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13_ncr:1_{264F907D-02FB-46CA-B7CD-D7313E5255F1}" xr6:coauthVersionLast="47" xr6:coauthVersionMax="47" xr10:uidLastSave="{00000000-0000-0000-0000-000000000000}"/>
  <bookViews>
    <workbookView xWindow="24" yWindow="384" windowWidth="23016" windowHeight="12360" xr2:uid="{00000000-000D-0000-FFFF-FFFF00000000}"/>
  </bookViews>
  <sheets>
    <sheet name="Calles SER 2024-12-31" sheetId="1" r:id="rId1"/>
  </sheets>
  <definedNames>
    <definedName name="_xlnm._FilterDatabase" localSheetId="0" hidden="1">'Calles SER 2024-12-31'!$A$1:$L$33701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2" i="1"/>
</calcChain>
</file>

<file path=xl/sharedStrings.xml><?xml version="1.0" encoding="utf-8"?>
<sst xmlns="http://schemas.openxmlformats.org/spreadsheetml/2006/main" count="172136" uniqueCount="2851">
  <si>
    <t>gis_x</t>
  </si>
  <si>
    <t>gis_y</t>
  </si>
  <si>
    <t>cod_distrito</t>
  </si>
  <si>
    <t>distrito</t>
  </si>
  <si>
    <t>cod_barrio</t>
  </si>
  <si>
    <t>barrio</t>
  </si>
  <si>
    <t>calle</t>
  </si>
  <si>
    <t>numero_finca</t>
  </si>
  <si>
    <t>color</t>
  </si>
  <si>
    <t>bateria_linea</t>
  </si>
  <si>
    <t>numero_plazas</t>
  </si>
  <si>
    <t>CENTRO</t>
  </si>
  <si>
    <t>PALACIO</t>
  </si>
  <si>
    <t>AGUAS, CALLE, DE LAS</t>
  </si>
  <si>
    <t>077214010 Verde</t>
  </si>
  <si>
    <t>Línea</t>
  </si>
  <si>
    <t>AGUILA, CALLE, DEL</t>
  </si>
  <si>
    <t>ALAMILLO, CALLE, DEL</t>
  </si>
  <si>
    <t>ALGECIRAS, CALLE, DE</t>
  </si>
  <si>
    <t>Batería</t>
  </si>
  <si>
    <t>ALMENDRO, CALLE, DEL</t>
  </si>
  <si>
    <t>AMNISTIA, CALLE, DE LA</t>
  </si>
  <si>
    <t>ANGEL, CALLE, DEL</t>
  </si>
  <si>
    <t>ANGELES, COSTANILLA, DE LOS</t>
  </si>
  <si>
    <t>ARRIETA, CALLE, DE</t>
  </si>
  <si>
    <t>BAILEN, CALLE, DE</t>
  </si>
  <si>
    <t>S/N</t>
  </si>
  <si>
    <t>BEATRIZ GALINDO, CALLE, DE</t>
  </si>
  <si>
    <t>CALATRAVA, CALLE, DE</t>
  </si>
  <si>
    <t>CAMPOMANES, CALLE, DE</t>
  </si>
  <si>
    <t>CAÑOS DEL PERAL, CALLE, DE LOS</t>
  </si>
  <si>
    <t>CAÑOS VIEJOS, CUESTA, DE LOS</t>
  </si>
  <si>
    <t>CAVA ALTA, CALLE, DE LA</t>
  </si>
  <si>
    <t>CAVA BAJA, CALLE, DE LA</t>
  </si>
  <si>
    <t>CAVA DE SAN MIGUEL, CALLE, DE LA</t>
  </si>
  <si>
    <t>CEBADA, CALLE, DE LA</t>
  </si>
  <si>
    <t>CEBADA, PLAZA, DE LA</t>
  </si>
  <si>
    <t>CIEGOS, CUESTA, DE LOS</t>
  </si>
  <si>
    <t>CIUDAD DE PLASENCIA, PASEO, DE LA</t>
  </si>
  <si>
    <t>255140000 Naranja</t>
  </si>
  <si>
    <t>COMANDANTE LAS MORENAS, PLAZA, DEL</t>
  </si>
  <si>
    <t>CRUZADA, CALLE, DE LA</t>
  </si>
  <si>
    <t>DESCARGAS, CUESTA, DE LAS</t>
  </si>
  <si>
    <t>DOCTOR CARRACIDO, CALLE, DEL</t>
  </si>
  <si>
    <t>DOCTOR LETAMENDI, CALLE, DEL</t>
  </si>
  <si>
    <t>DON PEDRO, CALLE, DE</t>
  </si>
  <si>
    <t>ENCARNACION, CALLE, DE LA</t>
  </si>
  <si>
    <t>ENCARNACION, PLAZA, DE LA</t>
  </si>
  <si>
    <t>ESCALINATA, CALLE, DE LA</t>
  </si>
  <si>
    <t>ESPEJO, CALLE, DEL</t>
  </si>
  <si>
    <t>FACTOR, CALLE, DEL</t>
  </si>
  <si>
    <t>FLOR BAJA, CALLE, DE LA</t>
  </si>
  <si>
    <t>FOMENTO, CALLE, DE</t>
  </si>
  <si>
    <t>GABRIEL MIRO, PLAZA, DE</t>
  </si>
  <si>
    <t>GRAFAL, CALLE, DE</t>
  </si>
  <si>
    <t>GRAN VIA DE SAN FRANCISCO, AVENIDA, DE LA</t>
  </si>
  <si>
    <t>GUILLERMO ROLLAND, CALLE, DE</t>
  </si>
  <si>
    <t>HUMILLADERO, CALLE, DEL</t>
  </si>
  <si>
    <t>INDEPENDENCIA, CALLE, DE LA</t>
  </si>
  <si>
    <t>ISABEL LA CATOLICA, CALLE, DE</t>
  </si>
  <si>
    <t>ISABEL TINTERO, CALLE, DE</t>
  </si>
  <si>
    <t>JERTE, CALLE, DE</t>
  </si>
  <si>
    <t>JUAN DE HERRERA, CALLE, DE</t>
  </si>
  <si>
    <t>LEGANITOS, CALLE, DE</t>
  </si>
  <si>
    <t>LUCIENTE, CALLE, DE</t>
  </si>
  <si>
    <t>MANCEBOS, CALLE, DE LOS</t>
  </si>
  <si>
    <t>MAYOR, CALLE</t>
  </si>
  <si>
    <t>MEDIODIA GRANDE, CALLE, DEL</t>
  </si>
  <si>
    <t>MORERIA, CALLE, DE LA</t>
  </si>
  <si>
    <t>MORERIA, PLAZA, DE LA</t>
  </si>
  <si>
    <t>NOBLEJAS, CALLE, DE</t>
  </si>
  <si>
    <t>ORIENTE, CALLE, DE</t>
  </si>
  <si>
    <t>PALOMA, CALLE, DE LA</t>
  </si>
  <si>
    <t>PRETIL DE LOS CONSEJOS, CALLE, DEL</t>
  </si>
  <si>
    <t>PRIORA, CALLE, DE LA</t>
  </si>
  <si>
    <t>RAMON, CUESTA, DE</t>
  </si>
  <si>
    <t>REDONDILLA, CALLE, DE LA</t>
  </si>
  <si>
    <t>ROSARIO, CALLE, DEL</t>
  </si>
  <si>
    <t>SAN ANDRES, COSTANILLA, DE</t>
  </si>
  <si>
    <t>SAN BERNABE, CALLE, DE</t>
  </si>
  <si>
    <t>SAN BUENAVENTURA, CALLE, DE</t>
  </si>
  <si>
    <t>SAN FRANCISCO, CARRERA, DE</t>
  </si>
  <si>
    <t>SAN FRANCISCO, PLAZA, DE</t>
  </si>
  <si>
    <t>SAN ISIDRO LABRADOR, CALLE, DE</t>
  </si>
  <si>
    <t>SAN JUSTO, CALLE, DE</t>
  </si>
  <si>
    <t>SAN MIGUEL, PLAZA, DE</t>
  </si>
  <si>
    <t>SAN NICOLAS, PLAZA, DE</t>
  </si>
  <si>
    <t>SAN PEDRO, COSTANILLA, DE</t>
  </si>
  <si>
    <t>SANTA CLARA, CALLE, DE</t>
  </si>
  <si>
    <t>SANTO DOMINGO, CUESTA, DE</t>
  </si>
  <si>
    <t>SANTO DOMINGO, PLAZA, DE</t>
  </si>
  <si>
    <t>SEGOVIA NUEVA, PLAZA, DE</t>
  </si>
  <si>
    <t>SEGOVIA, CALLE, DE</t>
  </si>
  <si>
    <t>SEGOVIA, RONDA, DE</t>
  </si>
  <si>
    <t>31 B</t>
  </si>
  <si>
    <t>37 B</t>
  </si>
  <si>
    <t>SIERPE, CALLE, DE LA</t>
  </si>
  <si>
    <t>SILVA, CALLE, DE</t>
  </si>
  <si>
    <t>TABERNILLAS, CALLE, DE LAS</t>
  </si>
  <si>
    <t>TOLEDO, CALLE, DE</t>
  </si>
  <si>
    <t>TORIJA, CALLE, DE</t>
  </si>
  <si>
    <t>UNION, CALLE, DE LA</t>
  </si>
  <si>
    <t>VALLICIERGO, CALLE, DE</t>
  </si>
  <si>
    <t>VEGA, CUESTA, DE LA</t>
  </si>
  <si>
    <t>VENTOSA, CALLE, DE LA</t>
  </si>
  <si>
    <t>VILLA, CALLE, DE LA</t>
  </si>
  <si>
    <t>VIRGEN DE LA PALOMA, PLAZA, DE LA</t>
  </si>
  <si>
    <t>EMBAJADORES</t>
  </si>
  <si>
    <t>AMAZONAS, CALLE, DE LAS</t>
  </si>
  <si>
    <t>AMPARO, CALLE, DE</t>
  </si>
  <si>
    <t>ARGANZUELA, CALLE, DE LA</t>
  </si>
  <si>
    <t>ARGUMOSA, CALLE, DE</t>
  </si>
  <si>
    <t>1 B</t>
  </si>
  <si>
    <t>ATOCHA, CALLE, DE</t>
  </si>
  <si>
    <t>ATOCHA, RONDA, DE</t>
  </si>
  <si>
    <t>AVE MARIA, CALLE, DEL</t>
  </si>
  <si>
    <t>BUENAVISTA, CALLE, DE</t>
  </si>
  <si>
    <t>CAMPILLO DEL MUNDO NUEVO, PLAZA, DEL</t>
  </si>
  <si>
    <t>8 B</t>
  </si>
  <si>
    <t>CAÑIZARES, CALLE, DE LOS</t>
  </si>
  <si>
    <t>CAPITAN SALAZAR MARTINEZ, CALLE, DEL</t>
  </si>
  <si>
    <t>CARLOS ARNICHES, CALLE, DE</t>
  </si>
  <si>
    <t>CASCORRO, PLAZA, DE</t>
  </si>
  <si>
    <t>CASINO, CALLE, DEL</t>
  </si>
  <si>
    <t>COLEGIATA, CALLE, DE LA</t>
  </si>
  <si>
    <t>CONCEPCION JERONIMA, CALLE, DE LA</t>
  </si>
  <si>
    <t>CONDE DE ROMANONES, CALLE, DEL</t>
  </si>
  <si>
    <t>DOCTOR CORTEZO, CALLE, DEL</t>
  </si>
  <si>
    <t>DOCTOR FOURQUET, CALLE, DEL</t>
  </si>
  <si>
    <t>DOCTOR PIGA, CALLE, DEL</t>
  </si>
  <si>
    <t>DUQUE DE ALBA, CALLE, DEL</t>
  </si>
  <si>
    <t>DUQUE DE FERNAN NUÑEZ, CALLE, DEL</t>
  </si>
  <si>
    <t>DUQUE DE RIVAS, CALLE, DEL</t>
  </si>
  <si>
    <t>EMBAJADORES, CALLE, DE</t>
  </si>
  <si>
    <t>EMBAJADORES, GLORIETA, DE</t>
  </si>
  <si>
    <t>ESCUADRA, CALLE, DE LA</t>
  </si>
  <si>
    <t>ESPERANZA, CALLE, DE</t>
  </si>
  <si>
    <t>ESTUDIOS, CALLE, DE LOS</t>
  </si>
  <si>
    <t>GENERAL VARA DE REY, PLAZA, DEL</t>
  </si>
  <si>
    <t>HOSPITAL, CALLE, DEL</t>
  </si>
  <si>
    <t>HUERTA DEL BAYO, CALLE, DE LA</t>
  </si>
  <si>
    <t>JESUS Y MARIA, CALLE, DE</t>
  </si>
  <si>
    <t>JUANELO, CALLE, DE</t>
  </si>
  <si>
    <t>LAVAPIES, CALLE, DE</t>
  </si>
  <si>
    <t>LUIS VELEZ DE GUEVARA, CALLE, DE</t>
  </si>
  <si>
    <t>MAGDALENA, CALLE, DE LA</t>
  </si>
  <si>
    <t>MALLORCA, CALLE, DE</t>
  </si>
  <si>
    <t>MELLIZO, CALLEJON, DEL</t>
  </si>
  <si>
    <t>MESON DE PAREDES, CALLE, DEL</t>
  </si>
  <si>
    <t>MIGUEL SERVET, CALLE, DE</t>
  </si>
  <si>
    <t>MIRA EL RIO BAJA, CALLE, DE</t>
  </si>
  <si>
    <t>MIRA EL SOL, CALLE, DE</t>
  </si>
  <si>
    <t>OLIVAR, CALLE, DEL</t>
  </si>
  <si>
    <t>OLMO, CALLE, DEL</t>
  </si>
  <si>
    <t>PEÑA DE FRANCIA, CALLE, DE LA</t>
  </si>
  <si>
    <t>PROVISIONES, CALLE, DE LAS</t>
  </si>
  <si>
    <t>PUERTA DE TOLEDO, GLORIETA, DE LA</t>
  </si>
  <si>
    <t>RIBERA DE CURTIDORES, CALLE, DE LA</t>
  </si>
  <si>
    <t>20 B</t>
  </si>
  <si>
    <t>SALITRE, CALLE, DEL</t>
  </si>
  <si>
    <t>SAN CARLOS, CALLE, DE</t>
  </si>
  <si>
    <t>SAN COSME Y SAN DAMIAN, CALLE, DE</t>
  </si>
  <si>
    <t>SAN MILLAN, CALLE, DE</t>
  </si>
  <si>
    <t>SAN SIMON, CALLE, DE</t>
  </si>
  <si>
    <t>SANTA ISABEL, CALLE, DE</t>
  </si>
  <si>
    <t>48 B</t>
  </si>
  <si>
    <t>48 C</t>
  </si>
  <si>
    <t>SOMBRERERIA, CALLE, DE LA</t>
  </si>
  <si>
    <t>TIRSO DE MOLINA, PLAZA, DE</t>
  </si>
  <si>
    <t>TOLEDO, RONDA, DE</t>
  </si>
  <si>
    <t>TORRECILLA DEL LEAL, CALLE, DE LA</t>
  </si>
  <si>
    <t>17 B</t>
  </si>
  <si>
    <t>TRES PECES, CALLE, DE LOS</t>
  </si>
  <si>
    <t>VALENCIA, CALLE, DE</t>
  </si>
  <si>
    <t>VALENCIA, RONDA, DE</t>
  </si>
  <si>
    <t>ZURITA, CALLE, DE</t>
  </si>
  <si>
    <t>CORTES</t>
  </si>
  <si>
    <t>ALAMEDA, CALLE, DE LA</t>
  </si>
  <si>
    <t>ALMADEN, CALLE, DE</t>
  </si>
  <si>
    <t>AMOR DE DIOS, CALLE, DEL</t>
  </si>
  <si>
    <t>ARLABAN, CALLE, DE</t>
  </si>
  <si>
    <t>CABALLERO DE GRACIA, CALLE, DEL</t>
  </si>
  <si>
    <t>CANOVAS DEL CASTILLO, PLAZA, DE</t>
  </si>
  <si>
    <t>CERVANTES, CALLE, DE</t>
  </si>
  <si>
    <t>CLAVEL, CALLE, DEL</t>
  </si>
  <si>
    <t>CRUZ, CALLE, DE LA</t>
  </si>
  <si>
    <t>DUQUE DE MEDINACELI, CALLE, DEL</t>
  </si>
  <si>
    <t>ESPOZ Y MINA, CALLE, DE</t>
  </si>
  <si>
    <t>JESUS, CALLE, DE</t>
  </si>
  <si>
    <t>JESUS, PLAZA, DE</t>
  </si>
  <si>
    <t>JOVELLANOS, CALLE, DE</t>
  </si>
  <si>
    <t>LEON, CALLE, DEL</t>
  </si>
  <si>
    <t>LOPE DE VEGA, CALLE, DE</t>
  </si>
  <si>
    <t>LOS MADRAZO, CALLE, DE</t>
  </si>
  <si>
    <t>MARQUES DE CASA RIERA, CALLE, DEL</t>
  </si>
  <si>
    <t>MARQUES DE CUBAS, CALLE, DEL</t>
  </si>
  <si>
    <t>MORATIN, CALLE, DE</t>
  </si>
  <si>
    <t>PRADO, CALLE, DEL</t>
  </si>
  <si>
    <t>PRADO, PASEO, DEL</t>
  </si>
  <si>
    <t>PRINCIPE, CALLE, DEL</t>
  </si>
  <si>
    <t>SAN AGUSTIN, CALLE, DE</t>
  </si>
  <si>
    <t>SAN PEDRO, CALLE, DE</t>
  </si>
  <si>
    <t>SAN SEBASTIAN, CALLE, DE</t>
  </si>
  <si>
    <t>SANTA CATALINA, CALLE, DE</t>
  </si>
  <si>
    <t>VERONICA, CALLE, DE LA</t>
  </si>
  <si>
    <t>VIRGEN DE LOS PELIGROS, CALLE, DE LA</t>
  </si>
  <si>
    <t>JUSTICIA</t>
  </si>
  <si>
    <t>ALMIRANTE, CALLE, DEL</t>
  </si>
  <si>
    <t>ANTONIO FLORES, CALLE, DE</t>
  </si>
  <si>
    <t>APODACA, CALLE, DE</t>
  </si>
  <si>
    <t>ARGENSOLA, CALLE, DE</t>
  </si>
  <si>
    <t>AUGUSTO FIGUEROA, CALLE, DE</t>
  </si>
  <si>
    <t>BARBARA DE BRAGANZA, CALLE, DE</t>
  </si>
  <si>
    <t>BARCELO, CALLE, DE</t>
  </si>
  <si>
    <t>BARQUILLO, CALLE, DEL</t>
  </si>
  <si>
    <t>BELEN, CALLE, DE</t>
  </si>
  <si>
    <t>BELEN, TRAVESIA, DE</t>
  </si>
  <si>
    <t>CAMPOAMOR, CALLE, DE</t>
  </si>
  <si>
    <t>CHURRUCA, CALLE, DE</t>
  </si>
  <si>
    <t>COLMENARES, CALLE, DE</t>
  </si>
  <si>
    <t>CONDE DE XIQUENA, CALLE, DEL</t>
  </si>
  <si>
    <t>FERNANDO VI, CALLE, DE</t>
  </si>
  <si>
    <t>FLORIDA, TRAVESIA, DE LA</t>
  </si>
  <si>
    <t>FUENCARRAL, CALLE, DE</t>
  </si>
  <si>
    <t>GENERAL CASTAÑOS, CALLE, DEL</t>
  </si>
  <si>
    <t>2 B</t>
  </si>
  <si>
    <t>GENOVA, CALLE, DE</t>
  </si>
  <si>
    <t>GRAVINA, CALLE, DE</t>
  </si>
  <si>
    <t>HERMANOS ALVAREZ QUINTERO, CALLE, DE LOS</t>
  </si>
  <si>
    <t>HORTALEZA, CALLE, DE</t>
  </si>
  <si>
    <t>INFANTAS, CALLE, DE LAS</t>
  </si>
  <si>
    <t>JUSTINIANO, CALLE, DE</t>
  </si>
  <si>
    <t>LARRA, CALLE, DE</t>
  </si>
  <si>
    <t>LIBERTAD, CALLE, DE LA</t>
  </si>
  <si>
    <t>LUIS DE GONGORA, CALLE, DE</t>
  </si>
  <si>
    <t>MARQUES DE LA ENSENADA, CALLE, DEL</t>
  </si>
  <si>
    <t>MARQUES DE MONASTERIO, CALLE, DEL</t>
  </si>
  <si>
    <t>MARQUES DE VALDEIGLESIAS, CALLE, DEL</t>
  </si>
  <si>
    <t>ORELLANA, CALLE, DE</t>
  </si>
  <si>
    <t>PEDRO ZEROLO, PLAZA, DE</t>
  </si>
  <si>
    <t>PELAYO, CALLE, DE</t>
  </si>
  <si>
    <t>PIAMONTE, CALLE, DEL</t>
  </si>
  <si>
    <t>PRIM, CALLE, DE</t>
  </si>
  <si>
    <t>REINA, CALLE, DE LA</t>
  </si>
  <si>
    <t>REY, PLAZA, DEL</t>
  </si>
  <si>
    <t>SALESAS, PLAZA, DE LAS</t>
  </si>
  <si>
    <t>SAN GREGORIO, CALLE, DE</t>
  </si>
  <si>
    <t>SAN LORENZO, CALLE, DE</t>
  </si>
  <si>
    <t>SAN LUCAS, CALLE, DE</t>
  </si>
  <si>
    <t>SAN MARCOS, CALLE, DE</t>
  </si>
  <si>
    <t>SAN MATEO, CALLE, DE</t>
  </si>
  <si>
    <t>SAN MATEO, TRAVESIA, DE</t>
  </si>
  <si>
    <t>SANTA BRIGIDA, CALLE, DE</t>
  </si>
  <si>
    <t>SANTA TERESA, CALLE, DE</t>
  </si>
  <si>
    <t>SANTO TOME, CALLE, DE</t>
  </si>
  <si>
    <t>SERRANO ANGUITA, CALLE, DE</t>
  </si>
  <si>
    <t>TAMAYO Y BAUS, CALLE, DE</t>
  </si>
  <si>
    <t>VICTOR HUGO, CALLE, DE</t>
  </si>
  <si>
    <t>UNIVERSIDAD</t>
  </si>
  <si>
    <t>ACUERDO, CALLE, DEL</t>
  </si>
  <si>
    <t>AMANIEL, CALLE, DE</t>
  </si>
  <si>
    <t>BALLESTA, CALLE, DE LA</t>
  </si>
  <si>
    <t>BALTASAR GRACIAN, CALLE, DE</t>
  </si>
  <si>
    <t>BARCO, CALLE, DEL</t>
  </si>
  <si>
    <t>BERNARDO LOPEZ GARCIA, CALLE, DE</t>
  </si>
  <si>
    <t>CASTO PLASENCIA, CALLE, DE</t>
  </si>
  <si>
    <t>COLON, CALLE, DE</t>
  </si>
  <si>
    <t>CONCEPCION ARENAL, CALLE, DE</t>
  </si>
  <si>
    <t>CONDE DE TORENO, PLAZA, DEL</t>
  </si>
  <si>
    <t>CONDE DUQUE, CALLE, DEL</t>
  </si>
  <si>
    <t>11 B</t>
  </si>
  <si>
    <t>CONDE DUQUE, TRAVESIA, DEL</t>
  </si>
  <si>
    <t>9 D</t>
  </si>
  <si>
    <t>CORREDERA BAJA DE SAN PABLO, CALLE, DE LA</t>
  </si>
  <si>
    <t>12 B</t>
  </si>
  <si>
    <t>CRISTINO MARTOS, PLAZA, DE</t>
  </si>
  <si>
    <t>DESENGAÑO, CALLE, DEL</t>
  </si>
  <si>
    <t>DIVINO PASTOR, CALLE, DEL</t>
  </si>
  <si>
    <t>DON FELIPE, CALLE, DE</t>
  </si>
  <si>
    <t>DOS DE MAYO, CALLE, DEL</t>
  </si>
  <si>
    <t>DUQUE DE LIRIA, CALLE, DEL</t>
  </si>
  <si>
    <t>ESPIRITU SANTO, CALLE, DEL</t>
  </si>
  <si>
    <t>GENERAL MITRE, CALLE, DEL</t>
  </si>
  <si>
    <t>JESUS DEL VALLE, CALLE, DE</t>
  </si>
  <si>
    <t>JUAN DE DIOS, CALLE, DE</t>
  </si>
  <si>
    <t>LIMON, CALLE, DEL</t>
  </si>
  <si>
    <t>MADERA, CALLE, DE LA</t>
  </si>
  <si>
    <t>MAESTRO GUERRERO, CALLE, DEL</t>
  </si>
  <si>
    <t>MANUELA MALASAÑA, CALLE, DE</t>
  </si>
  <si>
    <t>MARQUES DE SANTA ANA, CALLE, DEL</t>
  </si>
  <si>
    <t>MARTIRES DE ALCALA, CALLE, DE LOS</t>
  </si>
  <si>
    <t>MINAS, CALLE, DE LAS</t>
  </si>
  <si>
    <t>MONTELEON, CALLE, DE</t>
  </si>
  <si>
    <t>NEGRAS, CALLE, DE LAS</t>
  </si>
  <si>
    <t>NORTE, CALLE, DEL</t>
  </si>
  <si>
    <t>PEZ, CALLE, DEL</t>
  </si>
  <si>
    <t>PONCIANO, CALLE, DE</t>
  </si>
  <si>
    <t>POZAS, CALLE, DE LAS</t>
  </si>
  <si>
    <t>PUEBLA, CALLE, DE LA</t>
  </si>
  <si>
    <t>REYES, CALLE, DE LOS</t>
  </si>
  <si>
    <t>RUIZ JIMENEZ, GLORIETA, DE</t>
  </si>
  <si>
    <t>RUIZ, CALLE, DE</t>
  </si>
  <si>
    <t>SAN ANDRES, CALLE, DE</t>
  </si>
  <si>
    <t>SAN BERNARDINO, CALLE, DE</t>
  </si>
  <si>
    <t>SAN BERNARDO, CALLE, DE</t>
  </si>
  <si>
    <t>SAN DIMAS, CALLE, DE</t>
  </si>
  <si>
    <t>SAN HERMENEGILDO, CALLE, DE</t>
  </si>
  <si>
    <t>SAN ILDEFONSO, PLAZA, DE</t>
  </si>
  <si>
    <t>SAN JOAQUIN, CALLE, DE</t>
  </si>
  <si>
    <t>SAN LEONARDO, CALLE, DE</t>
  </si>
  <si>
    <t>SAN VICENTE, COSTANILLA, DE</t>
  </si>
  <si>
    <t>SANTA CRUZ DE MARCENADO, CALLE, DE</t>
  </si>
  <si>
    <t>24 B</t>
  </si>
  <si>
    <t>SANTA LUCIA, CALLE, DE</t>
  </si>
  <si>
    <t>SEMINARIO DE NOBLES, CALLE, DEL</t>
  </si>
  <si>
    <t>SERRANO JOVER, CALLE, DE</t>
  </si>
  <si>
    <t>4 E</t>
  </si>
  <si>
    <t>TESORO, CALLE, DEL</t>
  </si>
  <si>
    <t>TUDESCOS, CALLE, DE LOS</t>
  </si>
  <si>
    <t>VALVERDE, CALLE, DE</t>
  </si>
  <si>
    <t>SOL</t>
  </si>
  <si>
    <t>ABADA, CALLE, DE LA</t>
  </si>
  <si>
    <t>BORDADORES, CALLE, DE LOS</t>
  </si>
  <si>
    <t>CELENQUE, PLAZA, DEL</t>
  </si>
  <si>
    <t>CHINCHILLA, CALLE, DE</t>
  </si>
  <si>
    <t>CUCHILLEROS, CALLE, DE LOS</t>
  </si>
  <si>
    <t>ESPARTEROS, CALLE, DE</t>
  </si>
  <si>
    <t>FUENTES, CALLE, DE LAS</t>
  </si>
  <si>
    <t>HERRADORES, PLAZA, DE LOS</t>
  </si>
  <si>
    <t>HILERAS, CALLE, DE LAS</t>
  </si>
  <si>
    <t>IMPERIAL, CALLE</t>
  </si>
  <si>
    <t>MAESTRO VICTORIA, CALLE, DEL</t>
  </si>
  <si>
    <t>MARQUES VIUDO DE PONTEJOS, CALLE, DEL</t>
  </si>
  <si>
    <t>MESONERO ROMANOS, CALLE, DE</t>
  </si>
  <si>
    <t>SALUD, CALLE, DE LA</t>
  </si>
  <si>
    <t>SAN MARTIN, CALLE, DE</t>
  </si>
  <si>
    <t>SAN MARTIN, PLAZA, DE</t>
  </si>
  <si>
    <t>SANTA CATALINA DE LOS DONADOS, PLAZA, DE</t>
  </si>
  <si>
    <t>TETUAN, CALLE, DE</t>
  </si>
  <si>
    <t>TRES CRUCES, CALLE, DE LAS</t>
  </si>
  <si>
    <t>TRUJILLOS, CALLE, DE</t>
  </si>
  <si>
    <t>TRUJILLOS, TRAVESIA, DE LOS</t>
  </si>
  <si>
    <t>VENERAS, CALLE, DE LAS</t>
  </si>
  <si>
    <t>ARGANZUELA</t>
  </si>
  <si>
    <t>IMPERIAL</t>
  </si>
  <si>
    <t>ALEJANDRO DUMAS, CALLE, DE</t>
  </si>
  <si>
    <t>BERCIAL, CALLE, DE</t>
  </si>
  <si>
    <t>CHULAPOS, CALLE, DE LOS</t>
  </si>
  <si>
    <t>COBOS DE SEGOVIA, CALLE, DE</t>
  </si>
  <si>
    <t>DUQUE DE TOVAR, CALLE, DEL</t>
  </si>
  <si>
    <t>ETREROS, CALLE, DE</t>
  </si>
  <si>
    <t>FOSFORO, CALLE, DEL</t>
  </si>
  <si>
    <t>FRANCISCO NIEVA, CALLE, DE</t>
  </si>
  <si>
    <t>GIL IMON, CALLE, DE</t>
  </si>
  <si>
    <t>3 B</t>
  </si>
  <si>
    <t>GIL IMON, TRAVESIA, DE</t>
  </si>
  <si>
    <t>5 B</t>
  </si>
  <si>
    <t>7 B</t>
  </si>
  <si>
    <t>IMPERIAL, PASEO</t>
  </si>
  <si>
    <t>043000255 Azul</t>
  </si>
  <si>
    <t>081209246 Alta Rotación</t>
  </si>
  <si>
    <t>14 B</t>
  </si>
  <si>
    <t>2 C</t>
  </si>
  <si>
    <t>35 A</t>
  </si>
  <si>
    <t>41 A</t>
  </si>
  <si>
    <t>41 D</t>
  </si>
  <si>
    <t>43 C</t>
  </si>
  <si>
    <t>JEMENUÑO, CALLE, DE</t>
  </si>
  <si>
    <t>2 D</t>
  </si>
  <si>
    <t>2 E</t>
  </si>
  <si>
    <t>2 H</t>
  </si>
  <si>
    <t>JUAN ANTONIO VALLEJO-NÁJERA BOTAS, PASEO, DE</t>
  </si>
  <si>
    <t>52 B</t>
  </si>
  <si>
    <t>JUAN DUQUE, CALLE, DE</t>
  </si>
  <si>
    <t>27 A</t>
  </si>
  <si>
    <t>27 B</t>
  </si>
  <si>
    <t>27 C</t>
  </si>
  <si>
    <t>27 D</t>
  </si>
  <si>
    <t>27 E</t>
  </si>
  <si>
    <t>LEONOR DE LA VEGA, CALLE, DE</t>
  </si>
  <si>
    <t>LINNEO, CALLE, DE</t>
  </si>
  <si>
    <t>MANZANARES, CALLE, DEL</t>
  </si>
  <si>
    <t>MARMOL, CALLE, DEL</t>
  </si>
  <si>
    <t>MAZARREDO, CALLE, DE</t>
  </si>
  <si>
    <t>MELANCOLICOS, PASEO, DE LOS</t>
  </si>
  <si>
    <t>30 B</t>
  </si>
  <si>
    <t>4 B</t>
  </si>
  <si>
    <t>MELANCOLICOS, TRAVESIA, DE LOS</t>
  </si>
  <si>
    <t>MORENO NIETO, CALLE, DE</t>
  </si>
  <si>
    <t>MUÑOPEDRO, CALLE, DE</t>
  </si>
  <si>
    <t>NATI MISTRAL, CALLE, DE</t>
  </si>
  <si>
    <t>PARADINAS, CALLE, DE</t>
  </si>
  <si>
    <t>PARTICULAR, CALLE</t>
  </si>
  <si>
    <t>PIZARRA, CALLE, DE LA</t>
  </si>
  <si>
    <t>PONTONES, PASEO, DE</t>
  </si>
  <si>
    <t>14 A</t>
  </si>
  <si>
    <t>22 A</t>
  </si>
  <si>
    <t>RUY GONZALEZ DE CLAVIJO, CALLE, DE</t>
  </si>
  <si>
    <t>SAN ALEJANDRO, CALLE, DE</t>
  </si>
  <si>
    <t>SAN ISIDRO, PUENTE, DE</t>
  </si>
  <si>
    <t>SANGARCIA, CALLE, DE</t>
  </si>
  <si>
    <t>SANTA CASILDA, CALLE, DE</t>
  </si>
  <si>
    <t>SANTA MARIA LA REAL DE NIEVA, CALLE, DE</t>
  </si>
  <si>
    <t>47 B</t>
  </si>
  <si>
    <t>2 F</t>
  </si>
  <si>
    <t>2 G</t>
  </si>
  <si>
    <t>2 J</t>
  </si>
  <si>
    <t>134 B</t>
  </si>
  <si>
    <t>VILLOSLADA, CALLE, DE</t>
  </si>
  <si>
    <t>VIRGEN DEL PUERTO, PASEO, DE LA</t>
  </si>
  <si>
    <t>ACACIAS</t>
  </si>
  <si>
    <t>ARGANDA, CALLE, DE</t>
  </si>
  <si>
    <t>ARQUITECTURA, CALLE, DE LA</t>
  </si>
  <si>
    <t>BAÑOS DE MONTEMAYOR, CALLE, DE</t>
  </si>
  <si>
    <t>5 C</t>
  </si>
  <si>
    <t>CARMEN COBEÑA, CALLE, DE</t>
  </si>
  <si>
    <t>CARVAJALES, CALLE, DE LOS</t>
  </si>
  <si>
    <t>CASABLANCA, BARRIO, DE</t>
  </si>
  <si>
    <t>CIGARRERAS, CALLE, DE LAS</t>
  </si>
  <si>
    <t>CONCEJAL BENITO MARTIN LOZANO, CALLE, DEL</t>
  </si>
  <si>
    <t>10 C</t>
  </si>
  <si>
    <t>78 B</t>
  </si>
  <si>
    <t>ERCILLA, CALLE, DE</t>
  </si>
  <si>
    <t>ESPERANZA, PASEO, DE LA</t>
  </si>
  <si>
    <t>25 B</t>
  </si>
  <si>
    <t>GARGANTILLA, CALLE, DE</t>
  </si>
  <si>
    <t>GASOMETRO, CALLE, DEL</t>
  </si>
  <si>
    <t>25 D</t>
  </si>
  <si>
    <t>25 G</t>
  </si>
  <si>
    <t>29 B</t>
  </si>
  <si>
    <t>29 C</t>
  </si>
  <si>
    <t>LABRADOR, CALLE, DEL</t>
  </si>
  <si>
    <t>LAUREL, CALLE, DEL</t>
  </si>
  <si>
    <t>3 C</t>
  </si>
  <si>
    <t>MAJUELO, CALLE, DEL</t>
  </si>
  <si>
    <t>MARTIN DE VARGAS, CALLE, DE</t>
  </si>
  <si>
    <t>MELILLA, CALLE, DE</t>
  </si>
  <si>
    <t>31 A</t>
  </si>
  <si>
    <t>51 A</t>
  </si>
  <si>
    <t>53 A</t>
  </si>
  <si>
    <t>MORATINES, CALLE, DE</t>
  </si>
  <si>
    <t>NAVES, CALLE, DE LAS</t>
  </si>
  <si>
    <t>14 C</t>
  </si>
  <si>
    <t>NOGALES, CALLE, DE LOS</t>
  </si>
  <si>
    <t>OLMOS, PASEO, DE LOS</t>
  </si>
  <si>
    <t>PALO DE ROSA, CALLE, DEL</t>
  </si>
  <si>
    <t>PEÑUELAS, CALLE, DE LAS</t>
  </si>
  <si>
    <t>24A</t>
  </si>
  <si>
    <t>POZUELO DE ZARZON, CALLE, DE</t>
  </si>
  <si>
    <t>SAN ANASTASIO, CALLE, DE</t>
  </si>
  <si>
    <t>frente 2</t>
  </si>
  <si>
    <t>SAN ISIDORO DE SEVILLA, CALLE, DE</t>
  </si>
  <si>
    <t>SAN ISIDORO DE SEVILLA, TRAVESIA, DE</t>
  </si>
  <si>
    <t>6 B</t>
  </si>
  <si>
    <t>6 E</t>
  </si>
  <si>
    <t>SANTA MARIA DE LA CABEZA, PASEO, DE</t>
  </si>
  <si>
    <t>68 C</t>
  </si>
  <si>
    <t>SANTOCILDES, CALLE, DE</t>
  </si>
  <si>
    <t>SORIA, CALLE, DE</t>
  </si>
  <si>
    <t>frente 5 A</t>
  </si>
  <si>
    <t>135 B</t>
  </si>
  <si>
    <t>VALDELASIERRA, CALLE, DE</t>
  </si>
  <si>
    <t>VILLA DE ARBANCON, CALLE, DE LA</t>
  </si>
  <si>
    <t>YESERIAS, PASEO, DE LAS</t>
  </si>
  <si>
    <t>49 B</t>
  </si>
  <si>
    <t>55 B</t>
  </si>
  <si>
    <t>CHOPERA</t>
  </si>
  <si>
    <t>AGUILON, CALLE, DE</t>
  </si>
  <si>
    <t>ALDEA DEL FRESNO, CALLE, DE</t>
  </si>
  <si>
    <t>ALEJANDRO SAINT AUBIN, CALLE, DE</t>
  </si>
  <si>
    <t>ALONSO CARBONELL, CALLE, DE</t>
  </si>
  <si>
    <t>CACERES, CALLE, DE</t>
  </si>
  <si>
    <t>CHOPERA, PASEO, DE LA</t>
  </si>
  <si>
    <t>DIVINO VALLES, CALLE, DEL</t>
  </si>
  <si>
    <t>23 B</t>
  </si>
  <si>
    <t>DOMINGO PEREZ DEL VAL, CALLE, DE</t>
  </si>
  <si>
    <t>146 D</t>
  </si>
  <si>
    <t>ENRIQUE TROMPETA, CALLE, DE</t>
  </si>
  <si>
    <t>EUGENIO SELLES, CALLE, DE</t>
  </si>
  <si>
    <t>FERNANDO POO, CALLE, DE</t>
  </si>
  <si>
    <t>GENERAL MAROTO, PLAZA, DEL</t>
  </si>
  <si>
    <t>GENERAL PALANCA, CALLE, DEL</t>
  </si>
  <si>
    <t>GUILLERMO DE OSMA, CALLE, DE</t>
  </si>
  <si>
    <t>JAIME EL CONQUISTADOR, CALLE, DE</t>
  </si>
  <si>
    <t>JOSE DE VILLARREAL, PLAZA, DE</t>
  </si>
  <si>
    <t>JOSE MIGUEL GORDOA, CALLE, DE</t>
  </si>
  <si>
    <t>PARROCO JULIO MORATE, CALLE, DEL</t>
  </si>
  <si>
    <t>RUTILIO GACI, PLAZA, DE</t>
  </si>
  <si>
    <t>SAN DANIEL, CALLE, DE</t>
  </si>
  <si>
    <t>SAN EVARISTO, CALLE, DE</t>
  </si>
  <si>
    <t>SAN FELIX, CALLE, DE</t>
  </si>
  <si>
    <t>TOMAS BORRAS, CALLE, DE</t>
  </si>
  <si>
    <t>TORRES MIRANDA, CALLE, DE</t>
  </si>
  <si>
    <t>VOLUNTARIOS MACABEBES, CALLE, DE LOS</t>
  </si>
  <si>
    <t>LEGAZPI</t>
  </si>
  <si>
    <t>ALGETE, CALLE, DE</t>
  </si>
  <si>
    <t>ANDRES DE URDANETA, CALLE, DE</t>
  </si>
  <si>
    <t>ANTRACITA, CALLE, DE LA</t>
  </si>
  <si>
    <t>1 C</t>
  </si>
  <si>
    <t>10 B</t>
  </si>
  <si>
    <t>3 I</t>
  </si>
  <si>
    <t>ARIEL, CALLE, DE</t>
  </si>
  <si>
    <t>4 C</t>
  </si>
  <si>
    <t>BOLIVAR, CALLE, DE</t>
  </si>
  <si>
    <t>18 A</t>
  </si>
  <si>
    <t>18 B</t>
  </si>
  <si>
    <t>22 D</t>
  </si>
  <si>
    <t>26 A</t>
  </si>
  <si>
    <t>BRONCE, CALLE, DEL</t>
  </si>
  <si>
    <t>10 D</t>
  </si>
  <si>
    <t>CROMO, CALLE, DEL</t>
  </si>
  <si>
    <t>EL SOTO, CALLE, DE</t>
  </si>
  <si>
    <t>206 B</t>
  </si>
  <si>
    <t>206 C</t>
  </si>
  <si>
    <t>316 A</t>
  </si>
  <si>
    <t>ENRIQUE SIMONIS, CALLE, DE</t>
  </si>
  <si>
    <t>EROS, CALLE, DE</t>
  </si>
  <si>
    <t>7 G</t>
  </si>
  <si>
    <t>ESTRELLA HADAR, CALLE, DE LA</t>
  </si>
  <si>
    <t>1 G</t>
  </si>
  <si>
    <t>FRIGILIANA, CALLE, DE</t>
  </si>
  <si>
    <t>HIERRO, CALLE, DEL</t>
  </si>
  <si>
    <t>4 D</t>
  </si>
  <si>
    <t>JOSE ANTONIO ZAPATA, CALLE, DE</t>
  </si>
  <si>
    <t>JULIAN RABANEDO, CALLE, DE</t>
  </si>
  <si>
    <t>LITIO, CALLE, DEL</t>
  </si>
  <si>
    <t>MAESTRO ARBOS, CALLE, DEL</t>
  </si>
  <si>
    <t>MANUEL ALEIXANDRE, CALLE, DE</t>
  </si>
  <si>
    <t>MENDEZ ALVARO, CALLE, DE</t>
  </si>
  <si>
    <t>MENESES, CALLE, DE</t>
  </si>
  <si>
    <t>MOLINO, PASEO, DEL</t>
  </si>
  <si>
    <t>NEREIDA, CALLE, DE</t>
  </si>
  <si>
    <t>NERJA, CALLE, DE</t>
  </si>
  <si>
    <t>NESTARES, CALLE, DE</t>
  </si>
  <si>
    <t>ONICE, CALLE, DEL</t>
  </si>
  <si>
    <t>PLANETA TIERRA, CALLE, DEL</t>
  </si>
  <si>
    <t>PLOMO, CALLE, DEL</t>
  </si>
  <si>
    <t>PUERTO DE BEJAR, CALLE, DEL</t>
  </si>
  <si>
    <t>PUERTO DE LA CRUZ VERDE, CALLE, DEL</t>
  </si>
  <si>
    <t>40 A</t>
  </si>
  <si>
    <t>PUERTO DE MIRAVETE, CALLE, DEL</t>
  </si>
  <si>
    <t>PUERTO SERRANO, CALLE, DE</t>
  </si>
  <si>
    <t>RICARDO DAMAS, CALLE, DE</t>
  </si>
  <si>
    <t>RICARDO GOIZUETA, CALLE, DE</t>
  </si>
  <si>
    <t>RODIO, CALLE, DEL</t>
  </si>
  <si>
    <t>SODIO, CALLE, DEL</t>
  </si>
  <si>
    <t>1 F</t>
  </si>
  <si>
    <t>TENIENTE CORONEL NOREÑA, CALLE, DEL</t>
  </si>
  <si>
    <t>TERESA LOPEZ VALCARCEL, CALLE, DE</t>
  </si>
  <si>
    <t>TITAN, CALLE, DE</t>
  </si>
  <si>
    <t>VALDEMORILLO, CALLE, DE</t>
  </si>
  <si>
    <t>VILLARROBLEDO, CALLE, DE</t>
  </si>
  <si>
    <t>VIÑUELAS, CALLE, DE</t>
  </si>
  <si>
    <t>DELICIAS</t>
  </si>
  <si>
    <t>ALEJANDRO FERRANT, CALLE, DE</t>
  </si>
  <si>
    <t>ALICANTE, CALLE, DE</t>
  </si>
  <si>
    <t>ALONSO MARTOS, CALLE, DE</t>
  </si>
  <si>
    <t>AMALTEA, CALLE, DE</t>
  </si>
  <si>
    <t>AMANECER EN MENDEZ ALVARO, PLAZA, DEL</t>
  </si>
  <si>
    <t>BATALLA DEL SALADO, CALLE, DE LA</t>
  </si>
  <si>
    <t>BERILO, CALLE, DEL</t>
  </si>
  <si>
    <t>13 B</t>
  </si>
  <si>
    <t>13 D</t>
  </si>
  <si>
    <t>15 G</t>
  </si>
  <si>
    <t>9 B</t>
  </si>
  <si>
    <t>BUSTAMANTE, CALLE, DE</t>
  </si>
  <si>
    <t>CASAR DE CACERES, PLAZA, DE</t>
  </si>
  <si>
    <t>CASTOR Y POLUX, CALLE, DE</t>
  </si>
  <si>
    <t>CIUDAD REAL, CALLE, DE</t>
  </si>
  <si>
    <t>COBRE, CALLE, DEL</t>
  </si>
  <si>
    <t>1 D</t>
  </si>
  <si>
    <t>CRISTO DEL CAMINO, CALLE, DEL</t>
  </si>
  <si>
    <t>DELICIAS, PASEO, DE LAS</t>
  </si>
  <si>
    <t>63 B</t>
  </si>
  <si>
    <t>63 D</t>
  </si>
  <si>
    <t>63 F</t>
  </si>
  <si>
    <t>65 A</t>
  </si>
  <si>
    <t>65 F</t>
  </si>
  <si>
    <t>88A</t>
  </si>
  <si>
    <t>EL ATAZAR, CALLE, DE</t>
  </si>
  <si>
    <t>173 A</t>
  </si>
  <si>
    <t>173 B</t>
  </si>
  <si>
    <t>173 E</t>
  </si>
  <si>
    <t>173 H</t>
  </si>
  <si>
    <t>177 I</t>
  </si>
  <si>
    <t>ESTRELLA DENEBOLA, CALLE, DE LA</t>
  </si>
  <si>
    <t>ESTRELLA NAOS, CALLE, DE LA</t>
  </si>
  <si>
    <t>ESTRELLA SHAULA, CALLE, DE LA</t>
  </si>
  <si>
    <t>FERROCARRIL, CALLE, DEL</t>
  </si>
  <si>
    <t>GENERAL LACY, CALLE, DEL</t>
  </si>
  <si>
    <t>GRANITO, CALLE, DEL</t>
  </si>
  <si>
    <t>ISIDORO ÁLVAREZ ÁLVAREZ, CALLE, DE</t>
  </si>
  <si>
    <t>JUAN DE MARIANA, CALLE, DE</t>
  </si>
  <si>
    <t>17 A</t>
  </si>
  <si>
    <t>JUAN DE VERA, CALLE, DE</t>
  </si>
  <si>
    <t>JUAN MARTIN EL EMPECINADO, CALLE, DE</t>
  </si>
  <si>
    <t>JUANA DOÑA, CALLE, DE</t>
  </si>
  <si>
    <t>LUIS PARET, CALLE, DE</t>
  </si>
  <si>
    <t>MEJORADA DEL CAMPO, CALLE, DE</t>
  </si>
  <si>
    <t>34 A</t>
  </si>
  <si>
    <t>60 A</t>
  </si>
  <si>
    <t>60 B</t>
  </si>
  <si>
    <t>MEZQUITE, CALLE, DEL</t>
  </si>
  <si>
    <t>NEBULOSAS, CALLE, DE LAS</t>
  </si>
  <si>
    <t>2 K</t>
  </si>
  <si>
    <t>ORIANA, CALLE, DEL</t>
  </si>
  <si>
    <t>PARROCO EUSEBIO CUENCA, CALLE, DEL</t>
  </si>
  <si>
    <t>PATIO DE SERVICIO, CALLE, DEL</t>
  </si>
  <si>
    <t>RAFAEL DE RIEGO, CALLE, DE</t>
  </si>
  <si>
    <t>RAMIREZ DE PRADO, CALLE, DE</t>
  </si>
  <si>
    <t>3 E</t>
  </si>
  <si>
    <t>7 D</t>
  </si>
  <si>
    <t>7 E</t>
  </si>
  <si>
    <t>SABAL, CALLE, DEL</t>
  </si>
  <si>
    <t>TOMAS BRETON, CALLE, DE</t>
  </si>
  <si>
    <t>47 A</t>
  </si>
  <si>
    <t>47 D</t>
  </si>
  <si>
    <t>47 E</t>
  </si>
  <si>
    <t>47 F</t>
  </si>
  <si>
    <t>49 A</t>
  </si>
  <si>
    <t>49 C</t>
  </si>
  <si>
    <t>49 E</t>
  </si>
  <si>
    <t>56 B</t>
  </si>
  <si>
    <t>TURMALINA, CALLE, DE LA</t>
  </si>
  <si>
    <t>VARA DE REY, CALLE, DE</t>
  </si>
  <si>
    <t>VILLA DEL PRADO, CALLE, DE</t>
  </si>
  <si>
    <t>PALOS DE MOGUER</t>
  </si>
  <si>
    <t>ALONSO DEL BARCO, CALLE, DE</t>
  </si>
  <si>
    <t>ANCORA, CALLE, DEL</t>
  </si>
  <si>
    <t>BERNARDINO OBREGON, CALLE, DE</t>
  </si>
  <si>
    <t>CANARIAS, CALLE, DE LAS</t>
  </si>
  <si>
    <t>CARDENAL SOLIS, CALLE, DEL</t>
  </si>
  <si>
    <t>DELICIAS, CALLE, DE LAS</t>
  </si>
  <si>
    <t>FRAY LUIS DE LEON, CALLE, DE</t>
  </si>
  <si>
    <t>14 D</t>
  </si>
  <si>
    <t>14 E</t>
  </si>
  <si>
    <t>14 F</t>
  </si>
  <si>
    <t>JOSE ANTONIO DE ARMONA, CALLE, DE</t>
  </si>
  <si>
    <t>JOSE MARIA ROQUERO, CALLE, DE</t>
  </si>
  <si>
    <t>8 C</t>
  </si>
  <si>
    <t>JUAN SEBASTIAN ELCANO, CALLE, DE</t>
  </si>
  <si>
    <t>16 C</t>
  </si>
  <si>
    <t>LUCA DE TENA, PLAZA, DE</t>
  </si>
  <si>
    <t>MARQUES DE LA VALDAVIA, CALLE, DEL</t>
  </si>
  <si>
    <t>MARTIN SOLER, CALLE, DE</t>
  </si>
  <si>
    <t>26 C</t>
  </si>
  <si>
    <t>26B</t>
  </si>
  <si>
    <t>26C</t>
  </si>
  <si>
    <t>32 A</t>
  </si>
  <si>
    <t>32 B</t>
  </si>
  <si>
    <t>32 C</t>
  </si>
  <si>
    <t>MURCIA, CALLE, DE</t>
  </si>
  <si>
    <t>PALOS DE LA FRONTERA, CALLE, DE</t>
  </si>
  <si>
    <t>33 B</t>
  </si>
  <si>
    <t>PEDRO UNANUE, CALLE, DE</t>
  </si>
  <si>
    <t>42 B</t>
  </si>
  <si>
    <t>SEBASTIAN HERRERA, CALLE, DE</t>
  </si>
  <si>
    <t>16 B</t>
  </si>
  <si>
    <t>TARRAGONA, CALLE, DE</t>
  </si>
  <si>
    <t>20 A</t>
  </si>
  <si>
    <t>TORTOSA, CALLE, DE</t>
  </si>
  <si>
    <t>VIZCAYA, CALLE, DE</t>
  </si>
  <si>
    <t>ATOCHA</t>
  </si>
  <si>
    <t>ACANTO, CALLE, DEL</t>
  </si>
  <si>
    <t>11 D</t>
  </si>
  <si>
    <t>ALAMEDILLA, CALLE, DE</t>
  </si>
  <si>
    <t>ALBERCHE, CALLE, DEL</t>
  </si>
  <si>
    <t>ALMEZ, CALLE, DEL</t>
  </si>
  <si>
    <t>ALPEDRETE, CALLE, DE</t>
  </si>
  <si>
    <t>COMERCIO, CALLE, DEL</t>
  </si>
  <si>
    <t>GARGANTA DE LOS MONTES, CALLE, DE</t>
  </si>
  <si>
    <t>JACARANDA, CALLE, DEL</t>
  </si>
  <si>
    <t>KENTIA, CALLE, DE LA</t>
  </si>
  <si>
    <t>LEGANES, CALLE, DE</t>
  </si>
  <si>
    <t>OMBU, CALLE, DEL</t>
  </si>
  <si>
    <t>RETAMA, CALLE, DE LA</t>
  </si>
  <si>
    <t>TAMARINDO, CALLE, DEL</t>
  </si>
  <si>
    <t>TEJO, CALLE, DEL</t>
  </si>
  <si>
    <t>10 E</t>
  </si>
  <si>
    <t>10 F</t>
  </si>
  <si>
    <t>22 B</t>
  </si>
  <si>
    <t>22 C</t>
  </si>
  <si>
    <t>RETIRO</t>
  </si>
  <si>
    <t>PACÍFICO</t>
  </si>
  <si>
    <t>ABTAO, CALLE, DE</t>
  </si>
  <si>
    <t>ANDRES TORREJON, CALLE, DE</t>
  </si>
  <si>
    <t>ANTONIO NEBRIJA, CALLE, DE</t>
  </si>
  <si>
    <t>BETANIA, CALLE, DE</t>
  </si>
  <si>
    <t>CARIDAD, CALLE, DE LA</t>
  </si>
  <si>
    <t>CAVANILLES, CALLE, DE</t>
  </si>
  <si>
    <t>CAVANILLES, PARTICULAR, DE</t>
  </si>
  <si>
    <t>CAVANILLES, PASAJE, DE</t>
  </si>
  <si>
    <t>COCHERAS, CALLE, DE LAS</t>
  </si>
  <si>
    <t>10A</t>
  </si>
  <si>
    <t>10D</t>
  </si>
  <si>
    <t>DOCTOR ESQUERDO, CALLE, DEL</t>
  </si>
  <si>
    <t>140 B</t>
  </si>
  <si>
    <t>FUENTERRABIA, CALLE, DE</t>
  </si>
  <si>
    <t>GENERAL VELARDE, CALLE, DEL</t>
  </si>
  <si>
    <t>GRANADA, CALLE, DE</t>
  </si>
  <si>
    <t>GUTENBERG, CALLE, DE</t>
  </si>
  <si>
    <t>HOYUELO, CALLE, DE</t>
  </si>
  <si>
    <t>INFANTA ISABEL, PASEO, DE LA</t>
  </si>
  <si>
    <t>JOSE SANCHEZ PESCADOR, CALLE, DE</t>
  </si>
  <si>
    <t>JUAN DE URBIETA, CALLE, DE</t>
  </si>
  <si>
    <t>16 A</t>
  </si>
  <si>
    <t>JULIAN GAYARRE, CALLE, DE</t>
  </si>
  <si>
    <t>LEON GIL DE PALACIO, CALLE, DE</t>
  </si>
  <si>
    <t>MEDITERRANEO, AVENIDA, DEL</t>
  </si>
  <si>
    <t>MENENDEZ PELAYO, AVENIDA, DE</t>
  </si>
  <si>
    <t>NARCISO SERRA, CALLE, DE</t>
  </si>
  <si>
    <t>NUESTRA SEÑORA DE LA PAZ, CALLE, DE</t>
  </si>
  <si>
    <t>PEDRO BOSCH, CALLE, DE</t>
  </si>
  <si>
    <t>REGALADA, CALLE, DE LA</t>
  </si>
  <si>
    <t>REINA CRISTINA, PASEO, DE LA</t>
  </si>
  <si>
    <t>SANCHEZ BARCAIZTEGUI, CALLE, DE</t>
  </si>
  <si>
    <t>TELLEZ, CALLE, DE</t>
  </si>
  <si>
    <t>12 E</t>
  </si>
  <si>
    <t>TELLEZ, TRAVESIA, DE</t>
  </si>
  <si>
    <t>VALDERRIBAS, CALLE, DE</t>
  </si>
  <si>
    <t>VANDERGOTEN, CALLE, DE</t>
  </si>
  <si>
    <t>VIGO, CALLE, DE</t>
  </si>
  <si>
    <t>ADELFAS</t>
  </si>
  <si>
    <t>ADELFAS, CALLE, DE LAS</t>
  </si>
  <si>
    <t>11 C</t>
  </si>
  <si>
    <t>AGUSTIN VIÑAMATA, CALLE, DE</t>
  </si>
  <si>
    <t>ANDALUCIA, CALLE, DE</t>
  </si>
  <si>
    <t>ARREGUI Y ARUEJ, CALLE, DE</t>
  </si>
  <si>
    <t>BARRILERO, CALLE, DE</t>
  </si>
  <si>
    <t>CAFETO, CALLE, DEL</t>
  </si>
  <si>
    <t>CALIFORNIA, CALLE, DE</t>
  </si>
  <si>
    <t>CARLOS Y GUILLERMO FERNANDEZ SHAW, CALLE, DE</t>
  </si>
  <si>
    <t>CATALINA SUAREZ, CALLE, DE</t>
  </si>
  <si>
    <t>15 D</t>
  </si>
  <si>
    <t>CERRO DE LA PLATA, CALLE, DEL</t>
  </si>
  <si>
    <t>CERRO NEGRO, CALLE, DEL</t>
  </si>
  <si>
    <t>FEDERICO MORENO TORROBA, CALLE, DE</t>
  </si>
  <si>
    <t>FRANCISCO ABRIL, CALLE, DE</t>
  </si>
  <si>
    <t>GANDIA, CALLE, DE</t>
  </si>
  <si>
    <t>GARIBAY, CALLE, DE</t>
  </si>
  <si>
    <t>HERMANOS RUIZ, CALLE, DE LOS</t>
  </si>
  <si>
    <t>JATIVA, CALLE, DE</t>
  </si>
  <si>
    <t>2 N</t>
  </si>
  <si>
    <t>4 Q</t>
  </si>
  <si>
    <t>JUAN DE JUANES, CALLE, DE</t>
  </si>
  <si>
    <t>LOS MESEJO, CALLE, DE</t>
  </si>
  <si>
    <t>LUIS MITJANS, CALLE, DE</t>
  </si>
  <si>
    <t>50 C</t>
  </si>
  <si>
    <t>50 D</t>
  </si>
  <si>
    <t>52 A</t>
  </si>
  <si>
    <t>LUIS PEIDRO, CALLE, DE</t>
  </si>
  <si>
    <t>MARTINEZ CORROCHANO, CALLE, DE</t>
  </si>
  <si>
    <t>NUEVO BAZTAN, CALLE</t>
  </si>
  <si>
    <t>PAJARITOS, CALLE, DE LOS</t>
  </si>
  <si>
    <t>37 A</t>
  </si>
  <si>
    <t>SANTA SABINA, CALLE, DE</t>
  </si>
  <si>
    <t>SECO, CALLE, DE</t>
  </si>
  <si>
    <t>TRUEBA, CALLE, DE</t>
  </si>
  <si>
    <t>VALERIA, CALLE, DE</t>
  </si>
  <si>
    <t>ESTRELLA</t>
  </si>
  <si>
    <t>ALCALDE SAINZ DE BARANDA, CALLE, DEL</t>
  </si>
  <si>
    <t>ANTONIO CASERO, CALLE, DE</t>
  </si>
  <si>
    <t>ASTROS, CALLE, DE LOS</t>
  </si>
  <si>
    <t>ASTROS, PLAZA, DE LOS</t>
  </si>
  <si>
    <t>CALCOGRAFIA, CALLE, DE LA</t>
  </si>
  <si>
    <t>CAN MAYOR, PASAJE, DE</t>
  </si>
  <si>
    <t>CAN MENOR, PASAJE, DE</t>
  </si>
  <si>
    <t>CARENA, PASAJE, DE</t>
  </si>
  <si>
    <t>CRUZ DEL SUR, CALLE, DE LA</t>
  </si>
  <si>
    <t>30 D</t>
  </si>
  <si>
    <t>DORADO, PASAJE, DEL</t>
  </si>
  <si>
    <t>ESCUDO, PASAJE, DEL</t>
  </si>
  <si>
    <t>ESTRELLA POLAR, CALLE, DE LA</t>
  </si>
  <si>
    <t>12 D</t>
  </si>
  <si>
    <t>JOSE MARTINEZ DE VELASCO, CALLE, DE</t>
  </si>
  <si>
    <t>JUAN ESPLANDIU, CALLE, DE</t>
  </si>
  <si>
    <t>LEO, CALLE, DE</t>
  </si>
  <si>
    <t>LINCE, PASAJE, DEL</t>
  </si>
  <si>
    <t>LIRA, CALLE, DE LA</t>
  </si>
  <si>
    <t>MARQUES DE LOZOYA, CALLE, DEL</t>
  </si>
  <si>
    <t>15 B</t>
  </si>
  <si>
    <t>40 D</t>
  </si>
  <si>
    <t>42 A</t>
  </si>
  <si>
    <t>MATEO LOPEZ, CALLE, DE</t>
  </si>
  <si>
    <t>MONEDA, CALLE, DE LA</t>
  </si>
  <si>
    <t>'O''DONNELL, CALLE, DE'</t>
  </si>
  <si>
    <t>PATIO DE LA LITOGRAFIA, CALLE, DEL</t>
  </si>
  <si>
    <t>PERSEO, CALLE, DE</t>
  </si>
  <si>
    <t>PEZ AUSTRAL, CALLE, DEL</t>
  </si>
  <si>
    <t>13 A</t>
  </si>
  <si>
    <t>PEZ VOLADOR, CALLE, DEL</t>
  </si>
  <si>
    <t>PISCIS, CALLE, DE</t>
  </si>
  <si>
    <t>RAFAEL SALAZAR ALONSO, CALLE, DE</t>
  </si>
  <si>
    <t>SALIENTE, CALLE, DE</t>
  </si>
  <si>
    <t>SIRIO, CALLE, DE</t>
  </si>
  <si>
    <t>VALORES, CALLE, DE</t>
  </si>
  <si>
    <t>VAQUERIAS, CALLE, DE LAS</t>
  </si>
  <si>
    <t>VICENTE CABALLERO, CALLE, DE</t>
  </si>
  <si>
    <t>IBIZA</t>
  </si>
  <si>
    <t>26 B</t>
  </si>
  <si>
    <t>ANTONIO ACUÑA, CALLE, DE</t>
  </si>
  <si>
    <t>ANTONIO ARIAS, CALLE, DE</t>
  </si>
  <si>
    <t>DOCE DE OCTUBRE, CALLE, DEL</t>
  </si>
  <si>
    <t>DOCTOR CASTELO, CALLE, DEL</t>
  </si>
  <si>
    <t>FERNAN GONZALEZ, CALLE, DE</t>
  </si>
  <si>
    <t>IBIZA, CALLE, DE</t>
  </si>
  <si>
    <t>LOPE DE RUEDA, CALLE, DE</t>
  </si>
  <si>
    <t>45 C</t>
  </si>
  <si>
    <t>MAIQUEZ, CALLE, DE</t>
  </si>
  <si>
    <t>28 B</t>
  </si>
  <si>
    <t>MENORCA, CALLE, DE</t>
  </si>
  <si>
    <t>NARVAEZ, CALLE, DE</t>
  </si>
  <si>
    <t>JERÓNIMOS</t>
  </si>
  <si>
    <t>ACADEMIA, CALLE, DE LA</t>
  </si>
  <si>
    <t>AGUSTIN QUEROL, CALLE, DE</t>
  </si>
  <si>
    <t>ALBERTO BOSCH, CALLE, DE</t>
  </si>
  <si>
    <t>ALFONSO XI, CALLE, DE</t>
  </si>
  <si>
    <t>ALFONSO XII, CALLE, DE</t>
  </si>
  <si>
    <t>ANTONIO MAURA, CALLE, DE</t>
  </si>
  <si>
    <t>CASADO DEL ALISAL, CALLE, DE</t>
  </si>
  <si>
    <t>DOCTOR VELASCO, CALLE, DEL</t>
  </si>
  <si>
    <t>EL SALVADOR, PASEO, DE</t>
  </si>
  <si>
    <t>ESPALTER, CALLE, DE</t>
  </si>
  <si>
    <t>FELIPE IV, CALLE, DE</t>
  </si>
  <si>
    <t>JUAN DE MENA, CALLE, DE</t>
  </si>
  <si>
    <t>JUAN VALERA, CALLE, DE</t>
  </si>
  <si>
    <t>LEALTAD, PLAZA, DE LA</t>
  </si>
  <si>
    <t>LUIS CAMOENS, CALLE, DE</t>
  </si>
  <si>
    <t>MARIANO DE CAVIA, PLAZA, DE</t>
  </si>
  <si>
    <t>MENDEZ NUÑEZ, CALLE, DE</t>
  </si>
  <si>
    <t>MONTALBAN, CALLE, DE</t>
  </si>
  <si>
    <t>MORETO, CALLE, DE</t>
  </si>
  <si>
    <t>POETA ESTEBAN DE VILLEGAS, CALLE, DEL</t>
  </si>
  <si>
    <t>RUIZ DE ALARCON, CALLE, DE</t>
  </si>
  <si>
    <t>URUGUAY, PASEO, DE</t>
  </si>
  <si>
    <t>VALENZUELA, CALLE, DE</t>
  </si>
  <si>
    <t>NIÑO JESÚS</t>
  </si>
  <si>
    <t>AMADO NERVO, CALLE, DE</t>
  </si>
  <si>
    <t>ANGEL GANIVET, CALLE, DE</t>
  </si>
  <si>
    <t>ANTONIO BIENVENIDA, CALLE, DE</t>
  </si>
  <si>
    <t>ANTONIO DIAZ-CAÑABATE, CALLE, DE</t>
  </si>
  <si>
    <t>ANUNCIACION, CALLE, DE LA</t>
  </si>
  <si>
    <t>ARIAS MONTANO, CALLE, DE</t>
  </si>
  <si>
    <t>AVENDAÑO, CALLE, DE</t>
  </si>
  <si>
    <t>CONDE DE CARTAGENA, CALLE, DEL</t>
  </si>
  <si>
    <t>DOCTOR LAGUNA, PLAZA, DEL</t>
  </si>
  <si>
    <t>FRANCISCO VITORIA, CALLE, DE</t>
  </si>
  <si>
    <t>FUENTIDUEÑAS, GLORIETA, DE</t>
  </si>
  <si>
    <t>JERICO, CALLE, DE</t>
  </si>
  <si>
    <t>JESUS APRENDIZ, CALLE, DE</t>
  </si>
  <si>
    <t>10 G</t>
  </si>
  <si>
    <t>JUAN DE JAUREGUI, CALLE, DE</t>
  </si>
  <si>
    <t>JULIO REY PASTOR, CALLE, DE</t>
  </si>
  <si>
    <t>MARTIN SARMIENTO, CALLE, DE</t>
  </si>
  <si>
    <t>NAZARET, AVENIDA, DE</t>
  </si>
  <si>
    <t>NIÑO JESUS, PLAZA, DEL</t>
  </si>
  <si>
    <t>PILAR MILLAN ASTRAY, CALLE, DE</t>
  </si>
  <si>
    <t>PIO BAROJA, CALLE, DE</t>
  </si>
  <si>
    <t>PORTAL DE BELEN, CALLE, DEL</t>
  </si>
  <si>
    <t>REYES MAGOS, CALLE, DE LOS</t>
  </si>
  <si>
    <t>REYES MAGOS, PLAZA, DE LOS</t>
  </si>
  <si>
    <t>RONCESVALLES, CALLE, DE</t>
  </si>
  <si>
    <t>SAMARIA, CALLE, DE</t>
  </si>
  <si>
    <t>TITULCIA, CALLE, DE</t>
  </si>
  <si>
    <t>VIERA Y CLAVIJO, CALLE, DE</t>
  </si>
  <si>
    <t>VIRGEN MARIA, CALLE, DE LA</t>
  </si>
  <si>
    <t>WALIA, CALLE, DE</t>
  </si>
  <si>
    <t>SALAMANCA</t>
  </si>
  <si>
    <t>RECOLETOS</t>
  </si>
  <si>
    <t>AGUIRRE, CALLE, DE</t>
  </si>
  <si>
    <t>ALCALA, CALLE, DE</t>
  </si>
  <si>
    <t>AYALA, CALLE, DE</t>
  </si>
  <si>
    <t>CASTELLANA, PASEO, DE LA</t>
  </si>
  <si>
    <t>CASTELLO, CALLE, DE</t>
  </si>
  <si>
    <t>CID, CALLE, DEL</t>
  </si>
  <si>
    <t>CLAUDIO COELLO, CALLE, DE</t>
  </si>
  <si>
    <t>69 A</t>
  </si>
  <si>
    <t>69 B</t>
  </si>
  <si>
    <t>COLUMELA, CALLE, DE</t>
  </si>
  <si>
    <t>CONDE DE ARANDA, CALLE, DEL</t>
  </si>
  <si>
    <t>DON RAMON DE LA CRUZ, CALLE, DE</t>
  </si>
  <si>
    <t>GOYA, CALLE, DE</t>
  </si>
  <si>
    <t>GURTUBAY, CALLE, DE</t>
  </si>
  <si>
    <t>HERMOSILLA, CALLE, DE</t>
  </si>
  <si>
    <t>LAGASCA, CALLE, DE</t>
  </si>
  <si>
    <t>MARQUES DE ZURGENA, CALLE, DEL</t>
  </si>
  <si>
    <t>MARQUES DEL DUERO, CALLE, DEL</t>
  </si>
  <si>
    <t>NUÑEZ DE BALBOA, CALLE, DE</t>
  </si>
  <si>
    <t>35 B</t>
  </si>
  <si>
    <t>PEDRO MUÑOZ SECA, CALLE, DE</t>
  </si>
  <si>
    <t>RECOLETOS, CALLE, DE</t>
  </si>
  <si>
    <t>SALUSTIANO OLOZAGA, CALLE, DE</t>
  </si>
  <si>
    <t>VELAZQUEZ, CALLE, DE</t>
  </si>
  <si>
    <t>VILLALAR, CALLE, DE</t>
  </si>
  <si>
    <t>VILLANUEVA, CALLE, DE</t>
  </si>
  <si>
    <t>GOYA</t>
  </si>
  <si>
    <t>ALCANTARA, CALLE, DE</t>
  </si>
  <si>
    <t>150 B</t>
  </si>
  <si>
    <t>87 A</t>
  </si>
  <si>
    <t>DUQUE DE SESTO, CALLE, DEL</t>
  </si>
  <si>
    <t>ENRIQUE RUANO, PASAJE, DE</t>
  </si>
  <si>
    <t>ESPARTINAS, CALLE, DE</t>
  </si>
  <si>
    <t>FRANCISCA MORENO, CALLE, DE</t>
  </si>
  <si>
    <t>FUENTE DEL BERRO, CALLE, DE LA</t>
  </si>
  <si>
    <t>GENERAL DIAZ PORLIER, CALLE, DEL</t>
  </si>
  <si>
    <t>GENERAL PARDIÑAS, CALLE, DEL</t>
  </si>
  <si>
    <t>34 B</t>
  </si>
  <si>
    <t>108 B</t>
  </si>
  <si>
    <t>JARDIN DE SAN FEDERICO, CALLE, DEL</t>
  </si>
  <si>
    <t>JORGE JUAN, CALLE, DE</t>
  </si>
  <si>
    <t>83 B</t>
  </si>
  <si>
    <t>LOMBIA, CALLE, DE</t>
  </si>
  <si>
    <t>MAESTRO VIVES, CALLE, DEL</t>
  </si>
  <si>
    <t>MARTIRES CONCEPCIONISTAS, CALLE, DE LAS</t>
  </si>
  <si>
    <t>MONTESA, CALLE, DE</t>
  </si>
  <si>
    <t>NACIONES, CALLE, DE LAS</t>
  </si>
  <si>
    <t>POVEDILLA, CALLE, DE</t>
  </si>
  <si>
    <t>PRINCIPE DE ASTURIAS, CALLE, DEL</t>
  </si>
  <si>
    <t>FUENTE DEL BERRO</t>
  </si>
  <si>
    <t>AIZGORRI, CALLE, DE</t>
  </si>
  <si>
    <t>ALEJANDRO GONZALEZ, CALLE, DE</t>
  </si>
  <si>
    <t>ALMERIA, CALLE, DE</t>
  </si>
  <si>
    <t>AMBROS, CALLE, DE</t>
  </si>
  <si>
    <t>AMERICA ESPAÑOLA, PLAZA, DE</t>
  </si>
  <si>
    <t>ANDRES BELLO, CALLE, DE</t>
  </si>
  <si>
    <t>ANTONIO TOLEDANO, CALLE, DE</t>
  </si>
  <si>
    <t>ARALAR, CALLE, DE</t>
  </si>
  <si>
    <t>AZULEJO, CALLE, DEL</t>
  </si>
  <si>
    <t>BASILIO PARAISO, CALLE, DE</t>
  </si>
  <si>
    <t>BEGOÑA, CALLE, DE</t>
  </si>
  <si>
    <t>BENITO DE CASTRO, CALLE, DE</t>
  </si>
  <si>
    <t>BOCANGEL, CALLE, DE</t>
  </si>
  <si>
    <t>CONCEPCION BAHAMONDE, CALLE, DE</t>
  </si>
  <si>
    <t>CONDES DE TORREANAZ, CALLE, DE LOS</t>
  </si>
  <si>
    <t>DANIEL ZULOAGA, CALLE, DE</t>
  </si>
  <si>
    <t>DEMETRIO SANCHEZ, CALLE, DE</t>
  </si>
  <si>
    <t>DIEGO BAHAMONDE, CALLE, DE</t>
  </si>
  <si>
    <t>DOLORES ROMERO, CALLE, DE</t>
  </si>
  <si>
    <t>ELVIRA, CALLE, DE</t>
  </si>
  <si>
    <t>'ENRIQUE D''ALMONTE, CALLE, DE'</t>
  </si>
  <si>
    <t>FLORENCIO DIAZ, CALLE, DE</t>
  </si>
  <si>
    <t>FUNDADORES, CALLE, DE LOS</t>
  </si>
  <si>
    <t>ITURBE, CALLE, DE</t>
  </si>
  <si>
    <t>JOSE CELESTINO MUTIS, CALLE, DE</t>
  </si>
  <si>
    <t>LA BISBAL, PASAJE, DE</t>
  </si>
  <si>
    <t>LANUZA, CALLE, DE</t>
  </si>
  <si>
    <t>LEON BONNAT, CALLE, DE</t>
  </si>
  <si>
    <t>LOS PEÑASCALES, CALLE, DE</t>
  </si>
  <si>
    <t>MAESTRO ALONSO, CALLE, DEL</t>
  </si>
  <si>
    <t>MARQUES DE LA HERMIDA, CALLE, DEL</t>
  </si>
  <si>
    <t>MARQUES DE MONDEJAR, CALLE, DEL</t>
  </si>
  <si>
    <t>MARQUES DE VALLEJO, CALLE, DEL</t>
  </si>
  <si>
    <t>MARQUES DE ZAFRA, GLORIETA, DEL</t>
  </si>
  <si>
    <t>MARQUES DE ZAFRA, PASEO, DEL</t>
  </si>
  <si>
    <t>38 A</t>
  </si>
  <si>
    <t>MERCEDES FORMICA, CALLE, DE</t>
  </si>
  <si>
    <t>15 A</t>
  </si>
  <si>
    <t>PEDRO HEREDIA, CALLE, DE</t>
  </si>
  <si>
    <t>PEYRE, CALLE, DE</t>
  </si>
  <si>
    <t>PINTOR DOMINGUEZ, CALLE, DEL</t>
  </si>
  <si>
    <t>PORVENIR, CALLE, DEL</t>
  </si>
  <si>
    <t>RAFAEL JUAN Y SEVA, CALLE, DE</t>
  </si>
  <si>
    <t>RAMON DE AGUINAGA, CALLE, DE</t>
  </si>
  <si>
    <t>RUFINO BLANCO, CALLE, DE</t>
  </si>
  <si>
    <t>SANCHO DAVILA, CALLE, DE</t>
  </si>
  <si>
    <t>VICALVARO, CALLE, DE</t>
  </si>
  <si>
    <t>VIZCONDE DE MATAMALA, CALLE, DEL</t>
  </si>
  <si>
    <t>GUINDALERA</t>
  </si>
  <si>
    <t>A-2, AUTOVIA</t>
  </si>
  <si>
    <t>AGUSTIN DURAN, CALLE, DE</t>
  </si>
  <si>
    <t>ALONSO HEREDIA, CALLE, DE</t>
  </si>
  <si>
    <t>AMERICA, AVENIDA, DE</t>
  </si>
  <si>
    <t>AMOROS, CALLE, DE</t>
  </si>
  <si>
    <t>ANDRES TAMAYO, CALLE, DE</t>
  </si>
  <si>
    <t>ANTONIA RUIZ SORO, CALLE, DE</t>
  </si>
  <si>
    <t>ARDEMANS, CALLE, DE</t>
  </si>
  <si>
    <t>AZCONA, CALLE, DE</t>
  </si>
  <si>
    <t>BASILEA, PLAZA, DE</t>
  </si>
  <si>
    <t>BAVIERA, AVENIDA, DE</t>
  </si>
  <si>
    <t>BAYONA, CALLE, DE</t>
  </si>
  <si>
    <t>BERLIN, CALLE, DE</t>
  </si>
  <si>
    <t>5 D</t>
  </si>
  <si>
    <t>BERNA, CALLE, DE</t>
  </si>
  <si>
    <t>BIARRITZ, CALLE, DE</t>
  </si>
  <si>
    <t>BOLONIA, CALLE, DE</t>
  </si>
  <si>
    <t>BONN, AVENIDA, DE</t>
  </si>
  <si>
    <t>BOSTON, CALLE, DE</t>
  </si>
  <si>
    <t>BOSTON, PLAZA, DE</t>
  </si>
  <si>
    <t>BRASILIA, AVENIDA, DE</t>
  </si>
  <si>
    <t>BREMEN, CALLE, DE</t>
  </si>
  <si>
    <t>BRESCIA, CALLE, DE</t>
  </si>
  <si>
    <t>BRISTOL, CALLE, DE</t>
  </si>
  <si>
    <t>BRUSELAS, AVENIDA, DE</t>
  </si>
  <si>
    <t>BURDEOS, PLAZA, DE</t>
  </si>
  <si>
    <t>CAMILO JOSE CELA, AVENIDA, DE</t>
  </si>
  <si>
    <t>CAMPANAR, CALLE, DEL</t>
  </si>
  <si>
    <t>CANALILLO, ARROYO, DEL</t>
  </si>
  <si>
    <t>CANALILLO, CALLE, DEL</t>
  </si>
  <si>
    <t>CANILLAS, CAMINO, DE</t>
  </si>
  <si>
    <t>CARDENAL BELLUGA, CALLE, DEL</t>
  </si>
  <si>
    <t>CARTAGENA, CALLE, DE</t>
  </si>
  <si>
    <t>73 A</t>
  </si>
  <si>
    <t>73 B</t>
  </si>
  <si>
    <t>CASTELAR, CALLE, DE</t>
  </si>
  <si>
    <t>COLOMER, CALLE, DE</t>
  </si>
  <si>
    <t>CONDE DE VILCHES, CALLE, DEL</t>
  </si>
  <si>
    <t>COSLADA, CALLE, DE</t>
  </si>
  <si>
    <t>DOCTOR GOMEZ ULLA, CALLE, DEL</t>
  </si>
  <si>
    <t>DONOSTIARRA, AVENIDA</t>
  </si>
  <si>
    <t>EDUARDO VICENTE, CALLE, DE</t>
  </si>
  <si>
    <t>ERASO, CALLE, DE</t>
  </si>
  <si>
    <t>FERRER DEL RIO, CALLE, DE</t>
  </si>
  <si>
    <t>FLORESTAN AGUILAR, CALLE, DE</t>
  </si>
  <si>
    <t>FRANCISCO ALTIMIRAS, CALLE, DE</t>
  </si>
  <si>
    <t>FRANCISCO NAVACERRADA, CALLE, DE</t>
  </si>
  <si>
    <t>58 B</t>
  </si>
  <si>
    <t>FRANCISCO REMIRO, CALLE, DE</t>
  </si>
  <si>
    <t>FRANCISCO SANTOS, CALLE, DE</t>
  </si>
  <si>
    <t>FRANCISCO SILVELA, CALLE, DE</t>
  </si>
  <si>
    <t>FRANCISCO ZEA, CALLE, DE</t>
  </si>
  <si>
    <t>FUNDACION, PASAJE, DE LA</t>
  </si>
  <si>
    <t>GRANJILLA, CALLE, DE LA</t>
  </si>
  <si>
    <t>GUINDALERA, AVENIDA, DE LA</t>
  </si>
  <si>
    <t>IRIARTE, CALLE, DE</t>
  </si>
  <si>
    <t>21 B</t>
  </si>
  <si>
    <t>JOSE MARIA SANCHEZ SILVA, CALLE, DE</t>
  </si>
  <si>
    <t>JOSE PICON, CALLE, DE</t>
  </si>
  <si>
    <t>JUAN DE LA HOZ, CALLE, DE</t>
  </si>
  <si>
    <t>JULIO CAMBA, CALLE, DE</t>
  </si>
  <si>
    <t>LA POVEDA, CALLE, DE</t>
  </si>
  <si>
    <t>LONDRES, CALLE, DE</t>
  </si>
  <si>
    <t>LUIS ADARO, CALLE, DE</t>
  </si>
  <si>
    <t>LUIS CALVO, CALLE, DE</t>
  </si>
  <si>
    <t>LUIS DIAZ COBEÑA, CALLE, DE</t>
  </si>
  <si>
    <t>MARIA TERESA, CALLE, DE</t>
  </si>
  <si>
    <t>MARQUES DE AHUMADA, CALLE, DEL</t>
  </si>
  <si>
    <t>MARQUES DE MONTEAGUDO, CALLE, DEL</t>
  </si>
  <si>
    <t>MARTINEZ IZQUIERDO, CALLE, DE</t>
  </si>
  <si>
    <t>MEJICO, CALLE, DE</t>
  </si>
  <si>
    <t>NUESTRA SEÑORA DE GUADALUPE, CALLE, DE</t>
  </si>
  <si>
    <t>OLTRA, CALLE, DE</t>
  </si>
  <si>
    <t>ORCASITAS, CALLE, DE</t>
  </si>
  <si>
    <t>OTERO, CALLE, DE</t>
  </si>
  <si>
    <t>PARRAL, CALLE, DEL</t>
  </si>
  <si>
    <t>PAZ, AVENIDA, DE LA</t>
  </si>
  <si>
    <t>PILAR DE ZARAGOZA, CALLE, DE</t>
  </si>
  <si>
    <t>PINTOR MORENO CARBONERO, CALLE, DEL</t>
  </si>
  <si>
    <t>RAFAELA BONILLA, CALLE, DE</t>
  </si>
  <si>
    <t>19 A</t>
  </si>
  <si>
    <t>4 F</t>
  </si>
  <si>
    <t>ROBERTO DOMINGO, CALLE, DE</t>
  </si>
  <si>
    <t>ROMA, CALLE, DE</t>
  </si>
  <si>
    <t>RUIZ OCAÑA, CALLE, DE</t>
  </si>
  <si>
    <t>RUIZ PERELLO, CALLE, DE</t>
  </si>
  <si>
    <t>SALVADOR GRANES, CALLE, DE</t>
  </si>
  <si>
    <t>TOREROS, AVENIDA, DE LOS</t>
  </si>
  <si>
    <t>VENECIA, PLAZA, DE</t>
  </si>
  <si>
    <t>VILLAFRANCA, CALLE, DE</t>
  </si>
  <si>
    <t>LISTA</t>
  </si>
  <si>
    <t>DIEGO DE LEON, CALLE, DE</t>
  </si>
  <si>
    <t>80 B</t>
  </si>
  <si>
    <t>99 A</t>
  </si>
  <si>
    <t>GENERAL ORAA, CALLE, DEL</t>
  </si>
  <si>
    <t>112 A</t>
  </si>
  <si>
    <t>114 A</t>
  </si>
  <si>
    <t>82 B</t>
  </si>
  <si>
    <t>JOSE ORTEGA Y GASSET, CALLE, DE</t>
  </si>
  <si>
    <t>50 B</t>
  </si>
  <si>
    <t>56 A</t>
  </si>
  <si>
    <t>JUAN BRAVO, CALLE, DE</t>
  </si>
  <si>
    <t>MALDONADO, CALLE, DE</t>
  </si>
  <si>
    <t>MARQUES DE SALAMANCA, PLAZA, DEL</t>
  </si>
  <si>
    <t>MONTESA, PASAJE, DE</t>
  </si>
  <si>
    <t>PADILLA, CALLE, DE</t>
  </si>
  <si>
    <t>CASTELLANA</t>
  </si>
  <si>
    <t>70 B</t>
  </si>
  <si>
    <t>110 B</t>
  </si>
  <si>
    <t>143 A</t>
  </si>
  <si>
    <t>143 B</t>
  </si>
  <si>
    <t>143 C</t>
  </si>
  <si>
    <t>HERMANOS BECQUER, CALLE, DE LOS</t>
  </si>
  <si>
    <t>LOPEZ DE HOYOS, CALLE, DE</t>
  </si>
  <si>
    <t>MARQUES DE VILLAMAGNA, CALLE, DEL</t>
  </si>
  <si>
    <t>MARQUES DE VILLAMEJOR, CALLE, DEL</t>
  </si>
  <si>
    <t>114 B</t>
  </si>
  <si>
    <t>115 C</t>
  </si>
  <si>
    <t>68 B</t>
  </si>
  <si>
    <t>71 C</t>
  </si>
  <si>
    <t>PINAR, CALLE, DEL</t>
  </si>
  <si>
    <t>SALAS, CALLE, DE</t>
  </si>
  <si>
    <t>86 B</t>
  </si>
  <si>
    <t>CHAMARTÍN</t>
  </si>
  <si>
    <t>EL VISO</t>
  </si>
  <si>
    <t>ALFONSO RODRIGUEZ SANTAMARIA, CALLE, DE</t>
  </si>
  <si>
    <t>ALVAREZ DE BAENA, CALLE, DE</t>
  </si>
  <si>
    <t>ANTONIO PEREZ, CALLE, DE</t>
  </si>
  <si>
    <t>ANTONIO RODRIGUEZ VILLA, CALLE, DE</t>
  </si>
  <si>
    <t>ARGA, CALLE, DEL</t>
  </si>
  <si>
    <t>ARMANDO PALACIO VALDES, CALLE, DE</t>
  </si>
  <si>
    <t>AVIADOR LINDBERGH, CALLE, DEL</t>
  </si>
  <si>
    <t>BALBINA VALVERDE, CALLE, DE</t>
  </si>
  <si>
    <t>BELALCAZAR, CALLE, DE</t>
  </si>
  <si>
    <t>BELALCAZAR, PASAJE, DE</t>
  </si>
  <si>
    <t>BIDASOA, CALLE, DEL</t>
  </si>
  <si>
    <t>CALERAS, CALLE, DE LAS</t>
  </si>
  <si>
    <t>CARBONERO Y SOL, CALLE, DE</t>
  </si>
  <si>
    <t>44 A</t>
  </si>
  <si>
    <t>CARLOS MARIA DE CASTRO, PLAZA, DE</t>
  </si>
  <si>
    <t>CASTELLON DE LA PLANA, CALLE, DE</t>
  </si>
  <si>
    <t>CIDACOS, CALLE, DEL</t>
  </si>
  <si>
    <t>CINCA, CALLE, DEL</t>
  </si>
  <si>
    <t>CONCHA ESPINA, AVENIDA, DE</t>
  </si>
  <si>
    <t>DANIEL URRABIETA, CALLE, DE</t>
  </si>
  <si>
    <t>DARRO, CALLE, DE</t>
  </si>
  <si>
    <t>DOCTOR ARCE, AVENIDA, DEL</t>
  </si>
  <si>
    <t>DUQUE DE SEVILLA, CALLE, DEL</t>
  </si>
  <si>
    <t>DURAN, CALLE, DE</t>
  </si>
  <si>
    <t>EBRO, CALLE, DEL</t>
  </si>
  <si>
    <t>EDISON, CALLE, DE</t>
  </si>
  <si>
    <t>EGA, CALLE, DEL</t>
  </si>
  <si>
    <t>EMILIO CAMPION, CALLE, DE</t>
  </si>
  <si>
    <t>ERESMA, CALLE, DEL</t>
  </si>
  <si>
    <t>ESTEVEZ, CALLE, DE</t>
  </si>
  <si>
    <t>FELIPE CAMPOS, CALLE, DE</t>
  </si>
  <si>
    <t>FELIPE PEREZ Y GONZALEZ, CALLE, DE</t>
  </si>
  <si>
    <t>FRANCISCO ALCANTARA, CALLE, DE</t>
  </si>
  <si>
    <t>FRANCISCO CAMPOS, CALLE, DE</t>
  </si>
  <si>
    <t>FRANCISCO DE ASIS MENDEZ CASARIEGO, CALLE, DE</t>
  </si>
  <si>
    <t>FRANCO, CALLE, DE</t>
  </si>
  <si>
    <t>FRAY JUAN GIL, CALLE, DE</t>
  </si>
  <si>
    <t>GABRIEL LOBO, CALLE, DE</t>
  </si>
  <si>
    <t>GALLARZA, CALLE, DE</t>
  </si>
  <si>
    <t>GENIL, CALLE, DEL</t>
  </si>
  <si>
    <t>GOMEZ CANO, CALLE, DE</t>
  </si>
  <si>
    <t>GOMEZ ORTEGA, CALLE, DE</t>
  </si>
  <si>
    <t>GRIJALBA, CALLE, DE</t>
  </si>
  <si>
    <t>GUADALQUIVIR, CALLE, DEL</t>
  </si>
  <si>
    <t>GUADIANA, CALLE, DEL</t>
  </si>
  <si>
    <t>GUTIERREZ SOLANA, CALLE, DE</t>
  </si>
  <si>
    <t>HELECHO, CALLE, DEL</t>
  </si>
  <si>
    <t>HERMANOS PINZON, CALLE, DE LOS</t>
  </si>
  <si>
    <t>HERMENEGILDA MARTINEZ, CALLE, DE</t>
  </si>
  <si>
    <t>IRATI, CALLE, DEL</t>
  </si>
  <si>
    <t>JARAMA, CALLE, DEL</t>
  </si>
  <si>
    <t>JOAQUIN COSTA, CALLE, DE</t>
  </si>
  <si>
    <t>33 A</t>
  </si>
  <si>
    <t>JOAQUIN MONTES JOVELLAR, CALLE, DE</t>
  </si>
  <si>
    <t>JORGE MANRIQUE, CALLE, DE</t>
  </si>
  <si>
    <t>JOSE GUTIERREZ ABASCAL, CALLE, DE</t>
  </si>
  <si>
    <t>JUAN DE LA CIERVA, CALLE, DE</t>
  </si>
  <si>
    <t>LA HABANA, PASEO, DE</t>
  </si>
  <si>
    <t>LEIZARAN, CALLE, DEL</t>
  </si>
  <si>
    <t>LEREZ, CALLE, DEL</t>
  </si>
  <si>
    <t>LORIGA, CALLE, DE</t>
  </si>
  <si>
    <t>LUIS MURIEL, CALLE, DE</t>
  </si>
  <si>
    <t>MADRE CARMEN DEL NIÑO JESUS, CALLE, DE LA</t>
  </si>
  <si>
    <t>MAESTRO RIPOLL, CALLE, DEL</t>
  </si>
  <si>
    <t>MARCELIANO SANTA MARIA, CALLE, DE</t>
  </si>
  <si>
    <t>MARIA FRANCISCA, CALLE, DE</t>
  </si>
  <si>
    <t>MARIA GUERRERO, PLAZA, DE</t>
  </si>
  <si>
    <t>MARQUES DE VALDECILLA, CALLE, DEL</t>
  </si>
  <si>
    <t>MIÑO, CALLE, DEL</t>
  </si>
  <si>
    <t>NERVION, CALLE, DEL</t>
  </si>
  <si>
    <t>NIELFA, CALLE, DE</t>
  </si>
  <si>
    <t>OQUENDO, CALLE, DE</t>
  </si>
  <si>
    <t>ORIA, CALLE, DEL</t>
  </si>
  <si>
    <t>PABLO ARANDA, CALLE, DE</t>
  </si>
  <si>
    <t>PEDRO DE VALDIVIA, CALLE, DE</t>
  </si>
  <si>
    <t>19 C</t>
  </si>
  <si>
    <t>PISUERGA, CALLE, DEL</t>
  </si>
  <si>
    <t>POETA MANUEL DEL PALACIO, PLAZA, DEL</t>
  </si>
  <si>
    <t>PRINCIPE DE VERGARA, CALLE, DEL</t>
  </si>
  <si>
    <t>111 A</t>
  </si>
  <si>
    <t>207 A</t>
  </si>
  <si>
    <t>209 A</t>
  </si>
  <si>
    <t>PUENTE DEL DUERO, CALLE, DEL</t>
  </si>
  <si>
    <t>QUITO, PLAZA, DE</t>
  </si>
  <si>
    <t>RECAREDO, CALLE, DE</t>
  </si>
  <si>
    <t>REPUBLICA ARGENTINA, PLAZA, DE LA</t>
  </si>
  <si>
    <t>RODRIGO URIA, PLAZA, DE</t>
  </si>
  <si>
    <t>RODRIGUEZ MARIN, CALLE, DE</t>
  </si>
  <si>
    <t>RONCAL, CALLE, DE</t>
  </si>
  <si>
    <t>SAN JUAN DE LA SALLE, CALLE, DE</t>
  </si>
  <si>
    <t>SAN JULIO, CALLE, DE</t>
  </si>
  <si>
    <t>SANTIAGO ARTIGAS, CALLE, DE</t>
  </si>
  <si>
    <t>SANTIAGO BERNABEU, CALLE, DE</t>
  </si>
  <si>
    <t>SANTO DOMINGO DE SILOS, CALLE, DE</t>
  </si>
  <si>
    <t>SANTORCAZ, CALLE, DE</t>
  </si>
  <si>
    <t>SEGRE, CALLE, DEL</t>
  </si>
  <si>
    <t>SERRANO, CALLE, DE</t>
  </si>
  <si>
    <t>113 B</t>
  </si>
  <si>
    <t>144 A</t>
  </si>
  <si>
    <t>SIL, CALLE, DEL</t>
  </si>
  <si>
    <t>TAJO, CALLE, DEL</t>
  </si>
  <si>
    <t>TAMBRE, CALLE, DEL</t>
  </si>
  <si>
    <t>TORMES, CALLE, DEL</t>
  </si>
  <si>
    <t>TURIA, CALLE, DEL</t>
  </si>
  <si>
    <t>UROLA, CALLE, DEL</t>
  </si>
  <si>
    <t>URUMEA, CALLE, DEL</t>
  </si>
  <si>
    <t>138 A</t>
  </si>
  <si>
    <t>VITRUVIO, CALLE, DE</t>
  </si>
  <si>
    <t>PROSPERIDAD</t>
  </si>
  <si>
    <t>ALUSTANTE, CALLE, DE</t>
  </si>
  <si>
    <t>ANASTASIO AROCA, CALLE, DE</t>
  </si>
  <si>
    <t>ANGEL HERNANDEZ, CALLE, DE</t>
  </si>
  <si>
    <t>ANTONIO GUZMAN, CALLE, DE</t>
  </si>
  <si>
    <t>ANTONIO SALCES, CALLE, DE</t>
  </si>
  <si>
    <t>ANTONIO ZAPATA, CALLE, DE</t>
  </si>
  <si>
    <t>ANZUOLA, CALLE, DE</t>
  </si>
  <si>
    <t>BAEZA, CALLE, DE</t>
  </si>
  <si>
    <t>CANILLAS, CALLE, DE</t>
  </si>
  <si>
    <t>100 B</t>
  </si>
  <si>
    <t>98 B</t>
  </si>
  <si>
    <t>CARDENAL SILICEO, CALLE, DEL</t>
  </si>
  <si>
    <t>CARLOS BALENCHANA, CALLE, DE</t>
  </si>
  <si>
    <t>CLARA DEL REY, CALLE, DE</t>
  </si>
  <si>
    <t>CONSTANCIA, CALLE, DE LA</t>
  </si>
  <si>
    <t>CORAZON DE MARIA, CALLE, DEL</t>
  </si>
  <si>
    <t>7 C</t>
  </si>
  <si>
    <t>DAGANZO, CALLE, DE</t>
  </si>
  <si>
    <t>DIAZ ZORITA, CALLE, DE</t>
  </si>
  <si>
    <t>DOLORES, PASAJE, DE</t>
  </si>
  <si>
    <t>DOÑA CARLOTA, PASAJE, DE</t>
  </si>
  <si>
    <t>EUGENIO SALAZAR, CALLE, DE</t>
  </si>
  <si>
    <t>FRANCISCO GIRALTE, CALLE, DE</t>
  </si>
  <si>
    <t>FRANCISCO VIVANCOS, CALLE, DE</t>
  </si>
  <si>
    <t>GENERAL ZABALA, CALLE, DEL</t>
  </si>
  <si>
    <t>GUSTAVO FERNANDEZ BALBUENA, CALLE, DE</t>
  </si>
  <si>
    <t>HORCAJUELO, CALLE, DE</t>
  </si>
  <si>
    <t>HUELVA, CALLE, DE</t>
  </si>
  <si>
    <t>JUAN BAUTISTA DE TOLEDO, CALLE, DE</t>
  </si>
  <si>
    <t>JULIO LOPEZ, CALLE, DE</t>
  </si>
  <si>
    <t>188 B</t>
  </si>
  <si>
    <t>220 B</t>
  </si>
  <si>
    <t>LUIS CABRERA, CALLE, DE</t>
  </si>
  <si>
    <t>45 B</t>
  </si>
  <si>
    <t>LUIS DE SALAZAR, CALLE, DE</t>
  </si>
  <si>
    <t>MANGIRON, PASAJE, DE</t>
  </si>
  <si>
    <t>MARTIN MACHIO, CALLE, DE</t>
  </si>
  <si>
    <t>MATAELPINO, CALLE, DE</t>
  </si>
  <si>
    <t>MAURO, CALLE, DE</t>
  </si>
  <si>
    <t>PADRE CLARET, CALLE, DEL</t>
  </si>
  <si>
    <t>PADRE INDALECIO HERNANDEZ, CALLE, DEL</t>
  </si>
  <si>
    <t>PADRE JESUS ORDOÑEZ, CALLE, DEL</t>
  </si>
  <si>
    <t>PADRE XIFRE, CALLE, DEL</t>
  </si>
  <si>
    <t>PINILLA DEL VALLE, CALLE, DE</t>
  </si>
  <si>
    <t>POETA CLAUDIO RODRIGUEZ, CALLE, DEL</t>
  </si>
  <si>
    <t>PRADENA DEL RINCON, CALLE, DE</t>
  </si>
  <si>
    <t>PRADILLO, PASAJE, DE</t>
  </si>
  <si>
    <t>PUENTEAREAS, CALLE, DE</t>
  </si>
  <si>
    <t>QUINTILIANO, CALLE, DE</t>
  </si>
  <si>
    <t>19 B</t>
  </si>
  <si>
    <t>RAMOS CARRION, CALLE, DE</t>
  </si>
  <si>
    <t>ROBREGORDO, CALLE, DE</t>
  </si>
  <si>
    <t>ROS DE OLANO, CALLE, DE</t>
  </si>
  <si>
    <t>SAN FERNANDO DEL JARAMA, CALLE, DE</t>
  </si>
  <si>
    <t>SAN NAZARIO, CALLE, DE</t>
  </si>
  <si>
    <t>SAN PEDRO, PASAJE, DE</t>
  </si>
  <si>
    <t>SANCHEZ BALDERAS, CALLE, DE</t>
  </si>
  <si>
    <t>SANTA HORTENSIA, CALLE, DE</t>
  </si>
  <si>
    <t>46 A</t>
  </si>
  <si>
    <t>46 B</t>
  </si>
  <si>
    <t>46 C</t>
  </si>
  <si>
    <t>SANTA MARIA DE LA ALAMEDA, CALLE, DE</t>
  </si>
  <si>
    <t>SANTA RITA, CALLE, DE</t>
  </si>
  <si>
    <t>VALVERDE DE ALCALA, PASAJE, DE</t>
  </si>
  <si>
    <t>ZABALETA, CALLE, DE</t>
  </si>
  <si>
    <t>CIUDAD JARDÍN</t>
  </si>
  <si>
    <t>ABANTOS, CALLE, DE</t>
  </si>
  <si>
    <t>AGUSTIN DE ROJAS, CALLE, DE</t>
  </si>
  <si>
    <t>ALFONSO XIII, AVENIDA, DE</t>
  </si>
  <si>
    <t>ARAGON, CALLE, DE</t>
  </si>
  <si>
    <t>ATALAYA, CALLE, DE LA</t>
  </si>
  <si>
    <t>BENIGNO SOTO, CALLE, DE</t>
  </si>
  <si>
    <t>CAMPANILLAS, CALLE, DE LAS</t>
  </si>
  <si>
    <t>CARLOS PEREYRA, CALLE, DE</t>
  </si>
  <si>
    <t>CASTREJON, CALLE, DE</t>
  </si>
  <si>
    <t>CHARCA VERDE, CALLE, DE LA</t>
  </si>
  <si>
    <t>CHARCA VERDE, PLAZA, DE LA</t>
  </si>
  <si>
    <t>CLAVILEÑO, CALLE, DE</t>
  </si>
  <si>
    <t>CLAVILEÑO, PASAJE, DE</t>
  </si>
  <si>
    <t>CONDESA DE SANTAMARCA, CALLE, DE LA</t>
  </si>
  <si>
    <t>COTOS, CALLE, DE</t>
  </si>
  <si>
    <t>DOCTOR MARCO CORERA, CALLE, DEL</t>
  </si>
  <si>
    <t>EMILIO MARIO, CALLE, DE</t>
  </si>
  <si>
    <t>FERNANDEZ DE OVIEDO, CALLE, DE</t>
  </si>
  <si>
    <t>GABRIEL Y GALAN, CALLE, DE</t>
  </si>
  <si>
    <t>GARCIA LUNA, CALLE, DE</t>
  </si>
  <si>
    <t>GUERRERO Y MENDOZA, CALLE, DE</t>
  </si>
  <si>
    <t>43 B</t>
  </si>
  <si>
    <t>JAVIER FERRERO, CALLE, DE</t>
  </si>
  <si>
    <t>JOAQUIN RODRIGO, PLAZA, DE</t>
  </si>
  <si>
    <t>JOSEP PLA, CALLE, DE</t>
  </si>
  <si>
    <t>JUSTICIA, PLAZA, DE LA</t>
  </si>
  <si>
    <t>LA PEDRIZA, CALLE, DE</t>
  </si>
  <si>
    <t>LUIS LARRAINZA, CALLE, DE</t>
  </si>
  <si>
    <t>LUIS VIVES, CALLE, DE</t>
  </si>
  <si>
    <t>MALCAMPO, CALLE, DE</t>
  </si>
  <si>
    <t>MANTUANO, CALLE, DE</t>
  </si>
  <si>
    <t>MARCENADO, CALLE, DE</t>
  </si>
  <si>
    <t>MARQUES DE SANTILLANA, CALLE, DEL</t>
  </si>
  <si>
    <t>MARTIN MARTINEZ, CALLE, DE</t>
  </si>
  <si>
    <t>MATILDE DIEZ, CALLE, DE</t>
  </si>
  <si>
    <t>MOSTOLES, CALLE, DE</t>
  </si>
  <si>
    <t>NAVALAFUENTE, CALLE, DE</t>
  </si>
  <si>
    <t>NIEREMBERG, CALLE, DE</t>
  </si>
  <si>
    <t>PANTOJA, CALLE, DE</t>
  </si>
  <si>
    <t>PECHUAN, CALLE, DE</t>
  </si>
  <si>
    <t>PEÑOTA, CALLE, DE LA</t>
  </si>
  <si>
    <t>PEREZ AYUSO, CALLE, DE</t>
  </si>
  <si>
    <t>PEREZ HERRERA, CALLE, DE</t>
  </si>
  <si>
    <t>PRADILLO, CALLE, DE</t>
  </si>
  <si>
    <t>204 A</t>
  </si>
  <si>
    <t>208 A</t>
  </si>
  <si>
    <t>RAMON Y CAJAL, AVENIDA, DE</t>
  </si>
  <si>
    <t>REFUGIO, CALLE, DEL</t>
  </si>
  <si>
    <t>RISCO DEL PAJARO, CALLE, DEL</t>
  </si>
  <si>
    <t>SAN ERNESTO, CALLE, DE</t>
  </si>
  <si>
    <t>SANCHEZ PACHECO, CALLE, DE</t>
  </si>
  <si>
    <t>82 A</t>
  </si>
  <si>
    <t>90 B</t>
  </si>
  <si>
    <t>90 C</t>
  </si>
  <si>
    <t>SATURNINO CALLEJA, CALLE, DE</t>
  </si>
  <si>
    <t>SOMORROSTRO, PLAZA, DEL</t>
  </si>
  <si>
    <t>SUERO DE QUIÑONES, CALLE, DE</t>
  </si>
  <si>
    <t>VINAROZ, CALLE, DE</t>
  </si>
  <si>
    <t>HISPANOAMÉRICA</t>
  </si>
  <si>
    <t>ACEBO, CALLE, DEL</t>
  </si>
  <si>
    <t>ALBERTO ALCOCER, AVENIDA, DE</t>
  </si>
  <si>
    <t>101 A</t>
  </si>
  <si>
    <t>ALHELIES, AVENIDA, DE LOS</t>
  </si>
  <si>
    <t>ANGEL DE DIEGO ROLDAN, CALLE, DE</t>
  </si>
  <si>
    <t>ARALIA, CALLE, DEL</t>
  </si>
  <si>
    <t>ASTER, AVENIDA, DEL</t>
  </si>
  <si>
    <t>BELEÑO, CALLE, DEL</t>
  </si>
  <si>
    <t>BOLIVIA, CALLE, DE</t>
  </si>
  <si>
    <t>CALAS, CALLE, DE LAS</t>
  </si>
  <si>
    <t>CELINDAS, CALLE, DE LAS</t>
  </si>
  <si>
    <t>CEREDA, CALLE, DE</t>
  </si>
  <si>
    <t>CEREZOS, PASEO, DE LOS</t>
  </si>
  <si>
    <t>CHILE, CALLE, DE</t>
  </si>
  <si>
    <t>COCHABAMBA, CALLE, DE</t>
  </si>
  <si>
    <t>COLOMBIA, CALLE, DE</t>
  </si>
  <si>
    <t>39 B</t>
  </si>
  <si>
    <t>CONDES DEL VAL, CALLE, DE LOS</t>
  </si>
  <si>
    <t>COSTA RICA, CALLE, DE</t>
  </si>
  <si>
    <t>CUARTA, CALLE</t>
  </si>
  <si>
    <t>DECIMA, CALLE</t>
  </si>
  <si>
    <t>DOCTOR FLEMING, CALLE, DEL</t>
  </si>
  <si>
    <t>DOCTOR FLEMING, TRAVESIA, DEL</t>
  </si>
  <si>
    <t>ENDRINAS, CALLE, DE LAS</t>
  </si>
  <si>
    <t>EUCALIPTO, CALLE, DEL</t>
  </si>
  <si>
    <t>FEDERICO GARCIA SANCHIZ, CALLE, DE</t>
  </si>
  <si>
    <t>FERNAN NUÑEZ, CALLE, DE</t>
  </si>
  <si>
    <t>FUENTE DEL SAZ, CALLE, DE</t>
  </si>
  <si>
    <t>HERREROS DE TEJADA, CALLE, DE</t>
  </si>
  <si>
    <t>INFANTA MARIA TERESA, CALLE, DE LA</t>
  </si>
  <si>
    <t>JACINTOS, PASEO, DE LOS</t>
  </si>
  <si>
    <t>JILOCA, CALLE, DEL</t>
  </si>
  <si>
    <t>JOSE LAZARO GALDIANO, CALLE, DE</t>
  </si>
  <si>
    <t>JOSE MARIA SOLER, PLAZA, DE</t>
  </si>
  <si>
    <t>JUAN RAMON JIMENEZ, CALLE, DE</t>
  </si>
  <si>
    <t>74 A</t>
  </si>
  <si>
    <t>74 B</t>
  </si>
  <si>
    <t>74 D</t>
  </si>
  <si>
    <t>LEVANTE, AVENIDA, DEL</t>
  </si>
  <si>
    <t>LIGULA, CALLE, DE LA</t>
  </si>
  <si>
    <t>LIRIOS, CALLE, DE LOS</t>
  </si>
  <si>
    <t>MANUEL DE FALLA, CALLE, DE</t>
  </si>
  <si>
    <t>NARCISOS, CALLE, DE LOS</t>
  </si>
  <si>
    <t>62 A</t>
  </si>
  <si>
    <t>62 B</t>
  </si>
  <si>
    <t>NICARAGUA, CALLE, DE</t>
  </si>
  <si>
    <t>NOVENA, CALLE</t>
  </si>
  <si>
    <t>OCTAVA, CALLE</t>
  </si>
  <si>
    <t>ORURO, CALLE, DE</t>
  </si>
  <si>
    <t>PADRE DAMIAN, CALLE, DEL</t>
  </si>
  <si>
    <t>PANAMA, CALLE, DE</t>
  </si>
  <si>
    <t>PARDO BAZAN, CALLE, DE</t>
  </si>
  <si>
    <t>PINTOR RIBERA, CALLE, DEL</t>
  </si>
  <si>
    <t>POTOSI, CALLE, DE</t>
  </si>
  <si>
    <t>PRIMERA, CALLE</t>
  </si>
  <si>
    <t>PROFESOR WAKSMAN, CALLE, DEL</t>
  </si>
  <si>
    <t>PUERTO RICO, CALLE, DE</t>
  </si>
  <si>
    <t>RAFAEL SALGADO, CALLE, DE</t>
  </si>
  <si>
    <t>RAMON DE SANTILLAN, CALLE, DE</t>
  </si>
  <si>
    <t>REPUBLICA DEL ECUADOR, PLAZA, DE LA</t>
  </si>
  <si>
    <t>ROMERO GIRON, CALLE, DE</t>
  </si>
  <si>
    <t>SAGRADOS CORAZONES, PLAZA, DE LOS</t>
  </si>
  <si>
    <t>SANTOLINAS, CALLE, DE</t>
  </si>
  <si>
    <t>SAUCE, CALLE, DEL</t>
  </si>
  <si>
    <t>226 B</t>
  </si>
  <si>
    <t>SEXTA, CALLE</t>
  </si>
  <si>
    <t>TALAVERA, CALLE, DE</t>
  </si>
  <si>
    <t>TERCERA, CALLE</t>
  </si>
  <si>
    <t>TORRELODONES, PLAZA, DE</t>
  </si>
  <si>
    <t>TRANSVERSAL, CALLE</t>
  </si>
  <si>
    <t>TRUEBA Y FERNANDEZ, CALLE, DE</t>
  </si>
  <si>
    <t>UNDECIMA, CALLE</t>
  </si>
  <si>
    <t>URUGUAY, CALLE, DE</t>
  </si>
  <si>
    <t>VALPARAISO, PLAZA, DE</t>
  </si>
  <si>
    <t>VERACRUZ, CALLE, DE</t>
  </si>
  <si>
    <t>VICTOR ANDRES BELAUNDE, CALLE, DE</t>
  </si>
  <si>
    <t>VICTOR DE LA SERNA, CALLE, DE</t>
  </si>
  <si>
    <t>NUEVA ESPAÑA</t>
  </si>
  <si>
    <t>ABEDUL, CALLE, DEL</t>
  </si>
  <si>
    <t>ALFONSO VIII, CALLE, DE</t>
  </si>
  <si>
    <t>119 E</t>
  </si>
  <si>
    <t>160 A</t>
  </si>
  <si>
    <t>APOLONIO MORALES, CALLE, DE</t>
  </si>
  <si>
    <t>ARENAL DE MAUDES, CALLE, DEL</t>
  </si>
  <si>
    <t>ARQUITECTO GAUDI, CALLE, DEL</t>
  </si>
  <si>
    <t>AZULINAS, CALLE, DE LAS</t>
  </si>
  <si>
    <t>BENDICION DE CAMPOS, CALLE, DE LA</t>
  </si>
  <si>
    <t>BERMUDEZ CAÑETE, CALLE, DE</t>
  </si>
  <si>
    <t>BONETERO, CALLE, DEL</t>
  </si>
  <si>
    <t>BOSQUE, CALLE, DEL</t>
  </si>
  <si>
    <t>CAIDOS DE LA DIVISION AZUL, CALLE, DE LOS</t>
  </si>
  <si>
    <t>CARLOS CAAMAÑO, CALLE, DE</t>
  </si>
  <si>
    <t>CARLOS MAURRAS, CALLE, DE</t>
  </si>
  <si>
    <t>CIPRESES, CALLE, DE LOS</t>
  </si>
  <si>
    <t>COMANDANTE AZCARRAGA, CALLE, DEL</t>
  </si>
  <si>
    <t>COMANDANTE FRANCO, AVENIDA, DEL</t>
  </si>
  <si>
    <t>CRUCERO 25 DE MAYO, CALLE, DEL</t>
  </si>
  <si>
    <t>DOMINGO FERNANDEZ, CALLE, DE</t>
  </si>
  <si>
    <t>DON JUSTO, CALLE, DE</t>
  </si>
  <si>
    <t>DONOSO MONTESINOS, CALLE, DE</t>
  </si>
  <si>
    <t>DRACENA, CALLE, DE LA</t>
  </si>
  <si>
    <t>ENCINAS, CALLE, DE LAS</t>
  </si>
  <si>
    <t>ENCINAS, TRAVESIA, DE LAS</t>
  </si>
  <si>
    <t>ENRIQUE JARDIEL PONCELA, CALLE, DE</t>
  </si>
  <si>
    <t>EUROPA, CALLE, DE</t>
  </si>
  <si>
    <t>FEDERICO SALMON, CALLE, DE</t>
  </si>
  <si>
    <t>FELIX BOIX, CALLE, DE</t>
  </si>
  <si>
    <t>FILIPINAS, CALLE, DE</t>
  </si>
  <si>
    <t>FRANCISCO GOYA, CALLE, DE</t>
  </si>
  <si>
    <t>FRANCISCO SUAREZ, CALLE, DE</t>
  </si>
  <si>
    <t>13 C</t>
  </si>
  <si>
    <t>FRAY BERNARDINO SAHAGUN, CALLE, DE</t>
  </si>
  <si>
    <t>GARCIA IBARROLA, PLAZA, DE</t>
  </si>
  <si>
    <t>GENERAL GALLEGOS, CALLE, DEL</t>
  </si>
  <si>
    <t>GENERAL LOPEZ POZAS, CALLE, DEL</t>
  </si>
  <si>
    <t>GUATEMALA, CALLE, DE</t>
  </si>
  <si>
    <t>HENRI DUNANT, CALLE, DE</t>
  </si>
  <si>
    <t>HONDURAS, CALLE, DE</t>
  </si>
  <si>
    <t>1 E</t>
  </si>
  <si>
    <t>ITALICA, CALLE, DE</t>
  </si>
  <si>
    <t>JEREZ, CALLE, DE</t>
  </si>
  <si>
    <t>JOAQUIN BAU, CALLE, DE</t>
  </si>
  <si>
    <t>JOSE RODRIGUEZ PINILLA, CALLE, DE</t>
  </si>
  <si>
    <t>JUAN HURTADO DE MENDOZA, CALLE, DE</t>
  </si>
  <si>
    <t>147 E</t>
  </si>
  <si>
    <t>204 B</t>
  </si>
  <si>
    <t>LILAS, CALLE, DE LAS</t>
  </si>
  <si>
    <t>MACARENA, CALLE, DE LA</t>
  </si>
  <si>
    <t>MADRE DE DIOS, CALLE, DE LA</t>
  </si>
  <si>
    <t>2 L</t>
  </si>
  <si>
    <t>33 C</t>
  </si>
  <si>
    <t>50 A</t>
  </si>
  <si>
    <t>MADRE MOLAS, PLAZA, DE LA</t>
  </si>
  <si>
    <t>MADRESELVA, CALLE, DE LA</t>
  </si>
  <si>
    <t>MAESTRO CHAPI, CALLE, DEL</t>
  </si>
  <si>
    <t>MAESTRO LASALLE, CALLE, DEL</t>
  </si>
  <si>
    <t>MANUEL BENEDITO, CALLE, DE</t>
  </si>
  <si>
    <t>MARIA GUILHOU, CALLE, DE</t>
  </si>
  <si>
    <t>MATEO INURRIA, CALLE, DE</t>
  </si>
  <si>
    <t>MENENDEZ PIDAL, CALLE, DE</t>
  </si>
  <si>
    <t>NUESTRA SEÑORA DE LUJAN, CALLE, DE</t>
  </si>
  <si>
    <t>PALMA DEL RIO, CALLE, DE</t>
  </si>
  <si>
    <t>PALMITO, CALLE, DEL</t>
  </si>
  <si>
    <t>PARAGUAY, CALLE, DE</t>
  </si>
  <si>
    <t>PEDRO MUGURUZA, CALLE, DE</t>
  </si>
  <si>
    <t>PERU, PLAZA, DE</t>
  </si>
  <si>
    <t>PIO XII, AVENIDA, DE</t>
  </si>
  <si>
    <t>57 A</t>
  </si>
  <si>
    <t>61 K</t>
  </si>
  <si>
    <t>PRESIDENTE CARDENAS, PLAZA, DEL</t>
  </si>
  <si>
    <t>PRIETO UREÑA, CALLE, DE</t>
  </si>
  <si>
    <t>9 E</t>
  </si>
  <si>
    <t>REPUBLICA DOMINICANA, PLAZA, DE LA</t>
  </si>
  <si>
    <t>RICARDO CALVO, CALLE, DE</t>
  </si>
  <si>
    <t>ROSA JARDON, CALLE, DE</t>
  </si>
  <si>
    <t>SAN TELMO, CALLE, DE</t>
  </si>
  <si>
    <t>SANTA MARIA MAGDALENA, CALLE, DE</t>
  </si>
  <si>
    <t>SANTA MARIA MAGDALENA, TRAVESIA, DE</t>
  </si>
  <si>
    <t>SAXIFRAGA, CALLE, DE LA</t>
  </si>
  <si>
    <t>TAHONA, CALLE, DE LA</t>
  </si>
  <si>
    <t>TORPEDERO TUCUMAN, CALLE, DE</t>
  </si>
  <si>
    <t>TORREGALINDO, CALLE, DE</t>
  </si>
  <si>
    <t>TORRELARA, CALLE, DE</t>
  </si>
  <si>
    <t>TRIANA, CALLE, DE</t>
  </si>
  <si>
    <t>59 A</t>
  </si>
  <si>
    <t>59 B</t>
  </si>
  <si>
    <t>CASTILLA</t>
  </si>
  <si>
    <t>AGUSTIN DE FOXA, CALLE, DE</t>
  </si>
  <si>
    <t>ALATERNO, CALLE, DEL</t>
  </si>
  <si>
    <t>ALBERTO LEON PERALTA, CALLE, DE</t>
  </si>
  <si>
    <t>ANDRES MANJON, PLAZA, DE</t>
  </si>
  <si>
    <t>BAMBU, CALLE, DEL</t>
  </si>
  <si>
    <t>BUGANVILLA, CALLE, DE LA</t>
  </si>
  <si>
    <t>BURGOS, AVENIDA, DE</t>
  </si>
  <si>
    <t>CARDENAL MARCELO SPINOLA, CALLE, DEL</t>
  </si>
  <si>
    <t>CARMEN SANCHEZ CARRASCOSA, CALLE, DE</t>
  </si>
  <si>
    <t>CIRCULAR, PLAZA</t>
  </si>
  <si>
    <t>CONDE DE TORRALBA, CALLE, DEL</t>
  </si>
  <si>
    <t>CONSUEGRA, CALLE, DE</t>
  </si>
  <si>
    <t>DANIEL VAZQUEZ DIAZ, CALLE, DE</t>
  </si>
  <si>
    <t>DOCTOR HUERTAS, CALLE, DEL</t>
  </si>
  <si>
    <t>DOLORES SANCHEZ CARRASCOSA, CALLE, DE</t>
  </si>
  <si>
    <t>DUQUE DE PASTRANA, PLAZA, DEL</t>
  </si>
  <si>
    <t>ENRIQUE LARRETA, CALLE, DE</t>
  </si>
  <si>
    <t>ESTEBAN TERRADAS, CALLE, DE</t>
  </si>
  <si>
    <t>HIEDRA, CALLE, DE LA</t>
  </si>
  <si>
    <t>INFANCIA, PLAZA, DE LA</t>
  </si>
  <si>
    <t>JOSE BARDASANO BAOS, CALLE, DE</t>
  </si>
  <si>
    <t>JOSE VASCONCELOS, CALLE, DE</t>
  </si>
  <si>
    <t>LEVANTE, CALLE, DEL</t>
  </si>
  <si>
    <t>MANUEL CALDEIRO, CALLE, DE</t>
  </si>
  <si>
    <t>MANUEL FERRERO, CALLE, DE</t>
  </si>
  <si>
    <t>MARQUES DE TORRELAGUNA, CALLE, DEL</t>
  </si>
  <si>
    <t>23 A</t>
  </si>
  <si>
    <t>MAURICIO LEGENDRE, CALLE, DE</t>
  </si>
  <si>
    <t>45 H</t>
  </si>
  <si>
    <t>MAURICIO RAVEL, CALLE, DE</t>
  </si>
  <si>
    <t>MEMBRILLO, CALLE, DEL</t>
  </si>
  <si>
    <t>NISPERO, CALLE, DEL</t>
  </si>
  <si>
    <t>NUESTRA SEÑORA DE LAS ANGUSTIAS, CALLE, DE</t>
  </si>
  <si>
    <t>NUESTRA SEÑORA DEL RECUERDO, PASEO, DE</t>
  </si>
  <si>
    <t>NUÑEZ MORGADO, CALLE, DE</t>
  </si>
  <si>
    <t>PABLO LUNA, CALLE, DE</t>
  </si>
  <si>
    <t>PADRE FRANCISCO PALAU Y QUER, CALLE, DEL</t>
  </si>
  <si>
    <t>PASTORA IMPERIO, CALLE, DE</t>
  </si>
  <si>
    <t>94 E</t>
  </si>
  <si>
    <t>PLATERIAS, CALLE, DE LAS</t>
  </si>
  <si>
    <t>PONIENTE, CALLE, DE</t>
  </si>
  <si>
    <t>RAFAEL HERRERA, CALLE, DE</t>
  </si>
  <si>
    <t>RECUERDO, AVENIDA, DEL</t>
  </si>
  <si>
    <t>RODRIGUEZ JAEN, CALLE, DE</t>
  </si>
  <si>
    <t>SAN RAMON NONATO, CALLE, DE</t>
  </si>
  <si>
    <t>SANTA MAGDALENA SOFIA, CALLE, DE</t>
  </si>
  <si>
    <t>VIEJAS, CALLE, DE LAS</t>
  </si>
  <si>
    <t>YUCA, CALLE, DE LA</t>
  </si>
  <si>
    <t>TETUÁN</t>
  </si>
  <si>
    <t>BELLAS VISTAS</t>
  </si>
  <si>
    <t>ABEL, CALLE, DE</t>
  </si>
  <si>
    <t>ADELA BALBOA, CALLE, DE</t>
  </si>
  <si>
    <t>ADRIAN PULIDO, CALLE, DE</t>
  </si>
  <si>
    <t>ALEJANDRO RODRIGUEZ, CALLE, DE</t>
  </si>
  <si>
    <t>29 A</t>
  </si>
  <si>
    <t>ALMANSA, CALLE, DE</t>
  </si>
  <si>
    <t>AMANIEL, PUENTE, DE</t>
  </si>
  <si>
    <t>ANTONIO GOMEZ GALIANA, CALLE, DE</t>
  </si>
  <si>
    <t>ARANJUEZ, CALLE, DE</t>
  </si>
  <si>
    <t>AVELINO MONTERO RIOS, CALLE, DE</t>
  </si>
  <si>
    <t>BEIRE, CALLE, DE</t>
  </si>
  <si>
    <t>CARLOS LATORRE, CALLE, DE</t>
  </si>
  <si>
    <t>CARLOS RUBIO, CALLE, DE</t>
  </si>
  <si>
    <t>CARNICER, CALLE, DE</t>
  </si>
  <si>
    <t>CAROLINAS, CALLE, DE LAS</t>
  </si>
  <si>
    <t>CASTILLA, CALLE, DE</t>
  </si>
  <si>
    <t>CASTILLEJOS, CALLE, DE</t>
  </si>
  <si>
    <t>CASTILLO PIÑEIRO, CALLE, DE</t>
  </si>
  <si>
    <t>DOCTOR FEDERICO RUBIO Y GALI, AVENIDA, DEL</t>
  </si>
  <si>
    <t>DOCTOR SANTERO, CALLE, DEL</t>
  </si>
  <si>
    <t>EDUARDO ADARO, CALLE, DE</t>
  </si>
  <si>
    <t>EL MOLAR, CALLE, DE</t>
  </si>
  <si>
    <t>ENRIQUE I, CALLE, DE</t>
  </si>
  <si>
    <t>FERNANDO OSSORIO, CALLE, DE</t>
  </si>
  <si>
    <t>FRANCISCO SALAS, CALLE, DE</t>
  </si>
  <si>
    <t>FRANCOS RODRIGUEZ, CALLE, DE</t>
  </si>
  <si>
    <t>GARELLANO, CALLE, DE</t>
  </si>
  <si>
    <t>GOIRI, CALLE, DE</t>
  </si>
  <si>
    <t>JERONIMA LLORENTE, CALLE, DE</t>
  </si>
  <si>
    <t>JOAQUIN ARJONA, CALLE, DE</t>
  </si>
  <si>
    <t>JUAN DE LA ENCINA, CALLE, DE</t>
  </si>
  <si>
    <t>JUAN PANTOJA, CALLE, DE</t>
  </si>
  <si>
    <t>JUAN PRADILLO, CALLE, DE</t>
  </si>
  <si>
    <t>LA RABIDA, CALLE, DE</t>
  </si>
  <si>
    <t>LEÑEROS, CALLE, DE LOS</t>
  </si>
  <si>
    <t>LORENZA CORREA, CALLE, DE</t>
  </si>
  <si>
    <t>MARIA IGNACIA, CALLE, DE</t>
  </si>
  <si>
    <t>MARIA PEDRAZA, CALLE, DE</t>
  </si>
  <si>
    <t>MIGUEL RUBIALES, GLORIETA, DE</t>
  </si>
  <si>
    <t>NAVARRA, CALLE, DE</t>
  </si>
  <si>
    <t>NUMANCIA, CALLE, DE</t>
  </si>
  <si>
    <t>OLITE, CALLE, DE</t>
  </si>
  <si>
    <t>OUDRID, CALLE, DE</t>
  </si>
  <si>
    <t>PABLO IGLESIAS, AVENIDA, DE</t>
  </si>
  <si>
    <t>PAMPLONA, CALLE, DE</t>
  </si>
  <si>
    <t>36 A</t>
  </si>
  <si>
    <t>PARAVICINO, CALLE, DE</t>
  </si>
  <si>
    <t>PEDRO ROGEL, CALLE, DE</t>
  </si>
  <si>
    <t>RAFAEL HERRERO, CALLE, DE</t>
  </si>
  <si>
    <t>SAHAGUN, CALLE, DE</t>
  </si>
  <si>
    <t>SAN RAIMUNDO, CALLE, DE</t>
  </si>
  <si>
    <t>SAN ROGELIO, CALLE, DE</t>
  </si>
  <si>
    <t>SAN VALERIANO, CALLE, DE</t>
  </si>
  <si>
    <t>SANTA JULIANA, CALLE, DE</t>
  </si>
  <si>
    <t>TENERIFE, CALLE, DE</t>
  </si>
  <si>
    <t>TOPETE, CALLE, DEL</t>
  </si>
  <si>
    <t>TUDELILLA, CALLE, DE</t>
  </si>
  <si>
    <t>WAD RAS, CALLE, DE</t>
  </si>
  <si>
    <t>ZAMORA, CALLE, DE</t>
  </si>
  <si>
    <t>CUATRO CAMINOS</t>
  </si>
  <si>
    <t>ANASTASIO HERRERO, CALLE, DE</t>
  </si>
  <si>
    <t>AQUILINO DOMINGUEZ, CALLE, DE</t>
  </si>
  <si>
    <t>ARTISTAS, CALLE, DE LOS</t>
  </si>
  <si>
    <t>ASUNCION CASTELL, CALLE, DE</t>
  </si>
  <si>
    <t>AVIADOR ZORITA, CALLE, DEL</t>
  </si>
  <si>
    <t>AVILA, CALLE, DE</t>
  </si>
  <si>
    <t>BASILICA, CALLE, DE LA</t>
  </si>
  <si>
    <t>BRASIL, AVENIDA, DE</t>
  </si>
  <si>
    <t>BRUNO AYLLON, CALLE, DE</t>
  </si>
  <si>
    <t>CARLOS TRIAS BERTRAN, PLAZA, DE</t>
  </si>
  <si>
    <t>CICERON, CALLE, DE</t>
  </si>
  <si>
    <t>CONDESA DE GAVIA, PLAZA, DE LA</t>
  </si>
  <si>
    <t>CUENCA, CALLE, DE</t>
  </si>
  <si>
    <t>DON QUIJOTE, CALLE, DE</t>
  </si>
  <si>
    <t>DULCINEA, CALLE, DE</t>
  </si>
  <si>
    <t>53 B</t>
  </si>
  <si>
    <t>EDGAR NEVILLE, CALLE, DE</t>
  </si>
  <si>
    <t>21 A</t>
  </si>
  <si>
    <t>FORTUNATA Y JACINTA, CALLE, DE</t>
  </si>
  <si>
    <t>GENERAL CABRERA, CALLE, DEL</t>
  </si>
  <si>
    <t>GENERAL PERON, AVENIDA, DEL</t>
  </si>
  <si>
    <t>GENERAL RAMIREZ DE MADRID, CALLE, DEL</t>
  </si>
  <si>
    <t>GUIPUZCOA, CALLE, DE</t>
  </si>
  <si>
    <t>HERNANI, CALLE, DE</t>
  </si>
  <si>
    <t>INFANTA MERCEDES, CALLE, DE LA</t>
  </si>
  <si>
    <t>INFANTA MERCEDES, TRAVESIA, DE LA</t>
  </si>
  <si>
    <t>JAEN, CALLE, DE</t>
  </si>
  <si>
    <t>JOSE MARIA DE CASTRO, CALLE, DE</t>
  </si>
  <si>
    <t>JUAN DE OLIAS, CALLE, DE</t>
  </si>
  <si>
    <t>JULIÁN BESTEIRO, CALLE, DE</t>
  </si>
  <si>
    <t>19 F</t>
  </si>
  <si>
    <t>LA CORUÑA, CALLE, DE</t>
  </si>
  <si>
    <t>LERIDA, CALLE, DE</t>
  </si>
  <si>
    <t>MANOLETE, PLAZA, DE</t>
  </si>
  <si>
    <t>MANUEL GOMEZ-MORENO, PLAZA, DE</t>
  </si>
  <si>
    <t>MANUEL LUNA, CALLE, DE</t>
  </si>
  <si>
    <t>MARTIRES DE PARACUELLOS, CALLE, DE LOS</t>
  </si>
  <si>
    <t>MERCEDES, CALLE, DE LAS</t>
  </si>
  <si>
    <t>MONTEVIDEO, CALLE, DE</t>
  </si>
  <si>
    <t>ORDEN, CALLE, DE LA</t>
  </si>
  <si>
    <t>ORENSE, CALLE, DE</t>
  </si>
  <si>
    <t>OVIEDO, CALLE, DE</t>
  </si>
  <si>
    <t>PALENCIA, CALLE, DE</t>
  </si>
  <si>
    <t>PEDRO TEIXEIRA, CALLE, DE</t>
  </si>
  <si>
    <t>POETA JOAN MARAGALL, CALLE, DEL</t>
  </si>
  <si>
    <t>PRESIDENTE CARMONA, AVENIDA, DEL</t>
  </si>
  <si>
    <t>REINA MERCEDES, CALLE, DE LA</t>
  </si>
  <si>
    <t>SALAMANCA, CALLE, DE</t>
  </si>
  <si>
    <t>SAN AMARO, PLAZA, DE</t>
  </si>
  <si>
    <t>SAN ANTONIO, CALLE, DE</t>
  </si>
  <si>
    <t>SAN ENRIQUE, CALLE, DE</t>
  </si>
  <si>
    <t>SAN GERMÁN, CALLE, DE</t>
  </si>
  <si>
    <t>TERESITA GONZALEZ QUEVEDO, CALLE, DE</t>
  </si>
  <si>
    <t>TERUEL, CALLE, DE</t>
  </si>
  <si>
    <t>TIZIANO, CALLE, DE</t>
  </si>
  <si>
    <t>ZARZALEJO, CALLE, DE</t>
  </si>
  <si>
    <t>CASTILLEJOS</t>
  </si>
  <si>
    <t>ALONSO CASTRILLO, CALLE, DE</t>
  </si>
  <si>
    <t>AMALIA, CALLE, DE</t>
  </si>
  <si>
    <t>ANGEL CARBAJO, PLAZA, DE</t>
  </si>
  <si>
    <t>ANIBAL, CALLE, DE</t>
  </si>
  <si>
    <t>AZAHAR, CALLE, DEL</t>
  </si>
  <si>
    <t>BUSTARVIEJO, CALLE, DE</t>
  </si>
  <si>
    <t>ESTEBANEZ CALDERON, CALLE, DE</t>
  </si>
  <si>
    <t>FRANCISCO GERVAS, CALLE, DE</t>
  </si>
  <si>
    <t>FRANCISCO MEDRANO, CALLE, DE</t>
  </si>
  <si>
    <t>GENERAL MARGALLO, CALLE, DEL</t>
  </si>
  <si>
    <t>HERMANO GARATE, CALLE, DEL</t>
  </si>
  <si>
    <t>HUESCA, CALLE, DE</t>
  </si>
  <si>
    <t>JOSE CASTAN TOBEÑAS, CALLE, DE</t>
  </si>
  <si>
    <t>LAZAGA, CALLE, DE</t>
  </si>
  <si>
    <t>LIMONERO, CALLE, DEL</t>
  </si>
  <si>
    <t>MARQUES DE CORTINA, CALLE, DEL</t>
  </si>
  <si>
    <t>MARQUES DE LEIS, CALLE, DEL</t>
  </si>
  <si>
    <t>OÑATE, CALLE, DE</t>
  </si>
  <si>
    <t>PEDRO VILLAR, CALLE, DE</t>
  </si>
  <si>
    <t>PENSAMIENTO, CALLE, DEL</t>
  </si>
  <si>
    <t>PINTOR JUAN GRIS, CALLE, DEL</t>
  </si>
  <si>
    <t>ROSA DE SILVA, CALLE, DE</t>
  </si>
  <si>
    <t>ROSARIO PINO, CALLE, DE</t>
  </si>
  <si>
    <t>SAN FELIPE, CALLE, DE</t>
  </si>
  <si>
    <t>SOFORA, CALLE, DE LA</t>
  </si>
  <si>
    <t>SOR ANGELA DE LA CRUZ, CALLE, DE</t>
  </si>
  <si>
    <t>ULPIANA BENITO, CALLE, DE</t>
  </si>
  <si>
    <t>ALMENARA</t>
  </si>
  <si>
    <t>AGUILEÑAS, CALLE, DE LAS</t>
  </si>
  <si>
    <t>AILANTO, CALLE, DEL</t>
  </si>
  <si>
    <t>ALBENDIEGO, CALLE, DE</t>
  </si>
  <si>
    <t>ALCOLEA, CALLE, DE</t>
  </si>
  <si>
    <t>ALEMANIA, CALLE, DE</t>
  </si>
  <si>
    <t>ALVAREZ, CALLE, DE</t>
  </si>
  <si>
    <t>25 A</t>
  </si>
  <si>
    <t>ANTONIO, CALLE, DE</t>
  </si>
  <si>
    <t>ASTURIAS, AVENIDA, DE</t>
  </si>
  <si>
    <t>BARACALDO, CALLE, DE</t>
  </si>
  <si>
    <t>BASCONES, CALLE, DE</t>
  </si>
  <si>
    <t>CAÑAVERAL, CALLE, DEL</t>
  </si>
  <si>
    <t>84 B</t>
  </si>
  <si>
    <t>CARMEN MONTOYA, CALLE, DE</t>
  </si>
  <si>
    <t>CEDROS, CALLE, DE LOS</t>
  </si>
  <si>
    <t>CONDE DEL SERRALLO, CALLE, DEL</t>
  </si>
  <si>
    <t>COSTA VERDE, CALLE, DE LA</t>
  </si>
  <si>
    <t>CUATRO AMIGOS, CALLE, DE LOS</t>
  </si>
  <si>
    <t>DELFIN, CALLE, DEL</t>
  </si>
  <si>
    <t>DIRECCION, PASEO, DE LA</t>
  </si>
  <si>
    <t>DONOSO, PLAZA, DE</t>
  </si>
  <si>
    <t>EMILIA, CALLE, DE</t>
  </si>
  <si>
    <t>ESTE, PLAZA, DEL</t>
  </si>
  <si>
    <t>EUGENIO, CALLE, DE</t>
  </si>
  <si>
    <t>FRANCISCO CABO, CALLE, DE</t>
  </si>
  <si>
    <t>GENERAL PINTOS, CALLE, DEL</t>
  </si>
  <si>
    <t>GERANIOS, CALLE, DE LOS</t>
  </si>
  <si>
    <t>GONZALEZ SOLA, CALLE, DE</t>
  </si>
  <si>
    <t>HELIOTROPO, CALLE, DEL</t>
  </si>
  <si>
    <t>HERMANOS DE ANDRES, CALLE, DE LOS</t>
  </si>
  <si>
    <t>JOAQUIN DICENTA, CALLE, DE</t>
  </si>
  <si>
    <t>JOSE, CALLE, DE</t>
  </si>
  <si>
    <t>LUIS ESTEBAN, CALLE, DE</t>
  </si>
  <si>
    <t>MAGNOLIAS, CALLE, DE LAS</t>
  </si>
  <si>
    <t>MANUEL MARCHAMALO, CALLE, DE</t>
  </si>
  <si>
    <t>MARCELINA, CALLE, DE</t>
  </si>
  <si>
    <t>MARQUES DE ENCINARES, CALLE, DEL</t>
  </si>
  <si>
    <t>MARTINEZ PAGE, CALLE, DE</t>
  </si>
  <si>
    <t>MARTIRES DE LA VENTILLA, CALLE, DE LOS</t>
  </si>
  <si>
    <t>MATILDE LANDA, CALLE, DE</t>
  </si>
  <si>
    <t>MOLINA, CALLE, DE</t>
  </si>
  <si>
    <t>MONTOYA, CALLE, DE</t>
  </si>
  <si>
    <t>MORANDO, CALLE, DE</t>
  </si>
  <si>
    <t>NADOR, CALLE, DE</t>
  </si>
  <si>
    <t>NARDO, CALLE, DEL</t>
  </si>
  <si>
    <t>NARDO, TRAVESIA, DEL</t>
  </si>
  <si>
    <t>NORTE, PLAZA, DEL</t>
  </si>
  <si>
    <t>OESTE, PLAZA, DEL</t>
  </si>
  <si>
    <t>ORDOÑEZ, CALLE, DE</t>
  </si>
  <si>
    <t>PADRE RUBIO, CALLE, DEL</t>
  </si>
  <si>
    <t>PALMERA, CALLE, DE LA</t>
  </si>
  <si>
    <t>PINOS ALTA, CALLE, DE</t>
  </si>
  <si>
    <t>PINOS BAJA, CALLE, DE</t>
  </si>
  <si>
    <t>RAFAEL CEBALLOS, CALLE, DE</t>
  </si>
  <si>
    <t>ROSARIO ROMERO, CALLE, DE</t>
  </si>
  <si>
    <t>SAN AQUILINO, CALLE, DE</t>
  </si>
  <si>
    <t>SAN BENITO, CALLE, DE</t>
  </si>
  <si>
    <t>SAN LEOPOLDO, CALLE, DE</t>
  </si>
  <si>
    <t>SIMANCAS, CALLE, DE</t>
  </si>
  <si>
    <t>SINESIO DELGADO, CALLE, DE</t>
  </si>
  <si>
    <t>SOROLLA, CALLE, DE</t>
  </si>
  <si>
    <t>5 L</t>
  </si>
  <si>
    <t>VIA LIMITE, CALLE, DE LA</t>
  </si>
  <si>
    <t>93 B</t>
  </si>
  <si>
    <t>VICENTE GACEO, CALLE, DE</t>
  </si>
  <si>
    <t>VINCA, CALLE, DE LA</t>
  </si>
  <si>
    <t>VIÑA VIRGEN, CALLE, DEL</t>
  </si>
  <si>
    <t>VIZCAINOS, CALLE, DE LOS</t>
  </si>
  <si>
    <t>YEROS, CALLE, DEL</t>
  </si>
  <si>
    <t>VALDEACEDERAS</t>
  </si>
  <si>
    <t>ABADESA, CALLE, DE LA</t>
  </si>
  <si>
    <t>AGAVE, CALLE, DEL</t>
  </si>
  <si>
    <t>AGRACEJO, CALLE, DEL</t>
  </si>
  <si>
    <t>ALBERDI, CALLE, DE</t>
  </si>
  <si>
    <t>18 C</t>
  </si>
  <si>
    <t>18 F</t>
  </si>
  <si>
    <t>ALFALFA, CALLE, DE LA</t>
  </si>
  <si>
    <t>ALIGUSTRE, CALLE, DEL</t>
  </si>
  <si>
    <t>45 D</t>
  </si>
  <si>
    <t>ALMORTAS, CALLE, DE LAS</t>
  </si>
  <si>
    <t>ANA MARIA, CALLE, DE</t>
  </si>
  <si>
    <t>ANDREA PUECH, CALLE, DE</t>
  </si>
  <si>
    <t>ANGEL PUECH, CALLE, DE</t>
  </si>
  <si>
    <t>ANTONIO LANZUELA, CALLE, DE</t>
  </si>
  <si>
    <t>ARANDANO, CALLE, DEL</t>
  </si>
  <si>
    <t>ARROYO, CALLE, DEL</t>
  </si>
  <si>
    <t>AZUCENAS, CALLE, DE LAS</t>
  </si>
  <si>
    <t>BARDALA, CALLE, DE LA</t>
  </si>
  <si>
    <t>BENJAMIN, CALLE, DE</t>
  </si>
  <si>
    <t>CACTUS, CALLE, DEL</t>
  </si>
  <si>
    <t>CALICANTO, PLAZA, DEL</t>
  </si>
  <si>
    <t>CANTUESO, CALLE, DEL</t>
  </si>
  <si>
    <t>CAPITAN BLANCO ARGIBAY, CALLE, DEL</t>
  </si>
  <si>
    <t>CEFERINO RODRIGUEZ, CALLE, DE</t>
  </si>
  <si>
    <t>CEUTA, CALLE, DE</t>
  </si>
  <si>
    <t>CLAVELINAS, CALLE, DE LAS</t>
  </si>
  <si>
    <t>CONDE DE VALLELLANO, CALLE, DEL</t>
  </si>
  <si>
    <t>CRISANTEMO, CALLE, DEL</t>
  </si>
  <si>
    <t>CUEVAS, CALLE, DE LAS</t>
  </si>
  <si>
    <t>DIVINO REDENTOR, CALLE, DEL</t>
  </si>
  <si>
    <t>DOLORES BEJARANO, CALLE, DE</t>
  </si>
  <si>
    <t>ESCARAMUJO, CALLE, DEL</t>
  </si>
  <si>
    <t>ESPERANZA SANCHEZ CARRASCOSA, CALLE, DE</t>
  </si>
  <si>
    <t>FELIPE MORA, CALLE, DE</t>
  </si>
  <si>
    <t>FERELUZ, CALLE, DE</t>
  </si>
  <si>
    <t>FRANCISCA CALONGE, CALLE, DE</t>
  </si>
  <si>
    <t>FRANCISCA CONDE, CALLE, DE</t>
  </si>
  <si>
    <t>FRAY JUNIPERO SERRA, CALLE, DE</t>
  </si>
  <si>
    <t>GABRIEL PORTADALES, CALLE, DE</t>
  </si>
  <si>
    <t>GARCI-NUÑO, CALLE, DE</t>
  </si>
  <si>
    <t>GARDENIAS, CALLE, DE LAS</t>
  </si>
  <si>
    <t>GENCIANA, CALLE, DE LA</t>
  </si>
  <si>
    <t>48 A</t>
  </si>
  <si>
    <t>GONZALO HERRERO, CALLE, DE</t>
  </si>
  <si>
    <t>GONZALO SANDINO, CALLE, DE</t>
  </si>
  <si>
    <t>GUILHOU, PLAZA, DE</t>
  </si>
  <si>
    <t>GUINDOS, CALLE, DE LOS</t>
  </si>
  <si>
    <t>GUZMANIA, CALLE, DE LA</t>
  </si>
  <si>
    <t>HERRERA, CALLE, DE</t>
  </si>
  <si>
    <t>HERRERA, TRAVESIA, DE</t>
  </si>
  <si>
    <t>HIERBABUENA, CALLE, DE LA</t>
  </si>
  <si>
    <t>ISABEL SERRANO, CALLE, DE</t>
  </si>
  <si>
    <t>JARAMAGOS, CALLE, DE LOS</t>
  </si>
  <si>
    <t>JIRAFA, CALLE, DE LA</t>
  </si>
  <si>
    <t>JOSE FRANCISCO DE ITURZAETA E IZAGUIRRE, CALLE, DE</t>
  </si>
  <si>
    <t>LADERA, CALLE, DE LA</t>
  </si>
  <si>
    <t>MANCHEGOS, CALLE, DE LOS</t>
  </si>
  <si>
    <t>MANUELA MINGUEZ, CALLE, DE</t>
  </si>
  <si>
    <t>MARIANO SERRANO, CALLE, DE</t>
  </si>
  <si>
    <t>MARQUES DE VIANA, CALLE, DEL</t>
  </si>
  <si>
    <t>MATADERO, CALLE, DEL</t>
  </si>
  <si>
    <t>MATEO, TRAVESIA, DE</t>
  </si>
  <si>
    <t>MIOSOTIS, CALLE, DE LA</t>
  </si>
  <si>
    <t>19 D</t>
  </si>
  <si>
    <t>46 D</t>
  </si>
  <si>
    <t>52 C</t>
  </si>
  <si>
    <t>63 A</t>
  </si>
  <si>
    <t>MIRTO, CALLE, DEL</t>
  </si>
  <si>
    <t>MONASTERIO DE LEYRE, CALLE, DEL</t>
  </si>
  <si>
    <t>MOQUETAS, CALLE, DE LAS</t>
  </si>
  <si>
    <t>MULLER, CALLE, DE</t>
  </si>
  <si>
    <t>NUESTRA SEÑORA DE LOS DOLORES, CALLE, DE</t>
  </si>
  <si>
    <t>OFELIA NIETO, CALLE, DE</t>
  </si>
  <si>
    <t>ORQUIDEAS, CALLE, DE LAS</t>
  </si>
  <si>
    <t>PANDO, CALLE, DE</t>
  </si>
  <si>
    <t>PANDO, TRAVESIA, DE</t>
  </si>
  <si>
    <t>PEDRO MEDRANO, CALLE, DE</t>
  </si>
  <si>
    <t>PINOS ALTA, TRAVESIA, DE</t>
  </si>
  <si>
    <t>PLATANO, CALLE, DEL</t>
  </si>
  <si>
    <t>REYES AIZQUIBEL, CALLE, DE</t>
  </si>
  <si>
    <t>21 C</t>
  </si>
  <si>
    <t>9 C</t>
  </si>
  <si>
    <t>ROBLEDO, CALLE, DE</t>
  </si>
  <si>
    <t>ROSENDO CONDE, CALLE, DE</t>
  </si>
  <si>
    <t>SALVIA, CALLE, DE LA</t>
  </si>
  <si>
    <t>SANTA VALENTINA, CALLE, DE</t>
  </si>
  <si>
    <t>SANTIAGO CORDERO, CALLE, DE</t>
  </si>
  <si>
    <t>SIERRA BULLONES, CALLE, DE LA</t>
  </si>
  <si>
    <t>SORGO, CALLE, DEL</t>
  </si>
  <si>
    <t>TORRES, CALLE, DE</t>
  </si>
  <si>
    <t>TREBOL, CALLE, DEL</t>
  </si>
  <si>
    <t>VEZA, CALLE, DE LA</t>
  </si>
  <si>
    <t>VOLUNTARIOS CATALANES, CALLE, DE LOS</t>
  </si>
  <si>
    <t>41 B</t>
  </si>
  <si>
    <t>BERRUGUETE</t>
  </si>
  <si>
    <t>ALGODONALES, CALLE, DE LOS</t>
  </si>
  <si>
    <t>ALONSO NUÑEZ, CALLE, DE</t>
  </si>
  <si>
    <t>AMBROSIO VALLEJO, CALLE, DE</t>
  </si>
  <si>
    <t>ARAUCARIA, CALLE, DE LA</t>
  </si>
  <si>
    <t>BARON DEL CASTILLO DE CHIREL, CALLE, DEL</t>
  </si>
  <si>
    <t>BELLVER, CALLE, DE</t>
  </si>
  <si>
    <t>BERRUGUETE, CALLE, DE</t>
  </si>
  <si>
    <t>BURGOS, CALLE, DE</t>
  </si>
  <si>
    <t>BUSTILLO DEL ORO, CALLE, DE</t>
  </si>
  <si>
    <t>CAMPO REAL, CALLE, DE</t>
  </si>
  <si>
    <t>CARMEN PORTONES, CALLE, DE</t>
  </si>
  <si>
    <t>CENICIENTOS, CALLE, DE</t>
  </si>
  <si>
    <t>104 B</t>
  </si>
  <si>
    <t>DOLORES, CALLE, DE</t>
  </si>
  <si>
    <t>ENRIQUE AGUILAR, CALLE, DE</t>
  </si>
  <si>
    <t>FELIX PORTONES, CALLE, DE</t>
  </si>
  <si>
    <t>FULGENCIO DE MIGUEL, CALLE, DE</t>
  </si>
  <si>
    <t>GLADIOLO, CALLE, DEL</t>
  </si>
  <si>
    <t>GUADALIX, CALLE, DE</t>
  </si>
  <si>
    <t>HUERTA DEL OBISPO, CALLE, DE LA</t>
  </si>
  <si>
    <t>ISLA DE CORCEGA, CALLE, DE LA</t>
  </si>
  <si>
    <t>ISLA DE GOMERA, CALLE, DE LA</t>
  </si>
  <si>
    <t>12 C</t>
  </si>
  <si>
    <t>JOSE CALVO, CALLE, DE</t>
  </si>
  <si>
    <t>JUAN DEL RISCO, CALLE, DE</t>
  </si>
  <si>
    <t>LAS MATAS, CALLE, DE</t>
  </si>
  <si>
    <t>LOPE DE HARO, CALLE, DE</t>
  </si>
  <si>
    <t>LORENZANA, CALLE, DE</t>
  </si>
  <si>
    <t>LOS MOLINOS, CALLE, DE</t>
  </si>
  <si>
    <t>LUIS MISSON, CALLE, DE</t>
  </si>
  <si>
    <t>LUIS PORTONES, CALLE, DE</t>
  </si>
  <si>
    <t>MARGARITAS, CALLE, DE LAS</t>
  </si>
  <si>
    <t>MARIA LUISA, CALLE, DE</t>
  </si>
  <si>
    <t>MARIA ZAYAS, CALLE, DE</t>
  </si>
  <si>
    <t>MARIANO FERNANDEZ, CALLE, DE</t>
  </si>
  <si>
    <t>MARTINEZ, CALLE, DE</t>
  </si>
  <si>
    <t>NARANJO, CALLE, DEL</t>
  </si>
  <si>
    <t>NENUFAR, CALLE, DEL</t>
  </si>
  <si>
    <t>NUESTRA SEÑORA DEL CARMEN, CALLE, DE</t>
  </si>
  <si>
    <t>PALACIOS, CALLE, DE LOS</t>
  </si>
  <si>
    <t>PANIZO, CALLE, DEL</t>
  </si>
  <si>
    <t>PEDRO TEZANO, CALLE, DE</t>
  </si>
  <si>
    <t>PORFIRIO, CALLE, DE</t>
  </si>
  <si>
    <t>RITA LUNA, CALLE, DE</t>
  </si>
  <si>
    <t>ROMAN ALONSO, CALLE, DE</t>
  </si>
  <si>
    <t>ROSA MENENDEZ, CALLE, DE</t>
  </si>
  <si>
    <t>RUIZ PALACIOS, CALLE, DE</t>
  </si>
  <si>
    <t>SAN RAFAEL, CALLEJON, DE</t>
  </si>
  <si>
    <t>SAUCO, CALLE, DEL</t>
  </si>
  <si>
    <t>SERRALLO, CALLE, DEL</t>
  </si>
  <si>
    <t>TABLADA, CALLE, DE</t>
  </si>
  <si>
    <t>VILLAAMIL, CALLE, DE</t>
  </si>
  <si>
    <t>ZINIAS, CALLE, DE LAS</t>
  </si>
  <si>
    <t>CHAMBERÍ</t>
  </si>
  <si>
    <t>GAZTAMBIDE</t>
  </si>
  <si>
    <t>ABDON TERRADAS, CALLE, DE</t>
  </si>
  <si>
    <t>ALBERTO AGUILERA, CALLE, DE</t>
  </si>
  <si>
    <t>ANDRES MELLADO, CALLE, DE</t>
  </si>
  <si>
    <t>ANDRES MELLADO, TRAVESIA, DE</t>
  </si>
  <si>
    <t>ANTONIO PALOMINO, CALLE, DE</t>
  </si>
  <si>
    <t>ARCIPRESTE DE HITA, CALLE, DEL</t>
  </si>
  <si>
    <t>BLASCO DE GARAY, CALLE, DE</t>
  </si>
  <si>
    <t>CALVO ASENSIO, CALLE, DE</t>
  </si>
  <si>
    <t>CEA BERMUDEZ, CALLE, DE</t>
  </si>
  <si>
    <t>DONOSO CORTES, CALLE, DE</t>
  </si>
  <si>
    <t>FERNANDEZ DE LOS RIOS, CALLE, DE</t>
  </si>
  <si>
    <t>FERNANDO EL CATOLICO, CALLE, DE</t>
  </si>
  <si>
    <t>FRANCISCO RICCI, CALLE, DE</t>
  </si>
  <si>
    <t>GAZTAMBIDE, CALLE, DE</t>
  </si>
  <si>
    <t>GUZMAN EL BUENO, CALLE, DE</t>
  </si>
  <si>
    <t>HILARION ESLAVA, CALLE, DE</t>
  </si>
  <si>
    <t>ISAAC PERAL, CALLE, DE</t>
  </si>
  <si>
    <t>JOAQUIN MARIA LOPEZ, CALLE, DE</t>
  </si>
  <si>
    <t>MELENDEZ VALDES, CALLE, DE</t>
  </si>
  <si>
    <t>RODRIGUEZ SAN PEDRO, CALLE, DE</t>
  </si>
  <si>
    <t>ARAPILES</t>
  </si>
  <si>
    <t>ARAPILES, CALLE, DE</t>
  </si>
  <si>
    <t>BRAVO MURILLO, CALLE, DE</t>
  </si>
  <si>
    <t>CASARRUBUELOS, CALLE, DE</t>
  </si>
  <si>
    <t>CERCEDILLA, CALLE, DE</t>
  </si>
  <si>
    <t>CONDE DEL VALLE DE SUCHIL, PLAZA, DEL</t>
  </si>
  <si>
    <t>EMILIO CARRERE, CALLE, DE</t>
  </si>
  <si>
    <t>ESCOSURA, CALLE, DE</t>
  </si>
  <si>
    <t>ESQUIVEL, CALLE, DE</t>
  </si>
  <si>
    <t>FERNANDO GARRIDO, CALLE, DE</t>
  </si>
  <si>
    <t>GALILEO, CALLE, DE</t>
  </si>
  <si>
    <t>100 A</t>
  </si>
  <si>
    <t>94 A</t>
  </si>
  <si>
    <t>LOZOYA, CALLE, DEL</t>
  </si>
  <si>
    <t>MAGALLANES, CALLE, DE</t>
  </si>
  <si>
    <t>QUEVEDO, GLORIETA, DE</t>
  </si>
  <si>
    <t>VALLEHERMOSO, CALLE, DE</t>
  </si>
  <si>
    <t>TRAFALGAR</t>
  </si>
  <si>
    <t>ALBURQUERQUE, CALLE, DE</t>
  </si>
  <si>
    <t>CARDENAL CISNEROS, CALLE, DEL</t>
  </si>
  <si>
    <t>CASTILLO, CALLE, DEL</t>
  </si>
  <si>
    <t>COVARRUBIAS, CALLE, DE</t>
  </si>
  <si>
    <t>EGUILAZ, CALLE, DE</t>
  </si>
  <si>
    <t>FEIJOO, CALLE, DE</t>
  </si>
  <si>
    <t>FRANCISCO DE ROJAS, CALLE, DE</t>
  </si>
  <si>
    <t>GARCIA DE PAREDES, CALLE, DE</t>
  </si>
  <si>
    <t>GARCILASO, CALLE, DE</t>
  </si>
  <si>
    <t>GENERAL ALVAREZ DE CASTRO, CALLE, DEL</t>
  </si>
  <si>
    <t>GENERAL ALVAREZ DE CASTRO, GLORIETA, DEL</t>
  </si>
  <si>
    <t>GONZALO DE CORDOBA, CALLE, DE</t>
  </si>
  <si>
    <t>HARTZENBUSCH, CALLE, DE</t>
  </si>
  <si>
    <t>JERONIMO DE LA QUINTANA, CALLE, DE</t>
  </si>
  <si>
    <t>JORDAN, CALLE, DEL</t>
  </si>
  <si>
    <t>JOSE ABASCAL, CALLE, DE</t>
  </si>
  <si>
    <t>JOSE MARAÑON, CALLE, DE</t>
  </si>
  <si>
    <t>15 E</t>
  </si>
  <si>
    <t>JUAN DE AUSTRIA, CALLE, DE</t>
  </si>
  <si>
    <t>MANUEL CORTINA, CALLE, DE</t>
  </si>
  <si>
    <t>MANUEL GONZALEZ LONGORIA, CALLE, DE</t>
  </si>
  <si>
    <t>MANUEL SILVELA, CALLE, DE</t>
  </si>
  <si>
    <t>MEDELLIN, CALLE, DE</t>
  </si>
  <si>
    <t>NICASIO GALLEGO, CALLE, DE</t>
  </si>
  <si>
    <t>OLID, CALLE, DE</t>
  </si>
  <si>
    <t>PALAFOX, CALLE, DE</t>
  </si>
  <si>
    <t>QUESADA, CALLE, DE</t>
  </si>
  <si>
    <t>RAIMUNDO LULIO, CALLE, DE</t>
  </si>
  <si>
    <t>SAGUNTO, CALLE, DE</t>
  </si>
  <si>
    <t>SANDOVAL, CALLE, DE</t>
  </si>
  <si>
    <t>SANTA ENGRACIA, CALLE, DE</t>
  </si>
  <si>
    <t>SANTA FELICIANA, CALLE, DE</t>
  </si>
  <si>
    <t>SANTISIMA TRINIDAD, CALLE, DE LA</t>
  </si>
  <si>
    <t>TRAFALGAR, CALLE, DE</t>
  </si>
  <si>
    <t>VIRIATO, CALLE, DE</t>
  </si>
  <si>
    <t>ALMAGRO</t>
  </si>
  <si>
    <t>ALCALA GALIANO, CALLE, DE</t>
  </si>
  <si>
    <t>ALFONSO X, CALLE, DE</t>
  </si>
  <si>
    <t>ALMAGRO, CALLE, DE</t>
  </si>
  <si>
    <t>ALONSO CANO, CALLE, DE</t>
  </si>
  <si>
    <t>ALONSO MARTINEZ, PLAZA, DE</t>
  </si>
  <si>
    <t>BLANCA DE NAVARRA, CALLE, DE</t>
  </si>
  <si>
    <t>CARACAS, CALLE, DE</t>
  </si>
  <si>
    <t>EDUARDO DATO, PASEO, DE</t>
  </si>
  <si>
    <t>EL ESPAÑOLETO, CALLE, DE</t>
  </si>
  <si>
    <t>FERNANDEZ DE LA HOZ, CALLE, DE</t>
  </si>
  <si>
    <t>FERNANDO EL SANTO, CALLE, DE</t>
  </si>
  <si>
    <t>FORTUNY, CALLE, DE</t>
  </si>
  <si>
    <t>GENERAL ARRANDO, CALLE, DEL</t>
  </si>
  <si>
    <t>JENNER, CALLE, DE</t>
  </si>
  <si>
    <t>MARQUES DE RISCAL, CALLE, DEL</t>
  </si>
  <si>
    <t>MIGUEL ANGEL, CALLE, DE</t>
  </si>
  <si>
    <t>MODESTO LAFUENTE, CALLE, DE</t>
  </si>
  <si>
    <t>MONTE ESQUINZA, CALLE, DEL</t>
  </si>
  <si>
    <t>MOREJON, CALLE, DE</t>
  </si>
  <si>
    <t>ORFILA, CALLE, DE</t>
  </si>
  <si>
    <t>PINTOR SOROLLA, GLORIETA, DEL</t>
  </si>
  <si>
    <t>PONCE DE LEON, CALLE, DE</t>
  </si>
  <si>
    <t>PONZANO, CALLE, DE</t>
  </si>
  <si>
    <t>RAFAEL CALVO, CALLE, DE</t>
  </si>
  <si>
    <t>39 A</t>
  </si>
  <si>
    <t>RUBEN DARIO, GLORIETA, DE</t>
  </si>
  <si>
    <t>VIRTUDES, CALLE, DE LAS</t>
  </si>
  <si>
    <t>ZURBANO, CALLE, DE</t>
  </si>
  <si>
    <t>ZURBARAN, CALLE, DE</t>
  </si>
  <si>
    <t>RÍOS ROSAS</t>
  </si>
  <si>
    <t>AGUSTIN DE BETANCOURT, CALLE, DE</t>
  </si>
  <si>
    <t>ALENZA, CALLE, DE</t>
  </si>
  <si>
    <t>BRETON DE LOS HERREROS, CALLE, DE</t>
  </si>
  <si>
    <t>CRISTOBAL BORDIU, CALLE, DE</t>
  </si>
  <si>
    <t>DESCUBRIDOR DIEGO DE ORDAS, PLAZA, DEL</t>
  </si>
  <si>
    <t>ESPRONCEDA, CALLE, DE</t>
  </si>
  <si>
    <t>34 C</t>
  </si>
  <si>
    <t>78 A</t>
  </si>
  <si>
    <t>MALAGA, CALLE, DE</t>
  </si>
  <si>
    <t>MARIA DE GUZMAN, CALLE, DE</t>
  </si>
  <si>
    <t>MARIA PANES, CALLE, DE</t>
  </si>
  <si>
    <t>MAUDES, CALLE, DE</t>
  </si>
  <si>
    <t>RIOS ROSAS, CALLE, DE</t>
  </si>
  <si>
    <t>SAN JUAN DE LA CRUZ, PLAZA, DE</t>
  </si>
  <si>
    <t>116 A</t>
  </si>
  <si>
    <t>120 B</t>
  </si>
  <si>
    <t>TREVIÑO, CALLE, DE</t>
  </si>
  <si>
    <t>VARGAS, CALLE, DE</t>
  </si>
  <si>
    <t>VALLEHERMOSO</t>
  </si>
  <si>
    <t>AMAPOLAS, CALLE, DE LAS</t>
  </si>
  <si>
    <t>ATAJO, CALLE, DEL</t>
  </si>
  <si>
    <t>AVIACION ESPAÑOLA, CALLE, DE LA</t>
  </si>
  <si>
    <t>BOIX Y MORER, CALLE, DE</t>
  </si>
  <si>
    <t>BRISA, CALLE, DE LA</t>
  </si>
  <si>
    <t>DOMENICO SCARLATTI, CALLE, DE</t>
  </si>
  <si>
    <t>ESQUILACHE, CALLE, DE</t>
  </si>
  <si>
    <t>EUSTAQUIO RODRIGUEZ, CALLE, DE</t>
  </si>
  <si>
    <t>FILIPINAS, AVENIDA, DE</t>
  </si>
  <si>
    <t>GENERAL AMPUDIA, CALLE, DEL</t>
  </si>
  <si>
    <t>GENERAL IBAÑEZ DE IBERO, CALLE, DEL</t>
  </si>
  <si>
    <t>GRANJA, CALLE, DE LA</t>
  </si>
  <si>
    <t>JESUS MAESTRO, CALLE, DE</t>
  </si>
  <si>
    <t>JOSE PEREZ PLA, PASAJE, DE</t>
  </si>
  <si>
    <t>JUAN XXIII, PASEO, DE</t>
  </si>
  <si>
    <t>JUAN ZORRILLA, PLAZA, DE</t>
  </si>
  <si>
    <t>JULIAN ROMEA, CALLE, DE</t>
  </si>
  <si>
    <t>LOMA, CALLE, DE LA</t>
  </si>
  <si>
    <t>LUCIO DEL VALLE, CALLE, DE</t>
  </si>
  <si>
    <t>MAESTRO ÁNGEL LLORCA, CALLE, DEL</t>
  </si>
  <si>
    <t>MARQUES DE LEMA, CALLE, DEL</t>
  </si>
  <si>
    <t>MAX AUB, CALLE, DE</t>
  </si>
  <si>
    <t>MELQUÍADES ÁLVAREZ, CALLE, DE</t>
  </si>
  <si>
    <t>OLIVOS, CALLE, DE LOS</t>
  </si>
  <si>
    <t>PASTOR, CALLE, DEL</t>
  </si>
  <si>
    <t>POETA ANGELA FIGUERA, CALLE, DE LA</t>
  </si>
  <si>
    <t>PRESIDENTE GARCIA MORENO, GLORIETA, DEL</t>
  </si>
  <si>
    <t>RAMIRO II, CALLE, DE</t>
  </si>
  <si>
    <t>REINA VICTORIA, AVENIDA, DE LA</t>
  </si>
  <si>
    <t>SAN FRANCISCO DE SALES, PASEO, DE</t>
  </si>
  <si>
    <t>44 L</t>
  </si>
  <si>
    <t>SANTANDER, CALLE, DE</t>
  </si>
  <si>
    <t>SIERRA, CALLE, DE LA</t>
  </si>
  <si>
    <t>SOTOMAYOR, CALLE, DE</t>
  </si>
  <si>
    <t>VALLE, AVENIDA, DEL</t>
  </si>
  <si>
    <t>VICENTE ALEIXANDRE, CALLE, DE</t>
  </si>
  <si>
    <t>VIÑA, CALLE, DE LA</t>
  </si>
  <si>
    <t>VIRGEN DE NIEVA, CALLE, DE LA</t>
  </si>
  <si>
    <t>FUENCARRAL-EL PARDO</t>
  </si>
  <si>
    <t>EL PILAR</t>
  </si>
  <si>
    <t>ARTEIJO, PLAZA, DE</t>
  </si>
  <si>
    <t>BECERREA, CALLE, DE</t>
  </si>
  <si>
    <t>BETANZOS, AVENIDA, DE</t>
  </si>
  <si>
    <t>37 C</t>
  </si>
  <si>
    <t>CARBALLO, PLAZA, DE</t>
  </si>
  <si>
    <t>CELANOVA, CALLE, DE</t>
  </si>
  <si>
    <t>CHANTADA, CALLE, DE</t>
  </si>
  <si>
    <t>28 A</t>
  </si>
  <si>
    <t>CIEZA, PLAZA, DE</t>
  </si>
  <si>
    <t>CORCUBION, PLAZA, DE</t>
  </si>
  <si>
    <t>DOCTOR RAMON CASTROVIEJO, CALLE, DEL</t>
  </si>
  <si>
    <t>EL FERROL, AVENIDA, DE</t>
  </si>
  <si>
    <t>ESQUIVIAS, PLAZA, DE</t>
  </si>
  <si>
    <t>FERMIN CABALLERO, CALLE, DE</t>
  </si>
  <si>
    <t>71 A</t>
  </si>
  <si>
    <t>FONSAGRADA, PLAZA, DE</t>
  </si>
  <si>
    <t>GANAPANES, CAMINO, DE</t>
  </si>
  <si>
    <t>GINZO DE LIMIA, CALLE, DE</t>
  </si>
  <si>
    <t>LA BAÑEZA, CALLE, DE</t>
  </si>
  <si>
    <t>MELCHOR FERNANDEZ ALMAGRO, CALLE, DE</t>
  </si>
  <si>
    <t>101 B</t>
  </si>
  <si>
    <t>MONDARIZ, PLAZA, DE</t>
  </si>
  <si>
    <t>MONFORTE DE LEMOS, AVENIDA, DE</t>
  </si>
  <si>
    <t>115 A</t>
  </si>
  <si>
    <t>PADRON, PLAZA, DE</t>
  </si>
  <si>
    <t>PIEDRAFITA DEL CEBRERO, GLORIETA, DE</t>
  </si>
  <si>
    <t>PINTOR FRANCISCO LLORENS, CALLE, DEL</t>
  </si>
  <si>
    <t>PONFERRADA, CALLE, DE</t>
  </si>
  <si>
    <t>PUENTEDEUME, CALLE, DE</t>
  </si>
  <si>
    <t>PUERTO DE LA CRUZ, PLAZA, DE</t>
  </si>
  <si>
    <t>PUERTO DE MASPALOMAS, CALLE, DEL</t>
  </si>
  <si>
    <t>REALES ACADEMIAS, GLORIETA, DE LAS</t>
  </si>
  <si>
    <t>REDONDELA, PLAZA, DE</t>
  </si>
  <si>
    <t>RIBADAVIA, CALLE, DE</t>
  </si>
  <si>
    <t>RIBADEO, PLAZA, DE</t>
  </si>
  <si>
    <t>SANTIAGO DE COMPOSTELA, CALLE, DE</t>
  </si>
  <si>
    <t>SARRIA, CALLE, DE</t>
  </si>
  <si>
    <t>TUY, PLAZA, DE</t>
  </si>
  <si>
    <t>UBEDA, CALLE, DE</t>
  </si>
  <si>
    <t>VAGUADA, PASEO, DE LA</t>
  </si>
  <si>
    <t>VERIN, PLAZA, DE</t>
  </si>
  <si>
    <t>VILLAFRANCA DE LOS BARROS, PLAZA, DE</t>
  </si>
  <si>
    <t>LA PAZ</t>
  </si>
  <si>
    <t>ALFREDO MARQUERIE, CALLE, DE</t>
  </si>
  <si>
    <t>ANTONIO LOPEZ AGUADO, CALLE, DE</t>
  </si>
  <si>
    <t>ARTURO DUPERIER, CALLE, DE</t>
  </si>
  <si>
    <t>ARZOBISPO MORCILLO, CALLE, DEL</t>
  </si>
  <si>
    <t>255000000 Rojo</t>
  </si>
  <si>
    <t>CARDENAL HERRERA ORIA, AVENIDA, DEL</t>
  </si>
  <si>
    <t>FINISTERRE, CALLE, DE</t>
  </si>
  <si>
    <t>58 A</t>
  </si>
  <si>
    <t>58 C</t>
  </si>
  <si>
    <t>58 D</t>
  </si>
  <si>
    <t>JULIO PALACIOS, CALLE, DE</t>
  </si>
  <si>
    <t>31 D</t>
  </si>
  <si>
    <t>65 B</t>
  </si>
  <si>
    <t>67 B</t>
  </si>
  <si>
    <t>71 B</t>
  </si>
  <si>
    <t>75 B</t>
  </si>
  <si>
    <t>77 B</t>
  </si>
  <si>
    <t>79 B</t>
  </si>
  <si>
    <t>NARCIS MONTURIOL, CALLE, DE</t>
  </si>
  <si>
    <t>PATONES, CALLE, DE</t>
  </si>
  <si>
    <t>PEDRO RICO, CALLE, DE</t>
  </si>
  <si>
    <t>PUENTECESURES, CALLE, DE</t>
  </si>
  <si>
    <t>RIO BULLAQUE, CALLE, DEL</t>
  </si>
  <si>
    <t>6 C</t>
  </si>
  <si>
    <t>SANGENJO, CALLE, DE</t>
  </si>
  <si>
    <t>VALENCIA DE DON JUAN, CALLE, DE</t>
  </si>
  <si>
    <t>VILLA DE MARIN, CALLE, DE LA</t>
  </si>
  <si>
    <t>MONCLOA-ARAVACA</t>
  </si>
  <si>
    <t>CASA DE CAMPO</t>
  </si>
  <si>
    <t>ACANTILADO, CALLE, DEL</t>
  </si>
  <si>
    <t>ALMUÑECAR, PLAZA, DE</t>
  </si>
  <si>
    <t>ANICETO MARINAS, CALLE, DE</t>
  </si>
  <si>
    <t>ARCHIPIELAGO, CALLE, DEL</t>
  </si>
  <si>
    <t>ARRECIFE, CALLE, DEL</t>
  </si>
  <si>
    <t>BAHIA, CALLE, DE LA</t>
  </si>
  <si>
    <t>CAMOENS Y VALERO, PASEO, DE</t>
  </si>
  <si>
    <t>CANCILLERIA, PLAZA, DE LA</t>
  </si>
  <si>
    <t>COLINA, CALLE, DE LA</t>
  </si>
  <si>
    <t>COMANDANTE FORTEA, PASEO, DEL</t>
  </si>
  <si>
    <t>9 J</t>
  </si>
  <si>
    <t>CONTINENTE, CALLE, DEL</t>
  </si>
  <si>
    <t>CORDILLERA, CALLE, DE LA</t>
  </si>
  <si>
    <t>DOCTOR CASAL, CALLE, DEL</t>
  </si>
  <si>
    <t>FELIPE MORATILLA, CALLE, DE</t>
  </si>
  <si>
    <t>FERRAZ, CALLE, DE</t>
  </si>
  <si>
    <t>FLORIDA, PASEO, DE LA</t>
  </si>
  <si>
    <t>Fte 3</t>
  </si>
  <si>
    <t>FRANCISCO Y JACINTO ALCANTARA, CALLE, DE</t>
  </si>
  <si>
    <t>LANZADA, CALLE, DE LA</t>
  </si>
  <si>
    <t>LOECHES, CALLE, DE</t>
  </si>
  <si>
    <t>MAESTRO SOROZABAL, CALLE, DEL</t>
  </si>
  <si>
    <t>MANANTIAL, CALLE, DEL</t>
  </si>
  <si>
    <t>MARQUES DE MONISTROL, PASEO, DEL</t>
  </si>
  <si>
    <t>MELCHOR CANO, CALLE, DE</t>
  </si>
  <si>
    <t>MESETA, PLAZA, DE LA</t>
  </si>
  <si>
    <t>MORET, PASEO, DE</t>
  </si>
  <si>
    <t>Fte 1</t>
  </si>
  <si>
    <t>MOZART, CALLE, DE</t>
  </si>
  <si>
    <t>PENINSULA, CALLE, DE LA</t>
  </si>
  <si>
    <t>PINTOR ROSALES, PASEO, DEL</t>
  </si>
  <si>
    <t>40 B</t>
  </si>
  <si>
    <t>PROFESOR MARTIN ALMAGRO BASCH, CALLE, DEL</t>
  </si>
  <si>
    <t>REY, PASEO, DEL</t>
  </si>
  <si>
    <t>RIBERA DEL MANZANARES, CALLE, DE LA</t>
  </si>
  <si>
    <t>139 B</t>
  </si>
  <si>
    <t>ROSALEDA, CALLE, DE LA</t>
  </si>
  <si>
    <t>RUPERTO CHAPI, PASEO, DE</t>
  </si>
  <si>
    <t>SAN ANTONIO DE LA FLORIDA, GLORIETA, DE</t>
  </si>
  <si>
    <t>SAN FELICES, CALLE, DE</t>
  </si>
  <si>
    <t>SAN POL DE MAR, CALLE, DE</t>
  </si>
  <si>
    <t>SANTA COLOMA, CALLE, DE</t>
  </si>
  <si>
    <t>SANTA COMBA, CALLE, DE</t>
  </si>
  <si>
    <t>SANTA FE, CALLE, DE</t>
  </si>
  <si>
    <t>SANTA OLALLA, CALLE, DE</t>
  </si>
  <si>
    <t>SANTA POLA, CALLE, DE</t>
  </si>
  <si>
    <t>SANTOVENIA, CALLE, DE</t>
  </si>
  <si>
    <t>SENDA DEL REY, CALLE, DE LA</t>
  </si>
  <si>
    <t>VALLADOLID, AVENIDA, DE</t>
  </si>
  <si>
    <t>47 H</t>
  </si>
  <si>
    <t>ARGÜELLES</t>
  </si>
  <si>
    <t>ALTAMIRANO, CALLE, DE</t>
  </si>
  <si>
    <t>ARRIAZA, CALLE, DE</t>
  </si>
  <si>
    <t>BENITO GUTIERREZ, CALLE, DE</t>
  </si>
  <si>
    <t>BUEN SUCESO, CALLE, DEL</t>
  </si>
  <si>
    <t>CADARSO, CALLE, DE</t>
  </si>
  <si>
    <t>ECIJA, CALLE, DE</t>
  </si>
  <si>
    <t>EDUARDO BENOT, CALLE, DE</t>
  </si>
  <si>
    <t>ESPAÑA, PLAZA, DE</t>
  </si>
  <si>
    <t>ESTANISLAO FIGUERAS, CALLE, DE</t>
  </si>
  <si>
    <t>EVARISTO SAN MIGUEL, CALLE, DE</t>
  </si>
  <si>
    <t>FRANCISCO LOZANO, CALLE, DE</t>
  </si>
  <si>
    <t>ILUSTRACION, CALLE, DE LA</t>
  </si>
  <si>
    <t>IRUN, CALLE, DE</t>
  </si>
  <si>
    <t>JUAN ALVAREZ MENDIZABAL, CALLE, DE</t>
  </si>
  <si>
    <t>LISBOA, CALLE, DE</t>
  </si>
  <si>
    <t>LUISA FERNANDA, CALLE, DE</t>
  </si>
  <si>
    <t>MARQUES DE CERRALBO, PLAZA, DEL</t>
  </si>
  <si>
    <t>MARQUES DE URQUIJO, CALLE, DEL</t>
  </si>
  <si>
    <t>MARTIN DE LOS HEROS, CALLE, DE</t>
  </si>
  <si>
    <t>PRINCESA, CALLE, DE LA</t>
  </si>
  <si>
    <t>QUINTANA, CALLE, DE</t>
  </si>
  <si>
    <t>REY FRANCISCO, CALLE, DEL</t>
  </si>
  <si>
    <t>ROMERO ROBLEDO, CALLE, DE</t>
  </si>
  <si>
    <t>TUTOR, CALLE, DEL</t>
  </si>
  <si>
    <t>VENTURA RODRIGUEZ, CALLE, DE</t>
  </si>
  <si>
    <t>CIUDAD UNIVERSITARIA</t>
  </si>
  <si>
    <t>AJALVIR, CALLE, DE</t>
  </si>
  <si>
    <t>89 B</t>
  </si>
  <si>
    <t>ALMANSA, TRAVESIA, DE</t>
  </si>
  <si>
    <t>ARAVACA, CALLE, DE</t>
  </si>
  <si>
    <t>ARQUITECTO SÁNCHEZ ARCAS, CALLE, DEL</t>
  </si>
  <si>
    <t>BEATRIZ DE BOBADILLA, CALLE, DE</t>
  </si>
  <si>
    <t>CONDE DE LA CIMERA, CALLE, DEL</t>
  </si>
  <si>
    <t>DOCTOR TEOFILO HERNANDO ORTEGA, CALLE, DEL</t>
  </si>
  <si>
    <t>ESTUDIANTES, CALLE, DE LOS</t>
  </si>
  <si>
    <t>EXPLANADA, CALLE, DE LA</t>
  </si>
  <si>
    <t>FLAMISELL, CALLE, DEL</t>
  </si>
  <si>
    <t>FRANCISCO DE DIEGO, CALLE, DE</t>
  </si>
  <si>
    <t>JUAN MONTALVO, CALLE, DE</t>
  </si>
  <si>
    <t>MARIA AUXILIADORA, CALLE, DE</t>
  </si>
  <si>
    <t>MOGUER, CALLE, DE</t>
  </si>
  <si>
    <t>OLIMPIADA, CALLE, DE LA</t>
  </si>
  <si>
    <t>PEDRO JUSTO DORADO DELLMANS, CALLE, DE</t>
  </si>
  <si>
    <t>PIRINEOS, CALLE, DE LOS</t>
  </si>
  <si>
    <t>21 H</t>
  </si>
  <si>
    <t>SANTIAGO RUSIÑOL, CALLE, DE</t>
  </si>
  <si>
    <t>TREMP, CALLE, DE</t>
  </si>
  <si>
    <t>VALLE DE ARAN, CALLE, DEL</t>
  </si>
  <si>
    <t>VALLS FERRERA, CALLE, DE</t>
  </si>
  <si>
    <t>VASCOS, CALLE, DE LOS</t>
  </si>
  <si>
    <t>VIELLA, CALLE, DE</t>
  </si>
  <si>
    <t>VIVERO, CALLE, DEL</t>
  </si>
  <si>
    <t>VALDEZARZA</t>
  </si>
  <si>
    <t>AGUILAFUENTE, CALLE, DE</t>
  </si>
  <si>
    <t>ALCALDE MARTIN DE ALZAGA, CALLE, DEL</t>
  </si>
  <si>
    <t>ALESANCO, CALLE, DE</t>
  </si>
  <si>
    <t>ALMOROX, CALLE, DE</t>
  </si>
  <si>
    <t>ALTEA, CALLE, DE</t>
  </si>
  <si>
    <t>ARCINIEGA, CALLE, DE</t>
  </si>
  <si>
    <t>ARMENTEROS, CALLE, DE</t>
  </si>
  <si>
    <t>AZUAGA, CALLE, DE</t>
  </si>
  <si>
    <t>DENIA, CALLE, DE</t>
  </si>
  <si>
    <t>GENERAL CADENAS CAMPOS, CALLE, DEL</t>
  </si>
  <si>
    <t>GENERAL HIERRO MARTINEZ, TRAVESIA, DEL</t>
  </si>
  <si>
    <t>ISLA DE LONG, CALLE, DE LA</t>
  </si>
  <si>
    <t>JOSE ROMERO, CALLE, DE</t>
  </si>
  <si>
    <t>MAESTRA MARÍA SÁNCHEZ ARBOS, PASEO, DE LA</t>
  </si>
  <si>
    <t>61 B</t>
  </si>
  <si>
    <t>SAN CESAR, CALLE, DE</t>
  </si>
  <si>
    <t>SAN RESTITUTO, CALLE, DE</t>
  </si>
  <si>
    <t>SANCHEZ PRECIADO, CALLE, DE</t>
  </si>
  <si>
    <t>SANCHEZ PRECIADO, TRAVESIA, DE</t>
  </si>
  <si>
    <t>SANTO ANGEL DE LA GUARDA, AVENIDA, DEL</t>
  </si>
  <si>
    <t>VALLDEMOSA, CALLE, DE</t>
  </si>
  <si>
    <t>VALLE DE BELAGUA, CALLE, DEL</t>
  </si>
  <si>
    <t>LATINA</t>
  </si>
  <si>
    <t>CÁRMENES</t>
  </si>
  <si>
    <t>DAIMIEL, CALLE, DE</t>
  </si>
  <si>
    <t>ERMITA DEL SANTO, PASEO, DE LA</t>
  </si>
  <si>
    <t>MANZANARES, AVENIDA, DEL</t>
  </si>
  <si>
    <t>SAN AMBROSIO, CALLE, DE</t>
  </si>
  <si>
    <t>SAN CONRADO, CALLE, DE</t>
  </si>
  <si>
    <t>SAN GALO, CALLE, DE</t>
  </si>
  <si>
    <t>SAN RUFO, CALLE, DE</t>
  </si>
  <si>
    <t>PUERTA DEL ÁNGEL</t>
  </si>
  <si>
    <t>AGILA, CALLE, DE</t>
  </si>
  <si>
    <t>ALBENIZ, CALLE, DE</t>
  </si>
  <si>
    <t>ALCAZAR DE SAN JUAN, CALLE, DE</t>
  </si>
  <si>
    <t>ALFONSO CEA, CALLE, DE</t>
  </si>
  <si>
    <t>ALMIRANTE REQUESENS, CALLE, DEL</t>
  </si>
  <si>
    <t>ALONSO FERNANDEZ, CALLE, DE</t>
  </si>
  <si>
    <t>AMARGURA, CALLE, DE LA</t>
  </si>
  <si>
    <t>AMPELIDO, CALLE, DE</t>
  </si>
  <si>
    <t>ANDUJAR, CALLE, DE</t>
  </si>
  <si>
    <t>ANGEL FERNANDEZ LABRADA, CALLE, DE</t>
  </si>
  <si>
    <t>ANTILLON, CALLE, DE</t>
  </si>
  <si>
    <t>ANTONIO GISTAU, CALLE, DE</t>
  </si>
  <si>
    <t>ANTONIO ULLOA, CALLE, DE</t>
  </si>
  <si>
    <t>ANTONIO ZAMORA, CALLE, DE</t>
  </si>
  <si>
    <t>APOSTOLES, AVENIDA, DE LOS</t>
  </si>
  <si>
    <t>ARAMIS, CALLE, DE</t>
  </si>
  <si>
    <t>ATHOS, CALLE, DE</t>
  </si>
  <si>
    <t>AVILES, CALLE, DE</t>
  </si>
  <si>
    <t>BACOY, CALLE, DE</t>
  </si>
  <si>
    <t>BAENA, CALLE, DE</t>
  </si>
  <si>
    <t>BARRAFON, CALLE, DE</t>
  </si>
  <si>
    <t>BARRIONUEVO, CALLE, DE</t>
  </si>
  <si>
    <t>BENICASIM, CALLE, DE</t>
  </si>
  <si>
    <t>BUJALANCE, CALLE, DE</t>
  </si>
  <si>
    <t>CABELLO LAPIEDRA, CALLE, DE</t>
  </si>
  <si>
    <t>CAMPILLO, CALLE, DEL</t>
  </si>
  <si>
    <t>CARAMUEL, CALLE, DE</t>
  </si>
  <si>
    <t>CARBALLIDO, CALLE, DE</t>
  </si>
  <si>
    <t>CARCAGENTE, CALLE, DE</t>
  </si>
  <si>
    <t>CARDENAL MENDOZA, CALLE, DEL</t>
  </si>
  <si>
    <t>CASTRO DE VIGO, CUESTA, DE</t>
  </si>
  <si>
    <t>CEBREROS, CALLE, DE</t>
  </si>
  <si>
    <t>CERRO BERMEJO, CALLE, DEL</t>
  </si>
  <si>
    <t>CLEMENTE FERNANDEZ, CALLE, DE</t>
  </si>
  <si>
    <t>CONCIERTO, CALLE, DEL</t>
  </si>
  <si>
    <t>DOCTOR LARRA Y CEREZO, CALLE, DEL</t>
  </si>
  <si>
    <t>DOMINGO DE SILVA, CALLE, DE</t>
  </si>
  <si>
    <t>DOMINGO DE ZAIZITA, CALLE, DE</t>
  </si>
  <si>
    <t>DOÑA BERENGUELA, CALLE, DE</t>
  </si>
  <si>
    <t>DOÑA MENCIA, CALLE, DE</t>
  </si>
  <si>
    <t>DOÑA URRACA, CALLE, DE</t>
  </si>
  <si>
    <t>EGABRO, PLAZA, DE</t>
  </si>
  <si>
    <t>EGICA, CALLE, DE</t>
  </si>
  <si>
    <t>ENRIQUE GRANADOS, CALLE, DE</t>
  </si>
  <si>
    <t>EXTREMADURA, PASEO, DE</t>
  </si>
  <si>
    <t>FEDERICO MAYO, CALLE, DE</t>
  </si>
  <si>
    <t>FIDIAS, CALLE, DE</t>
  </si>
  <si>
    <t>FORTUNA, CALLE, DE LA</t>
  </si>
  <si>
    <t>FRANCISCO BRIZUELA, CALLE, DE</t>
  </si>
  <si>
    <t>FRANCISCO DE TEJADA, CALLE, DE</t>
  </si>
  <si>
    <t>FRANCISCO RONQUILLO, CALLE, DE</t>
  </si>
  <si>
    <t>FRUELA, CALLE, DE</t>
  </si>
  <si>
    <t>FUENTEOVEJUNA, CALLE, DE</t>
  </si>
  <si>
    <t>GALIANA, CALLE, DE</t>
  </si>
  <si>
    <t>GENERAL LORENZO, CALLE, DEL</t>
  </si>
  <si>
    <t>GENERAL MANSO, CALLE, DEL</t>
  </si>
  <si>
    <t>GENISTA, CALLE, DE LA</t>
  </si>
  <si>
    <t>GENSERICO, CALLE, DE</t>
  </si>
  <si>
    <t>GIJON, CALLE, DE</t>
  </si>
  <si>
    <t>GRANDEZA ESPAÑOLA, CALLE, DE LA</t>
  </si>
  <si>
    <t>GUADARRAMA, CALLE, DE</t>
  </si>
  <si>
    <t>HERMINIO PUERTAS, CALLE, DE</t>
  </si>
  <si>
    <t>HUERTA DE CASTAÑEDA, CALLE, DE LA</t>
  </si>
  <si>
    <t>INDUSTRIA, CALLE, DE LA</t>
  </si>
  <si>
    <t>JAIME TERCERO, CALLE, DE</t>
  </si>
  <si>
    <t>JAIME VERA, CALLE, DE</t>
  </si>
  <si>
    <t>JESUITAS, PASEO, DE LOS</t>
  </si>
  <si>
    <t>42 C</t>
  </si>
  <si>
    <t>JOSE ESPELIUS, CALLE, DE</t>
  </si>
  <si>
    <t>JUAN ANTON, CALLE, DE</t>
  </si>
  <si>
    <t>JUAN PASCUAL DE MENA, CALLE, DE</t>
  </si>
  <si>
    <t>JUAN TORNERO, CALLE, DE</t>
  </si>
  <si>
    <t>LAIN CALVO, CALLE, DE</t>
  </si>
  <si>
    <t>LEON PINELO, CALLE, DE</t>
  </si>
  <si>
    <t>LUGO, CALLE, DE</t>
  </si>
  <si>
    <t>MAESTRO NAVAS, CALLE, DEL</t>
  </si>
  <si>
    <t>MAGIN CALVO, CALLE, DE</t>
  </si>
  <si>
    <t>MANUEL MUIÑO ARROYO, CALLE, DE</t>
  </si>
  <si>
    <t>MARIA DEL CARMEN, CALLE, DE</t>
  </si>
  <si>
    <t>MARIA ISABEL, CALLE, DE</t>
  </si>
  <si>
    <t>MARIA TERESA ACOSTA, CALLE, DE</t>
  </si>
  <si>
    <t>MARIANO CARDERERA, CALLE, DE</t>
  </si>
  <si>
    <t>MARIANO LANUZA, PLAZA, DE</t>
  </si>
  <si>
    <t>MATEO GUILL, CALLE, DE</t>
  </si>
  <si>
    <t>MAUREGATO, CALLE, DE</t>
  </si>
  <si>
    <t>MILAGROSA, CALLE, DE LA</t>
  </si>
  <si>
    <t>MORILES, CALLE, DE</t>
  </si>
  <si>
    <t>MOSCARETA, CALLE, DE LA</t>
  </si>
  <si>
    <t>NAVAS DEL REY, CALLE, DE</t>
  </si>
  <si>
    <t>NEGUILLA, CALLE, DE LA</t>
  </si>
  <si>
    <t>OBERTURA, CALLE, DE LA</t>
  </si>
  <si>
    <t>OLIVOS, COSTANILLA, DE LOS</t>
  </si>
  <si>
    <t>OLIVOS, PASEO, DE LOS</t>
  </si>
  <si>
    <t>ORDOÑO, PLAZA, DE</t>
  </si>
  <si>
    <t>PABLO CASALS, CALLE, DE</t>
  </si>
  <si>
    <t>PATRIARCA EIJO GARAY, COLONIA, DEL</t>
  </si>
  <si>
    <t>PATRIARCA, COSTANILLA, DEL</t>
  </si>
  <si>
    <t>PEDRO DE REPIDE, CALLE, DE</t>
  </si>
  <si>
    <t>PEDRO FERNANDEZ LABRADA, CALLE, DE</t>
  </si>
  <si>
    <t>PERALES, PASEO, DE LOS</t>
  </si>
  <si>
    <t>66 A</t>
  </si>
  <si>
    <t>PERICLES, CALLE, DE</t>
  </si>
  <si>
    <t>PORTHOS, CALLE, DE</t>
  </si>
  <si>
    <t>PORTUGAL, AVENIDA, DE</t>
  </si>
  <si>
    <t>155 A</t>
  </si>
  <si>
    <t>POZOBLANCO, CALLE, DE</t>
  </si>
  <si>
    <t>PRELUDIO, CALLE, DEL</t>
  </si>
  <si>
    <t>PUENTE DE SEGOVIA, GLORIETA, DEL</t>
  </si>
  <si>
    <t>PUERTA DEL ANGEL, PLAZA, DE LA</t>
  </si>
  <si>
    <t>RAMIRO MOLINA, CALLE, DE</t>
  </si>
  <si>
    <t>REPULLES Y VARGAS, CALLE, DE</t>
  </si>
  <si>
    <t>ROGELIO OSORIO, CALLE, DE</t>
  </si>
  <si>
    <t>SAAVEDRA FAJARDO, CALLE, DE</t>
  </si>
  <si>
    <t>SAGRADOS CORAZONES, CALLE, DE LOS</t>
  </si>
  <si>
    <t>SAN BENIGNO, CALLE, DE</t>
  </si>
  <si>
    <t>SAN CANUTO, CALLE, DE</t>
  </si>
  <si>
    <t>SAN CRISPIN, CALLE, DE</t>
  </si>
  <si>
    <t>SAN LUIS GONZAGA, CALLE, DE</t>
  </si>
  <si>
    <t>SAN TIMOTEO, CALLE, DE</t>
  </si>
  <si>
    <t>SANTA AUREA, CALLE, DE</t>
  </si>
  <si>
    <t>SANTA CRISTINA, PLAZA, DE</t>
  </si>
  <si>
    <t>SANTA INFANCIA, CALLE, DE LA</t>
  </si>
  <si>
    <t>SANTA MARIA DEL MAR, CALLE, DE</t>
  </si>
  <si>
    <t>SANTA TERESITA, PLAZA, DE</t>
  </si>
  <si>
    <t>SANTA URSULA, CALLE, DE</t>
  </si>
  <si>
    <t>SEPULVEDA, CALLE, DE</t>
  </si>
  <si>
    <t>66 B</t>
  </si>
  <si>
    <t>SEVERINO AZNAR EMBID, CALLE, DE</t>
  </si>
  <si>
    <t>SISEBUTO, CALLE, DE</t>
  </si>
  <si>
    <t>SOLANA DE LUCHE, CALLE, DE LA</t>
  </si>
  <si>
    <t>TRIUNFO, CALLE, DEL</t>
  </si>
  <si>
    <t>TURACO, CALLE, DEL</t>
  </si>
  <si>
    <t>TURISMUNDO, CALLE, DE</t>
  </si>
  <si>
    <t>UNICA, CALLE</t>
  </si>
  <si>
    <t>VICENTE CAMARON, CALLE, DE</t>
  </si>
  <si>
    <t>VINUESA, CALLE, DE</t>
  </si>
  <si>
    <t>CARABANCHEL</t>
  </si>
  <si>
    <t>SAN ISIDRO</t>
  </si>
  <si>
    <t>IVAN DE VARGAS, TRAVESIA, DE</t>
  </si>
  <si>
    <t>SAN CANDIDO, CALLE, DE</t>
  </si>
  <si>
    <t>SAN DAMASO, CALLE, DE</t>
  </si>
  <si>
    <t>SAN ILLAN, PASEO, DE</t>
  </si>
  <si>
    <t>SAN POMPEYO, CALLE, DE</t>
  </si>
  <si>
    <t>USERA</t>
  </si>
  <si>
    <t>ALMENDRALES</t>
  </si>
  <si>
    <t>ALMENDRALES, CALLE, DE LOS</t>
  </si>
  <si>
    <t>AMOR HERMOSO, CALLE, DEL</t>
  </si>
  <si>
    <t>ANDALUCIA, PUENTE, DE</t>
  </si>
  <si>
    <t>ANGELUS, CALLE, DEL</t>
  </si>
  <si>
    <t>ANTONIO LOPEZ, CALLE, DE</t>
  </si>
  <si>
    <t>193 B</t>
  </si>
  <si>
    <t>193 C</t>
  </si>
  <si>
    <t>217 A</t>
  </si>
  <si>
    <t>232 A</t>
  </si>
  <si>
    <t>232 D</t>
  </si>
  <si>
    <t>232 I</t>
  </si>
  <si>
    <t>246 A</t>
  </si>
  <si>
    <t>246 D</t>
  </si>
  <si>
    <t>246 E</t>
  </si>
  <si>
    <t>246 H</t>
  </si>
  <si>
    <t>246 I</t>
  </si>
  <si>
    <t>248 A</t>
  </si>
  <si>
    <t>248 E</t>
  </si>
  <si>
    <t>ANTONIO SALVADOR, CALLE, DE</t>
  </si>
  <si>
    <t>ANTONIO VELASCO ZAZO, CALLE, DE</t>
  </si>
  <si>
    <t>AÑAFIL, CALLE, DE LA</t>
  </si>
  <si>
    <t>ASUNCION, CALLE, DE LA</t>
  </si>
  <si>
    <t>CORDOBA, AVENIDA, DE</t>
  </si>
  <si>
    <t>CRISTO DE LA FE, CALLE, DEL</t>
  </si>
  <si>
    <t>CRISTO DE LA LUZ, CALLE, DEL</t>
  </si>
  <si>
    <t>CRISTO DE LA VICTORIA, CALLE, DEL</t>
  </si>
  <si>
    <t>CRISTO DE LEPANTO, CALLE, DEL</t>
  </si>
  <si>
    <t>CRISTO DE LIMPIAS, CALLE, DEL</t>
  </si>
  <si>
    <t>DOCTOR TOLOSA LATOUR, CALLE, DEL</t>
  </si>
  <si>
    <t>EVANGELIOS, CALLE, DE LOS</t>
  </si>
  <si>
    <t>FELIPE DIAZ, CALLE, DE</t>
  </si>
  <si>
    <t>FERROVIARIOS, CALLE, DE LOS</t>
  </si>
  <si>
    <t>FRANCISCO RUIZ, CALLE, DE</t>
  </si>
  <si>
    <t>FUENCISLA, PLAZA, DE</t>
  </si>
  <si>
    <t>HIJAS DE JESUS, CALLE, DE LAS</t>
  </si>
  <si>
    <t>JESUS DEL GRAN PODER, CALLE, DE</t>
  </si>
  <si>
    <t>JULIO AGUIRRE, CALLE, DE</t>
  </si>
  <si>
    <t>JULIO MERINO, CALLE, DE</t>
  </si>
  <si>
    <t>LOYOLA, CALLE, DE</t>
  </si>
  <si>
    <t>M-30, AUTOVIA</t>
  </si>
  <si>
    <t>MADRE CANDIDA MARIA DE JESUS, CALLE, DE LA</t>
  </si>
  <si>
    <t>MAMERTO LOPEZ, CALLE, DE</t>
  </si>
  <si>
    <t>MANUEL MONTERO VALLEJO, CALLE, DE</t>
  </si>
  <si>
    <t>MANUEL MUÑOZ, CALLE, DE</t>
  </si>
  <si>
    <t>MARCELO MUÑOZ DIAZ, CALLE, DE</t>
  </si>
  <si>
    <t>MONEDEROS, CALLE, DE LOS</t>
  </si>
  <si>
    <t>NICOLAS GODOY, CALLE, DE</t>
  </si>
  <si>
    <t>NICOLAS USERA, CALLE, DE</t>
  </si>
  <si>
    <t>OLVIDO, CALLE, DEL</t>
  </si>
  <si>
    <t>OLVIDO, TRAVESIA, DEL</t>
  </si>
  <si>
    <t>PERALES, CAMINO, DE</t>
  </si>
  <si>
    <t>PIEDRABUENA, CALLE, DE</t>
  </si>
  <si>
    <t>PILARICA, CALLE, DE LA</t>
  </si>
  <si>
    <t>PORTA COELI, CALLE, DE</t>
  </si>
  <si>
    <t>RAMON LUJAN, CALLE, DE</t>
  </si>
  <si>
    <t>SAN ANTONIO DE PADUA, CALLE, DE</t>
  </si>
  <si>
    <t>SAN FROILAN, CALLE, DE</t>
  </si>
  <si>
    <t>SAN SERAPIO, CALLE, DE</t>
  </si>
  <si>
    <t>SANTA CRUZ DE MUDELA, CALLE, DE</t>
  </si>
  <si>
    <t>SANTUARIO, CALLE, DEL</t>
  </si>
  <si>
    <t>SEBASTIAN GOMEZ, CALLE, DE</t>
  </si>
  <si>
    <t>SEQUEROS, CALLE, DE</t>
  </si>
  <si>
    <t>TOMELLOSO, CALLE, DE</t>
  </si>
  <si>
    <t>VISITACION, CALLE, DE LA</t>
  </si>
  <si>
    <t>MOSCARDÓ</t>
  </si>
  <si>
    <t>A-42, AUTOVIA</t>
  </si>
  <si>
    <t>AMPARO USERA, CALLE, DE</t>
  </si>
  <si>
    <t>ANDRES ARTEAGA, CALLE, DE</t>
  </si>
  <si>
    <t>134 A</t>
  </si>
  <si>
    <t>BERNARDINO DE ANTEQUERA, CALLE, DE</t>
  </si>
  <si>
    <t>BOTANICO MUTIS, CALLE, DEL</t>
  </si>
  <si>
    <t>CALESAS, CALLE, DE LAS</t>
  </si>
  <si>
    <t>CANALIZACION, PASAJE, DE LA</t>
  </si>
  <si>
    <t>CARMEN BRUGUERA, CALLE, DE</t>
  </si>
  <si>
    <t>CUESTA, CALLE, DE LA</t>
  </si>
  <si>
    <t>DOCTOR CARMENA RUIZ, CALLE, DEL</t>
  </si>
  <si>
    <t>DOCTOR FERRAN, CALLE, DEL</t>
  </si>
  <si>
    <t>DOCTOR SANCHIS BANUS, CALLE, DEL</t>
  </si>
  <si>
    <t>DOLORES SOPEÑA, CALLE, DE</t>
  </si>
  <si>
    <t>DUQUESA DE SANTOÑA, CALLE, DE LA</t>
  </si>
  <si>
    <t>ELISA, CALLE, DE</t>
  </si>
  <si>
    <t>ENRIQUE FUENTES, CALLE, DE</t>
  </si>
  <si>
    <t>ERNESTINA MANUEL DE VILLENA, CALLE, DE</t>
  </si>
  <si>
    <t>ESCUELAS, CALLE, DE LAS</t>
  </si>
  <si>
    <t>ESMERALDA, CALLE, DE LA</t>
  </si>
  <si>
    <t>EUGENIO CAXES, CALLE, DE</t>
  </si>
  <si>
    <t>FAUSTA ELORZ, CALLE, DE</t>
  </si>
  <si>
    <t>FRANCISCO RUANO, CALLE, DE</t>
  </si>
  <si>
    <t>GABINO JIMENO, CALLE, DE</t>
  </si>
  <si>
    <t>GABRIEL USERA, CALLE, DE</t>
  </si>
  <si>
    <t>GENERAL MARVA, CALLE, DEL</t>
  </si>
  <si>
    <t>GOYENECHE, CALLE, DE</t>
  </si>
  <si>
    <t>GUMERSINDO AZCARATE, CALLE, DE</t>
  </si>
  <si>
    <t>HERMENEGILDO BIELSA, CALLE, DE</t>
  </si>
  <si>
    <t>ISABEL FORNIELES, CALLE, DE</t>
  </si>
  <si>
    <t>JOSE ANESPERE, CALLE, DE</t>
  </si>
  <si>
    <t>JUAN ESPAÑOL, CALLE, DE</t>
  </si>
  <si>
    <t>MADRIDEJOS, CALLE, DE</t>
  </si>
  <si>
    <t>MANUEL NOYA, CALLE, DE</t>
  </si>
  <si>
    <t>MARCELO USERA, CALLE, DE</t>
  </si>
  <si>
    <t>MARCUDOS, CALLE, DE</t>
  </si>
  <si>
    <t>MARIA ANTONIA, CALLE, DE</t>
  </si>
  <si>
    <t>MARIANO VELA, CALLE, DE</t>
  </si>
  <si>
    <t>MARIBLANCA, CALLE, DE LA</t>
  </si>
  <si>
    <t>MARQUESA DE SILVELA, CALLE, DE LA</t>
  </si>
  <si>
    <t>MATILDE GAYO, CALLE, DE</t>
  </si>
  <si>
    <t>MEDIA, CALLE, DE LA</t>
  </si>
  <si>
    <t>MERCEDES MANJON, CALLE, DE</t>
  </si>
  <si>
    <t>MIRASIERRA, CALLE, DE</t>
  </si>
  <si>
    <t>NICOLAS SANCHEZ, CALLE, DE</t>
  </si>
  <si>
    <t>NOCHEBUENA, CALLE, DE LA</t>
  </si>
  <si>
    <t>OLVIDO, PARTICULAR, DEL</t>
  </si>
  <si>
    <t>PINTOR LUCAS, PLAZA, DEL</t>
  </si>
  <si>
    <t>QUINCE DE AGOSTO, CALLE, DEL</t>
  </si>
  <si>
    <t>RAMON DE MADARIAGA, CALLE, DE</t>
  </si>
  <si>
    <t>SALASIERRA, CALLE, DE</t>
  </si>
  <si>
    <t>SAN ARMENGOL, CALLE, DE</t>
  </si>
  <si>
    <t>SAN CASIMIRO, CALLE, DE</t>
  </si>
  <si>
    <t>SAN FILIBERTO, CALLE, DE</t>
  </si>
  <si>
    <t>SAN GRACIANO, CALLE, DE</t>
  </si>
  <si>
    <t>SAN NICOMEDES, CALLE, DE</t>
  </si>
  <si>
    <t>SAN TRIFON, CALLE, DE</t>
  </si>
  <si>
    <t>SAN ZACARIAS, CALLE, DE</t>
  </si>
  <si>
    <t>119 A</t>
  </si>
  <si>
    <t>TORERO, CALLE, DEL</t>
  </si>
  <si>
    <t>VALLANDES, CALLE, DE</t>
  </si>
  <si>
    <t>PRADOLONGO</t>
  </si>
  <si>
    <t>ANTONIA USERA, CALLE, DE</t>
  </si>
  <si>
    <t>CARLOS MARIN, CALLE, DE</t>
  </si>
  <si>
    <t>CARRASCALES, CALLE, DE LOS</t>
  </si>
  <si>
    <t>COCHEROS, CALLE, DE LOS</t>
  </si>
  <si>
    <t>239 A</t>
  </si>
  <si>
    <t>93 A</t>
  </si>
  <si>
    <t>DOLORES BARRANCO, CALLE, DE</t>
  </si>
  <si>
    <t>ELISA OCHOA, CALLE, DE</t>
  </si>
  <si>
    <t>FELIPE CASTRO, CALLE, DE</t>
  </si>
  <si>
    <t>GABRIEL RUIZ, CALLE, DE</t>
  </si>
  <si>
    <t>GONZALEZ ARIAS, CALLE, DE</t>
  </si>
  <si>
    <t>HIDROGENO, PLAZA, DEL</t>
  </si>
  <si>
    <t>ISABELITA USERA, CALLE, DE</t>
  </si>
  <si>
    <t>ISIDRA JIMENEZ, CALLE, DE</t>
  </si>
  <si>
    <t>JASPE, CALLE, DEL</t>
  </si>
  <si>
    <t>JESUS MONTOYA, CALLE, DE</t>
  </si>
  <si>
    <t>JOAQUIN MARQUEZ, CALLE, DE</t>
  </si>
  <si>
    <t>JOSE BIELSA, CALLE, DE</t>
  </si>
  <si>
    <t>JOSEFINA VEREDAS, CALLE, DE</t>
  </si>
  <si>
    <t>JUAN SALAS, CALLE, DE</t>
  </si>
  <si>
    <t>JUSTA GARCIA, CALLE, DE</t>
  </si>
  <si>
    <t>LUIS DE LA TORRE, CALLE, DE</t>
  </si>
  <si>
    <t>LUIS USERA, CALLE, DE</t>
  </si>
  <si>
    <t>MARIANO USERA, CALLE, DE</t>
  </si>
  <si>
    <t>MARQUES DE SAN GREGORIO, CALLE, DEL</t>
  </si>
  <si>
    <t>MAXIMO CARAZO, CALLE, DE</t>
  </si>
  <si>
    <t>MIRAMADRID, CALLE, DE</t>
  </si>
  <si>
    <t>124 B</t>
  </si>
  <si>
    <t>ORTIZ CAMPOS, CALLE, DE</t>
  </si>
  <si>
    <t>PABLO ORTIZ, CALLE, DE</t>
  </si>
  <si>
    <t>PERPETUA DIAZ, CALLE, DE</t>
  </si>
  <si>
    <t>PILON, PLAZA, DEL</t>
  </si>
  <si>
    <t>PRIMITIVA GAÑAN, CALLE, DE</t>
  </si>
  <si>
    <t>RAFAELA YBARRA, AVENIDA, DE</t>
  </si>
  <si>
    <t>RODRIGO UHAGON, CALLE, DE</t>
  </si>
  <si>
    <t>SAN BASILIO, CALLE, DE</t>
  </si>
  <si>
    <t>SAN FRANCISCO EL GRANDE, CALLE, DE</t>
  </si>
  <si>
    <t>TENIENTE COMPAIRED, CALLE, DEL</t>
  </si>
  <si>
    <t>CIUDAD LINEAL</t>
  </si>
  <si>
    <t>VENTAS</t>
  </si>
  <si>
    <t>ALAVA, CALLE, DE</t>
  </si>
  <si>
    <t>ALTAMIRA, CALLE, DE</t>
  </si>
  <si>
    <t>AMADOR VALDES, CALLE, DE</t>
  </si>
  <si>
    <t>ANDRES ANTON, CALLE, DE</t>
  </si>
  <si>
    <t>ANGEL GONZALEZ TEJEDOR, CALLE, DE</t>
  </si>
  <si>
    <t>ANTONIO PIRALA, CALLE, DE</t>
  </si>
  <si>
    <t>APOSTOL SANTIAGO, CALLE, DEL</t>
  </si>
  <si>
    <t>ARRIAGA, CALLE, DE</t>
  </si>
  <si>
    <t>ASTORGA, CALLE, DE</t>
  </si>
  <si>
    <t>BAMI, PLAZA, DE</t>
  </si>
  <si>
    <t>BENIDORM, CALLE, DE</t>
  </si>
  <si>
    <t>CARLOS HERNANDEZ, CALLE, DE</t>
  </si>
  <si>
    <t>CAROLINA CORONADO, CALLE, DE</t>
  </si>
  <si>
    <t>CIPRIANO SANCHO, CALLE, DE</t>
  </si>
  <si>
    <t>COLLADOS, CALLE, DE LOS</t>
  </si>
  <si>
    <t>CYESA, CALLE, DE</t>
  </si>
  <si>
    <t>DAROCA, AVENIDA, DE</t>
  </si>
  <si>
    <t>FELIX RODRIGUEZ DE LA FUENTE, CALLE, DE</t>
  </si>
  <si>
    <t>FERMIN DOMINGUEZ ORTIZ, CALLE, DE</t>
  </si>
  <si>
    <t>FRANCISCO HUESCA, CALLE, DE</t>
  </si>
  <si>
    <t>FRANCISCO REQUENA, CALLE, DE</t>
  </si>
  <si>
    <t>FRANCISCO VILLAESPESA, CALLE, DE</t>
  </si>
  <si>
    <t>GERARDO CORDON, CALLE, DE</t>
  </si>
  <si>
    <t>GERARDO CORDON, TRAVESIA, DE</t>
  </si>
  <si>
    <t>HERMANOS GOMEZ, CALLE, DE LOS</t>
  </si>
  <si>
    <t>HERMANOS MACHADO, CALLE, DE LOS</t>
  </si>
  <si>
    <t>IGNACIO ELLACURIA, CALLE, DE</t>
  </si>
  <si>
    <t>JOSE BARBASTRE, CALLE, DE</t>
  </si>
  <si>
    <t>JOSE MARIA FERNANDEZ LANSEROS, CALLE, DE</t>
  </si>
  <si>
    <t>JOSE MARIA PEREDA, CALLE, DE</t>
  </si>
  <si>
    <t>JOSE NORIEGA, CALLE, DE</t>
  </si>
  <si>
    <t>JOSE NORIEGA, TRAVESIA, DE</t>
  </si>
  <si>
    <t>JOSE VILLENA, CALLE, DE</t>
  </si>
  <si>
    <t>JUAN DE AROLAS, CALLE, DE</t>
  </si>
  <si>
    <t>JUAN DE IZIAR, CALLE, DE</t>
  </si>
  <si>
    <t>LAGO CONSTANZA, CALLE, DEL</t>
  </si>
  <si>
    <t>72 I</t>
  </si>
  <si>
    <t>LEDESMA, CALLE, DE</t>
  </si>
  <si>
    <t>LORENZO GONZALEZ, CALLE, DE</t>
  </si>
  <si>
    <t>LUIS PIERNAS, CALLE, DE</t>
  </si>
  <si>
    <t>MANUEL LINARES, CALLE, DE</t>
  </si>
  <si>
    <t>MARCELINO ALVAREZ, CALLE, DE</t>
  </si>
  <si>
    <t>MARIA TERESA SAENZ DE HEREDIA, CALLE, DE</t>
  </si>
  <si>
    <t>MARQUES DE CORBERA, AVENIDA, DEL</t>
  </si>
  <si>
    <t>20 C</t>
  </si>
  <si>
    <t>64 A</t>
  </si>
  <si>
    <t>64 B</t>
  </si>
  <si>
    <t>MATEO GARCIA, CALLE, DE</t>
  </si>
  <si>
    <t>MAXIMO SAN JUAN, CALLE, DE</t>
  </si>
  <si>
    <t>MIGUEL DE UNAMUNO, CALLE, DE</t>
  </si>
  <si>
    <t>MONTEJURRA, CALLE, DE</t>
  </si>
  <si>
    <t>MURCIA, CALLEJON, DE</t>
  </si>
  <si>
    <t>NUESTRA SEÑORA DEL VILLAR, CALLE, DE</t>
  </si>
  <si>
    <t>PABLO JIMENEZ CANO, CALLE, DE</t>
  </si>
  <si>
    <t>PABLO LAFARGUE, CALLE, DE</t>
  </si>
  <si>
    <t>PASARELA DE SANCHO DAVILA, PUENTE</t>
  </si>
  <si>
    <t>PEDREZUELA, CALLE, DE</t>
  </si>
  <si>
    <t>POETA BLAS DE OTERO, CALLE, DEL</t>
  </si>
  <si>
    <t>POETA BLAS DE OTERO, TRAVESIA, DEL</t>
  </si>
  <si>
    <t>RAMON PATUEL, CALLE, DE</t>
  </si>
  <si>
    <t>RICARDO ORTIZ, CALLE, DE</t>
  </si>
  <si>
    <t>RICARDO SEPULVEDA, CALLE, DE</t>
  </si>
  <si>
    <t>SAN CLODOALDO, CALLE, DE</t>
  </si>
  <si>
    <t>SAN DONATO, CALLE, DE</t>
  </si>
  <si>
    <t>SAN EMILIO, CALLE, DE</t>
  </si>
  <si>
    <t>SAN GUMERSINDO, CALLE, DE</t>
  </si>
  <si>
    <t>SAN JUAN DE LA CUESTA, CALLE, DE</t>
  </si>
  <si>
    <t>SAN LAMBERTO, CALLE, DE</t>
  </si>
  <si>
    <t>SAN LAMBERTO, TRAVESIA, DE</t>
  </si>
  <si>
    <t>SAN MARCELO, CALLE, DE</t>
  </si>
  <si>
    <t>SAN MAXIMILIANO, CALLE, DE</t>
  </si>
  <si>
    <t>SAN SAMUEL, CALLE, DE</t>
  </si>
  <si>
    <t>SAN SECUNDINO, CALLE, DE</t>
  </si>
  <si>
    <t>SAN VIDAL, CALLE, DE</t>
  </si>
  <si>
    <t>SANTA ELENA, CALLE, DE</t>
  </si>
  <si>
    <t>SANTA FELICIDAD, CALLE, DE</t>
  </si>
  <si>
    <t>SANTA FELICIDAD, PASAJE, DE</t>
  </si>
  <si>
    <t>SANTA GENOVEVA, CALLE, DE</t>
  </si>
  <si>
    <t>SANTA IRENE, CALLE, DE</t>
  </si>
  <si>
    <t>SANTA PRISCA, CALLE, DE</t>
  </si>
  <si>
    <t>SANTIAGO DE MASARNAU, CALLE, DE</t>
  </si>
  <si>
    <t>SERVANDO BATANERO, CALLE, DE</t>
  </si>
  <si>
    <t>SOR MARIA DE AGREDA, CALLE, DE</t>
  </si>
  <si>
    <t>TRECE ROSAS, AVENIDA, DE LAS</t>
  </si>
  <si>
    <t>TRUEBA, AVENIDA, DE</t>
  </si>
  <si>
    <t>VEREDA DEL CARMEN, CALLE, DE LA</t>
  </si>
  <si>
    <t>VERTIENTE, CALLE, DE LA</t>
  </si>
  <si>
    <t>PUEBLO NUEVO</t>
  </si>
  <si>
    <t>ARROYO DE LA ELIPA, CALLE, DEL</t>
  </si>
  <si>
    <t>ASCAO, CALLE, DE</t>
  </si>
  <si>
    <t>BERASTEGUI, CALLE, DE</t>
  </si>
  <si>
    <t>ESTEBAN COLLANTES, CALLE, DE</t>
  </si>
  <si>
    <t>EZEQUIEL SOLANA, CALLE, DE</t>
  </si>
  <si>
    <t>GIL Y POLO, CALLE, DE</t>
  </si>
  <si>
    <t>GOMEZ DE AVELLANEDA, CALLE, DE</t>
  </si>
  <si>
    <t>GUTIERRE DE CETINA, CALLE, DE</t>
  </si>
  <si>
    <t>JOSE FELIU Y CODINA, CALLE, DE</t>
  </si>
  <si>
    <t>SALAS BARBADILLO, CALLE, DE</t>
  </si>
  <si>
    <t>TIMOTEO DOMINGO, CALLE, DE</t>
  </si>
  <si>
    <t>URQUIZA, CALLE, DE</t>
  </si>
  <si>
    <t>VITAL AZA, CALLE, DE</t>
  </si>
  <si>
    <t>QUINTANA</t>
  </si>
  <si>
    <t>ALCALDE LOPEZ CASERO, CALLE, DEL</t>
  </si>
  <si>
    <t>ARGENTINA, CALLE, DE</t>
  </si>
  <si>
    <t>BEATO BERRIO OCHOA, CALLE, DEL</t>
  </si>
  <si>
    <t>BUEN GOBERNADOR, CALLE, DEL</t>
  </si>
  <si>
    <t>CONCEJAL JULIO GOMEZ, CALLE, DEL</t>
  </si>
  <si>
    <t>ELFO, CALLE, DEL</t>
  </si>
  <si>
    <t>ELIAS DUPUY, CALLE, DE</t>
  </si>
  <si>
    <t>EMILIO GASTESI FERNANDEZ, CALLE, DE</t>
  </si>
  <si>
    <t>FEDERICO GUTIERREZ, CALLE, DE</t>
  </si>
  <si>
    <t>FLORENCIO LLORENTE, CALLE, DE</t>
  </si>
  <si>
    <t>GANGES, CALLE, DEL</t>
  </si>
  <si>
    <t>GERMAN PEREZ CARRASCO, CALLE, DE</t>
  </si>
  <si>
    <t>GUILLERMO ROVIROSA, CALLE, DE</t>
  </si>
  <si>
    <t>HERMANOS DE PABLO, CALLE, DE LOS</t>
  </si>
  <si>
    <t>JOSE BANUS, PLAZA, DE</t>
  </si>
  <si>
    <t>JOSE DEL HIERRO, CALLE, DE</t>
  </si>
  <si>
    <t>PEÑABLANCA, PLAZA, DE LA</t>
  </si>
  <si>
    <t>PRUDENCIO ALVARO, CALLE, DE</t>
  </si>
  <si>
    <t>SAMBARA, CALLE, DE</t>
  </si>
  <si>
    <t>SIENA, CALLE, DE</t>
  </si>
  <si>
    <t>VIRGEN DE LLUC, CALLE, DE LA</t>
  </si>
  <si>
    <t>VIRGEN DEL CANTO, CALLE, DE LA</t>
  </si>
  <si>
    <t>VIRGEN DEL SAGRARIO, CALLE, DE LA</t>
  </si>
  <si>
    <t>CONCEPCIÓN</t>
  </si>
  <si>
    <t>ANTONIO CANTALEJO, CALLE, DE</t>
  </si>
  <si>
    <t>CAPOTE, CALLEJON, DEL</t>
  </si>
  <si>
    <t>PERSUASION, CALLE, DE LA</t>
  </si>
  <si>
    <t>RAQUEL MELLER, CALLE, DE</t>
  </si>
  <si>
    <t>VENTAS, CALLE, DE LAS</t>
  </si>
  <si>
    <t>VIRGEN DE AFRICA, CALLE, DE LA</t>
  </si>
  <si>
    <t>VIRGEN DE LA ALEGRIA, CALLE, DE LA</t>
  </si>
  <si>
    <t>VIRGEN DE LA ALEGRIA, PASAJE, DE LA</t>
  </si>
  <si>
    <t>VIRGEN DE LA CONSOLACION, CALLE, DE LA</t>
  </si>
  <si>
    <t>VIRGEN DE LA FUENCISLA, CALLE, DE LA</t>
  </si>
  <si>
    <t>VIRGEN DE LA FUENSANTA, CALLE, DE LA</t>
  </si>
  <si>
    <t>VIRGEN DE LA MONJIA, CALLE, DE LA</t>
  </si>
  <si>
    <t>VIRGEN DE LA NOVENA, CALLE, DE LA</t>
  </si>
  <si>
    <t>VIRGEN DE LA PAZ, CALLE, DE LA</t>
  </si>
  <si>
    <t>VIRGEN DE LA PEÑA, CALLE, DE LA</t>
  </si>
  <si>
    <t>VIRGEN DE LA PROVIDENCIA, CALLE, DE LA</t>
  </si>
  <si>
    <t>VIRGEN DE LA ROCA, CALLE, DE LA</t>
  </si>
  <si>
    <t>VIRGEN DE LA ROCA, TRAVESIA, DE LA</t>
  </si>
  <si>
    <t>VIRGEN DE LAS NIEVES, CALLE, DE LA</t>
  </si>
  <si>
    <t>VIRGEN DE LORETO, CALLE, DE LA</t>
  </si>
  <si>
    <t>VIRGEN DE LOS REYES, CALLE, DE LA</t>
  </si>
  <si>
    <t>VIRGEN DE LOURDES, CALLE, DE LA</t>
  </si>
  <si>
    <t>VIRGEN DE NURIA, CALLE, DE LA</t>
  </si>
  <si>
    <t>VIRGEN DE SONSOLES, CALLE, DE LA</t>
  </si>
  <si>
    <t>VIRGEN DEL CASTAÑAR, CALLE, DE LA</t>
  </si>
  <si>
    <t>VIRGEN DEL CORO, CALLE, DE LA</t>
  </si>
  <si>
    <t>VIRGEN DEL FRESNEDO, CALLE, DE LA</t>
  </si>
  <si>
    <t>VIRGEN DEL PORTILLO, CALLE, DE LA</t>
  </si>
  <si>
    <t>VIRGEN DEL PUIG, CALLE, DE LA</t>
  </si>
  <si>
    <t>VIRGEN DEL ROCIO, CALLE, DE LA</t>
  </si>
  <si>
    <t>VIRGEN DEL VAL, CALLE, DE LA</t>
  </si>
  <si>
    <t>SAN PASCUAL</t>
  </si>
  <si>
    <t>AGASTIA, CALLE, DE</t>
  </si>
  <si>
    <t>ALBACETE, CALLE, DE</t>
  </si>
  <si>
    <t>3 D</t>
  </si>
  <si>
    <t>AMARA, CALLE, DE</t>
  </si>
  <si>
    <t>ANTONIO CALVO, CALLE, DE</t>
  </si>
  <si>
    <t>ARISTOTELES, CALLE, DE</t>
  </si>
  <si>
    <t>ARTURO SORIA, CALLE, DE</t>
  </si>
  <si>
    <t>BADAJOZ, AVENIDA, DE</t>
  </si>
  <si>
    <t>CALERO, COSTANILLA, DEL</t>
  </si>
  <si>
    <t>CANAL DE MOZAMBIQUE, CALLE, DEL</t>
  </si>
  <si>
    <t>CANAL DE PANAMA, CALLE, DEL</t>
  </si>
  <si>
    <t>CARIBE, CALLE, DEL</t>
  </si>
  <si>
    <t>'CARLOTA O''NEILL, CALLE, DE'</t>
  </si>
  <si>
    <t>CESAR GONZALEZ RUANO, CALLE, DE</t>
  </si>
  <si>
    <t>CESAR GONZALEZ RUANO, TRAVESIA, DE</t>
  </si>
  <si>
    <t>CONDESA DE VENADITO, CALLE, DE LA</t>
  </si>
  <si>
    <t>DEMETRIO LOPEZ, CALLE, DE</t>
  </si>
  <si>
    <t>DERECHOS HUMANOS, CALLE, DE LOS</t>
  </si>
  <si>
    <t>ELECTRONICA, CALLE, DE LA</t>
  </si>
  <si>
    <t>ESTEBAN MORA, CALLE, DE</t>
  </si>
  <si>
    <t>39 G</t>
  </si>
  <si>
    <t>FELIPE TRIGO, CALLE, DE</t>
  </si>
  <si>
    <t>FERNANDO PESSOA, CALLE, DE</t>
  </si>
  <si>
    <t>FRANCISCO GINER DE LOS RIOS, CALLE, DE</t>
  </si>
  <si>
    <t>HERNANDEZ DE TEJADA, CALLE, DE</t>
  </si>
  <si>
    <t>JUAN PEREZ ZUÑIGA, CALLE, DE</t>
  </si>
  <si>
    <t>LUIS CERNUDA, CALLE, DE</t>
  </si>
  <si>
    <t>MADRE ANTONIA PARIS, CALLE, DE LA</t>
  </si>
  <si>
    <t>MARIA NISTAL, CALLE, DE</t>
  </si>
  <si>
    <t>MARIA ZAMBRANO, CALLE, DE</t>
  </si>
  <si>
    <t>MARIA ZAMBRANO, TRAVESIA, DE</t>
  </si>
  <si>
    <t>MARTINEZ VILLERGAS, CALLE, DE</t>
  </si>
  <si>
    <t>PABLO SANCHEZ, CALLE, DE</t>
  </si>
  <si>
    <t>PADRE COLOMA, CALLE, DEL</t>
  </si>
  <si>
    <t>PLATON, PLAZA, DE</t>
  </si>
  <si>
    <t>SALVADOR DE MADARIAGA, CALLE, DE</t>
  </si>
  <si>
    <t>TORRELAGUNA, CALLE, DE</t>
  </si>
  <si>
    <t>VALENTIN AGUIRRE, CALLE, DE</t>
  </si>
  <si>
    <t>VERDAGUER Y GARCIA, CALLE, DE</t>
  </si>
  <si>
    <t>VIRGEN DEL ESPINO, CALLE, DE LA</t>
  </si>
  <si>
    <t>SAN JUAN BAUTISTA</t>
  </si>
  <si>
    <t>ABALOS, CALLE, DE</t>
  </si>
  <si>
    <t>116 B</t>
  </si>
  <si>
    <t>ALBELDA, CALLE, DE</t>
  </si>
  <si>
    <t>ANGEL MUÑOZ, CALLE, DE</t>
  </si>
  <si>
    <t>22 E</t>
  </si>
  <si>
    <t>AUTOL, CALLE, DE</t>
  </si>
  <si>
    <t>BUESO PINEDA, CALLE, DE</t>
  </si>
  <si>
    <t>CALIDON, CALLE, DE</t>
  </si>
  <si>
    <t>CASTAÑARES, PLAZA, DE</t>
  </si>
  <si>
    <t>CIDAMON, CALLE, DE</t>
  </si>
  <si>
    <t>DUQUE DE TAMAMES, CALLE, DEL</t>
  </si>
  <si>
    <t>EMILIANO BARRAL, CALLE, DE</t>
  </si>
  <si>
    <t>EMILIO VARGAS, CALLE, DE</t>
  </si>
  <si>
    <t>ENTRENA, CALLE, DE</t>
  </si>
  <si>
    <t>FAUSTINA PEÑALVER, CALLE, DE</t>
  </si>
  <si>
    <t>JOSE SILVA, CALLE, DE</t>
  </si>
  <si>
    <t>MANUEL DEL VALLE, CALLE, DE</t>
  </si>
  <si>
    <t>MANUEL MARIA IGLESIAS, CALLE, DE</t>
  </si>
  <si>
    <t>NALDA, PLAZA, DE</t>
  </si>
  <si>
    <t>NORMAS, CALLE, DE LAS</t>
  </si>
  <si>
    <t>RAFAEL BERGAMIN, CALLE, DE</t>
  </si>
  <si>
    <t>5 F</t>
  </si>
  <si>
    <t>5 M</t>
  </si>
  <si>
    <t>RAMIREZ DE ARELLANO, CALLE, DE</t>
  </si>
  <si>
    <t>RODEZNO, CALLE, DE</t>
  </si>
  <si>
    <t>SAN NEMESIO, CALLE, DE</t>
  </si>
  <si>
    <t>SORZANO, CALLE, DE</t>
  </si>
  <si>
    <t>TREVIANA, CALLE, DE</t>
  </si>
  <si>
    <t>VALVANERA, PLAZA, DE</t>
  </si>
  <si>
    <t>COLINA</t>
  </si>
  <si>
    <t>ALEJANDRO CHACON, CALLE, DE</t>
  </si>
  <si>
    <t>ALLENDESALAZAR, CALLE, DE</t>
  </si>
  <si>
    <t>ARTURO BALDASANO, CALLE, DE</t>
  </si>
  <si>
    <t>CAÑAS, CALLE, DE LAS</t>
  </si>
  <si>
    <t>CAÑAS, TRAVESIA, DE LAS</t>
  </si>
  <si>
    <t>CELESTE, CALLE, DE</t>
  </si>
  <si>
    <t>CIUDAD DE SALTA, PLAZA, DE LA</t>
  </si>
  <si>
    <t>EUSEBIO MARTINEZ BARONA, CALLE, DE</t>
  </si>
  <si>
    <t>JUSTO MARTINEZ, CALLE, DE</t>
  </si>
  <si>
    <t>310 B</t>
  </si>
  <si>
    <t>342 A</t>
  </si>
  <si>
    <t>342 C</t>
  </si>
  <si>
    <t>346 A</t>
  </si>
  <si>
    <t>PABLO VIDAL, CALLE, DE</t>
  </si>
  <si>
    <t>PEDRO SALINAS, CALLE, DE</t>
  </si>
  <si>
    <t>SAN VICENTE MARTIR, CALLE, DE</t>
  </si>
  <si>
    <t>SANTA MONICA, CALLE, DE</t>
  </si>
  <si>
    <t>110 A</t>
  </si>
  <si>
    <t>TRITON, CALLE, DEL</t>
  </si>
  <si>
    <t>VICENTE MUZAS, CALLE, DE</t>
  </si>
  <si>
    <t>ATALAYA</t>
  </si>
  <si>
    <t>ANGEL GORDILLO, CALLE, DE</t>
  </si>
  <si>
    <t>243 A</t>
  </si>
  <si>
    <t>243 B</t>
  </si>
  <si>
    <t>245 C</t>
  </si>
  <si>
    <t>ASUNCION PEREZ VIZCAINO, CALLE, DE</t>
  </si>
  <si>
    <t>FRANCISCO GUTIERREZ, CALLE, DE</t>
  </si>
  <si>
    <t>GONZALEZ AMIGO, CALLE, DE</t>
  </si>
  <si>
    <t>RODRIGUEZ ILLANES, CALLE, DE</t>
  </si>
  <si>
    <t>num_barrio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</si>
</sst>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8" fontId="0" fillId="0" borderId="0" xfId="0" applyNumberFormat="1"/>
    <xf numFmtId="2" fontId="0" fillId="0" borderId="0" xfId="0" applyNumberFormat="1" applyAlignment="1">
      <alignment horizontal="righ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3701"/>
  <sheetViews>
    <sheetView tabSelected="1" workbookViewId="0">
      <selection activeCell="N1" sqref="N1"/>
    </sheetView>
  </sheetViews>
  <sheetFormatPr baseColWidth="10" defaultRowHeight="14.4" x14ac:dyDescent="0.3"/>
  <cols>
    <col min="5" max="6" width="18.77734375" customWidth="1"/>
    <col min="10" max="10" width="21.6640625" bestFit="1" customWidth="1"/>
    <col min="12" max="12" width="13.33203125" bestFit="1" customWidth="1"/>
  </cols>
  <sheetData>
    <row r="1" spans="1:1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2850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</row>
    <row r="2" spans="1:12" x14ac:dyDescent="0.3">
      <c r="A2">
        <v>439592.91</v>
      </c>
      <c r="B2">
        <v>4473566.2300000004</v>
      </c>
      <c r="C2">
        <v>1</v>
      </c>
      <c r="D2" t="s">
        <v>11</v>
      </c>
      <c r="E2" s="2" t="str">
        <f>CONCATENATE(C2,F2)</f>
        <v>11</v>
      </c>
      <c r="F2">
        <v>1</v>
      </c>
      <c r="G2" t="s">
        <v>12</v>
      </c>
      <c r="H2" t="s">
        <v>13</v>
      </c>
      <c r="I2">
        <v>2</v>
      </c>
      <c r="J2" t="s">
        <v>14</v>
      </c>
      <c r="K2" t="s">
        <v>15</v>
      </c>
      <c r="L2">
        <v>7</v>
      </c>
    </row>
    <row r="3" spans="1:12" x14ac:dyDescent="0.3">
      <c r="A3">
        <v>439569.61</v>
      </c>
      <c r="B3">
        <v>4473598.22</v>
      </c>
      <c r="C3">
        <v>1</v>
      </c>
      <c r="D3" t="s">
        <v>11</v>
      </c>
      <c r="E3" s="2" t="str">
        <f>CONCATENATE(C3,F3)</f>
        <v>11</v>
      </c>
      <c r="F3">
        <v>1</v>
      </c>
      <c r="G3" t="s">
        <v>12</v>
      </c>
      <c r="H3" t="s">
        <v>13</v>
      </c>
      <c r="I3">
        <v>8</v>
      </c>
      <c r="J3" t="s">
        <v>14</v>
      </c>
      <c r="K3" t="s">
        <v>15</v>
      </c>
      <c r="L3">
        <v>4</v>
      </c>
    </row>
    <row r="4" spans="1:12" x14ac:dyDescent="0.3">
      <c r="A4">
        <v>439578.18</v>
      </c>
      <c r="B4">
        <v>4473498.76</v>
      </c>
      <c r="C4">
        <v>1</v>
      </c>
      <c r="D4" t="s">
        <v>11</v>
      </c>
      <c r="E4" s="2" t="str">
        <f>CONCATENATE(C4,F4)</f>
        <v>11</v>
      </c>
      <c r="F4">
        <v>1</v>
      </c>
      <c r="G4" t="s">
        <v>12</v>
      </c>
      <c r="H4" t="s">
        <v>16</v>
      </c>
      <c r="I4">
        <v>3</v>
      </c>
      <c r="J4" t="s">
        <v>14</v>
      </c>
      <c r="K4" t="s">
        <v>15</v>
      </c>
      <c r="L4">
        <v>1</v>
      </c>
    </row>
    <row r="5" spans="1:12" x14ac:dyDescent="0.3">
      <c r="A5">
        <v>439574.49</v>
      </c>
      <c r="B5">
        <v>4473493.4000000004</v>
      </c>
      <c r="C5">
        <v>1</v>
      </c>
      <c r="D5" t="s">
        <v>11</v>
      </c>
      <c r="E5" s="2" t="str">
        <f>CONCATENATE(C5,F5)</f>
        <v>11</v>
      </c>
      <c r="F5">
        <v>1</v>
      </c>
      <c r="G5" t="s">
        <v>12</v>
      </c>
      <c r="H5" t="s">
        <v>16</v>
      </c>
      <c r="I5">
        <v>5</v>
      </c>
      <c r="J5" t="s">
        <v>14</v>
      </c>
      <c r="K5" t="s">
        <v>15</v>
      </c>
      <c r="L5">
        <v>1</v>
      </c>
    </row>
    <row r="6" spans="1:12" x14ac:dyDescent="0.3">
      <c r="A6">
        <v>439559.19</v>
      </c>
      <c r="B6">
        <v>4473471.82</v>
      </c>
      <c r="C6">
        <v>1</v>
      </c>
      <c r="D6" t="s">
        <v>11</v>
      </c>
      <c r="E6" s="2" t="str">
        <f>CONCATENATE(C6,F6)</f>
        <v>11</v>
      </c>
      <c r="F6">
        <v>1</v>
      </c>
      <c r="G6" t="s">
        <v>12</v>
      </c>
      <c r="H6" t="s">
        <v>16</v>
      </c>
      <c r="I6">
        <v>12</v>
      </c>
      <c r="J6" t="s">
        <v>14</v>
      </c>
      <c r="K6" t="s">
        <v>15</v>
      </c>
      <c r="L6">
        <v>9</v>
      </c>
    </row>
    <row r="7" spans="1:12" x14ac:dyDescent="0.3">
      <c r="A7">
        <v>439536.49</v>
      </c>
      <c r="B7">
        <v>4473428.32</v>
      </c>
      <c r="C7">
        <v>1</v>
      </c>
      <c r="D7" t="s">
        <v>11</v>
      </c>
      <c r="E7" s="2" t="str">
        <f>CONCATENATE(C7,F7)</f>
        <v>11</v>
      </c>
      <c r="F7">
        <v>1</v>
      </c>
      <c r="G7" t="s">
        <v>12</v>
      </c>
      <c r="H7" t="s">
        <v>16</v>
      </c>
      <c r="I7">
        <v>17</v>
      </c>
      <c r="J7" t="s">
        <v>14</v>
      </c>
      <c r="K7" t="s">
        <v>15</v>
      </c>
      <c r="L7">
        <v>4</v>
      </c>
    </row>
    <row r="8" spans="1:12" x14ac:dyDescent="0.3">
      <c r="A8">
        <v>439525.36</v>
      </c>
      <c r="B8">
        <v>4473404.28</v>
      </c>
      <c r="C8">
        <v>1</v>
      </c>
      <c r="D8" t="s">
        <v>11</v>
      </c>
      <c r="E8" s="2" t="str">
        <f>CONCATENATE(C8,F8)</f>
        <v>11</v>
      </c>
      <c r="F8">
        <v>1</v>
      </c>
      <c r="G8" t="s">
        <v>12</v>
      </c>
      <c r="H8" t="s">
        <v>16</v>
      </c>
      <c r="I8">
        <v>21</v>
      </c>
      <c r="J8" t="s">
        <v>14</v>
      </c>
      <c r="K8" t="s">
        <v>15</v>
      </c>
      <c r="L8">
        <v>4</v>
      </c>
    </row>
    <row r="9" spans="1:12" x14ac:dyDescent="0.3">
      <c r="A9">
        <v>439587.76</v>
      </c>
      <c r="B9">
        <v>4473916.82</v>
      </c>
      <c r="C9">
        <v>1</v>
      </c>
      <c r="D9" t="s">
        <v>11</v>
      </c>
      <c r="E9" s="2" t="str">
        <f>CONCATENATE(C9,F9)</f>
        <v>11</v>
      </c>
      <c r="F9">
        <v>1</v>
      </c>
      <c r="G9" t="s">
        <v>12</v>
      </c>
      <c r="H9" t="s">
        <v>17</v>
      </c>
      <c r="I9">
        <v>1</v>
      </c>
      <c r="J9" t="s">
        <v>14</v>
      </c>
      <c r="K9" t="s">
        <v>15</v>
      </c>
      <c r="L9">
        <v>3</v>
      </c>
    </row>
    <row r="10" spans="1:12" x14ac:dyDescent="0.3">
      <c r="A10">
        <v>439600.51</v>
      </c>
      <c r="B10">
        <v>4473917.47</v>
      </c>
      <c r="C10">
        <v>1</v>
      </c>
      <c r="D10" t="s">
        <v>11</v>
      </c>
      <c r="E10" s="2" t="str">
        <f>CONCATENATE(C10,F10)</f>
        <v>11</v>
      </c>
      <c r="F10">
        <v>1</v>
      </c>
      <c r="G10" t="s">
        <v>12</v>
      </c>
      <c r="H10" t="s">
        <v>17</v>
      </c>
      <c r="I10">
        <v>2</v>
      </c>
      <c r="J10" t="s">
        <v>14</v>
      </c>
      <c r="K10" t="s">
        <v>15</v>
      </c>
      <c r="L10">
        <v>2</v>
      </c>
    </row>
    <row r="11" spans="1:12" x14ac:dyDescent="0.3">
      <c r="A11">
        <v>439097.77</v>
      </c>
      <c r="B11">
        <v>4473640.6500000004</v>
      </c>
      <c r="C11">
        <v>1</v>
      </c>
      <c r="D11" t="s">
        <v>11</v>
      </c>
      <c r="E11" s="2" t="str">
        <f>CONCATENATE(C11,F11)</f>
        <v>11</v>
      </c>
      <c r="F11">
        <v>1</v>
      </c>
      <c r="G11" t="s">
        <v>12</v>
      </c>
      <c r="H11" t="s">
        <v>18</v>
      </c>
      <c r="I11">
        <v>1</v>
      </c>
      <c r="J11" t="s">
        <v>14</v>
      </c>
      <c r="K11" t="s">
        <v>15</v>
      </c>
      <c r="L11">
        <v>4</v>
      </c>
    </row>
    <row r="12" spans="1:12" x14ac:dyDescent="0.3">
      <c r="A12">
        <v>439090.09</v>
      </c>
      <c r="B12">
        <v>4473635.79</v>
      </c>
      <c r="C12">
        <v>1</v>
      </c>
      <c r="D12" t="s">
        <v>11</v>
      </c>
      <c r="E12" s="2" t="str">
        <f>CONCATENATE(C12,F12)</f>
        <v>11</v>
      </c>
      <c r="F12">
        <v>1</v>
      </c>
      <c r="G12" t="s">
        <v>12</v>
      </c>
      <c r="H12" t="s">
        <v>18</v>
      </c>
      <c r="I12">
        <v>2</v>
      </c>
      <c r="J12" t="s">
        <v>14</v>
      </c>
      <c r="K12" t="s">
        <v>15</v>
      </c>
      <c r="L12">
        <v>1</v>
      </c>
    </row>
    <row r="13" spans="1:12" x14ac:dyDescent="0.3">
      <c r="A13">
        <v>439128.74</v>
      </c>
      <c r="B13">
        <v>4473643.71</v>
      </c>
      <c r="C13">
        <v>1</v>
      </c>
      <c r="D13" t="s">
        <v>11</v>
      </c>
      <c r="E13" s="2" t="str">
        <f>CONCATENATE(C13,F13)</f>
        <v>11</v>
      </c>
      <c r="F13">
        <v>1</v>
      </c>
      <c r="G13" t="s">
        <v>12</v>
      </c>
      <c r="H13" t="s">
        <v>18</v>
      </c>
      <c r="I13">
        <v>5</v>
      </c>
      <c r="J13" t="s">
        <v>14</v>
      </c>
      <c r="K13" t="s">
        <v>15</v>
      </c>
      <c r="L13">
        <v>6</v>
      </c>
    </row>
    <row r="14" spans="1:12" x14ac:dyDescent="0.3">
      <c r="A14">
        <v>439129.02</v>
      </c>
      <c r="B14">
        <v>4473639.93</v>
      </c>
      <c r="C14">
        <v>1</v>
      </c>
      <c r="D14" t="s">
        <v>11</v>
      </c>
      <c r="E14" s="2" t="str">
        <f>CONCATENATE(C14,F14)</f>
        <v>11</v>
      </c>
      <c r="F14">
        <v>1</v>
      </c>
      <c r="G14" t="s">
        <v>12</v>
      </c>
      <c r="H14" t="s">
        <v>18</v>
      </c>
      <c r="I14">
        <v>6</v>
      </c>
      <c r="J14" t="s">
        <v>14</v>
      </c>
      <c r="K14" t="s">
        <v>15</v>
      </c>
      <c r="L14">
        <v>13</v>
      </c>
    </row>
    <row r="15" spans="1:12" x14ac:dyDescent="0.3">
      <c r="A15">
        <v>439154.57</v>
      </c>
      <c r="B15">
        <v>4473646.3499999996</v>
      </c>
      <c r="C15">
        <v>1</v>
      </c>
      <c r="D15" t="s">
        <v>11</v>
      </c>
      <c r="E15" s="2" t="str">
        <f>CONCATENATE(C15,F15)</f>
        <v>11</v>
      </c>
      <c r="F15">
        <v>1</v>
      </c>
      <c r="G15" t="s">
        <v>12</v>
      </c>
      <c r="H15" t="s">
        <v>18</v>
      </c>
      <c r="I15">
        <v>7</v>
      </c>
      <c r="J15" t="s">
        <v>14</v>
      </c>
      <c r="K15" t="s">
        <v>19</v>
      </c>
      <c r="L15">
        <v>7</v>
      </c>
    </row>
    <row r="16" spans="1:12" x14ac:dyDescent="0.3">
      <c r="A16">
        <v>439849.67</v>
      </c>
      <c r="B16">
        <v>4473828.18</v>
      </c>
      <c r="C16">
        <v>1</v>
      </c>
      <c r="D16" t="s">
        <v>11</v>
      </c>
      <c r="E16" s="2" t="str">
        <f>CONCATENATE(C16,F16)</f>
        <v>11</v>
      </c>
      <c r="F16">
        <v>1</v>
      </c>
      <c r="G16" t="s">
        <v>12</v>
      </c>
      <c r="H16" t="s">
        <v>20</v>
      </c>
      <c r="I16">
        <v>4</v>
      </c>
      <c r="J16" t="s">
        <v>14</v>
      </c>
      <c r="K16" t="s">
        <v>15</v>
      </c>
      <c r="L16">
        <v>3</v>
      </c>
    </row>
    <row r="17" spans="1:12" x14ac:dyDescent="0.3">
      <c r="A17">
        <v>439773.76</v>
      </c>
      <c r="B17">
        <v>4473804.41</v>
      </c>
      <c r="C17">
        <v>1</v>
      </c>
      <c r="D17" t="s">
        <v>11</v>
      </c>
      <c r="E17" s="2" t="str">
        <f>CONCATENATE(C17,F17)</f>
        <v>11</v>
      </c>
      <c r="F17">
        <v>1</v>
      </c>
      <c r="G17" t="s">
        <v>12</v>
      </c>
      <c r="H17" t="s">
        <v>20</v>
      </c>
      <c r="I17">
        <v>12</v>
      </c>
      <c r="J17" t="s">
        <v>14</v>
      </c>
      <c r="K17" t="s">
        <v>15</v>
      </c>
      <c r="L17">
        <v>4</v>
      </c>
    </row>
    <row r="18" spans="1:12" x14ac:dyDescent="0.3">
      <c r="A18">
        <v>439748.29</v>
      </c>
      <c r="B18">
        <v>4474317.87</v>
      </c>
      <c r="C18">
        <v>1</v>
      </c>
      <c r="D18" t="s">
        <v>11</v>
      </c>
      <c r="E18" s="2" t="str">
        <f>CONCATENATE(C18,F18)</f>
        <v>11</v>
      </c>
      <c r="F18">
        <v>1</v>
      </c>
      <c r="G18" t="s">
        <v>12</v>
      </c>
      <c r="H18" t="s">
        <v>21</v>
      </c>
      <c r="I18">
        <v>2</v>
      </c>
      <c r="J18" t="s">
        <v>14</v>
      </c>
      <c r="K18" t="s">
        <v>15</v>
      </c>
      <c r="L18">
        <v>4</v>
      </c>
    </row>
    <row r="19" spans="1:12" x14ac:dyDescent="0.3">
      <c r="A19">
        <v>439710.65</v>
      </c>
      <c r="B19">
        <v>4474308.34</v>
      </c>
      <c r="C19">
        <v>1</v>
      </c>
      <c r="D19" t="s">
        <v>11</v>
      </c>
      <c r="E19" s="2" t="str">
        <f>CONCATENATE(C19,F19)</f>
        <v>11</v>
      </c>
      <c r="F19">
        <v>1</v>
      </c>
      <c r="G19" t="s">
        <v>12</v>
      </c>
      <c r="H19" t="s">
        <v>21</v>
      </c>
      <c r="I19">
        <v>5</v>
      </c>
      <c r="J19" t="s">
        <v>14</v>
      </c>
      <c r="K19" t="s">
        <v>15</v>
      </c>
      <c r="L19">
        <v>3</v>
      </c>
    </row>
    <row r="20" spans="1:12" x14ac:dyDescent="0.3">
      <c r="A20">
        <v>439678.11</v>
      </c>
      <c r="B20">
        <v>4474300.8899999997</v>
      </c>
      <c r="C20">
        <v>1</v>
      </c>
      <c r="D20" t="s">
        <v>11</v>
      </c>
      <c r="E20" s="2" t="str">
        <f>CONCATENATE(C20,F20)</f>
        <v>11</v>
      </c>
      <c r="F20">
        <v>1</v>
      </c>
      <c r="G20" t="s">
        <v>12</v>
      </c>
      <c r="H20" t="s">
        <v>21</v>
      </c>
      <c r="I20">
        <v>7</v>
      </c>
      <c r="J20" t="s">
        <v>14</v>
      </c>
      <c r="K20" t="s">
        <v>15</v>
      </c>
      <c r="L20">
        <v>2</v>
      </c>
    </row>
    <row r="21" spans="1:12" x14ac:dyDescent="0.3">
      <c r="A21">
        <v>439666.95</v>
      </c>
      <c r="B21">
        <v>4474298.01</v>
      </c>
      <c r="C21">
        <v>1</v>
      </c>
      <c r="D21" t="s">
        <v>11</v>
      </c>
      <c r="E21" s="2" t="str">
        <f>CONCATENATE(C21,F21)</f>
        <v>11</v>
      </c>
      <c r="F21">
        <v>1</v>
      </c>
      <c r="G21" t="s">
        <v>12</v>
      </c>
      <c r="H21" t="s">
        <v>21</v>
      </c>
      <c r="I21">
        <v>9</v>
      </c>
      <c r="J21" t="s">
        <v>14</v>
      </c>
      <c r="K21" t="s">
        <v>15</v>
      </c>
      <c r="L21">
        <v>2</v>
      </c>
    </row>
    <row r="22" spans="1:12" x14ac:dyDescent="0.3">
      <c r="A22">
        <v>439502.18</v>
      </c>
      <c r="B22">
        <v>4473486.09</v>
      </c>
      <c r="C22">
        <v>1</v>
      </c>
      <c r="D22" t="s">
        <v>11</v>
      </c>
      <c r="E22" s="2" t="str">
        <f>CONCATENATE(C22,F22)</f>
        <v>11</v>
      </c>
      <c r="F22">
        <v>1</v>
      </c>
      <c r="G22" t="s">
        <v>12</v>
      </c>
      <c r="H22" t="s">
        <v>22</v>
      </c>
      <c r="I22">
        <v>19</v>
      </c>
      <c r="J22" t="s">
        <v>14</v>
      </c>
      <c r="K22" t="s">
        <v>15</v>
      </c>
      <c r="L22">
        <v>4</v>
      </c>
    </row>
    <row r="23" spans="1:12" x14ac:dyDescent="0.3">
      <c r="A23">
        <v>439912.38</v>
      </c>
      <c r="B23">
        <v>4474475.59</v>
      </c>
      <c r="C23">
        <v>1</v>
      </c>
      <c r="D23" t="s">
        <v>11</v>
      </c>
      <c r="E23" s="2" t="str">
        <f>CONCATENATE(C23,F23)</f>
        <v>11</v>
      </c>
      <c r="F23">
        <v>1</v>
      </c>
      <c r="G23" t="s">
        <v>12</v>
      </c>
      <c r="H23" t="s">
        <v>23</v>
      </c>
      <c r="I23">
        <v>8</v>
      </c>
      <c r="J23" t="s">
        <v>14</v>
      </c>
      <c r="K23" t="s">
        <v>15</v>
      </c>
      <c r="L23">
        <v>12</v>
      </c>
    </row>
    <row r="24" spans="1:12" x14ac:dyDescent="0.3">
      <c r="A24">
        <v>439927.2</v>
      </c>
      <c r="B24">
        <v>4474539.09</v>
      </c>
      <c r="C24">
        <v>1</v>
      </c>
      <c r="D24" t="s">
        <v>11</v>
      </c>
      <c r="E24" s="2" t="str">
        <f>CONCATENATE(C24,F24)</f>
        <v>11</v>
      </c>
      <c r="F24">
        <v>1</v>
      </c>
      <c r="G24" t="s">
        <v>12</v>
      </c>
      <c r="H24" t="s">
        <v>23</v>
      </c>
      <c r="I24">
        <v>14</v>
      </c>
      <c r="J24" t="s">
        <v>14</v>
      </c>
      <c r="K24" t="s">
        <v>15</v>
      </c>
      <c r="L24">
        <v>2</v>
      </c>
    </row>
    <row r="25" spans="1:12" x14ac:dyDescent="0.3">
      <c r="A25">
        <v>439932.73</v>
      </c>
      <c r="B25">
        <v>4474565.6500000004</v>
      </c>
      <c r="C25">
        <v>1</v>
      </c>
      <c r="D25" t="s">
        <v>11</v>
      </c>
      <c r="E25" s="2" t="str">
        <f>CONCATENATE(C25,F25)</f>
        <v>11</v>
      </c>
      <c r="F25">
        <v>1</v>
      </c>
      <c r="G25" t="s">
        <v>12</v>
      </c>
      <c r="H25" t="s">
        <v>23</v>
      </c>
      <c r="I25">
        <v>20</v>
      </c>
      <c r="J25" t="s">
        <v>14</v>
      </c>
      <c r="K25" t="s">
        <v>15</v>
      </c>
      <c r="L25">
        <v>4</v>
      </c>
    </row>
    <row r="26" spans="1:12" x14ac:dyDescent="0.3">
      <c r="A26">
        <v>439758.07</v>
      </c>
      <c r="B26">
        <v>4474465.17</v>
      </c>
      <c r="C26">
        <v>1</v>
      </c>
      <c r="D26" t="s">
        <v>11</v>
      </c>
      <c r="E26" s="2" t="str">
        <f>CONCATENATE(C26,F26)</f>
        <v>11</v>
      </c>
      <c r="F26">
        <v>1</v>
      </c>
      <c r="G26" t="s">
        <v>12</v>
      </c>
      <c r="H26" t="s">
        <v>24</v>
      </c>
      <c r="I26">
        <v>4</v>
      </c>
      <c r="J26" t="s">
        <v>14</v>
      </c>
      <c r="K26" t="s">
        <v>15</v>
      </c>
      <c r="L26">
        <v>7</v>
      </c>
    </row>
    <row r="27" spans="1:12" x14ac:dyDescent="0.3">
      <c r="A27">
        <v>439708.78</v>
      </c>
      <c r="B27">
        <v>4474505.46</v>
      </c>
      <c r="C27">
        <v>1</v>
      </c>
      <c r="D27" t="s">
        <v>11</v>
      </c>
      <c r="E27" s="2" t="str">
        <f>CONCATENATE(C27,F27)</f>
        <v>11</v>
      </c>
      <c r="F27">
        <v>1</v>
      </c>
      <c r="G27" t="s">
        <v>12</v>
      </c>
      <c r="H27" t="s">
        <v>24</v>
      </c>
      <c r="I27">
        <v>7</v>
      </c>
      <c r="J27" t="s">
        <v>14</v>
      </c>
      <c r="K27" t="s">
        <v>15</v>
      </c>
      <c r="L27">
        <v>2</v>
      </c>
    </row>
    <row r="28" spans="1:12" x14ac:dyDescent="0.3">
      <c r="A28">
        <v>439702.57</v>
      </c>
      <c r="B28">
        <v>4474512.08</v>
      </c>
      <c r="C28">
        <v>1</v>
      </c>
      <c r="D28" t="s">
        <v>11</v>
      </c>
      <c r="E28" s="2" t="str">
        <f>CONCATENATE(C28,F28)</f>
        <v>11</v>
      </c>
      <c r="F28">
        <v>1</v>
      </c>
      <c r="G28" t="s">
        <v>12</v>
      </c>
      <c r="H28" t="s">
        <v>24</v>
      </c>
      <c r="I28">
        <v>9</v>
      </c>
      <c r="J28" t="s">
        <v>14</v>
      </c>
      <c r="K28" t="s">
        <v>15</v>
      </c>
      <c r="L28">
        <v>1</v>
      </c>
    </row>
    <row r="29" spans="1:12" x14ac:dyDescent="0.3">
      <c r="A29">
        <v>439680.57</v>
      </c>
      <c r="B29">
        <v>4474535.41</v>
      </c>
      <c r="C29">
        <v>1</v>
      </c>
      <c r="D29" t="s">
        <v>11</v>
      </c>
      <c r="E29" s="2" t="str">
        <f>CONCATENATE(C29,F29)</f>
        <v>11</v>
      </c>
      <c r="F29">
        <v>1</v>
      </c>
      <c r="G29" t="s">
        <v>12</v>
      </c>
      <c r="H29" t="s">
        <v>24</v>
      </c>
      <c r="I29">
        <v>15</v>
      </c>
      <c r="J29" t="s">
        <v>14</v>
      </c>
      <c r="K29" t="s">
        <v>15</v>
      </c>
      <c r="L29">
        <v>2</v>
      </c>
    </row>
    <row r="30" spans="1:12" x14ac:dyDescent="0.3">
      <c r="A30">
        <v>439674.45</v>
      </c>
      <c r="B30">
        <v>4474541.75</v>
      </c>
      <c r="C30">
        <v>1</v>
      </c>
      <c r="D30" t="s">
        <v>11</v>
      </c>
      <c r="E30" s="2" t="str">
        <f>CONCATENATE(C30,F30)</f>
        <v>11</v>
      </c>
      <c r="F30">
        <v>1</v>
      </c>
      <c r="G30" t="s">
        <v>12</v>
      </c>
      <c r="H30" t="s">
        <v>24</v>
      </c>
      <c r="I30">
        <v>17</v>
      </c>
      <c r="J30" t="s">
        <v>14</v>
      </c>
      <c r="K30" t="s">
        <v>15</v>
      </c>
      <c r="L30">
        <v>1</v>
      </c>
    </row>
    <row r="31" spans="1:12" x14ac:dyDescent="0.3">
      <c r="A31">
        <v>439450.07</v>
      </c>
      <c r="B31">
        <v>4473937.1100000003</v>
      </c>
      <c r="C31">
        <v>1</v>
      </c>
      <c r="D31" t="s">
        <v>11</v>
      </c>
      <c r="E31" s="2" t="str">
        <f>CONCATENATE(C31,F31)</f>
        <v>11</v>
      </c>
      <c r="F31">
        <v>1</v>
      </c>
      <c r="G31" t="s">
        <v>12</v>
      </c>
      <c r="H31" t="s">
        <v>25</v>
      </c>
      <c r="I31" t="s">
        <v>26</v>
      </c>
      <c r="J31" t="s">
        <v>14</v>
      </c>
      <c r="K31" t="s">
        <v>15</v>
      </c>
      <c r="L31">
        <v>1</v>
      </c>
    </row>
    <row r="32" spans="1:12" x14ac:dyDescent="0.3">
      <c r="A32">
        <v>439352.66</v>
      </c>
      <c r="B32">
        <v>4473875.26</v>
      </c>
      <c r="C32">
        <v>1</v>
      </c>
      <c r="D32" t="s">
        <v>11</v>
      </c>
      <c r="E32" s="2" t="str">
        <f>CONCATENATE(C32,F32)</f>
        <v>11</v>
      </c>
      <c r="F32">
        <v>1</v>
      </c>
      <c r="G32" t="s">
        <v>12</v>
      </c>
      <c r="H32" t="s">
        <v>27</v>
      </c>
      <c r="I32">
        <v>1</v>
      </c>
      <c r="J32" t="s">
        <v>14</v>
      </c>
      <c r="K32" t="s">
        <v>15</v>
      </c>
      <c r="L32">
        <v>1</v>
      </c>
    </row>
    <row r="33" spans="1:12" x14ac:dyDescent="0.3">
      <c r="A33">
        <v>439295.47</v>
      </c>
      <c r="B33">
        <v>4473765.95</v>
      </c>
      <c r="C33">
        <v>1</v>
      </c>
      <c r="D33" t="s">
        <v>11</v>
      </c>
      <c r="E33" s="2" t="str">
        <f>CONCATENATE(C33,F33)</f>
        <v>11</v>
      </c>
      <c r="F33">
        <v>1</v>
      </c>
      <c r="G33" t="s">
        <v>12</v>
      </c>
      <c r="H33" t="s">
        <v>27</v>
      </c>
      <c r="I33" t="s">
        <v>26</v>
      </c>
      <c r="J33" t="s">
        <v>14</v>
      </c>
      <c r="K33" t="s">
        <v>15</v>
      </c>
      <c r="L33">
        <v>13</v>
      </c>
    </row>
    <row r="34" spans="1:12" x14ac:dyDescent="0.3">
      <c r="A34">
        <v>439258.65</v>
      </c>
      <c r="B34">
        <v>4473849.93</v>
      </c>
      <c r="C34">
        <v>1</v>
      </c>
      <c r="D34" t="s">
        <v>11</v>
      </c>
      <c r="E34" s="2" t="str">
        <f>CONCATENATE(C34,F34)</f>
        <v>11</v>
      </c>
      <c r="F34">
        <v>1</v>
      </c>
      <c r="G34" t="s">
        <v>12</v>
      </c>
      <c r="H34" t="s">
        <v>27</v>
      </c>
      <c r="I34" t="s">
        <v>26</v>
      </c>
      <c r="J34" t="s">
        <v>14</v>
      </c>
      <c r="K34" t="s">
        <v>15</v>
      </c>
      <c r="L34">
        <v>35</v>
      </c>
    </row>
    <row r="35" spans="1:12" x14ac:dyDescent="0.3">
      <c r="A35">
        <v>439397.36</v>
      </c>
      <c r="B35">
        <v>4473898.54</v>
      </c>
      <c r="C35">
        <v>1</v>
      </c>
      <c r="D35" t="s">
        <v>11</v>
      </c>
      <c r="E35" s="2" t="str">
        <f>CONCATENATE(C35,F35)</f>
        <v>11</v>
      </c>
      <c r="F35">
        <v>1</v>
      </c>
      <c r="G35" t="s">
        <v>12</v>
      </c>
      <c r="H35" t="s">
        <v>27</v>
      </c>
      <c r="I35" t="s">
        <v>26</v>
      </c>
      <c r="J35" t="s">
        <v>14</v>
      </c>
      <c r="K35" t="s">
        <v>15</v>
      </c>
      <c r="L35">
        <v>15</v>
      </c>
    </row>
    <row r="36" spans="1:12" x14ac:dyDescent="0.3">
      <c r="A36">
        <v>439722.11</v>
      </c>
      <c r="B36">
        <v>4473414.6100000003</v>
      </c>
      <c r="C36">
        <v>1</v>
      </c>
      <c r="D36" t="s">
        <v>11</v>
      </c>
      <c r="E36" s="2" t="str">
        <f>CONCATENATE(C36,F36)</f>
        <v>11</v>
      </c>
      <c r="F36">
        <v>1</v>
      </c>
      <c r="G36" t="s">
        <v>12</v>
      </c>
      <c r="H36" t="s">
        <v>28</v>
      </c>
      <c r="I36">
        <v>3</v>
      </c>
      <c r="J36" t="s">
        <v>14</v>
      </c>
      <c r="K36" t="s">
        <v>15</v>
      </c>
      <c r="L36">
        <v>3</v>
      </c>
    </row>
    <row r="37" spans="1:12" x14ac:dyDescent="0.3">
      <c r="A37">
        <v>439706.41</v>
      </c>
      <c r="B37">
        <v>4473416.18</v>
      </c>
      <c r="C37">
        <v>1</v>
      </c>
      <c r="D37" t="s">
        <v>11</v>
      </c>
      <c r="E37" s="2" t="str">
        <f>CONCATENATE(C37,F37)</f>
        <v>11</v>
      </c>
      <c r="F37">
        <v>1</v>
      </c>
      <c r="G37" t="s">
        <v>12</v>
      </c>
      <c r="H37" t="s">
        <v>28</v>
      </c>
      <c r="I37">
        <v>5</v>
      </c>
      <c r="J37" t="s">
        <v>14</v>
      </c>
      <c r="K37" t="s">
        <v>15</v>
      </c>
      <c r="L37">
        <v>3</v>
      </c>
    </row>
    <row r="38" spans="1:12" x14ac:dyDescent="0.3">
      <c r="A38">
        <v>439667.95</v>
      </c>
      <c r="B38">
        <v>4473420.29</v>
      </c>
      <c r="C38">
        <v>1</v>
      </c>
      <c r="D38" t="s">
        <v>11</v>
      </c>
      <c r="E38" s="2" t="str">
        <f>CONCATENATE(C38,F38)</f>
        <v>11</v>
      </c>
      <c r="F38">
        <v>1</v>
      </c>
      <c r="G38" t="s">
        <v>12</v>
      </c>
      <c r="H38" t="s">
        <v>28</v>
      </c>
      <c r="I38">
        <v>11</v>
      </c>
      <c r="J38" t="s">
        <v>14</v>
      </c>
      <c r="K38" t="s">
        <v>15</v>
      </c>
      <c r="L38">
        <v>11</v>
      </c>
    </row>
    <row r="39" spans="1:12" x14ac:dyDescent="0.3">
      <c r="A39">
        <v>439595.58</v>
      </c>
      <c r="B39">
        <v>4473427.7300000004</v>
      </c>
      <c r="C39">
        <v>1</v>
      </c>
      <c r="D39" t="s">
        <v>11</v>
      </c>
      <c r="E39" s="2" t="str">
        <f>CONCATENATE(C39,F39)</f>
        <v>11</v>
      </c>
      <c r="F39">
        <v>1</v>
      </c>
      <c r="G39" t="s">
        <v>12</v>
      </c>
      <c r="H39" t="s">
        <v>28</v>
      </c>
      <c r="I39">
        <v>21</v>
      </c>
      <c r="J39" t="s">
        <v>14</v>
      </c>
      <c r="K39" t="s">
        <v>15</v>
      </c>
      <c r="L39">
        <v>7</v>
      </c>
    </row>
    <row r="40" spans="1:12" x14ac:dyDescent="0.3">
      <c r="A40">
        <v>439570.91</v>
      </c>
      <c r="B40">
        <v>4473438.0999999996</v>
      </c>
      <c r="C40">
        <v>1</v>
      </c>
      <c r="D40" t="s">
        <v>11</v>
      </c>
      <c r="E40" s="2" t="str">
        <f>CONCATENATE(C40,F40)</f>
        <v>11</v>
      </c>
      <c r="F40">
        <v>1</v>
      </c>
      <c r="G40" t="s">
        <v>12</v>
      </c>
      <c r="H40" t="s">
        <v>28</v>
      </c>
      <c r="I40">
        <v>24</v>
      </c>
      <c r="J40" t="s">
        <v>14</v>
      </c>
      <c r="K40" t="s">
        <v>15</v>
      </c>
      <c r="L40">
        <v>9</v>
      </c>
    </row>
    <row r="41" spans="1:12" x14ac:dyDescent="0.3">
      <c r="A41">
        <v>439562.11</v>
      </c>
      <c r="B41">
        <v>4473437.26</v>
      </c>
      <c r="C41">
        <v>1</v>
      </c>
      <c r="D41" t="s">
        <v>11</v>
      </c>
      <c r="E41" s="2" t="str">
        <f>CONCATENATE(C41,F41)</f>
        <v>11</v>
      </c>
      <c r="F41">
        <v>1</v>
      </c>
      <c r="G41" t="s">
        <v>12</v>
      </c>
      <c r="H41" t="s">
        <v>28</v>
      </c>
      <c r="I41">
        <v>29</v>
      </c>
      <c r="J41" t="s">
        <v>14</v>
      </c>
      <c r="K41" t="s">
        <v>15</v>
      </c>
      <c r="L41">
        <v>6</v>
      </c>
    </row>
    <row r="42" spans="1:12" x14ac:dyDescent="0.3">
      <c r="A42">
        <v>439515.95</v>
      </c>
      <c r="B42">
        <v>4473460.0599999996</v>
      </c>
      <c r="C42">
        <v>1</v>
      </c>
      <c r="D42" t="s">
        <v>11</v>
      </c>
      <c r="E42" s="2" t="str">
        <f>CONCATENATE(C42,F42)</f>
        <v>11</v>
      </c>
      <c r="F42">
        <v>1</v>
      </c>
      <c r="G42" t="s">
        <v>12</v>
      </c>
      <c r="H42" t="s">
        <v>28</v>
      </c>
      <c r="I42">
        <v>30</v>
      </c>
      <c r="J42" t="s">
        <v>14</v>
      </c>
      <c r="K42" t="s">
        <v>15</v>
      </c>
      <c r="L42">
        <v>10</v>
      </c>
    </row>
    <row r="43" spans="1:12" x14ac:dyDescent="0.3">
      <c r="A43">
        <v>439513.07</v>
      </c>
      <c r="B43">
        <v>4473457.45</v>
      </c>
      <c r="C43">
        <v>1</v>
      </c>
      <c r="D43" t="s">
        <v>11</v>
      </c>
      <c r="E43" s="2" t="str">
        <f>CONCATENATE(C43,F43)</f>
        <v>11</v>
      </c>
      <c r="F43">
        <v>1</v>
      </c>
      <c r="G43" t="s">
        <v>12</v>
      </c>
      <c r="H43" t="s">
        <v>28</v>
      </c>
      <c r="I43">
        <v>33</v>
      </c>
      <c r="J43" t="s">
        <v>14</v>
      </c>
      <c r="K43" t="s">
        <v>15</v>
      </c>
      <c r="L43">
        <v>11</v>
      </c>
    </row>
    <row r="44" spans="1:12" x14ac:dyDescent="0.3">
      <c r="A44">
        <v>439472.83</v>
      </c>
      <c r="B44">
        <v>4473512.59</v>
      </c>
      <c r="C44">
        <v>1</v>
      </c>
      <c r="D44" t="s">
        <v>11</v>
      </c>
      <c r="E44" s="2" t="str">
        <f>CONCATENATE(C44,F44)</f>
        <v>11</v>
      </c>
      <c r="F44">
        <v>1</v>
      </c>
      <c r="G44" t="s">
        <v>12</v>
      </c>
      <c r="H44" t="s">
        <v>28</v>
      </c>
      <c r="I44">
        <v>36</v>
      </c>
      <c r="J44" t="s">
        <v>14</v>
      </c>
      <c r="K44" t="s">
        <v>15</v>
      </c>
      <c r="L44">
        <v>10</v>
      </c>
    </row>
    <row r="45" spans="1:12" x14ac:dyDescent="0.3">
      <c r="A45">
        <v>439465.82</v>
      </c>
      <c r="B45">
        <v>4473514.76</v>
      </c>
      <c r="C45">
        <v>1</v>
      </c>
      <c r="D45" t="s">
        <v>11</v>
      </c>
      <c r="E45" s="2" t="str">
        <f>CONCATENATE(C45,F45)</f>
        <v>11</v>
      </c>
      <c r="F45">
        <v>1</v>
      </c>
      <c r="G45" t="s">
        <v>12</v>
      </c>
      <c r="H45" t="s">
        <v>28</v>
      </c>
      <c r="I45">
        <v>36</v>
      </c>
      <c r="J45" t="s">
        <v>14</v>
      </c>
      <c r="K45" t="s">
        <v>15</v>
      </c>
      <c r="L45">
        <v>9</v>
      </c>
    </row>
    <row r="46" spans="1:12" x14ac:dyDescent="0.3">
      <c r="A46">
        <v>439481.74</v>
      </c>
      <c r="B46">
        <v>4473483.01</v>
      </c>
      <c r="C46">
        <v>1</v>
      </c>
      <c r="D46" t="s">
        <v>11</v>
      </c>
      <c r="E46" s="2" t="str">
        <f>CONCATENATE(C46,F46)</f>
        <v>11</v>
      </c>
      <c r="F46">
        <v>1</v>
      </c>
      <c r="G46" t="s">
        <v>12</v>
      </c>
      <c r="H46" t="s">
        <v>28</v>
      </c>
      <c r="I46">
        <v>37</v>
      </c>
      <c r="J46" t="s">
        <v>14</v>
      </c>
      <c r="K46" t="s">
        <v>15</v>
      </c>
      <c r="L46">
        <v>3</v>
      </c>
    </row>
    <row r="47" spans="1:12" x14ac:dyDescent="0.3">
      <c r="A47">
        <v>439809.66</v>
      </c>
      <c r="B47">
        <v>4474480.46</v>
      </c>
      <c r="C47">
        <v>1</v>
      </c>
      <c r="D47" t="s">
        <v>11</v>
      </c>
      <c r="E47" s="2" t="str">
        <f>CONCATENATE(C47,F47)</f>
        <v>11</v>
      </c>
      <c r="F47">
        <v>1</v>
      </c>
      <c r="G47" t="s">
        <v>12</v>
      </c>
      <c r="H47" t="s">
        <v>29</v>
      </c>
      <c r="I47">
        <v>4</v>
      </c>
      <c r="J47" t="s">
        <v>14</v>
      </c>
      <c r="K47" t="s">
        <v>15</v>
      </c>
      <c r="L47">
        <v>3</v>
      </c>
    </row>
    <row r="48" spans="1:12" x14ac:dyDescent="0.3">
      <c r="A48">
        <v>439831.83</v>
      </c>
      <c r="B48">
        <v>4474522.0199999996</v>
      </c>
      <c r="C48">
        <v>1</v>
      </c>
      <c r="D48" t="s">
        <v>11</v>
      </c>
      <c r="E48" s="2" t="str">
        <f>CONCATENATE(C48,F48)</f>
        <v>11</v>
      </c>
      <c r="F48">
        <v>1</v>
      </c>
      <c r="G48" t="s">
        <v>12</v>
      </c>
      <c r="H48" t="s">
        <v>29</v>
      </c>
      <c r="I48">
        <v>8</v>
      </c>
      <c r="J48" t="s">
        <v>14</v>
      </c>
      <c r="K48" t="s">
        <v>15</v>
      </c>
      <c r="L48">
        <v>6</v>
      </c>
    </row>
    <row r="49" spans="1:12" x14ac:dyDescent="0.3">
      <c r="A49">
        <v>439835.61</v>
      </c>
      <c r="B49">
        <v>4474548.16</v>
      </c>
      <c r="C49">
        <v>1</v>
      </c>
      <c r="D49" t="s">
        <v>11</v>
      </c>
      <c r="E49" s="2" t="str">
        <f>CONCATENATE(C49,F49)</f>
        <v>11</v>
      </c>
      <c r="F49">
        <v>1</v>
      </c>
      <c r="G49" t="s">
        <v>12</v>
      </c>
      <c r="H49" t="s">
        <v>29</v>
      </c>
      <c r="I49">
        <v>11</v>
      </c>
      <c r="J49" t="s">
        <v>14</v>
      </c>
      <c r="K49" t="s">
        <v>15</v>
      </c>
      <c r="L49">
        <v>4</v>
      </c>
    </row>
    <row r="50" spans="1:12" x14ac:dyDescent="0.3">
      <c r="A50">
        <v>439833.18</v>
      </c>
      <c r="B50">
        <v>4474566.92</v>
      </c>
      <c r="C50">
        <v>1</v>
      </c>
      <c r="D50" t="s">
        <v>11</v>
      </c>
      <c r="E50" s="2" t="str">
        <f>CONCATENATE(C50,F50)</f>
        <v>11</v>
      </c>
      <c r="F50">
        <v>1</v>
      </c>
      <c r="G50" t="s">
        <v>12</v>
      </c>
      <c r="H50" t="s">
        <v>29</v>
      </c>
      <c r="I50">
        <v>15</v>
      </c>
      <c r="J50" t="s">
        <v>14</v>
      </c>
      <c r="K50" t="s">
        <v>15</v>
      </c>
      <c r="L50">
        <v>3</v>
      </c>
    </row>
    <row r="51" spans="1:12" x14ac:dyDescent="0.3">
      <c r="A51">
        <v>439885.41</v>
      </c>
      <c r="B51">
        <v>4474488.3600000003</v>
      </c>
      <c r="C51">
        <v>1</v>
      </c>
      <c r="D51" t="s">
        <v>11</v>
      </c>
      <c r="E51" s="2" t="str">
        <f>CONCATENATE(C51,F51)</f>
        <v>11</v>
      </c>
      <c r="F51">
        <v>1</v>
      </c>
      <c r="G51" t="s">
        <v>12</v>
      </c>
      <c r="H51" t="s">
        <v>30</v>
      </c>
      <c r="I51">
        <v>4</v>
      </c>
      <c r="J51" t="s">
        <v>14</v>
      </c>
      <c r="K51" t="s">
        <v>15</v>
      </c>
      <c r="L51">
        <v>11</v>
      </c>
    </row>
    <row r="52" spans="1:12" x14ac:dyDescent="0.3">
      <c r="A52">
        <v>439504.67</v>
      </c>
      <c r="B52">
        <v>4473883.66</v>
      </c>
      <c r="C52">
        <v>1</v>
      </c>
      <c r="D52" t="s">
        <v>11</v>
      </c>
      <c r="E52" s="2" t="str">
        <f>CONCATENATE(C52,F52)</f>
        <v>11</v>
      </c>
      <c r="F52">
        <v>1</v>
      </c>
      <c r="G52" t="s">
        <v>12</v>
      </c>
      <c r="H52" t="s">
        <v>31</v>
      </c>
      <c r="I52">
        <v>2</v>
      </c>
      <c r="J52" t="s">
        <v>14</v>
      </c>
      <c r="K52" t="s">
        <v>15</v>
      </c>
      <c r="L52">
        <v>8</v>
      </c>
    </row>
    <row r="53" spans="1:12" x14ac:dyDescent="0.3">
      <c r="A53">
        <v>439498.47</v>
      </c>
      <c r="B53">
        <v>4473883.12</v>
      </c>
      <c r="C53">
        <v>1</v>
      </c>
      <c r="D53" t="s">
        <v>11</v>
      </c>
      <c r="E53" s="2" t="str">
        <f>CONCATENATE(C53,F53)</f>
        <v>11</v>
      </c>
      <c r="F53">
        <v>1</v>
      </c>
      <c r="G53" t="s">
        <v>12</v>
      </c>
      <c r="H53" t="s">
        <v>31</v>
      </c>
      <c r="I53">
        <v>3</v>
      </c>
      <c r="J53" t="s">
        <v>14</v>
      </c>
      <c r="K53" t="s">
        <v>15</v>
      </c>
      <c r="L53">
        <v>6</v>
      </c>
    </row>
    <row r="54" spans="1:12" x14ac:dyDescent="0.3">
      <c r="A54">
        <v>439910.74</v>
      </c>
      <c r="B54">
        <v>4473770.38</v>
      </c>
      <c r="C54">
        <v>1</v>
      </c>
      <c r="D54" t="s">
        <v>11</v>
      </c>
      <c r="E54" s="2" t="str">
        <f>CONCATENATE(C54,F54)</f>
        <v>11</v>
      </c>
      <c r="F54">
        <v>1</v>
      </c>
      <c r="G54" t="s">
        <v>12</v>
      </c>
      <c r="H54" t="s">
        <v>32</v>
      </c>
      <c r="I54">
        <v>5</v>
      </c>
      <c r="J54" t="s">
        <v>14</v>
      </c>
      <c r="K54" t="s">
        <v>15</v>
      </c>
      <c r="L54">
        <v>6</v>
      </c>
    </row>
    <row r="55" spans="1:12" x14ac:dyDescent="0.3">
      <c r="A55">
        <v>439837.33</v>
      </c>
      <c r="B55">
        <v>4473752.74</v>
      </c>
      <c r="C55">
        <v>1</v>
      </c>
      <c r="D55" t="s">
        <v>11</v>
      </c>
      <c r="E55" s="2" t="str">
        <f>CONCATENATE(C55,F55)</f>
        <v>11</v>
      </c>
      <c r="F55">
        <v>1</v>
      </c>
      <c r="G55" t="s">
        <v>12</v>
      </c>
      <c r="H55" t="s">
        <v>32</v>
      </c>
      <c r="I55">
        <v>15</v>
      </c>
      <c r="J55" t="s">
        <v>14</v>
      </c>
      <c r="K55" t="s">
        <v>15</v>
      </c>
      <c r="L55">
        <v>11</v>
      </c>
    </row>
    <row r="56" spans="1:12" x14ac:dyDescent="0.3">
      <c r="A56">
        <v>439760.43</v>
      </c>
      <c r="B56">
        <v>4473710.5999999996</v>
      </c>
      <c r="C56">
        <v>1</v>
      </c>
      <c r="D56" t="s">
        <v>11</v>
      </c>
      <c r="E56" s="2" t="str">
        <f>CONCATENATE(C56,F56)</f>
        <v>11</v>
      </c>
      <c r="F56">
        <v>1</v>
      </c>
      <c r="G56" t="s">
        <v>12</v>
      </c>
      <c r="H56" t="s">
        <v>32</v>
      </c>
      <c r="I56">
        <v>32</v>
      </c>
      <c r="J56" t="s">
        <v>14</v>
      </c>
      <c r="K56" t="s">
        <v>15</v>
      </c>
      <c r="L56">
        <v>6</v>
      </c>
    </row>
    <row r="57" spans="1:12" x14ac:dyDescent="0.3">
      <c r="A57">
        <v>439725.45</v>
      </c>
      <c r="B57">
        <v>4473691.08</v>
      </c>
      <c r="C57">
        <v>1</v>
      </c>
      <c r="D57" t="s">
        <v>11</v>
      </c>
      <c r="E57" s="2" t="str">
        <f>CONCATENATE(C57,F57)</f>
        <v>11</v>
      </c>
      <c r="F57">
        <v>1</v>
      </c>
      <c r="G57" t="s">
        <v>12</v>
      </c>
      <c r="H57" t="s">
        <v>32</v>
      </c>
      <c r="I57">
        <v>38</v>
      </c>
      <c r="J57" t="s">
        <v>14</v>
      </c>
      <c r="K57" t="s">
        <v>15</v>
      </c>
      <c r="L57">
        <v>2</v>
      </c>
    </row>
    <row r="58" spans="1:12" x14ac:dyDescent="0.3">
      <c r="A58">
        <v>439741.25</v>
      </c>
      <c r="B58">
        <v>4473700.08</v>
      </c>
      <c r="C58">
        <v>1</v>
      </c>
      <c r="D58" t="s">
        <v>11</v>
      </c>
      <c r="E58" s="2" t="str">
        <f>CONCATENATE(C58,F58)</f>
        <v>11</v>
      </c>
      <c r="F58">
        <v>1</v>
      </c>
      <c r="G58" t="s">
        <v>12</v>
      </c>
      <c r="H58" t="s">
        <v>32</v>
      </c>
      <c r="I58">
        <v>38</v>
      </c>
      <c r="J58" t="s">
        <v>14</v>
      </c>
      <c r="K58" t="s">
        <v>15</v>
      </c>
      <c r="L58">
        <v>2</v>
      </c>
    </row>
    <row r="59" spans="1:12" x14ac:dyDescent="0.3">
      <c r="A59">
        <v>439907.06</v>
      </c>
      <c r="B59">
        <v>4473890.07</v>
      </c>
      <c r="C59">
        <v>1</v>
      </c>
      <c r="D59" t="s">
        <v>11</v>
      </c>
      <c r="E59" s="2" t="str">
        <f>CONCATENATE(C59,F59)</f>
        <v>11</v>
      </c>
      <c r="F59">
        <v>1</v>
      </c>
      <c r="G59" t="s">
        <v>12</v>
      </c>
      <c r="H59" t="s">
        <v>33</v>
      </c>
      <c r="I59">
        <v>4</v>
      </c>
      <c r="J59" t="s">
        <v>14</v>
      </c>
      <c r="K59" t="s">
        <v>15</v>
      </c>
      <c r="L59">
        <v>1</v>
      </c>
    </row>
    <row r="60" spans="1:12" x14ac:dyDescent="0.3">
      <c r="A60">
        <v>439896.49</v>
      </c>
      <c r="B60">
        <v>4473869.51</v>
      </c>
      <c r="C60">
        <v>1</v>
      </c>
      <c r="D60" t="s">
        <v>11</v>
      </c>
      <c r="E60" s="2" t="str">
        <f>CONCATENATE(C60,F60)</f>
        <v>11</v>
      </c>
      <c r="F60">
        <v>1</v>
      </c>
      <c r="G60" t="s">
        <v>12</v>
      </c>
      <c r="H60" t="s">
        <v>33</v>
      </c>
      <c r="I60">
        <v>10</v>
      </c>
      <c r="J60" t="s">
        <v>14</v>
      </c>
      <c r="K60" t="s">
        <v>15</v>
      </c>
      <c r="L60">
        <v>5</v>
      </c>
    </row>
    <row r="61" spans="1:12" x14ac:dyDescent="0.3">
      <c r="A61">
        <v>439886.99</v>
      </c>
      <c r="B61">
        <v>4473853.01</v>
      </c>
      <c r="C61">
        <v>1</v>
      </c>
      <c r="D61" t="s">
        <v>11</v>
      </c>
      <c r="E61" s="2" t="str">
        <f>CONCATENATE(C61,F61)</f>
        <v>11</v>
      </c>
      <c r="F61">
        <v>1</v>
      </c>
      <c r="G61" t="s">
        <v>12</v>
      </c>
      <c r="H61" t="s">
        <v>33</v>
      </c>
      <c r="I61">
        <v>12</v>
      </c>
      <c r="J61" t="s">
        <v>14</v>
      </c>
      <c r="K61" t="s">
        <v>15</v>
      </c>
      <c r="L61">
        <v>1</v>
      </c>
    </row>
    <row r="62" spans="1:12" x14ac:dyDescent="0.3">
      <c r="A62">
        <v>439882.03</v>
      </c>
      <c r="B62">
        <v>4473842.41</v>
      </c>
      <c r="C62">
        <v>1</v>
      </c>
      <c r="D62" t="s">
        <v>11</v>
      </c>
      <c r="E62" s="2" t="str">
        <f>CONCATENATE(C62,F62)</f>
        <v>11</v>
      </c>
      <c r="F62">
        <v>1</v>
      </c>
      <c r="G62" t="s">
        <v>12</v>
      </c>
      <c r="H62" t="s">
        <v>33</v>
      </c>
      <c r="I62">
        <v>14</v>
      </c>
      <c r="J62" t="s">
        <v>14</v>
      </c>
      <c r="K62" t="s">
        <v>15</v>
      </c>
      <c r="L62">
        <v>1</v>
      </c>
    </row>
    <row r="63" spans="1:12" x14ac:dyDescent="0.3">
      <c r="A63">
        <v>439869.32</v>
      </c>
      <c r="B63">
        <v>4473818.17</v>
      </c>
      <c r="C63">
        <v>1</v>
      </c>
      <c r="D63" t="s">
        <v>11</v>
      </c>
      <c r="E63" s="2" t="str">
        <f>CONCATENATE(C63,F63)</f>
        <v>11</v>
      </c>
      <c r="F63">
        <v>1</v>
      </c>
      <c r="G63" t="s">
        <v>12</v>
      </c>
      <c r="H63" t="s">
        <v>33</v>
      </c>
      <c r="I63">
        <v>18</v>
      </c>
      <c r="J63" t="s">
        <v>14</v>
      </c>
      <c r="K63" t="s">
        <v>15</v>
      </c>
      <c r="L63">
        <v>2</v>
      </c>
    </row>
    <row r="64" spans="1:12" x14ac:dyDescent="0.3">
      <c r="A64">
        <v>439768.99</v>
      </c>
      <c r="B64">
        <v>4473735.75</v>
      </c>
      <c r="C64">
        <v>1</v>
      </c>
      <c r="D64" t="s">
        <v>11</v>
      </c>
      <c r="E64" s="2" t="str">
        <f>CONCATENATE(C64,F64)</f>
        <v>11</v>
      </c>
      <c r="F64">
        <v>1</v>
      </c>
      <c r="G64" t="s">
        <v>12</v>
      </c>
      <c r="H64" t="s">
        <v>33</v>
      </c>
      <c r="I64">
        <v>39</v>
      </c>
      <c r="J64" t="s">
        <v>14</v>
      </c>
      <c r="K64" t="s">
        <v>15</v>
      </c>
      <c r="L64">
        <v>15</v>
      </c>
    </row>
    <row r="65" spans="1:12" x14ac:dyDescent="0.3">
      <c r="A65">
        <v>439729.29</v>
      </c>
      <c r="B65">
        <v>4473713.43</v>
      </c>
      <c r="C65">
        <v>1</v>
      </c>
      <c r="D65" t="s">
        <v>11</v>
      </c>
      <c r="E65" s="2" t="str">
        <f>CONCATENATE(C65,F65)</f>
        <v>11</v>
      </c>
      <c r="F65">
        <v>1</v>
      </c>
      <c r="G65" t="s">
        <v>12</v>
      </c>
      <c r="H65" t="s">
        <v>33</v>
      </c>
      <c r="I65">
        <v>40</v>
      </c>
      <c r="J65" t="s">
        <v>14</v>
      </c>
      <c r="K65" t="s">
        <v>15</v>
      </c>
      <c r="L65">
        <v>3</v>
      </c>
    </row>
    <row r="66" spans="1:12" x14ac:dyDescent="0.3">
      <c r="A66">
        <v>439871.24</v>
      </c>
      <c r="B66">
        <v>4474111.2699999996</v>
      </c>
      <c r="C66">
        <v>1</v>
      </c>
      <c r="D66" t="s">
        <v>11</v>
      </c>
      <c r="E66" s="2" t="str">
        <f>CONCATENATE(C66,F66)</f>
        <v>11</v>
      </c>
      <c r="F66">
        <v>1</v>
      </c>
      <c r="G66" t="s">
        <v>12</v>
      </c>
      <c r="H66" t="s">
        <v>34</v>
      </c>
      <c r="I66">
        <v>3</v>
      </c>
      <c r="J66" t="s">
        <v>14</v>
      </c>
      <c r="K66" t="s">
        <v>15</v>
      </c>
      <c r="L66">
        <v>2</v>
      </c>
    </row>
    <row r="67" spans="1:12" x14ac:dyDescent="0.3">
      <c r="A67">
        <v>439825.87</v>
      </c>
      <c r="B67">
        <v>4473561.16</v>
      </c>
      <c r="C67">
        <v>1</v>
      </c>
      <c r="D67" t="s">
        <v>11</v>
      </c>
      <c r="E67" s="2" t="str">
        <f>CONCATENATE(C67,F67)</f>
        <v>11</v>
      </c>
      <c r="F67">
        <v>1</v>
      </c>
      <c r="G67" t="s">
        <v>12</v>
      </c>
      <c r="H67" t="s">
        <v>35</v>
      </c>
      <c r="I67">
        <v>1</v>
      </c>
      <c r="J67" t="s">
        <v>14</v>
      </c>
      <c r="K67" t="s">
        <v>15</v>
      </c>
      <c r="L67">
        <v>1</v>
      </c>
    </row>
    <row r="68" spans="1:12" x14ac:dyDescent="0.3">
      <c r="A68">
        <v>439787.14</v>
      </c>
      <c r="B68">
        <v>4473588.95</v>
      </c>
      <c r="C68">
        <v>1</v>
      </c>
      <c r="D68" t="s">
        <v>11</v>
      </c>
      <c r="E68" s="2" t="str">
        <f>CONCATENATE(C68,F68)</f>
        <v>11</v>
      </c>
      <c r="F68">
        <v>1</v>
      </c>
      <c r="G68" t="s">
        <v>12</v>
      </c>
      <c r="H68" t="s">
        <v>35</v>
      </c>
      <c r="I68">
        <v>1</v>
      </c>
      <c r="J68" t="s">
        <v>14</v>
      </c>
      <c r="K68" t="s">
        <v>15</v>
      </c>
      <c r="L68">
        <v>3</v>
      </c>
    </row>
    <row r="69" spans="1:12" x14ac:dyDescent="0.3">
      <c r="A69">
        <v>439767.95</v>
      </c>
      <c r="B69">
        <v>4473590.17</v>
      </c>
      <c r="C69">
        <v>1</v>
      </c>
      <c r="D69" t="s">
        <v>11</v>
      </c>
      <c r="E69" s="2" t="str">
        <f>CONCATENATE(C69,F69)</f>
        <v>11</v>
      </c>
      <c r="F69">
        <v>1</v>
      </c>
      <c r="G69" t="s">
        <v>12</v>
      </c>
      <c r="H69" t="s">
        <v>35</v>
      </c>
      <c r="I69">
        <v>3</v>
      </c>
      <c r="J69" t="s">
        <v>14</v>
      </c>
      <c r="K69" t="s">
        <v>15</v>
      </c>
      <c r="L69">
        <v>4</v>
      </c>
    </row>
    <row r="70" spans="1:12" x14ac:dyDescent="0.3">
      <c r="A70">
        <v>439746.07</v>
      </c>
      <c r="B70">
        <v>4473584.17</v>
      </c>
      <c r="C70">
        <v>1</v>
      </c>
      <c r="D70" t="s">
        <v>11</v>
      </c>
      <c r="E70" s="2" t="str">
        <f>CONCATENATE(C70,F70)</f>
        <v>11</v>
      </c>
      <c r="F70">
        <v>1</v>
      </c>
      <c r="G70" t="s">
        <v>12</v>
      </c>
      <c r="H70" t="s">
        <v>35</v>
      </c>
      <c r="I70">
        <v>7</v>
      </c>
      <c r="J70" t="s">
        <v>14</v>
      </c>
      <c r="K70" t="s">
        <v>15</v>
      </c>
      <c r="L70">
        <v>5</v>
      </c>
    </row>
    <row r="71" spans="1:12" x14ac:dyDescent="0.3">
      <c r="A71">
        <v>439811.61</v>
      </c>
      <c r="B71">
        <v>4473571.21</v>
      </c>
      <c r="C71">
        <v>1</v>
      </c>
      <c r="D71" t="s">
        <v>11</v>
      </c>
      <c r="E71" s="2" t="str">
        <f>CONCATENATE(C71,F71)</f>
        <v>11</v>
      </c>
      <c r="F71">
        <v>1</v>
      </c>
      <c r="G71" t="s">
        <v>12</v>
      </c>
      <c r="H71" t="s">
        <v>35</v>
      </c>
      <c r="I71" t="s">
        <v>26</v>
      </c>
      <c r="J71" t="s">
        <v>14</v>
      </c>
      <c r="K71" t="s">
        <v>15</v>
      </c>
      <c r="L71">
        <v>5</v>
      </c>
    </row>
    <row r="72" spans="1:12" x14ac:dyDescent="0.3">
      <c r="A72">
        <v>439843.9</v>
      </c>
      <c r="B72">
        <v>4473654.2</v>
      </c>
      <c r="C72">
        <v>1</v>
      </c>
      <c r="D72" t="s">
        <v>11</v>
      </c>
      <c r="E72" s="2" t="str">
        <f>CONCATENATE(C72,F72)</f>
        <v>11</v>
      </c>
      <c r="F72">
        <v>1</v>
      </c>
      <c r="G72" t="s">
        <v>12</v>
      </c>
      <c r="H72" t="s">
        <v>36</v>
      </c>
      <c r="I72">
        <v>3</v>
      </c>
      <c r="J72" t="s">
        <v>14</v>
      </c>
      <c r="K72" t="s">
        <v>15</v>
      </c>
      <c r="L72">
        <v>5</v>
      </c>
    </row>
    <row r="73" spans="1:12" x14ac:dyDescent="0.3">
      <c r="A73">
        <v>439816.61</v>
      </c>
      <c r="B73">
        <v>4473658.1100000003</v>
      </c>
      <c r="C73">
        <v>1</v>
      </c>
      <c r="D73" t="s">
        <v>11</v>
      </c>
      <c r="E73" s="2" t="str">
        <f>CONCATENATE(C73,F73)</f>
        <v>11</v>
      </c>
      <c r="F73">
        <v>1</v>
      </c>
      <c r="G73" t="s">
        <v>12</v>
      </c>
      <c r="H73" t="s">
        <v>36</v>
      </c>
      <c r="I73">
        <v>5</v>
      </c>
      <c r="J73" t="s">
        <v>14</v>
      </c>
      <c r="K73" t="s">
        <v>15</v>
      </c>
      <c r="L73">
        <v>2</v>
      </c>
    </row>
    <row r="74" spans="1:12" x14ac:dyDescent="0.3">
      <c r="A74">
        <v>439810.77</v>
      </c>
      <c r="B74">
        <v>4473652.53</v>
      </c>
      <c r="C74">
        <v>1</v>
      </c>
      <c r="D74" t="s">
        <v>11</v>
      </c>
      <c r="E74" s="2" t="str">
        <f>CONCATENATE(C74,F74)</f>
        <v>11</v>
      </c>
      <c r="F74">
        <v>1</v>
      </c>
      <c r="G74" t="s">
        <v>12</v>
      </c>
      <c r="H74" t="s">
        <v>36</v>
      </c>
      <c r="I74">
        <v>6</v>
      </c>
      <c r="J74" t="s">
        <v>14</v>
      </c>
      <c r="K74" t="s">
        <v>15</v>
      </c>
      <c r="L74">
        <v>8</v>
      </c>
    </row>
    <row r="75" spans="1:12" x14ac:dyDescent="0.3">
      <c r="A75">
        <v>439792.78</v>
      </c>
      <c r="B75">
        <v>4473661.54</v>
      </c>
      <c r="C75">
        <v>1</v>
      </c>
      <c r="D75" t="s">
        <v>11</v>
      </c>
      <c r="E75" s="2" t="str">
        <f>CONCATENATE(C75,F75)</f>
        <v>11</v>
      </c>
      <c r="F75">
        <v>1</v>
      </c>
      <c r="G75" t="s">
        <v>12</v>
      </c>
      <c r="H75" t="s">
        <v>36</v>
      </c>
      <c r="I75">
        <v>7</v>
      </c>
      <c r="J75" t="s">
        <v>14</v>
      </c>
      <c r="K75" t="s">
        <v>15</v>
      </c>
      <c r="L75">
        <v>2</v>
      </c>
    </row>
    <row r="76" spans="1:12" x14ac:dyDescent="0.3">
      <c r="A76">
        <v>439755.57</v>
      </c>
      <c r="B76">
        <v>4473661.25</v>
      </c>
      <c r="C76">
        <v>1</v>
      </c>
      <c r="D76" t="s">
        <v>11</v>
      </c>
      <c r="E76" s="2" t="str">
        <f>CONCATENATE(C76,F76)</f>
        <v>11</v>
      </c>
      <c r="F76">
        <v>1</v>
      </c>
      <c r="G76" t="s">
        <v>12</v>
      </c>
      <c r="H76" t="s">
        <v>36</v>
      </c>
      <c r="I76">
        <v>9</v>
      </c>
      <c r="J76" t="s">
        <v>14</v>
      </c>
      <c r="K76" t="s">
        <v>15</v>
      </c>
      <c r="L76">
        <v>7</v>
      </c>
    </row>
    <row r="77" spans="1:12" x14ac:dyDescent="0.3">
      <c r="A77">
        <v>439744.56</v>
      </c>
      <c r="B77">
        <v>4473670.34</v>
      </c>
      <c r="C77">
        <v>1</v>
      </c>
      <c r="D77" t="s">
        <v>11</v>
      </c>
      <c r="E77" s="2" t="str">
        <f>CONCATENATE(C77,F77)</f>
        <v>11</v>
      </c>
      <c r="F77">
        <v>1</v>
      </c>
      <c r="G77" t="s">
        <v>12</v>
      </c>
      <c r="H77" t="s">
        <v>36</v>
      </c>
      <c r="I77">
        <v>10</v>
      </c>
      <c r="J77" t="s">
        <v>14</v>
      </c>
      <c r="K77" t="s">
        <v>15</v>
      </c>
      <c r="L77">
        <v>2</v>
      </c>
    </row>
    <row r="78" spans="1:12" x14ac:dyDescent="0.3">
      <c r="A78">
        <v>439755.36</v>
      </c>
      <c r="B78">
        <v>4473667.92</v>
      </c>
      <c r="C78">
        <v>1</v>
      </c>
      <c r="D78" t="s">
        <v>11</v>
      </c>
      <c r="E78" s="2" t="str">
        <f>CONCATENATE(C78,F78)</f>
        <v>11</v>
      </c>
      <c r="F78">
        <v>1</v>
      </c>
      <c r="G78" t="s">
        <v>12</v>
      </c>
      <c r="H78" t="s">
        <v>36</v>
      </c>
      <c r="I78">
        <v>10</v>
      </c>
      <c r="J78" t="s">
        <v>14</v>
      </c>
      <c r="K78" t="s">
        <v>15</v>
      </c>
      <c r="L78">
        <v>2</v>
      </c>
    </row>
    <row r="79" spans="1:12" x14ac:dyDescent="0.3">
      <c r="A79">
        <v>439334.49</v>
      </c>
      <c r="B79">
        <v>4473938.18</v>
      </c>
      <c r="C79">
        <v>1</v>
      </c>
      <c r="D79" t="s">
        <v>11</v>
      </c>
      <c r="E79" s="2" t="str">
        <f>CONCATENATE(C79,F79)</f>
        <v>11</v>
      </c>
      <c r="F79">
        <v>1</v>
      </c>
      <c r="G79" t="s">
        <v>12</v>
      </c>
      <c r="H79" t="s">
        <v>37</v>
      </c>
      <c r="I79">
        <v>2</v>
      </c>
      <c r="J79" t="s">
        <v>14</v>
      </c>
      <c r="K79" t="s">
        <v>15</v>
      </c>
      <c r="L79">
        <v>4</v>
      </c>
    </row>
    <row r="80" spans="1:12" x14ac:dyDescent="0.3">
      <c r="A80">
        <v>438978.25</v>
      </c>
      <c r="B80">
        <v>4474059.03</v>
      </c>
      <c r="C80">
        <v>1</v>
      </c>
      <c r="D80" t="s">
        <v>11</v>
      </c>
      <c r="E80" s="2" t="str">
        <f>CONCATENATE(C80,F80)</f>
        <v>11</v>
      </c>
      <c r="F80">
        <v>1</v>
      </c>
      <c r="G80" t="s">
        <v>12</v>
      </c>
      <c r="H80" t="s">
        <v>38</v>
      </c>
      <c r="I80" t="s">
        <v>26</v>
      </c>
      <c r="J80" t="s">
        <v>39</v>
      </c>
      <c r="K80" t="s">
        <v>15</v>
      </c>
      <c r="L80">
        <v>13</v>
      </c>
    </row>
    <row r="81" spans="1:12" x14ac:dyDescent="0.3">
      <c r="A81">
        <v>438953.34</v>
      </c>
      <c r="B81">
        <v>4474053.12</v>
      </c>
      <c r="C81">
        <v>1</v>
      </c>
      <c r="D81" t="s">
        <v>11</v>
      </c>
      <c r="E81" s="2" t="str">
        <f>CONCATENATE(C81,F81)</f>
        <v>11</v>
      </c>
      <c r="F81">
        <v>1</v>
      </c>
      <c r="G81" t="s">
        <v>12</v>
      </c>
      <c r="H81" t="s">
        <v>38</v>
      </c>
      <c r="I81" t="s">
        <v>26</v>
      </c>
      <c r="J81" t="s">
        <v>39</v>
      </c>
      <c r="K81" t="s">
        <v>15</v>
      </c>
      <c r="L81">
        <v>17</v>
      </c>
    </row>
    <row r="82" spans="1:12" x14ac:dyDescent="0.3">
      <c r="A82">
        <v>439020.98</v>
      </c>
      <c r="B82">
        <v>4474066.21</v>
      </c>
      <c r="C82">
        <v>1</v>
      </c>
      <c r="D82" t="s">
        <v>11</v>
      </c>
      <c r="E82" s="2" t="str">
        <f>CONCATENATE(C82,F82)</f>
        <v>11</v>
      </c>
      <c r="F82">
        <v>1</v>
      </c>
      <c r="G82" t="s">
        <v>12</v>
      </c>
      <c r="H82" t="s">
        <v>38</v>
      </c>
      <c r="I82" t="s">
        <v>26</v>
      </c>
      <c r="J82" t="s">
        <v>39</v>
      </c>
      <c r="K82" t="s">
        <v>19</v>
      </c>
      <c r="L82">
        <v>9</v>
      </c>
    </row>
    <row r="83" spans="1:12" x14ac:dyDescent="0.3">
      <c r="A83">
        <v>439021.69</v>
      </c>
      <c r="B83">
        <v>4474042.87</v>
      </c>
      <c r="C83">
        <v>1</v>
      </c>
      <c r="D83" t="s">
        <v>11</v>
      </c>
      <c r="E83" s="2" t="str">
        <f>CONCATENATE(C83,F83)</f>
        <v>11</v>
      </c>
      <c r="F83">
        <v>1</v>
      </c>
      <c r="G83" t="s">
        <v>12</v>
      </c>
      <c r="H83" t="s">
        <v>38</v>
      </c>
      <c r="I83" t="s">
        <v>26</v>
      </c>
      <c r="J83" t="s">
        <v>39</v>
      </c>
      <c r="K83" t="s">
        <v>19</v>
      </c>
      <c r="L83">
        <v>9</v>
      </c>
    </row>
    <row r="84" spans="1:12" x14ac:dyDescent="0.3">
      <c r="A84">
        <v>439104.2</v>
      </c>
      <c r="B84">
        <v>4474056.25</v>
      </c>
      <c r="C84">
        <v>1</v>
      </c>
      <c r="D84" t="s">
        <v>11</v>
      </c>
      <c r="E84" s="2" t="str">
        <f>CONCATENATE(C84,F84)</f>
        <v>11</v>
      </c>
      <c r="F84">
        <v>1</v>
      </c>
      <c r="G84" t="s">
        <v>12</v>
      </c>
      <c r="H84" t="s">
        <v>38</v>
      </c>
      <c r="I84" t="s">
        <v>26</v>
      </c>
      <c r="J84" t="s">
        <v>39</v>
      </c>
      <c r="K84" t="s">
        <v>15</v>
      </c>
      <c r="L84">
        <v>25</v>
      </c>
    </row>
    <row r="85" spans="1:12" x14ac:dyDescent="0.3">
      <c r="A85">
        <v>439104.94</v>
      </c>
      <c r="B85">
        <v>4474049.18</v>
      </c>
      <c r="C85">
        <v>1</v>
      </c>
      <c r="D85" t="s">
        <v>11</v>
      </c>
      <c r="E85" s="2" t="str">
        <f>CONCATENATE(C85,F85)</f>
        <v>11</v>
      </c>
      <c r="F85">
        <v>1</v>
      </c>
      <c r="G85" t="s">
        <v>12</v>
      </c>
      <c r="H85" t="s">
        <v>38</v>
      </c>
      <c r="I85" t="s">
        <v>26</v>
      </c>
      <c r="J85" t="s">
        <v>39</v>
      </c>
      <c r="K85" t="s">
        <v>15</v>
      </c>
      <c r="L85">
        <v>25</v>
      </c>
    </row>
    <row r="86" spans="1:12" x14ac:dyDescent="0.3">
      <c r="A86">
        <v>439869.03</v>
      </c>
      <c r="B86">
        <v>4474190.08</v>
      </c>
      <c r="C86">
        <v>1</v>
      </c>
      <c r="D86" t="s">
        <v>11</v>
      </c>
      <c r="E86" s="2" t="str">
        <f>CONCATENATE(C86,F86)</f>
        <v>11</v>
      </c>
      <c r="F86">
        <v>1</v>
      </c>
      <c r="G86" t="s">
        <v>12</v>
      </c>
      <c r="H86" t="s">
        <v>40</v>
      </c>
      <c r="I86">
        <v>3</v>
      </c>
      <c r="J86" t="s">
        <v>14</v>
      </c>
      <c r="K86" t="s">
        <v>15</v>
      </c>
      <c r="L86">
        <v>2</v>
      </c>
    </row>
    <row r="87" spans="1:12" x14ac:dyDescent="0.3">
      <c r="A87">
        <v>439616.06</v>
      </c>
      <c r="B87">
        <v>4474228.17</v>
      </c>
      <c r="C87">
        <v>1</v>
      </c>
      <c r="D87" t="s">
        <v>11</v>
      </c>
      <c r="E87" s="2" t="str">
        <f>CONCATENATE(C87,F87)</f>
        <v>11</v>
      </c>
      <c r="F87">
        <v>1</v>
      </c>
      <c r="G87" t="s">
        <v>12</v>
      </c>
      <c r="H87" t="s">
        <v>41</v>
      </c>
      <c r="I87">
        <v>5</v>
      </c>
      <c r="J87" t="s">
        <v>14</v>
      </c>
      <c r="K87" t="s">
        <v>15</v>
      </c>
      <c r="L87">
        <v>2</v>
      </c>
    </row>
    <row r="88" spans="1:12" x14ac:dyDescent="0.3">
      <c r="A88">
        <v>439367.27</v>
      </c>
      <c r="B88">
        <v>4473305.0199999996</v>
      </c>
      <c r="C88">
        <v>1</v>
      </c>
      <c r="D88" t="s">
        <v>11</v>
      </c>
      <c r="E88" s="2" t="str">
        <f>CONCATENATE(C88,F88)</f>
        <v>11</v>
      </c>
      <c r="F88">
        <v>1</v>
      </c>
      <c r="G88" t="s">
        <v>12</v>
      </c>
      <c r="H88" t="s">
        <v>42</v>
      </c>
      <c r="I88">
        <v>3</v>
      </c>
      <c r="J88" t="s">
        <v>14</v>
      </c>
      <c r="K88" t="s">
        <v>15</v>
      </c>
      <c r="L88">
        <v>22</v>
      </c>
    </row>
    <row r="89" spans="1:12" x14ac:dyDescent="0.3">
      <c r="A89">
        <v>439299.64</v>
      </c>
      <c r="B89">
        <v>4473360.16</v>
      </c>
      <c r="C89">
        <v>1</v>
      </c>
      <c r="D89" t="s">
        <v>11</v>
      </c>
      <c r="E89" s="2" t="str">
        <f>CONCATENATE(C89,F89)</f>
        <v>11</v>
      </c>
      <c r="F89">
        <v>1</v>
      </c>
      <c r="G89" t="s">
        <v>12</v>
      </c>
      <c r="H89" t="s">
        <v>42</v>
      </c>
      <c r="I89">
        <v>12</v>
      </c>
      <c r="J89" t="s">
        <v>14</v>
      </c>
      <c r="K89" t="s">
        <v>15</v>
      </c>
      <c r="L89">
        <v>2</v>
      </c>
    </row>
    <row r="90" spans="1:12" x14ac:dyDescent="0.3">
      <c r="A90">
        <v>439280.91</v>
      </c>
      <c r="B90">
        <v>4473374.8600000003</v>
      </c>
      <c r="C90">
        <v>1</v>
      </c>
      <c r="D90" t="s">
        <v>11</v>
      </c>
      <c r="E90" s="2" t="str">
        <f>CONCATENATE(C90,F90)</f>
        <v>11</v>
      </c>
      <c r="F90">
        <v>1</v>
      </c>
      <c r="G90" t="s">
        <v>12</v>
      </c>
      <c r="H90" t="s">
        <v>42</v>
      </c>
      <c r="I90">
        <v>14</v>
      </c>
      <c r="J90" t="s">
        <v>14</v>
      </c>
      <c r="K90" t="s">
        <v>15</v>
      </c>
      <c r="L90">
        <v>6</v>
      </c>
    </row>
    <row r="91" spans="1:12" x14ac:dyDescent="0.3">
      <c r="A91">
        <v>439741.63</v>
      </c>
      <c r="B91">
        <v>4474928.38</v>
      </c>
      <c r="C91">
        <v>1</v>
      </c>
      <c r="D91" t="s">
        <v>11</v>
      </c>
      <c r="E91" s="2" t="str">
        <f>CONCATENATE(C91,F91)</f>
        <v>11</v>
      </c>
      <c r="F91">
        <v>1</v>
      </c>
      <c r="G91" t="s">
        <v>12</v>
      </c>
      <c r="H91" t="s">
        <v>43</v>
      </c>
      <c r="I91">
        <v>1</v>
      </c>
      <c r="J91" t="s">
        <v>14</v>
      </c>
      <c r="K91" t="s">
        <v>15</v>
      </c>
      <c r="L91">
        <v>1</v>
      </c>
    </row>
    <row r="92" spans="1:12" x14ac:dyDescent="0.3">
      <c r="A92">
        <v>439732.78</v>
      </c>
      <c r="B92">
        <v>4474917.91</v>
      </c>
      <c r="C92">
        <v>1</v>
      </c>
      <c r="D92" t="s">
        <v>11</v>
      </c>
      <c r="E92" s="2" t="str">
        <f>CONCATENATE(C92,F92)</f>
        <v>11</v>
      </c>
      <c r="F92">
        <v>1</v>
      </c>
      <c r="G92" t="s">
        <v>12</v>
      </c>
      <c r="H92" t="s">
        <v>43</v>
      </c>
      <c r="I92">
        <v>1</v>
      </c>
      <c r="J92" t="s">
        <v>14</v>
      </c>
      <c r="K92" t="s">
        <v>15</v>
      </c>
      <c r="L92">
        <v>4</v>
      </c>
    </row>
    <row r="93" spans="1:12" x14ac:dyDescent="0.3">
      <c r="A93">
        <v>439762.99</v>
      </c>
      <c r="B93">
        <v>4473942.74</v>
      </c>
      <c r="C93">
        <v>1</v>
      </c>
      <c r="D93" t="s">
        <v>11</v>
      </c>
      <c r="E93" s="2" t="str">
        <f>CONCATENATE(C93,F93)</f>
        <v>11</v>
      </c>
      <c r="F93">
        <v>1</v>
      </c>
      <c r="G93" t="s">
        <v>12</v>
      </c>
      <c r="H93" t="s">
        <v>44</v>
      </c>
      <c r="I93">
        <v>1</v>
      </c>
      <c r="J93" t="s">
        <v>14</v>
      </c>
      <c r="K93" t="s">
        <v>15</v>
      </c>
      <c r="L93">
        <v>9</v>
      </c>
    </row>
    <row r="94" spans="1:12" x14ac:dyDescent="0.3">
      <c r="A94">
        <v>439514.53</v>
      </c>
      <c r="B94">
        <v>4473690.1100000003</v>
      </c>
      <c r="C94">
        <v>1</v>
      </c>
      <c r="D94" t="s">
        <v>11</v>
      </c>
      <c r="E94" s="2" t="str">
        <f>CONCATENATE(C94,F94)</f>
        <v>11</v>
      </c>
      <c r="F94">
        <v>1</v>
      </c>
      <c r="G94" t="s">
        <v>12</v>
      </c>
      <c r="H94" t="s">
        <v>45</v>
      </c>
      <c r="I94">
        <v>5</v>
      </c>
      <c r="J94" t="s">
        <v>14</v>
      </c>
      <c r="K94" t="s">
        <v>15</v>
      </c>
      <c r="L94">
        <v>1</v>
      </c>
    </row>
    <row r="95" spans="1:12" x14ac:dyDescent="0.3">
      <c r="A95">
        <v>439486.91</v>
      </c>
      <c r="B95">
        <v>4473692.97</v>
      </c>
      <c r="C95">
        <v>1</v>
      </c>
      <c r="D95" t="s">
        <v>11</v>
      </c>
      <c r="E95" s="2" t="str">
        <f>CONCATENATE(C95,F95)</f>
        <v>11</v>
      </c>
      <c r="F95">
        <v>1</v>
      </c>
      <c r="G95" t="s">
        <v>12</v>
      </c>
      <c r="H95" t="s">
        <v>45</v>
      </c>
      <c r="I95">
        <v>7</v>
      </c>
      <c r="J95" t="s">
        <v>14</v>
      </c>
      <c r="K95" t="s">
        <v>15</v>
      </c>
      <c r="L95">
        <v>12</v>
      </c>
    </row>
    <row r="96" spans="1:12" x14ac:dyDescent="0.3">
      <c r="A96">
        <v>439495.95</v>
      </c>
      <c r="B96">
        <v>4473695.75</v>
      </c>
      <c r="C96">
        <v>1</v>
      </c>
      <c r="D96" t="s">
        <v>11</v>
      </c>
      <c r="E96" s="2" t="str">
        <f>CONCATENATE(C96,F96)</f>
        <v>11</v>
      </c>
      <c r="F96">
        <v>1</v>
      </c>
      <c r="G96" t="s">
        <v>12</v>
      </c>
      <c r="H96" t="s">
        <v>45</v>
      </c>
      <c r="I96">
        <v>12</v>
      </c>
      <c r="J96" t="s">
        <v>14</v>
      </c>
      <c r="K96" t="s">
        <v>15</v>
      </c>
      <c r="L96">
        <v>7</v>
      </c>
    </row>
    <row r="97" spans="1:12" x14ac:dyDescent="0.3">
      <c r="A97">
        <v>439470.97</v>
      </c>
      <c r="B97">
        <v>4473703.13</v>
      </c>
      <c r="C97">
        <v>1</v>
      </c>
      <c r="D97" t="s">
        <v>11</v>
      </c>
      <c r="E97" s="2" t="str">
        <f>CONCATENATE(C97,F97)</f>
        <v>11</v>
      </c>
      <c r="F97">
        <v>1</v>
      </c>
      <c r="G97" t="s">
        <v>12</v>
      </c>
      <c r="H97" t="s">
        <v>45</v>
      </c>
      <c r="I97">
        <v>14</v>
      </c>
      <c r="J97" t="s">
        <v>14</v>
      </c>
      <c r="K97" t="s">
        <v>15</v>
      </c>
      <c r="L97">
        <v>4</v>
      </c>
    </row>
    <row r="98" spans="1:12" x14ac:dyDescent="0.3">
      <c r="A98">
        <v>439403.7</v>
      </c>
      <c r="B98">
        <v>4473712.42</v>
      </c>
      <c r="C98">
        <v>1</v>
      </c>
      <c r="D98" t="s">
        <v>11</v>
      </c>
      <c r="E98" s="2" t="str">
        <f>CONCATENATE(C98,F98)</f>
        <v>11</v>
      </c>
      <c r="F98">
        <v>1</v>
      </c>
      <c r="G98" t="s">
        <v>12</v>
      </c>
      <c r="H98" t="s">
        <v>45</v>
      </c>
      <c r="I98">
        <v>17</v>
      </c>
      <c r="J98" t="s">
        <v>14</v>
      </c>
      <c r="K98" t="s">
        <v>15</v>
      </c>
      <c r="L98">
        <v>2</v>
      </c>
    </row>
    <row r="99" spans="1:12" x14ac:dyDescent="0.3">
      <c r="A99">
        <v>439377.82</v>
      </c>
      <c r="B99">
        <v>4473717.2300000004</v>
      </c>
      <c r="C99">
        <v>1</v>
      </c>
      <c r="D99" t="s">
        <v>11</v>
      </c>
      <c r="E99" s="2" t="str">
        <f>CONCATENATE(C99,F99)</f>
        <v>11</v>
      </c>
      <c r="F99">
        <v>1</v>
      </c>
      <c r="G99" t="s">
        <v>12</v>
      </c>
      <c r="H99" t="s">
        <v>45</v>
      </c>
      <c r="I99">
        <v>19</v>
      </c>
      <c r="J99" t="s">
        <v>14</v>
      </c>
      <c r="K99" t="s">
        <v>15</v>
      </c>
      <c r="L99">
        <v>1</v>
      </c>
    </row>
    <row r="100" spans="1:12" x14ac:dyDescent="0.3">
      <c r="A100">
        <v>439379.66</v>
      </c>
      <c r="B100">
        <v>4473722.08</v>
      </c>
      <c r="C100">
        <v>1</v>
      </c>
      <c r="D100" t="s">
        <v>11</v>
      </c>
      <c r="E100" s="2" t="str">
        <f>CONCATENATE(C100,F100)</f>
        <v>11</v>
      </c>
      <c r="F100">
        <v>1</v>
      </c>
      <c r="G100" t="s">
        <v>12</v>
      </c>
      <c r="H100" t="s">
        <v>45</v>
      </c>
      <c r="I100">
        <v>20</v>
      </c>
      <c r="J100" t="s">
        <v>14</v>
      </c>
      <c r="K100" t="s">
        <v>15</v>
      </c>
      <c r="L100">
        <v>4</v>
      </c>
    </row>
    <row r="101" spans="1:12" x14ac:dyDescent="0.3">
      <c r="A101">
        <v>439667.65</v>
      </c>
      <c r="B101">
        <v>4474607.5199999996</v>
      </c>
      <c r="C101">
        <v>1</v>
      </c>
      <c r="D101" t="s">
        <v>11</v>
      </c>
      <c r="E101" s="2" t="str">
        <f>CONCATENATE(C101,F101)</f>
        <v>11</v>
      </c>
      <c r="F101">
        <v>1</v>
      </c>
      <c r="G101" t="s">
        <v>12</v>
      </c>
      <c r="H101" t="s">
        <v>46</v>
      </c>
      <c r="I101">
        <v>1</v>
      </c>
      <c r="J101" t="s">
        <v>14</v>
      </c>
      <c r="K101" t="s">
        <v>15</v>
      </c>
      <c r="L101">
        <v>7</v>
      </c>
    </row>
    <row r="102" spans="1:12" x14ac:dyDescent="0.3">
      <c r="A102">
        <v>439674.05</v>
      </c>
      <c r="B102">
        <v>4474605.3099999996</v>
      </c>
      <c r="C102">
        <v>1</v>
      </c>
      <c r="D102" t="s">
        <v>11</v>
      </c>
      <c r="E102" s="2" t="str">
        <f>CONCATENATE(C102,F102)</f>
        <v>11</v>
      </c>
      <c r="F102">
        <v>1</v>
      </c>
      <c r="G102" t="s">
        <v>12</v>
      </c>
      <c r="H102" t="s">
        <v>46</v>
      </c>
      <c r="I102">
        <v>2</v>
      </c>
      <c r="J102" t="s">
        <v>14</v>
      </c>
      <c r="K102" t="s">
        <v>15</v>
      </c>
      <c r="L102">
        <v>5</v>
      </c>
    </row>
    <row r="103" spans="1:12" x14ac:dyDescent="0.3">
      <c r="A103">
        <v>439659.2</v>
      </c>
      <c r="B103">
        <v>4474624.03</v>
      </c>
      <c r="C103">
        <v>1</v>
      </c>
      <c r="D103" t="s">
        <v>11</v>
      </c>
      <c r="E103" s="2" t="str">
        <f>CONCATENATE(C103,F103)</f>
        <v>11</v>
      </c>
      <c r="F103">
        <v>1</v>
      </c>
      <c r="G103" t="s">
        <v>12</v>
      </c>
      <c r="H103" t="s">
        <v>46</v>
      </c>
      <c r="I103">
        <v>4</v>
      </c>
      <c r="J103" t="s">
        <v>14</v>
      </c>
      <c r="K103" t="s">
        <v>15</v>
      </c>
      <c r="L103">
        <v>1</v>
      </c>
    </row>
    <row r="104" spans="1:12" x14ac:dyDescent="0.3">
      <c r="A104">
        <v>439614.99</v>
      </c>
      <c r="B104">
        <v>4474672.57</v>
      </c>
      <c r="C104">
        <v>1</v>
      </c>
      <c r="D104" t="s">
        <v>11</v>
      </c>
      <c r="E104" s="2" t="str">
        <f>CONCATENATE(C104,F104)</f>
        <v>11</v>
      </c>
      <c r="F104">
        <v>1</v>
      </c>
      <c r="G104" t="s">
        <v>12</v>
      </c>
      <c r="H104" t="s">
        <v>46</v>
      </c>
      <c r="I104">
        <v>5</v>
      </c>
      <c r="J104" t="s">
        <v>14</v>
      </c>
      <c r="K104" t="s">
        <v>15</v>
      </c>
      <c r="L104">
        <v>1</v>
      </c>
    </row>
    <row r="105" spans="1:12" x14ac:dyDescent="0.3">
      <c r="A105">
        <v>439645.53</v>
      </c>
      <c r="B105">
        <v>4474641.29</v>
      </c>
      <c r="C105">
        <v>1</v>
      </c>
      <c r="D105" t="s">
        <v>11</v>
      </c>
      <c r="E105" s="2" t="str">
        <f>CONCATENATE(C105,F105)</f>
        <v>11</v>
      </c>
      <c r="F105">
        <v>1</v>
      </c>
      <c r="G105" t="s">
        <v>12</v>
      </c>
      <c r="H105" t="s">
        <v>46</v>
      </c>
      <c r="I105">
        <v>6</v>
      </c>
      <c r="J105" t="s">
        <v>14</v>
      </c>
      <c r="K105" t="s">
        <v>15</v>
      </c>
      <c r="L105">
        <v>6</v>
      </c>
    </row>
    <row r="106" spans="1:12" x14ac:dyDescent="0.3">
      <c r="A106">
        <v>439634.74</v>
      </c>
      <c r="B106">
        <v>4474648.1900000004</v>
      </c>
      <c r="C106">
        <v>1</v>
      </c>
      <c r="D106" t="s">
        <v>11</v>
      </c>
      <c r="E106" s="2" t="str">
        <f>CONCATENATE(C106,F106)</f>
        <v>11</v>
      </c>
      <c r="F106">
        <v>1</v>
      </c>
      <c r="G106" t="s">
        <v>12</v>
      </c>
      <c r="H106" t="s">
        <v>46</v>
      </c>
      <c r="I106">
        <v>8</v>
      </c>
      <c r="J106" t="s">
        <v>14</v>
      </c>
      <c r="K106" t="s">
        <v>15</v>
      </c>
      <c r="L106">
        <v>8</v>
      </c>
    </row>
    <row r="107" spans="1:12" x14ac:dyDescent="0.3">
      <c r="A107">
        <v>439619.24</v>
      </c>
      <c r="B107">
        <v>4474673.7300000004</v>
      </c>
      <c r="C107">
        <v>1</v>
      </c>
      <c r="D107" t="s">
        <v>11</v>
      </c>
      <c r="E107" s="2" t="str">
        <f>CONCATENATE(C107,F107)</f>
        <v>11</v>
      </c>
      <c r="F107">
        <v>1</v>
      </c>
      <c r="G107" t="s">
        <v>12</v>
      </c>
      <c r="H107" t="s">
        <v>46</v>
      </c>
      <c r="I107">
        <v>10</v>
      </c>
      <c r="J107" t="s">
        <v>14</v>
      </c>
      <c r="K107" t="s">
        <v>15</v>
      </c>
      <c r="L107">
        <v>3</v>
      </c>
    </row>
    <row r="108" spans="1:12" x14ac:dyDescent="0.3">
      <c r="A108">
        <v>439674.88</v>
      </c>
      <c r="B108">
        <v>4474573.75</v>
      </c>
      <c r="C108">
        <v>1</v>
      </c>
      <c r="D108" t="s">
        <v>11</v>
      </c>
      <c r="E108" s="2" t="str">
        <f>CONCATENATE(C108,F108)</f>
        <v>11</v>
      </c>
      <c r="F108">
        <v>1</v>
      </c>
      <c r="G108" t="s">
        <v>12</v>
      </c>
      <c r="H108" t="s">
        <v>47</v>
      </c>
      <c r="I108">
        <v>4</v>
      </c>
      <c r="J108" t="s">
        <v>14</v>
      </c>
      <c r="K108" t="s">
        <v>15</v>
      </c>
      <c r="L108">
        <v>5</v>
      </c>
    </row>
    <row r="109" spans="1:12" x14ac:dyDescent="0.3">
      <c r="A109">
        <v>439680.97</v>
      </c>
      <c r="B109">
        <v>4474570.9000000004</v>
      </c>
      <c r="C109">
        <v>1</v>
      </c>
      <c r="D109" t="s">
        <v>11</v>
      </c>
      <c r="E109" s="2" t="str">
        <f>CONCATENATE(C109,F109)</f>
        <v>11</v>
      </c>
      <c r="F109">
        <v>1</v>
      </c>
      <c r="G109" t="s">
        <v>12</v>
      </c>
      <c r="H109" t="s">
        <v>47</v>
      </c>
      <c r="I109">
        <v>4</v>
      </c>
      <c r="J109" t="s">
        <v>14</v>
      </c>
      <c r="K109" t="s">
        <v>15</v>
      </c>
      <c r="L109">
        <v>5</v>
      </c>
    </row>
    <row r="110" spans="1:12" x14ac:dyDescent="0.3">
      <c r="A110">
        <v>439820.59</v>
      </c>
      <c r="B110">
        <v>4474303.6500000004</v>
      </c>
      <c r="C110">
        <v>1</v>
      </c>
      <c r="D110" t="s">
        <v>11</v>
      </c>
      <c r="E110" s="2" t="str">
        <f>CONCATENATE(C110,F110)</f>
        <v>11</v>
      </c>
      <c r="F110">
        <v>1</v>
      </c>
      <c r="G110" t="s">
        <v>12</v>
      </c>
      <c r="H110" t="s">
        <v>48</v>
      </c>
      <c r="I110">
        <v>9</v>
      </c>
      <c r="J110" t="s">
        <v>14</v>
      </c>
      <c r="K110" t="s">
        <v>15</v>
      </c>
      <c r="L110">
        <v>5</v>
      </c>
    </row>
    <row r="111" spans="1:12" x14ac:dyDescent="0.3">
      <c r="A111">
        <v>439781.07</v>
      </c>
      <c r="B111">
        <v>4474307.32</v>
      </c>
      <c r="C111">
        <v>1</v>
      </c>
      <c r="D111" t="s">
        <v>11</v>
      </c>
      <c r="E111" s="2" t="str">
        <f>CONCATENATE(C111,F111)</f>
        <v>11</v>
      </c>
      <c r="F111">
        <v>1</v>
      </c>
      <c r="G111" t="s">
        <v>12</v>
      </c>
      <c r="H111" t="s">
        <v>49</v>
      </c>
      <c r="I111">
        <v>12</v>
      </c>
      <c r="J111" t="s">
        <v>14</v>
      </c>
      <c r="K111" t="s">
        <v>15</v>
      </c>
      <c r="L111">
        <v>3</v>
      </c>
    </row>
    <row r="112" spans="1:12" x14ac:dyDescent="0.3">
      <c r="A112">
        <v>439548.61</v>
      </c>
      <c r="B112">
        <v>4474156.88</v>
      </c>
      <c r="C112">
        <v>1</v>
      </c>
      <c r="D112" t="s">
        <v>11</v>
      </c>
      <c r="E112" s="2" t="str">
        <f>CONCATENATE(C112,F112)</f>
        <v>11</v>
      </c>
      <c r="F112">
        <v>1</v>
      </c>
      <c r="G112" t="s">
        <v>12</v>
      </c>
      <c r="H112" t="s">
        <v>50</v>
      </c>
      <c r="I112">
        <v>5</v>
      </c>
      <c r="J112" t="s">
        <v>14</v>
      </c>
      <c r="K112" t="s">
        <v>15</v>
      </c>
      <c r="L112">
        <v>4</v>
      </c>
    </row>
    <row r="113" spans="1:12" x14ac:dyDescent="0.3">
      <c r="A113">
        <v>439524.85</v>
      </c>
      <c r="B113">
        <v>4474228.6900000004</v>
      </c>
      <c r="C113">
        <v>1</v>
      </c>
      <c r="D113" t="s">
        <v>11</v>
      </c>
      <c r="E113" s="2" t="str">
        <f>CONCATENATE(C113,F113)</f>
        <v>11</v>
      </c>
      <c r="F113">
        <v>1</v>
      </c>
      <c r="G113" t="s">
        <v>12</v>
      </c>
      <c r="H113" t="s">
        <v>50</v>
      </c>
      <c r="I113">
        <v>14</v>
      </c>
      <c r="J113" t="s">
        <v>14</v>
      </c>
      <c r="K113" t="s">
        <v>15</v>
      </c>
      <c r="L113">
        <v>4</v>
      </c>
    </row>
    <row r="114" spans="1:12" x14ac:dyDescent="0.3">
      <c r="A114">
        <v>439782.23</v>
      </c>
      <c r="B114">
        <v>4474869.1500000004</v>
      </c>
      <c r="C114">
        <v>1</v>
      </c>
      <c r="D114" t="s">
        <v>11</v>
      </c>
      <c r="E114" s="2" t="str">
        <f>CONCATENATE(C114,F114)</f>
        <v>11</v>
      </c>
      <c r="F114">
        <v>1</v>
      </c>
      <c r="G114" t="s">
        <v>12</v>
      </c>
      <c r="H114" t="s">
        <v>51</v>
      </c>
      <c r="I114">
        <v>5</v>
      </c>
      <c r="J114" t="s">
        <v>14</v>
      </c>
      <c r="K114" t="s">
        <v>15</v>
      </c>
      <c r="L114">
        <v>6</v>
      </c>
    </row>
    <row r="115" spans="1:12" x14ac:dyDescent="0.3">
      <c r="A115">
        <v>439757.05</v>
      </c>
      <c r="B115">
        <v>4474879.67</v>
      </c>
      <c r="C115">
        <v>1</v>
      </c>
      <c r="D115" t="s">
        <v>11</v>
      </c>
      <c r="E115" s="2" t="str">
        <f>CONCATENATE(C115,F115)</f>
        <v>11</v>
      </c>
      <c r="F115">
        <v>1</v>
      </c>
      <c r="G115" t="s">
        <v>12</v>
      </c>
      <c r="H115" t="s">
        <v>51</v>
      </c>
      <c r="I115">
        <v>6</v>
      </c>
      <c r="J115" t="s">
        <v>14</v>
      </c>
      <c r="K115" t="s">
        <v>15</v>
      </c>
      <c r="L115">
        <v>1</v>
      </c>
    </row>
    <row r="116" spans="1:12" x14ac:dyDescent="0.3">
      <c r="A116">
        <v>439738.24</v>
      </c>
      <c r="B116">
        <v>4474888.04</v>
      </c>
      <c r="C116">
        <v>1</v>
      </c>
      <c r="D116" t="s">
        <v>11</v>
      </c>
      <c r="E116" s="2" t="str">
        <f>CONCATENATE(C116,F116)</f>
        <v>11</v>
      </c>
      <c r="F116">
        <v>1</v>
      </c>
      <c r="G116" t="s">
        <v>12</v>
      </c>
      <c r="H116" t="s">
        <v>51</v>
      </c>
      <c r="I116">
        <v>11</v>
      </c>
      <c r="J116" t="s">
        <v>14</v>
      </c>
      <c r="K116" t="s">
        <v>15</v>
      </c>
      <c r="L116">
        <v>5</v>
      </c>
    </row>
    <row r="117" spans="1:12" x14ac:dyDescent="0.3">
      <c r="A117">
        <v>439683.66</v>
      </c>
      <c r="B117">
        <v>4474850.8</v>
      </c>
      <c r="C117">
        <v>1</v>
      </c>
      <c r="D117" t="s">
        <v>11</v>
      </c>
      <c r="E117" s="2" t="str">
        <f>CONCATENATE(C117,F117)</f>
        <v>11</v>
      </c>
      <c r="F117">
        <v>1</v>
      </c>
      <c r="G117" t="s">
        <v>12</v>
      </c>
      <c r="H117" t="s">
        <v>52</v>
      </c>
      <c r="I117">
        <v>36</v>
      </c>
      <c r="J117" t="s">
        <v>14</v>
      </c>
      <c r="K117" t="s">
        <v>15</v>
      </c>
      <c r="L117">
        <v>2</v>
      </c>
    </row>
    <row r="118" spans="1:12" x14ac:dyDescent="0.3">
      <c r="A118">
        <v>439366.21</v>
      </c>
      <c r="B118">
        <v>4473787.09</v>
      </c>
      <c r="C118">
        <v>1</v>
      </c>
      <c r="D118" t="s">
        <v>11</v>
      </c>
      <c r="E118" s="2" t="str">
        <f>CONCATENATE(C118,F118)</f>
        <v>11</v>
      </c>
      <c r="F118">
        <v>1</v>
      </c>
      <c r="G118" t="s">
        <v>12</v>
      </c>
      <c r="H118" t="s">
        <v>53</v>
      </c>
      <c r="I118">
        <v>1</v>
      </c>
      <c r="J118" t="s">
        <v>14</v>
      </c>
      <c r="K118" t="s">
        <v>15</v>
      </c>
      <c r="L118">
        <v>9</v>
      </c>
    </row>
    <row r="119" spans="1:12" x14ac:dyDescent="0.3">
      <c r="A119">
        <v>439366.1</v>
      </c>
      <c r="B119">
        <v>4473766.3499999996</v>
      </c>
      <c r="C119">
        <v>1</v>
      </c>
      <c r="D119" t="s">
        <v>11</v>
      </c>
      <c r="E119" s="2" t="str">
        <f>CONCATENATE(C119,F119)</f>
        <v>11</v>
      </c>
      <c r="F119">
        <v>1</v>
      </c>
      <c r="G119" t="s">
        <v>12</v>
      </c>
      <c r="H119" t="s">
        <v>53</v>
      </c>
      <c r="I119">
        <v>3</v>
      </c>
      <c r="J119" t="s">
        <v>14</v>
      </c>
      <c r="K119" t="s">
        <v>15</v>
      </c>
      <c r="L119">
        <v>14</v>
      </c>
    </row>
    <row r="120" spans="1:12" x14ac:dyDescent="0.3">
      <c r="A120">
        <v>439356.61</v>
      </c>
      <c r="B120">
        <v>4473747.04</v>
      </c>
      <c r="C120">
        <v>1</v>
      </c>
      <c r="D120" t="s">
        <v>11</v>
      </c>
      <c r="E120" s="2" t="str">
        <f>CONCATENATE(C120,F120)</f>
        <v>11</v>
      </c>
      <c r="F120">
        <v>1</v>
      </c>
      <c r="G120" t="s">
        <v>12</v>
      </c>
      <c r="H120" t="s">
        <v>53</v>
      </c>
      <c r="I120">
        <v>4</v>
      </c>
      <c r="J120" t="s">
        <v>14</v>
      </c>
      <c r="K120" t="s">
        <v>15</v>
      </c>
      <c r="L120">
        <v>4</v>
      </c>
    </row>
    <row r="121" spans="1:12" x14ac:dyDescent="0.3">
      <c r="A121">
        <v>439338.36</v>
      </c>
      <c r="B121">
        <v>4473729.7300000004</v>
      </c>
      <c r="C121">
        <v>1</v>
      </c>
      <c r="D121" t="s">
        <v>11</v>
      </c>
      <c r="E121" s="2" t="str">
        <f>CONCATENATE(C121,F121)</f>
        <v>11</v>
      </c>
      <c r="F121">
        <v>1</v>
      </c>
      <c r="G121" t="s">
        <v>12</v>
      </c>
      <c r="H121" t="s">
        <v>53</v>
      </c>
      <c r="I121">
        <v>7</v>
      </c>
      <c r="J121" t="s">
        <v>14</v>
      </c>
      <c r="K121" t="s">
        <v>15</v>
      </c>
      <c r="L121">
        <v>4</v>
      </c>
    </row>
    <row r="122" spans="1:12" x14ac:dyDescent="0.3">
      <c r="A122">
        <v>439341.11</v>
      </c>
      <c r="B122">
        <v>4473723.1500000004</v>
      </c>
      <c r="C122">
        <v>1</v>
      </c>
      <c r="D122" t="s">
        <v>11</v>
      </c>
      <c r="E122" s="2" t="str">
        <f>CONCATENATE(C122,F122)</f>
        <v>11</v>
      </c>
      <c r="F122">
        <v>1</v>
      </c>
      <c r="G122" t="s">
        <v>12</v>
      </c>
      <c r="H122" t="s">
        <v>53</v>
      </c>
      <c r="I122">
        <v>7</v>
      </c>
      <c r="J122" t="s">
        <v>14</v>
      </c>
      <c r="K122" t="s">
        <v>19</v>
      </c>
      <c r="L122">
        <v>10</v>
      </c>
    </row>
    <row r="123" spans="1:12" x14ac:dyDescent="0.3">
      <c r="A123">
        <v>439929.49</v>
      </c>
      <c r="B123">
        <v>4473868.67</v>
      </c>
      <c r="C123">
        <v>1</v>
      </c>
      <c r="D123" t="s">
        <v>11</v>
      </c>
      <c r="E123" s="2" t="str">
        <f>CONCATENATE(C123,F123)</f>
        <v>11</v>
      </c>
      <c r="F123">
        <v>1</v>
      </c>
      <c r="G123" t="s">
        <v>12</v>
      </c>
      <c r="H123" t="s">
        <v>54</v>
      </c>
      <c r="I123">
        <v>6</v>
      </c>
      <c r="J123" t="s">
        <v>14</v>
      </c>
      <c r="K123" t="s">
        <v>15</v>
      </c>
      <c r="L123">
        <v>4</v>
      </c>
    </row>
    <row r="124" spans="1:12" x14ac:dyDescent="0.3">
      <c r="A124">
        <v>439553.36</v>
      </c>
      <c r="B124">
        <v>4473272.3499999996</v>
      </c>
      <c r="C124">
        <v>1</v>
      </c>
      <c r="D124" t="s">
        <v>11</v>
      </c>
      <c r="E124" s="2" t="str">
        <f>CONCATENATE(C124,F124)</f>
        <v>11</v>
      </c>
      <c r="F124">
        <v>1</v>
      </c>
      <c r="G124" t="s">
        <v>12</v>
      </c>
      <c r="H124" t="s">
        <v>55</v>
      </c>
      <c r="I124">
        <v>4</v>
      </c>
      <c r="J124" t="s">
        <v>14</v>
      </c>
      <c r="K124" t="s">
        <v>15</v>
      </c>
      <c r="L124">
        <v>4</v>
      </c>
    </row>
    <row r="125" spans="1:12" x14ac:dyDescent="0.3">
      <c r="A125">
        <v>439540.59</v>
      </c>
      <c r="B125">
        <v>4473262.4800000004</v>
      </c>
      <c r="C125">
        <v>1</v>
      </c>
      <c r="D125" t="s">
        <v>11</v>
      </c>
      <c r="E125" s="2" t="str">
        <f>CONCATENATE(C125,F125)</f>
        <v>11</v>
      </c>
      <c r="F125">
        <v>1</v>
      </c>
      <c r="G125" t="s">
        <v>12</v>
      </c>
      <c r="H125" t="s">
        <v>55</v>
      </c>
      <c r="I125">
        <v>5</v>
      </c>
      <c r="J125" t="s">
        <v>14</v>
      </c>
      <c r="K125" t="s">
        <v>15</v>
      </c>
      <c r="L125">
        <v>2</v>
      </c>
    </row>
    <row r="126" spans="1:12" x14ac:dyDescent="0.3">
      <c r="A126">
        <v>439538.86</v>
      </c>
      <c r="B126">
        <v>4473297.16</v>
      </c>
      <c r="C126">
        <v>1</v>
      </c>
      <c r="D126" t="s">
        <v>11</v>
      </c>
      <c r="E126" s="2" t="str">
        <f>CONCATENATE(C126,F126)</f>
        <v>11</v>
      </c>
      <c r="F126">
        <v>1</v>
      </c>
      <c r="G126" t="s">
        <v>12</v>
      </c>
      <c r="H126" t="s">
        <v>55</v>
      </c>
      <c r="I126">
        <v>6</v>
      </c>
      <c r="J126" t="s">
        <v>14</v>
      </c>
      <c r="K126" t="s">
        <v>15</v>
      </c>
      <c r="L126">
        <v>4</v>
      </c>
    </row>
    <row r="127" spans="1:12" x14ac:dyDescent="0.3">
      <c r="A127">
        <v>439518.23</v>
      </c>
      <c r="B127">
        <v>4473300.07</v>
      </c>
      <c r="C127">
        <v>1</v>
      </c>
      <c r="D127" t="s">
        <v>11</v>
      </c>
      <c r="E127" s="2" t="str">
        <f>CONCATENATE(C127,F127)</f>
        <v>11</v>
      </c>
      <c r="F127">
        <v>1</v>
      </c>
      <c r="G127" t="s">
        <v>12</v>
      </c>
      <c r="H127" t="s">
        <v>55</v>
      </c>
      <c r="I127">
        <v>9</v>
      </c>
      <c r="J127" t="s">
        <v>14</v>
      </c>
      <c r="K127" t="s">
        <v>15</v>
      </c>
      <c r="L127">
        <v>11</v>
      </c>
    </row>
    <row r="128" spans="1:12" x14ac:dyDescent="0.3">
      <c r="A128">
        <v>439469.83</v>
      </c>
      <c r="B128">
        <v>4473394.9800000004</v>
      </c>
      <c r="C128">
        <v>1</v>
      </c>
      <c r="D128" t="s">
        <v>11</v>
      </c>
      <c r="E128" s="2" t="str">
        <f>CONCATENATE(C128,F128)</f>
        <v>11</v>
      </c>
      <c r="F128">
        <v>1</v>
      </c>
      <c r="G128" t="s">
        <v>12</v>
      </c>
      <c r="H128" t="s">
        <v>55</v>
      </c>
      <c r="I128">
        <v>11</v>
      </c>
      <c r="J128" t="s">
        <v>14</v>
      </c>
      <c r="K128" t="s">
        <v>15</v>
      </c>
      <c r="L128">
        <v>1</v>
      </c>
    </row>
    <row r="129" spans="1:12" x14ac:dyDescent="0.3">
      <c r="A129">
        <v>439487.66</v>
      </c>
      <c r="B129">
        <v>4473392.83</v>
      </c>
      <c r="C129">
        <v>1</v>
      </c>
      <c r="D129" t="s">
        <v>11</v>
      </c>
      <c r="E129" s="2" t="str">
        <f>CONCATENATE(C129,F129)</f>
        <v>11</v>
      </c>
      <c r="F129">
        <v>1</v>
      </c>
      <c r="G129" t="s">
        <v>12</v>
      </c>
      <c r="H129" t="s">
        <v>55</v>
      </c>
      <c r="I129">
        <v>11</v>
      </c>
      <c r="J129" t="s">
        <v>14</v>
      </c>
      <c r="K129" t="s">
        <v>15</v>
      </c>
      <c r="L129">
        <v>5</v>
      </c>
    </row>
    <row r="130" spans="1:12" x14ac:dyDescent="0.3">
      <c r="A130">
        <v>439464.64</v>
      </c>
      <c r="B130">
        <v>4473408.8899999997</v>
      </c>
      <c r="C130">
        <v>1</v>
      </c>
      <c r="D130" t="s">
        <v>11</v>
      </c>
      <c r="E130" s="2" t="str">
        <f>CONCATENATE(C130,F130)</f>
        <v>11</v>
      </c>
      <c r="F130">
        <v>1</v>
      </c>
      <c r="G130" t="s">
        <v>12</v>
      </c>
      <c r="H130" t="s">
        <v>55</v>
      </c>
      <c r="I130">
        <v>11</v>
      </c>
      <c r="J130" t="s">
        <v>14</v>
      </c>
      <c r="K130" t="s">
        <v>15</v>
      </c>
      <c r="L130">
        <v>2</v>
      </c>
    </row>
    <row r="131" spans="1:12" x14ac:dyDescent="0.3">
      <c r="A131">
        <v>439461.36</v>
      </c>
      <c r="B131">
        <v>4473463.49</v>
      </c>
      <c r="C131">
        <v>1</v>
      </c>
      <c r="D131" t="s">
        <v>11</v>
      </c>
      <c r="E131" s="2" t="str">
        <f>CONCATENATE(C131,F131)</f>
        <v>11</v>
      </c>
      <c r="F131">
        <v>1</v>
      </c>
      <c r="G131" t="s">
        <v>12</v>
      </c>
      <c r="H131" t="s">
        <v>55</v>
      </c>
      <c r="I131">
        <v>17</v>
      </c>
      <c r="J131" t="s">
        <v>14</v>
      </c>
      <c r="K131" t="s">
        <v>15</v>
      </c>
      <c r="L131">
        <v>17</v>
      </c>
    </row>
    <row r="132" spans="1:12" x14ac:dyDescent="0.3">
      <c r="A132">
        <v>439446.82</v>
      </c>
      <c r="B132">
        <v>4473456.9400000004</v>
      </c>
      <c r="C132">
        <v>1</v>
      </c>
      <c r="D132" t="s">
        <v>11</v>
      </c>
      <c r="E132" s="2" t="str">
        <f>CONCATENATE(C132,F132)</f>
        <v>11</v>
      </c>
      <c r="F132">
        <v>1</v>
      </c>
      <c r="G132" t="s">
        <v>12</v>
      </c>
      <c r="H132" t="s">
        <v>55</v>
      </c>
      <c r="I132">
        <v>17</v>
      </c>
      <c r="J132" t="s">
        <v>14</v>
      </c>
      <c r="K132" t="s">
        <v>15</v>
      </c>
      <c r="L132">
        <v>7</v>
      </c>
    </row>
    <row r="133" spans="1:12" x14ac:dyDescent="0.3">
      <c r="A133">
        <v>439494.49</v>
      </c>
      <c r="B133">
        <v>4473341.34</v>
      </c>
      <c r="C133">
        <v>1</v>
      </c>
      <c r="D133" t="s">
        <v>11</v>
      </c>
      <c r="E133" s="2" t="str">
        <f>CONCATENATE(C133,F133)</f>
        <v>11</v>
      </c>
      <c r="F133">
        <v>1</v>
      </c>
      <c r="G133" t="s">
        <v>12</v>
      </c>
      <c r="H133" t="s">
        <v>55</v>
      </c>
      <c r="I133" t="s">
        <v>26</v>
      </c>
      <c r="J133" t="s">
        <v>14</v>
      </c>
      <c r="K133" t="s">
        <v>15</v>
      </c>
      <c r="L133">
        <v>2</v>
      </c>
    </row>
    <row r="134" spans="1:12" x14ac:dyDescent="0.3">
      <c r="A134">
        <v>439451.46</v>
      </c>
      <c r="B134">
        <v>4473320.82</v>
      </c>
      <c r="C134">
        <v>1</v>
      </c>
      <c r="D134" t="s">
        <v>11</v>
      </c>
      <c r="E134" s="2" t="str">
        <f>CONCATENATE(C134,F134)</f>
        <v>11</v>
      </c>
      <c r="F134">
        <v>1</v>
      </c>
      <c r="G134" t="s">
        <v>12</v>
      </c>
      <c r="H134" t="s">
        <v>55</v>
      </c>
      <c r="I134" t="s">
        <v>26</v>
      </c>
      <c r="J134" t="s">
        <v>14</v>
      </c>
      <c r="K134" t="s">
        <v>15</v>
      </c>
      <c r="L134">
        <v>18</v>
      </c>
    </row>
    <row r="135" spans="1:12" x14ac:dyDescent="0.3">
      <c r="A135">
        <v>439721.75</v>
      </c>
      <c r="B135">
        <v>4474632.7300000004</v>
      </c>
      <c r="C135">
        <v>1</v>
      </c>
      <c r="D135" t="s">
        <v>11</v>
      </c>
      <c r="E135" s="2" t="str">
        <f>CONCATENATE(C135,F135)</f>
        <v>11</v>
      </c>
      <c r="F135">
        <v>1</v>
      </c>
      <c r="G135" t="s">
        <v>12</v>
      </c>
      <c r="H135" t="s">
        <v>56</v>
      </c>
      <c r="I135">
        <v>2</v>
      </c>
      <c r="J135" t="s">
        <v>14</v>
      </c>
      <c r="K135" t="s">
        <v>15</v>
      </c>
      <c r="L135">
        <v>3</v>
      </c>
    </row>
    <row r="136" spans="1:12" x14ac:dyDescent="0.3">
      <c r="A136">
        <v>439680.82</v>
      </c>
      <c r="B136">
        <v>4474683.3499999996</v>
      </c>
      <c r="C136">
        <v>1</v>
      </c>
      <c r="D136" t="s">
        <v>11</v>
      </c>
      <c r="E136" s="2" t="str">
        <f>CONCATENATE(C136,F136)</f>
        <v>11</v>
      </c>
      <c r="F136">
        <v>1</v>
      </c>
      <c r="G136" t="s">
        <v>12</v>
      </c>
      <c r="H136" t="s">
        <v>56</v>
      </c>
      <c r="I136">
        <v>11</v>
      </c>
      <c r="J136" t="s">
        <v>14</v>
      </c>
      <c r="K136" t="s">
        <v>15</v>
      </c>
      <c r="L136">
        <v>3</v>
      </c>
    </row>
    <row r="137" spans="1:12" x14ac:dyDescent="0.3">
      <c r="A137">
        <v>439731.59</v>
      </c>
      <c r="B137">
        <v>4473556.92</v>
      </c>
      <c r="C137">
        <v>1</v>
      </c>
      <c r="D137" t="s">
        <v>11</v>
      </c>
      <c r="E137" s="2" t="str">
        <f>CONCATENATE(C137,F137)</f>
        <v>11</v>
      </c>
      <c r="F137">
        <v>1</v>
      </c>
      <c r="G137" t="s">
        <v>12</v>
      </c>
      <c r="H137" t="s">
        <v>57</v>
      </c>
      <c r="I137">
        <v>3</v>
      </c>
      <c r="J137" t="s">
        <v>14</v>
      </c>
      <c r="K137" t="s">
        <v>15</v>
      </c>
      <c r="L137">
        <v>8</v>
      </c>
    </row>
    <row r="138" spans="1:12" x14ac:dyDescent="0.3">
      <c r="A138">
        <v>439712.57</v>
      </c>
      <c r="B138">
        <v>4473643.1100000003</v>
      </c>
      <c r="C138">
        <v>1</v>
      </c>
      <c r="D138" t="s">
        <v>11</v>
      </c>
      <c r="E138" s="2" t="str">
        <f>CONCATENATE(C138,F138)</f>
        <v>11</v>
      </c>
      <c r="F138">
        <v>1</v>
      </c>
      <c r="G138" t="s">
        <v>12</v>
      </c>
      <c r="H138" t="s">
        <v>57</v>
      </c>
      <c r="I138">
        <v>4</v>
      </c>
      <c r="J138" t="s">
        <v>14</v>
      </c>
      <c r="K138" t="s">
        <v>15</v>
      </c>
      <c r="L138">
        <v>6</v>
      </c>
    </row>
    <row r="139" spans="1:12" x14ac:dyDescent="0.3">
      <c r="A139">
        <v>439716.41</v>
      </c>
      <c r="B139">
        <v>4473619.66</v>
      </c>
      <c r="C139">
        <v>1</v>
      </c>
      <c r="D139" t="s">
        <v>11</v>
      </c>
      <c r="E139" s="2" t="str">
        <f>CONCATENATE(C139,F139)</f>
        <v>11</v>
      </c>
      <c r="F139">
        <v>1</v>
      </c>
      <c r="G139" t="s">
        <v>12</v>
      </c>
      <c r="H139" t="s">
        <v>57</v>
      </c>
      <c r="I139">
        <v>8</v>
      </c>
      <c r="J139" t="s">
        <v>14</v>
      </c>
      <c r="K139" t="s">
        <v>15</v>
      </c>
      <c r="L139">
        <v>2</v>
      </c>
    </row>
    <row r="140" spans="1:12" x14ac:dyDescent="0.3">
      <c r="A140">
        <v>439720.95</v>
      </c>
      <c r="B140">
        <v>4473594.8099999996</v>
      </c>
      <c r="C140">
        <v>1</v>
      </c>
      <c r="D140" t="s">
        <v>11</v>
      </c>
      <c r="E140" s="2" t="str">
        <f>CONCATENATE(C140,F140)</f>
        <v>11</v>
      </c>
      <c r="F140">
        <v>1</v>
      </c>
      <c r="G140" t="s">
        <v>12</v>
      </c>
      <c r="H140" t="s">
        <v>57</v>
      </c>
      <c r="I140">
        <v>10</v>
      </c>
      <c r="J140" t="s">
        <v>14</v>
      </c>
      <c r="K140" t="s">
        <v>15</v>
      </c>
      <c r="L140">
        <v>2</v>
      </c>
    </row>
    <row r="141" spans="1:12" x14ac:dyDescent="0.3">
      <c r="A141">
        <v>439723.86</v>
      </c>
      <c r="B141">
        <v>4473577.62</v>
      </c>
      <c r="C141">
        <v>1</v>
      </c>
      <c r="D141" t="s">
        <v>11</v>
      </c>
      <c r="E141" s="2" t="str">
        <f>CONCATENATE(C141,F141)</f>
        <v>11</v>
      </c>
      <c r="F141">
        <v>1</v>
      </c>
      <c r="G141" t="s">
        <v>12</v>
      </c>
      <c r="H141" t="s">
        <v>57</v>
      </c>
      <c r="I141">
        <v>12</v>
      </c>
      <c r="J141" t="s">
        <v>14</v>
      </c>
      <c r="K141" t="s">
        <v>15</v>
      </c>
      <c r="L141">
        <v>2</v>
      </c>
    </row>
    <row r="142" spans="1:12" x14ac:dyDescent="0.3">
      <c r="A142">
        <v>439725.91</v>
      </c>
      <c r="B142">
        <v>4473565.95</v>
      </c>
      <c r="C142">
        <v>1</v>
      </c>
      <c r="D142" t="s">
        <v>11</v>
      </c>
      <c r="E142" s="2" t="str">
        <f>CONCATENATE(C142,F142)</f>
        <v>11</v>
      </c>
      <c r="F142">
        <v>1</v>
      </c>
      <c r="G142" t="s">
        <v>12</v>
      </c>
      <c r="H142" t="s">
        <v>57</v>
      </c>
      <c r="I142">
        <v>14</v>
      </c>
      <c r="J142" t="s">
        <v>14</v>
      </c>
      <c r="K142" t="s">
        <v>15</v>
      </c>
      <c r="L142">
        <v>2</v>
      </c>
    </row>
    <row r="143" spans="1:12" x14ac:dyDescent="0.3">
      <c r="A143">
        <v>439727.71</v>
      </c>
      <c r="B143">
        <v>4473554.8600000003</v>
      </c>
      <c r="C143">
        <v>1</v>
      </c>
      <c r="D143" t="s">
        <v>11</v>
      </c>
      <c r="E143" s="2" t="str">
        <f>CONCATENATE(C143,F143)</f>
        <v>11</v>
      </c>
      <c r="F143">
        <v>1</v>
      </c>
      <c r="G143" t="s">
        <v>12</v>
      </c>
      <c r="H143" t="s">
        <v>57</v>
      </c>
      <c r="I143">
        <v>16</v>
      </c>
      <c r="J143" t="s">
        <v>14</v>
      </c>
      <c r="K143" t="s">
        <v>15</v>
      </c>
      <c r="L143">
        <v>2</v>
      </c>
    </row>
    <row r="144" spans="1:12" x14ac:dyDescent="0.3">
      <c r="A144">
        <v>439726.99</v>
      </c>
      <c r="B144">
        <v>4473514.22</v>
      </c>
      <c r="C144">
        <v>1</v>
      </c>
      <c r="D144" t="s">
        <v>11</v>
      </c>
      <c r="E144" s="2" t="str">
        <f>CONCATENATE(C144,F144)</f>
        <v>11</v>
      </c>
      <c r="F144">
        <v>1</v>
      </c>
      <c r="G144" t="s">
        <v>12</v>
      </c>
      <c r="H144" t="s">
        <v>57</v>
      </c>
      <c r="I144">
        <v>20</v>
      </c>
      <c r="J144" t="s">
        <v>14</v>
      </c>
      <c r="K144" t="s">
        <v>15</v>
      </c>
      <c r="L144">
        <v>3</v>
      </c>
    </row>
    <row r="145" spans="1:12" x14ac:dyDescent="0.3">
      <c r="A145">
        <v>439764.91</v>
      </c>
      <c r="B145">
        <v>4474348.62</v>
      </c>
      <c r="C145">
        <v>1</v>
      </c>
      <c r="D145" t="s">
        <v>11</v>
      </c>
      <c r="E145" s="2" t="str">
        <f>CONCATENATE(C145,F145)</f>
        <v>11</v>
      </c>
      <c r="F145">
        <v>1</v>
      </c>
      <c r="G145" t="s">
        <v>12</v>
      </c>
      <c r="H145" t="s">
        <v>58</v>
      </c>
      <c r="I145">
        <v>3</v>
      </c>
      <c r="J145" t="s">
        <v>14</v>
      </c>
      <c r="K145" t="s">
        <v>15</v>
      </c>
      <c r="L145">
        <v>4</v>
      </c>
    </row>
    <row r="146" spans="1:12" x14ac:dyDescent="0.3">
      <c r="A146">
        <v>439766.05</v>
      </c>
      <c r="B146">
        <v>4474368.22</v>
      </c>
      <c r="C146">
        <v>1</v>
      </c>
      <c r="D146" t="s">
        <v>11</v>
      </c>
      <c r="E146" s="2" t="str">
        <f>CONCATENATE(C146,F146)</f>
        <v>11</v>
      </c>
      <c r="F146">
        <v>1</v>
      </c>
      <c r="G146" t="s">
        <v>12</v>
      </c>
      <c r="H146" t="s">
        <v>58</v>
      </c>
      <c r="I146">
        <v>4</v>
      </c>
      <c r="J146" t="s">
        <v>14</v>
      </c>
      <c r="K146" t="s">
        <v>15</v>
      </c>
      <c r="L146">
        <v>1</v>
      </c>
    </row>
    <row r="147" spans="1:12" x14ac:dyDescent="0.3">
      <c r="A147">
        <v>439836.35</v>
      </c>
      <c r="B147">
        <v>4474773.8</v>
      </c>
      <c r="C147">
        <v>1</v>
      </c>
      <c r="D147" t="s">
        <v>11</v>
      </c>
      <c r="E147" s="2" t="str">
        <f>CONCATENATE(C147,F147)</f>
        <v>11</v>
      </c>
      <c r="F147">
        <v>1</v>
      </c>
      <c r="G147" t="s">
        <v>12</v>
      </c>
      <c r="H147" t="s">
        <v>59</v>
      </c>
      <c r="I147">
        <v>10</v>
      </c>
      <c r="J147" t="s">
        <v>14</v>
      </c>
      <c r="K147" t="s">
        <v>15</v>
      </c>
      <c r="L147">
        <v>14</v>
      </c>
    </row>
    <row r="148" spans="1:12" x14ac:dyDescent="0.3">
      <c r="A148">
        <v>439547.98</v>
      </c>
      <c r="B148">
        <v>4473346.99</v>
      </c>
      <c r="C148">
        <v>1</v>
      </c>
      <c r="D148" t="s">
        <v>11</v>
      </c>
      <c r="E148" s="2" t="str">
        <f>CONCATENATE(C148,F148)</f>
        <v>11</v>
      </c>
      <c r="F148">
        <v>1</v>
      </c>
      <c r="G148" t="s">
        <v>12</v>
      </c>
      <c r="H148" t="s">
        <v>60</v>
      </c>
      <c r="I148">
        <v>3</v>
      </c>
      <c r="J148" t="s">
        <v>14</v>
      </c>
      <c r="K148" t="s">
        <v>15</v>
      </c>
      <c r="L148">
        <v>13</v>
      </c>
    </row>
    <row r="149" spans="1:12" x14ac:dyDescent="0.3">
      <c r="A149">
        <v>439309.4</v>
      </c>
      <c r="B149">
        <v>4473619.43</v>
      </c>
      <c r="C149">
        <v>1</v>
      </c>
      <c r="D149" t="s">
        <v>11</v>
      </c>
      <c r="E149" s="2" t="str">
        <f>CONCATENATE(C149,F149)</f>
        <v>11</v>
      </c>
      <c r="F149">
        <v>1</v>
      </c>
      <c r="G149" t="s">
        <v>12</v>
      </c>
      <c r="H149" t="s">
        <v>61</v>
      </c>
      <c r="I149">
        <v>8</v>
      </c>
      <c r="J149" t="s">
        <v>14</v>
      </c>
      <c r="K149" t="s">
        <v>15</v>
      </c>
      <c r="L149">
        <v>21</v>
      </c>
    </row>
    <row r="150" spans="1:12" x14ac:dyDescent="0.3">
      <c r="A150">
        <v>439644.78</v>
      </c>
      <c r="B150">
        <v>4474146.75</v>
      </c>
      <c r="C150">
        <v>1</v>
      </c>
      <c r="D150" t="s">
        <v>11</v>
      </c>
      <c r="E150" s="2" t="str">
        <f>CONCATENATE(C150,F150)</f>
        <v>11</v>
      </c>
      <c r="F150">
        <v>1</v>
      </c>
      <c r="G150" t="s">
        <v>12</v>
      </c>
      <c r="H150" t="s">
        <v>62</v>
      </c>
      <c r="I150">
        <v>3</v>
      </c>
      <c r="J150" t="s">
        <v>14</v>
      </c>
      <c r="K150" t="s">
        <v>15</v>
      </c>
      <c r="L150">
        <v>3</v>
      </c>
    </row>
    <row r="151" spans="1:12" x14ac:dyDescent="0.3">
      <c r="A151">
        <v>439820.89</v>
      </c>
      <c r="B151">
        <v>4474707.1500000004</v>
      </c>
      <c r="C151">
        <v>1</v>
      </c>
      <c r="D151" t="s">
        <v>11</v>
      </c>
      <c r="E151" s="2" t="str">
        <f>CONCATENATE(C151,F151)</f>
        <v>11</v>
      </c>
      <c r="F151">
        <v>1</v>
      </c>
      <c r="G151" t="s">
        <v>12</v>
      </c>
      <c r="H151" t="s">
        <v>63</v>
      </c>
      <c r="I151">
        <v>2</v>
      </c>
      <c r="J151" t="s">
        <v>14</v>
      </c>
      <c r="K151" t="s">
        <v>15</v>
      </c>
      <c r="L151">
        <v>1</v>
      </c>
    </row>
    <row r="152" spans="1:12" x14ac:dyDescent="0.3">
      <c r="A152">
        <v>439806.86</v>
      </c>
      <c r="B152">
        <v>4474723.87</v>
      </c>
      <c r="C152">
        <v>1</v>
      </c>
      <c r="D152" t="s">
        <v>11</v>
      </c>
      <c r="E152" s="2" t="str">
        <f>CONCATENATE(C152,F152)</f>
        <v>11</v>
      </c>
      <c r="F152">
        <v>1</v>
      </c>
      <c r="G152" t="s">
        <v>12</v>
      </c>
      <c r="H152" t="s">
        <v>63</v>
      </c>
      <c r="I152">
        <v>4</v>
      </c>
      <c r="J152" t="s">
        <v>14</v>
      </c>
      <c r="K152" t="s">
        <v>15</v>
      </c>
      <c r="L152">
        <v>4</v>
      </c>
    </row>
    <row r="153" spans="1:12" x14ac:dyDescent="0.3">
      <c r="A153">
        <v>439793.06</v>
      </c>
      <c r="B153">
        <v>4474741.8</v>
      </c>
      <c r="C153">
        <v>1</v>
      </c>
      <c r="D153" t="s">
        <v>11</v>
      </c>
      <c r="E153" s="2" t="str">
        <f>CONCATENATE(C153,F153)</f>
        <v>11</v>
      </c>
      <c r="F153">
        <v>1</v>
      </c>
      <c r="G153" t="s">
        <v>12</v>
      </c>
      <c r="H153" t="s">
        <v>63</v>
      </c>
      <c r="I153">
        <v>6</v>
      </c>
      <c r="J153" t="s">
        <v>14</v>
      </c>
      <c r="K153" t="s">
        <v>15</v>
      </c>
      <c r="L153">
        <v>1</v>
      </c>
    </row>
    <row r="154" spans="1:12" x14ac:dyDescent="0.3">
      <c r="A154">
        <v>439781.57</v>
      </c>
      <c r="B154">
        <v>4474763.0999999996</v>
      </c>
      <c r="C154">
        <v>1</v>
      </c>
      <c r="D154" t="s">
        <v>11</v>
      </c>
      <c r="E154" s="2" t="str">
        <f>CONCATENATE(C154,F154)</f>
        <v>11</v>
      </c>
      <c r="F154">
        <v>1</v>
      </c>
      <c r="G154" t="s">
        <v>12</v>
      </c>
      <c r="H154" t="s">
        <v>63</v>
      </c>
      <c r="I154">
        <v>8</v>
      </c>
      <c r="J154" t="s">
        <v>14</v>
      </c>
      <c r="K154" t="s">
        <v>15</v>
      </c>
      <c r="L154">
        <v>5</v>
      </c>
    </row>
    <row r="155" spans="1:12" x14ac:dyDescent="0.3">
      <c r="A155">
        <v>439728.16</v>
      </c>
      <c r="B155">
        <v>4474865.0999999996</v>
      </c>
      <c r="C155">
        <v>1</v>
      </c>
      <c r="D155" t="s">
        <v>11</v>
      </c>
      <c r="E155" s="2" t="str">
        <f>CONCATENATE(C155,F155)</f>
        <v>11</v>
      </c>
      <c r="F155">
        <v>1</v>
      </c>
      <c r="G155" t="s">
        <v>12</v>
      </c>
      <c r="H155" t="s">
        <v>63</v>
      </c>
      <c r="I155">
        <v>24</v>
      </c>
      <c r="J155" t="s">
        <v>14</v>
      </c>
      <c r="K155" t="s">
        <v>15</v>
      </c>
      <c r="L155">
        <v>8</v>
      </c>
    </row>
    <row r="156" spans="1:12" x14ac:dyDescent="0.3">
      <c r="A156">
        <v>439733.53</v>
      </c>
      <c r="B156">
        <v>4474846.84</v>
      </c>
      <c r="C156">
        <v>1</v>
      </c>
      <c r="D156" t="s">
        <v>11</v>
      </c>
      <c r="E156" s="2" t="str">
        <f>CONCATENATE(C156,F156)</f>
        <v>11</v>
      </c>
      <c r="F156">
        <v>1</v>
      </c>
      <c r="G156" t="s">
        <v>12</v>
      </c>
      <c r="H156" t="s">
        <v>63</v>
      </c>
      <c r="I156">
        <v>31</v>
      </c>
      <c r="J156" t="s">
        <v>14</v>
      </c>
      <c r="K156" t="s">
        <v>15</v>
      </c>
      <c r="L156">
        <v>1</v>
      </c>
    </row>
    <row r="157" spans="1:12" x14ac:dyDescent="0.3">
      <c r="A157">
        <v>439720.86</v>
      </c>
      <c r="B157">
        <v>4474872.7</v>
      </c>
      <c r="C157">
        <v>1</v>
      </c>
      <c r="D157" t="s">
        <v>11</v>
      </c>
      <c r="E157" s="2" t="str">
        <f>CONCATENATE(C157,F157)</f>
        <v>11</v>
      </c>
      <c r="F157">
        <v>1</v>
      </c>
      <c r="G157" t="s">
        <v>12</v>
      </c>
      <c r="H157" t="s">
        <v>63</v>
      </c>
      <c r="I157">
        <v>35</v>
      </c>
      <c r="J157" t="s">
        <v>14</v>
      </c>
      <c r="K157" t="s">
        <v>15</v>
      </c>
      <c r="L157">
        <v>4</v>
      </c>
    </row>
    <row r="158" spans="1:12" x14ac:dyDescent="0.3">
      <c r="A158">
        <v>439691.96</v>
      </c>
      <c r="B158">
        <v>4474931.18</v>
      </c>
      <c r="C158">
        <v>1</v>
      </c>
      <c r="D158" t="s">
        <v>11</v>
      </c>
      <c r="E158" s="2" t="str">
        <f>CONCATENATE(C158,F158)</f>
        <v>11</v>
      </c>
      <c r="F158">
        <v>1</v>
      </c>
      <c r="G158" t="s">
        <v>12</v>
      </c>
      <c r="H158" t="s">
        <v>63</v>
      </c>
      <c r="I158">
        <v>45</v>
      </c>
      <c r="J158" t="s">
        <v>14</v>
      </c>
      <c r="K158" t="s">
        <v>15</v>
      </c>
      <c r="L158">
        <v>2</v>
      </c>
    </row>
    <row r="159" spans="1:12" x14ac:dyDescent="0.3">
      <c r="A159">
        <v>439692.98</v>
      </c>
      <c r="B159">
        <v>4474936.32</v>
      </c>
      <c r="C159">
        <v>1</v>
      </c>
      <c r="D159" t="s">
        <v>11</v>
      </c>
      <c r="E159" s="2" t="str">
        <f>CONCATENATE(C159,F159)</f>
        <v>11</v>
      </c>
      <c r="F159">
        <v>1</v>
      </c>
      <c r="G159" t="s">
        <v>12</v>
      </c>
      <c r="H159" t="s">
        <v>63</v>
      </c>
      <c r="I159">
        <v>45</v>
      </c>
      <c r="J159" t="s">
        <v>14</v>
      </c>
      <c r="K159" t="s">
        <v>15</v>
      </c>
      <c r="L159">
        <v>6</v>
      </c>
    </row>
    <row r="160" spans="1:12" x14ac:dyDescent="0.3">
      <c r="A160">
        <v>439684.53</v>
      </c>
      <c r="B160">
        <v>4474947.07</v>
      </c>
      <c r="C160">
        <v>1</v>
      </c>
      <c r="D160" t="s">
        <v>11</v>
      </c>
      <c r="E160" s="2" t="str">
        <f>CONCATENATE(C160,F160)</f>
        <v>11</v>
      </c>
      <c r="F160">
        <v>1</v>
      </c>
      <c r="G160" t="s">
        <v>12</v>
      </c>
      <c r="H160" t="s">
        <v>63</v>
      </c>
      <c r="I160">
        <v>47</v>
      </c>
      <c r="J160" t="s">
        <v>14</v>
      </c>
      <c r="K160" t="s">
        <v>15</v>
      </c>
      <c r="L160">
        <v>3</v>
      </c>
    </row>
    <row r="161" spans="1:12" x14ac:dyDescent="0.3">
      <c r="A161">
        <v>439701.42</v>
      </c>
      <c r="B161">
        <v>4473547.7699999996</v>
      </c>
      <c r="C161">
        <v>1</v>
      </c>
      <c r="D161" t="s">
        <v>11</v>
      </c>
      <c r="E161" s="2" t="str">
        <f>CONCATENATE(C161,F161)</f>
        <v>11</v>
      </c>
      <c r="F161">
        <v>1</v>
      </c>
      <c r="G161" t="s">
        <v>12</v>
      </c>
      <c r="H161" t="s">
        <v>64</v>
      </c>
      <c r="I161">
        <v>3</v>
      </c>
      <c r="J161" t="s">
        <v>14</v>
      </c>
      <c r="K161" t="s">
        <v>15</v>
      </c>
      <c r="L161">
        <v>9</v>
      </c>
    </row>
    <row r="162" spans="1:12" x14ac:dyDescent="0.3">
      <c r="A162">
        <v>439661.76</v>
      </c>
      <c r="B162">
        <v>4473556.8099999996</v>
      </c>
      <c r="C162">
        <v>1</v>
      </c>
      <c r="D162" t="s">
        <v>11</v>
      </c>
      <c r="E162" s="2" t="str">
        <f>CONCATENATE(C162,F162)</f>
        <v>11</v>
      </c>
      <c r="F162">
        <v>1</v>
      </c>
      <c r="G162" t="s">
        <v>12</v>
      </c>
      <c r="H162" t="s">
        <v>64</v>
      </c>
      <c r="I162">
        <v>11</v>
      </c>
      <c r="J162" t="s">
        <v>14</v>
      </c>
      <c r="K162" t="s">
        <v>15</v>
      </c>
      <c r="L162">
        <v>4</v>
      </c>
    </row>
    <row r="163" spans="1:12" x14ac:dyDescent="0.3">
      <c r="A163">
        <v>439639.47</v>
      </c>
      <c r="B163">
        <v>4473561.74</v>
      </c>
      <c r="C163">
        <v>1</v>
      </c>
      <c r="D163" t="s">
        <v>11</v>
      </c>
      <c r="E163" s="2" t="str">
        <f>CONCATENATE(C163,F163)</f>
        <v>11</v>
      </c>
      <c r="F163">
        <v>1</v>
      </c>
      <c r="G163" t="s">
        <v>12</v>
      </c>
      <c r="H163" t="s">
        <v>64</v>
      </c>
      <c r="I163">
        <v>15</v>
      </c>
      <c r="J163" t="s">
        <v>14</v>
      </c>
      <c r="K163" t="s">
        <v>15</v>
      </c>
      <c r="L163">
        <v>3</v>
      </c>
    </row>
    <row r="164" spans="1:12" x14ac:dyDescent="0.3">
      <c r="A164">
        <v>439593.82</v>
      </c>
      <c r="B164">
        <v>4473730.3899999997</v>
      </c>
      <c r="C164">
        <v>1</v>
      </c>
      <c r="D164" t="s">
        <v>11</v>
      </c>
      <c r="E164" s="2" t="str">
        <f>CONCATENATE(C164,F164)</f>
        <v>11</v>
      </c>
      <c r="F164">
        <v>1</v>
      </c>
      <c r="G164" t="s">
        <v>12</v>
      </c>
      <c r="H164" t="s">
        <v>65</v>
      </c>
      <c r="I164">
        <v>4</v>
      </c>
      <c r="J164" t="s">
        <v>14</v>
      </c>
      <c r="K164" t="s">
        <v>15</v>
      </c>
      <c r="L164">
        <v>8</v>
      </c>
    </row>
    <row r="165" spans="1:12" x14ac:dyDescent="0.3">
      <c r="A165">
        <v>439556.07</v>
      </c>
      <c r="B165">
        <v>4473736.71</v>
      </c>
      <c r="C165">
        <v>1</v>
      </c>
      <c r="D165" t="s">
        <v>11</v>
      </c>
      <c r="E165" s="2" t="str">
        <f>CONCATENATE(C165,F165)</f>
        <v>11</v>
      </c>
      <c r="F165">
        <v>1</v>
      </c>
      <c r="G165" t="s">
        <v>12</v>
      </c>
      <c r="H165" t="s">
        <v>65</v>
      </c>
      <c r="I165">
        <v>8</v>
      </c>
      <c r="J165" t="s">
        <v>14</v>
      </c>
      <c r="K165" t="s">
        <v>15</v>
      </c>
      <c r="L165">
        <v>7</v>
      </c>
    </row>
    <row r="166" spans="1:12" x14ac:dyDescent="0.3">
      <c r="A166">
        <v>439526.91</v>
      </c>
      <c r="B166">
        <v>4473762.72</v>
      </c>
      <c r="C166">
        <v>1</v>
      </c>
      <c r="D166" t="s">
        <v>11</v>
      </c>
      <c r="E166" s="2" t="str">
        <f>CONCATENATE(C166,F166)</f>
        <v>11</v>
      </c>
      <c r="F166">
        <v>1</v>
      </c>
      <c r="G166" t="s">
        <v>12</v>
      </c>
      <c r="H166" t="s">
        <v>65</v>
      </c>
      <c r="I166">
        <v>11</v>
      </c>
      <c r="J166" t="s">
        <v>14</v>
      </c>
      <c r="K166" t="s">
        <v>15</v>
      </c>
      <c r="L166">
        <v>2</v>
      </c>
    </row>
    <row r="167" spans="1:12" x14ac:dyDescent="0.3">
      <c r="A167">
        <v>439513.41</v>
      </c>
      <c r="B167">
        <v>4473787.96</v>
      </c>
      <c r="C167">
        <v>1</v>
      </c>
      <c r="D167" t="s">
        <v>11</v>
      </c>
      <c r="E167" s="2" t="str">
        <f>CONCATENATE(C167,F167)</f>
        <v>11</v>
      </c>
      <c r="F167">
        <v>1</v>
      </c>
      <c r="G167" t="s">
        <v>12</v>
      </c>
      <c r="H167" t="s">
        <v>65</v>
      </c>
      <c r="I167">
        <v>16</v>
      </c>
      <c r="J167" t="s">
        <v>14</v>
      </c>
      <c r="K167" t="s">
        <v>19</v>
      </c>
      <c r="L167">
        <v>8</v>
      </c>
    </row>
    <row r="168" spans="1:12" x14ac:dyDescent="0.3">
      <c r="A168">
        <v>439499.24</v>
      </c>
      <c r="B168">
        <v>4473824.24</v>
      </c>
      <c r="C168">
        <v>1</v>
      </c>
      <c r="D168" t="s">
        <v>11</v>
      </c>
      <c r="E168" s="2" t="str">
        <f>CONCATENATE(C168,F168)</f>
        <v>11</v>
      </c>
      <c r="F168">
        <v>1</v>
      </c>
      <c r="G168" t="s">
        <v>12</v>
      </c>
      <c r="H168" t="s">
        <v>65</v>
      </c>
      <c r="I168">
        <v>17</v>
      </c>
      <c r="J168" t="s">
        <v>14</v>
      </c>
      <c r="K168" t="s">
        <v>15</v>
      </c>
      <c r="L168">
        <v>6</v>
      </c>
    </row>
    <row r="169" spans="1:12" x14ac:dyDescent="0.3">
      <c r="A169">
        <v>439502.07</v>
      </c>
      <c r="B169">
        <v>4473825.37</v>
      </c>
      <c r="C169">
        <v>1</v>
      </c>
      <c r="D169" t="s">
        <v>11</v>
      </c>
      <c r="E169" s="2" t="str">
        <f>CONCATENATE(C169,F169)</f>
        <v>11</v>
      </c>
      <c r="F169">
        <v>1</v>
      </c>
      <c r="G169" t="s">
        <v>12</v>
      </c>
      <c r="H169" t="s">
        <v>65</v>
      </c>
      <c r="I169">
        <v>18</v>
      </c>
      <c r="J169" t="s">
        <v>14</v>
      </c>
      <c r="K169" t="s">
        <v>15</v>
      </c>
      <c r="L169">
        <v>6</v>
      </c>
    </row>
    <row r="170" spans="1:12" x14ac:dyDescent="0.3">
      <c r="A170">
        <v>439833.1</v>
      </c>
      <c r="B170">
        <v>4474161.33</v>
      </c>
      <c r="C170">
        <v>1</v>
      </c>
      <c r="D170" t="s">
        <v>11</v>
      </c>
      <c r="E170" s="2" t="str">
        <f>CONCATENATE(C170,F170)</f>
        <v>11</v>
      </c>
      <c r="F170">
        <v>1</v>
      </c>
      <c r="G170" t="s">
        <v>12</v>
      </c>
      <c r="H170" t="s">
        <v>66</v>
      </c>
      <c r="I170">
        <v>48</v>
      </c>
      <c r="J170" t="s">
        <v>14</v>
      </c>
      <c r="K170" t="s">
        <v>15</v>
      </c>
      <c r="L170">
        <v>5</v>
      </c>
    </row>
    <row r="171" spans="1:12" x14ac:dyDescent="0.3">
      <c r="A171">
        <v>439436.71</v>
      </c>
      <c r="B171">
        <v>4474076.5199999996</v>
      </c>
      <c r="C171">
        <v>1</v>
      </c>
      <c r="D171" t="s">
        <v>11</v>
      </c>
      <c r="E171" s="2" t="str">
        <f>CONCATENATE(C171,F171)</f>
        <v>11</v>
      </c>
      <c r="F171">
        <v>1</v>
      </c>
      <c r="G171" t="s">
        <v>12</v>
      </c>
      <c r="H171" t="s">
        <v>66</v>
      </c>
      <c r="I171">
        <v>81</v>
      </c>
      <c r="J171" t="s">
        <v>14</v>
      </c>
      <c r="K171" t="s">
        <v>15</v>
      </c>
      <c r="L171">
        <v>3</v>
      </c>
    </row>
    <row r="172" spans="1:12" x14ac:dyDescent="0.3">
      <c r="A172">
        <v>439400.81</v>
      </c>
      <c r="B172">
        <v>4474070.47</v>
      </c>
      <c r="C172">
        <v>1</v>
      </c>
      <c r="D172" t="s">
        <v>11</v>
      </c>
      <c r="E172" s="2" t="str">
        <f>CONCATENATE(C172,F172)</f>
        <v>11</v>
      </c>
      <c r="F172">
        <v>1</v>
      </c>
      <c r="G172" t="s">
        <v>12</v>
      </c>
      <c r="H172" t="s">
        <v>66</v>
      </c>
      <c r="I172">
        <v>83</v>
      </c>
      <c r="J172" t="s">
        <v>14</v>
      </c>
      <c r="K172" t="s">
        <v>19</v>
      </c>
      <c r="L172">
        <v>2</v>
      </c>
    </row>
    <row r="173" spans="1:12" x14ac:dyDescent="0.3">
      <c r="A173">
        <v>439415.61</v>
      </c>
      <c r="B173">
        <v>4474069.1100000003</v>
      </c>
      <c r="C173">
        <v>1</v>
      </c>
      <c r="D173" t="s">
        <v>11</v>
      </c>
      <c r="E173" s="2" t="str">
        <f>CONCATENATE(C173,F173)</f>
        <v>11</v>
      </c>
      <c r="F173">
        <v>1</v>
      </c>
      <c r="G173" t="s">
        <v>12</v>
      </c>
      <c r="H173" t="s">
        <v>66</v>
      </c>
      <c r="I173">
        <v>83</v>
      </c>
      <c r="J173" t="s">
        <v>14</v>
      </c>
      <c r="K173" t="s">
        <v>19</v>
      </c>
      <c r="L173">
        <v>4</v>
      </c>
    </row>
    <row r="174" spans="1:12" x14ac:dyDescent="0.3">
      <c r="A174">
        <v>439380.88</v>
      </c>
      <c r="B174">
        <v>4474072.93</v>
      </c>
      <c r="C174">
        <v>1</v>
      </c>
      <c r="D174" t="s">
        <v>11</v>
      </c>
      <c r="E174" s="2" t="str">
        <f>CONCATENATE(C174,F174)</f>
        <v>11</v>
      </c>
      <c r="F174">
        <v>1</v>
      </c>
      <c r="G174" t="s">
        <v>12</v>
      </c>
      <c r="H174" t="s">
        <v>66</v>
      </c>
      <c r="I174">
        <v>85</v>
      </c>
      <c r="J174" t="s">
        <v>14</v>
      </c>
      <c r="K174" t="s">
        <v>15</v>
      </c>
      <c r="L174">
        <v>6</v>
      </c>
    </row>
    <row r="175" spans="1:12" x14ac:dyDescent="0.3">
      <c r="A175">
        <v>439386.09</v>
      </c>
      <c r="B175">
        <v>4474080.95</v>
      </c>
      <c r="C175">
        <v>1</v>
      </c>
      <c r="D175" t="s">
        <v>11</v>
      </c>
      <c r="E175" s="2" t="str">
        <f>CONCATENATE(C175,F175)</f>
        <v>11</v>
      </c>
      <c r="F175">
        <v>1</v>
      </c>
      <c r="G175" t="s">
        <v>12</v>
      </c>
      <c r="H175" t="s">
        <v>66</v>
      </c>
      <c r="I175">
        <v>90</v>
      </c>
      <c r="J175" t="s">
        <v>14</v>
      </c>
      <c r="K175" t="s">
        <v>15</v>
      </c>
      <c r="L175">
        <v>2</v>
      </c>
    </row>
    <row r="176" spans="1:12" x14ac:dyDescent="0.3">
      <c r="A176">
        <v>439409.58</v>
      </c>
      <c r="B176">
        <v>4474079.09</v>
      </c>
      <c r="C176">
        <v>1</v>
      </c>
      <c r="D176" t="s">
        <v>11</v>
      </c>
      <c r="E176" s="2" t="str">
        <f>CONCATENATE(C176,F176)</f>
        <v>11</v>
      </c>
      <c r="F176">
        <v>1</v>
      </c>
      <c r="G176" t="s">
        <v>12</v>
      </c>
      <c r="H176" t="s">
        <v>66</v>
      </c>
      <c r="I176">
        <v>90</v>
      </c>
      <c r="J176" t="s">
        <v>14</v>
      </c>
      <c r="K176" t="s">
        <v>15</v>
      </c>
      <c r="L176">
        <v>5</v>
      </c>
    </row>
    <row r="177" spans="1:12" x14ac:dyDescent="0.3">
      <c r="A177">
        <v>439355.79</v>
      </c>
      <c r="B177">
        <v>4474084.49</v>
      </c>
      <c r="C177">
        <v>1</v>
      </c>
      <c r="D177" t="s">
        <v>11</v>
      </c>
      <c r="E177" s="2" t="str">
        <f>CONCATENATE(C177,F177)</f>
        <v>11</v>
      </c>
      <c r="F177">
        <v>1</v>
      </c>
      <c r="G177" t="s">
        <v>12</v>
      </c>
      <c r="H177" t="s">
        <v>66</v>
      </c>
      <c r="I177">
        <v>92</v>
      </c>
      <c r="J177" t="s">
        <v>14</v>
      </c>
      <c r="K177" t="s">
        <v>15</v>
      </c>
      <c r="L177">
        <v>4</v>
      </c>
    </row>
    <row r="178" spans="1:12" x14ac:dyDescent="0.3">
      <c r="A178">
        <v>439340.74</v>
      </c>
      <c r="B178">
        <v>4474083.58</v>
      </c>
      <c r="C178">
        <v>1</v>
      </c>
      <c r="D178" t="s">
        <v>11</v>
      </c>
      <c r="E178" s="2" t="str">
        <f>CONCATENATE(C178,F178)</f>
        <v>11</v>
      </c>
      <c r="F178">
        <v>1</v>
      </c>
      <c r="G178" t="s">
        <v>12</v>
      </c>
      <c r="H178" t="s">
        <v>66</v>
      </c>
      <c r="I178">
        <v>92</v>
      </c>
      <c r="J178" t="s">
        <v>14</v>
      </c>
      <c r="K178" t="s">
        <v>15</v>
      </c>
      <c r="L178">
        <v>2</v>
      </c>
    </row>
    <row r="179" spans="1:12" x14ac:dyDescent="0.3">
      <c r="A179">
        <v>439320.15</v>
      </c>
      <c r="B179">
        <v>4474022.3099999996</v>
      </c>
      <c r="C179">
        <v>1</v>
      </c>
      <c r="D179" t="s">
        <v>11</v>
      </c>
      <c r="E179" s="2" t="str">
        <f>CONCATENATE(C179,F179)</f>
        <v>11</v>
      </c>
      <c r="F179">
        <v>1</v>
      </c>
      <c r="G179" t="s">
        <v>12</v>
      </c>
      <c r="H179" t="s">
        <v>66</v>
      </c>
      <c r="I179" t="s">
        <v>26</v>
      </c>
      <c r="J179" t="s">
        <v>14</v>
      </c>
      <c r="K179" t="s">
        <v>19</v>
      </c>
      <c r="L179">
        <v>10</v>
      </c>
    </row>
    <row r="180" spans="1:12" x14ac:dyDescent="0.3">
      <c r="A180">
        <v>439330.67</v>
      </c>
      <c r="B180">
        <v>4474055.03</v>
      </c>
      <c r="C180">
        <v>1</v>
      </c>
      <c r="D180" t="s">
        <v>11</v>
      </c>
      <c r="E180" s="2" t="str">
        <f>CONCATENATE(C180,F180)</f>
        <v>11</v>
      </c>
      <c r="F180">
        <v>1</v>
      </c>
      <c r="G180" t="s">
        <v>12</v>
      </c>
      <c r="H180" t="s">
        <v>66</v>
      </c>
      <c r="I180" t="s">
        <v>26</v>
      </c>
      <c r="J180" t="s">
        <v>14</v>
      </c>
      <c r="K180" t="s">
        <v>15</v>
      </c>
      <c r="L180">
        <v>20</v>
      </c>
    </row>
    <row r="181" spans="1:12" x14ac:dyDescent="0.3">
      <c r="A181">
        <v>439323.97</v>
      </c>
      <c r="B181">
        <v>4474068.2699999996</v>
      </c>
      <c r="C181">
        <v>1</v>
      </c>
      <c r="D181" t="s">
        <v>11</v>
      </c>
      <c r="E181" s="2" t="str">
        <f>CONCATENATE(C181,F181)</f>
        <v>11</v>
      </c>
      <c r="F181">
        <v>1</v>
      </c>
      <c r="G181" t="s">
        <v>12</v>
      </c>
      <c r="H181" t="s">
        <v>66</v>
      </c>
      <c r="I181" t="s">
        <v>26</v>
      </c>
      <c r="J181" t="s">
        <v>14</v>
      </c>
      <c r="K181" t="s">
        <v>15</v>
      </c>
      <c r="L181">
        <v>6</v>
      </c>
    </row>
    <row r="182" spans="1:12" x14ac:dyDescent="0.3">
      <c r="A182">
        <v>439696.66</v>
      </c>
      <c r="B182">
        <v>4473503.21</v>
      </c>
      <c r="C182">
        <v>1</v>
      </c>
      <c r="D182" t="s">
        <v>11</v>
      </c>
      <c r="E182" s="2" t="str">
        <f>CONCATENATE(C182,F182)</f>
        <v>11</v>
      </c>
      <c r="F182">
        <v>1</v>
      </c>
      <c r="G182" t="s">
        <v>12</v>
      </c>
      <c r="H182" t="s">
        <v>67</v>
      </c>
      <c r="I182">
        <v>3</v>
      </c>
      <c r="J182" t="s">
        <v>14</v>
      </c>
      <c r="K182" t="s">
        <v>15</v>
      </c>
      <c r="L182">
        <v>10</v>
      </c>
    </row>
    <row r="183" spans="1:12" x14ac:dyDescent="0.3">
      <c r="A183">
        <v>439614.95</v>
      </c>
      <c r="B183">
        <v>4473519.9000000004</v>
      </c>
      <c r="C183">
        <v>1</v>
      </c>
      <c r="D183" t="s">
        <v>11</v>
      </c>
      <c r="E183" s="2" t="str">
        <f>CONCATENATE(C183,F183)</f>
        <v>11</v>
      </c>
      <c r="F183">
        <v>1</v>
      </c>
      <c r="G183" t="s">
        <v>12</v>
      </c>
      <c r="H183" t="s">
        <v>67</v>
      </c>
      <c r="I183">
        <v>22</v>
      </c>
      <c r="J183" t="s">
        <v>14</v>
      </c>
      <c r="K183" t="s">
        <v>15</v>
      </c>
      <c r="L183">
        <v>5</v>
      </c>
    </row>
    <row r="184" spans="1:12" x14ac:dyDescent="0.3">
      <c r="A184">
        <v>439530.78</v>
      </c>
      <c r="B184">
        <v>4473878.6500000004</v>
      </c>
      <c r="C184">
        <v>1</v>
      </c>
      <c r="D184" t="s">
        <v>11</v>
      </c>
      <c r="E184" s="2" t="str">
        <f>CONCATENATE(C184,F184)</f>
        <v>11</v>
      </c>
      <c r="F184">
        <v>1</v>
      </c>
      <c r="G184" t="s">
        <v>12</v>
      </c>
      <c r="H184" t="s">
        <v>68</v>
      </c>
      <c r="I184">
        <v>4</v>
      </c>
      <c r="J184" t="s">
        <v>14</v>
      </c>
      <c r="K184" t="s">
        <v>15</v>
      </c>
      <c r="L184">
        <v>10</v>
      </c>
    </row>
    <row r="185" spans="1:12" x14ac:dyDescent="0.3">
      <c r="A185">
        <v>439505.62</v>
      </c>
      <c r="B185">
        <v>4473853.42</v>
      </c>
      <c r="C185">
        <v>1</v>
      </c>
      <c r="D185" t="s">
        <v>11</v>
      </c>
      <c r="E185" s="2" t="str">
        <f>CONCATENATE(C185,F185)</f>
        <v>11</v>
      </c>
      <c r="F185">
        <v>1</v>
      </c>
      <c r="G185" t="s">
        <v>12</v>
      </c>
      <c r="H185" t="s">
        <v>68</v>
      </c>
      <c r="I185">
        <v>7</v>
      </c>
      <c r="J185" t="s">
        <v>14</v>
      </c>
      <c r="K185" t="s">
        <v>15</v>
      </c>
      <c r="L185">
        <v>2</v>
      </c>
    </row>
    <row r="186" spans="1:12" x14ac:dyDescent="0.3">
      <c r="A186">
        <v>439414.32</v>
      </c>
      <c r="B186">
        <v>4473830.55</v>
      </c>
      <c r="C186">
        <v>1</v>
      </c>
      <c r="D186" t="s">
        <v>11</v>
      </c>
      <c r="E186" s="2" t="str">
        <f>CONCATENATE(C186,F186)</f>
        <v>11</v>
      </c>
      <c r="F186">
        <v>1</v>
      </c>
      <c r="G186" t="s">
        <v>12</v>
      </c>
      <c r="H186" t="s">
        <v>68</v>
      </c>
      <c r="I186">
        <v>10</v>
      </c>
      <c r="J186" t="s">
        <v>14</v>
      </c>
      <c r="K186" t="s">
        <v>15</v>
      </c>
      <c r="L186">
        <v>7</v>
      </c>
    </row>
    <row r="187" spans="1:12" x14ac:dyDescent="0.3">
      <c r="A187">
        <v>439471.84</v>
      </c>
      <c r="B187">
        <v>4473847.8</v>
      </c>
      <c r="C187">
        <v>1</v>
      </c>
      <c r="D187" t="s">
        <v>11</v>
      </c>
      <c r="E187" s="2" t="str">
        <f>CONCATENATE(C187,F187)</f>
        <v>11</v>
      </c>
      <c r="F187">
        <v>1</v>
      </c>
      <c r="G187" t="s">
        <v>12</v>
      </c>
      <c r="H187" t="s">
        <v>68</v>
      </c>
      <c r="I187">
        <v>11</v>
      </c>
      <c r="J187" t="s">
        <v>14</v>
      </c>
      <c r="K187" t="s">
        <v>15</v>
      </c>
      <c r="L187">
        <v>6</v>
      </c>
    </row>
    <row r="188" spans="1:12" x14ac:dyDescent="0.3">
      <c r="A188">
        <v>439391.32</v>
      </c>
      <c r="B188">
        <v>4473816.4800000004</v>
      </c>
      <c r="C188">
        <v>1</v>
      </c>
      <c r="D188" t="s">
        <v>11</v>
      </c>
      <c r="E188" s="2" t="str">
        <f>CONCATENATE(C188,F188)</f>
        <v>11</v>
      </c>
      <c r="F188">
        <v>1</v>
      </c>
      <c r="G188" t="s">
        <v>12</v>
      </c>
      <c r="H188" t="s">
        <v>68</v>
      </c>
      <c r="I188">
        <v>12</v>
      </c>
      <c r="J188" t="s">
        <v>14</v>
      </c>
      <c r="K188" t="s">
        <v>15</v>
      </c>
      <c r="L188">
        <v>1</v>
      </c>
    </row>
    <row r="189" spans="1:12" x14ac:dyDescent="0.3">
      <c r="A189">
        <v>439411.86</v>
      </c>
      <c r="B189">
        <v>4473823.72</v>
      </c>
      <c r="C189">
        <v>1</v>
      </c>
      <c r="D189" t="s">
        <v>11</v>
      </c>
      <c r="E189" s="2" t="str">
        <f>CONCATENATE(C189,F189)</f>
        <v>11</v>
      </c>
      <c r="F189">
        <v>1</v>
      </c>
      <c r="G189" t="s">
        <v>12</v>
      </c>
      <c r="H189" t="s">
        <v>68</v>
      </c>
      <c r="I189">
        <v>15</v>
      </c>
      <c r="J189" t="s">
        <v>14</v>
      </c>
      <c r="K189" t="s">
        <v>15</v>
      </c>
      <c r="L189">
        <v>6</v>
      </c>
    </row>
    <row r="190" spans="1:12" x14ac:dyDescent="0.3">
      <c r="A190">
        <v>439394.49</v>
      </c>
      <c r="B190">
        <v>4473812.8600000003</v>
      </c>
      <c r="C190">
        <v>1</v>
      </c>
      <c r="D190" t="s">
        <v>11</v>
      </c>
      <c r="E190" s="2" t="str">
        <f>CONCATENATE(C190,F190)</f>
        <v>11</v>
      </c>
      <c r="F190">
        <v>1</v>
      </c>
      <c r="G190" t="s">
        <v>12</v>
      </c>
      <c r="H190" t="s">
        <v>68</v>
      </c>
      <c r="I190">
        <v>17</v>
      </c>
      <c r="J190" t="s">
        <v>14</v>
      </c>
      <c r="K190" t="s">
        <v>15</v>
      </c>
      <c r="L190">
        <v>2</v>
      </c>
    </row>
    <row r="191" spans="1:12" x14ac:dyDescent="0.3">
      <c r="A191">
        <v>439380.07</v>
      </c>
      <c r="B191">
        <v>4473809.5199999996</v>
      </c>
      <c r="C191">
        <v>1</v>
      </c>
      <c r="D191" t="s">
        <v>11</v>
      </c>
      <c r="E191" s="2" t="str">
        <f>CONCATENATE(C191,F191)</f>
        <v>11</v>
      </c>
      <c r="F191">
        <v>1</v>
      </c>
      <c r="G191" t="s">
        <v>12</v>
      </c>
      <c r="H191" t="s">
        <v>68</v>
      </c>
      <c r="I191">
        <v>19</v>
      </c>
      <c r="J191" t="s">
        <v>14</v>
      </c>
      <c r="K191" t="s">
        <v>15</v>
      </c>
      <c r="L191">
        <v>1</v>
      </c>
    </row>
    <row r="192" spans="1:12" x14ac:dyDescent="0.3">
      <c r="A192">
        <v>439510</v>
      </c>
      <c r="B192">
        <v>4473865.84</v>
      </c>
      <c r="C192">
        <v>1</v>
      </c>
      <c r="D192" t="s">
        <v>11</v>
      </c>
      <c r="E192" s="2" t="str">
        <f>CONCATENATE(C192,F192)</f>
        <v>11</v>
      </c>
      <c r="F192">
        <v>1</v>
      </c>
      <c r="G192" t="s">
        <v>12</v>
      </c>
      <c r="H192" t="s">
        <v>69</v>
      </c>
      <c r="I192">
        <v>5</v>
      </c>
      <c r="J192" t="s">
        <v>14</v>
      </c>
      <c r="K192" t="s">
        <v>19</v>
      </c>
      <c r="L192">
        <v>4</v>
      </c>
    </row>
    <row r="193" spans="1:12" x14ac:dyDescent="0.3">
      <c r="A193">
        <v>439575.88</v>
      </c>
      <c r="B193">
        <v>4474269.2699999996</v>
      </c>
      <c r="C193">
        <v>1</v>
      </c>
      <c r="D193" t="s">
        <v>11</v>
      </c>
      <c r="E193" s="2" t="str">
        <f>CONCATENATE(C193,F193)</f>
        <v>11</v>
      </c>
      <c r="F193">
        <v>1</v>
      </c>
      <c r="G193" t="s">
        <v>12</v>
      </c>
      <c r="H193" t="s">
        <v>70</v>
      </c>
      <c r="I193">
        <v>2</v>
      </c>
      <c r="J193" t="s">
        <v>14</v>
      </c>
      <c r="K193" t="s">
        <v>15</v>
      </c>
      <c r="L193">
        <v>8</v>
      </c>
    </row>
    <row r="194" spans="1:12" x14ac:dyDescent="0.3">
      <c r="A194">
        <v>439549.32</v>
      </c>
      <c r="B194">
        <v>4474270.38</v>
      </c>
      <c r="C194">
        <v>1</v>
      </c>
      <c r="D194" t="s">
        <v>11</v>
      </c>
      <c r="E194" s="2" t="str">
        <f>CONCATENATE(C194,F194)</f>
        <v>11</v>
      </c>
      <c r="F194">
        <v>1</v>
      </c>
      <c r="G194" t="s">
        <v>12</v>
      </c>
      <c r="H194" t="s">
        <v>70</v>
      </c>
      <c r="I194">
        <v>4</v>
      </c>
      <c r="J194" t="s">
        <v>14</v>
      </c>
      <c r="K194" t="s">
        <v>15</v>
      </c>
      <c r="L194">
        <v>2</v>
      </c>
    </row>
    <row r="195" spans="1:12" x14ac:dyDescent="0.3">
      <c r="A195">
        <v>439694.86</v>
      </c>
      <c r="B195">
        <v>4473609.05</v>
      </c>
      <c r="C195">
        <v>1</v>
      </c>
      <c r="D195" t="s">
        <v>11</v>
      </c>
      <c r="E195" s="2" t="str">
        <f>CONCATENATE(C195,F195)</f>
        <v>11</v>
      </c>
      <c r="F195">
        <v>1</v>
      </c>
      <c r="G195" t="s">
        <v>12</v>
      </c>
      <c r="H195" t="s">
        <v>71</v>
      </c>
      <c r="I195">
        <v>3</v>
      </c>
      <c r="J195" t="s">
        <v>14</v>
      </c>
      <c r="K195" t="s">
        <v>15</v>
      </c>
      <c r="L195">
        <v>8</v>
      </c>
    </row>
    <row r="196" spans="1:12" x14ac:dyDescent="0.3">
      <c r="A196">
        <v>439659.74</v>
      </c>
      <c r="B196">
        <v>4473616.93</v>
      </c>
      <c r="C196">
        <v>1</v>
      </c>
      <c r="D196" t="s">
        <v>11</v>
      </c>
      <c r="E196" s="2" t="str">
        <f>CONCATENATE(C196,F196)</f>
        <v>11</v>
      </c>
      <c r="F196">
        <v>1</v>
      </c>
      <c r="G196" t="s">
        <v>12</v>
      </c>
      <c r="H196" t="s">
        <v>71</v>
      </c>
      <c r="I196">
        <v>11</v>
      </c>
      <c r="J196" t="s">
        <v>14</v>
      </c>
      <c r="K196" t="s">
        <v>15</v>
      </c>
      <c r="L196">
        <v>2</v>
      </c>
    </row>
    <row r="197" spans="1:12" x14ac:dyDescent="0.3">
      <c r="A197">
        <v>439613.21</v>
      </c>
      <c r="B197">
        <v>4473404.6100000003</v>
      </c>
      <c r="C197">
        <v>1</v>
      </c>
      <c r="D197" t="s">
        <v>11</v>
      </c>
      <c r="E197" s="2" t="str">
        <f>CONCATENATE(C197,F197)</f>
        <v>11</v>
      </c>
      <c r="F197">
        <v>1</v>
      </c>
      <c r="G197" t="s">
        <v>12</v>
      </c>
      <c r="H197" t="s">
        <v>72</v>
      </c>
      <c r="I197">
        <v>2</v>
      </c>
      <c r="J197" t="s">
        <v>14</v>
      </c>
      <c r="K197" t="s">
        <v>15</v>
      </c>
      <c r="L197">
        <v>7</v>
      </c>
    </row>
    <row r="198" spans="1:12" x14ac:dyDescent="0.3">
      <c r="A198">
        <v>439609.03</v>
      </c>
      <c r="B198">
        <v>4473381.2699999996</v>
      </c>
      <c r="C198">
        <v>1</v>
      </c>
      <c r="D198" t="s">
        <v>11</v>
      </c>
      <c r="E198" s="2" t="str">
        <f>CONCATENATE(C198,F198)</f>
        <v>11</v>
      </c>
      <c r="F198">
        <v>1</v>
      </c>
      <c r="G198" t="s">
        <v>12</v>
      </c>
      <c r="H198" t="s">
        <v>72</v>
      </c>
      <c r="I198">
        <v>6</v>
      </c>
      <c r="J198" t="s">
        <v>14</v>
      </c>
      <c r="K198" t="s">
        <v>15</v>
      </c>
      <c r="L198">
        <v>3</v>
      </c>
    </row>
    <row r="199" spans="1:12" x14ac:dyDescent="0.3">
      <c r="A199">
        <v>439604.79</v>
      </c>
      <c r="B199">
        <v>4473358.91</v>
      </c>
      <c r="C199">
        <v>1</v>
      </c>
      <c r="D199" t="s">
        <v>11</v>
      </c>
      <c r="E199" s="2" t="str">
        <f>CONCATENATE(C199,F199)</f>
        <v>11</v>
      </c>
      <c r="F199">
        <v>1</v>
      </c>
      <c r="G199" t="s">
        <v>12</v>
      </c>
      <c r="H199" t="s">
        <v>72</v>
      </c>
      <c r="I199">
        <v>13</v>
      </c>
      <c r="J199" t="s">
        <v>14</v>
      </c>
      <c r="K199" t="s">
        <v>15</v>
      </c>
      <c r="L199">
        <v>6</v>
      </c>
    </row>
    <row r="200" spans="1:12" x14ac:dyDescent="0.3">
      <c r="A200">
        <v>439536.49</v>
      </c>
      <c r="B200">
        <v>4473994.74</v>
      </c>
      <c r="C200">
        <v>1</v>
      </c>
      <c r="D200" t="s">
        <v>11</v>
      </c>
      <c r="E200" s="2" t="str">
        <f>CONCATENATE(C200,F200)</f>
        <v>11</v>
      </c>
      <c r="F200">
        <v>1</v>
      </c>
      <c r="G200" t="s">
        <v>12</v>
      </c>
      <c r="H200" t="s">
        <v>73</v>
      </c>
      <c r="I200">
        <v>7</v>
      </c>
      <c r="J200" t="s">
        <v>14</v>
      </c>
      <c r="K200" t="s">
        <v>19</v>
      </c>
      <c r="L200">
        <v>6</v>
      </c>
    </row>
    <row r="201" spans="1:12" x14ac:dyDescent="0.3">
      <c r="A201">
        <v>439893.78</v>
      </c>
      <c r="B201">
        <v>4474433.7699999996</v>
      </c>
      <c r="C201">
        <v>1</v>
      </c>
      <c r="D201" t="s">
        <v>11</v>
      </c>
      <c r="E201" s="2" t="str">
        <f>CONCATENATE(C201,F201)</f>
        <v>11</v>
      </c>
      <c r="F201">
        <v>1</v>
      </c>
      <c r="G201" t="s">
        <v>12</v>
      </c>
      <c r="H201" t="s">
        <v>74</v>
      </c>
      <c r="I201">
        <v>2</v>
      </c>
      <c r="J201" t="s">
        <v>14</v>
      </c>
      <c r="K201" t="s">
        <v>15</v>
      </c>
      <c r="L201">
        <v>1</v>
      </c>
    </row>
    <row r="202" spans="1:12" x14ac:dyDescent="0.3">
      <c r="A202">
        <v>439375.97</v>
      </c>
      <c r="B202">
        <v>4473989.7300000004</v>
      </c>
      <c r="C202">
        <v>1</v>
      </c>
      <c r="D202" t="s">
        <v>11</v>
      </c>
      <c r="E202" s="2" t="str">
        <f>CONCATENATE(C202,F202)</f>
        <v>11</v>
      </c>
      <c r="F202">
        <v>1</v>
      </c>
      <c r="G202" t="s">
        <v>12</v>
      </c>
      <c r="H202" t="s">
        <v>75</v>
      </c>
      <c r="I202">
        <v>1</v>
      </c>
      <c r="J202" t="s">
        <v>14</v>
      </c>
      <c r="K202" t="s">
        <v>15</v>
      </c>
      <c r="L202">
        <v>23</v>
      </c>
    </row>
    <row r="203" spans="1:12" x14ac:dyDescent="0.3">
      <c r="A203">
        <v>439557.35</v>
      </c>
      <c r="B203">
        <v>4473797.1900000004</v>
      </c>
      <c r="C203">
        <v>1</v>
      </c>
      <c r="D203" t="s">
        <v>11</v>
      </c>
      <c r="E203" s="2" t="str">
        <f>CONCATENATE(C203,F203)</f>
        <v>11</v>
      </c>
      <c r="F203">
        <v>1</v>
      </c>
      <c r="G203" t="s">
        <v>12</v>
      </c>
      <c r="H203" t="s">
        <v>76</v>
      </c>
      <c r="I203">
        <v>5</v>
      </c>
      <c r="J203" t="s">
        <v>14</v>
      </c>
      <c r="K203" t="s">
        <v>15</v>
      </c>
      <c r="L203">
        <v>3</v>
      </c>
    </row>
    <row r="204" spans="1:12" x14ac:dyDescent="0.3">
      <c r="A204">
        <v>439537.35</v>
      </c>
      <c r="B204">
        <v>4473781.9400000004</v>
      </c>
      <c r="C204">
        <v>1</v>
      </c>
      <c r="D204" t="s">
        <v>11</v>
      </c>
      <c r="E204" s="2" t="str">
        <f>CONCATENATE(C204,F204)</f>
        <v>11</v>
      </c>
      <c r="F204">
        <v>1</v>
      </c>
      <c r="G204" t="s">
        <v>12</v>
      </c>
      <c r="H204" t="s">
        <v>76</v>
      </c>
      <c r="I204">
        <v>9</v>
      </c>
      <c r="J204" t="s">
        <v>14</v>
      </c>
      <c r="K204" t="s">
        <v>15</v>
      </c>
      <c r="L204">
        <v>3</v>
      </c>
    </row>
    <row r="205" spans="1:12" x14ac:dyDescent="0.3">
      <c r="A205">
        <v>439467.91</v>
      </c>
      <c r="B205">
        <v>4473726.32</v>
      </c>
      <c r="C205">
        <v>1</v>
      </c>
      <c r="D205" t="s">
        <v>11</v>
      </c>
      <c r="E205" s="2" t="str">
        <f>CONCATENATE(C205,F205)</f>
        <v>11</v>
      </c>
      <c r="F205">
        <v>1</v>
      </c>
      <c r="G205" t="s">
        <v>12</v>
      </c>
      <c r="H205" t="s">
        <v>76</v>
      </c>
      <c r="I205">
        <v>14</v>
      </c>
      <c r="J205" t="s">
        <v>14</v>
      </c>
      <c r="K205" t="s">
        <v>15</v>
      </c>
      <c r="L205">
        <v>1</v>
      </c>
    </row>
    <row r="206" spans="1:12" x14ac:dyDescent="0.3">
      <c r="A206">
        <v>439458.2</v>
      </c>
      <c r="B206">
        <v>4473717.99</v>
      </c>
      <c r="C206">
        <v>1</v>
      </c>
      <c r="D206" t="s">
        <v>11</v>
      </c>
      <c r="E206" s="2" t="str">
        <f>CONCATENATE(C206,F206)</f>
        <v>11</v>
      </c>
      <c r="F206">
        <v>1</v>
      </c>
      <c r="G206" t="s">
        <v>12</v>
      </c>
      <c r="H206" t="s">
        <v>76</v>
      </c>
      <c r="I206">
        <v>14</v>
      </c>
      <c r="J206" t="s">
        <v>14</v>
      </c>
      <c r="K206" t="s">
        <v>15</v>
      </c>
      <c r="L206">
        <v>2</v>
      </c>
    </row>
    <row r="207" spans="1:12" x14ac:dyDescent="0.3">
      <c r="A207">
        <v>439463.95</v>
      </c>
      <c r="B207">
        <v>4473717.9800000004</v>
      </c>
      <c r="C207">
        <v>1</v>
      </c>
      <c r="D207" t="s">
        <v>11</v>
      </c>
      <c r="E207" s="2" t="str">
        <f>CONCATENATE(C207,F207)</f>
        <v>11</v>
      </c>
      <c r="F207">
        <v>1</v>
      </c>
      <c r="G207" t="s">
        <v>12</v>
      </c>
      <c r="H207" t="s">
        <v>76</v>
      </c>
      <c r="I207">
        <v>17</v>
      </c>
      <c r="J207" t="s">
        <v>14</v>
      </c>
      <c r="K207" t="s">
        <v>15</v>
      </c>
      <c r="L207">
        <v>3</v>
      </c>
    </row>
    <row r="208" spans="1:12" x14ac:dyDescent="0.3">
      <c r="A208">
        <v>439413.46</v>
      </c>
      <c r="B208">
        <v>4473467.54</v>
      </c>
      <c r="C208">
        <v>1</v>
      </c>
      <c r="D208" t="s">
        <v>11</v>
      </c>
      <c r="E208" s="2" t="str">
        <f>CONCATENATE(C208,F208)</f>
        <v>11</v>
      </c>
      <c r="F208">
        <v>1</v>
      </c>
      <c r="G208" t="s">
        <v>12</v>
      </c>
      <c r="H208" t="s">
        <v>77</v>
      </c>
      <c r="I208">
        <v>7</v>
      </c>
      <c r="J208" t="s">
        <v>14</v>
      </c>
      <c r="K208" t="s">
        <v>15</v>
      </c>
      <c r="L208">
        <v>8</v>
      </c>
    </row>
    <row r="209" spans="1:12" x14ac:dyDescent="0.3">
      <c r="A209">
        <v>439386.17</v>
      </c>
      <c r="B209">
        <v>4473452.9000000004</v>
      </c>
      <c r="C209">
        <v>1</v>
      </c>
      <c r="D209" t="s">
        <v>11</v>
      </c>
      <c r="E209" s="2" t="str">
        <f>CONCATENATE(C209,F209)</f>
        <v>11</v>
      </c>
      <c r="F209">
        <v>1</v>
      </c>
      <c r="G209" t="s">
        <v>12</v>
      </c>
      <c r="H209" t="s">
        <v>77</v>
      </c>
      <c r="I209">
        <v>13</v>
      </c>
      <c r="J209" t="s">
        <v>14</v>
      </c>
      <c r="K209" t="s">
        <v>15</v>
      </c>
      <c r="L209">
        <v>2</v>
      </c>
    </row>
    <row r="210" spans="1:12" x14ac:dyDescent="0.3">
      <c r="A210">
        <v>439370.71</v>
      </c>
      <c r="B210">
        <v>4473444.66</v>
      </c>
      <c r="C210">
        <v>1</v>
      </c>
      <c r="D210" t="s">
        <v>11</v>
      </c>
      <c r="E210" s="2" t="str">
        <f>CONCATENATE(C210,F210)</f>
        <v>11</v>
      </c>
      <c r="F210">
        <v>1</v>
      </c>
      <c r="G210" t="s">
        <v>12</v>
      </c>
      <c r="H210" t="s">
        <v>77</v>
      </c>
      <c r="I210">
        <v>17</v>
      </c>
      <c r="J210" t="s">
        <v>14</v>
      </c>
      <c r="K210" t="s">
        <v>15</v>
      </c>
      <c r="L210">
        <v>1</v>
      </c>
    </row>
    <row r="211" spans="1:12" x14ac:dyDescent="0.3">
      <c r="A211">
        <v>439356.99</v>
      </c>
      <c r="B211">
        <v>4473437.53</v>
      </c>
      <c r="C211">
        <v>1</v>
      </c>
      <c r="D211" t="s">
        <v>11</v>
      </c>
      <c r="E211" s="2" t="str">
        <f>CONCATENATE(C211,F211)</f>
        <v>11</v>
      </c>
      <c r="F211">
        <v>1</v>
      </c>
      <c r="G211" t="s">
        <v>12</v>
      </c>
      <c r="H211" t="s">
        <v>77</v>
      </c>
      <c r="I211">
        <v>19</v>
      </c>
      <c r="J211" t="s">
        <v>14</v>
      </c>
      <c r="K211" t="s">
        <v>15</v>
      </c>
      <c r="L211">
        <v>2</v>
      </c>
    </row>
    <row r="212" spans="1:12" x14ac:dyDescent="0.3">
      <c r="A212">
        <v>439343.09</v>
      </c>
      <c r="B212">
        <v>4473437</v>
      </c>
      <c r="C212">
        <v>1</v>
      </c>
      <c r="D212" t="s">
        <v>11</v>
      </c>
      <c r="E212" s="2" t="str">
        <f>CONCATENATE(C212,F212)</f>
        <v>11</v>
      </c>
      <c r="F212">
        <v>1</v>
      </c>
      <c r="G212" t="s">
        <v>12</v>
      </c>
      <c r="H212" t="s">
        <v>77</v>
      </c>
      <c r="I212">
        <v>21</v>
      </c>
      <c r="J212" t="s">
        <v>14</v>
      </c>
      <c r="K212" t="s">
        <v>15</v>
      </c>
      <c r="L212">
        <v>43</v>
      </c>
    </row>
    <row r="213" spans="1:12" x14ac:dyDescent="0.3">
      <c r="A213">
        <v>439325.01</v>
      </c>
      <c r="B213">
        <v>4473420.5199999996</v>
      </c>
      <c r="C213">
        <v>1</v>
      </c>
      <c r="D213" t="s">
        <v>11</v>
      </c>
      <c r="E213" s="2" t="str">
        <f>CONCATENATE(C213,F213)</f>
        <v>11</v>
      </c>
      <c r="F213">
        <v>1</v>
      </c>
      <c r="G213" t="s">
        <v>12</v>
      </c>
      <c r="H213" t="s">
        <v>77</v>
      </c>
      <c r="I213">
        <v>25</v>
      </c>
      <c r="J213" t="s">
        <v>14</v>
      </c>
      <c r="K213" t="s">
        <v>15</v>
      </c>
      <c r="L213">
        <v>10</v>
      </c>
    </row>
    <row r="214" spans="1:12" x14ac:dyDescent="0.3">
      <c r="A214">
        <v>439277.93</v>
      </c>
      <c r="B214">
        <v>4473395.72</v>
      </c>
      <c r="C214">
        <v>1</v>
      </c>
      <c r="D214" t="s">
        <v>11</v>
      </c>
      <c r="E214" s="2" t="str">
        <f>CONCATENATE(C214,F214)</f>
        <v>11</v>
      </c>
      <c r="F214">
        <v>1</v>
      </c>
      <c r="G214" t="s">
        <v>12</v>
      </c>
      <c r="H214" t="s">
        <v>77</v>
      </c>
      <c r="I214">
        <v>31</v>
      </c>
      <c r="J214" t="s">
        <v>14</v>
      </c>
      <c r="K214" t="s">
        <v>15</v>
      </c>
      <c r="L214">
        <v>6</v>
      </c>
    </row>
    <row r="215" spans="1:12" x14ac:dyDescent="0.3">
      <c r="A215">
        <v>439617.46</v>
      </c>
      <c r="B215">
        <v>4473875.1500000004</v>
      </c>
      <c r="C215">
        <v>1</v>
      </c>
      <c r="D215" t="s">
        <v>11</v>
      </c>
      <c r="E215" s="2" t="str">
        <f>CONCATENATE(C215,F215)</f>
        <v>11</v>
      </c>
      <c r="F215">
        <v>1</v>
      </c>
      <c r="G215" t="s">
        <v>12</v>
      </c>
      <c r="H215" t="s">
        <v>78</v>
      </c>
      <c r="I215">
        <v>6</v>
      </c>
      <c r="J215" t="s">
        <v>14</v>
      </c>
      <c r="K215" t="s">
        <v>15</v>
      </c>
      <c r="L215">
        <v>15</v>
      </c>
    </row>
    <row r="216" spans="1:12" x14ac:dyDescent="0.3">
      <c r="A216">
        <v>439601.59</v>
      </c>
      <c r="B216">
        <v>4473833.74</v>
      </c>
      <c r="C216">
        <v>1</v>
      </c>
      <c r="D216" t="s">
        <v>11</v>
      </c>
      <c r="E216" s="2" t="str">
        <f>CONCATENATE(C216,F216)</f>
        <v>11</v>
      </c>
      <c r="F216">
        <v>1</v>
      </c>
      <c r="G216" t="s">
        <v>12</v>
      </c>
      <c r="H216" t="s">
        <v>78</v>
      </c>
      <c r="I216">
        <v>10</v>
      </c>
      <c r="J216" t="s">
        <v>14</v>
      </c>
      <c r="K216" t="s">
        <v>15</v>
      </c>
      <c r="L216">
        <v>1</v>
      </c>
    </row>
    <row r="217" spans="1:12" x14ac:dyDescent="0.3">
      <c r="A217">
        <v>439439.39</v>
      </c>
      <c r="B217">
        <v>4473422.9400000004</v>
      </c>
      <c r="C217">
        <v>1</v>
      </c>
      <c r="D217" t="s">
        <v>11</v>
      </c>
      <c r="E217" s="2" t="str">
        <f>CONCATENATE(C217,F217)</f>
        <v>11</v>
      </c>
      <c r="F217">
        <v>1</v>
      </c>
      <c r="G217" t="s">
        <v>12</v>
      </c>
      <c r="H217" t="s">
        <v>79</v>
      </c>
      <c r="I217">
        <v>8</v>
      </c>
      <c r="J217" t="s">
        <v>14</v>
      </c>
      <c r="K217" t="s">
        <v>15</v>
      </c>
      <c r="L217">
        <v>4</v>
      </c>
    </row>
    <row r="218" spans="1:12" x14ac:dyDescent="0.3">
      <c r="A218">
        <v>439442.88</v>
      </c>
      <c r="B218">
        <v>4473421.01</v>
      </c>
      <c r="C218">
        <v>1</v>
      </c>
      <c r="D218" t="s">
        <v>11</v>
      </c>
      <c r="E218" s="2" t="str">
        <f>CONCATENATE(C218,F218)</f>
        <v>11</v>
      </c>
      <c r="F218">
        <v>1</v>
      </c>
      <c r="G218" t="s">
        <v>12</v>
      </c>
      <c r="H218" t="s">
        <v>79</v>
      </c>
      <c r="I218">
        <v>8</v>
      </c>
      <c r="J218" t="s">
        <v>14</v>
      </c>
      <c r="K218" t="s">
        <v>15</v>
      </c>
      <c r="L218">
        <v>3</v>
      </c>
    </row>
    <row r="219" spans="1:12" x14ac:dyDescent="0.3">
      <c r="A219">
        <v>439422.03</v>
      </c>
      <c r="B219">
        <v>4473413.42</v>
      </c>
      <c r="C219">
        <v>1</v>
      </c>
      <c r="D219" t="s">
        <v>11</v>
      </c>
      <c r="E219" s="2" t="str">
        <f>CONCATENATE(C219,F219)</f>
        <v>11</v>
      </c>
      <c r="F219">
        <v>1</v>
      </c>
      <c r="G219" t="s">
        <v>12</v>
      </c>
      <c r="H219" t="s">
        <v>79</v>
      </c>
      <c r="I219">
        <v>10</v>
      </c>
      <c r="J219" t="s">
        <v>14</v>
      </c>
      <c r="K219" t="s">
        <v>15</v>
      </c>
      <c r="L219">
        <v>1</v>
      </c>
    </row>
    <row r="220" spans="1:12" x14ac:dyDescent="0.3">
      <c r="A220">
        <v>439393.06</v>
      </c>
      <c r="B220">
        <v>4473397.8600000003</v>
      </c>
      <c r="C220">
        <v>1</v>
      </c>
      <c r="D220" t="s">
        <v>11</v>
      </c>
      <c r="E220" s="2" t="str">
        <f>CONCATENATE(C220,F220)</f>
        <v>11</v>
      </c>
      <c r="F220">
        <v>1</v>
      </c>
      <c r="G220" t="s">
        <v>12</v>
      </c>
      <c r="H220" t="s">
        <v>79</v>
      </c>
      <c r="I220">
        <v>16</v>
      </c>
      <c r="J220" t="s">
        <v>14</v>
      </c>
      <c r="K220" t="s">
        <v>15</v>
      </c>
      <c r="L220">
        <v>11</v>
      </c>
    </row>
    <row r="221" spans="1:12" x14ac:dyDescent="0.3">
      <c r="A221">
        <v>439391.21</v>
      </c>
      <c r="B221">
        <v>4473392.9800000004</v>
      </c>
      <c r="C221">
        <v>1</v>
      </c>
      <c r="D221" t="s">
        <v>11</v>
      </c>
      <c r="E221" s="2" t="str">
        <f>CONCATENATE(C221,F221)</f>
        <v>11</v>
      </c>
      <c r="F221">
        <v>1</v>
      </c>
      <c r="G221" t="s">
        <v>12</v>
      </c>
      <c r="H221" t="s">
        <v>79</v>
      </c>
      <c r="I221">
        <v>16</v>
      </c>
      <c r="J221" t="s">
        <v>14</v>
      </c>
      <c r="K221" t="s">
        <v>15</v>
      </c>
      <c r="L221">
        <v>9</v>
      </c>
    </row>
    <row r="222" spans="1:12" x14ac:dyDescent="0.3">
      <c r="A222">
        <v>439327.68</v>
      </c>
      <c r="B222">
        <v>4473357.6100000003</v>
      </c>
      <c r="C222">
        <v>1</v>
      </c>
      <c r="D222" t="s">
        <v>11</v>
      </c>
      <c r="E222" s="2" t="str">
        <f>CONCATENATE(C222,F222)</f>
        <v>11</v>
      </c>
      <c r="F222">
        <v>1</v>
      </c>
      <c r="G222" t="s">
        <v>12</v>
      </c>
      <c r="H222" t="s">
        <v>79</v>
      </c>
      <c r="I222">
        <v>17</v>
      </c>
      <c r="J222" t="s">
        <v>14</v>
      </c>
      <c r="K222" t="s">
        <v>15</v>
      </c>
      <c r="L222">
        <v>5</v>
      </c>
    </row>
    <row r="223" spans="1:12" x14ac:dyDescent="0.3">
      <c r="A223">
        <v>439364.81</v>
      </c>
      <c r="B223">
        <v>4473382.55</v>
      </c>
      <c r="C223">
        <v>1</v>
      </c>
      <c r="D223" t="s">
        <v>11</v>
      </c>
      <c r="E223" s="2" t="str">
        <f>CONCATENATE(C223,F223)</f>
        <v>11</v>
      </c>
      <c r="F223">
        <v>1</v>
      </c>
      <c r="G223" t="s">
        <v>12</v>
      </c>
      <c r="H223" t="s">
        <v>79</v>
      </c>
      <c r="I223">
        <v>22</v>
      </c>
      <c r="J223" t="s">
        <v>14</v>
      </c>
      <c r="K223" t="s">
        <v>15</v>
      </c>
      <c r="L223">
        <v>1</v>
      </c>
    </row>
    <row r="224" spans="1:12" x14ac:dyDescent="0.3">
      <c r="A224">
        <v>439350.82</v>
      </c>
      <c r="B224">
        <v>4473375.3099999996</v>
      </c>
      <c r="C224">
        <v>1</v>
      </c>
      <c r="D224" t="s">
        <v>11</v>
      </c>
      <c r="E224" s="2" t="str">
        <f>CONCATENATE(C224,F224)</f>
        <v>11</v>
      </c>
      <c r="F224">
        <v>1</v>
      </c>
      <c r="G224" t="s">
        <v>12</v>
      </c>
      <c r="H224" t="s">
        <v>79</v>
      </c>
      <c r="I224">
        <v>24</v>
      </c>
      <c r="J224" t="s">
        <v>14</v>
      </c>
      <c r="K224" t="s">
        <v>15</v>
      </c>
      <c r="L224">
        <v>3</v>
      </c>
    </row>
    <row r="225" spans="1:12" x14ac:dyDescent="0.3">
      <c r="A225">
        <v>439356.91</v>
      </c>
      <c r="B225">
        <v>4473374.05</v>
      </c>
      <c r="C225">
        <v>1</v>
      </c>
      <c r="D225" t="s">
        <v>11</v>
      </c>
      <c r="E225" s="2" t="str">
        <f>CONCATENATE(C225,F225)</f>
        <v>11</v>
      </c>
      <c r="F225">
        <v>1</v>
      </c>
      <c r="G225" t="s">
        <v>12</v>
      </c>
      <c r="H225" t="s">
        <v>79</v>
      </c>
      <c r="I225">
        <v>24</v>
      </c>
      <c r="J225" t="s">
        <v>14</v>
      </c>
      <c r="K225" t="s">
        <v>15</v>
      </c>
      <c r="L225">
        <v>4</v>
      </c>
    </row>
    <row r="226" spans="1:12" x14ac:dyDescent="0.3">
      <c r="A226">
        <v>439321.09</v>
      </c>
      <c r="B226">
        <v>4473359.92</v>
      </c>
      <c r="C226">
        <v>1</v>
      </c>
      <c r="D226" t="s">
        <v>11</v>
      </c>
      <c r="E226" s="2" t="str">
        <f>CONCATENATE(C226,F226)</f>
        <v>11</v>
      </c>
      <c r="F226">
        <v>1</v>
      </c>
      <c r="G226" t="s">
        <v>12</v>
      </c>
      <c r="H226" t="s">
        <v>79</v>
      </c>
      <c r="I226">
        <v>30</v>
      </c>
      <c r="J226" t="s">
        <v>14</v>
      </c>
      <c r="K226" t="s">
        <v>15</v>
      </c>
      <c r="L226">
        <v>5</v>
      </c>
    </row>
    <row r="227" spans="1:12" x14ac:dyDescent="0.3">
      <c r="A227">
        <v>439384.4</v>
      </c>
      <c r="B227">
        <v>4473611.24</v>
      </c>
      <c r="C227">
        <v>1</v>
      </c>
      <c r="D227" t="s">
        <v>11</v>
      </c>
      <c r="E227" s="2" t="str">
        <f>CONCATENATE(C227,F227)</f>
        <v>11</v>
      </c>
      <c r="F227">
        <v>1</v>
      </c>
      <c r="G227" t="s">
        <v>12</v>
      </c>
      <c r="H227" t="s">
        <v>80</v>
      </c>
      <c r="I227">
        <v>1</v>
      </c>
      <c r="J227" t="s">
        <v>14</v>
      </c>
      <c r="K227" t="s">
        <v>15</v>
      </c>
      <c r="L227">
        <v>7</v>
      </c>
    </row>
    <row r="228" spans="1:12" x14ac:dyDescent="0.3">
      <c r="A228">
        <v>439360.56</v>
      </c>
      <c r="B228">
        <v>4473647.96</v>
      </c>
      <c r="C228">
        <v>1</v>
      </c>
      <c r="D228" t="s">
        <v>11</v>
      </c>
      <c r="E228" s="2" t="str">
        <f>CONCATENATE(C228,F228)</f>
        <v>11</v>
      </c>
      <c r="F228">
        <v>1</v>
      </c>
      <c r="G228" t="s">
        <v>12</v>
      </c>
      <c r="H228" t="s">
        <v>80</v>
      </c>
      <c r="I228">
        <v>4</v>
      </c>
      <c r="J228" t="s">
        <v>14</v>
      </c>
      <c r="K228" t="s">
        <v>15</v>
      </c>
      <c r="L228">
        <v>3</v>
      </c>
    </row>
    <row r="229" spans="1:12" x14ac:dyDescent="0.3">
      <c r="A229">
        <v>439339.95</v>
      </c>
      <c r="B229">
        <v>4473684.88</v>
      </c>
      <c r="C229">
        <v>1</v>
      </c>
      <c r="D229" t="s">
        <v>11</v>
      </c>
      <c r="E229" s="2" t="str">
        <f>CONCATENATE(C229,F229)</f>
        <v>11</v>
      </c>
      <c r="F229">
        <v>1</v>
      </c>
      <c r="G229" t="s">
        <v>12</v>
      </c>
      <c r="H229" t="s">
        <v>80</v>
      </c>
      <c r="I229">
        <v>12</v>
      </c>
      <c r="J229" t="s">
        <v>14</v>
      </c>
      <c r="K229" t="s">
        <v>15</v>
      </c>
      <c r="L229">
        <v>13</v>
      </c>
    </row>
    <row r="230" spans="1:12" x14ac:dyDescent="0.3">
      <c r="A230">
        <v>439315.22</v>
      </c>
      <c r="B230">
        <v>4473727.12</v>
      </c>
      <c r="C230">
        <v>1</v>
      </c>
      <c r="D230" t="s">
        <v>11</v>
      </c>
      <c r="E230" s="2" t="str">
        <f>CONCATENATE(C230,F230)</f>
        <v>11</v>
      </c>
      <c r="F230">
        <v>1</v>
      </c>
      <c r="G230" t="s">
        <v>12</v>
      </c>
      <c r="H230" t="s">
        <v>80</v>
      </c>
      <c r="I230">
        <v>14</v>
      </c>
      <c r="J230" t="s">
        <v>14</v>
      </c>
      <c r="K230" t="s">
        <v>15</v>
      </c>
      <c r="L230">
        <v>1</v>
      </c>
    </row>
    <row r="231" spans="1:12" x14ac:dyDescent="0.3">
      <c r="A231">
        <v>439617.81</v>
      </c>
      <c r="B231">
        <v>4473652.12</v>
      </c>
      <c r="C231">
        <v>1</v>
      </c>
      <c r="D231" t="s">
        <v>11</v>
      </c>
      <c r="E231" s="2" t="str">
        <f>CONCATENATE(C231,F231)</f>
        <v>11</v>
      </c>
      <c r="F231">
        <v>1</v>
      </c>
      <c r="G231" t="s">
        <v>12</v>
      </c>
      <c r="H231" t="s">
        <v>81</v>
      </c>
      <c r="I231">
        <v>2</v>
      </c>
      <c r="J231" t="s">
        <v>14</v>
      </c>
      <c r="K231" t="s">
        <v>15</v>
      </c>
      <c r="L231">
        <v>4</v>
      </c>
    </row>
    <row r="232" spans="1:12" x14ac:dyDescent="0.3">
      <c r="A232">
        <v>439586.95</v>
      </c>
      <c r="B232">
        <v>4473633.28</v>
      </c>
      <c r="C232">
        <v>1</v>
      </c>
      <c r="D232" t="s">
        <v>11</v>
      </c>
      <c r="E232" s="2" t="str">
        <f>CONCATENATE(C232,F232)</f>
        <v>11</v>
      </c>
      <c r="F232">
        <v>1</v>
      </c>
      <c r="G232" t="s">
        <v>12</v>
      </c>
      <c r="H232" t="s">
        <v>81</v>
      </c>
      <c r="I232">
        <v>3</v>
      </c>
      <c r="J232" t="s">
        <v>14</v>
      </c>
      <c r="K232" t="s">
        <v>15</v>
      </c>
      <c r="L232">
        <v>2</v>
      </c>
    </row>
    <row r="233" spans="1:12" x14ac:dyDescent="0.3">
      <c r="A233">
        <v>439538.57</v>
      </c>
      <c r="B233">
        <v>4473615.24</v>
      </c>
      <c r="C233">
        <v>1</v>
      </c>
      <c r="D233" t="s">
        <v>11</v>
      </c>
      <c r="E233" s="2" t="str">
        <f>CONCATENATE(C233,F233)</f>
        <v>11</v>
      </c>
      <c r="F233">
        <v>1</v>
      </c>
      <c r="G233" t="s">
        <v>12</v>
      </c>
      <c r="H233" t="s">
        <v>81</v>
      </c>
      <c r="I233">
        <v>7</v>
      </c>
      <c r="J233" t="s">
        <v>14</v>
      </c>
      <c r="K233" t="s">
        <v>15</v>
      </c>
      <c r="L233">
        <v>2</v>
      </c>
    </row>
    <row r="234" spans="1:12" x14ac:dyDescent="0.3">
      <c r="A234">
        <v>439524.53</v>
      </c>
      <c r="B234">
        <v>4473609.79</v>
      </c>
      <c r="C234">
        <v>1</v>
      </c>
      <c r="D234" t="s">
        <v>11</v>
      </c>
      <c r="E234" s="2" t="str">
        <f>CONCATENATE(C234,F234)</f>
        <v>11</v>
      </c>
      <c r="F234">
        <v>1</v>
      </c>
      <c r="G234" t="s">
        <v>12</v>
      </c>
      <c r="H234" t="s">
        <v>81</v>
      </c>
      <c r="I234">
        <v>9</v>
      </c>
      <c r="J234" t="s">
        <v>14</v>
      </c>
      <c r="K234" t="s">
        <v>15</v>
      </c>
      <c r="L234">
        <v>1</v>
      </c>
    </row>
    <row r="235" spans="1:12" x14ac:dyDescent="0.3">
      <c r="A235">
        <v>439512.13</v>
      </c>
      <c r="B235">
        <v>4473605.07</v>
      </c>
      <c r="C235">
        <v>1</v>
      </c>
      <c r="D235" t="s">
        <v>11</v>
      </c>
      <c r="E235" s="2" t="str">
        <f>CONCATENATE(C235,F235)</f>
        <v>11</v>
      </c>
      <c r="F235">
        <v>1</v>
      </c>
      <c r="G235" t="s">
        <v>12</v>
      </c>
      <c r="H235" t="s">
        <v>81</v>
      </c>
      <c r="I235">
        <v>11</v>
      </c>
      <c r="J235" t="s">
        <v>14</v>
      </c>
      <c r="K235" t="s">
        <v>15</v>
      </c>
      <c r="L235">
        <v>2</v>
      </c>
    </row>
    <row r="236" spans="1:12" x14ac:dyDescent="0.3">
      <c r="A236">
        <v>439478.31</v>
      </c>
      <c r="B236">
        <v>4473591.66</v>
      </c>
      <c r="C236">
        <v>1</v>
      </c>
      <c r="D236" t="s">
        <v>11</v>
      </c>
      <c r="E236" s="2" t="str">
        <f>CONCATENATE(C236,F236)</f>
        <v>11</v>
      </c>
      <c r="F236">
        <v>1</v>
      </c>
      <c r="G236" t="s">
        <v>12</v>
      </c>
      <c r="H236" t="s">
        <v>81</v>
      </c>
      <c r="I236">
        <v>13</v>
      </c>
      <c r="J236" t="s">
        <v>14</v>
      </c>
      <c r="K236" t="s">
        <v>15</v>
      </c>
      <c r="L236">
        <v>4</v>
      </c>
    </row>
    <row r="237" spans="1:12" x14ac:dyDescent="0.3">
      <c r="A237">
        <v>439481.26</v>
      </c>
      <c r="B237">
        <v>4473599.9800000004</v>
      </c>
      <c r="C237">
        <v>1</v>
      </c>
      <c r="D237" t="s">
        <v>11</v>
      </c>
      <c r="E237" s="2" t="str">
        <f>CONCATENATE(C237,F237)</f>
        <v>11</v>
      </c>
      <c r="F237">
        <v>1</v>
      </c>
      <c r="G237" t="s">
        <v>12</v>
      </c>
      <c r="H237" t="s">
        <v>81</v>
      </c>
      <c r="I237">
        <v>14</v>
      </c>
      <c r="J237" t="s">
        <v>14</v>
      </c>
      <c r="K237" t="s">
        <v>15</v>
      </c>
      <c r="L237">
        <v>2</v>
      </c>
    </row>
    <row r="238" spans="1:12" x14ac:dyDescent="0.3">
      <c r="A238">
        <v>439464.02</v>
      </c>
      <c r="B238">
        <v>4473586.07</v>
      </c>
      <c r="C238">
        <v>1</v>
      </c>
      <c r="D238" t="s">
        <v>11</v>
      </c>
      <c r="E238" s="2" t="str">
        <f>CONCATENATE(C238,F238)</f>
        <v>11</v>
      </c>
      <c r="F238">
        <v>1</v>
      </c>
      <c r="G238" t="s">
        <v>12</v>
      </c>
      <c r="H238" t="s">
        <v>81</v>
      </c>
      <c r="I238">
        <v>15</v>
      </c>
      <c r="J238" t="s">
        <v>14</v>
      </c>
      <c r="K238" t="s">
        <v>15</v>
      </c>
      <c r="L238">
        <v>2</v>
      </c>
    </row>
    <row r="239" spans="1:12" x14ac:dyDescent="0.3">
      <c r="A239">
        <v>439460.77</v>
      </c>
      <c r="B239">
        <v>4473591.97</v>
      </c>
      <c r="C239">
        <v>1</v>
      </c>
      <c r="D239" t="s">
        <v>11</v>
      </c>
      <c r="E239" s="2" t="str">
        <f>CONCATENATE(C239,F239)</f>
        <v>11</v>
      </c>
      <c r="F239">
        <v>1</v>
      </c>
      <c r="G239" t="s">
        <v>12</v>
      </c>
      <c r="H239" t="s">
        <v>81</v>
      </c>
      <c r="I239">
        <v>16</v>
      </c>
      <c r="J239" t="s">
        <v>14</v>
      </c>
      <c r="K239" t="s">
        <v>15</v>
      </c>
      <c r="L239">
        <v>2</v>
      </c>
    </row>
    <row r="240" spans="1:12" x14ac:dyDescent="0.3">
      <c r="A240">
        <v>439431.74</v>
      </c>
      <c r="B240">
        <v>4473498.16</v>
      </c>
      <c r="C240">
        <v>1</v>
      </c>
      <c r="D240" t="s">
        <v>11</v>
      </c>
      <c r="E240" s="2" t="str">
        <f>CONCATENATE(C240,F240)</f>
        <v>11</v>
      </c>
      <c r="F240">
        <v>1</v>
      </c>
      <c r="G240" t="s">
        <v>12</v>
      </c>
      <c r="H240" t="s">
        <v>82</v>
      </c>
      <c r="I240" t="s">
        <v>26</v>
      </c>
      <c r="J240" t="s">
        <v>14</v>
      </c>
      <c r="K240" t="s">
        <v>15</v>
      </c>
      <c r="L240">
        <v>2</v>
      </c>
    </row>
    <row r="241" spans="1:12" x14ac:dyDescent="0.3">
      <c r="A241">
        <v>439442.03</v>
      </c>
      <c r="B241">
        <v>4473515.76</v>
      </c>
      <c r="C241">
        <v>1</v>
      </c>
      <c r="D241" t="s">
        <v>11</v>
      </c>
      <c r="E241" s="2" t="str">
        <f>CONCATENATE(C241,F241)</f>
        <v>11</v>
      </c>
      <c r="F241">
        <v>1</v>
      </c>
      <c r="G241" t="s">
        <v>12</v>
      </c>
      <c r="H241" t="s">
        <v>82</v>
      </c>
      <c r="I241" t="s">
        <v>26</v>
      </c>
      <c r="J241" t="s">
        <v>14</v>
      </c>
      <c r="K241" t="s">
        <v>15</v>
      </c>
      <c r="L241">
        <v>5</v>
      </c>
    </row>
    <row r="242" spans="1:12" x14ac:dyDescent="0.3">
      <c r="A242">
        <v>439518.47</v>
      </c>
      <c r="B242">
        <v>4473540.0599999996</v>
      </c>
      <c r="C242">
        <v>1</v>
      </c>
      <c r="D242" t="s">
        <v>11</v>
      </c>
      <c r="E242" s="2" t="str">
        <f>CONCATENATE(C242,F242)</f>
        <v>11</v>
      </c>
      <c r="F242">
        <v>1</v>
      </c>
      <c r="G242" t="s">
        <v>12</v>
      </c>
      <c r="H242" t="s">
        <v>83</v>
      </c>
      <c r="I242">
        <v>6</v>
      </c>
      <c r="J242" t="s">
        <v>14</v>
      </c>
      <c r="K242" t="s">
        <v>15</v>
      </c>
      <c r="L242">
        <v>14</v>
      </c>
    </row>
    <row r="243" spans="1:12" x14ac:dyDescent="0.3">
      <c r="A243">
        <v>439499.78</v>
      </c>
      <c r="B243">
        <v>4473582.8099999996</v>
      </c>
      <c r="C243">
        <v>1</v>
      </c>
      <c r="D243" t="s">
        <v>11</v>
      </c>
      <c r="E243" s="2" t="str">
        <f>CONCATENATE(C243,F243)</f>
        <v>11</v>
      </c>
      <c r="F243">
        <v>1</v>
      </c>
      <c r="G243" t="s">
        <v>12</v>
      </c>
      <c r="H243" t="s">
        <v>83</v>
      </c>
      <c r="I243">
        <v>12</v>
      </c>
      <c r="J243" t="s">
        <v>14</v>
      </c>
      <c r="K243" t="s">
        <v>15</v>
      </c>
      <c r="L243">
        <v>3</v>
      </c>
    </row>
    <row r="244" spans="1:12" x14ac:dyDescent="0.3">
      <c r="A244">
        <v>439828.5</v>
      </c>
      <c r="B244">
        <v>4473946.45</v>
      </c>
      <c r="C244">
        <v>1</v>
      </c>
      <c r="D244" t="s">
        <v>11</v>
      </c>
      <c r="E244" s="2" t="str">
        <f>CONCATENATE(C244,F244)</f>
        <v>11</v>
      </c>
      <c r="F244">
        <v>1</v>
      </c>
      <c r="G244" t="s">
        <v>12</v>
      </c>
      <c r="H244" t="s">
        <v>84</v>
      </c>
      <c r="I244">
        <v>1</v>
      </c>
      <c r="J244" t="s">
        <v>14</v>
      </c>
      <c r="K244" t="s">
        <v>15</v>
      </c>
      <c r="L244">
        <v>3</v>
      </c>
    </row>
    <row r="245" spans="1:12" x14ac:dyDescent="0.3">
      <c r="A245">
        <v>439842.91</v>
      </c>
      <c r="B245">
        <v>4474085.54</v>
      </c>
      <c r="C245">
        <v>1</v>
      </c>
      <c r="D245" t="s">
        <v>11</v>
      </c>
      <c r="E245" s="2" t="str">
        <f>CONCATENATE(C245,F245)</f>
        <v>11</v>
      </c>
      <c r="F245">
        <v>1</v>
      </c>
      <c r="G245" t="s">
        <v>12</v>
      </c>
      <c r="H245" t="s">
        <v>85</v>
      </c>
      <c r="I245">
        <v>5</v>
      </c>
      <c r="J245" t="s">
        <v>14</v>
      </c>
      <c r="K245" t="s">
        <v>15</v>
      </c>
      <c r="L245">
        <v>2</v>
      </c>
    </row>
    <row r="246" spans="1:12" x14ac:dyDescent="0.3">
      <c r="A246">
        <v>439855.41</v>
      </c>
      <c r="B246">
        <v>4474088.6100000003</v>
      </c>
      <c r="C246">
        <v>1</v>
      </c>
      <c r="D246" t="s">
        <v>11</v>
      </c>
      <c r="E246" s="2" t="str">
        <f>CONCATENATE(C246,F246)</f>
        <v>11</v>
      </c>
      <c r="F246">
        <v>1</v>
      </c>
      <c r="G246" t="s">
        <v>12</v>
      </c>
      <c r="H246" t="s">
        <v>85</v>
      </c>
      <c r="I246">
        <v>5</v>
      </c>
      <c r="J246" t="s">
        <v>14</v>
      </c>
      <c r="K246" t="s">
        <v>15</v>
      </c>
      <c r="L246">
        <v>2</v>
      </c>
    </row>
    <row r="247" spans="1:12" x14ac:dyDescent="0.3">
      <c r="A247">
        <v>439866.44</v>
      </c>
      <c r="B247">
        <v>4474091.1500000004</v>
      </c>
      <c r="C247">
        <v>1</v>
      </c>
      <c r="D247" t="s">
        <v>11</v>
      </c>
      <c r="E247" s="2" t="str">
        <f>CONCATENATE(C247,F247)</f>
        <v>11</v>
      </c>
      <c r="F247">
        <v>1</v>
      </c>
      <c r="G247" t="s">
        <v>12</v>
      </c>
      <c r="H247" t="s">
        <v>85</v>
      </c>
      <c r="I247">
        <v>5</v>
      </c>
      <c r="J247" t="s">
        <v>14</v>
      </c>
      <c r="K247" t="s">
        <v>15</v>
      </c>
      <c r="L247">
        <v>1</v>
      </c>
    </row>
    <row r="248" spans="1:12" x14ac:dyDescent="0.3">
      <c r="A248">
        <v>439619.2</v>
      </c>
      <c r="B248">
        <v>4474144.5</v>
      </c>
      <c r="C248">
        <v>1</v>
      </c>
      <c r="D248" t="s">
        <v>11</v>
      </c>
      <c r="E248" s="2" t="str">
        <f>CONCATENATE(C248,F248)</f>
        <v>11</v>
      </c>
      <c r="F248">
        <v>1</v>
      </c>
      <c r="G248" t="s">
        <v>12</v>
      </c>
      <c r="H248" t="s">
        <v>86</v>
      </c>
      <c r="I248">
        <v>1</v>
      </c>
      <c r="J248" t="s">
        <v>14</v>
      </c>
      <c r="K248" t="s">
        <v>15</v>
      </c>
      <c r="L248">
        <v>1</v>
      </c>
    </row>
    <row r="249" spans="1:12" x14ac:dyDescent="0.3">
      <c r="A249">
        <v>439612.08</v>
      </c>
      <c r="B249">
        <v>4474144.34</v>
      </c>
      <c r="C249">
        <v>1</v>
      </c>
      <c r="D249" t="s">
        <v>11</v>
      </c>
      <c r="E249" s="2" t="str">
        <f>CONCATENATE(C249,F249)</f>
        <v>11</v>
      </c>
      <c r="F249">
        <v>1</v>
      </c>
      <c r="G249" t="s">
        <v>12</v>
      </c>
      <c r="H249" t="s">
        <v>86</v>
      </c>
      <c r="I249">
        <v>1</v>
      </c>
      <c r="J249" t="s">
        <v>14</v>
      </c>
      <c r="K249" t="s">
        <v>15</v>
      </c>
      <c r="L249">
        <v>1</v>
      </c>
    </row>
    <row r="250" spans="1:12" x14ac:dyDescent="0.3">
      <c r="A250">
        <v>439721.29</v>
      </c>
      <c r="B250">
        <v>4473885.66</v>
      </c>
      <c r="C250">
        <v>1</v>
      </c>
      <c r="D250" t="s">
        <v>11</v>
      </c>
      <c r="E250" s="2" t="str">
        <f>CONCATENATE(C250,F250)</f>
        <v>11</v>
      </c>
      <c r="F250">
        <v>1</v>
      </c>
      <c r="G250" t="s">
        <v>12</v>
      </c>
      <c r="H250" t="s">
        <v>87</v>
      </c>
      <c r="I250">
        <v>2</v>
      </c>
      <c r="J250" t="s">
        <v>14</v>
      </c>
      <c r="K250" t="s">
        <v>15</v>
      </c>
      <c r="L250">
        <v>1</v>
      </c>
    </row>
    <row r="251" spans="1:12" x14ac:dyDescent="0.3">
      <c r="A251">
        <v>439708.11</v>
      </c>
      <c r="B251">
        <v>4473826.72</v>
      </c>
      <c r="C251">
        <v>1</v>
      </c>
      <c r="D251" t="s">
        <v>11</v>
      </c>
      <c r="E251" s="2" t="str">
        <f>CONCATENATE(C251,F251)</f>
        <v>11</v>
      </c>
      <c r="F251">
        <v>1</v>
      </c>
      <c r="G251" t="s">
        <v>12</v>
      </c>
      <c r="H251" t="s">
        <v>87</v>
      </c>
      <c r="I251">
        <v>8</v>
      </c>
      <c r="J251" t="s">
        <v>14</v>
      </c>
      <c r="K251" t="s">
        <v>15</v>
      </c>
      <c r="L251">
        <v>2</v>
      </c>
    </row>
    <row r="252" spans="1:12" x14ac:dyDescent="0.3">
      <c r="A252">
        <v>439703.95</v>
      </c>
      <c r="B252">
        <v>4473806.3600000003</v>
      </c>
      <c r="C252">
        <v>1</v>
      </c>
      <c r="D252" t="s">
        <v>11</v>
      </c>
      <c r="E252" s="2" t="str">
        <f>CONCATENATE(C252,F252)</f>
        <v>11</v>
      </c>
      <c r="F252">
        <v>1</v>
      </c>
      <c r="G252" t="s">
        <v>12</v>
      </c>
      <c r="H252" t="s">
        <v>87</v>
      </c>
      <c r="I252">
        <v>10</v>
      </c>
      <c r="J252" t="s">
        <v>14</v>
      </c>
      <c r="K252" t="s">
        <v>15</v>
      </c>
      <c r="L252">
        <v>4</v>
      </c>
    </row>
    <row r="253" spans="1:12" x14ac:dyDescent="0.3">
      <c r="A253">
        <v>439699.11</v>
      </c>
      <c r="B253">
        <v>4473781.49</v>
      </c>
      <c r="C253">
        <v>1</v>
      </c>
      <c r="D253" t="s">
        <v>11</v>
      </c>
      <c r="E253" s="2" t="str">
        <f>CONCATENATE(C253,F253)</f>
        <v>11</v>
      </c>
      <c r="F253">
        <v>1</v>
      </c>
      <c r="G253" t="s">
        <v>12</v>
      </c>
      <c r="H253" t="s">
        <v>87</v>
      </c>
      <c r="I253">
        <v>12</v>
      </c>
      <c r="J253" t="s">
        <v>14</v>
      </c>
      <c r="K253" t="s">
        <v>15</v>
      </c>
      <c r="L253">
        <v>2</v>
      </c>
    </row>
    <row r="254" spans="1:12" x14ac:dyDescent="0.3">
      <c r="A254">
        <v>439697.28</v>
      </c>
      <c r="B254">
        <v>4473712.16</v>
      </c>
      <c r="C254">
        <v>1</v>
      </c>
      <c r="D254" t="s">
        <v>11</v>
      </c>
      <c r="E254" s="2" t="str">
        <f>CONCATENATE(C254,F254)</f>
        <v>11</v>
      </c>
      <c r="F254">
        <v>1</v>
      </c>
      <c r="G254" t="s">
        <v>12</v>
      </c>
      <c r="H254" t="s">
        <v>87</v>
      </c>
      <c r="I254" t="s">
        <v>26</v>
      </c>
      <c r="J254" t="s">
        <v>14</v>
      </c>
      <c r="K254" t="s">
        <v>15</v>
      </c>
      <c r="L254">
        <v>4</v>
      </c>
    </row>
    <row r="255" spans="1:12" x14ac:dyDescent="0.3">
      <c r="A255">
        <v>439693.25</v>
      </c>
      <c r="B255">
        <v>4474290.59</v>
      </c>
      <c r="C255">
        <v>1</v>
      </c>
      <c r="D255" t="s">
        <v>11</v>
      </c>
      <c r="E255" s="2" t="str">
        <f>CONCATENATE(C255,F255)</f>
        <v>11</v>
      </c>
      <c r="F255">
        <v>1</v>
      </c>
      <c r="G255" t="s">
        <v>12</v>
      </c>
      <c r="H255" t="s">
        <v>88</v>
      </c>
      <c r="I255">
        <v>3</v>
      </c>
      <c r="J255" t="s">
        <v>14</v>
      </c>
      <c r="K255" t="s">
        <v>15</v>
      </c>
      <c r="L255">
        <v>3</v>
      </c>
    </row>
    <row r="256" spans="1:12" x14ac:dyDescent="0.3">
      <c r="A256">
        <v>439690.35</v>
      </c>
      <c r="B256">
        <v>4474324.43</v>
      </c>
      <c r="C256">
        <v>1</v>
      </c>
      <c r="D256" t="s">
        <v>11</v>
      </c>
      <c r="E256" s="2" t="str">
        <f>CONCATENATE(C256,F256)</f>
        <v>11</v>
      </c>
      <c r="F256">
        <v>1</v>
      </c>
      <c r="G256" t="s">
        <v>12</v>
      </c>
      <c r="H256" t="s">
        <v>88</v>
      </c>
      <c r="I256">
        <v>8</v>
      </c>
      <c r="J256" t="s">
        <v>14</v>
      </c>
      <c r="K256" t="s">
        <v>15</v>
      </c>
      <c r="L256">
        <v>5</v>
      </c>
    </row>
    <row r="257" spans="1:12" x14ac:dyDescent="0.3">
      <c r="A257">
        <v>439754.39</v>
      </c>
      <c r="B257">
        <v>4474506.68</v>
      </c>
      <c r="C257">
        <v>1</v>
      </c>
      <c r="D257" t="s">
        <v>11</v>
      </c>
      <c r="E257" s="2" t="str">
        <f>CONCATENATE(C257,F257)</f>
        <v>11</v>
      </c>
      <c r="F257">
        <v>1</v>
      </c>
      <c r="G257" t="s">
        <v>12</v>
      </c>
      <c r="H257" t="s">
        <v>89</v>
      </c>
      <c r="I257">
        <v>1</v>
      </c>
      <c r="J257" t="s">
        <v>14</v>
      </c>
      <c r="K257" t="s">
        <v>15</v>
      </c>
      <c r="L257">
        <v>2</v>
      </c>
    </row>
    <row r="258" spans="1:12" x14ac:dyDescent="0.3">
      <c r="A258">
        <v>439770.28</v>
      </c>
      <c r="B258">
        <v>4474527.17</v>
      </c>
      <c r="C258">
        <v>1</v>
      </c>
      <c r="D258" t="s">
        <v>11</v>
      </c>
      <c r="E258" s="2" t="str">
        <f>CONCATENATE(C258,F258)</f>
        <v>11</v>
      </c>
      <c r="F258">
        <v>1</v>
      </c>
      <c r="G258" t="s">
        <v>12</v>
      </c>
      <c r="H258" t="s">
        <v>89</v>
      </c>
      <c r="I258">
        <v>3</v>
      </c>
      <c r="J258" t="s">
        <v>14</v>
      </c>
      <c r="K258" t="s">
        <v>15</v>
      </c>
      <c r="L258">
        <v>6</v>
      </c>
    </row>
    <row r="259" spans="1:12" x14ac:dyDescent="0.3">
      <c r="A259">
        <v>439866.24</v>
      </c>
      <c r="B259">
        <v>4474672.17</v>
      </c>
      <c r="C259">
        <v>1</v>
      </c>
      <c r="D259" t="s">
        <v>11</v>
      </c>
      <c r="E259" s="2" t="str">
        <f>CONCATENATE(C259,F259)</f>
        <v>11</v>
      </c>
      <c r="F259">
        <v>1</v>
      </c>
      <c r="G259" t="s">
        <v>12</v>
      </c>
      <c r="H259" t="s">
        <v>90</v>
      </c>
      <c r="I259">
        <v>7</v>
      </c>
      <c r="J259" t="s">
        <v>14</v>
      </c>
      <c r="K259" t="s">
        <v>15</v>
      </c>
      <c r="L259">
        <v>5</v>
      </c>
    </row>
    <row r="260" spans="1:12" x14ac:dyDescent="0.3">
      <c r="A260">
        <v>439836.63</v>
      </c>
      <c r="B260">
        <v>4474692.4000000004</v>
      </c>
      <c r="C260">
        <v>1</v>
      </c>
      <c r="D260" t="s">
        <v>11</v>
      </c>
      <c r="E260" s="2" t="str">
        <f>CONCATENATE(C260,F260)</f>
        <v>11</v>
      </c>
      <c r="F260">
        <v>1</v>
      </c>
      <c r="G260" t="s">
        <v>12</v>
      </c>
      <c r="H260" t="s">
        <v>90</v>
      </c>
      <c r="I260">
        <v>12</v>
      </c>
      <c r="J260" t="s">
        <v>14</v>
      </c>
      <c r="K260" t="s">
        <v>15</v>
      </c>
      <c r="L260">
        <v>4</v>
      </c>
    </row>
    <row r="261" spans="1:12" x14ac:dyDescent="0.3">
      <c r="A261">
        <v>439885.36</v>
      </c>
      <c r="B261">
        <v>4474676.57</v>
      </c>
      <c r="C261">
        <v>1</v>
      </c>
      <c r="D261" t="s">
        <v>11</v>
      </c>
      <c r="E261" s="2" t="str">
        <f>CONCATENATE(C261,F261)</f>
        <v>11</v>
      </c>
      <c r="F261">
        <v>1</v>
      </c>
      <c r="G261" t="s">
        <v>12</v>
      </c>
      <c r="H261" t="s">
        <v>90</v>
      </c>
      <c r="I261">
        <v>14</v>
      </c>
      <c r="J261" t="s">
        <v>14</v>
      </c>
      <c r="K261" t="s">
        <v>15</v>
      </c>
      <c r="L261">
        <v>1</v>
      </c>
    </row>
    <row r="262" spans="1:12" x14ac:dyDescent="0.3">
      <c r="A262">
        <v>439963.52</v>
      </c>
      <c r="B262">
        <v>4473885.22</v>
      </c>
      <c r="C262">
        <v>1</v>
      </c>
      <c r="D262" t="s">
        <v>11</v>
      </c>
      <c r="E262" s="2" t="str">
        <f>CONCATENATE(C262,F262)</f>
        <v>11</v>
      </c>
      <c r="F262">
        <v>1</v>
      </c>
      <c r="G262" t="s">
        <v>12</v>
      </c>
      <c r="H262" t="s">
        <v>91</v>
      </c>
      <c r="I262">
        <v>1</v>
      </c>
      <c r="J262" t="s">
        <v>14</v>
      </c>
      <c r="K262" t="s">
        <v>15</v>
      </c>
      <c r="L262">
        <v>2</v>
      </c>
    </row>
    <row r="263" spans="1:12" x14ac:dyDescent="0.3">
      <c r="A263">
        <v>439739.09</v>
      </c>
      <c r="B263">
        <v>4473891.07</v>
      </c>
      <c r="C263">
        <v>1</v>
      </c>
      <c r="D263" t="s">
        <v>11</v>
      </c>
      <c r="E263" s="2" t="str">
        <f>CONCATENATE(C263,F263)</f>
        <v>11</v>
      </c>
      <c r="F263">
        <v>1</v>
      </c>
      <c r="G263" t="s">
        <v>12</v>
      </c>
      <c r="H263" t="s">
        <v>92</v>
      </c>
      <c r="I263">
        <v>11</v>
      </c>
      <c r="J263" t="s">
        <v>14</v>
      </c>
      <c r="K263" t="s">
        <v>19</v>
      </c>
      <c r="L263">
        <v>3</v>
      </c>
    </row>
    <row r="264" spans="1:12" x14ac:dyDescent="0.3">
      <c r="A264">
        <v>439673.82</v>
      </c>
      <c r="B264">
        <v>4473909.71</v>
      </c>
      <c r="C264">
        <v>1</v>
      </c>
      <c r="D264" t="s">
        <v>11</v>
      </c>
      <c r="E264" s="2" t="str">
        <f>CONCATENATE(C264,F264)</f>
        <v>11</v>
      </c>
      <c r="F264">
        <v>1</v>
      </c>
      <c r="G264" t="s">
        <v>12</v>
      </c>
      <c r="H264" t="s">
        <v>92</v>
      </c>
      <c r="I264">
        <v>12</v>
      </c>
      <c r="J264" t="s">
        <v>14</v>
      </c>
      <c r="K264" t="s">
        <v>15</v>
      </c>
      <c r="L264">
        <v>2</v>
      </c>
    </row>
    <row r="265" spans="1:12" x14ac:dyDescent="0.3">
      <c r="A265">
        <v>439660.41</v>
      </c>
      <c r="B265">
        <v>4473914.5</v>
      </c>
      <c r="C265">
        <v>1</v>
      </c>
      <c r="D265" t="s">
        <v>11</v>
      </c>
      <c r="E265" s="2" t="str">
        <f>CONCATENATE(C265,F265)</f>
        <v>11</v>
      </c>
      <c r="F265">
        <v>1</v>
      </c>
      <c r="G265" t="s">
        <v>12</v>
      </c>
      <c r="H265" t="s">
        <v>92</v>
      </c>
      <c r="I265">
        <v>14</v>
      </c>
      <c r="J265" t="s">
        <v>14</v>
      </c>
      <c r="K265" t="s">
        <v>15</v>
      </c>
      <c r="L265">
        <v>3</v>
      </c>
    </row>
    <row r="266" spans="1:12" x14ac:dyDescent="0.3">
      <c r="A266">
        <v>439612.82</v>
      </c>
      <c r="B266">
        <v>4473938.83</v>
      </c>
      <c r="C266">
        <v>1</v>
      </c>
      <c r="D266" t="s">
        <v>11</v>
      </c>
      <c r="E266" s="2" t="str">
        <f>CONCATENATE(C266,F266)</f>
        <v>11</v>
      </c>
      <c r="F266">
        <v>1</v>
      </c>
      <c r="G266" t="s">
        <v>12</v>
      </c>
      <c r="H266" t="s">
        <v>92</v>
      </c>
      <c r="I266">
        <v>15</v>
      </c>
      <c r="J266" t="s">
        <v>14</v>
      </c>
      <c r="K266" t="s">
        <v>15</v>
      </c>
      <c r="L266">
        <v>1</v>
      </c>
    </row>
    <row r="267" spans="1:12" x14ac:dyDescent="0.3">
      <c r="A267">
        <v>439641.95</v>
      </c>
      <c r="B267">
        <v>4473920.92</v>
      </c>
      <c r="C267">
        <v>1</v>
      </c>
      <c r="D267" t="s">
        <v>11</v>
      </c>
      <c r="E267" s="2" t="str">
        <f>CONCATENATE(C267,F267)</f>
        <v>11</v>
      </c>
      <c r="F267">
        <v>1</v>
      </c>
      <c r="G267" t="s">
        <v>12</v>
      </c>
      <c r="H267" t="s">
        <v>92</v>
      </c>
      <c r="I267">
        <v>16</v>
      </c>
      <c r="J267" t="s">
        <v>14</v>
      </c>
      <c r="K267" t="s">
        <v>15</v>
      </c>
      <c r="L267">
        <v>1</v>
      </c>
    </row>
    <row r="268" spans="1:12" x14ac:dyDescent="0.3">
      <c r="A268">
        <v>439620.78</v>
      </c>
      <c r="B268">
        <v>4473935.8600000003</v>
      </c>
      <c r="C268">
        <v>1</v>
      </c>
      <c r="D268" t="s">
        <v>11</v>
      </c>
      <c r="E268" s="2" t="str">
        <f>CONCATENATE(C268,F268)</f>
        <v>11</v>
      </c>
      <c r="F268">
        <v>1</v>
      </c>
      <c r="G268" t="s">
        <v>12</v>
      </c>
      <c r="H268" t="s">
        <v>92</v>
      </c>
      <c r="I268">
        <v>16</v>
      </c>
      <c r="J268" t="s">
        <v>14</v>
      </c>
      <c r="K268" t="s">
        <v>15</v>
      </c>
      <c r="L268">
        <v>1</v>
      </c>
    </row>
    <row r="269" spans="1:12" x14ac:dyDescent="0.3">
      <c r="A269">
        <v>439567.2</v>
      </c>
      <c r="B269">
        <v>4473935.78</v>
      </c>
      <c r="C269">
        <v>1</v>
      </c>
      <c r="D269" t="s">
        <v>11</v>
      </c>
      <c r="E269" s="2" t="str">
        <f>CONCATENATE(C269,F269)</f>
        <v>11</v>
      </c>
      <c r="F269">
        <v>1</v>
      </c>
      <c r="G269" t="s">
        <v>12</v>
      </c>
      <c r="H269" t="s">
        <v>92</v>
      </c>
      <c r="I269">
        <v>17</v>
      </c>
      <c r="J269" t="s">
        <v>14</v>
      </c>
      <c r="K269" t="s">
        <v>15</v>
      </c>
      <c r="L269">
        <v>9</v>
      </c>
    </row>
    <row r="270" spans="1:12" x14ac:dyDescent="0.3">
      <c r="A270">
        <v>439580.77</v>
      </c>
      <c r="B270">
        <v>4473945.07</v>
      </c>
      <c r="C270">
        <v>1</v>
      </c>
      <c r="D270" t="s">
        <v>11</v>
      </c>
      <c r="E270" s="2" t="str">
        <f>CONCATENATE(C270,F270)</f>
        <v>11</v>
      </c>
      <c r="F270">
        <v>1</v>
      </c>
      <c r="G270" t="s">
        <v>12</v>
      </c>
      <c r="H270" t="s">
        <v>92</v>
      </c>
      <c r="I270">
        <v>18</v>
      </c>
      <c r="J270" t="s">
        <v>14</v>
      </c>
      <c r="K270" t="s">
        <v>15</v>
      </c>
      <c r="L270">
        <v>3</v>
      </c>
    </row>
    <row r="271" spans="1:12" x14ac:dyDescent="0.3">
      <c r="A271">
        <v>439513.07</v>
      </c>
      <c r="B271">
        <v>4473936.0199999996</v>
      </c>
      <c r="C271">
        <v>1</v>
      </c>
      <c r="D271" t="s">
        <v>11</v>
      </c>
      <c r="E271" s="2" t="str">
        <f>CONCATENATE(C271,F271)</f>
        <v>11</v>
      </c>
      <c r="F271">
        <v>1</v>
      </c>
      <c r="G271" t="s">
        <v>12</v>
      </c>
      <c r="H271" t="s">
        <v>92</v>
      </c>
      <c r="I271">
        <v>19</v>
      </c>
      <c r="J271" t="s">
        <v>14</v>
      </c>
      <c r="K271" t="s">
        <v>15</v>
      </c>
      <c r="L271">
        <v>2</v>
      </c>
    </row>
    <row r="272" spans="1:12" x14ac:dyDescent="0.3">
      <c r="A272">
        <v>439566.49</v>
      </c>
      <c r="B272">
        <v>4473945.13</v>
      </c>
      <c r="C272">
        <v>1</v>
      </c>
      <c r="D272" t="s">
        <v>11</v>
      </c>
      <c r="E272" s="2" t="str">
        <f>CONCATENATE(C272,F272)</f>
        <v>11</v>
      </c>
      <c r="F272">
        <v>1</v>
      </c>
      <c r="G272" t="s">
        <v>12</v>
      </c>
      <c r="H272" t="s">
        <v>92</v>
      </c>
      <c r="I272">
        <v>20</v>
      </c>
      <c r="J272" t="s">
        <v>14</v>
      </c>
      <c r="K272" t="s">
        <v>15</v>
      </c>
      <c r="L272">
        <v>2</v>
      </c>
    </row>
    <row r="273" spans="1:12" x14ac:dyDescent="0.3">
      <c r="A273">
        <v>439496.11</v>
      </c>
      <c r="B273">
        <v>4473936.38</v>
      </c>
      <c r="C273">
        <v>1</v>
      </c>
      <c r="D273" t="s">
        <v>11</v>
      </c>
      <c r="E273" s="2" t="str">
        <f>CONCATENATE(C273,F273)</f>
        <v>11</v>
      </c>
      <c r="F273">
        <v>1</v>
      </c>
      <c r="G273" t="s">
        <v>12</v>
      </c>
      <c r="H273" t="s">
        <v>92</v>
      </c>
      <c r="I273">
        <v>21</v>
      </c>
      <c r="J273" t="s">
        <v>14</v>
      </c>
      <c r="K273" t="s">
        <v>15</v>
      </c>
      <c r="L273">
        <v>1</v>
      </c>
    </row>
    <row r="274" spans="1:12" x14ac:dyDescent="0.3">
      <c r="A274">
        <v>439473.32</v>
      </c>
      <c r="B274">
        <v>4473936.58</v>
      </c>
      <c r="C274">
        <v>1</v>
      </c>
      <c r="D274" t="s">
        <v>11</v>
      </c>
      <c r="E274" s="2" t="str">
        <f>CONCATENATE(C274,F274)</f>
        <v>11</v>
      </c>
      <c r="F274">
        <v>1</v>
      </c>
      <c r="G274" t="s">
        <v>12</v>
      </c>
      <c r="H274" t="s">
        <v>92</v>
      </c>
      <c r="I274">
        <v>21</v>
      </c>
      <c r="J274" t="s">
        <v>14</v>
      </c>
      <c r="K274" t="s">
        <v>15</v>
      </c>
      <c r="L274">
        <v>5</v>
      </c>
    </row>
    <row r="275" spans="1:12" x14ac:dyDescent="0.3">
      <c r="A275">
        <v>439541.35</v>
      </c>
      <c r="B275">
        <v>4473945.1500000004</v>
      </c>
      <c r="C275">
        <v>1</v>
      </c>
      <c r="D275" t="s">
        <v>11</v>
      </c>
      <c r="E275" s="2" t="str">
        <f>CONCATENATE(C275,F275)</f>
        <v>11</v>
      </c>
      <c r="F275">
        <v>1</v>
      </c>
      <c r="G275" t="s">
        <v>12</v>
      </c>
      <c r="H275" t="s">
        <v>92</v>
      </c>
      <c r="I275">
        <v>24</v>
      </c>
      <c r="J275" t="s">
        <v>14</v>
      </c>
      <c r="K275" t="s">
        <v>15</v>
      </c>
      <c r="L275">
        <v>5</v>
      </c>
    </row>
    <row r="276" spans="1:12" x14ac:dyDescent="0.3">
      <c r="A276">
        <v>439532.49</v>
      </c>
      <c r="B276">
        <v>4473935.91</v>
      </c>
      <c r="C276">
        <v>1</v>
      </c>
      <c r="D276" t="s">
        <v>11</v>
      </c>
      <c r="E276" s="2" t="str">
        <f>CONCATENATE(C276,F276)</f>
        <v>11</v>
      </c>
      <c r="F276">
        <v>1</v>
      </c>
      <c r="G276" t="s">
        <v>12</v>
      </c>
      <c r="H276" t="s">
        <v>92</v>
      </c>
      <c r="I276">
        <v>24</v>
      </c>
      <c r="J276" t="s">
        <v>14</v>
      </c>
      <c r="K276" t="s">
        <v>15</v>
      </c>
      <c r="L276">
        <v>6</v>
      </c>
    </row>
    <row r="277" spans="1:12" x14ac:dyDescent="0.3">
      <c r="A277">
        <v>439380.95</v>
      </c>
      <c r="B277">
        <v>4473937.72</v>
      </c>
      <c r="C277">
        <v>1</v>
      </c>
      <c r="D277" t="s">
        <v>11</v>
      </c>
      <c r="E277" s="2" t="str">
        <f>CONCATENATE(C277,F277)</f>
        <v>11</v>
      </c>
      <c r="F277">
        <v>1</v>
      </c>
      <c r="G277" t="s">
        <v>12</v>
      </c>
      <c r="H277" t="s">
        <v>92</v>
      </c>
      <c r="I277">
        <v>25</v>
      </c>
      <c r="J277" t="s">
        <v>14</v>
      </c>
      <c r="K277" t="s">
        <v>15</v>
      </c>
      <c r="L277">
        <v>14</v>
      </c>
    </row>
    <row r="278" spans="1:12" x14ac:dyDescent="0.3">
      <c r="A278">
        <v>439511.85</v>
      </c>
      <c r="B278">
        <v>4473945.25</v>
      </c>
      <c r="C278">
        <v>1</v>
      </c>
      <c r="D278" t="s">
        <v>11</v>
      </c>
      <c r="E278" s="2" t="str">
        <f>CONCATENATE(C278,F278)</f>
        <v>11</v>
      </c>
      <c r="F278">
        <v>1</v>
      </c>
      <c r="G278" t="s">
        <v>12</v>
      </c>
      <c r="H278" t="s">
        <v>92</v>
      </c>
      <c r="I278">
        <v>26</v>
      </c>
      <c r="J278" t="s">
        <v>14</v>
      </c>
      <c r="K278" t="s">
        <v>15</v>
      </c>
      <c r="L278">
        <v>2</v>
      </c>
    </row>
    <row r="279" spans="1:12" x14ac:dyDescent="0.3">
      <c r="A279">
        <v>439498.67</v>
      </c>
      <c r="B279">
        <v>4473945.4800000004</v>
      </c>
      <c r="C279">
        <v>1</v>
      </c>
      <c r="D279" t="s">
        <v>11</v>
      </c>
      <c r="E279" s="2" t="str">
        <f>CONCATENATE(C279,F279)</f>
        <v>11</v>
      </c>
      <c r="F279">
        <v>1</v>
      </c>
      <c r="G279" t="s">
        <v>12</v>
      </c>
      <c r="H279" t="s">
        <v>92</v>
      </c>
      <c r="I279">
        <v>26</v>
      </c>
      <c r="J279" t="s">
        <v>14</v>
      </c>
      <c r="K279" t="s">
        <v>15</v>
      </c>
      <c r="L279">
        <v>1</v>
      </c>
    </row>
    <row r="280" spans="1:12" x14ac:dyDescent="0.3">
      <c r="A280">
        <v>439362.9</v>
      </c>
      <c r="B280">
        <v>4473946.28</v>
      </c>
      <c r="C280">
        <v>1</v>
      </c>
      <c r="D280" t="s">
        <v>11</v>
      </c>
      <c r="E280" s="2" t="str">
        <f>CONCATENATE(C280,F280)</f>
        <v>11</v>
      </c>
      <c r="F280">
        <v>1</v>
      </c>
      <c r="G280" t="s">
        <v>12</v>
      </c>
      <c r="H280" t="s">
        <v>92</v>
      </c>
      <c r="I280">
        <v>27</v>
      </c>
      <c r="J280" t="s">
        <v>14</v>
      </c>
      <c r="K280" t="s">
        <v>15</v>
      </c>
      <c r="L280">
        <v>40</v>
      </c>
    </row>
    <row r="281" spans="1:12" x14ac:dyDescent="0.3">
      <c r="A281">
        <v>439297.05</v>
      </c>
      <c r="B281">
        <v>4473939.05</v>
      </c>
      <c r="C281">
        <v>1</v>
      </c>
      <c r="D281" t="s">
        <v>11</v>
      </c>
      <c r="E281" s="2" t="str">
        <f>CONCATENATE(C281,F281)</f>
        <v>11</v>
      </c>
      <c r="F281">
        <v>1</v>
      </c>
      <c r="G281" t="s">
        <v>12</v>
      </c>
      <c r="H281" t="s">
        <v>92</v>
      </c>
      <c r="I281">
        <v>31</v>
      </c>
      <c r="J281" t="s">
        <v>14</v>
      </c>
      <c r="K281" t="s">
        <v>15</v>
      </c>
      <c r="L281">
        <v>3</v>
      </c>
    </row>
    <row r="282" spans="1:12" x14ac:dyDescent="0.3">
      <c r="A282">
        <v>439271.89</v>
      </c>
      <c r="B282">
        <v>4473939.43</v>
      </c>
      <c r="C282">
        <v>1</v>
      </c>
      <c r="D282" t="s">
        <v>11</v>
      </c>
      <c r="E282" s="2" t="str">
        <f>CONCATENATE(C282,F282)</f>
        <v>11</v>
      </c>
      <c r="F282">
        <v>1</v>
      </c>
      <c r="G282" t="s">
        <v>12</v>
      </c>
      <c r="H282" t="s">
        <v>92</v>
      </c>
      <c r="I282">
        <v>35</v>
      </c>
      <c r="J282" t="s">
        <v>14</v>
      </c>
      <c r="K282" t="s">
        <v>15</v>
      </c>
      <c r="L282">
        <v>4</v>
      </c>
    </row>
    <row r="283" spans="1:12" x14ac:dyDescent="0.3">
      <c r="A283">
        <v>439225.39</v>
      </c>
      <c r="B283">
        <v>4473948.82</v>
      </c>
      <c r="C283">
        <v>1</v>
      </c>
      <c r="D283" t="s">
        <v>11</v>
      </c>
      <c r="E283" s="2" t="str">
        <f>CONCATENATE(C283,F283)</f>
        <v>11</v>
      </c>
      <c r="F283">
        <v>1</v>
      </c>
      <c r="G283" t="s">
        <v>12</v>
      </c>
      <c r="H283" t="s">
        <v>92</v>
      </c>
      <c r="I283">
        <v>37</v>
      </c>
      <c r="J283" t="s">
        <v>14</v>
      </c>
      <c r="K283" t="s">
        <v>15</v>
      </c>
      <c r="L283">
        <v>9</v>
      </c>
    </row>
    <row r="284" spans="1:12" x14ac:dyDescent="0.3">
      <c r="A284">
        <v>439253.71</v>
      </c>
      <c r="B284">
        <v>4473939.72</v>
      </c>
      <c r="C284">
        <v>1</v>
      </c>
      <c r="D284" t="s">
        <v>11</v>
      </c>
      <c r="E284" s="2" t="str">
        <f>CONCATENATE(C284,F284)</f>
        <v>11</v>
      </c>
      <c r="F284">
        <v>1</v>
      </c>
      <c r="G284" t="s">
        <v>12</v>
      </c>
      <c r="H284" t="s">
        <v>92</v>
      </c>
      <c r="I284">
        <v>37</v>
      </c>
      <c r="J284" t="s">
        <v>14</v>
      </c>
      <c r="K284" t="s">
        <v>15</v>
      </c>
      <c r="L284">
        <v>1</v>
      </c>
    </row>
    <row r="285" spans="1:12" x14ac:dyDescent="0.3">
      <c r="A285">
        <v>439216.99</v>
      </c>
      <c r="B285">
        <v>4473940.07</v>
      </c>
      <c r="C285">
        <v>1</v>
      </c>
      <c r="D285" t="s">
        <v>11</v>
      </c>
      <c r="E285" s="2" t="str">
        <f>CONCATENATE(C285,F285)</f>
        <v>11</v>
      </c>
      <c r="F285">
        <v>1</v>
      </c>
      <c r="G285" t="s">
        <v>12</v>
      </c>
      <c r="H285" t="s">
        <v>92</v>
      </c>
      <c r="I285">
        <v>39</v>
      </c>
      <c r="J285" t="s">
        <v>14</v>
      </c>
      <c r="K285" t="s">
        <v>15</v>
      </c>
      <c r="L285">
        <v>6</v>
      </c>
    </row>
    <row r="286" spans="1:12" x14ac:dyDescent="0.3">
      <c r="A286">
        <v>439142.55</v>
      </c>
      <c r="B286">
        <v>4473830.76</v>
      </c>
      <c r="C286">
        <v>1</v>
      </c>
      <c r="D286" t="s">
        <v>11</v>
      </c>
      <c r="E286" s="2" t="str">
        <f>CONCATENATE(C286,F286)</f>
        <v>11</v>
      </c>
      <c r="F286">
        <v>1</v>
      </c>
      <c r="G286" t="s">
        <v>12</v>
      </c>
      <c r="H286" t="s">
        <v>93</v>
      </c>
      <c r="I286">
        <v>3</v>
      </c>
      <c r="J286" t="s">
        <v>14</v>
      </c>
      <c r="K286" t="s">
        <v>15</v>
      </c>
      <c r="L286">
        <v>1</v>
      </c>
    </row>
    <row r="287" spans="1:12" x14ac:dyDescent="0.3">
      <c r="A287">
        <v>439149.46</v>
      </c>
      <c r="B287">
        <v>4473848.29</v>
      </c>
      <c r="C287">
        <v>1</v>
      </c>
      <c r="D287" t="s">
        <v>11</v>
      </c>
      <c r="E287" s="2" t="str">
        <f>CONCATENATE(C287,F287)</f>
        <v>11</v>
      </c>
      <c r="F287">
        <v>1</v>
      </c>
      <c r="G287" t="s">
        <v>12</v>
      </c>
      <c r="H287" t="s">
        <v>93</v>
      </c>
      <c r="I287">
        <v>3</v>
      </c>
      <c r="J287" t="s">
        <v>14</v>
      </c>
      <c r="K287" t="s">
        <v>15</v>
      </c>
      <c r="L287">
        <v>2</v>
      </c>
    </row>
    <row r="288" spans="1:12" x14ac:dyDescent="0.3">
      <c r="A288">
        <v>439134.04</v>
      </c>
      <c r="B288">
        <v>4473808.46</v>
      </c>
      <c r="C288">
        <v>1</v>
      </c>
      <c r="D288" t="s">
        <v>11</v>
      </c>
      <c r="E288" s="2" t="str">
        <f>CONCATENATE(C288,F288)</f>
        <v>11</v>
      </c>
      <c r="F288">
        <v>1</v>
      </c>
      <c r="G288" t="s">
        <v>12</v>
      </c>
      <c r="H288" t="s">
        <v>93</v>
      </c>
      <c r="I288">
        <v>5</v>
      </c>
      <c r="J288" t="s">
        <v>14</v>
      </c>
      <c r="K288" t="s">
        <v>15</v>
      </c>
      <c r="L288">
        <v>3</v>
      </c>
    </row>
    <row r="289" spans="1:12" x14ac:dyDescent="0.3">
      <c r="A289">
        <v>439129.02</v>
      </c>
      <c r="B289">
        <v>4473795.6500000004</v>
      </c>
      <c r="C289">
        <v>1</v>
      </c>
      <c r="D289" t="s">
        <v>11</v>
      </c>
      <c r="E289" s="2" t="str">
        <f>CONCATENATE(C289,F289)</f>
        <v>11</v>
      </c>
      <c r="F289">
        <v>1</v>
      </c>
      <c r="G289" t="s">
        <v>12</v>
      </c>
      <c r="H289" t="s">
        <v>93</v>
      </c>
      <c r="I289">
        <v>7</v>
      </c>
      <c r="J289" t="s">
        <v>14</v>
      </c>
      <c r="K289" t="s">
        <v>15</v>
      </c>
      <c r="L289">
        <v>2</v>
      </c>
    </row>
    <row r="290" spans="1:12" x14ac:dyDescent="0.3">
      <c r="A290">
        <v>439121.85</v>
      </c>
      <c r="B290">
        <v>4473777.3</v>
      </c>
      <c r="C290">
        <v>1</v>
      </c>
      <c r="D290" t="s">
        <v>11</v>
      </c>
      <c r="E290" s="2" t="str">
        <f>CONCATENATE(C290,F290)</f>
        <v>11</v>
      </c>
      <c r="F290">
        <v>1</v>
      </c>
      <c r="G290" t="s">
        <v>12</v>
      </c>
      <c r="H290" t="s">
        <v>93</v>
      </c>
      <c r="I290">
        <v>9</v>
      </c>
      <c r="J290" t="s">
        <v>14</v>
      </c>
      <c r="K290" t="s">
        <v>15</v>
      </c>
      <c r="L290">
        <v>4</v>
      </c>
    </row>
    <row r="291" spans="1:12" x14ac:dyDescent="0.3">
      <c r="A291">
        <v>439111.58</v>
      </c>
      <c r="B291">
        <v>4473750.42</v>
      </c>
      <c r="C291">
        <v>1</v>
      </c>
      <c r="D291" t="s">
        <v>11</v>
      </c>
      <c r="E291" s="2" t="str">
        <f>CONCATENATE(C291,F291)</f>
        <v>11</v>
      </c>
      <c r="F291">
        <v>1</v>
      </c>
      <c r="G291" t="s">
        <v>12</v>
      </c>
      <c r="H291" t="s">
        <v>93</v>
      </c>
      <c r="I291">
        <v>13</v>
      </c>
      <c r="J291" t="s">
        <v>14</v>
      </c>
      <c r="K291" t="s">
        <v>15</v>
      </c>
      <c r="L291">
        <v>6</v>
      </c>
    </row>
    <row r="292" spans="1:12" x14ac:dyDescent="0.3">
      <c r="A292">
        <v>439101.91</v>
      </c>
      <c r="B292">
        <v>4473726.3600000003</v>
      </c>
      <c r="C292">
        <v>1</v>
      </c>
      <c r="D292" t="s">
        <v>11</v>
      </c>
      <c r="E292" s="2" t="str">
        <f>CONCATENATE(C292,F292)</f>
        <v>11</v>
      </c>
      <c r="F292">
        <v>1</v>
      </c>
      <c r="G292" t="s">
        <v>12</v>
      </c>
      <c r="H292" t="s">
        <v>93</v>
      </c>
      <c r="I292">
        <v>15</v>
      </c>
      <c r="J292" t="s">
        <v>14</v>
      </c>
      <c r="K292" t="s">
        <v>15</v>
      </c>
      <c r="L292">
        <v>3</v>
      </c>
    </row>
    <row r="293" spans="1:12" x14ac:dyDescent="0.3">
      <c r="A293">
        <v>439090.32</v>
      </c>
      <c r="B293">
        <v>4473696.28</v>
      </c>
      <c r="C293">
        <v>1</v>
      </c>
      <c r="D293" t="s">
        <v>11</v>
      </c>
      <c r="E293" s="2" t="str">
        <f>CONCATENATE(C293,F293)</f>
        <v>11</v>
      </c>
      <c r="F293">
        <v>1</v>
      </c>
      <c r="G293" t="s">
        <v>12</v>
      </c>
      <c r="H293" t="s">
        <v>93</v>
      </c>
      <c r="I293">
        <v>17</v>
      </c>
      <c r="J293" t="s">
        <v>14</v>
      </c>
      <c r="K293" t="s">
        <v>15</v>
      </c>
      <c r="L293">
        <v>8</v>
      </c>
    </row>
    <row r="294" spans="1:12" x14ac:dyDescent="0.3">
      <c r="A294">
        <v>439079.24</v>
      </c>
      <c r="B294">
        <v>4473666.95</v>
      </c>
      <c r="C294">
        <v>1</v>
      </c>
      <c r="D294" t="s">
        <v>11</v>
      </c>
      <c r="E294" s="2" t="str">
        <f>CONCATENATE(C294,F294)</f>
        <v>11</v>
      </c>
      <c r="F294">
        <v>1</v>
      </c>
      <c r="G294" t="s">
        <v>12</v>
      </c>
      <c r="H294" t="s">
        <v>93</v>
      </c>
      <c r="I294">
        <v>21</v>
      </c>
      <c r="J294" t="s">
        <v>14</v>
      </c>
      <c r="K294" t="s">
        <v>15</v>
      </c>
      <c r="L294">
        <v>1</v>
      </c>
    </row>
    <row r="295" spans="1:12" x14ac:dyDescent="0.3">
      <c r="A295">
        <v>439077.28</v>
      </c>
      <c r="B295">
        <v>4473615.46</v>
      </c>
      <c r="C295">
        <v>1</v>
      </c>
      <c r="D295" t="s">
        <v>11</v>
      </c>
      <c r="E295" s="2" t="str">
        <f>CONCATENATE(C295,F295)</f>
        <v>11</v>
      </c>
      <c r="F295">
        <v>1</v>
      </c>
      <c r="G295" t="s">
        <v>12</v>
      </c>
      <c r="H295" t="s">
        <v>93</v>
      </c>
      <c r="I295">
        <v>25</v>
      </c>
      <c r="J295" t="s">
        <v>14</v>
      </c>
      <c r="K295" t="s">
        <v>15</v>
      </c>
      <c r="L295">
        <v>3</v>
      </c>
    </row>
    <row r="296" spans="1:12" x14ac:dyDescent="0.3">
      <c r="A296">
        <v>439083.49</v>
      </c>
      <c r="B296">
        <v>4473601.16</v>
      </c>
      <c r="C296">
        <v>1</v>
      </c>
      <c r="D296" t="s">
        <v>11</v>
      </c>
      <c r="E296" s="2" t="str">
        <f>CONCATENATE(C296,F296)</f>
        <v>11</v>
      </c>
      <c r="F296">
        <v>1</v>
      </c>
      <c r="G296" t="s">
        <v>12</v>
      </c>
      <c r="H296" t="s">
        <v>93</v>
      </c>
      <c r="I296">
        <v>27</v>
      </c>
      <c r="J296" t="s">
        <v>14</v>
      </c>
      <c r="K296" t="s">
        <v>15</v>
      </c>
      <c r="L296">
        <v>1</v>
      </c>
    </row>
    <row r="297" spans="1:12" x14ac:dyDescent="0.3">
      <c r="A297">
        <v>439106.72</v>
      </c>
      <c r="B297">
        <v>4473553.08</v>
      </c>
      <c r="C297">
        <v>1</v>
      </c>
      <c r="D297" t="s">
        <v>11</v>
      </c>
      <c r="E297" s="2" t="str">
        <f>CONCATENATE(C297,F297)</f>
        <v>11</v>
      </c>
      <c r="F297">
        <v>1</v>
      </c>
      <c r="G297" t="s">
        <v>12</v>
      </c>
      <c r="H297" t="s">
        <v>93</v>
      </c>
      <c r="I297">
        <v>35</v>
      </c>
      <c r="J297" t="s">
        <v>14</v>
      </c>
      <c r="K297" t="s">
        <v>15</v>
      </c>
      <c r="L297">
        <v>1</v>
      </c>
    </row>
    <row r="298" spans="1:12" x14ac:dyDescent="0.3">
      <c r="A298">
        <v>439129.02</v>
      </c>
      <c r="B298">
        <v>4473505.46</v>
      </c>
      <c r="C298">
        <v>1</v>
      </c>
      <c r="D298" t="s">
        <v>11</v>
      </c>
      <c r="E298" s="2" t="str">
        <f>CONCATENATE(C298,F298)</f>
        <v>11</v>
      </c>
      <c r="F298">
        <v>1</v>
      </c>
      <c r="G298" t="s">
        <v>12</v>
      </c>
      <c r="H298" t="s">
        <v>93</v>
      </c>
      <c r="I298">
        <v>39</v>
      </c>
      <c r="J298" t="s">
        <v>14</v>
      </c>
      <c r="K298" t="s">
        <v>15</v>
      </c>
      <c r="L298">
        <v>4</v>
      </c>
    </row>
    <row r="299" spans="1:12" x14ac:dyDescent="0.3">
      <c r="A299">
        <v>439144.26</v>
      </c>
      <c r="B299">
        <v>4473472.9400000004</v>
      </c>
      <c r="C299">
        <v>1</v>
      </c>
      <c r="D299" t="s">
        <v>11</v>
      </c>
      <c r="E299" s="2" t="str">
        <f>CONCATENATE(C299,F299)</f>
        <v>11</v>
      </c>
      <c r="F299">
        <v>1</v>
      </c>
      <c r="G299" t="s">
        <v>12</v>
      </c>
      <c r="H299" t="s">
        <v>93</v>
      </c>
      <c r="I299">
        <v>41</v>
      </c>
      <c r="J299" t="s">
        <v>14</v>
      </c>
      <c r="K299" t="s">
        <v>15</v>
      </c>
      <c r="L299">
        <v>7</v>
      </c>
    </row>
    <row r="300" spans="1:12" x14ac:dyDescent="0.3">
      <c r="A300">
        <v>439155.99</v>
      </c>
      <c r="B300">
        <v>4473447.9400000004</v>
      </c>
      <c r="C300">
        <v>1</v>
      </c>
      <c r="D300" t="s">
        <v>11</v>
      </c>
      <c r="E300" s="2" t="str">
        <f>CONCATENATE(C300,F300)</f>
        <v>11</v>
      </c>
      <c r="F300">
        <v>1</v>
      </c>
      <c r="G300" t="s">
        <v>12</v>
      </c>
      <c r="H300" t="s">
        <v>93</v>
      </c>
      <c r="I300">
        <v>45</v>
      </c>
      <c r="J300" t="s">
        <v>14</v>
      </c>
      <c r="K300" t="s">
        <v>15</v>
      </c>
      <c r="L300">
        <v>2</v>
      </c>
    </row>
    <row r="301" spans="1:12" x14ac:dyDescent="0.3">
      <c r="A301">
        <v>439161.53</v>
      </c>
      <c r="B301">
        <v>4473435.58</v>
      </c>
      <c r="C301">
        <v>1</v>
      </c>
      <c r="D301" t="s">
        <v>11</v>
      </c>
      <c r="E301" s="2" t="str">
        <f>CONCATENATE(C301,F301)</f>
        <v>11</v>
      </c>
      <c r="F301">
        <v>1</v>
      </c>
      <c r="G301" t="s">
        <v>12</v>
      </c>
      <c r="H301" t="s">
        <v>93</v>
      </c>
      <c r="I301">
        <v>47</v>
      </c>
      <c r="J301" t="s">
        <v>14</v>
      </c>
      <c r="K301" t="s">
        <v>15</v>
      </c>
      <c r="L301">
        <v>1</v>
      </c>
    </row>
    <row r="302" spans="1:12" x14ac:dyDescent="0.3">
      <c r="A302">
        <v>439170.53</v>
      </c>
      <c r="B302">
        <v>4473417.83</v>
      </c>
      <c r="C302">
        <v>1</v>
      </c>
      <c r="D302" t="s">
        <v>11</v>
      </c>
      <c r="E302" s="2" t="str">
        <f>CONCATENATE(C302,F302)</f>
        <v>11</v>
      </c>
      <c r="F302">
        <v>1</v>
      </c>
      <c r="G302" t="s">
        <v>12</v>
      </c>
      <c r="H302" t="s">
        <v>93</v>
      </c>
      <c r="I302">
        <v>49</v>
      </c>
      <c r="J302" t="s">
        <v>14</v>
      </c>
      <c r="K302" t="s">
        <v>15</v>
      </c>
      <c r="L302">
        <v>1</v>
      </c>
    </row>
    <row r="303" spans="1:12" x14ac:dyDescent="0.3">
      <c r="A303">
        <v>439188.22</v>
      </c>
      <c r="B303">
        <v>4473379.91</v>
      </c>
      <c r="C303">
        <v>1</v>
      </c>
      <c r="D303" t="s">
        <v>11</v>
      </c>
      <c r="E303" s="2" t="str">
        <f>CONCATENATE(C303,F303)</f>
        <v>11</v>
      </c>
      <c r="F303">
        <v>1</v>
      </c>
      <c r="G303" t="s">
        <v>12</v>
      </c>
      <c r="H303" t="s">
        <v>93</v>
      </c>
      <c r="I303">
        <v>53</v>
      </c>
      <c r="J303" t="s">
        <v>14</v>
      </c>
      <c r="K303" t="s">
        <v>15</v>
      </c>
      <c r="L303">
        <v>6</v>
      </c>
    </row>
    <row r="304" spans="1:12" x14ac:dyDescent="0.3">
      <c r="A304">
        <v>439211.37</v>
      </c>
      <c r="B304">
        <v>4473360.57</v>
      </c>
      <c r="C304">
        <v>1</v>
      </c>
      <c r="D304" t="s">
        <v>11</v>
      </c>
      <c r="E304" s="2" t="str">
        <f>CONCATENATE(C304,F304)</f>
        <v>11</v>
      </c>
      <c r="F304">
        <v>1</v>
      </c>
      <c r="G304" t="s">
        <v>12</v>
      </c>
      <c r="H304" t="s">
        <v>93</v>
      </c>
      <c r="I304">
        <v>55</v>
      </c>
      <c r="J304" t="s">
        <v>14</v>
      </c>
      <c r="K304" t="s">
        <v>15</v>
      </c>
      <c r="L304">
        <v>4</v>
      </c>
    </row>
    <row r="305" spans="1:12" x14ac:dyDescent="0.3">
      <c r="A305">
        <v>439255.16</v>
      </c>
      <c r="B305">
        <v>4473335.7</v>
      </c>
      <c r="C305">
        <v>1</v>
      </c>
      <c r="D305" t="s">
        <v>11</v>
      </c>
      <c r="E305" s="2" t="str">
        <f>CONCATENATE(C305,F305)</f>
        <v>11</v>
      </c>
      <c r="F305">
        <v>1</v>
      </c>
      <c r="G305" t="s">
        <v>12</v>
      </c>
      <c r="H305" t="s">
        <v>93</v>
      </c>
      <c r="I305">
        <v>61</v>
      </c>
      <c r="J305" t="s">
        <v>14</v>
      </c>
      <c r="K305" t="s">
        <v>15</v>
      </c>
      <c r="L305">
        <v>10</v>
      </c>
    </row>
    <row r="306" spans="1:12" x14ac:dyDescent="0.3">
      <c r="A306">
        <v>439378.52</v>
      </c>
      <c r="B306">
        <v>4473270.2</v>
      </c>
      <c r="C306">
        <v>1</v>
      </c>
      <c r="D306" t="s">
        <v>11</v>
      </c>
      <c r="E306" s="2" t="str">
        <f>CONCATENATE(C306,F306)</f>
        <v>11</v>
      </c>
      <c r="F306">
        <v>1</v>
      </c>
      <c r="G306" t="s">
        <v>12</v>
      </c>
      <c r="H306" t="s">
        <v>93</v>
      </c>
      <c r="I306">
        <v>69</v>
      </c>
      <c r="J306" t="s">
        <v>14</v>
      </c>
      <c r="K306" t="s">
        <v>15</v>
      </c>
      <c r="L306">
        <v>38</v>
      </c>
    </row>
    <row r="307" spans="1:12" x14ac:dyDescent="0.3">
      <c r="A307">
        <v>439471.5</v>
      </c>
      <c r="B307">
        <v>4473224.3099999996</v>
      </c>
      <c r="C307">
        <v>1</v>
      </c>
      <c r="D307" t="s">
        <v>11</v>
      </c>
      <c r="E307" s="2" t="str">
        <f>CONCATENATE(C307,F307)</f>
        <v>11</v>
      </c>
      <c r="F307">
        <v>1</v>
      </c>
      <c r="G307" t="s">
        <v>12</v>
      </c>
      <c r="H307" t="s">
        <v>93</v>
      </c>
      <c r="I307">
        <v>75</v>
      </c>
      <c r="J307" t="s">
        <v>14</v>
      </c>
      <c r="K307" t="s">
        <v>15</v>
      </c>
      <c r="L307">
        <v>3</v>
      </c>
    </row>
    <row r="308" spans="1:12" x14ac:dyDescent="0.3">
      <c r="A308">
        <v>439496.32</v>
      </c>
      <c r="B308">
        <v>4473211.01</v>
      </c>
      <c r="C308">
        <v>1</v>
      </c>
      <c r="D308" t="s">
        <v>11</v>
      </c>
      <c r="E308" s="2" t="str">
        <f>CONCATENATE(C308,F308)</f>
        <v>11</v>
      </c>
      <c r="F308">
        <v>1</v>
      </c>
      <c r="G308" t="s">
        <v>12</v>
      </c>
      <c r="H308" t="s">
        <v>93</v>
      </c>
      <c r="I308">
        <v>87</v>
      </c>
      <c r="J308" t="s">
        <v>14</v>
      </c>
      <c r="K308" t="s">
        <v>15</v>
      </c>
      <c r="L308">
        <v>4</v>
      </c>
    </row>
    <row r="309" spans="1:12" x14ac:dyDescent="0.3">
      <c r="A309">
        <v>439093.98</v>
      </c>
      <c r="B309">
        <v>4473580.2300000004</v>
      </c>
      <c r="C309">
        <v>1</v>
      </c>
      <c r="D309" t="s">
        <v>11</v>
      </c>
      <c r="E309" s="2" t="str">
        <f>CONCATENATE(C309,F309)</f>
        <v>11</v>
      </c>
      <c r="F309">
        <v>1</v>
      </c>
      <c r="G309" t="s">
        <v>12</v>
      </c>
      <c r="H309" t="s">
        <v>93</v>
      </c>
      <c r="I309" t="s">
        <v>94</v>
      </c>
      <c r="J309" t="s">
        <v>14</v>
      </c>
      <c r="K309" t="s">
        <v>15</v>
      </c>
      <c r="L309">
        <v>1</v>
      </c>
    </row>
    <row r="310" spans="1:12" x14ac:dyDescent="0.3">
      <c r="A310">
        <v>439119.65</v>
      </c>
      <c r="B310">
        <v>4473525.43</v>
      </c>
      <c r="C310">
        <v>1</v>
      </c>
      <c r="D310" t="s">
        <v>11</v>
      </c>
      <c r="E310" s="2" t="str">
        <f>CONCATENATE(C310,F310)</f>
        <v>11</v>
      </c>
      <c r="F310">
        <v>1</v>
      </c>
      <c r="G310" t="s">
        <v>12</v>
      </c>
      <c r="H310" t="s">
        <v>93</v>
      </c>
      <c r="I310" t="s">
        <v>95</v>
      </c>
      <c r="J310" t="s">
        <v>14</v>
      </c>
      <c r="K310" t="s">
        <v>15</v>
      </c>
      <c r="L310">
        <v>2</v>
      </c>
    </row>
    <row r="311" spans="1:12" x14ac:dyDescent="0.3">
      <c r="A311">
        <v>439778.63</v>
      </c>
      <c r="B311">
        <v>4473511.78</v>
      </c>
      <c r="C311">
        <v>1</v>
      </c>
      <c r="D311" t="s">
        <v>11</v>
      </c>
      <c r="E311" s="2" t="str">
        <f>CONCATENATE(C311,F311)</f>
        <v>11</v>
      </c>
      <c r="F311">
        <v>1</v>
      </c>
      <c r="G311" t="s">
        <v>12</v>
      </c>
      <c r="H311" t="s">
        <v>96</v>
      </c>
      <c r="I311">
        <v>2</v>
      </c>
      <c r="J311" t="s">
        <v>14</v>
      </c>
      <c r="K311" t="s">
        <v>15</v>
      </c>
      <c r="L311">
        <v>7</v>
      </c>
    </row>
    <row r="312" spans="1:12" x14ac:dyDescent="0.3">
      <c r="A312">
        <v>439756</v>
      </c>
      <c r="B312">
        <v>4473523.8600000003</v>
      </c>
      <c r="C312">
        <v>1</v>
      </c>
      <c r="D312" t="s">
        <v>11</v>
      </c>
      <c r="E312" s="2" t="str">
        <f>CONCATENATE(C312,F312)</f>
        <v>11</v>
      </c>
      <c r="F312">
        <v>1</v>
      </c>
      <c r="G312" t="s">
        <v>12</v>
      </c>
      <c r="H312" t="s">
        <v>96</v>
      </c>
      <c r="I312">
        <v>6</v>
      </c>
      <c r="J312" t="s">
        <v>14</v>
      </c>
      <c r="K312" t="s">
        <v>15</v>
      </c>
      <c r="L312">
        <v>1</v>
      </c>
    </row>
    <row r="313" spans="1:12" x14ac:dyDescent="0.3">
      <c r="A313">
        <v>439949.47</v>
      </c>
      <c r="B313">
        <v>4474685.7300000004</v>
      </c>
      <c r="C313">
        <v>1</v>
      </c>
      <c r="D313" t="s">
        <v>11</v>
      </c>
      <c r="E313" s="2" t="str">
        <f>CONCATENATE(C313,F313)</f>
        <v>11</v>
      </c>
      <c r="F313">
        <v>1</v>
      </c>
      <c r="G313" t="s">
        <v>12</v>
      </c>
      <c r="H313" t="s">
        <v>97</v>
      </c>
      <c r="I313">
        <v>4</v>
      </c>
      <c r="J313" t="s">
        <v>14</v>
      </c>
      <c r="K313" t="s">
        <v>15</v>
      </c>
      <c r="L313">
        <v>7</v>
      </c>
    </row>
    <row r="314" spans="1:12" x14ac:dyDescent="0.3">
      <c r="A314">
        <v>439972.82</v>
      </c>
      <c r="B314">
        <v>4474693.3099999996</v>
      </c>
      <c r="C314">
        <v>1</v>
      </c>
      <c r="D314" t="s">
        <v>11</v>
      </c>
      <c r="E314" s="2" t="str">
        <f>CONCATENATE(C314,F314)</f>
        <v>11</v>
      </c>
      <c r="F314">
        <v>1</v>
      </c>
      <c r="G314" t="s">
        <v>12</v>
      </c>
      <c r="H314" t="s">
        <v>97</v>
      </c>
      <c r="I314">
        <v>7</v>
      </c>
      <c r="J314" t="s">
        <v>14</v>
      </c>
      <c r="K314" t="s">
        <v>15</v>
      </c>
      <c r="L314">
        <v>2</v>
      </c>
    </row>
    <row r="315" spans="1:12" x14ac:dyDescent="0.3">
      <c r="A315">
        <v>439996.36</v>
      </c>
      <c r="B315">
        <v>4474700.88</v>
      </c>
      <c r="C315">
        <v>1</v>
      </c>
      <c r="D315" t="s">
        <v>11</v>
      </c>
      <c r="E315" s="2" t="str">
        <f>CONCATENATE(C315,F315)</f>
        <v>11</v>
      </c>
      <c r="F315">
        <v>1</v>
      </c>
      <c r="G315" t="s">
        <v>12</v>
      </c>
      <c r="H315" t="s">
        <v>97</v>
      </c>
      <c r="I315">
        <v>8</v>
      </c>
      <c r="J315" t="s">
        <v>14</v>
      </c>
      <c r="K315" t="s">
        <v>15</v>
      </c>
      <c r="L315">
        <v>1</v>
      </c>
    </row>
    <row r="316" spans="1:12" x14ac:dyDescent="0.3">
      <c r="A316">
        <v>439616.86</v>
      </c>
      <c r="B316">
        <v>4473554.87</v>
      </c>
      <c r="C316">
        <v>1</v>
      </c>
      <c r="D316" t="s">
        <v>11</v>
      </c>
      <c r="E316" s="2" t="str">
        <f>CONCATENATE(C316,F316)</f>
        <v>11</v>
      </c>
      <c r="F316">
        <v>1</v>
      </c>
      <c r="G316" t="s">
        <v>12</v>
      </c>
      <c r="H316" t="s">
        <v>98</v>
      </c>
      <c r="I316">
        <v>6</v>
      </c>
      <c r="J316" t="s">
        <v>14</v>
      </c>
      <c r="K316" t="s">
        <v>15</v>
      </c>
      <c r="L316">
        <v>2</v>
      </c>
    </row>
    <row r="317" spans="1:12" x14ac:dyDescent="0.3">
      <c r="A317">
        <v>439969.82</v>
      </c>
      <c r="B317">
        <v>4473833.24</v>
      </c>
      <c r="C317">
        <v>1</v>
      </c>
      <c r="D317" t="s">
        <v>11</v>
      </c>
      <c r="E317" s="2" t="str">
        <f>CONCATENATE(C317,F317)</f>
        <v>11</v>
      </c>
      <c r="F317">
        <v>1</v>
      </c>
      <c r="G317" t="s">
        <v>12</v>
      </c>
      <c r="H317" t="s">
        <v>99</v>
      </c>
      <c r="I317">
        <v>34</v>
      </c>
      <c r="J317" t="s">
        <v>14</v>
      </c>
      <c r="K317" t="s">
        <v>15</v>
      </c>
      <c r="L317">
        <v>3</v>
      </c>
    </row>
    <row r="318" spans="1:12" x14ac:dyDescent="0.3">
      <c r="A318">
        <v>439945.27</v>
      </c>
      <c r="B318">
        <v>4473767.97</v>
      </c>
      <c r="C318">
        <v>1</v>
      </c>
      <c r="D318" t="s">
        <v>11</v>
      </c>
      <c r="E318" s="2" t="str">
        <f>CONCATENATE(C318,F318)</f>
        <v>11</v>
      </c>
      <c r="F318">
        <v>1</v>
      </c>
      <c r="G318" t="s">
        <v>12</v>
      </c>
      <c r="H318" t="s">
        <v>99</v>
      </c>
      <c r="I318">
        <v>44</v>
      </c>
      <c r="J318" t="s">
        <v>14</v>
      </c>
      <c r="K318" t="s">
        <v>19</v>
      </c>
      <c r="L318">
        <v>4</v>
      </c>
    </row>
    <row r="319" spans="1:12" x14ac:dyDescent="0.3">
      <c r="A319">
        <v>439667.91</v>
      </c>
      <c r="B319">
        <v>4473291.2</v>
      </c>
      <c r="C319">
        <v>1</v>
      </c>
      <c r="D319" t="s">
        <v>11</v>
      </c>
      <c r="E319" s="2" t="str">
        <f>CONCATENATE(C319,F319)</f>
        <v>11</v>
      </c>
      <c r="F319">
        <v>1</v>
      </c>
      <c r="G319" t="s">
        <v>12</v>
      </c>
      <c r="H319" t="s">
        <v>99</v>
      </c>
      <c r="I319">
        <v>98</v>
      </c>
      <c r="J319" t="s">
        <v>14</v>
      </c>
      <c r="K319" t="s">
        <v>15</v>
      </c>
      <c r="L319">
        <v>1</v>
      </c>
    </row>
    <row r="320" spans="1:12" x14ac:dyDescent="0.3">
      <c r="A320">
        <v>439656.46</v>
      </c>
      <c r="B320">
        <v>4473265.45</v>
      </c>
      <c r="C320">
        <v>1</v>
      </c>
      <c r="D320" t="s">
        <v>11</v>
      </c>
      <c r="E320" s="2" t="str">
        <f>CONCATENATE(C320,F320)</f>
        <v>11</v>
      </c>
      <c r="F320">
        <v>1</v>
      </c>
      <c r="G320" t="s">
        <v>12</v>
      </c>
      <c r="H320" t="s">
        <v>99</v>
      </c>
      <c r="I320">
        <v>104</v>
      </c>
      <c r="J320" t="s">
        <v>14</v>
      </c>
      <c r="K320" t="s">
        <v>15</v>
      </c>
      <c r="L320">
        <v>7</v>
      </c>
    </row>
    <row r="321" spans="1:12" x14ac:dyDescent="0.3">
      <c r="A321">
        <v>439789.41</v>
      </c>
      <c r="B321">
        <v>4474698.3899999997</v>
      </c>
      <c r="C321">
        <v>1</v>
      </c>
      <c r="D321" t="s">
        <v>11</v>
      </c>
      <c r="E321" s="2" t="str">
        <f>CONCATENATE(C321,F321)</f>
        <v>11</v>
      </c>
      <c r="F321">
        <v>1</v>
      </c>
      <c r="G321" t="s">
        <v>12</v>
      </c>
      <c r="H321" t="s">
        <v>100</v>
      </c>
      <c r="I321">
        <v>4</v>
      </c>
      <c r="J321" t="s">
        <v>14</v>
      </c>
      <c r="K321" t="s">
        <v>19</v>
      </c>
      <c r="L321">
        <v>17</v>
      </c>
    </row>
    <row r="322" spans="1:12" x14ac:dyDescent="0.3">
      <c r="A322">
        <v>439790.9</v>
      </c>
      <c r="B322">
        <v>4474701.1500000004</v>
      </c>
      <c r="C322">
        <v>1</v>
      </c>
      <c r="D322" t="s">
        <v>11</v>
      </c>
      <c r="E322" s="2" t="str">
        <f>CONCATENATE(C322,F322)</f>
        <v>11</v>
      </c>
      <c r="F322">
        <v>1</v>
      </c>
      <c r="G322" t="s">
        <v>12</v>
      </c>
      <c r="H322" t="s">
        <v>100</v>
      </c>
      <c r="I322">
        <v>4</v>
      </c>
      <c r="J322" t="s">
        <v>14</v>
      </c>
      <c r="K322" t="s">
        <v>15</v>
      </c>
      <c r="L322">
        <v>8</v>
      </c>
    </row>
    <row r="323" spans="1:12" x14ac:dyDescent="0.3">
      <c r="A323">
        <v>439737.24</v>
      </c>
      <c r="B323">
        <v>4474276.6500000004</v>
      </c>
      <c r="C323">
        <v>1</v>
      </c>
      <c r="D323" t="s">
        <v>11</v>
      </c>
      <c r="E323" s="2" t="str">
        <f>CONCATENATE(C323,F323)</f>
        <v>11</v>
      </c>
      <c r="F323">
        <v>1</v>
      </c>
      <c r="G323" t="s">
        <v>12</v>
      </c>
      <c r="H323" t="s">
        <v>101</v>
      </c>
      <c r="I323">
        <v>1</v>
      </c>
      <c r="J323" t="s">
        <v>14</v>
      </c>
      <c r="K323" t="s">
        <v>15</v>
      </c>
      <c r="L323">
        <v>2</v>
      </c>
    </row>
    <row r="324" spans="1:12" x14ac:dyDescent="0.3">
      <c r="A324">
        <v>439741.6</v>
      </c>
      <c r="B324">
        <v>4474260.7</v>
      </c>
      <c r="C324">
        <v>1</v>
      </c>
      <c r="D324" t="s">
        <v>11</v>
      </c>
      <c r="E324" s="2" t="str">
        <f>CONCATENATE(C324,F324)</f>
        <v>11</v>
      </c>
      <c r="F324">
        <v>1</v>
      </c>
      <c r="G324" t="s">
        <v>12</v>
      </c>
      <c r="H324" t="s">
        <v>101</v>
      </c>
      <c r="I324">
        <v>2</v>
      </c>
      <c r="J324" t="s">
        <v>14</v>
      </c>
      <c r="K324" t="s">
        <v>15</v>
      </c>
      <c r="L324">
        <v>1</v>
      </c>
    </row>
    <row r="325" spans="1:12" x14ac:dyDescent="0.3">
      <c r="A325">
        <v>439730.94</v>
      </c>
      <c r="B325">
        <v>4474299.9800000004</v>
      </c>
      <c r="C325">
        <v>1</v>
      </c>
      <c r="D325" t="s">
        <v>11</v>
      </c>
      <c r="E325" s="2" t="str">
        <f>CONCATENATE(C325,F325)</f>
        <v>11</v>
      </c>
      <c r="F325">
        <v>1</v>
      </c>
      <c r="G325" t="s">
        <v>12</v>
      </c>
      <c r="H325" t="s">
        <v>101</v>
      </c>
      <c r="I325">
        <v>3</v>
      </c>
      <c r="J325" t="s">
        <v>14</v>
      </c>
      <c r="K325" t="s">
        <v>15</v>
      </c>
      <c r="L325">
        <v>4</v>
      </c>
    </row>
    <row r="326" spans="1:12" x14ac:dyDescent="0.3">
      <c r="A326">
        <v>439724.28</v>
      </c>
      <c r="B326">
        <v>4474326.66</v>
      </c>
      <c r="C326">
        <v>1</v>
      </c>
      <c r="D326" t="s">
        <v>11</v>
      </c>
      <c r="E326" s="2" t="str">
        <f>CONCATENATE(C326,F326)</f>
        <v>11</v>
      </c>
      <c r="F326">
        <v>1</v>
      </c>
      <c r="G326" t="s">
        <v>12</v>
      </c>
      <c r="H326" t="s">
        <v>101</v>
      </c>
      <c r="I326">
        <v>5</v>
      </c>
      <c r="J326" t="s">
        <v>14</v>
      </c>
      <c r="K326" t="s">
        <v>15</v>
      </c>
      <c r="L326">
        <v>2</v>
      </c>
    </row>
    <row r="327" spans="1:12" x14ac:dyDescent="0.3">
      <c r="A327">
        <v>439718.84</v>
      </c>
      <c r="B327">
        <v>4474350.2300000004</v>
      </c>
      <c r="C327">
        <v>1</v>
      </c>
      <c r="D327" t="s">
        <v>11</v>
      </c>
      <c r="E327" s="2" t="str">
        <f>CONCATENATE(C327,F327)</f>
        <v>11</v>
      </c>
      <c r="F327">
        <v>1</v>
      </c>
      <c r="G327" t="s">
        <v>12</v>
      </c>
      <c r="H327" t="s">
        <v>101</v>
      </c>
      <c r="I327">
        <v>9</v>
      </c>
      <c r="J327" t="s">
        <v>14</v>
      </c>
      <c r="K327" t="s">
        <v>15</v>
      </c>
      <c r="L327">
        <v>4</v>
      </c>
    </row>
    <row r="328" spans="1:12" x14ac:dyDescent="0.3">
      <c r="A328">
        <v>439309.97</v>
      </c>
      <c r="B328">
        <v>4473913.9800000004</v>
      </c>
      <c r="C328">
        <v>1</v>
      </c>
      <c r="D328" t="s">
        <v>11</v>
      </c>
      <c r="E328" s="2" t="str">
        <f>CONCATENATE(C328,F328)</f>
        <v>11</v>
      </c>
      <c r="F328">
        <v>1</v>
      </c>
      <c r="G328" t="s">
        <v>12</v>
      </c>
      <c r="H328" t="s">
        <v>102</v>
      </c>
      <c r="I328">
        <v>2</v>
      </c>
      <c r="J328" t="s">
        <v>14</v>
      </c>
      <c r="K328" t="s">
        <v>15</v>
      </c>
      <c r="L328">
        <v>8</v>
      </c>
    </row>
    <row r="329" spans="1:12" x14ac:dyDescent="0.3">
      <c r="A329">
        <v>439238.67</v>
      </c>
      <c r="B329">
        <v>4474002.68</v>
      </c>
      <c r="C329">
        <v>1</v>
      </c>
      <c r="D329" t="s">
        <v>11</v>
      </c>
      <c r="E329" s="2" t="str">
        <f>CONCATENATE(C329,F329)</f>
        <v>11</v>
      </c>
      <c r="F329">
        <v>1</v>
      </c>
      <c r="G329" t="s">
        <v>12</v>
      </c>
      <c r="H329" t="s">
        <v>103</v>
      </c>
      <c r="I329">
        <v>0</v>
      </c>
      <c r="J329" t="s">
        <v>39</v>
      </c>
      <c r="K329" t="s">
        <v>15</v>
      </c>
      <c r="L329">
        <v>35</v>
      </c>
    </row>
    <row r="330" spans="1:12" x14ac:dyDescent="0.3">
      <c r="A330">
        <v>439306.38</v>
      </c>
      <c r="B330">
        <v>4474025.62</v>
      </c>
      <c r="C330">
        <v>1</v>
      </c>
      <c r="D330" t="s">
        <v>11</v>
      </c>
      <c r="E330" s="2" t="str">
        <f>CONCATENATE(C330,F330)</f>
        <v>11</v>
      </c>
      <c r="F330">
        <v>1</v>
      </c>
      <c r="G330" t="s">
        <v>12</v>
      </c>
      <c r="H330" t="s">
        <v>103</v>
      </c>
      <c r="I330">
        <v>1</v>
      </c>
      <c r="J330" t="s">
        <v>14</v>
      </c>
      <c r="K330" t="s">
        <v>15</v>
      </c>
      <c r="L330">
        <v>6</v>
      </c>
    </row>
    <row r="331" spans="1:12" x14ac:dyDescent="0.3">
      <c r="A331">
        <v>439310.85</v>
      </c>
      <c r="B331">
        <v>4474025.59</v>
      </c>
      <c r="C331">
        <v>1</v>
      </c>
      <c r="D331" t="s">
        <v>11</v>
      </c>
      <c r="E331" s="2" t="str">
        <f>CONCATENATE(C331,F331)</f>
        <v>11</v>
      </c>
      <c r="F331">
        <v>1</v>
      </c>
      <c r="G331" t="s">
        <v>12</v>
      </c>
      <c r="H331" t="s">
        <v>103</v>
      </c>
      <c r="I331">
        <v>1</v>
      </c>
      <c r="J331" t="s">
        <v>14</v>
      </c>
      <c r="K331" t="s">
        <v>19</v>
      </c>
      <c r="L331">
        <v>11</v>
      </c>
    </row>
    <row r="332" spans="1:12" x14ac:dyDescent="0.3">
      <c r="A332">
        <v>439206.07</v>
      </c>
      <c r="B332">
        <v>4474078.34</v>
      </c>
      <c r="C332">
        <v>1</v>
      </c>
      <c r="D332" t="s">
        <v>11</v>
      </c>
      <c r="E332" s="2" t="str">
        <f>CONCATENATE(C332,F332)</f>
        <v>11</v>
      </c>
      <c r="F332">
        <v>1</v>
      </c>
      <c r="G332" t="s">
        <v>12</v>
      </c>
      <c r="H332" t="s">
        <v>103</v>
      </c>
      <c r="I332">
        <v>3</v>
      </c>
      <c r="J332" t="s">
        <v>39</v>
      </c>
      <c r="K332" t="s">
        <v>15</v>
      </c>
      <c r="L332">
        <v>3</v>
      </c>
    </row>
    <row r="333" spans="1:12" x14ac:dyDescent="0.3">
      <c r="A333">
        <v>439263.61</v>
      </c>
      <c r="B333">
        <v>4474003.8600000003</v>
      </c>
      <c r="C333">
        <v>1</v>
      </c>
      <c r="D333" t="s">
        <v>11</v>
      </c>
      <c r="E333" s="2" t="str">
        <f>CONCATENATE(C333,F333)</f>
        <v>11</v>
      </c>
      <c r="F333">
        <v>1</v>
      </c>
      <c r="G333" t="s">
        <v>12</v>
      </c>
      <c r="H333" t="s">
        <v>103</v>
      </c>
      <c r="I333" t="s">
        <v>26</v>
      </c>
      <c r="J333" t="s">
        <v>39</v>
      </c>
      <c r="K333" t="s">
        <v>15</v>
      </c>
      <c r="L333">
        <v>13</v>
      </c>
    </row>
    <row r="334" spans="1:12" x14ac:dyDescent="0.3">
      <c r="A334">
        <v>439287.05</v>
      </c>
      <c r="B334">
        <v>4474083.83</v>
      </c>
      <c r="C334">
        <v>1</v>
      </c>
      <c r="D334" t="s">
        <v>11</v>
      </c>
      <c r="E334" s="2" t="str">
        <f>CONCATENATE(C334,F334)</f>
        <v>11</v>
      </c>
      <c r="F334">
        <v>1</v>
      </c>
      <c r="G334" t="s">
        <v>12</v>
      </c>
      <c r="H334" t="s">
        <v>103</v>
      </c>
      <c r="I334" t="s">
        <v>26</v>
      </c>
      <c r="J334" t="s">
        <v>39</v>
      </c>
      <c r="K334" t="s">
        <v>15</v>
      </c>
      <c r="L334">
        <v>23</v>
      </c>
    </row>
    <row r="335" spans="1:12" x14ac:dyDescent="0.3">
      <c r="A335">
        <v>439447.56</v>
      </c>
      <c r="B335">
        <v>4473294.66</v>
      </c>
      <c r="C335">
        <v>1</v>
      </c>
      <c r="D335" t="s">
        <v>11</v>
      </c>
      <c r="E335" s="2" t="str">
        <f>CONCATENATE(C335,F335)</f>
        <v>11</v>
      </c>
      <c r="F335">
        <v>1</v>
      </c>
      <c r="G335" t="s">
        <v>12</v>
      </c>
      <c r="H335" t="s">
        <v>104</v>
      </c>
      <c r="I335">
        <v>17</v>
      </c>
      <c r="J335" t="s">
        <v>14</v>
      </c>
      <c r="K335" t="s">
        <v>15</v>
      </c>
      <c r="L335">
        <v>2</v>
      </c>
    </row>
    <row r="336" spans="1:12" x14ac:dyDescent="0.3">
      <c r="A336">
        <v>439434.6</v>
      </c>
      <c r="B336">
        <v>4473298.2300000004</v>
      </c>
      <c r="C336">
        <v>1</v>
      </c>
      <c r="D336" t="s">
        <v>11</v>
      </c>
      <c r="E336" s="2" t="str">
        <f>CONCATENATE(C336,F336)</f>
        <v>11</v>
      </c>
      <c r="F336">
        <v>1</v>
      </c>
      <c r="G336" t="s">
        <v>12</v>
      </c>
      <c r="H336" t="s">
        <v>104</v>
      </c>
      <c r="I336">
        <v>19</v>
      </c>
      <c r="J336" t="s">
        <v>14</v>
      </c>
      <c r="K336" t="s">
        <v>15</v>
      </c>
      <c r="L336">
        <v>8</v>
      </c>
    </row>
    <row r="337" spans="1:12" x14ac:dyDescent="0.3">
      <c r="A337">
        <v>439348.8</v>
      </c>
      <c r="B337">
        <v>4473362.6500000004</v>
      </c>
      <c r="C337">
        <v>1</v>
      </c>
      <c r="D337" t="s">
        <v>11</v>
      </c>
      <c r="E337" s="2" t="str">
        <f>CONCATENATE(C337,F337)</f>
        <v>11</v>
      </c>
      <c r="F337">
        <v>1</v>
      </c>
      <c r="G337" t="s">
        <v>12</v>
      </c>
      <c r="H337" t="s">
        <v>104</v>
      </c>
      <c r="I337">
        <v>25</v>
      </c>
      <c r="J337" t="s">
        <v>14</v>
      </c>
      <c r="K337" t="s">
        <v>15</v>
      </c>
      <c r="L337">
        <v>1</v>
      </c>
    </row>
    <row r="338" spans="1:12" x14ac:dyDescent="0.3">
      <c r="A338">
        <v>439377.17</v>
      </c>
      <c r="B338">
        <v>4473342.01</v>
      </c>
      <c r="C338">
        <v>1</v>
      </c>
      <c r="D338" t="s">
        <v>11</v>
      </c>
      <c r="E338" s="2" t="str">
        <f>CONCATENATE(C338,F338)</f>
        <v>11</v>
      </c>
      <c r="F338">
        <v>1</v>
      </c>
      <c r="G338" t="s">
        <v>12</v>
      </c>
      <c r="H338" t="s">
        <v>104</v>
      </c>
      <c r="I338">
        <v>26</v>
      </c>
      <c r="J338" t="s">
        <v>14</v>
      </c>
      <c r="K338" t="s">
        <v>15</v>
      </c>
      <c r="L338">
        <v>11</v>
      </c>
    </row>
    <row r="339" spans="1:12" x14ac:dyDescent="0.3">
      <c r="A339">
        <v>439330.4</v>
      </c>
      <c r="B339">
        <v>4473376.99</v>
      </c>
      <c r="C339">
        <v>1</v>
      </c>
      <c r="D339" t="s">
        <v>11</v>
      </c>
      <c r="E339" s="2" t="str">
        <f>CONCATENATE(C339,F339)</f>
        <v>11</v>
      </c>
      <c r="F339">
        <v>1</v>
      </c>
      <c r="G339" t="s">
        <v>12</v>
      </c>
      <c r="H339" t="s">
        <v>104</v>
      </c>
      <c r="I339">
        <v>28</v>
      </c>
      <c r="J339" t="s">
        <v>14</v>
      </c>
      <c r="K339" t="s">
        <v>15</v>
      </c>
      <c r="L339">
        <v>4</v>
      </c>
    </row>
    <row r="340" spans="1:12" x14ac:dyDescent="0.3">
      <c r="A340">
        <v>439311.84</v>
      </c>
      <c r="B340">
        <v>4473392.26</v>
      </c>
      <c r="C340">
        <v>1</v>
      </c>
      <c r="D340" t="s">
        <v>11</v>
      </c>
      <c r="E340" s="2" t="str">
        <f>CONCATENATE(C340,F340)</f>
        <v>11</v>
      </c>
      <c r="F340">
        <v>1</v>
      </c>
      <c r="G340" t="s">
        <v>12</v>
      </c>
      <c r="H340" t="s">
        <v>104</v>
      </c>
      <c r="I340">
        <v>30</v>
      </c>
      <c r="J340" t="s">
        <v>14</v>
      </c>
      <c r="K340" t="s">
        <v>15</v>
      </c>
      <c r="L340">
        <v>4</v>
      </c>
    </row>
    <row r="341" spans="1:12" x14ac:dyDescent="0.3">
      <c r="A341">
        <v>439548.41</v>
      </c>
      <c r="B341">
        <v>4473985.12</v>
      </c>
      <c r="C341">
        <v>1</v>
      </c>
      <c r="D341" t="s">
        <v>11</v>
      </c>
      <c r="E341" s="2" t="str">
        <f>CONCATENATE(C341,F341)</f>
        <v>11</v>
      </c>
      <c r="F341">
        <v>1</v>
      </c>
      <c r="G341" t="s">
        <v>12</v>
      </c>
      <c r="H341" t="s">
        <v>105</v>
      </c>
      <c r="I341">
        <v>2</v>
      </c>
      <c r="J341" t="s">
        <v>14</v>
      </c>
      <c r="K341" t="s">
        <v>15</v>
      </c>
      <c r="L341">
        <v>3</v>
      </c>
    </row>
    <row r="342" spans="1:12" x14ac:dyDescent="0.3">
      <c r="A342">
        <v>439578.9</v>
      </c>
      <c r="B342">
        <v>4473323.97</v>
      </c>
      <c r="C342">
        <v>1</v>
      </c>
      <c r="D342" t="s">
        <v>11</v>
      </c>
      <c r="E342" s="2" t="str">
        <f>CONCATENATE(C342,F342)</f>
        <v>11</v>
      </c>
      <c r="F342">
        <v>1</v>
      </c>
      <c r="G342" t="s">
        <v>12</v>
      </c>
      <c r="H342" t="s">
        <v>106</v>
      </c>
      <c r="I342">
        <v>4</v>
      </c>
      <c r="J342" t="s">
        <v>14</v>
      </c>
      <c r="K342" t="s">
        <v>15</v>
      </c>
      <c r="L342">
        <v>3</v>
      </c>
    </row>
    <row r="343" spans="1:12" x14ac:dyDescent="0.3">
      <c r="A343">
        <v>439584.49</v>
      </c>
      <c r="B343">
        <v>4473316.0599999996</v>
      </c>
      <c r="C343">
        <v>1</v>
      </c>
      <c r="D343" t="s">
        <v>11</v>
      </c>
      <c r="E343" s="2" t="str">
        <f>CONCATENATE(C343,F343)</f>
        <v>11</v>
      </c>
      <c r="F343">
        <v>1</v>
      </c>
      <c r="G343" t="s">
        <v>12</v>
      </c>
      <c r="H343" t="s">
        <v>106</v>
      </c>
      <c r="I343">
        <v>4</v>
      </c>
      <c r="J343" t="s">
        <v>14</v>
      </c>
      <c r="K343" t="s">
        <v>15</v>
      </c>
      <c r="L343">
        <v>2</v>
      </c>
    </row>
    <row r="344" spans="1:12" x14ac:dyDescent="0.3">
      <c r="A344">
        <v>439586.77</v>
      </c>
      <c r="B344">
        <v>4473336.41</v>
      </c>
      <c r="C344">
        <v>1</v>
      </c>
      <c r="D344" t="s">
        <v>11</v>
      </c>
      <c r="E344" s="2" t="str">
        <f>CONCATENATE(C344,F344)</f>
        <v>11</v>
      </c>
      <c r="F344">
        <v>1</v>
      </c>
      <c r="G344" t="s">
        <v>12</v>
      </c>
      <c r="H344" t="s">
        <v>106</v>
      </c>
      <c r="I344">
        <v>5</v>
      </c>
      <c r="J344" t="s">
        <v>14</v>
      </c>
      <c r="K344" t="s">
        <v>15</v>
      </c>
      <c r="L344">
        <v>3</v>
      </c>
    </row>
    <row r="345" spans="1:12" x14ac:dyDescent="0.3">
      <c r="A345">
        <v>439962.16</v>
      </c>
      <c r="B345">
        <v>4473471.1900000004</v>
      </c>
      <c r="C345">
        <v>1</v>
      </c>
      <c r="D345" t="s">
        <v>11</v>
      </c>
      <c r="E345" s="2" t="str">
        <f>CONCATENATE(C345,F345)</f>
        <v>12</v>
      </c>
      <c r="F345">
        <v>2</v>
      </c>
      <c r="G345" t="s">
        <v>107</v>
      </c>
      <c r="H345" t="s">
        <v>108</v>
      </c>
      <c r="I345">
        <v>6</v>
      </c>
      <c r="J345" t="s">
        <v>14</v>
      </c>
      <c r="K345" t="s">
        <v>15</v>
      </c>
      <c r="L345">
        <v>9</v>
      </c>
    </row>
    <row r="346" spans="1:12" x14ac:dyDescent="0.3">
      <c r="A346">
        <v>440534.84</v>
      </c>
      <c r="B346">
        <v>4473171.0599999996</v>
      </c>
      <c r="C346">
        <v>1</v>
      </c>
      <c r="D346" t="s">
        <v>11</v>
      </c>
      <c r="E346" s="2" t="str">
        <f>CONCATENATE(C346,F346)</f>
        <v>12</v>
      </c>
      <c r="F346">
        <v>2</v>
      </c>
      <c r="G346" t="s">
        <v>107</v>
      </c>
      <c r="H346" t="s">
        <v>109</v>
      </c>
      <c r="I346">
        <v>91</v>
      </c>
      <c r="J346" t="s">
        <v>14</v>
      </c>
      <c r="K346" t="s">
        <v>15</v>
      </c>
      <c r="L346">
        <v>3</v>
      </c>
    </row>
    <row r="347" spans="1:12" x14ac:dyDescent="0.3">
      <c r="A347">
        <v>440558.77</v>
      </c>
      <c r="B347">
        <v>4473108.54</v>
      </c>
      <c r="C347">
        <v>1</v>
      </c>
      <c r="D347" t="s">
        <v>11</v>
      </c>
      <c r="E347" s="2" t="str">
        <f>CONCATENATE(C347,F347)</f>
        <v>12</v>
      </c>
      <c r="F347">
        <v>2</v>
      </c>
      <c r="G347" t="s">
        <v>107</v>
      </c>
      <c r="H347" t="s">
        <v>109</v>
      </c>
      <c r="I347">
        <v>92</v>
      </c>
      <c r="J347" t="s">
        <v>14</v>
      </c>
      <c r="K347" t="s">
        <v>15</v>
      </c>
      <c r="L347">
        <v>23</v>
      </c>
    </row>
    <row r="348" spans="1:12" x14ac:dyDescent="0.3">
      <c r="A348">
        <v>440567.08</v>
      </c>
      <c r="B348">
        <v>4473099.01</v>
      </c>
      <c r="C348">
        <v>1</v>
      </c>
      <c r="D348" t="s">
        <v>11</v>
      </c>
      <c r="E348" s="2" t="str">
        <f>CONCATENATE(C348,F348)</f>
        <v>12</v>
      </c>
      <c r="F348">
        <v>2</v>
      </c>
      <c r="G348" t="s">
        <v>107</v>
      </c>
      <c r="H348" t="s">
        <v>109</v>
      </c>
      <c r="I348">
        <v>94</v>
      </c>
      <c r="J348" t="s">
        <v>14</v>
      </c>
      <c r="K348" t="s">
        <v>15</v>
      </c>
      <c r="L348">
        <v>11</v>
      </c>
    </row>
    <row r="349" spans="1:12" x14ac:dyDescent="0.3">
      <c r="A349">
        <v>440547.78</v>
      </c>
      <c r="B349">
        <v>4473142.2</v>
      </c>
      <c r="C349">
        <v>1</v>
      </c>
      <c r="D349" t="s">
        <v>11</v>
      </c>
      <c r="E349" s="2" t="str">
        <f>CONCATENATE(C349,F349)</f>
        <v>12</v>
      </c>
      <c r="F349">
        <v>2</v>
      </c>
      <c r="G349" t="s">
        <v>107</v>
      </c>
      <c r="H349" t="s">
        <v>109</v>
      </c>
      <c r="I349">
        <v>97</v>
      </c>
      <c r="J349" t="s">
        <v>14</v>
      </c>
      <c r="K349" t="s">
        <v>15</v>
      </c>
      <c r="L349">
        <v>6</v>
      </c>
    </row>
    <row r="350" spans="1:12" x14ac:dyDescent="0.3">
      <c r="A350">
        <v>440586.51</v>
      </c>
      <c r="B350">
        <v>4473056.03</v>
      </c>
      <c r="C350">
        <v>1</v>
      </c>
      <c r="D350" t="s">
        <v>11</v>
      </c>
      <c r="E350" s="2" t="str">
        <f>CONCATENATE(C350,F350)</f>
        <v>12</v>
      </c>
      <c r="F350">
        <v>2</v>
      </c>
      <c r="G350" t="s">
        <v>107</v>
      </c>
      <c r="H350" t="s">
        <v>109</v>
      </c>
      <c r="I350">
        <v>115</v>
      </c>
      <c r="J350" t="s">
        <v>14</v>
      </c>
      <c r="K350" t="s">
        <v>15</v>
      </c>
      <c r="L350">
        <v>6</v>
      </c>
    </row>
    <row r="351" spans="1:12" x14ac:dyDescent="0.3">
      <c r="A351">
        <v>439759.32</v>
      </c>
      <c r="B351">
        <v>4473333.87</v>
      </c>
      <c r="C351">
        <v>1</v>
      </c>
      <c r="D351" t="s">
        <v>11</v>
      </c>
      <c r="E351" s="2" t="str">
        <f>CONCATENATE(C351,F351)</f>
        <v>12</v>
      </c>
      <c r="F351">
        <v>2</v>
      </c>
      <c r="G351" t="s">
        <v>107</v>
      </c>
      <c r="H351" t="s">
        <v>110</v>
      </c>
      <c r="I351">
        <v>9</v>
      </c>
      <c r="J351" t="s">
        <v>14</v>
      </c>
      <c r="K351" t="s">
        <v>15</v>
      </c>
      <c r="L351">
        <v>3</v>
      </c>
    </row>
    <row r="352" spans="1:12" x14ac:dyDescent="0.3">
      <c r="A352">
        <v>439765.41</v>
      </c>
      <c r="B352">
        <v>4473314.55</v>
      </c>
      <c r="C352">
        <v>1</v>
      </c>
      <c r="D352" t="s">
        <v>11</v>
      </c>
      <c r="E352" s="2" t="str">
        <f>CONCATENATE(C352,F352)</f>
        <v>12</v>
      </c>
      <c r="F352">
        <v>2</v>
      </c>
      <c r="G352" t="s">
        <v>107</v>
      </c>
      <c r="H352" t="s">
        <v>110</v>
      </c>
      <c r="I352">
        <v>13</v>
      </c>
      <c r="J352" t="s">
        <v>14</v>
      </c>
      <c r="K352" t="s">
        <v>15</v>
      </c>
      <c r="L352">
        <v>5</v>
      </c>
    </row>
    <row r="353" spans="1:12" x14ac:dyDescent="0.3">
      <c r="A353">
        <v>439779.51</v>
      </c>
      <c r="B353">
        <v>4473272.66</v>
      </c>
      <c r="C353">
        <v>1</v>
      </c>
      <c r="D353" t="s">
        <v>11</v>
      </c>
      <c r="E353" s="2" t="str">
        <f>CONCATENATE(C353,F353)</f>
        <v>12</v>
      </c>
      <c r="F353">
        <v>2</v>
      </c>
      <c r="G353" t="s">
        <v>107</v>
      </c>
      <c r="H353" t="s">
        <v>110</v>
      </c>
      <c r="I353">
        <v>19</v>
      </c>
      <c r="J353" t="s">
        <v>14</v>
      </c>
      <c r="K353" t="s">
        <v>15</v>
      </c>
      <c r="L353">
        <v>8</v>
      </c>
    </row>
    <row r="354" spans="1:12" x14ac:dyDescent="0.3">
      <c r="A354">
        <v>439803.41</v>
      </c>
      <c r="B354">
        <v>4473210.18</v>
      </c>
      <c r="C354">
        <v>1</v>
      </c>
      <c r="D354" t="s">
        <v>11</v>
      </c>
      <c r="E354" s="2" t="str">
        <f>CONCATENATE(C354,F354)</f>
        <v>12</v>
      </c>
      <c r="F354">
        <v>2</v>
      </c>
      <c r="G354" t="s">
        <v>107</v>
      </c>
      <c r="H354" t="s">
        <v>110</v>
      </c>
      <c r="I354">
        <v>27</v>
      </c>
      <c r="J354" t="s">
        <v>14</v>
      </c>
      <c r="K354" t="s">
        <v>15</v>
      </c>
      <c r="L354">
        <v>12</v>
      </c>
    </row>
    <row r="355" spans="1:12" x14ac:dyDescent="0.3">
      <c r="A355">
        <v>439823.43</v>
      </c>
      <c r="B355">
        <v>4473160.96</v>
      </c>
      <c r="C355">
        <v>1</v>
      </c>
      <c r="D355" t="s">
        <v>11</v>
      </c>
      <c r="E355" s="2" t="str">
        <f>CONCATENATE(C355,F355)</f>
        <v>12</v>
      </c>
      <c r="F355">
        <v>2</v>
      </c>
      <c r="G355" t="s">
        <v>107</v>
      </c>
      <c r="H355" t="s">
        <v>110</v>
      </c>
      <c r="I355">
        <v>33</v>
      </c>
      <c r="J355" t="s">
        <v>14</v>
      </c>
      <c r="K355" t="s">
        <v>15</v>
      </c>
      <c r="L355">
        <v>4</v>
      </c>
    </row>
    <row r="356" spans="1:12" x14ac:dyDescent="0.3">
      <c r="A356">
        <v>440588.01</v>
      </c>
      <c r="B356">
        <v>4473313.62</v>
      </c>
      <c r="C356">
        <v>1</v>
      </c>
      <c r="D356" t="s">
        <v>11</v>
      </c>
      <c r="E356" s="2" t="str">
        <f>CONCATENATE(C356,F356)</f>
        <v>12</v>
      </c>
      <c r="F356">
        <v>2</v>
      </c>
      <c r="G356" t="s">
        <v>107</v>
      </c>
      <c r="H356" t="s">
        <v>111</v>
      </c>
      <c r="I356">
        <v>2</v>
      </c>
      <c r="J356" t="s">
        <v>14</v>
      </c>
      <c r="K356" t="s">
        <v>15</v>
      </c>
      <c r="L356">
        <v>1</v>
      </c>
    </row>
    <row r="357" spans="1:12" x14ac:dyDescent="0.3">
      <c r="A357">
        <v>440595.03</v>
      </c>
      <c r="B357">
        <v>4473312.24</v>
      </c>
      <c r="C357">
        <v>1</v>
      </c>
      <c r="D357" t="s">
        <v>11</v>
      </c>
      <c r="E357" s="2" t="str">
        <f>CONCATENATE(C357,F357)</f>
        <v>12</v>
      </c>
      <c r="F357">
        <v>2</v>
      </c>
      <c r="G357" t="s">
        <v>107</v>
      </c>
      <c r="H357" t="s">
        <v>111</v>
      </c>
      <c r="I357">
        <v>2</v>
      </c>
      <c r="J357" t="s">
        <v>14</v>
      </c>
      <c r="K357" t="s">
        <v>15</v>
      </c>
      <c r="L357">
        <v>1</v>
      </c>
    </row>
    <row r="358" spans="1:12" x14ac:dyDescent="0.3">
      <c r="A358">
        <v>440610.99</v>
      </c>
      <c r="B358">
        <v>4473308.83</v>
      </c>
      <c r="C358">
        <v>1</v>
      </c>
      <c r="D358" t="s">
        <v>11</v>
      </c>
      <c r="E358" s="2" t="str">
        <f>CONCATENATE(C358,F358)</f>
        <v>12</v>
      </c>
      <c r="F358">
        <v>2</v>
      </c>
      <c r="G358" t="s">
        <v>107</v>
      </c>
      <c r="H358" t="s">
        <v>111</v>
      </c>
      <c r="I358">
        <v>4</v>
      </c>
      <c r="J358" t="s">
        <v>14</v>
      </c>
      <c r="K358" t="s">
        <v>15</v>
      </c>
      <c r="L358">
        <v>4</v>
      </c>
    </row>
    <row r="359" spans="1:12" x14ac:dyDescent="0.3">
      <c r="A359">
        <v>440605.48</v>
      </c>
      <c r="B359">
        <v>4473314.62</v>
      </c>
      <c r="C359">
        <v>1</v>
      </c>
      <c r="D359" t="s">
        <v>11</v>
      </c>
      <c r="E359" s="2" t="str">
        <f>CONCATENATE(C359,F359)</f>
        <v>12</v>
      </c>
      <c r="F359">
        <v>2</v>
      </c>
      <c r="G359" t="s">
        <v>107</v>
      </c>
      <c r="H359" t="s">
        <v>111</v>
      </c>
      <c r="I359">
        <v>5</v>
      </c>
      <c r="J359" t="s">
        <v>14</v>
      </c>
      <c r="K359" t="s">
        <v>19</v>
      </c>
      <c r="L359">
        <v>15</v>
      </c>
    </row>
    <row r="360" spans="1:12" x14ac:dyDescent="0.3">
      <c r="A360">
        <v>440647.6</v>
      </c>
      <c r="B360">
        <v>4473301.2699999996</v>
      </c>
      <c r="C360">
        <v>1</v>
      </c>
      <c r="D360" t="s">
        <v>11</v>
      </c>
      <c r="E360" s="2" t="str">
        <f>CONCATENATE(C360,F360)</f>
        <v>12</v>
      </c>
      <c r="F360">
        <v>2</v>
      </c>
      <c r="G360" t="s">
        <v>107</v>
      </c>
      <c r="H360" t="s">
        <v>111</v>
      </c>
      <c r="I360">
        <v>6</v>
      </c>
      <c r="J360" t="s">
        <v>14</v>
      </c>
      <c r="K360" t="s">
        <v>15</v>
      </c>
      <c r="L360">
        <v>2</v>
      </c>
    </row>
    <row r="361" spans="1:12" x14ac:dyDescent="0.3">
      <c r="A361">
        <v>440666.55</v>
      </c>
      <c r="B361">
        <v>4473297.1900000004</v>
      </c>
      <c r="C361">
        <v>1</v>
      </c>
      <c r="D361" t="s">
        <v>11</v>
      </c>
      <c r="E361" s="2" t="str">
        <f>CONCATENATE(C361,F361)</f>
        <v>12</v>
      </c>
      <c r="F361">
        <v>2</v>
      </c>
      <c r="G361" t="s">
        <v>107</v>
      </c>
      <c r="H361" t="s">
        <v>111</v>
      </c>
      <c r="I361">
        <v>10</v>
      </c>
      <c r="J361" t="s">
        <v>14</v>
      </c>
      <c r="K361" t="s">
        <v>15</v>
      </c>
      <c r="L361">
        <v>5</v>
      </c>
    </row>
    <row r="362" spans="1:12" x14ac:dyDescent="0.3">
      <c r="A362">
        <v>440663.52</v>
      </c>
      <c r="B362">
        <v>4473301.3600000003</v>
      </c>
      <c r="C362">
        <v>1</v>
      </c>
      <c r="D362" t="s">
        <v>11</v>
      </c>
      <c r="E362" s="2" t="str">
        <f>CONCATENATE(C362,F362)</f>
        <v>12</v>
      </c>
      <c r="F362">
        <v>2</v>
      </c>
      <c r="G362" t="s">
        <v>107</v>
      </c>
      <c r="H362" t="s">
        <v>111</v>
      </c>
      <c r="I362">
        <v>10</v>
      </c>
      <c r="J362" t="s">
        <v>14</v>
      </c>
      <c r="K362" t="s">
        <v>19</v>
      </c>
      <c r="L362">
        <v>12</v>
      </c>
    </row>
    <row r="363" spans="1:12" x14ac:dyDescent="0.3">
      <c r="A363">
        <v>440696.65</v>
      </c>
      <c r="B363">
        <v>4473290.96</v>
      </c>
      <c r="C363">
        <v>1</v>
      </c>
      <c r="D363" t="s">
        <v>11</v>
      </c>
      <c r="E363" s="2" t="str">
        <f>CONCATENATE(C363,F363)</f>
        <v>12</v>
      </c>
      <c r="F363">
        <v>2</v>
      </c>
      <c r="G363" t="s">
        <v>107</v>
      </c>
      <c r="H363" t="s">
        <v>111</v>
      </c>
      <c r="I363">
        <v>14</v>
      </c>
      <c r="J363" t="s">
        <v>14</v>
      </c>
      <c r="K363" t="s">
        <v>15</v>
      </c>
      <c r="L363">
        <v>4</v>
      </c>
    </row>
    <row r="364" spans="1:12" x14ac:dyDescent="0.3">
      <c r="A364">
        <v>440726.37</v>
      </c>
      <c r="B364">
        <v>4473284.32</v>
      </c>
      <c r="C364">
        <v>1</v>
      </c>
      <c r="D364" t="s">
        <v>11</v>
      </c>
      <c r="E364" s="2" t="str">
        <f>CONCATENATE(C364,F364)</f>
        <v>12</v>
      </c>
      <c r="F364">
        <v>2</v>
      </c>
      <c r="G364" t="s">
        <v>107</v>
      </c>
      <c r="H364" t="s">
        <v>111</v>
      </c>
      <c r="I364">
        <v>18</v>
      </c>
      <c r="J364" t="s">
        <v>14</v>
      </c>
      <c r="K364" t="s">
        <v>15</v>
      </c>
      <c r="L364">
        <v>6</v>
      </c>
    </row>
    <row r="365" spans="1:12" x14ac:dyDescent="0.3">
      <c r="A365">
        <v>440735.05</v>
      </c>
      <c r="B365">
        <v>4473286.09</v>
      </c>
      <c r="C365">
        <v>1</v>
      </c>
      <c r="D365" t="s">
        <v>11</v>
      </c>
      <c r="E365" s="2" t="str">
        <f>CONCATENATE(C365,F365)</f>
        <v>12</v>
      </c>
      <c r="F365">
        <v>2</v>
      </c>
      <c r="G365" t="s">
        <v>107</v>
      </c>
      <c r="H365" t="s">
        <v>111</v>
      </c>
      <c r="I365">
        <v>19</v>
      </c>
      <c r="J365" t="s">
        <v>14</v>
      </c>
      <c r="K365" t="s">
        <v>19</v>
      </c>
      <c r="L365">
        <v>32</v>
      </c>
    </row>
    <row r="366" spans="1:12" x14ac:dyDescent="0.3">
      <c r="A366">
        <v>440803.29</v>
      </c>
      <c r="B366">
        <v>4473267.8099999996</v>
      </c>
      <c r="C366">
        <v>1</v>
      </c>
      <c r="D366" t="s">
        <v>11</v>
      </c>
      <c r="E366" s="2" t="str">
        <f>CONCATENATE(C366,F366)</f>
        <v>12</v>
      </c>
      <c r="F366">
        <v>2</v>
      </c>
      <c r="G366" t="s">
        <v>107</v>
      </c>
      <c r="H366" t="s">
        <v>111</v>
      </c>
      <c r="I366">
        <v>22</v>
      </c>
      <c r="J366" t="s">
        <v>14</v>
      </c>
      <c r="K366" t="s">
        <v>15</v>
      </c>
      <c r="L366">
        <v>3</v>
      </c>
    </row>
    <row r="367" spans="1:12" x14ac:dyDescent="0.3">
      <c r="A367">
        <v>440855.43</v>
      </c>
      <c r="B367">
        <v>4473257.0199999996</v>
      </c>
      <c r="C367">
        <v>1</v>
      </c>
      <c r="D367" t="s">
        <v>11</v>
      </c>
      <c r="E367" s="2" t="str">
        <f>CONCATENATE(C367,F367)</f>
        <v>12</v>
      </c>
      <c r="F367">
        <v>2</v>
      </c>
      <c r="G367" t="s">
        <v>107</v>
      </c>
      <c r="H367" t="s">
        <v>111</v>
      </c>
      <c r="I367">
        <v>24</v>
      </c>
      <c r="J367" t="s">
        <v>14</v>
      </c>
      <c r="K367" t="s">
        <v>15</v>
      </c>
      <c r="L367">
        <v>3</v>
      </c>
    </row>
    <row r="368" spans="1:12" x14ac:dyDescent="0.3">
      <c r="A368">
        <v>440842.85</v>
      </c>
      <c r="B368">
        <v>4473259.6500000004</v>
      </c>
      <c r="C368">
        <v>1</v>
      </c>
      <c r="D368" t="s">
        <v>11</v>
      </c>
      <c r="E368" s="2" t="str">
        <f>CONCATENATE(C368,F368)</f>
        <v>12</v>
      </c>
      <c r="F368">
        <v>2</v>
      </c>
      <c r="G368" t="s">
        <v>107</v>
      </c>
      <c r="H368" t="s">
        <v>111</v>
      </c>
      <c r="I368">
        <v>24</v>
      </c>
      <c r="J368" t="s">
        <v>14</v>
      </c>
      <c r="K368" t="s">
        <v>15</v>
      </c>
      <c r="L368">
        <v>2</v>
      </c>
    </row>
    <row r="369" spans="1:12" x14ac:dyDescent="0.3">
      <c r="A369">
        <v>440823.59</v>
      </c>
      <c r="B369">
        <v>4473267.45</v>
      </c>
      <c r="C369">
        <v>1</v>
      </c>
      <c r="D369" t="s">
        <v>11</v>
      </c>
      <c r="E369" s="2" t="str">
        <f>CONCATENATE(C369,F369)</f>
        <v>12</v>
      </c>
      <c r="F369">
        <v>2</v>
      </c>
      <c r="G369" t="s">
        <v>107</v>
      </c>
      <c r="H369" t="s">
        <v>111</v>
      </c>
      <c r="I369">
        <v>29</v>
      </c>
      <c r="J369" t="s">
        <v>14</v>
      </c>
      <c r="K369" t="s">
        <v>19</v>
      </c>
      <c r="L369">
        <v>13</v>
      </c>
    </row>
    <row r="370" spans="1:12" x14ac:dyDescent="0.3">
      <c r="A370">
        <v>440821.38</v>
      </c>
      <c r="B370">
        <v>4473264.0999999996</v>
      </c>
      <c r="C370">
        <v>1</v>
      </c>
      <c r="D370" t="s">
        <v>11</v>
      </c>
      <c r="E370" s="2" t="str">
        <f>CONCATENATE(C370,F370)</f>
        <v>12</v>
      </c>
      <c r="F370">
        <v>2</v>
      </c>
      <c r="G370" t="s">
        <v>107</v>
      </c>
      <c r="H370" t="s">
        <v>111</v>
      </c>
      <c r="I370">
        <v>29</v>
      </c>
      <c r="J370" t="s">
        <v>14</v>
      </c>
      <c r="K370" t="s">
        <v>15</v>
      </c>
      <c r="L370">
        <v>4</v>
      </c>
    </row>
    <row r="371" spans="1:12" x14ac:dyDescent="0.3">
      <c r="A371">
        <v>440946.28</v>
      </c>
      <c r="B371">
        <v>4473201.03</v>
      </c>
      <c r="C371">
        <v>1</v>
      </c>
      <c r="D371" t="s">
        <v>11</v>
      </c>
      <c r="E371" s="2" t="str">
        <f>CONCATENATE(C371,F371)</f>
        <v>12</v>
      </c>
      <c r="F371">
        <v>2</v>
      </c>
      <c r="G371" t="s">
        <v>107</v>
      </c>
      <c r="H371" t="s">
        <v>111</v>
      </c>
      <c r="I371">
        <v>30</v>
      </c>
      <c r="J371" t="s">
        <v>14</v>
      </c>
      <c r="K371" t="s">
        <v>15</v>
      </c>
      <c r="L371">
        <v>9</v>
      </c>
    </row>
    <row r="372" spans="1:12" x14ac:dyDescent="0.3">
      <c r="A372">
        <v>440973.07</v>
      </c>
      <c r="B372">
        <v>4473183.58</v>
      </c>
      <c r="C372">
        <v>1</v>
      </c>
      <c r="D372" t="s">
        <v>11</v>
      </c>
      <c r="E372" s="2" t="str">
        <f>CONCATENATE(C372,F372)</f>
        <v>12</v>
      </c>
      <c r="F372">
        <v>2</v>
      </c>
      <c r="G372" t="s">
        <v>107</v>
      </c>
      <c r="H372" t="s">
        <v>111</v>
      </c>
      <c r="I372">
        <v>32</v>
      </c>
      <c r="J372" t="s">
        <v>14</v>
      </c>
      <c r="K372" t="s">
        <v>15</v>
      </c>
      <c r="L372">
        <v>1</v>
      </c>
    </row>
    <row r="373" spans="1:12" x14ac:dyDescent="0.3">
      <c r="A373">
        <v>440857.14</v>
      </c>
      <c r="B373">
        <v>4473260.4800000004</v>
      </c>
      <c r="C373">
        <v>1</v>
      </c>
      <c r="D373" t="s">
        <v>11</v>
      </c>
      <c r="E373" s="2" t="str">
        <f>CONCATENATE(C373,F373)</f>
        <v>12</v>
      </c>
      <c r="F373">
        <v>2</v>
      </c>
      <c r="G373" t="s">
        <v>107</v>
      </c>
      <c r="H373" t="s">
        <v>111</v>
      </c>
      <c r="I373">
        <v>33</v>
      </c>
      <c r="J373" t="s">
        <v>14</v>
      </c>
      <c r="K373" t="s">
        <v>19</v>
      </c>
      <c r="L373">
        <v>4</v>
      </c>
    </row>
    <row r="374" spans="1:12" x14ac:dyDescent="0.3">
      <c r="A374">
        <v>440565.74</v>
      </c>
      <c r="B374">
        <v>4473318.16</v>
      </c>
      <c r="C374">
        <v>1</v>
      </c>
      <c r="D374" t="s">
        <v>11</v>
      </c>
      <c r="E374" s="2" t="str">
        <f>CONCATENATE(C374,F374)</f>
        <v>12</v>
      </c>
      <c r="F374">
        <v>2</v>
      </c>
      <c r="G374" t="s">
        <v>107</v>
      </c>
      <c r="H374" t="s">
        <v>111</v>
      </c>
      <c r="I374" t="s">
        <v>112</v>
      </c>
      <c r="J374" t="s">
        <v>14</v>
      </c>
      <c r="K374" t="s">
        <v>15</v>
      </c>
      <c r="L374">
        <v>1</v>
      </c>
    </row>
    <row r="375" spans="1:12" x14ac:dyDescent="0.3">
      <c r="A375">
        <v>440393.68</v>
      </c>
      <c r="B375">
        <v>4473923.18</v>
      </c>
      <c r="C375">
        <v>1</v>
      </c>
      <c r="D375" t="s">
        <v>11</v>
      </c>
      <c r="E375" s="2" t="str">
        <f>CONCATENATE(C375,F375)</f>
        <v>12</v>
      </c>
      <c r="F375">
        <v>2</v>
      </c>
      <c r="G375" t="s">
        <v>107</v>
      </c>
      <c r="H375" t="s">
        <v>113</v>
      </c>
      <c r="I375">
        <v>22</v>
      </c>
      <c r="J375" t="s">
        <v>14</v>
      </c>
      <c r="K375" t="s">
        <v>15</v>
      </c>
      <c r="L375">
        <v>3</v>
      </c>
    </row>
    <row r="376" spans="1:12" x14ac:dyDescent="0.3">
      <c r="A376">
        <v>440444.24</v>
      </c>
      <c r="B376">
        <v>4473899.71</v>
      </c>
      <c r="C376">
        <v>1</v>
      </c>
      <c r="D376" t="s">
        <v>11</v>
      </c>
      <c r="E376" s="2" t="str">
        <f>CONCATENATE(C376,F376)</f>
        <v>12</v>
      </c>
      <c r="F376">
        <v>2</v>
      </c>
      <c r="G376" t="s">
        <v>107</v>
      </c>
      <c r="H376" t="s">
        <v>113</v>
      </c>
      <c r="I376">
        <v>26</v>
      </c>
      <c r="J376" t="s">
        <v>14</v>
      </c>
      <c r="K376" t="s">
        <v>15</v>
      </c>
      <c r="L376">
        <v>3</v>
      </c>
    </row>
    <row r="377" spans="1:12" x14ac:dyDescent="0.3">
      <c r="A377">
        <v>440532.11</v>
      </c>
      <c r="B377">
        <v>4473853.63</v>
      </c>
      <c r="C377">
        <v>1</v>
      </c>
      <c r="D377" t="s">
        <v>11</v>
      </c>
      <c r="E377" s="2" t="str">
        <f>CONCATENATE(C377,F377)</f>
        <v>12</v>
      </c>
      <c r="F377">
        <v>2</v>
      </c>
      <c r="G377" t="s">
        <v>107</v>
      </c>
      <c r="H377" t="s">
        <v>113</v>
      </c>
      <c r="I377">
        <v>36</v>
      </c>
      <c r="J377" t="s">
        <v>14</v>
      </c>
      <c r="K377" t="s">
        <v>15</v>
      </c>
      <c r="L377">
        <v>1</v>
      </c>
    </row>
    <row r="378" spans="1:12" x14ac:dyDescent="0.3">
      <c r="A378">
        <v>440990.84</v>
      </c>
      <c r="B378">
        <v>4473550.3499999996</v>
      </c>
      <c r="C378">
        <v>1</v>
      </c>
      <c r="D378" t="s">
        <v>11</v>
      </c>
      <c r="E378" s="2" t="str">
        <f>CONCATENATE(C378,F378)</f>
        <v>12</v>
      </c>
      <c r="F378">
        <v>2</v>
      </c>
      <c r="G378" t="s">
        <v>107</v>
      </c>
      <c r="H378" t="s">
        <v>113</v>
      </c>
      <c r="I378">
        <v>100</v>
      </c>
      <c r="J378" t="s">
        <v>14</v>
      </c>
      <c r="K378" t="s">
        <v>15</v>
      </c>
      <c r="L378">
        <v>6</v>
      </c>
    </row>
    <row r="379" spans="1:12" x14ac:dyDescent="0.3">
      <c r="A379">
        <v>441033.24</v>
      </c>
      <c r="B379">
        <v>4473526.25</v>
      </c>
      <c r="C379">
        <v>1</v>
      </c>
      <c r="D379" t="s">
        <v>11</v>
      </c>
      <c r="E379" s="2" t="str">
        <f>CONCATENATE(C379,F379)</f>
        <v>12</v>
      </c>
      <c r="F379">
        <v>2</v>
      </c>
      <c r="G379" t="s">
        <v>107</v>
      </c>
      <c r="H379" t="s">
        <v>113</v>
      </c>
      <c r="I379">
        <v>106</v>
      </c>
      <c r="J379" t="s">
        <v>14</v>
      </c>
      <c r="K379" t="s">
        <v>15</v>
      </c>
      <c r="L379">
        <v>2</v>
      </c>
    </row>
    <row r="380" spans="1:12" x14ac:dyDescent="0.3">
      <c r="A380">
        <v>441044.68</v>
      </c>
      <c r="B380">
        <v>4473519.4400000004</v>
      </c>
      <c r="C380">
        <v>1</v>
      </c>
      <c r="D380" t="s">
        <v>11</v>
      </c>
      <c r="E380" s="2" t="str">
        <f>CONCATENATE(C380,F380)</f>
        <v>12</v>
      </c>
      <c r="F380">
        <v>2</v>
      </c>
      <c r="G380" t="s">
        <v>107</v>
      </c>
      <c r="H380" t="s">
        <v>113</v>
      </c>
      <c r="I380">
        <v>106</v>
      </c>
      <c r="J380" t="s">
        <v>14</v>
      </c>
      <c r="K380" t="s">
        <v>15</v>
      </c>
      <c r="L380">
        <v>2</v>
      </c>
    </row>
    <row r="381" spans="1:12" x14ac:dyDescent="0.3">
      <c r="A381">
        <v>441069.28</v>
      </c>
      <c r="B381">
        <v>4473505.4400000004</v>
      </c>
      <c r="C381">
        <v>1</v>
      </c>
      <c r="D381" t="s">
        <v>11</v>
      </c>
      <c r="E381" s="2" t="str">
        <f>CONCATENATE(C381,F381)</f>
        <v>12</v>
      </c>
      <c r="F381">
        <v>2</v>
      </c>
      <c r="G381" t="s">
        <v>107</v>
      </c>
      <c r="H381" t="s">
        <v>113</v>
      </c>
      <c r="I381">
        <v>106</v>
      </c>
      <c r="J381" t="s">
        <v>14</v>
      </c>
      <c r="K381" t="s">
        <v>15</v>
      </c>
      <c r="L381">
        <v>2</v>
      </c>
    </row>
    <row r="382" spans="1:12" x14ac:dyDescent="0.3">
      <c r="A382">
        <v>441103.02</v>
      </c>
      <c r="B382">
        <v>4473485.76</v>
      </c>
      <c r="C382">
        <v>1</v>
      </c>
      <c r="D382" t="s">
        <v>11</v>
      </c>
      <c r="E382" s="2" t="str">
        <f>CONCATENATE(C382,F382)</f>
        <v>12</v>
      </c>
      <c r="F382">
        <v>2</v>
      </c>
      <c r="G382" t="s">
        <v>107</v>
      </c>
      <c r="H382" t="s">
        <v>113</v>
      </c>
      <c r="I382">
        <v>108</v>
      </c>
      <c r="J382" t="s">
        <v>14</v>
      </c>
      <c r="K382" t="s">
        <v>15</v>
      </c>
      <c r="L382">
        <v>1</v>
      </c>
    </row>
    <row r="383" spans="1:12" x14ac:dyDescent="0.3">
      <c r="A383">
        <v>441155.84000000003</v>
      </c>
      <c r="B383">
        <v>4473456.9000000004</v>
      </c>
      <c r="C383">
        <v>1</v>
      </c>
      <c r="D383" t="s">
        <v>11</v>
      </c>
      <c r="E383" s="2" t="str">
        <f>CONCATENATE(C383,F383)</f>
        <v>12</v>
      </c>
      <c r="F383">
        <v>2</v>
      </c>
      <c r="G383" t="s">
        <v>107</v>
      </c>
      <c r="H383" t="s">
        <v>113</v>
      </c>
      <c r="I383">
        <v>112</v>
      </c>
      <c r="J383" t="s">
        <v>14</v>
      </c>
      <c r="K383" t="s">
        <v>15</v>
      </c>
      <c r="L383">
        <v>2</v>
      </c>
    </row>
    <row r="384" spans="1:12" x14ac:dyDescent="0.3">
      <c r="A384">
        <v>441167.27</v>
      </c>
      <c r="B384">
        <v>4473450.72</v>
      </c>
      <c r="C384">
        <v>1</v>
      </c>
      <c r="D384" t="s">
        <v>11</v>
      </c>
      <c r="E384" s="2" t="str">
        <f>CONCATENATE(C384,F384)</f>
        <v>12</v>
      </c>
      <c r="F384">
        <v>2</v>
      </c>
      <c r="G384" t="s">
        <v>107</v>
      </c>
      <c r="H384" t="s">
        <v>113</v>
      </c>
      <c r="I384">
        <v>112</v>
      </c>
      <c r="J384" t="s">
        <v>14</v>
      </c>
      <c r="K384" t="s">
        <v>15</v>
      </c>
      <c r="L384">
        <v>2</v>
      </c>
    </row>
    <row r="385" spans="1:12" x14ac:dyDescent="0.3">
      <c r="A385">
        <v>441080.82</v>
      </c>
      <c r="B385">
        <v>4473498.6100000003</v>
      </c>
      <c r="C385">
        <v>1</v>
      </c>
      <c r="D385" t="s">
        <v>11</v>
      </c>
      <c r="E385" s="2" t="str">
        <f>CONCATENATE(C385,F385)</f>
        <v>12</v>
      </c>
      <c r="F385">
        <v>2</v>
      </c>
      <c r="G385" t="s">
        <v>107</v>
      </c>
      <c r="H385" t="s">
        <v>113</v>
      </c>
      <c r="I385">
        <v>117</v>
      </c>
      <c r="J385" t="s">
        <v>14</v>
      </c>
      <c r="K385" t="s">
        <v>15</v>
      </c>
      <c r="L385">
        <v>2</v>
      </c>
    </row>
    <row r="386" spans="1:12" x14ac:dyDescent="0.3">
      <c r="A386">
        <v>441093.19</v>
      </c>
      <c r="B386">
        <v>4473491.49</v>
      </c>
      <c r="C386">
        <v>1</v>
      </c>
      <c r="D386" t="s">
        <v>11</v>
      </c>
      <c r="E386" s="2" t="str">
        <f>CONCATENATE(C386,F386)</f>
        <v>12</v>
      </c>
      <c r="F386">
        <v>2</v>
      </c>
      <c r="G386" t="s">
        <v>107</v>
      </c>
      <c r="H386" t="s">
        <v>113</v>
      </c>
      <c r="I386">
        <v>121</v>
      </c>
      <c r="J386" t="s">
        <v>14</v>
      </c>
      <c r="K386" t="s">
        <v>15</v>
      </c>
      <c r="L386">
        <v>2</v>
      </c>
    </row>
    <row r="387" spans="1:12" x14ac:dyDescent="0.3">
      <c r="A387">
        <v>440910.96</v>
      </c>
      <c r="B387">
        <v>4473144.76</v>
      </c>
      <c r="C387">
        <v>1</v>
      </c>
      <c r="D387" t="s">
        <v>11</v>
      </c>
      <c r="E387" s="2" t="str">
        <f>CONCATENATE(C387,F387)</f>
        <v>12</v>
      </c>
      <c r="F387">
        <v>2</v>
      </c>
      <c r="G387" t="s">
        <v>107</v>
      </c>
      <c r="H387" t="s">
        <v>114</v>
      </c>
      <c r="I387" s="1">
        <v>0</v>
      </c>
      <c r="J387" t="s">
        <v>14</v>
      </c>
      <c r="K387" t="s">
        <v>15</v>
      </c>
      <c r="L387">
        <v>1</v>
      </c>
    </row>
    <row r="388" spans="1:12" x14ac:dyDescent="0.3">
      <c r="A388">
        <v>440896.77</v>
      </c>
      <c r="B388">
        <v>4473140</v>
      </c>
      <c r="C388">
        <v>1</v>
      </c>
      <c r="D388" t="s">
        <v>11</v>
      </c>
      <c r="E388" s="2" t="str">
        <f>CONCATENATE(C388,F388)</f>
        <v>12</v>
      </c>
      <c r="F388">
        <v>2</v>
      </c>
      <c r="G388" t="s">
        <v>107</v>
      </c>
      <c r="H388" t="s">
        <v>114</v>
      </c>
      <c r="I388">
        <v>12</v>
      </c>
      <c r="J388" t="s">
        <v>14</v>
      </c>
      <c r="K388" t="s">
        <v>15</v>
      </c>
      <c r="L388">
        <v>3</v>
      </c>
    </row>
    <row r="389" spans="1:12" x14ac:dyDescent="0.3">
      <c r="A389">
        <v>440881.79</v>
      </c>
      <c r="B389">
        <v>4473134.72</v>
      </c>
      <c r="C389">
        <v>1</v>
      </c>
      <c r="D389" t="s">
        <v>11</v>
      </c>
      <c r="E389" s="2" t="str">
        <f>CONCATENATE(C389,F389)</f>
        <v>12</v>
      </c>
      <c r="F389">
        <v>2</v>
      </c>
      <c r="G389" t="s">
        <v>107</v>
      </c>
      <c r="H389" t="s">
        <v>114</v>
      </c>
      <c r="I389">
        <v>14</v>
      </c>
      <c r="J389" t="s">
        <v>14</v>
      </c>
      <c r="K389" t="s">
        <v>15</v>
      </c>
      <c r="L389">
        <v>3</v>
      </c>
    </row>
    <row r="390" spans="1:12" x14ac:dyDescent="0.3">
      <c r="A390">
        <v>440839.11</v>
      </c>
      <c r="B390">
        <v>4473119.8099999996</v>
      </c>
      <c r="C390">
        <v>1</v>
      </c>
      <c r="D390" t="s">
        <v>11</v>
      </c>
      <c r="E390" s="2" t="str">
        <f>CONCATENATE(C390,F390)</f>
        <v>12</v>
      </c>
      <c r="F390">
        <v>2</v>
      </c>
      <c r="G390" t="s">
        <v>107</v>
      </c>
      <c r="H390" t="s">
        <v>114</v>
      </c>
      <c r="I390">
        <v>16</v>
      </c>
      <c r="J390" t="s">
        <v>14</v>
      </c>
      <c r="K390" t="s">
        <v>15</v>
      </c>
      <c r="L390">
        <v>13</v>
      </c>
    </row>
    <row r="391" spans="1:12" x14ac:dyDescent="0.3">
      <c r="A391">
        <v>440801.58</v>
      </c>
      <c r="B391">
        <v>4473106.76</v>
      </c>
      <c r="C391">
        <v>1</v>
      </c>
      <c r="D391" t="s">
        <v>11</v>
      </c>
      <c r="E391" s="2" t="str">
        <f>CONCATENATE(C391,F391)</f>
        <v>12</v>
      </c>
      <c r="F391">
        <v>2</v>
      </c>
      <c r="G391" t="s">
        <v>107</v>
      </c>
      <c r="H391" t="s">
        <v>114</v>
      </c>
      <c r="I391">
        <v>20</v>
      </c>
      <c r="J391" t="s">
        <v>14</v>
      </c>
      <c r="K391" t="s">
        <v>15</v>
      </c>
      <c r="L391">
        <v>1</v>
      </c>
    </row>
    <row r="392" spans="1:12" x14ac:dyDescent="0.3">
      <c r="A392">
        <v>440749.41</v>
      </c>
      <c r="B392">
        <v>4473088.3600000003</v>
      </c>
      <c r="C392">
        <v>1</v>
      </c>
      <c r="D392" t="s">
        <v>11</v>
      </c>
      <c r="E392" s="2" t="str">
        <f>CONCATENATE(C392,F392)</f>
        <v>12</v>
      </c>
      <c r="F392">
        <v>2</v>
      </c>
      <c r="G392" t="s">
        <v>107</v>
      </c>
      <c r="H392" t="s">
        <v>114</v>
      </c>
      <c r="I392">
        <v>24</v>
      </c>
      <c r="J392" t="s">
        <v>14</v>
      </c>
      <c r="K392" t="s">
        <v>15</v>
      </c>
      <c r="L392">
        <v>5</v>
      </c>
    </row>
    <row r="393" spans="1:12" x14ac:dyDescent="0.3">
      <c r="A393">
        <v>440688.91</v>
      </c>
      <c r="B393">
        <v>4473067.38</v>
      </c>
      <c r="C393">
        <v>1</v>
      </c>
      <c r="D393" t="s">
        <v>11</v>
      </c>
      <c r="E393" s="2" t="str">
        <f>CONCATENATE(C393,F393)</f>
        <v>12</v>
      </c>
      <c r="F393">
        <v>2</v>
      </c>
      <c r="G393" t="s">
        <v>107</v>
      </c>
      <c r="H393" t="s">
        <v>114</v>
      </c>
      <c r="I393">
        <v>34</v>
      </c>
      <c r="J393" t="s">
        <v>14</v>
      </c>
      <c r="K393" t="s">
        <v>15</v>
      </c>
      <c r="L393">
        <v>1</v>
      </c>
    </row>
    <row r="394" spans="1:12" x14ac:dyDescent="0.3">
      <c r="A394">
        <v>440681.57</v>
      </c>
      <c r="B394">
        <v>4473064.78</v>
      </c>
      <c r="C394">
        <v>1</v>
      </c>
      <c r="D394" t="s">
        <v>11</v>
      </c>
      <c r="E394" s="2" t="str">
        <f>CONCATENATE(C394,F394)</f>
        <v>12</v>
      </c>
      <c r="F394">
        <v>2</v>
      </c>
      <c r="G394" t="s">
        <v>107</v>
      </c>
      <c r="H394" t="s">
        <v>114</v>
      </c>
      <c r="I394">
        <v>34</v>
      </c>
      <c r="J394" t="s">
        <v>14</v>
      </c>
      <c r="K394" t="s">
        <v>15</v>
      </c>
      <c r="L394">
        <v>1</v>
      </c>
    </row>
    <row r="395" spans="1:12" x14ac:dyDescent="0.3">
      <c r="A395">
        <v>440583.79</v>
      </c>
      <c r="B395">
        <v>4473688.4000000004</v>
      </c>
      <c r="C395">
        <v>1</v>
      </c>
      <c r="D395" t="s">
        <v>11</v>
      </c>
      <c r="E395" s="2" t="str">
        <f>CONCATENATE(C395,F395)</f>
        <v>12</v>
      </c>
      <c r="F395">
        <v>2</v>
      </c>
      <c r="G395" t="s">
        <v>107</v>
      </c>
      <c r="H395" t="s">
        <v>115</v>
      </c>
      <c r="I395">
        <v>8</v>
      </c>
      <c r="J395" t="s">
        <v>14</v>
      </c>
      <c r="K395" t="s">
        <v>15</v>
      </c>
      <c r="L395">
        <v>3</v>
      </c>
    </row>
    <row r="396" spans="1:12" x14ac:dyDescent="0.3">
      <c r="A396">
        <v>440587.12</v>
      </c>
      <c r="B396">
        <v>4473687.3600000003</v>
      </c>
      <c r="C396">
        <v>1</v>
      </c>
      <c r="D396" t="s">
        <v>11</v>
      </c>
      <c r="E396" s="2" t="str">
        <f>CONCATENATE(C396,F396)</f>
        <v>12</v>
      </c>
      <c r="F396">
        <v>2</v>
      </c>
      <c r="G396" t="s">
        <v>107</v>
      </c>
      <c r="H396" t="s">
        <v>115</v>
      </c>
      <c r="I396">
        <v>9</v>
      </c>
      <c r="J396" t="s">
        <v>14</v>
      </c>
      <c r="K396" t="s">
        <v>15</v>
      </c>
      <c r="L396">
        <v>3</v>
      </c>
    </row>
    <row r="397" spans="1:12" x14ac:dyDescent="0.3">
      <c r="A397">
        <v>440581.41</v>
      </c>
      <c r="B397">
        <v>4473651.28</v>
      </c>
      <c r="C397">
        <v>1</v>
      </c>
      <c r="D397" t="s">
        <v>11</v>
      </c>
      <c r="E397" s="2" t="str">
        <f>CONCATENATE(C397,F397)</f>
        <v>12</v>
      </c>
      <c r="F397">
        <v>2</v>
      </c>
      <c r="G397" t="s">
        <v>107</v>
      </c>
      <c r="H397" t="s">
        <v>115</v>
      </c>
      <c r="I397">
        <v>11</v>
      </c>
      <c r="J397" t="s">
        <v>14</v>
      </c>
      <c r="K397" t="s">
        <v>15</v>
      </c>
      <c r="L397">
        <v>3</v>
      </c>
    </row>
    <row r="398" spans="1:12" x14ac:dyDescent="0.3">
      <c r="A398">
        <v>440578.89</v>
      </c>
      <c r="B398">
        <v>4473661.33</v>
      </c>
      <c r="C398">
        <v>1</v>
      </c>
      <c r="D398" t="s">
        <v>11</v>
      </c>
      <c r="E398" s="2" t="str">
        <f>CONCATENATE(C398,F398)</f>
        <v>12</v>
      </c>
      <c r="F398">
        <v>2</v>
      </c>
      <c r="G398" t="s">
        <v>107</v>
      </c>
      <c r="H398" t="s">
        <v>115</v>
      </c>
      <c r="I398">
        <v>12</v>
      </c>
      <c r="J398" t="s">
        <v>14</v>
      </c>
      <c r="K398" t="s">
        <v>15</v>
      </c>
      <c r="L398">
        <v>1</v>
      </c>
    </row>
    <row r="399" spans="1:12" x14ac:dyDescent="0.3">
      <c r="A399">
        <v>440576.79</v>
      </c>
      <c r="B399">
        <v>4473641.66</v>
      </c>
      <c r="C399">
        <v>1</v>
      </c>
      <c r="D399" t="s">
        <v>11</v>
      </c>
      <c r="E399" s="2" t="str">
        <f>CONCATENATE(C399,F399)</f>
        <v>12</v>
      </c>
      <c r="F399">
        <v>2</v>
      </c>
      <c r="G399" t="s">
        <v>107</v>
      </c>
      <c r="H399" t="s">
        <v>115</v>
      </c>
      <c r="I399">
        <v>13</v>
      </c>
      <c r="J399" t="s">
        <v>14</v>
      </c>
      <c r="K399" t="s">
        <v>15</v>
      </c>
      <c r="L399">
        <v>1</v>
      </c>
    </row>
    <row r="400" spans="1:12" x14ac:dyDescent="0.3">
      <c r="A400">
        <v>440571.63</v>
      </c>
      <c r="B400">
        <v>4473624.83</v>
      </c>
      <c r="C400">
        <v>1</v>
      </c>
      <c r="D400" t="s">
        <v>11</v>
      </c>
      <c r="E400" s="2" t="str">
        <f>CONCATENATE(C400,F400)</f>
        <v>12</v>
      </c>
      <c r="F400">
        <v>2</v>
      </c>
      <c r="G400" t="s">
        <v>107</v>
      </c>
      <c r="H400" t="s">
        <v>115</v>
      </c>
      <c r="I400">
        <v>15</v>
      </c>
      <c r="J400" t="s">
        <v>14</v>
      </c>
      <c r="K400" t="s">
        <v>15</v>
      </c>
      <c r="L400">
        <v>2</v>
      </c>
    </row>
    <row r="401" spans="1:12" x14ac:dyDescent="0.3">
      <c r="A401">
        <v>440565.18</v>
      </c>
      <c r="B401">
        <v>4473613.17</v>
      </c>
      <c r="C401">
        <v>1</v>
      </c>
      <c r="D401" t="s">
        <v>11</v>
      </c>
      <c r="E401" s="2" t="str">
        <f>CONCATENATE(C401,F401)</f>
        <v>12</v>
      </c>
      <c r="F401">
        <v>2</v>
      </c>
      <c r="G401" t="s">
        <v>107</v>
      </c>
      <c r="H401" t="s">
        <v>115</v>
      </c>
      <c r="I401">
        <v>17</v>
      </c>
      <c r="J401" t="s">
        <v>14</v>
      </c>
      <c r="K401" t="s">
        <v>15</v>
      </c>
      <c r="L401">
        <v>3</v>
      </c>
    </row>
    <row r="402" spans="1:12" x14ac:dyDescent="0.3">
      <c r="A402">
        <v>440563.42</v>
      </c>
      <c r="B402">
        <v>4473616.5199999996</v>
      </c>
      <c r="C402">
        <v>1</v>
      </c>
      <c r="D402" t="s">
        <v>11</v>
      </c>
      <c r="E402" s="2" t="str">
        <f>CONCATENATE(C402,F402)</f>
        <v>12</v>
      </c>
      <c r="F402">
        <v>2</v>
      </c>
      <c r="G402" t="s">
        <v>107</v>
      </c>
      <c r="H402" t="s">
        <v>115</v>
      </c>
      <c r="I402">
        <v>18</v>
      </c>
      <c r="J402" t="s">
        <v>14</v>
      </c>
      <c r="K402" t="s">
        <v>15</v>
      </c>
      <c r="L402">
        <v>5</v>
      </c>
    </row>
    <row r="403" spans="1:12" x14ac:dyDescent="0.3">
      <c r="A403">
        <v>440539.09</v>
      </c>
      <c r="B403">
        <v>4473566.97</v>
      </c>
      <c r="C403">
        <v>1</v>
      </c>
      <c r="D403" t="s">
        <v>11</v>
      </c>
      <c r="E403" s="2" t="str">
        <f>CONCATENATE(C403,F403)</f>
        <v>12</v>
      </c>
      <c r="F403">
        <v>2</v>
      </c>
      <c r="G403" t="s">
        <v>107</v>
      </c>
      <c r="H403" t="s">
        <v>115</v>
      </c>
      <c r="I403">
        <v>23</v>
      </c>
      <c r="J403" t="s">
        <v>14</v>
      </c>
      <c r="K403" t="s">
        <v>15</v>
      </c>
      <c r="L403">
        <v>2</v>
      </c>
    </row>
    <row r="404" spans="1:12" x14ac:dyDescent="0.3">
      <c r="A404">
        <v>440544.28</v>
      </c>
      <c r="B404">
        <v>4473582.9400000004</v>
      </c>
      <c r="C404">
        <v>1</v>
      </c>
      <c r="D404" t="s">
        <v>11</v>
      </c>
      <c r="E404" s="2" t="str">
        <f>CONCATENATE(C404,F404)</f>
        <v>12</v>
      </c>
      <c r="F404">
        <v>2</v>
      </c>
      <c r="G404" t="s">
        <v>107</v>
      </c>
      <c r="H404" t="s">
        <v>115</v>
      </c>
      <c r="I404">
        <v>24</v>
      </c>
      <c r="J404" t="s">
        <v>14</v>
      </c>
      <c r="K404" t="s">
        <v>15</v>
      </c>
      <c r="L404">
        <v>2</v>
      </c>
    </row>
    <row r="405" spans="1:12" x14ac:dyDescent="0.3">
      <c r="A405">
        <v>440536.26</v>
      </c>
      <c r="B405">
        <v>4473569.8</v>
      </c>
      <c r="C405">
        <v>1</v>
      </c>
      <c r="D405" t="s">
        <v>11</v>
      </c>
      <c r="E405" s="2" t="str">
        <f>CONCATENATE(C405,F405)</f>
        <v>12</v>
      </c>
      <c r="F405">
        <v>2</v>
      </c>
      <c r="G405" t="s">
        <v>107</v>
      </c>
      <c r="H405" t="s">
        <v>115</v>
      </c>
      <c r="I405">
        <v>26</v>
      </c>
      <c r="J405" t="s">
        <v>14</v>
      </c>
      <c r="K405" t="s">
        <v>15</v>
      </c>
      <c r="L405">
        <v>2</v>
      </c>
    </row>
    <row r="406" spans="1:12" x14ac:dyDescent="0.3">
      <c r="A406">
        <v>440523.99</v>
      </c>
      <c r="B406">
        <v>4473462.95</v>
      </c>
      <c r="C406">
        <v>1</v>
      </c>
      <c r="D406" t="s">
        <v>11</v>
      </c>
      <c r="E406" s="2" t="str">
        <f>CONCATENATE(C406,F406)</f>
        <v>12</v>
      </c>
      <c r="F406">
        <v>2</v>
      </c>
      <c r="G406" t="s">
        <v>107</v>
      </c>
      <c r="H406" t="s">
        <v>115</v>
      </c>
      <c r="I406">
        <v>39</v>
      </c>
      <c r="J406" t="s">
        <v>14</v>
      </c>
      <c r="K406" t="s">
        <v>15</v>
      </c>
      <c r="L406">
        <v>3</v>
      </c>
    </row>
    <row r="407" spans="1:12" x14ac:dyDescent="0.3">
      <c r="A407">
        <v>440521.53</v>
      </c>
      <c r="B407">
        <v>4473502.5999999996</v>
      </c>
      <c r="C407">
        <v>1</v>
      </c>
      <c r="D407" t="s">
        <v>11</v>
      </c>
      <c r="E407" s="2" t="str">
        <f>CONCATENATE(C407,F407)</f>
        <v>12</v>
      </c>
      <c r="F407">
        <v>2</v>
      </c>
      <c r="G407" t="s">
        <v>107</v>
      </c>
      <c r="H407" t="s">
        <v>115</v>
      </c>
      <c r="I407">
        <v>40</v>
      </c>
      <c r="J407" t="s">
        <v>14</v>
      </c>
      <c r="K407" t="s">
        <v>15</v>
      </c>
      <c r="L407">
        <v>2</v>
      </c>
    </row>
    <row r="408" spans="1:12" x14ac:dyDescent="0.3">
      <c r="A408">
        <v>440523.61</v>
      </c>
      <c r="B408">
        <v>4473448.74</v>
      </c>
      <c r="C408">
        <v>1</v>
      </c>
      <c r="D408" t="s">
        <v>11</v>
      </c>
      <c r="E408" s="2" t="str">
        <f>CONCATENATE(C408,F408)</f>
        <v>12</v>
      </c>
      <c r="F408">
        <v>2</v>
      </c>
      <c r="G408" t="s">
        <v>107</v>
      </c>
      <c r="H408" t="s">
        <v>115</v>
      </c>
      <c r="I408">
        <v>41</v>
      </c>
      <c r="J408" t="s">
        <v>14</v>
      </c>
      <c r="K408" t="s">
        <v>15</v>
      </c>
      <c r="L408">
        <v>2</v>
      </c>
    </row>
    <row r="409" spans="1:12" x14ac:dyDescent="0.3">
      <c r="A409">
        <v>440524.74</v>
      </c>
      <c r="B409">
        <v>4473483.91</v>
      </c>
      <c r="C409">
        <v>1</v>
      </c>
      <c r="D409" t="s">
        <v>11</v>
      </c>
      <c r="E409" s="2" t="str">
        <f>CONCATENATE(C409,F409)</f>
        <v>12</v>
      </c>
      <c r="F409">
        <v>2</v>
      </c>
      <c r="G409" t="s">
        <v>107</v>
      </c>
      <c r="H409" t="s">
        <v>115</v>
      </c>
      <c r="I409">
        <v>42</v>
      </c>
      <c r="J409" t="s">
        <v>14</v>
      </c>
      <c r="K409" t="s">
        <v>15</v>
      </c>
      <c r="L409">
        <v>5</v>
      </c>
    </row>
    <row r="410" spans="1:12" x14ac:dyDescent="0.3">
      <c r="A410">
        <v>440523.3</v>
      </c>
      <c r="B410">
        <v>4473431.93</v>
      </c>
      <c r="C410">
        <v>1</v>
      </c>
      <c r="D410" t="s">
        <v>11</v>
      </c>
      <c r="E410" s="2" t="str">
        <f>CONCATENATE(C410,F410)</f>
        <v>12</v>
      </c>
      <c r="F410">
        <v>2</v>
      </c>
      <c r="G410" t="s">
        <v>107</v>
      </c>
      <c r="H410" t="s">
        <v>115</v>
      </c>
      <c r="I410">
        <v>43</v>
      </c>
      <c r="J410" t="s">
        <v>14</v>
      </c>
      <c r="K410" t="s">
        <v>15</v>
      </c>
      <c r="L410">
        <v>3</v>
      </c>
    </row>
    <row r="411" spans="1:12" x14ac:dyDescent="0.3">
      <c r="A411">
        <v>440520.34</v>
      </c>
      <c r="B411">
        <v>4473460.5999999996</v>
      </c>
      <c r="C411">
        <v>1</v>
      </c>
      <c r="D411" t="s">
        <v>11</v>
      </c>
      <c r="E411" s="2" t="str">
        <f>CONCATENATE(C411,F411)</f>
        <v>12</v>
      </c>
      <c r="F411">
        <v>2</v>
      </c>
      <c r="G411" t="s">
        <v>107</v>
      </c>
      <c r="H411" t="s">
        <v>115</v>
      </c>
      <c r="I411">
        <v>46</v>
      </c>
      <c r="J411" t="s">
        <v>14</v>
      </c>
      <c r="K411" t="s">
        <v>15</v>
      </c>
      <c r="L411">
        <v>12</v>
      </c>
    </row>
    <row r="412" spans="1:12" x14ac:dyDescent="0.3">
      <c r="A412">
        <v>440519.08</v>
      </c>
      <c r="B412">
        <v>4473417.3600000003</v>
      </c>
      <c r="C412">
        <v>1</v>
      </c>
      <c r="D412" t="s">
        <v>11</v>
      </c>
      <c r="E412" s="2" t="str">
        <f>CONCATENATE(C412,F412)</f>
        <v>12</v>
      </c>
      <c r="F412">
        <v>2</v>
      </c>
      <c r="G412" t="s">
        <v>107</v>
      </c>
      <c r="H412" t="s">
        <v>115</v>
      </c>
      <c r="I412">
        <v>52</v>
      </c>
      <c r="J412" t="s">
        <v>14</v>
      </c>
      <c r="K412" t="s">
        <v>15</v>
      </c>
      <c r="L412">
        <v>2</v>
      </c>
    </row>
    <row r="413" spans="1:12" x14ac:dyDescent="0.3">
      <c r="A413">
        <v>440670.99</v>
      </c>
      <c r="B413">
        <v>4473484.16</v>
      </c>
      <c r="C413">
        <v>1</v>
      </c>
      <c r="D413" t="s">
        <v>11</v>
      </c>
      <c r="E413" s="2" t="str">
        <f>CONCATENATE(C413,F413)</f>
        <v>12</v>
      </c>
      <c r="F413">
        <v>2</v>
      </c>
      <c r="G413" t="s">
        <v>107</v>
      </c>
      <c r="H413" t="s">
        <v>116</v>
      </c>
      <c r="I413">
        <v>21</v>
      </c>
      <c r="J413" t="s">
        <v>14</v>
      </c>
      <c r="K413" t="s">
        <v>15</v>
      </c>
      <c r="L413">
        <v>5</v>
      </c>
    </row>
    <row r="414" spans="1:12" x14ac:dyDescent="0.3">
      <c r="A414">
        <v>440642.65</v>
      </c>
      <c r="B414">
        <v>4473450.21</v>
      </c>
      <c r="C414">
        <v>1</v>
      </c>
      <c r="D414" t="s">
        <v>11</v>
      </c>
      <c r="E414" s="2" t="str">
        <f>CONCATENATE(C414,F414)</f>
        <v>12</v>
      </c>
      <c r="F414">
        <v>2</v>
      </c>
      <c r="G414" t="s">
        <v>107</v>
      </c>
      <c r="H414" t="s">
        <v>116</v>
      </c>
      <c r="I414">
        <v>27</v>
      </c>
      <c r="J414" t="s">
        <v>14</v>
      </c>
      <c r="K414" t="s">
        <v>15</v>
      </c>
      <c r="L414">
        <v>10</v>
      </c>
    </row>
    <row r="415" spans="1:12" x14ac:dyDescent="0.3">
      <c r="A415">
        <v>440613.88</v>
      </c>
      <c r="B415">
        <v>4473410.67</v>
      </c>
      <c r="C415">
        <v>1</v>
      </c>
      <c r="D415" t="s">
        <v>11</v>
      </c>
      <c r="E415" s="2" t="str">
        <f>CONCATENATE(C415,F415)</f>
        <v>12</v>
      </c>
      <c r="F415">
        <v>2</v>
      </c>
      <c r="G415" t="s">
        <v>107</v>
      </c>
      <c r="H415" t="s">
        <v>116</v>
      </c>
      <c r="I415">
        <v>41</v>
      </c>
      <c r="J415" t="s">
        <v>14</v>
      </c>
      <c r="K415" t="s">
        <v>15</v>
      </c>
      <c r="L415">
        <v>8</v>
      </c>
    </row>
    <row r="416" spans="1:12" x14ac:dyDescent="0.3">
      <c r="A416">
        <v>439915.86</v>
      </c>
      <c r="B416">
        <v>4473137.41</v>
      </c>
      <c r="C416">
        <v>1</v>
      </c>
      <c r="D416" t="s">
        <v>11</v>
      </c>
      <c r="E416" s="2" t="str">
        <f>CONCATENATE(C416,F416)</f>
        <v>12</v>
      </c>
      <c r="F416">
        <v>2</v>
      </c>
      <c r="G416" t="s">
        <v>107</v>
      </c>
      <c r="H416" t="s">
        <v>117</v>
      </c>
      <c r="I416">
        <v>2</v>
      </c>
      <c r="J416" t="s">
        <v>14</v>
      </c>
      <c r="K416" t="s">
        <v>15</v>
      </c>
      <c r="L416">
        <v>4</v>
      </c>
    </row>
    <row r="417" spans="1:12" x14ac:dyDescent="0.3">
      <c r="A417">
        <v>439919.16</v>
      </c>
      <c r="B417">
        <v>4473119.99</v>
      </c>
      <c r="C417">
        <v>1</v>
      </c>
      <c r="D417" t="s">
        <v>11</v>
      </c>
      <c r="E417" s="2" t="str">
        <f>CONCATENATE(C417,F417)</f>
        <v>12</v>
      </c>
      <c r="F417">
        <v>2</v>
      </c>
      <c r="G417" t="s">
        <v>107</v>
      </c>
      <c r="H417" t="s">
        <v>117</v>
      </c>
      <c r="I417">
        <v>3</v>
      </c>
      <c r="J417" t="s">
        <v>14</v>
      </c>
      <c r="K417" t="s">
        <v>15</v>
      </c>
      <c r="L417">
        <v>1</v>
      </c>
    </row>
    <row r="418" spans="1:12" x14ac:dyDescent="0.3">
      <c r="A418">
        <v>439925.22</v>
      </c>
      <c r="B418">
        <v>4473088.5599999996</v>
      </c>
      <c r="C418">
        <v>1</v>
      </c>
      <c r="D418" t="s">
        <v>11</v>
      </c>
      <c r="E418" s="2" t="str">
        <f>CONCATENATE(C418,F418)</f>
        <v>12</v>
      </c>
      <c r="F418">
        <v>2</v>
      </c>
      <c r="G418" t="s">
        <v>107</v>
      </c>
      <c r="H418" t="s">
        <v>117</v>
      </c>
      <c r="I418">
        <v>4</v>
      </c>
      <c r="J418" t="s">
        <v>14</v>
      </c>
      <c r="K418" t="s">
        <v>15</v>
      </c>
      <c r="L418">
        <v>4</v>
      </c>
    </row>
    <row r="419" spans="1:12" x14ac:dyDescent="0.3">
      <c r="A419">
        <v>439819.65</v>
      </c>
      <c r="B419">
        <v>4473120.16</v>
      </c>
      <c r="C419">
        <v>1</v>
      </c>
      <c r="D419" t="s">
        <v>11</v>
      </c>
      <c r="E419" s="2" t="str">
        <f>CONCATENATE(C419,F419)</f>
        <v>12</v>
      </c>
      <c r="F419">
        <v>2</v>
      </c>
      <c r="G419" t="s">
        <v>107</v>
      </c>
      <c r="H419" t="s">
        <v>117</v>
      </c>
      <c r="I419">
        <v>6</v>
      </c>
      <c r="J419" t="s">
        <v>14</v>
      </c>
      <c r="K419" t="s">
        <v>19</v>
      </c>
      <c r="L419">
        <v>15</v>
      </c>
    </row>
    <row r="420" spans="1:12" x14ac:dyDescent="0.3">
      <c r="A420">
        <v>439809.33</v>
      </c>
      <c r="B420">
        <v>4473123.4400000004</v>
      </c>
      <c r="C420">
        <v>1</v>
      </c>
      <c r="D420" t="s">
        <v>11</v>
      </c>
      <c r="E420" s="2" t="str">
        <f>CONCATENATE(C420,F420)</f>
        <v>12</v>
      </c>
      <c r="F420">
        <v>2</v>
      </c>
      <c r="G420" t="s">
        <v>107</v>
      </c>
      <c r="H420" t="s">
        <v>117</v>
      </c>
      <c r="I420">
        <v>6</v>
      </c>
      <c r="J420" t="s">
        <v>14</v>
      </c>
      <c r="K420" t="s">
        <v>19</v>
      </c>
      <c r="L420">
        <v>14</v>
      </c>
    </row>
    <row r="421" spans="1:12" x14ac:dyDescent="0.3">
      <c r="A421">
        <v>439846.47</v>
      </c>
      <c r="B421">
        <v>4473138.8499999996</v>
      </c>
      <c r="C421">
        <v>1</v>
      </c>
      <c r="D421" t="s">
        <v>11</v>
      </c>
      <c r="E421" s="2" t="str">
        <f>CONCATENATE(C421,F421)</f>
        <v>12</v>
      </c>
      <c r="F421">
        <v>2</v>
      </c>
      <c r="G421" t="s">
        <v>107</v>
      </c>
      <c r="H421" t="s">
        <v>117</v>
      </c>
      <c r="I421">
        <v>8</v>
      </c>
      <c r="J421" t="s">
        <v>14</v>
      </c>
      <c r="K421" t="s">
        <v>19</v>
      </c>
      <c r="L421">
        <v>4</v>
      </c>
    </row>
    <row r="422" spans="1:12" x14ac:dyDescent="0.3">
      <c r="A422">
        <v>439859.53</v>
      </c>
      <c r="B422">
        <v>4473138.83</v>
      </c>
      <c r="C422">
        <v>1</v>
      </c>
      <c r="D422" t="s">
        <v>11</v>
      </c>
      <c r="E422" s="2" t="str">
        <f>CONCATENATE(C422,F422)</f>
        <v>12</v>
      </c>
      <c r="F422">
        <v>2</v>
      </c>
      <c r="G422" t="s">
        <v>107</v>
      </c>
      <c r="H422" t="s">
        <v>117</v>
      </c>
      <c r="I422">
        <v>8</v>
      </c>
      <c r="J422" t="s">
        <v>14</v>
      </c>
      <c r="K422" t="s">
        <v>15</v>
      </c>
      <c r="L422">
        <v>4</v>
      </c>
    </row>
    <row r="423" spans="1:12" x14ac:dyDescent="0.3">
      <c r="A423">
        <v>439894.37</v>
      </c>
      <c r="B423">
        <v>4473148.66</v>
      </c>
      <c r="C423">
        <v>1</v>
      </c>
      <c r="D423" t="s">
        <v>11</v>
      </c>
      <c r="E423" s="2" t="str">
        <f>CONCATENATE(C423,F423)</f>
        <v>12</v>
      </c>
      <c r="F423">
        <v>2</v>
      </c>
      <c r="G423" t="s">
        <v>107</v>
      </c>
      <c r="H423" t="s">
        <v>117</v>
      </c>
      <c r="I423">
        <v>9</v>
      </c>
      <c r="J423" t="s">
        <v>14</v>
      </c>
      <c r="K423" t="s">
        <v>15</v>
      </c>
      <c r="L423">
        <v>3</v>
      </c>
    </row>
    <row r="424" spans="1:12" x14ac:dyDescent="0.3">
      <c r="A424">
        <v>439894.01</v>
      </c>
      <c r="B424">
        <v>4473152.3099999996</v>
      </c>
      <c r="C424">
        <v>1</v>
      </c>
      <c r="D424" t="s">
        <v>11</v>
      </c>
      <c r="E424" s="2" t="str">
        <f>CONCATENATE(C424,F424)</f>
        <v>12</v>
      </c>
      <c r="F424">
        <v>2</v>
      </c>
      <c r="G424" t="s">
        <v>107</v>
      </c>
      <c r="H424" t="s">
        <v>117</v>
      </c>
      <c r="I424">
        <v>9</v>
      </c>
      <c r="J424" t="s">
        <v>14</v>
      </c>
      <c r="K424" t="s">
        <v>19</v>
      </c>
      <c r="L424">
        <v>4</v>
      </c>
    </row>
    <row r="425" spans="1:12" x14ac:dyDescent="0.3">
      <c r="A425">
        <v>439870.26</v>
      </c>
      <c r="B425">
        <v>4473145.8899999997</v>
      </c>
      <c r="C425">
        <v>1</v>
      </c>
      <c r="D425" t="s">
        <v>11</v>
      </c>
      <c r="E425" s="2" t="str">
        <f>CONCATENATE(C425,F425)</f>
        <v>12</v>
      </c>
      <c r="F425">
        <v>2</v>
      </c>
      <c r="G425" t="s">
        <v>107</v>
      </c>
      <c r="H425" t="s">
        <v>117</v>
      </c>
      <c r="I425" t="s">
        <v>118</v>
      </c>
      <c r="J425" t="s">
        <v>14</v>
      </c>
      <c r="K425" t="s">
        <v>19</v>
      </c>
      <c r="L425">
        <v>3</v>
      </c>
    </row>
    <row r="426" spans="1:12" x14ac:dyDescent="0.3">
      <c r="A426">
        <v>440478.29</v>
      </c>
      <c r="B426">
        <v>4473864.47</v>
      </c>
      <c r="C426">
        <v>1</v>
      </c>
      <c r="D426" t="s">
        <v>11</v>
      </c>
      <c r="E426" s="2" t="str">
        <f>CONCATENATE(C426,F426)</f>
        <v>12</v>
      </c>
      <c r="F426">
        <v>2</v>
      </c>
      <c r="G426" t="s">
        <v>107</v>
      </c>
      <c r="H426" t="s">
        <v>119</v>
      </c>
      <c r="I426">
        <v>1</v>
      </c>
      <c r="J426" t="s">
        <v>14</v>
      </c>
      <c r="K426" t="s">
        <v>15</v>
      </c>
      <c r="L426">
        <v>2</v>
      </c>
    </row>
    <row r="427" spans="1:12" x14ac:dyDescent="0.3">
      <c r="A427">
        <v>440474.16</v>
      </c>
      <c r="B427">
        <v>4473835.5599999996</v>
      </c>
      <c r="C427">
        <v>1</v>
      </c>
      <c r="D427" t="s">
        <v>11</v>
      </c>
      <c r="E427" s="2" t="str">
        <f>CONCATENATE(C427,F427)</f>
        <v>12</v>
      </c>
      <c r="F427">
        <v>2</v>
      </c>
      <c r="G427" t="s">
        <v>107</v>
      </c>
      <c r="H427" t="s">
        <v>119</v>
      </c>
      <c r="I427">
        <v>3</v>
      </c>
      <c r="J427" t="s">
        <v>14</v>
      </c>
      <c r="K427" t="s">
        <v>15</v>
      </c>
      <c r="L427">
        <v>8</v>
      </c>
    </row>
    <row r="428" spans="1:12" x14ac:dyDescent="0.3">
      <c r="A428">
        <v>439692.94</v>
      </c>
      <c r="B428">
        <v>4473229</v>
      </c>
      <c r="C428">
        <v>1</v>
      </c>
      <c r="D428" t="s">
        <v>11</v>
      </c>
      <c r="E428" s="2" t="str">
        <f>CONCATENATE(C428,F428)</f>
        <v>12</v>
      </c>
      <c r="F428">
        <v>2</v>
      </c>
      <c r="G428" t="s">
        <v>107</v>
      </c>
      <c r="H428" t="s">
        <v>120</v>
      </c>
      <c r="I428">
        <v>3</v>
      </c>
      <c r="J428" t="s">
        <v>14</v>
      </c>
      <c r="K428" t="s">
        <v>15</v>
      </c>
      <c r="L428">
        <v>12</v>
      </c>
    </row>
    <row r="429" spans="1:12" x14ac:dyDescent="0.3">
      <c r="A429">
        <v>439686.53</v>
      </c>
      <c r="B429">
        <v>4473224.3499999996</v>
      </c>
      <c r="C429">
        <v>1</v>
      </c>
      <c r="D429" t="s">
        <v>11</v>
      </c>
      <c r="E429" s="2" t="str">
        <f>CONCATENATE(C429,F429)</f>
        <v>12</v>
      </c>
      <c r="F429">
        <v>2</v>
      </c>
      <c r="G429" t="s">
        <v>107</v>
      </c>
      <c r="H429" t="s">
        <v>120</v>
      </c>
      <c r="I429">
        <v>3</v>
      </c>
      <c r="J429" t="s">
        <v>14</v>
      </c>
      <c r="K429" t="s">
        <v>15</v>
      </c>
      <c r="L429">
        <v>9</v>
      </c>
    </row>
    <row r="430" spans="1:12" x14ac:dyDescent="0.3">
      <c r="A430">
        <v>439765.6</v>
      </c>
      <c r="B430">
        <v>4473231.1100000003</v>
      </c>
      <c r="C430">
        <v>1</v>
      </c>
      <c r="D430" t="s">
        <v>11</v>
      </c>
      <c r="E430" s="2" t="str">
        <f>CONCATENATE(C430,F430)</f>
        <v>12</v>
      </c>
      <c r="F430">
        <v>2</v>
      </c>
      <c r="G430" t="s">
        <v>107</v>
      </c>
      <c r="H430" t="s">
        <v>120</v>
      </c>
      <c r="I430">
        <v>4</v>
      </c>
      <c r="J430" t="s">
        <v>14</v>
      </c>
      <c r="K430" t="s">
        <v>15</v>
      </c>
      <c r="L430">
        <v>7</v>
      </c>
    </row>
    <row r="431" spans="1:12" x14ac:dyDescent="0.3">
      <c r="A431">
        <v>439723.49</v>
      </c>
      <c r="B431">
        <v>4473225.5</v>
      </c>
      <c r="C431">
        <v>1</v>
      </c>
      <c r="D431" t="s">
        <v>11</v>
      </c>
      <c r="E431" s="2" t="str">
        <f>CONCATENATE(C431,F431)</f>
        <v>12</v>
      </c>
      <c r="F431">
        <v>2</v>
      </c>
      <c r="G431" t="s">
        <v>107</v>
      </c>
      <c r="H431" t="s">
        <v>120</v>
      </c>
      <c r="I431">
        <v>5</v>
      </c>
      <c r="J431" t="s">
        <v>14</v>
      </c>
      <c r="K431" t="s">
        <v>15</v>
      </c>
      <c r="L431">
        <v>2</v>
      </c>
    </row>
    <row r="432" spans="1:12" x14ac:dyDescent="0.3">
      <c r="A432">
        <v>439736.11</v>
      </c>
      <c r="B432">
        <v>4473230.29</v>
      </c>
      <c r="C432">
        <v>1</v>
      </c>
      <c r="D432" t="s">
        <v>11</v>
      </c>
      <c r="E432" s="2" t="str">
        <f>CONCATENATE(C432,F432)</f>
        <v>12</v>
      </c>
      <c r="F432">
        <v>2</v>
      </c>
      <c r="G432" t="s">
        <v>107</v>
      </c>
      <c r="H432" t="s">
        <v>120</v>
      </c>
      <c r="I432">
        <v>9</v>
      </c>
      <c r="J432" t="s">
        <v>14</v>
      </c>
      <c r="K432" t="s">
        <v>15</v>
      </c>
      <c r="L432">
        <v>2</v>
      </c>
    </row>
    <row r="433" spans="1:12" x14ac:dyDescent="0.3">
      <c r="A433">
        <v>439738.53</v>
      </c>
      <c r="B433">
        <v>4473225.91</v>
      </c>
      <c r="C433">
        <v>1</v>
      </c>
      <c r="D433" t="s">
        <v>11</v>
      </c>
      <c r="E433" s="2" t="str">
        <f>CONCATENATE(C433,F433)</f>
        <v>12</v>
      </c>
      <c r="F433">
        <v>2</v>
      </c>
      <c r="G433" t="s">
        <v>107</v>
      </c>
      <c r="H433" t="s">
        <v>120</v>
      </c>
      <c r="I433">
        <v>9</v>
      </c>
      <c r="J433" t="s">
        <v>14</v>
      </c>
      <c r="K433" t="s">
        <v>15</v>
      </c>
      <c r="L433">
        <v>3</v>
      </c>
    </row>
    <row r="434" spans="1:12" x14ac:dyDescent="0.3">
      <c r="A434">
        <v>439890.99</v>
      </c>
      <c r="B434">
        <v>4473360.26</v>
      </c>
      <c r="C434">
        <v>1</v>
      </c>
      <c r="D434" t="s">
        <v>11</v>
      </c>
      <c r="E434" s="2" t="str">
        <f>CONCATENATE(C434,F434)</f>
        <v>12</v>
      </c>
      <c r="F434">
        <v>2</v>
      </c>
      <c r="G434" t="s">
        <v>107</v>
      </c>
      <c r="H434" t="s">
        <v>121</v>
      </c>
      <c r="I434">
        <v>6</v>
      </c>
      <c r="J434" t="s">
        <v>14</v>
      </c>
      <c r="K434" t="s">
        <v>15</v>
      </c>
      <c r="L434">
        <v>10</v>
      </c>
    </row>
    <row r="435" spans="1:12" x14ac:dyDescent="0.3">
      <c r="A435">
        <v>439887.99</v>
      </c>
      <c r="B435">
        <v>4473329.96</v>
      </c>
      <c r="C435">
        <v>1</v>
      </c>
      <c r="D435" t="s">
        <v>11</v>
      </c>
      <c r="E435" s="2" t="str">
        <f>CONCATENATE(C435,F435)</f>
        <v>12</v>
      </c>
      <c r="F435">
        <v>2</v>
      </c>
      <c r="G435" t="s">
        <v>107</v>
      </c>
      <c r="H435" t="s">
        <v>121</v>
      </c>
      <c r="I435">
        <v>10</v>
      </c>
      <c r="J435" t="s">
        <v>14</v>
      </c>
      <c r="K435" t="s">
        <v>15</v>
      </c>
      <c r="L435">
        <v>2</v>
      </c>
    </row>
    <row r="436" spans="1:12" x14ac:dyDescent="0.3">
      <c r="A436">
        <v>439890.43</v>
      </c>
      <c r="B436">
        <v>4473277.13</v>
      </c>
      <c r="C436">
        <v>1</v>
      </c>
      <c r="D436" t="s">
        <v>11</v>
      </c>
      <c r="E436" s="2" t="str">
        <f>CONCATENATE(C436,F436)</f>
        <v>12</v>
      </c>
      <c r="F436">
        <v>2</v>
      </c>
      <c r="G436" t="s">
        <v>107</v>
      </c>
      <c r="H436" t="s">
        <v>121</v>
      </c>
      <c r="I436">
        <v>17</v>
      </c>
      <c r="J436" t="s">
        <v>14</v>
      </c>
      <c r="K436" t="s">
        <v>15</v>
      </c>
      <c r="L436">
        <v>9</v>
      </c>
    </row>
    <row r="437" spans="1:12" x14ac:dyDescent="0.3">
      <c r="A437">
        <v>439900.44</v>
      </c>
      <c r="B437">
        <v>4473226.49</v>
      </c>
      <c r="C437">
        <v>1</v>
      </c>
      <c r="D437" t="s">
        <v>11</v>
      </c>
      <c r="E437" s="2" t="str">
        <f>CONCATENATE(C437,F437)</f>
        <v>12</v>
      </c>
      <c r="F437">
        <v>2</v>
      </c>
      <c r="G437" t="s">
        <v>107</v>
      </c>
      <c r="H437" t="s">
        <v>121</v>
      </c>
      <c r="I437">
        <v>23</v>
      </c>
      <c r="J437" t="s">
        <v>14</v>
      </c>
      <c r="K437" t="s">
        <v>15</v>
      </c>
      <c r="L437">
        <v>4</v>
      </c>
    </row>
    <row r="438" spans="1:12" x14ac:dyDescent="0.3">
      <c r="A438">
        <v>439904.98</v>
      </c>
      <c r="B438">
        <v>4473201.9800000004</v>
      </c>
      <c r="C438">
        <v>1</v>
      </c>
      <c r="D438" t="s">
        <v>11</v>
      </c>
      <c r="E438" s="2" t="str">
        <f>CONCATENATE(C438,F438)</f>
        <v>12</v>
      </c>
      <c r="F438">
        <v>2</v>
      </c>
      <c r="G438" t="s">
        <v>107</v>
      </c>
      <c r="H438" t="s">
        <v>121</v>
      </c>
      <c r="I438">
        <v>27</v>
      </c>
      <c r="J438" t="s">
        <v>14</v>
      </c>
      <c r="K438" t="s">
        <v>15</v>
      </c>
      <c r="L438">
        <v>3</v>
      </c>
    </row>
    <row r="439" spans="1:12" x14ac:dyDescent="0.3">
      <c r="A439">
        <v>439909.28</v>
      </c>
      <c r="B439">
        <v>4473178.78</v>
      </c>
      <c r="C439">
        <v>1</v>
      </c>
      <c r="D439" t="s">
        <v>11</v>
      </c>
      <c r="E439" s="2" t="str">
        <f>CONCATENATE(C439,F439)</f>
        <v>12</v>
      </c>
      <c r="F439">
        <v>2</v>
      </c>
      <c r="G439" t="s">
        <v>107</v>
      </c>
      <c r="H439" t="s">
        <v>121</v>
      </c>
      <c r="I439">
        <v>31</v>
      </c>
      <c r="J439" t="s">
        <v>14</v>
      </c>
      <c r="K439" t="s">
        <v>15</v>
      </c>
      <c r="L439">
        <v>2</v>
      </c>
    </row>
    <row r="440" spans="1:12" x14ac:dyDescent="0.3">
      <c r="A440">
        <v>439907.78</v>
      </c>
      <c r="B440">
        <v>4473186.79</v>
      </c>
      <c r="C440">
        <v>1</v>
      </c>
      <c r="D440" t="s">
        <v>11</v>
      </c>
      <c r="E440" s="2" t="str">
        <f>CONCATENATE(C440,F440)</f>
        <v>12</v>
      </c>
      <c r="F440">
        <v>2</v>
      </c>
      <c r="G440" t="s">
        <v>107</v>
      </c>
      <c r="H440" t="s">
        <v>121</v>
      </c>
      <c r="I440">
        <v>32</v>
      </c>
      <c r="J440" t="s">
        <v>14</v>
      </c>
      <c r="K440" t="s">
        <v>15</v>
      </c>
      <c r="L440">
        <v>1</v>
      </c>
    </row>
    <row r="441" spans="1:12" x14ac:dyDescent="0.3">
      <c r="A441">
        <v>439995.6</v>
      </c>
      <c r="B441">
        <v>4473643.9000000004</v>
      </c>
      <c r="C441">
        <v>1</v>
      </c>
      <c r="D441" t="s">
        <v>11</v>
      </c>
      <c r="E441" s="2" t="str">
        <f>CONCATENATE(C441,F441)</f>
        <v>12</v>
      </c>
      <c r="F441">
        <v>2</v>
      </c>
      <c r="G441" t="s">
        <v>107</v>
      </c>
      <c r="H441" t="s">
        <v>122</v>
      </c>
      <c r="I441">
        <v>2</v>
      </c>
      <c r="J441" t="s">
        <v>14</v>
      </c>
      <c r="K441" t="s">
        <v>15</v>
      </c>
      <c r="L441">
        <v>7</v>
      </c>
    </row>
    <row r="442" spans="1:12" x14ac:dyDescent="0.3">
      <c r="A442">
        <v>439983.38</v>
      </c>
      <c r="B442">
        <v>4473511.96</v>
      </c>
      <c r="C442">
        <v>1</v>
      </c>
      <c r="D442" t="s">
        <v>11</v>
      </c>
      <c r="E442" s="2" t="str">
        <f>CONCATENATE(C442,F442)</f>
        <v>12</v>
      </c>
      <c r="F442">
        <v>2</v>
      </c>
      <c r="G442" t="s">
        <v>107</v>
      </c>
      <c r="H442" t="s">
        <v>122</v>
      </c>
      <c r="I442">
        <v>13</v>
      </c>
      <c r="J442" t="s">
        <v>14</v>
      </c>
      <c r="K442" t="s">
        <v>15</v>
      </c>
      <c r="L442">
        <v>5</v>
      </c>
    </row>
    <row r="443" spans="1:12" x14ac:dyDescent="0.3">
      <c r="A443">
        <v>439982.46</v>
      </c>
      <c r="B443">
        <v>4473559.3</v>
      </c>
      <c r="C443">
        <v>1</v>
      </c>
      <c r="D443" t="s">
        <v>11</v>
      </c>
      <c r="E443" s="2" t="str">
        <f>CONCATENATE(C443,F443)</f>
        <v>12</v>
      </c>
      <c r="F443">
        <v>2</v>
      </c>
      <c r="G443" t="s">
        <v>107</v>
      </c>
      <c r="H443" t="s">
        <v>122</v>
      </c>
      <c r="I443">
        <v>18</v>
      </c>
      <c r="J443" t="s">
        <v>14</v>
      </c>
      <c r="K443" t="s">
        <v>15</v>
      </c>
      <c r="L443">
        <v>8</v>
      </c>
    </row>
    <row r="444" spans="1:12" x14ac:dyDescent="0.3">
      <c r="A444">
        <v>439984.49</v>
      </c>
      <c r="B444">
        <v>4473601.2</v>
      </c>
      <c r="C444">
        <v>1</v>
      </c>
      <c r="D444" t="s">
        <v>11</v>
      </c>
      <c r="E444" s="2" t="str">
        <f>CONCATENATE(C444,F444)</f>
        <v>12</v>
      </c>
      <c r="F444">
        <v>2</v>
      </c>
      <c r="G444" t="s">
        <v>107</v>
      </c>
      <c r="H444" t="s">
        <v>122</v>
      </c>
      <c r="I444">
        <v>20</v>
      </c>
      <c r="J444" t="s">
        <v>14</v>
      </c>
      <c r="K444" t="s">
        <v>15</v>
      </c>
      <c r="L444">
        <v>5</v>
      </c>
    </row>
    <row r="445" spans="1:12" x14ac:dyDescent="0.3">
      <c r="A445">
        <v>439980.74</v>
      </c>
      <c r="B445">
        <v>4473603.9400000004</v>
      </c>
      <c r="C445">
        <v>1</v>
      </c>
      <c r="D445" t="s">
        <v>11</v>
      </c>
      <c r="E445" s="2" t="str">
        <f>CONCATENATE(C445,F445)</f>
        <v>12</v>
      </c>
      <c r="F445">
        <v>2</v>
      </c>
      <c r="G445" t="s">
        <v>107</v>
      </c>
      <c r="H445" t="s">
        <v>122</v>
      </c>
      <c r="I445">
        <v>20</v>
      </c>
      <c r="J445" t="s">
        <v>14</v>
      </c>
      <c r="K445" t="s">
        <v>15</v>
      </c>
      <c r="L445">
        <v>2</v>
      </c>
    </row>
    <row r="446" spans="1:12" x14ac:dyDescent="0.3">
      <c r="A446">
        <v>439982.45</v>
      </c>
      <c r="B446">
        <v>4473613.0999999996</v>
      </c>
      <c r="C446">
        <v>1</v>
      </c>
      <c r="D446" t="s">
        <v>11</v>
      </c>
      <c r="E446" s="2" t="str">
        <f>CONCATENATE(C446,F446)</f>
        <v>12</v>
      </c>
      <c r="F446">
        <v>2</v>
      </c>
      <c r="G446" t="s">
        <v>107</v>
      </c>
      <c r="H446" t="s">
        <v>122</v>
      </c>
      <c r="I446">
        <v>20</v>
      </c>
      <c r="J446" t="s">
        <v>14</v>
      </c>
      <c r="K446" t="s">
        <v>15</v>
      </c>
      <c r="L446">
        <v>1</v>
      </c>
    </row>
    <row r="447" spans="1:12" x14ac:dyDescent="0.3">
      <c r="A447">
        <v>439991.93</v>
      </c>
      <c r="B447">
        <v>4473636.74</v>
      </c>
      <c r="C447">
        <v>1</v>
      </c>
      <c r="D447" t="s">
        <v>11</v>
      </c>
      <c r="E447" s="2" t="str">
        <f>CONCATENATE(C447,F447)</f>
        <v>12</v>
      </c>
      <c r="F447">
        <v>2</v>
      </c>
      <c r="G447" t="s">
        <v>107</v>
      </c>
      <c r="H447" t="s">
        <v>122</v>
      </c>
      <c r="I447">
        <v>22</v>
      </c>
      <c r="J447" t="s">
        <v>14</v>
      </c>
      <c r="K447" t="s">
        <v>19</v>
      </c>
      <c r="L447">
        <v>7</v>
      </c>
    </row>
    <row r="448" spans="1:12" x14ac:dyDescent="0.3">
      <c r="A448">
        <v>440180.35</v>
      </c>
      <c r="B448">
        <v>4473150.6900000004</v>
      </c>
      <c r="C448">
        <v>1</v>
      </c>
      <c r="D448" t="s">
        <v>11</v>
      </c>
      <c r="E448" s="2" t="str">
        <f>CONCATENATE(C448,F448)</f>
        <v>12</v>
      </c>
      <c r="F448">
        <v>2</v>
      </c>
      <c r="G448" t="s">
        <v>107</v>
      </c>
      <c r="H448" t="s">
        <v>123</v>
      </c>
      <c r="I448">
        <v>3</v>
      </c>
      <c r="J448" t="s">
        <v>14</v>
      </c>
      <c r="K448" t="s">
        <v>15</v>
      </c>
      <c r="L448">
        <v>7</v>
      </c>
    </row>
    <row r="449" spans="1:12" x14ac:dyDescent="0.3">
      <c r="A449">
        <v>440124.67</v>
      </c>
      <c r="B449">
        <v>4473814.5</v>
      </c>
      <c r="C449">
        <v>1</v>
      </c>
      <c r="D449" t="s">
        <v>11</v>
      </c>
      <c r="E449" s="2" t="str">
        <f>CONCATENATE(C449,F449)</f>
        <v>12</v>
      </c>
      <c r="F449">
        <v>2</v>
      </c>
      <c r="G449" t="s">
        <v>107</v>
      </c>
      <c r="H449" t="s">
        <v>124</v>
      </c>
      <c r="I449">
        <v>4</v>
      </c>
      <c r="J449" t="s">
        <v>14</v>
      </c>
      <c r="K449" t="s">
        <v>15</v>
      </c>
      <c r="L449">
        <v>6</v>
      </c>
    </row>
    <row r="450" spans="1:12" x14ac:dyDescent="0.3">
      <c r="A450">
        <v>440098</v>
      </c>
      <c r="B450">
        <v>4473826.05</v>
      </c>
      <c r="C450">
        <v>1</v>
      </c>
      <c r="D450" t="s">
        <v>11</v>
      </c>
      <c r="E450" s="2" t="str">
        <f>CONCATENATE(C450,F450)</f>
        <v>12</v>
      </c>
      <c r="F450">
        <v>2</v>
      </c>
      <c r="G450" t="s">
        <v>107</v>
      </c>
      <c r="H450" t="s">
        <v>124</v>
      </c>
      <c r="I450">
        <v>6</v>
      </c>
      <c r="J450" t="s">
        <v>14</v>
      </c>
      <c r="K450" t="s">
        <v>15</v>
      </c>
      <c r="L450">
        <v>5</v>
      </c>
    </row>
    <row r="451" spans="1:12" x14ac:dyDescent="0.3">
      <c r="A451">
        <v>440078.7</v>
      </c>
      <c r="B451">
        <v>4473834.5599999996</v>
      </c>
      <c r="C451">
        <v>1</v>
      </c>
      <c r="D451" t="s">
        <v>11</v>
      </c>
      <c r="E451" s="2" t="str">
        <f>CONCATENATE(C451,F451)</f>
        <v>12</v>
      </c>
      <c r="F451">
        <v>2</v>
      </c>
      <c r="G451" t="s">
        <v>107</v>
      </c>
      <c r="H451" t="s">
        <v>124</v>
      </c>
      <c r="I451">
        <v>8</v>
      </c>
      <c r="J451" t="s">
        <v>14</v>
      </c>
      <c r="K451" t="s">
        <v>15</v>
      </c>
      <c r="L451">
        <v>1</v>
      </c>
    </row>
    <row r="452" spans="1:12" x14ac:dyDescent="0.3">
      <c r="A452">
        <v>440040.07</v>
      </c>
      <c r="B452">
        <v>4473851.51</v>
      </c>
      <c r="C452">
        <v>1</v>
      </c>
      <c r="D452" t="s">
        <v>11</v>
      </c>
      <c r="E452" s="2" t="str">
        <f>CONCATENATE(C452,F452)</f>
        <v>12</v>
      </c>
      <c r="F452">
        <v>2</v>
      </c>
      <c r="G452" t="s">
        <v>107</v>
      </c>
      <c r="H452" t="s">
        <v>124</v>
      </c>
      <c r="I452">
        <v>10</v>
      </c>
      <c r="J452" t="s">
        <v>14</v>
      </c>
      <c r="K452" t="s">
        <v>15</v>
      </c>
      <c r="L452">
        <v>4</v>
      </c>
    </row>
    <row r="453" spans="1:12" x14ac:dyDescent="0.3">
      <c r="A453">
        <v>440102.7</v>
      </c>
      <c r="B453">
        <v>4473816.6900000004</v>
      </c>
      <c r="C453">
        <v>1</v>
      </c>
      <c r="D453" t="s">
        <v>11</v>
      </c>
      <c r="E453" s="2" t="str">
        <f>CONCATENATE(C453,F453)</f>
        <v>12</v>
      </c>
      <c r="F453">
        <v>2</v>
      </c>
      <c r="G453" t="s">
        <v>107</v>
      </c>
      <c r="H453" t="s">
        <v>124</v>
      </c>
      <c r="I453">
        <v>11</v>
      </c>
      <c r="J453" t="s">
        <v>14</v>
      </c>
      <c r="K453" t="s">
        <v>15</v>
      </c>
      <c r="L453">
        <v>3</v>
      </c>
    </row>
    <row r="454" spans="1:12" x14ac:dyDescent="0.3">
      <c r="A454">
        <v>440079.32</v>
      </c>
      <c r="B454">
        <v>4473827.25</v>
      </c>
      <c r="C454">
        <v>1</v>
      </c>
      <c r="D454" t="s">
        <v>11</v>
      </c>
      <c r="E454" s="2" t="str">
        <f>CONCATENATE(C454,F454)</f>
        <v>12</v>
      </c>
      <c r="F454">
        <v>2</v>
      </c>
      <c r="G454" t="s">
        <v>107</v>
      </c>
      <c r="H454" t="s">
        <v>124</v>
      </c>
      <c r="I454">
        <v>13</v>
      </c>
      <c r="J454" t="s">
        <v>14</v>
      </c>
      <c r="K454" t="s">
        <v>15</v>
      </c>
      <c r="L454">
        <v>4</v>
      </c>
    </row>
    <row r="455" spans="1:12" x14ac:dyDescent="0.3">
      <c r="A455">
        <v>440010.57</v>
      </c>
      <c r="B455">
        <v>4473864.38</v>
      </c>
      <c r="C455">
        <v>1</v>
      </c>
      <c r="D455" t="s">
        <v>11</v>
      </c>
      <c r="E455" s="2" t="str">
        <f>CONCATENATE(C455,F455)</f>
        <v>12</v>
      </c>
      <c r="F455">
        <v>2</v>
      </c>
      <c r="G455" t="s">
        <v>107</v>
      </c>
      <c r="H455" t="s">
        <v>124</v>
      </c>
      <c r="I455">
        <v>14</v>
      </c>
      <c r="J455" t="s">
        <v>14</v>
      </c>
      <c r="K455" t="s">
        <v>15</v>
      </c>
      <c r="L455">
        <v>9</v>
      </c>
    </row>
    <row r="456" spans="1:12" x14ac:dyDescent="0.3">
      <c r="A456">
        <v>440161.71</v>
      </c>
      <c r="B456">
        <v>4473940.04</v>
      </c>
      <c r="C456">
        <v>1</v>
      </c>
      <c r="D456" t="s">
        <v>11</v>
      </c>
      <c r="E456" s="2" t="str">
        <f>CONCATENATE(C456,F456)</f>
        <v>12</v>
      </c>
      <c r="F456">
        <v>2</v>
      </c>
      <c r="G456" t="s">
        <v>107</v>
      </c>
      <c r="H456" t="s">
        <v>125</v>
      </c>
      <c r="I456">
        <v>13</v>
      </c>
      <c r="J456" t="s">
        <v>14</v>
      </c>
      <c r="K456" t="s">
        <v>15</v>
      </c>
      <c r="L456">
        <v>3</v>
      </c>
    </row>
    <row r="457" spans="1:12" x14ac:dyDescent="0.3">
      <c r="A457">
        <v>440215.95</v>
      </c>
      <c r="B457">
        <v>4473915.41</v>
      </c>
      <c r="C457">
        <v>1</v>
      </c>
      <c r="D457" t="s">
        <v>11</v>
      </c>
      <c r="E457" s="2" t="str">
        <f>CONCATENATE(C457,F457)</f>
        <v>12</v>
      </c>
      <c r="F457">
        <v>2</v>
      </c>
      <c r="G457" t="s">
        <v>107</v>
      </c>
      <c r="H457" t="s">
        <v>126</v>
      </c>
      <c r="I457">
        <v>3</v>
      </c>
      <c r="J457" t="s">
        <v>14</v>
      </c>
      <c r="K457" t="s">
        <v>15</v>
      </c>
      <c r="L457">
        <v>3</v>
      </c>
    </row>
    <row r="458" spans="1:12" x14ac:dyDescent="0.3">
      <c r="A458">
        <v>440212.16</v>
      </c>
      <c r="B458">
        <v>4473903.41</v>
      </c>
      <c r="C458">
        <v>1</v>
      </c>
      <c r="D458" t="s">
        <v>11</v>
      </c>
      <c r="E458" s="2" t="str">
        <f>CONCATENATE(C458,F458)</f>
        <v>12</v>
      </c>
      <c r="F458">
        <v>2</v>
      </c>
      <c r="G458" t="s">
        <v>107</v>
      </c>
      <c r="H458" t="s">
        <v>126</v>
      </c>
      <c r="I458">
        <v>5</v>
      </c>
      <c r="J458" t="s">
        <v>14</v>
      </c>
      <c r="K458" t="s">
        <v>15</v>
      </c>
      <c r="L458">
        <v>2</v>
      </c>
    </row>
    <row r="459" spans="1:12" x14ac:dyDescent="0.3">
      <c r="A459">
        <v>440198.34</v>
      </c>
      <c r="B459">
        <v>4473869.6100000003</v>
      </c>
      <c r="C459">
        <v>1</v>
      </c>
      <c r="D459" t="s">
        <v>11</v>
      </c>
      <c r="E459" s="2" t="str">
        <f>CONCATENATE(C459,F459)</f>
        <v>12</v>
      </c>
      <c r="F459">
        <v>2</v>
      </c>
      <c r="G459" t="s">
        <v>107</v>
      </c>
      <c r="H459" t="s">
        <v>126</v>
      </c>
      <c r="I459">
        <v>8</v>
      </c>
      <c r="J459" t="s">
        <v>14</v>
      </c>
      <c r="K459" t="s">
        <v>15</v>
      </c>
      <c r="L459">
        <v>8</v>
      </c>
    </row>
    <row r="460" spans="1:12" x14ac:dyDescent="0.3">
      <c r="A460">
        <v>440197.84</v>
      </c>
      <c r="B460">
        <v>4473855.8899999997</v>
      </c>
      <c r="C460">
        <v>1</v>
      </c>
      <c r="D460" t="s">
        <v>11</v>
      </c>
      <c r="E460" s="2" t="str">
        <f>CONCATENATE(C460,F460)</f>
        <v>12</v>
      </c>
      <c r="F460">
        <v>2</v>
      </c>
      <c r="G460" t="s">
        <v>107</v>
      </c>
      <c r="H460" t="s">
        <v>126</v>
      </c>
      <c r="I460">
        <v>9</v>
      </c>
      <c r="J460" t="s">
        <v>14</v>
      </c>
      <c r="K460" t="s">
        <v>15</v>
      </c>
      <c r="L460">
        <v>16</v>
      </c>
    </row>
    <row r="461" spans="1:12" x14ac:dyDescent="0.3">
      <c r="A461">
        <v>440188.79</v>
      </c>
      <c r="B461">
        <v>4473837.43</v>
      </c>
      <c r="C461">
        <v>1</v>
      </c>
      <c r="D461" t="s">
        <v>11</v>
      </c>
      <c r="E461" s="2" t="str">
        <f>CONCATENATE(C461,F461)</f>
        <v>12</v>
      </c>
      <c r="F461">
        <v>2</v>
      </c>
      <c r="G461" t="s">
        <v>107</v>
      </c>
      <c r="H461" t="s">
        <v>126</v>
      </c>
      <c r="I461">
        <v>12</v>
      </c>
      <c r="J461" t="s">
        <v>14</v>
      </c>
      <c r="K461" t="s">
        <v>15</v>
      </c>
      <c r="L461">
        <v>3</v>
      </c>
    </row>
    <row r="462" spans="1:12" x14ac:dyDescent="0.3">
      <c r="A462">
        <v>440182.24</v>
      </c>
      <c r="B462">
        <v>4473814.76</v>
      </c>
      <c r="C462">
        <v>1</v>
      </c>
      <c r="D462" t="s">
        <v>11</v>
      </c>
      <c r="E462" s="2" t="str">
        <f>CONCATENATE(C462,F462)</f>
        <v>12</v>
      </c>
      <c r="F462">
        <v>2</v>
      </c>
      <c r="G462" t="s">
        <v>107</v>
      </c>
      <c r="H462" t="s">
        <v>126</v>
      </c>
      <c r="I462">
        <v>14</v>
      </c>
      <c r="J462" t="s">
        <v>14</v>
      </c>
      <c r="K462" t="s">
        <v>15</v>
      </c>
      <c r="L462">
        <v>3</v>
      </c>
    </row>
    <row r="463" spans="1:12" x14ac:dyDescent="0.3">
      <c r="A463">
        <v>440184.47</v>
      </c>
      <c r="B463">
        <v>4473811.57</v>
      </c>
      <c r="C463">
        <v>1</v>
      </c>
      <c r="D463" t="s">
        <v>11</v>
      </c>
      <c r="E463" s="2" t="str">
        <f>CONCATENATE(C463,F463)</f>
        <v>12</v>
      </c>
      <c r="F463">
        <v>2</v>
      </c>
      <c r="G463" t="s">
        <v>107</v>
      </c>
      <c r="H463" t="s">
        <v>126</v>
      </c>
      <c r="I463">
        <v>15</v>
      </c>
      <c r="J463" t="s">
        <v>14</v>
      </c>
      <c r="K463" t="s">
        <v>15</v>
      </c>
      <c r="L463">
        <v>3</v>
      </c>
    </row>
    <row r="464" spans="1:12" x14ac:dyDescent="0.3">
      <c r="A464">
        <v>440283.45</v>
      </c>
      <c r="B464">
        <v>4473846.8499999996</v>
      </c>
      <c r="C464">
        <v>1</v>
      </c>
      <c r="D464" t="s">
        <v>11</v>
      </c>
      <c r="E464" s="2" t="str">
        <f>CONCATENATE(C464,F464)</f>
        <v>12</v>
      </c>
      <c r="F464">
        <v>2</v>
      </c>
      <c r="G464" t="s">
        <v>107</v>
      </c>
      <c r="H464" t="s">
        <v>127</v>
      </c>
      <c r="I464">
        <v>9</v>
      </c>
      <c r="J464" t="s">
        <v>14</v>
      </c>
      <c r="K464" t="s">
        <v>15</v>
      </c>
      <c r="L464">
        <v>5</v>
      </c>
    </row>
    <row r="465" spans="1:12" x14ac:dyDescent="0.3">
      <c r="A465">
        <v>440276.45</v>
      </c>
      <c r="B465">
        <v>4473807.45</v>
      </c>
      <c r="C465">
        <v>1</v>
      </c>
      <c r="D465" t="s">
        <v>11</v>
      </c>
      <c r="E465" s="2" t="str">
        <f>CONCATENATE(C465,F465)</f>
        <v>12</v>
      </c>
      <c r="F465">
        <v>2</v>
      </c>
      <c r="G465" t="s">
        <v>107</v>
      </c>
      <c r="H465" t="s">
        <v>127</v>
      </c>
      <c r="I465">
        <v>14</v>
      </c>
      <c r="J465" t="s">
        <v>14</v>
      </c>
      <c r="K465" t="s">
        <v>15</v>
      </c>
      <c r="L465">
        <v>5</v>
      </c>
    </row>
    <row r="466" spans="1:12" x14ac:dyDescent="0.3">
      <c r="A466">
        <v>440977.23</v>
      </c>
      <c r="B466">
        <v>4473363.08</v>
      </c>
      <c r="C466">
        <v>1</v>
      </c>
      <c r="D466" t="s">
        <v>11</v>
      </c>
      <c r="E466" s="2" t="str">
        <f>CONCATENATE(C466,F466)</f>
        <v>12</v>
      </c>
      <c r="F466">
        <v>2</v>
      </c>
      <c r="G466" t="s">
        <v>107</v>
      </c>
      <c r="H466" t="s">
        <v>128</v>
      </c>
      <c r="I466">
        <v>1</v>
      </c>
      <c r="J466" t="s">
        <v>14</v>
      </c>
      <c r="K466" t="s">
        <v>15</v>
      </c>
      <c r="L466">
        <v>4</v>
      </c>
    </row>
    <row r="467" spans="1:12" x14ac:dyDescent="0.3">
      <c r="A467">
        <v>440966.37</v>
      </c>
      <c r="B467">
        <v>4473346.0599999996</v>
      </c>
      <c r="C467">
        <v>1</v>
      </c>
      <c r="D467" t="s">
        <v>11</v>
      </c>
      <c r="E467" s="2" t="str">
        <f>CONCATENATE(C467,F467)</f>
        <v>12</v>
      </c>
      <c r="F467">
        <v>2</v>
      </c>
      <c r="G467" t="s">
        <v>107</v>
      </c>
      <c r="H467" t="s">
        <v>128</v>
      </c>
      <c r="I467">
        <v>3</v>
      </c>
      <c r="J467" t="s">
        <v>14</v>
      </c>
      <c r="K467" t="s">
        <v>15</v>
      </c>
      <c r="L467">
        <v>1</v>
      </c>
    </row>
    <row r="468" spans="1:12" x14ac:dyDescent="0.3">
      <c r="A468">
        <v>440955.75</v>
      </c>
      <c r="B468">
        <v>4473329.2</v>
      </c>
      <c r="C468">
        <v>1</v>
      </c>
      <c r="D468" t="s">
        <v>11</v>
      </c>
      <c r="E468" s="2" t="str">
        <f>CONCATENATE(C468,F468)</f>
        <v>12</v>
      </c>
      <c r="F468">
        <v>2</v>
      </c>
      <c r="G468" t="s">
        <v>107</v>
      </c>
      <c r="H468" t="s">
        <v>128</v>
      </c>
      <c r="I468">
        <v>5</v>
      </c>
      <c r="J468" t="s">
        <v>14</v>
      </c>
      <c r="K468" t="s">
        <v>15</v>
      </c>
      <c r="L468">
        <v>4</v>
      </c>
    </row>
    <row r="469" spans="1:12" x14ac:dyDescent="0.3">
      <c r="A469">
        <v>440967.52</v>
      </c>
      <c r="B469">
        <v>4473354.72</v>
      </c>
      <c r="C469">
        <v>1</v>
      </c>
      <c r="D469" t="s">
        <v>11</v>
      </c>
      <c r="E469" s="2" t="str">
        <f>CONCATENATE(C469,F469)</f>
        <v>12</v>
      </c>
      <c r="F469">
        <v>2</v>
      </c>
      <c r="G469" t="s">
        <v>107</v>
      </c>
      <c r="H469" t="s">
        <v>128</v>
      </c>
      <c r="I469">
        <v>6</v>
      </c>
      <c r="J469" t="s">
        <v>14</v>
      </c>
      <c r="K469" t="s">
        <v>15</v>
      </c>
      <c r="L469">
        <v>9</v>
      </c>
    </row>
    <row r="470" spans="1:12" x14ac:dyDescent="0.3">
      <c r="A470">
        <v>440927.53</v>
      </c>
      <c r="B470">
        <v>4473285.6900000004</v>
      </c>
      <c r="C470">
        <v>1</v>
      </c>
      <c r="D470" t="s">
        <v>11</v>
      </c>
      <c r="E470" s="2" t="str">
        <f>CONCATENATE(C470,F470)</f>
        <v>12</v>
      </c>
      <c r="F470">
        <v>2</v>
      </c>
      <c r="G470" t="s">
        <v>107</v>
      </c>
      <c r="H470" t="s">
        <v>128</v>
      </c>
      <c r="I470">
        <v>11</v>
      </c>
      <c r="J470" t="s">
        <v>14</v>
      </c>
      <c r="K470" t="s">
        <v>15</v>
      </c>
      <c r="L470">
        <v>11</v>
      </c>
    </row>
    <row r="471" spans="1:12" x14ac:dyDescent="0.3">
      <c r="A471">
        <v>440929.81</v>
      </c>
      <c r="B471">
        <v>4473295.21</v>
      </c>
      <c r="C471">
        <v>1</v>
      </c>
      <c r="D471" t="s">
        <v>11</v>
      </c>
      <c r="E471" s="2" t="str">
        <f>CONCATENATE(C471,F471)</f>
        <v>12</v>
      </c>
      <c r="F471">
        <v>2</v>
      </c>
      <c r="G471" t="s">
        <v>107</v>
      </c>
      <c r="H471" t="s">
        <v>128</v>
      </c>
      <c r="I471">
        <v>14</v>
      </c>
      <c r="J471" t="s">
        <v>14</v>
      </c>
      <c r="K471" t="s">
        <v>15</v>
      </c>
      <c r="L471">
        <v>13</v>
      </c>
    </row>
    <row r="472" spans="1:12" x14ac:dyDescent="0.3">
      <c r="A472">
        <v>440854.84</v>
      </c>
      <c r="B472">
        <v>4473230.18</v>
      </c>
      <c r="C472">
        <v>1</v>
      </c>
      <c r="D472" t="s">
        <v>11</v>
      </c>
      <c r="E472" s="2" t="str">
        <f>CONCATENATE(C472,F472)</f>
        <v>12</v>
      </c>
      <c r="F472">
        <v>2</v>
      </c>
      <c r="G472" t="s">
        <v>107</v>
      </c>
      <c r="H472" t="s">
        <v>128</v>
      </c>
      <c r="I472">
        <v>17</v>
      </c>
      <c r="J472" t="s">
        <v>14</v>
      </c>
      <c r="K472" t="s">
        <v>15</v>
      </c>
      <c r="L472">
        <v>6</v>
      </c>
    </row>
    <row r="473" spans="1:12" x14ac:dyDescent="0.3">
      <c r="A473">
        <v>440831.99</v>
      </c>
      <c r="B473">
        <v>4473226.72</v>
      </c>
      <c r="C473">
        <v>1</v>
      </c>
      <c r="D473" t="s">
        <v>11</v>
      </c>
      <c r="E473" s="2" t="str">
        <f>CONCATENATE(C473,F473)</f>
        <v>12</v>
      </c>
      <c r="F473">
        <v>2</v>
      </c>
      <c r="G473" t="s">
        <v>107</v>
      </c>
      <c r="H473" t="s">
        <v>128</v>
      </c>
      <c r="I473">
        <v>18</v>
      </c>
      <c r="J473" t="s">
        <v>14</v>
      </c>
      <c r="K473" t="s">
        <v>15</v>
      </c>
      <c r="L473">
        <v>14</v>
      </c>
    </row>
    <row r="474" spans="1:12" x14ac:dyDescent="0.3">
      <c r="A474">
        <v>440813.69</v>
      </c>
      <c r="B474">
        <v>4473216.78</v>
      </c>
      <c r="C474">
        <v>1</v>
      </c>
      <c r="D474" t="s">
        <v>11</v>
      </c>
      <c r="E474" s="2" t="str">
        <f>CONCATENATE(C474,F474)</f>
        <v>12</v>
      </c>
      <c r="F474">
        <v>2</v>
      </c>
      <c r="G474" t="s">
        <v>107</v>
      </c>
      <c r="H474" t="s">
        <v>128</v>
      </c>
      <c r="I474">
        <v>21</v>
      </c>
      <c r="J474" t="s">
        <v>14</v>
      </c>
      <c r="K474" t="s">
        <v>15</v>
      </c>
      <c r="L474">
        <v>6</v>
      </c>
    </row>
    <row r="475" spans="1:12" x14ac:dyDescent="0.3">
      <c r="A475">
        <v>440693.53</v>
      </c>
      <c r="B475">
        <v>4473181.4400000004</v>
      </c>
      <c r="C475">
        <v>1</v>
      </c>
      <c r="D475" t="s">
        <v>11</v>
      </c>
      <c r="E475" s="2" t="str">
        <f>CONCATENATE(C475,F475)</f>
        <v>12</v>
      </c>
      <c r="F475">
        <v>2</v>
      </c>
      <c r="G475" t="s">
        <v>107</v>
      </c>
      <c r="H475" t="s">
        <v>128</v>
      </c>
      <c r="I475">
        <v>26</v>
      </c>
      <c r="J475" t="s">
        <v>14</v>
      </c>
      <c r="K475" t="s">
        <v>15</v>
      </c>
      <c r="L475">
        <v>26</v>
      </c>
    </row>
    <row r="476" spans="1:12" x14ac:dyDescent="0.3">
      <c r="A476">
        <v>440747.93</v>
      </c>
      <c r="B476">
        <v>4473195.0999999996</v>
      </c>
      <c r="C476">
        <v>1</v>
      </c>
      <c r="D476" t="s">
        <v>11</v>
      </c>
      <c r="E476" s="2" t="str">
        <f>CONCATENATE(C476,F476)</f>
        <v>12</v>
      </c>
      <c r="F476">
        <v>2</v>
      </c>
      <c r="G476" t="s">
        <v>107</v>
      </c>
      <c r="H476" t="s">
        <v>128</v>
      </c>
      <c r="I476">
        <v>27</v>
      </c>
      <c r="J476" t="s">
        <v>14</v>
      </c>
      <c r="K476" t="s">
        <v>15</v>
      </c>
      <c r="L476">
        <v>10</v>
      </c>
    </row>
    <row r="477" spans="1:12" x14ac:dyDescent="0.3">
      <c r="A477">
        <v>440645</v>
      </c>
      <c r="B477">
        <v>4473161.1500000004</v>
      </c>
      <c r="C477">
        <v>1</v>
      </c>
      <c r="D477" t="s">
        <v>11</v>
      </c>
      <c r="E477" s="2" t="str">
        <f>CONCATENATE(C477,F477)</f>
        <v>12</v>
      </c>
      <c r="F477">
        <v>2</v>
      </c>
      <c r="G477" t="s">
        <v>107</v>
      </c>
      <c r="H477" t="s">
        <v>128</v>
      </c>
      <c r="I477">
        <v>30</v>
      </c>
      <c r="J477" t="s">
        <v>14</v>
      </c>
      <c r="K477" t="s">
        <v>15</v>
      </c>
      <c r="L477">
        <v>11</v>
      </c>
    </row>
    <row r="478" spans="1:12" x14ac:dyDescent="0.3">
      <c r="A478">
        <v>440702.07</v>
      </c>
      <c r="B478">
        <v>4473180.29</v>
      </c>
      <c r="C478">
        <v>1</v>
      </c>
      <c r="D478" t="s">
        <v>11</v>
      </c>
      <c r="E478" s="2" t="str">
        <f>CONCATENATE(C478,F478)</f>
        <v>12</v>
      </c>
      <c r="F478">
        <v>2</v>
      </c>
      <c r="G478" t="s">
        <v>107</v>
      </c>
      <c r="H478" t="s">
        <v>128</v>
      </c>
      <c r="I478">
        <v>31</v>
      </c>
      <c r="J478" t="s">
        <v>14</v>
      </c>
      <c r="K478" t="s">
        <v>15</v>
      </c>
      <c r="L478">
        <v>3</v>
      </c>
    </row>
    <row r="479" spans="1:12" x14ac:dyDescent="0.3">
      <c r="A479">
        <v>440687.07</v>
      </c>
      <c r="B479">
        <v>4473175.33</v>
      </c>
      <c r="C479">
        <v>1</v>
      </c>
      <c r="D479" t="s">
        <v>11</v>
      </c>
      <c r="E479" s="2" t="str">
        <f>CONCATENATE(C479,F479)</f>
        <v>12</v>
      </c>
      <c r="F479">
        <v>2</v>
      </c>
      <c r="G479" t="s">
        <v>107</v>
      </c>
      <c r="H479" t="s">
        <v>128</v>
      </c>
      <c r="I479">
        <v>33</v>
      </c>
      <c r="J479" t="s">
        <v>14</v>
      </c>
      <c r="K479" t="s">
        <v>15</v>
      </c>
      <c r="L479">
        <v>3</v>
      </c>
    </row>
    <row r="480" spans="1:12" x14ac:dyDescent="0.3">
      <c r="A480">
        <v>440619.28</v>
      </c>
      <c r="B480">
        <v>4473156.66</v>
      </c>
      <c r="C480">
        <v>1</v>
      </c>
      <c r="D480" t="s">
        <v>11</v>
      </c>
      <c r="E480" s="2" t="str">
        <f>CONCATENATE(C480,F480)</f>
        <v>12</v>
      </c>
      <c r="F480">
        <v>2</v>
      </c>
      <c r="G480" t="s">
        <v>107</v>
      </c>
      <c r="H480" t="s">
        <v>128</v>
      </c>
      <c r="I480">
        <v>34</v>
      </c>
      <c r="J480" t="s">
        <v>14</v>
      </c>
      <c r="K480" t="s">
        <v>15</v>
      </c>
      <c r="L480">
        <v>1</v>
      </c>
    </row>
    <row r="481" spans="1:12" x14ac:dyDescent="0.3">
      <c r="A481">
        <v>440688.13</v>
      </c>
      <c r="B481">
        <v>4473371.04</v>
      </c>
      <c r="C481">
        <v>1</v>
      </c>
      <c r="D481" t="s">
        <v>11</v>
      </c>
      <c r="E481" s="2" t="str">
        <f>CONCATENATE(C481,F481)</f>
        <v>12</v>
      </c>
      <c r="F481">
        <v>2</v>
      </c>
      <c r="G481" t="s">
        <v>107</v>
      </c>
      <c r="H481" t="s">
        <v>129</v>
      </c>
      <c r="I481">
        <v>1</v>
      </c>
      <c r="J481" t="s">
        <v>14</v>
      </c>
      <c r="K481" t="s">
        <v>15</v>
      </c>
      <c r="L481">
        <v>5</v>
      </c>
    </row>
    <row r="482" spans="1:12" x14ac:dyDescent="0.3">
      <c r="A482">
        <v>440720.96</v>
      </c>
      <c r="B482">
        <v>4473347.0999999996</v>
      </c>
      <c r="C482">
        <v>1</v>
      </c>
      <c r="D482" t="s">
        <v>11</v>
      </c>
      <c r="E482" s="2" t="str">
        <f>CONCATENATE(C482,F482)</f>
        <v>12</v>
      </c>
      <c r="F482">
        <v>2</v>
      </c>
      <c r="G482" t="s">
        <v>107</v>
      </c>
      <c r="H482" t="s">
        <v>129</v>
      </c>
      <c r="I482">
        <v>4</v>
      </c>
      <c r="J482" t="s">
        <v>14</v>
      </c>
      <c r="K482" t="s">
        <v>15</v>
      </c>
      <c r="L482">
        <v>5</v>
      </c>
    </row>
    <row r="483" spans="1:12" x14ac:dyDescent="0.3">
      <c r="A483">
        <v>440750.88</v>
      </c>
      <c r="B483">
        <v>4473324.3499999996</v>
      </c>
      <c r="C483">
        <v>1</v>
      </c>
      <c r="D483" t="s">
        <v>11</v>
      </c>
      <c r="E483" s="2" t="str">
        <f>CONCATENATE(C483,F483)</f>
        <v>12</v>
      </c>
      <c r="F483">
        <v>2</v>
      </c>
      <c r="G483" t="s">
        <v>107</v>
      </c>
      <c r="H483" t="s">
        <v>129</v>
      </c>
      <c r="I483">
        <v>8</v>
      </c>
      <c r="J483" t="s">
        <v>14</v>
      </c>
      <c r="K483" t="s">
        <v>15</v>
      </c>
      <c r="L483">
        <v>1</v>
      </c>
    </row>
    <row r="484" spans="1:12" x14ac:dyDescent="0.3">
      <c r="A484">
        <v>440778.89</v>
      </c>
      <c r="B484">
        <v>4473303.26</v>
      </c>
      <c r="C484">
        <v>1</v>
      </c>
      <c r="D484" t="s">
        <v>11</v>
      </c>
      <c r="E484" s="2" t="str">
        <f>CONCATENATE(C484,F484)</f>
        <v>12</v>
      </c>
      <c r="F484">
        <v>2</v>
      </c>
      <c r="G484" t="s">
        <v>107</v>
      </c>
      <c r="H484" t="s">
        <v>129</v>
      </c>
      <c r="I484">
        <v>15</v>
      </c>
      <c r="J484" t="s">
        <v>14</v>
      </c>
      <c r="K484" t="s">
        <v>15</v>
      </c>
      <c r="L484">
        <v>8</v>
      </c>
    </row>
    <row r="485" spans="1:12" x14ac:dyDescent="0.3">
      <c r="A485">
        <v>440099.33</v>
      </c>
      <c r="B485">
        <v>4473706.97</v>
      </c>
      <c r="C485">
        <v>1</v>
      </c>
      <c r="D485" t="s">
        <v>11</v>
      </c>
      <c r="E485" s="2" t="str">
        <f>CONCATENATE(C485,F485)</f>
        <v>12</v>
      </c>
      <c r="F485">
        <v>2</v>
      </c>
      <c r="G485" t="s">
        <v>107</v>
      </c>
      <c r="H485" t="s">
        <v>130</v>
      </c>
      <c r="I485">
        <v>7</v>
      </c>
      <c r="J485" t="s">
        <v>14</v>
      </c>
      <c r="K485" t="s">
        <v>15</v>
      </c>
      <c r="L485">
        <v>3</v>
      </c>
    </row>
    <row r="486" spans="1:12" x14ac:dyDescent="0.3">
      <c r="A486">
        <v>440083.22</v>
      </c>
      <c r="B486">
        <v>4473701.2</v>
      </c>
      <c r="C486">
        <v>1</v>
      </c>
      <c r="D486" t="s">
        <v>11</v>
      </c>
      <c r="E486" s="2" t="str">
        <f>CONCATENATE(C486,F486)</f>
        <v>12</v>
      </c>
      <c r="F486">
        <v>2</v>
      </c>
      <c r="G486" t="s">
        <v>107</v>
      </c>
      <c r="H486" t="s">
        <v>130</v>
      </c>
      <c r="I486">
        <v>11</v>
      </c>
      <c r="J486" t="s">
        <v>14</v>
      </c>
      <c r="K486" t="s">
        <v>15</v>
      </c>
      <c r="L486">
        <v>3</v>
      </c>
    </row>
    <row r="487" spans="1:12" x14ac:dyDescent="0.3">
      <c r="A487">
        <v>440054.13</v>
      </c>
      <c r="B487">
        <v>4473690.75</v>
      </c>
      <c r="C487">
        <v>1</v>
      </c>
      <c r="D487" t="s">
        <v>11</v>
      </c>
      <c r="E487" s="2" t="str">
        <f>CONCATENATE(C487,F487)</f>
        <v>12</v>
      </c>
      <c r="F487">
        <v>2</v>
      </c>
      <c r="G487" t="s">
        <v>107</v>
      </c>
      <c r="H487" t="s">
        <v>130</v>
      </c>
      <c r="I487">
        <v>12</v>
      </c>
      <c r="J487" t="s">
        <v>14</v>
      </c>
      <c r="K487" t="s">
        <v>15</v>
      </c>
      <c r="L487">
        <v>2</v>
      </c>
    </row>
    <row r="488" spans="1:12" x14ac:dyDescent="0.3">
      <c r="A488">
        <v>440067.32</v>
      </c>
      <c r="B488">
        <v>4473695.62</v>
      </c>
      <c r="C488">
        <v>1</v>
      </c>
      <c r="D488" t="s">
        <v>11</v>
      </c>
      <c r="E488" s="2" t="str">
        <f>CONCATENATE(C488,F488)</f>
        <v>12</v>
      </c>
      <c r="F488">
        <v>2</v>
      </c>
      <c r="G488" t="s">
        <v>107</v>
      </c>
      <c r="H488" t="s">
        <v>130</v>
      </c>
      <c r="I488">
        <v>13</v>
      </c>
      <c r="J488" t="s">
        <v>14</v>
      </c>
      <c r="K488" t="s">
        <v>15</v>
      </c>
      <c r="L488">
        <v>3</v>
      </c>
    </row>
    <row r="489" spans="1:12" x14ac:dyDescent="0.3">
      <c r="A489">
        <v>440737.69</v>
      </c>
      <c r="B489">
        <v>4473668.32</v>
      </c>
      <c r="C489">
        <v>1</v>
      </c>
      <c r="D489" t="s">
        <v>11</v>
      </c>
      <c r="E489" s="2" t="str">
        <f>CONCATENATE(C489,F489)</f>
        <v>12</v>
      </c>
      <c r="F489">
        <v>2</v>
      </c>
      <c r="G489" t="s">
        <v>107</v>
      </c>
      <c r="H489" t="s">
        <v>131</v>
      </c>
      <c r="I489">
        <v>4</v>
      </c>
      <c r="J489" t="s">
        <v>14</v>
      </c>
      <c r="K489" t="s">
        <v>15</v>
      </c>
      <c r="L489">
        <v>9</v>
      </c>
    </row>
    <row r="490" spans="1:12" x14ac:dyDescent="0.3">
      <c r="A490">
        <v>440062.26</v>
      </c>
      <c r="B490">
        <v>4473914.7</v>
      </c>
      <c r="C490">
        <v>1</v>
      </c>
      <c r="D490" t="s">
        <v>11</v>
      </c>
      <c r="E490" s="2" t="str">
        <f>CONCATENATE(C490,F490)</f>
        <v>12</v>
      </c>
      <c r="F490">
        <v>2</v>
      </c>
      <c r="G490" t="s">
        <v>107</v>
      </c>
      <c r="H490" t="s">
        <v>132</v>
      </c>
      <c r="I490">
        <v>2</v>
      </c>
      <c r="J490" t="s">
        <v>14</v>
      </c>
      <c r="K490" t="s">
        <v>15</v>
      </c>
      <c r="L490">
        <v>3</v>
      </c>
    </row>
    <row r="491" spans="1:12" x14ac:dyDescent="0.3">
      <c r="A491">
        <v>440062.61</v>
      </c>
      <c r="B491">
        <v>4473925.45</v>
      </c>
      <c r="C491">
        <v>1</v>
      </c>
      <c r="D491" t="s">
        <v>11</v>
      </c>
      <c r="E491" s="2" t="str">
        <f>CONCATENATE(C491,F491)</f>
        <v>12</v>
      </c>
      <c r="F491">
        <v>2</v>
      </c>
      <c r="G491" t="s">
        <v>107</v>
      </c>
      <c r="H491" t="s">
        <v>132</v>
      </c>
      <c r="I491">
        <v>2</v>
      </c>
      <c r="J491" t="s">
        <v>14</v>
      </c>
      <c r="K491" t="s">
        <v>15</v>
      </c>
      <c r="L491">
        <v>1</v>
      </c>
    </row>
    <row r="492" spans="1:12" x14ac:dyDescent="0.3">
      <c r="A492">
        <v>440061.74</v>
      </c>
      <c r="B492">
        <v>4473891.95</v>
      </c>
      <c r="C492">
        <v>1</v>
      </c>
      <c r="D492" t="s">
        <v>11</v>
      </c>
      <c r="E492" s="2" t="str">
        <f>CONCATENATE(C492,F492)</f>
        <v>12</v>
      </c>
      <c r="F492">
        <v>2</v>
      </c>
      <c r="G492" t="s">
        <v>107</v>
      </c>
      <c r="H492" t="s">
        <v>132</v>
      </c>
      <c r="I492">
        <v>4</v>
      </c>
      <c r="J492" t="s">
        <v>14</v>
      </c>
      <c r="K492" t="s">
        <v>15</v>
      </c>
      <c r="L492">
        <v>6</v>
      </c>
    </row>
    <row r="493" spans="1:12" x14ac:dyDescent="0.3">
      <c r="A493">
        <v>440061.24</v>
      </c>
      <c r="B493">
        <v>4473864.5199999996</v>
      </c>
      <c r="C493">
        <v>1</v>
      </c>
      <c r="D493" t="s">
        <v>11</v>
      </c>
      <c r="E493" s="2" t="str">
        <f>CONCATENATE(C493,F493)</f>
        <v>12</v>
      </c>
      <c r="F493">
        <v>2</v>
      </c>
      <c r="G493" t="s">
        <v>107</v>
      </c>
      <c r="H493" t="s">
        <v>132</v>
      </c>
      <c r="I493">
        <v>8</v>
      </c>
      <c r="J493" t="s">
        <v>14</v>
      </c>
      <c r="K493" t="s">
        <v>15</v>
      </c>
      <c r="L493">
        <v>5</v>
      </c>
    </row>
    <row r="494" spans="1:12" x14ac:dyDescent="0.3">
      <c r="A494">
        <v>440019.75</v>
      </c>
      <c r="B494">
        <v>4473581.3099999996</v>
      </c>
      <c r="C494">
        <v>1</v>
      </c>
      <c r="D494" t="s">
        <v>11</v>
      </c>
      <c r="E494" s="2" t="str">
        <f>CONCATENATE(C494,F494)</f>
        <v>12</v>
      </c>
      <c r="F494">
        <v>2</v>
      </c>
      <c r="G494" t="s">
        <v>107</v>
      </c>
      <c r="H494" t="s">
        <v>133</v>
      </c>
      <c r="I494">
        <v>1</v>
      </c>
      <c r="J494" t="s">
        <v>14</v>
      </c>
      <c r="K494" t="s">
        <v>15</v>
      </c>
      <c r="L494">
        <v>6</v>
      </c>
    </row>
    <row r="495" spans="1:12" x14ac:dyDescent="0.3">
      <c r="A495">
        <v>440032.45</v>
      </c>
      <c r="B495">
        <v>4473565.33</v>
      </c>
      <c r="C495">
        <v>1</v>
      </c>
      <c r="D495" t="s">
        <v>11</v>
      </c>
      <c r="E495" s="2" t="str">
        <f>CONCATENATE(C495,F495)</f>
        <v>12</v>
      </c>
      <c r="F495">
        <v>2</v>
      </c>
      <c r="G495" t="s">
        <v>107</v>
      </c>
      <c r="H495" t="s">
        <v>133</v>
      </c>
      <c r="I495">
        <v>3</v>
      </c>
      <c r="J495" t="s">
        <v>14</v>
      </c>
      <c r="K495" t="s">
        <v>15</v>
      </c>
      <c r="L495">
        <v>2</v>
      </c>
    </row>
    <row r="496" spans="1:12" x14ac:dyDescent="0.3">
      <c r="A496">
        <v>440015.08</v>
      </c>
      <c r="B496">
        <v>4473581.3600000003</v>
      </c>
      <c r="C496">
        <v>1</v>
      </c>
      <c r="D496" t="s">
        <v>11</v>
      </c>
      <c r="E496" s="2" t="str">
        <f>CONCATENATE(C496,F496)</f>
        <v>12</v>
      </c>
      <c r="F496">
        <v>2</v>
      </c>
      <c r="G496" t="s">
        <v>107</v>
      </c>
      <c r="H496" t="s">
        <v>133</v>
      </c>
      <c r="I496">
        <v>4</v>
      </c>
      <c r="J496" t="s">
        <v>14</v>
      </c>
      <c r="K496" t="s">
        <v>15</v>
      </c>
      <c r="L496">
        <v>15</v>
      </c>
    </row>
    <row r="497" spans="1:12" x14ac:dyDescent="0.3">
      <c r="A497">
        <v>440055.36</v>
      </c>
      <c r="B497">
        <v>4473531.3600000003</v>
      </c>
      <c r="C497">
        <v>1</v>
      </c>
      <c r="D497" t="s">
        <v>11</v>
      </c>
      <c r="E497" s="2" t="str">
        <f>CONCATENATE(C497,F497)</f>
        <v>12</v>
      </c>
      <c r="F497">
        <v>2</v>
      </c>
      <c r="G497" t="s">
        <v>107</v>
      </c>
      <c r="H497" t="s">
        <v>133</v>
      </c>
      <c r="I497">
        <v>7</v>
      </c>
      <c r="J497" t="s">
        <v>14</v>
      </c>
      <c r="K497" t="s">
        <v>15</v>
      </c>
      <c r="L497">
        <v>3</v>
      </c>
    </row>
    <row r="498" spans="1:12" x14ac:dyDescent="0.3">
      <c r="A498">
        <v>440046.54</v>
      </c>
      <c r="B498">
        <v>4473538.43</v>
      </c>
      <c r="C498">
        <v>1</v>
      </c>
      <c r="D498" t="s">
        <v>11</v>
      </c>
      <c r="E498" s="2" t="str">
        <f>CONCATENATE(C498,F498)</f>
        <v>12</v>
      </c>
      <c r="F498">
        <v>2</v>
      </c>
      <c r="G498" t="s">
        <v>107</v>
      </c>
      <c r="H498" t="s">
        <v>133</v>
      </c>
      <c r="I498">
        <v>8</v>
      </c>
      <c r="J498" t="s">
        <v>14</v>
      </c>
      <c r="K498" t="s">
        <v>15</v>
      </c>
      <c r="L498">
        <v>4</v>
      </c>
    </row>
    <row r="499" spans="1:12" x14ac:dyDescent="0.3">
      <c r="A499">
        <v>440215.53</v>
      </c>
      <c r="B499">
        <v>4473308.63</v>
      </c>
      <c r="C499">
        <v>1</v>
      </c>
      <c r="D499" t="s">
        <v>11</v>
      </c>
      <c r="E499" s="2" t="str">
        <f>CONCATENATE(C499,F499)</f>
        <v>12</v>
      </c>
      <c r="F499">
        <v>2</v>
      </c>
      <c r="G499" t="s">
        <v>107</v>
      </c>
      <c r="H499" t="s">
        <v>133</v>
      </c>
      <c r="I499">
        <v>35</v>
      </c>
      <c r="J499" t="s">
        <v>14</v>
      </c>
      <c r="K499" t="s">
        <v>15</v>
      </c>
      <c r="L499">
        <v>4</v>
      </c>
    </row>
    <row r="500" spans="1:12" x14ac:dyDescent="0.3">
      <c r="A500">
        <v>440233.28</v>
      </c>
      <c r="B500">
        <v>4473286.7</v>
      </c>
      <c r="C500">
        <v>1</v>
      </c>
      <c r="D500" t="s">
        <v>11</v>
      </c>
      <c r="E500" s="2" t="str">
        <f>CONCATENATE(C500,F500)</f>
        <v>12</v>
      </c>
      <c r="F500">
        <v>2</v>
      </c>
      <c r="G500" t="s">
        <v>107</v>
      </c>
      <c r="H500" t="s">
        <v>133</v>
      </c>
      <c r="I500">
        <v>37</v>
      </c>
      <c r="J500" t="s">
        <v>14</v>
      </c>
      <c r="K500" t="s">
        <v>15</v>
      </c>
      <c r="L500">
        <v>2</v>
      </c>
    </row>
    <row r="501" spans="1:12" x14ac:dyDescent="0.3">
      <c r="A501">
        <v>440168.53</v>
      </c>
      <c r="B501">
        <v>4473367.54</v>
      </c>
      <c r="C501">
        <v>1</v>
      </c>
      <c r="D501" t="s">
        <v>11</v>
      </c>
      <c r="E501" s="2" t="str">
        <f>CONCATENATE(C501,F501)</f>
        <v>12</v>
      </c>
      <c r="F501">
        <v>2</v>
      </c>
      <c r="G501" t="s">
        <v>107</v>
      </c>
      <c r="H501" t="s">
        <v>133</v>
      </c>
      <c r="I501">
        <v>40</v>
      </c>
      <c r="J501" t="s">
        <v>14</v>
      </c>
      <c r="K501" t="s">
        <v>15</v>
      </c>
      <c r="L501">
        <v>1</v>
      </c>
    </row>
    <row r="502" spans="1:12" x14ac:dyDescent="0.3">
      <c r="A502">
        <v>440176.16</v>
      </c>
      <c r="B502">
        <v>4473357.8499999996</v>
      </c>
      <c r="C502">
        <v>1</v>
      </c>
      <c r="D502" t="s">
        <v>11</v>
      </c>
      <c r="E502" s="2" t="str">
        <f>CONCATENATE(C502,F502)</f>
        <v>12</v>
      </c>
      <c r="F502">
        <v>2</v>
      </c>
      <c r="G502" t="s">
        <v>107</v>
      </c>
      <c r="H502" t="s">
        <v>133</v>
      </c>
      <c r="I502">
        <v>42</v>
      </c>
      <c r="J502" t="s">
        <v>14</v>
      </c>
      <c r="K502" t="s">
        <v>15</v>
      </c>
      <c r="L502">
        <v>2</v>
      </c>
    </row>
    <row r="503" spans="1:12" x14ac:dyDescent="0.3">
      <c r="A503">
        <v>440294.2</v>
      </c>
      <c r="B503">
        <v>4473156.96</v>
      </c>
      <c r="C503">
        <v>1</v>
      </c>
      <c r="D503" t="s">
        <v>11</v>
      </c>
      <c r="E503" s="2" t="str">
        <f>CONCATENATE(C503,F503)</f>
        <v>12</v>
      </c>
      <c r="F503">
        <v>2</v>
      </c>
      <c r="G503" t="s">
        <v>107</v>
      </c>
      <c r="H503" t="s">
        <v>133</v>
      </c>
      <c r="I503">
        <v>47</v>
      </c>
      <c r="J503" t="s">
        <v>14</v>
      </c>
      <c r="K503" t="s">
        <v>15</v>
      </c>
      <c r="L503">
        <v>8</v>
      </c>
    </row>
    <row r="504" spans="1:12" x14ac:dyDescent="0.3">
      <c r="A504">
        <v>440298.23</v>
      </c>
      <c r="B504">
        <v>4473154.25</v>
      </c>
      <c r="C504">
        <v>1</v>
      </c>
      <c r="D504" t="s">
        <v>11</v>
      </c>
      <c r="E504" s="2" t="str">
        <f>CONCATENATE(C504,F504)</f>
        <v>12</v>
      </c>
      <c r="F504">
        <v>2</v>
      </c>
      <c r="G504" t="s">
        <v>107</v>
      </c>
      <c r="H504" t="s">
        <v>133</v>
      </c>
      <c r="I504">
        <v>49</v>
      </c>
      <c r="J504" t="s">
        <v>14</v>
      </c>
      <c r="K504" t="s">
        <v>15</v>
      </c>
      <c r="L504">
        <v>1</v>
      </c>
    </row>
    <row r="505" spans="1:12" x14ac:dyDescent="0.3">
      <c r="A505">
        <v>440221.18</v>
      </c>
      <c r="B505">
        <v>4473296.6399999997</v>
      </c>
      <c r="C505">
        <v>1</v>
      </c>
      <c r="D505" t="s">
        <v>11</v>
      </c>
      <c r="E505" s="2" t="str">
        <f>CONCATENATE(C505,F505)</f>
        <v>12</v>
      </c>
      <c r="F505">
        <v>2</v>
      </c>
      <c r="G505" t="s">
        <v>107</v>
      </c>
      <c r="H505" t="s">
        <v>133</v>
      </c>
      <c r="I505">
        <v>52</v>
      </c>
      <c r="J505" t="s">
        <v>14</v>
      </c>
      <c r="K505" t="s">
        <v>15</v>
      </c>
      <c r="L505">
        <v>6</v>
      </c>
    </row>
    <row r="506" spans="1:12" x14ac:dyDescent="0.3">
      <c r="A506">
        <v>440325.56</v>
      </c>
      <c r="B506">
        <v>4473084.1500000004</v>
      </c>
      <c r="C506">
        <v>1</v>
      </c>
      <c r="D506" t="s">
        <v>11</v>
      </c>
      <c r="E506" s="2" t="str">
        <f>CONCATENATE(C506,F506)</f>
        <v>12</v>
      </c>
      <c r="F506">
        <v>2</v>
      </c>
      <c r="G506" t="s">
        <v>107</v>
      </c>
      <c r="H506" t="s">
        <v>133</v>
      </c>
      <c r="I506">
        <v>53</v>
      </c>
      <c r="J506" t="s">
        <v>14</v>
      </c>
      <c r="K506" t="s">
        <v>15</v>
      </c>
      <c r="L506">
        <v>8</v>
      </c>
    </row>
    <row r="507" spans="1:12" x14ac:dyDescent="0.3">
      <c r="A507">
        <v>440326.84</v>
      </c>
      <c r="B507">
        <v>4473090.6100000003</v>
      </c>
      <c r="C507">
        <v>1</v>
      </c>
      <c r="D507" t="s">
        <v>11</v>
      </c>
      <c r="E507" s="2" t="str">
        <f>CONCATENATE(C507,F507)</f>
        <v>12</v>
      </c>
      <c r="F507">
        <v>2</v>
      </c>
      <c r="G507" t="s">
        <v>107</v>
      </c>
      <c r="H507" t="s">
        <v>133</v>
      </c>
      <c r="I507">
        <v>53</v>
      </c>
      <c r="J507" t="s">
        <v>14</v>
      </c>
      <c r="K507" t="s">
        <v>15</v>
      </c>
      <c r="L507">
        <v>5</v>
      </c>
    </row>
    <row r="508" spans="1:12" x14ac:dyDescent="0.3">
      <c r="A508">
        <v>440336.5</v>
      </c>
      <c r="B508">
        <v>4473068.67</v>
      </c>
      <c r="C508">
        <v>1</v>
      </c>
      <c r="D508" t="s">
        <v>11</v>
      </c>
      <c r="E508" s="2" t="str">
        <f>CONCATENATE(C508,F508)</f>
        <v>12</v>
      </c>
      <c r="F508">
        <v>2</v>
      </c>
      <c r="G508" t="s">
        <v>107</v>
      </c>
      <c r="H508" t="s">
        <v>133</v>
      </c>
      <c r="I508">
        <v>53</v>
      </c>
      <c r="J508" t="s">
        <v>14</v>
      </c>
      <c r="K508" t="s">
        <v>15</v>
      </c>
      <c r="L508">
        <v>3</v>
      </c>
    </row>
    <row r="509" spans="1:12" x14ac:dyDescent="0.3">
      <c r="A509">
        <v>440255.35</v>
      </c>
      <c r="B509">
        <v>4473250.76</v>
      </c>
      <c r="C509">
        <v>1</v>
      </c>
      <c r="D509" t="s">
        <v>11</v>
      </c>
      <c r="E509" s="2" t="str">
        <f>CONCATENATE(C509,F509)</f>
        <v>12</v>
      </c>
      <c r="F509">
        <v>2</v>
      </c>
      <c r="G509" t="s">
        <v>107</v>
      </c>
      <c r="H509" t="s">
        <v>133</v>
      </c>
      <c r="I509">
        <v>58</v>
      </c>
      <c r="J509" t="s">
        <v>14</v>
      </c>
      <c r="K509" t="s">
        <v>15</v>
      </c>
      <c r="L509">
        <v>2</v>
      </c>
    </row>
    <row r="510" spans="1:12" x14ac:dyDescent="0.3">
      <c r="A510">
        <v>440274.61</v>
      </c>
      <c r="B510">
        <v>4473212.37</v>
      </c>
      <c r="C510">
        <v>1</v>
      </c>
      <c r="D510" t="s">
        <v>11</v>
      </c>
      <c r="E510" s="2" t="str">
        <f>CONCATENATE(C510,F510)</f>
        <v>12</v>
      </c>
      <c r="F510">
        <v>2</v>
      </c>
      <c r="G510" t="s">
        <v>107</v>
      </c>
      <c r="H510" t="s">
        <v>133</v>
      </c>
      <c r="I510">
        <v>64</v>
      </c>
      <c r="J510" t="s">
        <v>14</v>
      </c>
      <c r="K510" t="s">
        <v>15</v>
      </c>
      <c r="L510">
        <v>3</v>
      </c>
    </row>
    <row r="511" spans="1:12" x14ac:dyDescent="0.3">
      <c r="A511">
        <v>440310.66</v>
      </c>
      <c r="B511">
        <v>4473118.34</v>
      </c>
      <c r="C511">
        <v>1</v>
      </c>
      <c r="D511" t="s">
        <v>11</v>
      </c>
      <c r="E511" s="2" t="str">
        <f>CONCATENATE(C511,F511)</f>
        <v>12</v>
      </c>
      <c r="F511">
        <v>2</v>
      </c>
      <c r="G511" t="s">
        <v>107</v>
      </c>
      <c r="H511" t="s">
        <v>133</v>
      </c>
      <c r="I511">
        <v>68</v>
      </c>
      <c r="J511" t="s">
        <v>14</v>
      </c>
      <c r="K511" t="s">
        <v>15</v>
      </c>
      <c r="L511">
        <v>2</v>
      </c>
    </row>
    <row r="512" spans="1:12" x14ac:dyDescent="0.3">
      <c r="A512">
        <v>440314.27</v>
      </c>
      <c r="B512">
        <v>4473119.97</v>
      </c>
      <c r="C512">
        <v>1</v>
      </c>
      <c r="D512" t="s">
        <v>11</v>
      </c>
      <c r="E512" s="2" t="str">
        <f>CONCATENATE(C512,F512)</f>
        <v>12</v>
      </c>
      <c r="F512">
        <v>2</v>
      </c>
      <c r="G512" t="s">
        <v>107</v>
      </c>
      <c r="H512" t="s">
        <v>133</v>
      </c>
      <c r="I512">
        <v>68</v>
      </c>
      <c r="J512" t="s">
        <v>14</v>
      </c>
      <c r="K512" t="s">
        <v>15</v>
      </c>
      <c r="L512">
        <v>2</v>
      </c>
    </row>
    <row r="513" spans="1:12" x14ac:dyDescent="0.3">
      <c r="A513">
        <v>440303.06</v>
      </c>
      <c r="B513">
        <v>4473143.8899999997</v>
      </c>
      <c r="C513">
        <v>1</v>
      </c>
      <c r="D513" t="s">
        <v>11</v>
      </c>
      <c r="E513" s="2" t="str">
        <f>CONCATENATE(C513,F513)</f>
        <v>12</v>
      </c>
      <c r="F513">
        <v>2</v>
      </c>
      <c r="G513" t="s">
        <v>107</v>
      </c>
      <c r="H513" t="s">
        <v>133</v>
      </c>
      <c r="I513">
        <v>68</v>
      </c>
      <c r="J513" t="s">
        <v>14</v>
      </c>
      <c r="K513" t="s">
        <v>15</v>
      </c>
      <c r="L513">
        <v>1</v>
      </c>
    </row>
    <row r="514" spans="1:12" x14ac:dyDescent="0.3">
      <c r="A514">
        <v>440348.99</v>
      </c>
      <c r="B514">
        <v>4473029.96</v>
      </c>
      <c r="C514">
        <v>1</v>
      </c>
      <c r="D514" t="s">
        <v>11</v>
      </c>
      <c r="E514" s="2" t="str">
        <f>CONCATENATE(C514,F514)</f>
        <v>12</v>
      </c>
      <c r="F514">
        <v>2</v>
      </c>
      <c r="G514" t="s">
        <v>107</v>
      </c>
      <c r="H514" t="s">
        <v>133</v>
      </c>
      <c r="I514">
        <v>70</v>
      </c>
      <c r="J514" t="s">
        <v>14</v>
      </c>
      <c r="K514" t="s">
        <v>15</v>
      </c>
      <c r="L514">
        <v>10</v>
      </c>
    </row>
    <row r="515" spans="1:12" x14ac:dyDescent="0.3">
      <c r="A515">
        <v>440353.13</v>
      </c>
      <c r="B515">
        <v>4473030.3099999996</v>
      </c>
      <c r="C515">
        <v>1</v>
      </c>
      <c r="D515" t="s">
        <v>11</v>
      </c>
      <c r="E515" s="2" t="str">
        <f>CONCATENATE(C515,F515)</f>
        <v>12</v>
      </c>
      <c r="F515">
        <v>2</v>
      </c>
      <c r="G515" t="s">
        <v>107</v>
      </c>
      <c r="H515" t="s">
        <v>133</v>
      </c>
      <c r="I515">
        <v>70</v>
      </c>
      <c r="J515" t="s">
        <v>14</v>
      </c>
      <c r="K515" t="s">
        <v>15</v>
      </c>
      <c r="L515">
        <v>8</v>
      </c>
    </row>
    <row r="516" spans="1:12" x14ac:dyDescent="0.3">
      <c r="A516">
        <v>440352.43</v>
      </c>
      <c r="B516">
        <v>4472992.04</v>
      </c>
      <c r="C516">
        <v>1</v>
      </c>
      <c r="D516" t="s">
        <v>11</v>
      </c>
      <c r="E516" s="2" t="str">
        <f>CONCATENATE(C516,F516)</f>
        <v>12</v>
      </c>
      <c r="F516">
        <v>2</v>
      </c>
      <c r="G516" t="s">
        <v>107</v>
      </c>
      <c r="H516" t="s">
        <v>134</v>
      </c>
      <c r="I516">
        <v>10</v>
      </c>
      <c r="J516" t="s">
        <v>14</v>
      </c>
      <c r="K516" t="s">
        <v>19</v>
      </c>
      <c r="L516">
        <v>6</v>
      </c>
    </row>
    <row r="517" spans="1:12" x14ac:dyDescent="0.3">
      <c r="A517">
        <v>440643.29</v>
      </c>
      <c r="B517">
        <v>4473516.5199999996</v>
      </c>
      <c r="C517">
        <v>1</v>
      </c>
      <c r="D517" t="s">
        <v>11</v>
      </c>
      <c r="E517" s="2" t="str">
        <f>CONCATENATE(C517,F517)</f>
        <v>12</v>
      </c>
      <c r="F517">
        <v>2</v>
      </c>
      <c r="G517" t="s">
        <v>107</v>
      </c>
      <c r="H517" t="s">
        <v>135</v>
      </c>
      <c r="I517">
        <v>1</v>
      </c>
      <c r="J517" t="s">
        <v>14</v>
      </c>
      <c r="K517" t="s">
        <v>15</v>
      </c>
      <c r="L517">
        <v>1</v>
      </c>
    </row>
    <row r="518" spans="1:12" x14ac:dyDescent="0.3">
      <c r="A518">
        <v>440645.67</v>
      </c>
      <c r="B518">
        <v>4473524.4400000004</v>
      </c>
      <c r="C518">
        <v>1</v>
      </c>
      <c r="D518" t="s">
        <v>11</v>
      </c>
      <c r="E518" s="2" t="str">
        <f>CONCATENATE(C518,F518)</f>
        <v>12</v>
      </c>
      <c r="F518">
        <v>2</v>
      </c>
      <c r="G518" t="s">
        <v>107</v>
      </c>
      <c r="H518" t="s">
        <v>135</v>
      </c>
      <c r="I518">
        <v>2</v>
      </c>
      <c r="J518" t="s">
        <v>14</v>
      </c>
      <c r="K518" t="s">
        <v>15</v>
      </c>
      <c r="L518">
        <v>1</v>
      </c>
    </row>
    <row r="519" spans="1:12" x14ac:dyDescent="0.3">
      <c r="A519">
        <v>440597.37</v>
      </c>
      <c r="B519">
        <v>4473485.42</v>
      </c>
      <c r="C519">
        <v>1</v>
      </c>
      <c r="D519" t="s">
        <v>11</v>
      </c>
      <c r="E519" s="2" t="str">
        <f>CONCATENATE(C519,F519)</f>
        <v>12</v>
      </c>
      <c r="F519">
        <v>2</v>
      </c>
      <c r="G519" t="s">
        <v>107</v>
      </c>
      <c r="H519" t="s">
        <v>135</v>
      </c>
      <c r="I519">
        <v>10</v>
      </c>
      <c r="J519" t="s">
        <v>14</v>
      </c>
      <c r="K519" t="s">
        <v>15</v>
      </c>
      <c r="L519">
        <v>3</v>
      </c>
    </row>
    <row r="520" spans="1:12" x14ac:dyDescent="0.3">
      <c r="A520">
        <v>440549.39</v>
      </c>
      <c r="B520">
        <v>4473523.0999999996</v>
      </c>
      <c r="C520">
        <v>1</v>
      </c>
      <c r="D520" t="s">
        <v>11</v>
      </c>
      <c r="E520" s="2" t="str">
        <f>CONCATENATE(C520,F520)</f>
        <v>12</v>
      </c>
      <c r="F520">
        <v>2</v>
      </c>
      <c r="G520" t="s">
        <v>107</v>
      </c>
      <c r="H520" t="s">
        <v>136</v>
      </c>
      <c r="I520">
        <v>3</v>
      </c>
      <c r="J520" t="s">
        <v>14</v>
      </c>
      <c r="K520" t="s">
        <v>15</v>
      </c>
      <c r="L520">
        <v>7</v>
      </c>
    </row>
    <row r="521" spans="1:12" x14ac:dyDescent="0.3">
      <c r="A521">
        <v>440610.91</v>
      </c>
      <c r="B521">
        <v>4473520.13</v>
      </c>
      <c r="C521">
        <v>1</v>
      </c>
      <c r="D521" t="s">
        <v>11</v>
      </c>
      <c r="E521" s="2" t="str">
        <f>CONCATENATE(C521,F521)</f>
        <v>12</v>
      </c>
      <c r="F521">
        <v>2</v>
      </c>
      <c r="G521" t="s">
        <v>107</v>
      </c>
      <c r="H521" t="s">
        <v>136</v>
      </c>
      <c r="I521">
        <v>10</v>
      </c>
      <c r="J521" t="s">
        <v>14</v>
      </c>
      <c r="K521" t="s">
        <v>15</v>
      </c>
      <c r="L521">
        <v>10</v>
      </c>
    </row>
    <row r="522" spans="1:12" x14ac:dyDescent="0.3">
      <c r="A522">
        <v>439985.28</v>
      </c>
      <c r="B522">
        <v>4473727.18</v>
      </c>
      <c r="C522">
        <v>1</v>
      </c>
      <c r="D522" t="s">
        <v>11</v>
      </c>
      <c r="E522" s="2" t="str">
        <f>CONCATENATE(C522,F522)</f>
        <v>12</v>
      </c>
      <c r="F522">
        <v>2</v>
      </c>
      <c r="G522" t="s">
        <v>107</v>
      </c>
      <c r="H522" t="s">
        <v>137</v>
      </c>
      <c r="I522">
        <v>6</v>
      </c>
      <c r="J522" t="s">
        <v>14</v>
      </c>
      <c r="K522" t="s">
        <v>15</v>
      </c>
      <c r="L522">
        <v>20</v>
      </c>
    </row>
    <row r="523" spans="1:12" x14ac:dyDescent="0.3">
      <c r="A523">
        <v>439933.94</v>
      </c>
      <c r="B523">
        <v>4473450.46</v>
      </c>
      <c r="C523">
        <v>1</v>
      </c>
      <c r="D523" t="s">
        <v>11</v>
      </c>
      <c r="E523" s="2" t="str">
        <f>CONCATENATE(C523,F523)</f>
        <v>12</v>
      </c>
      <c r="F523">
        <v>2</v>
      </c>
      <c r="G523" t="s">
        <v>107</v>
      </c>
      <c r="H523" t="s">
        <v>138</v>
      </c>
      <c r="I523">
        <v>1</v>
      </c>
      <c r="J523" t="s">
        <v>14</v>
      </c>
      <c r="K523" t="s">
        <v>19</v>
      </c>
      <c r="L523">
        <v>5</v>
      </c>
    </row>
    <row r="524" spans="1:12" x14ac:dyDescent="0.3">
      <c r="A524">
        <v>439939.21</v>
      </c>
      <c r="B524">
        <v>4473434.9000000004</v>
      </c>
      <c r="C524">
        <v>1</v>
      </c>
      <c r="D524" t="s">
        <v>11</v>
      </c>
      <c r="E524" s="2" t="str">
        <f>CONCATENATE(C524,F524)</f>
        <v>12</v>
      </c>
      <c r="F524">
        <v>2</v>
      </c>
      <c r="G524" t="s">
        <v>107</v>
      </c>
      <c r="H524" t="s">
        <v>138</v>
      </c>
      <c r="I524">
        <v>1</v>
      </c>
      <c r="J524" t="s">
        <v>14</v>
      </c>
      <c r="K524" t="s">
        <v>19</v>
      </c>
      <c r="L524">
        <v>7</v>
      </c>
    </row>
    <row r="525" spans="1:12" x14ac:dyDescent="0.3">
      <c r="A525">
        <v>439930.44</v>
      </c>
      <c r="B525">
        <v>4473439.2699999996</v>
      </c>
      <c r="C525">
        <v>1</v>
      </c>
      <c r="D525" t="s">
        <v>11</v>
      </c>
      <c r="E525" s="2" t="str">
        <f>CONCATENATE(C525,F525)</f>
        <v>12</v>
      </c>
      <c r="F525">
        <v>2</v>
      </c>
      <c r="G525" t="s">
        <v>107</v>
      </c>
      <c r="H525" t="s">
        <v>138</v>
      </c>
      <c r="I525">
        <v>1</v>
      </c>
      <c r="J525" t="s">
        <v>14</v>
      </c>
      <c r="K525" t="s">
        <v>15</v>
      </c>
      <c r="L525">
        <v>5</v>
      </c>
    </row>
    <row r="526" spans="1:12" x14ac:dyDescent="0.3">
      <c r="A526">
        <v>439923.83</v>
      </c>
      <c r="B526">
        <v>4473415.79</v>
      </c>
      <c r="C526">
        <v>1</v>
      </c>
      <c r="D526" t="s">
        <v>11</v>
      </c>
      <c r="E526" s="2" t="str">
        <f>CONCATENATE(C526,F526)</f>
        <v>12</v>
      </c>
      <c r="F526">
        <v>2</v>
      </c>
      <c r="G526" t="s">
        <v>107</v>
      </c>
      <c r="H526" t="s">
        <v>138</v>
      </c>
      <c r="I526">
        <v>3</v>
      </c>
      <c r="J526" t="s">
        <v>14</v>
      </c>
      <c r="K526" t="s">
        <v>15</v>
      </c>
      <c r="L526">
        <v>14</v>
      </c>
    </row>
    <row r="527" spans="1:12" x14ac:dyDescent="0.3">
      <c r="A527">
        <v>439924.7</v>
      </c>
      <c r="B527">
        <v>4473420.09</v>
      </c>
      <c r="C527">
        <v>1</v>
      </c>
      <c r="D527" t="s">
        <v>11</v>
      </c>
      <c r="E527" s="2" t="str">
        <f>CONCATENATE(C527,F527)</f>
        <v>12</v>
      </c>
      <c r="F527">
        <v>2</v>
      </c>
      <c r="G527" t="s">
        <v>107</v>
      </c>
      <c r="H527" t="s">
        <v>138</v>
      </c>
      <c r="I527">
        <v>3</v>
      </c>
      <c r="J527" t="s">
        <v>14</v>
      </c>
      <c r="K527" t="s">
        <v>19</v>
      </c>
      <c r="L527">
        <v>6</v>
      </c>
    </row>
    <row r="528" spans="1:12" x14ac:dyDescent="0.3">
      <c r="A528">
        <v>439907.95</v>
      </c>
      <c r="B528">
        <v>4473414.59</v>
      </c>
      <c r="C528">
        <v>1</v>
      </c>
      <c r="D528" t="s">
        <v>11</v>
      </c>
      <c r="E528" s="2" t="str">
        <f>CONCATENATE(C528,F528)</f>
        <v>12</v>
      </c>
      <c r="F528">
        <v>2</v>
      </c>
      <c r="G528" t="s">
        <v>107</v>
      </c>
      <c r="H528" t="s">
        <v>138</v>
      </c>
      <c r="I528">
        <v>4</v>
      </c>
      <c r="J528" t="s">
        <v>14</v>
      </c>
      <c r="K528" t="s">
        <v>19</v>
      </c>
      <c r="L528">
        <v>7</v>
      </c>
    </row>
    <row r="529" spans="1:12" x14ac:dyDescent="0.3">
      <c r="A529">
        <v>439884.57</v>
      </c>
      <c r="B529">
        <v>4473407.46</v>
      </c>
      <c r="C529">
        <v>1</v>
      </c>
      <c r="D529" t="s">
        <v>11</v>
      </c>
      <c r="E529" s="2" t="str">
        <f>CONCATENATE(C529,F529)</f>
        <v>12</v>
      </c>
      <c r="F529">
        <v>2</v>
      </c>
      <c r="G529" t="s">
        <v>107</v>
      </c>
      <c r="H529" t="s">
        <v>138</v>
      </c>
      <c r="I529">
        <v>7</v>
      </c>
      <c r="J529" t="s">
        <v>14</v>
      </c>
      <c r="K529" t="s">
        <v>15</v>
      </c>
      <c r="L529">
        <v>3</v>
      </c>
    </row>
    <row r="530" spans="1:12" x14ac:dyDescent="0.3">
      <c r="A530">
        <v>439884.61</v>
      </c>
      <c r="B530">
        <v>4473423.17</v>
      </c>
      <c r="C530">
        <v>1</v>
      </c>
      <c r="D530" t="s">
        <v>11</v>
      </c>
      <c r="E530" s="2" t="str">
        <f>CONCATENATE(C530,F530)</f>
        <v>12</v>
      </c>
      <c r="F530">
        <v>2</v>
      </c>
      <c r="G530" t="s">
        <v>107</v>
      </c>
      <c r="H530" t="s">
        <v>138</v>
      </c>
      <c r="I530">
        <v>8</v>
      </c>
      <c r="J530" t="s">
        <v>14</v>
      </c>
      <c r="K530" t="s">
        <v>19</v>
      </c>
      <c r="L530">
        <v>8</v>
      </c>
    </row>
    <row r="531" spans="1:12" x14ac:dyDescent="0.3">
      <c r="A531">
        <v>439880.78</v>
      </c>
      <c r="B531">
        <v>4473416.87</v>
      </c>
      <c r="C531">
        <v>1</v>
      </c>
      <c r="D531" t="s">
        <v>11</v>
      </c>
      <c r="E531" s="2" t="str">
        <f>CONCATENATE(C531,F531)</f>
        <v>12</v>
      </c>
      <c r="F531">
        <v>2</v>
      </c>
      <c r="G531" t="s">
        <v>107</v>
      </c>
      <c r="H531" t="s">
        <v>138</v>
      </c>
      <c r="I531">
        <v>8</v>
      </c>
      <c r="J531" t="s">
        <v>14</v>
      </c>
      <c r="K531" t="s">
        <v>15</v>
      </c>
      <c r="L531">
        <v>2</v>
      </c>
    </row>
    <row r="532" spans="1:12" x14ac:dyDescent="0.3">
      <c r="A532">
        <v>439873.53</v>
      </c>
      <c r="B532">
        <v>4473436.24</v>
      </c>
      <c r="C532">
        <v>1</v>
      </c>
      <c r="D532" t="s">
        <v>11</v>
      </c>
      <c r="E532" s="2" t="str">
        <f>CONCATENATE(C532,F532)</f>
        <v>12</v>
      </c>
      <c r="F532">
        <v>2</v>
      </c>
      <c r="G532" t="s">
        <v>107</v>
      </c>
      <c r="H532" t="s">
        <v>138</v>
      </c>
      <c r="I532">
        <v>10</v>
      </c>
      <c r="J532" t="s">
        <v>14</v>
      </c>
      <c r="K532" t="s">
        <v>15</v>
      </c>
      <c r="L532">
        <v>6</v>
      </c>
    </row>
    <row r="533" spans="1:12" x14ac:dyDescent="0.3">
      <c r="A533">
        <v>439907.23</v>
      </c>
      <c r="B533">
        <v>4473451.7300000004</v>
      </c>
      <c r="C533">
        <v>1</v>
      </c>
      <c r="D533" t="s">
        <v>11</v>
      </c>
      <c r="E533" s="2" t="str">
        <f>CONCATENATE(C533,F533)</f>
        <v>12</v>
      </c>
      <c r="F533">
        <v>2</v>
      </c>
      <c r="G533" t="s">
        <v>107</v>
      </c>
      <c r="H533" t="s">
        <v>138</v>
      </c>
      <c r="I533">
        <v>11</v>
      </c>
      <c r="J533" t="s">
        <v>14</v>
      </c>
      <c r="K533" t="s">
        <v>15</v>
      </c>
      <c r="L533">
        <v>10</v>
      </c>
    </row>
    <row r="534" spans="1:12" x14ac:dyDescent="0.3">
      <c r="A534">
        <v>439903.05</v>
      </c>
      <c r="B534">
        <v>4473444.55</v>
      </c>
      <c r="C534">
        <v>1</v>
      </c>
      <c r="D534" t="s">
        <v>11</v>
      </c>
      <c r="E534" s="2" t="str">
        <f>CONCATENATE(C534,F534)</f>
        <v>12</v>
      </c>
      <c r="F534">
        <v>2</v>
      </c>
      <c r="G534" t="s">
        <v>107</v>
      </c>
      <c r="H534" t="s">
        <v>138</v>
      </c>
      <c r="I534">
        <v>11</v>
      </c>
      <c r="J534" t="s">
        <v>14</v>
      </c>
      <c r="K534" t="s">
        <v>19</v>
      </c>
      <c r="L534">
        <v>13</v>
      </c>
    </row>
    <row r="535" spans="1:12" x14ac:dyDescent="0.3">
      <c r="A535">
        <v>439938.49</v>
      </c>
      <c r="B535">
        <v>4473462.09</v>
      </c>
      <c r="C535">
        <v>1</v>
      </c>
      <c r="D535" t="s">
        <v>11</v>
      </c>
      <c r="E535" s="2" t="str">
        <f>CONCATENATE(C535,F535)</f>
        <v>12</v>
      </c>
      <c r="F535">
        <v>2</v>
      </c>
      <c r="G535" t="s">
        <v>107</v>
      </c>
      <c r="H535" t="s">
        <v>138</v>
      </c>
      <c r="I535">
        <v>13</v>
      </c>
      <c r="J535" t="s">
        <v>14</v>
      </c>
      <c r="K535" t="s">
        <v>15</v>
      </c>
      <c r="L535">
        <v>1</v>
      </c>
    </row>
    <row r="536" spans="1:12" x14ac:dyDescent="0.3">
      <c r="A536">
        <v>441024.32</v>
      </c>
      <c r="B536">
        <v>4473355.6399999997</v>
      </c>
      <c r="C536">
        <v>1</v>
      </c>
      <c r="D536" t="s">
        <v>11</v>
      </c>
      <c r="E536" s="2" t="str">
        <f>CONCATENATE(C536,F536)</f>
        <v>12</v>
      </c>
      <c r="F536">
        <v>2</v>
      </c>
      <c r="G536" t="s">
        <v>107</v>
      </c>
      <c r="H536" t="s">
        <v>139</v>
      </c>
      <c r="I536">
        <v>2</v>
      </c>
      <c r="J536" t="s">
        <v>14</v>
      </c>
      <c r="K536" t="s">
        <v>15</v>
      </c>
      <c r="L536">
        <v>4</v>
      </c>
    </row>
    <row r="537" spans="1:12" x14ac:dyDescent="0.3">
      <c r="A537">
        <v>440975.46</v>
      </c>
      <c r="B537">
        <v>4473281</v>
      </c>
      <c r="C537">
        <v>1</v>
      </c>
      <c r="D537" t="s">
        <v>11</v>
      </c>
      <c r="E537" s="2" t="str">
        <f>CONCATENATE(C537,F537)</f>
        <v>12</v>
      </c>
      <c r="F537">
        <v>2</v>
      </c>
      <c r="G537" t="s">
        <v>107</v>
      </c>
      <c r="H537" t="s">
        <v>139</v>
      </c>
      <c r="I537">
        <v>10</v>
      </c>
      <c r="J537" t="s">
        <v>14</v>
      </c>
      <c r="K537" t="s">
        <v>15</v>
      </c>
      <c r="L537">
        <v>28</v>
      </c>
    </row>
    <row r="538" spans="1:12" x14ac:dyDescent="0.3">
      <c r="A538">
        <v>440189.88</v>
      </c>
      <c r="B538">
        <v>4473310.8899999997</v>
      </c>
      <c r="C538">
        <v>1</v>
      </c>
      <c r="D538" t="s">
        <v>11</v>
      </c>
      <c r="E538" s="2" t="str">
        <f>CONCATENATE(C538,F538)</f>
        <v>12</v>
      </c>
      <c r="F538">
        <v>2</v>
      </c>
      <c r="G538" t="s">
        <v>107</v>
      </c>
      <c r="H538" t="s">
        <v>140</v>
      </c>
      <c r="I538">
        <v>1</v>
      </c>
      <c r="J538" t="s">
        <v>14</v>
      </c>
      <c r="K538" t="s">
        <v>15</v>
      </c>
      <c r="L538">
        <v>3</v>
      </c>
    </row>
    <row r="539" spans="1:12" x14ac:dyDescent="0.3">
      <c r="A539">
        <v>440168.43</v>
      </c>
      <c r="B539">
        <v>4473295.5199999996</v>
      </c>
      <c r="C539">
        <v>1</v>
      </c>
      <c r="D539" t="s">
        <v>11</v>
      </c>
      <c r="E539" s="2" t="str">
        <f>CONCATENATE(C539,F539)</f>
        <v>12</v>
      </c>
      <c r="F539">
        <v>2</v>
      </c>
      <c r="G539" t="s">
        <v>107</v>
      </c>
      <c r="H539" t="s">
        <v>140</v>
      </c>
      <c r="I539">
        <v>4</v>
      </c>
      <c r="J539" t="s">
        <v>14</v>
      </c>
      <c r="K539" t="s">
        <v>15</v>
      </c>
      <c r="L539">
        <v>4</v>
      </c>
    </row>
    <row r="540" spans="1:12" x14ac:dyDescent="0.3">
      <c r="A540">
        <v>440139.06</v>
      </c>
      <c r="B540">
        <v>4473274.1900000004</v>
      </c>
      <c r="C540">
        <v>1</v>
      </c>
      <c r="D540" t="s">
        <v>11</v>
      </c>
      <c r="E540" s="2" t="str">
        <f>CONCATENATE(C540,F540)</f>
        <v>12</v>
      </c>
      <c r="F540">
        <v>2</v>
      </c>
      <c r="G540" t="s">
        <v>107</v>
      </c>
      <c r="H540" t="s">
        <v>140</v>
      </c>
      <c r="I540">
        <v>7</v>
      </c>
      <c r="J540" t="s">
        <v>14</v>
      </c>
      <c r="K540" t="s">
        <v>15</v>
      </c>
      <c r="L540">
        <v>7</v>
      </c>
    </row>
    <row r="541" spans="1:12" x14ac:dyDescent="0.3">
      <c r="A541">
        <v>440110.06</v>
      </c>
      <c r="B541">
        <v>4473253.8499999996</v>
      </c>
      <c r="C541">
        <v>1</v>
      </c>
      <c r="D541" t="s">
        <v>11</v>
      </c>
      <c r="E541" s="2" t="str">
        <f>CONCATENATE(C541,F541)</f>
        <v>12</v>
      </c>
      <c r="F541">
        <v>2</v>
      </c>
      <c r="G541" t="s">
        <v>107</v>
      </c>
      <c r="H541" t="s">
        <v>140</v>
      </c>
      <c r="I541">
        <v>10</v>
      </c>
      <c r="J541" t="s">
        <v>14</v>
      </c>
      <c r="K541" t="s">
        <v>15</v>
      </c>
      <c r="L541">
        <v>4</v>
      </c>
    </row>
    <row r="542" spans="1:12" x14ac:dyDescent="0.3">
      <c r="A542">
        <v>440373.48</v>
      </c>
      <c r="B542">
        <v>4473541.96</v>
      </c>
      <c r="C542">
        <v>1</v>
      </c>
      <c r="D542" t="s">
        <v>11</v>
      </c>
      <c r="E542" s="2" t="str">
        <f>CONCATENATE(C542,F542)</f>
        <v>12</v>
      </c>
      <c r="F542">
        <v>2</v>
      </c>
      <c r="G542" t="s">
        <v>107</v>
      </c>
      <c r="H542" t="s">
        <v>141</v>
      </c>
      <c r="I542">
        <v>34</v>
      </c>
      <c r="J542" t="s">
        <v>14</v>
      </c>
      <c r="K542" t="s">
        <v>15</v>
      </c>
      <c r="L542">
        <v>2</v>
      </c>
    </row>
    <row r="543" spans="1:12" x14ac:dyDescent="0.3">
      <c r="A543">
        <v>440082.46</v>
      </c>
      <c r="B543">
        <v>4473632.78</v>
      </c>
      <c r="C543">
        <v>1</v>
      </c>
      <c r="D543" t="s">
        <v>11</v>
      </c>
      <c r="E543" s="2" t="str">
        <f>CONCATENATE(C543,F543)</f>
        <v>12</v>
      </c>
      <c r="F543">
        <v>2</v>
      </c>
      <c r="G543" t="s">
        <v>107</v>
      </c>
      <c r="H543" t="s">
        <v>142</v>
      </c>
      <c r="I543">
        <v>19</v>
      </c>
      <c r="J543" t="s">
        <v>14</v>
      </c>
      <c r="K543" t="s">
        <v>15</v>
      </c>
      <c r="L543">
        <v>1</v>
      </c>
    </row>
    <row r="544" spans="1:12" x14ac:dyDescent="0.3">
      <c r="A544">
        <v>440372.08</v>
      </c>
      <c r="B544">
        <v>4473610.5</v>
      </c>
      <c r="C544">
        <v>1</v>
      </c>
      <c r="D544" t="s">
        <v>11</v>
      </c>
      <c r="E544" s="2" t="str">
        <f>CONCATENATE(C544,F544)</f>
        <v>12</v>
      </c>
      <c r="F544">
        <v>2</v>
      </c>
      <c r="G544" t="s">
        <v>107</v>
      </c>
      <c r="H544" t="s">
        <v>143</v>
      </c>
      <c r="I544">
        <v>15</v>
      </c>
      <c r="J544" t="s">
        <v>14</v>
      </c>
      <c r="K544" t="s">
        <v>15</v>
      </c>
      <c r="L544">
        <v>2</v>
      </c>
    </row>
    <row r="545" spans="1:12" x14ac:dyDescent="0.3">
      <c r="A545">
        <v>440367.18</v>
      </c>
      <c r="B545">
        <v>4473626.22</v>
      </c>
      <c r="C545">
        <v>1</v>
      </c>
      <c r="D545" t="s">
        <v>11</v>
      </c>
      <c r="E545" s="2" t="str">
        <f>CONCATENATE(C545,F545)</f>
        <v>12</v>
      </c>
      <c r="F545">
        <v>2</v>
      </c>
      <c r="G545" t="s">
        <v>107</v>
      </c>
      <c r="H545" t="s">
        <v>143</v>
      </c>
      <c r="I545">
        <v>16</v>
      </c>
      <c r="J545" t="s">
        <v>14</v>
      </c>
      <c r="K545" t="s">
        <v>15</v>
      </c>
      <c r="L545">
        <v>1</v>
      </c>
    </row>
    <row r="546" spans="1:12" x14ac:dyDescent="0.3">
      <c r="A546">
        <v>440381.32</v>
      </c>
      <c r="B546">
        <v>4473573.84</v>
      </c>
      <c r="C546">
        <v>1</v>
      </c>
      <c r="D546" t="s">
        <v>11</v>
      </c>
      <c r="E546" s="2" t="str">
        <f>CONCATENATE(C546,F546)</f>
        <v>12</v>
      </c>
      <c r="F546">
        <v>2</v>
      </c>
      <c r="G546" t="s">
        <v>107</v>
      </c>
      <c r="H546" t="s">
        <v>143</v>
      </c>
      <c r="I546">
        <v>28</v>
      </c>
      <c r="J546" t="s">
        <v>14</v>
      </c>
      <c r="K546" t="s">
        <v>15</v>
      </c>
      <c r="L546">
        <v>10</v>
      </c>
    </row>
    <row r="547" spans="1:12" x14ac:dyDescent="0.3">
      <c r="A547">
        <v>440431.16</v>
      </c>
      <c r="B547">
        <v>4473440.05</v>
      </c>
      <c r="C547">
        <v>1</v>
      </c>
      <c r="D547" t="s">
        <v>11</v>
      </c>
      <c r="E547" s="2" t="str">
        <f>CONCATENATE(C547,F547)</f>
        <v>12</v>
      </c>
      <c r="F547">
        <v>2</v>
      </c>
      <c r="G547" t="s">
        <v>107</v>
      </c>
      <c r="H547" t="s">
        <v>143</v>
      </c>
      <c r="I547">
        <v>48</v>
      </c>
      <c r="J547" t="s">
        <v>14</v>
      </c>
      <c r="K547" t="s">
        <v>15</v>
      </c>
      <c r="L547">
        <v>3</v>
      </c>
    </row>
    <row r="548" spans="1:12" x14ac:dyDescent="0.3">
      <c r="A548">
        <v>440453.33</v>
      </c>
      <c r="B548">
        <v>4473410.51</v>
      </c>
      <c r="C548">
        <v>1</v>
      </c>
      <c r="D548" t="s">
        <v>11</v>
      </c>
      <c r="E548" s="2" t="str">
        <f>CONCATENATE(C548,F548)</f>
        <v>12</v>
      </c>
      <c r="F548">
        <v>2</v>
      </c>
      <c r="G548" t="s">
        <v>107</v>
      </c>
      <c r="H548" t="s">
        <v>143</v>
      </c>
      <c r="I548">
        <v>52</v>
      </c>
      <c r="J548" t="s">
        <v>14</v>
      </c>
      <c r="K548" t="s">
        <v>15</v>
      </c>
      <c r="L548">
        <v>4</v>
      </c>
    </row>
    <row r="549" spans="1:12" x14ac:dyDescent="0.3">
      <c r="A549">
        <v>440465.77</v>
      </c>
      <c r="B549">
        <v>4473395.76</v>
      </c>
      <c r="C549">
        <v>1</v>
      </c>
      <c r="D549" t="s">
        <v>11</v>
      </c>
      <c r="E549" s="2" t="str">
        <f>CONCATENATE(C549,F549)</f>
        <v>12</v>
      </c>
      <c r="F549">
        <v>2</v>
      </c>
      <c r="G549" t="s">
        <v>107</v>
      </c>
      <c r="H549" t="s">
        <v>143</v>
      </c>
      <c r="I549">
        <v>56</v>
      </c>
      <c r="J549" t="s">
        <v>14</v>
      </c>
      <c r="K549" t="s">
        <v>15</v>
      </c>
      <c r="L549">
        <v>2</v>
      </c>
    </row>
    <row r="550" spans="1:12" x14ac:dyDescent="0.3">
      <c r="A550">
        <v>440416.68</v>
      </c>
      <c r="B550">
        <v>4473891.24</v>
      </c>
      <c r="C550">
        <v>1</v>
      </c>
      <c r="D550" t="s">
        <v>11</v>
      </c>
      <c r="E550" s="2" t="str">
        <f>CONCATENATE(C550,F550)</f>
        <v>12</v>
      </c>
      <c r="F550">
        <v>2</v>
      </c>
      <c r="G550" t="s">
        <v>107</v>
      </c>
      <c r="H550" t="s">
        <v>144</v>
      </c>
      <c r="I550">
        <v>2</v>
      </c>
      <c r="J550" t="s">
        <v>14</v>
      </c>
      <c r="K550" t="s">
        <v>15</v>
      </c>
      <c r="L550">
        <v>2</v>
      </c>
    </row>
    <row r="551" spans="1:12" x14ac:dyDescent="0.3">
      <c r="A551">
        <v>440413.77</v>
      </c>
      <c r="B551">
        <v>4473877.55</v>
      </c>
      <c r="C551">
        <v>1</v>
      </c>
      <c r="D551" t="s">
        <v>11</v>
      </c>
      <c r="E551" s="2" t="str">
        <f>CONCATENATE(C551,F551)</f>
        <v>12</v>
      </c>
      <c r="F551">
        <v>2</v>
      </c>
      <c r="G551" t="s">
        <v>107</v>
      </c>
      <c r="H551" t="s">
        <v>144</v>
      </c>
      <c r="I551">
        <v>3</v>
      </c>
      <c r="J551" t="s">
        <v>14</v>
      </c>
      <c r="K551" t="s">
        <v>15</v>
      </c>
      <c r="L551">
        <v>3</v>
      </c>
    </row>
    <row r="552" spans="1:12" x14ac:dyDescent="0.3">
      <c r="A552">
        <v>440408.82</v>
      </c>
      <c r="B552">
        <v>4473854.7</v>
      </c>
      <c r="C552">
        <v>1</v>
      </c>
      <c r="D552" t="s">
        <v>11</v>
      </c>
      <c r="E552" s="2" t="str">
        <f>CONCATENATE(C552,F552)</f>
        <v>12</v>
      </c>
      <c r="F552">
        <v>2</v>
      </c>
      <c r="G552" t="s">
        <v>107</v>
      </c>
      <c r="H552" t="s">
        <v>144</v>
      </c>
      <c r="I552">
        <v>8</v>
      </c>
      <c r="J552" t="s">
        <v>14</v>
      </c>
      <c r="K552" t="s">
        <v>15</v>
      </c>
      <c r="L552">
        <v>4</v>
      </c>
    </row>
    <row r="553" spans="1:12" x14ac:dyDescent="0.3">
      <c r="A553">
        <v>440402.5</v>
      </c>
      <c r="B553">
        <v>4473823.1900000004</v>
      </c>
      <c r="C553">
        <v>1</v>
      </c>
      <c r="D553" t="s">
        <v>11</v>
      </c>
      <c r="E553" s="2" t="str">
        <f>CONCATENATE(C553,F553)</f>
        <v>12</v>
      </c>
      <c r="F553">
        <v>2</v>
      </c>
      <c r="G553" t="s">
        <v>107</v>
      </c>
      <c r="H553" t="s">
        <v>144</v>
      </c>
      <c r="I553">
        <v>9</v>
      </c>
      <c r="J553" t="s">
        <v>14</v>
      </c>
      <c r="K553" t="s">
        <v>15</v>
      </c>
      <c r="L553">
        <v>3</v>
      </c>
    </row>
    <row r="554" spans="1:12" x14ac:dyDescent="0.3">
      <c r="A554">
        <v>440398.98</v>
      </c>
      <c r="B554">
        <v>4473805.97</v>
      </c>
      <c r="C554">
        <v>1</v>
      </c>
      <c r="D554" t="s">
        <v>11</v>
      </c>
      <c r="E554" s="2" t="str">
        <f>CONCATENATE(C554,F554)</f>
        <v>12</v>
      </c>
      <c r="F554">
        <v>2</v>
      </c>
      <c r="G554" t="s">
        <v>107</v>
      </c>
      <c r="H554" t="s">
        <v>144</v>
      </c>
      <c r="I554">
        <v>14</v>
      </c>
      <c r="J554" t="s">
        <v>14</v>
      </c>
      <c r="K554" t="s">
        <v>15</v>
      </c>
      <c r="L554">
        <v>3</v>
      </c>
    </row>
    <row r="555" spans="1:12" x14ac:dyDescent="0.3">
      <c r="A555">
        <v>440366.85</v>
      </c>
      <c r="B555">
        <v>4473771.3600000003</v>
      </c>
      <c r="C555">
        <v>1</v>
      </c>
      <c r="D555" t="s">
        <v>11</v>
      </c>
      <c r="E555" s="2" t="str">
        <f>CONCATENATE(C555,F555)</f>
        <v>12</v>
      </c>
      <c r="F555">
        <v>2</v>
      </c>
      <c r="G555" t="s">
        <v>107</v>
      </c>
      <c r="H555" t="s">
        <v>145</v>
      </c>
      <c r="I555">
        <v>6</v>
      </c>
      <c r="J555" t="s">
        <v>14</v>
      </c>
      <c r="K555" t="s">
        <v>15</v>
      </c>
      <c r="L555">
        <v>4</v>
      </c>
    </row>
    <row r="556" spans="1:12" x14ac:dyDescent="0.3">
      <c r="A556">
        <v>440385.03</v>
      </c>
      <c r="B556">
        <v>4473769.1100000003</v>
      </c>
      <c r="C556">
        <v>1</v>
      </c>
      <c r="D556" t="s">
        <v>11</v>
      </c>
      <c r="E556" s="2" t="str">
        <f>CONCATENATE(C556,F556)</f>
        <v>12</v>
      </c>
      <c r="F556">
        <v>2</v>
      </c>
      <c r="G556" t="s">
        <v>107</v>
      </c>
      <c r="H556" t="s">
        <v>145</v>
      </c>
      <c r="I556">
        <v>8</v>
      </c>
      <c r="J556" t="s">
        <v>14</v>
      </c>
      <c r="K556" t="s">
        <v>15</v>
      </c>
      <c r="L556">
        <v>1</v>
      </c>
    </row>
    <row r="557" spans="1:12" x14ac:dyDescent="0.3">
      <c r="A557">
        <v>440532.53</v>
      </c>
      <c r="B557">
        <v>4473763.9800000004</v>
      </c>
      <c r="C557">
        <v>1</v>
      </c>
      <c r="D557" t="s">
        <v>11</v>
      </c>
      <c r="E557" s="2" t="str">
        <f>CONCATENATE(C557,F557)</f>
        <v>12</v>
      </c>
      <c r="F557">
        <v>2</v>
      </c>
      <c r="G557" t="s">
        <v>107</v>
      </c>
      <c r="H557" t="s">
        <v>145</v>
      </c>
      <c r="I557">
        <v>23</v>
      </c>
      <c r="J557" t="s">
        <v>14</v>
      </c>
      <c r="K557" t="s">
        <v>15</v>
      </c>
      <c r="L557">
        <v>1</v>
      </c>
    </row>
    <row r="558" spans="1:12" x14ac:dyDescent="0.3">
      <c r="A558">
        <v>440562.45</v>
      </c>
      <c r="B558">
        <v>4473764.8099999996</v>
      </c>
      <c r="C558">
        <v>1</v>
      </c>
      <c r="D558" t="s">
        <v>11</v>
      </c>
      <c r="E558" s="2" t="str">
        <f>CONCATENATE(C558,F558)</f>
        <v>12</v>
      </c>
      <c r="F558">
        <v>2</v>
      </c>
      <c r="G558" t="s">
        <v>107</v>
      </c>
      <c r="H558" t="s">
        <v>145</v>
      </c>
      <c r="I558">
        <v>25</v>
      </c>
      <c r="J558" t="s">
        <v>14</v>
      </c>
      <c r="K558" t="s">
        <v>15</v>
      </c>
      <c r="L558">
        <v>1</v>
      </c>
    </row>
    <row r="559" spans="1:12" x14ac:dyDescent="0.3">
      <c r="A559">
        <v>440783.78</v>
      </c>
      <c r="B559">
        <v>4473163.71</v>
      </c>
      <c r="C559">
        <v>1</v>
      </c>
      <c r="D559" t="s">
        <v>11</v>
      </c>
      <c r="E559" s="2" t="str">
        <f>CONCATENATE(C559,F559)</f>
        <v>12</v>
      </c>
      <c r="F559">
        <v>2</v>
      </c>
      <c r="G559" t="s">
        <v>107</v>
      </c>
      <c r="H559" t="s">
        <v>146</v>
      </c>
      <c r="I559">
        <v>5</v>
      </c>
      <c r="J559" t="s">
        <v>14</v>
      </c>
      <c r="K559" t="s">
        <v>15</v>
      </c>
      <c r="L559">
        <v>15</v>
      </c>
    </row>
    <row r="560" spans="1:12" x14ac:dyDescent="0.3">
      <c r="A560">
        <v>440779.78</v>
      </c>
      <c r="B560">
        <v>4473156.58</v>
      </c>
      <c r="C560">
        <v>1</v>
      </c>
      <c r="D560" t="s">
        <v>11</v>
      </c>
      <c r="E560" s="2" t="str">
        <f>CONCATENATE(C560,F560)</f>
        <v>12</v>
      </c>
      <c r="F560">
        <v>2</v>
      </c>
      <c r="G560" t="s">
        <v>107</v>
      </c>
      <c r="H560" t="s">
        <v>146</v>
      </c>
      <c r="I560">
        <v>7</v>
      </c>
      <c r="J560" t="s">
        <v>14</v>
      </c>
      <c r="K560" t="s">
        <v>19</v>
      </c>
      <c r="L560">
        <v>36</v>
      </c>
    </row>
    <row r="561" spans="1:12" x14ac:dyDescent="0.3">
      <c r="A561">
        <v>440780.16</v>
      </c>
      <c r="B561">
        <v>4473118.05</v>
      </c>
      <c r="C561">
        <v>1</v>
      </c>
      <c r="D561" t="s">
        <v>11</v>
      </c>
      <c r="E561" s="2" t="str">
        <f>CONCATENATE(C561,F561)</f>
        <v>12</v>
      </c>
      <c r="F561">
        <v>2</v>
      </c>
      <c r="G561" t="s">
        <v>107</v>
      </c>
      <c r="H561" t="s">
        <v>146</v>
      </c>
      <c r="I561">
        <v>13</v>
      </c>
      <c r="J561" t="s">
        <v>14</v>
      </c>
      <c r="K561" t="s">
        <v>15</v>
      </c>
      <c r="L561">
        <v>3</v>
      </c>
    </row>
    <row r="562" spans="1:12" x14ac:dyDescent="0.3">
      <c r="A562">
        <v>439822.68</v>
      </c>
      <c r="B562">
        <v>4473255.84</v>
      </c>
      <c r="C562">
        <v>1</v>
      </c>
      <c r="D562" t="s">
        <v>11</v>
      </c>
      <c r="E562" s="2" t="str">
        <f>CONCATENATE(C562,F562)</f>
        <v>12</v>
      </c>
      <c r="F562">
        <v>2</v>
      </c>
      <c r="G562" t="s">
        <v>107</v>
      </c>
      <c r="H562" t="s">
        <v>147</v>
      </c>
      <c r="I562">
        <v>4</v>
      </c>
      <c r="J562" t="s">
        <v>14</v>
      </c>
      <c r="K562" t="s">
        <v>15</v>
      </c>
      <c r="L562">
        <v>12</v>
      </c>
    </row>
    <row r="563" spans="1:12" x14ac:dyDescent="0.3">
      <c r="A563">
        <v>440420.04</v>
      </c>
      <c r="B563">
        <v>4473166.88</v>
      </c>
      <c r="C563">
        <v>1</v>
      </c>
      <c r="D563" t="s">
        <v>11</v>
      </c>
      <c r="E563" s="2" t="str">
        <f>CONCATENATE(C563,F563)</f>
        <v>12</v>
      </c>
      <c r="F563">
        <v>2</v>
      </c>
      <c r="G563" t="s">
        <v>107</v>
      </c>
      <c r="H563" t="s">
        <v>148</v>
      </c>
      <c r="I563">
        <v>73</v>
      </c>
      <c r="J563" t="s">
        <v>14</v>
      </c>
      <c r="K563" t="s">
        <v>15</v>
      </c>
      <c r="L563">
        <v>1</v>
      </c>
    </row>
    <row r="564" spans="1:12" x14ac:dyDescent="0.3">
      <c r="A564">
        <v>440439.93</v>
      </c>
      <c r="B564">
        <v>4473133.7699999996</v>
      </c>
      <c r="C564">
        <v>1</v>
      </c>
      <c r="D564" t="s">
        <v>11</v>
      </c>
      <c r="E564" s="2" t="str">
        <f>CONCATENATE(C564,F564)</f>
        <v>12</v>
      </c>
      <c r="F564">
        <v>2</v>
      </c>
      <c r="G564" t="s">
        <v>107</v>
      </c>
      <c r="H564" t="s">
        <v>148</v>
      </c>
      <c r="I564">
        <v>77</v>
      </c>
      <c r="J564" t="s">
        <v>14</v>
      </c>
      <c r="K564" t="s">
        <v>15</v>
      </c>
      <c r="L564">
        <v>2</v>
      </c>
    </row>
    <row r="565" spans="1:12" x14ac:dyDescent="0.3">
      <c r="A565">
        <v>440453.24</v>
      </c>
      <c r="B565">
        <v>4473112.47</v>
      </c>
      <c r="C565">
        <v>1</v>
      </c>
      <c r="D565" t="s">
        <v>11</v>
      </c>
      <c r="E565" s="2" t="str">
        <f>CONCATENATE(C565,F565)</f>
        <v>12</v>
      </c>
      <c r="F565">
        <v>2</v>
      </c>
      <c r="G565" t="s">
        <v>107</v>
      </c>
      <c r="H565" t="s">
        <v>148</v>
      </c>
      <c r="I565">
        <v>79</v>
      </c>
      <c r="J565" t="s">
        <v>14</v>
      </c>
      <c r="K565" t="s">
        <v>15</v>
      </c>
      <c r="L565">
        <v>4</v>
      </c>
    </row>
    <row r="566" spans="1:12" x14ac:dyDescent="0.3">
      <c r="A566">
        <v>440492.33</v>
      </c>
      <c r="B566">
        <v>4473048.63</v>
      </c>
      <c r="C566">
        <v>1</v>
      </c>
      <c r="D566" t="s">
        <v>11</v>
      </c>
      <c r="E566" s="2" t="str">
        <f>CONCATENATE(C566,F566)</f>
        <v>12</v>
      </c>
      <c r="F566">
        <v>2</v>
      </c>
      <c r="G566" t="s">
        <v>107</v>
      </c>
      <c r="H566" t="s">
        <v>148</v>
      </c>
      <c r="I566">
        <v>83</v>
      </c>
      <c r="J566" t="s">
        <v>14</v>
      </c>
      <c r="K566" t="s">
        <v>15</v>
      </c>
      <c r="L566">
        <v>12</v>
      </c>
    </row>
    <row r="567" spans="1:12" x14ac:dyDescent="0.3">
      <c r="A567">
        <v>440489.31</v>
      </c>
      <c r="B567">
        <v>4473046.76</v>
      </c>
      <c r="C567">
        <v>1</v>
      </c>
      <c r="D567" t="s">
        <v>11</v>
      </c>
      <c r="E567" s="2" t="str">
        <f>CONCATENATE(C567,F567)</f>
        <v>12</v>
      </c>
      <c r="F567">
        <v>2</v>
      </c>
      <c r="G567" t="s">
        <v>107</v>
      </c>
      <c r="H567" t="s">
        <v>148</v>
      </c>
      <c r="I567">
        <v>88</v>
      </c>
      <c r="J567" t="s">
        <v>14</v>
      </c>
      <c r="K567" t="s">
        <v>15</v>
      </c>
      <c r="L567">
        <v>16</v>
      </c>
    </row>
    <row r="568" spans="1:12" x14ac:dyDescent="0.3">
      <c r="A568">
        <v>440539.97</v>
      </c>
      <c r="B568">
        <v>4473218.7699999996</v>
      </c>
      <c r="C568">
        <v>1</v>
      </c>
      <c r="D568" t="s">
        <v>11</v>
      </c>
      <c r="E568" s="2" t="str">
        <f>CONCATENATE(C568,F568)</f>
        <v>12</v>
      </c>
      <c r="F568">
        <v>2</v>
      </c>
      <c r="G568" t="s">
        <v>107</v>
      </c>
      <c r="H568" t="s">
        <v>149</v>
      </c>
      <c r="I568">
        <v>4</v>
      </c>
      <c r="J568" t="s">
        <v>14</v>
      </c>
      <c r="K568" t="s">
        <v>15</v>
      </c>
      <c r="L568">
        <v>7</v>
      </c>
    </row>
    <row r="569" spans="1:12" x14ac:dyDescent="0.3">
      <c r="A569">
        <v>440511.53</v>
      </c>
      <c r="B569">
        <v>4473174.83</v>
      </c>
      <c r="C569">
        <v>1</v>
      </c>
      <c r="D569" t="s">
        <v>11</v>
      </c>
      <c r="E569" s="2" t="str">
        <f>CONCATENATE(C569,F569)</f>
        <v>12</v>
      </c>
      <c r="F569">
        <v>2</v>
      </c>
      <c r="G569" t="s">
        <v>107</v>
      </c>
      <c r="H569" t="s">
        <v>149</v>
      </c>
      <c r="I569">
        <v>8</v>
      </c>
      <c r="J569" t="s">
        <v>14</v>
      </c>
      <c r="K569" t="s">
        <v>15</v>
      </c>
      <c r="L569">
        <v>2</v>
      </c>
    </row>
    <row r="570" spans="1:12" x14ac:dyDescent="0.3">
      <c r="A570">
        <v>440504.48</v>
      </c>
      <c r="B570">
        <v>4473155.2300000004</v>
      </c>
      <c r="C570">
        <v>1</v>
      </c>
      <c r="D570" t="s">
        <v>11</v>
      </c>
      <c r="E570" s="2" t="str">
        <f>CONCATENATE(C570,F570)</f>
        <v>12</v>
      </c>
      <c r="F570">
        <v>2</v>
      </c>
      <c r="G570" t="s">
        <v>107</v>
      </c>
      <c r="H570" t="s">
        <v>149</v>
      </c>
      <c r="I570">
        <v>9</v>
      </c>
      <c r="J570" t="s">
        <v>14</v>
      </c>
      <c r="K570" t="s">
        <v>15</v>
      </c>
      <c r="L570">
        <v>11</v>
      </c>
    </row>
    <row r="571" spans="1:12" x14ac:dyDescent="0.3">
      <c r="A571">
        <v>440503.45</v>
      </c>
      <c r="B571">
        <v>4473160.8600000003</v>
      </c>
      <c r="C571">
        <v>1</v>
      </c>
      <c r="D571" t="s">
        <v>11</v>
      </c>
      <c r="E571" s="2" t="str">
        <f>CONCATENATE(C571,F571)</f>
        <v>12</v>
      </c>
      <c r="F571">
        <v>2</v>
      </c>
      <c r="G571" t="s">
        <v>107</v>
      </c>
      <c r="H571" t="s">
        <v>149</v>
      </c>
      <c r="I571">
        <v>10</v>
      </c>
      <c r="J571" t="s">
        <v>14</v>
      </c>
      <c r="K571" t="s">
        <v>15</v>
      </c>
      <c r="L571">
        <v>1</v>
      </c>
    </row>
    <row r="572" spans="1:12" x14ac:dyDescent="0.3">
      <c r="A572">
        <v>440480.87</v>
      </c>
      <c r="B572">
        <v>4473122.99</v>
      </c>
      <c r="C572">
        <v>1</v>
      </c>
      <c r="D572" t="s">
        <v>11</v>
      </c>
      <c r="E572" s="2" t="str">
        <f>CONCATENATE(C572,F572)</f>
        <v>12</v>
      </c>
      <c r="F572">
        <v>2</v>
      </c>
      <c r="G572" t="s">
        <v>107</v>
      </c>
      <c r="H572" t="s">
        <v>149</v>
      </c>
      <c r="I572">
        <v>12</v>
      </c>
      <c r="J572" t="s">
        <v>14</v>
      </c>
      <c r="K572" t="s">
        <v>15</v>
      </c>
      <c r="L572">
        <v>8</v>
      </c>
    </row>
    <row r="573" spans="1:12" x14ac:dyDescent="0.3">
      <c r="A573">
        <v>440484.78</v>
      </c>
      <c r="B573">
        <v>4473120.74</v>
      </c>
      <c r="C573">
        <v>1</v>
      </c>
      <c r="D573" t="s">
        <v>11</v>
      </c>
      <c r="E573" s="2" t="str">
        <f>CONCATENATE(C573,F573)</f>
        <v>12</v>
      </c>
      <c r="F573">
        <v>2</v>
      </c>
      <c r="G573" t="s">
        <v>107</v>
      </c>
      <c r="H573" t="s">
        <v>149</v>
      </c>
      <c r="I573">
        <v>13</v>
      </c>
      <c r="J573" t="s">
        <v>14</v>
      </c>
      <c r="K573" t="s">
        <v>15</v>
      </c>
      <c r="L573">
        <v>3</v>
      </c>
    </row>
    <row r="574" spans="1:12" x14ac:dyDescent="0.3">
      <c r="A574">
        <v>440455.98</v>
      </c>
      <c r="B574">
        <v>4473079.8</v>
      </c>
      <c r="C574">
        <v>1</v>
      </c>
      <c r="D574" t="s">
        <v>11</v>
      </c>
      <c r="E574" s="2" t="str">
        <f>CONCATENATE(C574,F574)</f>
        <v>12</v>
      </c>
      <c r="F574">
        <v>2</v>
      </c>
      <c r="G574" t="s">
        <v>107</v>
      </c>
      <c r="H574" t="s">
        <v>149</v>
      </c>
      <c r="I574">
        <v>14</v>
      </c>
      <c r="J574" t="s">
        <v>14</v>
      </c>
      <c r="K574" t="s">
        <v>15</v>
      </c>
      <c r="L574">
        <v>1</v>
      </c>
    </row>
    <row r="575" spans="1:12" x14ac:dyDescent="0.3">
      <c r="A575">
        <v>440475.49</v>
      </c>
      <c r="B575">
        <v>4473105.01</v>
      </c>
      <c r="C575">
        <v>1</v>
      </c>
      <c r="D575" t="s">
        <v>11</v>
      </c>
      <c r="E575" s="2" t="str">
        <f>CONCATENATE(C575,F575)</f>
        <v>12</v>
      </c>
      <c r="F575">
        <v>2</v>
      </c>
      <c r="G575" t="s">
        <v>107</v>
      </c>
      <c r="H575" t="s">
        <v>149</v>
      </c>
      <c r="I575">
        <v>15</v>
      </c>
      <c r="J575" t="s">
        <v>14</v>
      </c>
      <c r="K575" t="s">
        <v>15</v>
      </c>
      <c r="L575">
        <v>3</v>
      </c>
    </row>
    <row r="576" spans="1:12" x14ac:dyDescent="0.3">
      <c r="A576">
        <v>440458.49</v>
      </c>
      <c r="B576">
        <v>4473076.2</v>
      </c>
      <c r="C576">
        <v>1</v>
      </c>
      <c r="D576" t="s">
        <v>11</v>
      </c>
      <c r="E576" s="2" t="str">
        <f>CONCATENATE(C576,F576)</f>
        <v>12</v>
      </c>
      <c r="F576">
        <v>2</v>
      </c>
      <c r="G576" t="s">
        <v>107</v>
      </c>
      <c r="H576" t="s">
        <v>149</v>
      </c>
      <c r="I576">
        <v>19</v>
      </c>
      <c r="J576" t="s">
        <v>14</v>
      </c>
      <c r="K576" t="s">
        <v>15</v>
      </c>
      <c r="L576">
        <v>2</v>
      </c>
    </row>
    <row r="577" spans="1:12" x14ac:dyDescent="0.3">
      <c r="A577">
        <v>440444.91</v>
      </c>
      <c r="B577">
        <v>4473051.84</v>
      </c>
      <c r="C577">
        <v>1</v>
      </c>
      <c r="D577" t="s">
        <v>11</v>
      </c>
      <c r="E577" s="2" t="str">
        <f>CONCATENATE(C577,F577)</f>
        <v>12</v>
      </c>
      <c r="F577">
        <v>2</v>
      </c>
      <c r="G577" t="s">
        <v>107</v>
      </c>
      <c r="H577" t="s">
        <v>149</v>
      </c>
      <c r="I577">
        <v>21</v>
      </c>
      <c r="J577" t="s">
        <v>14</v>
      </c>
      <c r="K577" t="s">
        <v>15</v>
      </c>
      <c r="L577">
        <v>9</v>
      </c>
    </row>
    <row r="578" spans="1:12" x14ac:dyDescent="0.3">
      <c r="A578">
        <v>440444.86</v>
      </c>
      <c r="B578">
        <v>4473060.49</v>
      </c>
      <c r="C578">
        <v>1</v>
      </c>
      <c r="D578" t="s">
        <v>11</v>
      </c>
      <c r="E578" s="2" t="str">
        <f>CONCATENATE(C578,F578)</f>
        <v>12</v>
      </c>
      <c r="F578">
        <v>2</v>
      </c>
      <c r="G578" t="s">
        <v>107</v>
      </c>
      <c r="H578" t="s">
        <v>149</v>
      </c>
      <c r="I578">
        <v>21</v>
      </c>
      <c r="J578" t="s">
        <v>14</v>
      </c>
      <c r="K578" t="s">
        <v>15</v>
      </c>
      <c r="L578">
        <v>3</v>
      </c>
    </row>
    <row r="579" spans="1:12" x14ac:dyDescent="0.3">
      <c r="A579">
        <v>440425.56</v>
      </c>
      <c r="B579">
        <v>4473018.47</v>
      </c>
      <c r="C579">
        <v>1</v>
      </c>
      <c r="D579" t="s">
        <v>11</v>
      </c>
      <c r="E579" s="2" t="str">
        <f>CONCATENATE(C579,F579)</f>
        <v>12</v>
      </c>
      <c r="F579">
        <v>2</v>
      </c>
      <c r="G579" t="s">
        <v>107</v>
      </c>
      <c r="H579" t="s">
        <v>149</v>
      </c>
      <c r="I579">
        <v>25</v>
      </c>
      <c r="J579" t="s">
        <v>14</v>
      </c>
      <c r="K579" t="s">
        <v>15</v>
      </c>
      <c r="L579">
        <v>4</v>
      </c>
    </row>
    <row r="580" spans="1:12" x14ac:dyDescent="0.3">
      <c r="A580">
        <v>440426.23999999999</v>
      </c>
      <c r="B580">
        <v>4473027.21</v>
      </c>
      <c r="C580">
        <v>1</v>
      </c>
      <c r="D580" t="s">
        <v>11</v>
      </c>
      <c r="E580" s="2" t="str">
        <f>CONCATENATE(C580,F580)</f>
        <v>12</v>
      </c>
      <c r="F580">
        <v>2</v>
      </c>
      <c r="G580" t="s">
        <v>107</v>
      </c>
      <c r="H580" t="s">
        <v>149</v>
      </c>
      <c r="I580">
        <v>25</v>
      </c>
      <c r="J580" t="s">
        <v>14</v>
      </c>
      <c r="K580" t="s">
        <v>15</v>
      </c>
      <c r="L580">
        <v>6</v>
      </c>
    </row>
    <row r="581" spans="1:12" x14ac:dyDescent="0.3">
      <c r="A581">
        <v>439853.17</v>
      </c>
      <c r="B581">
        <v>4473285.1500000004</v>
      </c>
      <c r="C581">
        <v>1</v>
      </c>
      <c r="D581" t="s">
        <v>11</v>
      </c>
      <c r="E581" s="2" t="str">
        <f>CONCATENATE(C581,F581)</f>
        <v>12</v>
      </c>
      <c r="F581">
        <v>2</v>
      </c>
      <c r="G581" t="s">
        <v>107</v>
      </c>
      <c r="H581" t="s">
        <v>150</v>
      </c>
      <c r="I581" s="1">
        <v>0.29166666666666669</v>
      </c>
      <c r="J581" t="s">
        <v>14</v>
      </c>
      <c r="K581" t="s">
        <v>15</v>
      </c>
      <c r="L581">
        <v>7</v>
      </c>
    </row>
    <row r="582" spans="1:12" x14ac:dyDescent="0.3">
      <c r="A582">
        <v>439850.31</v>
      </c>
      <c r="B582">
        <v>4473345.17</v>
      </c>
      <c r="C582">
        <v>1</v>
      </c>
      <c r="D582" t="s">
        <v>11</v>
      </c>
      <c r="E582" s="2" t="str">
        <f>CONCATENATE(C582,F582)</f>
        <v>12</v>
      </c>
      <c r="F582">
        <v>2</v>
      </c>
      <c r="G582" t="s">
        <v>107</v>
      </c>
      <c r="H582" t="s">
        <v>150</v>
      </c>
      <c r="I582">
        <v>6</v>
      </c>
      <c r="J582" t="s">
        <v>14</v>
      </c>
      <c r="K582" t="s">
        <v>15</v>
      </c>
      <c r="L582">
        <v>12</v>
      </c>
    </row>
    <row r="583" spans="1:12" x14ac:dyDescent="0.3">
      <c r="A583">
        <v>439860.39</v>
      </c>
      <c r="B583">
        <v>4473245.47</v>
      </c>
      <c r="C583">
        <v>1</v>
      </c>
      <c r="D583" t="s">
        <v>11</v>
      </c>
      <c r="E583" s="2" t="str">
        <f>CONCATENATE(C583,F583)</f>
        <v>12</v>
      </c>
      <c r="F583">
        <v>2</v>
      </c>
      <c r="G583" t="s">
        <v>107</v>
      </c>
      <c r="H583" t="s">
        <v>150</v>
      </c>
      <c r="I583">
        <v>11</v>
      </c>
      <c r="J583" t="s">
        <v>14</v>
      </c>
      <c r="K583" t="s">
        <v>15</v>
      </c>
      <c r="L583">
        <v>5</v>
      </c>
    </row>
    <row r="584" spans="1:12" x14ac:dyDescent="0.3">
      <c r="A584">
        <v>439869.36</v>
      </c>
      <c r="B584">
        <v>4473192.97</v>
      </c>
      <c r="C584">
        <v>1</v>
      </c>
      <c r="D584" t="s">
        <v>11</v>
      </c>
      <c r="E584" s="2" t="str">
        <f>CONCATENATE(C584,F584)</f>
        <v>12</v>
      </c>
      <c r="F584">
        <v>2</v>
      </c>
      <c r="G584" t="s">
        <v>107</v>
      </c>
      <c r="H584" t="s">
        <v>150</v>
      </c>
      <c r="I584">
        <v>19</v>
      </c>
      <c r="J584" t="s">
        <v>14</v>
      </c>
      <c r="K584" t="s">
        <v>15</v>
      </c>
      <c r="L584">
        <v>12</v>
      </c>
    </row>
    <row r="585" spans="1:12" x14ac:dyDescent="0.3">
      <c r="A585">
        <v>440185.79</v>
      </c>
      <c r="B585">
        <v>4473243.84</v>
      </c>
      <c r="C585">
        <v>1</v>
      </c>
      <c r="D585" t="s">
        <v>11</v>
      </c>
      <c r="E585" s="2" t="str">
        <f>CONCATENATE(C585,F585)</f>
        <v>12</v>
      </c>
      <c r="F585">
        <v>2</v>
      </c>
      <c r="G585" t="s">
        <v>107</v>
      </c>
      <c r="H585" t="s">
        <v>151</v>
      </c>
      <c r="I585">
        <v>3</v>
      </c>
      <c r="J585" t="s">
        <v>14</v>
      </c>
      <c r="K585" t="s">
        <v>15</v>
      </c>
      <c r="L585">
        <v>2</v>
      </c>
    </row>
    <row r="586" spans="1:12" x14ac:dyDescent="0.3">
      <c r="A586">
        <v>440161.91</v>
      </c>
      <c r="B586">
        <v>4473230.99</v>
      </c>
      <c r="C586">
        <v>1</v>
      </c>
      <c r="D586" t="s">
        <v>11</v>
      </c>
      <c r="E586" s="2" t="str">
        <f>CONCATENATE(C586,F586)</f>
        <v>12</v>
      </c>
      <c r="F586">
        <v>2</v>
      </c>
      <c r="G586" t="s">
        <v>107</v>
      </c>
      <c r="H586" t="s">
        <v>151</v>
      </c>
      <c r="I586">
        <v>5</v>
      </c>
      <c r="J586" t="s">
        <v>14</v>
      </c>
      <c r="K586" t="s">
        <v>15</v>
      </c>
      <c r="L586">
        <v>3</v>
      </c>
    </row>
    <row r="587" spans="1:12" x14ac:dyDescent="0.3">
      <c r="A587">
        <v>440148.6</v>
      </c>
      <c r="B587">
        <v>4473223.74</v>
      </c>
      <c r="C587">
        <v>1</v>
      </c>
      <c r="D587" t="s">
        <v>11</v>
      </c>
      <c r="E587" s="2" t="str">
        <f>CONCATENATE(C587,F587)</f>
        <v>12</v>
      </c>
      <c r="F587">
        <v>2</v>
      </c>
      <c r="G587" t="s">
        <v>107</v>
      </c>
      <c r="H587" t="s">
        <v>151</v>
      </c>
      <c r="I587">
        <v>7</v>
      </c>
      <c r="J587" t="s">
        <v>14</v>
      </c>
      <c r="K587" t="s">
        <v>15</v>
      </c>
      <c r="L587">
        <v>2</v>
      </c>
    </row>
    <row r="588" spans="1:12" x14ac:dyDescent="0.3">
      <c r="A588">
        <v>440114.6</v>
      </c>
      <c r="B588">
        <v>4473210</v>
      </c>
      <c r="C588">
        <v>1</v>
      </c>
      <c r="D588" t="s">
        <v>11</v>
      </c>
      <c r="E588" s="2" t="str">
        <f>CONCATENATE(C588,F588)</f>
        <v>12</v>
      </c>
      <c r="F588">
        <v>2</v>
      </c>
      <c r="G588" t="s">
        <v>107</v>
      </c>
      <c r="H588" t="s">
        <v>151</v>
      </c>
      <c r="I588">
        <v>11</v>
      </c>
      <c r="J588" t="s">
        <v>14</v>
      </c>
      <c r="K588" t="s">
        <v>15</v>
      </c>
      <c r="L588">
        <v>7</v>
      </c>
    </row>
    <row r="589" spans="1:12" x14ac:dyDescent="0.3">
      <c r="A589">
        <v>440044.71</v>
      </c>
      <c r="B589">
        <v>4473187.34</v>
      </c>
      <c r="C589">
        <v>1</v>
      </c>
      <c r="D589" t="s">
        <v>11</v>
      </c>
      <c r="E589" s="2" t="str">
        <f>CONCATENATE(C589,F589)</f>
        <v>12</v>
      </c>
      <c r="F589">
        <v>2</v>
      </c>
      <c r="G589" t="s">
        <v>107</v>
      </c>
      <c r="H589" t="s">
        <v>151</v>
      </c>
      <c r="I589">
        <v>17</v>
      </c>
      <c r="J589" t="s">
        <v>14</v>
      </c>
      <c r="K589" t="s">
        <v>15</v>
      </c>
      <c r="L589">
        <v>3</v>
      </c>
    </row>
    <row r="590" spans="1:12" x14ac:dyDescent="0.3">
      <c r="A590">
        <v>440022.27</v>
      </c>
      <c r="B590">
        <v>4473181.2300000004</v>
      </c>
      <c r="C590">
        <v>1</v>
      </c>
      <c r="D590" t="s">
        <v>11</v>
      </c>
      <c r="E590" s="2" t="str">
        <f>CONCATENATE(C590,F590)</f>
        <v>12</v>
      </c>
      <c r="F590">
        <v>2</v>
      </c>
      <c r="G590" t="s">
        <v>107</v>
      </c>
      <c r="H590" t="s">
        <v>151</v>
      </c>
      <c r="I590">
        <v>19</v>
      </c>
      <c r="J590" t="s">
        <v>14</v>
      </c>
      <c r="K590" t="s">
        <v>15</v>
      </c>
      <c r="L590">
        <v>7</v>
      </c>
    </row>
    <row r="591" spans="1:12" x14ac:dyDescent="0.3">
      <c r="A591">
        <v>440066.48</v>
      </c>
      <c r="B591">
        <v>4473193.54</v>
      </c>
      <c r="C591">
        <v>1</v>
      </c>
      <c r="D591" t="s">
        <v>11</v>
      </c>
      <c r="E591" s="2" t="str">
        <f>CONCATENATE(C591,F591)</f>
        <v>12</v>
      </c>
      <c r="F591">
        <v>2</v>
      </c>
      <c r="G591" t="s">
        <v>107</v>
      </c>
      <c r="H591" t="s">
        <v>151</v>
      </c>
      <c r="I591">
        <v>20</v>
      </c>
      <c r="J591" t="s">
        <v>14</v>
      </c>
      <c r="K591" t="s">
        <v>15</v>
      </c>
      <c r="L591">
        <v>6</v>
      </c>
    </row>
    <row r="592" spans="1:12" x14ac:dyDescent="0.3">
      <c r="A592">
        <v>439931.83</v>
      </c>
      <c r="B592">
        <v>4473157.1500000004</v>
      </c>
      <c r="C592">
        <v>1</v>
      </c>
      <c r="D592" t="s">
        <v>11</v>
      </c>
      <c r="E592" s="2" t="str">
        <f>CONCATENATE(C592,F592)</f>
        <v>12</v>
      </c>
      <c r="F592">
        <v>2</v>
      </c>
      <c r="G592" t="s">
        <v>107</v>
      </c>
      <c r="H592" t="s">
        <v>151</v>
      </c>
      <c r="I592">
        <v>25</v>
      </c>
      <c r="J592" t="s">
        <v>14</v>
      </c>
      <c r="K592" t="s">
        <v>15</v>
      </c>
      <c r="L592">
        <v>5</v>
      </c>
    </row>
    <row r="593" spans="1:12" x14ac:dyDescent="0.3">
      <c r="A593">
        <v>439962.41</v>
      </c>
      <c r="B593">
        <v>4473166.07</v>
      </c>
      <c r="C593">
        <v>1</v>
      </c>
      <c r="D593" t="s">
        <v>11</v>
      </c>
      <c r="E593" s="2" t="str">
        <f>CONCATENATE(C593,F593)</f>
        <v>12</v>
      </c>
      <c r="F593">
        <v>2</v>
      </c>
      <c r="G593" t="s">
        <v>107</v>
      </c>
      <c r="H593" t="s">
        <v>151</v>
      </c>
      <c r="I593">
        <v>26</v>
      </c>
      <c r="J593" t="s">
        <v>14</v>
      </c>
      <c r="K593" t="s">
        <v>15</v>
      </c>
      <c r="L593">
        <v>4</v>
      </c>
    </row>
    <row r="594" spans="1:12" x14ac:dyDescent="0.3">
      <c r="A594">
        <v>440465.95</v>
      </c>
      <c r="B594">
        <v>4473743.47</v>
      </c>
      <c r="C594">
        <v>1</v>
      </c>
      <c r="D594" t="s">
        <v>11</v>
      </c>
      <c r="E594" s="2" t="str">
        <f>CONCATENATE(C594,F594)</f>
        <v>12</v>
      </c>
      <c r="F594">
        <v>2</v>
      </c>
      <c r="G594" t="s">
        <v>107</v>
      </c>
      <c r="H594" t="s">
        <v>152</v>
      </c>
      <c r="I594">
        <v>2</v>
      </c>
      <c r="J594" t="s">
        <v>14</v>
      </c>
      <c r="K594" t="s">
        <v>15</v>
      </c>
      <c r="L594">
        <v>2</v>
      </c>
    </row>
    <row r="595" spans="1:12" x14ac:dyDescent="0.3">
      <c r="A595">
        <v>440465.63</v>
      </c>
      <c r="B595">
        <v>4473699.54</v>
      </c>
      <c r="C595">
        <v>1</v>
      </c>
      <c r="D595" t="s">
        <v>11</v>
      </c>
      <c r="E595" s="2" t="str">
        <f>CONCATENATE(C595,F595)</f>
        <v>12</v>
      </c>
      <c r="F595">
        <v>2</v>
      </c>
      <c r="G595" t="s">
        <v>107</v>
      </c>
      <c r="H595" t="s">
        <v>152</v>
      </c>
      <c r="I595">
        <v>6</v>
      </c>
      <c r="J595" t="s">
        <v>14</v>
      </c>
      <c r="K595" t="s">
        <v>15</v>
      </c>
      <c r="L595">
        <v>3</v>
      </c>
    </row>
    <row r="596" spans="1:12" x14ac:dyDescent="0.3">
      <c r="A596">
        <v>440463.61</v>
      </c>
      <c r="B596">
        <v>4473656.57</v>
      </c>
      <c r="C596">
        <v>1</v>
      </c>
      <c r="D596" t="s">
        <v>11</v>
      </c>
      <c r="E596" s="2" t="str">
        <f>CONCATENATE(C596,F596)</f>
        <v>12</v>
      </c>
      <c r="F596">
        <v>2</v>
      </c>
      <c r="G596" t="s">
        <v>107</v>
      </c>
      <c r="H596" t="s">
        <v>152</v>
      </c>
      <c r="I596">
        <v>12</v>
      </c>
      <c r="J596" t="s">
        <v>14</v>
      </c>
      <c r="K596" t="s">
        <v>15</v>
      </c>
      <c r="L596">
        <v>1</v>
      </c>
    </row>
    <row r="597" spans="1:12" x14ac:dyDescent="0.3">
      <c r="A597">
        <v>440460.53</v>
      </c>
      <c r="B597">
        <v>4473605.8</v>
      </c>
      <c r="C597">
        <v>1</v>
      </c>
      <c r="D597" t="s">
        <v>11</v>
      </c>
      <c r="E597" s="2" t="str">
        <f>CONCATENATE(C597,F597)</f>
        <v>12</v>
      </c>
      <c r="F597">
        <v>2</v>
      </c>
      <c r="G597" t="s">
        <v>107</v>
      </c>
      <c r="H597" t="s">
        <v>152</v>
      </c>
      <c r="I597">
        <v>20</v>
      </c>
      <c r="J597" t="s">
        <v>14</v>
      </c>
      <c r="K597" t="s">
        <v>15</v>
      </c>
      <c r="L597">
        <v>16</v>
      </c>
    </row>
    <row r="598" spans="1:12" x14ac:dyDescent="0.3">
      <c r="A598">
        <v>440474.12</v>
      </c>
      <c r="B598">
        <v>4473504.55</v>
      </c>
      <c r="C598">
        <v>1</v>
      </c>
      <c r="D598" t="s">
        <v>11</v>
      </c>
      <c r="E598" s="2" t="str">
        <f>CONCATENATE(C598,F598)</f>
        <v>12</v>
      </c>
      <c r="F598">
        <v>2</v>
      </c>
      <c r="G598" t="s">
        <v>107</v>
      </c>
      <c r="H598" t="s">
        <v>152</v>
      </c>
      <c r="I598">
        <v>33</v>
      </c>
      <c r="J598" t="s">
        <v>14</v>
      </c>
      <c r="K598" t="s">
        <v>15</v>
      </c>
      <c r="L598">
        <v>6</v>
      </c>
    </row>
    <row r="599" spans="1:12" x14ac:dyDescent="0.3">
      <c r="A599">
        <v>440470.82</v>
      </c>
      <c r="B599">
        <v>4473530.16</v>
      </c>
      <c r="C599">
        <v>1</v>
      </c>
      <c r="D599" t="s">
        <v>11</v>
      </c>
      <c r="E599" s="2" t="str">
        <f>CONCATENATE(C599,F599)</f>
        <v>12</v>
      </c>
      <c r="F599">
        <v>2</v>
      </c>
      <c r="G599" t="s">
        <v>107</v>
      </c>
      <c r="H599" t="s">
        <v>152</v>
      </c>
      <c r="I599">
        <v>34</v>
      </c>
      <c r="J599" t="s">
        <v>14</v>
      </c>
      <c r="K599" t="s">
        <v>15</v>
      </c>
      <c r="L599">
        <v>2</v>
      </c>
    </row>
    <row r="600" spans="1:12" x14ac:dyDescent="0.3">
      <c r="A600">
        <v>440533.36</v>
      </c>
      <c r="B600">
        <v>4473670.22</v>
      </c>
      <c r="C600">
        <v>1</v>
      </c>
      <c r="D600" t="s">
        <v>11</v>
      </c>
      <c r="E600" s="2" t="str">
        <f>CONCATENATE(C600,F600)</f>
        <v>12</v>
      </c>
      <c r="F600">
        <v>2</v>
      </c>
      <c r="G600" t="s">
        <v>107</v>
      </c>
      <c r="H600" t="s">
        <v>153</v>
      </c>
      <c r="I600">
        <v>15</v>
      </c>
      <c r="J600" t="s">
        <v>14</v>
      </c>
      <c r="K600" t="s">
        <v>15</v>
      </c>
      <c r="L600">
        <v>9</v>
      </c>
    </row>
    <row r="601" spans="1:12" x14ac:dyDescent="0.3">
      <c r="A601">
        <v>440620.22</v>
      </c>
      <c r="B601">
        <v>4473673.3600000003</v>
      </c>
      <c r="C601">
        <v>1</v>
      </c>
      <c r="D601" t="s">
        <v>11</v>
      </c>
      <c r="E601" s="2" t="str">
        <f>CONCATENATE(C601,F601)</f>
        <v>12</v>
      </c>
      <c r="F601">
        <v>2</v>
      </c>
      <c r="G601" t="s">
        <v>107</v>
      </c>
      <c r="H601" t="s">
        <v>153</v>
      </c>
      <c r="I601">
        <v>31</v>
      </c>
      <c r="J601" t="s">
        <v>14</v>
      </c>
      <c r="K601" t="s">
        <v>15</v>
      </c>
      <c r="L601">
        <v>12</v>
      </c>
    </row>
    <row r="602" spans="1:12" x14ac:dyDescent="0.3">
      <c r="A602">
        <v>440669.95</v>
      </c>
      <c r="B602">
        <v>4473673.0599999996</v>
      </c>
      <c r="C602">
        <v>1</v>
      </c>
      <c r="D602" t="s">
        <v>11</v>
      </c>
      <c r="E602" s="2" t="str">
        <f>CONCATENATE(C602,F602)</f>
        <v>12</v>
      </c>
      <c r="F602">
        <v>2</v>
      </c>
      <c r="G602" t="s">
        <v>107</v>
      </c>
      <c r="H602" t="s">
        <v>153</v>
      </c>
      <c r="I602">
        <v>32</v>
      </c>
      <c r="J602" t="s">
        <v>14</v>
      </c>
      <c r="K602" t="s">
        <v>15</v>
      </c>
      <c r="L602">
        <v>4</v>
      </c>
    </row>
    <row r="603" spans="1:12" x14ac:dyDescent="0.3">
      <c r="A603">
        <v>440091.26</v>
      </c>
      <c r="B603">
        <v>4473173.25</v>
      </c>
      <c r="C603">
        <v>1</v>
      </c>
      <c r="D603" t="s">
        <v>11</v>
      </c>
      <c r="E603" s="2" t="str">
        <f>CONCATENATE(C603,F603)</f>
        <v>12</v>
      </c>
      <c r="F603">
        <v>2</v>
      </c>
      <c r="G603" t="s">
        <v>107</v>
      </c>
      <c r="H603" t="s">
        <v>154</v>
      </c>
      <c r="I603">
        <v>15</v>
      </c>
      <c r="J603" t="s">
        <v>14</v>
      </c>
      <c r="K603" t="s">
        <v>15</v>
      </c>
      <c r="L603">
        <v>8</v>
      </c>
    </row>
    <row r="604" spans="1:12" x14ac:dyDescent="0.3">
      <c r="A604">
        <v>440091.41</v>
      </c>
      <c r="B604">
        <v>4473139.41</v>
      </c>
      <c r="C604">
        <v>1</v>
      </c>
      <c r="D604" t="s">
        <v>11</v>
      </c>
      <c r="E604" s="2" t="str">
        <f>CONCATENATE(C604,F604)</f>
        <v>12</v>
      </c>
      <c r="F604">
        <v>2</v>
      </c>
      <c r="G604" t="s">
        <v>107</v>
      </c>
      <c r="H604" t="s">
        <v>154</v>
      </c>
      <c r="I604">
        <v>17</v>
      </c>
      <c r="J604" t="s">
        <v>14</v>
      </c>
      <c r="K604" t="s">
        <v>15</v>
      </c>
      <c r="L604">
        <v>4</v>
      </c>
    </row>
    <row r="605" spans="1:12" x14ac:dyDescent="0.3">
      <c r="A605">
        <v>440381.64</v>
      </c>
      <c r="B605">
        <v>4473171.95</v>
      </c>
      <c r="C605">
        <v>1</v>
      </c>
      <c r="D605" t="s">
        <v>11</v>
      </c>
      <c r="E605" s="2" t="str">
        <f>CONCATENATE(C605,F605)</f>
        <v>12</v>
      </c>
      <c r="F605">
        <v>2</v>
      </c>
      <c r="G605" t="s">
        <v>107</v>
      </c>
      <c r="H605" t="s">
        <v>155</v>
      </c>
      <c r="I605">
        <v>15</v>
      </c>
      <c r="J605" t="s">
        <v>14</v>
      </c>
      <c r="K605" t="s">
        <v>15</v>
      </c>
      <c r="L605">
        <v>9</v>
      </c>
    </row>
    <row r="606" spans="1:12" x14ac:dyDescent="0.3">
      <c r="A606">
        <v>440396.01</v>
      </c>
      <c r="B606">
        <v>4473184.0199999996</v>
      </c>
      <c r="C606">
        <v>1</v>
      </c>
      <c r="D606" t="s">
        <v>11</v>
      </c>
      <c r="E606" s="2" t="str">
        <f>CONCATENATE(C606,F606)</f>
        <v>12</v>
      </c>
      <c r="F606">
        <v>2</v>
      </c>
      <c r="G606" t="s">
        <v>107</v>
      </c>
      <c r="H606" t="s">
        <v>155</v>
      </c>
      <c r="I606">
        <v>18</v>
      </c>
      <c r="J606" t="s">
        <v>14</v>
      </c>
      <c r="K606" t="s">
        <v>15</v>
      </c>
      <c r="L606">
        <v>1</v>
      </c>
    </row>
    <row r="607" spans="1:12" x14ac:dyDescent="0.3">
      <c r="A607">
        <v>440362.89</v>
      </c>
      <c r="B607">
        <v>4473165.17</v>
      </c>
      <c r="C607">
        <v>1</v>
      </c>
      <c r="D607" t="s">
        <v>11</v>
      </c>
      <c r="E607" s="2" t="str">
        <f>CONCATENATE(C607,F607)</f>
        <v>12</v>
      </c>
      <c r="F607">
        <v>2</v>
      </c>
      <c r="G607" t="s">
        <v>107</v>
      </c>
      <c r="H607" t="s">
        <v>155</v>
      </c>
      <c r="I607">
        <v>24</v>
      </c>
      <c r="J607" t="s">
        <v>14</v>
      </c>
      <c r="K607" t="s">
        <v>15</v>
      </c>
      <c r="L607">
        <v>8</v>
      </c>
    </row>
    <row r="608" spans="1:12" x14ac:dyDescent="0.3">
      <c r="A608">
        <v>439650.18</v>
      </c>
      <c r="B608">
        <v>4473167.22</v>
      </c>
      <c r="C608">
        <v>1</v>
      </c>
      <c r="D608" t="s">
        <v>11</v>
      </c>
      <c r="E608" s="2" t="str">
        <f>CONCATENATE(C608,F608)</f>
        <v>12</v>
      </c>
      <c r="F608">
        <v>2</v>
      </c>
      <c r="G608" t="s">
        <v>107</v>
      </c>
      <c r="H608" t="s">
        <v>156</v>
      </c>
      <c r="I608">
        <v>1</v>
      </c>
      <c r="J608" t="s">
        <v>14</v>
      </c>
      <c r="K608" t="s">
        <v>15</v>
      </c>
      <c r="L608">
        <v>2</v>
      </c>
    </row>
    <row r="609" spans="1:12" x14ac:dyDescent="0.3">
      <c r="A609">
        <v>439981.57</v>
      </c>
      <c r="B609">
        <v>4473421.62</v>
      </c>
      <c r="C609">
        <v>1</v>
      </c>
      <c r="D609" t="s">
        <v>11</v>
      </c>
      <c r="E609" s="2" t="str">
        <f>CONCATENATE(C609,F609)</f>
        <v>12</v>
      </c>
      <c r="F609">
        <v>2</v>
      </c>
      <c r="G609" t="s">
        <v>107</v>
      </c>
      <c r="H609" t="s">
        <v>157</v>
      </c>
      <c r="I609">
        <v>2</v>
      </c>
      <c r="J609" t="s">
        <v>14</v>
      </c>
      <c r="K609" t="s">
        <v>15</v>
      </c>
      <c r="L609">
        <v>8</v>
      </c>
    </row>
    <row r="610" spans="1:12" x14ac:dyDescent="0.3">
      <c r="A610">
        <v>439983.1</v>
      </c>
      <c r="B610">
        <v>4473468.09</v>
      </c>
      <c r="C610">
        <v>1</v>
      </c>
      <c r="D610" t="s">
        <v>11</v>
      </c>
      <c r="E610" s="2" t="str">
        <f>CONCATENATE(C610,F610)</f>
        <v>12</v>
      </c>
      <c r="F610">
        <v>2</v>
      </c>
      <c r="G610" t="s">
        <v>107</v>
      </c>
      <c r="H610" t="s">
        <v>157</v>
      </c>
      <c r="I610">
        <v>3</v>
      </c>
      <c r="J610" t="s">
        <v>14</v>
      </c>
      <c r="K610" t="s">
        <v>15</v>
      </c>
      <c r="L610">
        <v>4</v>
      </c>
    </row>
    <row r="611" spans="1:12" x14ac:dyDescent="0.3">
      <c r="A611">
        <v>439988.16</v>
      </c>
      <c r="B611">
        <v>4473462.5999999996</v>
      </c>
      <c r="C611">
        <v>1</v>
      </c>
      <c r="D611" t="s">
        <v>11</v>
      </c>
      <c r="E611" s="2" t="str">
        <f>CONCATENATE(C611,F611)</f>
        <v>12</v>
      </c>
      <c r="F611">
        <v>2</v>
      </c>
      <c r="G611" t="s">
        <v>107</v>
      </c>
      <c r="H611" t="s">
        <v>157</v>
      </c>
      <c r="I611">
        <v>3</v>
      </c>
      <c r="J611" t="s">
        <v>14</v>
      </c>
      <c r="K611" t="s">
        <v>15</v>
      </c>
      <c r="L611">
        <v>5</v>
      </c>
    </row>
    <row r="612" spans="1:12" x14ac:dyDescent="0.3">
      <c r="A612">
        <v>439980.74</v>
      </c>
      <c r="B612">
        <v>4473398.49</v>
      </c>
      <c r="C612">
        <v>1</v>
      </c>
      <c r="D612" t="s">
        <v>11</v>
      </c>
      <c r="E612" s="2" t="str">
        <f>CONCATENATE(C612,F612)</f>
        <v>12</v>
      </c>
      <c r="F612">
        <v>2</v>
      </c>
      <c r="G612" t="s">
        <v>107</v>
      </c>
      <c r="H612" t="s">
        <v>157</v>
      </c>
      <c r="I612">
        <v>4</v>
      </c>
      <c r="J612" t="s">
        <v>14</v>
      </c>
      <c r="K612" t="s">
        <v>15</v>
      </c>
      <c r="L612">
        <v>3</v>
      </c>
    </row>
    <row r="613" spans="1:12" x14ac:dyDescent="0.3">
      <c r="A613">
        <v>439980.32</v>
      </c>
      <c r="B613">
        <v>4473377.95</v>
      </c>
      <c r="C613">
        <v>1</v>
      </c>
      <c r="D613" t="s">
        <v>11</v>
      </c>
      <c r="E613" s="2" t="str">
        <f>CONCATENATE(C613,F613)</f>
        <v>12</v>
      </c>
      <c r="F613">
        <v>2</v>
      </c>
      <c r="G613" t="s">
        <v>107</v>
      </c>
      <c r="H613" t="s">
        <v>157</v>
      </c>
      <c r="I613">
        <v>6</v>
      </c>
      <c r="J613" t="s">
        <v>14</v>
      </c>
      <c r="K613" t="s">
        <v>15</v>
      </c>
      <c r="L613">
        <v>5</v>
      </c>
    </row>
    <row r="614" spans="1:12" x14ac:dyDescent="0.3">
      <c r="A614">
        <v>439982.49</v>
      </c>
      <c r="B614">
        <v>4473447.1100000003</v>
      </c>
      <c r="C614">
        <v>1</v>
      </c>
      <c r="D614" t="s">
        <v>11</v>
      </c>
      <c r="E614" s="2" t="str">
        <f>CONCATENATE(C614,F614)</f>
        <v>12</v>
      </c>
      <c r="F614">
        <v>2</v>
      </c>
      <c r="G614" t="s">
        <v>107</v>
      </c>
      <c r="H614" t="s">
        <v>157</v>
      </c>
      <c r="I614">
        <v>7</v>
      </c>
      <c r="J614" t="s">
        <v>14</v>
      </c>
      <c r="K614" t="s">
        <v>15</v>
      </c>
      <c r="L614">
        <v>4</v>
      </c>
    </row>
    <row r="615" spans="1:12" x14ac:dyDescent="0.3">
      <c r="A615">
        <v>439979.82</v>
      </c>
      <c r="B615">
        <v>4473359.1399999997</v>
      </c>
      <c r="C615">
        <v>1</v>
      </c>
      <c r="D615" t="s">
        <v>11</v>
      </c>
      <c r="E615" s="2" t="str">
        <f>CONCATENATE(C615,F615)</f>
        <v>12</v>
      </c>
      <c r="F615">
        <v>2</v>
      </c>
      <c r="G615" t="s">
        <v>107</v>
      </c>
      <c r="H615" t="s">
        <v>157</v>
      </c>
      <c r="I615">
        <v>8</v>
      </c>
      <c r="J615" t="s">
        <v>14</v>
      </c>
      <c r="K615" t="s">
        <v>15</v>
      </c>
      <c r="L615">
        <v>2</v>
      </c>
    </row>
    <row r="616" spans="1:12" x14ac:dyDescent="0.3">
      <c r="A616">
        <v>439987.77</v>
      </c>
      <c r="B616">
        <v>4473438.13</v>
      </c>
      <c r="C616">
        <v>1</v>
      </c>
      <c r="D616" t="s">
        <v>11</v>
      </c>
      <c r="E616" s="2" t="str">
        <f>CONCATENATE(C616,F616)</f>
        <v>12</v>
      </c>
      <c r="F616">
        <v>2</v>
      </c>
      <c r="G616" t="s">
        <v>107</v>
      </c>
      <c r="H616" t="s">
        <v>157</v>
      </c>
      <c r="I616">
        <v>9</v>
      </c>
      <c r="J616" t="s">
        <v>14</v>
      </c>
      <c r="K616" t="s">
        <v>15</v>
      </c>
      <c r="L616">
        <v>3</v>
      </c>
    </row>
    <row r="617" spans="1:12" x14ac:dyDescent="0.3">
      <c r="A617">
        <v>439979.36</v>
      </c>
      <c r="B617">
        <v>4473301.62</v>
      </c>
      <c r="C617">
        <v>1</v>
      </c>
      <c r="D617" t="s">
        <v>11</v>
      </c>
      <c r="E617" s="2" t="str">
        <f>CONCATENATE(C617,F617)</f>
        <v>12</v>
      </c>
      <c r="F617">
        <v>2</v>
      </c>
      <c r="G617" t="s">
        <v>107</v>
      </c>
      <c r="H617" t="s">
        <v>157</v>
      </c>
      <c r="I617">
        <v>12</v>
      </c>
      <c r="J617" t="s">
        <v>14</v>
      </c>
      <c r="K617" t="s">
        <v>15</v>
      </c>
      <c r="L617">
        <v>10</v>
      </c>
    </row>
    <row r="618" spans="1:12" x14ac:dyDescent="0.3">
      <c r="A618">
        <v>439987.41</v>
      </c>
      <c r="B618">
        <v>4473418.91</v>
      </c>
      <c r="C618">
        <v>1</v>
      </c>
      <c r="D618" t="s">
        <v>11</v>
      </c>
      <c r="E618" s="2" t="str">
        <f>CONCATENATE(C618,F618)</f>
        <v>12</v>
      </c>
      <c r="F618">
        <v>2</v>
      </c>
      <c r="G618" t="s">
        <v>107</v>
      </c>
      <c r="H618" t="s">
        <v>157</v>
      </c>
      <c r="I618">
        <v>13</v>
      </c>
      <c r="J618" t="s">
        <v>14</v>
      </c>
      <c r="K618" t="s">
        <v>15</v>
      </c>
      <c r="L618">
        <v>4</v>
      </c>
    </row>
    <row r="619" spans="1:12" x14ac:dyDescent="0.3">
      <c r="A619">
        <v>439986.95</v>
      </c>
      <c r="B619">
        <v>4473388.24</v>
      </c>
      <c r="C619">
        <v>1</v>
      </c>
      <c r="D619" t="s">
        <v>11</v>
      </c>
      <c r="E619" s="2" t="str">
        <f>CONCATENATE(C619,F619)</f>
        <v>12</v>
      </c>
      <c r="F619">
        <v>2</v>
      </c>
      <c r="G619" t="s">
        <v>107</v>
      </c>
      <c r="H619" t="s">
        <v>157</v>
      </c>
      <c r="I619">
        <v>15</v>
      </c>
      <c r="J619" t="s">
        <v>14</v>
      </c>
      <c r="K619" t="s">
        <v>15</v>
      </c>
      <c r="L619">
        <v>2</v>
      </c>
    </row>
    <row r="620" spans="1:12" x14ac:dyDescent="0.3">
      <c r="A620">
        <v>439979.06</v>
      </c>
      <c r="B620">
        <v>4473247.8600000003</v>
      </c>
      <c r="C620">
        <v>1</v>
      </c>
      <c r="D620" t="s">
        <v>11</v>
      </c>
      <c r="E620" s="2" t="str">
        <f>CONCATENATE(C620,F620)</f>
        <v>12</v>
      </c>
      <c r="F620">
        <v>2</v>
      </c>
      <c r="G620" t="s">
        <v>107</v>
      </c>
      <c r="H620" t="s">
        <v>157</v>
      </c>
      <c r="I620">
        <v>16</v>
      </c>
      <c r="J620" t="s">
        <v>14</v>
      </c>
      <c r="K620" t="s">
        <v>15</v>
      </c>
      <c r="L620">
        <v>11</v>
      </c>
    </row>
    <row r="621" spans="1:12" x14ac:dyDescent="0.3">
      <c r="A621">
        <v>439986.86</v>
      </c>
      <c r="B621">
        <v>4473374.37</v>
      </c>
      <c r="C621">
        <v>1</v>
      </c>
      <c r="D621" t="s">
        <v>11</v>
      </c>
      <c r="E621" s="2" t="str">
        <f>CONCATENATE(C621,F621)</f>
        <v>12</v>
      </c>
      <c r="F621">
        <v>2</v>
      </c>
      <c r="G621" t="s">
        <v>107</v>
      </c>
      <c r="H621" t="s">
        <v>157</v>
      </c>
      <c r="I621">
        <v>17</v>
      </c>
      <c r="J621" t="s">
        <v>14</v>
      </c>
      <c r="K621" t="s">
        <v>15</v>
      </c>
      <c r="L621">
        <v>2</v>
      </c>
    </row>
    <row r="622" spans="1:12" x14ac:dyDescent="0.3">
      <c r="A622">
        <v>439986</v>
      </c>
      <c r="B622">
        <v>4473320.22</v>
      </c>
      <c r="C622">
        <v>1</v>
      </c>
      <c r="D622" t="s">
        <v>11</v>
      </c>
      <c r="E622" s="2" t="str">
        <f>CONCATENATE(C622,F622)</f>
        <v>12</v>
      </c>
      <c r="F622">
        <v>2</v>
      </c>
      <c r="G622" t="s">
        <v>107</v>
      </c>
      <c r="H622" t="s">
        <v>157</v>
      </c>
      <c r="I622">
        <v>23</v>
      </c>
      <c r="J622" t="s">
        <v>14</v>
      </c>
      <c r="K622" t="s">
        <v>15</v>
      </c>
      <c r="L622">
        <v>5</v>
      </c>
    </row>
    <row r="623" spans="1:12" x14ac:dyDescent="0.3">
      <c r="A623">
        <v>439994.57</v>
      </c>
      <c r="B623">
        <v>4473125.62</v>
      </c>
      <c r="C623">
        <v>1</v>
      </c>
      <c r="D623" t="s">
        <v>11</v>
      </c>
      <c r="E623" s="2" t="str">
        <f>CONCATENATE(C623,F623)</f>
        <v>12</v>
      </c>
      <c r="F623">
        <v>2</v>
      </c>
      <c r="G623" t="s">
        <v>107</v>
      </c>
      <c r="H623" t="s">
        <v>157</v>
      </c>
      <c r="I623">
        <v>26</v>
      </c>
      <c r="J623" t="s">
        <v>14</v>
      </c>
      <c r="K623" t="s">
        <v>19</v>
      </c>
      <c r="L623">
        <v>8</v>
      </c>
    </row>
    <row r="624" spans="1:12" x14ac:dyDescent="0.3">
      <c r="A624">
        <v>439989.37</v>
      </c>
      <c r="B624">
        <v>4473104.83</v>
      </c>
      <c r="C624">
        <v>1</v>
      </c>
      <c r="D624" t="s">
        <v>11</v>
      </c>
      <c r="E624" s="2" t="str">
        <f>CONCATENATE(C624,F624)</f>
        <v>12</v>
      </c>
      <c r="F624">
        <v>2</v>
      </c>
      <c r="G624" t="s">
        <v>107</v>
      </c>
      <c r="H624" t="s">
        <v>157</v>
      </c>
      <c r="I624">
        <v>26</v>
      </c>
      <c r="J624" t="s">
        <v>14</v>
      </c>
      <c r="K624" t="s">
        <v>19</v>
      </c>
      <c r="L624">
        <v>30</v>
      </c>
    </row>
    <row r="625" spans="1:12" x14ac:dyDescent="0.3">
      <c r="A625">
        <v>439984.85</v>
      </c>
      <c r="B625">
        <v>4473292.49</v>
      </c>
      <c r="C625">
        <v>1</v>
      </c>
      <c r="D625" t="s">
        <v>11</v>
      </c>
      <c r="E625" s="2" t="str">
        <f>CONCATENATE(C625,F625)</f>
        <v>12</v>
      </c>
      <c r="F625">
        <v>2</v>
      </c>
      <c r="G625" t="s">
        <v>107</v>
      </c>
      <c r="H625" t="s">
        <v>157</v>
      </c>
      <c r="I625">
        <v>27</v>
      </c>
      <c r="J625" t="s">
        <v>14</v>
      </c>
      <c r="K625" t="s">
        <v>15</v>
      </c>
      <c r="L625">
        <v>3</v>
      </c>
    </row>
    <row r="626" spans="1:12" x14ac:dyDescent="0.3">
      <c r="A626">
        <v>439984.04</v>
      </c>
      <c r="B626">
        <v>4473265.08</v>
      </c>
      <c r="C626">
        <v>1</v>
      </c>
      <c r="D626" t="s">
        <v>11</v>
      </c>
      <c r="E626" s="2" t="str">
        <f>CONCATENATE(C626,F626)</f>
        <v>12</v>
      </c>
      <c r="F626">
        <v>2</v>
      </c>
      <c r="G626" t="s">
        <v>107</v>
      </c>
      <c r="H626" t="s">
        <v>157</v>
      </c>
      <c r="I626">
        <v>29</v>
      </c>
      <c r="J626" t="s">
        <v>14</v>
      </c>
      <c r="K626" t="s">
        <v>15</v>
      </c>
      <c r="L626">
        <v>2</v>
      </c>
    </row>
    <row r="627" spans="1:12" x14ac:dyDescent="0.3">
      <c r="A627">
        <v>439985.12</v>
      </c>
      <c r="B627">
        <v>4473241.5199999996</v>
      </c>
      <c r="C627">
        <v>1</v>
      </c>
      <c r="D627" t="s">
        <v>11</v>
      </c>
      <c r="E627" s="2" t="str">
        <f>CONCATENATE(C627,F627)</f>
        <v>12</v>
      </c>
      <c r="F627">
        <v>2</v>
      </c>
      <c r="G627" t="s">
        <v>107</v>
      </c>
      <c r="H627" t="s">
        <v>157</v>
      </c>
      <c r="I627">
        <v>31</v>
      </c>
      <c r="J627" t="s">
        <v>14</v>
      </c>
      <c r="K627" t="s">
        <v>15</v>
      </c>
      <c r="L627">
        <v>4</v>
      </c>
    </row>
    <row r="628" spans="1:12" x14ac:dyDescent="0.3">
      <c r="A628">
        <v>439988.36</v>
      </c>
      <c r="B628">
        <v>4473204.8600000003</v>
      </c>
      <c r="C628">
        <v>1</v>
      </c>
      <c r="D628" t="s">
        <v>11</v>
      </c>
      <c r="E628" s="2" t="str">
        <f>CONCATENATE(C628,F628)</f>
        <v>12</v>
      </c>
      <c r="F628">
        <v>2</v>
      </c>
      <c r="G628" t="s">
        <v>107</v>
      </c>
      <c r="H628" t="s">
        <v>157</v>
      </c>
      <c r="I628">
        <v>35</v>
      </c>
      <c r="J628" t="s">
        <v>14</v>
      </c>
      <c r="K628" t="s">
        <v>15</v>
      </c>
      <c r="L628">
        <v>8</v>
      </c>
    </row>
    <row r="629" spans="1:12" x14ac:dyDescent="0.3">
      <c r="A629">
        <v>439992.95</v>
      </c>
      <c r="B629">
        <v>4473145.28</v>
      </c>
      <c r="C629">
        <v>1</v>
      </c>
      <c r="D629" t="s">
        <v>11</v>
      </c>
      <c r="E629" s="2" t="str">
        <f>CONCATENATE(C629,F629)</f>
        <v>12</v>
      </c>
      <c r="F629">
        <v>2</v>
      </c>
      <c r="G629" t="s">
        <v>107</v>
      </c>
      <c r="H629" t="s">
        <v>157</v>
      </c>
      <c r="I629">
        <v>37</v>
      </c>
      <c r="J629" t="s">
        <v>14</v>
      </c>
      <c r="K629" t="s">
        <v>19</v>
      </c>
      <c r="L629">
        <v>5</v>
      </c>
    </row>
    <row r="630" spans="1:12" x14ac:dyDescent="0.3">
      <c r="A630">
        <v>439996.82</v>
      </c>
      <c r="B630">
        <v>4473093.83</v>
      </c>
      <c r="C630">
        <v>1</v>
      </c>
      <c r="D630" t="s">
        <v>11</v>
      </c>
      <c r="E630" s="2" t="str">
        <f>CONCATENATE(C630,F630)</f>
        <v>12</v>
      </c>
      <c r="F630">
        <v>2</v>
      </c>
      <c r="G630" t="s">
        <v>107</v>
      </c>
      <c r="H630" t="s">
        <v>157</v>
      </c>
      <c r="I630">
        <v>39</v>
      </c>
      <c r="J630" t="s">
        <v>14</v>
      </c>
      <c r="K630" t="s">
        <v>19</v>
      </c>
      <c r="L630">
        <v>14</v>
      </c>
    </row>
    <row r="631" spans="1:12" x14ac:dyDescent="0.3">
      <c r="A631">
        <v>439981.95</v>
      </c>
      <c r="B631">
        <v>4473198.93</v>
      </c>
      <c r="C631">
        <v>1</v>
      </c>
      <c r="D631" t="s">
        <v>11</v>
      </c>
      <c r="E631" s="2" t="str">
        <f>CONCATENATE(C631,F631)</f>
        <v>12</v>
      </c>
      <c r="F631">
        <v>2</v>
      </c>
      <c r="G631" t="s">
        <v>107</v>
      </c>
      <c r="H631" t="s">
        <v>157</v>
      </c>
      <c r="I631" t="s">
        <v>158</v>
      </c>
      <c r="J631" t="s">
        <v>14</v>
      </c>
      <c r="K631" t="s">
        <v>15</v>
      </c>
      <c r="L631">
        <v>7</v>
      </c>
    </row>
    <row r="632" spans="1:12" x14ac:dyDescent="0.3">
      <c r="A632">
        <v>439985.62</v>
      </c>
      <c r="B632">
        <v>4473150.41</v>
      </c>
      <c r="C632">
        <v>1</v>
      </c>
      <c r="D632" t="s">
        <v>11</v>
      </c>
      <c r="E632" s="2" t="str">
        <f>CONCATENATE(C632,F632)</f>
        <v>12</v>
      </c>
      <c r="F632">
        <v>2</v>
      </c>
      <c r="G632" t="s">
        <v>107</v>
      </c>
      <c r="H632" t="s">
        <v>157</v>
      </c>
      <c r="I632" t="s">
        <v>26</v>
      </c>
      <c r="J632" t="s">
        <v>14</v>
      </c>
      <c r="K632" t="s">
        <v>19</v>
      </c>
      <c r="L632">
        <v>5</v>
      </c>
    </row>
    <row r="633" spans="1:12" x14ac:dyDescent="0.3">
      <c r="A633">
        <v>439992.09</v>
      </c>
      <c r="B633">
        <v>4473155.49</v>
      </c>
      <c r="C633">
        <v>1</v>
      </c>
      <c r="D633" t="s">
        <v>11</v>
      </c>
      <c r="E633" s="2" t="str">
        <f>CONCATENATE(C633,F633)</f>
        <v>12</v>
      </c>
      <c r="F633">
        <v>2</v>
      </c>
      <c r="G633" t="s">
        <v>107</v>
      </c>
      <c r="H633" t="s">
        <v>157</v>
      </c>
      <c r="I633" t="s">
        <v>26</v>
      </c>
      <c r="J633" t="s">
        <v>14</v>
      </c>
      <c r="K633" t="s">
        <v>19</v>
      </c>
      <c r="L633">
        <v>1</v>
      </c>
    </row>
    <row r="634" spans="1:12" x14ac:dyDescent="0.3">
      <c r="A634">
        <v>440796.21</v>
      </c>
      <c r="B634">
        <v>4473507.3099999996</v>
      </c>
      <c r="C634">
        <v>1</v>
      </c>
      <c r="D634" t="s">
        <v>11</v>
      </c>
      <c r="E634" s="2" t="str">
        <f>CONCATENATE(C634,F634)</f>
        <v>12</v>
      </c>
      <c r="F634">
        <v>2</v>
      </c>
      <c r="G634" t="s">
        <v>107</v>
      </c>
      <c r="H634" t="s">
        <v>159</v>
      </c>
      <c r="I634">
        <v>4</v>
      </c>
      <c r="J634" t="s">
        <v>14</v>
      </c>
      <c r="K634" t="s">
        <v>15</v>
      </c>
      <c r="L634">
        <v>9</v>
      </c>
    </row>
    <row r="635" spans="1:12" x14ac:dyDescent="0.3">
      <c r="A635">
        <v>440726.72</v>
      </c>
      <c r="B635">
        <v>4473436.18</v>
      </c>
      <c r="C635">
        <v>1</v>
      </c>
      <c r="D635" t="s">
        <v>11</v>
      </c>
      <c r="E635" s="2" t="str">
        <f>CONCATENATE(C635,F635)</f>
        <v>12</v>
      </c>
      <c r="F635">
        <v>2</v>
      </c>
      <c r="G635" t="s">
        <v>107</v>
      </c>
      <c r="H635" t="s">
        <v>159</v>
      </c>
      <c r="I635">
        <v>21</v>
      </c>
      <c r="J635" t="s">
        <v>14</v>
      </c>
      <c r="K635" t="s">
        <v>15</v>
      </c>
      <c r="L635">
        <v>25</v>
      </c>
    </row>
    <row r="636" spans="1:12" x14ac:dyDescent="0.3">
      <c r="A636">
        <v>440619.36</v>
      </c>
      <c r="B636">
        <v>4473274.21</v>
      </c>
      <c r="C636">
        <v>1</v>
      </c>
      <c r="D636" t="s">
        <v>11</v>
      </c>
      <c r="E636" s="2" t="str">
        <f>CONCATENATE(C636,F636)</f>
        <v>12</v>
      </c>
      <c r="F636">
        <v>2</v>
      </c>
      <c r="G636" t="s">
        <v>107</v>
      </c>
      <c r="H636" t="s">
        <v>159</v>
      </c>
      <c r="I636">
        <v>43</v>
      </c>
      <c r="J636" t="s">
        <v>14</v>
      </c>
      <c r="K636" t="s">
        <v>15</v>
      </c>
      <c r="L636">
        <v>8</v>
      </c>
    </row>
    <row r="637" spans="1:12" x14ac:dyDescent="0.3">
      <c r="A637">
        <v>440601.15</v>
      </c>
      <c r="B637">
        <v>4473235.24</v>
      </c>
      <c r="C637">
        <v>1</v>
      </c>
      <c r="D637" t="s">
        <v>11</v>
      </c>
      <c r="E637" s="2" t="str">
        <f>CONCATENATE(C637,F637)</f>
        <v>12</v>
      </c>
      <c r="F637">
        <v>2</v>
      </c>
      <c r="G637" t="s">
        <v>107</v>
      </c>
      <c r="H637" t="s">
        <v>159</v>
      </c>
      <c r="I637">
        <v>62</v>
      </c>
      <c r="J637" t="s">
        <v>14</v>
      </c>
      <c r="K637" t="s">
        <v>15</v>
      </c>
      <c r="L637">
        <v>4</v>
      </c>
    </row>
    <row r="638" spans="1:12" x14ac:dyDescent="0.3">
      <c r="A638">
        <v>440413.11</v>
      </c>
      <c r="B638">
        <v>4473535.32</v>
      </c>
      <c r="C638">
        <v>1</v>
      </c>
      <c r="D638" t="s">
        <v>11</v>
      </c>
      <c r="E638" s="2" t="str">
        <f>CONCATENATE(C638,F638)</f>
        <v>12</v>
      </c>
      <c r="F638">
        <v>2</v>
      </c>
      <c r="G638" t="s">
        <v>107</v>
      </c>
      <c r="H638" t="s">
        <v>160</v>
      </c>
      <c r="I638">
        <v>2</v>
      </c>
      <c r="J638" t="s">
        <v>14</v>
      </c>
      <c r="K638" t="s">
        <v>15</v>
      </c>
      <c r="L638">
        <v>1</v>
      </c>
    </row>
    <row r="639" spans="1:12" x14ac:dyDescent="0.3">
      <c r="A639">
        <v>440441.72</v>
      </c>
      <c r="B639">
        <v>4473541.32</v>
      </c>
      <c r="C639">
        <v>1</v>
      </c>
      <c r="D639" t="s">
        <v>11</v>
      </c>
      <c r="E639" s="2" t="str">
        <f>CONCATENATE(C639,F639)</f>
        <v>12</v>
      </c>
      <c r="F639">
        <v>2</v>
      </c>
      <c r="G639" t="s">
        <v>107</v>
      </c>
      <c r="H639" t="s">
        <v>160</v>
      </c>
      <c r="I639">
        <v>5</v>
      </c>
      <c r="J639" t="s">
        <v>14</v>
      </c>
      <c r="K639" t="s">
        <v>15</v>
      </c>
      <c r="L639">
        <v>2</v>
      </c>
    </row>
    <row r="640" spans="1:12" x14ac:dyDescent="0.3">
      <c r="A640">
        <v>440456.18</v>
      </c>
      <c r="B640">
        <v>4473543.72</v>
      </c>
      <c r="C640">
        <v>1</v>
      </c>
      <c r="D640" t="s">
        <v>11</v>
      </c>
      <c r="E640" s="2" t="str">
        <f>CONCATENATE(C640,F640)</f>
        <v>12</v>
      </c>
      <c r="F640">
        <v>2</v>
      </c>
      <c r="G640" t="s">
        <v>107</v>
      </c>
      <c r="H640" t="s">
        <v>160</v>
      </c>
      <c r="I640">
        <v>7</v>
      </c>
      <c r="J640" t="s">
        <v>14</v>
      </c>
      <c r="K640" t="s">
        <v>15</v>
      </c>
      <c r="L640">
        <v>1</v>
      </c>
    </row>
    <row r="641" spans="1:12" x14ac:dyDescent="0.3">
      <c r="A641">
        <v>440482.21</v>
      </c>
      <c r="B641">
        <v>4473547.62</v>
      </c>
      <c r="C641">
        <v>1</v>
      </c>
      <c r="D641" t="s">
        <v>11</v>
      </c>
      <c r="E641" s="2" t="str">
        <f>CONCATENATE(C641,F641)</f>
        <v>12</v>
      </c>
      <c r="F641">
        <v>2</v>
      </c>
      <c r="G641" t="s">
        <v>107</v>
      </c>
      <c r="H641" t="s">
        <v>160</v>
      </c>
      <c r="I641">
        <v>11</v>
      </c>
      <c r="J641" t="s">
        <v>14</v>
      </c>
      <c r="K641" t="s">
        <v>15</v>
      </c>
      <c r="L641">
        <v>1</v>
      </c>
    </row>
    <row r="642" spans="1:12" x14ac:dyDescent="0.3">
      <c r="A642">
        <v>440501.68</v>
      </c>
      <c r="B642">
        <v>4473550.6500000004</v>
      </c>
      <c r="C642">
        <v>1</v>
      </c>
      <c r="D642" t="s">
        <v>11</v>
      </c>
      <c r="E642" s="2" t="str">
        <f>CONCATENATE(C642,F642)</f>
        <v>12</v>
      </c>
      <c r="F642">
        <v>2</v>
      </c>
      <c r="G642" t="s">
        <v>107</v>
      </c>
      <c r="H642" t="s">
        <v>160</v>
      </c>
      <c r="I642">
        <v>15</v>
      </c>
      <c r="J642" t="s">
        <v>14</v>
      </c>
      <c r="K642" t="s">
        <v>15</v>
      </c>
      <c r="L642">
        <v>5</v>
      </c>
    </row>
    <row r="643" spans="1:12" x14ac:dyDescent="0.3">
      <c r="A643">
        <v>440813.42</v>
      </c>
      <c r="B643">
        <v>4473476.22</v>
      </c>
      <c r="C643">
        <v>1</v>
      </c>
      <c r="D643" t="s">
        <v>11</v>
      </c>
      <c r="E643" s="2" t="str">
        <f>CONCATENATE(C643,F643)</f>
        <v>12</v>
      </c>
      <c r="F643">
        <v>2</v>
      </c>
      <c r="G643" t="s">
        <v>107</v>
      </c>
      <c r="H643" t="s">
        <v>161</v>
      </c>
      <c r="I643">
        <v>4</v>
      </c>
      <c r="J643" t="s">
        <v>14</v>
      </c>
      <c r="K643" t="s">
        <v>15</v>
      </c>
      <c r="L643">
        <v>12</v>
      </c>
    </row>
    <row r="644" spans="1:12" x14ac:dyDescent="0.3">
      <c r="A644">
        <v>440757.52</v>
      </c>
      <c r="B644">
        <v>4473415.4800000004</v>
      </c>
      <c r="C644">
        <v>1</v>
      </c>
      <c r="D644" t="s">
        <v>11</v>
      </c>
      <c r="E644" s="2" t="str">
        <f>CONCATENATE(C644,F644)</f>
        <v>12</v>
      </c>
      <c r="F644">
        <v>2</v>
      </c>
      <c r="G644" t="s">
        <v>107</v>
      </c>
      <c r="H644" t="s">
        <v>161</v>
      </c>
      <c r="I644">
        <v>7</v>
      </c>
      <c r="J644" t="s">
        <v>14</v>
      </c>
      <c r="K644" t="s">
        <v>15</v>
      </c>
      <c r="L644">
        <v>7</v>
      </c>
    </row>
    <row r="645" spans="1:12" x14ac:dyDescent="0.3">
      <c r="A645">
        <v>440783.33</v>
      </c>
      <c r="B645">
        <v>4473443.53</v>
      </c>
      <c r="C645">
        <v>1</v>
      </c>
      <c r="D645" t="s">
        <v>11</v>
      </c>
      <c r="E645" s="2" t="str">
        <f>CONCATENATE(C645,F645)</f>
        <v>12</v>
      </c>
      <c r="F645">
        <v>2</v>
      </c>
      <c r="G645" t="s">
        <v>107</v>
      </c>
      <c r="H645" t="s">
        <v>161</v>
      </c>
      <c r="I645">
        <v>10</v>
      </c>
      <c r="J645" t="s">
        <v>14</v>
      </c>
      <c r="K645" t="s">
        <v>15</v>
      </c>
      <c r="L645">
        <v>4</v>
      </c>
    </row>
    <row r="646" spans="1:12" x14ac:dyDescent="0.3">
      <c r="A646">
        <v>440741.28</v>
      </c>
      <c r="B646">
        <v>4473397.76</v>
      </c>
      <c r="C646">
        <v>1</v>
      </c>
      <c r="D646" t="s">
        <v>11</v>
      </c>
      <c r="E646" s="2" t="str">
        <f>CONCATENATE(C646,F646)</f>
        <v>12</v>
      </c>
      <c r="F646">
        <v>2</v>
      </c>
      <c r="G646" t="s">
        <v>107</v>
      </c>
      <c r="H646" t="s">
        <v>161</v>
      </c>
      <c r="I646">
        <v>11</v>
      </c>
      <c r="J646" t="s">
        <v>14</v>
      </c>
      <c r="K646" t="s">
        <v>15</v>
      </c>
      <c r="L646">
        <v>3</v>
      </c>
    </row>
    <row r="647" spans="1:12" x14ac:dyDescent="0.3">
      <c r="A647">
        <v>440722.21</v>
      </c>
      <c r="B647">
        <v>4473377.1900000004</v>
      </c>
      <c r="C647">
        <v>1</v>
      </c>
      <c r="D647" t="s">
        <v>11</v>
      </c>
      <c r="E647" s="2" t="str">
        <f>CONCATENATE(C647,F647)</f>
        <v>12</v>
      </c>
      <c r="F647">
        <v>2</v>
      </c>
      <c r="G647" t="s">
        <v>107</v>
      </c>
      <c r="H647" t="s">
        <v>161</v>
      </c>
      <c r="I647">
        <v>22</v>
      </c>
      <c r="J647" t="s">
        <v>14</v>
      </c>
      <c r="K647" t="s">
        <v>15</v>
      </c>
      <c r="L647">
        <v>8</v>
      </c>
    </row>
    <row r="648" spans="1:12" x14ac:dyDescent="0.3">
      <c r="A648">
        <v>439967.85</v>
      </c>
      <c r="B648">
        <v>4473665.95</v>
      </c>
      <c r="C648">
        <v>1</v>
      </c>
      <c r="D648" t="s">
        <v>11</v>
      </c>
      <c r="E648" s="2" t="str">
        <f>CONCATENATE(C648,F648)</f>
        <v>12</v>
      </c>
      <c r="F648">
        <v>2</v>
      </c>
      <c r="G648" t="s">
        <v>107</v>
      </c>
      <c r="H648" t="s">
        <v>162</v>
      </c>
      <c r="I648">
        <v>3</v>
      </c>
      <c r="J648" t="s">
        <v>14</v>
      </c>
      <c r="K648" t="s">
        <v>15</v>
      </c>
      <c r="L648">
        <v>5</v>
      </c>
    </row>
    <row r="649" spans="1:12" x14ac:dyDescent="0.3">
      <c r="A649">
        <v>440611.41</v>
      </c>
      <c r="B649">
        <v>4473626.59</v>
      </c>
      <c r="C649">
        <v>1</v>
      </c>
      <c r="D649" t="s">
        <v>11</v>
      </c>
      <c r="E649" s="2" t="str">
        <f>CONCATENATE(C649,F649)</f>
        <v>12</v>
      </c>
      <c r="F649">
        <v>2</v>
      </c>
      <c r="G649" t="s">
        <v>107</v>
      </c>
      <c r="H649" t="s">
        <v>163</v>
      </c>
      <c r="I649">
        <v>6</v>
      </c>
      <c r="J649" t="s">
        <v>14</v>
      </c>
      <c r="K649" t="s">
        <v>15</v>
      </c>
      <c r="L649">
        <v>14</v>
      </c>
    </row>
    <row r="650" spans="1:12" x14ac:dyDescent="0.3">
      <c r="A650">
        <v>440742.52</v>
      </c>
      <c r="B650">
        <v>4473610.6100000003</v>
      </c>
      <c r="C650">
        <v>1</v>
      </c>
      <c r="D650" t="s">
        <v>11</v>
      </c>
      <c r="E650" s="2" t="str">
        <f>CONCATENATE(C650,F650)</f>
        <v>12</v>
      </c>
      <c r="F650">
        <v>2</v>
      </c>
      <c r="G650" t="s">
        <v>107</v>
      </c>
      <c r="H650" t="s">
        <v>164</v>
      </c>
      <c r="I650">
        <v>9</v>
      </c>
      <c r="J650" t="s">
        <v>14</v>
      </c>
      <c r="K650" t="s">
        <v>15</v>
      </c>
      <c r="L650">
        <v>6</v>
      </c>
    </row>
    <row r="651" spans="1:12" x14ac:dyDescent="0.3">
      <c r="A651">
        <v>440674.63</v>
      </c>
      <c r="B651">
        <v>4473689.47</v>
      </c>
      <c r="C651">
        <v>1</v>
      </c>
      <c r="D651" t="s">
        <v>11</v>
      </c>
      <c r="E651" s="2" t="str">
        <f>CONCATENATE(C651,F651)</f>
        <v>12</v>
      </c>
      <c r="F651">
        <v>2</v>
      </c>
      <c r="G651" t="s">
        <v>107</v>
      </c>
      <c r="H651" t="s">
        <v>164</v>
      </c>
      <c r="I651">
        <v>12</v>
      </c>
      <c r="J651" t="s">
        <v>14</v>
      </c>
      <c r="K651" t="s">
        <v>15</v>
      </c>
      <c r="L651">
        <v>6</v>
      </c>
    </row>
    <row r="652" spans="1:12" x14ac:dyDescent="0.3">
      <c r="A652">
        <v>440764.71</v>
      </c>
      <c r="B652">
        <v>4473582.53</v>
      </c>
      <c r="C652">
        <v>1</v>
      </c>
      <c r="D652" t="s">
        <v>11</v>
      </c>
      <c r="E652" s="2" t="str">
        <f>CONCATENATE(C652,F652)</f>
        <v>12</v>
      </c>
      <c r="F652">
        <v>2</v>
      </c>
      <c r="G652" t="s">
        <v>107</v>
      </c>
      <c r="H652" t="s">
        <v>164</v>
      </c>
      <c r="I652">
        <v>15</v>
      </c>
      <c r="J652" t="s">
        <v>14</v>
      </c>
      <c r="K652" t="s">
        <v>15</v>
      </c>
      <c r="L652">
        <v>4</v>
      </c>
    </row>
    <row r="653" spans="1:12" x14ac:dyDescent="0.3">
      <c r="A653">
        <v>440788.68</v>
      </c>
      <c r="B653">
        <v>4473555.7300000004</v>
      </c>
      <c r="C653">
        <v>1</v>
      </c>
      <c r="D653" t="s">
        <v>11</v>
      </c>
      <c r="E653" s="2" t="str">
        <f>CONCATENATE(C653,F653)</f>
        <v>12</v>
      </c>
      <c r="F653">
        <v>2</v>
      </c>
      <c r="G653" t="s">
        <v>107</v>
      </c>
      <c r="H653" t="s">
        <v>164</v>
      </c>
      <c r="I653">
        <v>17</v>
      </c>
      <c r="J653" t="s">
        <v>14</v>
      </c>
      <c r="K653" t="s">
        <v>15</v>
      </c>
      <c r="L653">
        <v>3</v>
      </c>
    </row>
    <row r="654" spans="1:12" x14ac:dyDescent="0.3">
      <c r="A654">
        <v>440804.86</v>
      </c>
      <c r="B654">
        <v>4473540.53</v>
      </c>
      <c r="C654">
        <v>1</v>
      </c>
      <c r="D654" t="s">
        <v>11</v>
      </c>
      <c r="E654" s="2" t="str">
        <f>CONCATENATE(C654,F654)</f>
        <v>12</v>
      </c>
      <c r="F654">
        <v>2</v>
      </c>
      <c r="G654" t="s">
        <v>107</v>
      </c>
      <c r="H654" t="s">
        <v>164</v>
      </c>
      <c r="I654">
        <v>21</v>
      </c>
      <c r="J654" t="s">
        <v>14</v>
      </c>
      <c r="K654" t="s">
        <v>15</v>
      </c>
      <c r="L654">
        <v>5</v>
      </c>
    </row>
    <row r="655" spans="1:12" x14ac:dyDescent="0.3">
      <c r="A655">
        <v>440726.61</v>
      </c>
      <c r="B655">
        <v>4473625.96</v>
      </c>
      <c r="C655">
        <v>1</v>
      </c>
      <c r="D655" t="s">
        <v>11</v>
      </c>
      <c r="E655" s="2" t="str">
        <f>CONCATENATE(C655,F655)</f>
        <v>12</v>
      </c>
      <c r="F655">
        <v>2</v>
      </c>
      <c r="G655" t="s">
        <v>107</v>
      </c>
      <c r="H655" t="s">
        <v>164</v>
      </c>
      <c r="I655">
        <v>24</v>
      </c>
      <c r="J655" t="s">
        <v>14</v>
      </c>
      <c r="K655" t="s">
        <v>15</v>
      </c>
      <c r="L655">
        <v>4</v>
      </c>
    </row>
    <row r="656" spans="1:12" x14ac:dyDescent="0.3">
      <c r="A656">
        <v>440825.78</v>
      </c>
      <c r="B656">
        <v>4473521.3099999996</v>
      </c>
      <c r="C656">
        <v>1</v>
      </c>
      <c r="D656" t="s">
        <v>11</v>
      </c>
      <c r="E656" s="2" t="str">
        <f>CONCATENATE(C656,F656)</f>
        <v>12</v>
      </c>
      <c r="F656">
        <v>2</v>
      </c>
      <c r="G656" t="s">
        <v>107</v>
      </c>
      <c r="H656" t="s">
        <v>164</v>
      </c>
      <c r="I656">
        <v>25</v>
      </c>
      <c r="J656" t="s">
        <v>14</v>
      </c>
      <c r="K656" t="s">
        <v>15</v>
      </c>
      <c r="L656">
        <v>3</v>
      </c>
    </row>
    <row r="657" spans="1:12" x14ac:dyDescent="0.3">
      <c r="A657">
        <v>440744.35</v>
      </c>
      <c r="B657">
        <v>4473602.72</v>
      </c>
      <c r="C657">
        <v>1</v>
      </c>
      <c r="D657" t="s">
        <v>11</v>
      </c>
      <c r="E657" s="2" t="str">
        <f>CONCATENATE(C657,F657)</f>
        <v>12</v>
      </c>
      <c r="F657">
        <v>2</v>
      </c>
      <c r="G657" t="s">
        <v>107</v>
      </c>
      <c r="H657" t="s">
        <v>164</v>
      </c>
      <c r="I657">
        <v>28</v>
      </c>
      <c r="J657" t="s">
        <v>14</v>
      </c>
      <c r="K657" t="s">
        <v>15</v>
      </c>
      <c r="L657">
        <v>3</v>
      </c>
    </row>
    <row r="658" spans="1:12" x14ac:dyDescent="0.3">
      <c r="A658">
        <v>440847.51</v>
      </c>
      <c r="B658">
        <v>4473498.3099999996</v>
      </c>
      <c r="C658">
        <v>1</v>
      </c>
      <c r="D658" t="s">
        <v>11</v>
      </c>
      <c r="E658" s="2" t="str">
        <f>CONCATENATE(C658,F658)</f>
        <v>12</v>
      </c>
      <c r="F658">
        <v>2</v>
      </c>
      <c r="G658" t="s">
        <v>107</v>
      </c>
      <c r="H658" t="s">
        <v>164</v>
      </c>
      <c r="I658">
        <v>33</v>
      </c>
      <c r="J658" t="s">
        <v>14</v>
      </c>
      <c r="K658" t="s">
        <v>15</v>
      </c>
      <c r="L658">
        <v>2</v>
      </c>
    </row>
    <row r="659" spans="1:12" x14ac:dyDescent="0.3">
      <c r="A659">
        <v>440854.73</v>
      </c>
      <c r="B659">
        <v>4473497.9800000004</v>
      </c>
      <c r="C659">
        <v>1</v>
      </c>
      <c r="D659" t="s">
        <v>11</v>
      </c>
      <c r="E659" s="2" t="str">
        <f>CONCATENATE(C659,F659)</f>
        <v>12</v>
      </c>
      <c r="F659">
        <v>2</v>
      </c>
      <c r="G659" t="s">
        <v>107</v>
      </c>
      <c r="H659" t="s">
        <v>164</v>
      </c>
      <c r="I659">
        <v>33</v>
      </c>
      <c r="J659" t="s">
        <v>14</v>
      </c>
      <c r="K659" t="s">
        <v>19</v>
      </c>
      <c r="L659">
        <v>19</v>
      </c>
    </row>
    <row r="660" spans="1:12" x14ac:dyDescent="0.3">
      <c r="A660">
        <v>440795.52</v>
      </c>
      <c r="B660">
        <v>4473544.66</v>
      </c>
      <c r="C660">
        <v>1</v>
      </c>
      <c r="D660" t="s">
        <v>11</v>
      </c>
      <c r="E660" s="2" t="str">
        <f>CONCATENATE(C660,F660)</f>
        <v>12</v>
      </c>
      <c r="F660">
        <v>2</v>
      </c>
      <c r="G660" t="s">
        <v>107</v>
      </c>
      <c r="H660" t="s">
        <v>164</v>
      </c>
      <c r="I660">
        <v>38</v>
      </c>
      <c r="J660" t="s">
        <v>14</v>
      </c>
      <c r="K660" t="s">
        <v>15</v>
      </c>
      <c r="L660">
        <v>7</v>
      </c>
    </row>
    <row r="661" spans="1:12" x14ac:dyDescent="0.3">
      <c r="A661">
        <v>440880.82</v>
      </c>
      <c r="B661">
        <v>4473480.54</v>
      </c>
      <c r="C661">
        <v>1</v>
      </c>
      <c r="D661" t="s">
        <v>11</v>
      </c>
      <c r="E661" s="2" t="str">
        <f>CONCATENATE(C661,F661)</f>
        <v>12</v>
      </c>
      <c r="F661">
        <v>2</v>
      </c>
      <c r="G661" t="s">
        <v>107</v>
      </c>
      <c r="H661" t="s">
        <v>164</v>
      </c>
      <c r="I661">
        <v>41</v>
      </c>
      <c r="J661" t="s">
        <v>14</v>
      </c>
      <c r="K661" t="s">
        <v>19</v>
      </c>
      <c r="L661">
        <v>5</v>
      </c>
    </row>
    <row r="662" spans="1:12" x14ac:dyDescent="0.3">
      <c r="A662">
        <v>440821.37</v>
      </c>
      <c r="B662">
        <v>4473520.17</v>
      </c>
      <c r="C662">
        <v>1</v>
      </c>
      <c r="D662" t="s">
        <v>11</v>
      </c>
      <c r="E662" s="2" t="str">
        <f>CONCATENATE(C662,F662)</f>
        <v>12</v>
      </c>
      <c r="F662">
        <v>2</v>
      </c>
      <c r="G662" t="s">
        <v>107</v>
      </c>
      <c r="H662" t="s">
        <v>164</v>
      </c>
      <c r="I662">
        <v>42</v>
      </c>
      <c r="J662" t="s">
        <v>14</v>
      </c>
      <c r="K662" t="s">
        <v>15</v>
      </c>
      <c r="L662">
        <v>1</v>
      </c>
    </row>
    <row r="663" spans="1:12" x14ac:dyDescent="0.3">
      <c r="A663">
        <v>440873.2</v>
      </c>
      <c r="B663">
        <v>4473481.42</v>
      </c>
      <c r="C663">
        <v>1</v>
      </c>
      <c r="D663" t="s">
        <v>11</v>
      </c>
      <c r="E663" s="2" t="str">
        <f>CONCATENATE(C663,F663)</f>
        <v>12</v>
      </c>
      <c r="F663">
        <v>2</v>
      </c>
      <c r="G663" t="s">
        <v>107</v>
      </c>
      <c r="H663" t="s">
        <v>164</v>
      </c>
      <c r="I663">
        <v>44</v>
      </c>
      <c r="J663" t="s">
        <v>14</v>
      </c>
      <c r="K663" t="s">
        <v>15</v>
      </c>
      <c r="L663">
        <v>4</v>
      </c>
    </row>
    <row r="664" spans="1:12" x14ac:dyDescent="0.3">
      <c r="A664">
        <v>440895.78</v>
      </c>
      <c r="B664">
        <v>4473470.46</v>
      </c>
      <c r="C664">
        <v>1</v>
      </c>
      <c r="D664" t="s">
        <v>11</v>
      </c>
      <c r="E664" s="2" t="str">
        <f>CONCATENATE(C664,F664)</f>
        <v>12</v>
      </c>
      <c r="F664">
        <v>2</v>
      </c>
      <c r="G664" t="s">
        <v>107</v>
      </c>
      <c r="H664" t="s">
        <v>164</v>
      </c>
      <c r="I664">
        <v>45</v>
      </c>
      <c r="J664" t="s">
        <v>14</v>
      </c>
      <c r="K664" t="s">
        <v>19</v>
      </c>
      <c r="L664">
        <v>8</v>
      </c>
    </row>
    <row r="665" spans="1:12" x14ac:dyDescent="0.3">
      <c r="A665">
        <v>440923.6</v>
      </c>
      <c r="B665">
        <v>4473452.76</v>
      </c>
      <c r="C665">
        <v>1</v>
      </c>
      <c r="D665" t="s">
        <v>11</v>
      </c>
      <c r="E665" s="2" t="str">
        <f>CONCATENATE(C665,F665)</f>
        <v>12</v>
      </c>
      <c r="F665">
        <v>2</v>
      </c>
      <c r="G665" t="s">
        <v>107</v>
      </c>
      <c r="H665" t="s">
        <v>164</v>
      </c>
      <c r="I665">
        <v>48</v>
      </c>
      <c r="J665" t="s">
        <v>14</v>
      </c>
      <c r="K665" t="s">
        <v>19</v>
      </c>
      <c r="L665">
        <v>4</v>
      </c>
    </row>
    <row r="666" spans="1:12" x14ac:dyDescent="0.3">
      <c r="A666">
        <v>440919.45</v>
      </c>
      <c r="B666">
        <v>4473451.08</v>
      </c>
      <c r="C666">
        <v>1</v>
      </c>
      <c r="D666" t="s">
        <v>11</v>
      </c>
      <c r="E666" s="2" t="str">
        <f>CONCATENATE(C666,F666)</f>
        <v>12</v>
      </c>
      <c r="F666">
        <v>2</v>
      </c>
      <c r="G666" t="s">
        <v>107</v>
      </c>
      <c r="H666" t="s">
        <v>164</v>
      </c>
      <c r="I666">
        <v>48</v>
      </c>
      <c r="J666" t="s">
        <v>14</v>
      </c>
      <c r="K666" t="s">
        <v>15</v>
      </c>
      <c r="L666">
        <v>1</v>
      </c>
    </row>
    <row r="667" spans="1:12" x14ac:dyDescent="0.3">
      <c r="A667">
        <v>441017.74</v>
      </c>
      <c r="B667">
        <v>4473387</v>
      </c>
      <c r="C667">
        <v>1</v>
      </c>
      <c r="D667" t="s">
        <v>11</v>
      </c>
      <c r="E667" s="2" t="str">
        <f>CONCATENATE(C667,F667)</f>
        <v>12</v>
      </c>
      <c r="F667">
        <v>2</v>
      </c>
      <c r="G667" t="s">
        <v>107</v>
      </c>
      <c r="H667" t="s">
        <v>164</v>
      </c>
      <c r="I667">
        <v>50</v>
      </c>
      <c r="J667" t="s">
        <v>14</v>
      </c>
      <c r="K667" t="s">
        <v>15</v>
      </c>
      <c r="L667">
        <v>6</v>
      </c>
    </row>
    <row r="668" spans="1:12" x14ac:dyDescent="0.3">
      <c r="A668">
        <v>441030.27</v>
      </c>
      <c r="B668">
        <v>4473384.01</v>
      </c>
      <c r="C668">
        <v>1</v>
      </c>
      <c r="D668" t="s">
        <v>11</v>
      </c>
      <c r="E668" s="2" t="str">
        <f>CONCATENATE(C668,F668)</f>
        <v>12</v>
      </c>
      <c r="F668">
        <v>2</v>
      </c>
      <c r="G668" t="s">
        <v>107</v>
      </c>
      <c r="H668" t="s">
        <v>164</v>
      </c>
      <c r="I668">
        <v>50</v>
      </c>
      <c r="J668" t="s">
        <v>14</v>
      </c>
      <c r="K668" t="s">
        <v>19</v>
      </c>
      <c r="L668">
        <v>1</v>
      </c>
    </row>
    <row r="669" spans="1:12" x14ac:dyDescent="0.3">
      <c r="A669">
        <v>440986.28</v>
      </c>
      <c r="B669">
        <v>4473407.18</v>
      </c>
      <c r="C669">
        <v>1</v>
      </c>
      <c r="D669" t="s">
        <v>11</v>
      </c>
      <c r="E669" s="2" t="str">
        <f>CONCATENATE(C669,F669)</f>
        <v>12</v>
      </c>
      <c r="F669">
        <v>2</v>
      </c>
      <c r="G669" t="s">
        <v>107</v>
      </c>
      <c r="H669" t="s">
        <v>164</v>
      </c>
      <c r="I669">
        <v>51</v>
      </c>
      <c r="J669" t="s">
        <v>14</v>
      </c>
      <c r="K669" t="s">
        <v>15</v>
      </c>
      <c r="L669">
        <v>4</v>
      </c>
    </row>
    <row r="670" spans="1:12" x14ac:dyDescent="0.3">
      <c r="A670">
        <v>440996.78</v>
      </c>
      <c r="B670">
        <v>4473405.26</v>
      </c>
      <c r="C670">
        <v>1</v>
      </c>
      <c r="D670" t="s">
        <v>11</v>
      </c>
      <c r="E670" s="2" t="str">
        <f>CONCATENATE(C670,F670)</f>
        <v>12</v>
      </c>
      <c r="F670">
        <v>2</v>
      </c>
      <c r="G670" t="s">
        <v>107</v>
      </c>
      <c r="H670" t="s">
        <v>164</v>
      </c>
      <c r="I670">
        <v>51</v>
      </c>
      <c r="J670" t="s">
        <v>14</v>
      </c>
      <c r="K670" t="s">
        <v>19</v>
      </c>
      <c r="L670">
        <v>28</v>
      </c>
    </row>
    <row r="671" spans="1:12" x14ac:dyDescent="0.3">
      <c r="A671">
        <v>440942.76</v>
      </c>
      <c r="B671">
        <v>4473435.8</v>
      </c>
      <c r="C671">
        <v>1</v>
      </c>
      <c r="D671" t="s">
        <v>11</v>
      </c>
      <c r="E671" s="2" t="str">
        <f>CONCATENATE(C671,F671)</f>
        <v>12</v>
      </c>
      <c r="F671">
        <v>2</v>
      </c>
      <c r="G671" t="s">
        <v>107</v>
      </c>
      <c r="H671" t="s">
        <v>164</v>
      </c>
      <c r="I671" t="s">
        <v>165</v>
      </c>
      <c r="J671" t="s">
        <v>14</v>
      </c>
      <c r="K671" t="s">
        <v>15</v>
      </c>
      <c r="L671">
        <v>3</v>
      </c>
    </row>
    <row r="672" spans="1:12" x14ac:dyDescent="0.3">
      <c r="A672">
        <v>440939.21</v>
      </c>
      <c r="B672">
        <v>4473442.4800000004</v>
      </c>
      <c r="C672">
        <v>1</v>
      </c>
      <c r="D672" t="s">
        <v>11</v>
      </c>
      <c r="E672" s="2" t="str">
        <f>CONCATENATE(C672,F672)</f>
        <v>12</v>
      </c>
      <c r="F672">
        <v>2</v>
      </c>
      <c r="G672" t="s">
        <v>107</v>
      </c>
      <c r="H672" t="s">
        <v>164</v>
      </c>
      <c r="I672" t="s">
        <v>165</v>
      </c>
      <c r="J672" t="s">
        <v>14</v>
      </c>
      <c r="K672" t="s">
        <v>19</v>
      </c>
      <c r="L672">
        <v>5</v>
      </c>
    </row>
    <row r="673" spans="1:12" x14ac:dyDescent="0.3">
      <c r="A673">
        <v>440970.2</v>
      </c>
      <c r="B673">
        <v>4473417.62</v>
      </c>
      <c r="C673">
        <v>1</v>
      </c>
      <c r="D673" t="s">
        <v>11</v>
      </c>
      <c r="E673" s="2" t="str">
        <f>CONCATENATE(C673,F673)</f>
        <v>12</v>
      </c>
      <c r="F673">
        <v>2</v>
      </c>
      <c r="G673" t="s">
        <v>107</v>
      </c>
      <c r="H673" t="s">
        <v>164</v>
      </c>
      <c r="I673" t="s">
        <v>166</v>
      </c>
      <c r="J673" t="s">
        <v>14</v>
      </c>
      <c r="K673" t="s">
        <v>15</v>
      </c>
      <c r="L673">
        <v>3</v>
      </c>
    </row>
    <row r="674" spans="1:12" x14ac:dyDescent="0.3">
      <c r="A674">
        <v>440636.49</v>
      </c>
      <c r="B674">
        <v>4473228.01</v>
      </c>
      <c r="C674">
        <v>1</v>
      </c>
      <c r="D674" t="s">
        <v>11</v>
      </c>
      <c r="E674" s="2" t="str">
        <f>CONCATENATE(C674,F674)</f>
        <v>12</v>
      </c>
      <c r="F674">
        <v>2</v>
      </c>
      <c r="G674" t="s">
        <v>107</v>
      </c>
      <c r="H674" t="s">
        <v>167</v>
      </c>
      <c r="I674">
        <v>3</v>
      </c>
      <c r="J674" t="s">
        <v>14</v>
      </c>
      <c r="K674" t="s">
        <v>15</v>
      </c>
      <c r="L674">
        <v>8</v>
      </c>
    </row>
    <row r="675" spans="1:12" x14ac:dyDescent="0.3">
      <c r="A675">
        <v>440608.29</v>
      </c>
      <c r="B675">
        <v>4473218.68</v>
      </c>
      <c r="C675">
        <v>1</v>
      </c>
      <c r="D675" t="s">
        <v>11</v>
      </c>
      <c r="E675" s="2" t="str">
        <f>CONCATENATE(C675,F675)</f>
        <v>12</v>
      </c>
      <c r="F675">
        <v>2</v>
      </c>
      <c r="G675" t="s">
        <v>107</v>
      </c>
      <c r="H675" t="s">
        <v>167</v>
      </c>
      <c r="I675">
        <v>4</v>
      </c>
      <c r="J675" t="s">
        <v>14</v>
      </c>
      <c r="K675" t="s">
        <v>15</v>
      </c>
      <c r="L675">
        <v>2</v>
      </c>
    </row>
    <row r="676" spans="1:12" x14ac:dyDescent="0.3">
      <c r="A676">
        <v>440688.24</v>
      </c>
      <c r="B676">
        <v>4473244.51</v>
      </c>
      <c r="C676">
        <v>1</v>
      </c>
      <c r="D676" t="s">
        <v>11</v>
      </c>
      <c r="E676" s="2" t="str">
        <f>CONCATENATE(C676,F676)</f>
        <v>12</v>
      </c>
      <c r="F676">
        <v>2</v>
      </c>
      <c r="G676" t="s">
        <v>107</v>
      </c>
      <c r="H676" t="s">
        <v>167</v>
      </c>
      <c r="I676">
        <v>16</v>
      </c>
      <c r="J676" t="s">
        <v>14</v>
      </c>
      <c r="K676" t="s">
        <v>15</v>
      </c>
      <c r="L676">
        <v>6</v>
      </c>
    </row>
    <row r="677" spans="1:12" x14ac:dyDescent="0.3">
      <c r="A677">
        <v>440721.68</v>
      </c>
      <c r="B677">
        <v>4473255.26</v>
      </c>
      <c r="C677">
        <v>1</v>
      </c>
      <c r="D677" t="s">
        <v>11</v>
      </c>
      <c r="E677" s="2" t="str">
        <f>CONCATENATE(C677,F677)</f>
        <v>12</v>
      </c>
      <c r="F677">
        <v>2</v>
      </c>
      <c r="G677" t="s">
        <v>107</v>
      </c>
      <c r="H677" t="s">
        <v>167</v>
      </c>
      <c r="I677">
        <v>22</v>
      </c>
      <c r="J677" t="s">
        <v>14</v>
      </c>
      <c r="K677" t="s">
        <v>15</v>
      </c>
      <c r="L677">
        <v>2</v>
      </c>
    </row>
    <row r="678" spans="1:12" x14ac:dyDescent="0.3">
      <c r="A678">
        <v>440745.24</v>
      </c>
      <c r="B678">
        <v>4473262.8600000003</v>
      </c>
      <c r="C678">
        <v>1</v>
      </c>
      <c r="D678" t="s">
        <v>11</v>
      </c>
      <c r="E678" s="2" t="str">
        <f>CONCATENATE(C678,F678)</f>
        <v>12</v>
      </c>
      <c r="F678">
        <v>2</v>
      </c>
      <c r="G678" t="s">
        <v>107</v>
      </c>
      <c r="H678" t="s">
        <v>167</v>
      </c>
      <c r="I678">
        <v>24</v>
      </c>
      <c r="J678" t="s">
        <v>14</v>
      </c>
      <c r="K678" t="s">
        <v>15</v>
      </c>
      <c r="L678">
        <v>3</v>
      </c>
    </row>
    <row r="679" spans="1:12" x14ac:dyDescent="0.3">
      <c r="A679">
        <v>440159.07</v>
      </c>
      <c r="B679">
        <v>4473767.7</v>
      </c>
      <c r="C679">
        <v>1</v>
      </c>
      <c r="D679" t="s">
        <v>11</v>
      </c>
      <c r="E679" s="2" t="str">
        <f>CONCATENATE(C679,F679)</f>
        <v>12</v>
      </c>
      <c r="F679">
        <v>2</v>
      </c>
      <c r="G679" t="s">
        <v>107</v>
      </c>
      <c r="H679" t="s">
        <v>168</v>
      </c>
      <c r="I679">
        <v>14</v>
      </c>
      <c r="J679" t="s">
        <v>14</v>
      </c>
      <c r="K679" t="s">
        <v>19</v>
      </c>
      <c r="L679">
        <v>3</v>
      </c>
    </row>
    <row r="680" spans="1:12" x14ac:dyDescent="0.3">
      <c r="A680">
        <v>440196.2</v>
      </c>
      <c r="B680">
        <v>4473787.0599999996</v>
      </c>
      <c r="C680">
        <v>1</v>
      </c>
      <c r="D680" t="s">
        <v>11</v>
      </c>
      <c r="E680" s="2" t="str">
        <f>CONCATENATE(C680,F680)</f>
        <v>12</v>
      </c>
      <c r="F680">
        <v>2</v>
      </c>
      <c r="G680" t="s">
        <v>107</v>
      </c>
      <c r="H680" t="s">
        <v>168</v>
      </c>
      <c r="I680">
        <v>15</v>
      </c>
      <c r="J680" t="s">
        <v>14</v>
      </c>
      <c r="K680" t="s">
        <v>15</v>
      </c>
      <c r="L680">
        <v>3</v>
      </c>
    </row>
    <row r="681" spans="1:12" x14ac:dyDescent="0.3">
      <c r="A681">
        <v>440221.61</v>
      </c>
      <c r="B681">
        <v>4473783.1500000004</v>
      </c>
      <c r="C681">
        <v>1</v>
      </c>
      <c r="D681" t="s">
        <v>11</v>
      </c>
      <c r="E681" s="2" t="str">
        <f>CONCATENATE(C681,F681)</f>
        <v>12</v>
      </c>
      <c r="F681">
        <v>2</v>
      </c>
      <c r="G681" t="s">
        <v>107</v>
      </c>
      <c r="H681" t="s">
        <v>168</v>
      </c>
      <c r="I681">
        <v>16</v>
      </c>
      <c r="J681" t="s">
        <v>14</v>
      </c>
      <c r="K681" t="s">
        <v>15</v>
      </c>
      <c r="L681">
        <v>7</v>
      </c>
    </row>
    <row r="682" spans="1:12" x14ac:dyDescent="0.3">
      <c r="A682">
        <v>439942.2</v>
      </c>
      <c r="B682">
        <v>4473734.83</v>
      </c>
      <c r="C682">
        <v>1</v>
      </c>
      <c r="D682" t="s">
        <v>11</v>
      </c>
      <c r="E682" s="2" t="str">
        <f>CONCATENATE(C682,F682)</f>
        <v>12</v>
      </c>
      <c r="F682">
        <v>2</v>
      </c>
      <c r="G682" t="s">
        <v>107</v>
      </c>
      <c r="H682" t="s">
        <v>99</v>
      </c>
      <c r="I682">
        <v>47</v>
      </c>
      <c r="J682" t="s">
        <v>14</v>
      </c>
      <c r="K682" t="s">
        <v>15</v>
      </c>
      <c r="L682">
        <v>4</v>
      </c>
    </row>
    <row r="683" spans="1:12" x14ac:dyDescent="0.3">
      <c r="A683">
        <v>439933.86</v>
      </c>
      <c r="B683">
        <v>4473712.2</v>
      </c>
      <c r="C683">
        <v>1</v>
      </c>
      <c r="D683" t="s">
        <v>11</v>
      </c>
      <c r="E683" s="2" t="str">
        <f>CONCATENATE(C683,F683)</f>
        <v>12</v>
      </c>
      <c r="F683">
        <v>2</v>
      </c>
      <c r="G683" t="s">
        <v>107</v>
      </c>
      <c r="H683" t="s">
        <v>99</v>
      </c>
      <c r="I683">
        <v>51</v>
      </c>
      <c r="J683" t="s">
        <v>14</v>
      </c>
      <c r="K683" t="s">
        <v>15</v>
      </c>
      <c r="L683">
        <v>1</v>
      </c>
    </row>
    <row r="684" spans="1:12" x14ac:dyDescent="0.3">
      <c r="A684">
        <v>439708.68</v>
      </c>
      <c r="B684">
        <v>4473343.51</v>
      </c>
      <c r="C684">
        <v>1</v>
      </c>
      <c r="D684" t="s">
        <v>11</v>
      </c>
      <c r="E684" s="2" t="str">
        <f>CONCATENATE(C684,F684)</f>
        <v>12</v>
      </c>
      <c r="F684">
        <v>2</v>
      </c>
      <c r="G684" t="s">
        <v>107</v>
      </c>
      <c r="H684" t="s">
        <v>99</v>
      </c>
      <c r="I684">
        <v>109</v>
      </c>
      <c r="J684" t="s">
        <v>14</v>
      </c>
      <c r="K684" t="s">
        <v>15</v>
      </c>
      <c r="L684">
        <v>5</v>
      </c>
    </row>
    <row r="685" spans="1:12" x14ac:dyDescent="0.3">
      <c r="A685">
        <v>439664.02</v>
      </c>
      <c r="B685">
        <v>4473264.78</v>
      </c>
      <c r="C685">
        <v>1</v>
      </c>
      <c r="D685" t="s">
        <v>11</v>
      </c>
      <c r="E685" s="2" t="str">
        <f>CONCATENATE(C685,F685)</f>
        <v>12</v>
      </c>
      <c r="F685">
        <v>2</v>
      </c>
      <c r="G685" t="s">
        <v>107</v>
      </c>
      <c r="H685" t="s">
        <v>99</v>
      </c>
      <c r="I685">
        <v>117</v>
      </c>
      <c r="J685" t="s">
        <v>14</v>
      </c>
      <c r="K685" t="s">
        <v>15</v>
      </c>
      <c r="L685">
        <v>4</v>
      </c>
    </row>
    <row r="686" spans="1:12" x14ac:dyDescent="0.3">
      <c r="A686">
        <v>439657.66</v>
      </c>
      <c r="B686">
        <v>4473246.05</v>
      </c>
      <c r="C686">
        <v>1</v>
      </c>
      <c r="D686" t="s">
        <v>11</v>
      </c>
      <c r="E686" s="2" t="str">
        <f>CONCATENATE(C686,F686)</f>
        <v>12</v>
      </c>
      <c r="F686">
        <v>2</v>
      </c>
      <c r="G686" t="s">
        <v>107</v>
      </c>
      <c r="H686" t="s">
        <v>99</v>
      </c>
      <c r="I686">
        <v>123</v>
      </c>
      <c r="J686" t="s">
        <v>14</v>
      </c>
      <c r="K686" t="s">
        <v>15</v>
      </c>
      <c r="L686">
        <v>3</v>
      </c>
    </row>
    <row r="687" spans="1:12" x14ac:dyDescent="0.3">
      <c r="A687">
        <v>440052.41</v>
      </c>
      <c r="B687">
        <v>4473034.58</v>
      </c>
      <c r="C687">
        <v>1</v>
      </c>
      <c r="D687" t="s">
        <v>11</v>
      </c>
      <c r="E687" s="2" t="str">
        <f>CONCATENATE(C687,F687)</f>
        <v>12</v>
      </c>
      <c r="F687">
        <v>2</v>
      </c>
      <c r="G687" t="s">
        <v>107</v>
      </c>
      <c r="H687" t="s">
        <v>169</v>
      </c>
      <c r="I687">
        <v>7</v>
      </c>
      <c r="J687" t="s">
        <v>14</v>
      </c>
      <c r="K687" t="s">
        <v>15</v>
      </c>
      <c r="L687">
        <v>5</v>
      </c>
    </row>
    <row r="688" spans="1:12" x14ac:dyDescent="0.3">
      <c r="A688">
        <v>440194.7</v>
      </c>
      <c r="B688">
        <v>4472999.42</v>
      </c>
      <c r="C688">
        <v>1</v>
      </c>
      <c r="D688" t="s">
        <v>11</v>
      </c>
      <c r="E688" s="2" t="str">
        <f>CONCATENATE(C688,F688)</f>
        <v>12</v>
      </c>
      <c r="F688">
        <v>2</v>
      </c>
      <c r="G688" t="s">
        <v>107</v>
      </c>
      <c r="H688" t="s">
        <v>169</v>
      </c>
      <c r="I688">
        <v>36</v>
      </c>
      <c r="J688" t="s">
        <v>14</v>
      </c>
      <c r="K688" t="s">
        <v>15</v>
      </c>
      <c r="L688">
        <v>14</v>
      </c>
    </row>
    <row r="689" spans="1:12" x14ac:dyDescent="0.3">
      <c r="A689">
        <v>440243.82</v>
      </c>
      <c r="B689">
        <v>4472987.41</v>
      </c>
      <c r="C689">
        <v>1</v>
      </c>
      <c r="D689" t="s">
        <v>11</v>
      </c>
      <c r="E689" s="2" t="str">
        <f>CONCATENATE(C689,F689)</f>
        <v>12</v>
      </c>
      <c r="F689">
        <v>2</v>
      </c>
      <c r="G689" t="s">
        <v>107</v>
      </c>
      <c r="H689" t="s">
        <v>169</v>
      </c>
      <c r="I689" t="s">
        <v>26</v>
      </c>
      <c r="J689" t="s">
        <v>14</v>
      </c>
      <c r="K689" t="s">
        <v>15</v>
      </c>
      <c r="L689">
        <v>5</v>
      </c>
    </row>
    <row r="690" spans="1:12" x14ac:dyDescent="0.3">
      <c r="A690">
        <v>440653.25</v>
      </c>
      <c r="B690">
        <v>4473685.6100000003</v>
      </c>
      <c r="C690">
        <v>1</v>
      </c>
      <c r="D690" t="s">
        <v>11</v>
      </c>
      <c r="E690" s="2" t="str">
        <f>CONCATENATE(C690,F690)</f>
        <v>12</v>
      </c>
      <c r="F690">
        <v>2</v>
      </c>
      <c r="G690" t="s">
        <v>107</v>
      </c>
      <c r="H690" t="s">
        <v>170</v>
      </c>
      <c r="I690">
        <v>1</v>
      </c>
      <c r="J690" t="s">
        <v>14</v>
      </c>
      <c r="K690" t="s">
        <v>15</v>
      </c>
      <c r="L690">
        <v>3</v>
      </c>
    </row>
    <row r="691" spans="1:12" x14ac:dyDescent="0.3">
      <c r="A691">
        <v>440653.99</v>
      </c>
      <c r="B691">
        <v>4473653.93</v>
      </c>
      <c r="C691">
        <v>1</v>
      </c>
      <c r="D691" t="s">
        <v>11</v>
      </c>
      <c r="E691" s="2" t="str">
        <f>CONCATENATE(C691,F691)</f>
        <v>12</v>
      </c>
      <c r="F691">
        <v>2</v>
      </c>
      <c r="G691" t="s">
        <v>107</v>
      </c>
      <c r="H691" t="s">
        <v>170</v>
      </c>
      <c r="I691">
        <v>5</v>
      </c>
      <c r="J691" t="s">
        <v>14</v>
      </c>
      <c r="K691" t="s">
        <v>15</v>
      </c>
      <c r="L691">
        <v>4</v>
      </c>
    </row>
    <row r="692" spans="1:12" x14ac:dyDescent="0.3">
      <c r="A692">
        <v>440654.36</v>
      </c>
      <c r="B692">
        <v>4473634.3899999997</v>
      </c>
      <c r="C692">
        <v>1</v>
      </c>
      <c r="D692" t="s">
        <v>11</v>
      </c>
      <c r="E692" s="2" t="str">
        <f>CONCATENATE(C692,F692)</f>
        <v>12</v>
      </c>
      <c r="F692">
        <v>2</v>
      </c>
      <c r="G692" t="s">
        <v>107</v>
      </c>
      <c r="H692" t="s">
        <v>170</v>
      </c>
      <c r="I692">
        <v>7</v>
      </c>
      <c r="J692" t="s">
        <v>14</v>
      </c>
      <c r="K692" t="s">
        <v>15</v>
      </c>
      <c r="L692">
        <v>2</v>
      </c>
    </row>
    <row r="693" spans="1:12" x14ac:dyDescent="0.3">
      <c r="A693">
        <v>440654.53</v>
      </c>
      <c r="B693">
        <v>4473600.74</v>
      </c>
      <c r="C693">
        <v>1</v>
      </c>
      <c r="D693" t="s">
        <v>11</v>
      </c>
      <c r="E693" s="2" t="str">
        <f>CONCATENATE(C693,F693)</f>
        <v>12</v>
      </c>
      <c r="F693">
        <v>2</v>
      </c>
      <c r="G693" t="s">
        <v>107</v>
      </c>
      <c r="H693" t="s">
        <v>170</v>
      </c>
      <c r="I693">
        <v>11</v>
      </c>
      <c r="J693" t="s">
        <v>14</v>
      </c>
      <c r="K693" t="s">
        <v>15</v>
      </c>
      <c r="L693">
        <v>6</v>
      </c>
    </row>
    <row r="694" spans="1:12" x14ac:dyDescent="0.3">
      <c r="A694">
        <v>440688.11</v>
      </c>
      <c r="B694">
        <v>4473491.3600000003</v>
      </c>
      <c r="C694">
        <v>1</v>
      </c>
      <c r="D694" t="s">
        <v>11</v>
      </c>
      <c r="E694" s="2" t="str">
        <f>CONCATENATE(C694,F694)</f>
        <v>12</v>
      </c>
      <c r="F694">
        <v>2</v>
      </c>
      <c r="G694" t="s">
        <v>107</v>
      </c>
      <c r="H694" t="s">
        <v>170</v>
      </c>
      <c r="I694">
        <v>32</v>
      </c>
      <c r="J694" t="s">
        <v>14</v>
      </c>
      <c r="K694" t="s">
        <v>15</v>
      </c>
      <c r="L694">
        <v>1</v>
      </c>
    </row>
    <row r="695" spans="1:12" x14ac:dyDescent="0.3">
      <c r="A695">
        <v>440693.86</v>
      </c>
      <c r="B695">
        <v>4473485.3</v>
      </c>
      <c r="C695">
        <v>1</v>
      </c>
      <c r="D695" t="s">
        <v>11</v>
      </c>
      <c r="E695" s="2" t="str">
        <f>CONCATENATE(C695,F695)</f>
        <v>12</v>
      </c>
      <c r="F695">
        <v>2</v>
      </c>
      <c r="G695" t="s">
        <v>107</v>
      </c>
      <c r="H695" t="s">
        <v>170</v>
      </c>
      <c r="I695">
        <v>32</v>
      </c>
      <c r="J695" t="s">
        <v>14</v>
      </c>
      <c r="K695" t="s">
        <v>15</v>
      </c>
      <c r="L695">
        <v>2</v>
      </c>
    </row>
    <row r="696" spans="1:12" x14ac:dyDescent="0.3">
      <c r="A696">
        <v>440655.88</v>
      </c>
      <c r="B696">
        <v>4473554.2300000004</v>
      </c>
      <c r="C696">
        <v>1</v>
      </c>
      <c r="D696" t="s">
        <v>11</v>
      </c>
      <c r="E696" s="2" t="str">
        <f>CONCATENATE(C696,F696)</f>
        <v>12</v>
      </c>
      <c r="F696">
        <v>2</v>
      </c>
      <c r="G696" t="s">
        <v>107</v>
      </c>
      <c r="H696" t="s">
        <v>170</v>
      </c>
      <c r="I696" t="s">
        <v>171</v>
      </c>
      <c r="J696" t="s">
        <v>14</v>
      </c>
      <c r="K696" t="s">
        <v>15</v>
      </c>
      <c r="L696">
        <v>7</v>
      </c>
    </row>
    <row r="697" spans="1:12" x14ac:dyDescent="0.3">
      <c r="A697">
        <v>440569.69</v>
      </c>
      <c r="B697">
        <v>4473583.97</v>
      </c>
      <c r="C697">
        <v>1</v>
      </c>
      <c r="D697" t="s">
        <v>11</v>
      </c>
      <c r="E697" s="2" t="str">
        <f>CONCATENATE(C697,F697)</f>
        <v>12</v>
      </c>
      <c r="F697">
        <v>2</v>
      </c>
      <c r="G697" t="s">
        <v>107</v>
      </c>
      <c r="H697" t="s">
        <v>172</v>
      </c>
      <c r="I697">
        <v>1</v>
      </c>
      <c r="J697" t="s">
        <v>14</v>
      </c>
      <c r="K697" t="s">
        <v>15</v>
      </c>
      <c r="L697">
        <v>5</v>
      </c>
    </row>
    <row r="698" spans="1:12" x14ac:dyDescent="0.3">
      <c r="A698">
        <v>440620.57</v>
      </c>
      <c r="B698">
        <v>4473581.93</v>
      </c>
      <c r="C698">
        <v>1</v>
      </c>
      <c r="D698" t="s">
        <v>11</v>
      </c>
      <c r="E698" s="2" t="str">
        <f>CONCATENATE(C698,F698)</f>
        <v>12</v>
      </c>
      <c r="F698">
        <v>2</v>
      </c>
      <c r="G698" t="s">
        <v>107</v>
      </c>
      <c r="H698" t="s">
        <v>172</v>
      </c>
      <c r="I698">
        <v>9</v>
      </c>
      <c r="J698" t="s">
        <v>14</v>
      </c>
      <c r="K698" t="s">
        <v>15</v>
      </c>
      <c r="L698">
        <v>11</v>
      </c>
    </row>
    <row r="699" spans="1:12" x14ac:dyDescent="0.3">
      <c r="A699">
        <v>440685.56</v>
      </c>
      <c r="B699">
        <v>4473592.5999999996</v>
      </c>
      <c r="C699">
        <v>1</v>
      </c>
      <c r="D699" t="s">
        <v>11</v>
      </c>
      <c r="E699" s="2" t="str">
        <f>CONCATENATE(C699,F699)</f>
        <v>12</v>
      </c>
      <c r="F699">
        <v>2</v>
      </c>
      <c r="G699" t="s">
        <v>107</v>
      </c>
      <c r="H699" t="s">
        <v>172</v>
      </c>
      <c r="I699">
        <v>30</v>
      </c>
      <c r="J699" t="s">
        <v>14</v>
      </c>
      <c r="K699" t="s">
        <v>15</v>
      </c>
      <c r="L699">
        <v>7</v>
      </c>
    </row>
    <row r="700" spans="1:12" x14ac:dyDescent="0.3">
      <c r="A700">
        <v>440532.25</v>
      </c>
      <c r="B700">
        <v>4473308.4400000004</v>
      </c>
      <c r="C700">
        <v>1</v>
      </c>
      <c r="D700" t="s">
        <v>11</v>
      </c>
      <c r="E700" s="2" t="str">
        <f>CONCATENATE(C700,F700)</f>
        <v>12</v>
      </c>
      <c r="F700">
        <v>2</v>
      </c>
      <c r="G700" t="s">
        <v>107</v>
      </c>
      <c r="H700" t="s">
        <v>173</v>
      </c>
      <c r="I700">
        <v>2</v>
      </c>
      <c r="J700" t="s">
        <v>14</v>
      </c>
      <c r="K700" t="s">
        <v>15</v>
      </c>
      <c r="L700">
        <v>4</v>
      </c>
    </row>
    <row r="701" spans="1:12" x14ac:dyDescent="0.3">
      <c r="A701">
        <v>440541.29</v>
      </c>
      <c r="B701">
        <v>4473287.97</v>
      </c>
      <c r="C701">
        <v>1</v>
      </c>
      <c r="D701" t="s">
        <v>11</v>
      </c>
      <c r="E701" s="2" t="str">
        <f>CONCATENATE(C701,F701)</f>
        <v>12</v>
      </c>
      <c r="F701">
        <v>2</v>
      </c>
      <c r="G701" t="s">
        <v>107</v>
      </c>
      <c r="H701" t="s">
        <v>173</v>
      </c>
      <c r="I701">
        <v>4</v>
      </c>
      <c r="J701" t="s">
        <v>14</v>
      </c>
      <c r="K701" t="s">
        <v>15</v>
      </c>
      <c r="L701">
        <v>2</v>
      </c>
    </row>
    <row r="702" spans="1:12" x14ac:dyDescent="0.3">
      <c r="A702">
        <v>440575.99</v>
      </c>
      <c r="B702">
        <v>4473228.78</v>
      </c>
      <c r="C702">
        <v>1</v>
      </c>
      <c r="D702" t="s">
        <v>11</v>
      </c>
      <c r="E702" s="2" t="str">
        <f>CONCATENATE(C702,F702)</f>
        <v>12</v>
      </c>
      <c r="F702">
        <v>2</v>
      </c>
      <c r="G702" t="s">
        <v>107</v>
      </c>
      <c r="H702" t="s">
        <v>173</v>
      </c>
      <c r="I702">
        <v>5</v>
      </c>
      <c r="J702" t="s">
        <v>14</v>
      </c>
      <c r="K702" t="s">
        <v>15</v>
      </c>
      <c r="L702">
        <v>3</v>
      </c>
    </row>
    <row r="703" spans="1:12" x14ac:dyDescent="0.3">
      <c r="A703">
        <v>440551.6</v>
      </c>
      <c r="B703">
        <v>4473265.55</v>
      </c>
      <c r="C703">
        <v>1</v>
      </c>
      <c r="D703" t="s">
        <v>11</v>
      </c>
      <c r="E703" s="2" t="str">
        <f>CONCATENATE(C703,F703)</f>
        <v>12</v>
      </c>
      <c r="F703">
        <v>2</v>
      </c>
      <c r="G703" t="s">
        <v>107</v>
      </c>
      <c r="H703" t="s">
        <v>173</v>
      </c>
      <c r="I703">
        <v>8</v>
      </c>
      <c r="J703" t="s">
        <v>14</v>
      </c>
      <c r="K703" t="s">
        <v>15</v>
      </c>
      <c r="L703">
        <v>3</v>
      </c>
    </row>
    <row r="704" spans="1:12" x14ac:dyDescent="0.3">
      <c r="A704">
        <v>440590.79</v>
      </c>
      <c r="B704">
        <v>4473194.21</v>
      </c>
      <c r="C704">
        <v>1</v>
      </c>
      <c r="D704" t="s">
        <v>11</v>
      </c>
      <c r="E704" s="2" t="str">
        <f>CONCATENATE(C704,F704)</f>
        <v>12</v>
      </c>
      <c r="F704">
        <v>2</v>
      </c>
      <c r="G704" t="s">
        <v>107</v>
      </c>
      <c r="H704" t="s">
        <v>173</v>
      </c>
      <c r="I704">
        <v>9</v>
      </c>
      <c r="J704" t="s">
        <v>14</v>
      </c>
      <c r="K704" t="s">
        <v>15</v>
      </c>
      <c r="L704">
        <v>2</v>
      </c>
    </row>
    <row r="705" spans="1:12" x14ac:dyDescent="0.3">
      <c r="A705">
        <v>440600.16</v>
      </c>
      <c r="B705">
        <v>4473173.6399999997</v>
      </c>
      <c r="C705">
        <v>1</v>
      </c>
      <c r="D705" t="s">
        <v>11</v>
      </c>
      <c r="E705" s="2" t="str">
        <f>CONCATENATE(C705,F705)</f>
        <v>12</v>
      </c>
      <c r="F705">
        <v>2</v>
      </c>
      <c r="G705" t="s">
        <v>107</v>
      </c>
      <c r="H705" t="s">
        <v>173</v>
      </c>
      <c r="I705">
        <v>13</v>
      </c>
      <c r="J705" t="s">
        <v>14</v>
      </c>
      <c r="K705" t="s">
        <v>15</v>
      </c>
      <c r="L705">
        <v>4</v>
      </c>
    </row>
    <row r="706" spans="1:12" x14ac:dyDescent="0.3">
      <c r="A706">
        <v>440573.57</v>
      </c>
      <c r="B706">
        <v>4473223.28</v>
      </c>
      <c r="C706">
        <v>1</v>
      </c>
      <c r="D706" t="s">
        <v>11</v>
      </c>
      <c r="E706" s="2" t="str">
        <f>CONCATENATE(C706,F706)</f>
        <v>12</v>
      </c>
      <c r="F706">
        <v>2</v>
      </c>
      <c r="G706" t="s">
        <v>107</v>
      </c>
      <c r="H706" t="s">
        <v>173</v>
      </c>
      <c r="I706">
        <v>14</v>
      </c>
      <c r="J706" t="s">
        <v>14</v>
      </c>
      <c r="K706" t="s">
        <v>15</v>
      </c>
      <c r="L706">
        <v>3</v>
      </c>
    </row>
    <row r="707" spans="1:12" x14ac:dyDescent="0.3">
      <c r="A707">
        <v>440579.53</v>
      </c>
      <c r="B707">
        <v>4473210.16</v>
      </c>
      <c r="C707">
        <v>1</v>
      </c>
      <c r="D707" t="s">
        <v>11</v>
      </c>
      <c r="E707" s="2" t="str">
        <f>CONCATENATE(C707,F707)</f>
        <v>12</v>
      </c>
      <c r="F707">
        <v>2</v>
      </c>
      <c r="G707" t="s">
        <v>107</v>
      </c>
      <c r="H707" t="s">
        <v>173</v>
      </c>
      <c r="I707">
        <v>16</v>
      </c>
      <c r="J707" t="s">
        <v>14</v>
      </c>
      <c r="K707" t="s">
        <v>15</v>
      </c>
      <c r="L707">
        <v>3</v>
      </c>
    </row>
    <row r="708" spans="1:12" x14ac:dyDescent="0.3">
      <c r="A708">
        <v>440621.41</v>
      </c>
      <c r="B708">
        <v>4473127.76</v>
      </c>
      <c r="C708">
        <v>1</v>
      </c>
      <c r="D708" t="s">
        <v>11</v>
      </c>
      <c r="E708" s="2" t="str">
        <f>CONCATENATE(C708,F708)</f>
        <v>12</v>
      </c>
      <c r="F708">
        <v>2</v>
      </c>
      <c r="G708" t="s">
        <v>107</v>
      </c>
      <c r="H708" t="s">
        <v>173</v>
      </c>
      <c r="I708">
        <v>17</v>
      </c>
      <c r="J708" t="s">
        <v>14</v>
      </c>
      <c r="K708" t="s">
        <v>15</v>
      </c>
      <c r="L708">
        <v>3</v>
      </c>
    </row>
    <row r="709" spans="1:12" x14ac:dyDescent="0.3">
      <c r="A709">
        <v>440595.74</v>
      </c>
      <c r="B709">
        <v>4473174.1399999997</v>
      </c>
      <c r="C709">
        <v>1</v>
      </c>
      <c r="D709" t="s">
        <v>11</v>
      </c>
      <c r="E709" s="2" t="str">
        <f>CONCATENATE(C709,F709)</f>
        <v>12</v>
      </c>
      <c r="F709">
        <v>2</v>
      </c>
      <c r="G709" t="s">
        <v>107</v>
      </c>
      <c r="H709" t="s">
        <v>173</v>
      </c>
      <c r="I709">
        <v>20</v>
      </c>
      <c r="J709" t="s">
        <v>14</v>
      </c>
      <c r="K709" t="s">
        <v>15</v>
      </c>
      <c r="L709">
        <v>10</v>
      </c>
    </row>
    <row r="710" spans="1:12" x14ac:dyDescent="0.3">
      <c r="A710">
        <v>440630.74</v>
      </c>
      <c r="B710">
        <v>4473107.09</v>
      </c>
      <c r="C710">
        <v>1</v>
      </c>
      <c r="D710" t="s">
        <v>11</v>
      </c>
      <c r="E710" s="2" t="str">
        <f>CONCATENATE(C710,F710)</f>
        <v>12</v>
      </c>
      <c r="F710">
        <v>2</v>
      </c>
      <c r="G710" t="s">
        <v>107</v>
      </c>
      <c r="H710" t="s">
        <v>173</v>
      </c>
      <c r="I710">
        <v>21</v>
      </c>
      <c r="J710" t="s">
        <v>14</v>
      </c>
      <c r="K710" t="s">
        <v>15</v>
      </c>
      <c r="L710">
        <v>4</v>
      </c>
    </row>
    <row r="711" spans="1:12" x14ac:dyDescent="0.3">
      <c r="A711">
        <v>440640.2</v>
      </c>
      <c r="B711">
        <v>4473086.7</v>
      </c>
      <c r="C711">
        <v>1</v>
      </c>
      <c r="D711" t="s">
        <v>11</v>
      </c>
      <c r="E711" s="2" t="str">
        <f>CONCATENATE(C711,F711)</f>
        <v>12</v>
      </c>
      <c r="F711">
        <v>2</v>
      </c>
      <c r="G711" t="s">
        <v>107</v>
      </c>
      <c r="H711" t="s">
        <v>173</v>
      </c>
      <c r="I711">
        <v>23</v>
      </c>
      <c r="J711" t="s">
        <v>14</v>
      </c>
      <c r="K711" t="s">
        <v>15</v>
      </c>
      <c r="L711">
        <v>1</v>
      </c>
    </row>
    <row r="712" spans="1:12" x14ac:dyDescent="0.3">
      <c r="A712">
        <v>440647.41</v>
      </c>
      <c r="B712">
        <v>4473069.74</v>
      </c>
      <c r="C712">
        <v>1</v>
      </c>
      <c r="D712" t="s">
        <v>11</v>
      </c>
      <c r="E712" s="2" t="str">
        <f>CONCATENATE(C712,F712)</f>
        <v>12</v>
      </c>
      <c r="F712">
        <v>2</v>
      </c>
      <c r="G712" t="s">
        <v>107</v>
      </c>
      <c r="H712" t="s">
        <v>173</v>
      </c>
      <c r="I712">
        <v>25</v>
      </c>
      <c r="J712" t="s">
        <v>14</v>
      </c>
      <c r="K712" t="s">
        <v>15</v>
      </c>
      <c r="L712">
        <v>2</v>
      </c>
    </row>
    <row r="713" spans="1:12" x14ac:dyDescent="0.3">
      <c r="A713">
        <v>440628.26</v>
      </c>
      <c r="B713">
        <v>4473103.95</v>
      </c>
      <c r="C713">
        <v>1</v>
      </c>
      <c r="D713" t="s">
        <v>11</v>
      </c>
      <c r="E713" s="2" t="str">
        <f>CONCATENATE(C713,F713)</f>
        <v>12</v>
      </c>
      <c r="F713">
        <v>2</v>
      </c>
      <c r="G713" t="s">
        <v>107</v>
      </c>
      <c r="H713" t="s">
        <v>173</v>
      </c>
      <c r="I713">
        <v>30</v>
      </c>
      <c r="J713" t="s">
        <v>14</v>
      </c>
      <c r="K713" t="s">
        <v>15</v>
      </c>
      <c r="L713">
        <v>16</v>
      </c>
    </row>
    <row r="714" spans="1:12" x14ac:dyDescent="0.3">
      <c r="A714">
        <v>440605.71</v>
      </c>
      <c r="B714">
        <v>4473038.12</v>
      </c>
      <c r="C714">
        <v>1</v>
      </c>
      <c r="D714" t="s">
        <v>11</v>
      </c>
      <c r="E714" s="2" t="str">
        <f>CONCATENATE(C714,F714)</f>
        <v>12</v>
      </c>
      <c r="F714">
        <v>2</v>
      </c>
      <c r="G714" t="s">
        <v>107</v>
      </c>
      <c r="H714" t="s">
        <v>174</v>
      </c>
      <c r="I714">
        <v>2</v>
      </c>
      <c r="J714" t="s">
        <v>14</v>
      </c>
      <c r="K714" t="s">
        <v>15</v>
      </c>
      <c r="L714">
        <v>1</v>
      </c>
    </row>
    <row r="715" spans="1:12" x14ac:dyDescent="0.3">
      <c r="A715">
        <v>440576.52</v>
      </c>
      <c r="B715">
        <v>4473027.9400000004</v>
      </c>
      <c r="C715">
        <v>1</v>
      </c>
      <c r="D715" t="s">
        <v>11</v>
      </c>
      <c r="E715" s="2" t="str">
        <f>CONCATENATE(C715,F715)</f>
        <v>12</v>
      </c>
      <c r="F715">
        <v>2</v>
      </c>
      <c r="G715" t="s">
        <v>107</v>
      </c>
      <c r="H715" t="s">
        <v>174</v>
      </c>
      <c r="I715">
        <v>4</v>
      </c>
      <c r="J715" t="s">
        <v>14</v>
      </c>
      <c r="K715" t="s">
        <v>15</v>
      </c>
      <c r="L715">
        <v>3</v>
      </c>
    </row>
    <row r="716" spans="1:12" x14ac:dyDescent="0.3">
      <c r="A716">
        <v>440565.82</v>
      </c>
      <c r="B716">
        <v>4473023.96</v>
      </c>
      <c r="C716">
        <v>1</v>
      </c>
      <c r="D716" t="s">
        <v>11</v>
      </c>
      <c r="E716" s="2" t="str">
        <f>CONCATENATE(C716,F716)</f>
        <v>12</v>
      </c>
      <c r="F716">
        <v>2</v>
      </c>
      <c r="G716" t="s">
        <v>107</v>
      </c>
      <c r="H716" t="s">
        <v>174</v>
      </c>
      <c r="I716">
        <v>6</v>
      </c>
      <c r="J716" t="s">
        <v>14</v>
      </c>
      <c r="K716" t="s">
        <v>15</v>
      </c>
      <c r="L716">
        <v>1</v>
      </c>
    </row>
    <row r="717" spans="1:12" x14ac:dyDescent="0.3">
      <c r="A717">
        <v>440555.2</v>
      </c>
      <c r="B717">
        <v>4473020.3099999996</v>
      </c>
      <c r="C717">
        <v>1</v>
      </c>
      <c r="D717" t="s">
        <v>11</v>
      </c>
      <c r="E717" s="2" t="str">
        <f>CONCATENATE(C717,F717)</f>
        <v>12</v>
      </c>
      <c r="F717">
        <v>2</v>
      </c>
      <c r="G717" t="s">
        <v>107</v>
      </c>
      <c r="H717" t="s">
        <v>174</v>
      </c>
      <c r="I717">
        <v>6</v>
      </c>
      <c r="J717" t="s">
        <v>14</v>
      </c>
      <c r="K717" t="s">
        <v>15</v>
      </c>
      <c r="L717">
        <v>2</v>
      </c>
    </row>
    <row r="718" spans="1:12" x14ac:dyDescent="0.3">
      <c r="A718">
        <v>440544.7</v>
      </c>
      <c r="B718">
        <v>4473016.33</v>
      </c>
      <c r="C718">
        <v>1</v>
      </c>
      <c r="D718" t="s">
        <v>11</v>
      </c>
      <c r="E718" s="2" t="str">
        <f>CONCATENATE(C718,F718)</f>
        <v>12</v>
      </c>
      <c r="F718">
        <v>2</v>
      </c>
      <c r="G718" t="s">
        <v>107</v>
      </c>
      <c r="H718" t="s">
        <v>174</v>
      </c>
      <c r="I718">
        <v>8</v>
      </c>
      <c r="J718" t="s">
        <v>14</v>
      </c>
      <c r="K718" t="s">
        <v>15</v>
      </c>
      <c r="L718">
        <v>1</v>
      </c>
    </row>
    <row r="719" spans="1:12" x14ac:dyDescent="0.3">
      <c r="A719">
        <v>440743.49</v>
      </c>
      <c r="B719">
        <v>4473527.97</v>
      </c>
      <c r="C719">
        <v>1</v>
      </c>
      <c r="D719" t="s">
        <v>11</v>
      </c>
      <c r="E719" s="2" t="str">
        <f>CONCATENATE(C719,F719)</f>
        <v>12</v>
      </c>
      <c r="F719">
        <v>2</v>
      </c>
      <c r="G719" t="s">
        <v>107</v>
      </c>
      <c r="H719" t="s">
        <v>175</v>
      </c>
      <c r="I719">
        <v>8</v>
      </c>
      <c r="J719" t="s">
        <v>14</v>
      </c>
      <c r="K719" t="s">
        <v>15</v>
      </c>
      <c r="L719">
        <v>18</v>
      </c>
    </row>
    <row r="720" spans="1:12" x14ac:dyDescent="0.3">
      <c r="A720">
        <v>440709.49</v>
      </c>
      <c r="B720">
        <v>4473489.4000000004</v>
      </c>
      <c r="C720">
        <v>1</v>
      </c>
      <c r="D720" t="s">
        <v>11</v>
      </c>
      <c r="E720" s="2" t="str">
        <f>CONCATENATE(C720,F720)</f>
        <v>12</v>
      </c>
      <c r="F720">
        <v>2</v>
      </c>
      <c r="G720" t="s">
        <v>107</v>
      </c>
      <c r="H720" t="s">
        <v>175</v>
      </c>
      <c r="I720">
        <v>17</v>
      </c>
      <c r="J720" t="s">
        <v>14</v>
      </c>
      <c r="K720" t="s">
        <v>15</v>
      </c>
      <c r="L720">
        <v>1</v>
      </c>
    </row>
    <row r="721" spans="1:12" x14ac:dyDescent="0.3">
      <c r="A721">
        <v>440688.76</v>
      </c>
      <c r="B721">
        <v>4473465.41</v>
      </c>
      <c r="C721">
        <v>1</v>
      </c>
      <c r="D721" t="s">
        <v>11</v>
      </c>
      <c r="E721" s="2" t="str">
        <f>CONCATENATE(C721,F721)</f>
        <v>12</v>
      </c>
      <c r="F721">
        <v>2</v>
      </c>
      <c r="G721" t="s">
        <v>107</v>
      </c>
      <c r="H721" t="s">
        <v>175</v>
      </c>
      <c r="I721">
        <v>18</v>
      </c>
      <c r="J721" t="s">
        <v>14</v>
      </c>
      <c r="K721" t="s">
        <v>15</v>
      </c>
      <c r="L721">
        <v>5</v>
      </c>
    </row>
    <row r="722" spans="1:12" x14ac:dyDescent="0.3">
      <c r="A722">
        <v>440661.86</v>
      </c>
      <c r="B722">
        <v>4473435.22</v>
      </c>
      <c r="C722">
        <v>1</v>
      </c>
      <c r="D722" t="s">
        <v>11</v>
      </c>
      <c r="E722" s="2" t="str">
        <f>CONCATENATE(C722,F722)</f>
        <v>12</v>
      </c>
      <c r="F722">
        <v>2</v>
      </c>
      <c r="G722" t="s">
        <v>107</v>
      </c>
      <c r="H722" t="s">
        <v>175</v>
      </c>
      <c r="I722">
        <v>24</v>
      </c>
      <c r="J722" t="s">
        <v>14</v>
      </c>
      <c r="K722" t="s">
        <v>15</v>
      </c>
      <c r="L722">
        <v>9</v>
      </c>
    </row>
    <row r="723" spans="1:12" x14ac:dyDescent="0.3">
      <c r="A723">
        <v>440633.31</v>
      </c>
      <c r="B723">
        <v>4473402.68</v>
      </c>
      <c r="C723">
        <v>1</v>
      </c>
      <c r="D723" t="s">
        <v>11</v>
      </c>
      <c r="E723" s="2" t="str">
        <f>CONCATENATE(C723,F723)</f>
        <v>12</v>
      </c>
      <c r="F723">
        <v>2</v>
      </c>
      <c r="G723" t="s">
        <v>107</v>
      </c>
      <c r="H723" t="s">
        <v>175</v>
      </c>
      <c r="I723">
        <v>34</v>
      </c>
      <c r="J723" t="s">
        <v>14</v>
      </c>
      <c r="K723" t="s">
        <v>15</v>
      </c>
      <c r="L723">
        <v>6</v>
      </c>
    </row>
    <row r="724" spans="1:12" x14ac:dyDescent="0.3">
      <c r="A724">
        <v>440603.45</v>
      </c>
      <c r="B724">
        <v>4473368.42</v>
      </c>
      <c r="C724">
        <v>1</v>
      </c>
      <c r="D724" t="s">
        <v>11</v>
      </c>
      <c r="E724" s="2" t="str">
        <f>CONCATENATE(C724,F724)</f>
        <v>12</v>
      </c>
      <c r="F724">
        <v>2</v>
      </c>
      <c r="G724" t="s">
        <v>107</v>
      </c>
      <c r="H724" t="s">
        <v>175</v>
      </c>
      <c r="I724">
        <v>40</v>
      </c>
      <c r="J724" t="s">
        <v>14</v>
      </c>
      <c r="K724" t="s">
        <v>15</v>
      </c>
      <c r="L724">
        <v>3</v>
      </c>
    </row>
    <row r="725" spans="1:12" x14ac:dyDescent="0.3">
      <c r="A725">
        <v>440580.99</v>
      </c>
      <c r="B725">
        <v>4473342.95</v>
      </c>
      <c r="C725">
        <v>1</v>
      </c>
      <c r="D725" t="s">
        <v>11</v>
      </c>
      <c r="E725" s="2" t="str">
        <f>CONCATENATE(C725,F725)</f>
        <v>12</v>
      </c>
      <c r="F725">
        <v>2</v>
      </c>
      <c r="G725" t="s">
        <v>107</v>
      </c>
      <c r="H725" t="s">
        <v>175</v>
      </c>
      <c r="I725">
        <v>47</v>
      </c>
      <c r="J725" t="s">
        <v>14</v>
      </c>
      <c r="K725" t="s">
        <v>15</v>
      </c>
      <c r="L725">
        <v>6</v>
      </c>
    </row>
    <row r="726" spans="1:12" x14ac:dyDescent="0.3">
      <c r="A726">
        <v>441127.29</v>
      </c>
      <c r="B726">
        <v>4473739</v>
      </c>
      <c r="C726">
        <v>1</v>
      </c>
      <c r="D726" t="s">
        <v>11</v>
      </c>
      <c r="E726" s="2" t="str">
        <f>CONCATENATE(C726,F726)</f>
        <v>13</v>
      </c>
      <c r="F726">
        <v>3</v>
      </c>
      <c r="G726" t="s">
        <v>176</v>
      </c>
      <c r="H726" t="s">
        <v>177</v>
      </c>
      <c r="I726">
        <v>6</v>
      </c>
      <c r="J726" t="s">
        <v>14</v>
      </c>
      <c r="K726" t="s">
        <v>15</v>
      </c>
      <c r="L726">
        <v>7</v>
      </c>
    </row>
    <row r="727" spans="1:12" x14ac:dyDescent="0.3">
      <c r="A727">
        <v>441131.93</v>
      </c>
      <c r="B727">
        <v>4473704.62</v>
      </c>
      <c r="C727">
        <v>1</v>
      </c>
      <c r="D727" t="s">
        <v>11</v>
      </c>
      <c r="E727" s="2" t="str">
        <f>CONCATENATE(C727,F727)</f>
        <v>13</v>
      </c>
      <c r="F727">
        <v>3</v>
      </c>
      <c r="G727" t="s">
        <v>176</v>
      </c>
      <c r="H727" t="s">
        <v>177</v>
      </c>
      <c r="I727">
        <v>7</v>
      </c>
      <c r="J727" t="s">
        <v>14</v>
      </c>
      <c r="K727" t="s">
        <v>15</v>
      </c>
      <c r="L727">
        <v>2</v>
      </c>
    </row>
    <row r="728" spans="1:12" x14ac:dyDescent="0.3">
      <c r="A728">
        <v>441133.17</v>
      </c>
      <c r="B728">
        <v>4473636.6900000004</v>
      </c>
      <c r="C728">
        <v>1</v>
      </c>
      <c r="D728" t="s">
        <v>11</v>
      </c>
      <c r="E728" s="2" t="str">
        <f>CONCATENATE(C728,F728)</f>
        <v>13</v>
      </c>
      <c r="F728">
        <v>3</v>
      </c>
      <c r="G728" t="s">
        <v>176</v>
      </c>
      <c r="H728" t="s">
        <v>177</v>
      </c>
      <c r="I728">
        <v>16</v>
      </c>
      <c r="J728" t="s">
        <v>14</v>
      </c>
      <c r="K728" t="s">
        <v>15</v>
      </c>
      <c r="L728">
        <v>6</v>
      </c>
    </row>
    <row r="729" spans="1:12" x14ac:dyDescent="0.3">
      <c r="A729">
        <v>441121.99</v>
      </c>
      <c r="B729">
        <v>4473514.0999999996</v>
      </c>
      <c r="C729">
        <v>1</v>
      </c>
      <c r="D729" t="s">
        <v>11</v>
      </c>
      <c r="E729" s="2" t="str">
        <f>CONCATENATE(C729,F729)</f>
        <v>13</v>
      </c>
      <c r="F729">
        <v>3</v>
      </c>
      <c r="G729" t="s">
        <v>176</v>
      </c>
      <c r="H729" t="s">
        <v>177</v>
      </c>
      <c r="I729">
        <v>17</v>
      </c>
      <c r="J729" t="s">
        <v>14</v>
      </c>
      <c r="K729" t="s">
        <v>15</v>
      </c>
      <c r="L729">
        <v>6</v>
      </c>
    </row>
    <row r="730" spans="1:12" x14ac:dyDescent="0.3">
      <c r="A730">
        <v>441132.47</v>
      </c>
      <c r="B730">
        <v>4473613.92</v>
      </c>
      <c r="C730">
        <v>1</v>
      </c>
      <c r="D730" t="s">
        <v>11</v>
      </c>
      <c r="E730" s="2" t="str">
        <f>CONCATENATE(C730,F730)</f>
        <v>13</v>
      </c>
      <c r="F730">
        <v>3</v>
      </c>
      <c r="G730" t="s">
        <v>176</v>
      </c>
      <c r="H730" t="s">
        <v>177</v>
      </c>
      <c r="I730">
        <v>20</v>
      </c>
      <c r="J730" t="s">
        <v>14</v>
      </c>
      <c r="K730" t="s">
        <v>15</v>
      </c>
      <c r="L730">
        <v>3</v>
      </c>
    </row>
    <row r="731" spans="1:12" x14ac:dyDescent="0.3">
      <c r="A731">
        <v>440998.17</v>
      </c>
      <c r="B731">
        <v>4473633.29</v>
      </c>
      <c r="C731">
        <v>1</v>
      </c>
      <c r="D731" t="s">
        <v>11</v>
      </c>
      <c r="E731" s="2" t="str">
        <f>CONCATENATE(C731,F731)</f>
        <v>13</v>
      </c>
      <c r="F731">
        <v>3</v>
      </c>
      <c r="G731" t="s">
        <v>176</v>
      </c>
      <c r="H731" t="s">
        <v>178</v>
      </c>
      <c r="I731">
        <v>3</v>
      </c>
      <c r="J731" t="s">
        <v>14</v>
      </c>
      <c r="K731" t="s">
        <v>15</v>
      </c>
      <c r="L731">
        <v>6</v>
      </c>
    </row>
    <row r="732" spans="1:12" x14ac:dyDescent="0.3">
      <c r="A732">
        <v>441027.04</v>
      </c>
      <c r="B732">
        <v>4473626.49</v>
      </c>
      <c r="C732">
        <v>1</v>
      </c>
      <c r="D732" t="s">
        <v>11</v>
      </c>
      <c r="E732" s="2" t="str">
        <f>CONCATENATE(C732,F732)</f>
        <v>13</v>
      </c>
      <c r="F732">
        <v>3</v>
      </c>
      <c r="G732" t="s">
        <v>176</v>
      </c>
      <c r="H732" t="s">
        <v>178</v>
      </c>
      <c r="I732">
        <v>7</v>
      </c>
      <c r="J732" t="s">
        <v>14</v>
      </c>
      <c r="K732" t="s">
        <v>15</v>
      </c>
      <c r="L732">
        <v>4</v>
      </c>
    </row>
    <row r="733" spans="1:12" x14ac:dyDescent="0.3">
      <c r="A733">
        <v>440747.34</v>
      </c>
      <c r="B733">
        <v>4473819.47</v>
      </c>
      <c r="C733">
        <v>1</v>
      </c>
      <c r="D733" t="s">
        <v>11</v>
      </c>
      <c r="E733" s="2" t="str">
        <f>CONCATENATE(C733,F733)</f>
        <v>13</v>
      </c>
      <c r="F733">
        <v>3</v>
      </c>
      <c r="G733" t="s">
        <v>176</v>
      </c>
      <c r="H733" t="s">
        <v>179</v>
      </c>
      <c r="I733">
        <v>7</v>
      </c>
      <c r="J733" t="s">
        <v>14</v>
      </c>
      <c r="K733" t="s">
        <v>15</v>
      </c>
      <c r="L733">
        <v>5</v>
      </c>
    </row>
    <row r="734" spans="1:12" x14ac:dyDescent="0.3">
      <c r="A734">
        <v>440740.65</v>
      </c>
      <c r="B734">
        <v>4473795.21</v>
      </c>
      <c r="C734">
        <v>1</v>
      </c>
      <c r="D734" t="s">
        <v>11</v>
      </c>
      <c r="E734" s="2" t="str">
        <f>CONCATENATE(C734,F734)</f>
        <v>13</v>
      </c>
      <c r="F734">
        <v>3</v>
      </c>
      <c r="G734" t="s">
        <v>176</v>
      </c>
      <c r="H734" t="s">
        <v>179</v>
      </c>
      <c r="I734">
        <v>10</v>
      </c>
      <c r="J734" t="s">
        <v>14</v>
      </c>
      <c r="K734" t="s">
        <v>15</v>
      </c>
      <c r="L734">
        <v>2</v>
      </c>
    </row>
    <row r="735" spans="1:12" x14ac:dyDescent="0.3">
      <c r="A735">
        <v>440736.71</v>
      </c>
      <c r="B735">
        <v>4473781.3600000003</v>
      </c>
      <c r="C735">
        <v>1</v>
      </c>
      <c r="D735" t="s">
        <v>11</v>
      </c>
      <c r="E735" s="2" t="str">
        <f>CONCATENATE(C735,F735)</f>
        <v>13</v>
      </c>
      <c r="F735">
        <v>3</v>
      </c>
      <c r="G735" t="s">
        <v>176</v>
      </c>
      <c r="H735" t="s">
        <v>179</v>
      </c>
      <c r="I735">
        <v>12</v>
      </c>
      <c r="J735" t="s">
        <v>14</v>
      </c>
      <c r="K735" t="s">
        <v>15</v>
      </c>
      <c r="L735">
        <v>1</v>
      </c>
    </row>
    <row r="736" spans="1:12" x14ac:dyDescent="0.3">
      <c r="A736">
        <v>440733.71</v>
      </c>
      <c r="B736">
        <v>4473770.05</v>
      </c>
      <c r="C736">
        <v>1</v>
      </c>
      <c r="D736" t="s">
        <v>11</v>
      </c>
      <c r="E736" s="2" t="str">
        <f>CONCATENATE(C736,F736)</f>
        <v>13</v>
      </c>
      <c r="F736">
        <v>3</v>
      </c>
      <c r="G736" t="s">
        <v>176</v>
      </c>
      <c r="H736" t="s">
        <v>179</v>
      </c>
      <c r="I736">
        <v>14</v>
      </c>
      <c r="J736" t="s">
        <v>14</v>
      </c>
      <c r="K736" t="s">
        <v>15</v>
      </c>
      <c r="L736">
        <v>3</v>
      </c>
    </row>
    <row r="737" spans="1:12" x14ac:dyDescent="0.3">
      <c r="A737">
        <v>440631.03</v>
      </c>
      <c r="B737">
        <v>4474274.7</v>
      </c>
      <c r="C737">
        <v>1</v>
      </c>
      <c r="D737" t="s">
        <v>11</v>
      </c>
      <c r="E737" s="2" t="str">
        <f>CONCATENATE(C737,F737)</f>
        <v>13</v>
      </c>
      <c r="F737">
        <v>3</v>
      </c>
      <c r="G737" t="s">
        <v>176</v>
      </c>
      <c r="H737" t="s">
        <v>180</v>
      </c>
      <c r="I737">
        <v>4</v>
      </c>
      <c r="J737" t="s">
        <v>14</v>
      </c>
      <c r="K737" t="s">
        <v>15</v>
      </c>
      <c r="L737">
        <v>3</v>
      </c>
    </row>
    <row r="738" spans="1:12" x14ac:dyDescent="0.3">
      <c r="A738">
        <v>440646.24</v>
      </c>
      <c r="B738">
        <v>4474275.2699999996</v>
      </c>
      <c r="C738">
        <v>1</v>
      </c>
      <c r="D738" t="s">
        <v>11</v>
      </c>
      <c r="E738" s="2" t="str">
        <f>CONCATENATE(C738,F738)</f>
        <v>13</v>
      </c>
      <c r="F738">
        <v>3</v>
      </c>
      <c r="G738" t="s">
        <v>176</v>
      </c>
      <c r="H738" t="s">
        <v>180</v>
      </c>
      <c r="I738">
        <v>6</v>
      </c>
      <c r="J738" t="s">
        <v>14</v>
      </c>
      <c r="K738" t="s">
        <v>15</v>
      </c>
      <c r="L738">
        <v>2</v>
      </c>
    </row>
    <row r="739" spans="1:12" x14ac:dyDescent="0.3">
      <c r="A739">
        <v>440682.49</v>
      </c>
      <c r="B739">
        <v>4474276.8600000003</v>
      </c>
      <c r="C739">
        <v>1</v>
      </c>
      <c r="D739" t="s">
        <v>11</v>
      </c>
      <c r="E739" s="2" t="str">
        <f>CONCATENATE(C739,F739)</f>
        <v>13</v>
      </c>
      <c r="F739">
        <v>3</v>
      </c>
      <c r="G739" t="s">
        <v>176</v>
      </c>
      <c r="H739" t="s">
        <v>180</v>
      </c>
      <c r="I739">
        <v>10</v>
      </c>
      <c r="J739" t="s">
        <v>14</v>
      </c>
      <c r="K739" t="s">
        <v>15</v>
      </c>
      <c r="L739">
        <v>2</v>
      </c>
    </row>
    <row r="740" spans="1:12" x14ac:dyDescent="0.3">
      <c r="A740">
        <v>440693.2</v>
      </c>
      <c r="B740">
        <v>4474277.28</v>
      </c>
      <c r="C740">
        <v>1</v>
      </c>
      <c r="D740" t="s">
        <v>11</v>
      </c>
      <c r="E740" s="2" t="str">
        <f>CONCATENATE(C740,F740)</f>
        <v>13</v>
      </c>
      <c r="F740">
        <v>3</v>
      </c>
      <c r="G740" t="s">
        <v>176</v>
      </c>
      <c r="H740" t="s">
        <v>180</v>
      </c>
      <c r="I740">
        <v>10</v>
      </c>
      <c r="J740" t="s">
        <v>14</v>
      </c>
      <c r="K740" t="s">
        <v>15</v>
      </c>
      <c r="L740">
        <v>1</v>
      </c>
    </row>
    <row r="741" spans="1:12" x14ac:dyDescent="0.3">
      <c r="A741">
        <v>440709.38</v>
      </c>
      <c r="B741">
        <v>4474278.05</v>
      </c>
      <c r="C741">
        <v>1</v>
      </c>
      <c r="D741" t="s">
        <v>11</v>
      </c>
      <c r="E741" s="2" t="str">
        <f>CONCATENATE(C741,F741)</f>
        <v>13</v>
      </c>
      <c r="F741">
        <v>3</v>
      </c>
      <c r="G741" t="s">
        <v>176</v>
      </c>
      <c r="H741" t="s">
        <v>180</v>
      </c>
      <c r="I741">
        <v>12</v>
      </c>
      <c r="J741" t="s">
        <v>14</v>
      </c>
      <c r="K741" t="s">
        <v>15</v>
      </c>
      <c r="L741">
        <v>1</v>
      </c>
    </row>
    <row r="742" spans="1:12" x14ac:dyDescent="0.3">
      <c r="A742">
        <v>440733.2</v>
      </c>
      <c r="B742">
        <v>4474283.0199999996</v>
      </c>
      <c r="C742">
        <v>1</v>
      </c>
      <c r="D742" t="s">
        <v>11</v>
      </c>
      <c r="E742" s="2" t="str">
        <f>CONCATENATE(C742,F742)</f>
        <v>13</v>
      </c>
      <c r="F742">
        <v>3</v>
      </c>
      <c r="G742" t="s">
        <v>176</v>
      </c>
      <c r="H742" t="s">
        <v>180</v>
      </c>
      <c r="I742">
        <v>16</v>
      </c>
      <c r="J742" t="s">
        <v>14</v>
      </c>
      <c r="K742" t="s">
        <v>15</v>
      </c>
      <c r="L742">
        <v>2</v>
      </c>
    </row>
    <row r="743" spans="1:12" x14ac:dyDescent="0.3">
      <c r="A743">
        <v>440758.45</v>
      </c>
      <c r="B743">
        <v>4473716.2699999996</v>
      </c>
      <c r="C743">
        <v>1</v>
      </c>
      <c r="D743" t="s">
        <v>11</v>
      </c>
      <c r="E743" s="2" t="str">
        <f>CONCATENATE(C743,F743)</f>
        <v>13</v>
      </c>
      <c r="F743">
        <v>3</v>
      </c>
      <c r="G743" t="s">
        <v>176</v>
      </c>
      <c r="H743" t="s">
        <v>113</v>
      </c>
      <c r="I743">
        <v>77</v>
      </c>
      <c r="J743" t="s">
        <v>14</v>
      </c>
      <c r="K743" t="s">
        <v>15</v>
      </c>
      <c r="L743">
        <v>3</v>
      </c>
    </row>
    <row r="744" spans="1:12" x14ac:dyDescent="0.3">
      <c r="A744">
        <v>440932.61</v>
      </c>
      <c r="B744">
        <v>4473599.5</v>
      </c>
      <c r="C744">
        <v>1</v>
      </c>
      <c r="D744" t="s">
        <v>11</v>
      </c>
      <c r="E744" s="2" t="str">
        <f>CONCATENATE(C744,F744)</f>
        <v>13</v>
      </c>
      <c r="F744">
        <v>3</v>
      </c>
      <c r="G744" t="s">
        <v>176</v>
      </c>
      <c r="H744" t="s">
        <v>113</v>
      </c>
      <c r="I744">
        <v>95</v>
      </c>
      <c r="J744" t="s">
        <v>14</v>
      </c>
      <c r="K744" t="s">
        <v>15</v>
      </c>
      <c r="L744">
        <v>1</v>
      </c>
    </row>
    <row r="745" spans="1:12" x14ac:dyDescent="0.3">
      <c r="A745">
        <v>440952.93</v>
      </c>
      <c r="B745">
        <v>4473585.8899999997</v>
      </c>
      <c r="C745">
        <v>1</v>
      </c>
      <c r="D745" t="s">
        <v>11</v>
      </c>
      <c r="E745" s="2" t="str">
        <f>CONCATENATE(C745,F745)</f>
        <v>13</v>
      </c>
      <c r="F745">
        <v>3</v>
      </c>
      <c r="G745" t="s">
        <v>176</v>
      </c>
      <c r="H745" t="s">
        <v>113</v>
      </c>
      <c r="I745">
        <v>99</v>
      </c>
      <c r="J745" t="s">
        <v>14</v>
      </c>
      <c r="K745" t="s">
        <v>15</v>
      </c>
      <c r="L745">
        <v>2</v>
      </c>
    </row>
    <row r="746" spans="1:12" x14ac:dyDescent="0.3">
      <c r="A746">
        <v>440941.93</v>
      </c>
      <c r="B746">
        <v>4473593.3</v>
      </c>
      <c r="C746">
        <v>1</v>
      </c>
      <c r="D746" t="s">
        <v>11</v>
      </c>
      <c r="E746" s="2" t="str">
        <f>CONCATENATE(C746,F746)</f>
        <v>13</v>
      </c>
      <c r="F746">
        <v>3</v>
      </c>
      <c r="G746" t="s">
        <v>176</v>
      </c>
      <c r="H746" t="s">
        <v>113</v>
      </c>
      <c r="I746">
        <v>99</v>
      </c>
      <c r="J746" t="s">
        <v>14</v>
      </c>
      <c r="K746" t="s">
        <v>15</v>
      </c>
      <c r="L746">
        <v>2</v>
      </c>
    </row>
    <row r="747" spans="1:12" x14ac:dyDescent="0.3">
      <c r="A747">
        <v>441000.96000000002</v>
      </c>
      <c r="B747">
        <v>4473559.78</v>
      </c>
      <c r="C747">
        <v>1</v>
      </c>
      <c r="D747" t="s">
        <v>11</v>
      </c>
      <c r="E747" s="2" t="str">
        <f>CONCATENATE(C747,F747)</f>
        <v>13</v>
      </c>
      <c r="F747">
        <v>3</v>
      </c>
      <c r="G747" t="s">
        <v>176</v>
      </c>
      <c r="H747" t="s">
        <v>113</v>
      </c>
      <c r="I747">
        <v>107</v>
      </c>
      <c r="J747" t="s">
        <v>14</v>
      </c>
      <c r="K747" t="s">
        <v>19</v>
      </c>
      <c r="L747">
        <v>2</v>
      </c>
    </row>
    <row r="748" spans="1:12" x14ac:dyDescent="0.3">
      <c r="A748">
        <v>441075.48</v>
      </c>
      <c r="B748">
        <v>4473516.91</v>
      </c>
      <c r="C748">
        <v>1</v>
      </c>
      <c r="D748" t="s">
        <v>11</v>
      </c>
      <c r="E748" s="2" t="str">
        <f>CONCATENATE(C748,F748)</f>
        <v>13</v>
      </c>
      <c r="F748">
        <v>3</v>
      </c>
      <c r="G748" t="s">
        <v>176</v>
      </c>
      <c r="H748" t="s">
        <v>113</v>
      </c>
      <c r="I748">
        <v>117</v>
      </c>
      <c r="J748" t="s">
        <v>14</v>
      </c>
      <c r="K748" t="s">
        <v>15</v>
      </c>
      <c r="L748">
        <v>9</v>
      </c>
    </row>
    <row r="749" spans="1:12" x14ac:dyDescent="0.3">
      <c r="A749">
        <v>441188.71</v>
      </c>
      <c r="B749">
        <v>4473455.42</v>
      </c>
      <c r="C749">
        <v>1</v>
      </c>
      <c r="D749" t="s">
        <v>11</v>
      </c>
      <c r="E749" s="2" t="str">
        <f>CONCATENATE(C749,F749)</f>
        <v>13</v>
      </c>
      <c r="F749">
        <v>3</v>
      </c>
      <c r="G749" t="s">
        <v>176</v>
      </c>
      <c r="H749" t="s">
        <v>113</v>
      </c>
      <c r="I749">
        <v>125</v>
      </c>
      <c r="J749" t="s">
        <v>14</v>
      </c>
      <c r="K749" t="s">
        <v>15</v>
      </c>
      <c r="L749">
        <v>3</v>
      </c>
    </row>
    <row r="750" spans="1:12" x14ac:dyDescent="0.3">
      <c r="A750">
        <v>440681.03</v>
      </c>
      <c r="B750">
        <v>4474516.22</v>
      </c>
      <c r="C750">
        <v>1</v>
      </c>
      <c r="D750" t="s">
        <v>11</v>
      </c>
      <c r="E750" s="2" t="str">
        <f>CONCATENATE(C750,F750)</f>
        <v>13</v>
      </c>
      <c r="F750">
        <v>3</v>
      </c>
      <c r="G750" t="s">
        <v>176</v>
      </c>
      <c r="H750" t="s">
        <v>181</v>
      </c>
      <c r="I750">
        <v>13</v>
      </c>
      <c r="J750" t="s">
        <v>14</v>
      </c>
      <c r="K750" t="s">
        <v>15</v>
      </c>
      <c r="L750">
        <v>2</v>
      </c>
    </row>
    <row r="751" spans="1:12" x14ac:dyDescent="0.3">
      <c r="A751">
        <v>440740.66</v>
      </c>
      <c r="B751">
        <v>4474498.78</v>
      </c>
      <c r="C751">
        <v>1</v>
      </c>
      <c r="D751" t="s">
        <v>11</v>
      </c>
      <c r="E751" s="2" t="str">
        <f>CONCATENATE(C751,F751)</f>
        <v>13</v>
      </c>
      <c r="F751">
        <v>3</v>
      </c>
      <c r="G751" t="s">
        <v>176</v>
      </c>
      <c r="H751" t="s">
        <v>181</v>
      </c>
      <c r="I751">
        <v>19</v>
      </c>
      <c r="J751" t="s">
        <v>14</v>
      </c>
      <c r="K751" t="s">
        <v>15</v>
      </c>
      <c r="L751">
        <v>2</v>
      </c>
    </row>
    <row r="752" spans="1:12" x14ac:dyDescent="0.3">
      <c r="A752">
        <v>440662.7</v>
      </c>
      <c r="B752">
        <v>4474521.71</v>
      </c>
      <c r="C752">
        <v>1</v>
      </c>
      <c r="D752" t="s">
        <v>11</v>
      </c>
      <c r="E752" s="2" t="str">
        <f>CONCATENATE(C752,F752)</f>
        <v>13</v>
      </c>
      <c r="F752">
        <v>3</v>
      </c>
      <c r="G752" t="s">
        <v>176</v>
      </c>
      <c r="H752" t="s">
        <v>181</v>
      </c>
      <c r="I752">
        <v>26</v>
      </c>
      <c r="J752" t="s">
        <v>14</v>
      </c>
      <c r="K752" t="s">
        <v>15</v>
      </c>
      <c r="L752">
        <v>5</v>
      </c>
    </row>
    <row r="753" spans="1:12" x14ac:dyDescent="0.3">
      <c r="A753">
        <v>440711.22</v>
      </c>
      <c r="B753">
        <v>4474507.07</v>
      </c>
      <c r="C753">
        <v>1</v>
      </c>
      <c r="D753" t="s">
        <v>11</v>
      </c>
      <c r="E753" s="2" t="str">
        <f>CONCATENATE(C753,F753)</f>
        <v>13</v>
      </c>
      <c r="F753">
        <v>3</v>
      </c>
      <c r="G753" t="s">
        <v>176</v>
      </c>
      <c r="H753" t="s">
        <v>181</v>
      </c>
      <c r="I753">
        <v>30</v>
      </c>
      <c r="J753" t="s">
        <v>14</v>
      </c>
      <c r="K753" t="s">
        <v>15</v>
      </c>
      <c r="L753">
        <v>2</v>
      </c>
    </row>
    <row r="754" spans="1:12" x14ac:dyDescent="0.3">
      <c r="A754">
        <v>440765.84</v>
      </c>
      <c r="B754">
        <v>4474493.24</v>
      </c>
      <c r="C754">
        <v>1</v>
      </c>
      <c r="D754" t="s">
        <v>11</v>
      </c>
      <c r="E754" s="2" t="str">
        <f>CONCATENATE(C754,F754)</f>
        <v>13</v>
      </c>
      <c r="F754">
        <v>3</v>
      </c>
      <c r="G754" t="s">
        <v>176</v>
      </c>
      <c r="H754" t="s">
        <v>181</v>
      </c>
      <c r="I754">
        <v>36</v>
      </c>
      <c r="J754" t="s">
        <v>14</v>
      </c>
      <c r="K754" t="s">
        <v>15</v>
      </c>
      <c r="L754">
        <v>3</v>
      </c>
    </row>
    <row r="755" spans="1:12" x14ac:dyDescent="0.3">
      <c r="A755">
        <v>441100.58</v>
      </c>
      <c r="B755">
        <v>4474134.0999999996</v>
      </c>
      <c r="C755">
        <v>1</v>
      </c>
      <c r="D755" t="s">
        <v>11</v>
      </c>
      <c r="E755" s="2" t="str">
        <f>CONCATENATE(C755,F755)</f>
        <v>13</v>
      </c>
      <c r="F755">
        <v>3</v>
      </c>
      <c r="G755" t="s">
        <v>176</v>
      </c>
      <c r="H755" t="s">
        <v>182</v>
      </c>
      <c r="I755" t="s">
        <v>26</v>
      </c>
      <c r="J755" t="s">
        <v>14</v>
      </c>
      <c r="K755" t="s">
        <v>19</v>
      </c>
      <c r="L755">
        <v>18</v>
      </c>
    </row>
    <row r="756" spans="1:12" x14ac:dyDescent="0.3">
      <c r="A756">
        <v>441113.81</v>
      </c>
      <c r="B756">
        <v>4474128.1900000004</v>
      </c>
      <c r="C756">
        <v>1</v>
      </c>
      <c r="D756" t="s">
        <v>11</v>
      </c>
      <c r="E756" s="2" t="str">
        <f>CONCATENATE(C756,F756)</f>
        <v>13</v>
      </c>
      <c r="F756">
        <v>3</v>
      </c>
      <c r="G756" t="s">
        <v>176</v>
      </c>
      <c r="H756" t="s">
        <v>182</v>
      </c>
      <c r="I756" t="s">
        <v>26</v>
      </c>
      <c r="J756" t="s">
        <v>14</v>
      </c>
      <c r="K756" t="s">
        <v>19</v>
      </c>
      <c r="L756">
        <v>9</v>
      </c>
    </row>
    <row r="757" spans="1:12" x14ac:dyDescent="0.3">
      <c r="A757">
        <v>441114.86</v>
      </c>
      <c r="B757">
        <v>4474031.62</v>
      </c>
      <c r="C757">
        <v>1</v>
      </c>
      <c r="D757" t="s">
        <v>11</v>
      </c>
      <c r="E757" s="2" t="str">
        <f>CONCATENATE(C757,F757)</f>
        <v>13</v>
      </c>
      <c r="F757">
        <v>3</v>
      </c>
      <c r="G757" t="s">
        <v>176</v>
      </c>
      <c r="H757" t="s">
        <v>182</v>
      </c>
      <c r="I757" t="s">
        <v>26</v>
      </c>
      <c r="J757" t="s">
        <v>14</v>
      </c>
      <c r="K757" t="s">
        <v>19</v>
      </c>
      <c r="L757">
        <v>5</v>
      </c>
    </row>
    <row r="758" spans="1:12" x14ac:dyDescent="0.3">
      <c r="A758">
        <v>440922.41</v>
      </c>
      <c r="B758">
        <v>4473979.32</v>
      </c>
      <c r="C758">
        <v>1</v>
      </c>
      <c r="D758" t="s">
        <v>11</v>
      </c>
      <c r="E758" s="2" t="str">
        <f>CONCATENATE(C758,F758)</f>
        <v>13</v>
      </c>
      <c r="F758">
        <v>3</v>
      </c>
      <c r="G758" t="s">
        <v>176</v>
      </c>
      <c r="H758" t="s">
        <v>183</v>
      </c>
      <c r="I758">
        <v>19</v>
      </c>
      <c r="J758" t="s">
        <v>14</v>
      </c>
      <c r="K758" t="s">
        <v>15</v>
      </c>
      <c r="L758">
        <v>15</v>
      </c>
    </row>
    <row r="759" spans="1:12" x14ac:dyDescent="0.3">
      <c r="A759">
        <v>441013</v>
      </c>
      <c r="B759">
        <v>4474009.07</v>
      </c>
      <c r="C759">
        <v>1</v>
      </c>
      <c r="D759" t="s">
        <v>11</v>
      </c>
      <c r="E759" s="2" t="str">
        <f>CONCATENATE(C759,F759)</f>
        <v>13</v>
      </c>
      <c r="F759">
        <v>3</v>
      </c>
      <c r="G759" t="s">
        <v>176</v>
      </c>
      <c r="H759" t="s">
        <v>183</v>
      </c>
      <c r="I759">
        <v>25</v>
      </c>
      <c r="J759" t="s">
        <v>14</v>
      </c>
      <c r="K759" t="s">
        <v>15</v>
      </c>
      <c r="L759">
        <v>2</v>
      </c>
    </row>
    <row r="760" spans="1:12" x14ac:dyDescent="0.3">
      <c r="A760">
        <v>440889.97</v>
      </c>
      <c r="B760">
        <v>4473976.29</v>
      </c>
      <c r="C760">
        <v>1</v>
      </c>
      <c r="D760" t="s">
        <v>11</v>
      </c>
      <c r="E760" s="2" t="str">
        <f>CONCATENATE(C760,F760)</f>
        <v>13</v>
      </c>
      <c r="F760">
        <v>3</v>
      </c>
      <c r="G760" t="s">
        <v>176</v>
      </c>
      <c r="H760" t="s">
        <v>183</v>
      </c>
      <c r="I760">
        <v>28</v>
      </c>
      <c r="J760" t="s">
        <v>14</v>
      </c>
      <c r="K760" t="s">
        <v>15</v>
      </c>
      <c r="L760">
        <v>2</v>
      </c>
    </row>
    <row r="761" spans="1:12" x14ac:dyDescent="0.3">
      <c r="A761">
        <v>440909.32</v>
      </c>
      <c r="B761">
        <v>4473976.3899999997</v>
      </c>
      <c r="C761">
        <v>1</v>
      </c>
      <c r="D761" t="s">
        <v>11</v>
      </c>
      <c r="E761" s="2" t="str">
        <f>CONCATENATE(C761,F761)</f>
        <v>13</v>
      </c>
      <c r="F761">
        <v>3</v>
      </c>
      <c r="G761" t="s">
        <v>176</v>
      </c>
      <c r="H761" t="s">
        <v>183</v>
      </c>
      <c r="I761">
        <v>30</v>
      </c>
      <c r="J761" t="s">
        <v>14</v>
      </c>
      <c r="K761" t="s">
        <v>15</v>
      </c>
      <c r="L761">
        <v>1</v>
      </c>
    </row>
    <row r="762" spans="1:12" x14ac:dyDescent="0.3">
      <c r="A762">
        <v>440931.16</v>
      </c>
      <c r="B762">
        <v>4473976.0199999996</v>
      </c>
      <c r="C762">
        <v>1</v>
      </c>
      <c r="D762" t="s">
        <v>11</v>
      </c>
      <c r="E762" s="2" t="str">
        <f>CONCATENATE(C762,F762)</f>
        <v>13</v>
      </c>
      <c r="F762">
        <v>3</v>
      </c>
      <c r="G762" t="s">
        <v>176</v>
      </c>
      <c r="H762" t="s">
        <v>183</v>
      </c>
      <c r="I762">
        <v>34</v>
      </c>
      <c r="J762" t="s">
        <v>14</v>
      </c>
      <c r="K762" t="s">
        <v>15</v>
      </c>
      <c r="L762">
        <v>2</v>
      </c>
    </row>
    <row r="763" spans="1:12" x14ac:dyDescent="0.3">
      <c r="A763">
        <v>440959.38</v>
      </c>
      <c r="B763">
        <v>4473975.32</v>
      </c>
      <c r="C763">
        <v>1</v>
      </c>
      <c r="D763" t="s">
        <v>11</v>
      </c>
      <c r="E763" s="2" t="str">
        <f>CONCATENATE(C763,F763)</f>
        <v>13</v>
      </c>
      <c r="F763">
        <v>3</v>
      </c>
      <c r="G763" t="s">
        <v>176</v>
      </c>
      <c r="H763" t="s">
        <v>183</v>
      </c>
      <c r="I763">
        <v>38</v>
      </c>
      <c r="J763" t="s">
        <v>14</v>
      </c>
      <c r="K763" t="s">
        <v>15</v>
      </c>
      <c r="L763">
        <v>3</v>
      </c>
    </row>
    <row r="764" spans="1:12" x14ac:dyDescent="0.3">
      <c r="A764">
        <v>441007.64</v>
      </c>
      <c r="B764">
        <v>4474000.58</v>
      </c>
      <c r="C764">
        <v>1</v>
      </c>
      <c r="D764" t="s">
        <v>11</v>
      </c>
      <c r="E764" s="2" t="str">
        <f>CONCATENATE(C764,F764)</f>
        <v>13</v>
      </c>
      <c r="F764">
        <v>3</v>
      </c>
      <c r="G764" t="s">
        <v>176</v>
      </c>
      <c r="H764" t="s">
        <v>183</v>
      </c>
      <c r="I764">
        <v>40</v>
      </c>
      <c r="J764" t="s">
        <v>14</v>
      </c>
      <c r="K764" t="s">
        <v>15</v>
      </c>
      <c r="L764">
        <v>4</v>
      </c>
    </row>
    <row r="765" spans="1:12" x14ac:dyDescent="0.3">
      <c r="A765">
        <v>441040.96</v>
      </c>
      <c r="B765">
        <v>4474030.6900000004</v>
      </c>
      <c r="C765">
        <v>1</v>
      </c>
      <c r="D765" t="s">
        <v>11</v>
      </c>
      <c r="E765" s="2" t="str">
        <f>CONCATENATE(C765,F765)</f>
        <v>13</v>
      </c>
      <c r="F765">
        <v>3</v>
      </c>
      <c r="G765" t="s">
        <v>176</v>
      </c>
      <c r="H765" t="s">
        <v>183</v>
      </c>
      <c r="I765">
        <v>46</v>
      </c>
      <c r="J765" t="s">
        <v>14</v>
      </c>
      <c r="K765" t="s">
        <v>15</v>
      </c>
      <c r="L765">
        <v>3</v>
      </c>
    </row>
    <row r="766" spans="1:12" x14ac:dyDescent="0.3">
      <c r="A766">
        <v>441039.04</v>
      </c>
      <c r="B766">
        <v>4474024.5199999996</v>
      </c>
      <c r="C766">
        <v>1</v>
      </c>
      <c r="D766" t="s">
        <v>11</v>
      </c>
      <c r="E766" s="2" t="str">
        <f>CONCATENATE(C766,F766)</f>
        <v>13</v>
      </c>
      <c r="F766">
        <v>3</v>
      </c>
      <c r="G766" t="s">
        <v>176</v>
      </c>
      <c r="H766" t="s">
        <v>183</v>
      </c>
      <c r="I766">
        <v>46</v>
      </c>
      <c r="J766" t="s">
        <v>14</v>
      </c>
      <c r="K766" t="s">
        <v>15</v>
      </c>
      <c r="L766">
        <v>2</v>
      </c>
    </row>
    <row r="767" spans="1:12" x14ac:dyDescent="0.3">
      <c r="A767">
        <v>440640.55</v>
      </c>
      <c r="B767">
        <v>4474542.6900000004</v>
      </c>
      <c r="C767">
        <v>1</v>
      </c>
      <c r="D767" t="s">
        <v>11</v>
      </c>
      <c r="E767" s="2" t="str">
        <f>CONCATENATE(C767,F767)</f>
        <v>13</v>
      </c>
      <c r="F767">
        <v>3</v>
      </c>
      <c r="G767" t="s">
        <v>176</v>
      </c>
      <c r="H767" t="s">
        <v>184</v>
      </c>
      <c r="I767">
        <v>2</v>
      </c>
      <c r="J767" t="s">
        <v>14</v>
      </c>
      <c r="K767" t="s">
        <v>15</v>
      </c>
      <c r="L767">
        <v>2</v>
      </c>
    </row>
    <row r="768" spans="1:12" x14ac:dyDescent="0.3">
      <c r="A768">
        <v>440418.21</v>
      </c>
      <c r="B768">
        <v>4474069.24</v>
      </c>
      <c r="C768">
        <v>1</v>
      </c>
      <c r="D768" t="s">
        <v>11</v>
      </c>
      <c r="E768" s="2" t="str">
        <f>CONCATENATE(C768,F768)</f>
        <v>13</v>
      </c>
      <c r="F768">
        <v>3</v>
      </c>
      <c r="G768" t="s">
        <v>176</v>
      </c>
      <c r="H768" t="s">
        <v>185</v>
      </c>
      <c r="I768">
        <v>27</v>
      </c>
      <c r="J768" t="s">
        <v>14</v>
      </c>
      <c r="K768" t="s">
        <v>19</v>
      </c>
      <c r="L768">
        <v>3</v>
      </c>
    </row>
    <row r="769" spans="1:12" x14ac:dyDescent="0.3">
      <c r="A769">
        <v>440959.99</v>
      </c>
      <c r="B769">
        <v>4474084.25</v>
      </c>
      <c r="C769">
        <v>1</v>
      </c>
      <c r="D769" t="s">
        <v>11</v>
      </c>
      <c r="E769" s="2" t="str">
        <f>CONCATENATE(C769,F769)</f>
        <v>13</v>
      </c>
      <c r="F769">
        <v>3</v>
      </c>
      <c r="G769" t="s">
        <v>176</v>
      </c>
      <c r="H769" t="s">
        <v>186</v>
      </c>
      <c r="I769">
        <v>2</v>
      </c>
      <c r="J769" t="s">
        <v>14</v>
      </c>
      <c r="K769" t="s">
        <v>15</v>
      </c>
      <c r="L769">
        <v>4</v>
      </c>
    </row>
    <row r="770" spans="1:12" x14ac:dyDescent="0.3">
      <c r="A770">
        <v>440966.47</v>
      </c>
      <c r="B770">
        <v>4474032.28</v>
      </c>
      <c r="C770">
        <v>1</v>
      </c>
      <c r="D770" t="s">
        <v>11</v>
      </c>
      <c r="E770" s="2" t="str">
        <f>CONCATENATE(C770,F770)</f>
        <v>13</v>
      </c>
      <c r="F770">
        <v>3</v>
      </c>
      <c r="G770" t="s">
        <v>176</v>
      </c>
      <c r="H770" t="s">
        <v>186</v>
      </c>
      <c r="I770">
        <v>8</v>
      </c>
      <c r="J770" t="s">
        <v>14</v>
      </c>
      <c r="K770" t="s">
        <v>15</v>
      </c>
      <c r="L770">
        <v>11</v>
      </c>
    </row>
    <row r="771" spans="1:12" x14ac:dyDescent="0.3">
      <c r="A771">
        <v>440412.82</v>
      </c>
      <c r="B771">
        <v>4474041.45</v>
      </c>
      <c r="C771">
        <v>1</v>
      </c>
      <c r="D771" t="s">
        <v>11</v>
      </c>
      <c r="E771" s="2" t="str">
        <f>CONCATENATE(C771,F771)</f>
        <v>13</v>
      </c>
      <c r="F771">
        <v>3</v>
      </c>
      <c r="G771" t="s">
        <v>176</v>
      </c>
      <c r="H771" t="s">
        <v>187</v>
      </c>
      <c r="I771">
        <v>30</v>
      </c>
      <c r="J771" t="s">
        <v>14</v>
      </c>
      <c r="K771" t="s">
        <v>15</v>
      </c>
      <c r="L771">
        <v>3</v>
      </c>
    </row>
    <row r="772" spans="1:12" x14ac:dyDescent="0.3">
      <c r="A772">
        <v>440412.95</v>
      </c>
      <c r="B772">
        <v>4474022.45</v>
      </c>
      <c r="C772">
        <v>1</v>
      </c>
      <c r="D772" t="s">
        <v>11</v>
      </c>
      <c r="E772" s="2" t="str">
        <f>CONCATENATE(C772,F772)</f>
        <v>13</v>
      </c>
      <c r="F772">
        <v>3</v>
      </c>
      <c r="G772" t="s">
        <v>176</v>
      </c>
      <c r="H772" t="s">
        <v>187</v>
      </c>
      <c r="I772">
        <v>38</v>
      </c>
      <c r="J772" t="s">
        <v>14</v>
      </c>
      <c r="K772" t="s">
        <v>15</v>
      </c>
      <c r="L772">
        <v>4</v>
      </c>
    </row>
    <row r="773" spans="1:12" x14ac:dyDescent="0.3">
      <c r="A773">
        <v>440983.16</v>
      </c>
      <c r="B773">
        <v>4473884.53</v>
      </c>
      <c r="C773">
        <v>1</v>
      </c>
      <c r="D773" t="s">
        <v>11</v>
      </c>
      <c r="E773" s="2" t="str">
        <f>CONCATENATE(C773,F773)</f>
        <v>13</v>
      </c>
      <c r="F773">
        <v>3</v>
      </c>
      <c r="G773" t="s">
        <v>176</v>
      </c>
      <c r="H773" t="s">
        <v>188</v>
      </c>
      <c r="I773">
        <v>1</v>
      </c>
      <c r="J773" t="s">
        <v>14</v>
      </c>
      <c r="K773" t="s">
        <v>15</v>
      </c>
      <c r="L773">
        <v>2</v>
      </c>
    </row>
    <row r="774" spans="1:12" x14ac:dyDescent="0.3">
      <c r="A774">
        <v>440974.22</v>
      </c>
      <c r="B774">
        <v>4473919.38</v>
      </c>
      <c r="C774">
        <v>1</v>
      </c>
      <c r="D774" t="s">
        <v>11</v>
      </c>
      <c r="E774" s="2" t="str">
        <f>CONCATENATE(C774,F774)</f>
        <v>13</v>
      </c>
      <c r="F774">
        <v>3</v>
      </c>
      <c r="G774" t="s">
        <v>176</v>
      </c>
      <c r="H774" t="s">
        <v>189</v>
      </c>
      <c r="I774">
        <v>4</v>
      </c>
      <c r="J774" t="s">
        <v>14</v>
      </c>
      <c r="K774" t="s">
        <v>15</v>
      </c>
      <c r="L774">
        <v>1</v>
      </c>
    </row>
    <row r="775" spans="1:12" x14ac:dyDescent="0.3">
      <c r="A775">
        <v>440974.32</v>
      </c>
      <c r="B775">
        <v>4473951.2</v>
      </c>
      <c r="C775">
        <v>1</v>
      </c>
      <c r="D775" t="s">
        <v>11</v>
      </c>
      <c r="E775" s="2" t="str">
        <f>CONCATENATE(C775,F775)</f>
        <v>13</v>
      </c>
      <c r="F775">
        <v>3</v>
      </c>
      <c r="G775" t="s">
        <v>176</v>
      </c>
      <c r="H775" t="s">
        <v>189</v>
      </c>
      <c r="I775">
        <v>6</v>
      </c>
      <c r="J775" t="s">
        <v>14</v>
      </c>
      <c r="K775" t="s">
        <v>15</v>
      </c>
      <c r="L775">
        <v>2</v>
      </c>
    </row>
    <row r="776" spans="1:12" x14ac:dyDescent="0.3">
      <c r="A776">
        <v>440974.41</v>
      </c>
      <c r="B776">
        <v>4473936.08</v>
      </c>
      <c r="C776">
        <v>1</v>
      </c>
      <c r="D776" t="s">
        <v>11</v>
      </c>
      <c r="E776" s="2" t="str">
        <f>CONCATENATE(C776,F776)</f>
        <v>13</v>
      </c>
      <c r="F776">
        <v>3</v>
      </c>
      <c r="G776" t="s">
        <v>176</v>
      </c>
      <c r="H776" t="s">
        <v>189</v>
      </c>
      <c r="I776">
        <v>6</v>
      </c>
      <c r="J776" t="s">
        <v>14</v>
      </c>
      <c r="K776" t="s">
        <v>15</v>
      </c>
      <c r="L776">
        <v>2</v>
      </c>
    </row>
    <row r="777" spans="1:12" x14ac:dyDescent="0.3">
      <c r="A777">
        <v>440893.03</v>
      </c>
      <c r="B777">
        <v>4474323.03</v>
      </c>
      <c r="C777">
        <v>1</v>
      </c>
      <c r="D777" t="s">
        <v>11</v>
      </c>
      <c r="E777" s="2" t="str">
        <f>CONCATENATE(C777,F777)</f>
        <v>13</v>
      </c>
      <c r="F777">
        <v>3</v>
      </c>
      <c r="G777" t="s">
        <v>176</v>
      </c>
      <c r="H777" t="s">
        <v>190</v>
      </c>
      <c r="I777">
        <v>2</v>
      </c>
      <c r="J777" t="s">
        <v>14</v>
      </c>
      <c r="K777" t="s">
        <v>15</v>
      </c>
      <c r="L777">
        <v>2</v>
      </c>
    </row>
    <row r="778" spans="1:12" x14ac:dyDescent="0.3">
      <c r="A778">
        <v>440893.7</v>
      </c>
      <c r="B778">
        <v>4474304.74</v>
      </c>
      <c r="C778">
        <v>1</v>
      </c>
      <c r="D778" t="s">
        <v>11</v>
      </c>
      <c r="E778" s="2" t="str">
        <f>CONCATENATE(C778,F778)</f>
        <v>13</v>
      </c>
      <c r="F778">
        <v>3</v>
      </c>
      <c r="G778" t="s">
        <v>176</v>
      </c>
      <c r="H778" t="s">
        <v>190</v>
      </c>
      <c r="I778">
        <v>3</v>
      </c>
      <c r="J778" t="s">
        <v>14</v>
      </c>
      <c r="K778" t="s">
        <v>15</v>
      </c>
      <c r="L778">
        <v>2</v>
      </c>
    </row>
    <row r="779" spans="1:12" x14ac:dyDescent="0.3">
      <c r="A779">
        <v>440893.91</v>
      </c>
      <c r="B779">
        <v>4474294.28</v>
      </c>
      <c r="C779">
        <v>1</v>
      </c>
      <c r="D779" t="s">
        <v>11</v>
      </c>
      <c r="E779" s="2" t="str">
        <f>CONCATENATE(C779,F779)</f>
        <v>13</v>
      </c>
      <c r="F779">
        <v>3</v>
      </c>
      <c r="G779" t="s">
        <v>176</v>
      </c>
      <c r="H779" t="s">
        <v>190</v>
      </c>
      <c r="I779">
        <v>5</v>
      </c>
      <c r="J779" t="s">
        <v>14</v>
      </c>
      <c r="K779" t="s">
        <v>15</v>
      </c>
      <c r="L779">
        <v>2</v>
      </c>
    </row>
    <row r="780" spans="1:12" x14ac:dyDescent="0.3">
      <c r="A780">
        <v>440893.16</v>
      </c>
      <c r="B780">
        <v>4474269.6500000004</v>
      </c>
      <c r="C780">
        <v>1</v>
      </c>
      <c r="D780" t="s">
        <v>11</v>
      </c>
      <c r="E780" s="2" t="str">
        <f>CONCATENATE(C780,F780)</f>
        <v>13</v>
      </c>
      <c r="F780">
        <v>3</v>
      </c>
      <c r="G780" t="s">
        <v>176</v>
      </c>
      <c r="H780" t="s">
        <v>190</v>
      </c>
      <c r="I780">
        <v>7</v>
      </c>
      <c r="J780" t="s">
        <v>14</v>
      </c>
      <c r="K780" t="s">
        <v>15</v>
      </c>
      <c r="L780">
        <v>3</v>
      </c>
    </row>
    <row r="781" spans="1:12" x14ac:dyDescent="0.3">
      <c r="A781">
        <v>440725.16</v>
      </c>
      <c r="B781">
        <v>4473998.53</v>
      </c>
      <c r="C781">
        <v>1</v>
      </c>
      <c r="D781" t="s">
        <v>11</v>
      </c>
      <c r="E781" s="2" t="str">
        <f>CONCATENATE(C781,F781)</f>
        <v>13</v>
      </c>
      <c r="F781">
        <v>3</v>
      </c>
      <c r="G781" t="s">
        <v>176</v>
      </c>
      <c r="H781" t="s">
        <v>191</v>
      </c>
      <c r="I781">
        <v>4</v>
      </c>
      <c r="J781" t="s">
        <v>14</v>
      </c>
      <c r="K781" t="s">
        <v>15</v>
      </c>
      <c r="L781">
        <v>5</v>
      </c>
    </row>
    <row r="782" spans="1:12" x14ac:dyDescent="0.3">
      <c r="A782">
        <v>440690.56</v>
      </c>
      <c r="B782">
        <v>4473892.2</v>
      </c>
      <c r="C782">
        <v>1</v>
      </c>
      <c r="D782" t="s">
        <v>11</v>
      </c>
      <c r="E782" s="2" t="str">
        <f>CONCATENATE(C782,F782)</f>
        <v>13</v>
      </c>
      <c r="F782">
        <v>3</v>
      </c>
      <c r="G782" t="s">
        <v>176</v>
      </c>
      <c r="H782" t="s">
        <v>191</v>
      </c>
      <c r="I782">
        <v>21</v>
      </c>
      <c r="J782" t="s">
        <v>14</v>
      </c>
      <c r="K782" t="s">
        <v>15</v>
      </c>
      <c r="L782">
        <v>2</v>
      </c>
    </row>
    <row r="783" spans="1:12" x14ac:dyDescent="0.3">
      <c r="A783">
        <v>440678.49</v>
      </c>
      <c r="B783">
        <v>4473853.8899999997</v>
      </c>
      <c r="C783">
        <v>1</v>
      </c>
      <c r="D783" t="s">
        <v>11</v>
      </c>
      <c r="E783" s="2" t="str">
        <f>CONCATENATE(C783,F783)</f>
        <v>13</v>
      </c>
      <c r="F783">
        <v>3</v>
      </c>
      <c r="G783" t="s">
        <v>176</v>
      </c>
      <c r="H783" t="s">
        <v>191</v>
      </c>
      <c r="I783">
        <v>26</v>
      </c>
      <c r="J783" t="s">
        <v>14</v>
      </c>
      <c r="K783" t="s">
        <v>15</v>
      </c>
      <c r="L783">
        <v>6</v>
      </c>
    </row>
    <row r="784" spans="1:12" x14ac:dyDescent="0.3">
      <c r="A784">
        <v>440780.99</v>
      </c>
      <c r="B784">
        <v>4473918.78</v>
      </c>
      <c r="C784">
        <v>1</v>
      </c>
      <c r="D784" t="s">
        <v>11</v>
      </c>
      <c r="E784" s="2" t="str">
        <f>CONCATENATE(C784,F784)</f>
        <v>13</v>
      </c>
      <c r="F784">
        <v>3</v>
      </c>
      <c r="G784" t="s">
        <v>176</v>
      </c>
      <c r="H784" t="s">
        <v>192</v>
      </c>
      <c r="I784">
        <v>13</v>
      </c>
      <c r="J784" t="s">
        <v>14</v>
      </c>
      <c r="K784" t="s">
        <v>15</v>
      </c>
      <c r="L784">
        <v>2</v>
      </c>
    </row>
    <row r="785" spans="1:12" x14ac:dyDescent="0.3">
      <c r="A785">
        <v>440791.7</v>
      </c>
      <c r="B785">
        <v>4473916.6900000004</v>
      </c>
      <c r="C785">
        <v>1</v>
      </c>
      <c r="D785" t="s">
        <v>11</v>
      </c>
      <c r="E785" s="2" t="str">
        <f>CONCATENATE(C785,F785)</f>
        <v>13</v>
      </c>
      <c r="F785">
        <v>3</v>
      </c>
      <c r="G785" t="s">
        <v>176</v>
      </c>
      <c r="H785" t="s">
        <v>192</v>
      </c>
      <c r="I785">
        <v>15</v>
      </c>
      <c r="J785" t="s">
        <v>14</v>
      </c>
      <c r="K785" t="s">
        <v>15</v>
      </c>
      <c r="L785">
        <v>2</v>
      </c>
    </row>
    <row r="786" spans="1:12" x14ac:dyDescent="0.3">
      <c r="A786">
        <v>440819.66</v>
      </c>
      <c r="B786">
        <v>4473912.88</v>
      </c>
      <c r="C786">
        <v>1</v>
      </c>
      <c r="D786" t="s">
        <v>11</v>
      </c>
      <c r="E786" s="2" t="str">
        <f>CONCATENATE(C786,F786)</f>
        <v>13</v>
      </c>
      <c r="F786">
        <v>3</v>
      </c>
      <c r="G786" t="s">
        <v>176</v>
      </c>
      <c r="H786" t="s">
        <v>192</v>
      </c>
      <c r="I786">
        <v>19</v>
      </c>
      <c r="J786" t="s">
        <v>14</v>
      </c>
      <c r="K786" t="s">
        <v>15</v>
      </c>
      <c r="L786">
        <v>4</v>
      </c>
    </row>
    <row r="787" spans="1:12" x14ac:dyDescent="0.3">
      <c r="A787">
        <v>440849.32</v>
      </c>
      <c r="B787">
        <v>4473910.51</v>
      </c>
      <c r="C787">
        <v>1</v>
      </c>
      <c r="D787" t="s">
        <v>11</v>
      </c>
      <c r="E787" s="2" t="str">
        <f>CONCATENATE(C787,F787)</f>
        <v>13</v>
      </c>
      <c r="F787">
        <v>3</v>
      </c>
      <c r="G787" t="s">
        <v>176</v>
      </c>
      <c r="H787" t="s">
        <v>192</v>
      </c>
      <c r="I787">
        <v>23</v>
      </c>
      <c r="J787" t="s">
        <v>14</v>
      </c>
      <c r="K787" t="s">
        <v>15</v>
      </c>
      <c r="L787">
        <v>3</v>
      </c>
    </row>
    <row r="788" spans="1:12" x14ac:dyDescent="0.3">
      <c r="A788">
        <v>440901.36</v>
      </c>
      <c r="B788">
        <v>4473908.22</v>
      </c>
      <c r="C788">
        <v>1</v>
      </c>
      <c r="D788" t="s">
        <v>11</v>
      </c>
      <c r="E788" s="2" t="str">
        <f>CONCATENATE(C788,F788)</f>
        <v>13</v>
      </c>
      <c r="F788">
        <v>3</v>
      </c>
      <c r="G788" t="s">
        <v>176</v>
      </c>
      <c r="H788" t="s">
        <v>192</v>
      </c>
      <c r="I788">
        <v>31</v>
      </c>
      <c r="J788" t="s">
        <v>14</v>
      </c>
      <c r="K788" t="s">
        <v>15</v>
      </c>
      <c r="L788">
        <v>11</v>
      </c>
    </row>
    <row r="789" spans="1:12" x14ac:dyDescent="0.3">
      <c r="A789">
        <v>440932.16</v>
      </c>
      <c r="B789">
        <v>4473907.08</v>
      </c>
      <c r="C789">
        <v>1</v>
      </c>
      <c r="D789" t="s">
        <v>11</v>
      </c>
      <c r="E789" s="2" t="str">
        <f>CONCATENATE(C789,F789)</f>
        <v>13</v>
      </c>
      <c r="F789">
        <v>3</v>
      </c>
      <c r="G789" t="s">
        <v>176</v>
      </c>
      <c r="H789" t="s">
        <v>192</v>
      </c>
      <c r="I789">
        <v>35</v>
      </c>
      <c r="J789" t="s">
        <v>14</v>
      </c>
      <c r="K789" t="s">
        <v>15</v>
      </c>
      <c r="L789">
        <v>2</v>
      </c>
    </row>
    <row r="790" spans="1:12" x14ac:dyDescent="0.3">
      <c r="A790">
        <v>440999.02</v>
      </c>
      <c r="B790">
        <v>4473901.91</v>
      </c>
      <c r="C790">
        <v>1</v>
      </c>
      <c r="D790" t="s">
        <v>11</v>
      </c>
      <c r="E790" s="2" t="str">
        <f>CONCATENATE(C790,F790)</f>
        <v>13</v>
      </c>
      <c r="F790">
        <v>3</v>
      </c>
      <c r="G790" t="s">
        <v>176</v>
      </c>
      <c r="H790" t="s">
        <v>192</v>
      </c>
      <c r="I790">
        <v>36</v>
      </c>
      <c r="J790" t="s">
        <v>14</v>
      </c>
      <c r="K790" t="s">
        <v>19</v>
      </c>
      <c r="L790">
        <v>7</v>
      </c>
    </row>
    <row r="791" spans="1:12" x14ac:dyDescent="0.3">
      <c r="A791">
        <v>440957.93</v>
      </c>
      <c r="B791">
        <v>4473905.6100000003</v>
      </c>
      <c r="C791">
        <v>1</v>
      </c>
      <c r="D791" t="s">
        <v>11</v>
      </c>
      <c r="E791" s="2" t="str">
        <f>CONCATENATE(C791,F791)</f>
        <v>13</v>
      </c>
      <c r="F791">
        <v>3</v>
      </c>
      <c r="G791" t="s">
        <v>176</v>
      </c>
      <c r="H791" t="s">
        <v>192</v>
      </c>
      <c r="I791">
        <v>39</v>
      </c>
      <c r="J791" t="s">
        <v>14</v>
      </c>
      <c r="K791" t="s">
        <v>15</v>
      </c>
      <c r="L791">
        <v>3</v>
      </c>
    </row>
    <row r="792" spans="1:12" x14ac:dyDescent="0.3">
      <c r="A792">
        <v>440995.45</v>
      </c>
      <c r="B792">
        <v>4473904.97</v>
      </c>
      <c r="C792">
        <v>1</v>
      </c>
      <c r="D792" t="s">
        <v>11</v>
      </c>
      <c r="E792" s="2" t="str">
        <f>CONCATENATE(C792,F792)</f>
        <v>13</v>
      </c>
      <c r="F792">
        <v>3</v>
      </c>
      <c r="G792" t="s">
        <v>176</v>
      </c>
      <c r="H792" t="s">
        <v>192</v>
      </c>
      <c r="I792">
        <v>43</v>
      </c>
      <c r="J792" t="s">
        <v>14</v>
      </c>
      <c r="K792" t="s">
        <v>15</v>
      </c>
      <c r="L792">
        <v>2</v>
      </c>
    </row>
    <row r="793" spans="1:12" x14ac:dyDescent="0.3">
      <c r="A793">
        <v>441011.7</v>
      </c>
      <c r="B793">
        <v>4473908.38</v>
      </c>
      <c r="C793">
        <v>1</v>
      </c>
      <c r="D793" t="s">
        <v>11</v>
      </c>
      <c r="E793" s="2" t="str">
        <f>CONCATENATE(C793,F793)</f>
        <v>13</v>
      </c>
      <c r="F793">
        <v>3</v>
      </c>
      <c r="G793" t="s">
        <v>176</v>
      </c>
      <c r="H793" t="s">
        <v>192</v>
      </c>
      <c r="I793">
        <v>45</v>
      </c>
      <c r="J793" t="s">
        <v>14</v>
      </c>
      <c r="K793" t="s">
        <v>15</v>
      </c>
      <c r="L793">
        <v>4</v>
      </c>
    </row>
    <row r="794" spans="1:12" x14ac:dyDescent="0.3">
      <c r="A794">
        <v>441040.71</v>
      </c>
      <c r="B794">
        <v>4473914.53</v>
      </c>
      <c r="C794">
        <v>1</v>
      </c>
      <c r="D794" t="s">
        <v>11</v>
      </c>
      <c r="E794" s="2" t="str">
        <f>CONCATENATE(C794,F794)</f>
        <v>13</v>
      </c>
      <c r="F794">
        <v>3</v>
      </c>
      <c r="G794" t="s">
        <v>176</v>
      </c>
      <c r="H794" t="s">
        <v>192</v>
      </c>
      <c r="I794">
        <v>47</v>
      </c>
      <c r="J794" t="s">
        <v>14</v>
      </c>
      <c r="K794" t="s">
        <v>15</v>
      </c>
      <c r="L794">
        <v>4</v>
      </c>
    </row>
    <row r="795" spans="1:12" x14ac:dyDescent="0.3">
      <c r="A795">
        <v>441063.29</v>
      </c>
      <c r="B795">
        <v>4473919.3099999996</v>
      </c>
      <c r="C795">
        <v>1</v>
      </c>
      <c r="D795" t="s">
        <v>11</v>
      </c>
      <c r="E795" s="2" t="str">
        <f>CONCATENATE(C795,F795)</f>
        <v>13</v>
      </c>
      <c r="F795">
        <v>3</v>
      </c>
      <c r="G795" t="s">
        <v>176</v>
      </c>
      <c r="H795" t="s">
        <v>192</v>
      </c>
      <c r="I795">
        <v>47</v>
      </c>
      <c r="J795" t="s">
        <v>14</v>
      </c>
      <c r="K795" t="s">
        <v>15</v>
      </c>
      <c r="L795">
        <v>3</v>
      </c>
    </row>
    <row r="796" spans="1:12" x14ac:dyDescent="0.3">
      <c r="A796">
        <v>441065.43</v>
      </c>
      <c r="B796">
        <v>4473916.24</v>
      </c>
      <c r="C796">
        <v>1</v>
      </c>
      <c r="D796" t="s">
        <v>11</v>
      </c>
      <c r="E796" s="2" t="str">
        <f>CONCATENATE(C796,F796)</f>
        <v>13</v>
      </c>
      <c r="F796">
        <v>3</v>
      </c>
      <c r="G796" t="s">
        <v>176</v>
      </c>
      <c r="H796" t="s">
        <v>192</v>
      </c>
      <c r="I796">
        <v>47</v>
      </c>
      <c r="J796" t="s">
        <v>14</v>
      </c>
      <c r="K796" t="s">
        <v>19</v>
      </c>
      <c r="L796">
        <v>10</v>
      </c>
    </row>
    <row r="797" spans="1:12" x14ac:dyDescent="0.3">
      <c r="A797">
        <v>440758.28</v>
      </c>
      <c r="B797">
        <v>4474329.9800000004</v>
      </c>
      <c r="C797">
        <v>1</v>
      </c>
      <c r="D797" t="s">
        <v>11</v>
      </c>
      <c r="E797" s="2" t="str">
        <f>CONCATENATE(C797,F797)</f>
        <v>13</v>
      </c>
      <c r="F797">
        <v>3</v>
      </c>
      <c r="G797" t="s">
        <v>176</v>
      </c>
      <c r="H797" t="s">
        <v>193</v>
      </c>
      <c r="I797">
        <v>2</v>
      </c>
      <c r="J797" t="s">
        <v>14</v>
      </c>
      <c r="K797" t="s">
        <v>15</v>
      </c>
      <c r="L797">
        <v>2</v>
      </c>
    </row>
    <row r="798" spans="1:12" x14ac:dyDescent="0.3">
      <c r="A798">
        <v>440777.78</v>
      </c>
      <c r="B798">
        <v>4474332.51</v>
      </c>
      <c r="C798">
        <v>1</v>
      </c>
      <c r="D798" t="s">
        <v>11</v>
      </c>
      <c r="E798" s="2" t="str">
        <f>CONCATENATE(C798,F798)</f>
        <v>13</v>
      </c>
      <c r="F798">
        <v>3</v>
      </c>
      <c r="G798" t="s">
        <v>176</v>
      </c>
      <c r="H798" t="s">
        <v>193</v>
      </c>
      <c r="I798">
        <v>6</v>
      </c>
      <c r="J798" t="s">
        <v>14</v>
      </c>
      <c r="K798" t="s">
        <v>15</v>
      </c>
      <c r="L798">
        <v>4</v>
      </c>
    </row>
    <row r="799" spans="1:12" x14ac:dyDescent="0.3">
      <c r="A799">
        <v>440804.41</v>
      </c>
      <c r="B799">
        <v>4474335.74</v>
      </c>
      <c r="C799">
        <v>1</v>
      </c>
      <c r="D799" t="s">
        <v>11</v>
      </c>
      <c r="E799" s="2" t="str">
        <f>CONCATENATE(C799,F799)</f>
        <v>13</v>
      </c>
      <c r="F799">
        <v>3</v>
      </c>
      <c r="G799" t="s">
        <v>176</v>
      </c>
      <c r="H799" t="s">
        <v>193</v>
      </c>
      <c r="I799">
        <v>9</v>
      </c>
      <c r="J799" t="s">
        <v>14</v>
      </c>
      <c r="K799" t="s">
        <v>15</v>
      </c>
      <c r="L799">
        <v>4</v>
      </c>
    </row>
    <row r="800" spans="1:12" x14ac:dyDescent="0.3">
      <c r="A800">
        <v>440925.28</v>
      </c>
      <c r="B800">
        <v>4474346.8</v>
      </c>
      <c r="C800">
        <v>1</v>
      </c>
      <c r="D800" t="s">
        <v>11</v>
      </c>
      <c r="E800" s="2" t="str">
        <f>CONCATENATE(C800,F800)</f>
        <v>13</v>
      </c>
      <c r="F800">
        <v>3</v>
      </c>
      <c r="G800" t="s">
        <v>176</v>
      </c>
      <c r="H800" t="s">
        <v>193</v>
      </c>
      <c r="I800">
        <v>19</v>
      </c>
      <c r="J800" t="s">
        <v>14</v>
      </c>
      <c r="K800" t="s">
        <v>15</v>
      </c>
      <c r="L800">
        <v>1</v>
      </c>
    </row>
    <row r="801" spans="1:12" x14ac:dyDescent="0.3">
      <c r="A801">
        <v>440918.36</v>
      </c>
      <c r="B801">
        <v>4474346.71</v>
      </c>
      <c r="C801">
        <v>1</v>
      </c>
      <c r="D801" t="s">
        <v>11</v>
      </c>
      <c r="E801" s="2" t="str">
        <f>CONCATENATE(C801,F801)</f>
        <v>13</v>
      </c>
      <c r="F801">
        <v>3</v>
      </c>
      <c r="G801" t="s">
        <v>176</v>
      </c>
      <c r="H801" t="s">
        <v>193</v>
      </c>
      <c r="I801">
        <v>19</v>
      </c>
      <c r="J801" t="s">
        <v>14</v>
      </c>
      <c r="K801" t="s">
        <v>15</v>
      </c>
      <c r="L801">
        <v>1</v>
      </c>
    </row>
    <row r="802" spans="1:12" x14ac:dyDescent="0.3">
      <c r="A802">
        <v>440860.46</v>
      </c>
      <c r="B802">
        <v>4474342.13</v>
      </c>
      <c r="C802">
        <v>1</v>
      </c>
      <c r="D802" t="s">
        <v>11</v>
      </c>
      <c r="E802" s="2" t="str">
        <f>CONCATENATE(C802,F802)</f>
        <v>13</v>
      </c>
      <c r="F802">
        <v>3</v>
      </c>
      <c r="G802" t="s">
        <v>176</v>
      </c>
      <c r="H802" t="s">
        <v>193</v>
      </c>
      <c r="I802">
        <v>20</v>
      </c>
      <c r="J802" t="s">
        <v>14</v>
      </c>
      <c r="K802" t="s">
        <v>15</v>
      </c>
      <c r="L802">
        <v>12</v>
      </c>
    </row>
    <row r="803" spans="1:12" x14ac:dyDescent="0.3">
      <c r="A803">
        <v>440968.14</v>
      </c>
      <c r="B803">
        <v>4474347.72</v>
      </c>
      <c r="C803">
        <v>1</v>
      </c>
      <c r="D803" t="s">
        <v>11</v>
      </c>
      <c r="E803" s="2" t="str">
        <f>CONCATENATE(C803,F803)</f>
        <v>13</v>
      </c>
      <c r="F803">
        <v>3</v>
      </c>
      <c r="G803" t="s">
        <v>176</v>
      </c>
      <c r="H803" t="s">
        <v>193</v>
      </c>
      <c r="I803">
        <v>21</v>
      </c>
      <c r="J803" t="s">
        <v>14</v>
      </c>
      <c r="K803" t="s">
        <v>15</v>
      </c>
      <c r="L803">
        <v>5</v>
      </c>
    </row>
    <row r="804" spans="1:12" x14ac:dyDescent="0.3">
      <c r="A804">
        <v>440933.91</v>
      </c>
      <c r="B804">
        <v>4474347.0599999996</v>
      </c>
      <c r="C804">
        <v>1</v>
      </c>
      <c r="D804" t="s">
        <v>11</v>
      </c>
      <c r="E804" s="2" t="str">
        <f>CONCATENATE(C804,F804)</f>
        <v>13</v>
      </c>
      <c r="F804">
        <v>3</v>
      </c>
      <c r="G804" t="s">
        <v>176</v>
      </c>
      <c r="H804" t="s">
        <v>193</v>
      </c>
      <c r="I804">
        <v>26</v>
      </c>
      <c r="J804" t="s">
        <v>14</v>
      </c>
      <c r="K804" t="s">
        <v>15</v>
      </c>
      <c r="L804">
        <v>2</v>
      </c>
    </row>
    <row r="805" spans="1:12" x14ac:dyDescent="0.3">
      <c r="A805">
        <v>440931.73</v>
      </c>
      <c r="B805">
        <v>4474401.5199999996</v>
      </c>
      <c r="C805">
        <v>1</v>
      </c>
      <c r="D805" t="s">
        <v>11</v>
      </c>
      <c r="E805" s="2" t="str">
        <f>CONCATENATE(C805,F805)</f>
        <v>13</v>
      </c>
      <c r="F805">
        <v>3</v>
      </c>
      <c r="G805" t="s">
        <v>176</v>
      </c>
      <c r="H805" t="s">
        <v>194</v>
      </c>
      <c r="I805">
        <v>1</v>
      </c>
      <c r="J805" t="s">
        <v>14</v>
      </c>
      <c r="K805" t="s">
        <v>15</v>
      </c>
      <c r="L805">
        <v>7</v>
      </c>
    </row>
    <row r="806" spans="1:12" x14ac:dyDescent="0.3">
      <c r="A806">
        <v>440935.36</v>
      </c>
      <c r="B806">
        <v>4474402.4000000004</v>
      </c>
      <c r="C806">
        <v>1</v>
      </c>
      <c r="D806" t="s">
        <v>11</v>
      </c>
      <c r="E806" s="2" t="str">
        <f>CONCATENATE(C806,F806)</f>
        <v>13</v>
      </c>
      <c r="F806">
        <v>3</v>
      </c>
      <c r="G806" t="s">
        <v>176</v>
      </c>
      <c r="H806" t="s">
        <v>194</v>
      </c>
      <c r="I806">
        <v>1</v>
      </c>
      <c r="J806" t="s">
        <v>14</v>
      </c>
      <c r="K806" t="s">
        <v>15</v>
      </c>
      <c r="L806">
        <v>5</v>
      </c>
    </row>
    <row r="807" spans="1:12" x14ac:dyDescent="0.3">
      <c r="A807">
        <v>440923.72</v>
      </c>
      <c r="B807">
        <v>4474427.67</v>
      </c>
      <c r="C807">
        <v>1</v>
      </c>
      <c r="D807" t="s">
        <v>11</v>
      </c>
      <c r="E807" s="2" t="str">
        <f>CONCATENATE(C807,F807)</f>
        <v>13</v>
      </c>
      <c r="F807">
        <v>3</v>
      </c>
      <c r="G807" t="s">
        <v>176</v>
      </c>
      <c r="H807" t="s">
        <v>194</v>
      </c>
      <c r="I807">
        <v>2</v>
      </c>
      <c r="J807" t="s">
        <v>14</v>
      </c>
      <c r="K807" t="s">
        <v>15</v>
      </c>
      <c r="L807">
        <v>4</v>
      </c>
    </row>
    <row r="808" spans="1:12" x14ac:dyDescent="0.3">
      <c r="A808">
        <v>440928.11</v>
      </c>
      <c r="B808">
        <v>4474427.46</v>
      </c>
      <c r="C808">
        <v>1</v>
      </c>
      <c r="D808" t="s">
        <v>11</v>
      </c>
      <c r="E808" s="2" t="str">
        <f>CONCATENATE(C808,F808)</f>
        <v>13</v>
      </c>
      <c r="F808">
        <v>3</v>
      </c>
      <c r="G808" t="s">
        <v>176</v>
      </c>
      <c r="H808" t="s">
        <v>194</v>
      </c>
      <c r="I808">
        <v>2</v>
      </c>
      <c r="J808" t="s">
        <v>14</v>
      </c>
      <c r="K808" t="s">
        <v>15</v>
      </c>
      <c r="L808">
        <v>5</v>
      </c>
    </row>
    <row r="809" spans="1:12" x14ac:dyDescent="0.3">
      <c r="A809">
        <v>440945.91</v>
      </c>
      <c r="B809">
        <v>4474366.6100000003</v>
      </c>
      <c r="C809">
        <v>1</v>
      </c>
      <c r="D809" t="s">
        <v>11</v>
      </c>
      <c r="E809" s="2" t="str">
        <f>CONCATENATE(C809,F809)</f>
        <v>13</v>
      </c>
      <c r="F809">
        <v>3</v>
      </c>
      <c r="G809" t="s">
        <v>176</v>
      </c>
      <c r="H809" t="s">
        <v>194</v>
      </c>
      <c r="I809">
        <v>4</v>
      </c>
      <c r="J809" t="s">
        <v>14</v>
      </c>
      <c r="K809" t="s">
        <v>15</v>
      </c>
      <c r="L809">
        <v>4</v>
      </c>
    </row>
    <row r="810" spans="1:12" x14ac:dyDescent="0.3">
      <c r="A810">
        <v>440974.99</v>
      </c>
      <c r="B810">
        <v>4474431.17</v>
      </c>
      <c r="C810">
        <v>1</v>
      </c>
      <c r="D810" t="s">
        <v>11</v>
      </c>
      <c r="E810" s="2" t="str">
        <f>CONCATENATE(C810,F810)</f>
        <v>13</v>
      </c>
      <c r="F810">
        <v>3</v>
      </c>
      <c r="G810" t="s">
        <v>176</v>
      </c>
      <c r="H810" t="s">
        <v>195</v>
      </c>
      <c r="I810">
        <v>1</v>
      </c>
      <c r="J810" t="s">
        <v>14</v>
      </c>
      <c r="K810" t="s">
        <v>15</v>
      </c>
      <c r="L810">
        <v>12</v>
      </c>
    </row>
    <row r="811" spans="1:12" x14ac:dyDescent="0.3">
      <c r="A811">
        <v>440991.32</v>
      </c>
      <c r="B811">
        <v>4474312.08</v>
      </c>
      <c r="C811">
        <v>1</v>
      </c>
      <c r="D811" t="s">
        <v>11</v>
      </c>
      <c r="E811" s="2" t="str">
        <f>CONCATENATE(C811,F811)</f>
        <v>13</v>
      </c>
      <c r="F811">
        <v>3</v>
      </c>
      <c r="G811" t="s">
        <v>176</v>
      </c>
      <c r="H811" t="s">
        <v>195</v>
      </c>
      <c r="I811">
        <v>4</v>
      </c>
      <c r="J811" t="s">
        <v>14</v>
      </c>
      <c r="K811" t="s">
        <v>15</v>
      </c>
      <c r="L811">
        <v>11</v>
      </c>
    </row>
    <row r="812" spans="1:12" x14ac:dyDescent="0.3">
      <c r="A812">
        <v>440978.32</v>
      </c>
      <c r="B812">
        <v>4474215.01</v>
      </c>
      <c r="C812">
        <v>1</v>
      </c>
      <c r="D812" t="s">
        <v>11</v>
      </c>
      <c r="E812" s="2" t="str">
        <f>CONCATENATE(C812,F812)</f>
        <v>13</v>
      </c>
      <c r="F812">
        <v>3</v>
      </c>
      <c r="G812" t="s">
        <v>176</v>
      </c>
      <c r="H812" t="s">
        <v>195</v>
      </c>
      <c r="I812">
        <v>14</v>
      </c>
      <c r="J812" t="s">
        <v>14</v>
      </c>
      <c r="K812" t="s">
        <v>15</v>
      </c>
      <c r="L812">
        <v>4</v>
      </c>
    </row>
    <row r="813" spans="1:12" x14ac:dyDescent="0.3">
      <c r="A813">
        <v>440995.82</v>
      </c>
      <c r="B813">
        <v>4474275</v>
      </c>
      <c r="C813">
        <v>1</v>
      </c>
      <c r="D813" t="s">
        <v>11</v>
      </c>
      <c r="E813" s="2" t="str">
        <f>CONCATENATE(C813,F813)</f>
        <v>13</v>
      </c>
      <c r="F813">
        <v>3</v>
      </c>
      <c r="G813" t="s">
        <v>176</v>
      </c>
      <c r="H813" t="s">
        <v>195</v>
      </c>
      <c r="I813">
        <v>15</v>
      </c>
      <c r="J813" t="s">
        <v>14</v>
      </c>
      <c r="K813" t="s">
        <v>15</v>
      </c>
      <c r="L813">
        <v>4</v>
      </c>
    </row>
    <row r="814" spans="1:12" x14ac:dyDescent="0.3">
      <c r="A814">
        <v>440987.91</v>
      </c>
      <c r="B814">
        <v>4474239.66</v>
      </c>
      <c r="C814">
        <v>1</v>
      </c>
      <c r="D814" t="s">
        <v>11</v>
      </c>
      <c r="E814" s="2" t="str">
        <f>CONCATENATE(C814,F814)</f>
        <v>13</v>
      </c>
      <c r="F814">
        <v>3</v>
      </c>
      <c r="G814" t="s">
        <v>176</v>
      </c>
      <c r="H814" t="s">
        <v>195</v>
      </c>
      <c r="I814">
        <v>19</v>
      </c>
      <c r="J814" t="s">
        <v>14</v>
      </c>
      <c r="K814" t="s">
        <v>15</v>
      </c>
      <c r="L814">
        <v>3</v>
      </c>
    </row>
    <row r="815" spans="1:12" x14ac:dyDescent="0.3">
      <c r="A815">
        <v>440982.86</v>
      </c>
      <c r="B815">
        <v>4474226.49</v>
      </c>
      <c r="C815">
        <v>1</v>
      </c>
      <c r="D815" t="s">
        <v>11</v>
      </c>
      <c r="E815" s="2" t="str">
        <f>CONCATENATE(C815,F815)</f>
        <v>13</v>
      </c>
      <c r="F815">
        <v>3</v>
      </c>
      <c r="G815" t="s">
        <v>176</v>
      </c>
      <c r="H815" t="s">
        <v>195</v>
      </c>
      <c r="I815">
        <v>21</v>
      </c>
      <c r="J815" t="s">
        <v>14</v>
      </c>
      <c r="K815" t="s">
        <v>15</v>
      </c>
      <c r="L815">
        <v>1</v>
      </c>
    </row>
    <row r="816" spans="1:12" x14ac:dyDescent="0.3">
      <c r="A816">
        <v>440955.16</v>
      </c>
      <c r="B816">
        <v>4474159.0999999996</v>
      </c>
      <c r="C816">
        <v>1</v>
      </c>
      <c r="D816" t="s">
        <v>11</v>
      </c>
      <c r="E816" s="2" t="str">
        <f>CONCATENATE(C816,F816)</f>
        <v>13</v>
      </c>
      <c r="F816">
        <v>3</v>
      </c>
      <c r="G816" t="s">
        <v>176</v>
      </c>
      <c r="H816" t="s">
        <v>195</v>
      </c>
      <c r="I816">
        <v>27</v>
      </c>
      <c r="J816" t="s">
        <v>14</v>
      </c>
      <c r="K816" t="s">
        <v>15</v>
      </c>
      <c r="L816">
        <v>1</v>
      </c>
    </row>
    <row r="817" spans="1:12" x14ac:dyDescent="0.3">
      <c r="A817">
        <v>440984.74</v>
      </c>
      <c r="B817">
        <v>4474370.6399999997</v>
      </c>
      <c r="C817">
        <v>1</v>
      </c>
      <c r="D817" t="s">
        <v>11</v>
      </c>
      <c r="E817" s="2" t="str">
        <f>CONCATENATE(C817,F817)</f>
        <v>13</v>
      </c>
      <c r="F817">
        <v>3</v>
      </c>
      <c r="G817" t="s">
        <v>176</v>
      </c>
      <c r="H817" t="s">
        <v>195</v>
      </c>
      <c r="I817" t="s">
        <v>26</v>
      </c>
      <c r="J817" t="s">
        <v>14</v>
      </c>
      <c r="K817" t="s">
        <v>15</v>
      </c>
      <c r="L817">
        <v>5</v>
      </c>
    </row>
    <row r="818" spans="1:12" x14ac:dyDescent="0.3">
      <c r="A818">
        <v>440919.36</v>
      </c>
      <c r="B818">
        <v>4473771.3600000003</v>
      </c>
      <c r="C818">
        <v>1</v>
      </c>
      <c r="D818" t="s">
        <v>11</v>
      </c>
      <c r="E818" s="2" t="str">
        <f>CONCATENATE(C818,F818)</f>
        <v>13</v>
      </c>
      <c r="F818">
        <v>3</v>
      </c>
      <c r="G818" t="s">
        <v>176</v>
      </c>
      <c r="H818" t="s">
        <v>196</v>
      </c>
      <c r="I818">
        <v>22</v>
      </c>
      <c r="J818" t="s">
        <v>14</v>
      </c>
      <c r="K818" t="s">
        <v>15</v>
      </c>
      <c r="L818">
        <v>5</v>
      </c>
    </row>
    <row r="819" spans="1:12" x14ac:dyDescent="0.3">
      <c r="A819">
        <v>440941.41</v>
      </c>
      <c r="B819">
        <v>4473775.04</v>
      </c>
      <c r="C819">
        <v>1</v>
      </c>
      <c r="D819" t="s">
        <v>11</v>
      </c>
      <c r="E819" s="2" t="str">
        <f>CONCATENATE(C819,F819)</f>
        <v>13</v>
      </c>
      <c r="F819">
        <v>3</v>
      </c>
      <c r="G819" t="s">
        <v>176</v>
      </c>
      <c r="H819" t="s">
        <v>196</v>
      </c>
      <c r="I819">
        <v>33</v>
      </c>
      <c r="J819" t="s">
        <v>14</v>
      </c>
      <c r="K819" t="s">
        <v>15</v>
      </c>
      <c r="L819">
        <v>2</v>
      </c>
    </row>
    <row r="820" spans="1:12" x14ac:dyDescent="0.3">
      <c r="A820">
        <v>440953.86</v>
      </c>
      <c r="B820">
        <v>4473777.0199999996</v>
      </c>
      <c r="C820">
        <v>1</v>
      </c>
      <c r="D820" t="s">
        <v>11</v>
      </c>
      <c r="E820" s="2" t="str">
        <f>CONCATENATE(C820,F820)</f>
        <v>13</v>
      </c>
      <c r="F820">
        <v>3</v>
      </c>
      <c r="G820" t="s">
        <v>176</v>
      </c>
      <c r="H820" t="s">
        <v>196</v>
      </c>
      <c r="I820">
        <v>35</v>
      </c>
      <c r="J820" t="s">
        <v>14</v>
      </c>
      <c r="K820" t="s">
        <v>15</v>
      </c>
      <c r="L820">
        <v>2</v>
      </c>
    </row>
    <row r="821" spans="1:12" x14ac:dyDescent="0.3">
      <c r="A821">
        <v>440611.28</v>
      </c>
      <c r="B821">
        <v>4474006.46</v>
      </c>
      <c r="C821">
        <v>1</v>
      </c>
      <c r="D821" t="s">
        <v>11</v>
      </c>
      <c r="E821" s="2" t="str">
        <f>CONCATENATE(C821,F821)</f>
        <v>13</v>
      </c>
      <c r="F821">
        <v>3</v>
      </c>
      <c r="G821" t="s">
        <v>176</v>
      </c>
      <c r="H821" t="s">
        <v>197</v>
      </c>
      <c r="I821">
        <v>2</v>
      </c>
      <c r="J821" t="s">
        <v>14</v>
      </c>
      <c r="K821" t="s">
        <v>15</v>
      </c>
      <c r="L821">
        <v>3</v>
      </c>
    </row>
    <row r="822" spans="1:12" x14ac:dyDescent="0.3">
      <c r="A822">
        <v>440839.92</v>
      </c>
      <c r="B822">
        <v>4474086.2300000004</v>
      </c>
      <c r="C822">
        <v>1</v>
      </c>
      <c r="D822" t="s">
        <v>11</v>
      </c>
      <c r="E822" s="2" t="str">
        <f>CONCATENATE(C822,F822)</f>
        <v>13</v>
      </c>
      <c r="F822">
        <v>3</v>
      </c>
      <c r="G822" t="s">
        <v>176</v>
      </c>
      <c r="H822" t="s">
        <v>197</v>
      </c>
      <c r="I822">
        <v>28</v>
      </c>
      <c r="J822" t="s">
        <v>14</v>
      </c>
      <c r="K822" t="s">
        <v>15</v>
      </c>
      <c r="L822">
        <v>2</v>
      </c>
    </row>
    <row r="823" spans="1:12" x14ac:dyDescent="0.3">
      <c r="A823">
        <v>440864.91</v>
      </c>
      <c r="B823">
        <v>4474097.95</v>
      </c>
      <c r="C823">
        <v>1</v>
      </c>
      <c r="D823" t="s">
        <v>11</v>
      </c>
      <c r="E823" s="2" t="str">
        <f>CONCATENATE(C823,F823)</f>
        <v>13</v>
      </c>
      <c r="F823">
        <v>3</v>
      </c>
      <c r="G823" t="s">
        <v>176</v>
      </c>
      <c r="H823" t="s">
        <v>197</v>
      </c>
      <c r="I823">
        <v>31</v>
      </c>
      <c r="J823" t="s">
        <v>14</v>
      </c>
      <c r="K823" t="s">
        <v>15</v>
      </c>
      <c r="L823">
        <v>3</v>
      </c>
    </row>
    <row r="824" spans="1:12" x14ac:dyDescent="0.3">
      <c r="A824">
        <v>441103.8</v>
      </c>
      <c r="B824">
        <v>4473969.59</v>
      </c>
      <c r="C824">
        <v>1</v>
      </c>
      <c r="D824" t="s">
        <v>11</v>
      </c>
      <c r="E824" s="2" t="str">
        <f>CONCATENATE(C824,F824)</f>
        <v>13</v>
      </c>
      <c r="F824">
        <v>3</v>
      </c>
      <c r="G824" t="s">
        <v>176</v>
      </c>
      <c r="H824" t="s">
        <v>198</v>
      </c>
      <c r="I824">
        <v>14</v>
      </c>
      <c r="J824" t="s">
        <v>14</v>
      </c>
      <c r="K824" t="s">
        <v>15</v>
      </c>
      <c r="L824">
        <v>2</v>
      </c>
    </row>
    <row r="825" spans="1:12" x14ac:dyDescent="0.3">
      <c r="A825">
        <v>441110.96</v>
      </c>
      <c r="B825">
        <v>4473946.88</v>
      </c>
      <c r="C825">
        <v>1</v>
      </c>
      <c r="D825" t="s">
        <v>11</v>
      </c>
      <c r="E825" s="2" t="str">
        <f>CONCATENATE(C825,F825)</f>
        <v>13</v>
      </c>
      <c r="F825">
        <v>3</v>
      </c>
      <c r="G825" t="s">
        <v>176</v>
      </c>
      <c r="H825" t="s">
        <v>198</v>
      </c>
      <c r="I825">
        <v>16</v>
      </c>
      <c r="J825" t="s">
        <v>14</v>
      </c>
      <c r="K825" t="s">
        <v>15</v>
      </c>
      <c r="L825">
        <v>3</v>
      </c>
    </row>
    <row r="826" spans="1:12" x14ac:dyDescent="0.3">
      <c r="A826">
        <v>441190.62</v>
      </c>
      <c r="B826">
        <v>4473869.83</v>
      </c>
      <c r="C826">
        <v>1</v>
      </c>
      <c r="D826" t="s">
        <v>11</v>
      </c>
      <c r="E826" s="2" t="str">
        <f>CONCATENATE(C826,F826)</f>
        <v>13</v>
      </c>
      <c r="F826">
        <v>3</v>
      </c>
      <c r="G826" t="s">
        <v>176</v>
      </c>
      <c r="H826" t="s">
        <v>198</v>
      </c>
      <c r="I826" t="s">
        <v>26</v>
      </c>
      <c r="J826" t="s">
        <v>14</v>
      </c>
      <c r="K826" t="s">
        <v>19</v>
      </c>
      <c r="L826">
        <v>13</v>
      </c>
    </row>
    <row r="827" spans="1:12" x14ac:dyDescent="0.3">
      <c r="A827">
        <v>441185.65</v>
      </c>
      <c r="B827">
        <v>4473899.55</v>
      </c>
      <c r="C827">
        <v>1</v>
      </c>
      <c r="D827" t="s">
        <v>11</v>
      </c>
      <c r="E827" s="2" t="str">
        <f>CONCATENATE(C827,F827)</f>
        <v>13</v>
      </c>
      <c r="F827">
        <v>3</v>
      </c>
      <c r="G827" t="s">
        <v>176</v>
      </c>
      <c r="H827" t="s">
        <v>198</v>
      </c>
      <c r="I827" t="s">
        <v>26</v>
      </c>
      <c r="J827" t="s">
        <v>14</v>
      </c>
      <c r="K827" t="s">
        <v>15</v>
      </c>
      <c r="L827">
        <v>5</v>
      </c>
    </row>
    <row r="828" spans="1:12" x14ac:dyDescent="0.3">
      <c r="A828">
        <v>441179.36</v>
      </c>
      <c r="B828">
        <v>4473934.3099999996</v>
      </c>
      <c r="C828">
        <v>1</v>
      </c>
      <c r="D828" t="s">
        <v>11</v>
      </c>
      <c r="E828" s="2" t="str">
        <f>CONCATENATE(C828,F828)</f>
        <v>13</v>
      </c>
      <c r="F828">
        <v>3</v>
      </c>
      <c r="G828" t="s">
        <v>176</v>
      </c>
      <c r="H828" t="s">
        <v>198</v>
      </c>
      <c r="I828" t="s">
        <v>26</v>
      </c>
      <c r="J828" t="s">
        <v>14</v>
      </c>
      <c r="K828" t="s">
        <v>19</v>
      </c>
      <c r="L828">
        <v>16</v>
      </c>
    </row>
    <row r="829" spans="1:12" x14ac:dyDescent="0.3">
      <c r="A829">
        <v>440578.11</v>
      </c>
      <c r="B829">
        <v>4474198.8499999996</v>
      </c>
      <c r="C829">
        <v>1</v>
      </c>
      <c r="D829" t="s">
        <v>11</v>
      </c>
      <c r="E829" s="2" t="str">
        <f>CONCATENATE(C829,F829)</f>
        <v>13</v>
      </c>
      <c r="F829">
        <v>3</v>
      </c>
      <c r="G829" t="s">
        <v>176</v>
      </c>
      <c r="H829" t="s">
        <v>199</v>
      </c>
      <c r="I829">
        <v>4</v>
      </c>
      <c r="J829" t="s">
        <v>14</v>
      </c>
      <c r="K829" t="s">
        <v>15</v>
      </c>
      <c r="L829">
        <v>1</v>
      </c>
    </row>
    <row r="830" spans="1:12" x14ac:dyDescent="0.3">
      <c r="A830">
        <v>440580.99</v>
      </c>
      <c r="B830">
        <v>4474162.41</v>
      </c>
      <c r="C830">
        <v>1</v>
      </c>
      <c r="D830" t="s">
        <v>11</v>
      </c>
      <c r="E830" s="2" t="str">
        <f>CONCATENATE(C830,F830)</f>
        <v>13</v>
      </c>
      <c r="F830">
        <v>3</v>
      </c>
      <c r="G830" t="s">
        <v>176</v>
      </c>
      <c r="H830" t="s">
        <v>199</v>
      </c>
      <c r="I830">
        <v>10</v>
      </c>
      <c r="J830" t="s">
        <v>14</v>
      </c>
      <c r="K830" t="s">
        <v>15</v>
      </c>
      <c r="L830">
        <v>4</v>
      </c>
    </row>
    <row r="831" spans="1:12" x14ac:dyDescent="0.3">
      <c r="A831">
        <v>440582.49</v>
      </c>
      <c r="B831">
        <v>4474138.78</v>
      </c>
      <c r="C831">
        <v>1</v>
      </c>
      <c r="D831" t="s">
        <v>11</v>
      </c>
      <c r="E831" s="2" t="str">
        <f>CONCATENATE(C831,F831)</f>
        <v>13</v>
      </c>
      <c r="F831">
        <v>3</v>
      </c>
      <c r="G831" t="s">
        <v>176</v>
      </c>
      <c r="H831" t="s">
        <v>199</v>
      </c>
      <c r="I831">
        <v>11</v>
      </c>
      <c r="J831" t="s">
        <v>14</v>
      </c>
      <c r="K831" t="s">
        <v>15</v>
      </c>
      <c r="L831">
        <v>6</v>
      </c>
    </row>
    <row r="832" spans="1:12" x14ac:dyDescent="0.3">
      <c r="A832">
        <v>440584.84</v>
      </c>
      <c r="B832">
        <v>4474104.1399999997</v>
      </c>
      <c r="C832">
        <v>1</v>
      </c>
      <c r="D832" t="s">
        <v>11</v>
      </c>
      <c r="E832" s="2" t="str">
        <f>CONCATENATE(C832,F832)</f>
        <v>13</v>
      </c>
      <c r="F832">
        <v>3</v>
      </c>
      <c r="G832" t="s">
        <v>176</v>
      </c>
      <c r="H832" t="s">
        <v>199</v>
      </c>
      <c r="I832">
        <v>16</v>
      </c>
      <c r="J832" t="s">
        <v>14</v>
      </c>
      <c r="K832" t="s">
        <v>15</v>
      </c>
      <c r="L832">
        <v>2</v>
      </c>
    </row>
    <row r="833" spans="1:12" x14ac:dyDescent="0.3">
      <c r="A833">
        <v>440585.73</v>
      </c>
      <c r="B833">
        <v>4474090.12</v>
      </c>
      <c r="C833">
        <v>1</v>
      </c>
      <c r="D833" t="s">
        <v>11</v>
      </c>
      <c r="E833" s="2" t="str">
        <f>CONCATENATE(C833,F833)</f>
        <v>13</v>
      </c>
      <c r="F833">
        <v>3</v>
      </c>
      <c r="G833" t="s">
        <v>176</v>
      </c>
      <c r="H833" t="s">
        <v>199</v>
      </c>
      <c r="I833">
        <v>18</v>
      </c>
      <c r="J833" t="s">
        <v>14</v>
      </c>
      <c r="K833" t="s">
        <v>15</v>
      </c>
      <c r="L833">
        <v>3</v>
      </c>
    </row>
    <row r="834" spans="1:12" x14ac:dyDescent="0.3">
      <c r="A834">
        <v>440877.09</v>
      </c>
      <c r="B834">
        <v>4474050.47</v>
      </c>
      <c r="C834">
        <v>1</v>
      </c>
      <c r="D834" t="s">
        <v>11</v>
      </c>
      <c r="E834" s="2" t="str">
        <f>CONCATENATE(C834,F834)</f>
        <v>13</v>
      </c>
      <c r="F834">
        <v>3</v>
      </c>
      <c r="G834" t="s">
        <v>176</v>
      </c>
      <c r="H834" t="s">
        <v>200</v>
      </c>
      <c r="I834">
        <v>5</v>
      </c>
      <c r="J834" t="s">
        <v>14</v>
      </c>
      <c r="K834" t="s">
        <v>15</v>
      </c>
      <c r="L834">
        <v>1</v>
      </c>
    </row>
    <row r="835" spans="1:12" x14ac:dyDescent="0.3">
      <c r="A835">
        <v>440872.66</v>
      </c>
      <c r="B835">
        <v>4474028.18</v>
      </c>
      <c r="C835">
        <v>1</v>
      </c>
      <c r="D835" t="s">
        <v>11</v>
      </c>
      <c r="E835" s="2" t="str">
        <f>CONCATENATE(C835,F835)</f>
        <v>13</v>
      </c>
      <c r="F835">
        <v>3</v>
      </c>
      <c r="G835" t="s">
        <v>176</v>
      </c>
      <c r="H835" t="s">
        <v>200</v>
      </c>
      <c r="I835">
        <v>6</v>
      </c>
      <c r="J835" t="s">
        <v>14</v>
      </c>
      <c r="K835" t="s">
        <v>15</v>
      </c>
      <c r="L835">
        <v>6</v>
      </c>
    </row>
    <row r="836" spans="1:12" x14ac:dyDescent="0.3">
      <c r="A836">
        <v>440875.97</v>
      </c>
      <c r="B836">
        <v>4474032.29</v>
      </c>
      <c r="C836">
        <v>1</v>
      </c>
      <c r="D836" t="s">
        <v>11</v>
      </c>
      <c r="E836" s="2" t="str">
        <f>CONCATENATE(C836,F836)</f>
        <v>13</v>
      </c>
      <c r="F836">
        <v>3</v>
      </c>
      <c r="G836" t="s">
        <v>176</v>
      </c>
      <c r="H836" t="s">
        <v>200</v>
      </c>
      <c r="I836">
        <v>7</v>
      </c>
      <c r="J836" t="s">
        <v>14</v>
      </c>
      <c r="K836" t="s">
        <v>15</v>
      </c>
      <c r="L836">
        <v>4</v>
      </c>
    </row>
    <row r="837" spans="1:12" x14ac:dyDescent="0.3">
      <c r="A837">
        <v>440874.22</v>
      </c>
      <c r="B837">
        <v>4474004.66</v>
      </c>
      <c r="C837">
        <v>1</v>
      </c>
      <c r="D837" t="s">
        <v>11</v>
      </c>
      <c r="E837" s="2" t="str">
        <f>CONCATENATE(C837,F837)</f>
        <v>13</v>
      </c>
      <c r="F837">
        <v>3</v>
      </c>
      <c r="G837" t="s">
        <v>176</v>
      </c>
      <c r="H837" t="s">
        <v>200</v>
      </c>
      <c r="I837">
        <v>10</v>
      </c>
      <c r="J837" t="s">
        <v>14</v>
      </c>
      <c r="K837" t="s">
        <v>15</v>
      </c>
      <c r="L837">
        <v>6</v>
      </c>
    </row>
    <row r="838" spans="1:12" x14ac:dyDescent="0.3">
      <c r="A838">
        <v>440870.41</v>
      </c>
      <c r="B838">
        <v>4473994.3899999997</v>
      </c>
      <c r="C838">
        <v>1</v>
      </c>
      <c r="D838" t="s">
        <v>11</v>
      </c>
      <c r="E838" s="2" t="str">
        <f>CONCATENATE(C838,F838)</f>
        <v>13</v>
      </c>
      <c r="F838">
        <v>3</v>
      </c>
      <c r="G838" t="s">
        <v>176</v>
      </c>
      <c r="H838" t="s">
        <v>200</v>
      </c>
      <c r="I838">
        <v>11</v>
      </c>
      <c r="J838" t="s">
        <v>14</v>
      </c>
      <c r="K838" t="s">
        <v>15</v>
      </c>
      <c r="L838">
        <v>3</v>
      </c>
    </row>
    <row r="839" spans="1:12" x14ac:dyDescent="0.3">
      <c r="A839">
        <v>440870.91</v>
      </c>
      <c r="B839">
        <v>4473954.0999999996</v>
      </c>
      <c r="C839">
        <v>1</v>
      </c>
      <c r="D839" t="s">
        <v>11</v>
      </c>
      <c r="E839" s="2" t="str">
        <f>CONCATENATE(C839,F839)</f>
        <v>13</v>
      </c>
      <c r="F839">
        <v>3</v>
      </c>
      <c r="G839" t="s">
        <v>176</v>
      </c>
      <c r="H839" t="s">
        <v>200</v>
      </c>
      <c r="I839">
        <v>13</v>
      </c>
      <c r="J839" t="s">
        <v>14</v>
      </c>
      <c r="K839" t="s">
        <v>15</v>
      </c>
      <c r="L839">
        <v>6</v>
      </c>
    </row>
    <row r="840" spans="1:12" x14ac:dyDescent="0.3">
      <c r="A840">
        <v>440867.67</v>
      </c>
      <c r="B840">
        <v>4473953.95</v>
      </c>
      <c r="C840">
        <v>1</v>
      </c>
      <c r="D840" t="s">
        <v>11</v>
      </c>
      <c r="E840" s="2" t="str">
        <f>CONCATENATE(C840,F840)</f>
        <v>13</v>
      </c>
      <c r="F840">
        <v>3</v>
      </c>
      <c r="G840" t="s">
        <v>176</v>
      </c>
      <c r="H840" t="s">
        <v>200</v>
      </c>
      <c r="I840">
        <v>14</v>
      </c>
      <c r="J840" t="s">
        <v>14</v>
      </c>
      <c r="K840" t="s">
        <v>15</v>
      </c>
      <c r="L840">
        <v>6</v>
      </c>
    </row>
    <row r="841" spans="1:12" x14ac:dyDescent="0.3">
      <c r="A841">
        <v>441047.53</v>
      </c>
      <c r="B841">
        <v>4473741.67</v>
      </c>
      <c r="C841">
        <v>1</v>
      </c>
      <c r="D841" t="s">
        <v>11</v>
      </c>
      <c r="E841" s="2" t="str">
        <f>CONCATENATE(C841,F841)</f>
        <v>13</v>
      </c>
      <c r="F841">
        <v>3</v>
      </c>
      <c r="G841" t="s">
        <v>176</v>
      </c>
      <c r="H841" t="s">
        <v>201</v>
      </c>
      <c r="I841">
        <v>8</v>
      </c>
      <c r="J841" t="s">
        <v>14</v>
      </c>
      <c r="K841" t="s">
        <v>15</v>
      </c>
      <c r="L841">
        <v>9</v>
      </c>
    </row>
    <row r="842" spans="1:12" x14ac:dyDescent="0.3">
      <c r="A842">
        <v>441043.91</v>
      </c>
      <c r="B842">
        <v>4473644.53</v>
      </c>
      <c r="C842">
        <v>1</v>
      </c>
      <c r="D842" t="s">
        <v>11</v>
      </c>
      <c r="E842" s="2" t="str">
        <f>CONCATENATE(C842,F842)</f>
        <v>13</v>
      </c>
      <c r="F842">
        <v>3</v>
      </c>
      <c r="G842" t="s">
        <v>176</v>
      </c>
      <c r="H842" t="s">
        <v>201</v>
      </c>
      <c r="I842">
        <v>15</v>
      </c>
      <c r="J842" t="s">
        <v>14</v>
      </c>
      <c r="K842" t="s">
        <v>15</v>
      </c>
      <c r="L842">
        <v>5</v>
      </c>
    </row>
    <row r="843" spans="1:12" x14ac:dyDescent="0.3">
      <c r="A843">
        <v>441050.16</v>
      </c>
      <c r="B843">
        <v>4473682.3499999996</v>
      </c>
      <c r="C843">
        <v>1</v>
      </c>
      <c r="D843" t="s">
        <v>11</v>
      </c>
      <c r="E843" s="2" t="str">
        <f>CONCATENATE(C843,F843)</f>
        <v>13</v>
      </c>
      <c r="F843">
        <v>3</v>
      </c>
      <c r="G843" t="s">
        <v>176</v>
      </c>
      <c r="H843" t="s">
        <v>201</v>
      </c>
      <c r="I843">
        <v>18</v>
      </c>
      <c r="J843" t="s">
        <v>14</v>
      </c>
      <c r="K843" t="s">
        <v>15</v>
      </c>
      <c r="L843">
        <v>2</v>
      </c>
    </row>
    <row r="844" spans="1:12" x14ac:dyDescent="0.3">
      <c r="A844">
        <v>440473.16</v>
      </c>
      <c r="B844">
        <v>4473908.68</v>
      </c>
      <c r="C844">
        <v>1</v>
      </c>
      <c r="D844" t="s">
        <v>11</v>
      </c>
      <c r="E844" s="2" t="str">
        <f>CONCATENATE(C844,F844)</f>
        <v>13</v>
      </c>
      <c r="F844">
        <v>3</v>
      </c>
      <c r="G844" t="s">
        <v>176</v>
      </c>
      <c r="H844" t="s">
        <v>202</v>
      </c>
      <c r="I844">
        <v>1</v>
      </c>
      <c r="J844" t="s">
        <v>14</v>
      </c>
      <c r="K844" t="s">
        <v>15</v>
      </c>
      <c r="L844">
        <v>2</v>
      </c>
    </row>
    <row r="845" spans="1:12" x14ac:dyDescent="0.3">
      <c r="A845">
        <v>440478.74</v>
      </c>
      <c r="B845">
        <v>4473924.05</v>
      </c>
      <c r="C845">
        <v>1</v>
      </c>
      <c r="D845" t="s">
        <v>11</v>
      </c>
      <c r="E845" s="2" t="str">
        <f>CONCATENATE(C845,F845)</f>
        <v>13</v>
      </c>
      <c r="F845">
        <v>3</v>
      </c>
      <c r="G845" t="s">
        <v>176</v>
      </c>
      <c r="H845" t="s">
        <v>202</v>
      </c>
      <c r="I845">
        <v>2</v>
      </c>
      <c r="J845" t="s">
        <v>14</v>
      </c>
      <c r="K845" t="s">
        <v>15</v>
      </c>
      <c r="L845">
        <v>2</v>
      </c>
    </row>
    <row r="846" spans="1:12" x14ac:dyDescent="0.3">
      <c r="A846">
        <v>440477.91</v>
      </c>
      <c r="B846">
        <v>4473934.3499999996</v>
      </c>
      <c r="C846">
        <v>1</v>
      </c>
      <c r="D846" t="s">
        <v>11</v>
      </c>
      <c r="E846" s="2" t="str">
        <f>CONCATENATE(C846,F846)</f>
        <v>13</v>
      </c>
      <c r="F846">
        <v>3</v>
      </c>
      <c r="G846" t="s">
        <v>176</v>
      </c>
      <c r="H846" t="s">
        <v>202</v>
      </c>
      <c r="I846">
        <v>2</v>
      </c>
      <c r="J846" t="s">
        <v>14</v>
      </c>
      <c r="K846" t="s">
        <v>15</v>
      </c>
      <c r="L846">
        <v>2</v>
      </c>
    </row>
    <row r="847" spans="1:12" x14ac:dyDescent="0.3">
      <c r="A847">
        <v>440481.78</v>
      </c>
      <c r="B847">
        <v>4473944.8099999996</v>
      </c>
      <c r="C847">
        <v>1</v>
      </c>
      <c r="D847" t="s">
        <v>11</v>
      </c>
      <c r="E847" s="2" t="str">
        <f>CONCATENATE(C847,F847)</f>
        <v>13</v>
      </c>
      <c r="F847">
        <v>3</v>
      </c>
      <c r="G847" t="s">
        <v>176</v>
      </c>
      <c r="H847" t="s">
        <v>202</v>
      </c>
      <c r="I847">
        <v>2</v>
      </c>
      <c r="J847" t="s">
        <v>14</v>
      </c>
      <c r="K847" t="s">
        <v>15</v>
      </c>
      <c r="L847">
        <v>2</v>
      </c>
    </row>
    <row r="848" spans="1:12" x14ac:dyDescent="0.3">
      <c r="A848">
        <v>440484.53</v>
      </c>
      <c r="B848">
        <v>4473939.6900000004</v>
      </c>
      <c r="C848">
        <v>1</v>
      </c>
      <c r="D848" t="s">
        <v>11</v>
      </c>
      <c r="E848" s="2" t="str">
        <f>CONCATENATE(C848,F848)</f>
        <v>13</v>
      </c>
      <c r="F848">
        <v>3</v>
      </c>
      <c r="G848" t="s">
        <v>176</v>
      </c>
      <c r="H848" t="s">
        <v>202</v>
      </c>
      <c r="I848">
        <v>2</v>
      </c>
      <c r="J848" t="s">
        <v>14</v>
      </c>
      <c r="K848" t="s">
        <v>15</v>
      </c>
      <c r="L848">
        <v>4</v>
      </c>
    </row>
    <row r="849" spans="1:12" x14ac:dyDescent="0.3">
      <c r="A849">
        <v>440800.95</v>
      </c>
      <c r="B849">
        <v>4474146.07</v>
      </c>
      <c r="C849">
        <v>1</v>
      </c>
      <c r="D849" t="s">
        <v>11</v>
      </c>
      <c r="E849" s="2" t="str">
        <f>CONCATENATE(C849,F849)</f>
        <v>13</v>
      </c>
      <c r="F849">
        <v>3</v>
      </c>
      <c r="G849" t="s">
        <v>176</v>
      </c>
      <c r="H849" t="s">
        <v>203</v>
      </c>
      <c r="I849">
        <v>4</v>
      </c>
      <c r="J849" t="s">
        <v>14</v>
      </c>
      <c r="K849" t="s">
        <v>15</v>
      </c>
      <c r="L849">
        <v>2</v>
      </c>
    </row>
    <row r="850" spans="1:12" x14ac:dyDescent="0.3">
      <c r="A850">
        <v>440799.45</v>
      </c>
      <c r="B850">
        <v>4474135.42</v>
      </c>
      <c r="C850">
        <v>1</v>
      </c>
      <c r="D850" t="s">
        <v>11</v>
      </c>
      <c r="E850" s="2" t="str">
        <f>CONCATENATE(C850,F850)</f>
        <v>13</v>
      </c>
      <c r="F850">
        <v>3</v>
      </c>
      <c r="G850" t="s">
        <v>176</v>
      </c>
      <c r="H850" t="s">
        <v>203</v>
      </c>
      <c r="I850">
        <v>6</v>
      </c>
      <c r="J850" t="s">
        <v>14</v>
      </c>
      <c r="K850" t="s">
        <v>15</v>
      </c>
      <c r="L850">
        <v>2</v>
      </c>
    </row>
    <row r="851" spans="1:12" x14ac:dyDescent="0.3">
      <c r="A851">
        <v>440799.23</v>
      </c>
      <c r="B851">
        <v>4474110.01</v>
      </c>
      <c r="C851">
        <v>1</v>
      </c>
      <c r="D851" t="s">
        <v>11</v>
      </c>
      <c r="E851" s="2" t="str">
        <f>CONCATENATE(C851,F851)</f>
        <v>13</v>
      </c>
      <c r="F851">
        <v>3</v>
      </c>
      <c r="G851" t="s">
        <v>176</v>
      </c>
      <c r="H851" t="s">
        <v>203</v>
      </c>
      <c r="I851">
        <v>7</v>
      </c>
      <c r="J851" t="s">
        <v>14</v>
      </c>
      <c r="K851" t="s">
        <v>15</v>
      </c>
      <c r="L851">
        <v>12</v>
      </c>
    </row>
    <row r="852" spans="1:12" x14ac:dyDescent="0.3">
      <c r="A852">
        <v>440794.2</v>
      </c>
      <c r="B852">
        <v>4474100.16</v>
      </c>
      <c r="C852">
        <v>1</v>
      </c>
      <c r="D852" t="s">
        <v>11</v>
      </c>
      <c r="E852" s="2" t="str">
        <f>CONCATENATE(C852,F852)</f>
        <v>13</v>
      </c>
      <c r="F852">
        <v>3</v>
      </c>
      <c r="G852" t="s">
        <v>176</v>
      </c>
      <c r="H852" t="s">
        <v>203</v>
      </c>
      <c r="I852">
        <v>10</v>
      </c>
      <c r="J852" t="s">
        <v>14</v>
      </c>
      <c r="K852" t="s">
        <v>15</v>
      </c>
      <c r="L852">
        <v>8</v>
      </c>
    </row>
    <row r="853" spans="1:12" x14ac:dyDescent="0.3">
      <c r="A853">
        <v>441015.67</v>
      </c>
      <c r="B853">
        <v>4473697.8899999997</v>
      </c>
      <c r="C853">
        <v>1</v>
      </c>
      <c r="D853" t="s">
        <v>11</v>
      </c>
      <c r="E853" s="2" t="str">
        <f>CONCATENATE(C853,F853)</f>
        <v>13</v>
      </c>
      <c r="F853">
        <v>3</v>
      </c>
      <c r="G853" t="s">
        <v>176</v>
      </c>
      <c r="H853" t="s">
        <v>204</v>
      </c>
      <c r="I853">
        <v>8</v>
      </c>
      <c r="J853" t="s">
        <v>14</v>
      </c>
      <c r="K853" t="s">
        <v>15</v>
      </c>
      <c r="L853">
        <v>14</v>
      </c>
    </row>
    <row r="854" spans="1:12" x14ac:dyDescent="0.3">
      <c r="A854">
        <v>441075.74</v>
      </c>
      <c r="B854">
        <v>4473694.75</v>
      </c>
      <c r="C854">
        <v>1</v>
      </c>
      <c r="D854" t="s">
        <v>11</v>
      </c>
      <c r="E854" s="2" t="str">
        <f>CONCATENATE(C854,F854)</f>
        <v>13</v>
      </c>
      <c r="F854">
        <v>3</v>
      </c>
      <c r="G854" t="s">
        <v>176</v>
      </c>
      <c r="H854" t="s">
        <v>204</v>
      </c>
      <c r="I854">
        <v>16</v>
      </c>
      <c r="J854" t="s">
        <v>14</v>
      </c>
      <c r="K854" t="s">
        <v>15</v>
      </c>
      <c r="L854">
        <v>8</v>
      </c>
    </row>
    <row r="855" spans="1:12" x14ac:dyDescent="0.3">
      <c r="A855">
        <v>441104.04</v>
      </c>
      <c r="B855">
        <v>4473693.32</v>
      </c>
      <c r="C855">
        <v>1</v>
      </c>
      <c r="D855" t="s">
        <v>11</v>
      </c>
      <c r="E855" s="2" t="str">
        <f>CONCATENATE(C855,F855)</f>
        <v>13</v>
      </c>
      <c r="F855">
        <v>3</v>
      </c>
      <c r="G855" t="s">
        <v>176</v>
      </c>
      <c r="H855" t="s">
        <v>204</v>
      </c>
      <c r="I855">
        <v>20</v>
      </c>
      <c r="J855" t="s">
        <v>14</v>
      </c>
      <c r="K855" t="s">
        <v>15</v>
      </c>
      <c r="L855">
        <v>3</v>
      </c>
    </row>
    <row r="856" spans="1:12" x14ac:dyDescent="0.3">
      <c r="A856">
        <v>440656.11</v>
      </c>
      <c r="B856">
        <v>4474434.8600000003</v>
      </c>
      <c r="C856">
        <v>1</v>
      </c>
      <c r="D856" t="s">
        <v>11</v>
      </c>
      <c r="E856" s="2" t="str">
        <f>CONCATENATE(C856,F856)</f>
        <v>13</v>
      </c>
      <c r="F856">
        <v>3</v>
      </c>
      <c r="G856" t="s">
        <v>176</v>
      </c>
      <c r="H856" t="s">
        <v>205</v>
      </c>
      <c r="I856">
        <v>4</v>
      </c>
      <c r="J856" t="s">
        <v>14</v>
      </c>
      <c r="K856" t="s">
        <v>15</v>
      </c>
      <c r="L856">
        <v>2</v>
      </c>
    </row>
    <row r="857" spans="1:12" x14ac:dyDescent="0.3">
      <c r="A857">
        <v>440654.61</v>
      </c>
      <c r="B857">
        <v>4474448.16</v>
      </c>
      <c r="C857">
        <v>1</v>
      </c>
      <c r="D857" t="s">
        <v>11</v>
      </c>
      <c r="E857" s="2" t="str">
        <f>CONCATENATE(C857,F857)</f>
        <v>13</v>
      </c>
      <c r="F857">
        <v>3</v>
      </c>
      <c r="G857" t="s">
        <v>176</v>
      </c>
      <c r="H857" t="s">
        <v>205</v>
      </c>
      <c r="I857">
        <v>6</v>
      </c>
      <c r="J857" t="s">
        <v>14</v>
      </c>
      <c r="K857" t="s">
        <v>15</v>
      </c>
      <c r="L857">
        <v>2</v>
      </c>
    </row>
    <row r="858" spans="1:12" x14ac:dyDescent="0.3">
      <c r="A858">
        <v>441007</v>
      </c>
      <c r="B858">
        <v>4474886.54</v>
      </c>
      <c r="C858">
        <v>1</v>
      </c>
      <c r="D858" t="s">
        <v>11</v>
      </c>
      <c r="E858" s="2" t="str">
        <f>CONCATENATE(C858,F858)</f>
        <v>14</v>
      </c>
      <c r="F858">
        <v>4</v>
      </c>
      <c r="G858" t="s">
        <v>206</v>
      </c>
      <c r="H858" t="s">
        <v>207</v>
      </c>
      <c r="I858">
        <v>2</v>
      </c>
      <c r="J858" t="s">
        <v>14</v>
      </c>
      <c r="K858" t="s">
        <v>15</v>
      </c>
      <c r="L858">
        <v>3</v>
      </c>
    </row>
    <row r="859" spans="1:12" x14ac:dyDescent="0.3">
      <c r="A859">
        <v>441025.11</v>
      </c>
      <c r="B859">
        <v>4474889.24</v>
      </c>
      <c r="C859">
        <v>1</v>
      </c>
      <c r="D859" t="s">
        <v>11</v>
      </c>
      <c r="E859" s="2" t="str">
        <f>CONCATENATE(C859,F859)</f>
        <v>14</v>
      </c>
      <c r="F859">
        <v>4</v>
      </c>
      <c r="G859" t="s">
        <v>206</v>
      </c>
      <c r="H859" t="s">
        <v>207</v>
      </c>
      <c r="I859">
        <v>3</v>
      </c>
      <c r="J859" t="s">
        <v>14</v>
      </c>
      <c r="K859" t="s">
        <v>15</v>
      </c>
      <c r="L859">
        <v>2</v>
      </c>
    </row>
    <row r="860" spans="1:12" x14ac:dyDescent="0.3">
      <c r="A860">
        <v>441038.58</v>
      </c>
      <c r="B860">
        <v>4474888.58</v>
      </c>
      <c r="C860">
        <v>1</v>
      </c>
      <c r="D860" t="s">
        <v>11</v>
      </c>
      <c r="E860" s="2" t="str">
        <f>CONCATENATE(C860,F860)</f>
        <v>14</v>
      </c>
      <c r="F860">
        <v>4</v>
      </c>
      <c r="G860" t="s">
        <v>206</v>
      </c>
      <c r="H860" t="s">
        <v>207</v>
      </c>
      <c r="I860">
        <v>5</v>
      </c>
      <c r="J860" t="s">
        <v>14</v>
      </c>
      <c r="K860" t="s">
        <v>15</v>
      </c>
      <c r="L860">
        <v>2</v>
      </c>
    </row>
    <row r="861" spans="1:12" x14ac:dyDescent="0.3">
      <c r="A861">
        <v>441043.99</v>
      </c>
      <c r="B861">
        <v>4474885.22</v>
      </c>
      <c r="C861">
        <v>1</v>
      </c>
      <c r="D861" t="s">
        <v>11</v>
      </c>
      <c r="E861" s="2" t="str">
        <f>CONCATENATE(C861,F861)</f>
        <v>14</v>
      </c>
      <c r="F861">
        <v>4</v>
      </c>
      <c r="G861" t="s">
        <v>206</v>
      </c>
      <c r="H861" t="s">
        <v>207</v>
      </c>
      <c r="I861">
        <v>6</v>
      </c>
      <c r="J861" t="s">
        <v>14</v>
      </c>
      <c r="K861" t="s">
        <v>15</v>
      </c>
      <c r="L861">
        <v>1</v>
      </c>
    </row>
    <row r="862" spans="1:12" x14ac:dyDescent="0.3">
      <c r="A862">
        <v>441033.71</v>
      </c>
      <c r="B862">
        <v>4474885.6500000004</v>
      </c>
      <c r="C862">
        <v>1</v>
      </c>
      <c r="D862" t="s">
        <v>11</v>
      </c>
      <c r="E862" s="2" t="str">
        <f>CONCATENATE(C862,F862)</f>
        <v>14</v>
      </c>
      <c r="F862">
        <v>4</v>
      </c>
      <c r="G862" t="s">
        <v>206</v>
      </c>
      <c r="H862" t="s">
        <v>207</v>
      </c>
      <c r="I862">
        <v>6</v>
      </c>
      <c r="J862" t="s">
        <v>14</v>
      </c>
      <c r="K862" t="s">
        <v>15</v>
      </c>
      <c r="L862">
        <v>2</v>
      </c>
    </row>
    <row r="863" spans="1:12" x14ac:dyDescent="0.3">
      <c r="A863">
        <v>441048.96</v>
      </c>
      <c r="B863">
        <v>4474888.29</v>
      </c>
      <c r="C863">
        <v>1</v>
      </c>
      <c r="D863" t="s">
        <v>11</v>
      </c>
      <c r="E863" s="2" t="str">
        <f>CONCATENATE(C863,F863)</f>
        <v>14</v>
      </c>
      <c r="F863">
        <v>4</v>
      </c>
      <c r="G863" t="s">
        <v>206</v>
      </c>
      <c r="H863" t="s">
        <v>207</v>
      </c>
      <c r="I863">
        <v>7</v>
      </c>
      <c r="J863" t="s">
        <v>14</v>
      </c>
      <c r="K863" t="s">
        <v>15</v>
      </c>
      <c r="L863">
        <v>1</v>
      </c>
    </row>
    <row r="864" spans="1:12" x14ac:dyDescent="0.3">
      <c r="A864">
        <v>441050.31</v>
      </c>
      <c r="B864">
        <v>4474885.05</v>
      </c>
      <c r="C864">
        <v>1</v>
      </c>
      <c r="D864" t="s">
        <v>11</v>
      </c>
      <c r="E864" s="2" t="str">
        <f>CONCATENATE(C864,F864)</f>
        <v>14</v>
      </c>
      <c r="F864">
        <v>4</v>
      </c>
      <c r="G864" t="s">
        <v>206</v>
      </c>
      <c r="H864" t="s">
        <v>207</v>
      </c>
      <c r="I864">
        <v>7</v>
      </c>
      <c r="J864" t="s">
        <v>14</v>
      </c>
      <c r="K864" t="s">
        <v>15</v>
      </c>
      <c r="L864">
        <v>1</v>
      </c>
    </row>
    <row r="865" spans="1:12" x14ac:dyDescent="0.3">
      <c r="A865">
        <v>441059.61</v>
      </c>
      <c r="B865">
        <v>4474884.6900000004</v>
      </c>
      <c r="C865">
        <v>1</v>
      </c>
      <c r="D865" t="s">
        <v>11</v>
      </c>
      <c r="E865" s="2" t="str">
        <f>CONCATENATE(C865,F865)</f>
        <v>14</v>
      </c>
      <c r="F865">
        <v>4</v>
      </c>
      <c r="G865" t="s">
        <v>206</v>
      </c>
      <c r="H865" t="s">
        <v>207</v>
      </c>
      <c r="I865">
        <v>8</v>
      </c>
      <c r="J865" t="s">
        <v>14</v>
      </c>
      <c r="K865" t="s">
        <v>15</v>
      </c>
      <c r="L865">
        <v>2</v>
      </c>
    </row>
    <row r="866" spans="1:12" x14ac:dyDescent="0.3">
      <c r="A866">
        <v>441061.34</v>
      </c>
      <c r="B866">
        <v>4474887.87</v>
      </c>
      <c r="C866">
        <v>1</v>
      </c>
      <c r="D866" t="s">
        <v>11</v>
      </c>
      <c r="E866" s="2" t="str">
        <f>CONCATENATE(C866,F866)</f>
        <v>14</v>
      </c>
      <c r="F866">
        <v>4</v>
      </c>
      <c r="G866" t="s">
        <v>206</v>
      </c>
      <c r="H866" t="s">
        <v>207</v>
      </c>
      <c r="I866">
        <v>9</v>
      </c>
      <c r="J866" t="s">
        <v>14</v>
      </c>
      <c r="K866" t="s">
        <v>15</v>
      </c>
      <c r="L866">
        <v>1</v>
      </c>
    </row>
    <row r="867" spans="1:12" x14ac:dyDescent="0.3">
      <c r="A867">
        <v>441069.35</v>
      </c>
      <c r="B867">
        <v>4474884.3600000003</v>
      </c>
      <c r="C867">
        <v>1</v>
      </c>
      <c r="D867" t="s">
        <v>11</v>
      </c>
      <c r="E867" s="2" t="str">
        <f>CONCATENATE(C867,F867)</f>
        <v>14</v>
      </c>
      <c r="F867">
        <v>4</v>
      </c>
      <c r="G867" t="s">
        <v>206</v>
      </c>
      <c r="H867" t="s">
        <v>207</v>
      </c>
      <c r="I867">
        <v>9</v>
      </c>
      <c r="J867" t="s">
        <v>14</v>
      </c>
      <c r="K867" t="s">
        <v>15</v>
      </c>
      <c r="L867">
        <v>1</v>
      </c>
    </row>
    <row r="868" spans="1:12" x14ac:dyDescent="0.3">
      <c r="A868">
        <v>441078.49</v>
      </c>
      <c r="B868">
        <v>4474887.1100000003</v>
      </c>
      <c r="C868">
        <v>1</v>
      </c>
      <c r="D868" t="s">
        <v>11</v>
      </c>
      <c r="E868" s="2" t="str">
        <f>CONCATENATE(C868,F868)</f>
        <v>14</v>
      </c>
      <c r="F868">
        <v>4</v>
      </c>
      <c r="G868" t="s">
        <v>206</v>
      </c>
      <c r="H868" t="s">
        <v>207</v>
      </c>
      <c r="I868">
        <v>10</v>
      </c>
      <c r="J868" t="s">
        <v>14</v>
      </c>
      <c r="K868" t="s">
        <v>15</v>
      </c>
      <c r="L868">
        <v>2</v>
      </c>
    </row>
    <row r="869" spans="1:12" x14ac:dyDescent="0.3">
      <c r="A869">
        <v>441075.84</v>
      </c>
      <c r="B869">
        <v>4474884.1399999997</v>
      </c>
      <c r="C869">
        <v>1</v>
      </c>
      <c r="D869" t="s">
        <v>11</v>
      </c>
      <c r="E869" s="2" t="str">
        <f>CONCATENATE(C869,F869)</f>
        <v>14</v>
      </c>
      <c r="F869">
        <v>4</v>
      </c>
      <c r="G869" t="s">
        <v>206</v>
      </c>
      <c r="H869" t="s">
        <v>207</v>
      </c>
      <c r="I869">
        <v>10</v>
      </c>
      <c r="J869" t="s">
        <v>14</v>
      </c>
      <c r="K869" t="s">
        <v>15</v>
      </c>
      <c r="L869">
        <v>1</v>
      </c>
    </row>
    <row r="870" spans="1:12" x14ac:dyDescent="0.3">
      <c r="A870">
        <v>441085.68</v>
      </c>
      <c r="B870">
        <v>4474883.5999999996</v>
      </c>
      <c r="C870">
        <v>1</v>
      </c>
      <c r="D870" t="s">
        <v>11</v>
      </c>
      <c r="E870" s="2" t="str">
        <f>CONCATENATE(C870,F870)</f>
        <v>14</v>
      </c>
      <c r="F870">
        <v>4</v>
      </c>
      <c r="G870" t="s">
        <v>206</v>
      </c>
      <c r="H870" t="s">
        <v>207</v>
      </c>
      <c r="I870">
        <v>10</v>
      </c>
      <c r="J870" t="s">
        <v>14</v>
      </c>
      <c r="K870" t="s">
        <v>15</v>
      </c>
      <c r="L870">
        <v>2</v>
      </c>
    </row>
    <row r="871" spans="1:12" x14ac:dyDescent="0.3">
      <c r="A871">
        <v>441090.6</v>
      </c>
      <c r="B871">
        <v>4474886.62</v>
      </c>
      <c r="C871">
        <v>1</v>
      </c>
      <c r="D871" t="s">
        <v>11</v>
      </c>
      <c r="E871" s="2" t="str">
        <f>CONCATENATE(C871,F871)</f>
        <v>14</v>
      </c>
      <c r="F871">
        <v>4</v>
      </c>
      <c r="G871" t="s">
        <v>206</v>
      </c>
      <c r="H871" t="s">
        <v>207</v>
      </c>
      <c r="I871">
        <v>11</v>
      </c>
      <c r="J871" t="s">
        <v>14</v>
      </c>
      <c r="K871" t="s">
        <v>15</v>
      </c>
      <c r="L871">
        <v>1</v>
      </c>
    </row>
    <row r="872" spans="1:12" x14ac:dyDescent="0.3">
      <c r="A872">
        <v>441099.9</v>
      </c>
      <c r="B872">
        <v>4474886.4000000004</v>
      </c>
      <c r="C872">
        <v>1</v>
      </c>
      <c r="D872" t="s">
        <v>11</v>
      </c>
      <c r="E872" s="2" t="str">
        <f>CONCATENATE(C872,F872)</f>
        <v>14</v>
      </c>
      <c r="F872">
        <v>4</v>
      </c>
      <c r="G872" t="s">
        <v>206</v>
      </c>
      <c r="H872" t="s">
        <v>207</v>
      </c>
      <c r="I872">
        <v>12</v>
      </c>
      <c r="J872" t="s">
        <v>14</v>
      </c>
      <c r="K872" t="s">
        <v>15</v>
      </c>
      <c r="L872">
        <v>2</v>
      </c>
    </row>
    <row r="873" spans="1:12" x14ac:dyDescent="0.3">
      <c r="A873">
        <v>441101.9</v>
      </c>
      <c r="B873">
        <v>4474883</v>
      </c>
      <c r="C873">
        <v>1</v>
      </c>
      <c r="D873" t="s">
        <v>11</v>
      </c>
      <c r="E873" s="2" t="str">
        <f>CONCATENATE(C873,F873)</f>
        <v>14</v>
      </c>
      <c r="F873">
        <v>4</v>
      </c>
      <c r="G873" t="s">
        <v>206</v>
      </c>
      <c r="H873" t="s">
        <v>207</v>
      </c>
      <c r="I873">
        <v>12</v>
      </c>
      <c r="J873" t="s">
        <v>14</v>
      </c>
      <c r="K873" t="s">
        <v>15</v>
      </c>
      <c r="L873">
        <v>1</v>
      </c>
    </row>
    <row r="874" spans="1:12" x14ac:dyDescent="0.3">
      <c r="A874">
        <v>441095.67999999999</v>
      </c>
      <c r="B874">
        <v>4474883.2699999996</v>
      </c>
      <c r="C874">
        <v>1</v>
      </c>
      <c r="D874" t="s">
        <v>11</v>
      </c>
      <c r="E874" s="2" t="str">
        <f>CONCATENATE(C874,F874)</f>
        <v>14</v>
      </c>
      <c r="F874">
        <v>4</v>
      </c>
      <c r="G874" t="s">
        <v>206</v>
      </c>
      <c r="H874" t="s">
        <v>207</v>
      </c>
      <c r="I874">
        <v>12</v>
      </c>
      <c r="J874" t="s">
        <v>14</v>
      </c>
      <c r="K874" t="s">
        <v>15</v>
      </c>
      <c r="L874">
        <v>1</v>
      </c>
    </row>
    <row r="875" spans="1:12" x14ac:dyDescent="0.3">
      <c r="A875">
        <v>441128.53</v>
      </c>
      <c r="B875">
        <v>4474885.22</v>
      </c>
      <c r="C875">
        <v>1</v>
      </c>
      <c r="D875" t="s">
        <v>11</v>
      </c>
      <c r="E875" s="2" t="str">
        <f>CONCATENATE(C875,F875)</f>
        <v>14</v>
      </c>
      <c r="F875">
        <v>4</v>
      </c>
      <c r="G875" t="s">
        <v>206</v>
      </c>
      <c r="H875" t="s">
        <v>207</v>
      </c>
      <c r="I875">
        <v>13</v>
      </c>
      <c r="J875" t="s">
        <v>14</v>
      </c>
      <c r="K875" t="s">
        <v>15</v>
      </c>
      <c r="L875">
        <v>2</v>
      </c>
    </row>
    <row r="876" spans="1:12" x14ac:dyDescent="0.3">
      <c r="A876">
        <v>441129.57</v>
      </c>
      <c r="B876">
        <v>4474882.13</v>
      </c>
      <c r="C876">
        <v>1</v>
      </c>
      <c r="D876" t="s">
        <v>11</v>
      </c>
      <c r="E876" s="2" t="str">
        <f>CONCATENATE(C876,F876)</f>
        <v>14</v>
      </c>
      <c r="F876">
        <v>4</v>
      </c>
      <c r="G876" t="s">
        <v>206</v>
      </c>
      <c r="H876" t="s">
        <v>207</v>
      </c>
      <c r="I876">
        <v>14</v>
      </c>
      <c r="J876" t="s">
        <v>14</v>
      </c>
      <c r="K876" t="s">
        <v>15</v>
      </c>
      <c r="L876">
        <v>2</v>
      </c>
    </row>
    <row r="877" spans="1:12" x14ac:dyDescent="0.3">
      <c r="A877">
        <v>441147.57</v>
      </c>
      <c r="B877">
        <v>4474884.53</v>
      </c>
      <c r="C877">
        <v>1</v>
      </c>
      <c r="D877" t="s">
        <v>11</v>
      </c>
      <c r="E877" s="2" t="str">
        <f>CONCATENATE(C877,F877)</f>
        <v>14</v>
      </c>
      <c r="F877">
        <v>4</v>
      </c>
      <c r="G877" t="s">
        <v>206</v>
      </c>
      <c r="H877" t="s">
        <v>207</v>
      </c>
      <c r="I877">
        <v>15</v>
      </c>
      <c r="J877" t="s">
        <v>14</v>
      </c>
      <c r="K877" t="s">
        <v>15</v>
      </c>
      <c r="L877">
        <v>2</v>
      </c>
    </row>
    <row r="878" spans="1:12" x14ac:dyDescent="0.3">
      <c r="A878">
        <v>441152.99</v>
      </c>
      <c r="B878">
        <v>4474881.22</v>
      </c>
      <c r="C878">
        <v>1</v>
      </c>
      <c r="D878" t="s">
        <v>11</v>
      </c>
      <c r="E878" s="2" t="str">
        <f>CONCATENATE(C878,F878)</f>
        <v>14</v>
      </c>
      <c r="F878">
        <v>4</v>
      </c>
      <c r="G878" t="s">
        <v>206</v>
      </c>
      <c r="H878" t="s">
        <v>207</v>
      </c>
      <c r="I878">
        <v>16</v>
      </c>
      <c r="J878" t="s">
        <v>14</v>
      </c>
      <c r="K878" t="s">
        <v>15</v>
      </c>
      <c r="L878">
        <v>2</v>
      </c>
    </row>
    <row r="879" spans="1:12" x14ac:dyDescent="0.3">
      <c r="A879">
        <v>441159.07</v>
      </c>
      <c r="B879">
        <v>4474884.17</v>
      </c>
      <c r="C879">
        <v>1</v>
      </c>
      <c r="D879" t="s">
        <v>11</v>
      </c>
      <c r="E879" s="2" t="str">
        <f>CONCATENATE(C879,F879)</f>
        <v>14</v>
      </c>
      <c r="F879">
        <v>4</v>
      </c>
      <c r="G879" t="s">
        <v>206</v>
      </c>
      <c r="H879" t="s">
        <v>207</v>
      </c>
      <c r="I879">
        <v>17</v>
      </c>
      <c r="J879" t="s">
        <v>14</v>
      </c>
      <c r="K879" t="s">
        <v>15</v>
      </c>
      <c r="L879">
        <v>1</v>
      </c>
    </row>
    <row r="880" spans="1:12" x14ac:dyDescent="0.3">
      <c r="A880">
        <v>441168.57</v>
      </c>
      <c r="B880">
        <v>4474883.93</v>
      </c>
      <c r="C880">
        <v>1</v>
      </c>
      <c r="D880" t="s">
        <v>11</v>
      </c>
      <c r="E880" s="2" t="str">
        <f>CONCATENATE(C880,F880)</f>
        <v>14</v>
      </c>
      <c r="F880">
        <v>4</v>
      </c>
      <c r="G880" t="s">
        <v>206</v>
      </c>
      <c r="H880" t="s">
        <v>207</v>
      </c>
      <c r="I880">
        <v>17</v>
      </c>
      <c r="J880" t="s">
        <v>14</v>
      </c>
      <c r="K880" t="s">
        <v>15</v>
      </c>
      <c r="L880">
        <v>2</v>
      </c>
    </row>
    <row r="881" spans="1:12" x14ac:dyDescent="0.3">
      <c r="A881">
        <v>441162.11</v>
      </c>
      <c r="B881">
        <v>4474880.78</v>
      </c>
      <c r="C881">
        <v>1</v>
      </c>
      <c r="D881" t="s">
        <v>11</v>
      </c>
      <c r="E881" s="2" t="str">
        <f>CONCATENATE(C881,F881)</f>
        <v>14</v>
      </c>
      <c r="F881">
        <v>4</v>
      </c>
      <c r="G881" t="s">
        <v>206</v>
      </c>
      <c r="H881" t="s">
        <v>207</v>
      </c>
      <c r="I881">
        <v>18</v>
      </c>
      <c r="J881" t="s">
        <v>14</v>
      </c>
      <c r="K881" t="s">
        <v>15</v>
      </c>
      <c r="L881">
        <v>1</v>
      </c>
    </row>
    <row r="882" spans="1:12" x14ac:dyDescent="0.3">
      <c r="A882">
        <v>441181.61</v>
      </c>
      <c r="B882">
        <v>4474883.42</v>
      </c>
      <c r="C882">
        <v>1</v>
      </c>
      <c r="D882" t="s">
        <v>11</v>
      </c>
      <c r="E882" s="2" t="str">
        <f>CONCATENATE(C882,F882)</f>
        <v>14</v>
      </c>
      <c r="F882">
        <v>4</v>
      </c>
      <c r="G882" t="s">
        <v>206</v>
      </c>
      <c r="H882" t="s">
        <v>207</v>
      </c>
      <c r="I882">
        <v>19</v>
      </c>
      <c r="J882" t="s">
        <v>14</v>
      </c>
      <c r="K882" t="s">
        <v>15</v>
      </c>
      <c r="L882">
        <v>1</v>
      </c>
    </row>
    <row r="883" spans="1:12" x14ac:dyDescent="0.3">
      <c r="A883">
        <v>441171.78</v>
      </c>
      <c r="B883">
        <v>4474880.46</v>
      </c>
      <c r="C883">
        <v>1</v>
      </c>
      <c r="D883" t="s">
        <v>11</v>
      </c>
      <c r="E883" s="2" t="str">
        <f>CONCATENATE(C883,F883)</f>
        <v>14</v>
      </c>
      <c r="F883">
        <v>4</v>
      </c>
      <c r="G883" t="s">
        <v>206</v>
      </c>
      <c r="H883" t="s">
        <v>207</v>
      </c>
      <c r="I883">
        <v>20</v>
      </c>
      <c r="J883" t="s">
        <v>14</v>
      </c>
      <c r="K883" t="s">
        <v>15</v>
      </c>
      <c r="L883">
        <v>2</v>
      </c>
    </row>
    <row r="884" spans="1:12" x14ac:dyDescent="0.3">
      <c r="A884">
        <v>441183.78</v>
      </c>
      <c r="B884">
        <v>4474880.08</v>
      </c>
      <c r="C884">
        <v>1</v>
      </c>
      <c r="D884" t="s">
        <v>11</v>
      </c>
      <c r="E884" s="2" t="str">
        <f>CONCATENATE(C884,F884)</f>
        <v>14</v>
      </c>
      <c r="F884">
        <v>4</v>
      </c>
      <c r="G884" t="s">
        <v>206</v>
      </c>
      <c r="H884" t="s">
        <v>207</v>
      </c>
      <c r="I884">
        <v>20</v>
      </c>
      <c r="J884" t="s">
        <v>14</v>
      </c>
      <c r="K884" t="s">
        <v>15</v>
      </c>
      <c r="L884">
        <v>2</v>
      </c>
    </row>
    <row r="885" spans="1:12" x14ac:dyDescent="0.3">
      <c r="A885">
        <v>441204.53</v>
      </c>
      <c r="B885">
        <v>4474882.68</v>
      </c>
      <c r="C885">
        <v>1</v>
      </c>
      <c r="D885" t="s">
        <v>11</v>
      </c>
      <c r="E885" s="2" t="str">
        <f>CONCATENATE(C885,F885)</f>
        <v>14</v>
      </c>
      <c r="F885">
        <v>4</v>
      </c>
      <c r="G885" t="s">
        <v>206</v>
      </c>
      <c r="H885" t="s">
        <v>207</v>
      </c>
      <c r="I885">
        <v>21</v>
      </c>
      <c r="J885" t="s">
        <v>14</v>
      </c>
      <c r="K885" t="s">
        <v>15</v>
      </c>
      <c r="L885">
        <v>2</v>
      </c>
    </row>
    <row r="886" spans="1:12" x14ac:dyDescent="0.3">
      <c r="A886">
        <v>441214.61</v>
      </c>
      <c r="B886">
        <v>4474882.03</v>
      </c>
      <c r="C886">
        <v>1</v>
      </c>
      <c r="D886" t="s">
        <v>11</v>
      </c>
      <c r="E886" s="2" t="str">
        <f>CONCATENATE(C886,F886)</f>
        <v>14</v>
      </c>
      <c r="F886">
        <v>4</v>
      </c>
      <c r="G886" t="s">
        <v>206</v>
      </c>
      <c r="H886" t="s">
        <v>207</v>
      </c>
      <c r="I886">
        <v>23</v>
      </c>
      <c r="J886" t="s">
        <v>14</v>
      </c>
      <c r="K886" t="s">
        <v>15</v>
      </c>
      <c r="L886">
        <v>1</v>
      </c>
    </row>
    <row r="887" spans="1:12" x14ac:dyDescent="0.3">
      <c r="A887">
        <v>441201.95</v>
      </c>
      <c r="B887">
        <v>4474879.45</v>
      </c>
      <c r="C887">
        <v>1</v>
      </c>
      <c r="D887" t="s">
        <v>11</v>
      </c>
      <c r="E887" s="2" t="str">
        <f>CONCATENATE(C887,F887)</f>
        <v>14</v>
      </c>
      <c r="F887">
        <v>4</v>
      </c>
      <c r="G887" t="s">
        <v>206</v>
      </c>
      <c r="H887" t="s">
        <v>207</v>
      </c>
      <c r="I887">
        <v>24</v>
      </c>
      <c r="J887" t="s">
        <v>14</v>
      </c>
      <c r="K887" t="s">
        <v>15</v>
      </c>
      <c r="L887">
        <v>1</v>
      </c>
    </row>
    <row r="888" spans="1:12" x14ac:dyDescent="0.3">
      <c r="A888">
        <v>441211.57</v>
      </c>
      <c r="B888">
        <v>4474879.08</v>
      </c>
      <c r="C888">
        <v>1</v>
      </c>
      <c r="D888" t="s">
        <v>11</v>
      </c>
      <c r="E888" s="2" t="str">
        <f>CONCATENATE(C888,F888)</f>
        <v>14</v>
      </c>
      <c r="F888">
        <v>4</v>
      </c>
      <c r="G888" t="s">
        <v>206</v>
      </c>
      <c r="H888" t="s">
        <v>207</v>
      </c>
      <c r="I888">
        <v>24</v>
      </c>
      <c r="J888" t="s">
        <v>14</v>
      </c>
      <c r="K888" t="s">
        <v>15</v>
      </c>
      <c r="L888">
        <v>1</v>
      </c>
    </row>
    <row r="889" spans="1:12" x14ac:dyDescent="0.3">
      <c r="A889">
        <v>441227.53</v>
      </c>
      <c r="B889">
        <v>4474881.5999999996</v>
      </c>
      <c r="C889">
        <v>1</v>
      </c>
      <c r="D889" t="s">
        <v>11</v>
      </c>
      <c r="E889" s="2" t="str">
        <f>CONCATENATE(C889,F889)</f>
        <v>14</v>
      </c>
      <c r="F889">
        <v>4</v>
      </c>
      <c r="G889" t="s">
        <v>206</v>
      </c>
      <c r="H889" t="s">
        <v>207</v>
      </c>
      <c r="I889">
        <v>25</v>
      </c>
      <c r="J889" t="s">
        <v>14</v>
      </c>
      <c r="K889" t="s">
        <v>15</v>
      </c>
      <c r="L889">
        <v>2</v>
      </c>
    </row>
    <row r="890" spans="1:12" x14ac:dyDescent="0.3">
      <c r="A890">
        <v>441221.11</v>
      </c>
      <c r="B890">
        <v>4474878.62</v>
      </c>
      <c r="C890">
        <v>1</v>
      </c>
      <c r="D890" t="s">
        <v>11</v>
      </c>
      <c r="E890" s="2" t="str">
        <f>CONCATENATE(C890,F890)</f>
        <v>14</v>
      </c>
      <c r="F890">
        <v>4</v>
      </c>
      <c r="G890" t="s">
        <v>206</v>
      </c>
      <c r="H890" t="s">
        <v>207</v>
      </c>
      <c r="I890">
        <v>26</v>
      </c>
      <c r="J890" t="s">
        <v>14</v>
      </c>
      <c r="K890" t="s">
        <v>15</v>
      </c>
      <c r="L890">
        <v>2</v>
      </c>
    </row>
    <row r="891" spans="1:12" x14ac:dyDescent="0.3">
      <c r="A891">
        <v>441231.07</v>
      </c>
      <c r="B891">
        <v>4474878.3099999996</v>
      </c>
      <c r="C891">
        <v>1</v>
      </c>
      <c r="D891" t="s">
        <v>11</v>
      </c>
      <c r="E891" s="2" t="str">
        <f>CONCATENATE(C891,F891)</f>
        <v>14</v>
      </c>
      <c r="F891">
        <v>4</v>
      </c>
      <c r="G891" t="s">
        <v>206</v>
      </c>
      <c r="H891" t="s">
        <v>207</v>
      </c>
      <c r="I891">
        <v>28</v>
      </c>
      <c r="J891" t="s">
        <v>14</v>
      </c>
      <c r="K891" t="s">
        <v>15</v>
      </c>
      <c r="L891">
        <v>1</v>
      </c>
    </row>
    <row r="892" spans="1:12" x14ac:dyDescent="0.3">
      <c r="A892">
        <v>441256.53</v>
      </c>
      <c r="B892">
        <v>4474880.4400000004</v>
      </c>
      <c r="C892">
        <v>1</v>
      </c>
      <c r="D892" t="s">
        <v>11</v>
      </c>
      <c r="E892" s="2" t="str">
        <f>CONCATENATE(C892,F892)</f>
        <v>14</v>
      </c>
      <c r="F892">
        <v>4</v>
      </c>
      <c r="G892" t="s">
        <v>206</v>
      </c>
      <c r="H892" t="s">
        <v>207</v>
      </c>
      <c r="I892">
        <v>29</v>
      </c>
      <c r="J892" t="s">
        <v>14</v>
      </c>
      <c r="K892" t="s">
        <v>15</v>
      </c>
      <c r="L892">
        <v>1</v>
      </c>
    </row>
    <row r="893" spans="1:12" x14ac:dyDescent="0.3">
      <c r="A893">
        <v>441254.57</v>
      </c>
      <c r="B893">
        <v>4474877.3600000003</v>
      </c>
      <c r="C893">
        <v>1</v>
      </c>
      <c r="D893" t="s">
        <v>11</v>
      </c>
      <c r="E893" s="2" t="str">
        <f>CONCATENATE(C893,F893)</f>
        <v>14</v>
      </c>
      <c r="F893">
        <v>4</v>
      </c>
      <c r="G893" t="s">
        <v>206</v>
      </c>
      <c r="H893" t="s">
        <v>207</v>
      </c>
      <c r="I893">
        <v>29</v>
      </c>
      <c r="J893" t="s">
        <v>14</v>
      </c>
      <c r="K893" t="s">
        <v>15</v>
      </c>
      <c r="L893">
        <v>2</v>
      </c>
    </row>
    <row r="894" spans="1:12" x14ac:dyDescent="0.3">
      <c r="A894">
        <v>441243.57</v>
      </c>
      <c r="B894">
        <v>4474877.7300000004</v>
      </c>
      <c r="C894">
        <v>1</v>
      </c>
      <c r="D894" t="s">
        <v>11</v>
      </c>
      <c r="E894" s="2" t="str">
        <f>CONCATENATE(C894,F894)</f>
        <v>14</v>
      </c>
      <c r="F894">
        <v>4</v>
      </c>
      <c r="G894" t="s">
        <v>206</v>
      </c>
      <c r="H894" t="s">
        <v>207</v>
      </c>
      <c r="I894">
        <v>30</v>
      </c>
      <c r="J894" t="s">
        <v>14</v>
      </c>
      <c r="K894" t="s">
        <v>15</v>
      </c>
      <c r="L894">
        <v>2</v>
      </c>
    </row>
    <row r="895" spans="1:12" x14ac:dyDescent="0.3">
      <c r="A895">
        <v>441266.66</v>
      </c>
      <c r="B895">
        <v>4474876.9800000004</v>
      </c>
      <c r="C895">
        <v>1</v>
      </c>
      <c r="D895" t="s">
        <v>11</v>
      </c>
      <c r="E895" s="2" t="str">
        <f>CONCATENATE(C895,F895)</f>
        <v>14</v>
      </c>
      <c r="F895">
        <v>4</v>
      </c>
      <c r="G895" t="s">
        <v>206</v>
      </c>
      <c r="H895" t="s">
        <v>207</v>
      </c>
      <c r="I895">
        <v>32</v>
      </c>
      <c r="J895" t="s">
        <v>14</v>
      </c>
      <c r="K895" t="s">
        <v>15</v>
      </c>
      <c r="L895">
        <v>1</v>
      </c>
    </row>
    <row r="896" spans="1:12" x14ac:dyDescent="0.3">
      <c r="A896">
        <v>440778.41</v>
      </c>
      <c r="B896">
        <v>4475475.37</v>
      </c>
      <c r="C896">
        <v>1</v>
      </c>
      <c r="D896" t="s">
        <v>11</v>
      </c>
      <c r="E896" s="2" t="str">
        <f>CONCATENATE(C896,F896)</f>
        <v>14</v>
      </c>
      <c r="F896">
        <v>4</v>
      </c>
      <c r="G896" t="s">
        <v>206</v>
      </c>
      <c r="H896" t="s">
        <v>208</v>
      </c>
      <c r="I896">
        <v>3</v>
      </c>
      <c r="J896" t="s">
        <v>14</v>
      </c>
      <c r="K896" t="s">
        <v>15</v>
      </c>
      <c r="L896">
        <v>6</v>
      </c>
    </row>
    <row r="897" spans="1:12" x14ac:dyDescent="0.3">
      <c r="A897">
        <v>440516.88</v>
      </c>
      <c r="B897">
        <v>4475420.45</v>
      </c>
      <c r="C897">
        <v>1</v>
      </c>
      <c r="D897" t="s">
        <v>11</v>
      </c>
      <c r="E897" s="2" t="str">
        <f>CONCATENATE(C897,F897)</f>
        <v>14</v>
      </c>
      <c r="F897">
        <v>4</v>
      </c>
      <c r="G897" t="s">
        <v>206</v>
      </c>
      <c r="H897" t="s">
        <v>209</v>
      </c>
      <c r="I897">
        <v>3</v>
      </c>
      <c r="J897" t="s">
        <v>14</v>
      </c>
      <c r="K897" t="s">
        <v>15</v>
      </c>
      <c r="L897">
        <v>8</v>
      </c>
    </row>
    <row r="898" spans="1:12" x14ac:dyDescent="0.3">
      <c r="A898">
        <v>440517.41</v>
      </c>
      <c r="B898">
        <v>4475416.25</v>
      </c>
      <c r="C898">
        <v>1</v>
      </c>
      <c r="D898" t="s">
        <v>11</v>
      </c>
      <c r="E898" s="2" t="str">
        <f>CONCATENATE(C898,F898)</f>
        <v>14</v>
      </c>
      <c r="F898">
        <v>4</v>
      </c>
      <c r="G898" t="s">
        <v>206</v>
      </c>
      <c r="H898" t="s">
        <v>209</v>
      </c>
      <c r="I898">
        <v>4</v>
      </c>
      <c r="J898" t="s">
        <v>14</v>
      </c>
      <c r="K898" t="s">
        <v>15</v>
      </c>
      <c r="L898">
        <v>8</v>
      </c>
    </row>
    <row r="899" spans="1:12" x14ac:dyDescent="0.3">
      <c r="A899">
        <v>440572.31</v>
      </c>
      <c r="B899">
        <v>4475420.7300000004</v>
      </c>
      <c r="C899">
        <v>1</v>
      </c>
      <c r="D899" t="s">
        <v>11</v>
      </c>
      <c r="E899" s="2" t="str">
        <f>CONCATENATE(C899,F899)</f>
        <v>14</v>
      </c>
      <c r="F899">
        <v>4</v>
      </c>
      <c r="G899" t="s">
        <v>206</v>
      </c>
      <c r="H899" t="s">
        <v>209</v>
      </c>
      <c r="I899">
        <v>10</v>
      </c>
      <c r="J899" t="s">
        <v>14</v>
      </c>
      <c r="K899" t="s">
        <v>15</v>
      </c>
      <c r="L899">
        <v>5</v>
      </c>
    </row>
    <row r="900" spans="1:12" x14ac:dyDescent="0.3">
      <c r="A900">
        <v>440583.47</v>
      </c>
      <c r="B900">
        <v>4475425.53</v>
      </c>
      <c r="C900">
        <v>1</v>
      </c>
      <c r="D900" t="s">
        <v>11</v>
      </c>
      <c r="E900" s="2" t="str">
        <f>CONCATENATE(C900,F900)</f>
        <v>14</v>
      </c>
      <c r="F900">
        <v>4</v>
      </c>
      <c r="G900" t="s">
        <v>206</v>
      </c>
      <c r="H900" t="s">
        <v>209</v>
      </c>
      <c r="I900">
        <v>12</v>
      </c>
      <c r="J900" t="s">
        <v>14</v>
      </c>
      <c r="K900" t="s">
        <v>15</v>
      </c>
      <c r="L900">
        <v>9</v>
      </c>
    </row>
    <row r="901" spans="1:12" x14ac:dyDescent="0.3">
      <c r="A901">
        <v>440640.78</v>
      </c>
      <c r="B901">
        <v>4475429.79</v>
      </c>
      <c r="C901">
        <v>1</v>
      </c>
      <c r="D901" t="s">
        <v>11</v>
      </c>
      <c r="E901" s="2" t="str">
        <f>CONCATENATE(C901,F901)</f>
        <v>14</v>
      </c>
      <c r="F901">
        <v>4</v>
      </c>
      <c r="G901" t="s">
        <v>206</v>
      </c>
      <c r="H901" t="s">
        <v>209</v>
      </c>
      <c r="I901">
        <v>13</v>
      </c>
      <c r="J901" t="s">
        <v>14</v>
      </c>
      <c r="K901" t="s">
        <v>15</v>
      </c>
      <c r="L901">
        <v>6</v>
      </c>
    </row>
    <row r="902" spans="1:12" x14ac:dyDescent="0.3">
      <c r="A902">
        <v>440591.99</v>
      </c>
      <c r="B902">
        <v>4475422.18</v>
      </c>
      <c r="C902">
        <v>1</v>
      </c>
      <c r="D902" t="s">
        <v>11</v>
      </c>
      <c r="E902" s="2" t="str">
        <f>CONCATENATE(C902,F902)</f>
        <v>14</v>
      </c>
      <c r="F902">
        <v>4</v>
      </c>
      <c r="G902" t="s">
        <v>206</v>
      </c>
      <c r="H902" t="s">
        <v>209</v>
      </c>
      <c r="I902">
        <v>14</v>
      </c>
      <c r="J902" t="s">
        <v>14</v>
      </c>
      <c r="K902" t="s">
        <v>15</v>
      </c>
      <c r="L902">
        <v>2</v>
      </c>
    </row>
    <row r="903" spans="1:12" x14ac:dyDescent="0.3">
      <c r="A903">
        <v>440601.37</v>
      </c>
      <c r="B903">
        <v>4475422.99</v>
      </c>
      <c r="C903">
        <v>1</v>
      </c>
      <c r="D903" t="s">
        <v>11</v>
      </c>
      <c r="E903" s="2" t="str">
        <f>CONCATENATE(C903,F903)</f>
        <v>14</v>
      </c>
      <c r="F903">
        <v>4</v>
      </c>
      <c r="G903" t="s">
        <v>206</v>
      </c>
      <c r="H903" t="s">
        <v>209</v>
      </c>
      <c r="I903">
        <v>16</v>
      </c>
      <c r="J903" t="s">
        <v>14</v>
      </c>
      <c r="K903" t="s">
        <v>15</v>
      </c>
      <c r="L903">
        <v>1</v>
      </c>
    </row>
    <row r="904" spans="1:12" x14ac:dyDescent="0.3">
      <c r="A904">
        <v>440640.22</v>
      </c>
      <c r="B904">
        <v>4475425.58</v>
      </c>
      <c r="C904">
        <v>1</v>
      </c>
      <c r="D904" t="s">
        <v>11</v>
      </c>
      <c r="E904" s="2" t="str">
        <f>CONCATENATE(C904,F904)</f>
        <v>14</v>
      </c>
      <c r="F904">
        <v>4</v>
      </c>
      <c r="G904" t="s">
        <v>206</v>
      </c>
      <c r="H904" t="s">
        <v>209</v>
      </c>
      <c r="I904">
        <v>20</v>
      </c>
      <c r="J904" t="s">
        <v>14</v>
      </c>
      <c r="K904" t="s">
        <v>15</v>
      </c>
      <c r="L904">
        <v>4</v>
      </c>
    </row>
    <row r="905" spans="1:12" x14ac:dyDescent="0.3">
      <c r="A905">
        <v>440673.12</v>
      </c>
      <c r="B905">
        <v>4475428.21</v>
      </c>
      <c r="C905">
        <v>1</v>
      </c>
      <c r="D905" t="s">
        <v>11</v>
      </c>
      <c r="E905" s="2" t="str">
        <f>CONCATENATE(C905,F905)</f>
        <v>14</v>
      </c>
      <c r="F905">
        <v>4</v>
      </c>
      <c r="G905" t="s">
        <v>206</v>
      </c>
      <c r="H905" t="s">
        <v>209</v>
      </c>
      <c r="I905">
        <v>22</v>
      </c>
      <c r="J905" t="s">
        <v>14</v>
      </c>
      <c r="K905" t="s">
        <v>15</v>
      </c>
      <c r="L905">
        <v>1</v>
      </c>
    </row>
    <row r="906" spans="1:12" x14ac:dyDescent="0.3">
      <c r="A906">
        <v>440663.06</v>
      </c>
      <c r="B906">
        <v>4475427.4000000004</v>
      </c>
      <c r="C906">
        <v>1</v>
      </c>
      <c r="D906" t="s">
        <v>11</v>
      </c>
      <c r="E906" s="2" t="str">
        <f>CONCATENATE(C906,F906)</f>
        <v>14</v>
      </c>
      <c r="F906">
        <v>4</v>
      </c>
      <c r="G906" t="s">
        <v>206</v>
      </c>
      <c r="H906" t="s">
        <v>209</v>
      </c>
      <c r="I906">
        <v>22</v>
      </c>
      <c r="J906" t="s">
        <v>14</v>
      </c>
      <c r="K906" t="s">
        <v>15</v>
      </c>
      <c r="L906">
        <v>2</v>
      </c>
    </row>
    <row r="907" spans="1:12" x14ac:dyDescent="0.3">
      <c r="A907">
        <v>441016.31</v>
      </c>
      <c r="B907">
        <v>4475134.57</v>
      </c>
      <c r="C907">
        <v>1</v>
      </c>
      <c r="D907" t="s">
        <v>11</v>
      </c>
      <c r="E907" s="2" t="str">
        <f>CONCATENATE(C907,F907)</f>
        <v>14</v>
      </c>
      <c r="F907">
        <v>4</v>
      </c>
      <c r="G907" t="s">
        <v>206</v>
      </c>
      <c r="H907" t="s">
        <v>210</v>
      </c>
      <c r="I907">
        <v>1</v>
      </c>
      <c r="J907" t="s">
        <v>14</v>
      </c>
      <c r="K907" t="s">
        <v>15</v>
      </c>
      <c r="L907">
        <v>4</v>
      </c>
    </row>
    <row r="908" spans="1:12" x14ac:dyDescent="0.3">
      <c r="A908">
        <v>441025.13</v>
      </c>
      <c r="B908">
        <v>4475142.84</v>
      </c>
      <c r="C908">
        <v>1</v>
      </c>
      <c r="D908" t="s">
        <v>11</v>
      </c>
      <c r="E908" s="2" t="str">
        <f>CONCATENATE(C908,F908)</f>
        <v>14</v>
      </c>
      <c r="F908">
        <v>4</v>
      </c>
      <c r="G908" t="s">
        <v>206</v>
      </c>
      <c r="H908" t="s">
        <v>210</v>
      </c>
      <c r="I908">
        <v>3</v>
      </c>
      <c r="J908" t="s">
        <v>14</v>
      </c>
      <c r="K908" t="s">
        <v>15</v>
      </c>
      <c r="L908">
        <v>8</v>
      </c>
    </row>
    <row r="909" spans="1:12" x14ac:dyDescent="0.3">
      <c r="A909">
        <v>441032.26</v>
      </c>
      <c r="B909">
        <v>4475162.74</v>
      </c>
      <c r="C909">
        <v>1</v>
      </c>
      <c r="D909" t="s">
        <v>11</v>
      </c>
      <c r="E909" s="2" t="str">
        <f>CONCATENATE(C909,F909)</f>
        <v>14</v>
      </c>
      <c r="F909">
        <v>4</v>
      </c>
      <c r="G909" t="s">
        <v>206</v>
      </c>
      <c r="H909" t="s">
        <v>210</v>
      </c>
      <c r="I909">
        <v>7</v>
      </c>
      <c r="J909" t="s">
        <v>14</v>
      </c>
      <c r="K909" t="s">
        <v>15</v>
      </c>
      <c r="L909">
        <v>6</v>
      </c>
    </row>
    <row r="910" spans="1:12" x14ac:dyDescent="0.3">
      <c r="A910">
        <v>441044.4</v>
      </c>
      <c r="B910">
        <v>4475175.54</v>
      </c>
      <c r="C910">
        <v>1</v>
      </c>
      <c r="D910" t="s">
        <v>11</v>
      </c>
      <c r="E910" s="2" t="str">
        <f>CONCATENATE(C910,F910)</f>
        <v>14</v>
      </c>
      <c r="F910">
        <v>4</v>
      </c>
      <c r="G910" t="s">
        <v>206</v>
      </c>
      <c r="H910" t="s">
        <v>210</v>
      </c>
      <c r="I910">
        <v>8</v>
      </c>
      <c r="J910" t="s">
        <v>14</v>
      </c>
      <c r="K910" t="s">
        <v>15</v>
      </c>
      <c r="L910">
        <v>5</v>
      </c>
    </row>
    <row r="911" spans="1:12" x14ac:dyDescent="0.3">
      <c r="A911">
        <v>441052.28</v>
      </c>
      <c r="B911">
        <v>4475196.7</v>
      </c>
      <c r="C911">
        <v>1</v>
      </c>
      <c r="D911" t="s">
        <v>11</v>
      </c>
      <c r="E911" s="2" t="str">
        <f>CONCATENATE(C911,F911)</f>
        <v>14</v>
      </c>
      <c r="F911">
        <v>4</v>
      </c>
      <c r="G911" t="s">
        <v>206</v>
      </c>
      <c r="H911" t="s">
        <v>210</v>
      </c>
      <c r="I911">
        <v>9</v>
      </c>
      <c r="J911" t="s">
        <v>14</v>
      </c>
      <c r="K911" t="s">
        <v>15</v>
      </c>
      <c r="L911">
        <v>4</v>
      </c>
    </row>
    <row r="912" spans="1:12" x14ac:dyDescent="0.3">
      <c r="A912">
        <v>441054.85</v>
      </c>
      <c r="B912">
        <v>4475193.47</v>
      </c>
      <c r="C912">
        <v>1</v>
      </c>
      <c r="D912" t="s">
        <v>11</v>
      </c>
      <c r="E912" s="2" t="str">
        <f>CONCATENATE(C912,F912)</f>
        <v>14</v>
      </c>
      <c r="F912">
        <v>4</v>
      </c>
      <c r="G912" t="s">
        <v>206</v>
      </c>
      <c r="H912" t="s">
        <v>210</v>
      </c>
      <c r="I912">
        <v>12</v>
      </c>
      <c r="J912" t="s">
        <v>14</v>
      </c>
      <c r="K912" t="s">
        <v>15</v>
      </c>
      <c r="L912">
        <v>3</v>
      </c>
    </row>
    <row r="913" spans="1:12" x14ac:dyDescent="0.3">
      <c r="A913">
        <v>441068.36</v>
      </c>
      <c r="B913">
        <v>4475224.01</v>
      </c>
      <c r="C913">
        <v>1</v>
      </c>
      <c r="D913" t="s">
        <v>11</v>
      </c>
      <c r="E913" s="2" t="str">
        <f>CONCATENATE(C913,F913)</f>
        <v>14</v>
      </c>
      <c r="F913">
        <v>4</v>
      </c>
      <c r="G913" t="s">
        <v>206</v>
      </c>
      <c r="H913" t="s">
        <v>210</v>
      </c>
      <c r="I913">
        <v>13</v>
      </c>
      <c r="J913" t="s">
        <v>14</v>
      </c>
      <c r="K913" t="s">
        <v>15</v>
      </c>
      <c r="L913">
        <v>10</v>
      </c>
    </row>
    <row r="914" spans="1:12" x14ac:dyDescent="0.3">
      <c r="A914">
        <v>441061.68</v>
      </c>
      <c r="B914">
        <v>4475204.99</v>
      </c>
      <c r="C914">
        <v>1</v>
      </c>
      <c r="D914" t="s">
        <v>11</v>
      </c>
      <c r="E914" s="2" t="str">
        <f>CONCATENATE(C914,F914)</f>
        <v>14</v>
      </c>
      <c r="F914">
        <v>4</v>
      </c>
      <c r="G914" t="s">
        <v>206</v>
      </c>
      <c r="H914" t="s">
        <v>210</v>
      </c>
      <c r="I914">
        <v>14</v>
      </c>
      <c r="J914" t="s">
        <v>14</v>
      </c>
      <c r="K914" t="s">
        <v>15</v>
      </c>
      <c r="L914">
        <v>2</v>
      </c>
    </row>
    <row r="915" spans="1:12" x14ac:dyDescent="0.3">
      <c r="A915">
        <v>441069.16</v>
      </c>
      <c r="B915">
        <v>4475218.28</v>
      </c>
      <c r="C915">
        <v>1</v>
      </c>
      <c r="D915" t="s">
        <v>11</v>
      </c>
      <c r="E915" s="2" t="str">
        <f>CONCATENATE(C915,F915)</f>
        <v>14</v>
      </c>
      <c r="F915">
        <v>4</v>
      </c>
      <c r="G915" t="s">
        <v>206</v>
      </c>
      <c r="H915" t="s">
        <v>210</v>
      </c>
      <c r="I915">
        <v>16</v>
      </c>
      <c r="J915" t="s">
        <v>14</v>
      </c>
      <c r="K915" t="s">
        <v>15</v>
      </c>
      <c r="L915">
        <v>2</v>
      </c>
    </row>
    <row r="916" spans="1:12" x14ac:dyDescent="0.3">
      <c r="A916">
        <v>441083.49</v>
      </c>
      <c r="B916">
        <v>4475249.92</v>
      </c>
      <c r="C916">
        <v>1</v>
      </c>
      <c r="D916" t="s">
        <v>11</v>
      </c>
      <c r="E916" s="2" t="str">
        <f>CONCATENATE(C916,F916)</f>
        <v>14</v>
      </c>
      <c r="F916">
        <v>4</v>
      </c>
      <c r="G916" t="s">
        <v>206</v>
      </c>
      <c r="H916" t="s">
        <v>210</v>
      </c>
      <c r="I916">
        <v>19</v>
      </c>
      <c r="J916" t="s">
        <v>14</v>
      </c>
      <c r="K916" t="s">
        <v>15</v>
      </c>
      <c r="L916">
        <v>3</v>
      </c>
    </row>
    <row r="917" spans="1:12" x14ac:dyDescent="0.3">
      <c r="A917">
        <v>441094.77</v>
      </c>
      <c r="B917">
        <v>4475269.26</v>
      </c>
      <c r="C917">
        <v>1</v>
      </c>
      <c r="D917" t="s">
        <v>11</v>
      </c>
      <c r="E917" s="2" t="str">
        <f>CONCATENATE(C917,F917)</f>
        <v>14</v>
      </c>
      <c r="F917">
        <v>4</v>
      </c>
      <c r="G917" t="s">
        <v>206</v>
      </c>
      <c r="H917" t="s">
        <v>210</v>
      </c>
      <c r="I917">
        <v>21</v>
      </c>
      <c r="J917" t="s">
        <v>14</v>
      </c>
      <c r="K917" t="s">
        <v>15</v>
      </c>
      <c r="L917">
        <v>3</v>
      </c>
    </row>
    <row r="918" spans="1:12" x14ac:dyDescent="0.3">
      <c r="A918">
        <v>441088.58</v>
      </c>
      <c r="B918">
        <v>4475252.1900000004</v>
      </c>
      <c r="C918">
        <v>1</v>
      </c>
      <c r="D918" t="s">
        <v>11</v>
      </c>
      <c r="E918" s="2" t="str">
        <f>CONCATENATE(C918,F918)</f>
        <v>14</v>
      </c>
      <c r="F918">
        <v>4</v>
      </c>
      <c r="G918" t="s">
        <v>206</v>
      </c>
      <c r="H918" t="s">
        <v>210</v>
      </c>
      <c r="I918">
        <v>22</v>
      </c>
      <c r="J918" t="s">
        <v>14</v>
      </c>
      <c r="K918" t="s">
        <v>15</v>
      </c>
      <c r="L918">
        <v>10</v>
      </c>
    </row>
    <row r="919" spans="1:12" x14ac:dyDescent="0.3">
      <c r="A919">
        <v>441123.9</v>
      </c>
      <c r="B919">
        <v>4475312.82</v>
      </c>
      <c r="C919">
        <v>1</v>
      </c>
      <c r="D919" t="s">
        <v>11</v>
      </c>
      <c r="E919" s="2" t="str">
        <f>CONCATENATE(C919,F919)</f>
        <v>14</v>
      </c>
      <c r="F919">
        <v>4</v>
      </c>
      <c r="G919" t="s">
        <v>206</v>
      </c>
      <c r="H919" t="s">
        <v>210</v>
      </c>
      <c r="I919">
        <v>25</v>
      </c>
      <c r="J919" t="s">
        <v>14</v>
      </c>
      <c r="K919" t="s">
        <v>15</v>
      </c>
      <c r="L919">
        <v>10</v>
      </c>
    </row>
    <row r="920" spans="1:12" x14ac:dyDescent="0.3">
      <c r="A920">
        <v>441114.95</v>
      </c>
      <c r="B920">
        <v>4475304.29</v>
      </c>
      <c r="C920">
        <v>1</v>
      </c>
      <c r="D920" t="s">
        <v>11</v>
      </c>
      <c r="E920" s="2" t="str">
        <f>CONCATENATE(C920,F920)</f>
        <v>14</v>
      </c>
      <c r="F920">
        <v>4</v>
      </c>
      <c r="G920" t="s">
        <v>206</v>
      </c>
      <c r="H920" t="s">
        <v>210</v>
      </c>
      <c r="I920">
        <v>26</v>
      </c>
      <c r="J920" t="s">
        <v>14</v>
      </c>
      <c r="K920" t="s">
        <v>15</v>
      </c>
      <c r="L920">
        <v>5</v>
      </c>
    </row>
    <row r="921" spans="1:12" x14ac:dyDescent="0.3">
      <c r="A921">
        <v>441127.97</v>
      </c>
      <c r="B921">
        <v>4475326.57</v>
      </c>
      <c r="C921">
        <v>1</v>
      </c>
      <c r="D921" t="s">
        <v>11</v>
      </c>
      <c r="E921" s="2" t="str">
        <f>CONCATENATE(C921,F921)</f>
        <v>14</v>
      </c>
      <c r="F921">
        <v>4</v>
      </c>
      <c r="G921" t="s">
        <v>206</v>
      </c>
      <c r="H921" t="s">
        <v>210</v>
      </c>
      <c r="I921">
        <v>27</v>
      </c>
      <c r="J921" t="s">
        <v>14</v>
      </c>
      <c r="K921" t="s">
        <v>15</v>
      </c>
      <c r="L921">
        <v>4</v>
      </c>
    </row>
    <row r="922" spans="1:12" x14ac:dyDescent="0.3">
      <c r="A922">
        <v>440751.39</v>
      </c>
      <c r="B922">
        <v>4474872.7699999996</v>
      </c>
      <c r="C922">
        <v>1</v>
      </c>
      <c r="D922" t="s">
        <v>11</v>
      </c>
      <c r="E922" s="2" t="str">
        <f>CONCATENATE(C922,F922)</f>
        <v>14</v>
      </c>
      <c r="F922">
        <v>4</v>
      </c>
      <c r="G922" t="s">
        <v>206</v>
      </c>
      <c r="H922" t="s">
        <v>211</v>
      </c>
      <c r="I922">
        <v>18</v>
      </c>
      <c r="J922" t="s">
        <v>14</v>
      </c>
      <c r="K922" t="s">
        <v>15</v>
      </c>
      <c r="L922">
        <v>2</v>
      </c>
    </row>
    <row r="923" spans="1:12" x14ac:dyDescent="0.3">
      <c r="A923">
        <v>440793.49</v>
      </c>
      <c r="B923">
        <v>4474854.18</v>
      </c>
      <c r="C923">
        <v>1</v>
      </c>
      <c r="D923" t="s">
        <v>11</v>
      </c>
      <c r="E923" s="2" t="str">
        <f>CONCATENATE(C923,F923)</f>
        <v>14</v>
      </c>
      <c r="F923">
        <v>4</v>
      </c>
      <c r="G923" t="s">
        <v>206</v>
      </c>
      <c r="H923" t="s">
        <v>211</v>
      </c>
      <c r="I923">
        <v>22</v>
      </c>
      <c r="J923" t="s">
        <v>14</v>
      </c>
      <c r="K923" t="s">
        <v>15</v>
      </c>
      <c r="L923">
        <v>3</v>
      </c>
    </row>
    <row r="924" spans="1:12" x14ac:dyDescent="0.3">
      <c r="A924">
        <v>440712.34</v>
      </c>
      <c r="B924">
        <v>4474892.18</v>
      </c>
      <c r="C924">
        <v>1</v>
      </c>
      <c r="D924" t="s">
        <v>11</v>
      </c>
      <c r="E924" s="2" t="str">
        <f>CONCATENATE(C924,F924)</f>
        <v>14</v>
      </c>
      <c r="F924">
        <v>4</v>
      </c>
      <c r="G924" t="s">
        <v>206</v>
      </c>
      <c r="H924" t="s">
        <v>211</v>
      </c>
      <c r="I924">
        <v>23</v>
      </c>
      <c r="J924" t="s">
        <v>14</v>
      </c>
      <c r="K924" t="s">
        <v>15</v>
      </c>
      <c r="L924">
        <v>4</v>
      </c>
    </row>
    <row r="925" spans="1:12" x14ac:dyDescent="0.3">
      <c r="A925">
        <v>440826.49</v>
      </c>
      <c r="B925">
        <v>4474841.5199999996</v>
      </c>
      <c r="C925">
        <v>1</v>
      </c>
      <c r="D925" t="s">
        <v>11</v>
      </c>
      <c r="E925" s="2" t="str">
        <f>CONCATENATE(C925,F925)</f>
        <v>14</v>
      </c>
      <c r="F925">
        <v>4</v>
      </c>
      <c r="G925" t="s">
        <v>206</v>
      </c>
      <c r="H925" t="s">
        <v>211</v>
      </c>
      <c r="I925">
        <v>24</v>
      </c>
      <c r="J925" t="s">
        <v>14</v>
      </c>
      <c r="K925" t="s">
        <v>15</v>
      </c>
      <c r="L925">
        <v>6</v>
      </c>
    </row>
    <row r="926" spans="1:12" x14ac:dyDescent="0.3">
      <c r="A926">
        <v>440739.27</v>
      </c>
      <c r="B926">
        <v>4474878.3499999996</v>
      </c>
      <c r="C926">
        <v>1</v>
      </c>
      <c r="D926" t="s">
        <v>11</v>
      </c>
      <c r="E926" s="2" t="str">
        <f>CONCATENATE(C926,F926)</f>
        <v>14</v>
      </c>
      <c r="F926">
        <v>4</v>
      </c>
      <c r="G926" t="s">
        <v>206</v>
      </c>
      <c r="H926" t="s">
        <v>211</v>
      </c>
      <c r="I926">
        <v>27</v>
      </c>
      <c r="J926" t="s">
        <v>14</v>
      </c>
      <c r="K926" t="s">
        <v>15</v>
      </c>
      <c r="L926">
        <v>2</v>
      </c>
    </row>
    <row r="927" spans="1:12" x14ac:dyDescent="0.3">
      <c r="A927">
        <v>440749.74</v>
      </c>
      <c r="B927">
        <v>4474877.09</v>
      </c>
      <c r="C927">
        <v>1</v>
      </c>
      <c r="D927" t="s">
        <v>11</v>
      </c>
      <c r="E927" s="2" t="str">
        <f>CONCATENATE(C927,F927)</f>
        <v>14</v>
      </c>
      <c r="F927">
        <v>4</v>
      </c>
      <c r="G927" t="s">
        <v>206</v>
      </c>
      <c r="H927" t="s">
        <v>211</v>
      </c>
      <c r="I927">
        <v>27</v>
      </c>
      <c r="J927" t="s">
        <v>14</v>
      </c>
      <c r="K927" t="s">
        <v>15</v>
      </c>
      <c r="L927">
        <v>3</v>
      </c>
    </row>
    <row r="928" spans="1:12" x14ac:dyDescent="0.3">
      <c r="A928">
        <v>440875.66</v>
      </c>
      <c r="B928">
        <v>4474831.54</v>
      </c>
      <c r="C928">
        <v>1</v>
      </c>
      <c r="D928" t="s">
        <v>11</v>
      </c>
      <c r="E928" s="2" t="str">
        <f>CONCATENATE(C928,F928)</f>
        <v>14</v>
      </c>
      <c r="F928">
        <v>4</v>
      </c>
      <c r="G928" t="s">
        <v>206</v>
      </c>
      <c r="H928" t="s">
        <v>211</v>
      </c>
      <c r="I928">
        <v>28</v>
      </c>
      <c r="J928" t="s">
        <v>14</v>
      </c>
      <c r="K928" t="s">
        <v>15</v>
      </c>
      <c r="L928">
        <v>7</v>
      </c>
    </row>
    <row r="929" spans="1:12" x14ac:dyDescent="0.3">
      <c r="A929">
        <v>440771.91</v>
      </c>
      <c r="B929">
        <v>4474867.54</v>
      </c>
      <c r="C929">
        <v>1</v>
      </c>
      <c r="D929" t="s">
        <v>11</v>
      </c>
      <c r="E929" s="2" t="str">
        <f>CONCATENATE(C929,F929)</f>
        <v>14</v>
      </c>
      <c r="F929">
        <v>4</v>
      </c>
      <c r="G929" t="s">
        <v>206</v>
      </c>
      <c r="H929" t="s">
        <v>211</v>
      </c>
      <c r="I929">
        <v>31</v>
      </c>
      <c r="J929" t="s">
        <v>14</v>
      </c>
      <c r="K929" t="s">
        <v>15</v>
      </c>
      <c r="L929">
        <v>1</v>
      </c>
    </row>
    <row r="930" spans="1:12" x14ac:dyDescent="0.3">
      <c r="A930">
        <v>440826.24</v>
      </c>
      <c r="B930">
        <v>4474846.6100000003</v>
      </c>
      <c r="C930">
        <v>1</v>
      </c>
      <c r="D930" t="s">
        <v>11</v>
      </c>
      <c r="E930" s="2" t="str">
        <f>CONCATENATE(C930,F930)</f>
        <v>14</v>
      </c>
      <c r="F930">
        <v>4</v>
      </c>
      <c r="G930" t="s">
        <v>206</v>
      </c>
      <c r="H930" t="s">
        <v>211</v>
      </c>
      <c r="I930">
        <v>35</v>
      </c>
      <c r="J930" t="s">
        <v>14</v>
      </c>
      <c r="K930" t="s">
        <v>15</v>
      </c>
      <c r="L930">
        <v>4</v>
      </c>
    </row>
    <row r="931" spans="1:12" x14ac:dyDescent="0.3">
      <c r="A931">
        <v>440953.99</v>
      </c>
      <c r="B931">
        <v>4474822.08</v>
      </c>
      <c r="C931">
        <v>1</v>
      </c>
      <c r="D931" t="s">
        <v>11</v>
      </c>
      <c r="E931" s="2" t="str">
        <f>CONCATENATE(C931,F931)</f>
        <v>14</v>
      </c>
      <c r="F931">
        <v>4</v>
      </c>
      <c r="G931" t="s">
        <v>206</v>
      </c>
      <c r="H931" t="s">
        <v>211</v>
      </c>
      <c r="I931">
        <v>36</v>
      </c>
      <c r="J931" t="s">
        <v>14</v>
      </c>
      <c r="K931" t="s">
        <v>15</v>
      </c>
      <c r="L931">
        <v>3</v>
      </c>
    </row>
    <row r="932" spans="1:12" x14ac:dyDescent="0.3">
      <c r="A932">
        <v>440867.78</v>
      </c>
      <c r="B932">
        <v>4474836.2699999996</v>
      </c>
      <c r="C932">
        <v>1</v>
      </c>
      <c r="D932" t="s">
        <v>11</v>
      </c>
      <c r="E932" s="2" t="str">
        <f>CONCATENATE(C932,F932)</f>
        <v>14</v>
      </c>
      <c r="F932">
        <v>4</v>
      </c>
      <c r="G932" t="s">
        <v>206</v>
      </c>
      <c r="H932" t="s">
        <v>211</v>
      </c>
      <c r="I932">
        <v>39</v>
      </c>
      <c r="J932" t="s">
        <v>14</v>
      </c>
      <c r="K932" t="s">
        <v>15</v>
      </c>
      <c r="L932">
        <v>5</v>
      </c>
    </row>
    <row r="933" spans="1:12" x14ac:dyDescent="0.3">
      <c r="A933">
        <v>440887.32</v>
      </c>
      <c r="B933">
        <v>4474833.53</v>
      </c>
      <c r="C933">
        <v>1</v>
      </c>
      <c r="D933" t="s">
        <v>11</v>
      </c>
      <c r="E933" s="2" t="str">
        <f>CONCATENATE(C933,F933)</f>
        <v>14</v>
      </c>
      <c r="F933">
        <v>4</v>
      </c>
      <c r="G933" t="s">
        <v>206</v>
      </c>
      <c r="H933" t="s">
        <v>211</v>
      </c>
      <c r="I933">
        <v>41</v>
      </c>
      <c r="J933" t="s">
        <v>14</v>
      </c>
      <c r="K933" t="s">
        <v>15</v>
      </c>
      <c r="L933">
        <v>2</v>
      </c>
    </row>
    <row r="934" spans="1:12" x14ac:dyDescent="0.3">
      <c r="A934">
        <v>440963.32</v>
      </c>
      <c r="B934">
        <v>4474821.5599999996</v>
      </c>
      <c r="C934">
        <v>1</v>
      </c>
      <c r="D934" t="s">
        <v>11</v>
      </c>
      <c r="E934" s="2" t="str">
        <f>CONCATENATE(C934,F934)</f>
        <v>14</v>
      </c>
      <c r="F934">
        <v>4</v>
      </c>
      <c r="G934" t="s">
        <v>206</v>
      </c>
      <c r="H934" t="s">
        <v>211</v>
      </c>
      <c r="I934">
        <v>49</v>
      </c>
      <c r="J934" t="s">
        <v>14</v>
      </c>
      <c r="K934" t="s">
        <v>15</v>
      </c>
      <c r="L934">
        <v>1</v>
      </c>
    </row>
    <row r="935" spans="1:12" x14ac:dyDescent="0.3">
      <c r="A935">
        <v>441136.24</v>
      </c>
      <c r="B935">
        <v>4475016.24</v>
      </c>
      <c r="C935">
        <v>1</v>
      </c>
      <c r="D935" t="s">
        <v>11</v>
      </c>
      <c r="E935" s="2" t="str">
        <f>CONCATENATE(C935,F935)</f>
        <v>14</v>
      </c>
      <c r="F935">
        <v>4</v>
      </c>
      <c r="G935" t="s">
        <v>206</v>
      </c>
      <c r="H935" t="s">
        <v>212</v>
      </c>
      <c r="I935">
        <v>2</v>
      </c>
      <c r="J935" t="s">
        <v>14</v>
      </c>
      <c r="K935" t="s">
        <v>15</v>
      </c>
      <c r="L935">
        <v>2</v>
      </c>
    </row>
    <row r="936" spans="1:12" x14ac:dyDescent="0.3">
      <c r="A936">
        <v>441164.61</v>
      </c>
      <c r="B936">
        <v>4475007.7300000004</v>
      </c>
      <c r="C936">
        <v>1</v>
      </c>
      <c r="D936" t="s">
        <v>11</v>
      </c>
      <c r="E936" s="2" t="str">
        <f>CONCATENATE(C936,F936)</f>
        <v>14</v>
      </c>
      <c r="F936">
        <v>4</v>
      </c>
      <c r="G936" t="s">
        <v>206</v>
      </c>
      <c r="H936" t="s">
        <v>212</v>
      </c>
      <c r="I936">
        <v>4</v>
      </c>
      <c r="J936" t="s">
        <v>14</v>
      </c>
      <c r="K936" t="s">
        <v>19</v>
      </c>
      <c r="L936">
        <v>12</v>
      </c>
    </row>
    <row r="937" spans="1:12" x14ac:dyDescent="0.3">
      <c r="A937">
        <v>441191.95</v>
      </c>
      <c r="B937">
        <v>4474999.09</v>
      </c>
      <c r="C937">
        <v>1</v>
      </c>
      <c r="D937" t="s">
        <v>11</v>
      </c>
      <c r="E937" s="2" t="str">
        <f>CONCATENATE(C937,F937)</f>
        <v>14</v>
      </c>
      <c r="F937">
        <v>4</v>
      </c>
      <c r="G937" t="s">
        <v>206</v>
      </c>
      <c r="H937" t="s">
        <v>212</v>
      </c>
      <c r="I937">
        <v>6</v>
      </c>
      <c r="J937" t="s">
        <v>14</v>
      </c>
      <c r="K937" t="s">
        <v>19</v>
      </c>
      <c r="L937">
        <v>6</v>
      </c>
    </row>
    <row r="938" spans="1:12" x14ac:dyDescent="0.3">
      <c r="A938">
        <v>441245.86</v>
      </c>
      <c r="B938">
        <v>4474992.72</v>
      </c>
      <c r="C938">
        <v>1</v>
      </c>
      <c r="D938" t="s">
        <v>11</v>
      </c>
      <c r="E938" s="2" t="str">
        <f>CONCATENATE(C938,F938)</f>
        <v>14</v>
      </c>
      <c r="F938">
        <v>4</v>
      </c>
      <c r="G938" t="s">
        <v>206</v>
      </c>
      <c r="H938" t="s">
        <v>212</v>
      </c>
      <c r="I938">
        <v>7</v>
      </c>
      <c r="J938" t="s">
        <v>14</v>
      </c>
      <c r="K938" t="s">
        <v>15</v>
      </c>
      <c r="L938">
        <v>2</v>
      </c>
    </row>
    <row r="939" spans="1:12" x14ac:dyDescent="0.3">
      <c r="A939">
        <v>441259.78</v>
      </c>
      <c r="B939">
        <v>4474988.66</v>
      </c>
      <c r="C939">
        <v>1</v>
      </c>
      <c r="D939" t="s">
        <v>11</v>
      </c>
      <c r="E939" s="2" t="str">
        <f>CONCATENATE(C939,F939)</f>
        <v>14</v>
      </c>
      <c r="F939">
        <v>4</v>
      </c>
      <c r="G939" t="s">
        <v>206</v>
      </c>
      <c r="H939" t="s">
        <v>212</v>
      </c>
      <c r="I939">
        <v>9</v>
      </c>
      <c r="J939" t="s">
        <v>14</v>
      </c>
      <c r="K939" t="s">
        <v>15</v>
      </c>
      <c r="L939">
        <v>2</v>
      </c>
    </row>
    <row r="940" spans="1:12" x14ac:dyDescent="0.3">
      <c r="A940">
        <v>441268.24</v>
      </c>
      <c r="B940">
        <v>4474986.03</v>
      </c>
      <c r="C940">
        <v>1</v>
      </c>
      <c r="D940" t="s">
        <v>11</v>
      </c>
      <c r="E940" s="2" t="str">
        <f>CONCATENATE(C940,F940)</f>
        <v>14</v>
      </c>
      <c r="F940">
        <v>4</v>
      </c>
      <c r="G940" t="s">
        <v>206</v>
      </c>
      <c r="H940" t="s">
        <v>212</v>
      </c>
      <c r="I940">
        <v>11</v>
      </c>
      <c r="J940" t="s">
        <v>14</v>
      </c>
      <c r="K940" t="s">
        <v>15</v>
      </c>
      <c r="L940">
        <v>1</v>
      </c>
    </row>
    <row r="941" spans="1:12" x14ac:dyDescent="0.3">
      <c r="A941">
        <v>441284.99</v>
      </c>
      <c r="B941">
        <v>4474980.75</v>
      </c>
      <c r="C941">
        <v>1</v>
      </c>
      <c r="D941" t="s">
        <v>11</v>
      </c>
      <c r="E941" s="2" t="str">
        <f>CONCATENATE(C941,F941)</f>
        <v>14</v>
      </c>
      <c r="F941">
        <v>4</v>
      </c>
      <c r="G941" t="s">
        <v>206</v>
      </c>
      <c r="H941" t="s">
        <v>212</v>
      </c>
      <c r="I941">
        <v>13</v>
      </c>
      <c r="J941" t="s">
        <v>14</v>
      </c>
      <c r="K941" t="s">
        <v>15</v>
      </c>
      <c r="L941">
        <v>2</v>
      </c>
    </row>
    <row r="942" spans="1:12" x14ac:dyDescent="0.3">
      <c r="A942">
        <v>441295.11</v>
      </c>
      <c r="B942">
        <v>4474977.76</v>
      </c>
      <c r="C942">
        <v>1</v>
      </c>
      <c r="D942" t="s">
        <v>11</v>
      </c>
      <c r="E942" s="2" t="str">
        <f>CONCATENATE(C942,F942)</f>
        <v>14</v>
      </c>
      <c r="F942">
        <v>4</v>
      </c>
      <c r="G942" t="s">
        <v>206</v>
      </c>
      <c r="H942" t="s">
        <v>212</v>
      </c>
      <c r="I942">
        <v>13</v>
      </c>
      <c r="J942" t="s">
        <v>14</v>
      </c>
      <c r="K942" t="s">
        <v>15</v>
      </c>
      <c r="L942">
        <v>2</v>
      </c>
    </row>
    <row r="943" spans="1:12" x14ac:dyDescent="0.3">
      <c r="A943">
        <v>441271.24</v>
      </c>
      <c r="B943">
        <v>4474976.3099999996</v>
      </c>
      <c r="C943">
        <v>1</v>
      </c>
      <c r="D943" t="s">
        <v>11</v>
      </c>
      <c r="E943" s="2" t="str">
        <f>CONCATENATE(C943,F943)</f>
        <v>14</v>
      </c>
      <c r="F943">
        <v>4</v>
      </c>
      <c r="G943" t="s">
        <v>206</v>
      </c>
      <c r="H943" t="s">
        <v>212</v>
      </c>
      <c r="I943">
        <v>14</v>
      </c>
      <c r="J943" t="s">
        <v>14</v>
      </c>
      <c r="K943" t="s">
        <v>19</v>
      </c>
      <c r="L943">
        <v>25</v>
      </c>
    </row>
    <row r="944" spans="1:12" x14ac:dyDescent="0.3">
      <c r="A944">
        <v>440659.66</v>
      </c>
      <c r="B944">
        <v>4475366.47</v>
      </c>
      <c r="C944">
        <v>1</v>
      </c>
      <c r="D944" t="s">
        <v>11</v>
      </c>
      <c r="E944" s="2" t="str">
        <f>CONCATENATE(C944,F944)</f>
        <v>14</v>
      </c>
      <c r="F944">
        <v>4</v>
      </c>
      <c r="G944" t="s">
        <v>206</v>
      </c>
      <c r="H944" t="s">
        <v>213</v>
      </c>
      <c r="I944">
        <v>2</v>
      </c>
      <c r="J944" t="s">
        <v>14</v>
      </c>
      <c r="K944" t="s">
        <v>15</v>
      </c>
      <c r="L944">
        <v>2</v>
      </c>
    </row>
    <row r="945" spans="1:12" x14ac:dyDescent="0.3">
      <c r="A945">
        <v>440673.16</v>
      </c>
      <c r="B945">
        <v>4475372.7</v>
      </c>
      <c r="C945">
        <v>1</v>
      </c>
      <c r="D945" t="s">
        <v>11</v>
      </c>
      <c r="E945" s="2" t="str">
        <f>CONCATENATE(C945,F945)</f>
        <v>14</v>
      </c>
      <c r="F945">
        <v>4</v>
      </c>
      <c r="G945" t="s">
        <v>206</v>
      </c>
      <c r="H945" t="s">
        <v>213</v>
      </c>
      <c r="I945">
        <v>4</v>
      </c>
      <c r="J945" t="s">
        <v>14</v>
      </c>
      <c r="K945" t="s">
        <v>15</v>
      </c>
      <c r="L945">
        <v>3</v>
      </c>
    </row>
    <row r="946" spans="1:12" x14ac:dyDescent="0.3">
      <c r="A946">
        <v>440615.53</v>
      </c>
      <c r="B946">
        <v>4475354.17</v>
      </c>
      <c r="C946">
        <v>1</v>
      </c>
      <c r="D946" t="s">
        <v>11</v>
      </c>
      <c r="E946" s="2" t="str">
        <f>CONCATENATE(C946,F946)</f>
        <v>14</v>
      </c>
      <c r="F946">
        <v>4</v>
      </c>
      <c r="G946" t="s">
        <v>206</v>
      </c>
      <c r="H946" t="s">
        <v>213</v>
      </c>
      <c r="I946">
        <v>9</v>
      </c>
      <c r="J946" t="s">
        <v>14</v>
      </c>
      <c r="K946" t="s">
        <v>15</v>
      </c>
      <c r="L946">
        <v>6</v>
      </c>
    </row>
    <row r="947" spans="1:12" x14ac:dyDescent="0.3">
      <c r="A947">
        <v>440991.28</v>
      </c>
      <c r="B947">
        <v>4474534.04</v>
      </c>
      <c r="C947">
        <v>1</v>
      </c>
      <c r="D947" t="s">
        <v>11</v>
      </c>
      <c r="E947" s="2" t="str">
        <f>CONCATENATE(C947,F947)</f>
        <v>14</v>
      </c>
      <c r="F947">
        <v>4</v>
      </c>
      <c r="G947" t="s">
        <v>206</v>
      </c>
      <c r="H947" t="s">
        <v>214</v>
      </c>
      <c r="I947">
        <v>2</v>
      </c>
      <c r="J947" t="s">
        <v>14</v>
      </c>
      <c r="K947" t="s">
        <v>15</v>
      </c>
      <c r="L947">
        <v>5</v>
      </c>
    </row>
    <row r="948" spans="1:12" x14ac:dyDescent="0.3">
      <c r="A948">
        <v>440985.53</v>
      </c>
      <c r="B948">
        <v>4474554.53</v>
      </c>
      <c r="C948">
        <v>1</v>
      </c>
      <c r="D948" t="s">
        <v>11</v>
      </c>
      <c r="E948" s="2" t="str">
        <f>CONCATENATE(C948,F948)</f>
        <v>14</v>
      </c>
      <c r="F948">
        <v>4</v>
      </c>
      <c r="G948" t="s">
        <v>206</v>
      </c>
      <c r="H948" t="s">
        <v>214</v>
      </c>
      <c r="I948">
        <v>3</v>
      </c>
      <c r="J948" t="s">
        <v>14</v>
      </c>
      <c r="K948" t="s">
        <v>15</v>
      </c>
      <c r="L948">
        <v>13</v>
      </c>
    </row>
    <row r="949" spans="1:12" x14ac:dyDescent="0.3">
      <c r="A949">
        <v>440989.45</v>
      </c>
      <c r="B949">
        <v>4474567.95</v>
      </c>
      <c r="C949">
        <v>1</v>
      </c>
      <c r="D949" t="s">
        <v>11</v>
      </c>
      <c r="E949" s="2" t="str">
        <f>CONCATENATE(C949,F949)</f>
        <v>14</v>
      </c>
      <c r="F949">
        <v>4</v>
      </c>
      <c r="G949" t="s">
        <v>206</v>
      </c>
      <c r="H949" t="s">
        <v>214</v>
      </c>
      <c r="I949">
        <v>4</v>
      </c>
      <c r="J949" t="s">
        <v>14</v>
      </c>
      <c r="K949" t="s">
        <v>15</v>
      </c>
      <c r="L949">
        <v>8</v>
      </c>
    </row>
    <row r="950" spans="1:12" x14ac:dyDescent="0.3">
      <c r="A950">
        <v>440983.49</v>
      </c>
      <c r="B950">
        <v>4474593.95</v>
      </c>
      <c r="C950">
        <v>1</v>
      </c>
      <c r="D950" t="s">
        <v>11</v>
      </c>
      <c r="E950" s="2" t="str">
        <f>CONCATENATE(C950,F950)</f>
        <v>14</v>
      </c>
      <c r="F950">
        <v>4</v>
      </c>
      <c r="G950" t="s">
        <v>206</v>
      </c>
      <c r="H950" t="s">
        <v>214</v>
      </c>
      <c r="I950">
        <v>6</v>
      </c>
      <c r="J950" t="s">
        <v>14</v>
      </c>
      <c r="K950" t="s">
        <v>15</v>
      </c>
      <c r="L950">
        <v>3</v>
      </c>
    </row>
    <row r="951" spans="1:12" x14ac:dyDescent="0.3">
      <c r="A951">
        <v>440983.07</v>
      </c>
      <c r="B951">
        <v>4474696.41</v>
      </c>
      <c r="C951">
        <v>1</v>
      </c>
      <c r="D951" t="s">
        <v>11</v>
      </c>
      <c r="E951" s="2" t="str">
        <f>CONCATENATE(C951,F951)</f>
        <v>14</v>
      </c>
      <c r="F951">
        <v>4</v>
      </c>
      <c r="G951" t="s">
        <v>206</v>
      </c>
      <c r="H951" t="s">
        <v>214</v>
      </c>
      <c r="I951">
        <v>9</v>
      </c>
      <c r="J951" t="s">
        <v>14</v>
      </c>
      <c r="K951" t="s">
        <v>15</v>
      </c>
      <c r="L951">
        <v>5</v>
      </c>
    </row>
    <row r="952" spans="1:12" x14ac:dyDescent="0.3">
      <c r="A952">
        <v>440983.03</v>
      </c>
      <c r="B952">
        <v>4474715.74</v>
      </c>
      <c r="C952">
        <v>1</v>
      </c>
      <c r="D952" t="s">
        <v>11</v>
      </c>
      <c r="E952" s="2" t="str">
        <f>CONCATENATE(C952,F952)</f>
        <v>14</v>
      </c>
      <c r="F952">
        <v>4</v>
      </c>
      <c r="G952" t="s">
        <v>206</v>
      </c>
      <c r="H952" t="s">
        <v>214</v>
      </c>
      <c r="I952">
        <v>11</v>
      </c>
      <c r="J952" t="s">
        <v>14</v>
      </c>
      <c r="K952" t="s">
        <v>15</v>
      </c>
      <c r="L952">
        <v>2</v>
      </c>
    </row>
    <row r="953" spans="1:12" x14ac:dyDescent="0.3">
      <c r="A953">
        <v>440983.57</v>
      </c>
      <c r="B953">
        <v>4474743.99</v>
      </c>
      <c r="C953">
        <v>1</v>
      </c>
      <c r="D953" t="s">
        <v>11</v>
      </c>
      <c r="E953" s="2" t="str">
        <f>CONCATENATE(C953,F953)</f>
        <v>14</v>
      </c>
      <c r="F953">
        <v>4</v>
      </c>
      <c r="G953" t="s">
        <v>206</v>
      </c>
      <c r="H953" t="s">
        <v>214</v>
      </c>
      <c r="I953">
        <v>13</v>
      </c>
      <c r="J953" t="s">
        <v>14</v>
      </c>
      <c r="K953" t="s">
        <v>15</v>
      </c>
      <c r="L953">
        <v>2</v>
      </c>
    </row>
    <row r="954" spans="1:12" x14ac:dyDescent="0.3">
      <c r="A954">
        <v>440983.41</v>
      </c>
      <c r="B954">
        <v>4474767.99</v>
      </c>
      <c r="C954">
        <v>1</v>
      </c>
      <c r="D954" t="s">
        <v>11</v>
      </c>
      <c r="E954" s="2" t="str">
        <f>CONCATENATE(C954,F954)</f>
        <v>14</v>
      </c>
      <c r="F954">
        <v>4</v>
      </c>
      <c r="G954" t="s">
        <v>206</v>
      </c>
      <c r="H954" t="s">
        <v>214</v>
      </c>
      <c r="I954">
        <v>15</v>
      </c>
      <c r="J954" t="s">
        <v>14</v>
      </c>
      <c r="K954" t="s">
        <v>15</v>
      </c>
      <c r="L954">
        <v>3</v>
      </c>
    </row>
    <row r="955" spans="1:12" x14ac:dyDescent="0.3">
      <c r="A955">
        <v>440983.79</v>
      </c>
      <c r="B955">
        <v>4474791.5199999996</v>
      </c>
      <c r="C955">
        <v>1</v>
      </c>
      <c r="D955" t="s">
        <v>11</v>
      </c>
      <c r="E955" s="2" t="str">
        <f>CONCATENATE(C955,F955)</f>
        <v>14</v>
      </c>
      <c r="F955">
        <v>4</v>
      </c>
      <c r="G955" t="s">
        <v>206</v>
      </c>
      <c r="H955" t="s">
        <v>214</v>
      </c>
      <c r="I955">
        <v>18</v>
      </c>
      <c r="J955" t="s">
        <v>14</v>
      </c>
      <c r="K955" t="s">
        <v>15</v>
      </c>
      <c r="L955">
        <v>4</v>
      </c>
    </row>
    <row r="956" spans="1:12" x14ac:dyDescent="0.3">
      <c r="A956">
        <v>440862.48</v>
      </c>
      <c r="B956">
        <v>4475096.0199999996</v>
      </c>
      <c r="C956">
        <v>1</v>
      </c>
      <c r="D956" t="s">
        <v>11</v>
      </c>
      <c r="E956" s="2" t="str">
        <f>CONCATENATE(C956,F956)</f>
        <v>14</v>
      </c>
      <c r="F956">
        <v>4</v>
      </c>
      <c r="G956" t="s">
        <v>206</v>
      </c>
      <c r="H956" t="s">
        <v>215</v>
      </c>
      <c r="I956">
        <v>1</v>
      </c>
      <c r="J956" t="s">
        <v>14</v>
      </c>
      <c r="K956" t="s">
        <v>15</v>
      </c>
      <c r="L956">
        <v>2</v>
      </c>
    </row>
    <row r="957" spans="1:12" x14ac:dyDescent="0.3">
      <c r="A957">
        <v>440872.99</v>
      </c>
      <c r="B957">
        <v>4475091.25</v>
      </c>
      <c r="C957">
        <v>1</v>
      </c>
      <c r="D957" t="s">
        <v>11</v>
      </c>
      <c r="E957" s="2" t="str">
        <f>CONCATENATE(C957,F957)</f>
        <v>14</v>
      </c>
      <c r="F957">
        <v>4</v>
      </c>
      <c r="G957" t="s">
        <v>206</v>
      </c>
      <c r="H957" t="s">
        <v>215</v>
      </c>
      <c r="I957">
        <v>3</v>
      </c>
      <c r="J957" t="s">
        <v>14</v>
      </c>
      <c r="K957" t="s">
        <v>15</v>
      </c>
      <c r="L957">
        <v>2</v>
      </c>
    </row>
    <row r="958" spans="1:12" x14ac:dyDescent="0.3">
      <c r="A958">
        <v>440908</v>
      </c>
      <c r="B958">
        <v>4475076.82</v>
      </c>
      <c r="C958">
        <v>1</v>
      </c>
      <c r="D958" t="s">
        <v>11</v>
      </c>
      <c r="E958" s="2" t="str">
        <f>CONCATENATE(C958,F958)</f>
        <v>14</v>
      </c>
      <c r="F958">
        <v>4</v>
      </c>
      <c r="G958" t="s">
        <v>206</v>
      </c>
      <c r="H958" t="s">
        <v>215</v>
      </c>
      <c r="I958">
        <v>6</v>
      </c>
      <c r="J958" t="s">
        <v>14</v>
      </c>
      <c r="K958" t="s">
        <v>15</v>
      </c>
      <c r="L958">
        <v>3</v>
      </c>
    </row>
    <row r="959" spans="1:12" x14ac:dyDescent="0.3">
      <c r="A959">
        <v>440952.53</v>
      </c>
      <c r="B959">
        <v>4475083.0599999996</v>
      </c>
      <c r="C959">
        <v>1</v>
      </c>
      <c r="D959" t="s">
        <v>11</v>
      </c>
      <c r="E959" s="2" t="str">
        <f>CONCATENATE(C959,F959)</f>
        <v>14</v>
      </c>
      <c r="F959">
        <v>4</v>
      </c>
      <c r="G959" t="s">
        <v>206</v>
      </c>
      <c r="H959" t="s">
        <v>215</v>
      </c>
      <c r="I959">
        <v>16</v>
      </c>
      <c r="J959" t="s">
        <v>14</v>
      </c>
      <c r="K959" t="s">
        <v>15</v>
      </c>
      <c r="L959">
        <v>10</v>
      </c>
    </row>
    <row r="960" spans="1:12" x14ac:dyDescent="0.3">
      <c r="A960">
        <v>440982.74</v>
      </c>
      <c r="B960">
        <v>4475099.93</v>
      </c>
      <c r="C960">
        <v>1</v>
      </c>
      <c r="D960" t="s">
        <v>11</v>
      </c>
      <c r="E960" s="2" t="str">
        <f>CONCATENATE(C960,F960)</f>
        <v>14</v>
      </c>
      <c r="F960">
        <v>4</v>
      </c>
      <c r="G960" t="s">
        <v>206</v>
      </c>
      <c r="H960" t="s">
        <v>215</v>
      </c>
      <c r="I960">
        <v>22</v>
      </c>
      <c r="J960" t="s">
        <v>14</v>
      </c>
      <c r="K960" t="s">
        <v>15</v>
      </c>
      <c r="L960">
        <v>2</v>
      </c>
    </row>
    <row r="961" spans="1:12" x14ac:dyDescent="0.3">
      <c r="A961">
        <v>440915.46</v>
      </c>
      <c r="B961">
        <v>4475034.1900000004</v>
      </c>
      <c r="C961">
        <v>1</v>
      </c>
      <c r="D961" t="s">
        <v>11</v>
      </c>
      <c r="E961" s="2" t="str">
        <f>CONCATENATE(C961,F961)</f>
        <v>14</v>
      </c>
      <c r="F961">
        <v>4</v>
      </c>
      <c r="G961" t="s">
        <v>206</v>
      </c>
      <c r="H961" t="s">
        <v>216</v>
      </c>
      <c r="I961">
        <v>1</v>
      </c>
      <c r="J961" t="s">
        <v>14</v>
      </c>
      <c r="K961" t="s">
        <v>15</v>
      </c>
      <c r="L961">
        <v>2</v>
      </c>
    </row>
    <row r="962" spans="1:12" x14ac:dyDescent="0.3">
      <c r="A962">
        <v>440917.33</v>
      </c>
      <c r="B962">
        <v>4475055.0199999996</v>
      </c>
      <c r="C962">
        <v>1</v>
      </c>
      <c r="D962" t="s">
        <v>11</v>
      </c>
      <c r="E962" s="2" t="str">
        <f>CONCATENATE(C962,F962)</f>
        <v>14</v>
      </c>
      <c r="F962">
        <v>4</v>
      </c>
      <c r="G962" t="s">
        <v>206</v>
      </c>
      <c r="H962" t="s">
        <v>216</v>
      </c>
      <c r="I962">
        <v>3</v>
      </c>
      <c r="J962" t="s">
        <v>14</v>
      </c>
      <c r="K962" t="s">
        <v>15</v>
      </c>
      <c r="L962">
        <v>3</v>
      </c>
    </row>
    <row r="963" spans="1:12" x14ac:dyDescent="0.3">
      <c r="A963">
        <v>440946.93</v>
      </c>
      <c r="B963">
        <v>4475237.32</v>
      </c>
      <c r="C963">
        <v>1</v>
      </c>
      <c r="D963" t="s">
        <v>11</v>
      </c>
      <c r="E963" s="2" t="str">
        <f>CONCATENATE(C963,F963)</f>
        <v>14</v>
      </c>
      <c r="F963">
        <v>4</v>
      </c>
      <c r="G963" t="s">
        <v>206</v>
      </c>
      <c r="H963" t="s">
        <v>217</v>
      </c>
      <c r="I963">
        <v>3</v>
      </c>
      <c r="J963" t="s">
        <v>14</v>
      </c>
      <c r="K963" t="s">
        <v>15</v>
      </c>
      <c r="L963">
        <v>11</v>
      </c>
    </row>
    <row r="964" spans="1:12" x14ac:dyDescent="0.3">
      <c r="A964">
        <v>440948.9</v>
      </c>
      <c r="B964">
        <v>4475233.93</v>
      </c>
      <c r="C964">
        <v>1</v>
      </c>
      <c r="D964" t="s">
        <v>11</v>
      </c>
      <c r="E964" s="2" t="str">
        <f>CONCATENATE(C964,F964)</f>
        <v>14</v>
      </c>
      <c r="F964">
        <v>4</v>
      </c>
      <c r="G964" t="s">
        <v>206</v>
      </c>
      <c r="H964" t="s">
        <v>217</v>
      </c>
      <c r="I964">
        <v>6</v>
      </c>
      <c r="J964" t="s">
        <v>14</v>
      </c>
      <c r="K964" t="s">
        <v>15</v>
      </c>
      <c r="L964">
        <v>10</v>
      </c>
    </row>
    <row r="965" spans="1:12" x14ac:dyDescent="0.3">
      <c r="A965">
        <v>440991.26</v>
      </c>
      <c r="B965">
        <v>4475299.95</v>
      </c>
      <c r="C965">
        <v>1</v>
      </c>
      <c r="D965" t="s">
        <v>11</v>
      </c>
      <c r="E965" s="2" t="str">
        <f>CONCATENATE(C965,F965)</f>
        <v>14</v>
      </c>
      <c r="F965">
        <v>4</v>
      </c>
      <c r="G965" t="s">
        <v>206</v>
      </c>
      <c r="H965" t="s">
        <v>217</v>
      </c>
      <c r="I965">
        <v>11</v>
      </c>
      <c r="J965" t="s">
        <v>14</v>
      </c>
      <c r="K965" t="s">
        <v>15</v>
      </c>
      <c r="L965">
        <v>15</v>
      </c>
    </row>
    <row r="966" spans="1:12" x14ac:dyDescent="0.3">
      <c r="A966">
        <v>440980.53</v>
      </c>
      <c r="B966">
        <v>4475278.5599999996</v>
      </c>
      <c r="C966">
        <v>1</v>
      </c>
      <c r="D966" t="s">
        <v>11</v>
      </c>
      <c r="E966" s="2" t="str">
        <f>CONCATENATE(C966,F966)</f>
        <v>14</v>
      </c>
      <c r="F966">
        <v>4</v>
      </c>
      <c r="G966" t="s">
        <v>206</v>
      </c>
      <c r="H966" t="s">
        <v>217</v>
      </c>
      <c r="I966">
        <v>12</v>
      </c>
      <c r="J966" t="s">
        <v>14</v>
      </c>
      <c r="K966" t="s">
        <v>15</v>
      </c>
      <c r="L966">
        <v>6</v>
      </c>
    </row>
    <row r="967" spans="1:12" x14ac:dyDescent="0.3">
      <c r="A967">
        <v>440998.99</v>
      </c>
      <c r="B967">
        <v>4475304.2699999996</v>
      </c>
      <c r="C967">
        <v>1</v>
      </c>
      <c r="D967" t="s">
        <v>11</v>
      </c>
      <c r="E967" s="2" t="str">
        <f>CONCATENATE(C967,F967)</f>
        <v>14</v>
      </c>
      <c r="F967">
        <v>4</v>
      </c>
      <c r="G967" t="s">
        <v>206</v>
      </c>
      <c r="H967" t="s">
        <v>217</v>
      </c>
      <c r="I967">
        <v>14</v>
      </c>
      <c r="J967" t="s">
        <v>14</v>
      </c>
      <c r="K967" t="s">
        <v>15</v>
      </c>
      <c r="L967">
        <v>4</v>
      </c>
    </row>
    <row r="968" spans="1:12" x14ac:dyDescent="0.3">
      <c r="A968">
        <v>441010.61</v>
      </c>
      <c r="B968">
        <v>4475321</v>
      </c>
      <c r="C968">
        <v>1</v>
      </c>
      <c r="D968" t="s">
        <v>11</v>
      </c>
      <c r="E968" s="2" t="str">
        <f>CONCATENATE(C968,F968)</f>
        <v>14</v>
      </c>
      <c r="F968">
        <v>4</v>
      </c>
      <c r="G968" t="s">
        <v>206</v>
      </c>
      <c r="H968" t="s">
        <v>217</v>
      </c>
      <c r="I968">
        <v>16</v>
      </c>
      <c r="J968" t="s">
        <v>14</v>
      </c>
      <c r="K968" t="s">
        <v>15</v>
      </c>
      <c r="L968">
        <v>1</v>
      </c>
    </row>
    <row r="969" spans="1:12" x14ac:dyDescent="0.3">
      <c r="A969">
        <v>441031.78</v>
      </c>
      <c r="B969">
        <v>4475356.7</v>
      </c>
      <c r="C969">
        <v>1</v>
      </c>
      <c r="D969" t="s">
        <v>11</v>
      </c>
      <c r="E969" s="2" t="str">
        <f>CONCATENATE(C969,F969)</f>
        <v>14</v>
      </c>
      <c r="F969">
        <v>4</v>
      </c>
      <c r="G969" t="s">
        <v>206</v>
      </c>
      <c r="H969" t="s">
        <v>217</v>
      </c>
      <c r="I969">
        <v>18</v>
      </c>
      <c r="J969" t="s">
        <v>14</v>
      </c>
      <c r="K969" t="s">
        <v>15</v>
      </c>
      <c r="L969">
        <v>5</v>
      </c>
    </row>
    <row r="970" spans="1:12" x14ac:dyDescent="0.3">
      <c r="A970">
        <v>441035.09</v>
      </c>
      <c r="B970">
        <v>4475355.5999999996</v>
      </c>
      <c r="C970">
        <v>1</v>
      </c>
      <c r="D970" t="s">
        <v>11</v>
      </c>
      <c r="E970" s="2" t="str">
        <f>CONCATENATE(C970,F970)</f>
        <v>14</v>
      </c>
      <c r="F970">
        <v>4</v>
      </c>
      <c r="G970" t="s">
        <v>206</v>
      </c>
      <c r="H970" t="s">
        <v>217</v>
      </c>
      <c r="I970">
        <v>18</v>
      </c>
      <c r="J970" t="s">
        <v>14</v>
      </c>
      <c r="K970" t="s">
        <v>15</v>
      </c>
      <c r="L970">
        <v>3</v>
      </c>
    </row>
    <row r="971" spans="1:12" x14ac:dyDescent="0.3">
      <c r="A971">
        <v>441050.04</v>
      </c>
      <c r="B971">
        <v>4475383.2300000004</v>
      </c>
      <c r="C971">
        <v>1</v>
      </c>
      <c r="D971" t="s">
        <v>11</v>
      </c>
      <c r="E971" s="2" t="str">
        <f>CONCATENATE(C971,F971)</f>
        <v>14</v>
      </c>
      <c r="F971">
        <v>4</v>
      </c>
      <c r="G971" t="s">
        <v>206</v>
      </c>
      <c r="H971" t="s">
        <v>217</v>
      </c>
      <c r="I971">
        <v>19</v>
      </c>
      <c r="J971" t="s">
        <v>14</v>
      </c>
      <c r="K971" t="s">
        <v>15</v>
      </c>
      <c r="L971">
        <v>3</v>
      </c>
    </row>
    <row r="972" spans="1:12" x14ac:dyDescent="0.3">
      <c r="A972">
        <v>441055.79</v>
      </c>
      <c r="B972">
        <v>4475383.96</v>
      </c>
      <c r="C972">
        <v>1</v>
      </c>
      <c r="D972" t="s">
        <v>11</v>
      </c>
      <c r="E972" s="2" t="str">
        <f>CONCATENATE(C972,F972)</f>
        <v>14</v>
      </c>
      <c r="F972">
        <v>4</v>
      </c>
      <c r="G972" t="s">
        <v>206</v>
      </c>
      <c r="H972" t="s">
        <v>217</v>
      </c>
      <c r="I972">
        <v>20</v>
      </c>
      <c r="J972" t="s">
        <v>14</v>
      </c>
      <c r="K972" t="s">
        <v>15</v>
      </c>
      <c r="L972">
        <v>2</v>
      </c>
    </row>
    <row r="973" spans="1:12" x14ac:dyDescent="0.3">
      <c r="A973">
        <v>441046.7</v>
      </c>
      <c r="B973">
        <v>4475372.07</v>
      </c>
      <c r="C973">
        <v>1</v>
      </c>
      <c r="D973" t="s">
        <v>11</v>
      </c>
      <c r="E973" s="2" t="str">
        <f>CONCATENATE(C973,F973)</f>
        <v>14</v>
      </c>
      <c r="F973">
        <v>4</v>
      </c>
      <c r="G973" t="s">
        <v>206</v>
      </c>
      <c r="H973" t="s">
        <v>217</v>
      </c>
      <c r="I973">
        <v>20</v>
      </c>
      <c r="J973" t="s">
        <v>14</v>
      </c>
      <c r="K973" t="s">
        <v>15</v>
      </c>
      <c r="L973">
        <v>1</v>
      </c>
    </row>
    <row r="974" spans="1:12" x14ac:dyDescent="0.3">
      <c r="A974">
        <v>440565.71</v>
      </c>
      <c r="B974">
        <v>4475362.8499999996</v>
      </c>
      <c r="C974">
        <v>1</v>
      </c>
      <c r="D974" t="s">
        <v>11</v>
      </c>
      <c r="E974" s="2" t="str">
        <f>CONCATENATE(C974,F974)</f>
        <v>14</v>
      </c>
      <c r="F974">
        <v>4</v>
      </c>
      <c r="G974" t="s">
        <v>206</v>
      </c>
      <c r="H974" t="s">
        <v>218</v>
      </c>
      <c r="I974">
        <v>2</v>
      </c>
      <c r="J974" t="s">
        <v>14</v>
      </c>
      <c r="K974" t="s">
        <v>15</v>
      </c>
      <c r="L974">
        <v>7</v>
      </c>
    </row>
    <row r="975" spans="1:12" x14ac:dyDescent="0.3">
      <c r="A975">
        <v>440554.38</v>
      </c>
      <c r="B975">
        <v>4475401.18</v>
      </c>
      <c r="C975">
        <v>1</v>
      </c>
      <c r="D975" t="s">
        <v>11</v>
      </c>
      <c r="E975" s="2" t="str">
        <f>CONCATENATE(C975,F975)</f>
        <v>14</v>
      </c>
      <c r="F975">
        <v>4</v>
      </c>
      <c r="G975" t="s">
        <v>206</v>
      </c>
      <c r="H975" t="s">
        <v>218</v>
      </c>
      <c r="I975">
        <v>6</v>
      </c>
      <c r="J975" t="s">
        <v>14</v>
      </c>
      <c r="K975" t="s">
        <v>15</v>
      </c>
      <c r="L975">
        <v>4</v>
      </c>
    </row>
    <row r="976" spans="1:12" x14ac:dyDescent="0.3">
      <c r="A976">
        <v>440534.09</v>
      </c>
      <c r="B976">
        <v>4475471</v>
      </c>
      <c r="C976">
        <v>1</v>
      </c>
      <c r="D976" t="s">
        <v>11</v>
      </c>
      <c r="E976" s="2" t="str">
        <f>CONCATENATE(C976,F976)</f>
        <v>14</v>
      </c>
      <c r="F976">
        <v>4</v>
      </c>
      <c r="G976" t="s">
        <v>206</v>
      </c>
      <c r="H976" t="s">
        <v>218</v>
      </c>
      <c r="I976">
        <v>15</v>
      </c>
      <c r="J976" t="s">
        <v>14</v>
      </c>
      <c r="K976" t="s">
        <v>15</v>
      </c>
      <c r="L976">
        <v>18</v>
      </c>
    </row>
    <row r="977" spans="1:12" x14ac:dyDescent="0.3">
      <c r="A977">
        <v>440516.18</v>
      </c>
      <c r="B977">
        <v>4475535.2300000004</v>
      </c>
      <c r="C977">
        <v>1</v>
      </c>
      <c r="D977" t="s">
        <v>11</v>
      </c>
      <c r="E977" s="2" t="str">
        <f>CONCATENATE(C977,F977)</f>
        <v>14</v>
      </c>
      <c r="F977">
        <v>4</v>
      </c>
      <c r="G977" t="s">
        <v>206</v>
      </c>
      <c r="H977" t="s">
        <v>218</v>
      </c>
      <c r="I977">
        <v>25</v>
      </c>
      <c r="J977" t="s">
        <v>14</v>
      </c>
      <c r="K977" t="s">
        <v>15</v>
      </c>
      <c r="L977">
        <v>7</v>
      </c>
    </row>
    <row r="978" spans="1:12" x14ac:dyDescent="0.3">
      <c r="A978">
        <v>440509.46</v>
      </c>
      <c r="B978">
        <v>4475559.28</v>
      </c>
      <c r="C978">
        <v>1</v>
      </c>
      <c r="D978" t="s">
        <v>11</v>
      </c>
      <c r="E978" s="2" t="str">
        <f>CONCATENATE(C978,F978)</f>
        <v>14</v>
      </c>
      <c r="F978">
        <v>4</v>
      </c>
      <c r="G978" t="s">
        <v>206</v>
      </c>
      <c r="H978" t="s">
        <v>218</v>
      </c>
      <c r="I978">
        <v>27</v>
      </c>
      <c r="J978" t="s">
        <v>14</v>
      </c>
      <c r="K978" t="s">
        <v>15</v>
      </c>
      <c r="L978">
        <v>2</v>
      </c>
    </row>
    <row r="979" spans="1:12" x14ac:dyDescent="0.3">
      <c r="A979">
        <v>440506.4</v>
      </c>
      <c r="B979">
        <v>4475570.04</v>
      </c>
      <c r="C979">
        <v>1</v>
      </c>
      <c r="D979" t="s">
        <v>11</v>
      </c>
      <c r="E979" s="2" t="str">
        <f>CONCATENATE(C979,F979)</f>
        <v>14</v>
      </c>
      <c r="F979">
        <v>4</v>
      </c>
      <c r="G979" t="s">
        <v>206</v>
      </c>
      <c r="H979" t="s">
        <v>218</v>
      </c>
      <c r="I979">
        <v>29</v>
      </c>
      <c r="J979" t="s">
        <v>14</v>
      </c>
      <c r="K979" t="s">
        <v>15</v>
      </c>
      <c r="L979">
        <v>2</v>
      </c>
    </row>
    <row r="980" spans="1:12" x14ac:dyDescent="0.3">
      <c r="A980">
        <v>440654.91</v>
      </c>
      <c r="B980">
        <v>4474608.08</v>
      </c>
      <c r="C980">
        <v>1</v>
      </c>
      <c r="D980" t="s">
        <v>11</v>
      </c>
      <c r="E980" s="2" t="str">
        <f>CONCATENATE(C980,F980)</f>
        <v>14</v>
      </c>
      <c r="F980">
        <v>4</v>
      </c>
      <c r="G980" t="s">
        <v>206</v>
      </c>
      <c r="H980" t="s">
        <v>184</v>
      </c>
      <c r="I980">
        <v>4</v>
      </c>
      <c r="J980" t="s">
        <v>14</v>
      </c>
      <c r="K980" t="s">
        <v>15</v>
      </c>
      <c r="L980">
        <v>5</v>
      </c>
    </row>
    <row r="981" spans="1:12" x14ac:dyDescent="0.3">
      <c r="A981">
        <v>440668.03</v>
      </c>
      <c r="B981">
        <v>4474646.03</v>
      </c>
      <c r="C981">
        <v>1</v>
      </c>
      <c r="D981" t="s">
        <v>11</v>
      </c>
      <c r="E981" s="2" t="str">
        <f>CONCATENATE(C981,F981)</f>
        <v>14</v>
      </c>
      <c r="F981">
        <v>4</v>
      </c>
      <c r="G981" t="s">
        <v>206</v>
      </c>
      <c r="H981" t="s">
        <v>184</v>
      </c>
      <c r="I981">
        <v>6</v>
      </c>
      <c r="J981" t="s">
        <v>14</v>
      </c>
      <c r="K981" t="s">
        <v>15</v>
      </c>
      <c r="L981">
        <v>2</v>
      </c>
    </row>
    <row r="982" spans="1:12" x14ac:dyDescent="0.3">
      <c r="A982">
        <v>440664.2</v>
      </c>
      <c r="B982">
        <v>4474636.16</v>
      </c>
      <c r="C982">
        <v>1</v>
      </c>
      <c r="D982" t="s">
        <v>11</v>
      </c>
      <c r="E982" s="2" t="str">
        <f>CONCATENATE(C982,F982)</f>
        <v>14</v>
      </c>
      <c r="F982">
        <v>4</v>
      </c>
      <c r="G982" t="s">
        <v>206</v>
      </c>
      <c r="H982" t="s">
        <v>184</v>
      </c>
      <c r="I982">
        <v>6</v>
      </c>
      <c r="J982" t="s">
        <v>14</v>
      </c>
      <c r="K982" t="s">
        <v>15</v>
      </c>
      <c r="L982">
        <v>1</v>
      </c>
    </row>
    <row r="983" spans="1:12" x14ac:dyDescent="0.3">
      <c r="A983">
        <v>440881.73</v>
      </c>
      <c r="B983">
        <v>4474629.13</v>
      </c>
      <c r="C983">
        <v>1</v>
      </c>
      <c r="D983" t="s">
        <v>11</v>
      </c>
      <c r="E983" s="2" t="str">
        <f>CONCATENATE(C983,F983)</f>
        <v>14</v>
      </c>
      <c r="F983">
        <v>4</v>
      </c>
      <c r="G983" t="s">
        <v>206</v>
      </c>
      <c r="H983" t="s">
        <v>219</v>
      </c>
      <c r="I983">
        <v>1</v>
      </c>
      <c r="J983" t="s">
        <v>14</v>
      </c>
      <c r="K983" t="s">
        <v>15</v>
      </c>
      <c r="L983">
        <v>2</v>
      </c>
    </row>
    <row r="984" spans="1:12" x14ac:dyDescent="0.3">
      <c r="A984">
        <v>440886.82</v>
      </c>
      <c r="B984">
        <v>4474675.63</v>
      </c>
      <c r="C984">
        <v>1</v>
      </c>
      <c r="D984" t="s">
        <v>11</v>
      </c>
      <c r="E984" s="2" t="str">
        <f>CONCATENATE(C984,F984)</f>
        <v>14</v>
      </c>
      <c r="F984">
        <v>4</v>
      </c>
      <c r="G984" t="s">
        <v>206</v>
      </c>
      <c r="H984" t="s">
        <v>219</v>
      </c>
      <c r="I984">
        <v>7</v>
      </c>
      <c r="J984" t="s">
        <v>14</v>
      </c>
      <c r="K984" t="s">
        <v>15</v>
      </c>
      <c r="L984">
        <v>13</v>
      </c>
    </row>
    <row r="985" spans="1:12" x14ac:dyDescent="0.3">
      <c r="A985">
        <v>440891.46</v>
      </c>
      <c r="B985">
        <v>4474721.2</v>
      </c>
      <c r="C985">
        <v>1</v>
      </c>
      <c r="D985" t="s">
        <v>11</v>
      </c>
      <c r="E985" s="2" t="str">
        <f>CONCATENATE(C985,F985)</f>
        <v>14</v>
      </c>
      <c r="F985">
        <v>4</v>
      </c>
      <c r="G985" t="s">
        <v>206</v>
      </c>
      <c r="H985" t="s">
        <v>219</v>
      </c>
      <c r="I985">
        <v>13</v>
      </c>
      <c r="J985" t="s">
        <v>14</v>
      </c>
      <c r="K985" t="s">
        <v>15</v>
      </c>
      <c r="L985">
        <v>2</v>
      </c>
    </row>
    <row r="986" spans="1:12" x14ac:dyDescent="0.3">
      <c r="A986">
        <v>441110.39</v>
      </c>
      <c r="B986">
        <v>4474842.4400000004</v>
      </c>
      <c r="C986">
        <v>1</v>
      </c>
      <c r="D986" t="s">
        <v>11</v>
      </c>
      <c r="E986" s="2" t="str">
        <f>CONCATENATE(C986,F986)</f>
        <v>14</v>
      </c>
      <c r="F986">
        <v>4</v>
      </c>
      <c r="G986" t="s">
        <v>206</v>
      </c>
      <c r="H986" t="s">
        <v>220</v>
      </c>
      <c r="I986">
        <v>1</v>
      </c>
      <c r="J986" t="s">
        <v>14</v>
      </c>
      <c r="K986" t="s">
        <v>15</v>
      </c>
      <c r="L986">
        <v>2</v>
      </c>
    </row>
    <row r="987" spans="1:12" x14ac:dyDescent="0.3">
      <c r="A987">
        <v>441113.8</v>
      </c>
      <c r="B987">
        <v>4474842.4400000004</v>
      </c>
      <c r="C987">
        <v>1</v>
      </c>
      <c r="D987" t="s">
        <v>11</v>
      </c>
      <c r="E987" s="2" t="str">
        <f>CONCATENATE(C987,F987)</f>
        <v>14</v>
      </c>
      <c r="F987">
        <v>4</v>
      </c>
      <c r="G987" t="s">
        <v>206</v>
      </c>
      <c r="H987" t="s">
        <v>220</v>
      </c>
      <c r="I987">
        <v>2</v>
      </c>
      <c r="J987" t="s">
        <v>14</v>
      </c>
      <c r="K987" t="s">
        <v>15</v>
      </c>
      <c r="L987">
        <v>2</v>
      </c>
    </row>
    <row r="988" spans="1:12" x14ac:dyDescent="0.3">
      <c r="A988">
        <v>441113.37</v>
      </c>
      <c r="B988">
        <v>4474832.76</v>
      </c>
      <c r="C988">
        <v>1</v>
      </c>
      <c r="D988" t="s">
        <v>11</v>
      </c>
      <c r="E988" s="2" t="str">
        <f>CONCATENATE(C988,F988)</f>
        <v>14</v>
      </c>
      <c r="F988">
        <v>4</v>
      </c>
      <c r="G988" t="s">
        <v>206</v>
      </c>
      <c r="H988" t="s">
        <v>220</v>
      </c>
      <c r="I988">
        <v>2</v>
      </c>
      <c r="J988" t="s">
        <v>14</v>
      </c>
      <c r="K988" t="s">
        <v>15</v>
      </c>
      <c r="L988">
        <v>1</v>
      </c>
    </row>
    <row r="989" spans="1:12" x14ac:dyDescent="0.3">
      <c r="A989">
        <v>441111.8</v>
      </c>
      <c r="B989">
        <v>4474870.4000000004</v>
      </c>
      <c r="C989">
        <v>1</v>
      </c>
      <c r="D989" t="s">
        <v>11</v>
      </c>
      <c r="E989" s="2" t="str">
        <f>CONCATENATE(C989,F989)</f>
        <v>14</v>
      </c>
      <c r="F989">
        <v>4</v>
      </c>
      <c r="G989" t="s">
        <v>206</v>
      </c>
      <c r="H989" t="s">
        <v>220</v>
      </c>
      <c r="I989">
        <v>3</v>
      </c>
      <c r="J989" t="s">
        <v>14</v>
      </c>
      <c r="K989" t="s">
        <v>15</v>
      </c>
      <c r="L989">
        <v>2</v>
      </c>
    </row>
    <row r="990" spans="1:12" x14ac:dyDescent="0.3">
      <c r="A990">
        <v>441110.99</v>
      </c>
      <c r="B990">
        <v>4474856.6100000003</v>
      </c>
      <c r="C990">
        <v>1</v>
      </c>
      <c r="D990" t="s">
        <v>11</v>
      </c>
      <c r="E990" s="2" t="str">
        <f>CONCATENATE(C990,F990)</f>
        <v>14</v>
      </c>
      <c r="F990">
        <v>4</v>
      </c>
      <c r="G990" t="s">
        <v>206</v>
      </c>
      <c r="H990" t="s">
        <v>220</v>
      </c>
      <c r="I990">
        <v>3</v>
      </c>
      <c r="J990" t="s">
        <v>14</v>
      </c>
      <c r="K990" t="s">
        <v>15</v>
      </c>
      <c r="L990">
        <v>3</v>
      </c>
    </row>
    <row r="991" spans="1:12" x14ac:dyDescent="0.3">
      <c r="A991">
        <v>441114.39</v>
      </c>
      <c r="B991">
        <v>4474856.34</v>
      </c>
      <c r="C991">
        <v>1</v>
      </c>
      <c r="D991" t="s">
        <v>11</v>
      </c>
      <c r="E991" s="2" t="str">
        <f>CONCATENATE(C991,F991)</f>
        <v>14</v>
      </c>
      <c r="F991">
        <v>4</v>
      </c>
      <c r="G991" t="s">
        <v>206</v>
      </c>
      <c r="H991" t="s">
        <v>220</v>
      </c>
      <c r="I991">
        <v>4</v>
      </c>
      <c r="J991" t="s">
        <v>14</v>
      </c>
      <c r="K991" t="s">
        <v>15</v>
      </c>
      <c r="L991">
        <v>3</v>
      </c>
    </row>
    <row r="992" spans="1:12" x14ac:dyDescent="0.3">
      <c r="A992">
        <v>441115.15</v>
      </c>
      <c r="B992">
        <v>4474870.29</v>
      </c>
      <c r="C992">
        <v>1</v>
      </c>
      <c r="D992" t="s">
        <v>11</v>
      </c>
      <c r="E992" s="2" t="str">
        <f>CONCATENATE(C992,F992)</f>
        <v>14</v>
      </c>
      <c r="F992">
        <v>4</v>
      </c>
      <c r="G992" t="s">
        <v>206</v>
      </c>
      <c r="H992" t="s">
        <v>220</v>
      </c>
      <c r="I992">
        <v>4</v>
      </c>
      <c r="J992" t="s">
        <v>14</v>
      </c>
      <c r="K992" t="s">
        <v>15</v>
      </c>
      <c r="L992">
        <v>2</v>
      </c>
    </row>
    <row r="993" spans="1:12" x14ac:dyDescent="0.3">
      <c r="A993">
        <v>441116.61</v>
      </c>
      <c r="B993">
        <v>4474908.7</v>
      </c>
      <c r="C993">
        <v>1</v>
      </c>
      <c r="D993" t="s">
        <v>11</v>
      </c>
      <c r="E993" s="2" t="str">
        <f>CONCATENATE(C993,F993)</f>
        <v>14</v>
      </c>
      <c r="F993">
        <v>4</v>
      </c>
      <c r="G993" t="s">
        <v>206</v>
      </c>
      <c r="H993" t="s">
        <v>220</v>
      </c>
      <c r="I993">
        <v>6</v>
      </c>
      <c r="J993" t="s">
        <v>14</v>
      </c>
      <c r="K993" t="s">
        <v>15</v>
      </c>
      <c r="L993">
        <v>2</v>
      </c>
    </row>
    <row r="994" spans="1:12" x14ac:dyDescent="0.3">
      <c r="A994">
        <v>441116.2</v>
      </c>
      <c r="B994">
        <v>4474899.03</v>
      </c>
      <c r="C994">
        <v>1</v>
      </c>
      <c r="D994" t="s">
        <v>11</v>
      </c>
      <c r="E994" s="2" t="str">
        <f>CONCATENATE(C994,F994)</f>
        <v>14</v>
      </c>
      <c r="F994">
        <v>4</v>
      </c>
      <c r="G994" t="s">
        <v>206</v>
      </c>
      <c r="H994" t="s">
        <v>220</v>
      </c>
      <c r="I994">
        <v>6</v>
      </c>
      <c r="J994" t="s">
        <v>14</v>
      </c>
      <c r="K994" t="s">
        <v>15</v>
      </c>
      <c r="L994">
        <v>1</v>
      </c>
    </row>
    <row r="995" spans="1:12" x14ac:dyDescent="0.3">
      <c r="A995">
        <v>441113.49</v>
      </c>
      <c r="B995">
        <v>4474908.74</v>
      </c>
      <c r="C995">
        <v>1</v>
      </c>
      <c r="D995" t="s">
        <v>11</v>
      </c>
      <c r="E995" s="2" t="str">
        <f>CONCATENATE(C995,F995)</f>
        <v>14</v>
      </c>
      <c r="F995">
        <v>4</v>
      </c>
      <c r="G995" t="s">
        <v>206</v>
      </c>
      <c r="H995" t="s">
        <v>220</v>
      </c>
      <c r="I995">
        <v>7</v>
      </c>
      <c r="J995" t="s">
        <v>14</v>
      </c>
      <c r="K995" t="s">
        <v>15</v>
      </c>
      <c r="L995">
        <v>2</v>
      </c>
    </row>
    <row r="996" spans="1:12" x14ac:dyDescent="0.3">
      <c r="A996">
        <v>441117.32</v>
      </c>
      <c r="B996">
        <v>4474931.08</v>
      </c>
      <c r="C996">
        <v>1</v>
      </c>
      <c r="D996" t="s">
        <v>11</v>
      </c>
      <c r="E996" s="2" t="str">
        <f>CONCATENATE(C996,F996)</f>
        <v>14</v>
      </c>
      <c r="F996">
        <v>4</v>
      </c>
      <c r="G996" t="s">
        <v>206</v>
      </c>
      <c r="H996" t="s">
        <v>220</v>
      </c>
      <c r="I996">
        <v>8</v>
      </c>
      <c r="J996" t="s">
        <v>14</v>
      </c>
      <c r="K996" t="s">
        <v>15</v>
      </c>
      <c r="L996">
        <v>1</v>
      </c>
    </row>
    <row r="997" spans="1:12" x14ac:dyDescent="0.3">
      <c r="A997">
        <v>441114.11</v>
      </c>
      <c r="B997">
        <v>4474931.2000000002</v>
      </c>
      <c r="C997">
        <v>1</v>
      </c>
      <c r="D997" t="s">
        <v>11</v>
      </c>
      <c r="E997" s="2" t="str">
        <f>CONCATENATE(C997,F997)</f>
        <v>14</v>
      </c>
      <c r="F997">
        <v>4</v>
      </c>
      <c r="G997" t="s">
        <v>206</v>
      </c>
      <c r="H997" t="s">
        <v>220</v>
      </c>
      <c r="I997">
        <v>8</v>
      </c>
      <c r="J997" t="s">
        <v>14</v>
      </c>
      <c r="K997" t="s">
        <v>15</v>
      </c>
      <c r="L997">
        <v>1</v>
      </c>
    </row>
    <row r="998" spans="1:12" x14ac:dyDescent="0.3">
      <c r="A998">
        <v>441116.99</v>
      </c>
      <c r="B998">
        <v>4474920.62</v>
      </c>
      <c r="C998">
        <v>1</v>
      </c>
      <c r="D998" t="s">
        <v>11</v>
      </c>
      <c r="E998" s="2" t="str">
        <f>CONCATENATE(C998,F998)</f>
        <v>14</v>
      </c>
      <c r="F998">
        <v>4</v>
      </c>
      <c r="G998" t="s">
        <v>206</v>
      </c>
      <c r="H998" t="s">
        <v>220</v>
      </c>
      <c r="I998">
        <v>9</v>
      </c>
      <c r="J998" t="s">
        <v>14</v>
      </c>
      <c r="K998" t="s">
        <v>15</v>
      </c>
      <c r="L998">
        <v>2</v>
      </c>
    </row>
    <row r="999" spans="1:12" x14ac:dyDescent="0.3">
      <c r="A999">
        <v>441113.82</v>
      </c>
      <c r="B999">
        <v>4474920.91</v>
      </c>
      <c r="C999">
        <v>1</v>
      </c>
      <c r="D999" t="s">
        <v>11</v>
      </c>
      <c r="E999" s="2" t="str">
        <f>CONCATENATE(C999,F999)</f>
        <v>14</v>
      </c>
      <c r="F999">
        <v>4</v>
      </c>
      <c r="G999" t="s">
        <v>206</v>
      </c>
      <c r="H999" t="s">
        <v>220</v>
      </c>
      <c r="I999">
        <v>9</v>
      </c>
      <c r="J999" t="s">
        <v>14</v>
      </c>
      <c r="K999" t="s">
        <v>15</v>
      </c>
      <c r="L999">
        <v>2</v>
      </c>
    </row>
    <row r="1000" spans="1:12" x14ac:dyDescent="0.3">
      <c r="A1000">
        <v>441118.45</v>
      </c>
      <c r="B1000">
        <v>4474958.66</v>
      </c>
      <c r="C1000">
        <v>1</v>
      </c>
      <c r="D1000" t="s">
        <v>11</v>
      </c>
      <c r="E1000" s="2" t="str">
        <f>CONCATENATE(C1000,F1000)</f>
        <v>14</v>
      </c>
      <c r="F1000">
        <v>4</v>
      </c>
      <c r="G1000" t="s">
        <v>206</v>
      </c>
      <c r="H1000" t="s">
        <v>220</v>
      </c>
      <c r="I1000">
        <v>10</v>
      </c>
      <c r="J1000" t="s">
        <v>14</v>
      </c>
      <c r="K1000" t="s">
        <v>15</v>
      </c>
      <c r="L1000">
        <v>2</v>
      </c>
    </row>
    <row r="1001" spans="1:12" x14ac:dyDescent="0.3">
      <c r="A1001">
        <v>441118.57</v>
      </c>
      <c r="B1001">
        <v>4474966.87</v>
      </c>
      <c r="C1001">
        <v>1</v>
      </c>
      <c r="D1001" t="s">
        <v>11</v>
      </c>
      <c r="E1001" s="2" t="str">
        <f>CONCATENATE(C1001,F1001)</f>
        <v>14</v>
      </c>
      <c r="F1001">
        <v>4</v>
      </c>
      <c r="G1001" t="s">
        <v>206</v>
      </c>
      <c r="H1001" t="s">
        <v>220</v>
      </c>
      <c r="I1001">
        <v>10</v>
      </c>
      <c r="J1001" t="s">
        <v>14</v>
      </c>
      <c r="K1001" t="s">
        <v>15</v>
      </c>
      <c r="L1001">
        <v>1</v>
      </c>
    </row>
    <row r="1002" spans="1:12" x14ac:dyDescent="0.3">
      <c r="A1002">
        <v>441119.03</v>
      </c>
      <c r="B1002">
        <v>4474978.08</v>
      </c>
      <c r="C1002">
        <v>1</v>
      </c>
      <c r="D1002" t="s">
        <v>11</v>
      </c>
      <c r="E1002" s="2" t="str">
        <f>CONCATENATE(C1002,F1002)</f>
        <v>14</v>
      </c>
      <c r="F1002">
        <v>4</v>
      </c>
      <c r="G1002" t="s">
        <v>206</v>
      </c>
      <c r="H1002" t="s">
        <v>220</v>
      </c>
      <c r="I1002">
        <v>12</v>
      </c>
      <c r="J1002" t="s">
        <v>14</v>
      </c>
      <c r="K1002" t="s">
        <v>15</v>
      </c>
      <c r="L1002">
        <v>1</v>
      </c>
    </row>
    <row r="1003" spans="1:12" x14ac:dyDescent="0.3">
      <c r="A1003">
        <v>441119.2</v>
      </c>
      <c r="B1003">
        <v>4474987.66</v>
      </c>
      <c r="C1003">
        <v>1</v>
      </c>
      <c r="D1003" t="s">
        <v>11</v>
      </c>
      <c r="E1003" s="2" t="str">
        <f>CONCATENATE(C1003,F1003)</f>
        <v>14</v>
      </c>
      <c r="F1003">
        <v>4</v>
      </c>
      <c r="G1003" t="s">
        <v>206</v>
      </c>
      <c r="H1003" t="s">
        <v>220</v>
      </c>
      <c r="I1003">
        <v>12</v>
      </c>
      <c r="J1003" t="s">
        <v>14</v>
      </c>
      <c r="K1003" t="s">
        <v>15</v>
      </c>
      <c r="L1003">
        <v>2</v>
      </c>
    </row>
    <row r="1004" spans="1:12" x14ac:dyDescent="0.3">
      <c r="A1004">
        <v>441118.61</v>
      </c>
      <c r="B1004">
        <v>4474971.87</v>
      </c>
      <c r="C1004">
        <v>1</v>
      </c>
      <c r="D1004" t="s">
        <v>11</v>
      </c>
      <c r="E1004" s="2" t="str">
        <f>CONCATENATE(C1004,F1004)</f>
        <v>14</v>
      </c>
      <c r="F1004">
        <v>4</v>
      </c>
      <c r="G1004" t="s">
        <v>206</v>
      </c>
      <c r="H1004" t="s">
        <v>220</v>
      </c>
      <c r="I1004">
        <v>13</v>
      </c>
      <c r="J1004" t="s">
        <v>14</v>
      </c>
      <c r="K1004" t="s">
        <v>15</v>
      </c>
      <c r="L1004">
        <v>1</v>
      </c>
    </row>
    <row r="1005" spans="1:12" x14ac:dyDescent="0.3">
      <c r="A1005">
        <v>441115.57</v>
      </c>
      <c r="B1005">
        <v>4474975.91</v>
      </c>
      <c r="C1005">
        <v>1</v>
      </c>
      <c r="D1005" t="s">
        <v>11</v>
      </c>
      <c r="E1005" s="2" t="str">
        <f>CONCATENATE(C1005,F1005)</f>
        <v>14</v>
      </c>
      <c r="F1005">
        <v>4</v>
      </c>
      <c r="G1005" t="s">
        <v>206</v>
      </c>
      <c r="H1005" t="s">
        <v>220</v>
      </c>
      <c r="I1005">
        <v>13</v>
      </c>
      <c r="J1005" t="s">
        <v>14</v>
      </c>
      <c r="K1005" t="s">
        <v>15</v>
      </c>
      <c r="L1005">
        <v>2</v>
      </c>
    </row>
    <row r="1006" spans="1:12" x14ac:dyDescent="0.3">
      <c r="A1006">
        <v>441119.78</v>
      </c>
      <c r="B1006">
        <v>4474997.41</v>
      </c>
      <c r="C1006">
        <v>1</v>
      </c>
      <c r="D1006" t="s">
        <v>11</v>
      </c>
      <c r="E1006" s="2" t="str">
        <f>CONCATENATE(C1006,F1006)</f>
        <v>14</v>
      </c>
      <c r="F1006">
        <v>4</v>
      </c>
      <c r="G1006" t="s">
        <v>206</v>
      </c>
      <c r="H1006" t="s">
        <v>220</v>
      </c>
      <c r="I1006">
        <v>14</v>
      </c>
      <c r="J1006" t="s">
        <v>14</v>
      </c>
      <c r="K1006" t="s">
        <v>15</v>
      </c>
      <c r="L1006">
        <v>1</v>
      </c>
    </row>
    <row r="1007" spans="1:12" x14ac:dyDescent="0.3">
      <c r="A1007">
        <v>441116.11</v>
      </c>
      <c r="B1007">
        <v>4474987.49</v>
      </c>
      <c r="C1007">
        <v>1</v>
      </c>
      <c r="D1007" t="s">
        <v>11</v>
      </c>
      <c r="E1007" s="2" t="str">
        <f>CONCATENATE(C1007,F1007)</f>
        <v>14</v>
      </c>
      <c r="F1007">
        <v>4</v>
      </c>
      <c r="G1007" t="s">
        <v>206</v>
      </c>
      <c r="H1007" t="s">
        <v>220</v>
      </c>
      <c r="I1007">
        <v>15</v>
      </c>
      <c r="J1007" t="s">
        <v>14</v>
      </c>
      <c r="K1007" t="s">
        <v>15</v>
      </c>
      <c r="L1007">
        <v>2</v>
      </c>
    </row>
    <row r="1008" spans="1:12" x14ac:dyDescent="0.3">
      <c r="A1008">
        <v>441116.57</v>
      </c>
      <c r="B1008">
        <v>4474997.7</v>
      </c>
      <c r="C1008">
        <v>1</v>
      </c>
      <c r="D1008" t="s">
        <v>11</v>
      </c>
      <c r="E1008" s="2" t="str">
        <f>CONCATENATE(C1008,F1008)</f>
        <v>14</v>
      </c>
      <c r="F1008">
        <v>4</v>
      </c>
      <c r="G1008" t="s">
        <v>206</v>
      </c>
      <c r="H1008" t="s">
        <v>220</v>
      </c>
      <c r="I1008">
        <v>15</v>
      </c>
      <c r="J1008" t="s">
        <v>14</v>
      </c>
      <c r="K1008" t="s">
        <v>15</v>
      </c>
      <c r="L1008">
        <v>1</v>
      </c>
    </row>
    <row r="1009" spans="1:12" x14ac:dyDescent="0.3">
      <c r="A1009">
        <v>440871.57</v>
      </c>
      <c r="B1009">
        <v>4475252.8099999996</v>
      </c>
      <c r="C1009">
        <v>1</v>
      </c>
      <c r="D1009" t="s">
        <v>11</v>
      </c>
      <c r="E1009" s="2" t="str">
        <f>CONCATENATE(C1009,F1009)</f>
        <v>14</v>
      </c>
      <c r="F1009">
        <v>4</v>
      </c>
      <c r="G1009" t="s">
        <v>206</v>
      </c>
      <c r="H1009" t="s">
        <v>221</v>
      </c>
      <c r="I1009">
        <v>2</v>
      </c>
      <c r="J1009" t="s">
        <v>14</v>
      </c>
      <c r="K1009" t="s">
        <v>15</v>
      </c>
      <c r="L1009">
        <v>3</v>
      </c>
    </row>
    <row r="1010" spans="1:12" x14ac:dyDescent="0.3">
      <c r="A1010">
        <v>440898.45</v>
      </c>
      <c r="B1010">
        <v>4475229.1500000004</v>
      </c>
      <c r="C1010">
        <v>1</v>
      </c>
      <c r="D1010" t="s">
        <v>11</v>
      </c>
      <c r="E1010" s="2" t="str">
        <f>CONCATENATE(C1010,F1010)</f>
        <v>14</v>
      </c>
      <c r="F1010">
        <v>4</v>
      </c>
      <c r="G1010" t="s">
        <v>206</v>
      </c>
      <c r="H1010" t="s">
        <v>221</v>
      </c>
      <c r="I1010">
        <v>7</v>
      </c>
      <c r="J1010" t="s">
        <v>14</v>
      </c>
      <c r="K1010" t="s">
        <v>15</v>
      </c>
      <c r="L1010">
        <v>11</v>
      </c>
    </row>
    <row r="1011" spans="1:12" x14ac:dyDescent="0.3">
      <c r="A1011">
        <v>440945.07</v>
      </c>
      <c r="B1011">
        <v>4475179.47</v>
      </c>
      <c r="C1011">
        <v>1</v>
      </c>
      <c r="D1011" t="s">
        <v>11</v>
      </c>
      <c r="E1011" s="2" t="str">
        <f>CONCATENATE(C1011,F1011)</f>
        <v>14</v>
      </c>
      <c r="F1011">
        <v>4</v>
      </c>
      <c r="G1011" t="s">
        <v>206</v>
      </c>
      <c r="H1011" t="s">
        <v>221</v>
      </c>
      <c r="I1011">
        <v>8</v>
      </c>
      <c r="J1011" t="s">
        <v>14</v>
      </c>
      <c r="K1011" t="s">
        <v>15</v>
      </c>
      <c r="L1011">
        <v>8</v>
      </c>
    </row>
    <row r="1012" spans="1:12" x14ac:dyDescent="0.3">
      <c r="A1012">
        <v>440914.53</v>
      </c>
      <c r="B1012">
        <v>4475221.0999999996</v>
      </c>
      <c r="C1012">
        <v>1</v>
      </c>
      <c r="D1012" t="s">
        <v>11</v>
      </c>
      <c r="E1012" s="2" t="str">
        <f>CONCATENATE(C1012,F1012)</f>
        <v>14</v>
      </c>
      <c r="F1012">
        <v>4</v>
      </c>
      <c r="G1012" t="s">
        <v>206</v>
      </c>
      <c r="H1012" t="s">
        <v>221</v>
      </c>
      <c r="I1012">
        <v>9</v>
      </c>
      <c r="J1012" t="s">
        <v>14</v>
      </c>
      <c r="K1012" t="s">
        <v>15</v>
      </c>
      <c r="L1012">
        <v>4</v>
      </c>
    </row>
    <row r="1013" spans="1:12" x14ac:dyDescent="0.3">
      <c r="A1013">
        <v>440978.49</v>
      </c>
      <c r="B1013">
        <v>4475138.66</v>
      </c>
      <c r="C1013">
        <v>1</v>
      </c>
      <c r="D1013" t="s">
        <v>11</v>
      </c>
      <c r="E1013" s="2" t="str">
        <f>CONCATENATE(C1013,F1013)</f>
        <v>14</v>
      </c>
      <c r="F1013">
        <v>4</v>
      </c>
      <c r="G1013" t="s">
        <v>206</v>
      </c>
      <c r="H1013" t="s">
        <v>221</v>
      </c>
      <c r="I1013">
        <v>10</v>
      </c>
      <c r="J1013" t="s">
        <v>14</v>
      </c>
      <c r="K1013" t="s">
        <v>15</v>
      </c>
      <c r="L1013">
        <v>8</v>
      </c>
    </row>
    <row r="1014" spans="1:12" x14ac:dyDescent="0.3">
      <c r="A1014">
        <v>441016.04</v>
      </c>
      <c r="B1014">
        <v>4475093.47</v>
      </c>
      <c r="C1014">
        <v>1</v>
      </c>
      <c r="D1014" t="s">
        <v>11</v>
      </c>
      <c r="E1014" s="2" t="str">
        <f>CONCATENATE(C1014,F1014)</f>
        <v>14</v>
      </c>
      <c r="F1014">
        <v>4</v>
      </c>
      <c r="G1014" t="s">
        <v>206</v>
      </c>
      <c r="H1014" t="s">
        <v>221</v>
      </c>
      <c r="I1014">
        <v>12</v>
      </c>
      <c r="J1014" t="s">
        <v>14</v>
      </c>
      <c r="K1014" t="s">
        <v>15</v>
      </c>
      <c r="L1014">
        <v>3</v>
      </c>
    </row>
    <row r="1015" spans="1:12" x14ac:dyDescent="0.3">
      <c r="A1015">
        <v>440940.95</v>
      </c>
      <c r="B1015">
        <v>4475192.1900000004</v>
      </c>
      <c r="C1015">
        <v>1</v>
      </c>
      <c r="D1015" t="s">
        <v>11</v>
      </c>
      <c r="E1015" s="2" t="str">
        <f>CONCATENATE(C1015,F1015)</f>
        <v>14</v>
      </c>
      <c r="F1015">
        <v>4</v>
      </c>
      <c r="G1015" t="s">
        <v>206</v>
      </c>
      <c r="H1015" t="s">
        <v>221</v>
      </c>
      <c r="I1015">
        <v>13</v>
      </c>
      <c r="J1015" t="s">
        <v>14</v>
      </c>
      <c r="K1015" t="s">
        <v>15</v>
      </c>
      <c r="L1015">
        <v>4</v>
      </c>
    </row>
    <row r="1016" spans="1:12" x14ac:dyDescent="0.3">
      <c r="A1016">
        <v>441033.91</v>
      </c>
      <c r="B1016">
        <v>4475071.91</v>
      </c>
      <c r="C1016">
        <v>1</v>
      </c>
      <c r="D1016" t="s">
        <v>11</v>
      </c>
      <c r="E1016" s="2" t="str">
        <f>CONCATENATE(C1016,F1016)</f>
        <v>14</v>
      </c>
      <c r="F1016">
        <v>4</v>
      </c>
      <c r="G1016" t="s">
        <v>206</v>
      </c>
      <c r="H1016" t="s">
        <v>221</v>
      </c>
      <c r="I1016">
        <v>16</v>
      </c>
      <c r="J1016" t="s">
        <v>14</v>
      </c>
      <c r="K1016" t="s">
        <v>15</v>
      </c>
      <c r="L1016">
        <v>4</v>
      </c>
    </row>
    <row r="1017" spans="1:12" x14ac:dyDescent="0.3">
      <c r="A1017">
        <v>440958.95</v>
      </c>
      <c r="B1017">
        <v>4475170.6100000003</v>
      </c>
      <c r="C1017">
        <v>1</v>
      </c>
      <c r="D1017" t="s">
        <v>11</v>
      </c>
      <c r="E1017" s="2" t="str">
        <f>CONCATENATE(C1017,F1017)</f>
        <v>14</v>
      </c>
      <c r="F1017">
        <v>4</v>
      </c>
      <c r="G1017" t="s">
        <v>206</v>
      </c>
      <c r="H1017" t="s">
        <v>221</v>
      </c>
      <c r="I1017">
        <v>17</v>
      </c>
      <c r="J1017" t="s">
        <v>14</v>
      </c>
      <c r="K1017" t="s">
        <v>15</v>
      </c>
      <c r="L1017">
        <v>7</v>
      </c>
    </row>
    <row r="1018" spans="1:12" x14ac:dyDescent="0.3">
      <c r="A1018">
        <v>440979.24</v>
      </c>
      <c r="B1018">
        <v>4475146.3099999996</v>
      </c>
      <c r="C1018">
        <v>1</v>
      </c>
      <c r="D1018" t="s">
        <v>11</v>
      </c>
      <c r="E1018" s="2" t="str">
        <f>CONCATENATE(C1018,F1018)</f>
        <v>14</v>
      </c>
      <c r="F1018">
        <v>4</v>
      </c>
      <c r="G1018" t="s">
        <v>206</v>
      </c>
      <c r="H1018" t="s">
        <v>221</v>
      </c>
      <c r="I1018">
        <v>21</v>
      </c>
      <c r="J1018" t="s">
        <v>14</v>
      </c>
      <c r="K1018" t="s">
        <v>15</v>
      </c>
      <c r="L1018">
        <v>5</v>
      </c>
    </row>
    <row r="1019" spans="1:12" x14ac:dyDescent="0.3">
      <c r="A1019">
        <v>441021.66</v>
      </c>
      <c r="B1019">
        <v>4475098.24</v>
      </c>
      <c r="C1019">
        <v>1</v>
      </c>
      <c r="D1019" t="s">
        <v>11</v>
      </c>
      <c r="E1019" s="2" t="str">
        <f>CONCATENATE(C1019,F1019)</f>
        <v>14</v>
      </c>
      <c r="F1019">
        <v>4</v>
      </c>
      <c r="G1019" t="s">
        <v>206</v>
      </c>
      <c r="H1019" t="s">
        <v>221</v>
      </c>
      <c r="I1019">
        <v>27</v>
      </c>
      <c r="J1019" t="s">
        <v>14</v>
      </c>
      <c r="K1019" t="s">
        <v>15</v>
      </c>
      <c r="L1019">
        <v>5</v>
      </c>
    </row>
    <row r="1020" spans="1:12" x14ac:dyDescent="0.3">
      <c r="A1020">
        <v>441038.32</v>
      </c>
      <c r="B1020">
        <v>4475078.53</v>
      </c>
      <c r="C1020">
        <v>1</v>
      </c>
      <c r="D1020" t="s">
        <v>11</v>
      </c>
      <c r="E1020" s="2" t="str">
        <f>CONCATENATE(C1020,F1020)</f>
        <v>14</v>
      </c>
      <c r="F1020">
        <v>4</v>
      </c>
      <c r="G1020" t="s">
        <v>206</v>
      </c>
      <c r="H1020" t="s">
        <v>221</v>
      </c>
      <c r="I1020">
        <v>31</v>
      </c>
      <c r="J1020" t="s">
        <v>14</v>
      </c>
      <c r="K1020" t="s">
        <v>15</v>
      </c>
      <c r="L1020">
        <v>5</v>
      </c>
    </row>
    <row r="1021" spans="1:12" x14ac:dyDescent="0.3">
      <c r="A1021">
        <v>440785.53</v>
      </c>
      <c r="B1021">
        <v>4475407.97</v>
      </c>
      <c r="C1021">
        <v>1</v>
      </c>
      <c r="D1021" t="s">
        <v>11</v>
      </c>
      <c r="E1021" s="2" t="str">
        <f>CONCATENATE(C1021,F1021)</f>
        <v>14</v>
      </c>
      <c r="F1021">
        <v>4</v>
      </c>
      <c r="G1021" t="s">
        <v>206</v>
      </c>
      <c r="H1021" t="s">
        <v>222</v>
      </c>
      <c r="I1021">
        <v>2</v>
      </c>
      <c r="J1021" t="s">
        <v>14</v>
      </c>
      <c r="K1021" t="s">
        <v>15</v>
      </c>
      <c r="L1021">
        <v>3</v>
      </c>
    </row>
    <row r="1022" spans="1:12" x14ac:dyDescent="0.3">
      <c r="A1022">
        <v>440767.59</v>
      </c>
      <c r="B1022">
        <v>4475391.25</v>
      </c>
      <c r="C1022">
        <v>1</v>
      </c>
      <c r="D1022" t="s">
        <v>11</v>
      </c>
      <c r="E1022" s="2" t="str">
        <f>CONCATENATE(C1022,F1022)</f>
        <v>14</v>
      </c>
      <c r="F1022">
        <v>4</v>
      </c>
      <c r="G1022" t="s">
        <v>206</v>
      </c>
      <c r="H1022" t="s">
        <v>222</v>
      </c>
      <c r="I1022">
        <v>2</v>
      </c>
      <c r="J1022" t="s">
        <v>14</v>
      </c>
      <c r="K1022" t="s">
        <v>15</v>
      </c>
      <c r="L1022">
        <v>5</v>
      </c>
    </row>
    <row r="1023" spans="1:12" x14ac:dyDescent="0.3">
      <c r="A1023">
        <v>440492.36</v>
      </c>
      <c r="B1023">
        <v>4475385.59</v>
      </c>
      <c r="C1023">
        <v>1</v>
      </c>
      <c r="D1023" t="s">
        <v>11</v>
      </c>
      <c r="E1023" s="2" t="str">
        <f>CONCATENATE(C1023,F1023)</f>
        <v>14</v>
      </c>
      <c r="F1023">
        <v>4</v>
      </c>
      <c r="G1023" t="s">
        <v>206</v>
      </c>
      <c r="H1023" t="s">
        <v>223</v>
      </c>
      <c r="I1023">
        <v>88</v>
      </c>
      <c r="J1023" t="s">
        <v>14</v>
      </c>
      <c r="K1023" t="s">
        <v>15</v>
      </c>
      <c r="L1023">
        <v>4</v>
      </c>
    </row>
    <row r="1024" spans="1:12" x14ac:dyDescent="0.3">
      <c r="A1024">
        <v>440470.91</v>
      </c>
      <c r="B1024">
        <v>4475456.33</v>
      </c>
      <c r="C1024">
        <v>1</v>
      </c>
      <c r="D1024" t="s">
        <v>11</v>
      </c>
      <c r="E1024" s="2" t="str">
        <f>CONCATENATE(C1024,F1024)</f>
        <v>14</v>
      </c>
      <c r="F1024">
        <v>4</v>
      </c>
      <c r="G1024" t="s">
        <v>206</v>
      </c>
      <c r="H1024" t="s">
        <v>223</v>
      </c>
      <c r="I1024">
        <v>94</v>
      </c>
      <c r="J1024" t="s">
        <v>14</v>
      </c>
      <c r="K1024" t="s">
        <v>15</v>
      </c>
      <c r="L1024">
        <v>8</v>
      </c>
    </row>
    <row r="1025" spans="1:12" x14ac:dyDescent="0.3">
      <c r="A1025">
        <v>440460.53</v>
      </c>
      <c r="B1025">
        <v>4475490.41</v>
      </c>
      <c r="C1025">
        <v>1</v>
      </c>
      <c r="D1025" t="s">
        <v>11</v>
      </c>
      <c r="E1025" s="2" t="str">
        <f>CONCATENATE(C1025,F1025)</f>
        <v>14</v>
      </c>
      <c r="F1025">
        <v>4</v>
      </c>
      <c r="G1025" t="s">
        <v>206</v>
      </c>
      <c r="H1025" t="s">
        <v>223</v>
      </c>
      <c r="I1025">
        <v>98</v>
      </c>
      <c r="J1025" t="s">
        <v>14</v>
      </c>
      <c r="K1025" t="s">
        <v>15</v>
      </c>
      <c r="L1025">
        <v>5</v>
      </c>
    </row>
    <row r="1026" spans="1:12" x14ac:dyDescent="0.3">
      <c r="A1026">
        <v>440450.94</v>
      </c>
      <c r="B1026">
        <v>4475523.7300000004</v>
      </c>
      <c r="C1026">
        <v>1</v>
      </c>
      <c r="D1026" t="s">
        <v>11</v>
      </c>
      <c r="E1026" s="2" t="str">
        <f>CONCATENATE(C1026,F1026)</f>
        <v>14</v>
      </c>
      <c r="F1026">
        <v>4</v>
      </c>
      <c r="G1026" t="s">
        <v>206</v>
      </c>
      <c r="H1026" t="s">
        <v>223</v>
      </c>
      <c r="I1026">
        <v>104</v>
      </c>
      <c r="J1026" t="s">
        <v>14</v>
      </c>
      <c r="K1026" t="s">
        <v>15</v>
      </c>
      <c r="L1026">
        <v>2</v>
      </c>
    </row>
    <row r="1027" spans="1:12" x14ac:dyDescent="0.3">
      <c r="A1027">
        <v>441116.85</v>
      </c>
      <c r="B1027">
        <v>4475126.24</v>
      </c>
      <c r="C1027">
        <v>1</v>
      </c>
      <c r="D1027" t="s">
        <v>11</v>
      </c>
      <c r="E1027" s="2" t="str">
        <f>CONCATENATE(C1027,F1027)</f>
        <v>14</v>
      </c>
      <c r="F1027">
        <v>4</v>
      </c>
      <c r="G1027" t="s">
        <v>206</v>
      </c>
      <c r="H1027" t="s">
        <v>224</v>
      </c>
      <c r="I1027">
        <v>1</v>
      </c>
      <c r="J1027" t="s">
        <v>14</v>
      </c>
      <c r="K1027" t="s">
        <v>15</v>
      </c>
      <c r="L1027">
        <v>7</v>
      </c>
    </row>
    <row r="1028" spans="1:12" x14ac:dyDescent="0.3">
      <c r="A1028">
        <v>441122.61</v>
      </c>
      <c r="B1028">
        <v>4475146.9000000004</v>
      </c>
      <c r="C1028">
        <v>1</v>
      </c>
      <c r="D1028" t="s">
        <v>11</v>
      </c>
      <c r="E1028" s="2" t="str">
        <f>CONCATENATE(C1028,F1028)</f>
        <v>14</v>
      </c>
      <c r="F1028">
        <v>4</v>
      </c>
      <c r="G1028" t="s">
        <v>206</v>
      </c>
      <c r="H1028" t="s">
        <v>224</v>
      </c>
      <c r="I1028">
        <v>3</v>
      </c>
      <c r="J1028" t="s">
        <v>14</v>
      </c>
      <c r="K1028" t="s">
        <v>15</v>
      </c>
      <c r="L1028">
        <v>1</v>
      </c>
    </row>
    <row r="1029" spans="1:12" x14ac:dyDescent="0.3">
      <c r="A1029">
        <v>441131.55</v>
      </c>
      <c r="B1029">
        <v>4475180.17</v>
      </c>
      <c r="C1029">
        <v>1</v>
      </c>
      <c r="D1029" t="s">
        <v>11</v>
      </c>
      <c r="E1029" s="2" t="str">
        <f>CONCATENATE(C1029,F1029)</f>
        <v>14</v>
      </c>
      <c r="F1029">
        <v>4</v>
      </c>
      <c r="G1029" t="s">
        <v>206</v>
      </c>
      <c r="H1029" t="s">
        <v>224</v>
      </c>
      <c r="I1029">
        <v>5</v>
      </c>
      <c r="J1029" t="s">
        <v>14</v>
      </c>
      <c r="K1029" t="s">
        <v>15</v>
      </c>
      <c r="L1029">
        <v>10</v>
      </c>
    </row>
    <row r="1030" spans="1:12" x14ac:dyDescent="0.3">
      <c r="A1030">
        <v>441143.45</v>
      </c>
      <c r="B1030">
        <v>4475223.43</v>
      </c>
      <c r="C1030">
        <v>1</v>
      </c>
      <c r="D1030" t="s">
        <v>11</v>
      </c>
      <c r="E1030" s="2" t="str">
        <f>CONCATENATE(C1030,F1030)</f>
        <v>14</v>
      </c>
      <c r="F1030">
        <v>4</v>
      </c>
      <c r="G1030" t="s">
        <v>206</v>
      </c>
      <c r="H1030" t="s">
        <v>224</v>
      </c>
      <c r="I1030">
        <v>9</v>
      </c>
      <c r="J1030" t="s">
        <v>14</v>
      </c>
      <c r="K1030" t="s">
        <v>15</v>
      </c>
      <c r="L1030">
        <v>5</v>
      </c>
    </row>
    <row r="1031" spans="1:12" x14ac:dyDescent="0.3">
      <c r="A1031">
        <v>441148.82</v>
      </c>
      <c r="B1031">
        <v>4475243.62</v>
      </c>
      <c r="C1031">
        <v>1</v>
      </c>
      <c r="D1031" t="s">
        <v>11</v>
      </c>
      <c r="E1031" s="2" t="str">
        <f>CONCATENATE(C1031,F1031)</f>
        <v>14</v>
      </c>
      <c r="F1031">
        <v>4</v>
      </c>
      <c r="G1031" t="s">
        <v>206</v>
      </c>
      <c r="H1031" t="s">
        <v>224</v>
      </c>
      <c r="I1031">
        <v>11</v>
      </c>
      <c r="J1031" t="s">
        <v>14</v>
      </c>
      <c r="K1031" t="s">
        <v>15</v>
      </c>
      <c r="L1031">
        <v>1</v>
      </c>
    </row>
    <row r="1032" spans="1:12" x14ac:dyDescent="0.3">
      <c r="A1032">
        <v>441164.2</v>
      </c>
      <c r="B1032">
        <v>4475281.54</v>
      </c>
      <c r="C1032">
        <v>1</v>
      </c>
      <c r="D1032" t="s">
        <v>11</v>
      </c>
      <c r="E1032" s="2" t="str">
        <f>CONCATENATE(C1032,F1032)</f>
        <v>14</v>
      </c>
      <c r="F1032">
        <v>4</v>
      </c>
      <c r="G1032" t="s">
        <v>206</v>
      </c>
      <c r="H1032" t="s">
        <v>224</v>
      </c>
      <c r="I1032">
        <v>13</v>
      </c>
      <c r="J1032" t="s">
        <v>14</v>
      </c>
      <c r="K1032" t="s">
        <v>19</v>
      </c>
      <c r="L1032">
        <v>15</v>
      </c>
    </row>
    <row r="1033" spans="1:12" x14ac:dyDescent="0.3">
      <c r="A1033">
        <v>441160.96000000002</v>
      </c>
      <c r="B1033">
        <v>4475289.7699999996</v>
      </c>
      <c r="C1033">
        <v>1</v>
      </c>
      <c r="D1033" t="s">
        <v>11</v>
      </c>
      <c r="E1033" s="2" t="str">
        <f>CONCATENATE(C1033,F1033)</f>
        <v>14</v>
      </c>
      <c r="F1033">
        <v>4</v>
      </c>
      <c r="G1033" t="s">
        <v>206</v>
      </c>
      <c r="H1033" t="s">
        <v>224</v>
      </c>
      <c r="I1033">
        <v>15</v>
      </c>
      <c r="J1033" t="s">
        <v>14</v>
      </c>
      <c r="K1033" t="s">
        <v>15</v>
      </c>
      <c r="L1033">
        <v>10</v>
      </c>
    </row>
    <row r="1034" spans="1:12" x14ac:dyDescent="0.3">
      <c r="A1034">
        <v>441122.45</v>
      </c>
      <c r="B1034">
        <v>4475128.3899999997</v>
      </c>
      <c r="C1034">
        <v>1</v>
      </c>
      <c r="D1034" t="s">
        <v>11</v>
      </c>
      <c r="E1034" s="2" t="str">
        <f>CONCATENATE(C1034,F1034)</f>
        <v>14</v>
      </c>
      <c r="F1034">
        <v>4</v>
      </c>
      <c r="G1034" t="s">
        <v>206</v>
      </c>
      <c r="H1034" t="s">
        <v>224</v>
      </c>
      <c r="I1034" t="s">
        <v>225</v>
      </c>
      <c r="J1034" t="s">
        <v>14</v>
      </c>
      <c r="K1034" t="s">
        <v>19</v>
      </c>
      <c r="L1034">
        <v>10</v>
      </c>
    </row>
    <row r="1035" spans="1:12" x14ac:dyDescent="0.3">
      <c r="A1035">
        <v>441077.58</v>
      </c>
      <c r="B1035">
        <v>4475383.53</v>
      </c>
      <c r="C1035">
        <v>1</v>
      </c>
      <c r="D1035" t="s">
        <v>11</v>
      </c>
      <c r="E1035" s="2" t="str">
        <f>CONCATENATE(C1035,F1035)</f>
        <v>14</v>
      </c>
      <c r="F1035">
        <v>4</v>
      </c>
      <c r="G1035" t="s">
        <v>206</v>
      </c>
      <c r="H1035" t="s">
        <v>226</v>
      </c>
      <c r="I1035">
        <v>10</v>
      </c>
      <c r="J1035" t="s">
        <v>14</v>
      </c>
      <c r="K1035" t="s">
        <v>15</v>
      </c>
      <c r="L1035">
        <v>4</v>
      </c>
    </row>
    <row r="1036" spans="1:12" x14ac:dyDescent="0.3">
      <c r="A1036">
        <v>441094.7</v>
      </c>
      <c r="B1036">
        <v>4475371.83</v>
      </c>
      <c r="C1036">
        <v>1</v>
      </c>
      <c r="D1036" t="s">
        <v>11</v>
      </c>
      <c r="E1036" s="2" t="str">
        <f>CONCATENATE(C1036,F1036)</f>
        <v>14</v>
      </c>
      <c r="F1036">
        <v>4</v>
      </c>
      <c r="G1036" t="s">
        <v>206</v>
      </c>
      <c r="H1036" t="s">
        <v>226</v>
      </c>
      <c r="I1036">
        <v>12</v>
      </c>
      <c r="J1036" t="s">
        <v>14</v>
      </c>
      <c r="K1036" t="s">
        <v>15</v>
      </c>
      <c r="L1036">
        <v>1</v>
      </c>
    </row>
    <row r="1037" spans="1:12" x14ac:dyDescent="0.3">
      <c r="A1037">
        <v>441108.2</v>
      </c>
      <c r="B1037">
        <v>4475362.84</v>
      </c>
      <c r="C1037">
        <v>1</v>
      </c>
      <c r="D1037" t="s">
        <v>11</v>
      </c>
      <c r="E1037" s="2" t="str">
        <f>CONCATENATE(C1037,F1037)</f>
        <v>14</v>
      </c>
      <c r="F1037">
        <v>4</v>
      </c>
      <c r="G1037" t="s">
        <v>206</v>
      </c>
      <c r="H1037" t="s">
        <v>226</v>
      </c>
      <c r="I1037">
        <v>14</v>
      </c>
      <c r="J1037" t="s">
        <v>14</v>
      </c>
      <c r="K1037" t="s">
        <v>15</v>
      </c>
      <c r="L1037">
        <v>5</v>
      </c>
    </row>
    <row r="1038" spans="1:12" x14ac:dyDescent="0.3">
      <c r="A1038">
        <v>441154.18</v>
      </c>
      <c r="B1038">
        <v>4475332.41</v>
      </c>
      <c r="C1038">
        <v>1</v>
      </c>
      <c r="D1038" t="s">
        <v>11</v>
      </c>
      <c r="E1038" s="2" t="str">
        <f>CONCATENATE(C1038,F1038)</f>
        <v>14</v>
      </c>
      <c r="F1038">
        <v>4</v>
      </c>
      <c r="G1038" t="s">
        <v>206</v>
      </c>
      <c r="H1038" t="s">
        <v>226</v>
      </c>
      <c r="I1038">
        <v>18</v>
      </c>
      <c r="J1038" t="s">
        <v>14</v>
      </c>
      <c r="K1038" t="s">
        <v>15</v>
      </c>
      <c r="L1038">
        <v>3</v>
      </c>
    </row>
    <row r="1039" spans="1:12" x14ac:dyDescent="0.3">
      <c r="A1039">
        <v>441312.46</v>
      </c>
      <c r="B1039">
        <v>4475217.22</v>
      </c>
      <c r="C1039">
        <v>1</v>
      </c>
      <c r="D1039" t="s">
        <v>11</v>
      </c>
      <c r="E1039" s="2" t="str">
        <f>CONCATENATE(C1039,F1039)</f>
        <v>14</v>
      </c>
      <c r="F1039">
        <v>4</v>
      </c>
      <c r="G1039" t="s">
        <v>206</v>
      </c>
      <c r="H1039" t="s">
        <v>226</v>
      </c>
      <c r="I1039">
        <v>28</v>
      </c>
      <c r="J1039" t="s">
        <v>14</v>
      </c>
      <c r="K1039" t="s">
        <v>15</v>
      </c>
      <c r="L1039">
        <v>5</v>
      </c>
    </row>
    <row r="1040" spans="1:12" x14ac:dyDescent="0.3">
      <c r="A1040">
        <v>440846.61</v>
      </c>
      <c r="B1040">
        <v>4474928.13</v>
      </c>
      <c r="C1040">
        <v>1</v>
      </c>
      <c r="D1040" t="s">
        <v>11</v>
      </c>
      <c r="E1040" s="2" t="str">
        <f>CONCATENATE(C1040,F1040)</f>
        <v>14</v>
      </c>
      <c r="F1040">
        <v>4</v>
      </c>
      <c r="G1040" t="s">
        <v>206</v>
      </c>
      <c r="H1040" t="s">
        <v>227</v>
      </c>
      <c r="I1040">
        <v>12</v>
      </c>
      <c r="J1040" t="s">
        <v>14</v>
      </c>
      <c r="K1040" t="s">
        <v>15</v>
      </c>
      <c r="L1040">
        <v>1</v>
      </c>
    </row>
    <row r="1041" spans="1:12" x14ac:dyDescent="0.3">
      <c r="A1041">
        <v>440855.26</v>
      </c>
      <c r="B1041">
        <v>4474924.34</v>
      </c>
      <c r="C1041">
        <v>1</v>
      </c>
      <c r="D1041" t="s">
        <v>11</v>
      </c>
      <c r="E1041" s="2" t="str">
        <f>CONCATENATE(C1041,F1041)</f>
        <v>14</v>
      </c>
      <c r="F1041">
        <v>4</v>
      </c>
      <c r="G1041" t="s">
        <v>206</v>
      </c>
      <c r="H1041" t="s">
        <v>227</v>
      </c>
      <c r="I1041">
        <v>12</v>
      </c>
      <c r="J1041" t="s">
        <v>14</v>
      </c>
      <c r="K1041" t="s">
        <v>15</v>
      </c>
      <c r="L1041">
        <v>2</v>
      </c>
    </row>
    <row r="1042" spans="1:12" x14ac:dyDescent="0.3">
      <c r="A1042">
        <v>440871.07</v>
      </c>
      <c r="B1042">
        <v>4474917.41</v>
      </c>
      <c r="C1042">
        <v>1</v>
      </c>
      <c r="D1042" t="s">
        <v>11</v>
      </c>
      <c r="E1042" s="2" t="str">
        <f>CONCATENATE(C1042,F1042)</f>
        <v>14</v>
      </c>
      <c r="F1042">
        <v>4</v>
      </c>
      <c r="G1042" t="s">
        <v>206</v>
      </c>
      <c r="H1042" t="s">
        <v>227</v>
      </c>
      <c r="I1042">
        <v>14</v>
      </c>
      <c r="J1042" t="s">
        <v>14</v>
      </c>
      <c r="K1042" t="s">
        <v>15</v>
      </c>
      <c r="L1042">
        <v>3</v>
      </c>
    </row>
    <row r="1043" spans="1:12" x14ac:dyDescent="0.3">
      <c r="A1043">
        <v>440838.88</v>
      </c>
      <c r="B1043">
        <v>4475431.53</v>
      </c>
      <c r="C1043">
        <v>1</v>
      </c>
      <c r="D1043" t="s">
        <v>11</v>
      </c>
      <c r="E1043" s="2" t="str">
        <f>CONCATENATE(C1043,F1043)</f>
        <v>14</v>
      </c>
      <c r="F1043">
        <v>4</v>
      </c>
      <c r="G1043" t="s">
        <v>206</v>
      </c>
      <c r="H1043" t="s">
        <v>228</v>
      </c>
      <c r="I1043">
        <v>3</v>
      </c>
      <c r="J1043" t="s">
        <v>14</v>
      </c>
      <c r="K1043" t="s">
        <v>15</v>
      </c>
      <c r="L1043">
        <v>12</v>
      </c>
    </row>
    <row r="1044" spans="1:12" x14ac:dyDescent="0.3">
      <c r="A1044">
        <v>440841.78</v>
      </c>
      <c r="B1044">
        <v>4475427.41</v>
      </c>
      <c r="C1044">
        <v>1</v>
      </c>
      <c r="D1044" t="s">
        <v>11</v>
      </c>
      <c r="E1044" s="2" t="str">
        <f>CONCATENATE(C1044,F1044)</f>
        <v>14</v>
      </c>
      <c r="F1044">
        <v>4</v>
      </c>
      <c r="G1044" t="s">
        <v>206</v>
      </c>
      <c r="H1044" t="s">
        <v>228</v>
      </c>
      <c r="I1044">
        <v>4</v>
      </c>
      <c r="J1044" t="s">
        <v>14</v>
      </c>
      <c r="K1044" t="s">
        <v>15</v>
      </c>
      <c r="L1044">
        <v>10</v>
      </c>
    </row>
    <row r="1045" spans="1:12" x14ac:dyDescent="0.3">
      <c r="A1045">
        <v>440858.24</v>
      </c>
      <c r="B1045">
        <v>4475464.88</v>
      </c>
      <c r="C1045">
        <v>1</v>
      </c>
      <c r="D1045" t="s">
        <v>11</v>
      </c>
      <c r="E1045" s="2" t="str">
        <f>CONCATENATE(C1045,F1045)</f>
        <v>14</v>
      </c>
      <c r="F1045">
        <v>4</v>
      </c>
      <c r="G1045" t="s">
        <v>206</v>
      </c>
      <c r="H1045" t="s">
        <v>228</v>
      </c>
      <c r="I1045">
        <v>8</v>
      </c>
      <c r="J1045" t="s">
        <v>14</v>
      </c>
      <c r="K1045" t="s">
        <v>19</v>
      </c>
      <c r="L1045">
        <v>4</v>
      </c>
    </row>
    <row r="1046" spans="1:12" x14ac:dyDescent="0.3">
      <c r="A1046">
        <v>440526.09</v>
      </c>
      <c r="B1046">
        <v>4474642.3099999996</v>
      </c>
      <c r="C1046">
        <v>1</v>
      </c>
      <c r="D1046" t="s">
        <v>11</v>
      </c>
      <c r="E1046" s="2" t="str">
        <f>CONCATENATE(C1046,F1046)</f>
        <v>14</v>
      </c>
      <c r="F1046">
        <v>4</v>
      </c>
      <c r="G1046" t="s">
        <v>206</v>
      </c>
      <c r="H1046" t="s">
        <v>229</v>
      </c>
      <c r="I1046">
        <v>3</v>
      </c>
      <c r="J1046" t="s">
        <v>14</v>
      </c>
      <c r="K1046" t="s">
        <v>15</v>
      </c>
      <c r="L1046">
        <v>3</v>
      </c>
    </row>
    <row r="1047" spans="1:12" x14ac:dyDescent="0.3">
      <c r="A1047">
        <v>440542.95</v>
      </c>
      <c r="B1047">
        <v>4474677.8899999997</v>
      </c>
      <c r="C1047">
        <v>1</v>
      </c>
      <c r="D1047" t="s">
        <v>11</v>
      </c>
      <c r="E1047" s="2" t="str">
        <f>CONCATENATE(C1047,F1047)</f>
        <v>14</v>
      </c>
      <c r="F1047">
        <v>4</v>
      </c>
      <c r="G1047" t="s">
        <v>206</v>
      </c>
      <c r="H1047" t="s">
        <v>229</v>
      </c>
      <c r="I1047">
        <v>7</v>
      </c>
      <c r="J1047" t="s">
        <v>14</v>
      </c>
      <c r="K1047" t="s">
        <v>15</v>
      </c>
      <c r="L1047">
        <v>3</v>
      </c>
    </row>
    <row r="1048" spans="1:12" x14ac:dyDescent="0.3">
      <c r="A1048">
        <v>440550.45</v>
      </c>
      <c r="B1048">
        <v>4474693.1900000004</v>
      </c>
      <c r="C1048">
        <v>1</v>
      </c>
      <c r="D1048" t="s">
        <v>11</v>
      </c>
      <c r="E1048" s="2" t="str">
        <f>CONCATENATE(C1048,F1048)</f>
        <v>14</v>
      </c>
      <c r="F1048">
        <v>4</v>
      </c>
      <c r="G1048" t="s">
        <v>206</v>
      </c>
      <c r="H1048" t="s">
        <v>229</v>
      </c>
      <c r="I1048">
        <v>9</v>
      </c>
      <c r="J1048" t="s">
        <v>14</v>
      </c>
      <c r="K1048" t="s">
        <v>15</v>
      </c>
      <c r="L1048">
        <v>3</v>
      </c>
    </row>
    <row r="1049" spans="1:12" x14ac:dyDescent="0.3">
      <c r="A1049">
        <v>440574.57</v>
      </c>
      <c r="B1049">
        <v>4474739.01</v>
      </c>
      <c r="C1049">
        <v>1</v>
      </c>
      <c r="D1049" t="s">
        <v>11</v>
      </c>
      <c r="E1049" s="2" t="str">
        <f>CONCATENATE(C1049,F1049)</f>
        <v>14</v>
      </c>
      <c r="F1049">
        <v>4</v>
      </c>
      <c r="G1049" t="s">
        <v>206</v>
      </c>
      <c r="H1049" t="s">
        <v>229</v>
      </c>
      <c r="I1049">
        <v>18</v>
      </c>
      <c r="J1049" t="s">
        <v>14</v>
      </c>
      <c r="K1049" t="s">
        <v>15</v>
      </c>
      <c r="L1049">
        <v>3</v>
      </c>
    </row>
    <row r="1050" spans="1:12" x14ac:dyDescent="0.3">
      <c r="A1050">
        <v>440605.16</v>
      </c>
      <c r="B1050">
        <v>4474791.38</v>
      </c>
      <c r="C1050">
        <v>1</v>
      </c>
      <c r="D1050" t="s">
        <v>11</v>
      </c>
      <c r="E1050" s="2" t="str">
        <f>CONCATENATE(C1050,F1050)</f>
        <v>14</v>
      </c>
      <c r="F1050">
        <v>4</v>
      </c>
      <c r="G1050" t="s">
        <v>206</v>
      </c>
      <c r="H1050" t="s">
        <v>229</v>
      </c>
      <c r="I1050">
        <v>21</v>
      </c>
      <c r="J1050" t="s">
        <v>14</v>
      </c>
      <c r="K1050" t="s">
        <v>15</v>
      </c>
      <c r="L1050">
        <v>2</v>
      </c>
    </row>
    <row r="1051" spans="1:12" x14ac:dyDescent="0.3">
      <c r="A1051">
        <v>440586.23999999999</v>
      </c>
      <c r="B1051">
        <v>4474758.88</v>
      </c>
      <c r="C1051">
        <v>1</v>
      </c>
      <c r="D1051" t="s">
        <v>11</v>
      </c>
      <c r="E1051" s="2" t="str">
        <f>CONCATENATE(C1051,F1051)</f>
        <v>14</v>
      </c>
      <c r="F1051">
        <v>4</v>
      </c>
      <c r="G1051" t="s">
        <v>206</v>
      </c>
      <c r="H1051" t="s">
        <v>229</v>
      </c>
      <c r="I1051">
        <v>22</v>
      </c>
      <c r="J1051" t="s">
        <v>14</v>
      </c>
      <c r="K1051" t="s">
        <v>15</v>
      </c>
      <c r="L1051">
        <v>4</v>
      </c>
    </row>
    <row r="1052" spans="1:12" x14ac:dyDescent="0.3">
      <c r="A1052">
        <v>440618.66</v>
      </c>
      <c r="B1052">
        <v>4474815.1100000003</v>
      </c>
      <c r="C1052">
        <v>1</v>
      </c>
      <c r="D1052" t="s">
        <v>11</v>
      </c>
      <c r="E1052" s="2" t="str">
        <f>CONCATENATE(C1052,F1052)</f>
        <v>14</v>
      </c>
      <c r="F1052">
        <v>4</v>
      </c>
      <c r="G1052" t="s">
        <v>206</v>
      </c>
      <c r="H1052" t="s">
        <v>229</v>
      </c>
      <c r="I1052">
        <v>27</v>
      </c>
      <c r="J1052" t="s">
        <v>14</v>
      </c>
      <c r="K1052" t="s">
        <v>15</v>
      </c>
      <c r="L1052">
        <v>3</v>
      </c>
    </row>
    <row r="1053" spans="1:12" x14ac:dyDescent="0.3">
      <c r="A1053">
        <v>440634.22</v>
      </c>
      <c r="B1053">
        <v>4474842.3</v>
      </c>
      <c r="C1053">
        <v>1</v>
      </c>
      <c r="D1053" t="s">
        <v>11</v>
      </c>
      <c r="E1053" s="2" t="str">
        <f>CONCATENATE(C1053,F1053)</f>
        <v>14</v>
      </c>
      <c r="F1053">
        <v>4</v>
      </c>
      <c r="G1053" t="s">
        <v>206</v>
      </c>
      <c r="H1053" t="s">
        <v>229</v>
      </c>
      <c r="I1053">
        <v>33</v>
      </c>
      <c r="J1053" t="s">
        <v>14</v>
      </c>
      <c r="K1053" t="s">
        <v>15</v>
      </c>
      <c r="L1053">
        <v>4</v>
      </c>
    </row>
    <row r="1054" spans="1:12" x14ac:dyDescent="0.3">
      <c r="A1054">
        <v>440651.03</v>
      </c>
      <c r="B1054">
        <v>4474872.09</v>
      </c>
      <c r="C1054">
        <v>1</v>
      </c>
      <c r="D1054" t="s">
        <v>11</v>
      </c>
      <c r="E1054" s="2" t="str">
        <f>CONCATENATE(C1054,F1054)</f>
        <v>14</v>
      </c>
      <c r="F1054">
        <v>4</v>
      </c>
      <c r="G1054" t="s">
        <v>206</v>
      </c>
      <c r="H1054" t="s">
        <v>229</v>
      </c>
      <c r="I1054">
        <v>37</v>
      </c>
      <c r="J1054" t="s">
        <v>14</v>
      </c>
      <c r="K1054" t="s">
        <v>15</v>
      </c>
      <c r="L1054">
        <v>4</v>
      </c>
    </row>
    <row r="1055" spans="1:12" x14ac:dyDescent="0.3">
      <c r="A1055">
        <v>440689.31</v>
      </c>
      <c r="B1055">
        <v>4474939.0599999996</v>
      </c>
      <c r="C1055">
        <v>1</v>
      </c>
      <c r="D1055" t="s">
        <v>11</v>
      </c>
      <c r="E1055" s="2" t="str">
        <f>CONCATENATE(C1055,F1055)</f>
        <v>14</v>
      </c>
      <c r="F1055">
        <v>4</v>
      </c>
      <c r="G1055" t="s">
        <v>206</v>
      </c>
      <c r="H1055" t="s">
        <v>229</v>
      </c>
      <c r="I1055">
        <v>49</v>
      </c>
      <c r="J1055" t="s">
        <v>14</v>
      </c>
      <c r="K1055" t="s">
        <v>15</v>
      </c>
      <c r="L1055">
        <v>7</v>
      </c>
    </row>
    <row r="1056" spans="1:12" x14ac:dyDescent="0.3">
      <c r="A1056">
        <v>440716.61</v>
      </c>
      <c r="B1056">
        <v>4474987.17</v>
      </c>
      <c r="C1056">
        <v>1</v>
      </c>
      <c r="D1056" t="s">
        <v>11</v>
      </c>
      <c r="E1056" s="2" t="str">
        <f>CONCATENATE(C1056,F1056)</f>
        <v>14</v>
      </c>
      <c r="F1056">
        <v>4</v>
      </c>
      <c r="G1056" t="s">
        <v>206</v>
      </c>
      <c r="H1056" t="s">
        <v>229</v>
      </c>
      <c r="I1056">
        <v>59</v>
      </c>
      <c r="J1056" t="s">
        <v>14</v>
      </c>
      <c r="K1056" t="s">
        <v>15</v>
      </c>
      <c r="L1056">
        <v>2</v>
      </c>
    </row>
    <row r="1057" spans="1:12" x14ac:dyDescent="0.3">
      <c r="A1057">
        <v>440725.07</v>
      </c>
      <c r="B1057">
        <v>4475003.93</v>
      </c>
      <c r="C1057">
        <v>1</v>
      </c>
      <c r="D1057" t="s">
        <v>11</v>
      </c>
      <c r="E1057" s="2" t="str">
        <f>CONCATENATE(C1057,F1057)</f>
        <v>14</v>
      </c>
      <c r="F1057">
        <v>4</v>
      </c>
      <c r="G1057" t="s">
        <v>206</v>
      </c>
      <c r="H1057" t="s">
        <v>229</v>
      </c>
      <c r="I1057">
        <v>61</v>
      </c>
      <c r="J1057" t="s">
        <v>14</v>
      </c>
      <c r="K1057" t="s">
        <v>15</v>
      </c>
      <c r="L1057">
        <v>2</v>
      </c>
    </row>
    <row r="1058" spans="1:12" x14ac:dyDescent="0.3">
      <c r="A1058">
        <v>440824.11</v>
      </c>
      <c r="B1058">
        <v>4475208.22</v>
      </c>
      <c r="C1058">
        <v>1</v>
      </c>
      <c r="D1058" t="s">
        <v>11</v>
      </c>
      <c r="E1058" s="2" t="str">
        <f>CONCATENATE(C1058,F1058)</f>
        <v>14</v>
      </c>
      <c r="F1058">
        <v>4</v>
      </c>
      <c r="G1058" t="s">
        <v>206</v>
      </c>
      <c r="H1058" t="s">
        <v>229</v>
      </c>
      <c r="I1058">
        <v>77</v>
      </c>
      <c r="J1058" t="s">
        <v>14</v>
      </c>
      <c r="K1058" t="s">
        <v>15</v>
      </c>
      <c r="L1058">
        <v>4</v>
      </c>
    </row>
    <row r="1059" spans="1:12" x14ac:dyDescent="0.3">
      <c r="A1059">
        <v>440833.66</v>
      </c>
      <c r="B1059">
        <v>4475226.1900000004</v>
      </c>
      <c r="C1059">
        <v>1</v>
      </c>
      <c r="D1059" t="s">
        <v>11</v>
      </c>
      <c r="E1059" s="2" t="str">
        <f>CONCATENATE(C1059,F1059)</f>
        <v>14</v>
      </c>
      <c r="F1059">
        <v>4</v>
      </c>
      <c r="G1059" t="s">
        <v>206</v>
      </c>
      <c r="H1059" t="s">
        <v>229</v>
      </c>
      <c r="I1059">
        <v>79</v>
      </c>
      <c r="J1059" t="s">
        <v>14</v>
      </c>
      <c r="K1059" t="s">
        <v>15</v>
      </c>
      <c r="L1059">
        <v>2</v>
      </c>
    </row>
    <row r="1060" spans="1:12" x14ac:dyDescent="0.3">
      <c r="A1060">
        <v>440844.53</v>
      </c>
      <c r="B1060">
        <v>4475246.63</v>
      </c>
      <c r="C1060">
        <v>1</v>
      </c>
      <c r="D1060" t="s">
        <v>11</v>
      </c>
      <c r="E1060" s="2" t="str">
        <f>CONCATENATE(C1060,F1060)</f>
        <v>14</v>
      </c>
      <c r="F1060">
        <v>4</v>
      </c>
      <c r="G1060" t="s">
        <v>206</v>
      </c>
      <c r="H1060" t="s">
        <v>229</v>
      </c>
      <c r="I1060">
        <v>81</v>
      </c>
      <c r="J1060" t="s">
        <v>14</v>
      </c>
      <c r="K1060" t="s">
        <v>15</v>
      </c>
      <c r="L1060">
        <v>3</v>
      </c>
    </row>
    <row r="1061" spans="1:12" x14ac:dyDescent="0.3">
      <c r="A1061">
        <v>440847.11</v>
      </c>
      <c r="B1061">
        <v>4474613.41</v>
      </c>
      <c r="C1061">
        <v>1</v>
      </c>
      <c r="D1061" t="s">
        <v>11</v>
      </c>
      <c r="E1061" s="2" t="str">
        <f>CONCATENATE(C1061,F1061)</f>
        <v>14</v>
      </c>
      <c r="F1061">
        <v>4</v>
      </c>
      <c r="G1061" t="s">
        <v>206</v>
      </c>
      <c r="H1061" t="s">
        <v>230</v>
      </c>
      <c r="I1061">
        <v>27</v>
      </c>
      <c r="J1061" t="s">
        <v>14</v>
      </c>
      <c r="K1061" t="s">
        <v>15</v>
      </c>
      <c r="L1061">
        <v>1</v>
      </c>
    </row>
    <row r="1062" spans="1:12" x14ac:dyDescent="0.3">
      <c r="A1062">
        <v>440863.41</v>
      </c>
      <c r="B1062">
        <v>4474613.5599999996</v>
      </c>
      <c r="C1062">
        <v>1</v>
      </c>
      <c r="D1062" t="s">
        <v>11</v>
      </c>
      <c r="E1062" s="2" t="str">
        <f>CONCATENATE(C1062,F1062)</f>
        <v>14</v>
      </c>
      <c r="F1062">
        <v>4</v>
      </c>
      <c r="G1062" t="s">
        <v>206</v>
      </c>
      <c r="H1062" t="s">
        <v>230</v>
      </c>
      <c r="I1062">
        <v>29</v>
      </c>
      <c r="J1062" t="s">
        <v>14</v>
      </c>
      <c r="K1062" t="s">
        <v>15</v>
      </c>
      <c r="L1062">
        <v>3</v>
      </c>
    </row>
    <row r="1063" spans="1:12" x14ac:dyDescent="0.3">
      <c r="A1063">
        <v>440910.54</v>
      </c>
      <c r="B1063">
        <v>4474609.91</v>
      </c>
      <c r="C1063">
        <v>1</v>
      </c>
      <c r="D1063" t="s">
        <v>11</v>
      </c>
      <c r="E1063" s="2" t="str">
        <f>CONCATENATE(C1063,F1063)</f>
        <v>14</v>
      </c>
      <c r="F1063">
        <v>4</v>
      </c>
      <c r="G1063" t="s">
        <v>206</v>
      </c>
      <c r="H1063" t="s">
        <v>230</v>
      </c>
      <c r="I1063">
        <v>31</v>
      </c>
      <c r="J1063" t="s">
        <v>14</v>
      </c>
      <c r="K1063" t="s">
        <v>15</v>
      </c>
      <c r="L1063">
        <v>4</v>
      </c>
    </row>
    <row r="1064" spans="1:12" x14ac:dyDescent="0.3">
      <c r="A1064">
        <v>440870.7</v>
      </c>
      <c r="B1064">
        <v>4474609.21</v>
      </c>
      <c r="C1064">
        <v>1</v>
      </c>
      <c r="D1064" t="s">
        <v>11</v>
      </c>
      <c r="E1064" s="2" t="str">
        <f>CONCATENATE(C1064,F1064)</f>
        <v>14</v>
      </c>
      <c r="F1064">
        <v>4</v>
      </c>
      <c r="G1064" t="s">
        <v>206</v>
      </c>
      <c r="H1064" t="s">
        <v>230</v>
      </c>
      <c r="I1064">
        <v>44</v>
      </c>
      <c r="J1064" t="s">
        <v>14</v>
      </c>
      <c r="K1064" t="s">
        <v>15</v>
      </c>
      <c r="L1064">
        <v>5</v>
      </c>
    </row>
    <row r="1065" spans="1:12" x14ac:dyDescent="0.3">
      <c r="A1065">
        <v>440889.22</v>
      </c>
      <c r="B1065">
        <v>4474609.57</v>
      </c>
      <c r="C1065">
        <v>1</v>
      </c>
      <c r="D1065" t="s">
        <v>11</v>
      </c>
      <c r="E1065" s="2" t="str">
        <f>CONCATENATE(C1065,F1065)</f>
        <v>14</v>
      </c>
      <c r="F1065">
        <v>4</v>
      </c>
      <c r="G1065" t="s">
        <v>206</v>
      </c>
      <c r="H1065" t="s">
        <v>230</v>
      </c>
      <c r="I1065">
        <v>44</v>
      </c>
      <c r="J1065" t="s">
        <v>14</v>
      </c>
      <c r="K1065" t="s">
        <v>15</v>
      </c>
      <c r="L1065">
        <v>1</v>
      </c>
    </row>
    <row r="1066" spans="1:12" x14ac:dyDescent="0.3">
      <c r="A1066">
        <v>441034.21</v>
      </c>
      <c r="B1066">
        <v>4475265.43</v>
      </c>
      <c r="C1066">
        <v>1</v>
      </c>
      <c r="D1066" t="s">
        <v>11</v>
      </c>
      <c r="E1066" s="2" t="str">
        <f>CONCATENATE(C1066,F1066)</f>
        <v>14</v>
      </c>
      <c r="F1066">
        <v>4</v>
      </c>
      <c r="G1066" t="s">
        <v>206</v>
      </c>
      <c r="H1066" t="s">
        <v>231</v>
      </c>
      <c r="I1066">
        <v>5</v>
      </c>
      <c r="J1066" t="s">
        <v>14</v>
      </c>
      <c r="K1066" t="s">
        <v>15</v>
      </c>
      <c r="L1066">
        <v>19</v>
      </c>
    </row>
    <row r="1067" spans="1:12" x14ac:dyDescent="0.3">
      <c r="A1067">
        <v>440623.74</v>
      </c>
      <c r="B1067">
        <v>4475395.67</v>
      </c>
      <c r="C1067">
        <v>1</v>
      </c>
      <c r="D1067" t="s">
        <v>11</v>
      </c>
      <c r="E1067" s="2" t="str">
        <f>CONCATENATE(C1067,F1067)</f>
        <v>14</v>
      </c>
      <c r="F1067">
        <v>4</v>
      </c>
      <c r="G1067" t="s">
        <v>206</v>
      </c>
      <c r="H1067" t="s">
        <v>232</v>
      </c>
      <c r="I1067">
        <v>3</v>
      </c>
      <c r="J1067" t="s">
        <v>14</v>
      </c>
      <c r="K1067" t="s">
        <v>15</v>
      </c>
      <c r="L1067">
        <v>10</v>
      </c>
    </row>
    <row r="1068" spans="1:12" x14ac:dyDescent="0.3">
      <c r="A1068">
        <v>440614.58</v>
      </c>
      <c r="B1068">
        <v>4475438.4400000004</v>
      </c>
      <c r="C1068">
        <v>1</v>
      </c>
      <c r="D1068" t="s">
        <v>11</v>
      </c>
      <c r="E1068" s="2" t="str">
        <f>CONCATENATE(C1068,F1068)</f>
        <v>14</v>
      </c>
      <c r="F1068">
        <v>4</v>
      </c>
      <c r="G1068" t="s">
        <v>206</v>
      </c>
      <c r="H1068" t="s">
        <v>232</v>
      </c>
      <c r="I1068">
        <v>8</v>
      </c>
      <c r="J1068" t="s">
        <v>14</v>
      </c>
      <c r="K1068" t="s">
        <v>15</v>
      </c>
      <c r="L1068">
        <v>1</v>
      </c>
    </row>
    <row r="1069" spans="1:12" x14ac:dyDescent="0.3">
      <c r="A1069">
        <v>440611.47</v>
      </c>
      <c r="B1069">
        <v>4475448.9400000004</v>
      </c>
      <c r="C1069">
        <v>1</v>
      </c>
      <c r="D1069" t="s">
        <v>11</v>
      </c>
      <c r="E1069" s="2" t="str">
        <f>CONCATENATE(C1069,F1069)</f>
        <v>14</v>
      </c>
      <c r="F1069">
        <v>4</v>
      </c>
      <c r="G1069" t="s">
        <v>206</v>
      </c>
      <c r="H1069" t="s">
        <v>232</v>
      </c>
      <c r="I1069">
        <v>10</v>
      </c>
      <c r="J1069" t="s">
        <v>14</v>
      </c>
      <c r="K1069" t="s">
        <v>15</v>
      </c>
      <c r="L1069">
        <v>1</v>
      </c>
    </row>
    <row r="1070" spans="1:12" x14ac:dyDescent="0.3">
      <c r="A1070">
        <v>440599.79</v>
      </c>
      <c r="B1070">
        <v>4475488.71</v>
      </c>
      <c r="C1070">
        <v>1</v>
      </c>
      <c r="D1070" t="s">
        <v>11</v>
      </c>
      <c r="E1070" s="2" t="str">
        <f>CONCATENATE(C1070,F1070)</f>
        <v>14</v>
      </c>
      <c r="F1070">
        <v>4</v>
      </c>
      <c r="G1070" t="s">
        <v>206</v>
      </c>
      <c r="H1070" t="s">
        <v>232</v>
      </c>
      <c r="I1070">
        <v>14</v>
      </c>
      <c r="J1070" t="s">
        <v>14</v>
      </c>
      <c r="K1070" t="s">
        <v>15</v>
      </c>
      <c r="L1070">
        <v>13</v>
      </c>
    </row>
    <row r="1071" spans="1:12" x14ac:dyDescent="0.3">
      <c r="A1071">
        <v>440586.2</v>
      </c>
      <c r="B1071">
        <v>4475538.17</v>
      </c>
      <c r="C1071">
        <v>1</v>
      </c>
      <c r="D1071" t="s">
        <v>11</v>
      </c>
      <c r="E1071" s="2" t="str">
        <f>CONCATENATE(C1071,F1071)</f>
        <v>14</v>
      </c>
      <c r="F1071">
        <v>4</v>
      </c>
      <c r="G1071" t="s">
        <v>206</v>
      </c>
      <c r="H1071" t="s">
        <v>232</v>
      </c>
      <c r="I1071">
        <v>18</v>
      </c>
      <c r="J1071" t="s">
        <v>14</v>
      </c>
      <c r="K1071" t="s">
        <v>15</v>
      </c>
      <c r="L1071">
        <v>4</v>
      </c>
    </row>
    <row r="1072" spans="1:12" x14ac:dyDescent="0.3">
      <c r="A1072">
        <v>440589.53</v>
      </c>
      <c r="B1072">
        <v>4475525.1399999997</v>
      </c>
      <c r="C1072">
        <v>1</v>
      </c>
      <c r="D1072" t="s">
        <v>11</v>
      </c>
      <c r="E1072" s="2" t="str">
        <f>CONCATENATE(C1072,F1072)</f>
        <v>14</v>
      </c>
      <c r="F1072">
        <v>4</v>
      </c>
      <c r="G1072" t="s">
        <v>206</v>
      </c>
      <c r="H1072" t="s">
        <v>232</v>
      </c>
      <c r="I1072">
        <v>19</v>
      </c>
      <c r="J1072" t="s">
        <v>14</v>
      </c>
      <c r="K1072" t="s">
        <v>15</v>
      </c>
      <c r="L1072">
        <v>1</v>
      </c>
    </row>
    <row r="1073" spans="1:12" x14ac:dyDescent="0.3">
      <c r="A1073">
        <v>440861.49</v>
      </c>
      <c r="B1073">
        <v>4474860.8099999996</v>
      </c>
      <c r="C1073">
        <v>1</v>
      </c>
      <c r="D1073" t="s">
        <v>11</v>
      </c>
      <c r="E1073" s="2" t="str">
        <f>CONCATENATE(C1073,F1073)</f>
        <v>14</v>
      </c>
      <c r="F1073">
        <v>4</v>
      </c>
      <c r="G1073" t="s">
        <v>206</v>
      </c>
      <c r="H1073" t="s">
        <v>233</v>
      </c>
      <c r="I1073">
        <v>30</v>
      </c>
      <c r="J1073" t="s">
        <v>14</v>
      </c>
      <c r="K1073" t="s">
        <v>15</v>
      </c>
      <c r="L1073">
        <v>2</v>
      </c>
    </row>
    <row r="1074" spans="1:12" x14ac:dyDescent="0.3">
      <c r="A1074">
        <v>440854.53</v>
      </c>
      <c r="B1074">
        <v>4474849.9800000004</v>
      </c>
      <c r="C1074">
        <v>1</v>
      </c>
      <c r="D1074" t="s">
        <v>11</v>
      </c>
      <c r="E1074" s="2" t="str">
        <f>CONCATENATE(C1074,F1074)</f>
        <v>14</v>
      </c>
      <c r="F1074">
        <v>4</v>
      </c>
      <c r="G1074" t="s">
        <v>206</v>
      </c>
      <c r="H1074" t="s">
        <v>233</v>
      </c>
      <c r="I1074">
        <v>31</v>
      </c>
      <c r="J1074" t="s">
        <v>14</v>
      </c>
      <c r="K1074" t="s">
        <v>15</v>
      </c>
      <c r="L1074">
        <v>2</v>
      </c>
    </row>
    <row r="1075" spans="1:12" x14ac:dyDescent="0.3">
      <c r="A1075">
        <v>440878.89</v>
      </c>
      <c r="B1075">
        <v>4474887.51</v>
      </c>
      <c r="C1075">
        <v>1</v>
      </c>
      <c r="D1075" t="s">
        <v>11</v>
      </c>
      <c r="E1075" s="2" t="str">
        <f>CONCATENATE(C1075,F1075)</f>
        <v>14</v>
      </c>
      <c r="F1075">
        <v>4</v>
      </c>
      <c r="G1075" t="s">
        <v>206</v>
      </c>
      <c r="H1075" t="s">
        <v>233</v>
      </c>
      <c r="I1075">
        <v>32</v>
      </c>
      <c r="J1075" t="s">
        <v>14</v>
      </c>
      <c r="K1075" t="s">
        <v>15</v>
      </c>
      <c r="L1075">
        <v>6</v>
      </c>
    </row>
    <row r="1076" spans="1:12" x14ac:dyDescent="0.3">
      <c r="A1076">
        <v>440896.11</v>
      </c>
      <c r="B1076">
        <v>4474924.9800000004</v>
      </c>
      <c r="C1076">
        <v>1</v>
      </c>
      <c r="D1076" t="s">
        <v>11</v>
      </c>
      <c r="E1076" s="2" t="str">
        <f>CONCATENATE(C1076,F1076)</f>
        <v>14</v>
      </c>
      <c r="F1076">
        <v>4</v>
      </c>
      <c r="G1076" t="s">
        <v>206</v>
      </c>
      <c r="H1076" t="s">
        <v>234</v>
      </c>
      <c r="I1076">
        <v>2</v>
      </c>
      <c r="J1076" t="s">
        <v>14</v>
      </c>
      <c r="K1076" t="s">
        <v>15</v>
      </c>
      <c r="L1076">
        <v>2</v>
      </c>
    </row>
    <row r="1077" spans="1:12" x14ac:dyDescent="0.3">
      <c r="A1077">
        <v>440899.78</v>
      </c>
      <c r="B1077">
        <v>4474941.88</v>
      </c>
      <c r="C1077">
        <v>1</v>
      </c>
      <c r="D1077" t="s">
        <v>11</v>
      </c>
      <c r="E1077" s="2" t="str">
        <f>CONCATENATE(C1077,F1077)</f>
        <v>14</v>
      </c>
      <c r="F1077">
        <v>4</v>
      </c>
      <c r="G1077" t="s">
        <v>206</v>
      </c>
      <c r="H1077" t="s">
        <v>234</v>
      </c>
      <c r="I1077">
        <v>4</v>
      </c>
      <c r="J1077" t="s">
        <v>14</v>
      </c>
      <c r="K1077" t="s">
        <v>15</v>
      </c>
      <c r="L1077">
        <v>4</v>
      </c>
    </row>
    <row r="1078" spans="1:12" x14ac:dyDescent="0.3">
      <c r="A1078">
        <v>441229.96</v>
      </c>
      <c r="B1078">
        <v>4475020.7300000004</v>
      </c>
      <c r="C1078">
        <v>1</v>
      </c>
      <c r="D1078" t="s">
        <v>11</v>
      </c>
      <c r="E1078" s="2" t="str">
        <f>CONCATENATE(C1078,F1078)</f>
        <v>14</v>
      </c>
      <c r="F1078">
        <v>4</v>
      </c>
      <c r="G1078" t="s">
        <v>206</v>
      </c>
      <c r="H1078" t="s">
        <v>235</v>
      </c>
      <c r="I1078">
        <v>2</v>
      </c>
      <c r="J1078" t="s">
        <v>14</v>
      </c>
      <c r="K1078" t="s">
        <v>19</v>
      </c>
      <c r="L1078">
        <v>12</v>
      </c>
    </row>
    <row r="1079" spans="1:12" x14ac:dyDescent="0.3">
      <c r="A1079">
        <v>441238.09</v>
      </c>
      <c r="B1079">
        <v>4475046.54</v>
      </c>
      <c r="C1079">
        <v>1</v>
      </c>
      <c r="D1079" t="s">
        <v>11</v>
      </c>
      <c r="E1079" s="2" t="str">
        <f>CONCATENATE(C1079,F1079)</f>
        <v>14</v>
      </c>
      <c r="F1079">
        <v>4</v>
      </c>
      <c r="G1079" t="s">
        <v>206</v>
      </c>
      <c r="H1079" t="s">
        <v>235</v>
      </c>
      <c r="I1079">
        <v>6</v>
      </c>
      <c r="J1079" t="s">
        <v>14</v>
      </c>
      <c r="K1079" t="s">
        <v>19</v>
      </c>
      <c r="L1079">
        <v>2</v>
      </c>
    </row>
    <row r="1080" spans="1:12" x14ac:dyDescent="0.3">
      <c r="A1080">
        <v>441235.78</v>
      </c>
      <c r="B1080">
        <v>4475038.9800000004</v>
      </c>
      <c r="C1080">
        <v>1</v>
      </c>
      <c r="D1080" t="s">
        <v>11</v>
      </c>
      <c r="E1080" s="2" t="str">
        <f>CONCATENATE(C1080,F1080)</f>
        <v>14</v>
      </c>
      <c r="F1080">
        <v>4</v>
      </c>
      <c r="G1080" t="s">
        <v>206</v>
      </c>
      <c r="H1080" t="s">
        <v>235</v>
      </c>
      <c r="I1080">
        <v>6</v>
      </c>
      <c r="J1080" t="s">
        <v>14</v>
      </c>
      <c r="K1080" t="s">
        <v>19</v>
      </c>
      <c r="L1080">
        <v>3</v>
      </c>
    </row>
    <row r="1081" spans="1:12" x14ac:dyDescent="0.3">
      <c r="A1081">
        <v>441265.24</v>
      </c>
      <c r="B1081">
        <v>4475135.63</v>
      </c>
      <c r="C1081">
        <v>1</v>
      </c>
      <c r="D1081" t="s">
        <v>11</v>
      </c>
      <c r="E1081" s="2" t="str">
        <f>CONCATENATE(C1081,F1081)</f>
        <v>14</v>
      </c>
      <c r="F1081">
        <v>4</v>
      </c>
      <c r="G1081" t="s">
        <v>206</v>
      </c>
      <c r="H1081" t="s">
        <v>235</v>
      </c>
      <c r="I1081">
        <v>12</v>
      </c>
      <c r="J1081" t="s">
        <v>14</v>
      </c>
      <c r="K1081" t="s">
        <v>19</v>
      </c>
      <c r="L1081">
        <v>8</v>
      </c>
    </row>
    <row r="1082" spans="1:12" x14ac:dyDescent="0.3">
      <c r="A1082">
        <v>441263.35999999999</v>
      </c>
      <c r="B1082">
        <v>4475145.0599999996</v>
      </c>
      <c r="C1082">
        <v>1</v>
      </c>
      <c r="D1082" t="s">
        <v>11</v>
      </c>
      <c r="E1082" s="2" t="str">
        <f>CONCATENATE(C1082,F1082)</f>
        <v>14</v>
      </c>
      <c r="F1082">
        <v>4</v>
      </c>
      <c r="G1082" t="s">
        <v>206</v>
      </c>
      <c r="H1082" t="s">
        <v>235</v>
      </c>
      <c r="I1082">
        <v>12</v>
      </c>
      <c r="J1082" t="s">
        <v>14</v>
      </c>
      <c r="K1082" t="s">
        <v>15</v>
      </c>
      <c r="L1082">
        <v>7</v>
      </c>
    </row>
    <row r="1083" spans="1:12" x14ac:dyDescent="0.3">
      <c r="A1083">
        <v>441276.32</v>
      </c>
      <c r="B1083">
        <v>4475166.54</v>
      </c>
      <c r="C1083">
        <v>1</v>
      </c>
      <c r="D1083" t="s">
        <v>11</v>
      </c>
      <c r="E1083" s="2" t="str">
        <f>CONCATENATE(C1083,F1083)</f>
        <v>14</v>
      </c>
      <c r="F1083">
        <v>4</v>
      </c>
      <c r="G1083" t="s">
        <v>206</v>
      </c>
      <c r="H1083" t="s">
        <v>235</v>
      </c>
      <c r="I1083">
        <v>14</v>
      </c>
      <c r="J1083" t="s">
        <v>14</v>
      </c>
      <c r="K1083" t="s">
        <v>19</v>
      </c>
      <c r="L1083">
        <v>6</v>
      </c>
    </row>
    <row r="1084" spans="1:12" x14ac:dyDescent="0.3">
      <c r="A1084">
        <v>441281.16</v>
      </c>
      <c r="B1084">
        <v>4475182.29</v>
      </c>
      <c r="C1084">
        <v>1</v>
      </c>
      <c r="D1084" t="s">
        <v>11</v>
      </c>
      <c r="E1084" s="2" t="str">
        <f>CONCATENATE(C1084,F1084)</f>
        <v>14</v>
      </c>
      <c r="F1084">
        <v>4</v>
      </c>
      <c r="G1084" t="s">
        <v>206</v>
      </c>
      <c r="H1084" t="s">
        <v>235</v>
      </c>
      <c r="I1084">
        <v>16</v>
      </c>
      <c r="J1084" t="s">
        <v>14</v>
      </c>
      <c r="K1084" t="s">
        <v>19</v>
      </c>
      <c r="L1084">
        <v>4</v>
      </c>
    </row>
    <row r="1085" spans="1:12" x14ac:dyDescent="0.3">
      <c r="A1085">
        <v>441287.23</v>
      </c>
      <c r="B1085">
        <v>4475202.37</v>
      </c>
      <c r="C1085">
        <v>1</v>
      </c>
      <c r="D1085" t="s">
        <v>11</v>
      </c>
      <c r="E1085" s="2" t="str">
        <f>CONCATENATE(C1085,F1085)</f>
        <v>14</v>
      </c>
      <c r="F1085">
        <v>4</v>
      </c>
      <c r="G1085" t="s">
        <v>206</v>
      </c>
      <c r="H1085" t="s">
        <v>235</v>
      </c>
      <c r="I1085">
        <v>16</v>
      </c>
      <c r="J1085" t="s">
        <v>14</v>
      </c>
      <c r="K1085" t="s">
        <v>19</v>
      </c>
      <c r="L1085">
        <v>12</v>
      </c>
    </row>
    <row r="1086" spans="1:12" x14ac:dyDescent="0.3">
      <c r="A1086">
        <v>441278.48</v>
      </c>
      <c r="B1086">
        <v>4475193.16</v>
      </c>
      <c r="C1086">
        <v>1</v>
      </c>
      <c r="D1086" t="s">
        <v>11</v>
      </c>
      <c r="E1086" s="2" t="str">
        <f>CONCATENATE(C1086,F1086)</f>
        <v>14</v>
      </c>
      <c r="F1086">
        <v>4</v>
      </c>
      <c r="G1086" t="s">
        <v>206</v>
      </c>
      <c r="H1086" t="s">
        <v>235</v>
      </c>
      <c r="I1086" t="s">
        <v>112</v>
      </c>
      <c r="J1086" t="s">
        <v>14</v>
      </c>
      <c r="K1086" t="s">
        <v>15</v>
      </c>
      <c r="L1086">
        <v>7</v>
      </c>
    </row>
    <row r="1087" spans="1:12" x14ac:dyDescent="0.3">
      <c r="A1087">
        <v>441138.03</v>
      </c>
      <c r="B1087">
        <v>4474944.54</v>
      </c>
      <c r="C1087">
        <v>1</v>
      </c>
      <c r="D1087" t="s">
        <v>11</v>
      </c>
      <c r="E1087" s="2" t="str">
        <f>CONCATENATE(C1087,F1087)</f>
        <v>14</v>
      </c>
      <c r="F1087">
        <v>4</v>
      </c>
      <c r="G1087" t="s">
        <v>206</v>
      </c>
      <c r="H1087" t="s">
        <v>236</v>
      </c>
      <c r="I1087">
        <v>1</v>
      </c>
      <c r="J1087" t="s">
        <v>14</v>
      </c>
      <c r="K1087" t="s">
        <v>15</v>
      </c>
      <c r="L1087">
        <v>1</v>
      </c>
    </row>
    <row r="1088" spans="1:12" x14ac:dyDescent="0.3">
      <c r="A1088">
        <v>441131.03</v>
      </c>
      <c r="B1088">
        <v>4474944.83</v>
      </c>
      <c r="C1088">
        <v>1</v>
      </c>
      <c r="D1088" t="s">
        <v>11</v>
      </c>
      <c r="E1088" s="2" t="str">
        <f>CONCATENATE(C1088,F1088)</f>
        <v>14</v>
      </c>
      <c r="F1088">
        <v>4</v>
      </c>
      <c r="G1088" t="s">
        <v>206</v>
      </c>
      <c r="H1088" t="s">
        <v>236</v>
      </c>
      <c r="I1088">
        <v>1</v>
      </c>
      <c r="J1088" t="s">
        <v>14</v>
      </c>
      <c r="K1088" t="s">
        <v>15</v>
      </c>
      <c r="L1088">
        <v>1</v>
      </c>
    </row>
    <row r="1089" spans="1:12" x14ac:dyDescent="0.3">
      <c r="A1089">
        <v>441153.82</v>
      </c>
      <c r="B1089">
        <v>4474943.8600000003</v>
      </c>
      <c r="C1089">
        <v>1</v>
      </c>
      <c r="D1089" t="s">
        <v>11</v>
      </c>
      <c r="E1089" s="2" t="str">
        <f>CONCATENATE(C1089,F1089)</f>
        <v>14</v>
      </c>
      <c r="F1089">
        <v>4</v>
      </c>
      <c r="G1089" t="s">
        <v>206</v>
      </c>
      <c r="H1089" t="s">
        <v>236</v>
      </c>
      <c r="I1089">
        <v>3</v>
      </c>
      <c r="J1089" t="s">
        <v>14</v>
      </c>
      <c r="K1089" t="s">
        <v>15</v>
      </c>
      <c r="L1089">
        <v>1</v>
      </c>
    </row>
    <row r="1090" spans="1:12" x14ac:dyDescent="0.3">
      <c r="A1090">
        <v>441175.45</v>
      </c>
      <c r="B1090">
        <v>4474943.1500000004</v>
      </c>
      <c r="C1090">
        <v>1</v>
      </c>
      <c r="D1090" t="s">
        <v>11</v>
      </c>
      <c r="E1090" s="2" t="str">
        <f>CONCATENATE(C1090,F1090)</f>
        <v>14</v>
      </c>
      <c r="F1090">
        <v>4</v>
      </c>
      <c r="G1090" t="s">
        <v>206</v>
      </c>
      <c r="H1090" t="s">
        <v>236</v>
      </c>
      <c r="I1090">
        <v>5</v>
      </c>
      <c r="J1090" t="s">
        <v>14</v>
      </c>
      <c r="K1090" t="s">
        <v>15</v>
      </c>
      <c r="L1090">
        <v>1</v>
      </c>
    </row>
    <row r="1091" spans="1:12" x14ac:dyDescent="0.3">
      <c r="A1091">
        <v>441168.24</v>
      </c>
      <c r="B1091">
        <v>4474943.49</v>
      </c>
      <c r="C1091">
        <v>1</v>
      </c>
      <c r="D1091" t="s">
        <v>11</v>
      </c>
      <c r="E1091" s="2" t="str">
        <f>CONCATENATE(C1091,F1091)</f>
        <v>14</v>
      </c>
      <c r="F1091">
        <v>4</v>
      </c>
      <c r="G1091" t="s">
        <v>206</v>
      </c>
      <c r="H1091" t="s">
        <v>236</v>
      </c>
      <c r="I1091">
        <v>5</v>
      </c>
      <c r="J1091" t="s">
        <v>14</v>
      </c>
      <c r="K1091" t="s">
        <v>15</v>
      </c>
      <c r="L1091">
        <v>1</v>
      </c>
    </row>
    <row r="1092" spans="1:12" x14ac:dyDescent="0.3">
      <c r="A1092">
        <v>441161.32</v>
      </c>
      <c r="B1092">
        <v>4474943.6900000004</v>
      </c>
      <c r="C1092">
        <v>1</v>
      </c>
      <c r="D1092" t="s">
        <v>11</v>
      </c>
      <c r="E1092" s="2" t="str">
        <f>CONCATENATE(C1092,F1092)</f>
        <v>14</v>
      </c>
      <c r="F1092">
        <v>4</v>
      </c>
      <c r="G1092" t="s">
        <v>206</v>
      </c>
      <c r="H1092" t="s">
        <v>236</v>
      </c>
      <c r="I1092">
        <v>6</v>
      </c>
      <c r="J1092" t="s">
        <v>14</v>
      </c>
      <c r="K1092" t="s">
        <v>15</v>
      </c>
      <c r="L1092">
        <v>1</v>
      </c>
    </row>
    <row r="1093" spans="1:12" x14ac:dyDescent="0.3">
      <c r="A1093">
        <v>441189.32</v>
      </c>
      <c r="B1093">
        <v>4474942.58</v>
      </c>
      <c r="C1093">
        <v>1</v>
      </c>
      <c r="D1093" t="s">
        <v>11</v>
      </c>
      <c r="E1093" s="2" t="str">
        <f>CONCATENATE(C1093,F1093)</f>
        <v>14</v>
      </c>
      <c r="F1093">
        <v>4</v>
      </c>
      <c r="G1093" t="s">
        <v>206</v>
      </c>
      <c r="H1093" t="s">
        <v>236</v>
      </c>
      <c r="I1093">
        <v>7</v>
      </c>
      <c r="J1093" t="s">
        <v>14</v>
      </c>
      <c r="K1093" t="s">
        <v>15</v>
      </c>
      <c r="L1093">
        <v>1</v>
      </c>
    </row>
    <row r="1094" spans="1:12" x14ac:dyDescent="0.3">
      <c r="A1094">
        <v>440866.24</v>
      </c>
      <c r="B1094">
        <v>4474518.58</v>
      </c>
      <c r="C1094">
        <v>1</v>
      </c>
      <c r="D1094" t="s">
        <v>11</v>
      </c>
      <c r="E1094" s="2" t="str">
        <f>CONCATENATE(C1094,F1094)</f>
        <v>14</v>
      </c>
      <c r="F1094">
        <v>4</v>
      </c>
      <c r="G1094" t="s">
        <v>206</v>
      </c>
      <c r="H1094" t="s">
        <v>237</v>
      </c>
      <c r="I1094">
        <v>2</v>
      </c>
      <c r="J1094" t="s">
        <v>14</v>
      </c>
      <c r="K1094" t="s">
        <v>15</v>
      </c>
      <c r="L1094">
        <v>3</v>
      </c>
    </row>
    <row r="1095" spans="1:12" x14ac:dyDescent="0.3">
      <c r="A1095">
        <v>440855.99</v>
      </c>
      <c r="B1095">
        <v>4474591.74</v>
      </c>
      <c r="C1095">
        <v>1</v>
      </c>
      <c r="D1095" t="s">
        <v>11</v>
      </c>
      <c r="E1095" s="2" t="str">
        <f>CONCATENATE(C1095,F1095)</f>
        <v>14</v>
      </c>
      <c r="F1095">
        <v>4</v>
      </c>
      <c r="G1095" t="s">
        <v>206</v>
      </c>
      <c r="H1095" t="s">
        <v>237</v>
      </c>
      <c r="I1095">
        <v>5</v>
      </c>
      <c r="J1095" t="s">
        <v>14</v>
      </c>
      <c r="K1095" t="s">
        <v>15</v>
      </c>
      <c r="L1095">
        <v>4</v>
      </c>
    </row>
    <row r="1096" spans="1:12" x14ac:dyDescent="0.3">
      <c r="A1096">
        <v>440860.25</v>
      </c>
      <c r="B1096">
        <v>4474562.59</v>
      </c>
      <c r="C1096">
        <v>1</v>
      </c>
      <c r="D1096" t="s">
        <v>11</v>
      </c>
      <c r="E1096" s="2" t="str">
        <f>CONCATENATE(C1096,F1096)</f>
        <v>14</v>
      </c>
      <c r="F1096">
        <v>4</v>
      </c>
      <c r="G1096" t="s">
        <v>206</v>
      </c>
      <c r="H1096" t="s">
        <v>237</v>
      </c>
      <c r="I1096">
        <v>6</v>
      </c>
      <c r="J1096" t="s">
        <v>14</v>
      </c>
      <c r="K1096" t="s">
        <v>15</v>
      </c>
      <c r="L1096">
        <v>3</v>
      </c>
    </row>
    <row r="1097" spans="1:12" x14ac:dyDescent="0.3">
      <c r="A1097">
        <v>441040.87</v>
      </c>
      <c r="B1097">
        <v>4475327.8899999997</v>
      </c>
      <c r="C1097">
        <v>1</v>
      </c>
      <c r="D1097" t="s">
        <v>11</v>
      </c>
      <c r="E1097" s="2" t="str">
        <f>CONCATENATE(C1097,F1097)</f>
        <v>14</v>
      </c>
      <c r="F1097">
        <v>4</v>
      </c>
      <c r="G1097" t="s">
        <v>206</v>
      </c>
      <c r="H1097" t="s">
        <v>238</v>
      </c>
      <c r="I1097">
        <v>9</v>
      </c>
      <c r="J1097" t="s">
        <v>14</v>
      </c>
      <c r="K1097" t="s">
        <v>15</v>
      </c>
      <c r="L1097">
        <v>6</v>
      </c>
    </row>
    <row r="1098" spans="1:12" x14ac:dyDescent="0.3">
      <c r="A1098">
        <v>441041.08</v>
      </c>
      <c r="B1098">
        <v>4475322.62</v>
      </c>
      <c r="C1098">
        <v>1</v>
      </c>
      <c r="D1098" t="s">
        <v>11</v>
      </c>
      <c r="E1098" s="2" t="str">
        <f>CONCATENATE(C1098,F1098)</f>
        <v>14</v>
      </c>
      <c r="F1098">
        <v>4</v>
      </c>
      <c r="G1098" t="s">
        <v>206</v>
      </c>
      <c r="H1098" t="s">
        <v>238</v>
      </c>
      <c r="I1098">
        <v>9</v>
      </c>
      <c r="J1098" t="s">
        <v>14</v>
      </c>
      <c r="K1098" t="s">
        <v>15</v>
      </c>
      <c r="L1098">
        <v>7</v>
      </c>
    </row>
    <row r="1099" spans="1:12" x14ac:dyDescent="0.3">
      <c r="A1099">
        <v>441063.48</v>
      </c>
      <c r="B1099">
        <v>4475313.17</v>
      </c>
      <c r="C1099">
        <v>1</v>
      </c>
      <c r="D1099" t="s">
        <v>11</v>
      </c>
      <c r="E1099" s="2" t="str">
        <f>CONCATENATE(C1099,F1099)</f>
        <v>14</v>
      </c>
      <c r="F1099">
        <v>4</v>
      </c>
      <c r="G1099" t="s">
        <v>206</v>
      </c>
      <c r="H1099" t="s">
        <v>238</v>
      </c>
      <c r="I1099">
        <v>13</v>
      </c>
      <c r="J1099" t="s">
        <v>14</v>
      </c>
      <c r="K1099" t="s">
        <v>15</v>
      </c>
      <c r="L1099">
        <v>3</v>
      </c>
    </row>
    <row r="1100" spans="1:12" x14ac:dyDescent="0.3">
      <c r="A1100">
        <v>441082.54</v>
      </c>
      <c r="B1100">
        <v>4475296.05</v>
      </c>
      <c r="C1100">
        <v>1</v>
      </c>
      <c r="D1100" t="s">
        <v>11</v>
      </c>
      <c r="E1100" s="2" t="str">
        <f>CONCATENATE(C1100,F1100)</f>
        <v>14</v>
      </c>
      <c r="F1100">
        <v>4</v>
      </c>
      <c r="G1100" t="s">
        <v>206</v>
      </c>
      <c r="H1100" t="s">
        <v>238</v>
      </c>
      <c r="I1100">
        <v>14</v>
      </c>
      <c r="J1100" t="s">
        <v>14</v>
      </c>
      <c r="K1100" t="s">
        <v>15</v>
      </c>
      <c r="L1100">
        <v>7</v>
      </c>
    </row>
    <row r="1101" spans="1:12" x14ac:dyDescent="0.3">
      <c r="A1101">
        <v>441085.74</v>
      </c>
      <c r="B1101">
        <v>4475298.87</v>
      </c>
      <c r="C1101">
        <v>1</v>
      </c>
      <c r="D1101" t="s">
        <v>11</v>
      </c>
      <c r="E1101" s="2" t="str">
        <f>CONCATENATE(C1101,F1101)</f>
        <v>14</v>
      </c>
      <c r="F1101">
        <v>4</v>
      </c>
      <c r="G1101" t="s">
        <v>206</v>
      </c>
      <c r="H1101" t="s">
        <v>238</v>
      </c>
      <c r="I1101">
        <v>15</v>
      </c>
      <c r="J1101" t="s">
        <v>14</v>
      </c>
      <c r="K1101" t="s">
        <v>15</v>
      </c>
      <c r="L1101">
        <v>7</v>
      </c>
    </row>
    <row r="1102" spans="1:12" x14ac:dyDescent="0.3">
      <c r="A1102">
        <v>441127.05</v>
      </c>
      <c r="B1102">
        <v>4475267.8899999997</v>
      </c>
      <c r="C1102">
        <v>1</v>
      </c>
      <c r="D1102" t="s">
        <v>11</v>
      </c>
      <c r="E1102" s="2" t="str">
        <f>CONCATENATE(C1102,F1102)</f>
        <v>14</v>
      </c>
      <c r="F1102">
        <v>4</v>
      </c>
      <c r="G1102" t="s">
        <v>206</v>
      </c>
      <c r="H1102" t="s">
        <v>238</v>
      </c>
      <c r="I1102">
        <v>18</v>
      </c>
      <c r="J1102" t="s">
        <v>14</v>
      </c>
      <c r="K1102" t="s">
        <v>15</v>
      </c>
      <c r="L1102">
        <v>8</v>
      </c>
    </row>
    <row r="1103" spans="1:12" x14ac:dyDescent="0.3">
      <c r="A1103">
        <v>441128.97</v>
      </c>
      <c r="B1103">
        <v>4475271.29</v>
      </c>
      <c r="C1103">
        <v>1</v>
      </c>
      <c r="D1103" t="s">
        <v>11</v>
      </c>
      <c r="E1103" s="2" t="str">
        <f>CONCATENATE(C1103,F1103)</f>
        <v>14</v>
      </c>
      <c r="F1103">
        <v>4</v>
      </c>
      <c r="G1103" t="s">
        <v>206</v>
      </c>
      <c r="H1103" t="s">
        <v>238</v>
      </c>
      <c r="I1103">
        <v>19</v>
      </c>
      <c r="J1103" t="s">
        <v>14</v>
      </c>
      <c r="K1103" t="s">
        <v>15</v>
      </c>
      <c r="L1103">
        <v>8</v>
      </c>
    </row>
    <row r="1104" spans="1:12" x14ac:dyDescent="0.3">
      <c r="A1104">
        <v>440638.98</v>
      </c>
      <c r="B1104">
        <v>4474730.88</v>
      </c>
      <c r="C1104">
        <v>1</v>
      </c>
      <c r="D1104" t="s">
        <v>11</v>
      </c>
      <c r="E1104" s="2" t="str">
        <f>CONCATENATE(C1104,F1104)</f>
        <v>14</v>
      </c>
      <c r="F1104">
        <v>4</v>
      </c>
      <c r="G1104" t="s">
        <v>206</v>
      </c>
      <c r="H1104" t="s">
        <v>239</v>
      </c>
      <c r="I1104">
        <v>2</v>
      </c>
      <c r="J1104" t="s">
        <v>14</v>
      </c>
      <c r="K1104" t="s">
        <v>15</v>
      </c>
      <c r="L1104">
        <v>13</v>
      </c>
    </row>
    <row r="1105" spans="1:12" x14ac:dyDescent="0.3">
      <c r="A1105">
        <v>440692.47999999998</v>
      </c>
      <c r="B1105">
        <v>4474697.09</v>
      </c>
      <c r="C1105">
        <v>1</v>
      </c>
      <c r="D1105" t="s">
        <v>11</v>
      </c>
      <c r="E1105" s="2" t="str">
        <f>CONCATENATE(C1105,F1105)</f>
        <v>14</v>
      </c>
      <c r="F1105">
        <v>4</v>
      </c>
      <c r="G1105" t="s">
        <v>206</v>
      </c>
      <c r="H1105" t="s">
        <v>239</v>
      </c>
      <c r="I1105">
        <v>11</v>
      </c>
      <c r="J1105" t="s">
        <v>14</v>
      </c>
      <c r="K1105" t="s">
        <v>19</v>
      </c>
      <c r="L1105">
        <v>4</v>
      </c>
    </row>
    <row r="1106" spans="1:12" x14ac:dyDescent="0.3">
      <c r="A1106">
        <v>440685.99</v>
      </c>
      <c r="B1106">
        <v>4474810.29</v>
      </c>
      <c r="C1106">
        <v>1</v>
      </c>
      <c r="D1106" t="s">
        <v>11</v>
      </c>
      <c r="E1106" s="2" t="str">
        <f>CONCATENATE(C1106,F1106)</f>
        <v>14</v>
      </c>
      <c r="F1106">
        <v>4</v>
      </c>
      <c r="G1106" t="s">
        <v>206</v>
      </c>
      <c r="H1106" t="s">
        <v>240</v>
      </c>
      <c r="I1106">
        <v>1</v>
      </c>
      <c r="J1106" t="s">
        <v>14</v>
      </c>
      <c r="K1106" t="s">
        <v>15</v>
      </c>
      <c r="L1106">
        <v>3</v>
      </c>
    </row>
    <row r="1107" spans="1:12" x14ac:dyDescent="0.3">
      <c r="A1107">
        <v>440706.86</v>
      </c>
      <c r="B1107">
        <v>4474847.6100000003</v>
      </c>
      <c r="C1107">
        <v>1</v>
      </c>
      <c r="D1107" t="s">
        <v>11</v>
      </c>
      <c r="E1107" s="2" t="str">
        <f>CONCATENATE(C1107,F1107)</f>
        <v>14</v>
      </c>
      <c r="F1107">
        <v>4</v>
      </c>
      <c r="G1107" t="s">
        <v>206</v>
      </c>
      <c r="H1107" t="s">
        <v>240</v>
      </c>
      <c r="I1107">
        <v>7</v>
      </c>
      <c r="J1107" t="s">
        <v>14</v>
      </c>
      <c r="K1107" t="s">
        <v>15</v>
      </c>
      <c r="L1107">
        <v>10</v>
      </c>
    </row>
    <row r="1108" spans="1:12" x14ac:dyDescent="0.3">
      <c r="A1108">
        <v>440749.47</v>
      </c>
      <c r="B1108">
        <v>4474924.8099999996</v>
      </c>
      <c r="C1108">
        <v>1</v>
      </c>
      <c r="D1108" t="s">
        <v>11</v>
      </c>
      <c r="E1108" s="2" t="str">
        <f>CONCATENATE(C1108,F1108)</f>
        <v>14</v>
      </c>
      <c r="F1108">
        <v>4</v>
      </c>
      <c r="G1108" t="s">
        <v>206</v>
      </c>
      <c r="H1108" t="s">
        <v>240</v>
      </c>
      <c r="I1108">
        <v>25</v>
      </c>
      <c r="J1108" t="s">
        <v>14</v>
      </c>
      <c r="K1108" t="s">
        <v>15</v>
      </c>
      <c r="L1108">
        <v>3</v>
      </c>
    </row>
    <row r="1109" spans="1:12" x14ac:dyDescent="0.3">
      <c r="A1109">
        <v>440778.31</v>
      </c>
      <c r="B1109">
        <v>4474975.17</v>
      </c>
      <c r="C1109">
        <v>1</v>
      </c>
      <c r="D1109" t="s">
        <v>11</v>
      </c>
      <c r="E1109" s="2" t="str">
        <f>CONCATENATE(C1109,F1109)</f>
        <v>14</v>
      </c>
      <c r="F1109">
        <v>4</v>
      </c>
      <c r="G1109" t="s">
        <v>206</v>
      </c>
      <c r="H1109" t="s">
        <v>240</v>
      </c>
      <c r="I1109">
        <v>36</v>
      </c>
      <c r="J1109" t="s">
        <v>14</v>
      </c>
      <c r="K1109" t="s">
        <v>15</v>
      </c>
      <c r="L1109">
        <v>1</v>
      </c>
    </row>
    <row r="1110" spans="1:12" x14ac:dyDescent="0.3">
      <c r="A1110">
        <v>440789.08</v>
      </c>
      <c r="B1110">
        <v>4474994.6500000004</v>
      </c>
      <c r="C1110">
        <v>1</v>
      </c>
      <c r="D1110" t="s">
        <v>11</v>
      </c>
      <c r="E1110" s="2" t="str">
        <f>CONCATENATE(C1110,F1110)</f>
        <v>14</v>
      </c>
      <c r="F1110">
        <v>4</v>
      </c>
      <c r="G1110" t="s">
        <v>206</v>
      </c>
      <c r="H1110" t="s">
        <v>240</v>
      </c>
      <c r="I1110">
        <v>42</v>
      </c>
      <c r="J1110" t="s">
        <v>14</v>
      </c>
      <c r="K1110" t="s">
        <v>15</v>
      </c>
      <c r="L1110">
        <v>3</v>
      </c>
    </row>
    <row r="1111" spans="1:12" x14ac:dyDescent="0.3">
      <c r="A1111">
        <v>440809.97</v>
      </c>
      <c r="B1111">
        <v>4475031.6500000004</v>
      </c>
      <c r="C1111">
        <v>1</v>
      </c>
      <c r="D1111" t="s">
        <v>11</v>
      </c>
      <c r="E1111" s="2" t="str">
        <f>CONCATENATE(C1111,F1111)</f>
        <v>14</v>
      </c>
      <c r="F1111">
        <v>4</v>
      </c>
      <c r="G1111" t="s">
        <v>206</v>
      </c>
      <c r="H1111" t="s">
        <v>240</v>
      </c>
      <c r="I1111">
        <v>52</v>
      </c>
      <c r="J1111" t="s">
        <v>14</v>
      </c>
      <c r="K1111" t="s">
        <v>15</v>
      </c>
      <c r="L1111">
        <v>2</v>
      </c>
    </row>
    <row r="1112" spans="1:12" x14ac:dyDescent="0.3">
      <c r="A1112">
        <v>440859.55</v>
      </c>
      <c r="B1112">
        <v>4475110.2300000004</v>
      </c>
      <c r="C1112">
        <v>1</v>
      </c>
      <c r="D1112" t="s">
        <v>11</v>
      </c>
      <c r="E1112" s="2" t="str">
        <f>CONCATENATE(C1112,F1112)</f>
        <v>14</v>
      </c>
      <c r="F1112">
        <v>4</v>
      </c>
      <c r="G1112" t="s">
        <v>206</v>
      </c>
      <c r="H1112" t="s">
        <v>240</v>
      </c>
      <c r="I1112">
        <v>66</v>
      </c>
      <c r="J1112" t="s">
        <v>14</v>
      </c>
      <c r="K1112" t="s">
        <v>15</v>
      </c>
      <c r="L1112">
        <v>2</v>
      </c>
    </row>
    <row r="1113" spans="1:12" x14ac:dyDescent="0.3">
      <c r="A1113">
        <v>440891.14</v>
      </c>
      <c r="B1113">
        <v>4475155.16</v>
      </c>
      <c r="C1113">
        <v>1</v>
      </c>
      <c r="D1113" t="s">
        <v>11</v>
      </c>
      <c r="E1113" s="2" t="str">
        <f>CONCATENATE(C1113,F1113)</f>
        <v>14</v>
      </c>
      <c r="F1113">
        <v>4</v>
      </c>
      <c r="G1113" t="s">
        <v>206</v>
      </c>
      <c r="H1113" t="s">
        <v>240</v>
      </c>
      <c r="I1113">
        <v>76</v>
      </c>
      <c r="J1113" t="s">
        <v>14</v>
      </c>
      <c r="K1113" t="s">
        <v>15</v>
      </c>
      <c r="L1113">
        <v>12</v>
      </c>
    </row>
    <row r="1114" spans="1:12" x14ac:dyDescent="0.3">
      <c r="A1114">
        <v>440968.32</v>
      </c>
      <c r="B1114">
        <v>4474954.3600000003</v>
      </c>
      <c r="C1114">
        <v>1</v>
      </c>
      <c r="D1114" t="s">
        <v>11</v>
      </c>
      <c r="E1114" s="2" t="str">
        <f>CONCATENATE(C1114,F1114)</f>
        <v>14</v>
      </c>
      <c r="F1114">
        <v>4</v>
      </c>
      <c r="G1114" t="s">
        <v>206</v>
      </c>
      <c r="H1114" t="s">
        <v>241</v>
      </c>
      <c r="I1114">
        <v>9</v>
      </c>
      <c r="J1114" t="s">
        <v>14</v>
      </c>
      <c r="K1114" t="s">
        <v>15</v>
      </c>
      <c r="L1114">
        <v>2</v>
      </c>
    </row>
    <row r="1115" spans="1:12" x14ac:dyDescent="0.3">
      <c r="A1115">
        <v>440980.24</v>
      </c>
      <c r="B1115">
        <v>4474953.5199999996</v>
      </c>
      <c r="C1115">
        <v>1</v>
      </c>
      <c r="D1115" t="s">
        <v>11</v>
      </c>
      <c r="E1115" s="2" t="str">
        <f>CONCATENATE(C1115,F1115)</f>
        <v>14</v>
      </c>
      <c r="F1115">
        <v>4</v>
      </c>
      <c r="G1115" t="s">
        <v>206</v>
      </c>
      <c r="H1115" t="s">
        <v>241</v>
      </c>
      <c r="I1115">
        <v>11</v>
      </c>
      <c r="J1115" t="s">
        <v>14</v>
      </c>
      <c r="K1115" t="s">
        <v>15</v>
      </c>
      <c r="L1115">
        <v>2</v>
      </c>
    </row>
    <row r="1116" spans="1:12" x14ac:dyDescent="0.3">
      <c r="A1116">
        <v>441194.16</v>
      </c>
      <c r="B1116">
        <v>4474814.42</v>
      </c>
      <c r="C1116">
        <v>1</v>
      </c>
      <c r="D1116" t="s">
        <v>11</v>
      </c>
      <c r="E1116" s="2" t="str">
        <f>CONCATENATE(C1116,F1116)</f>
        <v>14</v>
      </c>
      <c r="F1116">
        <v>4</v>
      </c>
      <c r="G1116" t="s">
        <v>206</v>
      </c>
      <c r="H1116" t="s">
        <v>242</v>
      </c>
      <c r="I1116">
        <v>12</v>
      </c>
      <c r="J1116" t="s">
        <v>14</v>
      </c>
      <c r="K1116" t="s">
        <v>15</v>
      </c>
      <c r="L1116">
        <v>3</v>
      </c>
    </row>
    <row r="1117" spans="1:12" x14ac:dyDescent="0.3">
      <c r="A1117">
        <v>441245.84</v>
      </c>
      <c r="B1117">
        <v>4474813.2300000004</v>
      </c>
      <c r="C1117">
        <v>1</v>
      </c>
      <c r="D1117" t="s">
        <v>11</v>
      </c>
      <c r="E1117" s="2" t="str">
        <f>CONCATENATE(C1117,F1117)</f>
        <v>14</v>
      </c>
      <c r="F1117">
        <v>4</v>
      </c>
      <c r="G1117" t="s">
        <v>206</v>
      </c>
      <c r="H1117" t="s">
        <v>242</v>
      </c>
      <c r="I1117">
        <v>14</v>
      </c>
      <c r="J1117" t="s">
        <v>14</v>
      </c>
      <c r="K1117" t="s">
        <v>15</v>
      </c>
      <c r="L1117">
        <v>1</v>
      </c>
    </row>
    <row r="1118" spans="1:12" x14ac:dyDescent="0.3">
      <c r="A1118">
        <v>441234.88</v>
      </c>
      <c r="B1118">
        <v>4474813.54</v>
      </c>
      <c r="C1118">
        <v>1</v>
      </c>
      <c r="D1118" t="s">
        <v>11</v>
      </c>
      <c r="E1118" s="2" t="str">
        <f>CONCATENATE(C1118,F1118)</f>
        <v>14</v>
      </c>
      <c r="F1118">
        <v>4</v>
      </c>
      <c r="G1118" t="s">
        <v>206</v>
      </c>
      <c r="H1118" t="s">
        <v>242</v>
      </c>
      <c r="I1118">
        <v>14</v>
      </c>
      <c r="J1118" t="s">
        <v>14</v>
      </c>
      <c r="K1118" t="s">
        <v>15</v>
      </c>
      <c r="L1118">
        <v>3</v>
      </c>
    </row>
    <row r="1119" spans="1:12" x14ac:dyDescent="0.3">
      <c r="A1119">
        <v>441183.83</v>
      </c>
      <c r="B1119">
        <v>4474817.8600000003</v>
      </c>
      <c r="C1119">
        <v>1</v>
      </c>
      <c r="D1119" t="s">
        <v>11</v>
      </c>
      <c r="E1119" s="2" t="str">
        <f>CONCATENATE(C1119,F1119)</f>
        <v>14</v>
      </c>
      <c r="F1119">
        <v>4</v>
      </c>
      <c r="G1119" t="s">
        <v>206</v>
      </c>
      <c r="H1119" t="s">
        <v>242</v>
      </c>
      <c r="I1119">
        <v>17</v>
      </c>
      <c r="J1119" t="s">
        <v>14</v>
      </c>
      <c r="K1119" t="s">
        <v>15</v>
      </c>
      <c r="L1119">
        <v>2</v>
      </c>
    </row>
    <row r="1120" spans="1:12" x14ac:dyDescent="0.3">
      <c r="A1120">
        <v>441205.14</v>
      </c>
      <c r="B1120">
        <v>4474814.22</v>
      </c>
      <c r="C1120">
        <v>1</v>
      </c>
      <c r="D1120" t="s">
        <v>11</v>
      </c>
      <c r="E1120" s="2" t="str">
        <f>CONCATENATE(C1120,F1120)</f>
        <v>14</v>
      </c>
      <c r="F1120">
        <v>4</v>
      </c>
      <c r="G1120" t="s">
        <v>206</v>
      </c>
      <c r="H1120" t="s">
        <v>242</v>
      </c>
      <c r="I1120">
        <v>19</v>
      </c>
      <c r="J1120" t="s">
        <v>14</v>
      </c>
      <c r="K1120" t="s">
        <v>15</v>
      </c>
      <c r="L1120">
        <v>1</v>
      </c>
    </row>
    <row r="1121" spans="1:12" x14ac:dyDescent="0.3">
      <c r="A1121">
        <v>441221.25</v>
      </c>
      <c r="B1121">
        <v>4474813.82</v>
      </c>
      <c r="C1121">
        <v>1</v>
      </c>
      <c r="D1121" t="s">
        <v>11</v>
      </c>
      <c r="E1121" s="2" t="str">
        <f>CONCATENATE(C1121,F1121)</f>
        <v>14</v>
      </c>
      <c r="F1121">
        <v>4</v>
      </c>
      <c r="G1121" t="s">
        <v>206</v>
      </c>
      <c r="H1121" t="s">
        <v>242</v>
      </c>
      <c r="I1121">
        <v>21</v>
      </c>
      <c r="J1121" t="s">
        <v>14</v>
      </c>
      <c r="K1121" t="s">
        <v>15</v>
      </c>
      <c r="L1121">
        <v>2</v>
      </c>
    </row>
    <row r="1122" spans="1:12" x14ac:dyDescent="0.3">
      <c r="A1122">
        <v>440607.77</v>
      </c>
      <c r="B1122">
        <v>4474646.8</v>
      </c>
      <c r="C1122">
        <v>1</v>
      </c>
      <c r="D1122" t="s">
        <v>11</v>
      </c>
      <c r="E1122" s="2" t="str">
        <f>CONCATENATE(C1122,F1122)</f>
        <v>14</v>
      </c>
      <c r="F1122">
        <v>4</v>
      </c>
      <c r="G1122" t="s">
        <v>206</v>
      </c>
      <c r="H1122" t="s">
        <v>243</v>
      </c>
      <c r="I1122">
        <v>6</v>
      </c>
      <c r="J1122" t="s">
        <v>14</v>
      </c>
      <c r="K1122" t="s">
        <v>15</v>
      </c>
      <c r="L1122">
        <v>3</v>
      </c>
    </row>
    <row r="1123" spans="1:12" x14ac:dyDescent="0.3">
      <c r="A1123">
        <v>440746.69</v>
      </c>
      <c r="B1123">
        <v>4474593.68</v>
      </c>
      <c r="C1123">
        <v>1</v>
      </c>
      <c r="D1123" t="s">
        <v>11</v>
      </c>
      <c r="E1123" s="2" t="str">
        <f>CONCATENATE(C1123,F1123)</f>
        <v>14</v>
      </c>
      <c r="F1123">
        <v>4</v>
      </c>
      <c r="G1123" t="s">
        <v>206</v>
      </c>
      <c r="H1123" t="s">
        <v>243</v>
      </c>
      <c r="I1123">
        <v>18</v>
      </c>
      <c r="J1123" t="s">
        <v>14</v>
      </c>
      <c r="K1123" t="s">
        <v>15</v>
      </c>
      <c r="L1123">
        <v>1</v>
      </c>
    </row>
    <row r="1124" spans="1:12" x14ac:dyDescent="0.3">
      <c r="A1124">
        <v>440829.32</v>
      </c>
      <c r="B1124">
        <v>4474566.87</v>
      </c>
      <c r="C1124">
        <v>1</v>
      </c>
      <c r="D1124" t="s">
        <v>11</v>
      </c>
      <c r="E1124" s="2" t="str">
        <f>CONCATENATE(C1124,F1124)</f>
        <v>14</v>
      </c>
      <c r="F1124">
        <v>4</v>
      </c>
      <c r="G1124" t="s">
        <v>206</v>
      </c>
      <c r="H1124" t="s">
        <v>243</v>
      </c>
      <c r="I1124">
        <v>24</v>
      </c>
      <c r="J1124" t="s">
        <v>14</v>
      </c>
      <c r="K1124" t="s">
        <v>15</v>
      </c>
      <c r="L1124">
        <v>5</v>
      </c>
    </row>
    <row r="1125" spans="1:12" x14ac:dyDescent="0.3">
      <c r="A1125">
        <v>440732.4</v>
      </c>
      <c r="B1125">
        <v>4474598.83</v>
      </c>
      <c r="C1125">
        <v>1</v>
      </c>
      <c r="D1125" t="s">
        <v>11</v>
      </c>
      <c r="E1125" s="2" t="str">
        <f>CONCATENATE(C1125,F1125)</f>
        <v>14</v>
      </c>
      <c r="F1125">
        <v>4</v>
      </c>
      <c r="G1125" t="s">
        <v>206</v>
      </c>
      <c r="H1125" t="s">
        <v>243</v>
      </c>
      <c r="I1125">
        <v>31</v>
      </c>
      <c r="J1125" t="s">
        <v>14</v>
      </c>
      <c r="K1125" t="s">
        <v>15</v>
      </c>
      <c r="L1125">
        <v>1</v>
      </c>
    </row>
    <row r="1126" spans="1:12" x14ac:dyDescent="0.3">
      <c r="A1126">
        <v>440754.08</v>
      </c>
      <c r="B1126">
        <v>4474590.67</v>
      </c>
      <c r="C1126">
        <v>1</v>
      </c>
      <c r="D1126" t="s">
        <v>11</v>
      </c>
      <c r="E1126" s="2" t="str">
        <f>CONCATENATE(C1126,F1126)</f>
        <v>14</v>
      </c>
      <c r="F1126">
        <v>4</v>
      </c>
      <c r="G1126" t="s">
        <v>206</v>
      </c>
      <c r="H1126" t="s">
        <v>243</v>
      </c>
      <c r="I1126">
        <v>33</v>
      </c>
      <c r="J1126" t="s">
        <v>14</v>
      </c>
      <c r="K1126" t="s">
        <v>15</v>
      </c>
      <c r="L1126">
        <v>1</v>
      </c>
    </row>
    <row r="1127" spans="1:12" x14ac:dyDescent="0.3">
      <c r="A1127">
        <v>440786.07</v>
      </c>
      <c r="B1127">
        <v>4474579.13</v>
      </c>
      <c r="C1127">
        <v>1</v>
      </c>
      <c r="D1127" t="s">
        <v>11</v>
      </c>
      <c r="E1127" s="2" t="str">
        <f>CONCATENATE(C1127,F1127)</f>
        <v>14</v>
      </c>
      <c r="F1127">
        <v>4</v>
      </c>
      <c r="G1127" t="s">
        <v>206</v>
      </c>
      <c r="H1127" t="s">
        <v>243</v>
      </c>
      <c r="I1127">
        <v>35</v>
      </c>
      <c r="J1127" t="s">
        <v>14</v>
      </c>
      <c r="K1127" t="s">
        <v>15</v>
      </c>
      <c r="L1127">
        <v>1</v>
      </c>
    </row>
    <row r="1128" spans="1:12" x14ac:dyDescent="0.3">
      <c r="A1128">
        <v>440805.53</v>
      </c>
      <c r="B1128">
        <v>4474573.78</v>
      </c>
      <c r="C1128">
        <v>1</v>
      </c>
      <c r="D1128" t="s">
        <v>11</v>
      </c>
      <c r="E1128" s="2" t="str">
        <f>CONCATENATE(C1128,F1128)</f>
        <v>14</v>
      </c>
      <c r="F1128">
        <v>4</v>
      </c>
      <c r="G1128" t="s">
        <v>206</v>
      </c>
      <c r="H1128" t="s">
        <v>243</v>
      </c>
      <c r="I1128">
        <v>37</v>
      </c>
      <c r="J1128" t="s">
        <v>14</v>
      </c>
      <c r="K1128" t="s">
        <v>15</v>
      </c>
      <c r="L1128">
        <v>5</v>
      </c>
    </row>
    <row r="1129" spans="1:12" x14ac:dyDescent="0.3">
      <c r="A1129">
        <v>440983.41</v>
      </c>
      <c r="B1129">
        <v>4474654.47</v>
      </c>
      <c r="C1129">
        <v>1</v>
      </c>
      <c r="D1129" t="s">
        <v>11</v>
      </c>
      <c r="E1129" s="2" t="str">
        <f>CONCATENATE(C1129,F1129)</f>
        <v>14</v>
      </c>
      <c r="F1129">
        <v>4</v>
      </c>
      <c r="G1129" t="s">
        <v>206</v>
      </c>
      <c r="H1129" t="s">
        <v>244</v>
      </c>
      <c r="I1129">
        <v>4</v>
      </c>
      <c r="J1129" t="s">
        <v>14</v>
      </c>
      <c r="K1129" t="s">
        <v>15</v>
      </c>
      <c r="L1129">
        <v>6</v>
      </c>
    </row>
    <row r="1130" spans="1:12" x14ac:dyDescent="0.3">
      <c r="A1130">
        <v>440963.41</v>
      </c>
      <c r="B1130">
        <v>4474610.6500000004</v>
      </c>
      <c r="C1130">
        <v>1</v>
      </c>
      <c r="D1130" t="s">
        <v>11</v>
      </c>
      <c r="E1130" s="2" t="str">
        <f>CONCATENATE(C1130,F1130)</f>
        <v>14</v>
      </c>
      <c r="F1130">
        <v>4</v>
      </c>
      <c r="G1130" t="s">
        <v>206</v>
      </c>
      <c r="H1130" t="s">
        <v>244</v>
      </c>
      <c r="I1130">
        <v>5</v>
      </c>
      <c r="J1130" t="s">
        <v>14</v>
      </c>
      <c r="K1130" t="s">
        <v>15</v>
      </c>
      <c r="L1130">
        <v>5</v>
      </c>
    </row>
    <row r="1131" spans="1:12" x14ac:dyDescent="0.3">
      <c r="A1131">
        <v>440934.44</v>
      </c>
      <c r="B1131">
        <v>4474610.1500000004</v>
      </c>
      <c r="C1131">
        <v>1</v>
      </c>
      <c r="D1131" t="s">
        <v>11</v>
      </c>
      <c r="E1131" s="2" t="str">
        <f>CONCATENATE(C1131,F1131)</f>
        <v>14</v>
      </c>
      <c r="F1131">
        <v>4</v>
      </c>
      <c r="G1131" t="s">
        <v>206</v>
      </c>
      <c r="H1131" t="s">
        <v>244</v>
      </c>
      <c r="I1131">
        <v>6</v>
      </c>
      <c r="J1131" t="s">
        <v>14</v>
      </c>
      <c r="K1131" t="s">
        <v>15</v>
      </c>
      <c r="L1131">
        <v>5</v>
      </c>
    </row>
    <row r="1132" spans="1:12" x14ac:dyDescent="0.3">
      <c r="A1132">
        <v>441059.74</v>
      </c>
      <c r="B1132">
        <v>4475076.5</v>
      </c>
      <c r="C1132">
        <v>1</v>
      </c>
      <c r="D1132" t="s">
        <v>11</v>
      </c>
      <c r="E1132" s="2" t="str">
        <f>CONCATENATE(C1132,F1132)</f>
        <v>14</v>
      </c>
      <c r="F1132">
        <v>4</v>
      </c>
      <c r="G1132" t="s">
        <v>206</v>
      </c>
      <c r="H1132" t="s">
        <v>245</v>
      </c>
      <c r="I1132">
        <v>1</v>
      </c>
      <c r="J1132" t="s">
        <v>14</v>
      </c>
      <c r="K1132" t="s">
        <v>19</v>
      </c>
      <c r="L1132">
        <v>5</v>
      </c>
    </row>
    <row r="1133" spans="1:12" x14ac:dyDescent="0.3">
      <c r="A1133">
        <v>441069.98</v>
      </c>
      <c r="B1133">
        <v>4475100.25</v>
      </c>
      <c r="C1133">
        <v>1</v>
      </c>
      <c r="D1133" t="s">
        <v>11</v>
      </c>
      <c r="E1133" s="2" t="str">
        <f>CONCATENATE(C1133,F1133)</f>
        <v>14</v>
      </c>
      <c r="F1133">
        <v>4</v>
      </c>
      <c r="G1133" t="s">
        <v>206</v>
      </c>
      <c r="H1133" t="s">
        <v>245</v>
      </c>
      <c r="I1133">
        <v>2</v>
      </c>
      <c r="J1133" t="s">
        <v>14</v>
      </c>
      <c r="K1133" t="s">
        <v>15</v>
      </c>
      <c r="L1133">
        <v>14</v>
      </c>
    </row>
    <row r="1134" spans="1:12" x14ac:dyDescent="0.3">
      <c r="A1134">
        <v>441066.74</v>
      </c>
      <c r="B1134">
        <v>4475099.83</v>
      </c>
      <c r="C1134">
        <v>1</v>
      </c>
      <c r="D1134" t="s">
        <v>11</v>
      </c>
      <c r="E1134" s="2" t="str">
        <f>CONCATENATE(C1134,F1134)</f>
        <v>14</v>
      </c>
      <c r="F1134">
        <v>4</v>
      </c>
      <c r="G1134" t="s">
        <v>206</v>
      </c>
      <c r="H1134" t="s">
        <v>245</v>
      </c>
      <c r="I1134">
        <v>2</v>
      </c>
      <c r="J1134" t="s">
        <v>14</v>
      </c>
      <c r="K1134" t="s">
        <v>19</v>
      </c>
      <c r="L1134">
        <v>8</v>
      </c>
    </row>
    <row r="1135" spans="1:12" x14ac:dyDescent="0.3">
      <c r="A1135">
        <v>441071.2</v>
      </c>
      <c r="B1135">
        <v>4475114.49</v>
      </c>
      <c r="C1135">
        <v>1</v>
      </c>
      <c r="D1135" t="s">
        <v>11</v>
      </c>
      <c r="E1135" s="2" t="str">
        <f>CONCATENATE(C1135,F1135)</f>
        <v>14</v>
      </c>
      <c r="F1135">
        <v>4</v>
      </c>
      <c r="G1135" t="s">
        <v>206</v>
      </c>
      <c r="H1135" t="s">
        <v>245</v>
      </c>
      <c r="I1135">
        <v>3</v>
      </c>
      <c r="J1135" t="s">
        <v>14</v>
      </c>
      <c r="K1135" t="s">
        <v>19</v>
      </c>
      <c r="L1135">
        <v>1</v>
      </c>
    </row>
    <row r="1136" spans="1:12" x14ac:dyDescent="0.3">
      <c r="A1136">
        <v>441101.86</v>
      </c>
      <c r="B1136">
        <v>4475073.1500000004</v>
      </c>
      <c r="C1136">
        <v>1</v>
      </c>
      <c r="D1136" t="s">
        <v>11</v>
      </c>
      <c r="E1136" s="2" t="str">
        <f>CONCATENATE(C1136,F1136)</f>
        <v>14</v>
      </c>
      <c r="F1136">
        <v>4</v>
      </c>
      <c r="G1136" t="s">
        <v>206</v>
      </c>
      <c r="H1136" t="s">
        <v>245</v>
      </c>
      <c r="I1136">
        <v>5</v>
      </c>
      <c r="J1136" t="s">
        <v>14</v>
      </c>
      <c r="K1136" t="s">
        <v>15</v>
      </c>
      <c r="L1136">
        <v>8</v>
      </c>
    </row>
    <row r="1137" spans="1:12" x14ac:dyDescent="0.3">
      <c r="A1137">
        <v>441110.13</v>
      </c>
      <c r="B1137">
        <v>4475082.58</v>
      </c>
      <c r="C1137">
        <v>1</v>
      </c>
      <c r="D1137" t="s">
        <v>11</v>
      </c>
      <c r="E1137" s="2" t="str">
        <f>CONCATENATE(C1137,F1137)</f>
        <v>14</v>
      </c>
      <c r="F1137">
        <v>4</v>
      </c>
      <c r="G1137" t="s">
        <v>206</v>
      </c>
      <c r="H1137" t="s">
        <v>245</v>
      </c>
      <c r="I1137">
        <v>5</v>
      </c>
      <c r="J1137" t="s">
        <v>14</v>
      </c>
      <c r="K1137" t="s">
        <v>19</v>
      </c>
      <c r="L1137">
        <v>22</v>
      </c>
    </row>
    <row r="1138" spans="1:12" x14ac:dyDescent="0.3">
      <c r="A1138">
        <v>441121.62</v>
      </c>
      <c r="B1138">
        <v>4475031.7300000004</v>
      </c>
      <c r="C1138">
        <v>1</v>
      </c>
      <c r="D1138" t="s">
        <v>11</v>
      </c>
      <c r="E1138" s="2" t="str">
        <f>CONCATENATE(C1138,F1138)</f>
        <v>14</v>
      </c>
      <c r="F1138">
        <v>4</v>
      </c>
      <c r="G1138" t="s">
        <v>206</v>
      </c>
      <c r="H1138" t="s">
        <v>245</v>
      </c>
      <c r="I1138">
        <v>6</v>
      </c>
      <c r="J1138" t="s">
        <v>14</v>
      </c>
      <c r="K1138" t="s">
        <v>15</v>
      </c>
      <c r="L1138">
        <v>1</v>
      </c>
    </row>
    <row r="1139" spans="1:12" x14ac:dyDescent="0.3">
      <c r="A1139">
        <v>441099.82</v>
      </c>
      <c r="B1139">
        <v>4475026.99</v>
      </c>
      <c r="C1139">
        <v>1</v>
      </c>
      <c r="D1139" t="s">
        <v>11</v>
      </c>
      <c r="E1139" s="2" t="str">
        <f>CONCATENATE(C1139,F1139)</f>
        <v>14</v>
      </c>
      <c r="F1139">
        <v>4</v>
      </c>
      <c r="G1139" t="s">
        <v>206</v>
      </c>
      <c r="H1139" t="s">
        <v>245</v>
      </c>
      <c r="I1139">
        <v>7</v>
      </c>
      <c r="J1139" t="s">
        <v>14</v>
      </c>
      <c r="K1139" t="s">
        <v>15</v>
      </c>
      <c r="L1139">
        <v>3</v>
      </c>
    </row>
    <row r="1140" spans="1:12" x14ac:dyDescent="0.3">
      <c r="A1140">
        <v>441072.65</v>
      </c>
      <c r="B1140">
        <v>4475049.05</v>
      </c>
      <c r="C1140">
        <v>1</v>
      </c>
      <c r="D1140" t="s">
        <v>11</v>
      </c>
      <c r="E1140" s="2" t="str">
        <f>CONCATENATE(C1140,F1140)</f>
        <v>14</v>
      </c>
      <c r="F1140">
        <v>4</v>
      </c>
      <c r="G1140" t="s">
        <v>206</v>
      </c>
      <c r="H1140" t="s">
        <v>245</v>
      </c>
      <c r="I1140">
        <v>8</v>
      </c>
      <c r="J1140" t="s">
        <v>14</v>
      </c>
      <c r="K1140" t="s">
        <v>15</v>
      </c>
      <c r="L1140">
        <v>2</v>
      </c>
    </row>
    <row r="1141" spans="1:12" x14ac:dyDescent="0.3">
      <c r="A1141">
        <v>441069.49</v>
      </c>
      <c r="B1141">
        <v>4475036.8099999996</v>
      </c>
      <c r="C1141">
        <v>1</v>
      </c>
      <c r="D1141" t="s">
        <v>11</v>
      </c>
      <c r="E1141" s="2" t="str">
        <f>CONCATENATE(C1141,F1141)</f>
        <v>14</v>
      </c>
      <c r="F1141">
        <v>4</v>
      </c>
      <c r="G1141" t="s">
        <v>206</v>
      </c>
      <c r="H1141" t="s">
        <v>245</v>
      </c>
      <c r="I1141">
        <v>9</v>
      </c>
      <c r="J1141" t="s">
        <v>14</v>
      </c>
      <c r="K1141" t="s">
        <v>15</v>
      </c>
      <c r="L1141">
        <v>3</v>
      </c>
    </row>
    <row r="1142" spans="1:12" x14ac:dyDescent="0.3">
      <c r="A1142">
        <v>440831.36</v>
      </c>
      <c r="B1142">
        <v>4474958.17</v>
      </c>
      <c r="C1142">
        <v>1</v>
      </c>
      <c r="D1142" t="s">
        <v>11</v>
      </c>
      <c r="E1142" s="2" t="str">
        <f>CONCATENATE(C1142,F1142)</f>
        <v>14</v>
      </c>
      <c r="F1142">
        <v>4</v>
      </c>
      <c r="G1142" t="s">
        <v>206</v>
      </c>
      <c r="H1142" t="s">
        <v>246</v>
      </c>
      <c r="I1142">
        <v>2</v>
      </c>
      <c r="J1142" t="s">
        <v>14</v>
      </c>
      <c r="K1142" t="s">
        <v>15</v>
      </c>
      <c r="L1142">
        <v>2</v>
      </c>
    </row>
    <row r="1143" spans="1:12" x14ac:dyDescent="0.3">
      <c r="A1143">
        <v>440840.45</v>
      </c>
      <c r="B1143">
        <v>4474984.54</v>
      </c>
      <c r="C1143">
        <v>1</v>
      </c>
      <c r="D1143" t="s">
        <v>11</v>
      </c>
      <c r="E1143" s="2" t="str">
        <f>CONCATENATE(C1143,F1143)</f>
        <v>14</v>
      </c>
      <c r="F1143">
        <v>4</v>
      </c>
      <c r="G1143" t="s">
        <v>206</v>
      </c>
      <c r="H1143" t="s">
        <v>246</v>
      </c>
      <c r="I1143">
        <v>5</v>
      </c>
      <c r="J1143" t="s">
        <v>14</v>
      </c>
      <c r="K1143" t="s">
        <v>15</v>
      </c>
      <c r="L1143">
        <v>7</v>
      </c>
    </row>
    <row r="1144" spans="1:12" x14ac:dyDescent="0.3">
      <c r="A1144">
        <v>440866.78</v>
      </c>
      <c r="B1144">
        <v>4475061.3899999997</v>
      </c>
      <c r="C1144">
        <v>1</v>
      </c>
      <c r="D1144" t="s">
        <v>11</v>
      </c>
      <c r="E1144" s="2" t="str">
        <f>CONCATENATE(C1144,F1144)</f>
        <v>14</v>
      </c>
      <c r="F1144">
        <v>4</v>
      </c>
      <c r="G1144" t="s">
        <v>206</v>
      </c>
      <c r="H1144" t="s">
        <v>246</v>
      </c>
      <c r="I1144">
        <v>8</v>
      </c>
      <c r="J1144" t="s">
        <v>14</v>
      </c>
      <c r="K1144" t="s">
        <v>15</v>
      </c>
      <c r="L1144">
        <v>2</v>
      </c>
    </row>
    <row r="1145" spans="1:12" x14ac:dyDescent="0.3">
      <c r="A1145">
        <v>440850.45</v>
      </c>
      <c r="B1145">
        <v>4475013.46</v>
      </c>
      <c r="C1145">
        <v>1</v>
      </c>
      <c r="D1145" t="s">
        <v>11</v>
      </c>
      <c r="E1145" s="2" t="str">
        <f>CONCATENATE(C1145,F1145)</f>
        <v>14</v>
      </c>
      <c r="F1145">
        <v>4</v>
      </c>
      <c r="G1145" t="s">
        <v>206</v>
      </c>
      <c r="H1145" t="s">
        <v>246</v>
      </c>
      <c r="I1145">
        <v>11</v>
      </c>
      <c r="J1145" t="s">
        <v>14</v>
      </c>
      <c r="K1145" t="s">
        <v>15</v>
      </c>
      <c r="L1145">
        <v>3</v>
      </c>
    </row>
    <row r="1146" spans="1:12" x14ac:dyDescent="0.3">
      <c r="A1146">
        <v>440739.57</v>
      </c>
      <c r="B1146">
        <v>4475159.3099999996</v>
      </c>
      <c r="C1146">
        <v>1</v>
      </c>
      <c r="D1146" t="s">
        <v>11</v>
      </c>
      <c r="E1146" s="2" t="str">
        <f>CONCATENATE(C1146,F1146)</f>
        <v>14</v>
      </c>
      <c r="F1146">
        <v>4</v>
      </c>
      <c r="G1146" t="s">
        <v>206</v>
      </c>
      <c r="H1146" t="s">
        <v>247</v>
      </c>
      <c r="I1146">
        <v>13</v>
      </c>
      <c r="J1146" t="s">
        <v>14</v>
      </c>
      <c r="K1146" t="s">
        <v>15</v>
      </c>
      <c r="L1146">
        <v>3</v>
      </c>
    </row>
    <row r="1147" spans="1:12" x14ac:dyDescent="0.3">
      <c r="A1147">
        <v>440689.49</v>
      </c>
      <c r="B1147">
        <v>4475183.34</v>
      </c>
      <c r="C1147">
        <v>1</v>
      </c>
      <c r="D1147" t="s">
        <v>11</v>
      </c>
      <c r="E1147" s="2" t="str">
        <f>CONCATENATE(C1147,F1147)</f>
        <v>14</v>
      </c>
      <c r="F1147">
        <v>4</v>
      </c>
      <c r="G1147" t="s">
        <v>206</v>
      </c>
      <c r="H1147" t="s">
        <v>247</v>
      </c>
      <c r="I1147">
        <v>14</v>
      </c>
      <c r="J1147" t="s">
        <v>14</v>
      </c>
      <c r="K1147" t="s">
        <v>15</v>
      </c>
      <c r="L1147">
        <v>12</v>
      </c>
    </row>
    <row r="1148" spans="1:12" x14ac:dyDescent="0.3">
      <c r="A1148">
        <v>440767.53</v>
      </c>
      <c r="B1148">
        <v>4475146.21</v>
      </c>
      <c r="C1148">
        <v>1</v>
      </c>
      <c r="D1148" t="s">
        <v>11</v>
      </c>
      <c r="E1148" s="2" t="str">
        <f>CONCATENATE(C1148,F1148)</f>
        <v>14</v>
      </c>
      <c r="F1148">
        <v>4</v>
      </c>
      <c r="G1148" t="s">
        <v>206</v>
      </c>
      <c r="H1148" t="s">
        <v>247</v>
      </c>
      <c r="I1148">
        <v>26</v>
      </c>
      <c r="J1148" t="s">
        <v>14</v>
      </c>
      <c r="K1148" t="s">
        <v>15</v>
      </c>
      <c r="L1148">
        <v>5</v>
      </c>
    </row>
    <row r="1149" spans="1:12" x14ac:dyDescent="0.3">
      <c r="A1149">
        <v>440872.61</v>
      </c>
      <c r="B1149">
        <v>4475025.22</v>
      </c>
      <c r="C1149">
        <v>1</v>
      </c>
      <c r="D1149" t="s">
        <v>11</v>
      </c>
      <c r="E1149" s="2" t="str">
        <f>CONCATENATE(C1149,F1149)</f>
        <v>14</v>
      </c>
      <c r="F1149">
        <v>4</v>
      </c>
      <c r="G1149" t="s">
        <v>206</v>
      </c>
      <c r="H1149" t="s">
        <v>248</v>
      </c>
      <c r="I1149">
        <v>1</v>
      </c>
      <c r="J1149" t="s">
        <v>14</v>
      </c>
      <c r="K1149" t="s">
        <v>15</v>
      </c>
      <c r="L1149">
        <v>2</v>
      </c>
    </row>
    <row r="1150" spans="1:12" x14ac:dyDescent="0.3">
      <c r="A1150">
        <v>440902.28</v>
      </c>
      <c r="B1150">
        <v>4475022.04</v>
      </c>
      <c r="C1150">
        <v>1</v>
      </c>
      <c r="D1150" t="s">
        <v>11</v>
      </c>
      <c r="E1150" s="2" t="str">
        <f>CONCATENATE(C1150,F1150)</f>
        <v>14</v>
      </c>
      <c r="F1150">
        <v>4</v>
      </c>
      <c r="G1150" t="s">
        <v>206</v>
      </c>
      <c r="H1150" t="s">
        <v>248</v>
      </c>
      <c r="I1150">
        <v>2</v>
      </c>
      <c r="J1150" t="s">
        <v>14</v>
      </c>
      <c r="K1150" t="s">
        <v>15</v>
      </c>
      <c r="L1150">
        <v>3</v>
      </c>
    </row>
    <row r="1151" spans="1:12" x14ac:dyDescent="0.3">
      <c r="A1151">
        <v>440886.95</v>
      </c>
      <c r="B1151">
        <v>4475023.7300000004</v>
      </c>
      <c r="C1151">
        <v>1</v>
      </c>
      <c r="D1151" t="s">
        <v>11</v>
      </c>
      <c r="E1151" s="2" t="str">
        <f>CONCATENATE(C1151,F1151)</f>
        <v>14</v>
      </c>
      <c r="F1151">
        <v>4</v>
      </c>
      <c r="G1151" t="s">
        <v>206</v>
      </c>
      <c r="H1151" t="s">
        <v>248</v>
      </c>
      <c r="I1151">
        <v>3</v>
      </c>
      <c r="J1151" t="s">
        <v>14</v>
      </c>
      <c r="K1151" t="s">
        <v>15</v>
      </c>
      <c r="L1151">
        <v>3</v>
      </c>
    </row>
    <row r="1152" spans="1:12" x14ac:dyDescent="0.3">
      <c r="A1152">
        <v>440937.66</v>
      </c>
      <c r="B1152">
        <v>4475019.62</v>
      </c>
      <c r="C1152">
        <v>1</v>
      </c>
      <c r="D1152" t="s">
        <v>11</v>
      </c>
      <c r="E1152" s="2" t="str">
        <f>CONCATENATE(C1152,F1152)</f>
        <v>14</v>
      </c>
      <c r="F1152">
        <v>4</v>
      </c>
      <c r="G1152" t="s">
        <v>206</v>
      </c>
      <c r="H1152" t="s">
        <v>248</v>
      </c>
      <c r="I1152">
        <v>4</v>
      </c>
      <c r="J1152" t="s">
        <v>14</v>
      </c>
      <c r="K1152" t="s">
        <v>15</v>
      </c>
      <c r="L1152">
        <v>4</v>
      </c>
    </row>
    <row r="1153" spans="1:12" x14ac:dyDescent="0.3">
      <c r="A1153">
        <v>440956.53</v>
      </c>
      <c r="B1153">
        <v>4475018.08</v>
      </c>
      <c r="C1153">
        <v>1</v>
      </c>
      <c r="D1153" t="s">
        <v>11</v>
      </c>
      <c r="E1153" s="2" t="str">
        <f>CONCATENATE(C1153,F1153)</f>
        <v>14</v>
      </c>
      <c r="F1153">
        <v>4</v>
      </c>
      <c r="G1153" t="s">
        <v>206</v>
      </c>
      <c r="H1153" t="s">
        <v>248</v>
      </c>
      <c r="I1153">
        <v>6</v>
      </c>
      <c r="J1153" t="s">
        <v>14</v>
      </c>
      <c r="K1153" t="s">
        <v>15</v>
      </c>
      <c r="L1153">
        <v>2</v>
      </c>
    </row>
    <row r="1154" spans="1:12" x14ac:dyDescent="0.3">
      <c r="A1154">
        <v>440975.24</v>
      </c>
      <c r="B1154">
        <v>4475016.41</v>
      </c>
      <c r="C1154">
        <v>1</v>
      </c>
      <c r="D1154" t="s">
        <v>11</v>
      </c>
      <c r="E1154" s="2" t="str">
        <f>CONCATENATE(C1154,F1154)</f>
        <v>14</v>
      </c>
      <c r="F1154">
        <v>4</v>
      </c>
      <c r="G1154" t="s">
        <v>206</v>
      </c>
      <c r="H1154" t="s">
        <v>248</v>
      </c>
      <c r="I1154">
        <v>10</v>
      </c>
      <c r="J1154" t="s">
        <v>14</v>
      </c>
      <c r="K1154" t="s">
        <v>15</v>
      </c>
      <c r="L1154">
        <v>4</v>
      </c>
    </row>
    <row r="1155" spans="1:12" x14ac:dyDescent="0.3">
      <c r="A1155">
        <v>440899.28</v>
      </c>
      <c r="B1155">
        <v>4474735.43</v>
      </c>
      <c r="C1155">
        <v>1</v>
      </c>
      <c r="D1155" t="s">
        <v>11</v>
      </c>
      <c r="E1155" s="2" t="str">
        <f>CONCATENATE(C1155,F1155)</f>
        <v>14</v>
      </c>
      <c r="F1155">
        <v>4</v>
      </c>
      <c r="G1155" t="s">
        <v>206</v>
      </c>
      <c r="H1155" t="s">
        <v>249</v>
      </c>
      <c r="I1155">
        <v>41</v>
      </c>
      <c r="J1155" t="s">
        <v>14</v>
      </c>
      <c r="K1155" t="s">
        <v>15</v>
      </c>
      <c r="L1155">
        <v>2</v>
      </c>
    </row>
    <row r="1156" spans="1:12" x14ac:dyDescent="0.3">
      <c r="A1156">
        <v>440956.53</v>
      </c>
      <c r="B1156">
        <v>4474733.6399999997</v>
      </c>
      <c r="C1156">
        <v>1</v>
      </c>
      <c r="D1156" t="s">
        <v>11</v>
      </c>
      <c r="E1156" s="2" t="str">
        <f>CONCATENATE(C1156,F1156)</f>
        <v>14</v>
      </c>
      <c r="F1156">
        <v>4</v>
      </c>
      <c r="G1156" t="s">
        <v>206</v>
      </c>
      <c r="H1156" t="s">
        <v>249</v>
      </c>
      <c r="I1156">
        <v>42</v>
      </c>
      <c r="J1156" t="s">
        <v>14</v>
      </c>
      <c r="K1156" t="s">
        <v>15</v>
      </c>
      <c r="L1156">
        <v>7</v>
      </c>
    </row>
    <row r="1157" spans="1:12" x14ac:dyDescent="0.3">
      <c r="A1157">
        <v>440930.28</v>
      </c>
      <c r="B1157">
        <v>4474734.47</v>
      </c>
      <c r="C1157">
        <v>1</v>
      </c>
      <c r="D1157" t="s">
        <v>11</v>
      </c>
      <c r="E1157" s="2" t="str">
        <f>CONCATENATE(C1157,F1157)</f>
        <v>14</v>
      </c>
      <c r="F1157">
        <v>4</v>
      </c>
      <c r="G1157" t="s">
        <v>206</v>
      </c>
      <c r="H1157" t="s">
        <v>249</v>
      </c>
      <c r="I1157">
        <v>43</v>
      </c>
      <c r="J1157" t="s">
        <v>14</v>
      </c>
      <c r="K1157" t="s">
        <v>15</v>
      </c>
      <c r="L1157">
        <v>2</v>
      </c>
    </row>
    <row r="1158" spans="1:12" x14ac:dyDescent="0.3">
      <c r="A1158">
        <v>440587.74</v>
      </c>
      <c r="B1158">
        <v>4475172.24</v>
      </c>
      <c r="C1158">
        <v>1</v>
      </c>
      <c r="D1158" t="s">
        <v>11</v>
      </c>
      <c r="E1158" s="2" t="str">
        <f>CONCATENATE(C1158,F1158)</f>
        <v>14</v>
      </c>
      <c r="F1158">
        <v>4</v>
      </c>
      <c r="G1158" t="s">
        <v>206</v>
      </c>
      <c r="H1158" t="s">
        <v>250</v>
      </c>
      <c r="I1158">
        <v>1</v>
      </c>
      <c r="J1158" t="s">
        <v>14</v>
      </c>
      <c r="K1158" t="s">
        <v>15</v>
      </c>
      <c r="L1158">
        <v>9</v>
      </c>
    </row>
    <row r="1159" spans="1:12" x14ac:dyDescent="0.3">
      <c r="A1159">
        <v>440630.35</v>
      </c>
      <c r="B1159">
        <v>4475196.67</v>
      </c>
      <c r="C1159">
        <v>1</v>
      </c>
      <c r="D1159" t="s">
        <v>11</v>
      </c>
      <c r="E1159" s="2" t="str">
        <f>CONCATENATE(C1159,F1159)</f>
        <v>14</v>
      </c>
      <c r="F1159">
        <v>4</v>
      </c>
      <c r="G1159" t="s">
        <v>206</v>
      </c>
      <c r="H1159" t="s">
        <v>250</v>
      </c>
      <c r="I1159">
        <v>8</v>
      </c>
      <c r="J1159" t="s">
        <v>14</v>
      </c>
      <c r="K1159" t="s">
        <v>15</v>
      </c>
      <c r="L1159">
        <v>4</v>
      </c>
    </row>
    <row r="1160" spans="1:12" x14ac:dyDescent="0.3">
      <c r="A1160">
        <v>440656.86</v>
      </c>
      <c r="B1160">
        <v>4475211.9400000004</v>
      </c>
      <c r="C1160">
        <v>1</v>
      </c>
      <c r="D1160" t="s">
        <v>11</v>
      </c>
      <c r="E1160" s="2" t="str">
        <f>CONCATENATE(C1160,F1160)</f>
        <v>14</v>
      </c>
      <c r="F1160">
        <v>4</v>
      </c>
      <c r="G1160" t="s">
        <v>206</v>
      </c>
      <c r="H1160" t="s">
        <v>250</v>
      </c>
      <c r="I1160">
        <v>12</v>
      </c>
      <c r="J1160" t="s">
        <v>14</v>
      </c>
      <c r="K1160" t="s">
        <v>15</v>
      </c>
      <c r="L1160">
        <v>2</v>
      </c>
    </row>
    <row r="1161" spans="1:12" x14ac:dyDescent="0.3">
      <c r="A1161">
        <v>440694.91</v>
      </c>
      <c r="B1161">
        <v>4475234.07</v>
      </c>
      <c r="C1161">
        <v>1</v>
      </c>
      <c r="D1161" t="s">
        <v>11</v>
      </c>
      <c r="E1161" s="2" t="str">
        <f>CONCATENATE(C1161,F1161)</f>
        <v>14</v>
      </c>
      <c r="F1161">
        <v>4</v>
      </c>
      <c r="G1161" t="s">
        <v>206</v>
      </c>
      <c r="H1161" t="s">
        <v>250</v>
      </c>
      <c r="I1161">
        <v>18</v>
      </c>
      <c r="J1161" t="s">
        <v>14</v>
      </c>
      <c r="K1161" t="s">
        <v>15</v>
      </c>
      <c r="L1161">
        <v>12</v>
      </c>
    </row>
    <row r="1162" spans="1:12" x14ac:dyDescent="0.3">
      <c r="A1162">
        <v>440779.08</v>
      </c>
      <c r="B1162">
        <v>4475283.78</v>
      </c>
      <c r="C1162">
        <v>1</v>
      </c>
      <c r="D1162" t="s">
        <v>11</v>
      </c>
      <c r="E1162" s="2" t="str">
        <f>CONCATENATE(C1162,F1162)</f>
        <v>14</v>
      </c>
      <c r="F1162">
        <v>4</v>
      </c>
      <c r="G1162" t="s">
        <v>206</v>
      </c>
      <c r="H1162" t="s">
        <v>250</v>
      </c>
      <c r="I1162">
        <v>21</v>
      </c>
      <c r="J1162" t="s">
        <v>14</v>
      </c>
      <c r="K1162" t="s">
        <v>15</v>
      </c>
      <c r="L1162">
        <v>11</v>
      </c>
    </row>
    <row r="1163" spans="1:12" x14ac:dyDescent="0.3">
      <c r="A1163">
        <v>440742.8</v>
      </c>
      <c r="B1163">
        <v>4475261.9000000004</v>
      </c>
      <c r="C1163">
        <v>1</v>
      </c>
      <c r="D1163" t="s">
        <v>11</v>
      </c>
      <c r="E1163" s="2" t="str">
        <f>CONCATENATE(C1163,F1163)</f>
        <v>14</v>
      </c>
      <c r="F1163">
        <v>4</v>
      </c>
      <c r="G1163" t="s">
        <v>206</v>
      </c>
      <c r="H1163" t="s">
        <v>250</v>
      </c>
      <c r="I1163">
        <v>24</v>
      </c>
      <c r="J1163" t="s">
        <v>14</v>
      </c>
      <c r="K1163" t="s">
        <v>15</v>
      </c>
      <c r="L1163">
        <v>2</v>
      </c>
    </row>
    <row r="1164" spans="1:12" x14ac:dyDescent="0.3">
      <c r="A1164">
        <v>440742.36</v>
      </c>
      <c r="B1164">
        <v>4475241.82</v>
      </c>
      <c r="C1164">
        <v>1</v>
      </c>
      <c r="D1164" t="s">
        <v>11</v>
      </c>
      <c r="E1164" s="2" t="str">
        <f>CONCATENATE(C1164,F1164)</f>
        <v>14</v>
      </c>
      <c r="F1164">
        <v>4</v>
      </c>
      <c r="G1164" t="s">
        <v>206</v>
      </c>
      <c r="H1164" t="s">
        <v>251</v>
      </c>
      <c r="I1164">
        <v>1</v>
      </c>
      <c r="J1164" t="s">
        <v>14</v>
      </c>
      <c r="K1164" t="s">
        <v>15</v>
      </c>
      <c r="L1164">
        <v>4</v>
      </c>
    </row>
    <row r="1165" spans="1:12" x14ac:dyDescent="0.3">
      <c r="A1165">
        <v>440758.41</v>
      </c>
      <c r="B1165">
        <v>4475222.55</v>
      </c>
      <c r="C1165">
        <v>1</v>
      </c>
      <c r="D1165" t="s">
        <v>11</v>
      </c>
      <c r="E1165" s="2" t="str">
        <f>CONCATENATE(C1165,F1165)</f>
        <v>14</v>
      </c>
      <c r="F1165">
        <v>4</v>
      </c>
      <c r="G1165" t="s">
        <v>206</v>
      </c>
      <c r="H1165" t="s">
        <v>251</v>
      </c>
      <c r="I1165">
        <v>6</v>
      </c>
      <c r="J1165" t="s">
        <v>14</v>
      </c>
      <c r="K1165" t="s">
        <v>15</v>
      </c>
      <c r="L1165">
        <v>2</v>
      </c>
    </row>
    <row r="1166" spans="1:12" x14ac:dyDescent="0.3">
      <c r="A1166">
        <v>440777.52</v>
      </c>
      <c r="B1166">
        <v>4475199.6500000004</v>
      </c>
      <c r="C1166">
        <v>1</v>
      </c>
      <c r="D1166" t="s">
        <v>11</v>
      </c>
      <c r="E1166" s="2" t="str">
        <f>CONCATENATE(C1166,F1166)</f>
        <v>14</v>
      </c>
      <c r="F1166">
        <v>4</v>
      </c>
      <c r="G1166" t="s">
        <v>206</v>
      </c>
      <c r="H1166" t="s">
        <v>251</v>
      </c>
      <c r="I1166">
        <v>10</v>
      </c>
      <c r="J1166" t="s">
        <v>14</v>
      </c>
      <c r="K1166" t="s">
        <v>15</v>
      </c>
      <c r="L1166">
        <v>5</v>
      </c>
    </row>
    <row r="1167" spans="1:12" x14ac:dyDescent="0.3">
      <c r="A1167">
        <v>440839.11</v>
      </c>
      <c r="B1167">
        <v>4475148.37</v>
      </c>
      <c r="C1167">
        <v>1</v>
      </c>
      <c r="D1167" t="s">
        <v>11</v>
      </c>
      <c r="E1167" s="2" t="str">
        <f>CONCATENATE(C1167,F1167)</f>
        <v>14</v>
      </c>
      <c r="F1167">
        <v>4</v>
      </c>
      <c r="G1167" t="s">
        <v>206</v>
      </c>
      <c r="H1167" t="s">
        <v>251</v>
      </c>
      <c r="I1167">
        <v>13</v>
      </c>
      <c r="J1167" t="s">
        <v>14</v>
      </c>
      <c r="K1167" t="s">
        <v>15</v>
      </c>
      <c r="L1167">
        <v>9</v>
      </c>
    </row>
    <row r="1168" spans="1:12" x14ac:dyDescent="0.3">
      <c r="A1168">
        <v>440792.69</v>
      </c>
      <c r="B1168">
        <v>4475181.2300000004</v>
      </c>
      <c r="C1168">
        <v>1</v>
      </c>
      <c r="D1168" t="s">
        <v>11</v>
      </c>
      <c r="E1168" s="2" t="str">
        <f>CONCATENATE(C1168,F1168)</f>
        <v>14</v>
      </c>
      <c r="F1168">
        <v>4</v>
      </c>
      <c r="G1168" t="s">
        <v>206</v>
      </c>
      <c r="H1168" t="s">
        <v>251</v>
      </c>
      <c r="I1168">
        <v>14</v>
      </c>
      <c r="J1168" t="s">
        <v>14</v>
      </c>
      <c r="K1168" t="s">
        <v>15</v>
      </c>
      <c r="L1168">
        <v>2</v>
      </c>
    </row>
    <row r="1169" spans="1:12" x14ac:dyDescent="0.3">
      <c r="A1169">
        <v>440654.31</v>
      </c>
      <c r="B1169">
        <v>4475108.72</v>
      </c>
      <c r="C1169">
        <v>1</v>
      </c>
      <c r="D1169" t="s">
        <v>11</v>
      </c>
      <c r="E1169" s="2" t="str">
        <f>CONCATENATE(C1169,F1169)</f>
        <v>14</v>
      </c>
      <c r="F1169">
        <v>4</v>
      </c>
      <c r="G1169" t="s">
        <v>206</v>
      </c>
      <c r="H1169" t="s">
        <v>252</v>
      </c>
      <c r="I1169">
        <v>13</v>
      </c>
      <c r="J1169" t="s">
        <v>14</v>
      </c>
      <c r="K1169" t="s">
        <v>15</v>
      </c>
      <c r="L1169">
        <v>3</v>
      </c>
    </row>
    <row r="1170" spans="1:12" x14ac:dyDescent="0.3">
      <c r="A1170">
        <v>440663.95</v>
      </c>
      <c r="B1170">
        <v>4475102.79</v>
      </c>
      <c r="C1170">
        <v>1</v>
      </c>
      <c r="D1170" t="s">
        <v>11</v>
      </c>
      <c r="E1170" s="2" t="str">
        <f>CONCATENATE(C1170,F1170)</f>
        <v>14</v>
      </c>
      <c r="F1170">
        <v>4</v>
      </c>
      <c r="G1170" t="s">
        <v>206</v>
      </c>
      <c r="H1170" t="s">
        <v>252</v>
      </c>
      <c r="I1170">
        <v>15</v>
      </c>
      <c r="J1170" t="s">
        <v>14</v>
      </c>
      <c r="K1170" t="s">
        <v>15</v>
      </c>
      <c r="L1170">
        <v>1</v>
      </c>
    </row>
    <row r="1171" spans="1:12" x14ac:dyDescent="0.3">
      <c r="A1171">
        <v>440933.49</v>
      </c>
      <c r="B1171">
        <v>4475290.6399999997</v>
      </c>
      <c r="C1171">
        <v>1</v>
      </c>
      <c r="D1171" t="s">
        <v>11</v>
      </c>
      <c r="E1171" s="2" t="str">
        <f>CONCATENATE(C1171,F1171)</f>
        <v>14</v>
      </c>
      <c r="F1171">
        <v>4</v>
      </c>
      <c r="G1171" t="s">
        <v>206</v>
      </c>
      <c r="H1171" t="s">
        <v>253</v>
      </c>
      <c r="I1171">
        <v>4</v>
      </c>
      <c r="J1171" t="s">
        <v>14</v>
      </c>
      <c r="K1171" t="s">
        <v>15</v>
      </c>
      <c r="L1171">
        <v>2</v>
      </c>
    </row>
    <row r="1172" spans="1:12" x14ac:dyDescent="0.3">
      <c r="A1172">
        <v>440952.41</v>
      </c>
      <c r="B1172">
        <v>4475272.6399999997</v>
      </c>
      <c r="C1172">
        <v>1</v>
      </c>
      <c r="D1172" t="s">
        <v>11</v>
      </c>
      <c r="E1172" s="2" t="str">
        <f>CONCATENATE(C1172,F1172)</f>
        <v>14</v>
      </c>
      <c r="F1172">
        <v>4</v>
      </c>
      <c r="G1172" t="s">
        <v>206</v>
      </c>
      <c r="H1172" t="s">
        <v>253</v>
      </c>
      <c r="I1172">
        <v>6</v>
      </c>
      <c r="J1172" t="s">
        <v>14</v>
      </c>
      <c r="K1172" t="s">
        <v>15</v>
      </c>
      <c r="L1172">
        <v>3</v>
      </c>
    </row>
    <row r="1173" spans="1:12" x14ac:dyDescent="0.3">
      <c r="A1173">
        <v>440954.82</v>
      </c>
      <c r="B1173">
        <v>4475274.91</v>
      </c>
      <c r="C1173">
        <v>1</v>
      </c>
      <c r="D1173" t="s">
        <v>11</v>
      </c>
      <c r="E1173" s="2" t="str">
        <f>CONCATENATE(C1173,F1173)</f>
        <v>14</v>
      </c>
      <c r="F1173">
        <v>4</v>
      </c>
      <c r="G1173" t="s">
        <v>206</v>
      </c>
      <c r="H1173" t="s">
        <v>253</v>
      </c>
      <c r="I1173">
        <v>6</v>
      </c>
      <c r="J1173" t="s">
        <v>14</v>
      </c>
      <c r="K1173" t="s">
        <v>15</v>
      </c>
      <c r="L1173">
        <v>4</v>
      </c>
    </row>
    <row r="1174" spans="1:12" x14ac:dyDescent="0.3">
      <c r="A1174">
        <v>440983.14</v>
      </c>
      <c r="B1174">
        <v>4475245.71</v>
      </c>
      <c r="C1174">
        <v>1</v>
      </c>
      <c r="D1174" t="s">
        <v>11</v>
      </c>
      <c r="E1174" s="2" t="str">
        <f>CONCATENATE(C1174,F1174)</f>
        <v>14</v>
      </c>
      <c r="F1174">
        <v>4</v>
      </c>
      <c r="G1174" t="s">
        <v>206</v>
      </c>
      <c r="H1174" t="s">
        <v>253</v>
      </c>
      <c r="I1174">
        <v>8</v>
      </c>
      <c r="J1174" t="s">
        <v>14</v>
      </c>
      <c r="K1174" t="s">
        <v>15</v>
      </c>
      <c r="L1174">
        <v>5</v>
      </c>
    </row>
    <row r="1175" spans="1:12" x14ac:dyDescent="0.3">
      <c r="A1175">
        <v>441036.49</v>
      </c>
      <c r="B1175">
        <v>4475191.3099999996</v>
      </c>
      <c r="C1175">
        <v>1</v>
      </c>
      <c r="D1175" t="s">
        <v>11</v>
      </c>
      <c r="E1175" s="2" t="str">
        <f>CONCATENATE(C1175,F1175)</f>
        <v>14</v>
      </c>
      <c r="F1175">
        <v>4</v>
      </c>
      <c r="G1175" t="s">
        <v>206</v>
      </c>
      <c r="H1175" t="s">
        <v>253</v>
      </c>
      <c r="I1175">
        <v>11</v>
      </c>
      <c r="J1175" t="s">
        <v>14</v>
      </c>
      <c r="K1175" t="s">
        <v>15</v>
      </c>
      <c r="L1175">
        <v>2</v>
      </c>
    </row>
    <row r="1176" spans="1:12" x14ac:dyDescent="0.3">
      <c r="A1176">
        <v>441005.07</v>
      </c>
      <c r="B1176">
        <v>4475218.99</v>
      </c>
      <c r="C1176">
        <v>1</v>
      </c>
      <c r="D1176" t="s">
        <v>11</v>
      </c>
      <c r="E1176" s="2" t="str">
        <f>CONCATENATE(C1176,F1176)</f>
        <v>14</v>
      </c>
      <c r="F1176">
        <v>4</v>
      </c>
      <c r="G1176" t="s">
        <v>206</v>
      </c>
      <c r="H1176" t="s">
        <v>253</v>
      </c>
      <c r="I1176">
        <v>12</v>
      </c>
      <c r="J1176" t="s">
        <v>14</v>
      </c>
      <c r="K1176" t="s">
        <v>15</v>
      </c>
      <c r="L1176">
        <v>19</v>
      </c>
    </row>
    <row r="1177" spans="1:12" x14ac:dyDescent="0.3">
      <c r="A1177">
        <v>441022.16</v>
      </c>
      <c r="B1177">
        <v>4475206.03</v>
      </c>
      <c r="C1177">
        <v>1</v>
      </c>
      <c r="D1177" t="s">
        <v>11</v>
      </c>
      <c r="E1177" s="2" t="str">
        <f>CONCATENATE(C1177,F1177)</f>
        <v>14</v>
      </c>
      <c r="F1177">
        <v>4</v>
      </c>
      <c r="G1177" t="s">
        <v>206</v>
      </c>
      <c r="H1177" t="s">
        <v>253</v>
      </c>
      <c r="I1177">
        <v>14</v>
      </c>
      <c r="J1177" t="s">
        <v>14</v>
      </c>
      <c r="K1177" t="s">
        <v>15</v>
      </c>
      <c r="L1177">
        <v>6</v>
      </c>
    </row>
    <row r="1178" spans="1:12" x14ac:dyDescent="0.3">
      <c r="A1178">
        <v>441026.45</v>
      </c>
      <c r="B1178">
        <v>4474967.41</v>
      </c>
      <c r="C1178">
        <v>1</v>
      </c>
      <c r="D1178" t="s">
        <v>11</v>
      </c>
      <c r="E1178" s="2" t="str">
        <f>CONCATENATE(C1178,F1178)</f>
        <v>14</v>
      </c>
      <c r="F1178">
        <v>4</v>
      </c>
      <c r="G1178" t="s">
        <v>206</v>
      </c>
      <c r="H1178" t="s">
        <v>254</v>
      </c>
      <c r="I1178">
        <v>2</v>
      </c>
      <c r="J1178" t="s">
        <v>14</v>
      </c>
      <c r="K1178" t="s">
        <v>15</v>
      </c>
      <c r="L1178">
        <v>3</v>
      </c>
    </row>
    <row r="1179" spans="1:12" x14ac:dyDescent="0.3">
      <c r="A1179">
        <v>441033.03</v>
      </c>
      <c r="B1179">
        <v>4474992.62</v>
      </c>
      <c r="C1179">
        <v>1</v>
      </c>
      <c r="D1179" t="s">
        <v>11</v>
      </c>
      <c r="E1179" s="2" t="str">
        <f>CONCATENATE(C1179,F1179)</f>
        <v>14</v>
      </c>
      <c r="F1179">
        <v>4</v>
      </c>
      <c r="G1179" t="s">
        <v>206</v>
      </c>
      <c r="H1179" t="s">
        <v>254</v>
      </c>
      <c r="I1179">
        <v>3</v>
      </c>
      <c r="J1179" t="s">
        <v>14</v>
      </c>
      <c r="K1179" t="s">
        <v>15</v>
      </c>
      <c r="L1179">
        <v>1</v>
      </c>
    </row>
    <row r="1180" spans="1:12" x14ac:dyDescent="0.3">
      <c r="A1180">
        <v>441029.45</v>
      </c>
      <c r="B1180">
        <v>4474979.04</v>
      </c>
      <c r="C1180">
        <v>1</v>
      </c>
      <c r="D1180" t="s">
        <v>11</v>
      </c>
      <c r="E1180" s="2" t="str">
        <f>CONCATENATE(C1180,F1180)</f>
        <v>14</v>
      </c>
      <c r="F1180">
        <v>4</v>
      </c>
      <c r="G1180" t="s">
        <v>206</v>
      </c>
      <c r="H1180" t="s">
        <v>254</v>
      </c>
      <c r="I1180">
        <v>4</v>
      </c>
      <c r="J1180" t="s">
        <v>14</v>
      </c>
      <c r="K1180" t="s">
        <v>15</v>
      </c>
      <c r="L1180">
        <v>1</v>
      </c>
    </row>
    <row r="1181" spans="1:12" x14ac:dyDescent="0.3">
      <c r="A1181">
        <v>441041.36</v>
      </c>
      <c r="B1181">
        <v>4475023.33</v>
      </c>
      <c r="C1181">
        <v>1</v>
      </c>
      <c r="D1181" t="s">
        <v>11</v>
      </c>
      <c r="E1181" s="2" t="str">
        <f>CONCATENATE(C1181,F1181)</f>
        <v>14</v>
      </c>
      <c r="F1181">
        <v>4</v>
      </c>
      <c r="G1181" t="s">
        <v>206</v>
      </c>
      <c r="H1181" t="s">
        <v>254</v>
      </c>
      <c r="I1181">
        <v>5</v>
      </c>
      <c r="J1181" t="s">
        <v>14</v>
      </c>
      <c r="K1181" t="s">
        <v>15</v>
      </c>
      <c r="L1181">
        <v>1</v>
      </c>
    </row>
    <row r="1182" spans="1:12" x14ac:dyDescent="0.3">
      <c r="A1182">
        <v>441034.82</v>
      </c>
      <c r="B1182">
        <v>4474999.2</v>
      </c>
      <c r="C1182">
        <v>1</v>
      </c>
      <c r="D1182" t="s">
        <v>11</v>
      </c>
      <c r="E1182" s="2" t="str">
        <f>CONCATENATE(C1182,F1182)</f>
        <v>14</v>
      </c>
      <c r="F1182">
        <v>4</v>
      </c>
      <c r="G1182" t="s">
        <v>206</v>
      </c>
      <c r="H1182" t="s">
        <v>254</v>
      </c>
      <c r="I1182">
        <v>6</v>
      </c>
      <c r="J1182" t="s">
        <v>14</v>
      </c>
      <c r="K1182" t="s">
        <v>15</v>
      </c>
      <c r="L1182">
        <v>1</v>
      </c>
    </row>
    <row r="1183" spans="1:12" x14ac:dyDescent="0.3">
      <c r="A1183">
        <v>440863.54</v>
      </c>
      <c r="B1183">
        <v>4475366.0999999996</v>
      </c>
      <c r="C1183">
        <v>1</v>
      </c>
      <c r="D1183" t="s">
        <v>11</v>
      </c>
      <c r="E1183" s="2" t="str">
        <f>CONCATENATE(C1183,F1183)</f>
        <v>14</v>
      </c>
      <c r="F1183">
        <v>4</v>
      </c>
      <c r="G1183" t="s">
        <v>206</v>
      </c>
      <c r="H1183" t="s">
        <v>255</v>
      </c>
      <c r="I1183">
        <v>2</v>
      </c>
      <c r="J1183" t="s">
        <v>14</v>
      </c>
      <c r="K1183" t="s">
        <v>15</v>
      </c>
      <c r="L1183">
        <v>4</v>
      </c>
    </row>
    <row r="1184" spans="1:12" x14ac:dyDescent="0.3">
      <c r="A1184">
        <v>440811.67</v>
      </c>
      <c r="B1184">
        <v>4475408.9000000004</v>
      </c>
      <c r="C1184">
        <v>1</v>
      </c>
      <c r="D1184" t="s">
        <v>11</v>
      </c>
      <c r="E1184" s="2" t="str">
        <f>CONCATENATE(C1184,F1184)</f>
        <v>14</v>
      </c>
      <c r="F1184">
        <v>4</v>
      </c>
      <c r="G1184" t="s">
        <v>206</v>
      </c>
      <c r="H1184" t="s">
        <v>255</v>
      </c>
      <c r="I1184">
        <v>3</v>
      </c>
      <c r="J1184" t="s">
        <v>14</v>
      </c>
      <c r="K1184" t="s">
        <v>15</v>
      </c>
      <c r="L1184">
        <v>3</v>
      </c>
    </row>
    <row r="1185" spans="1:12" x14ac:dyDescent="0.3">
      <c r="A1185">
        <v>440807.57</v>
      </c>
      <c r="B1185">
        <v>4475407.33</v>
      </c>
      <c r="C1185">
        <v>1</v>
      </c>
      <c r="D1185" t="s">
        <v>11</v>
      </c>
      <c r="E1185" s="2" t="str">
        <f>CONCATENATE(C1185,F1185)</f>
        <v>14</v>
      </c>
      <c r="F1185">
        <v>4</v>
      </c>
      <c r="G1185" t="s">
        <v>206</v>
      </c>
      <c r="H1185" t="s">
        <v>255</v>
      </c>
      <c r="I1185">
        <v>3</v>
      </c>
      <c r="J1185" t="s">
        <v>14</v>
      </c>
      <c r="K1185" t="s">
        <v>15</v>
      </c>
      <c r="L1185">
        <v>4</v>
      </c>
    </row>
    <row r="1186" spans="1:12" x14ac:dyDescent="0.3">
      <c r="A1186">
        <v>440841.39</v>
      </c>
      <c r="B1186">
        <v>4475384.3600000003</v>
      </c>
      <c r="C1186">
        <v>1</v>
      </c>
      <c r="D1186" t="s">
        <v>11</v>
      </c>
      <c r="E1186" s="2" t="str">
        <f>CONCATENATE(C1186,F1186)</f>
        <v>14</v>
      </c>
      <c r="F1186">
        <v>4</v>
      </c>
      <c r="G1186" t="s">
        <v>206</v>
      </c>
      <c r="H1186" t="s">
        <v>255</v>
      </c>
      <c r="I1186">
        <v>4</v>
      </c>
      <c r="J1186" t="s">
        <v>14</v>
      </c>
      <c r="K1186" t="s">
        <v>15</v>
      </c>
      <c r="L1186">
        <v>5</v>
      </c>
    </row>
    <row r="1187" spans="1:12" x14ac:dyDescent="0.3">
      <c r="A1187">
        <v>440787.95</v>
      </c>
      <c r="B1187">
        <v>4475428.22</v>
      </c>
      <c r="C1187">
        <v>1</v>
      </c>
      <c r="D1187" t="s">
        <v>11</v>
      </c>
      <c r="E1187" s="2" t="str">
        <f>CONCATENATE(C1187,F1187)</f>
        <v>14</v>
      </c>
      <c r="F1187">
        <v>4</v>
      </c>
      <c r="G1187" t="s">
        <v>206</v>
      </c>
      <c r="H1187" t="s">
        <v>255</v>
      </c>
      <c r="I1187">
        <v>5</v>
      </c>
      <c r="J1187" t="s">
        <v>14</v>
      </c>
      <c r="K1187" t="s">
        <v>15</v>
      </c>
      <c r="L1187">
        <v>7</v>
      </c>
    </row>
    <row r="1188" spans="1:12" x14ac:dyDescent="0.3">
      <c r="A1188">
        <v>440775.53</v>
      </c>
      <c r="B1188">
        <v>4475434.42</v>
      </c>
      <c r="C1188">
        <v>1</v>
      </c>
      <c r="D1188" t="s">
        <v>11</v>
      </c>
      <c r="E1188" s="2" t="str">
        <f>CONCATENATE(C1188,F1188)</f>
        <v>14</v>
      </c>
      <c r="F1188">
        <v>4</v>
      </c>
      <c r="G1188" t="s">
        <v>206</v>
      </c>
      <c r="H1188" t="s">
        <v>255</v>
      </c>
      <c r="I1188">
        <v>7</v>
      </c>
      <c r="J1188" t="s">
        <v>14</v>
      </c>
      <c r="K1188" t="s">
        <v>15</v>
      </c>
      <c r="L1188">
        <v>7</v>
      </c>
    </row>
    <row r="1189" spans="1:12" x14ac:dyDescent="0.3">
      <c r="A1189">
        <v>440746.82</v>
      </c>
      <c r="B1189">
        <v>4475457.66</v>
      </c>
      <c r="C1189">
        <v>1</v>
      </c>
      <c r="D1189" t="s">
        <v>11</v>
      </c>
      <c r="E1189" s="2" t="str">
        <f>CONCATENATE(C1189,F1189)</f>
        <v>14</v>
      </c>
      <c r="F1189">
        <v>4</v>
      </c>
      <c r="G1189" t="s">
        <v>206</v>
      </c>
      <c r="H1189" t="s">
        <v>255</v>
      </c>
      <c r="I1189">
        <v>12</v>
      </c>
      <c r="J1189" t="s">
        <v>14</v>
      </c>
      <c r="K1189" t="s">
        <v>15</v>
      </c>
      <c r="L1189">
        <v>4</v>
      </c>
    </row>
    <row r="1190" spans="1:12" x14ac:dyDescent="0.3">
      <c r="A1190">
        <v>440721.53</v>
      </c>
      <c r="B1190">
        <v>4475478.42</v>
      </c>
      <c r="C1190">
        <v>1</v>
      </c>
      <c r="D1190" t="s">
        <v>11</v>
      </c>
      <c r="E1190" s="2" t="str">
        <f>CONCATENATE(C1190,F1190)</f>
        <v>14</v>
      </c>
      <c r="F1190">
        <v>4</v>
      </c>
      <c r="G1190" t="s">
        <v>206</v>
      </c>
      <c r="H1190" t="s">
        <v>255</v>
      </c>
      <c r="I1190">
        <v>13</v>
      </c>
      <c r="J1190" t="s">
        <v>14</v>
      </c>
      <c r="K1190" t="s">
        <v>15</v>
      </c>
      <c r="L1190">
        <v>3</v>
      </c>
    </row>
    <row r="1191" spans="1:12" x14ac:dyDescent="0.3">
      <c r="A1191">
        <v>440738.91</v>
      </c>
      <c r="B1191">
        <v>4475467.7300000004</v>
      </c>
      <c r="C1191">
        <v>1</v>
      </c>
      <c r="D1191" t="s">
        <v>11</v>
      </c>
      <c r="E1191" s="2" t="str">
        <f>CONCATENATE(C1191,F1191)</f>
        <v>14</v>
      </c>
      <c r="F1191">
        <v>4</v>
      </c>
      <c r="G1191" t="s">
        <v>206</v>
      </c>
      <c r="H1191" t="s">
        <v>255</v>
      </c>
      <c r="I1191">
        <v>14</v>
      </c>
      <c r="J1191" t="s">
        <v>14</v>
      </c>
      <c r="K1191" t="s">
        <v>15</v>
      </c>
      <c r="L1191">
        <v>8</v>
      </c>
    </row>
    <row r="1192" spans="1:12" x14ac:dyDescent="0.3">
      <c r="A1192">
        <v>440706.86</v>
      </c>
      <c r="B1192">
        <v>4475494.0599999996</v>
      </c>
      <c r="C1192">
        <v>1</v>
      </c>
      <c r="D1192" t="s">
        <v>11</v>
      </c>
      <c r="E1192" s="2" t="str">
        <f>CONCATENATE(C1192,F1192)</f>
        <v>14</v>
      </c>
      <c r="F1192">
        <v>4</v>
      </c>
      <c r="G1192" t="s">
        <v>206</v>
      </c>
      <c r="H1192" t="s">
        <v>255</v>
      </c>
      <c r="I1192">
        <v>16</v>
      </c>
      <c r="J1192" t="s">
        <v>14</v>
      </c>
      <c r="K1192" t="s">
        <v>15</v>
      </c>
      <c r="L1192">
        <v>4</v>
      </c>
    </row>
    <row r="1193" spans="1:12" x14ac:dyDescent="0.3">
      <c r="A1193">
        <v>440691.5</v>
      </c>
      <c r="B1193">
        <v>4475507.3600000003</v>
      </c>
      <c r="C1193">
        <v>1</v>
      </c>
      <c r="D1193" t="s">
        <v>11</v>
      </c>
      <c r="E1193" s="2" t="str">
        <f>CONCATENATE(C1193,F1193)</f>
        <v>14</v>
      </c>
      <c r="F1193">
        <v>4</v>
      </c>
      <c r="G1193" t="s">
        <v>206</v>
      </c>
      <c r="H1193" t="s">
        <v>255</v>
      </c>
      <c r="I1193">
        <v>18</v>
      </c>
      <c r="J1193" t="s">
        <v>14</v>
      </c>
      <c r="K1193" t="s">
        <v>15</v>
      </c>
      <c r="L1193">
        <v>1</v>
      </c>
    </row>
    <row r="1194" spans="1:12" x14ac:dyDescent="0.3">
      <c r="A1194">
        <v>440700.95</v>
      </c>
      <c r="B1194">
        <v>4475495.3099999996</v>
      </c>
      <c r="C1194">
        <v>1</v>
      </c>
      <c r="D1194" t="s">
        <v>11</v>
      </c>
      <c r="E1194" s="2" t="str">
        <f>CONCATENATE(C1194,F1194)</f>
        <v>14</v>
      </c>
      <c r="F1194">
        <v>4</v>
      </c>
      <c r="G1194" t="s">
        <v>206</v>
      </c>
      <c r="H1194" t="s">
        <v>255</v>
      </c>
      <c r="I1194">
        <v>18</v>
      </c>
      <c r="J1194" t="s">
        <v>14</v>
      </c>
      <c r="K1194" t="s">
        <v>15</v>
      </c>
      <c r="L1194">
        <v>5</v>
      </c>
    </row>
    <row r="1195" spans="1:12" x14ac:dyDescent="0.3">
      <c r="A1195">
        <v>441214.57</v>
      </c>
      <c r="B1195">
        <v>4474954.79</v>
      </c>
      <c r="C1195">
        <v>1</v>
      </c>
      <c r="D1195" t="s">
        <v>11</v>
      </c>
      <c r="E1195" s="2" t="str">
        <f>CONCATENATE(C1195,F1195)</f>
        <v>14</v>
      </c>
      <c r="F1195">
        <v>4</v>
      </c>
      <c r="G1195" t="s">
        <v>206</v>
      </c>
      <c r="H1195" t="s">
        <v>256</v>
      </c>
      <c r="I1195">
        <v>7</v>
      </c>
      <c r="J1195" t="s">
        <v>14</v>
      </c>
      <c r="K1195" t="s">
        <v>15</v>
      </c>
      <c r="L1195">
        <v>2</v>
      </c>
    </row>
    <row r="1196" spans="1:12" x14ac:dyDescent="0.3">
      <c r="A1196">
        <v>441217.45</v>
      </c>
      <c r="B1196">
        <v>4474964.91</v>
      </c>
      <c r="C1196">
        <v>1</v>
      </c>
      <c r="D1196" t="s">
        <v>11</v>
      </c>
      <c r="E1196" s="2" t="str">
        <f>CONCATENATE(C1196,F1196)</f>
        <v>14</v>
      </c>
      <c r="F1196">
        <v>4</v>
      </c>
      <c r="G1196" t="s">
        <v>206</v>
      </c>
      <c r="H1196" t="s">
        <v>256</v>
      </c>
      <c r="I1196">
        <v>8</v>
      </c>
      <c r="J1196" t="s">
        <v>14</v>
      </c>
      <c r="K1196" t="s">
        <v>15</v>
      </c>
      <c r="L1196">
        <v>1</v>
      </c>
    </row>
    <row r="1197" spans="1:12" x14ac:dyDescent="0.3">
      <c r="A1197">
        <v>441219.53</v>
      </c>
      <c r="B1197">
        <v>4474971.57</v>
      </c>
      <c r="C1197">
        <v>1</v>
      </c>
      <c r="D1197" t="s">
        <v>11</v>
      </c>
      <c r="E1197" s="2" t="str">
        <f>CONCATENATE(C1197,F1197)</f>
        <v>14</v>
      </c>
      <c r="F1197">
        <v>4</v>
      </c>
      <c r="G1197" t="s">
        <v>206</v>
      </c>
      <c r="H1197" t="s">
        <v>256</v>
      </c>
      <c r="I1197">
        <v>8</v>
      </c>
      <c r="J1197" t="s">
        <v>14</v>
      </c>
      <c r="K1197" t="s">
        <v>15</v>
      </c>
      <c r="L1197">
        <v>1</v>
      </c>
    </row>
    <row r="1198" spans="1:12" x14ac:dyDescent="0.3">
      <c r="A1198">
        <v>441221.45</v>
      </c>
      <c r="B1198">
        <v>4474978.28</v>
      </c>
      <c r="C1198">
        <v>1</v>
      </c>
      <c r="D1198" t="s">
        <v>11</v>
      </c>
      <c r="E1198" s="2" t="str">
        <f>CONCATENATE(C1198,F1198)</f>
        <v>14</v>
      </c>
      <c r="F1198">
        <v>4</v>
      </c>
      <c r="G1198" t="s">
        <v>206</v>
      </c>
      <c r="H1198" t="s">
        <v>256</v>
      </c>
      <c r="I1198">
        <v>9</v>
      </c>
      <c r="J1198" t="s">
        <v>14</v>
      </c>
      <c r="K1198" t="s">
        <v>15</v>
      </c>
      <c r="L1198">
        <v>1</v>
      </c>
    </row>
    <row r="1199" spans="1:12" x14ac:dyDescent="0.3">
      <c r="A1199">
        <v>440770.91</v>
      </c>
      <c r="B1199">
        <v>4474562.95</v>
      </c>
      <c r="C1199">
        <v>1</v>
      </c>
      <c r="D1199" t="s">
        <v>11</v>
      </c>
      <c r="E1199" s="2" t="str">
        <f>CONCATENATE(C1199,F1199)</f>
        <v>14</v>
      </c>
      <c r="F1199">
        <v>4</v>
      </c>
      <c r="G1199" t="s">
        <v>206</v>
      </c>
      <c r="H1199" t="s">
        <v>257</v>
      </c>
      <c r="I1199">
        <v>1</v>
      </c>
      <c r="J1199" t="s">
        <v>14</v>
      </c>
      <c r="K1199" t="s">
        <v>15</v>
      </c>
      <c r="L1199">
        <v>5</v>
      </c>
    </row>
    <row r="1200" spans="1:12" x14ac:dyDescent="0.3">
      <c r="A1200">
        <v>440774.91</v>
      </c>
      <c r="B1200">
        <v>4474621.95</v>
      </c>
      <c r="C1200">
        <v>1</v>
      </c>
      <c r="D1200" t="s">
        <v>11</v>
      </c>
      <c r="E1200" s="2" t="str">
        <f>CONCATENATE(C1200,F1200)</f>
        <v>14</v>
      </c>
      <c r="F1200">
        <v>4</v>
      </c>
      <c r="G1200" t="s">
        <v>206</v>
      </c>
      <c r="H1200" t="s">
        <v>257</v>
      </c>
      <c r="I1200">
        <v>5</v>
      </c>
      <c r="J1200" t="s">
        <v>14</v>
      </c>
      <c r="K1200" t="s">
        <v>15</v>
      </c>
      <c r="L1200">
        <v>2</v>
      </c>
    </row>
    <row r="1201" spans="1:12" x14ac:dyDescent="0.3">
      <c r="A1201">
        <v>439900.14</v>
      </c>
      <c r="B1201">
        <v>4475256.93</v>
      </c>
      <c r="C1201">
        <v>1</v>
      </c>
      <c r="D1201" t="s">
        <v>11</v>
      </c>
      <c r="E1201" s="2" t="str">
        <f>CONCATENATE(C1201,F1201)</f>
        <v>15</v>
      </c>
      <c r="F1201">
        <v>5</v>
      </c>
      <c r="G1201" t="s">
        <v>258</v>
      </c>
      <c r="H1201" t="s">
        <v>259</v>
      </c>
      <c r="I1201">
        <v>1</v>
      </c>
      <c r="J1201" t="s">
        <v>14</v>
      </c>
      <c r="K1201" t="s">
        <v>15</v>
      </c>
      <c r="L1201">
        <v>2</v>
      </c>
    </row>
    <row r="1202" spans="1:12" x14ac:dyDescent="0.3">
      <c r="A1202">
        <v>439909.29</v>
      </c>
      <c r="B1202">
        <v>4475291.3</v>
      </c>
      <c r="C1202">
        <v>1</v>
      </c>
      <c r="D1202" t="s">
        <v>11</v>
      </c>
      <c r="E1202" s="2" t="str">
        <f>CONCATENATE(C1202,F1202)</f>
        <v>15</v>
      </c>
      <c r="F1202">
        <v>5</v>
      </c>
      <c r="G1202" t="s">
        <v>258</v>
      </c>
      <c r="H1202" t="s">
        <v>259</v>
      </c>
      <c r="I1202">
        <v>5</v>
      </c>
      <c r="J1202" t="s">
        <v>14</v>
      </c>
      <c r="K1202" t="s">
        <v>15</v>
      </c>
      <c r="L1202">
        <v>3</v>
      </c>
    </row>
    <row r="1203" spans="1:12" x14ac:dyDescent="0.3">
      <c r="A1203">
        <v>439951.3</v>
      </c>
      <c r="B1203">
        <v>4475557.74</v>
      </c>
      <c r="C1203">
        <v>1</v>
      </c>
      <c r="D1203" t="s">
        <v>11</v>
      </c>
      <c r="E1203" s="2" t="str">
        <f>CONCATENATE(C1203,F1203)</f>
        <v>15</v>
      </c>
      <c r="F1203">
        <v>5</v>
      </c>
      <c r="G1203" t="s">
        <v>258</v>
      </c>
      <c r="H1203" t="s">
        <v>259</v>
      </c>
      <c r="I1203">
        <v>32</v>
      </c>
      <c r="J1203" t="s">
        <v>14</v>
      </c>
      <c r="K1203" t="s">
        <v>15</v>
      </c>
      <c r="L1203">
        <v>4</v>
      </c>
    </row>
    <row r="1204" spans="1:12" x14ac:dyDescent="0.3">
      <c r="A1204">
        <v>439955.18</v>
      </c>
      <c r="B1204">
        <v>4475609.9400000004</v>
      </c>
      <c r="C1204">
        <v>1</v>
      </c>
      <c r="D1204" t="s">
        <v>11</v>
      </c>
      <c r="E1204" s="2" t="str">
        <f>CONCATENATE(C1204,F1204)</f>
        <v>15</v>
      </c>
      <c r="F1204">
        <v>5</v>
      </c>
      <c r="G1204" t="s">
        <v>258</v>
      </c>
      <c r="H1204" t="s">
        <v>259</v>
      </c>
      <c r="I1204">
        <v>33</v>
      </c>
      <c r="J1204" t="s">
        <v>14</v>
      </c>
      <c r="K1204" t="s">
        <v>15</v>
      </c>
      <c r="L1204">
        <v>4</v>
      </c>
    </row>
    <row r="1205" spans="1:12" x14ac:dyDescent="0.3">
      <c r="A1205">
        <v>439959.53</v>
      </c>
      <c r="B1205">
        <v>4475604.0999999996</v>
      </c>
      <c r="C1205">
        <v>1</v>
      </c>
      <c r="D1205" t="s">
        <v>11</v>
      </c>
      <c r="E1205" s="2" t="str">
        <f>CONCATENATE(C1205,F1205)</f>
        <v>15</v>
      </c>
      <c r="F1205">
        <v>5</v>
      </c>
      <c r="G1205" t="s">
        <v>258</v>
      </c>
      <c r="H1205" t="s">
        <v>259</v>
      </c>
      <c r="I1205">
        <v>34</v>
      </c>
      <c r="J1205" t="s">
        <v>14</v>
      </c>
      <c r="K1205" t="s">
        <v>15</v>
      </c>
      <c r="L1205">
        <v>2</v>
      </c>
    </row>
    <row r="1206" spans="1:12" x14ac:dyDescent="0.3">
      <c r="A1206">
        <v>439960.57</v>
      </c>
      <c r="B1206">
        <v>4475612.3899999997</v>
      </c>
      <c r="C1206">
        <v>1</v>
      </c>
      <c r="D1206" t="s">
        <v>11</v>
      </c>
      <c r="E1206" s="2" t="str">
        <f>CONCATENATE(C1206,F1206)</f>
        <v>15</v>
      </c>
      <c r="F1206">
        <v>5</v>
      </c>
      <c r="G1206" t="s">
        <v>258</v>
      </c>
      <c r="H1206" t="s">
        <v>259</v>
      </c>
      <c r="I1206">
        <v>34</v>
      </c>
      <c r="J1206" t="s">
        <v>14</v>
      </c>
      <c r="K1206" t="s">
        <v>15</v>
      </c>
      <c r="L1206">
        <v>1</v>
      </c>
    </row>
    <row r="1207" spans="1:12" x14ac:dyDescent="0.3">
      <c r="A1207">
        <v>439958.07</v>
      </c>
      <c r="B1207">
        <v>4475631.08</v>
      </c>
      <c r="C1207">
        <v>1</v>
      </c>
      <c r="D1207" t="s">
        <v>11</v>
      </c>
      <c r="E1207" s="2" t="str">
        <f>CONCATENATE(C1207,F1207)</f>
        <v>15</v>
      </c>
      <c r="F1207">
        <v>5</v>
      </c>
      <c r="G1207" t="s">
        <v>258</v>
      </c>
      <c r="H1207" t="s">
        <v>259</v>
      </c>
      <c r="I1207">
        <v>35</v>
      </c>
      <c r="J1207" t="s">
        <v>14</v>
      </c>
      <c r="K1207" t="s">
        <v>15</v>
      </c>
      <c r="L1207">
        <v>5</v>
      </c>
    </row>
    <row r="1208" spans="1:12" x14ac:dyDescent="0.3">
      <c r="A1208">
        <v>439965.57</v>
      </c>
      <c r="B1208">
        <v>4475652.04</v>
      </c>
      <c r="C1208">
        <v>1</v>
      </c>
      <c r="D1208" t="s">
        <v>11</v>
      </c>
      <c r="E1208" s="2" t="str">
        <f>CONCATENATE(C1208,F1208)</f>
        <v>15</v>
      </c>
      <c r="F1208">
        <v>5</v>
      </c>
      <c r="G1208" t="s">
        <v>258</v>
      </c>
      <c r="H1208" t="s">
        <v>259</v>
      </c>
      <c r="I1208">
        <v>36</v>
      </c>
      <c r="J1208" t="s">
        <v>14</v>
      </c>
      <c r="K1208" t="s">
        <v>15</v>
      </c>
      <c r="L1208">
        <v>10</v>
      </c>
    </row>
    <row r="1209" spans="1:12" x14ac:dyDescent="0.3">
      <c r="A1209">
        <v>439961.91</v>
      </c>
      <c r="B1209">
        <v>4475659.3</v>
      </c>
      <c r="C1209">
        <v>1</v>
      </c>
      <c r="D1209" t="s">
        <v>11</v>
      </c>
      <c r="E1209" s="2" t="str">
        <f>CONCATENATE(C1209,F1209)</f>
        <v>15</v>
      </c>
      <c r="F1209">
        <v>5</v>
      </c>
      <c r="G1209" t="s">
        <v>258</v>
      </c>
      <c r="H1209" t="s">
        <v>259</v>
      </c>
      <c r="I1209">
        <v>39</v>
      </c>
      <c r="J1209" t="s">
        <v>14</v>
      </c>
      <c r="K1209" t="s">
        <v>15</v>
      </c>
      <c r="L1209">
        <v>6</v>
      </c>
    </row>
    <row r="1210" spans="1:12" x14ac:dyDescent="0.3">
      <c r="A1210">
        <v>439964.49</v>
      </c>
      <c r="B1210">
        <v>4475678.2699999996</v>
      </c>
      <c r="C1210">
        <v>1</v>
      </c>
      <c r="D1210" t="s">
        <v>11</v>
      </c>
      <c r="E1210" s="2" t="str">
        <f>CONCATENATE(C1210,F1210)</f>
        <v>15</v>
      </c>
      <c r="F1210">
        <v>5</v>
      </c>
      <c r="G1210" t="s">
        <v>258</v>
      </c>
      <c r="H1210" t="s">
        <v>259</v>
      </c>
      <c r="I1210">
        <v>41</v>
      </c>
      <c r="J1210" t="s">
        <v>14</v>
      </c>
      <c r="K1210" t="s">
        <v>15</v>
      </c>
      <c r="L1210">
        <v>2</v>
      </c>
    </row>
    <row r="1211" spans="1:12" x14ac:dyDescent="0.3">
      <c r="A1211">
        <v>439841.54</v>
      </c>
      <c r="B1211">
        <v>4475169.1900000004</v>
      </c>
      <c r="C1211">
        <v>1</v>
      </c>
      <c r="D1211" t="s">
        <v>11</v>
      </c>
      <c r="E1211" s="2" t="str">
        <f>CONCATENATE(C1211,F1211)</f>
        <v>15</v>
      </c>
      <c r="F1211">
        <v>5</v>
      </c>
      <c r="G1211" t="s">
        <v>258</v>
      </c>
      <c r="H1211" t="s">
        <v>260</v>
      </c>
      <c r="I1211">
        <v>2</v>
      </c>
      <c r="J1211" t="s">
        <v>14</v>
      </c>
      <c r="K1211" t="s">
        <v>15</v>
      </c>
      <c r="L1211">
        <v>1</v>
      </c>
    </row>
    <row r="1212" spans="1:12" x14ac:dyDescent="0.3">
      <c r="A1212">
        <v>439828.95</v>
      </c>
      <c r="B1212">
        <v>4475327.41</v>
      </c>
      <c r="C1212">
        <v>1</v>
      </c>
      <c r="D1212" t="s">
        <v>11</v>
      </c>
      <c r="E1212" s="2" t="str">
        <f>CONCATENATE(C1212,F1212)</f>
        <v>15</v>
      </c>
      <c r="F1212">
        <v>5</v>
      </c>
      <c r="G1212" t="s">
        <v>258</v>
      </c>
      <c r="H1212" t="s">
        <v>260</v>
      </c>
      <c r="I1212">
        <v>20</v>
      </c>
      <c r="J1212" t="s">
        <v>14</v>
      </c>
      <c r="K1212" t="s">
        <v>15</v>
      </c>
      <c r="L1212">
        <v>1</v>
      </c>
    </row>
    <row r="1213" spans="1:12" x14ac:dyDescent="0.3">
      <c r="A1213">
        <v>439828.01</v>
      </c>
      <c r="B1213">
        <v>4475338.72</v>
      </c>
      <c r="C1213">
        <v>1</v>
      </c>
      <c r="D1213" t="s">
        <v>11</v>
      </c>
      <c r="E1213" s="2" t="str">
        <f>CONCATENATE(C1213,F1213)</f>
        <v>15</v>
      </c>
      <c r="F1213">
        <v>5</v>
      </c>
      <c r="G1213" t="s">
        <v>258</v>
      </c>
      <c r="H1213" t="s">
        <v>260</v>
      </c>
      <c r="I1213">
        <v>20</v>
      </c>
      <c r="J1213" t="s">
        <v>14</v>
      </c>
      <c r="K1213" t="s">
        <v>15</v>
      </c>
      <c r="L1213">
        <v>2</v>
      </c>
    </row>
    <row r="1214" spans="1:12" x14ac:dyDescent="0.3">
      <c r="A1214">
        <v>439808.38</v>
      </c>
      <c r="B1214">
        <v>4475400.7</v>
      </c>
      <c r="C1214">
        <v>1</v>
      </c>
      <c r="D1214" t="s">
        <v>11</v>
      </c>
      <c r="E1214" s="2" t="str">
        <f>CONCATENATE(C1214,F1214)</f>
        <v>15</v>
      </c>
      <c r="F1214">
        <v>5</v>
      </c>
      <c r="G1214" t="s">
        <v>258</v>
      </c>
      <c r="H1214" t="s">
        <v>260</v>
      </c>
      <c r="I1214">
        <v>23</v>
      </c>
      <c r="J1214" t="s">
        <v>14</v>
      </c>
      <c r="K1214" t="s">
        <v>15</v>
      </c>
      <c r="L1214">
        <v>6</v>
      </c>
    </row>
    <row r="1215" spans="1:12" x14ac:dyDescent="0.3">
      <c r="A1215">
        <v>439826.75</v>
      </c>
      <c r="B1215">
        <v>4475353.8</v>
      </c>
      <c r="C1215">
        <v>1</v>
      </c>
      <c r="D1215" t="s">
        <v>11</v>
      </c>
      <c r="E1215" s="2" t="str">
        <f>CONCATENATE(C1215,F1215)</f>
        <v>15</v>
      </c>
      <c r="F1215">
        <v>5</v>
      </c>
      <c r="G1215" t="s">
        <v>258</v>
      </c>
      <c r="H1215" t="s">
        <v>260</v>
      </c>
      <c r="I1215">
        <v>26</v>
      </c>
      <c r="J1215" t="s">
        <v>14</v>
      </c>
      <c r="K1215" t="s">
        <v>15</v>
      </c>
      <c r="L1215">
        <v>1</v>
      </c>
    </row>
    <row r="1216" spans="1:12" x14ac:dyDescent="0.3">
      <c r="A1216">
        <v>439825.86</v>
      </c>
      <c r="B1216">
        <v>4475364.38</v>
      </c>
      <c r="C1216">
        <v>1</v>
      </c>
      <c r="D1216" t="s">
        <v>11</v>
      </c>
      <c r="E1216" s="2" t="str">
        <f>CONCATENATE(C1216,F1216)</f>
        <v>15</v>
      </c>
      <c r="F1216">
        <v>5</v>
      </c>
      <c r="G1216" t="s">
        <v>258</v>
      </c>
      <c r="H1216" t="s">
        <v>260</v>
      </c>
      <c r="I1216">
        <v>28</v>
      </c>
      <c r="J1216" t="s">
        <v>14</v>
      </c>
      <c r="K1216" t="s">
        <v>15</v>
      </c>
      <c r="L1216">
        <v>2</v>
      </c>
    </row>
    <row r="1217" spans="1:12" x14ac:dyDescent="0.3">
      <c r="A1217">
        <v>439812.67</v>
      </c>
      <c r="B1217">
        <v>4475526.0199999996</v>
      </c>
      <c r="C1217">
        <v>1</v>
      </c>
      <c r="D1217" t="s">
        <v>11</v>
      </c>
      <c r="E1217" s="2" t="str">
        <f>CONCATENATE(C1217,F1217)</f>
        <v>15</v>
      </c>
      <c r="F1217">
        <v>5</v>
      </c>
      <c r="G1217" t="s">
        <v>258</v>
      </c>
      <c r="H1217" t="s">
        <v>260</v>
      </c>
      <c r="I1217">
        <v>37</v>
      </c>
      <c r="J1217" t="s">
        <v>14</v>
      </c>
      <c r="K1217" t="s">
        <v>15</v>
      </c>
      <c r="L1217">
        <v>1</v>
      </c>
    </row>
    <row r="1218" spans="1:12" x14ac:dyDescent="0.3">
      <c r="A1218">
        <v>439810.73</v>
      </c>
      <c r="B1218">
        <v>4475554.6100000003</v>
      </c>
      <c r="C1218">
        <v>1</v>
      </c>
      <c r="D1218" t="s">
        <v>11</v>
      </c>
      <c r="E1218" s="2" t="str">
        <f>CONCATENATE(C1218,F1218)</f>
        <v>15</v>
      </c>
      <c r="F1218">
        <v>5</v>
      </c>
      <c r="G1218" t="s">
        <v>258</v>
      </c>
      <c r="H1218" t="s">
        <v>260</v>
      </c>
      <c r="I1218">
        <v>40</v>
      </c>
      <c r="J1218" t="s">
        <v>14</v>
      </c>
      <c r="K1218" t="s">
        <v>15</v>
      </c>
      <c r="L1218">
        <v>1</v>
      </c>
    </row>
    <row r="1219" spans="1:12" x14ac:dyDescent="0.3">
      <c r="A1219">
        <v>440339.45</v>
      </c>
      <c r="B1219">
        <v>4474881.63</v>
      </c>
      <c r="C1219">
        <v>1</v>
      </c>
      <c r="D1219" t="s">
        <v>11</v>
      </c>
      <c r="E1219" s="2" t="str">
        <f>CONCATENATE(C1219,F1219)</f>
        <v>15</v>
      </c>
      <c r="F1219">
        <v>5</v>
      </c>
      <c r="G1219" t="s">
        <v>258</v>
      </c>
      <c r="H1219" t="s">
        <v>261</v>
      </c>
      <c r="I1219">
        <v>19</v>
      </c>
      <c r="J1219" t="s">
        <v>14</v>
      </c>
      <c r="K1219" t="s">
        <v>15</v>
      </c>
      <c r="L1219">
        <v>6</v>
      </c>
    </row>
    <row r="1220" spans="1:12" x14ac:dyDescent="0.3">
      <c r="A1220">
        <v>440347.16</v>
      </c>
      <c r="B1220">
        <v>4474917.68</v>
      </c>
      <c r="C1220">
        <v>1</v>
      </c>
      <c r="D1220" t="s">
        <v>11</v>
      </c>
      <c r="E1220" s="2" t="str">
        <f>CONCATENATE(C1220,F1220)</f>
        <v>15</v>
      </c>
      <c r="F1220">
        <v>5</v>
      </c>
      <c r="G1220" t="s">
        <v>258</v>
      </c>
      <c r="H1220" t="s">
        <v>261</v>
      </c>
      <c r="I1220">
        <v>28</v>
      </c>
      <c r="J1220" t="s">
        <v>14</v>
      </c>
      <c r="K1220" t="s">
        <v>15</v>
      </c>
      <c r="L1220">
        <v>2</v>
      </c>
    </row>
    <row r="1221" spans="1:12" x14ac:dyDescent="0.3">
      <c r="A1221">
        <v>439728.8</v>
      </c>
      <c r="B1221">
        <v>4475662.9400000004</v>
      </c>
      <c r="C1221">
        <v>1</v>
      </c>
      <c r="D1221" t="s">
        <v>11</v>
      </c>
      <c r="E1221" s="2" t="str">
        <f>CONCATENATE(C1221,F1221)</f>
        <v>15</v>
      </c>
      <c r="F1221">
        <v>5</v>
      </c>
      <c r="G1221" t="s">
        <v>258</v>
      </c>
      <c r="H1221" t="s">
        <v>262</v>
      </c>
      <c r="I1221">
        <v>1</v>
      </c>
      <c r="J1221" t="s">
        <v>14</v>
      </c>
      <c r="K1221" t="s">
        <v>15</v>
      </c>
      <c r="L1221">
        <v>11</v>
      </c>
    </row>
    <row r="1222" spans="1:12" x14ac:dyDescent="0.3">
      <c r="A1222">
        <v>439723.44</v>
      </c>
      <c r="B1222">
        <v>4475665.0599999996</v>
      </c>
      <c r="C1222">
        <v>1</v>
      </c>
      <c r="D1222" t="s">
        <v>11</v>
      </c>
      <c r="E1222" s="2" t="str">
        <f>CONCATENATE(C1222,F1222)</f>
        <v>15</v>
      </c>
      <c r="F1222">
        <v>5</v>
      </c>
      <c r="G1222" t="s">
        <v>258</v>
      </c>
      <c r="H1222" t="s">
        <v>262</v>
      </c>
      <c r="I1222">
        <v>1</v>
      </c>
      <c r="J1222" t="s">
        <v>14</v>
      </c>
      <c r="K1222" t="s">
        <v>15</v>
      </c>
      <c r="L1222">
        <v>11</v>
      </c>
    </row>
    <row r="1223" spans="1:12" x14ac:dyDescent="0.3">
      <c r="A1223">
        <v>439732.91</v>
      </c>
      <c r="B1223">
        <v>4475701.83</v>
      </c>
      <c r="C1223">
        <v>1</v>
      </c>
      <c r="D1223" t="s">
        <v>11</v>
      </c>
      <c r="E1223" s="2" t="str">
        <f>CONCATENATE(C1223,F1223)</f>
        <v>15</v>
      </c>
      <c r="F1223">
        <v>5</v>
      </c>
      <c r="G1223" t="s">
        <v>258</v>
      </c>
      <c r="H1223" t="s">
        <v>262</v>
      </c>
      <c r="I1223">
        <v>6</v>
      </c>
      <c r="J1223" t="s">
        <v>14</v>
      </c>
      <c r="K1223" t="s">
        <v>15</v>
      </c>
      <c r="L1223">
        <v>2</v>
      </c>
    </row>
    <row r="1224" spans="1:12" x14ac:dyDescent="0.3">
      <c r="A1224">
        <v>440368.06</v>
      </c>
      <c r="B1224">
        <v>4474723.0599999996</v>
      </c>
      <c r="C1224">
        <v>1</v>
      </c>
      <c r="D1224" t="s">
        <v>11</v>
      </c>
      <c r="E1224" s="2" t="str">
        <f>CONCATENATE(C1224,F1224)</f>
        <v>15</v>
      </c>
      <c r="F1224">
        <v>5</v>
      </c>
      <c r="G1224" t="s">
        <v>258</v>
      </c>
      <c r="H1224" t="s">
        <v>263</v>
      </c>
      <c r="I1224">
        <v>1</v>
      </c>
      <c r="J1224" t="s">
        <v>14</v>
      </c>
      <c r="K1224" t="s">
        <v>15</v>
      </c>
      <c r="L1224">
        <v>3</v>
      </c>
    </row>
    <row r="1225" spans="1:12" x14ac:dyDescent="0.3">
      <c r="A1225">
        <v>440377.55</v>
      </c>
      <c r="B1225">
        <v>4474766.1399999997</v>
      </c>
      <c r="C1225">
        <v>1</v>
      </c>
      <c r="D1225" t="s">
        <v>11</v>
      </c>
      <c r="E1225" s="2" t="str">
        <f>CONCATENATE(C1225,F1225)</f>
        <v>15</v>
      </c>
      <c r="F1225">
        <v>5</v>
      </c>
      <c r="G1225" t="s">
        <v>258</v>
      </c>
      <c r="H1225" t="s">
        <v>263</v>
      </c>
      <c r="I1225">
        <v>11</v>
      </c>
      <c r="J1225" t="s">
        <v>14</v>
      </c>
      <c r="K1225" t="s">
        <v>15</v>
      </c>
      <c r="L1225">
        <v>2</v>
      </c>
    </row>
    <row r="1226" spans="1:12" x14ac:dyDescent="0.3">
      <c r="A1226">
        <v>440380.98</v>
      </c>
      <c r="B1226">
        <v>4474781.72</v>
      </c>
      <c r="C1226">
        <v>1</v>
      </c>
      <c r="D1226" t="s">
        <v>11</v>
      </c>
      <c r="E1226" s="2" t="str">
        <f>CONCATENATE(C1226,F1226)</f>
        <v>15</v>
      </c>
      <c r="F1226">
        <v>5</v>
      </c>
      <c r="G1226" t="s">
        <v>258</v>
      </c>
      <c r="H1226" t="s">
        <v>263</v>
      </c>
      <c r="I1226">
        <v>13</v>
      </c>
      <c r="J1226" t="s">
        <v>14</v>
      </c>
      <c r="K1226" t="s">
        <v>15</v>
      </c>
      <c r="L1226">
        <v>1</v>
      </c>
    </row>
    <row r="1227" spans="1:12" x14ac:dyDescent="0.3">
      <c r="A1227">
        <v>440396.33</v>
      </c>
      <c r="B1227">
        <v>4474851.9400000004</v>
      </c>
      <c r="C1227">
        <v>1</v>
      </c>
      <c r="D1227" t="s">
        <v>11</v>
      </c>
      <c r="E1227" s="2" t="str">
        <f>CONCATENATE(C1227,F1227)</f>
        <v>15</v>
      </c>
      <c r="F1227">
        <v>5</v>
      </c>
      <c r="G1227" t="s">
        <v>258</v>
      </c>
      <c r="H1227" t="s">
        <v>263</v>
      </c>
      <c r="I1227">
        <v>16</v>
      </c>
      <c r="J1227" t="s">
        <v>14</v>
      </c>
      <c r="K1227" t="s">
        <v>15</v>
      </c>
      <c r="L1227">
        <v>1</v>
      </c>
    </row>
    <row r="1228" spans="1:12" x14ac:dyDescent="0.3">
      <c r="A1228">
        <v>440383.16</v>
      </c>
      <c r="B1228">
        <v>4474792.95</v>
      </c>
      <c r="C1228">
        <v>1</v>
      </c>
      <c r="D1228" t="s">
        <v>11</v>
      </c>
      <c r="E1228" s="2" t="str">
        <f>CONCATENATE(C1228,F1228)</f>
        <v>15</v>
      </c>
      <c r="F1228">
        <v>5</v>
      </c>
      <c r="G1228" t="s">
        <v>258</v>
      </c>
      <c r="H1228" t="s">
        <v>263</v>
      </c>
      <c r="I1228">
        <v>17</v>
      </c>
      <c r="J1228" t="s">
        <v>14</v>
      </c>
      <c r="K1228" t="s">
        <v>15</v>
      </c>
      <c r="L1228">
        <v>1</v>
      </c>
    </row>
    <row r="1229" spans="1:12" x14ac:dyDescent="0.3">
      <c r="A1229">
        <v>440400.05</v>
      </c>
      <c r="B1229">
        <v>4474869.0999999996</v>
      </c>
      <c r="C1229">
        <v>1</v>
      </c>
      <c r="D1229" t="s">
        <v>11</v>
      </c>
      <c r="E1229" s="2" t="str">
        <f>CONCATENATE(C1229,F1229)</f>
        <v>15</v>
      </c>
      <c r="F1229">
        <v>5</v>
      </c>
      <c r="G1229" t="s">
        <v>258</v>
      </c>
      <c r="H1229" t="s">
        <v>263</v>
      </c>
      <c r="I1229">
        <v>18</v>
      </c>
      <c r="J1229" t="s">
        <v>14</v>
      </c>
      <c r="K1229" t="s">
        <v>15</v>
      </c>
      <c r="L1229">
        <v>3</v>
      </c>
    </row>
    <row r="1230" spans="1:12" x14ac:dyDescent="0.3">
      <c r="A1230">
        <v>440387.41</v>
      </c>
      <c r="B1230">
        <v>4474811.08</v>
      </c>
      <c r="C1230">
        <v>1</v>
      </c>
      <c r="D1230" t="s">
        <v>11</v>
      </c>
      <c r="E1230" s="2" t="str">
        <f>CONCATENATE(C1230,F1230)</f>
        <v>15</v>
      </c>
      <c r="F1230">
        <v>5</v>
      </c>
      <c r="G1230" t="s">
        <v>258</v>
      </c>
      <c r="H1230" t="s">
        <v>263</v>
      </c>
      <c r="I1230">
        <v>21</v>
      </c>
      <c r="J1230" t="s">
        <v>14</v>
      </c>
      <c r="K1230" t="s">
        <v>15</v>
      </c>
      <c r="L1230">
        <v>2</v>
      </c>
    </row>
    <row r="1231" spans="1:12" x14ac:dyDescent="0.3">
      <c r="A1231">
        <v>440406.62</v>
      </c>
      <c r="B1231">
        <v>4474898.9800000004</v>
      </c>
      <c r="C1231">
        <v>1</v>
      </c>
      <c r="D1231" t="s">
        <v>11</v>
      </c>
      <c r="E1231" s="2" t="str">
        <f>CONCATENATE(C1231,F1231)</f>
        <v>15</v>
      </c>
      <c r="F1231">
        <v>5</v>
      </c>
      <c r="G1231" t="s">
        <v>258</v>
      </c>
      <c r="H1231" t="s">
        <v>263</v>
      </c>
      <c r="I1231">
        <v>31</v>
      </c>
      <c r="J1231" t="s">
        <v>14</v>
      </c>
      <c r="K1231" t="s">
        <v>15</v>
      </c>
      <c r="L1231">
        <v>2</v>
      </c>
    </row>
    <row r="1232" spans="1:12" x14ac:dyDescent="0.3">
      <c r="A1232">
        <v>440423.62</v>
      </c>
      <c r="B1232">
        <v>4474979.16</v>
      </c>
      <c r="C1232">
        <v>1</v>
      </c>
      <c r="D1232" t="s">
        <v>11</v>
      </c>
      <c r="E1232" s="2" t="str">
        <f>CONCATENATE(C1232,F1232)</f>
        <v>15</v>
      </c>
      <c r="F1232">
        <v>5</v>
      </c>
      <c r="G1232" t="s">
        <v>258</v>
      </c>
      <c r="H1232" t="s">
        <v>263</v>
      </c>
      <c r="I1232">
        <v>45</v>
      </c>
      <c r="J1232" t="s">
        <v>14</v>
      </c>
      <c r="K1232" t="s">
        <v>15</v>
      </c>
      <c r="L1232">
        <v>15</v>
      </c>
    </row>
    <row r="1233" spans="1:12" x14ac:dyDescent="0.3">
      <c r="A1233">
        <v>439787.65</v>
      </c>
      <c r="B1233">
        <v>4475329.2699999996</v>
      </c>
      <c r="C1233">
        <v>1</v>
      </c>
      <c r="D1233" t="s">
        <v>11</v>
      </c>
      <c r="E1233" s="2" t="str">
        <f>CONCATENATE(C1233,F1233)</f>
        <v>15</v>
      </c>
      <c r="F1233">
        <v>5</v>
      </c>
      <c r="G1233" t="s">
        <v>258</v>
      </c>
      <c r="H1233" t="s">
        <v>264</v>
      </c>
      <c r="I1233">
        <v>9</v>
      </c>
      <c r="J1233" t="s">
        <v>14</v>
      </c>
      <c r="K1233" t="s">
        <v>15</v>
      </c>
      <c r="L1233">
        <v>20</v>
      </c>
    </row>
    <row r="1234" spans="1:12" x14ac:dyDescent="0.3">
      <c r="A1234">
        <v>440131.16</v>
      </c>
      <c r="B1234">
        <v>4475139.38</v>
      </c>
      <c r="C1234">
        <v>1</v>
      </c>
      <c r="D1234" t="s">
        <v>11</v>
      </c>
      <c r="E1234" s="2" t="str">
        <f>CONCATENATE(C1234,F1234)</f>
        <v>15</v>
      </c>
      <c r="F1234">
        <v>5</v>
      </c>
      <c r="G1234" t="s">
        <v>258</v>
      </c>
      <c r="H1234" t="s">
        <v>265</v>
      </c>
      <c r="I1234">
        <v>2</v>
      </c>
      <c r="J1234" t="s">
        <v>14</v>
      </c>
      <c r="K1234" t="s">
        <v>15</v>
      </c>
      <c r="L1234">
        <v>3</v>
      </c>
    </row>
    <row r="1235" spans="1:12" x14ac:dyDescent="0.3">
      <c r="A1235">
        <v>440163.07</v>
      </c>
      <c r="B1235">
        <v>4475102.1100000003</v>
      </c>
      <c r="C1235">
        <v>1</v>
      </c>
      <c r="D1235" t="s">
        <v>11</v>
      </c>
      <c r="E1235" s="2" t="str">
        <f>CONCATENATE(C1235,F1235)</f>
        <v>15</v>
      </c>
      <c r="F1235">
        <v>5</v>
      </c>
      <c r="G1235" t="s">
        <v>258</v>
      </c>
      <c r="H1235" t="s">
        <v>265</v>
      </c>
      <c r="I1235">
        <v>15</v>
      </c>
      <c r="J1235" t="s">
        <v>14</v>
      </c>
      <c r="K1235" t="s">
        <v>15</v>
      </c>
      <c r="L1235">
        <v>5</v>
      </c>
    </row>
    <row r="1236" spans="1:12" x14ac:dyDescent="0.3">
      <c r="A1236">
        <v>440547.28</v>
      </c>
      <c r="B1236">
        <v>4475030.38</v>
      </c>
      <c r="C1236">
        <v>1</v>
      </c>
      <c r="D1236" t="s">
        <v>11</v>
      </c>
      <c r="E1236" s="2" t="str">
        <f>CONCATENATE(C1236,F1236)</f>
        <v>15</v>
      </c>
      <c r="F1236">
        <v>5</v>
      </c>
      <c r="G1236" t="s">
        <v>258</v>
      </c>
      <c r="H1236" t="s">
        <v>266</v>
      </c>
      <c r="I1236">
        <v>1</v>
      </c>
      <c r="J1236" t="s">
        <v>14</v>
      </c>
      <c r="K1236" t="s">
        <v>15</v>
      </c>
      <c r="L1236">
        <v>2</v>
      </c>
    </row>
    <row r="1237" spans="1:12" x14ac:dyDescent="0.3">
      <c r="A1237">
        <v>440536.32000000001</v>
      </c>
      <c r="B1237">
        <v>4475030.99</v>
      </c>
      <c r="C1237">
        <v>1</v>
      </c>
      <c r="D1237" t="s">
        <v>11</v>
      </c>
      <c r="E1237" s="2" t="str">
        <f>CONCATENATE(C1237,F1237)</f>
        <v>15</v>
      </c>
      <c r="F1237">
        <v>5</v>
      </c>
      <c r="G1237" t="s">
        <v>258</v>
      </c>
      <c r="H1237" t="s">
        <v>266</v>
      </c>
      <c r="I1237">
        <v>3</v>
      </c>
      <c r="J1237" t="s">
        <v>14</v>
      </c>
      <c r="K1237" t="s">
        <v>15</v>
      </c>
      <c r="L1237">
        <v>2</v>
      </c>
    </row>
    <row r="1238" spans="1:12" x14ac:dyDescent="0.3">
      <c r="A1238">
        <v>440479.7</v>
      </c>
      <c r="B1238">
        <v>4475034.6100000003</v>
      </c>
      <c r="C1238">
        <v>1</v>
      </c>
      <c r="D1238" t="s">
        <v>11</v>
      </c>
      <c r="E1238" s="2" t="str">
        <f>CONCATENATE(C1238,F1238)</f>
        <v>15</v>
      </c>
      <c r="F1238">
        <v>5</v>
      </c>
      <c r="G1238" t="s">
        <v>258</v>
      </c>
      <c r="H1238" t="s">
        <v>266</v>
      </c>
      <c r="I1238">
        <v>11</v>
      </c>
      <c r="J1238" t="s">
        <v>14</v>
      </c>
      <c r="K1238" t="s">
        <v>15</v>
      </c>
      <c r="L1238">
        <v>1</v>
      </c>
    </row>
    <row r="1239" spans="1:12" x14ac:dyDescent="0.3">
      <c r="A1239">
        <v>440452.49</v>
      </c>
      <c r="B1239">
        <v>4475036.17</v>
      </c>
      <c r="C1239">
        <v>1</v>
      </c>
      <c r="D1239" t="s">
        <v>11</v>
      </c>
      <c r="E1239" s="2" t="str">
        <f>CONCATENATE(C1239,F1239)</f>
        <v>15</v>
      </c>
      <c r="F1239">
        <v>5</v>
      </c>
      <c r="G1239" t="s">
        <v>258</v>
      </c>
      <c r="H1239" t="s">
        <v>266</v>
      </c>
      <c r="I1239">
        <v>15</v>
      </c>
      <c r="J1239" t="s">
        <v>14</v>
      </c>
      <c r="K1239" t="s">
        <v>15</v>
      </c>
      <c r="L1239">
        <v>2</v>
      </c>
    </row>
    <row r="1240" spans="1:12" x14ac:dyDescent="0.3">
      <c r="A1240">
        <v>440468.07</v>
      </c>
      <c r="B1240">
        <v>4475035.45</v>
      </c>
      <c r="C1240">
        <v>1</v>
      </c>
      <c r="D1240" t="s">
        <v>11</v>
      </c>
      <c r="E1240" s="2" t="str">
        <f>CONCATENATE(C1240,F1240)</f>
        <v>15</v>
      </c>
      <c r="F1240">
        <v>5</v>
      </c>
      <c r="G1240" t="s">
        <v>258</v>
      </c>
      <c r="H1240" t="s">
        <v>266</v>
      </c>
      <c r="I1240">
        <v>16</v>
      </c>
      <c r="J1240" t="s">
        <v>14</v>
      </c>
      <c r="K1240" t="s">
        <v>15</v>
      </c>
      <c r="L1240">
        <v>3</v>
      </c>
    </row>
    <row r="1241" spans="1:12" x14ac:dyDescent="0.3">
      <c r="A1241">
        <v>440218.28</v>
      </c>
      <c r="B1241">
        <v>4474724.58</v>
      </c>
      <c r="C1241">
        <v>1</v>
      </c>
      <c r="D1241" t="s">
        <v>11</v>
      </c>
      <c r="E1241" s="2" t="str">
        <f>CONCATENATE(C1241,F1241)</f>
        <v>15</v>
      </c>
      <c r="F1241">
        <v>5</v>
      </c>
      <c r="G1241" t="s">
        <v>258</v>
      </c>
      <c r="H1241" t="s">
        <v>267</v>
      </c>
      <c r="I1241">
        <v>8</v>
      </c>
      <c r="J1241" t="s">
        <v>14</v>
      </c>
      <c r="K1241" t="s">
        <v>15</v>
      </c>
      <c r="L1241">
        <v>2</v>
      </c>
    </row>
    <row r="1242" spans="1:12" x14ac:dyDescent="0.3">
      <c r="A1242">
        <v>439826.63</v>
      </c>
      <c r="B1242">
        <v>4475119.78</v>
      </c>
      <c r="C1242">
        <v>1</v>
      </c>
      <c r="D1242" t="s">
        <v>11</v>
      </c>
      <c r="E1242" s="2" t="str">
        <f>CONCATENATE(C1242,F1242)</f>
        <v>15</v>
      </c>
      <c r="F1242">
        <v>5</v>
      </c>
      <c r="G1242" t="s">
        <v>258</v>
      </c>
      <c r="H1242" t="s">
        <v>268</v>
      </c>
      <c r="I1242">
        <v>2</v>
      </c>
      <c r="J1242" t="s">
        <v>14</v>
      </c>
      <c r="K1242" t="s">
        <v>15</v>
      </c>
      <c r="L1242">
        <v>2</v>
      </c>
    </row>
    <row r="1243" spans="1:12" x14ac:dyDescent="0.3">
      <c r="A1243">
        <v>439645.48</v>
      </c>
      <c r="B1243">
        <v>4475276.8899999997</v>
      </c>
      <c r="C1243">
        <v>1</v>
      </c>
      <c r="D1243" t="s">
        <v>11</v>
      </c>
      <c r="E1243" s="2" t="str">
        <f>CONCATENATE(C1243,F1243)</f>
        <v>15</v>
      </c>
      <c r="F1243">
        <v>5</v>
      </c>
      <c r="G1243" t="s">
        <v>258</v>
      </c>
      <c r="H1243" t="s">
        <v>269</v>
      </c>
      <c r="I1243">
        <v>4</v>
      </c>
      <c r="J1243" t="s">
        <v>14</v>
      </c>
      <c r="K1243" t="s">
        <v>15</v>
      </c>
      <c r="L1243">
        <v>8</v>
      </c>
    </row>
    <row r="1244" spans="1:12" x14ac:dyDescent="0.3">
      <c r="A1244">
        <v>439664.9</v>
      </c>
      <c r="B1244">
        <v>4475312</v>
      </c>
      <c r="C1244">
        <v>1</v>
      </c>
      <c r="D1244" t="s">
        <v>11</v>
      </c>
      <c r="E1244" s="2" t="str">
        <f>CONCATENATE(C1244,F1244)</f>
        <v>15</v>
      </c>
      <c r="F1244">
        <v>5</v>
      </c>
      <c r="G1244" t="s">
        <v>258</v>
      </c>
      <c r="H1244" t="s">
        <v>269</v>
      </c>
      <c r="I1244">
        <v>7</v>
      </c>
      <c r="J1244" t="s">
        <v>14</v>
      </c>
      <c r="K1244" t="s">
        <v>15</v>
      </c>
      <c r="L1244">
        <v>3</v>
      </c>
    </row>
    <row r="1245" spans="1:12" x14ac:dyDescent="0.3">
      <c r="A1245">
        <v>439822.09</v>
      </c>
      <c r="B1245">
        <v>4475608.49</v>
      </c>
      <c r="C1245">
        <v>1</v>
      </c>
      <c r="D1245" t="s">
        <v>11</v>
      </c>
      <c r="E1245" s="2" t="str">
        <f>CONCATENATE(C1245,F1245)</f>
        <v>15</v>
      </c>
      <c r="F1245">
        <v>5</v>
      </c>
      <c r="G1245" t="s">
        <v>258</v>
      </c>
      <c r="H1245" t="s">
        <v>269</v>
      </c>
      <c r="I1245">
        <v>13</v>
      </c>
      <c r="J1245" t="s">
        <v>14</v>
      </c>
      <c r="K1245" t="s">
        <v>19</v>
      </c>
      <c r="L1245">
        <v>5</v>
      </c>
    </row>
    <row r="1246" spans="1:12" x14ac:dyDescent="0.3">
      <c r="A1246">
        <v>439696.16</v>
      </c>
      <c r="B1246">
        <v>4475362.13</v>
      </c>
      <c r="C1246">
        <v>1</v>
      </c>
      <c r="D1246" t="s">
        <v>11</v>
      </c>
      <c r="E1246" s="2" t="str">
        <f>CONCATENATE(C1246,F1246)</f>
        <v>15</v>
      </c>
      <c r="F1246">
        <v>5</v>
      </c>
      <c r="G1246" t="s">
        <v>258</v>
      </c>
      <c r="H1246" t="s">
        <v>269</v>
      </c>
      <c r="I1246">
        <v>16</v>
      </c>
      <c r="J1246" t="s">
        <v>14</v>
      </c>
      <c r="K1246" t="s">
        <v>15</v>
      </c>
      <c r="L1246">
        <v>13</v>
      </c>
    </row>
    <row r="1247" spans="1:12" x14ac:dyDescent="0.3">
      <c r="A1247">
        <v>439837.64</v>
      </c>
      <c r="B1247">
        <v>4475639.66</v>
      </c>
      <c r="C1247">
        <v>1</v>
      </c>
      <c r="D1247" t="s">
        <v>11</v>
      </c>
      <c r="E1247" s="2" t="str">
        <f>CONCATENATE(C1247,F1247)</f>
        <v>15</v>
      </c>
      <c r="F1247">
        <v>5</v>
      </c>
      <c r="G1247" t="s">
        <v>258</v>
      </c>
      <c r="H1247" t="s">
        <v>269</v>
      </c>
      <c r="I1247">
        <v>17</v>
      </c>
      <c r="J1247" t="s">
        <v>14</v>
      </c>
      <c r="K1247" t="s">
        <v>19</v>
      </c>
      <c r="L1247">
        <v>14</v>
      </c>
    </row>
    <row r="1248" spans="1:12" x14ac:dyDescent="0.3">
      <c r="A1248">
        <v>439849.57</v>
      </c>
      <c r="B1248">
        <v>4475664.29</v>
      </c>
      <c r="C1248">
        <v>1</v>
      </c>
      <c r="D1248" t="s">
        <v>11</v>
      </c>
      <c r="E1248" s="2" t="str">
        <f>CONCATENATE(C1248,F1248)</f>
        <v>15</v>
      </c>
      <c r="F1248">
        <v>5</v>
      </c>
      <c r="G1248" t="s">
        <v>258</v>
      </c>
      <c r="H1248" t="s">
        <v>269</v>
      </c>
      <c r="I1248">
        <v>21</v>
      </c>
      <c r="J1248" t="s">
        <v>14</v>
      </c>
      <c r="K1248" t="s">
        <v>19</v>
      </c>
      <c r="L1248">
        <v>1</v>
      </c>
    </row>
    <row r="1249" spans="1:12" x14ac:dyDescent="0.3">
      <c r="A1249">
        <v>439857.82</v>
      </c>
      <c r="B1249">
        <v>4475681.83</v>
      </c>
      <c r="C1249">
        <v>1</v>
      </c>
      <c r="D1249" t="s">
        <v>11</v>
      </c>
      <c r="E1249" s="2" t="str">
        <f>CONCATENATE(C1249,F1249)</f>
        <v>15</v>
      </c>
      <c r="F1249">
        <v>5</v>
      </c>
      <c r="G1249" t="s">
        <v>258</v>
      </c>
      <c r="H1249" t="s">
        <v>269</v>
      </c>
      <c r="I1249">
        <v>23</v>
      </c>
      <c r="J1249" t="s">
        <v>14</v>
      </c>
      <c r="K1249" t="s">
        <v>19</v>
      </c>
      <c r="L1249">
        <v>6</v>
      </c>
    </row>
    <row r="1250" spans="1:12" x14ac:dyDescent="0.3">
      <c r="A1250">
        <v>439758.95</v>
      </c>
      <c r="B1250">
        <v>4475485.4400000004</v>
      </c>
      <c r="C1250">
        <v>1</v>
      </c>
      <c r="D1250" t="s">
        <v>11</v>
      </c>
      <c r="E1250" s="2" t="str">
        <f>CONCATENATE(C1250,F1250)</f>
        <v>15</v>
      </c>
      <c r="F1250">
        <v>5</v>
      </c>
      <c r="G1250" t="s">
        <v>258</v>
      </c>
      <c r="H1250" t="s">
        <v>269</v>
      </c>
      <c r="I1250">
        <v>30</v>
      </c>
      <c r="J1250" t="s">
        <v>14</v>
      </c>
      <c r="K1250" t="s">
        <v>15</v>
      </c>
      <c r="L1250">
        <v>2</v>
      </c>
    </row>
    <row r="1251" spans="1:12" x14ac:dyDescent="0.3">
      <c r="A1251">
        <v>439772.49</v>
      </c>
      <c r="B1251">
        <v>4475511.45</v>
      </c>
      <c r="C1251">
        <v>1</v>
      </c>
      <c r="D1251" t="s">
        <v>11</v>
      </c>
      <c r="E1251" s="2" t="str">
        <f>CONCATENATE(C1251,F1251)</f>
        <v>15</v>
      </c>
      <c r="F1251">
        <v>5</v>
      </c>
      <c r="G1251" t="s">
        <v>258</v>
      </c>
      <c r="H1251" t="s">
        <v>269</v>
      </c>
      <c r="I1251">
        <v>32</v>
      </c>
      <c r="J1251" t="s">
        <v>14</v>
      </c>
      <c r="K1251" t="s">
        <v>15</v>
      </c>
      <c r="L1251">
        <v>2</v>
      </c>
    </row>
    <row r="1252" spans="1:12" x14ac:dyDescent="0.3">
      <c r="A1252">
        <v>439783.75</v>
      </c>
      <c r="B1252">
        <v>4475532.9000000004</v>
      </c>
      <c r="C1252">
        <v>1</v>
      </c>
      <c r="D1252" t="s">
        <v>11</v>
      </c>
      <c r="E1252" s="2" t="str">
        <f>CONCATENATE(C1252,F1252)</f>
        <v>15</v>
      </c>
      <c r="F1252">
        <v>5</v>
      </c>
      <c r="G1252" t="s">
        <v>258</v>
      </c>
      <c r="H1252" t="s">
        <v>269</v>
      </c>
      <c r="I1252">
        <v>36</v>
      </c>
      <c r="J1252" t="s">
        <v>14</v>
      </c>
      <c r="K1252" t="s">
        <v>15</v>
      </c>
      <c r="L1252">
        <v>2</v>
      </c>
    </row>
    <row r="1253" spans="1:12" x14ac:dyDescent="0.3">
      <c r="A1253">
        <v>439794.03</v>
      </c>
      <c r="B1253">
        <v>4475553.87</v>
      </c>
      <c r="C1253">
        <v>1</v>
      </c>
      <c r="D1253" t="s">
        <v>11</v>
      </c>
      <c r="E1253" s="2" t="str">
        <f>CONCATENATE(C1253,F1253)</f>
        <v>15</v>
      </c>
      <c r="F1253">
        <v>5</v>
      </c>
      <c r="G1253" t="s">
        <v>258</v>
      </c>
      <c r="H1253" t="s">
        <v>269</v>
      </c>
      <c r="I1253">
        <v>38</v>
      </c>
      <c r="J1253" t="s">
        <v>14</v>
      </c>
      <c r="K1253" t="s">
        <v>15</v>
      </c>
      <c r="L1253">
        <v>3</v>
      </c>
    </row>
    <row r="1254" spans="1:12" x14ac:dyDescent="0.3">
      <c r="A1254">
        <v>439831.63</v>
      </c>
      <c r="B1254">
        <v>4475617.25</v>
      </c>
      <c r="C1254">
        <v>1</v>
      </c>
      <c r="D1254" t="s">
        <v>11</v>
      </c>
      <c r="E1254" s="2" t="str">
        <f>CONCATENATE(C1254,F1254)</f>
        <v>15</v>
      </c>
      <c r="F1254">
        <v>5</v>
      </c>
      <c r="G1254" t="s">
        <v>258</v>
      </c>
      <c r="H1254" t="s">
        <v>269</v>
      </c>
      <c r="I1254">
        <v>42</v>
      </c>
      <c r="J1254" t="s">
        <v>14</v>
      </c>
      <c r="K1254" t="s">
        <v>15</v>
      </c>
      <c r="L1254">
        <v>4</v>
      </c>
    </row>
    <row r="1255" spans="1:12" x14ac:dyDescent="0.3">
      <c r="A1255">
        <v>439838.7</v>
      </c>
      <c r="B1255">
        <v>4475631.17</v>
      </c>
      <c r="C1255">
        <v>1</v>
      </c>
      <c r="D1255" t="s">
        <v>11</v>
      </c>
      <c r="E1255" s="2" t="str">
        <f>CONCATENATE(C1255,F1255)</f>
        <v>15</v>
      </c>
      <c r="F1255">
        <v>5</v>
      </c>
      <c r="G1255" t="s">
        <v>258</v>
      </c>
      <c r="H1255" t="s">
        <v>269</v>
      </c>
      <c r="I1255">
        <v>44</v>
      </c>
      <c r="J1255" t="s">
        <v>14</v>
      </c>
      <c r="K1255" t="s">
        <v>15</v>
      </c>
      <c r="L1255">
        <v>1</v>
      </c>
    </row>
    <row r="1256" spans="1:12" x14ac:dyDescent="0.3">
      <c r="A1256">
        <v>439844.78</v>
      </c>
      <c r="B1256">
        <v>4475643</v>
      </c>
      <c r="C1256">
        <v>1</v>
      </c>
      <c r="D1256" t="s">
        <v>11</v>
      </c>
      <c r="E1256" s="2" t="str">
        <f>CONCATENATE(C1256,F1256)</f>
        <v>15</v>
      </c>
      <c r="F1256">
        <v>5</v>
      </c>
      <c r="G1256" t="s">
        <v>258</v>
      </c>
      <c r="H1256" t="s">
        <v>269</v>
      </c>
      <c r="I1256">
        <v>44</v>
      </c>
      <c r="J1256" t="s">
        <v>14</v>
      </c>
      <c r="K1256" t="s">
        <v>15</v>
      </c>
      <c r="L1256">
        <v>2</v>
      </c>
    </row>
    <row r="1257" spans="1:12" x14ac:dyDescent="0.3">
      <c r="A1257">
        <v>439853.19</v>
      </c>
      <c r="B1257">
        <v>4475658.1900000004</v>
      </c>
      <c r="C1257">
        <v>1</v>
      </c>
      <c r="D1257" t="s">
        <v>11</v>
      </c>
      <c r="E1257" s="2" t="str">
        <f>CONCATENATE(C1257,F1257)</f>
        <v>15</v>
      </c>
      <c r="F1257">
        <v>5</v>
      </c>
      <c r="G1257" t="s">
        <v>258</v>
      </c>
      <c r="H1257" t="s">
        <v>269</v>
      </c>
      <c r="I1257">
        <v>46</v>
      </c>
      <c r="J1257" t="s">
        <v>14</v>
      </c>
      <c r="K1257" t="s">
        <v>15</v>
      </c>
      <c r="L1257">
        <v>1</v>
      </c>
    </row>
    <row r="1258" spans="1:12" x14ac:dyDescent="0.3">
      <c r="A1258">
        <v>439752.74</v>
      </c>
      <c r="B1258">
        <v>4475473.5599999996</v>
      </c>
      <c r="C1258">
        <v>1</v>
      </c>
      <c r="D1258" t="s">
        <v>11</v>
      </c>
      <c r="E1258" s="2" t="str">
        <f>CONCATENATE(C1258,F1258)</f>
        <v>15</v>
      </c>
      <c r="F1258">
        <v>5</v>
      </c>
      <c r="G1258" t="s">
        <v>258</v>
      </c>
      <c r="H1258" t="s">
        <v>269</v>
      </c>
      <c r="I1258" t="s">
        <v>270</v>
      </c>
      <c r="J1258" t="s">
        <v>14</v>
      </c>
      <c r="K1258" t="s">
        <v>15</v>
      </c>
      <c r="L1258">
        <v>3</v>
      </c>
    </row>
    <row r="1259" spans="1:12" x14ac:dyDescent="0.3">
      <c r="A1259">
        <v>439804.94</v>
      </c>
      <c r="B1259">
        <v>4475261.6100000003</v>
      </c>
      <c r="C1259">
        <v>1</v>
      </c>
      <c r="D1259" t="s">
        <v>11</v>
      </c>
      <c r="E1259" s="2" t="str">
        <f>CONCATENATE(C1259,F1259)</f>
        <v>15</v>
      </c>
      <c r="F1259">
        <v>5</v>
      </c>
      <c r="G1259" t="s">
        <v>258</v>
      </c>
      <c r="H1259" t="s">
        <v>271</v>
      </c>
      <c r="I1259">
        <v>3</v>
      </c>
      <c r="J1259" t="s">
        <v>14</v>
      </c>
      <c r="K1259" t="s">
        <v>15</v>
      </c>
      <c r="L1259">
        <v>5</v>
      </c>
    </row>
    <row r="1260" spans="1:12" x14ac:dyDescent="0.3">
      <c r="A1260">
        <v>439803.82</v>
      </c>
      <c r="B1260">
        <v>4475258.22</v>
      </c>
      <c r="C1260">
        <v>1</v>
      </c>
      <c r="D1260" t="s">
        <v>11</v>
      </c>
      <c r="E1260" s="2" t="str">
        <f>CONCATENATE(C1260,F1260)</f>
        <v>15</v>
      </c>
      <c r="F1260">
        <v>5</v>
      </c>
      <c r="G1260" t="s">
        <v>258</v>
      </c>
      <c r="H1260" t="s">
        <v>271</v>
      </c>
      <c r="I1260">
        <v>3</v>
      </c>
      <c r="J1260" t="s">
        <v>14</v>
      </c>
      <c r="K1260" t="s">
        <v>15</v>
      </c>
      <c r="L1260">
        <v>2</v>
      </c>
    </row>
    <row r="1261" spans="1:12" x14ac:dyDescent="0.3">
      <c r="A1261">
        <v>439793.07</v>
      </c>
      <c r="B1261">
        <v>4475260.71</v>
      </c>
      <c r="C1261">
        <v>1</v>
      </c>
      <c r="D1261" t="s">
        <v>11</v>
      </c>
      <c r="E1261" s="2" t="str">
        <f>CONCATENATE(C1261,F1261)</f>
        <v>15</v>
      </c>
      <c r="F1261">
        <v>5</v>
      </c>
      <c r="G1261" t="s">
        <v>258</v>
      </c>
      <c r="H1261" t="s">
        <v>271</v>
      </c>
      <c r="I1261">
        <v>3</v>
      </c>
      <c r="J1261" t="s">
        <v>14</v>
      </c>
      <c r="K1261" t="s">
        <v>15</v>
      </c>
      <c r="L1261">
        <v>1</v>
      </c>
    </row>
    <row r="1262" spans="1:12" x14ac:dyDescent="0.3">
      <c r="A1262">
        <v>439784.08</v>
      </c>
      <c r="B1262">
        <v>4475267.7</v>
      </c>
      <c r="C1262">
        <v>1</v>
      </c>
      <c r="D1262" t="s">
        <v>11</v>
      </c>
      <c r="E1262" s="2" t="str">
        <f>CONCATENATE(C1262,F1262)</f>
        <v>15</v>
      </c>
      <c r="F1262">
        <v>5</v>
      </c>
      <c r="G1262" t="s">
        <v>258</v>
      </c>
      <c r="H1262" t="s">
        <v>271</v>
      </c>
      <c r="I1262">
        <v>5</v>
      </c>
      <c r="J1262" t="s">
        <v>14</v>
      </c>
      <c r="K1262" t="s">
        <v>15</v>
      </c>
      <c r="L1262">
        <v>1</v>
      </c>
    </row>
    <row r="1263" spans="1:12" x14ac:dyDescent="0.3">
      <c r="A1263">
        <v>439772.53</v>
      </c>
      <c r="B1263">
        <v>4475269.87</v>
      </c>
      <c r="C1263">
        <v>1</v>
      </c>
      <c r="D1263" t="s">
        <v>11</v>
      </c>
      <c r="E1263" s="2" t="str">
        <f>CONCATENATE(C1263,F1263)</f>
        <v>15</v>
      </c>
      <c r="F1263">
        <v>5</v>
      </c>
      <c r="G1263" t="s">
        <v>258</v>
      </c>
      <c r="H1263" t="s">
        <v>271</v>
      </c>
      <c r="I1263">
        <v>5</v>
      </c>
      <c r="J1263" t="s">
        <v>14</v>
      </c>
      <c r="K1263" t="s">
        <v>15</v>
      </c>
      <c r="L1263">
        <v>5</v>
      </c>
    </row>
    <row r="1264" spans="1:12" x14ac:dyDescent="0.3">
      <c r="A1264">
        <v>439756.45</v>
      </c>
      <c r="B1264">
        <v>4475278.59</v>
      </c>
      <c r="C1264">
        <v>1</v>
      </c>
      <c r="D1264" t="s">
        <v>11</v>
      </c>
      <c r="E1264" s="2" t="str">
        <f>CONCATENATE(C1264,F1264)</f>
        <v>15</v>
      </c>
      <c r="F1264">
        <v>5</v>
      </c>
      <c r="G1264" t="s">
        <v>258</v>
      </c>
      <c r="H1264" t="s">
        <v>271</v>
      </c>
      <c r="I1264">
        <v>7</v>
      </c>
      <c r="J1264" t="s">
        <v>14</v>
      </c>
      <c r="K1264" t="s">
        <v>15</v>
      </c>
      <c r="L1264">
        <v>2</v>
      </c>
    </row>
    <row r="1265" spans="1:12" x14ac:dyDescent="0.3">
      <c r="A1265">
        <v>439695.64</v>
      </c>
      <c r="B1265">
        <v>4475311.32</v>
      </c>
      <c r="C1265">
        <v>1</v>
      </c>
      <c r="D1265" t="s">
        <v>11</v>
      </c>
      <c r="E1265" s="2" t="str">
        <f>CONCATENATE(C1265,F1265)</f>
        <v>15</v>
      </c>
      <c r="F1265">
        <v>5</v>
      </c>
      <c r="G1265" t="s">
        <v>258</v>
      </c>
      <c r="H1265" t="s">
        <v>271</v>
      </c>
      <c r="I1265">
        <v>16</v>
      </c>
      <c r="J1265" t="s">
        <v>14</v>
      </c>
      <c r="K1265" t="s">
        <v>15</v>
      </c>
      <c r="L1265">
        <v>7</v>
      </c>
    </row>
    <row r="1266" spans="1:12" x14ac:dyDescent="0.3">
      <c r="A1266">
        <v>439654.21</v>
      </c>
      <c r="B1266">
        <v>4475334.05</v>
      </c>
      <c r="C1266">
        <v>1</v>
      </c>
      <c r="D1266" t="s">
        <v>11</v>
      </c>
      <c r="E1266" s="2" t="str">
        <f>CONCATENATE(C1266,F1266)</f>
        <v>15</v>
      </c>
      <c r="F1266">
        <v>5</v>
      </c>
      <c r="G1266" t="s">
        <v>258</v>
      </c>
      <c r="H1266" t="s">
        <v>271</v>
      </c>
      <c r="I1266">
        <v>19</v>
      </c>
      <c r="J1266" t="s">
        <v>14</v>
      </c>
      <c r="K1266" t="s">
        <v>15</v>
      </c>
      <c r="L1266">
        <v>4</v>
      </c>
    </row>
    <row r="1267" spans="1:12" x14ac:dyDescent="0.3">
      <c r="A1267">
        <v>439614.28</v>
      </c>
      <c r="B1267">
        <v>4475356.04</v>
      </c>
      <c r="C1267">
        <v>1</v>
      </c>
      <c r="D1267" t="s">
        <v>11</v>
      </c>
      <c r="E1267" s="2" t="str">
        <f>CONCATENATE(C1267,F1267)</f>
        <v>15</v>
      </c>
      <c r="F1267">
        <v>5</v>
      </c>
      <c r="G1267" t="s">
        <v>258</v>
      </c>
      <c r="H1267" t="s">
        <v>271</v>
      </c>
      <c r="I1267">
        <v>21</v>
      </c>
      <c r="J1267" t="s">
        <v>14</v>
      </c>
      <c r="K1267" t="s">
        <v>15</v>
      </c>
      <c r="L1267">
        <v>10</v>
      </c>
    </row>
    <row r="1268" spans="1:12" x14ac:dyDescent="0.3">
      <c r="A1268">
        <v>439735.99</v>
      </c>
      <c r="B1268">
        <v>4475289.6399999997</v>
      </c>
      <c r="C1268">
        <v>1</v>
      </c>
      <c r="D1268" t="s">
        <v>11</v>
      </c>
      <c r="E1268" s="2" t="str">
        <f>CONCATENATE(C1268,F1268)</f>
        <v>15</v>
      </c>
      <c r="F1268">
        <v>5</v>
      </c>
      <c r="G1268" t="s">
        <v>258</v>
      </c>
      <c r="H1268" t="s">
        <v>271</v>
      </c>
      <c r="I1268" t="s">
        <v>272</v>
      </c>
      <c r="J1268" t="s">
        <v>14</v>
      </c>
      <c r="K1268" t="s">
        <v>15</v>
      </c>
      <c r="L1268">
        <v>8</v>
      </c>
    </row>
    <row r="1269" spans="1:12" x14ac:dyDescent="0.3">
      <c r="A1269">
        <v>440204.11</v>
      </c>
      <c r="B1269">
        <v>4474790.5999999996</v>
      </c>
      <c r="C1269">
        <v>1</v>
      </c>
      <c r="D1269" t="s">
        <v>11</v>
      </c>
      <c r="E1269" s="2" t="str">
        <f>CONCATENATE(C1269,F1269)</f>
        <v>15</v>
      </c>
      <c r="F1269">
        <v>5</v>
      </c>
      <c r="G1269" t="s">
        <v>258</v>
      </c>
      <c r="H1269" t="s">
        <v>273</v>
      </c>
      <c r="I1269">
        <v>1</v>
      </c>
      <c r="J1269" t="s">
        <v>14</v>
      </c>
      <c r="K1269" t="s">
        <v>15</v>
      </c>
      <c r="L1269">
        <v>2</v>
      </c>
    </row>
    <row r="1270" spans="1:12" x14ac:dyDescent="0.3">
      <c r="A1270">
        <v>440257.03</v>
      </c>
      <c r="B1270">
        <v>4474855.42</v>
      </c>
      <c r="C1270">
        <v>1</v>
      </c>
      <c r="D1270" t="s">
        <v>11</v>
      </c>
      <c r="E1270" s="2" t="str">
        <f>CONCATENATE(C1270,F1270)</f>
        <v>15</v>
      </c>
      <c r="F1270">
        <v>5</v>
      </c>
      <c r="G1270" t="s">
        <v>258</v>
      </c>
      <c r="H1270" t="s">
        <v>273</v>
      </c>
      <c r="I1270">
        <v>17</v>
      </c>
      <c r="J1270" t="s">
        <v>14</v>
      </c>
      <c r="K1270" t="s">
        <v>15</v>
      </c>
      <c r="L1270">
        <v>1</v>
      </c>
    </row>
    <row r="1271" spans="1:12" x14ac:dyDescent="0.3">
      <c r="A1271">
        <v>440371.44</v>
      </c>
      <c r="B1271">
        <v>4474961.4400000004</v>
      </c>
      <c r="C1271">
        <v>1</v>
      </c>
      <c r="D1271" t="s">
        <v>11</v>
      </c>
      <c r="E1271" s="2" t="str">
        <f>CONCATENATE(C1271,F1271)</f>
        <v>15</v>
      </c>
      <c r="F1271">
        <v>5</v>
      </c>
      <c r="G1271" t="s">
        <v>258</v>
      </c>
      <c r="H1271" t="s">
        <v>273</v>
      </c>
      <c r="I1271">
        <v>20</v>
      </c>
      <c r="J1271" t="s">
        <v>14</v>
      </c>
      <c r="K1271" t="s">
        <v>15</v>
      </c>
      <c r="L1271">
        <v>6</v>
      </c>
    </row>
    <row r="1272" spans="1:12" x14ac:dyDescent="0.3">
      <c r="A1272">
        <v>440266.82</v>
      </c>
      <c r="B1272">
        <v>4474866.63</v>
      </c>
      <c r="C1272">
        <v>1</v>
      </c>
      <c r="D1272" t="s">
        <v>11</v>
      </c>
      <c r="E1272" s="2" t="str">
        <f>CONCATENATE(C1272,F1272)</f>
        <v>15</v>
      </c>
      <c r="F1272">
        <v>5</v>
      </c>
      <c r="G1272" t="s">
        <v>258</v>
      </c>
      <c r="H1272" t="s">
        <v>273</v>
      </c>
      <c r="I1272">
        <v>21</v>
      </c>
      <c r="J1272" t="s">
        <v>14</v>
      </c>
      <c r="K1272" t="s">
        <v>15</v>
      </c>
      <c r="L1272">
        <v>4</v>
      </c>
    </row>
    <row r="1273" spans="1:12" x14ac:dyDescent="0.3">
      <c r="A1273">
        <v>440320.28</v>
      </c>
      <c r="B1273">
        <v>4474915.75</v>
      </c>
      <c r="C1273">
        <v>1</v>
      </c>
      <c r="D1273" t="s">
        <v>11</v>
      </c>
      <c r="E1273" s="2" t="str">
        <f>CONCATENATE(C1273,F1273)</f>
        <v>15</v>
      </c>
      <c r="F1273">
        <v>5</v>
      </c>
      <c r="G1273" t="s">
        <v>258</v>
      </c>
      <c r="H1273" t="s">
        <v>273</v>
      </c>
      <c r="I1273">
        <v>35</v>
      </c>
      <c r="J1273" t="s">
        <v>14</v>
      </c>
      <c r="K1273" t="s">
        <v>15</v>
      </c>
      <c r="L1273">
        <v>5</v>
      </c>
    </row>
    <row r="1274" spans="1:12" x14ac:dyDescent="0.3">
      <c r="A1274">
        <v>440337.07</v>
      </c>
      <c r="B1274">
        <v>4474930.54</v>
      </c>
      <c r="C1274">
        <v>1</v>
      </c>
      <c r="D1274" t="s">
        <v>11</v>
      </c>
      <c r="E1274" s="2" t="str">
        <f>CONCATENATE(C1274,F1274)</f>
        <v>15</v>
      </c>
      <c r="F1274">
        <v>5</v>
      </c>
      <c r="G1274" t="s">
        <v>258</v>
      </c>
      <c r="H1274" t="s">
        <v>273</v>
      </c>
      <c r="I1274">
        <v>39</v>
      </c>
      <c r="J1274" t="s">
        <v>14</v>
      </c>
      <c r="K1274" t="s">
        <v>15</v>
      </c>
      <c r="L1274">
        <v>2</v>
      </c>
    </row>
    <row r="1275" spans="1:12" x14ac:dyDescent="0.3">
      <c r="A1275">
        <v>440353.61</v>
      </c>
      <c r="B1275">
        <v>4474945.2699999996</v>
      </c>
      <c r="C1275">
        <v>1</v>
      </c>
      <c r="D1275" t="s">
        <v>11</v>
      </c>
      <c r="E1275" s="2" t="str">
        <f>CONCATENATE(C1275,F1275)</f>
        <v>15</v>
      </c>
      <c r="F1275">
        <v>5</v>
      </c>
      <c r="G1275" t="s">
        <v>258</v>
      </c>
      <c r="H1275" t="s">
        <v>273</v>
      </c>
      <c r="I1275">
        <v>41</v>
      </c>
      <c r="J1275" t="s">
        <v>14</v>
      </c>
      <c r="K1275" t="s">
        <v>15</v>
      </c>
      <c r="L1275">
        <v>2</v>
      </c>
    </row>
    <row r="1276" spans="1:12" x14ac:dyDescent="0.3">
      <c r="A1276">
        <v>440389.82</v>
      </c>
      <c r="B1276">
        <v>4474984.32</v>
      </c>
      <c r="C1276">
        <v>1</v>
      </c>
      <c r="D1276" t="s">
        <v>11</v>
      </c>
      <c r="E1276" s="2" t="str">
        <f>CONCATENATE(C1276,F1276)</f>
        <v>15</v>
      </c>
      <c r="F1276">
        <v>5</v>
      </c>
      <c r="G1276" t="s">
        <v>258</v>
      </c>
      <c r="H1276" t="s">
        <v>273</v>
      </c>
      <c r="I1276">
        <v>49</v>
      </c>
      <c r="J1276" t="s">
        <v>14</v>
      </c>
      <c r="K1276" t="s">
        <v>15</v>
      </c>
      <c r="L1276">
        <v>2</v>
      </c>
    </row>
    <row r="1277" spans="1:12" x14ac:dyDescent="0.3">
      <c r="A1277">
        <v>440416.25</v>
      </c>
      <c r="B1277">
        <v>4475029.9000000004</v>
      </c>
      <c r="C1277">
        <v>1</v>
      </c>
      <c r="D1277" t="s">
        <v>11</v>
      </c>
      <c r="E1277" s="2" t="str">
        <f>CONCATENATE(C1277,F1277)</f>
        <v>15</v>
      </c>
      <c r="F1277">
        <v>5</v>
      </c>
      <c r="G1277" t="s">
        <v>258</v>
      </c>
      <c r="H1277" t="s">
        <v>273</v>
      </c>
      <c r="I1277">
        <v>53</v>
      </c>
      <c r="J1277" t="s">
        <v>14</v>
      </c>
      <c r="K1277" t="s">
        <v>15</v>
      </c>
      <c r="L1277">
        <v>3</v>
      </c>
    </row>
    <row r="1278" spans="1:12" x14ac:dyDescent="0.3">
      <c r="A1278">
        <v>440264.16</v>
      </c>
      <c r="B1278">
        <v>4474858.21</v>
      </c>
      <c r="C1278">
        <v>1</v>
      </c>
      <c r="D1278" t="s">
        <v>11</v>
      </c>
      <c r="E1278" s="2" t="str">
        <f>CONCATENATE(C1278,F1278)</f>
        <v>15</v>
      </c>
      <c r="F1278">
        <v>5</v>
      </c>
      <c r="G1278" t="s">
        <v>258</v>
      </c>
      <c r="H1278" t="s">
        <v>273</v>
      </c>
      <c r="I1278" t="s">
        <v>274</v>
      </c>
      <c r="J1278" t="s">
        <v>14</v>
      </c>
      <c r="K1278" t="s">
        <v>15</v>
      </c>
      <c r="L1278">
        <v>4</v>
      </c>
    </row>
    <row r="1279" spans="1:12" x14ac:dyDescent="0.3">
      <c r="A1279">
        <v>439609.97</v>
      </c>
      <c r="B1279">
        <v>4475263.9800000004</v>
      </c>
      <c r="C1279">
        <v>1</v>
      </c>
      <c r="D1279" t="s">
        <v>11</v>
      </c>
      <c r="E1279" s="2" t="str">
        <f>CONCATENATE(C1279,F1279)</f>
        <v>15</v>
      </c>
      <c r="F1279">
        <v>5</v>
      </c>
      <c r="G1279" t="s">
        <v>258</v>
      </c>
      <c r="H1279" t="s">
        <v>275</v>
      </c>
      <c r="I1279">
        <v>3</v>
      </c>
      <c r="J1279" t="s">
        <v>14</v>
      </c>
      <c r="K1279" t="s">
        <v>15</v>
      </c>
      <c r="L1279">
        <v>2</v>
      </c>
    </row>
    <row r="1280" spans="1:12" x14ac:dyDescent="0.3">
      <c r="A1280">
        <v>439623.62</v>
      </c>
      <c r="B1280">
        <v>4475256.51</v>
      </c>
      <c r="C1280">
        <v>1</v>
      </c>
      <c r="D1280" t="s">
        <v>11</v>
      </c>
      <c r="E1280" s="2" t="str">
        <f>CONCATENATE(C1280,F1280)</f>
        <v>15</v>
      </c>
      <c r="F1280">
        <v>5</v>
      </c>
      <c r="G1280" t="s">
        <v>258</v>
      </c>
      <c r="H1280" t="s">
        <v>275</v>
      </c>
      <c r="I1280">
        <v>3</v>
      </c>
      <c r="J1280" t="s">
        <v>14</v>
      </c>
      <c r="K1280" t="s">
        <v>15</v>
      </c>
      <c r="L1280">
        <v>1</v>
      </c>
    </row>
    <row r="1281" spans="1:12" x14ac:dyDescent="0.3">
      <c r="A1281">
        <v>440402.07</v>
      </c>
      <c r="B1281">
        <v>4474684.76</v>
      </c>
      <c r="C1281">
        <v>1</v>
      </c>
      <c r="D1281" t="s">
        <v>11</v>
      </c>
      <c r="E1281" s="2" t="str">
        <f>CONCATENATE(C1281,F1281)</f>
        <v>15</v>
      </c>
      <c r="F1281">
        <v>5</v>
      </c>
      <c r="G1281" t="s">
        <v>258</v>
      </c>
      <c r="H1281" t="s">
        <v>276</v>
      </c>
      <c r="I1281">
        <v>4</v>
      </c>
      <c r="J1281" t="s">
        <v>14</v>
      </c>
      <c r="K1281" t="s">
        <v>15</v>
      </c>
      <c r="L1281">
        <v>4</v>
      </c>
    </row>
    <row r="1282" spans="1:12" x14ac:dyDescent="0.3">
      <c r="A1282">
        <v>440387.86</v>
      </c>
      <c r="B1282">
        <v>4474689.3600000003</v>
      </c>
      <c r="C1282">
        <v>1</v>
      </c>
      <c r="D1282" t="s">
        <v>11</v>
      </c>
      <c r="E1282" s="2" t="str">
        <f>CONCATENATE(C1282,F1282)</f>
        <v>15</v>
      </c>
      <c r="F1282">
        <v>5</v>
      </c>
      <c r="G1282" t="s">
        <v>258</v>
      </c>
      <c r="H1282" t="s">
        <v>276</v>
      </c>
      <c r="I1282">
        <v>6</v>
      </c>
      <c r="J1282" t="s">
        <v>14</v>
      </c>
      <c r="K1282" t="s">
        <v>15</v>
      </c>
      <c r="L1282">
        <v>1</v>
      </c>
    </row>
    <row r="1283" spans="1:12" x14ac:dyDescent="0.3">
      <c r="A1283">
        <v>440330.07</v>
      </c>
      <c r="B1283">
        <v>4474712.29</v>
      </c>
      <c r="C1283">
        <v>1</v>
      </c>
      <c r="D1283" t="s">
        <v>11</v>
      </c>
      <c r="E1283" s="2" t="str">
        <f>CONCATENATE(C1283,F1283)</f>
        <v>15</v>
      </c>
      <c r="F1283">
        <v>5</v>
      </c>
      <c r="G1283" t="s">
        <v>258</v>
      </c>
      <c r="H1283" t="s">
        <v>276</v>
      </c>
      <c r="I1283">
        <v>7</v>
      </c>
      <c r="J1283" t="s">
        <v>14</v>
      </c>
      <c r="K1283" t="s">
        <v>15</v>
      </c>
      <c r="L1283">
        <v>2</v>
      </c>
    </row>
    <row r="1284" spans="1:12" x14ac:dyDescent="0.3">
      <c r="A1284">
        <v>440317.25</v>
      </c>
      <c r="B1284">
        <v>4474716.3499999996</v>
      </c>
      <c r="C1284">
        <v>1</v>
      </c>
      <c r="D1284" t="s">
        <v>11</v>
      </c>
      <c r="E1284" s="2" t="str">
        <f>CONCATENATE(C1284,F1284)</f>
        <v>15</v>
      </c>
      <c r="F1284">
        <v>5</v>
      </c>
      <c r="G1284" t="s">
        <v>258</v>
      </c>
      <c r="H1284" t="s">
        <v>276</v>
      </c>
      <c r="I1284">
        <v>9</v>
      </c>
      <c r="J1284" t="s">
        <v>14</v>
      </c>
      <c r="K1284" t="s">
        <v>15</v>
      </c>
      <c r="L1284">
        <v>1</v>
      </c>
    </row>
    <row r="1285" spans="1:12" x14ac:dyDescent="0.3">
      <c r="A1285">
        <v>440270.38</v>
      </c>
      <c r="B1285">
        <v>4474727.25</v>
      </c>
      <c r="C1285">
        <v>1</v>
      </c>
      <c r="D1285" t="s">
        <v>11</v>
      </c>
      <c r="E1285" s="2" t="str">
        <f>CONCATENATE(C1285,F1285)</f>
        <v>15</v>
      </c>
      <c r="F1285">
        <v>5</v>
      </c>
      <c r="G1285" t="s">
        <v>258</v>
      </c>
      <c r="H1285" t="s">
        <v>276</v>
      </c>
      <c r="I1285">
        <v>11</v>
      </c>
      <c r="J1285" t="s">
        <v>14</v>
      </c>
      <c r="K1285" t="s">
        <v>15</v>
      </c>
      <c r="L1285">
        <v>3</v>
      </c>
    </row>
    <row r="1286" spans="1:12" x14ac:dyDescent="0.3">
      <c r="A1286">
        <v>440345.57</v>
      </c>
      <c r="B1286">
        <v>4474707.66</v>
      </c>
      <c r="C1286">
        <v>1</v>
      </c>
      <c r="D1286" t="s">
        <v>11</v>
      </c>
      <c r="E1286" s="2" t="str">
        <f>CONCATENATE(C1286,F1286)</f>
        <v>15</v>
      </c>
      <c r="F1286">
        <v>5</v>
      </c>
      <c r="G1286" t="s">
        <v>258</v>
      </c>
      <c r="H1286" t="s">
        <v>276</v>
      </c>
      <c r="I1286">
        <v>12</v>
      </c>
      <c r="J1286" t="s">
        <v>14</v>
      </c>
      <c r="K1286" t="s">
        <v>15</v>
      </c>
      <c r="L1286">
        <v>4</v>
      </c>
    </row>
    <row r="1287" spans="1:12" x14ac:dyDescent="0.3">
      <c r="A1287">
        <v>440240.85</v>
      </c>
      <c r="B1287">
        <v>4474735.2699999996</v>
      </c>
      <c r="C1287">
        <v>1</v>
      </c>
      <c r="D1287" t="s">
        <v>11</v>
      </c>
      <c r="E1287" s="2" t="str">
        <f>CONCATENATE(C1287,F1287)</f>
        <v>15</v>
      </c>
      <c r="F1287">
        <v>5</v>
      </c>
      <c r="G1287" t="s">
        <v>258</v>
      </c>
      <c r="H1287" t="s">
        <v>276</v>
      </c>
      <c r="I1287">
        <v>13</v>
      </c>
      <c r="J1287" t="s">
        <v>14</v>
      </c>
      <c r="K1287" t="s">
        <v>15</v>
      </c>
      <c r="L1287">
        <v>2</v>
      </c>
    </row>
    <row r="1288" spans="1:12" x14ac:dyDescent="0.3">
      <c r="A1288">
        <v>440245.02</v>
      </c>
      <c r="B1288">
        <v>4474731.45</v>
      </c>
      <c r="C1288">
        <v>1</v>
      </c>
      <c r="D1288" t="s">
        <v>11</v>
      </c>
      <c r="E1288" s="2" t="str">
        <f>CONCATENATE(C1288,F1288)</f>
        <v>15</v>
      </c>
      <c r="F1288">
        <v>5</v>
      </c>
      <c r="G1288" t="s">
        <v>258</v>
      </c>
      <c r="H1288" t="s">
        <v>276</v>
      </c>
      <c r="I1288">
        <v>13</v>
      </c>
      <c r="J1288" t="s">
        <v>14</v>
      </c>
      <c r="K1288" t="s">
        <v>15</v>
      </c>
      <c r="L1288">
        <v>5</v>
      </c>
    </row>
    <row r="1289" spans="1:12" x14ac:dyDescent="0.3">
      <c r="A1289">
        <v>440340.94</v>
      </c>
      <c r="B1289">
        <v>4475448.66</v>
      </c>
      <c r="C1289">
        <v>1</v>
      </c>
      <c r="D1289" t="s">
        <v>11</v>
      </c>
      <c r="E1289" s="2" t="str">
        <f>CONCATENATE(C1289,F1289)</f>
        <v>15</v>
      </c>
      <c r="F1289">
        <v>5</v>
      </c>
      <c r="G1289" t="s">
        <v>258</v>
      </c>
      <c r="H1289" t="s">
        <v>277</v>
      </c>
      <c r="I1289">
        <v>4</v>
      </c>
      <c r="J1289" t="s">
        <v>14</v>
      </c>
      <c r="K1289" t="s">
        <v>15</v>
      </c>
      <c r="L1289">
        <v>4</v>
      </c>
    </row>
    <row r="1290" spans="1:12" x14ac:dyDescent="0.3">
      <c r="A1290">
        <v>440439.17</v>
      </c>
      <c r="B1290">
        <v>4475425.04</v>
      </c>
      <c r="C1290">
        <v>1</v>
      </c>
      <c r="D1290" t="s">
        <v>11</v>
      </c>
      <c r="E1290" s="2" t="str">
        <f>CONCATENATE(C1290,F1290)</f>
        <v>15</v>
      </c>
      <c r="F1290">
        <v>5</v>
      </c>
      <c r="G1290" t="s">
        <v>258</v>
      </c>
      <c r="H1290" t="s">
        <v>277</v>
      </c>
      <c r="I1290">
        <v>5</v>
      </c>
      <c r="J1290" t="s">
        <v>14</v>
      </c>
      <c r="K1290" t="s">
        <v>15</v>
      </c>
      <c r="L1290">
        <v>3</v>
      </c>
    </row>
    <row r="1291" spans="1:12" x14ac:dyDescent="0.3">
      <c r="A1291">
        <v>440400.99</v>
      </c>
      <c r="B1291">
        <v>4475434.2300000004</v>
      </c>
      <c r="C1291">
        <v>1</v>
      </c>
      <c r="D1291" t="s">
        <v>11</v>
      </c>
      <c r="E1291" s="2" t="str">
        <f>CONCATENATE(C1291,F1291)</f>
        <v>15</v>
      </c>
      <c r="F1291">
        <v>5</v>
      </c>
      <c r="G1291" t="s">
        <v>258</v>
      </c>
      <c r="H1291" t="s">
        <v>277</v>
      </c>
      <c r="I1291">
        <v>7</v>
      </c>
      <c r="J1291" t="s">
        <v>14</v>
      </c>
      <c r="K1291" t="s">
        <v>15</v>
      </c>
      <c r="L1291">
        <v>7</v>
      </c>
    </row>
    <row r="1292" spans="1:12" x14ac:dyDescent="0.3">
      <c r="A1292">
        <v>440309.07</v>
      </c>
      <c r="B1292">
        <v>4475456.43</v>
      </c>
      <c r="C1292">
        <v>1</v>
      </c>
      <c r="D1292" t="s">
        <v>11</v>
      </c>
      <c r="E1292" s="2" t="str">
        <f>CONCATENATE(C1292,F1292)</f>
        <v>15</v>
      </c>
      <c r="F1292">
        <v>5</v>
      </c>
      <c r="G1292" t="s">
        <v>258</v>
      </c>
      <c r="H1292" t="s">
        <v>277</v>
      </c>
      <c r="I1292">
        <v>8</v>
      </c>
      <c r="J1292" t="s">
        <v>14</v>
      </c>
      <c r="K1292" t="s">
        <v>15</v>
      </c>
      <c r="L1292">
        <v>1</v>
      </c>
    </row>
    <row r="1293" spans="1:12" x14ac:dyDescent="0.3">
      <c r="A1293">
        <v>440297.75</v>
      </c>
      <c r="B1293">
        <v>4475459.13</v>
      </c>
      <c r="C1293">
        <v>1</v>
      </c>
      <c r="D1293" t="s">
        <v>11</v>
      </c>
      <c r="E1293" s="2" t="str">
        <f>CONCATENATE(C1293,F1293)</f>
        <v>15</v>
      </c>
      <c r="F1293">
        <v>5</v>
      </c>
      <c r="G1293" t="s">
        <v>258</v>
      </c>
      <c r="H1293" t="s">
        <v>277</v>
      </c>
      <c r="I1293">
        <v>10</v>
      </c>
      <c r="J1293" t="s">
        <v>14</v>
      </c>
      <c r="K1293" t="s">
        <v>15</v>
      </c>
      <c r="L1293">
        <v>1</v>
      </c>
    </row>
    <row r="1294" spans="1:12" x14ac:dyDescent="0.3">
      <c r="A1294">
        <v>440366.11</v>
      </c>
      <c r="B1294">
        <v>4475442.54</v>
      </c>
      <c r="C1294">
        <v>1</v>
      </c>
      <c r="D1294" t="s">
        <v>11</v>
      </c>
      <c r="E1294" s="2" t="str">
        <f>CONCATENATE(C1294,F1294)</f>
        <v>15</v>
      </c>
      <c r="F1294">
        <v>5</v>
      </c>
      <c r="G1294" t="s">
        <v>258</v>
      </c>
      <c r="H1294" t="s">
        <v>277</v>
      </c>
      <c r="I1294">
        <v>13</v>
      </c>
      <c r="J1294" t="s">
        <v>14</v>
      </c>
      <c r="K1294" t="s">
        <v>15</v>
      </c>
      <c r="L1294">
        <v>1</v>
      </c>
    </row>
    <row r="1295" spans="1:12" x14ac:dyDescent="0.3">
      <c r="A1295">
        <v>440238.16</v>
      </c>
      <c r="B1295">
        <v>4475474.6399999997</v>
      </c>
      <c r="C1295">
        <v>1</v>
      </c>
      <c r="D1295" t="s">
        <v>11</v>
      </c>
      <c r="E1295" s="2" t="str">
        <f>CONCATENATE(C1295,F1295)</f>
        <v>15</v>
      </c>
      <c r="F1295">
        <v>5</v>
      </c>
      <c r="G1295" t="s">
        <v>258</v>
      </c>
      <c r="H1295" t="s">
        <v>277</v>
      </c>
      <c r="I1295">
        <v>16</v>
      </c>
      <c r="J1295" t="s">
        <v>14</v>
      </c>
      <c r="K1295" t="s">
        <v>15</v>
      </c>
      <c r="L1295">
        <v>11</v>
      </c>
    </row>
    <row r="1296" spans="1:12" x14ac:dyDescent="0.3">
      <c r="A1296">
        <v>440267.34</v>
      </c>
      <c r="B1296">
        <v>4475463.26</v>
      </c>
      <c r="C1296">
        <v>1</v>
      </c>
      <c r="D1296" t="s">
        <v>11</v>
      </c>
      <c r="E1296" s="2" t="str">
        <f>CONCATENATE(C1296,F1296)</f>
        <v>15</v>
      </c>
      <c r="F1296">
        <v>5</v>
      </c>
      <c r="G1296" t="s">
        <v>258</v>
      </c>
      <c r="H1296" t="s">
        <v>277</v>
      </c>
      <c r="I1296">
        <v>25</v>
      </c>
      <c r="J1296" t="s">
        <v>14</v>
      </c>
      <c r="K1296" t="s">
        <v>15</v>
      </c>
      <c r="L1296">
        <v>3</v>
      </c>
    </row>
    <row r="1297" spans="1:12" x14ac:dyDescent="0.3">
      <c r="A1297">
        <v>440166.53</v>
      </c>
      <c r="B1297">
        <v>4475492.59</v>
      </c>
      <c r="C1297">
        <v>1</v>
      </c>
      <c r="D1297" t="s">
        <v>11</v>
      </c>
      <c r="E1297" s="2" t="str">
        <f>CONCATENATE(C1297,F1297)</f>
        <v>15</v>
      </c>
      <c r="F1297">
        <v>5</v>
      </c>
      <c r="G1297" t="s">
        <v>258</v>
      </c>
      <c r="H1297" t="s">
        <v>277</v>
      </c>
      <c r="I1297">
        <v>28</v>
      </c>
      <c r="J1297" t="s">
        <v>14</v>
      </c>
      <c r="K1297" t="s">
        <v>15</v>
      </c>
      <c r="L1297">
        <v>6</v>
      </c>
    </row>
    <row r="1298" spans="1:12" x14ac:dyDescent="0.3">
      <c r="A1298">
        <v>440229.51</v>
      </c>
      <c r="B1298">
        <v>4475472.83</v>
      </c>
      <c r="C1298">
        <v>1</v>
      </c>
      <c r="D1298" t="s">
        <v>11</v>
      </c>
      <c r="E1298" s="2" t="str">
        <f>CONCATENATE(C1298,F1298)</f>
        <v>15</v>
      </c>
      <c r="F1298">
        <v>5</v>
      </c>
      <c r="G1298" t="s">
        <v>258</v>
      </c>
      <c r="H1298" t="s">
        <v>277</v>
      </c>
      <c r="I1298">
        <v>29</v>
      </c>
      <c r="J1298" t="s">
        <v>14</v>
      </c>
      <c r="K1298" t="s">
        <v>15</v>
      </c>
      <c r="L1298">
        <v>11</v>
      </c>
    </row>
    <row r="1299" spans="1:12" x14ac:dyDescent="0.3">
      <c r="A1299">
        <v>440126.94</v>
      </c>
      <c r="B1299">
        <v>4475502.76</v>
      </c>
      <c r="C1299">
        <v>1</v>
      </c>
      <c r="D1299" t="s">
        <v>11</v>
      </c>
      <c r="E1299" s="2" t="str">
        <f>CONCATENATE(C1299,F1299)</f>
        <v>15</v>
      </c>
      <c r="F1299">
        <v>5</v>
      </c>
      <c r="G1299" t="s">
        <v>258</v>
      </c>
      <c r="H1299" t="s">
        <v>277</v>
      </c>
      <c r="I1299">
        <v>32</v>
      </c>
      <c r="J1299" t="s">
        <v>14</v>
      </c>
      <c r="K1299" t="s">
        <v>15</v>
      </c>
      <c r="L1299">
        <v>4</v>
      </c>
    </row>
    <row r="1300" spans="1:12" x14ac:dyDescent="0.3">
      <c r="A1300">
        <v>440120.95</v>
      </c>
      <c r="B1300">
        <v>4475501.03</v>
      </c>
      <c r="C1300">
        <v>1</v>
      </c>
      <c r="D1300" t="s">
        <v>11</v>
      </c>
      <c r="E1300" s="2" t="str">
        <f>CONCATENATE(C1300,F1300)</f>
        <v>15</v>
      </c>
      <c r="F1300">
        <v>5</v>
      </c>
      <c r="G1300" t="s">
        <v>258</v>
      </c>
      <c r="H1300" t="s">
        <v>277</v>
      </c>
      <c r="I1300">
        <v>34</v>
      </c>
      <c r="J1300" t="s">
        <v>14</v>
      </c>
      <c r="K1300" t="s">
        <v>15</v>
      </c>
      <c r="L1300">
        <v>5</v>
      </c>
    </row>
    <row r="1301" spans="1:12" x14ac:dyDescent="0.3">
      <c r="A1301">
        <v>440158.74</v>
      </c>
      <c r="B1301">
        <v>4475491.26</v>
      </c>
      <c r="C1301">
        <v>1</v>
      </c>
      <c r="D1301" t="s">
        <v>11</v>
      </c>
      <c r="E1301" s="2" t="str">
        <f>CONCATENATE(C1301,F1301)</f>
        <v>15</v>
      </c>
      <c r="F1301">
        <v>5</v>
      </c>
      <c r="G1301" t="s">
        <v>258</v>
      </c>
      <c r="H1301" t="s">
        <v>277</v>
      </c>
      <c r="I1301">
        <v>35</v>
      </c>
      <c r="J1301" t="s">
        <v>14</v>
      </c>
      <c r="K1301" t="s">
        <v>15</v>
      </c>
      <c r="L1301">
        <v>9</v>
      </c>
    </row>
    <row r="1302" spans="1:12" x14ac:dyDescent="0.3">
      <c r="A1302">
        <v>440430.7</v>
      </c>
      <c r="B1302">
        <v>4475098.95</v>
      </c>
      <c r="C1302">
        <v>1</v>
      </c>
      <c r="D1302" t="s">
        <v>11</v>
      </c>
      <c r="E1302" s="2" t="str">
        <f>CONCATENATE(C1302,F1302)</f>
        <v>15</v>
      </c>
      <c r="F1302">
        <v>5</v>
      </c>
      <c r="G1302" t="s">
        <v>258</v>
      </c>
      <c r="H1302" t="s">
        <v>278</v>
      </c>
      <c r="I1302">
        <v>1</v>
      </c>
      <c r="J1302" t="s">
        <v>14</v>
      </c>
      <c r="K1302" t="s">
        <v>15</v>
      </c>
      <c r="L1302">
        <v>1</v>
      </c>
    </row>
    <row r="1303" spans="1:12" x14ac:dyDescent="0.3">
      <c r="A1303">
        <v>440421.41</v>
      </c>
      <c r="B1303">
        <v>4475102.37</v>
      </c>
      <c r="C1303">
        <v>1</v>
      </c>
      <c r="D1303" t="s">
        <v>11</v>
      </c>
      <c r="E1303" s="2" t="str">
        <f>CONCATENATE(C1303,F1303)</f>
        <v>15</v>
      </c>
      <c r="F1303">
        <v>5</v>
      </c>
      <c r="G1303" t="s">
        <v>258</v>
      </c>
      <c r="H1303" t="s">
        <v>278</v>
      </c>
      <c r="I1303">
        <v>3</v>
      </c>
      <c r="J1303" t="s">
        <v>14</v>
      </c>
      <c r="K1303" t="s">
        <v>15</v>
      </c>
      <c r="L1303">
        <v>1</v>
      </c>
    </row>
    <row r="1304" spans="1:12" x14ac:dyDescent="0.3">
      <c r="A1304">
        <v>440412.81</v>
      </c>
      <c r="B1304">
        <v>4475105.26</v>
      </c>
      <c r="C1304">
        <v>1</v>
      </c>
      <c r="D1304" t="s">
        <v>11</v>
      </c>
      <c r="E1304" s="2" t="str">
        <f>CONCATENATE(C1304,F1304)</f>
        <v>15</v>
      </c>
      <c r="F1304">
        <v>5</v>
      </c>
      <c r="G1304" t="s">
        <v>258</v>
      </c>
      <c r="H1304" t="s">
        <v>278</v>
      </c>
      <c r="I1304">
        <v>5</v>
      </c>
      <c r="J1304" t="s">
        <v>14</v>
      </c>
      <c r="K1304" t="s">
        <v>15</v>
      </c>
      <c r="L1304">
        <v>1</v>
      </c>
    </row>
    <row r="1305" spans="1:12" x14ac:dyDescent="0.3">
      <c r="A1305">
        <v>440388.96</v>
      </c>
      <c r="B1305">
        <v>4475113.5999999996</v>
      </c>
      <c r="C1305">
        <v>1</v>
      </c>
      <c r="D1305" t="s">
        <v>11</v>
      </c>
      <c r="E1305" s="2" t="str">
        <f>CONCATENATE(C1305,F1305)</f>
        <v>15</v>
      </c>
      <c r="F1305">
        <v>5</v>
      </c>
      <c r="G1305" t="s">
        <v>258</v>
      </c>
      <c r="H1305" t="s">
        <v>278</v>
      </c>
      <c r="I1305">
        <v>9</v>
      </c>
      <c r="J1305" t="s">
        <v>14</v>
      </c>
      <c r="K1305" t="s">
        <v>15</v>
      </c>
      <c r="L1305">
        <v>2</v>
      </c>
    </row>
    <row r="1306" spans="1:12" x14ac:dyDescent="0.3">
      <c r="A1306">
        <v>440361.67</v>
      </c>
      <c r="B1306">
        <v>4475123.1900000004</v>
      </c>
      <c r="C1306">
        <v>1</v>
      </c>
      <c r="D1306" t="s">
        <v>11</v>
      </c>
      <c r="E1306" s="2" t="str">
        <f>CONCATENATE(C1306,F1306)</f>
        <v>15</v>
      </c>
      <c r="F1306">
        <v>5</v>
      </c>
      <c r="G1306" t="s">
        <v>258</v>
      </c>
      <c r="H1306" t="s">
        <v>278</v>
      </c>
      <c r="I1306">
        <v>13</v>
      </c>
      <c r="J1306" t="s">
        <v>14</v>
      </c>
      <c r="K1306" t="s">
        <v>15</v>
      </c>
      <c r="L1306">
        <v>3</v>
      </c>
    </row>
    <row r="1307" spans="1:12" x14ac:dyDescent="0.3">
      <c r="A1307">
        <v>440261.36</v>
      </c>
      <c r="B1307">
        <v>4475271.95</v>
      </c>
      <c r="C1307">
        <v>1</v>
      </c>
      <c r="D1307" t="s">
        <v>11</v>
      </c>
      <c r="E1307" s="2" t="str">
        <f>CONCATENATE(C1307,F1307)</f>
        <v>15</v>
      </c>
      <c r="F1307">
        <v>5</v>
      </c>
      <c r="G1307" t="s">
        <v>258</v>
      </c>
      <c r="H1307" t="s">
        <v>279</v>
      </c>
      <c r="I1307">
        <v>2</v>
      </c>
      <c r="J1307" t="s">
        <v>14</v>
      </c>
      <c r="K1307" t="s">
        <v>15</v>
      </c>
      <c r="L1307">
        <v>1</v>
      </c>
    </row>
    <row r="1308" spans="1:12" x14ac:dyDescent="0.3">
      <c r="A1308">
        <v>440262.66</v>
      </c>
      <c r="B1308">
        <v>4475281.16</v>
      </c>
      <c r="C1308">
        <v>1</v>
      </c>
      <c r="D1308" t="s">
        <v>11</v>
      </c>
      <c r="E1308" s="2" t="str">
        <f>CONCATENATE(C1308,F1308)</f>
        <v>15</v>
      </c>
      <c r="F1308">
        <v>5</v>
      </c>
      <c r="G1308" t="s">
        <v>258</v>
      </c>
      <c r="H1308" t="s">
        <v>279</v>
      </c>
      <c r="I1308">
        <v>4</v>
      </c>
      <c r="J1308" t="s">
        <v>14</v>
      </c>
      <c r="K1308" t="s">
        <v>15</v>
      </c>
      <c r="L1308">
        <v>2</v>
      </c>
    </row>
    <row r="1309" spans="1:12" x14ac:dyDescent="0.3">
      <c r="A1309">
        <v>440264.55</v>
      </c>
      <c r="B1309">
        <v>4475293.76</v>
      </c>
      <c r="C1309">
        <v>1</v>
      </c>
      <c r="D1309" t="s">
        <v>11</v>
      </c>
      <c r="E1309" s="2" t="str">
        <f>CONCATENATE(C1309,F1309)</f>
        <v>15</v>
      </c>
      <c r="F1309">
        <v>5</v>
      </c>
      <c r="G1309" t="s">
        <v>258</v>
      </c>
      <c r="H1309" t="s">
        <v>279</v>
      </c>
      <c r="I1309">
        <v>6</v>
      </c>
      <c r="J1309" t="s">
        <v>14</v>
      </c>
      <c r="K1309" t="s">
        <v>15</v>
      </c>
      <c r="L1309">
        <v>1</v>
      </c>
    </row>
    <row r="1310" spans="1:12" x14ac:dyDescent="0.3">
      <c r="A1310">
        <v>439586.9</v>
      </c>
      <c r="B1310">
        <v>4475285.46</v>
      </c>
      <c r="C1310">
        <v>1</v>
      </c>
      <c r="D1310" t="s">
        <v>11</v>
      </c>
      <c r="E1310" s="2" t="str">
        <f>CONCATENATE(C1310,F1310)</f>
        <v>15</v>
      </c>
      <c r="F1310">
        <v>5</v>
      </c>
      <c r="G1310" t="s">
        <v>258</v>
      </c>
      <c r="H1310" t="s">
        <v>280</v>
      </c>
      <c r="I1310">
        <v>2</v>
      </c>
      <c r="J1310" t="s">
        <v>14</v>
      </c>
      <c r="K1310" t="s">
        <v>15</v>
      </c>
      <c r="L1310">
        <v>6</v>
      </c>
    </row>
    <row r="1311" spans="1:12" x14ac:dyDescent="0.3">
      <c r="A1311">
        <v>439593.4</v>
      </c>
      <c r="B1311">
        <v>4475272.5199999996</v>
      </c>
      <c r="C1311">
        <v>1</v>
      </c>
      <c r="D1311" t="s">
        <v>11</v>
      </c>
      <c r="E1311" s="2" t="str">
        <f>CONCATENATE(C1311,F1311)</f>
        <v>15</v>
      </c>
      <c r="F1311">
        <v>5</v>
      </c>
      <c r="G1311" t="s">
        <v>258</v>
      </c>
      <c r="H1311" t="s">
        <v>280</v>
      </c>
      <c r="I1311">
        <v>3</v>
      </c>
      <c r="J1311" t="s">
        <v>14</v>
      </c>
      <c r="K1311" t="s">
        <v>15</v>
      </c>
      <c r="L1311">
        <v>3</v>
      </c>
    </row>
    <row r="1312" spans="1:12" x14ac:dyDescent="0.3">
      <c r="A1312">
        <v>439569.07</v>
      </c>
      <c r="B1312">
        <v>4475304.3</v>
      </c>
      <c r="C1312">
        <v>1</v>
      </c>
      <c r="D1312" t="s">
        <v>11</v>
      </c>
      <c r="E1312" s="2" t="str">
        <f>CONCATENATE(C1312,F1312)</f>
        <v>15</v>
      </c>
      <c r="F1312">
        <v>5</v>
      </c>
      <c r="G1312" t="s">
        <v>258</v>
      </c>
      <c r="H1312" t="s">
        <v>280</v>
      </c>
      <c r="I1312">
        <v>6</v>
      </c>
      <c r="J1312" t="s">
        <v>14</v>
      </c>
      <c r="K1312" t="s">
        <v>15</v>
      </c>
      <c r="L1312">
        <v>1</v>
      </c>
    </row>
    <row r="1313" spans="1:12" x14ac:dyDescent="0.3">
      <c r="A1313">
        <v>439572</v>
      </c>
      <c r="B1313">
        <v>4475295.76</v>
      </c>
      <c r="C1313">
        <v>1</v>
      </c>
      <c r="D1313" t="s">
        <v>11</v>
      </c>
      <c r="E1313" s="2" t="str">
        <f>CONCATENATE(C1313,F1313)</f>
        <v>15</v>
      </c>
      <c r="F1313">
        <v>5</v>
      </c>
      <c r="G1313" t="s">
        <v>258</v>
      </c>
      <c r="H1313" t="s">
        <v>280</v>
      </c>
      <c r="I1313">
        <v>9</v>
      </c>
      <c r="J1313" t="s">
        <v>14</v>
      </c>
      <c r="K1313" t="s">
        <v>15</v>
      </c>
      <c r="L1313">
        <v>7</v>
      </c>
    </row>
    <row r="1314" spans="1:12" x14ac:dyDescent="0.3">
      <c r="A1314">
        <v>440305.61</v>
      </c>
      <c r="B1314">
        <v>4475210.92</v>
      </c>
      <c r="C1314">
        <v>1</v>
      </c>
      <c r="D1314" t="s">
        <v>11</v>
      </c>
      <c r="E1314" s="2" t="str">
        <f>CONCATENATE(C1314,F1314)</f>
        <v>15</v>
      </c>
      <c r="F1314">
        <v>5</v>
      </c>
      <c r="G1314" t="s">
        <v>258</v>
      </c>
      <c r="H1314" t="s">
        <v>281</v>
      </c>
      <c r="I1314">
        <v>26</v>
      </c>
      <c r="J1314" t="s">
        <v>14</v>
      </c>
      <c r="K1314" t="s">
        <v>15</v>
      </c>
      <c r="L1314">
        <v>3</v>
      </c>
    </row>
    <row r="1315" spans="1:12" x14ac:dyDescent="0.3">
      <c r="A1315">
        <v>440116.85</v>
      </c>
      <c r="B1315">
        <v>4475240.2</v>
      </c>
      <c r="C1315">
        <v>1</v>
      </c>
      <c r="D1315" t="s">
        <v>11</v>
      </c>
      <c r="E1315" s="2" t="str">
        <f>CONCATENATE(C1315,F1315)</f>
        <v>15</v>
      </c>
      <c r="F1315">
        <v>5</v>
      </c>
      <c r="G1315" t="s">
        <v>258</v>
      </c>
      <c r="H1315" t="s">
        <v>281</v>
      </c>
      <c r="I1315">
        <v>37</v>
      </c>
      <c r="J1315" t="s">
        <v>14</v>
      </c>
      <c r="K1315" t="s">
        <v>15</v>
      </c>
      <c r="L1315">
        <v>9</v>
      </c>
    </row>
    <row r="1316" spans="1:12" x14ac:dyDescent="0.3">
      <c r="A1316">
        <v>440155.89</v>
      </c>
      <c r="B1316">
        <v>4475236.72</v>
      </c>
      <c r="C1316">
        <v>1</v>
      </c>
      <c r="D1316" t="s">
        <v>11</v>
      </c>
      <c r="E1316" s="2" t="str">
        <f>CONCATENATE(C1316,F1316)</f>
        <v>15</v>
      </c>
      <c r="F1316">
        <v>5</v>
      </c>
      <c r="G1316" t="s">
        <v>258</v>
      </c>
      <c r="H1316" t="s">
        <v>281</v>
      </c>
      <c r="I1316">
        <v>44</v>
      </c>
      <c r="J1316" t="s">
        <v>14</v>
      </c>
      <c r="K1316" t="s">
        <v>15</v>
      </c>
      <c r="L1316">
        <v>3</v>
      </c>
    </row>
    <row r="1317" spans="1:12" x14ac:dyDescent="0.3">
      <c r="A1317">
        <v>440561.57</v>
      </c>
      <c r="B1317">
        <v>4475019.91</v>
      </c>
      <c r="C1317">
        <v>1</v>
      </c>
      <c r="D1317" t="s">
        <v>11</v>
      </c>
      <c r="E1317" s="2" t="str">
        <f>CONCATENATE(C1317,F1317)</f>
        <v>15</v>
      </c>
      <c r="F1317">
        <v>5</v>
      </c>
      <c r="G1317" t="s">
        <v>258</v>
      </c>
      <c r="H1317" t="s">
        <v>223</v>
      </c>
      <c r="I1317">
        <v>49</v>
      </c>
      <c r="J1317" t="s">
        <v>14</v>
      </c>
      <c r="K1317" t="s">
        <v>15</v>
      </c>
      <c r="L1317">
        <v>2</v>
      </c>
    </row>
    <row r="1318" spans="1:12" x14ac:dyDescent="0.3">
      <c r="A1318">
        <v>440558.41</v>
      </c>
      <c r="B1318">
        <v>4475099.95</v>
      </c>
      <c r="C1318">
        <v>1</v>
      </c>
      <c r="D1318" t="s">
        <v>11</v>
      </c>
      <c r="E1318" s="2" t="str">
        <f>CONCATENATE(C1318,F1318)</f>
        <v>15</v>
      </c>
      <c r="F1318">
        <v>5</v>
      </c>
      <c r="G1318" t="s">
        <v>258</v>
      </c>
      <c r="H1318" t="s">
        <v>223</v>
      </c>
      <c r="I1318">
        <v>61</v>
      </c>
      <c r="J1318" t="s">
        <v>14</v>
      </c>
      <c r="K1318" t="s">
        <v>15</v>
      </c>
      <c r="L1318">
        <v>2</v>
      </c>
    </row>
    <row r="1319" spans="1:12" x14ac:dyDescent="0.3">
      <c r="A1319">
        <v>440555.84</v>
      </c>
      <c r="B1319">
        <v>4475136.53</v>
      </c>
      <c r="C1319">
        <v>1</v>
      </c>
      <c r="D1319" t="s">
        <v>11</v>
      </c>
      <c r="E1319" s="2" t="str">
        <f>CONCATENATE(C1319,F1319)</f>
        <v>15</v>
      </c>
      <c r="F1319">
        <v>5</v>
      </c>
      <c r="G1319" t="s">
        <v>258</v>
      </c>
      <c r="H1319" t="s">
        <v>223</v>
      </c>
      <c r="I1319">
        <v>71</v>
      </c>
      <c r="J1319" t="s">
        <v>14</v>
      </c>
      <c r="K1319" t="s">
        <v>15</v>
      </c>
      <c r="L1319">
        <v>4</v>
      </c>
    </row>
    <row r="1320" spans="1:12" x14ac:dyDescent="0.3">
      <c r="A1320">
        <v>440538.78</v>
      </c>
      <c r="B1320">
        <v>4475208.18</v>
      </c>
      <c r="C1320">
        <v>1</v>
      </c>
      <c r="D1320" t="s">
        <v>11</v>
      </c>
      <c r="E1320" s="2" t="str">
        <f>CONCATENATE(C1320,F1320)</f>
        <v>15</v>
      </c>
      <c r="F1320">
        <v>5</v>
      </c>
      <c r="G1320" t="s">
        <v>258</v>
      </c>
      <c r="H1320" t="s">
        <v>223</v>
      </c>
      <c r="I1320">
        <v>79</v>
      </c>
      <c r="J1320" t="s">
        <v>14</v>
      </c>
      <c r="K1320" t="s">
        <v>15</v>
      </c>
      <c r="L1320">
        <v>2</v>
      </c>
    </row>
    <row r="1321" spans="1:12" x14ac:dyDescent="0.3">
      <c r="A1321">
        <v>439805.42</v>
      </c>
      <c r="B1321">
        <v>4475000.43</v>
      </c>
      <c r="C1321">
        <v>1</v>
      </c>
      <c r="D1321" t="s">
        <v>11</v>
      </c>
      <c r="E1321" s="2" t="str">
        <f>CONCATENATE(C1321,F1321)</f>
        <v>15</v>
      </c>
      <c r="F1321">
        <v>5</v>
      </c>
      <c r="G1321" t="s">
        <v>258</v>
      </c>
      <c r="H1321" t="s">
        <v>282</v>
      </c>
      <c r="I1321">
        <v>4</v>
      </c>
      <c r="J1321" t="s">
        <v>14</v>
      </c>
      <c r="K1321" t="s">
        <v>15</v>
      </c>
      <c r="L1321">
        <v>4</v>
      </c>
    </row>
    <row r="1322" spans="1:12" x14ac:dyDescent="0.3">
      <c r="A1322">
        <v>439833.06</v>
      </c>
      <c r="B1322">
        <v>4475011.87</v>
      </c>
      <c r="C1322">
        <v>1</v>
      </c>
      <c r="D1322" t="s">
        <v>11</v>
      </c>
      <c r="E1322" s="2" t="str">
        <f>CONCATENATE(C1322,F1322)</f>
        <v>15</v>
      </c>
      <c r="F1322">
        <v>5</v>
      </c>
      <c r="G1322" t="s">
        <v>258</v>
      </c>
      <c r="H1322" t="s">
        <v>282</v>
      </c>
      <c r="I1322">
        <v>4</v>
      </c>
      <c r="J1322" t="s">
        <v>14</v>
      </c>
      <c r="K1322" t="s">
        <v>19</v>
      </c>
      <c r="L1322">
        <v>1</v>
      </c>
    </row>
    <row r="1323" spans="1:12" x14ac:dyDescent="0.3">
      <c r="A1323">
        <v>440180.24</v>
      </c>
      <c r="B1323">
        <v>4475036.2</v>
      </c>
      <c r="C1323">
        <v>1</v>
      </c>
      <c r="D1323" t="s">
        <v>11</v>
      </c>
      <c r="E1323" s="2" t="str">
        <f>CONCATENATE(C1323,F1323)</f>
        <v>15</v>
      </c>
      <c r="F1323">
        <v>5</v>
      </c>
      <c r="G1323" t="s">
        <v>258</v>
      </c>
      <c r="H1323" t="s">
        <v>283</v>
      </c>
      <c r="I1323">
        <v>2</v>
      </c>
      <c r="J1323" t="s">
        <v>14</v>
      </c>
      <c r="K1323" t="s">
        <v>15</v>
      </c>
      <c r="L1323">
        <v>2</v>
      </c>
    </row>
    <row r="1324" spans="1:12" x14ac:dyDescent="0.3">
      <c r="A1324">
        <v>440202.62</v>
      </c>
      <c r="B1324">
        <v>4475055.78</v>
      </c>
      <c r="C1324">
        <v>1</v>
      </c>
      <c r="D1324" t="s">
        <v>11</v>
      </c>
      <c r="E1324" s="2" t="str">
        <f>CONCATENATE(C1324,F1324)</f>
        <v>15</v>
      </c>
      <c r="F1324">
        <v>5</v>
      </c>
      <c r="G1324" t="s">
        <v>258</v>
      </c>
      <c r="H1324" t="s">
        <v>283</v>
      </c>
      <c r="I1324">
        <v>3</v>
      </c>
      <c r="J1324" t="s">
        <v>14</v>
      </c>
      <c r="K1324" t="s">
        <v>15</v>
      </c>
      <c r="L1324">
        <v>7</v>
      </c>
    </row>
    <row r="1325" spans="1:12" x14ac:dyDescent="0.3">
      <c r="A1325">
        <v>440236.07</v>
      </c>
      <c r="B1325">
        <v>4475084.8899999997</v>
      </c>
      <c r="C1325">
        <v>1</v>
      </c>
      <c r="D1325" t="s">
        <v>11</v>
      </c>
      <c r="E1325" s="2" t="str">
        <f>CONCATENATE(C1325,F1325)</f>
        <v>15</v>
      </c>
      <c r="F1325">
        <v>5</v>
      </c>
      <c r="G1325" t="s">
        <v>258</v>
      </c>
      <c r="H1325" t="s">
        <v>283</v>
      </c>
      <c r="I1325">
        <v>12</v>
      </c>
      <c r="J1325" t="s">
        <v>14</v>
      </c>
      <c r="K1325" t="s">
        <v>15</v>
      </c>
      <c r="L1325">
        <v>3</v>
      </c>
    </row>
    <row r="1326" spans="1:12" x14ac:dyDescent="0.3">
      <c r="A1326">
        <v>440263.44</v>
      </c>
      <c r="B1326">
        <v>4475109.32</v>
      </c>
      <c r="C1326">
        <v>1</v>
      </c>
      <c r="D1326" t="s">
        <v>11</v>
      </c>
      <c r="E1326" s="2" t="str">
        <f>CONCATENATE(C1326,F1326)</f>
        <v>15</v>
      </c>
      <c r="F1326">
        <v>5</v>
      </c>
      <c r="G1326" t="s">
        <v>258</v>
      </c>
      <c r="H1326" t="s">
        <v>283</v>
      </c>
      <c r="I1326">
        <v>18</v>
      </c>
      <c r="J1326" t="s">
        <v>14</v>
      </c>
      <c r="K1326" t="s">
        <v>15</v>
      </c>
      <c r="L1326">
        <v>4</v>
      </c>
    </row>
    <row r="1327" spans="1:12" x14ac:dyDescent="0.3">
      <c r="A1327">
        <v>440283.01</v>
      </c>
      <c r="B1327">
        <v>4475125.8099999996</v>
      </c>
      <c r="C1327">
        <v>1</v>
      </c>
      <c r="D1327" t="s">
        <v>11</v>
      </c>
      <c r="E1327" s="2" t="str">
        <f>CONCATENATE(C1327,F1327)</f>
        <v>15</v>
      </c>
      <c r="F1327">
        <v>5</v>
      </c>
      <c r="G1327" t="s">
        <v>258</v>
      </c>
      <c r="H1327" t="s">
        <v>283</v>
      </c>
      <c r="I1327">
        <v>24</v>
      </c>
      <c r="J1327" t="s">
        <v>14</v>
      </c>
      <c r="K1327" t="s">
        <v>15</v>
      </c>
      <c r="L1327">
        <v>2</v>
      </c>
    </row>
    <row r="1328" spans="1:12" x14ac:dyDescent="0.3">
      <c r="A1328">
        <v>440300.56</v>
      </c>
      <c r="B1328">
        <v>4475141.34</v>
      </c>
      <c r="C1328">
        <v>1</v>
      </c>
      <c r="D1328" t="s">
        <v>11</v>
      </c>
      <c r="E1328" s="2" t="str">
        <f>CONCATENATE(C1328,F1328)</f>
        <v>15</v>
      </c>
      <c r="F1328">
        <v>5</v>
      </c>
      <c r="G1328" t="s">
        <v>258</v>
      </c>
      <c r="H1328" t="s">
        <v>283</v>
      </c>
      <c r="I1328">
        <v>28</v>
      </c>
      <c r="J1328" t="s">
        <v>14</v>
      </c>
      <c r="K1328" t="s">
        <v>15</v>
      </c>
      <c r="L1328">
        <v>2</v>
      </c>
    </row>
    <row r="1329" spans="1:12" x14ac:dyDescent="0.3">
      <c r="A1329">
        <v>440331.36</v>
      </c>
      <c r="B1329">
        <v>4475169.3600000003</v>
      </c>
      <c r="C1329">
        <v>1</v>
      </c>
      <c r="D1329" t="s">
        <v>11</v>
      </c>
      <c r="E1329" s="2" t="str">
        <f>CONCATENATE(C1329,F1329)</f>
        <v>15</v>
      </c>
      <c r="F1329">
        <v>5</v>
      </c>
      <c r="G1329" t="s">
        <v>258</v>
      </c>
      <c r="H1329" t="s">
        <v>283</v>
      </c>
      <c r="I1329">
        <v>36</v>
      </c>
      <c r="J1329" t="s">
        <v>14</v>
      </c>
      <c r="K1329" t="s">
        <v>15</v>
      </c>
      <c r="L1329">
        <v>3</v>
      </c>
    </row>
    <row r="1330" spans="1:12" x14ac:dyDescent="0.3">
      <c r="A1330">
        <v>440346.28</v>
      </c>
      <c r="B1330">
        <v>4475182.28</v>
      </c>
      <c r="C1330">
        <v>1</v>
      </c>
      <c r="D1330" t="s">
        <v>11</v>
      </c>
      <c r="E1330" s="2" t="str">
        <f>CONCATENATE(C1330,F1330)</f>
        <v>15</v>
      </c>
      <c r="F1330">
        <v>5</v>
      </c>
      <c r="G1330" t="s">
        <v>258</v>
      </c>
      <c r="H1330" t="s">
        <v>283</v>
      </c>
      <c r="I1330">
        <v>40</v>
      </c>
      <c r="J1330" t="s">
        <v>14</v>
      </c>
      <c r="K1330" t="s">
        <v>15</v>
      </c>
      <c r="L1330">
        <v>2</v>
      </c>
    </row>
    <row r="1331" spans="1:12" x14ac:dyDescent="0.3">
      <c r="A1331">
        <v>439757.72</v>
      </c>
      <c r="B1331">
        <v>4475207.37</v>
      </c>
      <c r="C1331">
        <v>1</v>
      </c>
      <c r="D1331" t="s">
        <v>11</v>
      </c>
      <c r="E1331" s="2" t="str">
        <f>CONCATENATE(C1331,F1331)</f>
        <v>15</v>
      </c>
      <c r="F1331">
        <v>5</v>
      </c>
      <c r="G1331" t="s">
        <v>258</v>
      </c>
      <c r="H1331" t="s">
        <v>284</v>
      </c>
      <c r="I1331">
        <v>1</v>
      </c>
      <c r="J1331" t="s">
        <v>14</v>
      </c>
      <c r="K1331" t="s">
        <v>15</v>
      </c>
      <c r="L1331">
        <v>8</v>
      </c>
    </row>
    <row r="1332" spans="1:12" x14ac:dyDescent="0.3">
      <c r="A1332">
        <v>439776.32</v>
      </c>
      <c r="B1332">
        <v>4475241.6100000003</v>
      </c>
      <c r="C1332">
        <v>1</v>
      </c>
      <c r="D1332" t="s">
        <v>11</v>
      </c>
      <c r="E1332" s="2" t="str">
        <f>CONCATENATE(C1332,F1332)</f>
        <v>15</v>
      </c>
      <c r="F1332">
        <v>5</v>
      </c>
      <c r="G1332" t="s">
        <v>258</v>
      </c>
      <c r="H1332" t="s">
        <v>284</v>
      </c>
      <c r="I1332">
        <v>8</v>
      </c>
      <c r="J1332" t="s">
        <v>14</v>
      </c>
      <c r="K1332" t="s">
        <v>15</v>
      </c>
      <c r="L1332">
        <v>7</v>
      </c>
    </row>
    <row r="1333" spans="1:12" x14ac:dyDescent="0.3">
      <c r="A1333">
        <v>439685.89</v>
      </c>
      <c r="B1333">
        <v>4475241.18</v>
      </c>
      <c r="C1333">
        <v>1</v>
      </c>
      <c r="D1333" t="s">
        <v>11</v>
      </c>
      <c r="E1333" s="2" t="str">
        <f>CONCATENATE(C1333,F1333)</f>
        <v>15</v>
      </c>
      <c r="F1333">
        <v>5</v>
      </c>
      <c r="G1333" t="s">
        <v>258</v>
      </c>
      <c r="H1333" t="s">
        <v>285</v>
      </c>
      <c r="I1333">
        <v>2</v>
      </c>
      <c r="J1333" t="s">
        <v>14</v>
      </c>
      <c r="K1333" t="s">
        <v>15</v>
      </c>
      <c r="L1333">
        <v>4</v>
      </c>
    </row>
    <row r="1334" spans="1:12" x14ac:dyDescent="0.3">
      <c r="A1334">
        <v>439701.28</v>
      </c>
      <c r="B1334">
        <v>4475269.76</v>
      </c>
      <c r="C1334">
        <v>1</v>
      </c>
      <c r="D1334" t="s">
        <v>11</v>
      </c>
      <c r="E1334" s="2" t="str">
        <f>CONCATENATE(C1334,F1334)</f>
        <v>15</v>
      </c>
      <c r="F1334">
        <v>5</v>
      </c>
      <c r="G1334" t="s">
        <v>258</v>
      </c>
      <c r="H1334" t="s">
        <v>285</v>
      </c>
      <c r="I1334">
        <v>5</v>
      </c>
      <c r="J1334" t="s">
        <v>14</v>
      </c>
      <c r="K1334" t="s">
        <v>15</v>
      </c>
      <c r="L1334">
        <v>3</v>
      </c>
    </row>
    <row r="1335" spans="1:12" x14ac:dyDescent="0.3">
      <c r="A1335">
        <v>439711.35</v>
      </c>
      <c r="B1335">
        <v>4475287.84</v>
      </c>
      <c r="C1335">
        <v>1</v>
      </c>
      <c r="D1335" t="s">
        <v>11</v>
      </c>
      <c r="E1335" s="2" t="str">
        <f>CONCATENATE(C1335,F1335)</f>
        <v>15</v>
      </c>
      <c r="F1335">
        <v>5</v>
      </c>
      <c r="G1335" t="s">
        <v>258</v>
      </c>
      <c r="H1335" t="s">
        <v>285</v>
      </c>
      <c r="I1335">
        <v>8</v>
      </c>
      <c r="J1335" t="s">
        <v>14</v>
      </c>
      <c r="K1335" t="s">
        <v>15</v>
      </c>
      <c r="L1335">
        <v>3</v>
      </c>
    </row>
    <row r="1336" spans="1:12" x14ac:dyDescent="0.3">
      <c r="A1336">
        <v>439734.13</v>
      </c>
      <c r="B1336">
        <v>4475348.4000000004</v>
      </c>
      <c r="C1336">
        <v>1</v>
      </c>
      <c r="D1336" t="s">
        <v>11</v>
      </c>
      <c r="E1336" s="2" t="str">
        <f>CONCATENATE(C1336,F1336)</f>
        <v>15</v>
      </c>
      <c r="F1336">
        <v>5</v>
      </c>
      <c r="G1336" t="s">
        <v>258</v>
      </c>
      <c r="H1336" t="s">
        <v>285</v>
      </c>
      <c r="I1336">
        <v>18</v>
      </c>
      <c r="J1336" t="s">
        <v>14</v>
      </c>
      <c r="K1336" t="s">
        <v>15</v>
      </c>
      <c r="L1336">
        <v>16</v>
      </c>
    </row>
    <row r="1337" spans="1:12" x14ac:dyDescent="0.3">
      <c r="A1337">
        <v>439760.56</v>
      </c>
      <c r="B1337">
        <v>4475426.2</v>
      </c>
      <c r="C1337">
        <v>1</v>
      </c>
      <c r="D1337" t="s">
        <v>11</v>
      </c>
      <c r="E1337" s="2" t="str">
        <f>CONCATENATE(C1337,F1337)</f>
        <v>15</v>
      </c>
      <c r="F1337">
        <v>5</v>
      </c>
      <c r="G1337" t="s">
        <v>258</v>
      </c>
      <c r="H1337" t="s">
        <v>285</v>
      </c>
      <c r="I1337">
        <v>25</v>
      </c>
      <c r="J1337" t="s">
        <v>14</v>
      </c>
      <c r="K1337" t="s">
        <v>15</v>
      </c>
      <c r="L1337">
        <v>4</v>
      </c>
    </row>
    <row r="1338" spans="1:12" x14ac:dyDescent="0.3">
      <c r="A1338">
        <v>439750.46</v>
      </c>
      <c r="B1338">
        <v>4475396.95</v>
      </c>
      <c r="C1338">
        <v>1</v>
      </c>
      <c r="D1338" t="s">
        <v>11</v>
      </c>
      <c r="E1338" s="2" t="str">
        <f>CONCATENATE(C1338,F1338)</f>
        <v>15</v>
      </c>
      <c r="F1338">
        <v>5</v>
      </c>
      <c r="G1338" t="s">
        <v>258</v>
      </c>
      <c r="H1338" t="s">
        <v>285</v>
      </c>
      <c r="I1338">
        <v>26</v>
      </c>
      <c r="J1338" t="s">
        <v>14</v>
      </c>
      <c r="K1338" t="s">
        <v>15</v>
      </c>
      <c r="L1338">
        <v>1</v>
      </c>
    </row>
    <row r="1339" spans="1:12" x14ac:dyDescent="0.3">
      <c r="A1339">
        <v>439769.89</v>
      </c>
      <c r="B1339">
        <v>4475453.59</v>
      </c>
      <c r="C1339">
        <v>1</v>
      </c>
      <c r="D1339" t="s">
        <v>11</v>
      </c>
      <c r="E1339" s="2" t="str">
        <f>CONCATENATE(C1339,F1339)</f>
        <v>15</v>
      </c>
      <c r="F1339">
        <v>5</v>
      </c>
      <c r="G1339" t="s">
        <v>258</v>
      </c>
      <c r="H1339" t="s">
        <v>285</v>
      </c>
      <c r="I1339">
        <v>27</v>
      </c>
      <c r="J1339" t="s">
        <v>14</v>
      </c>
      <c r="K1339" t="s">
        <v>15</v>
      </c>
      <c r="L1339">
        <v>5</v>
      </c>
    </row>
    <row r="1340" spans="1:12" x14ac:dyDescent="0.3">
      <c r="A1340">
        <v>439754.5</v>
      </c>
      <c r="B1340">
        <v>4475409.07</v>
      </c>
      <c r="C1340">
        <v>1</v>
      </c>
      <c r="D1340" t="s">
        <v>11</v>
      </c>
      <c r="E1340" s="2" t="str">
        <f>CONCATENATE(C1340,F1340)</f>
        <v>15</v>
      </c>
      <c r="F1340">
        <v>5</v>
      </c>
      <c r="G1340" t="s">
        <v>258</v>
      </c>
      <c r="H1340" t="s">
        <v>285</v>
      </c>
      <c r="I1340">
        <v>28</v>
      </c>
      <c r="J1340" t="s">
        <v>14</v>
      </c>
      <c r="K1340" t="s">
        <v>15</v>
      </c>
      <c r="L1340">
        <v>1</v>
      </c>
    </row>
    <row r="1341" spans="1:12" x14ac:dyDescent="0.3">
      <c r="A1341">
        <v>439778.53</v>
      </c>
      <c r="B1341">
        <v>4475478.95</v>
      </c>
      <c r="C1341">
        <v>1</v>
      </c>
      <c r="D1341" t="s">
        <v>11</v>
      </c>
      <c r="E1341" s="2" t="str">
        <f>CONCATENATE(C1341,F1341)</f>
        <v>15</v>
      </c>
      <c r="F1341">
        <v>5</v>
      </c>
      <c r="G1341" t="s">
        <v>258</v>
      </c>
      <c r="H1341" t="s">
        <v>285</v>
      </c>
      <c r="I1341">
        <v>29</v>
      </c>
      <c r="J1341" t="s">
        <v>14</v>
      </c>
      <c r="K1341" t="s">
        <v>15</v>
      </c>
      <c r="L1341">
        <v>2</v>
      </c>
    </row>
    <row r="1342" spans="1:12" x14ac:dyDescent="0.3">
      <c r="A1342">
        <v>440177.4</v>
      </c>
      <c r="B1342">
        <v>4474911.0199999996</v>
      </c>
      <c r="C1342">
        <v>1</v>
      </c>
      <c r="D1342" t="s">
        <v>11</v>
      </c>
      <c r="E1342" s="2" t="str">
        <f>CONCATENATE(C1342,F1342)</f>
        <v>15</v>
      </c>
      <c r="F1342">
        <v>5</v>
      </c>
      <c r="G1342" t="s">
        <v>258</v>
      </c>
      <c r="H1342" t="s">
        <v>286</v>
      </c>
      <c r="I1342">
        <v>9</v>
      </c>
      <c r="J1342" t="s">
        <v>14</v>
      </c>
      <c r="K1342" t="s">
        <v>15</v>
      </c>
      <c r="L1342">
        <v>3</v>
      </c>
    </row>
    <row r="1343" spans="1:12" x14ac:dyDescent="0.3">
      <c r="A1343">
        <v>440186.86</v>
      </c>
      <c r="B1343">
        <v>4474922.62</v>
      </c>
      <c r="C1343">
        <v>1</v>
      </c>
      <c r="D1343" t="s">
        <v>11</v>
      </c>
      <c r="E1343" s="2" t="str">
        <f>CONCATENATE(C1343,F1343)</f>
        <v>15</v>
      </c>
      <c r="F1343">
        <v>5</v>
      </c>
      <c r="G1343" t="s">
        <v>258</v>
      </c>
      <c r="H1343" t="s">
        <v>286</v>
      </c>
      <c r="I1343">
        <v>10</v>
      </c>
      <c r="J1343" t="s">
        <v>14</v>
      </c>
      <c r="K1343" t="s">
        <v>15</v>
      </c>
      <c r="L1343">
        <v>3</v>
      </c>
    </row>
    <row r="1344" spans="1:12" x14ac:dyDescent="0.3">
      <c r="A1344">
        <v>440251.03</v>
      </c>
      <c r="B1344">
        <v>4475004.05</v>
      </c>
      <c r="C1344">
        <v>1</v>
      </c>
      <c r="D1344" t="s">
        <v>11</v>
      </c>
      <c r="E1344" s="2" t="str">
        <f>CONCATENATE(C1344,F1344)</f>
        <v>15</v>
      </c>
      <c r="F1344">
        <v>5</v>
      </c>
      <c r="G1344" t="s">
        <v>258</v>
      </c>
      <c r="H1344" t="s">
        <v>286</v>
      </c>
      <c r="I1344">
        <v>20</v>
      </c>
      <c r="J1344" t="s">
        <v>14</v>
      </c>
      <c r="K1344" t="s">
        <v>15</v>
      </c>
      <c r="L1344">
        <v>5</v>
      </c>
    </row>
    <row r="1345" spans="1:12" x14ac:dyDescent="0.3">
      <c r="A1345">
        <v>440275.34</v>
      </c>
      <c r="B1345">
        <v>4475035.54</v>
      </c>
      <c r="C1345">
        <v>1</v>
      </c>
      <c r="D1345" t="s">
        <v>11</v>
      </c>
      <c r="E1345" s="2" t="str">
        <f>CONCATENATE(C1345,F1345)</f>
        <v>15</v>
      </c>
      <c r="F1345">
        <v>5</v>
      </c>
      <c r="G1345" t="s">
        <v>258</v>
      </c>
      <c r="H1345" t="s">
        <v>286</v>
      </c>
      <c r="I1345">
        <v>26</v>
      </c>
      <c r="J1345" t="s">
        <v>14</v>
      </c>
      <c r="K1345" t="s">
        <v>15</v>
      </c>
      <c r="L1345">
        <v>1</v>
      </c>
    </row>
    <row r="1346" spans="1:12" x14ac:dyDescent="0.3">
      <c r="A1346">
        <v>440281.95</v>
      </c>
      <c r="B1346">
        <v>4475044.62</v>
      </c>
      <c r="C1346">
        <v>1</v>
      </c>
      <c r="D1346" t="s">
        <v>11</v>
      </c>
      <c r="E1346" s="2" t="str">
        <f>CONCATENATE(C1346,F1346)</f>
        <v>15</v>
      </c>
      <c r="F1346">
        <v>5</v>
      </c>
      <c r="G1346" t="s">
        <v>258</v>
      </c>
      <c r="H1346" t="s">
        <v>286</v>
      </c>
      <c r="I1346">
        <v>28</v>
      </c>
      <c r="J1346" t="s">
        <v>14</v>
      </c>
      <c r="K1346" t="s">
        <v>15</v>
      </c>
      <c r="L1346">
        <v>1</v>
      </c>
    </row>
    <row r="1347" spans="1:12" x14ac:dyDescent="0.3">
      <c r="A1347">
        <v>440295.14</v>
      </c>
      <c r="B1347">
        <v>4475062.79</v>
      </c>
      <c r="C1347">
        <v>1</v>
      </c>
      <c r="D1347" t="s">
        <v>11</v>
      </c>
      <c r="E1347" s="2" t="str">
        <f>CONCATENATE(C1347,F1347)</f>
        <v>15</v>
      </c>
      <c r="F1347">
        <v>5</v>
      </c>
      <c r="G1347" t="s">
        <v>258</v>
      </c>
      <c r="H1347" t="s">
        <v>286</v>
      </c>
      <c r="I1347">
        <v>30</v>
      </c>
      <c r="J1347" t="s">
        <v>14</v>
      </c>
      <c r="K1347" t="s">
        <v>15</v>
      </c>
      <c r="L1347">
        <v>1</v>
      </c>
    </row>
    <row r="1348" spans="1:12" x14ac:dyDescent="0.3">
      <c r="A1348">
        <v>440288.53</v>
      </c>
      <c r="B1348">
        <v>4475053.66</v>
      </c>
      <c r="C1348">
        <v>1</v>
      </c>
      <c r="D1348" t="s">
        <v>11</v>
      </c>
      <c r="E1348" s="2" t="str">
        <f>CONCATENATE(C1348,F1348)</f>
        <v>15</v>
      </c>
      <c r="F1348">
        <v>5</v>
      </c>
      <c r="G1348" t="s">
        <v>258</v>
      </c>
      <c r="H1348" t="s">
        <v>286</v>
      </c>
      <c r="I1348">
        <v>30</v>
      </c>
      <c r="J1348" t="s">
        <v>14</v>
      </c>
      <c r="K1348" t="s">
        <v>15</v>
      </c>
      <c r="L1348">
        <v>2</v>
      </c>
    </row>
    <row r="1349" spans="1:12" x14ac:dyDescent="0.3">
      <c r="A1349">
        <v>440308.49</v>
      </c>
      <c r="B1349">
        <v>4475082.4800000004</v>
      </c>
      <c r="C1349">
        <v>1</v>
      </c>
      <c r="D1349" t="s">
        <v>11</v>
      </c>
      <c r="E1349" s="2" t="str">
        <f>CONCATENATE(C1349,F1349)</f>
        <v>15</v>
      </c>
      <c r="F1349">
        <v>5</v>
      </c>
      <c r="G1349" t="s">
        <v>258</v>
      </c>
      <c r="H1349" t="s">
        <v>286</v>
      </c>
      <c r="I1349">
        <v>32</v>
      </c>
      <c r="J1349" t="s">
        <v>14</v>
      </c>
      <c r="K1349" t="s">
        <v>15</v>
      </c>
      <c r="L1349">
        <v>2</v>
      </c>
    </row>
    <row r="1350" spans="1:12" x14ac:dyDescent="0.3">
      <c r="A1350">
        <v>440336</v>
      </c>
      <c r="B1350">
        <v>4475119.41</v>
      </c>
      <c r="C1350">
        <v>1</v>
      </c>
      <c r="D1350" t="s">
        <v>11</v>
      </c>
      <c r="E1350" s="2" t="str">
        <f>CONCATENATE(C1350,F1350)</f>
        <v>15</v>
      </c>
      <c r="F1350">
        <v>5</v>
      </c>
      <c r="G1350" t="s">
        <v>258</v>
      </c>
      <c r="H1350" t="s">
        <v>286</v>
      </c>
      <c r="I1350">
        <v>40</v>
      </c>
      <c r="J1350" t="s">
        <v>14</v>
      </c>
      <c r="K1350" t="s">
        <v>15</v>
      </c>
      <c r="L1350">
        <v>1</v>
      </c>
    </row>
    <row r="1351" spans="1:12" x14ac:dyDescent="0.3">
      <c r="A1351">
        <v>440325.28</v>
      </c>
      <c r="B1351">
        <v>4475105.2699999996</v>
      </c>
      <c r="C1351">
        <v>1</v>
      </c>
      <c r="D1351" t="s">
        <v>11</v>
      </c>
      <c r="E1351" s="2" t="str">
        <f>CONCATENATE(C1351,F1351)</f>
        <v>15</v>
      </c>
      <c r="F1351">
        <v>5</v>
      </c>
      <c r="G1351" t="s">
        <v>258</v>
      </c>
      <c r="H1351" t="s">
        <v>286</v>
      </c>
      <c r="I1351">
        <v>43</v>
      </c>
      <c r="J1351" t="s">
        <v>14</v>
      </c>
      <c r="K1351" t="s">
        <v>15</v>
      </c>
      <c r="L1351">
        <v>3</v>
      </c>
    </row>
    <row r="1352" spans="1:12" x14ac:dyDescent="0.3">
      <c r="A1352">
        <v>440355.8</v>
      </c>
      <c r="B1352">
        <v>4475145.2300000004</v>
      </c>
      <c r="C1352">
        <v>1</v>
      </c>
      <c r="D1352" t="s">
        <v>11</v>
      </c>
      <c r="E1352" s="2" t="str">
        <f>CONCATENATE(C1352,F1352)</f>
        <v>15</v>
      </c>
      <c r="F1352">
        <v>5</v>
      </c>
      <c r="G1352" t="s">
        <v>258</v>
      </c>
      <c r="H1352" t="s">
        <v>286</v>
      </c>
      <c r="I1352">
        <v>44</v>
      </c>
      <c r="J1352" t="s">
        <v>14</v>
      </c>
      <c r="K1352" t="s">
        <v>15</v>
      </c>
      <c r="L1352">
        <v>3</v>
      </c>
    </row>
    <row r="1353" spans="1:12" x14ac:dyDescent="0.3">
      <c r="A1353">
        <v>439712.94</v>
      </c>
      <c r="B1353">
        <v>4475091.03</v>
      </c>
      <c r="C1353">
        <v>1</v>
      </c>
      <c r="D1353" t="s">
        <v>11</v>
      </c>
      <c r="E1353" s="2" t="str">
        <f>CONCATENATE(C1353,F1353)</f>
        <v>15</v>
      </c>
      <c r="F1353">
        <v>5</v>
      </c>
      <c r="G1353" t="s">
        <v>258</v>
      </c>
      <c r="H1353" t="s">
        <v>287</v>
      </c>
      <c r="I1353">
        <v>1</v>
      </c>
      <c r="J1353" t="s">
        <v>14</v>
      </c>
      <c r="K1353" t="s">
        <v>15</v>
      </c>
      <c r="L1353">
        <v>4</v>
      </c>
    </row>
    <row r="1354" spans="1:12" x14ac:dyDescent="0.3">
      <c r="A1354">
        <v>439735.7</v>
      </c>
      <c r="B1354">
        <v>4475057.7</v>
      </c>
      <c r="C1354">
        <v>1</v>
      </c>
      <c r="D1354" t="s">
        <v>11</v>
      </c>
      <c r="E1354" s="2" t="str">
        <f>CONCATENATE(C1354,F1354)</f>
        <v>15</v>
      </c>
      <c r="F1354">
        <v>5</v>
      </c>
      <c r="G1354" t="s">
        <v>258</v>
      </c>
      <c r="H1354" t="s">
        <v>287</v>
      </c>
      <c r="I1354">
        <v>2</v>
      </c>
      <c r="J1354" t="s">
        <v>14</v>
      </c>
      <c r="K1354" t="s">
        <v>15</v>
      </c>
      <c r="L1354">
        <v>3</v>
      </c>
    </row>
    <row r="1355" spans="1:12" x14ac:dyDescent="0.3">
      <c r="A1355">
        <v>439725.91</v>
      </c>
      <c r="B1355">
        <v>4475071.8899999997</v>
      </c>
      <c r="C1355">
        <v>1</v>
      </c>
      <c r="D1355" t="s">
        <v>11</v>
      </c>
      <c r="E1355" s="2" t="str">
        <f>CONCATENATE(C1355,F1355)</f>
        <v>15</v>
      </c>
      <c r="F1355">
        <v>5</v>
      </c>
      <c r="G1355" t="s">
        <v>258</v>
      </c>
      <c r="H1355" t="s">
        <v>287</v>
      </c>
      <c r="I1355">
        <v>4</v>
      </c>
      <c r="J1355" t="s">
        <v>14</v>
      </c>
      <c r="K1355" t="s">
        <v>15</v>
      </c>
      <c r="L1355">
        <v>3</v>
      </c>
    </row>
    <row r="1356" spans="1:12" x14ac:dyDescent="0.3">
      <c r="A1356">
        <v>439689.24</v>
      </c>
      <c r="B1356">
        <v>4475124.53</v>
      </c>
      <c r="C1356">
        <v>1</v>
      </c>
      <c r="D1356" t="s">
        <v>11</v>
      </c>
      <c r="E1356" s="2" t="str">
        <f>CONCATENATE(C1356,F1356)</f>
        <v>15</v>
      </c>
      <c r="F1356">
        <v>5</v>
      </c>
      <c r="G1356" t="s">
        <v>258</v>
      </c>
      <c r="H1356" t="s">
        <v>287</v>
      </c>
      <c r="I1356" t="s">
        <v>118</v>
      </c>
      <c r="J1356" t="s">
        <v>14</v>
      </c>
      <c r="K1356" t="s">
        <v>15</v>
      </c>
      <c r="L1356">
        <v>1</v>
      </c>
    </row>
    <row r="1357" spans="1:12" x14ac:dyDescent="0.3">
      <c r="A1357">
        <v>440413.57</v>
      </c>
      <c r="B1357">
        <v>4475566.0800000001</v>
      </c>
      <c r="C1357">
        <v>1</v>
      </c>
      <c r="D1357" t="s">
        <v>11</v>
      </c>
      <c r="E1357" s="2" t="str">
        <f>CONCATENATE(C1357,F1357)</f>
        <v>15</v>
      </c>
      <c r="F1357">
        <v>5</v>
      </c>
      <c r="G1357" t="s">
        <v>258</v>
      </c>
      <c r="H1357" t="s">
        <v>288</v>
      </c>
      <c r="I1357">
        <v>1</v>
      </c>
      <c r="J1357" t="s">
        <v>14</v>
      </c>
      <c r="K1357" t="s">
        <v>15</v>
      </c>
      <c r="L1357">
        <v>1</v>
      </c>
    </row>
    <row r="1358" spans="1:12" x14ac:dyDescent="0.3">
      <c r="A1358">
        <v>440408.97</v>
      </c>
      <c r="B1358">
        <v>4475569.29</v>
      </c>
      <c r="C1358">
        <v>1</v>
      </c>
      <c r="D1358" t="s">
        <v>11</v>
      </c>
      <c r="E1358" s="2" t="str">
        <f>CONCATENATE(C1358,F1358)</f>
        <v>15</v>
      </c>
      <c r="F1358">
        <v>5</v>
      </c>
      <c r="G1358" t="s">
        <v>258</v>
      </c>
      <c r="H1358" t="s">
        <v>288</v>
      </c>
      <c r="I1358">
        <v>2</v>
      </c>
      <c r="J1358" t="s">
        <v>14</v>
      </c>
      <c r="K1358" t="s">
        <v>15</v>
      </c>
      <c r="L1358">
        <v>3</v>
      </c>
    </row>
    <row r="1359" spans="1:12" x14ac:dyDescent="0.3">
      <c r="A1359">
        <v>440391.84</v>
      </c>
      <c r="B1359">
        <v>4475569.5</v>
      </c>
      <c r="C1359">
        <v>1</v>
      </c>
      <c r="D1359" t="s">
        <v>11</v>
      </c>
      <c r="E1359" s="2" t="str">
        <f>CONCATENATE(C1359,F1359)</f>
        <v>15</v>
      </c>
      <c r="F1359">
        <v>5</v>
      </c>
      <c r="G1359" t="s">
        <v>258</v>
      </c>
      <c r="H1359" t="s">
        <v>288</v>
      </c>
      <c r="I1359">
        <v>4</v>
      </c>
      <c r="J1359" t="s">
        <v>14</v>
      </c>
      <c r="K1359" t="s">
        <v>15</v>
      </c>
      <c r="L1359">
        <v>3</v>
      </c>
    </row>
    <row r="1360" spans="1:12" x14ac:dyDescent="0.3">
      <c r="A1360">
        <v>440363.44</v>
      </c>
      <c r="B1360">
        <v>4475569.8499999996</v>
      </c>
      <c r="C1360">
        <v>1</v>
      </c>
      <c r="D1360" t="s">
        <v>11</v>
      </c>
      <c r="E1360" s="2" t="str">
        <f>CONCATENATE(C1360,F1360)</f>
        <v>15</v>
      </c>
      <c r="F1360">
        <v>5</v>
      </c>
      <c r="G1360" t="s">
        <v>258</v>
      </c>
      <c r="H1360" t="s">
        <v>288</v>
      </c>
      <c r="I1360">
        <v>6</v>
      </c>
      <c r="J1360" t="s">
        <v>14</v>
      </c>
      <c r="K1360" t="s">
        <v>15</v>
      </c>
      <c r="L1360">
        <v>5</v>
      </c>
    </row>
    <row r="1361" spans="1:12" x14ac:dyDescent="0.3">
      <c r="A1361">
        <v>440378.03</v>
      </c>
      <c r="B1361">
        <v>4475566.66</v>
      </c>
      <c r="C1361">
        <v>1</v>
      </c>
      <c r="D1361" t="s">
        <v>11</v>
      </c>
      <c r="E1361" s="2" t="str">
        <f>CONCATENATE(C1361,F1361)</f>
        <v>15</v>
      </c>
      <c r="F1361">
        <v>5</v>
      </c>
      <c r="G1361" t="s">
        <v>258</v>
      </c>
      <c r="H1361" t="s">
        <v>288</v>
      </c>
      <c r="I1361">
        <v>7</v>
      </c>
      <c r="J1361" t="s">
        <v>14</v>
      </c>
      <c r="K1361" t="s">
        <v>15</v>
      </c>
      <c r="L1361">
        <v>4</v>
      </c>
    </row>
    <row r="1362" spans="1:12" x14ac:dyDescent="0.3">
      <c r="A1362">
        <v>440321.22</v>
      </c>
      <c r="B1362">
        <v>4475573.72</v>
      </c>
      <c r="C1362">
        <v>1</v>
      </c>
      <c r="D1362" t="s">
        <v>11</v>
      </c>
      <c r="E1362" s="2" t="str">
        <f>CONCATENATE(C1362,F1362)</f>
        <v>15</v>
      </c>
      <c r="F1362">
        <v>5</v>
      </c>
      <c r="G1362" t="s">
        <v>258</v>
      </c>
      <c r="H1362" t="s">
        <v>288</v>
      </c>
      <c r="I1362">
        <v>8</v>
      </c>
      <c r="J1362" t="s">
        <v>14</v>
      </c>
      <c r="K1362" t="s">
        <v>15</v>
      </c>
      <c r="L1362">
        <v>2</v>
      </c>
    </row>
    <row r="1363" spans="1:12" x14ac:dyDescent="0.3">
      <c r="A1363">
        <v>440357.82</v>
      </c>
      <c r="B1363">
        <v>4475566.57</v>
      </c>
      <c r="C1363">
        <v>1</v>
      </c>
      <c r="D1363" t="s">
        <v>11</v>
      </c>
      <c r="E1363" s="2" t="str">
        <f>CONCATENATE(C1363,F1363)</f>
        <v>15</v>
      </c>
      <c r="F1363">
        <v>5</v>
      </c>
      <c r="G1363" t="s">
        <v>258</v>
      </c>
      <c r="H1363" t="s">
        <v>288</v>
      </c>
      <c r="I1363">
        <v>9</v>
      </c>
      <c r="J1363" t="s">
        <v>14</v>
      </c>
      <c r="K1363" t="s">
        <v>15</v>
      </c>
      <c r="L1363">
        <v>2</v>
      </c>
    </row>
    <row r="1364" spans="1:12" x14ac:dyDescent="0.3">
      <c r="A1364">
        <v>440257.68</v>
      </c>
      <c r="B1364">
        <v>4475583.3099999996</v>
      </c>
      <c r="C1364">
        <v>1</v>
      </c>
      <c r="D1364" t="s">
        <v>11</v>
      </c>
      <c r="E1364" s="2" t="str">
        <f>CONCATENATE(C1364,F1364)</f>
        <v>15</v>
      </c>
      <c r="F1364">
        <v>5</v>
      </c>
      <c r="G1364" t="s">
        <v>258</v>
      </c>
      <c r="H1364" t="s">
        <v>288</v>
      </c>
      <c r="I1364">
        <v>16</v>
      </c>
      <c r="J1364" t="s">
        <v>14</v>
      </c>
      <c r="K1364" t="s">
        <v>15</v>
      </c>
      <c r="L1364">
        <v>11</v>
      </c>
    </row>
    <row r="1365" spans="1:12" x14ac:dyDescent="0.3">
      <c r="A1365">
        <v>440257.18</v>
      </c>
      <c r="B1365">
        <v>4475579.96</v>
      </c>
      <c r="C1365">
        <v>1</v>
      </c>
      <c r="D1365" t="s">
        <v>11</v>
      </c>
      <c r="E1365" s="2" t="str">
        <f>CONCATENATE(C1365,F1365)</f>
        <v>15</v>
      </c>
      <c r="F1365">
        <v>5</v>
      </c>
      <c r="G1365" t="s">
        <v>258</v>
      </c>
      <c r="H1365" t="s">
        <v>288</v>
      </c>
      <c r="I1365">
        <v>23</v>
      </c>
      <c r="J1365" t="s">
        <v>14</v>
      </c>
      <c r="K1365" t="s">
        <v>15</v>
      </c>
      <c r="L1365">
        <v>14</v>
      </c>
    </row>
    <row r="1366" spans="1:12" x14ac:dyDescent="0.3">
      <c r="A1366">
        <v>440195.3</v>
      </c>
      <c r="B1366">
        <v>4475589.6100000003</v>
      </c>
      <c r="C1366">
        <v>1</v>
      </c>
      <c r="D1366" t="s">
        <v>11</v>
      </c>
      <c r="E1366" s="2" t="str">
        <f>CONCATENATE(C1366,F1366)</f>
        <v>15</v>
      </c>
      <c r="F1366">
        <v>5</v>
      </c>
      <c r="G1366" t="s">
        <v>258</v>
      </c>
      <c r="H1366" t="s">
        <v>288</v>
      </c>
      <c r="I1366">
        <v>31</v>
      </c>
      <c r="J1366" t="s">
        <v>14</v>
      </c>
      <c r="K1366" t="s">
        <v>15</v>
      </c>
      <c r="L1366">
        <v>2</v>
      </c>
    </row>
    <row r="1367" spans="1:12" x14ac:dyDescent="0.3">
      <c r="A1367">
        <v>440179.27</v>
      </c>
      <c r="B1367">
        <v>4475592.1399999997</v>
      </c>
      <c r="C1367">
        <v>1</v>
      </c>
      <c r="D1367" t="s">
        <v>11</v>
      </c>
      <c r="E1367" s="2" t="str">
        <f>CONCATENATE(C1367,F1367)</f>
        <v>15</v>
      </c>
      <c r="F1367">
        <v>5</v>
      </c>
      <c r="G1367" t="s">
        <v>258</v>
      </c>
      <c r="H1367" t="s">
        <v>288</v>
      </c>
      <c r="I1367">
        <v>33</v>
      </c>
      <c r="J1367" t="s">
        <v>14</v>
      </c>
      <c r="K1367" t="s">
        <v>15</v>
      </c>
      <c r="L1367">
        <v>1</v>
      </c>
    </row>
    <row r="1368" spans="1:12" x14ac:dyDescent="0.3">
      <c r="A1368">
        <v>440166.25</v>
      </c>
      <c r="B1368">
        <v>4475597.34</v>
      </c>
      <c r="C1368">
        <v>1</v>
      </c>
      <c r="D1368" t="s">
        <v>11</v>
      </c>
      <c r="E1368" s="2" t="str">
        <f>CONCATENATE(C1368,F1368)</f>
        <v>15</v>
      </c>
      <c r="F1368">
        <v>5</v>
      </c>
      <c r="G1368" t="s">
        <v>258</v>
      </c>
      <c r="H1368" t="s">
        <v>288</v>
      </c>
      <c r="I1368">
        <v>35</v>
      </c>
      <c r="J1368" t="s">
        <v>14</v>
      </c>
      <c r="K1368" t="s">
        <v>15</v>
      </c>
      <c r="L1368">
        <v>10</v>
      </c>
    </row>
    <row r="1369" spans="1:12" x14ac:dyDescent="0.3">
      <c r="A1369">
        <v>440150.6</v>
      </c>
      <c r="B1369">
        <v>4475596.49</v>
      </c>
      <c r="C1369">
        <v>1</v>
      </c>
      <c r="D1369" t="s">
        <v>11</v>
      </c>
      <c r="E1369" s="2" t="str">
        <f>CONCATENATE(C1369,F1369)</f>
        <v>15</v>
      </c>
      <c r="F1369">
        <v>5</v>
      </c>
      <c r="G1369" t="s">
        <v>258</v>
      </c>
      <c r="H1369" t="s">
        <v>288</v>
      </c>
      <c r="I1369">
        <v>37</v>
      </c>
      <c r="J1369" t="s">
        <v>14</v>
      </c>
      <c r="K1369" t="s">
        <v>15</v>
      </c>
      <c r="L1369">
        <v>8</v>
      </c>
    </row>
    <row r="1370" spans="1:12" x14ac:dyDescent="0.3">
      <c r="A1370">
        <v>440189.64</v>
      </c>
      <c r="B1370">
        <v>4475090.54</v>
      </c>
      <c r="C1370">
        <v>1</v>
      </c>
      <c r="D1370" t="s">
        <v>11</v>
      </c>
      <c r="E1370" s="2" t="str">
        <f>CONCATENATE(C1370,F1370)</f>
        <v>15</v>
      </c>
      <c r="F1370">
        <v>5</v>
      </c>
      <c r="G1370" t="s">
        <v>258</v>
      </c>
      <c r="H1370" t="s">
        <v>289</v>
      </c>
      <c r="I1370">
        <v>8</v>
      </c>
      <c r="J1370" t="s">
        <v>14</v>
      </c>
      <c r="K1370" t="s">
        <v>15</v>
      </c>
      <c r="L1370">
        <v>2</v>
      </c>
    </row>
    <row r="1371" spans="1:12" x14ac:dyDescent="0.3">
      <c r="A1371">
        <v>440199.91</v>
      </c>
      <c r="B1371">
        <v>4475100.03</v>
      </c>
      <c r="C1371">
        <v>1</v>
      </c>
      <c r="D1371" t="s">
        <v>11</v>
      </c>
      <c r="E1371" s="2" t="str">
        <f>CONCATENATE(C1371,F1371)</f>
        <v>15</v>
      </c>
      <c r="F1371">
        <v>5</v>
      </c>
      <c r="G1371" t="s">
        <v>258</v>
      </c>
      <c r="H1371" t="s">
        <v>289</v>
      </c>
      <c r="I1371">
        <v>12</v>
      </c>
      <c r="J1371" t="s">
        <v>14</v>
      </c>
      <c r="K1371" t="s">
        <v>15</v>
      </c>
      <c r="L1371">
        <v>1</v>
      </c>
    </row>
    <row r="1372" spans="1:12" x14ac:dyDescent="0.3">
      <c r="A1372">
        <v>440223.19</v>
      </c>
      <c r="B1372">
        <v>4475121.8899999997</v>
      </c>
      <c r="C1372">
        <v>1</v>
      </c>
      <c r="D1372" t="s">
        <v>11</v>
      </c>
      <c r="E1372" s="2" t="str">
        <f>CONCATENATE(C1372,F1372)</f>
        <v>15</v>
      </c>
      <c r="F1372">
        <v>5</v>
      </c>
      <c r="G1372" t="s">
        <v>258</v>
      </c>
      <c r="H1372" t="s">
        <v>289</v>
      </c>
      <c r="I1372">
        <v>23</v>
      </c>
      <c r="J1372" t="s">
        <v>14</v>
      </c>
      <c r="K1372" t="s">
        <v>15</v>
      </c>
      <c r="L1372">
        <v>7</v>
      </c>
    </row>
    <row r="1373" spans="1:12" x14ac:dyDescent="0.3">
      <c r="A1373">
        <v>440287.84</v>
      </c>
      <c r="B1373">
        <v>4475180.58</v>
      </c>
      <c r="C1373">
        <v>1</v>
      </c>
      <c r="D1373" t="s">
        <v>11</v>
      </c>
      <c r="E1373" s="2" t="str">
        <f>CONCATENATE(C1373,F1373)</f>
        <v>15</v>
      </c>
      <c r="F1373">
        <v>5</v>
      </c>
      <c r="G1373" t="s">
        <v>258</v>
      </c>
      <c r="H1373" t="s">
        <v>289</v>
      </c>
      <c r="I1373">
        <v>28</v>
      </c>
      <c r="J1373" t="s">
        <v>14</v>
      </c>
      <c r="K1373" t="s">
        <v>15</v>
      </c>
      <c r="L1373">
        <v>6</v>
      </c>
    </row>
    <row r="1374" spans="1:12" x14ac:dyDescent="0.3">
      <c r="A1374">
        <v>440253.47</v>
      </c>
      <c r="B1374">
        <v>4475150</v>
      </c>
      <c r="C1374">
        <v>1</v>
      </c>
      <c r="D1374" t="s">
        <v>11</v>
      </c>
      <c r="E1374" s="2" t="str">
        <f>CONCATENATE(C1374,F1374)</f>
        <v>15</v>
      </c>
      <c r="F1374">
        <v>5</v>
      </c>
      <c r="G1374" t="s">
        <v>258</v>
      </c>
      <c r="H1374" t="s">
        <v>289</v>
      </c>
      <c r="I1374">
        <v>35</v>
      </c>
      <c r="J1374" t="s">
        <v>14</v>
      </c>
      <c r="K1374" t="s">
        <v>15</v>
      </c>
      <c r="L1374">
        <v>3</v>
      </c>
    </row>
    <row r="1375" spans="1:12" x14ac:dyDescent="0.3">
      <c r="A1375">
        <v>439461.66</v>
      </c>
      <c r="B1375">
        <v>4475482.3</v>
      </c>
      <c r="C1375">
        <v>1</v>
      </c>
      <c r="D1375" t="s">
        <v>11</v>
      </c>
      <c r="E1375" s="2" t="str">
        <f>CONCATENATE(C1375,F1375)</f>
        <v>15</v>
      </c>
      <c r="F1375">
        <v>5</v>
      </c>
      <c r="G1375" t="s">
        <v>258</v>
      </c>
      <c r="H1375" t="s">
        <v>290</v>
      </c>
      <c r="I1375">
        <v>1</v>
      </c>
      <c r="J1375" t="s">
        <v>14</v>
      </c>
      <c r="K1375" t="s">
        <v>15</v>
      </c>
      <c r="L1375">
        <v>10</v>
      </c>
    </row>
    <row r="1376" spans="1:12" x14ac:dyDescent="0.3">
      <c r="A1376">
        <v>439472.97</v>
      </c>
      <c r="B1376">
        <v>4475492.83</v>
      </c>
      <c r="C1376">
        <v>1</v>
      </c>
      <c r="D1376" t="s">
        <v>11</v>
      </c>
      <c r="E1376" s="2" t="str">
        <f>CONCATENATE(C1376,F1376)</f>
        <v>15</v>
      </c>
      <c r="F1376">
        <v>5</v>
      </c>
      <c r="G1376" t="s">
        <v>258</v>
      </c>
      <c r="H1376" t="s">
        <v>290</v>
      </c>
      <c r="I1376">
        <v>4</v>
      </c>
      <c r="J1376" t="s">
        <v>14</v>
      </c>
      <c r="K1376" t="s">
        <v>15</v>
      </c>
      <c r="L1376">
        <v>3</v>
      </c>
    </row>
    <row r="1377" spans="1:12" x14ac:dyDescent="0.3">
      <c r="A1377">
        <v>439486.95</v>
      </c>
      <c r="B1377">
        <v>4475518.46</v>
      </c>
      <c r="C1377">
        <v>1</v>
      </c>
      <c r="D1377" t="s">
        <v>11</v>
      </c>
      <c r="E1377" s="2" t="str">
        <f>CONCATENATE(C1377,F1377)</f>
        <v>15</v>
      </c>
      <c r="F1377">
        <v>5</v>
      </c>
      <c r="G1377" t="s">
        <v>258</v>
      </c>
      <c r="H1377" t="s">
        <v>290</v>
      </c>
      <c r="I1377">
        <v>5</v>
      </c>
      <c r="J1377" t="s">
        <v>14</v>
      </c>
      <c r="K1377" t="s">
        <v>15</v>
      </c>
      <c r="L1377">
        <v>6</v>
      </c>
    </row>
    <row r="1378" spans="1:12" x14ac:dyDescent="0.3">
      <c r="A1378">
        <v>439487.97</v>
      </c>
      <c r="B1378">
        <v>4475528.75</v>
      </c>
      <c r="C1378">
        <v>1</v>
      </c>
      <c r="D1378" t="s">
        <v>11</v>
      </c>
      <c r="E1378" s="2" t="str">
        <f>CONCATENATE(C1378,F1378)</f>
        <v>15</v>
      </c>
      <c r="F1378">
        <v>5</v>
      </c>
      <c r="G1378" t="s">
        <v>258</v>
      </c>
      <c r="H1378" t="s">
        <v>290</v>
      </c>
      <c r="I1378">
        <v>6</v>
      </c>
      <c r="J1378" t="s">
        <v>14</v>
      </c>
      <c r="K1378" t="s">
        <v>15</v>
      </c>
      <c r="L1378">
        <v>5</v>
      </c>
    </row>
    <row r="1379" spans="1:12" x14ac:dyDescent="0.3">
      <c r="A1379">
        <v>439499.59</v>
      </c>
      <c r="B1379">
        <v>4475541.42</v>
      </c>
      <c r="C1379">
        <v>1</v>
      </c>
      <c r="D1379" t="s">
        <v>11</v>
      </c>
      <c r="E1379" s="2" t="str">
        <f>CONCATENATE(C1379,F1379)</f>
        <v>15</v>
      </c>
      <c r="F1379">
        <v>5</v>
      </c>
      <c r="G1379" t="s">
        <v>258</v>
      </c>
      <c r="H1379" t="s">
        <v>290</v>
      </c>
      <c r="I1379">
        <v>6</v>
      </c>
      <c r="J1379" t="s">
        <v>14</v>
      </c>
      <c r="K1379" t="s">
        <v>15</v>
      </c>
      <c r="L1379">
        <v>2</v>
      </c>
    </row>
    <row r="1380" spans="1:12" x14ac:dyDescent="0.3">
      <c r="A1380">
        <v>440093.76</v>
      </c>
      <c r="B1380">
        <v>4475086.6399999997</v>
      </c>
      <c r="C1380">
        <v>1</v>
      </c>
      <c r="D1380" t="s">
        <v>11</v>
      </c>
      <c r="E1380" s="2" t="str">
        <f>CONCATENATE(C1380,F1380)</f>
        <v>15</v>
      </c>
      <c r="F1380">
        <v>5</v>
      </c>
      <c r="G1380" t="s">
        <v>258</v>
      </c>
      <c r="H1380" t="s">
        <v>291</v>
      </c>
      <c r="I1380">
        <v>4</v>
      </c>
      <c r="J1380" t="s">
        <v>14</v>
      </c>
      <c r="K1380" t="s">
        <v>15</v>
      </c>
      <c r="L1380">
        <v>3</v>
      </c>
    </row>
    <row r="1381" spans="1:12" x14ac:dyDescent="0.3">
      <c r="A1381">
        <v>440109.36</v>
      </c>
      <c r="B1381">
        <v>4475130.42</v>
      </c>
      <c r="C1381">
        <v>1</v>
      </c>
      <c r="D1381" t="s">
        <v>11</v>
      </c>
      <c r="E1381" s="2" t="str">
        <f>CONCATENATE(C1381,F1381)</f>
        <v>15</v>
      </c>
      <c r="F1381">
        <v>5</v>
      </c>
      <c r="G1381" t="s">
        <v>258</v>
      </c>
      <c r="H1381" t="s">
        <v>291</v>
      </c>
      <c r="I1381">
        <v>14</v>
      </c>
      <c r="J1381" t="s">
        <v>14</v>
      </c>
      <c r="K1381" t="s">
        <v>15</v>
      </c>
      <c r="L1381">
        <v>5</v>
      </c>
    </row>
    <row r="1382" spans="1:12" x14ac:dyDescent="0.3">
      <c r="A1382">
        <v>440118.61</v>
      </c>
      <c r="B1382">
        <v>4475184.63</v>
      </c>
      <c r="C1382">
        <v>1</v>
      </c>
      <c r="D1382" t="s">
        <v>11</v>
      </c>
      <c r="E1382" s="2" t="str">
        <f>CONCATENATE(C1382,F1382)</f>
        <v>15</v>
      </c>
      <c r="F1382">
        <v>5</v>
      </c>
      <c r="G1382" t="s">
        <v>258</v>
      </c>
      <c r="H1382" t="s">
        <v>291</v>
      </c>
      <c r="I1382">
        <v>15</v>
      </c>
      <c r="J1382" t="s">
        <v>14</v>
      </c>
      <c r="K1382" t="s">
        <v>15</v>
      </c>
      <c r="L1382">
        <v>2</v>
      </c>
    </row>
    <row r="1383" spans="1:12" x14ac:dyDescent="0.3">
      <c r="A1383">
        <v>440113.86</v>
      </c>
      <c r="B1383">
        <v>4475220.9800000004</v>
      </c>
      <c r="C1383">
        <v>1</v>
      </c>
      <c r="D1383" t="s">
        <v>11</v>
      </c>
      <c r="E1383" s="2" t="str">
        <f>CONCATENATE(C1383,F1383)</f>
        <v>15</v>
      </c>
      <c r="F1383">
        <v>5</v>
      </c>
      <c r="G1383" t="s">
        <v>258</v>
      </c>
      <c r="H1383" t="s">
        <v>291</v>
      </c>
      <c r="I1383">
        <v>23</v>
      </c>
      <c r="J1383" t="s">
        <v>14</v>
      </c>
      <c r="K1383" t="s">
        <v>15</v>
      </c>
      <c r="L1383">
        <v>4</v>
      </c>
    </row>
    <row r="1384" spans="1:12" x14ac:dyDescent="0.3">
      <c r="A1384">
        <v>440186.23</v>
      </c>
      <c r="B1384">
        <v>4475441.41</v>
      </c>
      <c r="C1384">
        <v>1</v>
      </c>
      <c r="D1384" t="s">
        <v>11</v>
      </c>
      <c r="E1384" s="2" t="str">
        <f>CONCATENATE(C1384,F1384)</f>
        <v>15</v>
      </c>
      <c r="F1384">
        <v>5</v>
      </c>
      <c r="G1384" t="s">
        <v>258</v>
      </c>
      <c r="H1384" t="s">
        <v>292</v>
      </c>
      <c r="I1384" s="1">
        <v>4.1666666666666664E-2</v>
      </c>
      <c r="J1384" t="s">
        <v>14</v>
      </c>
      <c r="K1384" t="s">
        <v>15</v>
      </c>
      <c r="L1384">
        <v>11</v>
      </c>
    </row>
    <row r="1385" spans="1:12" x14ac:dyDescent="0.3">
      <c r="A1385">
        <v>440185.53</v>
      </c>
      <c r="B1385">
        <v>4475415.96</v>
      </c>
      <c r="C1385">
        <v>1</v>
      </c>
      <c r="D1385" t="s">
        <v>11</v>
      </c>
      <c r="E1385" s="2" t="str">
        <f>CONCATENATE(C1385,F1385)</f>
        <v>15</v>
      </c>
      <c r="F1385">
        <v>5</v>
      </c>
      <c r="G1385" t="s">
        <v>258</v>
      </c>
      <c r="H1385" t="s">
        <v>292</v>
      </c>
      <c r="I1385">
        <v>2</v>
      </c>
      <c r="J1385" t="s">
        <v>14</v>
      </c>
      <c r="K1385" t="s">
        <v>15</v>
      </c>
      <c r="L1385">
        <v>3</v>
      </c>
    </row>
    <row r="1386" spans="1:12" x14ac:dyDescent="0.3">
      <c r="A1386">
        <v>440190.91</v>
      </c>
      <c r="B1386">
        <v>4475448.9800000004</v>
      </c>
      <c r="C1386">
        <v>1</v>
      </c>
      <c r="D1386" t="s">
        <v>11</v>
      </c>
      <c r="E1386" s="2" t="str">
        <f>CONCATENATE(C1386,F1386)</f>
        <v>15</v>
      </c>
      <c r="F1386">
        <v>5</v>
      </c>
      <c r="G1386" t="s">
        <v>258</v>
      </c>
      <c r="H1386" t="s">
        <v>292</v>
      </c>
      <c r="I1386">
        <v>8</v>
      </c>
      <c r="J1386" t="s">
        <v>14</v>
      </c>
      <c r="K1386" t="s">
        <v>15</v>
      </c>
      <c r="L1386">
        <v>10</v>
      </c>
    </row>
    <row r="1387" spans="1:12" x14ac:dyDescent="0.3">
      <c r="A1387">
        <v>440202.12</v>
      </c>
      <c r="B1387">
        <v>4475536.99</v>
      </c>
      <c r="C1387">
        <v>1</v>
      </c>
      <c r="D1387" t="s">
        <v>11</v>
      </c>
      <c r="E1387" s="2" t="str">
        <f>CONCATENATE(C1387,F1387)</f>
        <v>15</v>
      </c>
      <c r="F1387">
        <v>5</v>
      </c>
      <c r="G1387" t="s">
        <v>258</v>
      </c>
      <c r="H1387" t="s">
        <v>292</v>
      </c>
      <c r="I1387">
        <v>9</v>
      </c>
      <c r="J1387" t="s">
        <v>14</v>
      </c>
      <c r="K1387" t="s">
        <v>15</v>
      </c>
      <c r="L1387">
        <v>14</v>
      </c>
    </row>
    <row r="1388" spans="1:12" x14ac:dyDescent="0.3">
      <c r="A1388">
        <v>440207.08</v>
      </c>
      <c r="B1388">
        <v>4475545.7699999996</v>
      </c>
      <c r="C1388">
        <v>1</v>
      </c>
      <c r="D1388" t="s">
        <v>11</v>
      </c>
      <c r="E1388" s="2" t="str">
        <f>CONCATENATE(C1388,F1388)</f>
        <v>15</v>
      </c>
      <c r="F1388">
        <v>5</v>
      </c>
      <c r="G1388" t="s">
        <v>258</v>
      </c>
      <c r="H1388" t="s">
        <v>292</v>
      </c>
      <c r="I1388">
        <v>11</v>
      </c>
      <c r="J1388" t="s">
        <v>14</v>
      </c>
      <c r="K1388" t="s">
        <v>15</v>
      </c>
      <c r="L1388">
        <v>6</v>
      </c>
    </row>
    <row r="1389" spans="1:12" x14ac:dyDescent="0.3">
      <c r="A1389">
        <v>440201.45</v>
      </c>
      <c r="B1389">
        <v>4475510.46</v>
      </c>
      <c r="C1389">
        <v>1</v>
      </c>
      <c r="D1389" t="s">
        <v>11</v>
      </c>
      <c r="E1389" s="2" t="str">
        <f>CONCATENATE(C1389,F1389)</f>
        <v>15</v>
      </c>
      <c r="F1389">
        <v>5</v>
      </c>
      <c r="G1389" t="s">
        <v>258</v>
      </c>
      <c r="H1389" t="s">
        <v>292</v>
      </c>
      <c r="I1389">
        <v>16</v>
      </c>
      <c r="J1389" t="s">
        <v>14</v>
      </c>
      <c r="K1389" t="s">
        <v>15</v>
      </c>
      <c r="L1389">
        <v>4</v>
      </c>
    </row>
    <row r="1390" spans="1:12" x14ac:dyDescent="0.3">
      <c r="A1390">
        <v>440214.54</v>
      </c>
      <c r="B1390">
        <v>4475614.7</v>
      </c>
      <c r="C1390">
        <v>1</v>
      </c>
      <c r="D1390" t="s">
        <v>11</v>
      </c>
      <c r="E1390" s="2" t="str">
        <f>CONCATENATE(C1390,F1390)</f>
        <v>15</v>
      </c>
      <c r="F1390">
        <v>5</v>
      </c>
      <c r="G1390" t="s">
        <v>258</v>
      </c>
      <c r="H1390" t="s">
        <v>292</v>
      </c>
      <c r="I1390">
        <v>17</v>
      </c>
      <c r="J1390" t="s">
        <v>14</v>
      </c>
      <c r="K1390" t="s">
        <v>15</v>
      </c>
      <c r="L1390">
        <v>5</v>
      </c>
    </row>
    <row r="1391" spans="1:12" x14ac:dyDescent="0.3">
      <c r="A1391">
        <v>440211.7</v>
      </c>
      <c r="B1391">
        <v>4475571.7300000004</v>
      </c>
      <c r="C1391">
        <v>1</v>
      </c>
      <c r="D1391" t="s">
        <v>11</v>
      </c>
      <c r="E1391" s="2" t="str">
        <f>CONCATENATE(C1391,F1391)</f>
        <v>15</v>
      </c>
      <c r="F1391">
        <v>5</v>
      </c>
      <c r="G1391" t="s">
        <v>258</v>
      </c>
      <c r="H1391" t="s">
        <v>292</v>
      </c>
      <c r="I1391">
        <v>22</v>
      </c>
      <c r="J1391" t="s">
        <v>14</v>
      </c>
      <c r="K1391" t="s">
        <v>15</v>
      </c>
      <c r="L1391">
        <v>3</v>
      </c>
    </row>
    <row r="1392" spans="1:12" x14ac:dyDescent="0.3">
      <c r="A1392">
        <v>440219.17</v>
      </c>
      <c r="B1392">
        <v>4475619.62</v>
      </c>
      <c r="C1392">
        <v>1</v>
      </c>
      <c r="D1392" t="s">
        <v>11</v>
      </c>
      <c r="E1392" s="2" t="str">
        <f>CONCATENATE(C1392,F1392)</f>
        <v>15</v>
      </c>
      <c r="F1392">
        <v>5</v>
      </c>
      <c r="G1392" t="s">
        <v>258</v>
      </c>
      <c r="H1392" t="s">
        <v>292</v>
      </c>
      <c r="I1392">
        <v>28</v>
      </c>
      <c r="J1392" t="s">
        <v>14</v>
      </c>
      <c r="K1392" t="s">
        <v>15</v>
      </c>
      <c r="L1392">
        <v>9</v>
      </c>
    </row>
    <row r="1393" spans="1:12" x14ac:dyDescent="0.3">
      <c r="A1393">
        <v>439571.20000000001</v>
      </c>
      <c r="B1393">
        <v>4475348.33</v>
      </c>
      <c r="C1393">
        <v>1</v>
      </c>
      <c r="D1393" t="s">
        <v>11</v>
      </c>
      <c r="E1393" s="2" t="str">
        <f>CONCATENATE(C1393,F1393)</f>
        <v>15</v>
      </c>
      <c r="F1393">
        <v>5</v>
      </c>
      <c r="G1393" t="s">
        <v>258</v>
      </c>
      <c r="H1393" t="s">
        <v>293</v>
      </c>
      <c r="I1393">
        <v>1</v>
      </c>
      <c r="J1393" t="s">
        <v>14</v>
      </c>
      <c r="K1393" t="s">
        <v>15</v>
      </c>
      <c r="L1393">
        <v>10</v>
      </c>
    </row>
    <row r="1394" spans="1:12" x14ac:dyDescent="0.3">
      <c r="A1394">
        <v>439569.76</v>
      </c>
      <c r="B1394">
        <v>4475339.51</v>
      </c>
      <c r="C1394">
        <v>1</v>
      </c>
      <c r="D1394" t="s">
        <v>11</v>
      </c>
      <c r="E1394" s="2" t="str">
        <f>CONCATENATE(C1394,F1394)</f>
        <v>15</v>
      </c>
      <c r="F1394">
        <v>5</v>
      </c>
      <c r="G1394" t="s">
        <v>258</v>
      </c>
      <c r="H1394" t="s">
        <v>293</v>
      </c>
      <c r="I1394">
        <v>1</v>
      </c>
      <c r="J1394" t="s">
        <v>14</v>
      </c>
      <c r="K1394" t="s">
        <v>15</v>
      </c>
      <c r="L1394">
        <v>6</v>
      </c>
    </row>
    <row r="1395" spans="1:12" x14ac:dyDescent="0.3">
      <c r="A1395">
        <v>439583.69</v>
      </c>
      <c r="B1395">
        <v>4475360.8099999996</v>
      </c>
      <c r="C1395">
        <v>1</v>
      </c>
      <c r="D1395" t="s">
        <v>11</v>
      </c>
      <c r="E1395" s="2" t="str">
        <f>CONCATENATE(C1395,F1395)</f>
        <v>15</v>
      </c>
      <c r="F1395">
        <v>5</v>
      </c>
      <c r="G1395" t="s">
        <v>258</v>
      </c>
      <c r="H1395" t="s">
        <v>293</v>
      </c>
      <c r="I1395">
        <v>8</v>
      </c>
      <c r="J1395" t="s">
        <v>14</v>
      </c>
      <c r="K1395" t="s">
        <v>15</v>
      </c>
      <c r="L1395">
        <v>2</v>
      </c>
    </row>
    <row r="1396" spans="1:12" x14ac:dyDescent="0.3">
      <c r="A1396">
        <v>439972.6</v>
      </c>
      <c r="B1396">
        <v>4475261.84</v>
      </c>
      <c r="C1396">
        <v>1</v>
      </c>
      <c r="D1396" t="s">
        <v>11</v>
      </c>
      <c r="E1396" s="2" t="str">
        <f>CONCATENATE(C1396,F1396)</f>
        <v>15</v>
      </c>
      <c r="F1396">
        <v>5</v>
      </c>
      <c r="G1396" t="s">
        <v>258</v>
      </c>
      <c r="H1396" t="s">
        <v>294</v>
      </c>
      <c r="I1396">
        <v>5</v>
      </c>
      <c r="J1396" t="s">
        <v>14</v>
      </c>
      <c r="K1396" t="s">
        <v>15</v>
      </c>
      <c r="L1396">
        <v>6</v>
      </c>
    </row>
    <row r="1397" spans="1:12" x14ac:dyDescent="0.3">
      <c r="A1397">
        <v>439982.85</v>
      </c>
      <c r="B1397">
        <v>4475284.8099999996</v>
      </c>
      <c r="C1397">
        <v>1</v>
      </c>
      <c r="D1397" t="s">
        <v>11</v>
      </c>
      <c r="E1397" s="2" t="str">
        <f>CONCATENATE(C1397,F1397)</f>
        <v>15</v>
      </c>
      <c r="F1397">
        <v>5</v>
      </c>
      <c r="G1397" t="s">
        <v>258</v>
      </c>
      <c r="H1397" t="s">
        <v>294</v>
      </c>
      <c r="I1397">
        <v>6</v>
      </c>
      <c r="J1397" t="s">
        <v>14</v>
      </c>
      <c r="K1397" t="s">
        <v>15</v>
      </c>
      <c r="L1397">
        <v>1</v>
      </c>
    </row>
    <row r="1398" spans="1:12" x14ac:dyDescent="0.3">
      <c r="A1398">
        <v>440294.46</v>
      </c>
      <c r="B1398">
        <v>4474907.07</v>
      </c>
      <c r="C1398">
        <v>1</v>
      </c>
      <c r="D1398" t="s">
        <v>11</v>
      </c>
      <c r="E1398" s="2" t="str">
        <f>CONCATENATE(C1398,F1398)</f>
        <v>15</v>
      </c>
      <c r="F1398">
        <v>5</v>
      </c>
      <c r="G1398" t="s">
        <v>258</v>
      </c>
      <c r="H1398" t="s">
        <v>295</v>
      </c>
      <c r="I1398">
        <v>2</v>
      </c>
      <c r="J1398" t="s">
        <v>14</v>
      </c>
      <c r="K1398" t="s">
        <v>15</v>
      </c>
      <c r="L1398">
        <v>1</v>
      </c>
    </row>
    <row r="1399" spans="1:12" x14ac:dyDescent="0.3">
      <c r="A1399">
        <v>440279.28</v>
      </c>
      <c r="B1399">
        <v>4474920.7699999996</v>
      </c>
      <c r="C1399">
        <v>1</v>
      </c>
      <c r="D1399" t="s">
        <v>11</v>
      </c>
      <c r="E1399" s="2" t="str">
        <f>CONCATENATE(C1399,F1399)</f>
        <v>15</v>
      </c>
      <c r="F1399">
        <v>5</v>
      </c>
      <c r="G1399" t="s">
        <v>258</v>
      </c>
      <c r="H1399" t="s">
        <v>295</v>
      </c>
      <c r="I1399">
        <v>4</v>
      </c>
      <c r="J1399" t="s">
        <v>14</v>
      </c>
      <c r="K1399" t="s">
        <v>15</v>
      </c>
      <c r="L1399">
        <v>4</v>
      </c>
    </row>
    <row r="1400" spans="1:12" x14ac:dyDescent="0.3">
      <c r="A1400">
        <v>440216.09</v>
      </c>
      <c r="B1400">
        <v>4474979.49</v>
      </c>
      <c r="C1400">
        <v>1</v>
      </c>
      <c r="D1400" t="s">
        <v>11</v>
      </c>
      <c r="E1400" s="2" t="str">
        <f>CONCATENATE(C1400,F1400)</f>
        <v>15</v>
      </c>
      <c r="F1400">
        <v>5</v>
      </c>
      <c r="G1400" t="s">
        <v>258</v>
      </c>
      <c r="H1400" t="s">
        <v>295</v>
      </c>
      <c r="I1400">
        <v>7</v>
      </c>
      <c r="J1400" t="s">
        <v>14</v>
      </c>
      <c r="K1400" t="s">
        <v>15</v>
      </c>
      <c r="L1400">
        <v>2</v>
      </c>
    </row>
    <row r="1401" spans="1:12" x14ac:dyDescent="0.3">
      <c r="A1401">
        <v>440240.99</v>
      </c>
      <c r="B1401">
        <v>4474955.5</v>
      </c>
      <c r="C1401">
        <v>1</v>
      </c>
      <c r="D1401" t="s">
        <v>11</v>
      </c>
      <c r="E1401" s="2" t="str">
        <f>CONCATENATE(C1401,F1401)</f>
        <v>15</v>
      </c>
      <c r="F1401">
        <v>5</v>
      </c>
      <c r="G1401" t="s">
        <v>258</v>
      </c>
      <c r="H1401" t="s">
        <v>295</v>
      </c>
      <c r="I1401">
        <v>8</v>
      </c>
      <c r="J1401" t="s">
        <v>14</v>
      </c>
      <c r="K1401" t="s">
        <v>15</v>
      </c>
      <c r="L1401">
        <v>2</v>
      </c>
    </row>
    <row r="1402" spans="1:12" x14ac:dyDescent="0.3">
      <c r="A1402">
        <v>440199.27</v>
      </c>
      <c r="B1402">
        <v>4474996.6399999997</v>
      </c>
      <c r="C1402">
        <v>1</v>
      </c>
      <c r="D1402" t="s">
        <v>11</v>
      </c>
      <c r="E1402" s="2" t="str">
        <f>CONCATENATE(C1402,F1402)</f>
        <v>15</v>
      </c>
      <c r="F1402">
        <v>5</v>
      </c>
      <c r="G1402" t="s">
        <v>258</v>
      </c>
      <c r="H1402" t="s">
        <v>295</v>
      </c>
      <c r="I1402">
        <v>11</v>
      </c>
      <c r="J1402" t="s">
        <v>14</v>
      </c>
      <c r="K1402" t="s">
        <v>15</v>
      </c>
      <c r="L1402">
        <v>3</v>
      </c>
    </row>
    <row r="1403" spans="1:12" x14ac:dyDescent="0.3">
      <c r="A1403">
        <v>440159.66</v>
      </c>
      <c r="B1403">
        <v>4475034.67</v>
      </c>
      <c r="C1403">
        <v>1</v>
      </c>
      <c r="D1403" t="s">
        <v>11</v>
      </c>
      <c r="E1403" s="2" t="str">
        <f>CONCATENATE(C1403,F1403)</f>
        <v>15</v>
      </c>
      <c r="F1403">
        <v>5</v>
      </c>
      <c r="G1403" t="s">
        <v>258</v>
      </c>
      <c r="H1403" t="s">
        <v>295</v>
      </c>
      <c r="I1403">
        <v>18</v>
      </c>
      <c r="J1403" t="s">
        <v>14</v>
      </c>
      <c r="K1403" t="s">
        <v>15</v>
      </c>
      <c r="L1403">
        <v>2</v>
      </c>
    </row>
    <row r="1404" spans="1:12" x14ac:dyDescent="0.3">
      <c r="A1404">
        <v>440133.51</v>
      </c>
      <c r="B1404">
        <v>4475046.9800000004</v>
      </c>
      <c r="C1404">
        <v>1</v>
      </c>
      <c r="D1404" t="s">
        <v>11</v>
      </c>
      <c r="E1404" s="2" t="str">
        <f>CONCATENATE(C1404,F1404)</f>
        <v>15</v>
      </c>
      <c r="F1404">
        <v>5</v>
      </c>
      <c r="G1404" t="s">
        <v>258</v>
      </c>
      <c r="H1404" t="s">
        <v>295</v>
      </c>
      <c r="I1404">
        <v>22</v>
      </c>
      <c r="J1404" t="s">
        <v>14</v>
      </c>
      <c r="K1404" t="s">
        <v>15</v>
      </c>
      <c r="L1404">
        <v>1</v>
      </c>
    </row>
    <row r="1405" spans="1:12" x14ac:dyDescent="0.3">
      <c r="A1405">
        <v>440122.77</v>
      </c>
      <c r="B1405">
        <v>4475052.21</v>
      </c>
      <c r="C1405">
        <v>1</v>
      </c>
      <c r="D1405" t="s">
        <v>11</v>
      </c>
      <c r="E1405" s="2" t="str">
        <f>CONCATENATE(C1405,F1405)</f>
        <v>15</v>
      </c>
      <c r="F1405">
        <v>5</v>
      </c>
      <c r="G1405" t="s">
        <v>258</v>
      </c>
      <c r="H1405" t="s">
        <v>295</v>
      </c>
      <c r="I1405">
        <v>28</v>
      </c>
      <c r="J1405" t="s">
        <v>14</v>
      </c>
      <c r="K1405" t="s">
        <v>15</v>
      </c>
      <c r="L1405">
        <v>1</v>
      </c>
    </row>
    <row r="1406" spans="1:12" x14ac:dyDescent="0.3">
      <c r="A1406">
        <v>440103.02</v>
      </c>
      <c r="B1406">
        <v>4475061.79</v>
      </c>
      <c r="C1406">
        <v>1</v>
      </c>
      <c r="D1406" t="s">
        <v>11</v>
      </c>
      <c r="E1406" s="2" t="str">
        <f>CONCATENATE(C1406,F1406)</f>
        <v>15</v>
      </c>
      <c r="F1406">
        <v>5</v>
      </c>
      <c r="G1406" t="s">
        <v>258</v>
      </c>
      <c r="H1406" t="s">
        <v>295</v>
      </c>
      <c r="I1406">
        <v>32</v>
      </c>
      <c r="J1406" t="s">
        <v>14</v>
      </c>
      <c r="K1406" t="s">
        <v>15</v>
      </c>
      <c r="L1406">
        <v>4</v>
      </c>
    </row>
    <row r="1407" spans="1:12" x14ac:dyDescent="0.3">
      <c r="A1407">
        <v>440070.28</v>
      </c>
      <c r="B1407">
        <v>4475078.99</v>
      </c>
      <c r="C1407">
        <v>1</v>
      </c>
      <c r="D1407" t="s">
        <v>11</v>
      </c>
      <c r="E1407" s="2" t="str">
        <f>CONCATENATE(C1407,F1407)</f>
        <v>15</v>
      </c>
      <c r="F1407">
        <v>5</v>
      </c>
      <c r="G1407" t="s">
        <v>258</v>
      </c>
      <c r="H1407" t="s">
        <v>295</v>
      </c>
      <c r="I1407">
        <v>36</v>
      </c>
      <c r="J1407" t="s">
        <v>14</v>
      </c>
      <c r="K1407" t="s">
        <v>15</v>
      </c>
      <c r="L1407">
        <v>4</v>
      </c>
    </row>
    <row r="1408" spans="1:12" x14ac:dyDescent="0.3">
      <c r="A1408">
        <v>439789.24</v>
      </c>
      <c r="B1408">
        <v>4475187.59</v>
      </c>
      <c r="C1408">
        <v>1</v>
      </c>
      <c r="D1408" t="s">
        <v>11</v>
      </c>
      <c r="E1408" s="2" t="str">
        <f>CONCATENATE(C1408,F1408)</f>
        <v>15</v>
      </c>
      <c r="F1408">
        <v>5</v>
      </c>
      <c r="G1408" t="s">
        <v>258</v>
      </c>
      <c r="H1408" t="s">
        <v>296</v>
      </c>
      <c r="I1408">
        <v>4</v>
      </c>
      <c r="J1408" t="s">
        <v>14</v>
      </c>
      <c r="K1408" t="s">
        <v>15</v>
      </c>
      <c r="L1408">
        <v>6</v>
      </c>
    </row>
    <row r="1409" spans="1:12" x14ac:dyDescent="0.3">
      <c r="A1409">
        <v>439807.2</v>
      </c>
      <c r="B1409">
        <v>4475214.24</v>
      </c>
      <c r="C1409">
        <v>1</v>
      </c>
      <c r="D1409" t="s">
        <v>11</v>
      </c>
      <c r="E1409" s="2" t="str">
        <f>CONCATENATE(C1409,F1409)</f>
        <v>15</v>
      </c>
      <c r="F1409">
        <v>5</v>
      </c>
      <c r="G1409" t="s">
        <v>258</v>
      </c>
      <c r="H1409" t="s">
        <v>296</v>
      </c>
      <c r="I1409">
        <v>8</v>
      </c>
      <c r="J1409" t="s">
        <v>14</v>
      </c>
      <c r="K1409" t="s">
        <v>15</v>
      </c>
      <c r="L1409">
        <v>1</v>
      </c>
    </row>
    <row r="1410" spans="1:12" x14ac:dyDescent="0.3">
      <c r="A1410">
        <v>439817.54</v>
      </c>
      <c r="B1410">
        <v>4475228.8899999997</v>
      </c>
      <c r="C1410">
        <v>1</v>
      </c>
      <c r="D1410" t="s">
        <v>11</v>
      </c>
      <c r="E1410" s="2" t="str">
        <f>CONCATENATE(C1410,F1410)</f>
        <v>15</v>
      </c>
      <c r="F1410">
        <v>5</v>
      </c>
      <c r="G1410" t="s">
        <v>258</v>
      </c>
      <c r="H1410" t="s">
        <v>296</v>
      </c>
      <c r="I1410">
        <v>12</v>
      </c>
      <c r="J1410" t="s">
        <v>14</v>
      </c>
      <c r="K1410" t="s">
        <v>15</v>
      </c>
      <c r="L1410">
        <v>4</v>
      </c>
    </row>
    <row r="1411" spans="1:12" x14ac:dyDescent="0.3">
      <c r="A1411">
        <v>440059.01</v>
      </c>
      <c r="B1411">
        <v>4475107.92</v>
      </c>
      <c r="C1411">
        <v>1</v>
      </c>
      <c r="D1411" t="s">
        <v>11</v>
      </c>
      <c r="E1411" s="2" t="str">
        <f>CONCATENATE(C1411,F1411)</f>
        <v>15</v>
      </c>
      <c r="F1411">
        <v>5</v>
      </c>
      <c r="G1411" t="s">
        <v>258</v>
      </c>
      <c r="H1411" t="s">
        <v>297</v>
      </c>
      <c r="I1411">
        <v>1</v>
      </c>
      <c r="J1411" t="s">
        <v>14</v>
      </c>
      <c r="K1411" t="s">
        <v>15</v>
      </c>
      <c r="L1411">
        <v>2</v>
      </c>
    </row>
    <row r="1412" spans="1:12" x14ac:dyDescent="0.3">
      <c r="A1412">
        <v>440058.63</v>
      </c>
      <c r="B1412">
        <v>4475141.5599999996</v>
      </c>
      <c r="C1412">
        <v>1</v>
      </c>
      <c r="D1412" t="s">
        <v>11</v>
      </c>
      <c r="E1412" s="2" t="str">
        <f>CONCATENATE(C1412,F1412)</f>
        <v>15</v>
      </c>
      <c r="F1412">
        <v>5</v>
      </c>
      <c r="G1412" t="s">
        <v>258</v>
      </c>
      <c r="H1412" t="s">
        <v>297</v>
      </c>
      <c r="I1412">
        <v>6</v>
      </c>
      <c r="J1412" t="s">
        <v>14</v>
      </c>
      <c r="K1412" t="s">
        <v>15</v>
      </c>
      <c r="L1412">
        <v>5</v>
      </c>
    </row>
    <row r="1413" spans="1:12" x14ac:dyDescent="0.3">
      <c r="A1413">
        <v>440058.2</v>
      </c>
      <c r="B1413">
        <v>4475194.4000000004</v>
      </c>
      <c r="C1413">
        <v>1</v>
      </c>
      <c r="D1413" t="s">
        <v>11</v>
      </c>
      <c r="E1413" s="2" t="str">
        <f>CONCATENATE(C1413,F1413)</f>
        <v>15</v>
      </c>
      <c r="F1413">
        <v>5</v>
      </c>
      <c r="G1413" t="s">
        <v>258</v>
      </c>
      <c r="H1413" t="s">
        <v>297</v>
      </c>
      <c r="I1413">
        <v>14</v>
      </c>
      <c r="J1413" t="s">
        <v>14</v>
      </c>
      <c r="K1413" t="s">
        <v>15</v>
      </c>
      <c r="L1413">
        <v>2</v>
      </c>
    </row>
    <row r="1414" spans="1:12" x14ac:dyDescent="0.3">
      <c r="A1414">
        <v>440057.53</v>
      </c>
      <c r="B1414">
        <v>4475215.3</v>
      </c>
      <c r="C1414">
        <v>1</v>
      </c>
      <c r="D1414" t="s">
        <v>11</v>
      </c>
      <c r="E1414" s="2" t="str">
        <f>CONCATENATE(C1414,F1414)</f>
        <v>15</v>
      </c>
      <c r="F1414">
        <v>5</v>
      </c>
      <c r="G1414" t="s">
        <v>258</v>
      </c>
      <c r="H1414" t="s">
        <v>297</v>
      </c>
      <c r="I1414">
        <v>16</v>
      </c>
      <c r="J1414" t="s">
        <v>14</v>
      </c>
      <c r="K1414" t="s">
        <v>15</v>
      </c>
      <c r="L1414">
        <v>2</v>
      </c>
    </row>
    <row r="1415" spans="1:12" x14ac:dyDescent="0.3">
      <c r="A1415">
        <v>440057.18</v>
      </c>
      <c r="B1415">
        <v>4475232.8499999996</v>
      </c>
      <c r="C1415">
        <v>1</v>
      </c>
      <c r="D1415" t="s">
        <v>11</v>
      </c>
      <c r="E1415" s="2" t="str">
        <f>CONCATENATE(C1415,F1415)</f>
        <v>15</v>
      </c>
      <c r="F1415">
        <v>5</v>
      </c>
      <c r="G1415" t="s">
        <v>258</v>
      </c>
      <c r="H1415" t="s">
        <v>297</v>
      </c>
      <c r="I1415">
        <v>17</v>
      </c>
      <c r="J1415" t="s">
        <v>14</v>
      </c>
      <c r="K1415" t="s">
        <v>15</v>
      </c>
      <c r="L1415">
        <v>1</v>
      </c>
    </row>
    <row r="1416" spans="1:12" x14ac:dyDescent="0.3">
      <c r="A1416">
        <v>440423.45</v>
      </c>
      <c r="B1416">
        <v>4474834.6900000004</v>
      </c>
      <c r="C1416">
        <v>1</v>
      </c>
      <c r="D1416" t="s">
        <v>11</v>
      </c>
      <c r="E1416" s="2" t="str">
        <f>CONCATENATE(C1416,F1416)</f>
        <v>15</v>
      </c>
      <c r="F1416">
        <v>5</v>
      </c>
      <c r="G1416" t="s">
        <v>258</v>
      </c>
      <c r="H1416" t="s">
        <v>298</v>
      </c>
      <c r="I1416">
        <v>1</v>
      </c>
      <c r="J1416" t="s">
        <v>14</v>
      </c>
      <c r="K1416" t="s">
        <v>15</v>
      </c>
      <c r="L1416">
        <v>7</v>
      </c>
    </row>
    <row r="1417" spans="1:12" x14ac:dyDescent="0.3">
      <c r="A1417">
        <v>440377.64</v>
      </c>
      <c r="B1417">
        <v>4474846.03</v>
      </c>
      <c r="C1417">
        <v>1</v>
      </c>
      <c r="D1417" t="s">
        <v>11</v>
      </c>
      <c r="E1417" s="2" t="str">
        <f>CONCATENATE(C1417,F1417)</f>
        <v>15</v>
      </c>
      <c r="F1417">
        <v>5</v>
      </c>
      <c r="G1417" t="s">
        <v>258</v>
      </c>
      <c r="H1417" t="s">
        <v>298</v>
      </c>
      <c r="I1417">
        <v>5</v>
      </c>
      <c r="J1417" t="s">
        <v>14</v>
      </c>
      <c r="K1417" t="s">
        <v>15</v>
      </c>
      <c r="L1417">
        <v>2</v>
      </c>
    </row>
    <row r="1418" spans="1:12" x14ac:dyDescent="0.3">
      <c r="A1418">
        <v>440359.15</v>
      </c>
      <c r="B1418">
        <v>4474850.37</v>
      </c>
      <c r="C1418">
        <v>1</v>
      </c>
      <c r="D1418" t="s">
        <v>11</v>
      </c>
      <c r="E1418" s="2" t="str">
        <f>CONCATENATE(C1418,F1418)</f>
        <v>15</v>
      </c>
      <c r="F1418">
        <v>5</v>
      </c>
      <c r="G1418" t="s">
        <v>258</v>
      </c>
      <c r="H1418" t="s">
        <v>298</v>
      </c>
      <c r="I1418">
        <v>14</v>
      </c>
      <c r="J1418" t="s">
        <v>14</v>
      </c>
      <c r="K1418" t="s">
        <v>15</v>
      </c>
      <c r="L1418">
        <v>2</v>
      </c>
    </row>
    <row r="1419" spans="1:12" x14ac:dyDescent="0.3">
      <c r="A1419">
        <v>440297.81</v>
      </c>
      <c r="B1419">
        <v>4474865.8499999996</v>
      </c>
      <c r="C1419">
        <v>1</v>
      </c>
      <c r="D1419" t="s">
        <v>11</v>
      </c>
      <c r="E1419" s="2" t="str">
        <f>CONCATENATE(C1419,F1419)</f>
        <v>15</v>
      </c>
      <c r="F1419">
        <v>5</v>
      </c>
      <c r="G1419" t="s">
        <v>258</v>
      </c>
      <c r="H1419" t="s">
        <v>298</v>
      </c>
      <c r="I1419">
        <v>15</v>
      </c>
      <c r="J1419" t="s">
        <v>14</v>
      </c>
      <c r="K1419" t="s">
        <v>15</v>
      </c>
      <c r="L1419">
        <v>2</v>
      </c>
    </row>
    <row r="1420" spans="1:12" x14ac:dyDescent="0.3">
      <c r="A1420">
        <v>440345.28</v>
      </c>
      <c r="B1420">
        <v>4474854.08</v>
      </c>
      <c r="C1420">
        <v>1</v>
      </c>
      <c r="D1420" t="s">
        <v>11</v>
      </c>
      <c r="E1420" s="2" t="str">
        <f>CONCATENATE(C1420,F1420)</f>
        <v>15</v>
      </c>
      <c r="F1420">
        <v>5</v>
      </c>
      <c r="G1420" t="s">
        <v>258</v>
      </c>
      <c r="H1420" t="s">
        <v>298</v>
      </c>
      <c r="I1420">
        <v>16</v>
      </c>
      <c r="J1420" t="s">
        <v>14</v>
      </c>
      <c r="K1420" t="s">
        <v>15</v>
      </c>
      <c r="L1420">
        <v>1</v>
      </c>
    </row>
    <row r="1421" spans="1:12" x14ac:dyDescent="0.3">
      <c r="A1421">
        <v>439885.5</v>
      </c>
      <c r="B1421">
        <v>4475093.2</v>
      </c>
      <c r="C1421">
        <v>1</v>
      </c>
      <c r="D1421" t="s">
        <v>11</v>
      </c>
      <c r="E1421" s="2" t="str">
        <f>CONCATENATE(C1421,F1421)</f>
        <v>15</v>
      </c>
      <c r="F1421">
        <v>5</v>
      </c>
      <c r="G1421" t="s">
        <v>258</v>
      </c>
      <c r="H1421" t="s">
        <v>299</v>
      </c>
      <c r="I1421">
        <v>3</v>
      </c>
      <c r="J1421" t="s">
        <v>14</v>
      </c>
      <c r="K1421" t="s">
        <v>15</v>
      </c>
      <c r="L1421">
        <v>2</v>
      </c>
    </row>
    <row r="1422" spans="1:12" x14ac:dyDescent="0.3">
      <c r="A1422">
        <v>439887.41</v>
      </c>
      <c r="B1422">
        <v>4475097.9800000004</v>
      </c>
      <c r="C1422">
        <v>1</v>
      </c>
      <c r="D1422" t="s">
        <v>11</v>
      </c>
      <c r="E1422" s="2" t="str">
        <f>CONCATENATE(C1422,F1422)</f>
        <v>15</v>
      </c>
      <c r="F1422">
        <v>5</v>
      </c>
      <c r="G1422" t="s">
        <v>258</v>
      </c>
      <c r="H1422" t="s">
        <v>299</v>
      </c>
      <c r="I1422">
        <v>3</v>
      </c>
      <c r="J1422" t="s">
        <v>14</v>
      </c>
      <c r="K1422" t="s">
        <v>15</v>
      </c>
      <c r="L1422">
        <v>1</v>
      </c>
    </row>
    <row r="1423" spans="1:12" x14ac:dyDescent="0.3">
      <c r="A1423">
        <v>439879.66</v>
      </c>
      <c r="B1423">
        <v>4475097.83</v>
      </c>
      <c r="C1423">
        <v>1</v>
      </c>
      <c r="D1423" t="s">
        <v>11</v>
      </c>
      <c r="E1423" s="2" t="str">
        <f>CONCATENATE(C1423,F1423)</f>
        <v>15</v>
      </c>
      <c r="F1423">
        <v>5</v>
      </c>
      <c r="G1423" t="s">
        <v>258</v>
      </c>
      <c r="H1423" t="s">
        <v>299</v>
      </c>
      <c r="I1423">
        <v>5</v>
      </c>
      <c r="J1423" t="s">
        <v>14</v>
      </c>
      <c r="K1423" t="s">
        <v>15</v>
      </c>
      <c r="L1423">
        <v>1</v>
      </c>
    </row>
    <row r="1424" spans="1:12" x14ac:dyDescent="0.3">
      <c r="A1424">
        <v>439825.65</v>
      </c>
      <c r="B1424">
        <v>4475083.16</v>
      </c>
      <c r="C1424">
        <v>1</v>
      </c>
      <c r="D1424" t="s">
        <v>11</v>
      </c>
      <c r="E1424" s="2" t="str">
        <f>CONCATENATE(C1424,F1424)</f>
        <v>15</v>
      </c>
      <c r="F1424">
        <v>5</v>
      </c>
      <c r="G1424" t="s">
        <v>258</v>
      </c>
      <c r="H1424" t="s">
        <v>299</v>
      </c>
      <c r="I1424">
        <v>6</v>
      </c>
      <c r="J1424" t="s">
        <v>14</v>
      </c>
      <c r="K1424" t="s">
        <v>15</v>
      </c>
      <c r="L1424">
        <v>1</v>
      </c>
    </row>
    <row r="1425" spans="1:12" x14ac:dyDescent="0.3">
      <c r="A1425">
        <v>439832.2</v>
      </c>
      <c r="B1425">
        <v>4475086.6500000004</v>
      </c>
      <c r="C1425">
        <v>1</v>
      </c>
      <c r="D1425" t="s">
        <v>11</v>
      </c>
      <c r="E1425" s="2" t="str">
        <f>CONCATENATE(C1425,F1425)</f>
        <v>15</v>
      </c>
      <c r="F1425">
        <v>5</v>
      </c>
      <c r="G1425" t="s">
        <v>258</v>
      </c>
      <c r="H1425" t="s">
        <v>299</v>
      </c>
      <c r="I1425">
        <v>6</v>
      </c>
      <c r="J1425" t="s">
        <v>14</v>
      </c>
      <c r="K1425" t="s">
        <v>15</v>
      </c>
      <c r="L1425">
        <v>1</v>
      </c>
    </row>
    <row r="1426" spans="1:12" x14ac:dyDescent="0.3">
      <c r="A1426">
        <v>439806.23</v>
      </c>
      <c r="B1426">
        <v>4475072.26</v>
      </c>
      <c r="C1426">
        <v>1</v>
      </c>
      <c r="D1426" t="s">
        <v>11</v>
      </c>
      <c r="E1426" s="2" t="str">
        <f>CONCATENATE(C1426,F1426)</f>
        <v>15</v>
      </c>
      <c r="F1426">
        <v>5</v>
      </c>
      <c r="G1426" t="s">
        <v>258</v>
      </c>
      <c r="H1426" t="s">
        <v>299</v>
      </c>
      <c r="I1426">
        <v>8</v>
      </c>
      <c r="J1426" t="s">
        <v>14</v>
      </c>
      <c r="K1426" t="s">
        <v>15</v>
      </c>
      <c r="L1426">
        <v>1</v>
      </c>
    </row>
    <row r="1427" spans="1:12" x14ac:dyDescent="0.3">
      <c r="A1427">
        <v>439812.61</v>
      </c>
      <c r="B1427">
        <v>4475075.8</v>
      </c>
      <c r="C1427">
        <v>1</v>
      </c>
      <c r="D1427" t="s">
        <v>11</v>
      </c>
      <c r="E1427" s="2" t="str">
        <f>CONCATENATE(C1427,F1427)</f>
        <v>15</v>
      </c>
      <c r="F1427">
        <v>5</v>
      </c>
      <c r="G1427" t="s">
        <v>258</v>
      </c>
      <c r="H1427" t="s">
        <v>299</v>
      </c>
      <c r="I1427">
        <v>8</v>
      </c>
      <c r="J1427" t="s">
        <v>14</v>
      </c>
      <c r="K1427" t="s">
        <v>15</v>
      </c>
      <c r="L1427">
        <v>1</v>
      </c>
    </row>
    <row r="1428" spans="1:12" x14ac:dyDescent="0.3">
      <c r="A1428">
        <v>439793.14</v>
      </c>
      <c r="B1428">
        <v>4475065.08</v>
      </c>
      <c r="C1428">
        <v>1</v>
      </c>
      <c r="D1428" t="s">
        <v>11</v>
      </c>
      <c r="E1428" s="2" t="str">
        <f>CONCATENATE(C1428,F1428)</f>
        <v>15</v>
      </c>
      <c r="F1428">
        <v>5</v>
      </c>
      <c r="G1428" t="s">
        <v>258</v>
      </c>
      <c r="H1428" t="s">
        <v>299</v>
      </c>
      <c r="I1428">
        <v>10</v>
      </c>
      <c r="J1428" t="s">
        <v>14</v>
      </c>
      <c r="K1428" t="s">
        <v>15</v>
      </c>
      <c r="L1428">
        <v>1</v>
      </c>
    </row>
    <row r="1429" spans="1:12" x14ac:dyDescent="0.3">
      <c r="A1429">
        <v>439799.58</v>
      </c>
      <c r="B1429">
        <v>4475068.55</v>
      </c>
      <c r="C1429">
        <v>1</v>
      </c>
      <c r="D1429" t="s">
        <v>11</v>
      </c>
      <c r="E1429" s="2" t="str">
        <f>CONCATENATE(C1429,F1429)</f>
        <v>15</v>
      </c>
      <c r="F1429">
        <v>5</v>
      </c>
      <c r="G1429" t="s">
        <v>258</v>
      </c>
      <c r="H1429" t="s">
        <v>299</v>
      </c>
      <c r="I1429">
        <v>10</v>
      </c>
      <c r="J1429" t="s">
        <v>14</v>
      </c>
      <c r="K1429" t="s">
        <v>15</v>
      </c>
      <c r="L1429">
        <v>1</v>
      </c>
    </row>
    <row r="1430" spans="1:12" x14ac:dyDescent="0.3">
      <c r="A1430">
        <v>439819.05</v>
      </c>
      <c r="B1430">
        <v>4475079.37</v>
      </c>
      <c r="C1430">
        <v>1</v>
      </c>
      <c r="D1430" t="s">
        <v>11</v>
      </c>
      <c r="E1430" s="2" t="str">
        <f>CONCATENATE(C1430,F1430)</f>
        <v>15</v>
      </c>
      <c r="F1430">
        <v>5</v>
      </c>
      <c r="G1430" t="s">
        <v>258</v>
      </c>
      <c r="H1430" t="s">
        <v>299</v>
      </c>
      <c r="I1430">
        <v>11</v>
      </c>
      <c r="J1430" t="s">
        <v>14</v>
      </c>
      <c r="K1430" t="s">
        <v>15</v>
      </c>
      <c r="L1430">
        <v>1</v>
      </c>
    </row>
    <row r="1431" spans="1:12" x14ac:dyDescent="0.3">
      <c r="A1431">
        <v>439786.59</v>
      </c>
      <c r="B1431">
        <v>4475061.25</v>
      </c>
      <c r="C1431">
        <v>1</v>
      </c>
      <c r="D1431" t="s">
        <v>11</v>
      </c>
      <c r="E1431" s="2" t="str">
        <f>CONCATENATE(C1431,F1431)</f>
        <v>15</v>
      </c>
      <c r="F1431">
        <v>5</v>
      </c>
      <c r="G1431" t="s">
        <v>258</v>
      </c>
      <c r="H1431" t="s">
        <v>299</v>
      </c>
      <c r="I1431">
        <v>12</v>
      </c>
      <c r="J1431" t="s">
        <v>14</v>
      </c>
      <c r="K1431" t="s">
        <v>15</v>
      </c>
      <c r="L1431">
        <v>1</v>
      </c>
    </row>
    <row r="1432" spans="1:12" x14ac:dyDescent="0.3">
      <c r="A1432">
        <v>439779.99</v>
      </c>
      <c r="B1432">
        <v>4475057.6500000004</v>
      </c>
      <c r="C1432">
        <v>1</v>
      </c>
      <c r="D1432" t="s">
        <v>11</v>
      </c>
      <c r="E1432" s="2" t="str">
        <f>CONCATENATE(C1432,F1432)</f>
        <v>15</v>
      </c>
      <c r="F1432">
        <v>5</v>
      </c>
      <c r="G1432" t="s">
        <v>258</v>
      </c>
      <c r="H1432" t="s">
        <v>299</v>
      </c>
      <c r="I1432">
        <v>14</v>
      </c>
      <c r="J1432" t="s">
        <v>14</v>
      </c>
      <c r="K1432" t="s">
        <v>15</v>
      </c>
      <c r="L1432">
        <v>1</v>
      </c>
    </row>
    <row r="1433" spans="1:12" x14ac:dyDescent="0.3">
      <c r="A1433">
        <v>439765.54</v>
      </c>
      <c r="B1433">
        <v>4475049.58</v>
      </c>
      <c r="C1433">
        <v>1</v>
      </c>
      <c r="D1433" t="s">
        <v>11</v>
      </c>
      <c r="E1433" s="2" t="str">
        <f>CONCATENATE(C1433,F1433)</f>
        <v>15</v>
      </c>
      <c r="F1433">
        <v>5</v>
      </c>
      <c r="G1433" t="s">
        <v>258</v>
      </c>
      <c r="H1433" t="s">
        <v>299</v>
      </c>
      <c r="I1433">
        <v>16</v>
      </c>
      <c r="J1433" t="s">
        <v>14</v>
      </c>
      <c r="K1433" t="s">
        <v>15</v>
      </c>
      <c r="L1433">
        <v>1</v>
      </c>
    </row>
    <row r="1434" spans="1:12" x14ac:dyDescent="0.3">
      <c r="A1434">
        <v>440100.34</v>
      </c>
      <c r="B1434">
        <v>4475657.4400000004</v>
      </c>
      <c r="C1434">
        <v>1</v>
      </c>
      <c r="D1434" t="s">
        <v>11</v>
      </c>
      <c r="E1434" s="2" t="str">
        <f>CONCATENATE(C1434,F1434)</f>
        <v>15</v>
      </c>
      <c r="F1434">
        <v>5</v>
      </c>
      <c r="G1434" t="s">
        <v>258</v>
      </c>
      <c r="H1434" t="s">
        <v>300</v>
      </c>
      <c r="I1434">
        <v>1</v>
      </c>
      <c r="J1434" t="s">
        <v>14</v>
      </c>
      <c r="K1434" t="s">
        <v>15</v>
      </c>
      <c r="L1434">
        <v>2</v>
      </c>
    </row>
    <row r="1435" spans="1:12" x14ac:dyDescent="0.3">
      <c r="A1435">
        <v>440141.22</v>
      </c>
      <c r="B1435">
        <v>4475644.03</v>
      </c>
      <c r="C1435">
        <v>1</v>
      </c>
      <c r="D1435" t="s">
        <v>11</v>
      </c>
      <c r="E1435" s="2" t="str">
        <f>CONCATENATE(C1435,F1435)</f>
        <v>15</v>
      </c>
      <c r="F1435">
        <v>5</v>
      </c>
      <c r="G1435" t="s">
        <v>258</v>
      </c>
      <c r="H1435" t="s">
        <v>300</v>
      </c>
      <c r="I1435">
        <v>8</v>
      </c>
      <c r="J1435" t="s">
        <v>14</v>
      </c>
      <c r="K1435" t="s">
        <v>15</v>
      </c>
      <c r="L1435">
        <v>2</v>
      </c>
    </row>
    <row r="1436" spans="1:12" x14ac:dyDescent="0.3">
      <c r="A1436">
        <v>440290.07</v>
      </c>
      <c r="B1436">
        <v>4475487.5</v>
      </c>
      <c r="C1436">
        <v>1</v>
      </c>
      <c r="D1436" t="s">
        <v>11</v>
      </c>
      <c r="E1436" s="2" t="str">
        <f>CONCATENATE(C1436,F1436)</f>
        <v>15</v>
      </c>
      <c r="F1436">
        <v>5</v>
      </c>
      <c r="G1436" t="s">
        <v>258</v>
      </c>
      <c r="H1436" t="s">
        <v>301</v>
      </c>
      <c r="I1436">
        <v>7</v>
      </c>
      <c r="J1436" t="s">
        <v>14</v>
      </c>
      <c r="K1436" t="s">
        <v>15</v>
      </c>
      <c r="L1436">
        <v>2</v>
      </c>
    </row>
    <row r="1437" spans="1:12" x14ac:dyDescent="0.3">
      <c r="A1437">
        <v>440298.43</v>
      </c>
      <c r="B1437">
        <v>4475540.1500000004</v>
      </c>
      <c r="C1437">
        <v>1</v>
      </c>
      <c r="D1437" t="s">
        <v>11</v>
      </c>
      <c r="E1437" s="2" t="str">
        <f>CONCATENATE(C1437,F1437)</f>
        <v>15</v>
      </c>
      <c r="F1437">
        <v>5</v>
      </c>
      <c r="G1437" t="s">
        <v>258</v>
      </c>
      <c r="H1437" t="s">
        <v>301</v>
      </c>
      <c r="I1437">
        <v>14</v>
      </c>
      <c r="J1437" t="s">
        <v>14</v>
      </c>
      <c r="K1437" t="s">
        <v>15</v>
      </c>
      <c r="L1437">
        <v>7</v>
      </c>
    </row>
    <row r="1438" spans="1:12" x14ac:dyDescent="0.3">
      <c r="A1438">
        <v>440305.95</v>
      </c>
      <c r="B1438">
        <v>4475593.9400000004</v>
      </c>
      <c r="C1438">
        <v>1</v>
      </c>
      <c r="D1438" t="s">
        <v>11</v>
      </c>
      <c r="E1438" s="2" t="str">
        <f>CONCATENATE(C1438,F1438)</f>
        <v>15</v>
      </c>
      <c r="F1438">
        <v>5</v>
      </c>
      <c r="G1438" t="s">
        <v>258</v>
      </c>
      <c r="H1438" t="s">
        <v>301</v>
      </c>
      <c r="I1438">
        <v>19</v>
      </c>
      <c r="J1438" t="s">
        <v>14</v>
      </c>
      <c r="K1438" t="s">
        <v>15</v>
      </c>
      <c r="L1438">
        <v>3</v>
      </c>
    </row>
    <row r="1439" spans="1:12" x14ac:dyDescent="0.3">
      <c r="A1439">
        <v>440308.2</v>
      </c>
      <c r="B1439">
        <v>4475609.3099999996</v>
      </c>
      <c r="C1439">
        <v>1</v>
      </c>
      <c r="D1439" t="s">
        <v>11</v>
      </c>
      <c r="E1439" s="2" t="str">
        <f>CONCATENATE(C1439,F1439)</f>
        <v>15</v>
      </c>
      <c r="F1439">
        <v>5</v>
      </c>
      <c r="G1439" t="s">
        <v>258</v>
      </c>
      <c r="H1439" t="s">
        <v>301</v>
      </c>
      <c r="I1439">
        <v>21</v>
      </c>
      <c r="J1439" t="s">
        <v>14</v>
      </c>
      <c r="K1439" t="s">
        <v>15</v>
      </c>
      <c r="L1439">
        <v>1</v>
      </c>
    </row>
    <row r="1440" spans="1:12" x14ac:dyDescent="0.3">
      <c r="A1440">
        <v>440313.78</v>
      </c>
      <c r="B1440">
        <v>4475419.28</v>
      </c>
      <c r="C1440">
        <v>1</v>
      </c>
      <c r="D1440" t="s">
        <v>11</v>
      </c>
      <c r="E1440" s="2" t="str">
        <f>CONCATENATE(C1440,F1440)</f>
        <v>15</v>
      </c>
      <c r="F1440">
        <v>5</v>
      </c>
      <c r="G1440" t="s">
        <v>258</v>
      </c>
      <c r="H1440" t="s">
        <v>302</v>
      </c>
      <c r="I1440">
        <v>15</v>
      </c>
      <c r="J1440" t="s">
        <v>14</v>
      </c>
      <c r="K1440" t="s">
        <v>15</v>
      </c>
      <c r="L1440">
        <v>1</v>
      </c>
    </row>
    <row r="1441" spans="1:12" x14ac:dyDescent="0.3">
      <c r="A1441">
        <v>440325.11</v>
      </c>
      <c r="B1441">
        <v>4475478.9000000004</v>
      </c>
      <c r="C1441">
        <v>1</v>
      </c>
      <c r="D1441" t="s">
        <v>11</v>
      </c>
      <c r="E1441" s="2" t="str">
        <f>CONCATENATE(C1441,F1441)</f>
        <v>15</v>
      </c>
      <c r="F1441">
        <v>5</v>
      </c>
      <c r="G1441" t="s">
        <v>258</v>
      </c>
      <c r="H1441" t="s">
        <v>302</v>
      </c>
      <c r="I1441">
        <v>21</v>
      </c>
      <c r="J1441" t="s">
        <v>14</v>
      </c>
      <c r="K1441" t="s">
        <v>15</v>
      </c>
      <c r="L1441">
        <v>7</v>
      </c>
    </row>
    <row r="1442" spans="1:12" x14ac:dyDescent="0.3">
      <c r="A1442">
        <v>440316.57</v>
      </c>
      <c r="B1442">
        <v>4475415.91</v>
      </c>
      <c r="C1442">
        <v>1</v>
      </c>
      <c r="D1442" t="s">
        <v>11</v>
      </c>
      <c r="E1442" s="2" t="str">
        <f>CONCATENATE(C1442,F1442)</f>
        <v>15</v>
      </c>
      <c r="F1442">
        <v>5</v>
      </c>
      <c r="G1442" t="s">
        <v>258</v>
      </c>
      <c r="H1442" t="s">
        <v>302</v>
      </c>
      <c r="I1442">
        <v>24</v>
      </c>
      <c r="J1442" t="s">
        <v>14</v>
      </c>
      <c r="K1442" t="s">
        <v>15</v>
      </c>
      <c r="L1442">
        <v>2</v>
      </c>
    </row>
    <row r="1443" spans="1:12" x14ac:dyDescent="0.3">
      <c r="A1443">
        <v>440327.34</v>
      </c>
      <c r="B1443">
        <v>4475509.8099999996</v>
      </c>
      <c r="C1443">
        <v>1</v>
      </c>
      <c r="D1443" t="s">
        <v>11</v>
      </c>
      <c r="E1443" s="2" t="str">
        <f>CONCATENATE(C1443,F1443)</f>
        <v>15</v>
      </c>
      <c r="F1443">
        <v>5</v>
      </c>
      <c r="G1443" t="s">
        <v>258</v>
      </c>
      <c r="H1443" t="s">
        <v>302</v>
      </c>
      <c r="I1443">
        <v>25</v>
      </c>
      <c r="J1443" t="s">
        <v>14</v>
      </c>
      <c r="K1443" t="s">
        <v>15</v>
      </c>
      <c r="L1443">
        <v>15</v>
      </c>
    </row>
    <row r="1444" spans="1:12" x14ac:dyDescent="0.3">
      <c r="A1444">
        <v>440315.28</v>
      </c>
      <c r="B1444">
        <v>4475429.4000000004</v>
      </c>
      <c r="C1444">
        <v>1</v>
      </c>
      <c r="D1444" t="s">
        <v>11</v>
      </c>
      <c r="E1444" s="2" t="str">
        <f>CONCATENATE(C1444,F1444)</f>
        <v>15</v>
      </c>
      <c r="F1444">
        <v>5</v>
      </c>
      <c r="G1444" t="s">
        <v>258</v>
      </c>
      <c r="H1444" t="s">
        <v>302</v>
      </c>
      <c r="I1444">
        <v>26</v>
      </c>
      <c r="J1444" t="s">
        <v>14</v>
      </c>
      <c r="K1444" t="s">
        <v>15</v>
      </c>
      <c r="L1444">
        <v>2</v>
      </c>
    </row>
    <row r="1445" spans="1:12" x14ac:dyDescent="0.3">
      <c r="A1445">
        <v>440319.63</v>
      </c>
      <c r="B1445">
        <v>4475439.37</v>
      </c>
      <c r="C1445">
        <v>1</v>
      </c>
      <c r="D1445" t="s">
        <v>11</v>
      </c>
      <c r="E1445" s="2" t="str">
        <f>CONCATENATE(C1445,F1445)</f>
        <v>15</v>
      </c>
      <c r="F1445">
        <v>5</v>
      </c>
      <c r="G1445" t="s">
        <v>258</v>
      </c>
      <c r="H1445" t="s">
        <v>302</v>
      </c>
      <c r="I1445">
        <v>28</v>
      </c>
      <c r="J1445" t="s">
        <v>14</v>
      </c>
      <c r="K1445" t="s">
        <v>15</v>
      </c>
      <c r="L1445">
        <v>1</v>
      </c>
    </row>
    <row r="1446" spans="1:12" x14ac:dyDescent="0.3">
      <c r="A1446">
        <v>440340.89</v>
      </c>
      <c r="B1446">
        <v>4475596.04</v>
      </c>
      <c r="C1446">
        <v>1</v>
      </c>
      <c r="D1446" t="s">
        <v>11</v>
      </c>
      <c r="E1446" s="2" t="str">
        <f>CONCATENATE(C1446,F1446)</f>
        <v>15</v>
      </c>
      <c r="F1446">
        <v>5</v>
      </c>
      <c r="G1446" t="s">
        <v>258</v>
      </c>
      <c r="H1446" t="s">
        <v>302</v>
      </c>
      <c r="I1446">
        <v>35</v>
      </c>
      <c r="J1446" t="s">
        <v>14</v>
      </c>
      <c r="K1446" t="s">
        <v>15</v>
      </c>
      <c r="L1446">
        <v>5</v>
      </c>
    </row>
    <row r="1447" spans="1:12" x14ac:dyDescent="0.3">
      <c r="A1447">
        <v>440328.91</v>
      </c>
      <c r="B1447">
        <v>4475503.62</v>
      </c>
      <c r="C1447">
        <v>1</v>
      </c>
      <c r="D1447" t="s">
        <v>11</v>
      </c>
      <c r="E1447" s="2" t="str">
        <f>CONCATENATE(C1447,F1447)</f>
        <v>15</v>
      </c>
      <c r="F1447">
        <v>5</v>
      </c>
      <c r="G1447" t="s">
        <v>258</v>
      </c>
      <c r="H1447" t="s">
        <v>302</v>
      </c>
      <c r="I1447">
        <v>36</v>
      </c>
      <c r="J1447" t="s">
        <v>14</v>
      </c>
      <c r="K1447" t="s">
        <v>15</v>
      </c>
      <c r="L1447">
        <v>2</v>
      </c>
    </row>
    <row r="1448" spans="1:12" x14ac:dyDescent="0.3">
      <c r="A1448">
        <v>440334.6</v>
      </c>
      <c r="B1448">
        <v>4475539.05</v>
      </c>
      <c r="C1448">
        <v>1</v>
      </c>
      <c r="D1448" t="s">
        <v>11</v>
      </c>
      <c r="E1448" s="2" t="str">
        <f>CONCATENATE(C1448,F1448)</f>
        <v>15</v>
      </c>
      <c r="F1448">
        <v>5</v>
      </c>
      <c r="G1448" t="s">
        <v>258</v>
      </c>
      <c r="H1448" t="s">
        <v>302</v>
      </c>
      <c r="I1448">
        <v>38</v>
      </c>
      <c r="J1448" t="s">
        <v>14</v>
      </c>
      <c r="K1448" t="s">
        <v>15</v>
      </c>
      <c r="L1448">
        <v>8</v>
      </c>
    </row>
    <row r="1449" spans="1:12" x14ac:dyDescent="0.3">
      <c r="A1449">
        <v>440342.66</v>
      </c>
      <c r="B1449">
        <v>4475586.8099999996</v>
      </c>
      <c r="C1449">
        <v>1</v>
      </c>
      <c r="D1449" t="s">
        <v>11</v>
      </c>
      <c r="E1449" s="2" t="str">
        <f>CONCATENATE(C1449,F1449)</f>
        <v>15</v>
      </c>
      <c r="F1449">
        <v>5</v>
      </c>
      <c r="G1449" t="s">
        <v>258</v>
      </c>
      <c r="H1449" t="s">
        <v>302</v>
      </c>
      <c r="I1449">
        <v>42</v>
      </c>
      <c r="J1449" t="s">
        <v>14</v>
      </c>
      <c r="K1449" t="s">
        <v>15</v>
      </c>
      <c r="L1449">
        <v>3</v>
      </c>
    </row>
    <row r="1450" spans="1:12" x14ac:dyDescent="0.3">
      <c r="A1450">
        <v>440345.82</v>
      </c>
      <c r="B1450">
        <v>4475606.0999999996</v>
      </c>
      <c r="C1450">
        <v>1</v>
      </c>
      <c r="D1450" t="s">
        <v>11</v>
      </c>
      <c r="E1450" s="2" t="str">
        <f>CONCATENATE(C1450,F1450)</f>
        <v>15</v>
      </c>
      <c r="F1450">
        <v>5</v>
      </c>
      <c r="G1450" t="s">
        <v>258</v>
      </c>
      <c r="H1450" t="s">
        <v>302</v>
      </c>
      <c r="I1450">
        <v>44</v>
      </c>
      <c r="J1450" t="s">
        <v>14</v>
      </c>
      <c r="K1450" t="s">
        <v>15</v>
      </c>
      <c r="L1450">
        <v>2</v>
      </c>
    </row>
    <row r="1451" spans="1:12" x14ac:dyDescent="0.3">
      <c r="A1451">
        <v>439791.96</v>
      </c>
      <c r="B1451">
        <v>4475152.3</v>
      </c>
      <c r="C1451">
        <v>1</v>
      </c>
      <c r="D1451" t="s">
        <v>11</v>
      </c>
      <c r="E1451" s="2" t="str">
        <f>CONCATENATE(C1451,F1451)</f>
        <v>15</v>
      </c>
      <c r="F1451">
        <v>5</v>
      </c>
      <c r="G1451" t="s">
        <v>258</v>
      </c>
      <c r="H1451" t="s">
        <v>303</v>
      </c>
      <c r="I1451">
        <v>1</v>
      </c>
      <c r="J1451" t="s">
        <v>14</v>
      </c>
      <c r="K1451" t="s">
        <v>15</v>
      </c>
      <c r="L1451">
        <v>2</v>
      </c>
    </row>
    <row r="1452" spans="1:12" x14ac:dyDescent="0.3">
      <c r="A1452">
        <v>439808.2</v>
      </c>
      <c r="B1452">
        <v>4475137.4800000004</v>
      </c>
      <c r="C1452">
        <v>1</v>
      </c>
      <c r="D1452" t="s">
        <v>11</v>
      </c>
      <c r="E1452" s="2" t="str">
        <f>CONCATENATE(C1452,F1452)</f>
        <v>15</v>
      </c>
      <c r="F1452">
        <v>5</v>
      </c>
      <c r="G1452" t="s">
        <v>258</v>
      </c>
      <c r="H1452" t="s">
        <v>303</v>
      </c>
      <c r="I1452">
        <v>2</v>
      </c>
      <c r="J1452" t="s">
        <v>14</v>
      </c>
      <c r="K1452" t="s">
        <v>15</v>
      </c>
      <c r="L1452">
        <v>5</v>
      </c>
    </row>
    <row r="1453" spans="1:12" x14ac:dyDescent="0.3">
      <c r="A1453">
        <v>439774.37</v>
      </c>
      <c r="B1453">
        <v>4475167.09</v>
      </c>
      <c r="C1453">
        <v>1</v>
      </c>
      <c r="D1453" t="s">
        <v>11</v>
      </c>
      <c r="E1453" s="2" t="str">
        <f>CONCATENATE(C1453,F1453)</f>
        <v>15</v>
      </c>
      <c r="F1453">
        <v>5</v>
      </c>
      <c r="G1453" t="s">
        <v>258</v>
      </c>
      <c r="H1453" t="s">
        <v>303</v>
      </c>
      <c r="I1453">
        <v>3</v>
      </c>
      <c r="J1453" t="s">
        <v>14</v>
      </c>
      <c r="K1453" t="s">
        <v>15</v>
      </c>
      <c r="L1453">
        <v>2</v>
      </c>
    </row>
    <row r="1454" spans="1:12" x14ac:dyDescent="0.3">
      <c r="A1454">
        <v>439759.99</v>
      </c>
      <c r="B1454">
        <v>4475177.4400000004</v>
      </c>
      <c r="C1454">
        <v>1</v>
      </c>
      <c r="D1454" t="s">
        <v>11</v>
      </c>
      <c r="E1454" s="2" t="str">
        <f>CONCATENATE(C1454,F1454)</f>
        <v>15</v>
      </c>
      <c r="F1454">
        <v>5</v>
      </c>
      <c r="G1454" t="s">
        <v>258</v>
      </c>
      <c r="H1454" t="s">
        <v>303</v>
      </c>
      <c r="I1454">
        <v>5</v>
      </c>
      <c r="J1454" t="s">
        <v>14</v>
      </c>
      <c r="K1454" t="s">
        <v>15</v>
      </c>
      <c r="L1454">
        <v>4</v>
      </c>
    </row>
    <row r="1455" spans="1:12" x14ac:dyDescent="0.3">
      <c r="A1455">
        <v>439729.66</v>
      </c>
      <c r="B1455">
        <v>4475195.3899999997</v>
      </c>
      <c r="C1455">
        <v>1</v>
      </c>
      <c r="D1455" t="s">
        <v>11</v>
      </c>
      <c r="E1455" s="2" t="str">
        <f>CONCATENATE(C1455,F1455)</f>
        <v>15</v>
      </c>
      <c r="F1455">
        <v>5</v>
      </c>
      <c r="G1455" t="s">
        <v>258</v>
      </c>
      <c r="H1455" t="s">
        <v>303</v>
      </c>
      <c r="I1455">
        <v>7</v>
      </c>
      <c r="J1455" t="s">
        <v>14</v>
      </c>
      <c r="K1455" t="s">
        <v>15</v>
      </c>
      <c r="L1455">
        <v>3</v>
      </c>
    </row>
    <row r="1456" spans="1:12" x14ac:dyDescent="0.3">
      <c r="A1456">
        <v>439765.68</v>
      </c>
      <c r="B1456">
        <v>4475177.37</v>
      </c>
      <c r="C1456">
        <v>1</v>
      </c>
      <c r="D1456" t="s">
        <v>11</v>
      </c>
      <c r="E1456" s="2" t="str">
        <f>CONCATENATE(C1456,F1456)</f>
        <v>15</v>
      </c>
      <c r="F1456">
        <v>5</v>
      </c>
      <c r="G1456" t="s">
        <v>258</v>
      </c>
      <c r="H1456" t="s">
        <v>303</v>
      </c>
      <c r="I1456">
        <v>8</v>
      </c>
      <c r="J1456" t="s">
        <v>14</v>
      </c>
      <c r="K1456" t="s">
        <v>15</v>
      </c>
      <c r="L1456">
        <v>3</v>
      </c>
    </row>
    <row r="1457" spans="1:12" x14ac:dyDescent="0.3">
      <c r="A1457">
        <v>439711.68</v>
      </c>
      <c r="B1457">
        <v>4475208.7699999996</v>
      </c>
      <c r="C1457">
        <v>1</v>
      </c>
      <c r="D1457" t="s">
        <v>11</v>
      </c>
      <c r="E1457" s="2" t="str">
        <f>CONCATENATE(C1457,F1457)</f>
        <v>15</v>
      </c>
      <c r="F1457">
        <v>5</v>
      </c>
      <c r="G1457" t="s">
        <v>258</v>
      </c>
      <c r="H1457" t="s">
        <v>303</v>
      </c>
      <c r="I1457">
        <v>11</v>
      </c>
      <c r="J1457" t="s">
        <v>14</v>
      </c>
      <c r="K1457" t="s">
        <v>15</v>
      </c>
      <c r="L1457">
        <v>14</v>
      </c>
    </row>
    <row r="1458" spans="1:12" x14ac:dyDescent="0.3">
      <c r="A1458">
        <v>439679.59</v>
      </c>
      <c r="B1458">
        <v>4475222.46</v>
      </c>
      <c r="C1458">
        <v>1</v>
      </c>
      <c r="D1458" t="s">
        <v>11</v>
      </c>
      <c r="E1458" s="2" t="str">
        <f>CONCATENATE(C1458,F1458)</f>
        <v>15</v>
      </c>
      <c r="F1458">
        <v>5</v>
      </c>
      <c r="G1458" t="s">
        <v>258</v>
      </c>
      <c r="H1458" t="s">
        <v>303</v>
      </c>
      <c r="I1458">
        <v>15</v>
      </c>
      <c r="J1458" t="s">
        <v>14</v>
      </c>
      <c r="K1458" t="s">
        <v>15</v>
      </c>
      <c r="L1458">
        <v>21</v>
      </c>
    </row>
    <row r="1459" spans="1:12" x14ac:dyDescent="0.3">
      <c r="A1459">
        <v>439656.08</v>
      </c>
      <c r="B1459">
        <v>4475239.04</v>
      </c>
      <c r="C1459">
        <v>1</v>
      </c>
      <c r="D1459" t="s">
        <v>11</v>
      </c>
      <c r="E1459" s="2" t="str">
        <f>CONCATENATE(C1459,F1459)</f>
        <v>15</v>
      </c>
      <c r="F1459">
        <v>5</v>
      </c>
      <c r="G1459" t="s">
        <v>258</v>
      </c>
      <c r="H1459" t="s">
        <v>303</v>
      </c>
      <c r="I1459">
        <v>18</v>
      </c>
      <c r="J1459" t="s">
        <v>14</v>
      </c>
      <c r="K1459" t="s">
        <v>15</v>
      </c>
      <c r="L1459">
        <v>8</v>
      </c>
    </row>
    <row r="1460" spans="1:12" x14ac:dyDescent="0.3">
      <c r="A1460">
        <v>439967.45</v>
      </c>
      <c r="B1460">
        <v>4474872.2</v>
      </c>
      <c r="C1460">
        <v>1</v>
      </c>
      <c r="D1460" t="s">
        <v>11</v>
      </c>
      <c r="E1460" s="2" t="str">
        <f>CONCATENATE(C1460,F1460)</f>
        <v>15</v>
      </c>
      <c r="F1460">
        <v>5</v>
      </c>
      <c r="G1460" t="s">
        <v>258</v>
      </c>
      <c r="H1460" t="s">
        <v>304</v>
      </c>
      <c r="I1460">
        <v>12</v>
      </c>
      <c r="J1460" t="s">
        <v>14</v>
      </c>
      <c r="K1460" t="s">
        <v>15</v>
      </c>
      <c r="L1460">
        <v>2</v>
      </c>
    </row>
    <row r="1461" spans="1:12" x14ac:dyDescent="0.3">
      <c r="A1461">
        <v>439969.78</v>
      </c>
      <c r="B1461">
        <v>4474883.87</v>
      </c>
      <c r="C1461">
        <v>1</v>
      </c>
      <c r="D1461" t="s">
        <v>11</v>
      </c>
      <c r="E1461" s="2" t="str">
        <f>CONCATENATE(C1461,F1461)</f>
        <v>15</v>
      </c>
      <c r="F1461">
        <v>5</v>
      </c>
      <c r="G1461" t="s">
        <v>258</v>
      </c>
      <c r="H1461" t="s">
        <v>304</v>
      </c>
      <c r="I1461">
        <v>16</v>
      </c>
      <c r="J1461" t="s">
        <v>14</v>
      </c>
      <c r="K1461" t="s">
        <v>15</v>
      </c>
      <c r="L1461">
        <v>1</v>
      </c>
    </row>
    <row r="1462" spans="1:12" x14ac:dyDescent="0.3">
      <c r="A1462">
        <v>439987.57</v>
      </c>
      <c r="B1462">
        <v>4474989.62</v>
      </c>
      <c r="C1462">
        <v>1</v>
      </c>
      <c r="D1462" t="s">
        <v>11</v>
      </c>
      <c r="E1462" s="2" t="str">
        <f>CONCATENATE(C1462,F1462)</f>
        <v>15</v>
      </c>
      <c r="F1462">
        <v>5</v>
      </c>
      <c r="G1462" t="s">
        <v>258</v>
      </c>
      <c r="H1462" t="s">
        <v>304</v>
      </c>
      <c r="I1462">
        <v>30</v>
      </c>
      <c r="J1462" t="s">
        <v>14</v>
      </c>
      <c r="K1462" t="s">
        <v>15</v>
      </c>
      <c r="L1462">
        <v>2</v>
      </c>
    </row>
    <row r="1463" spans="1:12" x14ac:dyDescent="0.3">
      <c r="A1463">
        <v>439988.7</v>
      </c>
      <c r="B1463">
        <v>4475002.62</v>
      </c>
      <c r="C1463">
        <v>1</v>
      </c>
      <c r="D1463" t="s">
        <v>11</v>
      </c>
      <c r="E1463" s="2" t="str">
        <f>CONCATENATE(C1463,F1463)</f>
        <v>15</v>
      </c>
      <c r="F1463">
        <v>5</v>
      </c>
      <c r="G1463" t="s">
        <v>258</v>
      </c>
      <c r="H1463" t="s">
        <v>304</v>
      </c>
      <c r="I1463">
        <v>32</v>
      </c>
      <c r="J1463" t="s">
        <v>14</v>
      </c>
      <c r="K1463" t="s">
        <v>15</v>
      </c>
      <c r="L1463">
        <v>1</v>
      </c>
    </row>
    <row r="1464" spans="1:12" x14ac:dyDescent="0.3">
      <c r="A1464">
        <v>439990.57</v>
      </c>
      <c r="B1464">
        <v>4475028.66</v>
      </c>
      <c r="C1464">
        <v>1</v>
      </c>
      <c r="D1464" t="s">
        <v>11</v>
      </c>
      <c r="E1464" s="2" t="str">
        <f>CONCATENATE(C1464,F1464)</f>
        <v>15</v>
      </c>
      <c r="F1464">
        <v>5</v>
      </c>
      <c r="G1464" t="s">
        <v>258</v>
      </c>
      <c r="H1464" t="s">
        <v>304</v>
      </c>
      <c r="I1464">
        <v>38</v>
      </c>
      <c r="J1464" t="s">
        <v>14</v>
      </c>
      <c r="K1464" t="s">
        <v>15</v>
      </c>
      <c r="L1464">
        <v>5</v>
      </c>
    </row>
    <row r="1465" spans="1:12" x14ac:dyDescent="0.3">
      <c r="A1465">
        <v>439992.49</v>
      </c>
      <c r="B1465">
        <v>4475055.38</v>
      </c>
      <c r="C1465">
        <v>1</v>
      </c>
      <c r="D1465" t="s">
        <v>11</v>
      </c>
      <c r="E1465" s="2" t="str">
        <f>CONCATENATE(C1465,F1465)</f>
        <v>15</v>
      </c>
      <c r="F1465">
        <v>5</v>
      </c>
      <c r="G1465" t="s">
        <v>258</v>
      </c>
      <c r="H1465" t="s">
        <v>304</v>
      </c>
      <c r="I1465">
        <v>40</v>
      </c>
      <c r="J1465" t="s">
        <v>14</v>
      </c>
      <c r="K1465" t="s">
        <v>15</v>
      </c>
      <c r="L1465">
        <v>3</v>
      </c>
    </row>
    <row r="1466" spans="1:12" x14ac:dyDescent="0.3">
      <c r="A1466">
        <v>439983.1</v>
      </c>
      <c r="B1466">
        <v>4475020.5999999996</v>
      </c>
      <c r="C1466">
        <v>1</v>
      </c>
      <c r="D1466" t="s">
        <v>11</v>
      </c>
      <c r="E1466" s="2" t="str">
        <f>CONCATENATE(C1466,F1466)</f>
        <v>15</v>
      </c>
      <c r="F1466">
        <v>5</v>
      </c>
      <c r="G1466" t="s">
        <v>258</v>
      </c>
      <c r="H1466" t="s">
        <v>304</v>
      </c>
      <c r="I1466">
        <v>41</v>
      </c>
      <c r="J1466" t="s">
        <v>14</v>
      </c>
      <c r="K1466" t="s">
        <v>15</v>
      </c>
      <c r="L1466">
        <v>2</v>
      </c>
    </row>
    <row r="1467" spans="1:12" x14ac:dyDescent="0.3">
      <c r="A1467">
        <v>439994.16</v>
      </c>
      <c r="B1467">
        <v>4475119.24</v>
      </c>
      <c r="C1467">
        <v>1</v>
      </c>
      <c r="D1467" t="s">
        <v>11</v>
      </c>
      <c r="E1467" s="2" t="str">
        <f>CONCATENATE(C1467,F1467)</f>
        <v>15</v>
      </c>
      <c r="F1467">
        <v>5</v>
      </c>
      <c r="G1467" t="s">
        <v>258</v>
      </c>
      <c r="H1467" t="s">
        <v>304</v>
      </c>
      <c r="I1467">
        <v>44</v>
      </c>
      <c r="J1467" t="s">
        <v>14</v>
      </c>
      <c r="K1467" t="s">
        <v>15</v>
      </c>
      <c r="L1467">
        <v>3</v>
      </c>
    </row>
    <row r="1468" spans="1:12" x14ac:dyDescent="0.3">
      <c r="A1468">
        <v>439993.53</v>
      </c>
      <c r="B1468">
        <v>4475141.45</v>
      </c>
      <c r="C1468">
        <v>1</v>
      </c>
      <c r="D1468" t="s">
        <v>11</v>
      </c>
      <c r="E1468" s="2" t="str">
        <f>CONCATENATE(C1468,F1468)</f>
        <v>15</v>
      </c>
      <c r="F1468">
        <v>5</v>
      </c>
      <c r="G1468" t="s">
        <v>258</v>
      </c>
      <c r="H1468" t="s">
        <v>304</v>
      </c>
      <c r="I1468">
        <v>46</v>
      </c>
      <c r="J1468" t="s">
        <v>14</v>
      </c>
      <c r="K1468" t="s">
        <v>15</v>
      </c>
      <c r="L1468">
        <v>6</v>
      </c>
    </row>
    <row r="1469" spans="1:12" x14ac:dyDescent="0.3">
      <c r="A1469">
        <v>439992.99</v>
      </c>
      <c r="B1469">
        <v>4475162.99</v>
      </c>
      <c r="C1469">
        <v>1</v>
      </c>
      <c r="D1469" t="s">
        <v>11</v>
      </c>
      <c r="E1469" s="2" t="str">
        <f>CONCATENATE(C1469,F1469)</f>
        <v>15</v>
      </c>
      <c r="F1469">
        <v>5</v>
      </c>
      <c r="G1469" t="s">
        <v>258</v>
      </c>
      <c r="H1469" t="s">
        <v>304</v>
      </c>
      <c r="I1469">
        <v>48</v>
      </c>
      <c r="J1469" t="s">
        <v>14</v>
      </c>
      <c r="K1469" t="s">
        <v>15</v>
      </c>
      <c r="L1469">
        <v>2</v>
      </c>
    </row>
    <row r="1470" spans="1:12" x14ac:dyDescent="0.3">
      <c r="A1470">
        <v>440004.53</v>
      </c>
      <c r="B1470">
        <v>4475237.4000000004</v>
      </c>
      <c r="C1470">
        <v>1</v>
      </c>
      <c r="D1470" t="s">
        <v>11</v>
      </c>
      <c r="E1470" s="2" t="str">
        <f>CONCATENATE(C1470,F1470)</f>
        <v>15</v>
      </c>
      <c r="F1470">
        <v>5</v>
      </c>
      <c r="G1470" t="s">
        <v>258</v>
      </c>
      <c r="H1470" t="s">
        <v>304</v>
      </c>
      <c r="I1470">
        <v>60</v>
      </c>
      <c r="J1470" t="s">
        <v>14</v>
      </c>
      <c r="K1470" t="s">
        <v>15</v>
      </c>
      <c r="L1470">
        <v>2</v>
      </c>
    </row>
    <row r="1471" spans="1:12" x14ac:dyDescent="0.3">
      <c r="A1471">
        <v>440037.74</v>
      </c>
      <c r="B1471">
        <v>4475312.01</v>
      </c>
      <c r="C1471">
        <v>1</v>
      </c>
      <c r="D1471" t="s">
        <v>11</v>
      </c>
      <c r="E1471" s="2" t="str">
        <f>CONCATENATE(C1471,F1471)</f>
        <v>15</v>
      </c>
      <c r="F1471">
        <v>5</v>
      </c>
      <c r="G1471" t="s">
        <v>258</v>
      </c>
      <c r="H1471" t="s">
        <v>304</v>
      </c>
      <c r="I1471">
        <v>64</v>
      </c>
      <c r="J1471" t="s">
        <v>14</v>
      </c>
      <c r="K1471" t="s">
        <v>15</v>
      </c>
      <c r="L1471">
        <v>2</v>
      </c>
    </row>
    <row r="1472" spans="1:12" x14ac:dyDescent="0.3">
      <c r="A1472">
        <v>440089.86</v>
      </c>
      <c r="B1472">
        <v>4475447.33</v>
      </c>
      <c r="C1472">
        <v>1</v>
      </c>
      <c r="D1472" t="s">
        <v>11</v>
      </c>
      <c r="E1472" s="2" t="str">
        <f>CONCATENATE(C1472,F1472)</f>
        <v>15</v>
      </c>
      <c r="F1472">
        <v>5</v>
      </c>
      <c r="G1472" t="s">
        <v>258</v>
      </c>
      <c r="H1472" t="s">
        <v>304</v>
      </c>
      <c r="I1472">
        <v>72</v>
      </c>
      <c r="J1472" t="s">
        <v>14</v>
      </c>
      <c r="K1472" t="s">
        <v>15</v>
      </c>
      <c r="L1472">
        <v>2</v>
      </c>
    </row>
    <row r="1473" spans="1:12" x14ac:dyDescent="0.3">
      <c r="A1473">
        <v>440087.45</v>
      </c>
      <c r="B1473">
        <v>4475436.79</v>
      </c>
      <c r="C1473">
        <v>1</v>
      </c>
      <c r="D1473" t="s">
        <v>11</v>
      </c>
      <c r="E1473" s="2" t="str">
        <f>CONCATENATE(C1473,F1473)</f>
        <v>15</v>
      </c>
      <c r="F1473">
        <v>5</v>
      </c>
      <c r="G1473" t="s">
        <v>258</v>
      </c>
      <c r="H1473" t="s">
        <v>304</v>
      </c>
      <c r="I1473">
        <v>72</v>
      </c>
      <c r="J1473" t="s">
        <v>14</v>
      </c>
      <c r="K1473" t="s">
        <v>15</v>
      </c>
      <c r="L1473">
        <v>1</v>
      </c>
    </row>
    <row r="1474" spans="1:12" x14ac:dyDescent="0.3">
      <c r="A1474">
        <v>440094.24</v>
      </c>
      <c r="B1474">
        <v>4475471.96</v>
      </c>
      <c r="C1474">
        <v>1</v>
      </c>
      <c r="D1474" t="s">
        <v>11</v>
      </c>
      <c r="E1474" s="2" t="str">
        <f>CONCATENATE(C1474,F1474)</f>
        <v>15</v>
      </c>
      <c r="F1474">
        <v>5</v>
      </c>
      <c r="G1474" t="s">
        <v>258</v>
      </c>
      <c r="H1474" t="s">
        <v>304</v>
      </c>
      <c r="I1474">
        <v>74</v>
      </c>
      <c r="J1474" t="s">
        <v>14</v>
      </c>
      <c r="K1474" t="s">
        <v>15</v>
      </c>
      <c r="L1474">
        <v>6</v>
      </c>
    </row>
    <row r="1475" spans="1:12" x14ac:dyDescent="0.3">
      <c r="A1475">
        <v>440101.39</v>
      </c>
      <c r="B1475">
        <v>4475519.4800000004</v>
      </c>
      <c r="C1475">
        <v>1</v>
      </c>
      <c r="D1475" t="s">
        <v>11</v>
      </c>
      <c r="E1475" s="2" t="str">
        <f>CONCATENATE(C1475,F1475)</f>
        <v>15</v>
      </c>
      <c r="F1475">
        <v>5</v>
      </c>
      <c r="G1475" t="s">
        <v>258</v>
      </c>
      <c r="H1475" t="s">
        <v>304</v>
      </c>
      <c r="I1475">
        <v>76</v>
      </c>
      <c r="J1475" t="s">
        <v>14</v>
      </c>
      <c r="K1475" t="s">
        <v>15</v>
      </c>
      <c r="L1475">
        <v>1</v>
      </c>
    </row>
    <row r="1476" spans="1:12" x14ac:dyDescent="0.3">
      <c r="A1476">
        <v>440073.86</v>
      </c>
      <c r="B1476">
        <v>4475424.79</v>
      </c>
      <c r="C1476">
        <v>1</v>
      </c>
      <c r="D1476" t="s">
        <v>11</v>
      </c>
      <c r="E1476" s="2" t="str">
        <f>CONCATENATE(C1476,F1476)</f>
        <v>15</v>
      </c>
      <c r="F1476">
        <v>5</v>
      </c>
      <c r="G1476" t="s">
        <v>258</v>
      </c>
      <c r="H1476" t="s">
        <v>304</v>
      </c>
      <c r="I1476">
        <v>77</v>
      </c>
      <c r="J1476" t="s">
        <v>14</v>
      </c>
      <c r="K1476" t="s">
        <v>15</v>
      </c>
      <c r="L1476">
        <v>1</v>
      </c>
    </row>
    <row r="1477" spans="1:12" x14ac:dyDescent="0.3">
      <c r="A1477">
        <v>440078.74</v>
      </c>
      <c r="B1477">
        <v>4475455.9800000004</v>
      </c>
      <c r="C1477">
        <v>1</v>
      </c>
      <c r="D1477" t="s">
        <v>11</v>
      </c>
      <c r="E1477" s="2" t="str">
        <f>CONCATENATE(C1477,F1477)</f>
        <v>15</v>
      </c>
      <c r="F1477">
        <v>5</v>
      </c>
      <c r="G1477" t="s">
        <v>258</v>
      </c>
      <c r="H1477" t="s">
        <v>304</v>
      </c>
      <c r="I1477">
        <v>79</v>
      </c>
      <c r="J1477" t="s">
        <v>14</v>
      </c>
      <c r="K1477" t="s">
        <v>15</v>
      </c>
      <c r="L1477">
        <v>2</v>
      </c>
    </row>
    <row r="1478" spans="1:12" x14ac:dyDescent="0.3">
      <c r="A1478">
        <v>440082.03</v>
      </c>
      <c r="B1478">
        <v>4475477.87</v>
      </c>
      <c r="C1478">
        <v>1</v>
      </c>
      <c r="D1478" t="s">
        <v>11</v>
      </c>
      <c r="E1478" s="2" t="str">
        <f>CONCATENATE(C1478,F1478)</f>
        <v>15</v>
      </c>
      <c r="F1478">
        <v>5</v>
      </c>
      <c r="G1478" t="s">
        <v>258</v>
      </c>
      <c r="H1478" t="s">
        <v>304</v>
      </c>
      <c r="I1478">
        <v>79</v>
      </c>
      <c r="J1478" t="s">
        <v>14</v>
      </c>
      <c r="K1478" t="s">
        <v>15</v>
      </c>
      <c r="L1478">
        <v>2</v>
      </c>
    </row>
    <row r="1479" spans="1:12" x14ac:dyDescent="0.3">
      <c r="A1479">
        <v>440089.3</v>
      </c>
      <c r="B1479">
        <v>4475525.04</v>
      </c>
      <c r="C1479">
        <v>1</v>
      </c>
      <c r="D1479" t="s">
        <v>11</v>
      </c>
      <c r="E1479" s="2" t="str">
        <f>CONCATENATE(C1479,F1479)</f>
        <v>15</v>
      </c>
      <c r="F1479">
        <v>5</v>
      </c>
      <c r="G1479" t="s">
        <v>258</v>
      </c>
      <c r="H1479" t="s">
        <v>304</v>
      </c>
      <c r="I1479">
        <v>83</v>
      </c>
      <c r="J1479" t="s">
        <v>14</v>
      </c>
      <c r="K1479" t="s">
        <v>15</v>
      </c>
      <c r="L1479">
        <v>4</v>
      </c>
    </row>
    <row r="1480" spans="1:12" x14ac:dyDescent="0.3">
      <c r="A1480">
        <v>440110.66</v>
      </c>
      <c r="B1480">
        <v>4475567.33</v>
      </c>
      <c r="C1480">
        <v>1</v>
      </c>
      <c r="D1480" t="s">
        <v>11</v>
      </c>
      <c r="E1480" s="2" t="str">
        <f>CONCATENATE(C1480,F1480)</f>
        <v>15</v>
      </c>
      <c r="F1480">
        <v>5</v>
      </c>
      <c r="G1480" t="s">
        <v>258</v>
      </c>
      <c r="H1480" t="s">
        <v>304</v>
      </c>
      <c r="I1480">
        <v>84</v>
      </c>
      <c r="J1480" t="s">
        <v>14</v>
      </c>
      <c r="K1480" t="s">
        <v>15</v>
      </c>
      <c r="L1480">
        <v>8</v>
      </c>
    </row>
    <row r="1481" spans="1:12" x14ac:dyDescent="0.3">
      <c r="A1481">
        <v>440100.32</v>
      </c>
      <c r="B1481">
        <v>4475577.24</v>
      </c>
      <c r="C1481">
        <v>1</v>
      </c>
      <c r="D1481" t="s">
        <v>11</v>
      </c>
      <c r="E1481" s="2" t="str">
        <f>CONCATENATE(C1481,F1481)</f>
        <v>15</v>
      </c>
      <c r="F1481">
        <v>5</v>
      </c>
      <c r="G1481" t="s">
        <v>258</v>
      </c>
      <c r="H1481" t="s">
        <v>304</v>
      </c>
      <c r="I1481">
        <v>89</v>
      </c>
      <c r="J1481" t="s">
        <v>14</v>
      </c>
      <c r="K1481" t="s">
        <v>15</v>
      </c>
      <c r="L1481">
        <v>2</v>
      </c>
    </row>
    <row r="1482" spans="1:12" x14ac:dyDescent="0.3">
      <c r="A1482">
        <v>440109.2</v>
      </c>
      <c r="B1482">
        <v>4475625</v>
      </c>
      <c r="C1482">
        <v>1</v>
      </c>
      <c r="D1482" t="s">
        <v>11</v>
      </c>
      <c r="E1482" s="2" t="str">
        <f>CONCATENATE(C1482,F1482)</f>
        <v>15</v>
      </c>
      <c r="F1482">
        <v>5</v>
      </c>
      <c r="G1482" t="s">
        <v>258</v>
      </c>
      <c r="H1482" t="s">
        <v>304</v>
      </c>
      <c r="I1482">
        <v>91</v>
      </c>
      <c r="J1482" t="s">
        <v>14</v>
      </c>
      <c r="K1482" t="s">
        <v>15</v>
      </c>
      <c r="L1482">
        <v>3</v>
      </c>
    </row>
    <row r="1483" spans="1:12" x14ac:dyDescent="0.3">
      <c r="A1483">
        <v>440126.2</v>
      </c>
      <c r="B1483">
        <v>4475620.78</v>
      </c>
      <c r="C1483">
        <v>1</v>
      </c>
      <c r="D1483" t="s">
        <v>11</v>
      </c>
      <c r="E1483" s="2" t="str">
        <f>CONCATENATE(C1483,F1483)</f>
        <v>15</v>
      </c>
      <c r="F1483">
        <v>5</v>
      </c>
      <c r="G1483" t="s">
        <v>258</v>
      </c>
      <c r="H1483" t="s">
        <v>304</v>
      </c>
      <c r="I1483">
        <v>92</v>
      </c>
      <c r="J1483" t="s">
        <v>14</v>
      </c>
      <c r="K1483" t="s">
        <v>15</v>
      </c>
      <c r="L1483">
        <v>2</v>
      </c>
    </row>
    <row r="1484" spans="1:12" x14ac:dyDescent="0.3">
      <c r="A1484">
        <v>439999.39</v>
      </c>
      <c r="B1484">
        <v>4475555.6100000003</v>
      </c>
      <c r="C1484">
        <v>1</v>
      </c>
      <c r="D1484" t="s">
        <v>11</v>
      </c>
      <c r="E1484" s="2" t="str">
        <f>CONCATENATE(C1484,F1484)</f>
        <v>15</v>
      </c>
      <c r="F1484">
        <v>5</v>
      </c>
      <c r="G1484" t="s">
        <v>258</v>
      </c>
      <c r="H1484" t="s">
        <v>305</v>
      </c>
      <c r="I1484">
        <v>20</v>
      </c>
      <c r="J1484" t="s">
        <v>14</v>
      </c>
      <c r="K1484" t="s">
        <v>15</v>
      </c>
      <c r="L1484">
        <v>2</v>
      </c>
    </row>
    <row r="1485" spans="1:12" x14ac:dyDescent="0.3">
      <c r="A1485">
        <v>440001.17</v>
      </c>
      <c r="B1485">
        <v>4475570.8</v>
      </c>
      <c r="C1485">
        <v>1</v>
      </c>
      <c r="D1485" t="s">
        <v>11</v>
      </c>
      <c r="E1485" s="2" t="str">
        <f>CONCATENATE(C1485,F1485)</f>
        <v>15</v>
      </c>
      <c r="F1485">
        <v>5</v>
      </c>
      <c r="G1485" t="s">
        <v>258</v>
      </c>
      <c r="H1485" t="s">
        <v>305</v>
      </c>
      <c r="I1485">
        <v>23</v>
      </c>
      <c r="J1485" t="s">
        <v>14</v>
      </c>
      <c r="K1485" t="s">
        <v>15</v>
      </c>
      <c r="L1485">
        <v>1</v>
      </c>
    </row>
    <row r="1486" spans="1:12" x14ac:dyDescent="0.3">
      <c r="A1486">
        <v>439969.37</v>
      </c>
      <c r="B1486">
        <v>4475539.3</v>
      </c>
      <c r="C1486">
        <v>1</v>
      </c>
      <c r="D1486" t="s">
        <v>11</v>
      </c>
      <c r="E1486" s="2" t="str">
        <f>CONCATENATE(C1486,F1486)</f>
        <v>15</v>
      </c>
      <c r="F1486">
        <v>5</v>
      </c>
      <c r="G1486" t="s">
        <v>258</v>
      </c>
      <c r="H1486" t="s">
        <v>306</v>
      </c>
      <c r="I1486">
        <v>11</v>
      </c>
      <c r="J1486" t="s">
        <v>14</v>
      </c>
      <c r="K1486" t="s">
        <v>15</v>
      </c>
      <c r="L1486">
        <v>5</v>
      </c>
    </row>
    <row r="1487" spans="1:12" x14ac:dyDescent="0.3">
      <c r="A1487">
        <v>439880.27</v>
      </c>
      <c r="B1487">
        <v>4475538.88</v>
      </c>
      <c r="C1487">
        <v>1</v>
      </c>
      <c r="D1487" t="s">
        <v>11</v>
      </c>
      <c r="E1487" s="2" t="str">
        <f>CONCATENATE(C1487,F1487)</f>
        <v>15</v>
      </c>
      <c r="F1487">
        <v>5</v>
      </c>
      <c r="G1487" t="s">
        <v>258</v>
      </c>
      <c r="H1487" t="s">
        <v>306</v>
      </c>
      <c r="I1487">
        <v>21</v>
      </c>
      <c r="J1487" t="s">
        <v>14</v>
      </c>
      <c r="K1487" t="s">
        <v>15</v>
      </c>
      <c r="L1487">
        <v>1</v>
      </c>
    </row>
    <row r="1488" spans="1:12" x14ac:dyDescent="0.3">
      <c r="A1488">
        <v>439858.46</v>
      </c>
      <c r="B1488">
        <v>4475538.75</v>
      </c>
      <c r="C1488">
        <v>1</v>
      </c>
      <c r="D1488" t="s">
        <v>11</v>
      </c>
      <c r="E1488" s="2" t="str">
        <f>CONCATENATE(C1488,F1488)</f>
        <v>15</v>
      </c>
      <c r="F1488">
        <v>5</v>
      </c>
      <c r="G1488" t="s">
        <v>258</v>
      </c>
      <c r="H1488" t="s">
        <v>306</v>
      </c>
      <c r="I1488">
        <v>25</v>
      </c>
      <c r="J1488" t="s">
        <v>14</v>
      </c>
      <c r="K1488" t="s">
        <v>15</v>
      </c>
      <c r="L1488">
        <v>4</v>
      </c>
    </row>
    <row r="1489" spans="1:12" x14ac:dyDescent="0.3">
      <c r="A1489">
        <v>439916.12</v>
      </c>
      <c r="B1489">
        <v>4475538.66</v>
      </c>
      <c r="C1489">
        <v>1</v>
      </c>
      <c r="D1489" t="s">
        <v>11</v>
      </c>
      <c r="E1489" s="2" t="str">
        <f>CONCATENATE(C1489,F1489)</f>
        <v>15</v>
      </c>
      <c r="F1489">
        <v>5</v>
      </c>
      <c r="G1489" t="s">
        <v>258</v>
      </c>
      <c r="H1489" t="s">
        <v>306</v>
      </c>
      <c r="I1489">
        <v>28</v>
      </c>
      <c r="J1489" t="s">
        <v>14</v>
      </c>
      <c r="K1489" t="s">
        <v>15</v>
      </c>
      <c r="L1489">
        <v>9</v>
      </c>
    </row>
    <row r="1490" spans="1:12" x14ac:dyDescent="0.3">
      <c r="A1490">
        <v>439827.59</v>
      </c>
      <c r="B1490">
        <v>4475538.1500000004</v>
      </c>
      <c r="C1490">
        <v>1</v>
      </c>
      <c r="D1490" t="s">
        <v>11</v>
      </c>
      <c r="E1490" s="2" t="str">
        <f>CONCATENATE(C1490,F1490)</f>
        <v>15</v>
      </c>
      <c r="F1490">
        <v>5</v>
      </c>
      <c r="G1490" t="s">
        <v>258</v>
      </c>
      <c r="H1490" t="s">
        <v>306</v>
      </c>
      <c r="I1490">
        <v>31</v>
      </c>
      <c r="J1490" t="s">
        <v>14</v>
      </c>
      <c r="K1490" t="s">
        <v>15</v>
      </c>
      <c r="L1490">
        <v>3</v>
      </c>
    </row>
    <row r="1491" spans="1:12" x14ac:dyDescent="0.3">
      <c r="A1491">
        <v>440434.51</v>
      </c>
      <c r="B1491">
        <v>4475067.9000000004</v>
      </c>
      <c r="C1491">
        <v>1</v>
      </c>
      <c r="D1491" t="s">
        <v>11</v>
      </c>
      <c r="E1491" s="2" t="str">
        <f>CONCATENATE(C1491,F1491)</f>
        <v>15</v>
      </c>
      <c r="F1491">
        <v>5</v>
      </c>
      <c r="G1491" t="s">
        <v>258</v>
      </c>
      <c r="H1491" t="s">
        <v>307</v>
      </c>
      <c r="I1491">
        <v>4</v>
      </c>
      <c r="J1491" t="s">
        <v>14</v>
      </c>
      <c r="K1491" t="s">
        <v>15</v>
      </c>
      <c r="L1491">
        <v>1</v>
      </c>
    </row>
    <row r="1492" spans="1:12" x14ac:dyDescent="0.3">
      <c r="A1492">
        <v>440437.94</v>
      </c>
      <c r="B1492">
        <v>4475080.33</v>
      </c>
      <c r="C1492">
        <v>1</v>
      </c>
      <c r="D1492" t="s">
        <v>11</v>
      </c>
      <c r="E1492" s="2" t="str">
        <f>CONCATENATE(C1492,F1492)</f>
        <v>15</v>
      </c>
      <c r="F1492">
        <v>5</v>
      </c>
      <c r="G1492" t="s">
        <v>258</v>
      </c>
      <c r="H1492" t="s">
        <v>307</v>
      </c>
      <c r="I1492">
        <v>5</v>
      </c>
      <c r="J1492" t="s">
        <v>14</v>
      </c>
      <c r="K1492" t="s">
        <v>15</v>
      </c>
      <c r="L1492">
        <v>3</v>
      </c>
    </row>
    <row r="1493" spans="1:12" x14ac:dyDescent="0.3">
      <c r="A1493">
        <v>440536.75</v>
      </c>
      <c r="B1493">
        <v>4475152.9800000004</v>
      </c>
      <c r="C1493">
        <v>1</v>
      </c>
      <c r="D1493" t="s">
        <v>11</v>
      </c>
      <c r="E1493" s="2" t="str">
        <f>CONCATENATE(C1493,F1493)</f>
        <v>15</v>
      </c>
      <c r="F1493">
        <v>5</v>
      </c>
      <c r="G1493" t="s">
        <v>258</v>
      </c>
      <c r="H1493" t="s">
        <v>308</v>
      </c>
      <c r="I1493">
        <v>2</v>
      </c>
      <c r="J1493" t="s">
        <v>14</v>
      </c>
      <c r="K1493" t="s">
        <v>15</v>
      </c>
      <c r="L1493">
        <v>3</v>
      </c>
    </row>
    <row r="1494" spans="1:12" x14ac:dyDescent="0.3">
      <c r="A1494">
        <v>440526.74</v>
      </c>
      <c r="B1494">
        <v>4475144.84</v>
      </c>
      <c r="C1494">
        <v>1</v>
      </c>
      <c r="D1494" t="s">
        <v>11</v>
      </c>
      <c r="E1494" s="2" t="str">
        <f>CONCATENATE(C1494,F1494)</f>
        <v>15</v>
      </c>
      <c r="F1494">
        <v>5</v>
      </c>
      <c r="G1494" t="s">
        <v>258</v>
      </c>
      <c r="H1494" t="s">
        <v>308</v>
      </c>
      <c r="I1494">
        <v>4</v>
      </c>
      <c r="J1494" t="s">
        <v>14</v>
      </c>
      <c r="K1494" t="s">
        <v>15</v>
      </c>
      <c r="L1494">
        <v>1</v>
      </c>
    </row>
    <row r="1495" spans="1:12" x14ac:dyDescent="0.3">
      <c r="A1495">
        <v>439665.84</v>
      </c>
      <c r="B1495">
        <v>4475135.2300000004</v>
      </c>
      <c r="C1495">
        <v>1</v>
      </c>
      <c r="D1495" t="s">
        <v>11</v>
      </c>
      <c r="E1495" s="2" t="str">
        <f>CONCATENATE(C1495,F1495)</f>
        <v>15</v>
      </c>
      <c r="F1495">
        <v>5</v>
      </c>
      <c r="G1495" t="s">
        <v>258</v>
      </c>
      <c r="H1495" t="s">
        <v>309</v>
      </c>
      <c r="I1495">
        <v>12</v>
      </c>
      <c r="J1495" t="s">
        <v>14</v>
      </c>
      <c r="K1495" t="s">
        <v>15</v>
      </c>
      <c r="L1495">
        <v>5</v>
      </c>
    </row>
    <row r="1496" spans="1:12" x14ac:dyDescent="0.3">
      <c r="A1496">
        <v>439648.73</v>
      </c>
      <c r="B1496">
        <v>4475122.91</v>
      </c>
      <c r="C1496">
        <v>1</v>
      </c>
      <c r="D1496" t="s">
        <v>11</v>
      </c>
      <c r="E1496" s="2" t="str">
        <f>CONCATENATE(C1496,F1496)</f>
        <v>15</v>
      </c>
      <c r="F1496">
        <v>5</v>
      </c>
      <c r="G1496" t="s">
        <v>258</v>
      </c>
      <c r="H1496" t="s">
        <v>309</v>
      </c>
      <c r="I1496">
        <v>14</v>
      </c>
      <c r="J1496" t="s">
        <v>14</v>
      </c>
      <c r="K1496" t="s">
        <v>15</v>
      </c>
      <c r="L1496">
        <v>1</v>
      </c>
    </row>
    <row r="1497" spans="1:12" x14ac:dyDescent="0.3">
      <c r="A1497">
        <v>440134.69</v>
      </c>
      <c r="B1497">
        <v>4475293.6399999997</v>
      </c>
      <c r="C1497">
        <v>1</v>
      </c>
      <c r="D1497" t="s">
        <v>11</v>
      </c>
      <c r="E1497" s="2" t="str">
        <f>CONCATENATE(C1497,F1497)</f>
        <v>15</v>
      </c>
      <c r="F1497">
        <v>5</v>
      </c>
      <c r="G1497" t="s">
        <v>258</v>
      </c>
      <c r="H1497" t="s">
        <v>310</v>
      </c>
      <c r="I1497">
        <v>3</v>
      </c>
      <c r="J1497" t="s">
        <v>14</v>
      </c>
      <c r="K1497" t="s">
        <v>15</v>
      </c>
      <c r="L1497">
        <v>4</v>
      </c>
    </row>
    <row r="1498" spans="1:12" x14ac:dyDescent="0.3">
      <c r="A1498">
        <v>440136.69</v>
      </c>
      <c r="B1498">
        <v>4475308.49</v>
      </c>
      <c r="C1498">
        <v>1</v>
      </c>
      <c r="D1498" t="s">
        <v>11</v>
      </c>
      <c r="E1498" s="2" t="str">
        <f>CONCATENATE(C1498,F1498)</f>
        <v>15</v>
      </c>
      <c r="F1498">
        <v>5</v>
      </c>
      <c r="G1498" t="s">
        <v>258</v>
      </c>
      <c r="H1498" t="s">
        <v>310</v>
      </c>
      <c r="I1498">
        <v>6</v>
      </c>
      <c r="J1498" t="s">
        <v>14</v>
      </c>
      <c r="K1498" t="s">
        <v>15</v>
      </c>
      <c r="L1498">
        <v>1</v>
      </c>
    </row>
    <row r="1499" spans="1:12" x14ac:dyDescent="0.3">
      <c r="A1499">
        <v>440038.26</v>
      </c>
      <c r="B1499">
        <v>4475610.13</v>
      </c>
      <c r="C1499">
        <v>1</v>
      </c>
      <c r="D1499" t="s">
        <v>11</v>
      </c>
      <c r="E1499" s="2" t="str">
        <f>CONCATENATE(C1499,F1499)</f>
        <v>15</v>
      </c>
      <c r="F1499">
        <v>5</v>
      </c>
      <c r="G1499" t="s">
        <v>258</v>
      </c>
      <c r="H1499" t="s">
        <v>311</v>
      </c>
      <c r="I1499">
        <v>2</v>
      </c>
      <c r="J1499" t="s">
        <v>14</v>
      </c>
      <c r="K1499" t="s">
        <v>15</v>
      </c>
      <c r="L1499">
        <v>1</v>
      </c>
    </row>
    <row r="1500" spans="1:12" x14ac:dyDescent="0.3">
      <c r="A1500">
        <v>440047.59</v>
      </c>
      <c r="B1500">
        <v>4475606.17</v>
      </c>
      <c r="C1500">
        <v>1</v>
      </c>
      <c r="D1500" t="s">
        <v>11</v>
      </c>
      <c r="E1500" s="2" t="str">
        <f>CONCATENATE(C1500,F1500)</f>
        <v>15</v>
      </c>
      <c r="F1500">
        <v>5</v>
      </c>
      <c r="G1500" t="s">
        <v>258</v>
      </c>
      <c r="H1500" t="s">
        <v>311</v>
      </c>
      <c r="I1500">
        <v>2</v>
      </c>
      <c r="J1500" t="s">
        <v>14</v>
      </c>
      <c r="K1500" t="s">
        <v>19</v>
      </c>
      <c r="L1500">
        <v>20</v>
      </c>
    </row>
    <row r="1501" spans="1:12" x14ac:dyDescent="0.3">
      <c r="A1501">
        <v>439971.24</v>
      </c>
      <c r="B1501">
        <v>4475582.63</v>
      </c>
      <c r="C1501">
        <v>1</v>
      </c>
      <c r="D1501" t="s">
        <v>11</v>
      </c>
      <c r="E1501" s="2" t="str">
        <f>CONCATENATE(C1501,F1501)</f>
        <v>15</v>
      </c>
      <c r="F1501">
        <v>5</v>
      </c>
      <c r="G1501" t="s">
        <v>258</v>
      </c>
      <c r="H1501" t="s">
        <v>311</v>
      </c>
      <c r="I1501">
        <v>3</v>
      </c>
      <c r="J1501" t="s">
        <v>14</v>
      </c>
      <c r="K1501" t="s">
        <v>19</v>
      </c>
      <c r="L1501">
        <v>3</v>
      </c>
    </row>
    <row r="1502" spans="1:12" x14ac:dyDescent="0.3">
      <c r="A1502">
        <v>439998.33</v>
      </c>
      <c r="B1502">
        <v>4475595.0599999996</v>
      </c>
      <c r="C1502">
        <v>1</v>
      </c>
      <c r="D1502" t="s">
        <v>11</v>
      </c>
      <c r="E1502" s="2" t="str">
        <f>CONCATENATE(C1502,F1502)</f>
        <v>15</v>
      </c>
      <c r="F1502">
        <v>5</v>
      </c>
      <c r="G1502" t="s">
        <v>258</v>
      </c>
      <c r="H1502" t="s">
        <v>311</v>
      </c>
      <c r="I1502">
        <v>4</v>
      </c>
      <c r="J1502" t="s">
        <v>14</v>
      </c>
      <c r="K1502" t="s">
        <v>19</v>
      </c>
      <c r="L1502">
        <v>17</v>
      </c>
    </row>
    <row r="1503" spans="1:12" x14ac:dyDescent="0.3">
      <c r="A1503">
        <v>440007.29</v>
      </c>
      <c r="B1503">
        <v>4475603.22</v>
      </c>
      <c r="C1503">
        <v>1</v>
      </c>
      <c r="D1503" t="s">
        <v>11</v>
      </c>
      <c r="E1503" s="2" t="str">
        <f>CONCATENATE(C1503,F1503)</f>
        <v>15</v>
      </c>
      <c r="F1503">
        <v>5</v>
      </c>
      <c r="G1503" t="s">
        <v>258</v>
      </c>
      <c r="H1503" t="s">
        <v>311</v>
      </c>
      <c r="I1503">
        <v>4</v>
      </c>
      <c r="J1503" t="s">
        <v>14</v>
      </c>
      <c r="K1503" t="s">
        <v>15</v>
      </c>
      <c r="L1503">
        <v>13</v>
      </c>
    </row>
    <row r="1504" spans="1:12" x14ac:dyDescent="0.3">
      <c r="A1504">
        <v>439921.24</v>
      </c>
      <c r="B1504">
        <v>4475587.54</v>
      </c>
      <c r="C1504">
        <v>1</v>
      </c>
      <c r="D1504" t="s">
        <v>11</v>
      </c>
      <c r="E1504" s="2" t="str">
        <f>CONCATENATE(C1504,F1504)</f>
        <v>15</v>
      </c>
      <c r="F1504">
        <v>5</v>
      </c>
      <c r="G1504" t="s">
        <v>258</v>
      </c>
      <c r="H1504" t="s">
        <v>311</v>
      </c>
      <c r="I1504">
        <v>8</v>
      </c>
      <c r="J1504" t="s">
        <v>14</v>
      </c>
      <c r="K1504" t="s">
        <v>15</v>
      </c>
      <c r="L1504">
        <v>8</v>
      </c>
    </row>
    <row r="1505" spans="1:12" x14ac:dyDescent="0.3">
      <c r="A1505">
        <v>439911.16</v>
      </c>
      <c r="B1505">
        <v>4475583.37</v>
      </c>
      <c r="C1505">
        <v>1</v>
      </c>
      <c r="D1505" t="s">
        <v>11</v>
      </c>
      <c r="E1505" s="2" t="str">
        <f>CONCATENATE(C1505,F1505)</f>
        <v>15</v>
      </c>
      <c r="F1505">
        <v>5</v>
      </c>
      <c r="G1505" t="s">
        <v>258</v>
      </c>
      <c r="H1505" t="s">
        <v>311</v>
      </c>
      <c r="I1505">
        <v>9</v>
      </c>
      <c r="J1505" t="s">
        <v>14</v>
      </c>
      <c r="K1505" t="s">
        <v>15</v>
      </c>
      <c r="L1505">
        <v>13</v>
      </c>
    </row>
    <row r="1506" spans="1:12" x14ac:dyDescent="0.3">
      <c r="A1506">
        <v>439886.49</v>
      </c>
      <c r="B1506">
        <v>4475591.21</v>
      </c>
      <c r="C1506">
        <v>1</v>
      </c>
      <c r="D1506" t="s">
        <v>11</v>
      </c>
      <c r="E1506" s="2" t="str">
        <f>CONCATENATE(C1506,F1506)</f>
        <v>15</v>
      </c>
      <c r="F1506">
        <v>5</v>
      </c>
      <c r="G1506" t="s">
        <v>258</v>
      </c>
      <c r="H1506" t="s">
        <v>311</v>
      </c>
      <c r="I1506">
        <v>12</v>
      </c>
      <c r="J1506" t="s">
        <v>14</v>
      </c>
      <c r="K1506" t="s">
        <v>15</v>
      </c>
      <c r="L1506">
        <v>3</v>
      </c>
    </row>
    <row r="1507" spans="1:12" x14ac:dyDescent="0.3">
      <c r="A1507">
        <v>439860.61</v>
      </c>
      <c r="B1507">
        <v>4475593.95</v>
      </c>
      <c r="C1507">
        <v>1</v>
      </c>
      <c r="D1507" t="s">
        <v>11</v>
      </c>
      <c r="E1507" s="2" t="str">
        <f>CONCATENATE(C1507,F1507)</f>
        <v>15</v>
      </c>
      <c r="F1507">
        <v>5</v>
      </c>
      <c r="G1507" t="s">
        <v>258</v>
      </c>
      <c r="H1507" t="s">
        <v>311</v>
      </c>
      <c r="I1507">
        <v>14</v>
      </c>
      <c r="J1507" t="s">
        <v>14</v>
      </c>
      <c r="K1507" t="s">
        <v>15</v>
      </c>
      <c r="L1507">
        <v>5</v>
      </c>
    </row>
    <row r="1508" spans="1:12" x14ac:dyDescent="0.3">
      <c r="A1508">
        <v>439854.45</v>
      </c>
      <c r="B1508">
        <v>4475589.53</v>
      </c>
      <c r="C1508">
        <v>1</v>
      </c>
      <c r="D1508" t="s">
        <v>11</v>
      </c>
      <c r="E1508" s="2" t="str">
        <f>CONCATENATE(C1508,F1508)</f>
        <v>15</v>
      </c>
      <c r="F1508">
        <v>5</v>
      </c>
      <c r="G1508" t="s">
        <v>258</v>
      </c>
      <c r="H1508" t="s">
        <v>311</v>
      </c>
      <c r="I1508">
        <v>15</v>
      </c>
      <c r="J1508" t="s">
        <v>14</v>
      </c>
      <c r="K1508" t="s">
        <v>15</v>
      </c>
      <c r="L1508">
        <v>1</v>
      </c>
    </row>
    <row r="1509" spans="1:12" x14ac:dyDescent="0.3">
      <c r="A1509">
        <v>439862.86</v>
      </c>
      <c r="B1509">
        <v>4475588.5999999996</v>
      </c>
      <c r="C1509">
        <v>1</v>
      </c>
      <c r="D1509" t="s">
        <v>11</v>
      </c>
      <c r="E1509" s="2" t="str">
        <f>CONCATENATE(C1509,F1509)</f>
        <v>15</v>
      </c>
      <c r="F1509">
        <v>5</v>
      </c>
      <c r="G1509" t="s">
        <v>258</v>
      </c>
      <c r="H1509" t="s">
        <v>311</v>
      </c>
      <c r="I1509">
        <v>15</v>
      </c>
      <c r="J1509" t="s">
        <v>14</v>
      </c>
      <c r="K1509" t="s">
        <v>15</v>
      </c>
      <c r="L1509">
        <v>2</v>
      </c>
    </row>
    <row r="1510" spans="1:12" x14ac:dyDescent="0.3">
      <c r="A1510">
        <v>439842.01</v>
      </c>
      <c r="B1510">
        <v>4475595.8499999996</v>
      </c>
      <c r="C1510">
        <v>1</v>
      </c>
      <c r="D1510" t="s">
        <v>11</v>
      </c>
      <c r="E1510" s="2" t="str">
        <f>CONCATENATE(C1510,F1510)</f>
        <v>15</v>
      </c>
      <c r="F1510">
        <v>5</v>
      </c>
      <c r="G1510" t="s">
        <v>258</v>
      </c>
      <c r="H1510" t="s">
        <v>311</v>
      </c>
      <c r="I1510">
        <v>16</v>
      </c>
      <c r="J1510" t="s">
        <v>14</v>
      </c>
      <c r="K1510" t="s">
        <v>15</v>
      </c>
      <c r="L1510">
        <v>2</v>
      </c>
    </row>
    <row r="1511" spans="1:12" x14ac:dyDescent="0.3">
      <c r="A1511">
        <v>439838.74</v>
      </c>
      <c r="B1511">
        <v>4475591.25</v>
      </c>
      <c r="C1511">
        <v>1</v>
      </c>
      <c r="D1511" t="s">
        <v>11</v>
      </c>
      <c r="E1511" s="2" t="str">
        <f>CONCATENATE(C1511,F1511)</f>
        <v>15</v>
      </c>
      <c r="F1511">
        <v>5</v>
      </c>
      <c r="G1511" t="s">
        <v>258</v>
      </c>
      <c r="H1511" t="s">
        <v>311</v>
      </c>
      <c r="I1511">
        <v>17</v>
      </c>
      <c r="J1511" t="s">
        <v>14</v>
      </c>
      <c r="K1511" t="s">
        <v>15</v>
      </c>
      <c r="L1511">
        <v>2</v>
      </c>
    </row>
    <row r="1512" spans="1:12" x14ac:dyDescent="0.3">
      <c r="A1512">
        <v>439792.16</v>
      </c>
      <c r="B1512">
        <v>4475602.8</v>
      </c>
      <c r="C1512">
        <v>1</v>
      </c>
      <c r="D1512" t="s">
        <v>11</v>
      </c>
      <c r="E1512" s="2" t="str">
        <f>CONCATENATE(C1512,F1512)</f>
        <v>15</v>
      </c>
      <c r="F1512">
        <v>5</v>
      </c>
      <c r="G1512" t="s">
        <v>258</v>
      </c>
      <c r="H1512" t="s">
        <v>311</v>
      </c>
      <c r="I1512">
        <v>18</v>
      </c>
      <c r="J1512" t="s">
        <v>14</v>
      </c>
      <c r="K1512" t="s">
        <v>19</v>
      </c>
      <c r="L1512">
        <v>5</v>
      </c>
    </row>
    <row r="1513" spans="1:12" x14ac:dyDescent="0.3">
      <c r="A1513">
        <v>439754.16</v>
      </c>
      <c r="B1513">
        <v>4475615.17</v>
      </c>
      <c r="C1513">
        <v>1</v>
      </c>
      <c r="D1513" t="s">
        <v>11</v>
      </c>
      <c r="E1513" s="2" t="str">
        <f>CONCATENATE(C1513,F1513)</f>
        <v>15</v>
      </c>
      <c r="F1513">
        <v>5</v>
      </c>
      <c r="G1513" t="s">
        <v>258</v>
      </c>
      <c r="H1513" t="s">
        <v>311</v>
      </c>
      <c r="I1513">
        <v>20</v>
      </c>
      <c r="J1513" t="s">
        <v>14</v>
      </c>
      <c r="K1513" t="s">
        <v>19</v>
      </c>
      <c r="L1513">
        <v>19</v>
      </c>
    </row>
    <row r="1514" spans="1:12" x14ac:dyDescent="0.3">
      <c r="A1514">
        <v>439662.07</v>
      </c>
      <c r="B1514">
        <v>4475645.67</v>
      </c>
      <c r="C1514">
        <v>1</v>
      </c>
      <c r="D1514" t="s">
        <v>11</v>
      </c>
      <c r="E1514" s="2" t="str">
        <f>CONCATENATE(C1514,F1514)</f>
        <v>15</v>
      </c>
      <c r="F1514">
        <v>5</v>
      </c>
      <c r="G1514" t="s">
        <v>258</v>
      </c>
      <c r="H1514" t="s">
        <v>311</v>
      </c>
      <c r="I1514">
        <v>25</v>
      </c>
      <c r="J1514" t="s">
        <v>14</v>
      </c>
      <c r="K1514" t="s">
        <v>19</v>
      </c>
      <c r="L1514">
        <v>36</v>
      </c>
    </row>
    <row r="1515" spans="1:12" x14ac:dyDescent="0.3">
      <c r="A1515">
        <v>439517.7</v>
      </c>
      <c r="B1515">
        <v>4475693.5199999996</v>
      </c>
      <c r="C1515">
        <v>1</v>
      </c>
      <c r="D1515" t="s">
        <v>11</v>
      </c>
      <c r="E1515" s="2" t="str">
        <f>CONCATENATE(C1515,F1515)</f>
        <v>15</v>
      </c>
      <c r="F1515">
        <v>5</v>
      </c>
      <c r="G1515" t="s">
        <v>258</v>
      </c>
      <c r="H1515" t="s">
        <v>311</v>
      </c>
      <c r="I1515">
        <v>26</v>
      </c>
      <c r="J1515" t="s">
        <v>14</v>
      </c>
      <c r="K1515" t="s">
        <v>15</v>
      </c>
      <c r="L1515">
        <v>2</v>
      </c>
    </row>
    <row r="1516" spans="1:12" x14ac:dyDescent="0.3">
      <c r="A1516">
        <v>439501.17</v>
      </c>
      <c r="B1516">
        <v>4475698.96</v>
      </c>
      <c r="C1516">
        <v>1</v>
      </c>
      <c r="D1516" t="s">
        <v>11</v>
      </c>
      <c r="E1516" s="2" t="str">
        <f>CONCATENATE(C1516,F1516)</f>
        <v>15</v>
      </c>
      <c r="F1516">
        <v>5</v>
      </c>
      <c r="G1516" t="s">
        <v>258</v>
      </c>
      <c r="H1516" t="s">
        <v>311</v>
      </c>
      <c r="I1516">
        <v>28</v>
      </c>
      <c r="J1516" t="s">
        <v>14</v>
      </c>
      <c r="K1516" t="s">
        <v>15</v>
      </c>
      <c r="L1516">
        <v>4</v>
      </c>
    </row>
    <row r="1517" spans="1:12" x14ac:dyDescent="0.3">
      <c r="A1517">
        <v>439460.2</v>
      </c>
      <c r="B1517">
        <v>4475712.2699999996</v>
      </c>
      <c r="C1517">
        <v>1</v>
      </c>
      <c r="D1517" t="s">
        <v>11</v>
      </c>
      <c r="E1517" s="2" t="str">
        <f>CONCATENATE(C1517,F1517)</f>
        <v>15</v>
      </c>
      <c r="F1517">
        <v>5</v>
      </c>
      <c r="G1517" t="s">
        <v>258</v>
      </c>
      <c r="H1517" t="s">
        <v>311</v>
      </c>
      <c r="I1517">
        <v>34</v>
      </c>
      <c r="J1517" t="s">
        <v>14</v>
      </c>
      <c r="K1517" t="s">
        <v>15</v>
      </c>
      <c r="L1517">
        <v>10</v>
      </c>
    </row>
    <row r="1518" spans="1:12" x14ac:dyDescent="0.3">
      <c r="A1518">
        <v>439556.11</v>
      </c>
      <c r="B1518">
        <v>4475680.72</v>
      </c>
      <c r="C1518">
        <v>1</v>
      </c>
      <c r="D1518" t="s">
        <v>11</v>
      </c>
      <c r="E1518" s="2" t="str">
        <f>CONCATENATE(C1518,F1518)</f>
        <v>15</v>
      </c>
      <c r="F1518">
        <v>5</v>
      </c>
      <c r="G1518" t="s">
        <v>258</v>
      </c>
      <c r="H1518" t="s">
        <v>311</v>
      </c>
      <c r="I1518" t="s">
        <v>312</v>
      </c>
      <c r="J1518" t="s">
        <v>14</v>
      </c>
      <c r="K1518" t="s">
        <v>15</v>
      </c>
      <c r="L1518">
        <v>2</v>
      </c>
    </row>
    <row r="1519" spans="1:12" x14ac:dyDescent="0.3">
      <c r="A1519">
        <v>440084.52</v>
      </c>
      <c r="B1519">
        <v>4475609.21</v>
      </c>
      <c r="C1519">
        <v>1</v>
      </c>
      <c r="D1519" t="s">
        <v>11</v>
      </c>
      <c r="E1519" s="2" t="str">
        <f>CONCATENATE(C1519,F1519)</f>
        <v>15</v>
      </c>
      <c r="F1519">
        <v>5</v>
      </c>
      <c r="G1519" t="s">
        <v>258</v>
      </c>
      <c r="H1519" t="s">
        <v>311</v>
      </c>
      <c r="I1519" t="s">
        <v>26</v>
      </c>
      <c r="J1519" t="s">
        <v>14</v>
      </c>
      <c r="K1519" t="s">
        <v>15</v>
      </c>
      <c r="L1519">
        <v>5</v>
      </c>
    </row>
    <row r="1520" spans="1:12" x14ac:dyDescent="0.3">
      <c r="A1520">
        <v>440083.64</v>
      </c>
      <c r="B1520">
        <v>4475603.0999999996</v>
      </c>
      <c r="C1520">
        <v>1</v>
      </c>
      <c r="D1520" t="s">
        <v>11</v>
      </c>
      <c r="E1520" s="2" t="str">
        <f>CONCATENATE(C1520,F1520)</f>
        <v>15</v>
      </c>
      <c r="F1520">
        <v>5</v>
      </c>
      <c r="G1520" t="s">
        <v>258</v>
      </c>
      <c r="H1520" t="s">
        <v>311</v>
      </c>
      <c r="I1520" t="s">
        <v>26</v>
      </c>
      <c r="J1520" t="s">
        <v>14</v>
      </c>
      <c r="K1520" t="s">
        <v>15</v>
      </c>
      <c r="L1520">
        <v>4</v>
      </c>
    </row>
    <row r="1521" spans="1:12" x14ac:dyDescent="0.3">
      <c r="A1521">
        <v>440176.39</v>
      </c>
      <c r="B1521">
        <v>4475202.16</v>
      </c>
      <c r="C1521">
        <v>1</v>
      </c>
      <c r="D1521" t="s">
        <v>11</v>
      </c>
      <c r="E1521" s="2" t="str">
        <f>CONCATENATE(C1521,F1521)</f>
        <v>15</v>
      </c>
      <c r="F1521">
        <v>5</v>
      </c>
      <c r="G1521" t="s">
        <v>258</v>
      </c>
      <c r="H1521" t="s">
        <v>313</v>
      </c>
      <c r="I1521">
        <v>5</v>
      </c>
      <c r="J1521" t="s">
        <v>14</v>
      </c>
      <c r="K1521" t="s">
        <v>15</v>
      </c>
      <c r="L1521">
        <v>7</v>
      </c>
    </row>
    <row r="1522" spans="1:12" x14ac:dyDescent="0.3">
      <c r="A1522">
        <v>440193.14</v>
      </c>
      <c r="B1522">
        <v>4475245.08</v>
      </c>
      <c r="C1522">
        <v>1</v>
      </c>
      <c r="D1522" t="s">
        <v>11</v>
      </c>
      <c r="E1522" s="2" t="str">
        <f>CONCATENATE(C1522,F1522)</f>
        <v>15</v>
      </c>
      <c r="F1522">
        <v>5</v>
      </c>
      <c r="G1522" t="s">
        <v>258</v>
      </c>
      <c r="H1522" t="s">
        <v>313</v>
      </c>
      <c r="I1522">
        <v>8</v>
      </c>
      <c r="J1522" t="s">
        <v>14</v>
      </c>
      <c r="K1522" t="s">
        <v>15</v>
      </c>
      <c r="L1522">
        <v>2</v>
      </c>
    </row>
    <row r="1523" spans="1:12" x14ac:dyDescent="0.3">
      <c r="A1523">
        <v>440198.61</v>
      </c>
      <c r="B1523">
        <v>4475286.3499999996</v>
      </c>
      <c r="C1523">
        <v>1</v>
      </c>
      <c r="D1523" t="s">
        <v>11</v>
      </c>
      <c r="E1523" s="2" t="str">
        <f>CONCATENATE(C1523,F1523)</f>
        <v>15</v>
      </c>
      <c r="F1523">
        <v>5</v>
      </c>
      <c r="G1523" t="s">
        <v>258</v>
      </c>
      <c r="H1523" t="s">
        <v>313</v>
      </c>
      <c r="I1523">
        <v>17</v>
      </c>
      <c r="J1523" t="s">
        <v>14</v>
      </c>
      <c r="K1523" t="s">
        <v>15</v>
      </c>
      <c r="L1523">
        <v>3</v>
      </c>
    </row>
    <row r="1524" spans="1:12" x14ac:dyDescent="0.3">
      <c r="A1524">
        <v>440200.32</v>
      </c>
      <c r="B1524">
        <v>4475300.58</v>
      </c>
      <c r="C1524">
        <v>1</v>
      </c>
      <c r="D1524" t="s">
        <v>11</v>
      </c>
      <c r="E1524" s="2" t="str">
        <f>CONCATENATE(C1524,F1524)</f>
        <v>15</v>
      </c>
      <c r="F1524">
        <v>5</v>
      </c>
      <c r="G1524" t="s">
        <v>258</v>
      </c>
      <c r="H1524" t="s">
        <v>313</v>
      </c>
      <c r="I1524">
        <v>19</v>
      </c>
      <c r="J1524" t="s">
        <v>14</v>
      </c>
      <c r="K1524" t="s">
        <v>15</v>
      </c>
      <c r="L1524">
        <v>1</v>
      </c>
    </row>
    <row r="1525" spans="1:12" x14ac:dyDescent="0.3">
      <c r="A1525">
        <v>440201.28</v>
      </c>
      <c r="B1525">
        <v>4475309.45</v>
      </c>
      <c r="C1525">
        <v>1</v>
      </c>
      <c r="D1525" t="s">
        <v>11</v>
      </c>
      <c r="E1525" s="2" t="str">
        <f>CONCATENATE(C1525,F1525)</f>
        <v>15</v>
      </c>
      <c r="F1525">
        <v>5</v>
      </c>
      <c r="G1525" t="s">
        <v>258</v>
      </c>
      <c r="H1525" t="s">
        <v>313</v>
      </c>
      <c r="I1525">
        <v>21</v>
      </c>
      <c r="J1525" t="s">
        <v>14</v>
      </c>
      <c r="K1525" t="s">
        <v>15</v>
      </c>
      <c r="L1525">
        <v>2</v>
      </c>
    </row>
    <row r="1526" spans="1:12" x14ac:dyDescent="0.3">
      <c r="A1526">
        <v>439426.15</v>
      </c>
      <c r="B1526">
        <v>4475510.67</v>
      </c>
      <c r="C1526">
        <v>1</v>
      </c>
      <c r="D1526" t="s">
        <v>11</v>
      </c>
      <c r="E1526" s="2" t="str">
        <f>CONCATENATE(C1526,F1526)</f>
        <v>15</v>
      </c>
      <c r="F1526">
        <v>5</v>
      </c>
      <c r="G1526" t="s">
        <v>258</v>
      </c>
      <c r="H1526" t="s">
        <v>314</v>
      </c>
      <c r="I1526">
        <v>2</v>
      </c>
      <c r="J1526" t="s">
        <v>14</v>
      </c>
      <c r="K1526" t="s">
        <v>19</v>
      </c>
      <c r="L1526">
        <v>2</v>
      </c>
    </row>
    <row r="1527" spans="1:12" x14ac:dyDescent="0.3">
      <c r="A1527">
        <v>439462.05</v>
      </c>
      <c r="B1527">
        <v>4475530.71</v>
      </c>
      <c r="C1527">
        <v>1</v>
      </c>
      <c r="D1527" t="s">
        <v>11</v>
      </c>
      <c r="E1527" s="2" t="str">
        <f>CONCATENATE(C1527,F1527)</f>
        <v>15</v>
      </c>
      <c r="F1527">
        <v>5</v>
      </c>
      <c r="G1527" t="s">
        <v>258</v>
      </c>
      <c r="H1527" t="s">
        <v>314</v>
      </c>
      <c r="I1527">
        <v>4</v>
      </c>
      <c r="J1527" t="s">
        <v>14</v>
      </c>
      <c r="K1527" t="s">
        <v>19</v>
      </c>
      <c r="L1527">
        <v>25</v>
      </c>
    </row>
    <row r="1528" spans="1:12" x14ac:dyDescent="0.3">
      <c r="A1528">
        <v>439378.57</v>
      </c>
      <c r="B1528">
        <v>4475665.7</v>
      </c>
      <c r="C1528">
        <v>1</v>
      </c>
      <c r="D1528" t="s">
        <v>11</v>
      </c>
      <c r="E1528" s="2" t="str">
        <f>CONCATENATE(C1528,F1528)</f>
        <v>15</v>
      </c>
      <c r="F1528">
        <v>5</v>
      </c>
      <c r="G1528" t="s">
        <v>258</v>
      </c>
      <c r="H1528" t="s">
        <v>315</v>
      </c>
      <c r="I1528">
        <v>1</v>
      </c>
      <c r="J1528" t="s">
        <v>14</v>
      </c>
      <c r="K1528" t="s">
        <v>15</v>
      </c>
      <c r="L1528">
        <v>2</v>
      </c>
    </row>
    <row r="1529" spans="1:12" x14ac:dyDescent="0.3">
      <c r="A1529">
        <v>439388.32</v>
      </c>
      <c r="B1529">
        <v>4475656.8499999996</v>
      </c>
      <c r="C1529">
        <v>1</v>
      </c>
      <c r="D1529" t="s">
        <v>11</v>
      </c>
      <c r="E1529" s="2" t="str">
        <f>CONCATENATE(C1529,F1529)</f>
        <v>15</v>
      </c>
      <c r="F1529">
        <v>5</v>
      </c>
      <c r="G1529" t="s">
        <v>258</v>
      </c>
      <c r="H1529" t="s">
        <v>315</v>
      </c>
      <c r="I1529">
        <v>4</v>
      </c>
      <c r="J1529" t="s">
        <v>14</v>
      </c>
      <c r="K1529" t="s">
        <v>15</v>
      </c>
      <c r="L1529">
        <v>17</v>
      </c>
    </row>
    <row r="1530" spans="1:12" x14ac:dyDescent="0.3">
      <c r="A1530">
        <v>439432.66</v>
      </c>
      <c r="B1530">
        <v>4475737.07</v>
      </c>
      <c r="C1530">
        <v>1</v>
      </c>
      <c r="D1530" t="s">
        <v>11</v>
      </c>
      <c r="E1530" s="2" t="str">
        <f>CONCATENATE(C1530,F1530)</f>
        <v>15</v>
      </c>
      <c r="F1530">
        <v>5</v>
      </c>
      <c r="G1530" t="s">
        <v>258</v>
      </c>
      <c r="H1530" t="s">
        <v>315</v>
      </c>
      <c r="I1530">
        <v>6</v>
      </c>
      <c r="J1530" t="s">
        <v>14</v>
      </c>
      <c r="K1530" t="s">
        <v>15</v>
      </c>
      <c r="L1530">
        <v>2</v>
      </c>
    </row>
    <row r="1531" spans="1:12" x14ac:dyDescent="0.3">
      <c r="A1531">
        <v>439439.86</v>
      </c>
      <c r="B1531">
        <v>4475750.24</v>
      </c>
      <c r="C1531">
        <v>1</v>
      </c>
      <c r="D1531" t="s">
        <v>11</v>
      </c>
      <c r="E1531" s="2" t="str">
        <f>CONCATENATE(C1531,F1531)</f>
        <v>15</v>
      </c>
      <c r="F1531">
        <v>5</v>
      </c>
      <c r="G1531" t="s">
        <v>258</v>
      </c>
      <c r="H1531" t="s">
        <v>315</v>
      </c>
      <c r="I1531">
        <v>8</v>
      </c>
      <c r="J1531" t="s">
        <v>14</v>
      </c>
      <c r="K1531" t="s">
        <v>15</v>
      </c>
      <c r="L1531">
        <v>3</v>
      </c>
    </row>
    <row r="1532" spans="1:12" x14ac:dyDescent="0.3">
      <c r="A1532">
        <v>439417.24</v>
      </c>
      <c r="B1532">
        <v>4475708.58</v>
      </c>
      <c r="C1532">
        <v>1</v>
      </c>
      <c r="D1532" t="s">
        <v>11</v>
      </c>
      <c r="E1532" s="2" t="str">
        <f>CONCATENATE(C1532,F1532)</f>
        <v>15</v>
      </c>
      <c r="F1532">
        <v>5</v>
      </c>
      <c r="G1532" t="s">
        <v>258</v>
      </c>
      <c r="H1532" t="s">
        <v>315</v>
      </c>
      <c r="I1532" t="s">
        <v>316</v>
      </c>
      <c r="J1532" t="s">
        <v>14</v>
      </c>
      <c r="K1532" t="s">
        <v>15</v>
      </c>
      <c r="L1532">
        <v>3</v>
      </c>
    </row>
    <row r="1533" spans="1:12" x14ac:dyDescent="0.3">
      <c r="A1533">
        <v>440057.41</v>
      </c>
      <c r="B1533">
        <v>4474733.26</v>
      </c>
      <c r="C1533">
        <v>1</v>
      </c>
      <c r="D1533" t="s">
        <v>11</v>
      </c>
      <c r="E1533" s="2" t="str">
        <f>CONCATENATE(C1533,F1533)</f>
        <v>15</v>
      </c>
      <c r="F1533">
        <v>5</v>
      </c>
      <c r="G1533" t="s">
        <v>258</v>
      </c>
      <c r="H1533" t="s">
        <v>97</v>
      </c>
      <c r="I1533">
        <v>10</v>
      </c>
      <c r="J1533" t="s">
        <v>14</v>
      </c>
      <c r="K1533" t="s">
        <v>15</v>
      </c>
      <c r="L1533">
        <v>4</v>
      </c>
    </row>
    <row r="1534" spans="1:12" x14ac:dyDescent="0.3">
      <c r="A1534">
        <v>440139.27</v>
      </c>
      <c r="B1534">
        <v>4474821.2300000004</v>
      </c>
      <c r="C1534">
        <v>1</v>
      </c>
      <c r="D1534" t="s">
        <v>11</v>
      </c>
      <c r="E1534" s="2" t="str">
        <f>CONCATENATE(C1534,F1534)</f>
        <v>15</v>
      </c>
      <c r="F1534">
        <v>5</v>
      </c>
      <c r="G1534" t="s">
        <v>258</v>
      </c>
      <c r="H1534" t="s">
        <v>97</v>
      </c>
      <c r="I1534">
        <v>25</v>
      </c>
      <c r="J1534" t="s">
        <v>14</v>
      </c>
      <c r="K1534" t="s">
        <v>15</v>
      </c>
      <c r="L1534">
        <v>3</v>
      </c>
    </row>
    <row r="1535" spans="1:12" x14ac:dyDescent="0.3">
      <c r="A1535">
        <v>440253.1</v>
      </c>
      <c r="B1535">
        <v>4475184.0199999996</v>
      </c>
      <c r="C1535">
        <v>1</v>
      </c>
      <c r="D1535" t="s">
        <v>11</v>
      </c>
      <c r="E1535" s="2" t="str">
        <f>CONCATENATE(C1535,F1535)</f>
        <v>15</v>
      </c>
      <c r="F1535">
        <v>5</v>
      </c>
      <c r="G1535" t="s">
        <v>258</v>
      </c>
      <c r="H1535" t="s">
        <v>317</v>
      </c>
      <c r="I1535">
        <v>5</v>
      </c>
      <c r="J1535" t="s">
        <v>14</v>
      </c>
      <c r="K1535" t="s">
        <v>15</v>
      </c>
      <c r="L1535">
        <v>2</v>
      </c>
    </row>
    <row r="1536" spans="1:12" x14ac:dyDescent="0.3">
      <c r="A1536">
        <v>440193.28000000003</v>
      </c>
      <c r="B1536">
        <v>4475177.2699999996</v>
      </c>
      <c r="C1536">
        <v>1</v>
      </c>
      <c r="D1536" t="s">
        <v>11</v>
      </c>
      <c r="E1536" s="2" t="str">
        <f>CONCATENATE(C1536,F1536)</f>
        <v>15</v>
      </c>
      <c r="F1536">
        <v>5</v>
      </c>
      <c r="G1536" t="s">
        <v>258</v>
      </c>
      <c r="H1536" t="s">
        <v>317</v>
      </c>
      <c r="I1536">
        <v>12</v>
      </c>
      <c r="J1536" t="s">
        <v>14</v>
      </c>
      <c r="K1536" t="s">
        <v>15</v>
      </c>
      <c r="L1536">
        <v>1</v>
      </c>
    </row>
    <row r="1537" spans="1:12" x14ac:dyDescent="0.3">
      <c r="A1537">
        <v>440175.88</v>
      </c>
      <c r="B1537">
        <v>4475175.7</v>
      </c>
      <c r="C1537">
        <v>1</v>
      </c>
      <c r="D1537" t="s">
        <v>11</v>
      </c>
      <c r="E1537" s="2" t="str">
        <f>CONCATENATE(C1537,F1537)</f>
        <v>15</v>
      </c>
      <c r="F1537">
        <v>5</v>
      </c>
      <c r="G1537" t="s">
        <v>258</v>
      </c>
      <c r="H1537" t="s">
        <v>317</v>
      </c>
      <c r="I1537">
        <v>16</v>
      </c>
      <c r="J1537" t="s">
        <v>14</v>
      </c>
      <c r="K1537" t="s">
        <v>15</v>
      </c>
      <c r="L1537">
        <v>2</v>
      </c>
    </row>
    <row r="1538" spans="1:12" x14ac:dyDescent="0.3">
      <c r="A1538">
        <v>440135.91</v>
      </c>
      <c r="B1538">
        <v>4475171.93</v>
      </c>
      <c r="C1538">
        <v>1</v>
      </c>
      <c r="D1538" t="s">
        <v>11</v>
      </c>
      <c r="E1538" s="2" t="str">
        <f>CONCATENATE(C1538,F1538)</f>
        <v>15</v>
      </c>
      <c r="F1538">
        <v>5</v>
      </c>
      <c r="G1538" t="s">
        <v>258</v>
      </c>
      <c r="H1538" t="s">
        <v>317</v>
      </c>
      <c r="I1538">
        <v>20</v>
      </c>
      <c r="J1538" t="s">
        <v>14</v>
      </c>
      <c r="K1538" t="s">
        <v>15</v>
      </c>
      <c r="L1538">
        <v>3</v>
      </c>
    </row>
    <row r="1539" spans="1:12" x14ac:dyDescent="0.3">
      <c r="A1539">
        <v>440095.11</v>
      </c>
      <c r="B1539">
        <v>4475168.32</v>
      </c>
      <c r="C1539">
        <v>1</v>
      </c>
      <c r="D1539" t="s">
        <v>11</v>
      </c>
      <c r="E1539" s="2" t="str">
        <f>CONCATENATE(C1539,F1539)</f>
        <v>15</v>
      </c>
      <c r="F1539">
        <v>5</v>
      </c>
      <c r="G1539" t="s">
        <v>258</v>
      </c>
      <c r="H1539" t="s">
        <v>317</v>
      </c>
      <c r="I1539">
        <v>26</v>
      </c>
      <c r="J1539" t="s">
        <v>14</v>
      </c>
      <c r="K1539" t="s">
        <v>15</v>
      </c>
      <c r="L1539">
        <v>2</v>
      </c>
    </row>
    <row r="1540" spans="1:12" x14ac:dyDescent="0.3">
      <c r="A1540">
        <v>440074.86</v>
      </c>
      <c r="B1540">
        <v>4475166.4800000004</v>
      </c>
      <c r="C1540">
        <v>1</v>
      </c>
      <c r="D1540" t="s">
        <v>11</v>
      </c>
      <c r="E1540" s="2" t="str">
        <f>CONCATENATE(C1540,F1540)</f>
        <v>15</v>
      </c>
      <c r="F1540">
        <v>5</v>
      </c>
      <c r="G1540" t="s">
        <v>258</v>
      </c>
      <c r="H1540" t="s">
        <v>317</v>
      </c>
      <c r="I1540">
        <v>30</v>
      </c>
      <c r="J1540" t="s">
        <v>14</v>
      </c>
      <c r="K1540" t="s">
        <v>15</v>
      </c>
      <c r="L1540">
        <v>1</v>
      </c>
    </row>
    <row r="1541" spans="1:12" x14ac:dyDescent="0.3">
      <c r="A1541">
        <v>440083.07</v>
      </c>
      <c r="B1541">
        <v>4475167.21</v>
      </c>
      <c r="C1541">
        <v>1</v>
      </c>
      <c r="D1541" t="s">
        <v>11</v>
      </c>
      <c r="E1541" s="2" t="str">
        <f>CONCATENATE(C1541,F1541)</f>
        <v>15</v>
      </c>
      <c r="F1541">
        <v>5</v>
      </c>
      <c r="G1541" t="s">
        <v>258</v>
      </c>
      <c r="H1541" t="s">
        <v>317</v>
      </c>
      <c r="I1541">
        <v>31</v>
      </c>
      <c r="J1541" t="s">
        <v>14</v>
      </c>
      <c r="K1541" t="s">
        <v>15</v>
      </c>
      <c r="L1541">
        <v>1</v>
      </c>
    </row>
    <row r="1542" spans="1:12" x14ac:dyDescent="0.3">
      <c r="A1542">
        <v>440104.91</v>
      </c>
      <c r="B1542">
        <v>4474707.2699999996</v>
      </c>
      <c r="C1542">
        <v>1</v>
      </c>
      <c r="D1542" t="s">
        <v>11</v>
      </c>
      <c r="E1542" s="2" t="str">
        <f>CONCATENATE(C1542,F1542)</f>
        <v>15</v>
      </c>
      <c r="F1542">
        <v>5</v>
      </c>
      <c r="G1542" t="s">
        <v>258</v>
      </c>
      <c r="H1542" t="s">
        <v>318</v>
      </c>
      <c r="I1542">
        <v>1</v>
      </c>
      <c r="J1542" t="s">
        <v>14</v>
      </c>
      <c r="K1542" t="s">
        <v>15</v>
      </c>
      <c r="L1542">
        <v>5</v>
      </c>
    </row>
    <row r="1543" spans="1:12" x14ac:dyDescent="0.3">
      <c r="A1543">
        <v>440427.69</v>
      </c>
      <c r="B1543">
        <v>4474692.4000000004</v>
      </c>
      <c r="C1543">
        <v>1</v>
      </c>
      <c r="D1543" t="s">
        <v>11</v>
      </c>
      <c r="E1543" s="2" t="str">
        <f>CONCATENATE(C1543,F1543)</f>
        <v>15</v>
      </c>
      <c r="F1543">
        <v>5</v>
      </c>
      <c r="G1543" t="s">
        <v>258</v>
      </c>
      <c r="H1543" t="s">
        <v>319</v>
      </c>
      <c r="I1543">
        <v>3</v>
      </c>
      <c r="J1543" t="s">
        <v>14</v>
      </c>
      <c r="K1543" t="s">
        <v>15</v>
      </c>
      <c r="L1543">
        <v>2</v>
      </c>
    </row>
    <row r="1544" spans="1:12" x14ac:dyDescent="0.3">
      <c r="A1544">
        <v>440430.07</v>
      </c>
      <c r="B1544">
        <v>4474701.41</v>
      </c>
      <c r="C1544">
        <v>1</v>
      </c>
      <c r="D1544" t="s">
        <v>11</v>
      </c>
      <c r="E1544" s="2" t="str">
        <f>CONCATENATE(C1544,F1544)</f>
        <v>15</v>
      </c>
      <c r="F1544">
        <v>5</v>
      </c>
      <c r="G1544" t="s">
        <v>258</v>
      </c>
      <c r="H1544" t="s">
        <v>319</v>
      </c>
      <c r="I1544">
        <v>5</v>
      </c>
      <c r="J1544" t="s">
        <v>14</v>
      </c>
      <c r="K1544" t="s">
        <v>15</v>
      </c>
      <c r="L1544">
        <v>1</v>
      </c>
    </row>
    <row r="1545" spans="1:12" x14ac:dyDescent="0.3">
      <c r="A1545">
        <v>440431.93</v>
      </c>
      <c r="B1545">
        <v>4474707.6500000004</v>
      </c>
      <c r="C1545">
        <v>1</v>
      </c>
      <c r="D1545" t="s">
        <v>11</v>
      </c>
      <c r="E1545" s="2" t="str">
        <f>CONCATENATE(C1545,F1545)</f>
        <v>15</v>
      </c>
      <c r="F1545">
        <v>5</v>
      </c>
      <c r="G1545" t="s">
        <v>258</v>
      </c>
      <c r="H1545" t="s">
        <v>319</v>
      </c>
      <c r="I1545">
        <v>5</v>
      </c>
      <c r="J1545" t="s">
        <v>14</v>
      </c>
      <c r="K1545" t="s">
        <v>15</v>
      </c>
      <c r="L1545">
        <v>1</v>
      </c>
    </row>
    <row r="1546" spans="1:12" x14ac:dyDescent="0.3">
      <c r="A1546">
        <v>440436.56</v>
      </c>
      <c r="B1546">
        <v>4474723.1900000004</v>
      </c>
      <c r="C1546">
        <v>1</v>
      </c>
      <c r="D1546" t="s">
        <v>11</v>
      </c>
      <c r="E1546" s="2" t="str">
        <f>CONCATENATE(C1546,F1546)</f>
        <v>15</v>
      </c>
      <c r="F1546">
        <v>5</v>
      </c>
      <c r="G1546" t="s">
        <v>258</v>
      </c>
      <c r="H1546" t="s">
        <v>319</v>
      </c>
      <c r="I1546">
        <v>7</v>
      </c>
      <c r="J1546" t="s">
        <v>14</v>
      </c>
      <c r="K1546" t="s">
        <v>15</v>
      </c>
      <c r="L1546">
        <v>1</v>
      </c>
    </row>
    <row r="1547" spans="1:12" x14ac:dyDescent="0.3">
      <c r="A1547">
        <v>440440.85</v>
      </c>
      <c r="B1547">
        <v>4474739.3899999997</v>
      </c>
      <c r="C1547">
        <v>1</v>
      </c>
      <c r="D1547" t="s">
        <v>11</v>
      </c>
      <c r="E1547" s="2" t="str">
        <f>CONCATENATE(C1547,F1547)</f>
        <v>15</v>
      </c>
      <c r="F1547">
        <v>5</v>
      </c>
      <c r="G1547" t="s">
        <v>258</v>
      </c>
      <c r="H1547" t="s">
        <v>319</v>
      </c>
      <c r="I1547">
        <v>9</v>
      </c>
      <c r="J1547" t="s">
        <v>14</v>
      </c>
      <c r="K1547" t="s">
        <v>15</v>
      </c>
      <c r="L1547">
        <v>2</v>
      </c>
    </row>
    <row r="1548" spans="1:12" x14ac:dyDescent="0.3">
      <c r="A1548">
        <v>440438.42</v>
      </c>
      <c r="B1548">
        <v>4474730.2</v>
      </c>
      <c r="C1548">
        <v>1</v>
      </c>
      <c r="D1548" t="s">
        <v>11</v>
      </c>
      <c r="E1548" s="2" t="str">
        <f>CONCATENATE(C1548,F1548)</f>
        <v>15</v>
      </c>
      <c r="F1548">
        <v>5</v>
      </c>
      <c r="G1548" t="s">
        <v>258</v>
      </c>
      <c r="H1548" t="s">
        <v>319</v>
      </c>
      <c r="I1548">
        <v>9</v>
      </c>
      <c r="J1548" t="s">
        <v>14</v>
      </c>
      <c r="K1548" t="s">
        <v>15</v>
      </c>
      <c r="L1548">
        <v>1</v>
      </c>
    </row>
    <row r="1549" spans="1:12" x14ac:dyDescent="0.3">
      <c r="A1549">
        <v>440443.7</v>
      </c>
      <c r="B1549">
        <v>4474750.4000000004</v>
      </c>
      <c r="C1549">
        <v>1</v>
      </c>
      <c r="D1549" t="s">
        <v>11</v>
      </c>
      <c r="E1549" s="2" t="str">
        <f>CONCATENATE(C1549,F1549)</f>
        <v>15</v>
      </c>
      <c r="F1549">
        <v>5</v>
      </c>
      <c r="G1549" t="s">
        <v>258</v>
      </c>
      <c r="H1549" t="s">
        <v>319</v>
      </c>
      <c r="I1549">
        <v>11</v>
      </c>
      <c r="J1549" t="s">
        <v>14</v>
      </c>
      <c r="K1549" t="s">
        <v>15</v>
      </c>
      <c r="L1549">
        <v>2</v>
      </c>
    </row>
    <row r="1550" spans="1:12" x14ac:dyDescent="0.3">
      <c r="A1550">
        <v>440449.57</v>
      </c>
      <c r="B1550">
        <v>4474774.95</v>
      </c>
      <c r="C1550">
        <v>1</v>
      </c>
      <c r="D1550" t="s">
        <v>11</v>
      </c>
      <c r="E1550" s="2" t="str">
        <f>CONCATENATE(C1550,F1550)</f>
        <v>15</v>
      </c>
      <c r="F1550">
        <v>5</v>
      </c>
      <c r="G1550" t="s">
        <v>258</v>
      </c>
      <c r="H1550" t="s">
        <v>319</v>
      </c>
      <c r="I1550">
        <v>15</v>
      </c>
      <c r="J1550" t="s">
        <v>14</v>
      </c>
      <c r="K1550" t="s">
        <v>15</v>
      </c>
      <c r="L1550">
        <v>1</v>
      </c>
    </row>
    <row r="1551" spans="1:12" x14ac:dyDescent="0.3">
      <c r="A1551">
        <v>440454.28</v>
      </c>
      <c r="B1551">
        <v>4474792.71</v>
      </c>
      <c r="C1551">
        <v>1</v>
      </c>
      <c r="D1551" t="s">
        <v>11</v>
      </c>
      <c r="E1551" s="2" t="str">
        <f>CONCATENATE(C1551,F1551)</f>
        <v>15</v>
      </c>
      <c r="F1551">
        <v>5</v>
      </c>
      <c r="G1551" t="s">
        <v>258</v>
      </c>
      <c r="H1551" t="s">
        <v>319</v>
      </c>
      <c r="I1551">
        <v>18</v>
      </c>
      <c r="J1551" t="s">
        <v>14</v>
      </c>
      <c r="K1551" t="s">
        <v>15</v>
      </c>
      <c r="L1551">
        <v>4</v>
      </c>
    </row>
    <row r="1552" spans="1:12" x14ac:dyDescent="0.3">
      <c r="A1552">
        <v>440459.61</v>
      </c>
      <c r="B1552">
        <v>4474800.45</v>
      </c>
      <c r="C1552">
        <v>1</v>
      </c>
      <c r="D1552" t="s">
        <v>11</v>
      </c>
      <c r="E1552" s="2" t="str">
        <f>CONCATENATE(C1552,F1552)</f>
        <v>15</v>
      </c>
      <c r="F1552">
        <v>5</v>
      </c>
      <c r="G1552" t="s">
        <v>258</v>
      </c>
      <c r="H1552" t="s">
        <v>319</v>
      </c>
      <c r="I1552">
        <v>18</v>
      </c>
      <c r="J1552" t="s">
        <v>14</v>
      </c>
      <c r="K1552" t="s">
        <v>15</v>
      </c>
      <c r="L1552">
        <v>2</v>
      </c>
    </row>
    <row r="1553" spans="1:12" x14ac:dyDescent="0.3">
      <c r="A1553">
        <v>440466.99</v>
      </c>
      <c r="B1553">
        <v>4474851.07</v>
      </c>
      <c r="C1553">
        <v>1</v>
      </c>
      <c r="D1553" t="s">
        <v>11</v>
      </c>
      <c r="E1553" s="2" t="str">
        <f>CONCATENATE(C1553,F1553)</f>
        <v>15</v>
      </c>
      <c r="F1553">
        <v>5</v>
      </c>
      <c r="G1553" t="s">
        <v>258</v>
      </c>
      <c r="H1553" t="s">
        <v>319</v>
      </c>
      <c r="I1553">
        <v>19</v>
      </c>
      <c r="J1553" t="s">
        <v>14</v>
      </c>
      <c r="K1553" t="s">
        <v>15</v>
      </c>
      <c r="L1553">
        <v>2</v>
      </c>
    </row>
    <row r="1554" spans="1:12" x14ac:dyDescent="0.3">
      <c r="A1554">
        <v>440458.74</v>
      </c>
      <c r="B1554">
        <v>4474810.28</v>
      </c>
      <c r="C1554">
        <v>1</v>
      </c>
      <c r="D1554" t="s">
        <v>11</v>
      </c>
      <c r="E1554" s="2" t="str">
        <f>CONCATENATE(C1554,F1554)</f>
        <v>15</v>
      </c>
      <c r="F1554">
        <v>5</v>
      </c>
      <c r="G1554" t="s">
        <v>258</v>
      </c>
      <c r="H1554" t="s">
        <v>319</v>
      </c>
      <c r="I1554">
        <v>20</v>
      </c>
      <c r="J1554" t="s">
        <v>14</v>
      </c>
      <c r="K1554" t="s">
        <v>15</v>
      </c>
      <c r="L1554">
        <v>2</v>
      </c>
    </row>
    <row r="1555" spans="1:12" x14ac:dyDescent="0.3">
      <c r="A1555">
        <v>440469.07</v>
      </c>
      <c r="B1555">
        <v>4474863.08</v>
      </c>
      <c r="C1555">
        <v>1</v>
      </c>
      <c r="D1555" t="s">
        <v>11</v>
      </c>
      <c r="E1555" s="2" t="str">
        <f>CONCATENATE(C1555,F1555)</f>
        <v>15</v>
      </c>
      <c r="F1555">
        <v>5</v>
      </c>
      <c r="G1555" t="s">
        <v>258</v>
      </c>
      <c r="H1555" t="s">
        <v>319</v>
      </c>
      <c r="I1555">
        <v>21</v>
      </c>
      <c r="J1555" t="s">
        <v>14</v>
      </c>
      <c r="K1555" t="s">
        <v>15</v>
      </c>
      <c r="L1555">
        <v>2</v>
      </c>
    </row>
    <row r="1556" spans="1:12" x14ac:dyDescent="0.3">
      <c r="A1556">
        <v>440474.74</v>
      </c>
      <c r="B1556">
        <v>4474898.3099999996</v>
      </c>
      <c r="C1556">
        <v>1</v>
      </c>
      <c r="D1556" t="s">
        <v>11</v>
      </c>
      <c r="E1556" s="2" t="str">
        <f>CONCATENATE(C1556,F1556)</f>
        <v>15</v>
      </c>
      <c r="F1556">
        <v>5</v>
      </c>
      <c r="G1556" t="s">
        <v>258</v>
      </c>
      <c r="H1556" t="s">
        <v>319</v>
      </c>
      <c r="I1556">
        <v>29</v>
      </c>
      <c r="J1556" t="s">
        <v>14</v>
      </c>
      <c r="K1556" t="s">
        <v>15</v>
      </c>
      <c r="L1556">
        <v>6</v>
      </c>
    </row>
    <row r="1557" spans="1:12" x14ac:dyDescent="0.3">
      <c r="A1557">
        <v>440479.62</v>
      </c>
      <c r="B1557">
        <v>4474928.53</v>
      </c>
      <c r="C1557">
        <v>1</v>
      </c>
      <c r="D1557" t="s">
        <v>11</v>
      </c>
      <c r="E1557" s="2" t="str">
        <f>CONCATENATE(C1557,F1557)</f>
        <v>15</v>
      </c>
      <c r="F1557">
        <v>5</v>
      </c>
      <c r="G1557" t="s">
        <v>258</v>
      </c>
      <c r="H1557" t="s">
        <v>319</v>
      </c>
      <c r="I1557">
        <v>33</v>
      </c>
      <c r="J1557" t="s">
        <v>14</v>
      </c>
      <c r="K1557" t="s">
        <v>15</v>
      </c>
      <c r="L1557">
        <v>1</v>
      </c>
    </row>
    <row r="1558" spans="1:12" x14ac:dyDescent="0.3">
      <c r="A1558">
        <v>440481.02</v>
      </c>
      <c r="B1558">
        <v>4474940.41</v>
      </c>
      <c r="C1558">
        <v>1</v>
      </c>
      <c r="D1558" t="s">
        <v>11</v>
      </c>
      <c r="E1558" s="2" t="str">
        <f>CONCATENATE(C1558,F1558)</f>
        <v>15</v>
      </c>
      <c r="F1558">
        <v>5</v>
      </c>
      <c r="G1558" t="s">
        <v>258</v>
      </c>
      <c r="H1558" t="s">
        <v>319</v>
      </c>
      <c r="I1558">
        <v>36</v>
      </c>
      <c r="J1558" t="s">
        <v>14</v>
      </c>
      <c r="K1558" t="s">
        <v>15</v>
      </c>
      <c r="L1558">
        <v>3</v>
      </c>
    </row>
    <row r="1559" spans="1:12" x14ac:dyDescent="0.3">
      <c r="A1559">
        <v>440482.72</v>
      </c>
      <c r="B1559">
        <v>4474952.28</v>
      </c>
      <c r="C1559">
        <v>1</v>
      </c>
      <c r="D1559" t="s">
        <v>11</v>
      </c>
      <c r="E1559" s="2" t="str">
        <f>CONCATENATE(C1559,F1559)</f>
        <v>15</v>
      </c>
      <c r="F1559">
        <v>5</v>
      </c>
      <c r="G1559" t="s">
        <v>258</v>
      </c>
      <c r="H1559" t="s">
        <v>319</v>
      </c>
      <c r="I1559">
        <v>38</v>
      </c>
      <c r="J1559" t="s">
        <v>14</v>
      </c>
      <c r="K1559" t="s">
        <v>15</v>
      </c>
      <c r="L1559">
        <v>1</v>
      </c>
    </row>
    <row r="1560" spans="1:12" x14ac:dyDescent="0.3">
      <c r="A1560">
        <v>440487.27</v>
      </c>
      <c r="B1560">
        <v>4474995.7</v>
      </c>
      <c r="C1560">
        <v>1</v>
      </c>
      <c r="D1560" t="s">
        <v>11</v>
      </c>
      <c r="E1560" s="2" t="str">
        <f>CONCATENATE(C1560,F1560)</f>
        <v>15</v>
      </c>
      <c r="F1560">
        <v>5</v>
      </c>
      <c r="G1560" t="s">
        <v>258</v>
      </c>
      <c r="H1560" t="s">
        <v>319</v>
      </c>
      <c r="I1560">
        <v>45</v>
      </c>
      <c r="J1560" t="s">
        <v>14</v>
      </c>
      <c r="K1560" t="s">
        <v>15</v>
      </c>
      <c r="L1560">
        <v>10</v>
      </c>
    </row>
    <row r="1561" spans="1:12" x14ac:dyDescent="0.3">
      <c r="A1561">
        <v>440278.76</v>
      </c>
      <c r="B1561">
        <v>4474505.78</v>
      </c>
      <c r="C1561">
        <v>1</v>
      </c>
      <c r="D1561" t="s">
        <v>11</v>
      </c>
      <c r="E1561" s="2" t="str">
        <f>CONCATENATE(C1561,F1561)</f>
        <v>16</v>
      </c>
      <c r="F1561">
        <v>6</v>
      </c>
      <c r="G1561" t="s">
        <v>320</v>
      </c>
      <c r="H1561" t="s">
        <v>321</v>
      </c>
      <c r="I1561">
        <v>4</v>
      </c>
      <c r="J1561" t="s">
        <v>14</v>
      </c>
      <c r="K1561" t="s">
        <v>19</v>
      </c>
      <c r="L1561">
        <v>12</v>
      </c>
    </row>
    <row r="1562" spans="1:12" x14ac:dyDescent="0.3">
      <c r="A1562">
        <v>440272.49</v>
      </c>
      <c r="B1562">
        <v>4474507.8</v>
      </c>
      <c r="C1562">
        <v>1</v>
      </c>
      <c r="D1562" t="s">
        <v>11</v>
      </c>
      <c r="E1562" s="2" t="str">
        <f>CONCATENATE(C1562,F1562)</f>
        <v>16</v>
      </c>
      <c r="F1562">
        <v>6</v>
      </c>
      <c r="G1562" t="s">
        <v>320</v>
      </c>
      <c r="H1562" t="s">
        <v>321</v>
      </c>
      <c r="I1562">
        <v>5</v>
      </c>
      <c r="J1562" t="s">
        <v>14</v>
      </c>
      <c r="K1562" t="s">
        <v>15</v>
      </c>
      <c r="L1562">
        <v>4</v>
      </c>
    </row>
    <row r="1563" spans="1:12" x14ac:dyDescent="0.3">
      <c r="A1563">
        <v>440251.47</v>
      </c>
      <c r="B1563">
        <v>4474533.63</v>
      </c>
      <c r="C1563">
        <v>1</v>
      </c>
      <c r="D1563" t="s">
        <v>11</v>
      </c>
      <c r="E1563" s="2" t="str">
        <f>CONCATENATE(C1563,F1563)</f>
        <v>16</v>
      </c>
      <c r="F1563">
        <v>6</v>
      </c>
      <c r="G1563" t="s">
        <v>320</v>
      </c>
      <c r="H1563" t="s">
        <v>321</v>
      </c>
      <c r="I1563">
        <v>7</v>
      </c>
      <c r="J1563" t="s">
        <v>14</v>
      </c>
      <c r="K1563" t="s">
        <v>15</v>
      </c>
      <c r="L1563">
        <v>3</v>
      </c>
    </row>
    <row r="1564" spans="1:12" x14ac:dyDescent="0.3">
      <c r="A1564">
        <v>440257.85</v>
      </c>
      <c r="B1564">
        <v>4474531.18</v>
      </c>
      <c r="C1564">
        <v>1</v>
      </c>
      <c r="D1564" t="s">
        <v>11</v>
      </c>
      <c r="E1564" s="2" t="str">
        <f>CONCATENATE(C1564,F1564)</f>
        <v>16</v>
      </c>
      <c r="F1564">
        <v>6</v>
      </c>
      <c r="G1564" t="s">
        <v>320</v>
      </c>
      <c r="H1564" t="s">
        <v>321</v>
      </c>
      <c r="I1564">
        <v>8</v>
      </c>
      <c r="J1564" t="s">
        <v>14</v>
      </c>
      <c r="K1564" t="s">
        <v>15</v>
      </c>
      <c r="L1564">
        <v>2</v>
      </c>
    </row>
    <row r="1565" spans="1:12" x14ac:dyDescent="0.3">
      <c r="A1565">
        <v>440206.73</v>
      </c>
      <c r="B1565">
        <v>4474577.72</v>
      </c>
      <c r="C1565">
        <v>1</v>
      </c>
      <c r="D1565" t="s">
        <v>11</v>
      </c>
      <c r="E1565" s="2" t="str">
        <f>CONCATENATE(C1565,F1565)</f>
        <v>16</v>
      </c>
      <c r="F1565">
        <v>6</v>
      </c>
      <c r="G1565" t="s">
        <v>320</v>
      </c>
      <c r="H1565" t="s">
        <v>321</v>
      </c>
      <c r="I1565">
        <v>12</v>
      </c>
      <c r="J1565" t="s">
        <v>14</v>
      </c>
      <c r="K1565" t="s">
        <v>15</v>
      </c>
      <c r="L1565">
        <v>3</v>
      </c>
    </row>
    <row r="1566" spans="1:12" x14ac:dyDescent="0.3">
      <c r="A1566">
        <v>440210.74</v>
      </c>
      <c r="B1566">
        <v>4474003.6900000004</v>
      </c>
      <c r="C1566">
        <v>1</v>
      </c>
      <c r="D1566" t="s">
        <v>11</v>
      </c>
      <c r="E1566" s="2" t="str">
        <f>CONCATENATE(C1566,F1566)</f>
        <v>16</v>
      </c>
      <c r="F1566">
        <v>6</v>
      </c>
      <c r="G1566" t="s">
        <v>320</v>
      </c>
      <c r="H1566" t="s">
        <v>113</v>
      </c>
      <c r="I1566">
        <v>10</v>
      </c>
      <c r="J1566" t="s">
        <v>14</v>
      </c>
      <c r="K1566" t="s">
        <v>15</v>
      </c>
      <c r="L1566">
        <v>3</v>
      </c>
    </row>
    <row r="1567" spans="1:12" x14ac:dyDescent="0.3">
      <c r="A1567">
        <v>440226.36</v>
      </c>
      <c r="B1567">
        <v>4473997.83</v>
      </c>
      <c r="C1567">
        <v>1</v>
      </c>
      <c r="D1567" t="s">
        <v>11</v>
      </c>
      <c r="E1567" s="2" t="str">
        <f>CONCATENATE(C1567,F1567)</f>
        <v>16</v>
      </c>
      <c r="F1567">
        <v>6</v>
      </c>
      <c r="G1567" t="s">
        <v>320</v>
      </c>
      <c r="H1567" t="s">
        <v>113</v>
      </c>
      <c r="I1567">
        <v>12</v>
      </c>
      <c r="J1567" t="s">
        <v>14</v>
      </c>
      <c r="K1567" t="s">
        <v>15</v>
      </c>
      <c r="L1567">
        <v>3</v>
      </c>
    </row>
    <row r="1568" spans="1:12" x14ac:dyDescent="0.3">
      <c r="A1568">
        <v>440237.7</v>
      </c>
      <c r="B1568">
        <v>4473993.41</v>
      </c>
      <c r="C1568">
        <v>1</v>
      </c>
      <c r="D1568" t="s">
        <v>11</v>
      </c>
      <c r="E1568" s="2" t="str">
        <f>CONCATENATE(C1568,F1568)</f>
        <v>16</v>
      </c>
      <c r="F1568">
        <v>6</v>
      </c>
      <c r="G1568" t="s">
        <v>320</v>
      </c>
      <c r="H1568" t="s">
        <v>113</v>
      </c>
      <c r="I1568">
        <v>13</v>
      </c>
      <c r="J1568" t="s">
        <v>14</v>
      </c>
      <c r="K1568" t="s">
        <v>15</v>
      </c>
      <c r="L1568">
        <v>1</v>
      </c>
    </row>
    <row r="1569" spans="1:12" x14ac:dyDescent="0.3">
      <c r="A1569">
        <v>440248.24</v>
      </c>
      <c r="B1569">
        <v>4473989.32</v>
      </c>
      <c r="C1569">
        <v>1</v>
      </c>
      <c r="D1569" t="s">
        <v>11</v>
      </c>
      <c r="E1569" s="2" t="str">
        <f>CONCATENATE(C1569,F1569)</f>
        <v>16</v>
      </c>
      <c r="F1569">
        <v>6</v>
      </c>
      <c r="G1569" t="s">
        <v>320</v>
      </c>
      <c r="H1569" t="s">
        <v>113</v>
      </c>
      <c r="I1569">
        <v>14</v>
      </c>
      <c r="J1569" t="s">
        <v>14</v>
      </c>
      <c r="K1569" t="s">
        <v>15</v>
      </c>
      <c r="L1569">
        <v>2</v>
      </c>
    </row>
    <row r="1570" spans="1:12" x14ac:dyDescent="0.3">
      <c r="A1570">
        <v>439946.93</v>
      </c>
      <c r="B1570">
        <v>4474203.9400000004</v>
      </c>
      <c r="C1570">
        <v>1</v>
      </c>
      <c r="D1570" t="s">
        <v>11</v>
      </c>
      <c r="E1570" s="2" t="str">
        <f>CONCATENATE(C1570,F1570)</f>
        <v>16</v>
      </c>
      <c r="F1570">
        <v>6</v>
      </c>
      <c r="G1570" t="s">
        <v>320</v>
      </c>
      <c r="H1570" t="s">
        <v>322</v>
      </c>
      <c r="I1570">
        <v>1</v>
      </c>
      <c r="J1570" t="s">
        <v>14</v>
      </c>
      <c r="K1570" t="s">
        <v>15</v>
      </c>
      <c r="L1570">
        <v>2</v>
      </c>
    </row>
    <row r="1571" spans="1:12" x14ac:dyDescent="0.3">
      <c r="A1571">
        <v>439966.8</v>
      </c>
      <c r="B1571">
        <v>4474235.5199999996</v>
      </c>
      <c r="C1571">
        <v>1</v>
      </c>
      <c r="D1571" t="s">
        <v>11</v>
      </c>
      <c r="E1571" s="2" t="str">
        <f>CONCATENATE(C1571,F1571)</f>
        <v>16</v>
      </c>
      <c r="F1571">
        <v>6</v>
      </c>
      <c r="G1571" t="s">
        <v>320</v>
      </c>
      <c r="H1571" t="s">
        <v>322</v>
      </c>
      <c r="I1571">
        <v>5</v>
      </c>
      <c r="J1571" t="s">
        <v>14</v>
      </c>
      <c r="K1571" t="s">
        <v>15</v>
      </c>
      <c r="L1571">
        <v>10</v>
      </c>
    </row>
    <row r="1572" spans="1:12" x14ac:dyDescent="0.3">
      <c r="A1572">
        <v>439991.19</v>
      </c>
      <c r="B1572">
        <v>4474283.6900000004</v>
      </c>
      <c r="C1572">
        <v>1</v>
      </c>
      <c r="D1572" t="s">
        <v>11</v>
      </c>
      <c r="E1572" s="2" t="str">
        <f>CONCATENATE(C1572,F1572)</f>
        <v>16</v>
      </c>
      <c r="F1572">
        <v>6</v>
      </c>
      <c r="G1572" t="s">
        <v>320</v>
      </c>
      <c r="H1572" t="s">
        <v>322</v>
      </c>
      <c r="I1572">
        <v>9</v>
      </c>
      <c r="J1572" t="s">
        <v>14</v>
      </c>
      <c r="K1572" t="s">
        <v>15</v>
      </c>
      <c r="L1572">
        <v>4</v>
      </c>
    </row>
    <row r="1573" spans="1:12" x14ac:dyDescent="0.3">
      <c r="A1573">
        <v>439996.93</v>
      </c>
      <c r="B1573">
        <v>4474300.96</v>
      </c>
      <c r="C1573">
        <v>1</v>
      </c>
      <c r="D1573" t="s">
        <v>11</v>
      </c>
      <c r="E1573" s="2" t="str">
        <f>CONCATENATE(C1573,F1573)</f>
        <v>16</v>
      </c>
      <c r="F1573">
        <v>6</v>
      </c>
      <c r="G1573" t="s">
        <v>320</v>
      </c>
      <c r="H1573" t="s">
        <v>322</v>
      </c>
      <c r="I1573">
        <v>11</v>
      </c>
      <c r="J1573" t="s">
        <v>14</v>
      </c>
      <c r="K1573" t="s">
        <v>15</v>
      </c>
      <c r="L1573">
        <v>1</v>
      </c>
    </row>
    <row r="1574" spans="1:12" x14ac:dyDescent="0.3">
      <c r="A1574">
        <v>439999.92</v>
      </c>
      <c r="B1574">
        <v>4474311.05</v>
      </c>
      <c r="C1574">
        <v>1</v>
      </c>
      <c r="D1574" t="s">
        <v>11</v>
      </c>
      <c r="E1574" s="2" t="str">
        <f>CONCATENATE(C1574,F1574)</f>
        <v>16</v>
      </c>
      <c r="F1574">
        <v>6</v>
      </c>
      <c r="G1574" t="s">
        <v>320</v>
      </c>
      <c r="H1574" t="s">
        <v>322</v>
      </c>
      <c r="I1574">
        <v>13</v>
      </c>
      <c r="J1574" t="s">
        <v>14</v>
      </c>
      <c r="K1574" t="s">
        <v>15</v>
      </c>
      <c r="L1574">
        <v>2</v>
      </c>
    </row>
    <row r="1575" spans="1:12" x14ac:dyDescent="0.3">
      <c r="A1575">
        <v>440511.47</v>
      </c>
      <c r="B1575">
        <v>4474564.4800000004</v>
      </c>
      <c r="C1575">
        <v>1</v>
      </c>
      <c r="D1575" t="s">
        <v>11</v>
      </c>
      <c r="E1575" s="2" t="str">
        <f>CONCATENATE(C1575,F1575)</f>
        <v>16</v>
      </c>
      <c r="F1575">
        <v>6</v>
      </c>
      <c r="G1575" t="s">
        <v>320</v>
      </c>
      <c r="H1575" t="s">
        <v>181</v>
      </c>
      <c r="I1575">
        <v>4</v>
      </c>
      <c r="J1575" t="s">
        <v>14</v>
      </c>
      <c r="K1575" t="s">
        <v>15</v>
      </c>
      <c r="L1575">
        <v>6</v>
      </c>
    </row>
    <row r="1576" spans="1:12" x14ac:dyDescent="0.3">
      <c r="A1576">
        <v>440573.69</v>
      </c>
      <c r="B1576">
        <v>4474548.5199999996</v>
      </c>
      <c r="C1576">
        <v>1</v>
      </c>
      <c r="D1576" t="s">
        <v>11</v>
      </c>
      <c r="E1576" s="2" t="str">
        <f>CONCATENATE(C1576,F1576)</f>
        <v>16</v>
      </c>
      <c r="F1576">
        <v>6</v>
      </c>
      <c r="G1576" t="s">
        <v>320</v>
      </c>
      <c r="H1576" t="s">
        <v>181</v>
      </c>
      <c r="I1576">
        <v>14</v>
      </c>
      <c r="J1576" t="s">
        <v>14</v>
      </c>
      <c r="K1576" t="s">
        <v>15</v>
      </c>
      <c r="L1576">
        <v>4</v>
      </c>
    </row>
    <row r="1577" spans="1:12" x14ac:dyDescent="0.3">
      <c r="A1577">
        <v>440609.17</v>
      </c>
      <c r="B1577">
        <v>4474539.84</v>
      </c>
      <c r="C1577">
        <v>1</v>
      </c>
      <c r="D1577" t="s">
        <v>11</v>
      </c>
      <c r="E1577" s="2" t="str">
        <f>CONCATENATE(C1577,F1577)</f>
        <v>16</v>
      </c>
      <c r="F1577">
        <v>6</v>
      </c>
      <c r="G1577" t="s">
        <v>320</v>
      </c>
      <c r="H1577" t="s">
        <v>181</v>
      </c>
      <c r="I1577">
        <v>20</v>
      </c>
      <c r="J1577" t="s">
        <v>14</v>
      </c>
      <c r="K1577" t="s">
        <v>15</v>
      </c>
      <c r="L1577">
        <v>7</v>
      </c>
    </row>
    <row r="1578" spans="1:12" x14ac:dyDescent="0.3">
      <c r="A1578">
        <v>440106.41</v>
      </c>
      <c r="B1578">
        <v>4474325.83</v>
      </c>
      <c r="C1578">
        <v>1</v>
      </c>
      <c r="D1578" t="s">
        <v>11</v>
      </c>
      <c r="E1578" s="2" t="str">
        <f>CONCATENATE(C1578,F1578)</f>
        <v>16</v>
      </c>
      <c r="F1578">
        <v>6</v>
      </c>
      <c r="G1578" t="s">
        <v>320</v>
      </c>
      <c r="H1578" t="s">
        <v>323</v>
      </c>
      <c r="I1578">
        <v>1</v>
      </c>
      <c r="J1578" t="s">
        <v>14</v>
      </c>
      <c r="K1578" t="s">
        <v>15</v>
      </c>
      <c r="L1578">
        <v>1</v>
      </c>
    </row>
    <row r="1579" spans="1:12" x14ac:dyDescent="0.3">
      <c r="A1579">
        <v>440296.86</v>
      </c>
      <c r="B1579">
        <v>4474566.79</v>
      </c>
      <c r="C1579">
        <v>1</v>
      </c>
      <c r="D1579" t="s">
        <v>11</v>
      </c>
      <c r="E1579" s="2" t="str">
        <f>CONCATENATE(C1579,F1579)</f>
        <v>16</v>
      </c>
      <c r="F1579">
        <v>6</v>
      </c>
      <c r="G1579" t="s">
        <v>320</v>
      </c>
      <c r="H1579" t="s">
        <v>324</v>
      </c>
      <c r="I1579">
        <v>6</v>
      </c>
      <c r="J1579" t="s">
        <v>14</v>
      </c>
      <c r="K1579" t="s">
        <v>15</v>
      </c>
      <c r="L1579">
        <v>2</v>
      </c>
    </row>
    <row r="1580" spans="1:12" x14ac:dyDescent="0.3">
      <c r="A1580">
        <v>440301.57</v>
      </c>
      <c r="B1580">
        <v>4474575.12</v>
      </c>
      <c r="C1580">
        <v>1</v>
      </c>
      <c r="D1580" t="s">
        <v>11</v>
      </c>
      <c r="E1580" s="2" t="str">
        <f>CONCATENATE(C1580,F1580)</f>
        <v>16</v>
      </c>
      <c r="F1580">
        <v>6</v>
      </c>
      <c r="G1580" t="s">
        <v>320</v>
      </c>
      <c r="H1580" t="s">
        <v>324</v>
      </c>
      <c r="I1580">
        <v>6</v>
      </c>
      <c r="J1580" t="s">
        <v>14</v>
      </c>
      <c r="K1580" t="s">
        <v>15</v>
      </c>
      <c r="L1580">
        <v>1</v>
      </c>
    </row>
    <row r="1581" spans="1:12" x14ac:dyDescent="0.3">
      <c r="A1581">
        <v>440314.91</v>
      </c>
      <c r="B1581">
        <v>4474599.38</v>
      </c>
      <c r="C1581">
        <v>1</v>
      </c>
      <c r="D1581" t="s">
        <v>11</v>
      </c>
      <c r="E1581" s="2" t="str">
        <f>CONCATENATE(C1581,F1581)</f>
        <v>16</v>
      </c>
      <c r="F1581">
        <v>6</v>
      </c>
      <c r="G1581" t="s">
        <v>320</v>
      </c>
      <c r="H1581" t="s">
        <v>324</v>
      </c>
      <c r="I1581">
        <v>8</v>
      </c>
      <c r="J1581" t="s">
        <v>14</v>
      </c>
      <c r="K1581" t="s">
        <v>15</v>
      </c>
      <c r="L1581">
        <v>3</v>
      </c>
    </row>
    <row r="1582" spans="1:12" x14ac:dyDescent="0.3">
      <c r="A1582">
        <v>439877.82</v>
      </c>
      <c r="B1582">
        <v>4474197.3600000003</v>
      </c>
      <c r="C1582">
        <v>1</v>
      </c>
      <c r="D1582" t="s">
        <v>11</v>
      </c>
      <c r="E1582" s="2" t="str">
        <f>CONCATENATE(C1582,F1582)</f>
        <v>16</v>
      </c>
      <c r="F1582">
        <v>6</v>
      </c>
      <c r="G1582" t="s">
        <v>320</v>
      </c>
      <c r="H1582" t="s">
        <v>40</v>
      </c>
      <c r="I1582">
        <v>5</v>
      </c>
      <c r="J1582" t="s">
        <v>14</v>
      </c>
      <c r="K1582" t="s">
        <v>19</v>
      </c>
      <c r="L1582">
        <v>3</v>
      </c>
    </row>
    <row r="1583" spans="1:12" x14ac:dyDescent="0.3">
      <c r="A1583">
        <v>440164.62</v>
      </c>
      <c r="B1583">
        <v>4473945.29</v>
      </c>
      <c r="C1583">
        <v>1</v>
      </c>
      <c r="D1583" t="s">
        <v>11</v>
      </c>
      <c r="E1583" s="2" t="str">
        <f>CONCATENATE(C1583,F1583)</f>
        <v>16</v>
      </c>
      <c r="F1583">
        <v>6</v>
      </c>
      <c r="G1583" t="s">
        <v>320</v>
      </c>
      <c r="H1583" t="s">
        <v>125</v>
      </c>
      <c r="I1583">
        <v>10</v>
      </c>
      <c r="J1583" t="s">
        <v>14</v>
      </c>
      <c r="K1583" t="s">
        <v>15</v>
      </c>
      <c r="L1583">
        <v>2</v>
      </c>
    </row>
    <row r="1584" spans="1:12" x14ac:dyDescent="0.3">
      <c r="A1584">
        <v>440144</v>
      </c>
      <c r="B1584">
        <v>4473946.92</v>
      </c>
      <c r="C1584">
        <v>1</v>
      </c>
      <c r="D1584" t="s">
        <v>11</v>
      </c>
      <c r="E1584" s="2" t="str">
        <f>CONCATENATE(C1584,F1584)</f>
        <v>16</v>
      </c>
      <c r="F1584">
        <v>6</v>
      </c>
      <c r="G1584" t="s">
        <v>320</v>
      </c>
      <c r="H1584" t="s">
        <v>125</v>
      </c>
      <c r="I1584">
        <v>14</v>
      </c>
      <c r="J1584" t="s">
        <v>14</v>
      </c>
      <c r="K1584" t="s">
        <v>15</v>
      </c>
      <c r="L1584">
        <v>1</v>
      </c>
    </row>
    <row r="1585" spans="1:12" x14ac:dyDescent="0.3">
      <c r="A1585">
        <v>439927.74</v>
      </c>
      <c r="B1585">
        <v>4473982.57</v>
      </c>
      <c r="C1585">
        <v>1</v>
      </c>
      <c r="D1585" t="s">
        <v>11</v>
      </c>
      <c r="E1585" s="2" t="str">
        <f>CONCATENATE(C1585,F1585)</f>
        <v>16</v>
      </c>
      <c r="F1585">
        <v>6</v>
      </c>
      <c r="G1585" t="s">
        <v>320</v>
      </c>
      <c r="H1585" t="s">
        <v>325</v>
      </c>
      <c r="I1585">
        <v>15</v>
      </c>
      <c r="J1585" t="s">
        <v>14</v>
      </c>
      <c r="K1585" t="s">
        <v>15</v>
      </c>
      <c r="L1585">
        <v>4</v>
      </c>
    </row>
    <row r="1586" spans="1:12" x14ac:dyDescent="0.3">
      <c r="A1586">
        <v>440180.05</v>
      </c>
      <c r="B1586">
        <v>4474193.91</v>
      </c>
      <c r="C1586">
        <v>1</v>
      </c>
      <c r="D1586" t="s">
        <v>11</v>
      </c>
      <c r="E1586" s="2" t="str">
        <f>CONCATENATE(C1586,F1586)</f>
        <v>16</v>
      </c>
      <c r="F1586">
        <v>6</v>
      </c>
      <c r="G1586" t="s">
        <v>320</v>
      </c>
      <c r="H1586" t="s">
        <v>326</v>
      </c>
      <c r="I1586">
        <v>2</v>
      </c>
      <c r="J1586" t="s">
        <v>14</v>
      </c>
      <c r="K1586" t="s">
        <v>15</v>
      </c>
      <c r="L1586">
        <v>2</v>
      </c>
    </row>
    <row r="1587" spans="1:12" x14ac:dyDescent="0.3">
      <c r="A1587">
        <v>440177.7</v>
      </c>
      <c r="B1587">
        <v>4474179.2</v>
      </c>
      <c r="C1587">
        <v>1</v>
      </c>
      <c r="D1587" t="s">
        <v>11</v>
      </c>
      <c r="E1587" s="2" t="str">
        <f>CONCATENATE(C1587,F1587)</f>
        <v>16</v>
      </c>
      <c r="F1587">
        <v>6</v>
      </c>
      <c r="G1587" t="s">
        <v>320</v>
      </c>
      <c r="H1587" t="s">
        <v>326</v>
      </c>
      <c r="I1587">
        <v>3</v>
      </c>
      <c r="J1587" t="s">
        <v>14</v>
      </c>
      <c r="K1587" t="s">
        <v>15</v>
      </c>
      <c r="L1587">
        <v>1</v>
      </c>
    </row>
    <row r="1588" spans="1:12" x14ac:dyDescent="0.3">
      <c r="A1588">
        <v>440175.05</v>
      </c>
      <c r="B1588">
        <v>4474159.62</v>
      </c>
      <c r="C1588">
        <v>1</v>
      </c>
      <c r="D1588" t="s">
        <v>11</v>
      </c>
      <c r="E1588" s="2" t="str">
        <f>CONCATENATE(C1588,F1588)</f>
        <v>16</v>
      </c>
      <c r="F1588">
        <v>6</v>
      </c>
      <c r="G1588" t="s">
        <v>320</v>
      </c>
      <c r="H1588" t="s">
        <v>326</v>
      </c>
      <c r="I1588">
        <v>5</v>
      </c>
      <c r="J1588" t="s">
        <v>14</v>
      </c>
      <c r="K1588" t="s">
        <v>15</v>
      </c>
      <c r="L1588">
        <v>2</v>
      </c>
    </row>
    <row r="1589" spans="1:12" x14ac:dyDescent="0.3">
      <c r="A1589">
        <v>440165.28</v>
      </c>
      <c r="B1589">
        <v>4474130.79</v>
      </c>
      <c r="C1589">
        <v>1</v>
      </c>
      <c r="D1589" t="s">
        <v>11</v>
      </c>
      <c r="E1589" s="2" t="str">
        <f>CONCATENATE(C1589,F1589)</f>
        <v>16</v>
      </c>
      <c r="F1589">
        <v>6</v>
      </c>
      <c r="G1589" t="s">
        <v>320</v>
      </c>
      <c r="H1589" t="s">
        <v>326</v>
      </c>
      <c r="I1589">
        <v>7</v>
      </c>
      <c r="J1589" t="s">
        <v>14</v>
      </c>
      <c r="K1589" t="s">
        <v>15</v>
      </c>
      <c r="L1589">
        <v>2</v>
      </c>
    </row>
    <row r="1590" spans="1:12" x14ac:dyDescent="0.3">
      <c r="A1590">
        <v>440157.75</v>
      </c>
      <c r="B1590">
        <v>4474116.4800000004</v>
      </c>
      <c r="C1590">
        <v>1</v>
      </c>
      <c r="D1590" t="s">
        <v>11</v>
      </c>
      <c r="E1590" s="2" t="str">
        <f>CONCATENATE(C1590,F1590)</f>
        <v>16</v>
      </c>
      <c r="F1590">
        <v>6</v>
      </c>
      <c r="G1590" t="s">
        <v>320</v>
      </c>
      <c r="H1590" t="s">
        <v>326</v>
      </c>
      <c r="I1590">
        <v>9</v>
      </c>
      <c r="J1590" t="s">
        <v>14</v>
      </c>
      <c r="K1590" t="s">
        <v>15</v>
      </c>
      <c r="L1590">
        <v>2</v>
      </c>
    </row>
    <row r="1591" spans="1:12" x14ac:dyDescent="0.3">
      <c r="A1591">
        <v>439878.86</v>
      </c>
      <c r="B1591">
        <v>4474314.45</v>
      </c>
      <c r="C1591">
        <v>1</v>
      </c>
      <c r="D1591" t="s">
        <v>11</v>
      </c>
      <c r="E1591" s="2" t="str">
        <f>CONCATENATE(C1591,F1591)</f>
        <v>16</v>
      </c>
      <c r="F1591">
        <v>6</v>
      </c>
      <c r="G1591" t="s">
        <v>320</v>
      </c>
      <c r="H1591" t="s">
        <v>327</v>
      </c>
      <c r="I1591">
        <v>9</v>
      </c>
      <c r="J1591" t="s">
        <v>14</v>
      </c>
      <c r="K1591" t="s">
        <v>15</v>
      </c>
      <c r="L1591">
        <v>2</v>
      </c>
    </row>
    <row r="1592" spans="1:12" x14ac:dyDescent="0.3">
      <c r="A1592">
        <v>439882.99</v>
      </c>
      <c r="B1592">
        <v>4474343.33</v>
      </c>
      <c r="C1592">
        <v>1</v>
      </c>
      <c r="D1592" t="s">
        <v>11</v>
      </c>
      <c r="E1592" s="2" t="str">
        <f>CONCATENATE(C1592,F1592)</f>
        <v>16</v>
      </c>
      <c r="F1592">
        <v>6</v>
      </c>
      <c r="G1592" t="s">
        <v>320</v>
      </c>
      <c r="H1592" t="s">
        <v>327</v>
      </c>
      <c r="I1592">
        <v>12</v>
      </c>
      <c r="J1592" t="s">
        <v>14</v>
      </c>
      <c r="K1592" t="s">
        <v>15</v>
      </c>
      <c r="L1592">
        <v>4</v>
      </c>
    </row>
    <row r="1593" spans="1:12" x14ac:dyDescent="0.3">
      <c r="A1593">
        <v>439881.69</v>
      </c>
      <c r="B1593">
        <v>4474229.87</v>
      </c>
      <c r="C1593">
        <v>1</v>
      </c>
      <c r="D1593" t="s">
        <v>11</v>
      </c>
      <c r="E1593" s="2" t="str">
        <f>CONCATENATE(C1593,F1593)</f>
        <v>16</v>
      </c>
      <c r="F1593">
        <v>6</v>
      </c>
      <c r="G1593" t="s">
        <v>320</v>
      </c>
      <c r="H1593" t="s">
        <v>328</v>
      </c>
      <c r="I1593">
        <v>5</v>
      </c>
      <c r="J1593" t="s">
        <v>14</v>
      </c>
      <c r="K1593" t="s">
        <v>15</v>
      </c>
      <c r="L1593">
        <v>1</v>
      </c>
    </row>
    <row r="1594" spans="1:12" x14ac:dyDescent="0.3">
      <c r="A1594">
        <v>439879.55</v>
      </c>
      <c r="B1594">
        <v>4474246.8499999996</v>
      </c>
      <c r="C1594">
        <v>1</v>
      </c>
      <c r="D1594" t="s">
        <v>11</v>
      </c>
      <c r="E1594" s="2" t="str">
        <f>CONCATENATE(C1594,F1594)</f>
        <v>16</v>
      </c>
      <c r="F1594">
        <v>6</v>
      </c>
      <c r="G1594" t="s">
        <v>320</v>
      </c>
      <c r="H1594" t="s">
        <v>328</v>
      </c>
      <c r="I1594">
        <v>7</v>
      </c>
      <c r="J1594" t="s">
        <v>14</v>
      </c>
      <c r="K1594" t="s">
        <v>15</v>
      </c>
      <c r="L1594">
        <v>2</v>
      </c>
    </row>
    <row r="1595" spans="1:12" x14ac:dyDescent="0.3">
      <c r="A1595">
        <v>439889.36</v>
      </c>
      <c r="B1595">
        <v>4474236.3499999996</v>
      </c>
      <c r="C1595">
        <v>1</v>
      </c>
      <c r="D1595" t="s">
        <v>11</v>
      </c>
      <c r="E1595" s="2" t="str">
        <f>CONCATENATE(C1595,F1595)</f>
        <v>16</v>
      </c>
      <c r="F1595">
        <v>6</v>
      </c>
      <c r="G1595" t="s">
        <v>320</v>
      </c>
      <c r="H1595" t="s">
        <v>328</v>
      </c>
      <c r="I1595">
        <v>10</v>
      </c>
      <c r="J1595" t="s">
        <v>14</v>
      </c>
      <c r="K1595" t="s">
        <v>15</v>
      </c>
      <c r="L1595">
        <v>3</v>
      </c>
    </row>
    <row r="1596" spans="1:12" x14ac:dyDescent="0.3">
      <c r="A1596">
        <v>439899.09</v>
      </c>
      <c r="B1596">
        <v>4474267.96</v>
      </c>
      <c r="C1596">
        <v>1</v>
      </c>
      <c r="D1596" t="s">
        <v>11</v>
      </c>
      <c r="E1596" s="2" t="str">
        <f>CONCATENATE(C1596,F1596)</f>
        <v>16</v>
      </c>
      <c r="F1596">
        <v>6</v>
      </c>
      <c r="G1596" t="s">
        <v>320</v>
      </c>
      <c r="H1596" t="s">
        <v>329</v>
      </c>
      <c r="I1596">
        <v>3</v>
      </c>
      <c r="J1596" t="s">
        <v>14</v>
      </c>
      <c r="K1596" t="s">
        <v>15</v>
      </c>
      <c r="L1596">
        <v>4</v>
      </c>
    </row>
    <row r="1597" spans="1:12" x14ac:dyDescent="0.3">
      <c r="A1597">
        <v>439903.68</v>
      </c>
      <c r="B1597">
        <v>4474268.3899999997</v>
      </c>
      <c r="C1597">
        <v>1</v>
      </c>
      <c r="D1597" t="s">
        <v>11</v>
      </c>
      <c r="E1597" s="2" t="str">
        <f>CONCATENATE(C1597,F1597)</f>
        <v>16</v>
      </c>
      <c r="F1597">
        <v>6</v>
      </c>
      <c r="G1597" t="s">
        <v>320</v>
      </c>
      <c r="H1597" t="s">
        <v>329</v>
      </c>
      <c r="I1597">
        <v>4</v>
      </c>
      <c r="J1597" t="s">
        <v>14</v>
      </c>
      <c r="K1597" t="s">
        <v>15</v>
      </c>
      <c r="L1597">
        <v>3</v>
      </c>
    </row>
    <row r="1598" spans="1:12" x14ac:dyDescent="0.3">
      <c r="A1598">
        <v>439917.84</v>
      </c>
      <c r="B1598">
        <v>4474289.4400000004</v>
      </c>
      <c r="C1598">
        <v>1</v>
      </c>
      <c r="D1598" t="s">
        <v>11</v>
      </c>
      <c r="E1598" s="2" t="str">
        <f>CONCATENATE(C1598,F1598)</f>
        <v>16</v>
      </c>
      <c r="F1598">
        <v>6</v>
      </c>
      <c r="G1598" t="s">
        <v>320</v>
      </c>
      <c r="H1598" t="s">
        <v>329</v>
      </c>
      <c r="I1598">
        <v>6</v>
      </c>
      <c r="J1598" t="s">
        <v>14</v>
      </c>
      <c r="K1598" t="s">
        <v>15</v>
      </c>
      <c r="L1598">
        <v>3</v>
      </c>
    </row>
    <row r="1599" spans="1:12" x14ac:dyDescent="0.3">
      <c r="A1599">
        <v>439937.26</v>
      </c>
      <c r="B1599">
        <v>4474319.38</v>
      </c>
      <c r="C1599">
        <v>1</v>
      </c>
      <c r="D1599" t="s">
        <v>11</v>
      </c>
      <c r="E1599" s="2" t="str">
        <f>CONCATENATE(C1599,F1599)</f>
        <v>16</v>
      </c>
      <c r="F1599">
        <v>6</v>
      </c>
      <c r="G1599" t="s">
        <v>320</v>
      </c>
      <c r="H1599" t="s">
        <v>329</v>
      </c>
      <c r="I1599">
        <v>10</v>
      </c>
      <c r="J1599" t="s">
        <v>14</v>
      </c>
      <c r="K1599" t="s">
        <v>15</v>
      </c>
      <c r="L1599">
        <v>6</v>
      </c>
    </row>
    <row r="1600" spans="1:12" x14ac:dyDescent="0.3">
      <c r="A1600">
        <v>439982.04</v>
      </c>
      <c r="B1600">
        <v>4474388.68</v>
      </c>
      <c r="C1600">
        <v>1</v>
      </c>
      <c r="D1600" t="s">
        <v>11</v>
      </c>
      <c r="E1600" s="2" t="str">
        <f>CONCATENATE(C1600,F1600)</f>
        <v>16</v>
      </c>
      <c r="F1600">
        <v>6</v>
      </c>
      <c r="G1600" t="s">
        <v>320</v>
      </c>
      <c r="H1600" t="s">
        <v>329</v>
      </c>
      <c r="I1600">
        <v>16</v>
      </c>
      <c r="J1600" t="s">
        <v>14</v>
      </c>
      <c r="K1600" t="s">
        <v>15</v>
      </c>
      <c r="L1600">
        <v>8</v>
      </c>
    </row>
    <row r="1601" spans="1:12" x14ac:dyDescent="0.3">
      <c r="A1601">
        <v>440038.22</v>
      </c>
      <c r="B1601">
        <v>4474023.05</v>
      </c>
      <c r="C1601">
        <v>1</v>
      </c>
      <c r="D1601" t="s">
        <v>11</v>
      </c>
      <c r="E1601" s="2" t="str">
        <f>CONCATENATE(C1601,F1601)</f>
        <v>16</v>
      </c>
      <c r="F1601">
        <v>6</v>
      </c>
      <c r="G1601" t="s">
        <v>320</v>
      </c>
      <c r="H1601" t="s">
        <v>330</v>
      </c>
      <c r="I1601">
        <v>3</v>
      </c>
      <c r="J1601" t="s">
        <v>14</v>
      </c>
      <c r="K1601" t="s">
        <v>15</v>
      </c>
      <c r="L1601">
        <v>6</v>
      </c>
    </row>
    <row r="1602" spans="1:12" x14ac:dyDescent="0.3">
      <c r="A1602">
        <v>440008.88</v>
      </c>
      <c r="B1602">
        <v>4474000.84</v>
      </c>
      <c r="C1602">
        <v>1</v>
      </c>
      <c r="D1602" t="s">
        <v>11</v>
      </c>
      <c r="E1602" s="2" t="str">
        <f>CONCATENATE(C1602,F1602)</f>
        <v>16</v>
      </c>
      <c r="F1602">
        <v>6</v>
      </c>
      <c r="G1602" t="s">
        <v>320</v>
      </c>
      <c r="H1602" t="s">
        <v>330</v>
      </c>
      <c r="I1602">
        <v>7</v>
      </c>
      <c r="J1602" t="s">
        <v>14</v>
      </c>
      <c r="K1602" t="s">
        <v>15</v>
      </c>
      <c r="L1602">
        <v>3</v>
      </c>
    </row>
    <row r="1603" spans="1:12" x14ac:dyDescent="0.3">
      <c r="A1603">
        <v>440122.66</v>
      </c>
      <c r="B1603">
        <v>4474361.8</v>
      </c>
      <c r="C1603">
        <v>1</v>
      </c>
      <c r="D1603" t="s">
        <v>11</v>
      </c>
      <c r="E1603" s="2" t="str">
        <f>CONCATENATE(C1603,F1603)</f>
        <v>16</v>
      </c>
      <c r="F1603">
        <v>6</v>
      </c>
      <c r="G1603" t="s">
        <v>320</v>
      </c>
      <c r="H1603" t="s">
        <v>331</v>
      </c>
      <c r="I1603">
        <v>2</v>
      </c>
      <c r="J1603" t="s">
        <v>14</v>
      </c>
      <c r="K1603" t="s">
        <v>15</v>
      </c>
      <c r="L1603">
        <v>1</v>
      </c>
    </row>
    <row r="1604" spans="1:12" x14ac:dyDescent="0.3">
      <c r="A1604">
        <v>440119.02</v>
      </c>
      <c r="B1604">
        <v>4474354.1100000003</v>
      </c>
      <c r="C1604">
        <v>1</v>
      </c>
      <c r="D1604" t="s">
        <v>11</v>
      </c>
      <c r="E1604" s="2" t="str">
        <f>CONCATENATE(C1604,F1604)</f>
        <v>16</v>
      </c>
      <c r="F1604">
        <v>6</v>
      </c>
      <c r="G1604" t="s">
        <v>320</v>
      </c>
      <c r="H1604" t="s">
        <v>331</v>
      </c>
      <c r="I1604">
        <v>2</v>
      </c>
      <c r="J1604" t="s">
        <v>14</v>
      </c>
      <c r="K1604" t="s">
        <v>15</v>
      </c>
      <c r="L1604">
        <v>2</v>
      </c>
    </row>
    <row r="1605" spans="1:12" x14ac:dyDescent="0.3">
      <c r="A1605">
        <v>440130.04</v>
      </c>
      <c r="B1605">
        <v>4474375.79</v>
      </c>
      <c r="C1605">
        <v>1</v>
      </c>
      <c r="D1605" t="s">
        <v>11</v>
      </c>
      <c r="E1605" s="2" t="str">
        <f>CONCATENATE(C1605,F1605)</f>
        <v>16</v>
      </c>
      <c r="F1605">
        <v>6</v>
      </c>
      <c r="G1605" t="s">
        <v>320</v>
      </c>
      <c r="H1605" t="s">
        <v>331</v>
      </c>
      <c r="I1605">
        <v>4</v>
      </c>
      <c r="J1605" t="s">
        <v>14</v>
      </c>
      <c r="K1605" t="s">
        <v>15</v>
      </c>
      <c r="L1605">
        <v>2</v>
      </c>
    </row>
    <row r="1606" spans="1:12" x14ac:dyDescent="0.3">
      <c r="A1606">
        <v>440241.81</v>
      </c>
      <c r="B1606">
        <v>4474138.43</v>
      </c>
      <c r="C1606">
        <v>1</v>
      </c>
      <c r="D1606" t="s">
        <v>11</v>
      </c>
      <c r="E1606" s="2" t="str">
        <f>CONCATENATE(C1606,F1606)</f>
        <v>16</v>
      </c>
      <c r="F1606">
        <v>6</v>
      </c>
      <c r="G1606" t="s">
        <v>320</v>
      </c>
      <c r="H1606" t="s">
        <v>332</v>
      </c>
      <c r="I1606">
        <v>1</v>
      </c>
      <c r="J1606" t="s">
        <v>14</v>
      </c>
      <c r="K1606" t="s">
        <v>15</v>
      </c>
      <c r="L1606">
        <v>2</v>
      </c>
    </row>
    <row r="1607" spans="1:12" x14ac:dyDescent="0.3">
      <c r="A1607">
        <v>440237.53</v>
      </c>
      <c r="B1607">
        <v>4474135.54</v>
      </c>
      <c r="C1607">
        <v>1</v>
      </c>
      <c r="D1607" t="s">
        <v>11</v>
      </c>
      <c r="E1607" s="2" t="str">
        <f>CONCATENATE(C1607,F1607)</f>
        <v>16</v>
      </c>
      <c r="F1607">
        <v>6</v>
      </c>
      <c r="G1607" t="s">
        <v>320</v>
      </c>
      <c r="H1607" t="s">
        <v>332</v>
      </c>
      <c r="I1607">
        <v>1</v>
      </c>
      <c r="J1607" t="s">
        <v>14</v>
      </c>
      <c r="K1607" t="s">
        <v>15</v>
      </c>
      <c r="L1607">
        <v>4</v>
      </c>
    </row>
    <row r="1608" spans="1:12" x14ac:dyDescent="0.3">
      <c r="A1608">
        <v>440202.03</v>
      </c>
      <c r="B1608">
        <v>4474137.92</v>
      </c>
      <c r="C1608">
        <v>1</v>
      </c>
      <c r="D1608" t="s">
        <v>11</v>
      </c>
      <c r="E1608" s="2" t="str">
        <f>CONCATENATE(C1608,F1608)</f>
        <v>16</v>
      </c>
      <c r="F1608">
        <v>6</v>
      </c>
      <c r="G1608" t="s">
        <v>320</v>
      </c>
      <c r="H1608" t="s">
        <v>332</v>
      </c>
      <c r="I1608">
        <v>5</v>
      </c>
      <c r="J1608" t="s">
        <v>14</v>
      </c>
      <c r="K1608" t="s">
        <v>15</v>
      </c>
      <c r="L1608">
        <v>8</v>
      </c>
    </row>
    <row r="1609" spans="1:12" x14ac:dyDescent="0.3">
      <c r="A1609">
        <v>440086.78</v>
      </c>
      <c r="B1609">
        <v>4474208.6399999997</v>
      </c>
      <c r="C1609">
        <v>1</v>
      </c>
      <c r="D1609" t="s">
        <v>11</v>
      </c>
      <c r="E1609" s="2" t="str">
        <f>CONCATENATE(C1609,F1609)</f>
        <v>16</v>
      </c>
      <c r="F1609">
        <v>6</v>
      </c>
      <c r="G1609" t="s">
        <v>320</v>
      </c>
      <c r="H1609" t="s">
        <v>66</v>
      </c>
      <c r="I1609">
        <v>13</v>
      </c>
      <c r="J1609" t="s">
        <v>14</v>
      </c>
      <c r="K1609" t="s">
        <v>15</v>
      </c>
      <c r="L1609">
        <v>4</v>
      </c>
    </row>
    <row r="1610" spans="1:12" x14ac:dyDescent="0.3">
      <c r="A1610">
        <v>440063.95</v>
      </c>
      <c r="B1610">
        <v>4474205.0199999996</v>
      </c>
      <c r="C1610">
        <v>1</v>
      </c>
      <c r="D1610" t="s">
        <v>11</v>
      </c>
      <c r="E1610" s="2" t="str">
        <f>CONCATENATE(C1610,F1610)</f>
        <v>16</v>
      </c>
      <c r="F1610">
        <v>6</v>
      </c>
      <c r="G1610" t="s">
        <v>320</v>
      </c>
      <c r="H1610" t="s">
        <v>66</v>
      </c>
      <c r="I1610">
        <v>19</v>
      </c>
      <c r="J1610" t="s">
        <v>14</v>
      </c>
      <c r="K1610" t="s">
        <v>15</v>
      </c>
      <c r="L1610">
        <v>5</v>
      </c>
    </row>
    <row r="1611" spans="1:12" x14ac:dyDescent="0.3">
      <c r="A1611">
        <v>439981.49</v>
      </c>
      <c r="B1611">
        <v>4474190.6900000004</v>
      </c>
      <c r="C1611">
        <v>1</v>
      </c>
      <c r="D1611" t="s">
        <v>11</v>
      </c>
      <c r="E1611" s="2" t="str">
        <f>CONCATENATE(C1611,F1611)</f>
        <v>16</v>
      </c>
      <c r="F1611">
        <v>6</v>
      </c>
      <c r="G1611" t="s">
        <v>320</v>
      </c>
      <c r="H1611" t="s">
        <v>66</v>
      </c>
      <c r="I1611">
        <v>31</v>
      </c>
      <c r="J1611" t="s">
        <v>14</v>
      </c>
      <c r="K1611" t="s">
        <v>15</v>
      </c>
      <c r="L1611">
        <v>7</v>
      </c>
    </row>
    <row r="1612" spans="1:12" x14ac:dyDescent="0.3">
      <c r="A1612">
        <v>440233.46</v>
      </c>
      <c r="B1612">
        <v>4474542.1900000004</v>
      </c>
      <c r="C1612">
        <v>1</v>
      </c>
      <c r="D1612" t="s">
        <v>11</v>
      </c>
      <c r="E1612" s="2" t="str">
        <f>CONCATENATE(C1612,F1612)</f>
        <v>16</v>
      </c>
      <c r="F1612">
        <v>6</v>
      </c>
      <c r="G1612" t="s">
        <v>320</v>
      </c>
      <c r="H1612" t="s">
        <v>333</v>
      </c>
      <c r="I1612">
        <v>8</v>
      </c>
      <c r="J1612" t="s">
        <v>14</v>
      </c>
      <c r="K1612" t="s">
        <v>19</v>
      </c>
      <c r="L1612">
        <v>2</v>
      </c>
    </row>
    <row r="1613" spans="1:12" x14ac:dyDescent="0.3">
      <c r="A1613">
        <v>440265.91</v>
      </c>
      <c r="B1613">
        <v>4474597.6500000004</v>
      </c>
      <c r="C1613">
        <v>1</v>
      </c>
      <c r="D1613" t="s">
        <v>11</v>
      </c>
      <c r="E1613" s="2" t="str">
        <f>CONCATENATE(C1613,F1613)</f>
        <v>16</v>
      </c>
      <c r="F1613">
        <v>6</v>
      </c>
      <c r="G1613" t="s">
        <v>320</v>
      </c>
      <c r="H1613" t="s">
        <v>333</v>
      </c>
      <c r="I1613">
        <v>11</v>
      </c>
      <c r="J1613" t="s">
        <v>14</v>
      </c>
      <c r="K1613" t="s">
        <v>15</v>
      </c>
      <c r="L1613">
        <v>6</v>
      </c>
    </row>
    <row r="1614" spans="1:12" x14ac:dyDescent="0.3">
      <c r="A1614">
        <v>440341.58</v>
      </c>
      <c r="B1614">
        <v>4474543.2699999996</v>
      </c>
      <c r="C1614">
        <v>1</v>
      </c>
      <c r="D1614" t="s">
        <v>11</v>
      </c>
      <c r="E1614" s="2" t="str">
        <f>CONCATENATE(C1614,F1614)</f>
        <v>16</v>
      </c>
      <c r="F1614">
        <v>6</v>
      </c>
      <c r="G1614" t="s">
        <v>320</v>
      </c>
      <c r="H1614" t="s">
        <v>334</v>
      </c>
      <c r="I1614">
        <v>6</v>
      </c>
      <c r="J1614" t="s">
        <v>14</v>
      </c>
      <c r="K1614" t="s">
        <v>15</v>
      </c>
      <c r="L1614">
        <v>1</v>
      </c>
    </row>
    <row r="1615" spans="1:12" x14ac:dyDescent="0.3">
      <c r="A1615">
        <v>440349.32</v>
      </c>
      <c r="B1615">
        <v>4474555.5</v>
      </c>
      <c r="C1615">
        <v>1</v>
      </c>
      <c r="D1615" t="s">
        <v>11</v>
      </c>
      <c r="E1615" s="2" t="str">
        <f>CONCATENATE(C1615,F1615)</f>
        <v>16</v>
      </c>
      <c r="F1615">
        <v>6</v>
      </c>
      <c r="G1615" t="s">
        <v>320</v>
      </c>
      <c r="H1615" t="s">
        <v>334</v>
      </c>
      <c r="I1615">
        <v>8</v>
      </c>
      <c r="J1615" t="s">
        <v>14</v>
      </c>
      <c r="K1615" t="s">
        <v>15</v>
      </c>
      <c r="L1615">
        <v>4</v>
      </c>
    </row>
    <row r="1616" spans="1:12" x14ac:dyDescent="0.3">
      <c r="A1616">
        <v>440358.2</v>
      </c>
      <c r="B1616">
        <v>4474584.41</v>
      </c>
      <c r="C1616">
        <v>1</v>
      </c>
      <c r="D1616" t="s">
        <v>11</v>
      </c>
      <c r="E1616" s="2" t="str">
        <f>CONCATENATE(C1616,F1616)</f>
        <v>16</v>
      </c>
      <c r="F1616">
        <v>6</v>
      </c>
      <c r="G1616" t="s">
        <v>320</v>
      </c>
      <c r="H1616" t="s">
        <v>334</v>
      </c>
      <c r="I1616">
        <v>10</v>
      </c>
      <c r="J1616" t="s">
        <v>14</v>
      </c>
      <c r="K1616" t="s">
        <v>15</v>
      </c>
      <c r="L1616">
        <v>5</v>
      </c>
    </row>
    <row r="1617" spans="1:12" x14ac:dyDescent="0.3">
      <c r="A1617">
        <v>440323.24</v>
      </c>
      <c r="B1617">
        <v>4474516.79</v>
      </c>
      <c r="C1617">
        <v>1</v>
      </c>
      <c r="D1617" t="s">
        <v>11</v>
      </c>
      <c r="E1617" s="2" t="str">
        <f>CONCATENATE(C1617,F1617)</f>
        <v>16</v>
      </c>
      <c r="F1617">
        <v>6</v>
      </c>
      <c r="G1617" t="s">
        <v>320</v>
      </c>
      <c r="H1617" t="s">
        <v>334</v>
      </c>
      <c r="I1617">
        <v>11</v>
      </c>
      <c r="J1617" t="s">
        <v>14</v>
      </c>
      <c r="K1617" t="s">
        <v>15</v>
      </c>
      <c r="L1617">
        <v>1</v>
      </c>
    </row>
    <row r="1618" spans="1:12" x14ac:dyDescent="0.3">
      <c r="A1618">
        <v>440015.96</v>
      </c>
      <c r="B1618">
        <v>4474350.26</v>
      </c>
      <c r="C1618">
        <v>1</v>
      </c>
      <c r="D1618" t="s">
        <v>11</v>
      </c>
      <c r="E1618" s="2" t="str">
        <f>CONCATENATE(C1618,F1618)</f>
        <v>16</v>
      </c>
      <c r="F1618">
        <v>6</v>
      </c>
      <c r="G1618" t="s">
        <v>320</v>
      </c>
      <c r="H1618" t="s">
        <v>335</v>
      </c>
      <c r="I1618">
        <v>3</v>
      </c>
      <c r="J1618" t="s">
        <v>14</v>
      </c>
      <c r="K1618" t="s">
        <v>15</v>
      </c>
      <c r="L1618">
        <v>8</v>
      </c>
    </row>
    <row r="1619" spans="1:12" x14ac:dyDescent="0.3">
      <c r="A1619">
        <v>440024.02</v>
      </c>
      <c r="B1619">
        <v>4474356.01</v>
      </c>
      <c r="C1619">
        <v>1</v>
      </c>
      <c r="D1619" t="s">
        <v>11</v>
      </c>
      <c r="E1619" s="2" t="str">
        <f>CONCATENATE(C1619,F1619)</f>
        <v>16</v>
      </c>
      <c r="F1619">
        <v>6</v>
      </c>
      <c r="G1619" t="s">
        <v>320</v>
      </c>
      <c r="H1619" t="s">
        <v>335</v>
      </c>
      <c r="I1619">
        <v>3</v>
      </c>
      <c r="J1619" t="s">
        <v>14</v>
      </c>
      <c r="K1619" t="s">
        <v>15</v>
      </c>
      <c r="L1619">
        <v>11</v>
      </c>
    </row>
    <row r="1620" spans="1:12" x14ac:dyDescent="0.3">
      <c r="A1620">
        <v>440029.25</v>
      </c>
      <c r="B1620">
        <v>4474373.78</v>
      </c>
      <c r="C1620">
        <v>1</v>
      </c>
      <c r="D1620" t="s">
        <v>11</v>
      </c>
      <c r="E1620" s="2" t="str">
        <f>CONCATENATE(C1620,F1620)</f>
        <v>16</v>
      </c>
      <c r="F1620">
        <v>6</v>
      </c>
      <c r="G1620" t="s">
        <v>320</v>
      </c>
      <c r="H1620" t="s">
        <v>335</v>
      </c>
      <c r="I1620">
        <v>4</v>
      </c>
      <c r="J1620" t="s">
        <v>14</v>
      </c>
      <c r="K1620" t="s">
        <v>15</v>
      </c>
      <c r="L1620">
        <v>1</v>
      </c>
    </row>
    <row r="1621" spans="1:12" x14ac:dyDescent="0.3">
      <c r="A1621">
        <v>440028.59</v>
      </c>
      <c r="B1621">
        <v>4474447.91</v>
      </c>
      <c r="C1621">
        <v>1</v>
      </c>
      <c r="D1621" t="s">
        <v>11</v>
      </c>
      <c r="E1621" s="2" t="str">
        <f>CONCATENATE(C1621,F1621)</f>
        <v>16</v>
      </c>
      <c r="F1621">
        <v>6</v>
      </c>
      <c r="G1621" t="s">
        <v>320</v>
      </c>
      <c r="H1621" t="s">
        <v>336</v>
      </c>
      <c r="I1621">
        <v>4</v>
      </c>
      <c r="J1621" t="s">
        <v>14</v>
      </c>
      <c r="K1621" t="s">
        <v>15</v>
      </c>
      <c r="L1621">
        <v>4</v>
      </c>
    </row>
    <row r="1622" spans="1:12" x14ac:dyDescent="0.3">
      <c r="A1622">
        <v>439906.17</v>
      </c>
      <c r="B1622">
        <v>4474426.99</v>
      </c>
      <c r="C1622">
        <v>1</v>
      </c>
      <c r="D1622" t="s">
        <v>11</v>
      </c>
      <c r="E1622" s="2" t="str">
        <f>CONCATENATE(C1622,F1622)</f>
        <v>16</v>
      </c>
      <c r="F1622">
        <v>6</v>
      </c>
      <c r="G1622" t="s">
        <v>320</v>
      </c>
      <c r="H1622" t="s">
        <v>337</v>
      </c>
      <c r="I1622">
        <v>3</v>
      </c>
      <c r="J1622" t="s">
        <v>14</v>
      </c>
      <c r="K1622" t="s">
        <v>19</v>
      </c>
      <c r="L1622">
        <v>5</v>
      </c>
    </row>
    <row r="1623" spans="1:12" x14ac:dyDescent="0.3">
      <c r="A1623">
        <v>440149.7</v>
      </c>
      <c r="B1623">
        <v>4474319.79</v>
      </c>
      <c r="C1623">
        <v>1</v>
      </c>
      <c r="D1623" t="s">
        <v>11</v>
      </c>
      <c r="E1623" s="2" t="str">
        <f>CONCATENATE(C1623,F1623)</f>
        <v>16</v>
      </c>
      <c r="F1623">
        <v>6</v>
      </c>
      <c r="G1623" t="s">
        <v>320</v>
      </c>
      <c r="H1623" t="s">
        <v>338</v>
      </c>
      <c r="I1623">
        <v>5</v>
      </c>
      <c r="J1623" t="s">
        <v>14</v>
      </c>
      <c r="K1623" t="s">
        <v>15</v>
      </c>
      <c r="L1623">
        <v>12</v>
      </c>
    </row>
    <row r="1624" spans="1:12" x14ac:dyDescent="0.3">
      <c r="A1624">
        <v>440370.96</v>
      </c>
      <c r="B1624">
        <v>4474545.7699999996</v>
      </c>
      <c r="C1624">
        <v>1</v>
      </c>
      <c r="D1624" t="s">
        <v>11</v>
      </c>
      <c r="E1624" s="2" t="str">
        <f>CONCATENATE(C1624,F1624)</f>
        <v>16</v>
      </c>
      <c r="F1624">
        <v>6</v>
      </c>
      <c r="G1624" t="s">
        <v>320</v>
      </c>
      <c r="H1624" t="s">
        <v>339</v>
      </c>
      <c r="I1624">
        <v>5</v>
      </c>
      <c r="J1624" t="s">
        <v>14</v>
      </c>
      <c r="K1624" t="s">
        <v>15</v>
      </c>
      <c r="L1624">
        <v>2</v>
      </c>
    </row>
    <row r="1625" spans="1:12" x14ac:dyDescent="0.3">
      <c r="A1625">
        <v>439981.5</v>
      </c>
      <c r="B1625">
        <v>4474446.43</v>
      </c>
      <c r="C1625">
        <v>1</v>
      </c>
      <c r="D1625" t="s">
        <v>11</v>
      </c>
      <c r="E1625" s="2" t="str">
        <f>CONCATENATE(C1625,F1625)</f>
        <v>16</v>
      </c>
      <c r="F1625">
        <v>6</v>
      </c>
      <c r="G1625" t="s">
        <v>320</v>
      </c>
      <c r="H1625" t="s">
        <v>340</v>
      </c>
      <c r="I1625">
        <v>2</v>
      </c>
      <c r="J1625" t="s">
        <v>14</v>
      </c>
      <c r="K1625" t="s">
        <v>15</v>
      </c>
      <c r="L1625">
        <v>4</v>
      </c>
    </row>
    <row r="1626" spans="1:12" x14ac:dyDescent="0.3">
      <c r="A1626">
        <v>439985.21</v>
      </c>
      <c r="B1626">
        <v>4474485.7300000004</v>
      </c>
      <c r="C1626">
        <v>1</v>
      </c>
      <c r="D1626" t="s">
        <v>11</v>
      </c>
      <c r="E1626" s="2" t="str">
        <f>CONCATENATE(C1626,F1626)</f>
        <v>16</v>
      </c>
      <c r="F1626">
        <v>6</v>
      </c>
      <c r="G1626" t="s">
        <v>320</v>
      </c>
      <c r="H1626" t="s">
        <v>340</v>
      </c>
      <c r="I1626">
        <v>4</v>
      </c>
      <c r="J1626" t="s">
        <v>14</v>
      </c>
      <c r="K1626" t="s">
        <v>15</v>
      </c>
      <c r="L1626">
        <v>5</v>
      </c>
    </row>
    <row r="1627" spans="1:12" x14ac:dyDescent="0.3">
      <c r="A1627">
        <v>440002.11</v>
      </c>
      <c r="B1627">
        <v>4474462.5</v>
      </c>
      <c r="C1627">
        <v>1</v>
      </c>
      <c r="D1627" t="s">
        <v>11</v>
      </c>
      <c r="E1627" s="2" t="str">
        <f>CONCATENATE(C1627,F1627)</f>
        <v>16</v>
      </c>
      <c r="F1627">
        <v>6</v>
      </c>
      <c r="G1627" t="s">
        <v>320</v>
      </c>
      <c r="H1627" t="s">
        <v>341</v>
      </c>
      <c r="I1627">
        <v>1</v>
      </c>
      <c r="J1627" t="s">
        <v>14</v>
      </c>
      <c r="K1627" t="s">
        <v>15</v>
      </c>
      <c r="L1627">
        <v>4</v>
      </c>
    </row>
    <row r="1628" spans="1:12" x14ac:dyDescent="0.3">
      <c r="A1628">
        <v>439969.32</v>
      </c>
      <c r="B1628">
        <v>4474568.09</v>
      </c>
      <c r="C1628">
        <v>1</v>
      </c>
      <c r="D1628" t="s">
        <v>11</v>
      </c>
      <c r="E1628" s="2" t="str">
        <f>CONCATENATE(C1628,F1628)</f>
        <v>16</v>
      </c>
      <c r="F1628">
        <v>6</v>
      </c>
      <c r="G1628" t="s">
        <v>320</v>
      </c>
      <c r="H1628" t="s">
        <v>342</v>
      </c>
      <c r="I1628">
        <v>6</v>
      </c>
      <c r="J1628" t="s">
        <v>14</v>
      </c>
      <c r="K1628" t="s">
        <v>15</v>
      </c>
      <c r="L1628">
        <v>3</v>
      </c>
    </row>
    <row r="1629" spans="1:12" x14ac:dyDescent="0.3">
      <c r="A1629">
        <v>439126.28</v>
      </c>
      <c r="B1629">
        <v>4472595.24</v>
      </c>
      <c r="C1629">
        <v>2</v>
      </c>
      <c r="D1629" t="s">
        <v>343</v>
      </c>
      <c r="E1629" s="2" t="str">
        <f>CONCATENATE(C1629,F1629)</f>
        <v>21</v>
      </c>
      <c r="F1629">
        <v>1</v>
      </c>
      <c r="G1629" t="s">
        <v>344</v>
      </c>
      <c r="H1629" t="s">
        <v>345</v>
      </c>
      <c r="I1629">
        <v>3</v>
      </c>
      <c r="J1629" t="s">
        <v>14</v>
      </c>
      <c r="K1629" t="s">
        <v>15</v>
      </c>
      <c r="L1629">
        <v>5</v>
      </c>
    </row>
    <row r="1630" spans="1:12" x14ac:dyDescent="0.3">
      <c r="A1630">
        <v>439130.36</v>
      </c>
      <c r="B1630">
        <v>4472600.7699999996</v>
      </c>
      <c r="C1630">
        <v>2</v>
      </c>
      <c r="D1630" t="s">
        <v>343</v>
      </c>
      <c r="E1630" s="2" t="str">
        <f>CONCATENATE(C1630,F1630)</f>
        <v>21</v>
      </c>
      <c r="F1630">
        <v>1</v>
      </c>
      <c r="G1630" t="s">
        <v>344</v>
      </c>
      <c r="H1630" t="s">
        <v>345</v>
      </c>
      <c r="I1630">
        <v>3</v>
      </c>
      <c r="J1630" t="s">
        <v>14</v>
      </c>
      <c r="K1630" t="s">
        <v>15</v>
      </c>
      <c r="L1630">
        <v>2</v>
      </c>
    </row>
    <row r="1631" spans="1:12" x14ac:dyDescent="0.3">
      <c r="A1631">
        <v>439103.38</v>
      </c>
      <c r="B1631">
        <v>4472626.53</v>
      </c>
      <c r="C1631">
        <v>2</v>
      </c>
      <c r="D1631" t="s">
        <v>343</v>
      </c>
      <c r="E1631" s="2" t="str">
        <f>CONCATENATE(C1631,F1631)</f>
        <v>21</v>
      </c>
      <c r="F1631">
        <v>1</v>
      </c>
      <c r="G1631" t="s">
        <v>344</v>
      </c>
      <c r="H1631" t="s">
        <v>345</v>
      </c>
      <c r="I1631">
        <v>5</v>
      </c>
      <c r="J1631" t="s">
        <v>14</v>
      </c>
      <c r="K1631" t="s">
        <v>15</v>
      </c>
      <c r="L1631">
        <v>2</v>
      </c>
    </row>
    <row r="1632" spans="1:12" x14ac:dyDescent="0.3">
      <c r="A1632">
        <v>439088.72</v>
      </c>
      <c r="B1632">
        <v>4472638.3099999996</v>
      </c>
      <c r="C1632">
        <v>2</v>
      </c>
      <c r="D1632" t="s">
        <v>343</v>
      </c>
      <c r="E1632" s="2" t="str">
        <f>CONCATENATE(C1632,F1632)</f>
        <v>21</v>
      </c>
      <c r="F1632">
        <v>1</v>
      </c>
      <c r="G1632" t="s">
        <v>344</v>
      </c>
      <c r="H1632" t="s">
        <v>345</v>
      </c>
      <c r="I1632">
        <v>7</v>
      </c>
      <c r="J1632" t="s">
        <v>14</v>
      </c>
      <c r="K1632" t="s">
        <v>15</v>
      </c>
      <c r="L1632">
        <v>9</v>
      </c>
    </row>
    <row r="1633" spans="1:12" x14ac:dyDescent="0.3">
      <c r="A1633">
        <v>439090.16</v>
      </c>
      <c r="B1633">
        <v>4472641.74</v>
      </c>
      <c r="C1633">
        <v>2</v>
      </c>
      <c r="D1633" t="s">
        <v>343</v>
      </c>
      <c r="E1633" s="2" t="str">
        <f>CONCATENATE(C1633,F1633)</f>
        <v>21</v>
      </c>
      <c r="F1633">
        <v>1</v>
      </c>
      <c r="G1633" t="s">
        <v>344</v>
      </c>
      <c r="H1633" t="s">
        <v>345</v>
      </c>
      <c r="I1633">
        <v>7</v>
      </c>
      <c r="J1633" t="s">
        <v>14</v>
      </c>
      <c r="K1633" t="s">
        <v>15</v>
      </c>
      <c r="L1633">
        <v>1</v>
      </c>
    </row>
    <row r="1634" spans="1:12" x14ac:dyDescent="0.3">
      <c r="A1634">
        <v>439095.74</v>
      </c>
      <c r="B1634">
        <v>4472635.07</v>
      </c>
      <c r="C1634">
        <v>2</v>
      </c>
      <c r="D1634" t="s">
        <v>343</v>
      </c>
      <c r="E1634" s="2" t="str">
        <f>CONCATENATE(C1634,F1634)</f>
        <v>21</v>
      </c>
      <c r="F1634">
        <v>1</v>
      </c>
      <c r="G1634" t="s">
        <v>344</v>
      </c>
      <c r="H1634" t="s">
        <v>345</v>
      </c>
      <c r="I1634">
        <v>7</v>
      </c>
      <c r="J1634" t="s">
        <v>14</v>
      </c>
      <c r="K1634" t="s">
        <v>15</v>
      </c>
      <c r="L1634">
        <v>2</v>
      </c>
    </row>
    <row r="1635" spans="1:12" x14ac:dyDescent="0.3">
      <c r="A1635">
        <v>439040</v>
      </c>
      <c r="B1635">
        <v>4472712.9800000004</v>
      </c>
      <c r="C1635">
        <v>2</v>
      </c>
      <c r="D1635" t="s">
        <v>343</v>
      </c>
      <c r="E1635" s="2" t="str">
        <f>CONCATENATE(C1635,F1635)</f>
        <v>21</v>
      </c>
      <c r="F1635">
        <v>1</v>
      </c>
      <c r="G1635" t="s">
        <v>344</v>
      </c>
      <c r="H1635" t="s">
        <v>345</v>
      </c>
      <c r="I1635">
        <v>8</v>
      </c>
      <c r="J1635" t="s">
        <v>14</v>
      </c>
      <c r="K1635" t="s">
        <v>19</v>
      </c>
      <c r="L1635">
        <v>2</v>
      </c>
    </row>
    <row r="1636" spans="1:12" x14ac:dyDescent="0.3">
      <c r="A1636">
        <v>439038.71999999997</v>
      </c>
      <c r="B1636">
        <v>4472701.3</v>
      </c>
      <c r="C1636">
        <v>2</v>
      </c>
      <c r="D1636" t="s">
        <v>343</v>
      </c>
      <c r="E1636" s="2" t="str">
        <f>CONCATENATE(C1636,F1636)</f>
        <v>21</v>
      </c>
      <c r="F1636">
        <v>1</v>
      </c>
      <c r="G1636" t="s">
        <v>344</v>
      </c>
      <c r="H1636" t="s">
        <v>345</v>
      </c>
      <c r="I1636">
        <v>8</v>
      </c>
      <c r="J1636" t="s">
        <v>14</v>
      </c>
      <c r="K1636" t="s">
        <v>15</v>
      </c>
      <c r="L1636">
        <v>2</v>
      </c>
    </row>
    <row r="1637" spans="1:12" x14ac:dyDescent="0.3">
      <c r="A1637">
        <v>439050.6</v>
      </c>
      <c r="B1637">
        <v>4472694.66</v>
      </c>
      <c r="C1637">
        <v>2</v>
      </c>
      <c r="D1637" t="s">
        <v>343</v>
      </c>
      <c r="E1637" s="2" t="str">
        <f>CONCATENATE(C1637,F1637)</f>
        <v>21</v>
      </c>
      <c r="F1637">
        <v>1</v>
      </c>
      <c r="G1637" t="s">
        <v>344</v>
      </c>
      <c r="H1637" t="s">
        <v>345</v>
      </c>
      <c r="I1637">
        <v>8</v>
      </c>
      <c r="J1637" t="s">
        <v>14</v>
      </c>
      <c r="K1637" t="s">
        <v>19</v>
      </c>
      <c r="L1637">
        <v>3</v>
      </c>
    </row>
    <row r="1638" spans="1:12" x14ac:dyDescent="0.3">
      <c r="A1638">
        <v>439086.47</v>
      </c>
      <c r="B1638">
        <v>4472646.33</v>
      </c>
      <c r="C1638">
        <v>2</v>
      </c>
      <c r="D1638" t="s">
        <v>343</v>
      </c>
      <c r="E1638" s="2" t="str">
        <f>CONCATENATE(C1638,F1638)</f>
        <v>21</v>
      </c>
      <c r="F1638">
        <v>1</v>
      </c>
      <c r="G1638" t="s">
        <v>344</v>
      </c>
      <c r="H1638" t="s">
        <v>345</v>
      </c>
      <c r="I1638">
        <v>9</v>
      </c>
      <c r="J1638" t="s">
        <v>14</v>
      </c>
      <c r="K1638" t="s">
        <v>15</v>
      </c>
      <c r="L1638">
        <v>1</v>
      </c>
    </row>
    <row r="1639" spans="1:12" x14ac:dyDescent="0.3">
      <c r="A1639">
        <v>439018.93</v>
      </c>
      <c r="B1639">
        <v>4472746.51</v>
      </c>
      <c r="C1639">
        <v>2</v>
      </c>
      <c r="D1639" t="s">
        <v>343</v>
      </c>
      <c r="E1639" s="2" t="str">
        <f>CONCATENATE(C1639,F1639)</f>
        <v>21</v>
      </c>
      <c r="F1639">
        <v>1</v>
      </c>
      <c r="G1639" t="s">
        <v>344</v>
      </c>
      <c r="H1639" t="s">
        <v>345</v>
      </c>
      <c r="I1639">
        <v>10</v>
      </c>
      <c r="J1639" t="s">
        <v>14</v>
      </c>
      <c r="K1639" t="s">
        <v>15</v>
      </c>
      <c r="L1639">
        <v>2</v>
      </c>
    </row>
    <row r="1640" spans="1:12" x14ac:dyDescent="0.3">
      <c r="A1640">
        <v>439023.85</v>
      </c>
      <c r="B1640">
        <v>4472754.28</v>
      </c>
      <c r="C1640">
        <v>2</v>
      </c>
      <c r="D1640" t="s">
        <v>343</v>
      </c>
      <c r="E1640" s="2" t="str">
        <f>CONCATENATE(C1640,F1640)</f>
        <v>21</v>
      </c>
      <c r="F1640">
        <v>1</v>
      </c>
      <c r="G1640" t="s">
        <v>344</v>
      </c>
      <c r="H1640" t="s">
        <v>345</v>
      </c>
      <c r="I1640">
        <v>10</v>
      </c>
      <c r="J1640" t="s">
        <v>14</v>
      </c>
      <c r="K1640" t="s">
        <v>19</v>
      </c>
      <c r="L1640">
        <v>3</v>
      </c>
    </row>
    <row r="1641" spans="1:12" x14ac:dyDescent="0.3">
      <c r="A1641">
        <v>439026.04</v>
      </c>
      <c r="B1641">
        <v>4472746.17</v>
      </c>
      <c r="C1641">
        <v>2</v>
      </c>
      <c r="D1641" t="s">
        <v>343</v>
      </c>
      <c r="E1641" s="2" t="str">
        <f>CONCATENATE(C1641,F1641)</f>
        <v>21</v>
      </c>
      <c r="F1641">
        <v>1</v>
      </c>
      <c r="G1641" t="s">
        <v>344</v>
      </c>
      <c r="H1641" t="s">
        <v>345</v>
      </c>
      <c r="I1641">
        <v>10</v>
      </c>
      <c r="J1641" t="s">
        <v>14</v>
      </c>
      <c r="K1641" t="s">
        <v>19</v>
      </c>
      <c r="L1641">
        <v>2</v>
      </c>
    </row>
    <row r="1642" spans="1:12" x14ac:dyDescent="0.3">
      <c r="A1642">
        <v>439026.97</v>
      </c>
      <c r="B1642">
        <v>4472724.78</v>
      </c>
      <c r="C1642">
        <v>2</v>
      </c>
      <c r="D1642" t="s">
        <v>343</v>
      </c>
      <c r="E1642" s="2" t="str">
        <f>CONCATENATE(C1642,F1642)</f>
        <v>21</v>
      </c>
      <c r="F1642">
        <v>1</v>
      </c>
      <c r="G1642" t="s">
        <v>344</v>
      </c>
      <c r="H1642" t="s">
        <v>345</v>
      </c>
      <c r="I1642">
        <v>11</v>
      </c>
      <c r="J1642" t="s">
        <v>14</v>
      </c>
      <c r="K1642" t="s">
        <v>15</v>
      </c>
      <c r="L1642">
        <v>2</v>
      </c>
    </row>
    <row r="1643" spans="1:12" x14ac:dyDescent="0.3">
      <c r="A1643">
        <v>439035</v>
      </c>
      <c r="B1643">
        <v>4472723.53</v>
      </c>
      <c r="C1643">
        <v>2</v>
      </c>
      <c r="D1643" t="s">
        <v>343</v>
      </c>
      <c r="E1643" s="2" t="str">
        <f>CONCATENATE(C1643,F1643)</f>
        <v>21</v>
      </c>
      <c r="F1643">
        <v>1</v>
      </c>
      <c r="G1643" t="s">
        <v>344</v>
      </c>
      <c r="H1643" t="s">
        <v>345</v>
      </c>
      <c r="I1643">
        <v>11</v>
      </c>
      <c r="J1643" t="s">
        <v>14</v>
      </c>
      <c r="K1643" t="s">
        <v>19</v>
      </c>
      <c r="L1643">
        <v>5</v>
      </c>
    </row>
    <row r="1644" spans="1:12" x14ac:dyDescent="0.3">
      <c r="A1644">
        <v>439007.21</v>
      </c>
      <c r="B1644">
        <v>4472815.75</v>
      </c>
      <c r="C1644">
        <v>2</v>
      </c>
      <c r="D1644" t="s">
        <v>343</v>
      </c>
      <c r="E1644" s="2" t="str">
        <f>CONCATENATE(C1644,F1644)</f>
        <v>21</v>
      </c>
      <c r="F1644">
        <v>1</v>
      </c>
      <c r="G1644" t="s">
        <v>344</v>
      </c>
      <c r="H1644" t="s">
        <v>345</v>
      </c>
      <c r="I1644">
        <v>12</v>
      </c>
      <c r="J1644" t="s">
        <v>14</v>
      </c>
      <c r="K1644" t="s">
        <v>15</v>
      </c>
      <c r="L1644">
        <v>1</v>
      </c>
    </row>
    <row r="1645" spans="1:12" x14ac:dyDescent="0.3">
      <c r="A1645">
        <v>439007.93</v>
      </c>
      <c r="B1645">
        <v>4472810.4800000004</v>
      </c>
      <c r="C1645">
        <v>2</v>
      </c>
      <c r="D1645" t="s">
        <v>343</v>
      </c>
      <c r="E1645" s="2" t="str">
        <f>CONCATENATE(C1645,F1645)</f>
        <v>21</v>
      </c>
      <c r="F1645">
        <v>1</v>
      </c>
      <c r="G1645" t="s">
        <v>344</v>
      </c>
      <c r="H1645" t="s">
        <v>345</v>
      </c>
      <c r="I1645">
        <v>12</v>
      </c>
      <c r="J1645" t="s">
        <v>14</v>
      </c>
      <c r="K1645" t="s">
        <v>15</v>
      </c>
      <c r="L1645">
        <v>1</v>
      </c>
    </row>
    <row r="1646" spans="1:12" x14ac:dyDescent="0.3">
      <c r="A1646">
        <v>439008.92</v>
      </c>
      <c r="B1646">
        <v>4472803.7</v>
      </c>
      <c r="C1646">
        <v>2</v>
      </c>
      <c r="D1646" t="s">
        <v>343</v>
      </c>
      <c r="E1646" s="2" t="str">
        <f>CONCATENATE(C1646,F1646)</f>
        <v>21</v>
      </c>
      <c r="F1646">
        <v>1</v>
      </c>
      <c r="G1646" t="s">
        <v>344</v>
      </c>
      <c r="H1646" t="s">
        <v>345</v>
      </c>
      <c r="I1646">
        <v>12</v>
      </c>
      <c r="J1646" t="s">
        <v>14</v>
      </c>
      <c r="K1646" t="s">
        <v>15</v>
      </c>
      <c r="L1646">
        <v>1</v>
      </c>
    </row>
    <row r="1647" spans="1:12" x14ac:dyDescent="0.3">
      <c r="A1647">
        <v>439022.66</v>
      </c>
      <c r="B1647">
        <v>4472735.2699999996</v>
      </c>
      <c r="C1647">
        <v>2</v>
      </c>
      <c r="D1647" t="s">
        <v>343</v>
      </c>
      <c r="E1647" s="2" t="str">
        <f>CONCATENATE(C1647,F1647)</f>
        <v>21</v>
      </c>
      <c r="F1647">
        <v>1</v>
      </c>
      <c r="G1647" t="s">
        <v>344</v>
      </c>
      <c r="H1647" t="s">
        <v>345</v>
      </c>
      <c r="I1647">
        <v>13</v>
      </c>
      <c r="J1647" t="s">
        <v>14</v>
      </c>
      <c r="K1647" t="s">
        <v>15</v>
      </c>
      <c r="L1647">
        <v>2</v>
      </c>
    </row>
    <row r="1648" spans="1:12" x14ac:dyDescent="0.3">
      <c r="A1648">
        <v>439005.96</v>
      </c>
      <c r="B1648">
        <v>4472824.4400000004</v>
      </c>
      <c r="C1648">
        <v>2</v>
      </c>
      <c r="D1648" t="s">
        <v>343</v>
      </c>
      <c r="E1648" s="2" t="str">
        <f>CONCATENATE(C1648,F1648)</f>
        <v>21</v>
      </c>
      <c r="F1648">
        <v>1</v>
      </c>
      <c r="G1648" t="s">
        <v>344</v>
      </c>
      <c r="H1648" t="s">
        <v>345</v>
      </c>
      <c r="I1648" t="s">
        <v>26</v>
      </c>
      <c r="J1648" t="s">
        <v>14</v>
      </c>
      <c r="K1648" t="s">
        <v>15</v>
      </c>
      <c r="L1648">
        <v>2</v>
      </c>
    </row>
    <row r="1649" spans="1:12" x14ac:dyDescent="0.3">
      <c r="A1649">
        <v>439029.42</v>
      </c>
      <c r="B1649">
        <v>4472736.6399999997</v>
      </c>
      <c r="C1649">
        <v>2</v>
      </c>
      <c r="D1649" t="s">
        <v>343</v>
      </c>
      <c r="E1649" s="2" t="str">
        <f>CONCATENATE(C1649,F1649)</f>
        <v>21</v>
      </c>
      <c r="F1649">
        <v>1</v>
      </c>
      <c r="G1649" t="s">
        <v>344</v>
      </c>
      <c r="H1649" t="s">
        <v>345</v>
      </c>
      <c r="I1649" t="s">
        <v>26</v>
      </c>
      <c r="J1649" t="s">
        <v>14</v>
      </c>
      <c r="K1649" t="s">
        <v>19</v>
      </c>
      <c r="L1649">
        <v>4</v>
      </c>
    </row>
    <row r="1650" spans="1:12" x14ac:dyDescent="0.3">
      <c r="A1650">
        <v>439013.53</v>
      </c>
      <c r="B1650">
        <v>4472822.26</v>
      </c>
      <c r="C1650">
        <v>2</v>
      </c>
      <c r="D1650" t="s">
        <v>343</v>
      </c>
      <c r="E1650" s="2" t="str">
        <f>CONCATENATE(C1650,F1650)</f>
        <v>21</v>
      </c>
      <c r="F1650">
        <v>1</v>
      </c>
      <c r="G1650" t="s">
        <v>344</v>
      </c>
      <c r="H1650" t="s">
        <v>345</v>
      </c>
      <c r="I1650" t="s">
        <v>26</v>
      </c>
      <c r="J1650" t="s">
        <v>14</v>
      </c>
      <c r="K1650" t="s">
        <v>19</v>
      </c>
      <c r="L1650">
        <v>16</v>
      </c>
    </row>
    <row r="1651" spans="1:12" x14ac:dyDescent="0.3">
      <c r="A1651">
        <v>438939.48</v>
      </c>
      <c r="B1651">
        <v>4473143.5</v>
      </c>
      <c r="C1651">
        <v>2</v>
      </c>
      <c r="D1651" t="s">
        <v>343</v>
      </c>
      <c r="E1651" s="2" t="str">
        <f>CONCATENATE(C1651,F1651)</f>
        <v>21</v>
      </c>
      <c r="F1651">
        <v>1</v>
      </c>
      <c r="G1651" t="s">
        <v>344</v>
      </c>
      <c r="H1651" t="s">
        <v>346</v>
      </c>
      <c r="I1651">
        <v>3</v>
      </c>
      <c r="J1651" t="s">
        <v>14</v>
      </c>
      <c r="K1651" t="s">
        <v>15</v>
      </c>
      <c r="L1651">
        <v>5</v>
      </c>
    </row>
    <row r="1652" spans="1:12" x14ac:dyDescent="0.3">
      <c r="A1652">
        <v>438922.37</v>
      </c>
      <c r="B1652">
        <v>4473147.92</v>
      </c>
      <c r="C1652">
        <v>2</v>
      </c>
      <c r="D1652" t="s">
        <v>343</v>
      </c>
      <c r="E1652" s="2" t="str">
        <f>CONCATENATE(C1652,F1652)</f>
        <v>21</v>
      </c>
      <c r="F1652">
        <v>1</v>
      </c>
      <c r="G1652" t="s">
        <v>344</v>
      </c>
      <c r="H1652" t="s">
        <v>346</v>
      </c>
      <c r="I1652">
        <v>5</v>
      </c>
      <c r="J1652" t="s">
        <v>14</v>
      </c>
      <c r="K1652" t="s">
        <v>15</v>
      </c>
      <c r="L1652">
        <v>11</v>
      </c>
    </row>
    <row r="1653" spans="1:12" x14ac:dyDescent="0.3">
      <c r="A1653">
        <v>438899.55</v>
      </c>
      <c r="B1653">
        <v>4473138.2699999996</v>
      </c>
      <c r="C1653">
        <v>2</v>
      </c>
      <c r="D1653" t="s">
        <v>343</v>
      </c>
      <c r="E1653" s="2" t="str">
        <f>CONCATENATE(C1653,F1653)</f>
        <v>21</v>
      </c>
      <c r="F1653">
        <v>1</v>
      </c>
      <c r="G1653" t="s">
        <v>344</v>
      </c>
      <c r="H1653" t="s">
        <v>346</v>
      </c>
      <c r="I1653">
        <v>7</v>
      </c>
      <c r="J1653" t="s">
        <v>14</v>
      </c>
      <c r="K1653" t="s">
        <v>15</v>
      </c>
      <c r="L1653">
        <v>4</v>
      </c>
    </row>
    <row r="1654" spans="1:12" x14ac:dyDescent="0.3">
      <c r="A1654">
        <v>438841.66</v>
      </c>
      <c r="B1654">
        <v>4473240.63</v>
      </c>
      <c r="C1654">
        <v>2</v>
      </c>
      <c r="D1654" t="s">
        <v>343</v>
      </c>
      <c r="E1654" s="2" t="str">
        <f>CONCATENATE(C1654,F1654)</f>
        <v>21</v>
      </c>
      <c r="F1654">
        <v>1</v>
      </c>
      <c r="G1654" t="s">
        <v>344</v>
      </c>
      <c r="H1654" t="s">
        <v>347</v>
      </c>
      <c r="I1654">
        <v>1</v>
      </c>
      <c r="J1654" t="s">
        <v>14</v>
      </c>
      <c r="K1654" t="s">
        <v>15</v>
      </c>
      <c r="L1654">
        <v>18</v>
      </c>
    </row>
    <row r="1655" spans="1:12" x14ac:dyDescent="0.3">
      <c r="A1655">
        <v>438960.91</v>
      </c>
      <c r="B1655">
        <v>4473216.3099999996</v>
      </c>
      <c r="C1655">
        <v>2</v>
      </c>
      <c r="D1655" t="s">
        <v>343</v>
      </c>
      <c r="E1655" s="2" t="str">
        <f>CONCATENATE(C1655,F1655)</f>
        <v>21</v>
      </c>
      <c r="F1655">
        <v>1</v>
      </c>
      <c r="G1655" t="s">
        <v>344</v>
      </c>
      <c r="H1655" t="s">
        <v>348</v>
      </c>
      <c r="I1655">
        <v>2</v>
      </c>
      <c r="J1655" t="s">
        <v>14</v>
      </c>
      <c r="K1655" t="s">
        <v>15</v>
      </c>
      <c r="L1655">
        <v>29</v>
      </c>
    </row>
    <row r="1656" spans="1:12" x14ac:dyDescent="0.3">
      <c r="A1656">
        <v>438954.49</v>
      </c>
      <c r="B1656">
        <v>4473218.1100000003</v>
      </c>
      <c r="C1656">
        <v>2</v>
      </c>
      <c r="D1656" t="s">
        <v>343</v>
      </c>
      <c r="E1656" s="2" t="str">
        <f>CONCATENATE(C1656,F1656)</f>
        <v>21</v>
      </c>
      <c r="F1656">
        <v>1</v>
      </c>
      <c r="G1656" t="s">
        <v>344</v>
      </c>
      <c r="H1656" t="s">
        <v>348</v>
      </c>
      <c r="I1656">
        <v>2</v>
      </c>
      <c r="J1656" t="s">
        <v>14</v>
      </c>
      <c r="K1656" t="s">
        <v>15</v>
      </c>
      <c r="L1656">
        <v>24</v>
      </c>
    </row>
    <row r="1657" spans="1:12" x14ac:dyDescent="0.3">
      <c r="A1657">
        <v>438975.74</v>
      </c>
      <c r="B1657">
        <v>4473109.55</v>
      </c>
      <c r="C1657">
        <v>2</v>
      </c>
      <c r="D1657" t="s">
        <v>343</v>
      </c>
      <c r="E1657" s="2" t="str">
        <f>CONCATENATE(C1657,F1657)</f>
        <v>21</v>
      </c>
      <c r="F1657">
        <v>1</v>
      </c>
      <c r="G1657" t="s">
        <v>344</v>
      </c>
      <c r="H1657" t="s">
        <v>348</v>
      </c>
      <c r="I1657">
        <v>5</v>
      </c>
      <c r="J1657" t="s">
        <v>14</v>
      </c>
      <c r="K1657" t="s">
        <v>15</v>
      </c>
      <c r="L1657">
        <v>10</v>
      </c>
    </row>
    <row r="1658" spans="1:12" x14ac:dyDescent="0.3">
      <c r="A1658">
        <v>438971.25</v>
      </c>
      <c r="B1658">
        <v>4473141.5599999996</v>
      </c>
      <c r="C1658">
        <v>2</v>
      </c>
      <c r="D1658" t="s">
        <v>343</v>
      </c>
      <c r="E1658" s="2" t="str">
        <f>CONCATENATE(C1658,F1658)</f>
        <v>21</v>
      </c>
      <c r="F1658">
        <v>1</v>
      </c>
      <c r="G1658" t="s">
        <v>344</v>
      </c>
      <c r="H1658" t="s">
        <v>348</v>
      </c>
      <c r="I1658">
        <v>6</v>
      </c>
      <c r="J1658" t="s">
        <v>14</v>
      </c>
      <c r="K1658" t="s">
        <v>15</v>
      </c>
      <c r="L1658">
        <v>1</v>
      </c>
    </row>
    <row r="1659" spans="1:12" x14ac:dyDescent="0.3">
      <c r="A1659">
        <v>438966.61</v>
      </c>
      <c r="B1659">
        <v>4473132.83</v>
      </c>
      <c r="C1659">
        <v>2</v>
      </c>
      <c r="D1659" t="s">
        <v>343</v>
      </c>
      <c r="E1659" s="2" t="str">
        <f>CONCATENATE(C1659,F1659)</f>
        <v>21</v>
      </c>
      <c r="F1659">
        <v>1</v>
      </c>
      <c r="G1659" t="s">
        <v>344</v>
      </c>
      <c r="H1659" t="s">
        <v>348</v>
      </c>
      <c r="I1659">
        <v>6</v>
      </c>
      <c r="J1659" t="s">
        <v>14</v>
      </c>
      <c r="K1659" t="s">
        <v>15</v>
      </c>
      <c r="L1659">
        <v>2</v>
      </c>
    </row>
    <row r="1660" spans="1:12" x14ac:dyDescent="0.3">
      <c r="A1660">
        <v>438989.7</v>
      </c>
      <c r="B1660">
        <v>4473009.7</v>
      </c>
      <c r="C1660">
        <v>2</v>
      </c>
      <c r="D1660" t="s">
        <v>343</v>
      </c>
      <c r="E1660" s="2" t="str">
        <f>CONCATENATE(C1660,F1660)</f>
        <v>21</v>
      </c>
      <c r="F1660">
        <v>1</v>
      </c>
      <c r="G1660" t="s">
        <v>344</v>
      </c>
      <c r="H1660" t="s">
        <v>348</v>
      </c>
      <c r="I1660">
        <v>7</v>
      </c>
      <c r="J1660" t="s">
        <v>14</v>
      </c>
      <c r="K1660" t="s">
        <v>15</v>
      </c>
      <c r="L1660">
        <v>2</v>
      </c>
    </row>
    <row r="1661" spans="1:12" x14ac:dyDescent="0.3">
      <c r="A1661">
        <v>438995.15</v>
      </c>
      <c r="B1661">
        <v>4472971.84</v>
      </c>
      <c r="C1661">
        <v>2</v>
      </c>
      <c r="D1661" t="s">
        <v>343</v>
      </c>
      <c r="E1661" s="2" t="str">
        <f>CONCATENATE(C1661,F1661)</f>
        <v>21</v>
      </c>
      <c r="F1661">
        <v>1</v>
      </c>
      <c r="G1661" t="s">
        <v>344</v>
      </c>
      <c r="H1661" t="s">
        <v>348</v>
      </c>
      <c r="I1661">
        <v>9</v>
      </c>
      <c r="J1661" t="s">
        <v>14</v>
      </c>
      <c r="K1661" t="s">
        <v>15</v>
      </c>
      <c r="L1661">
        <v>4</v>
      </c>
    </row>
    <row r="1662" spans="1:12" x14ac:dyDescent="0.3">
      <c r="A1662">
        <v>438970.24</v>
      </c>
      <c r="B1662">
        <v>4473103.29</v>
      </c>
      <c r="C1662">
        <v>2</v>
      </c>
      <c r="D1662" t="s">
        <v>343</v>
      </c>
      <c r="E1662" s="2" t="str">
        <f>CONCATENATE(C1662,F1662)</f>
        <v>21</v>
      </c>
      <c r="F1662">
        <v>1</v>
      </c>
      <c r="G1662" t="s">
        <v>344</v>
      </c>
      <c r="H1662" t="s">
        <v>348</v>
      </c>
      <c r="I1662">
        <v>10</v>
      </c>
      <c r="J1662" t="s">
        <v>14</v>
      </c>
      <c r="K1662" t="s">
        <v>15</v>
      </c>
      <c r="L1662">
        <v>4</v>
      </c>
    </row>
    <row r="1663" spans="1:12" x14ac:dyDescent="0.3">
      <c r="A1663">
        <v>438984.49</v>
      </c>
      <c r="B1663">
        <v>4473049.3099999996</v>
      </c>
      <c r="C1663">
        <v>2</v>
      </c>
      <c r="D1663" t="s">
        <v>343</v>
      </c>
      <c r="E1663" s="2" t="str">
        <f>CONCATENATE(C1663,F1663)</f>
        <v>21</v>
      </c>
      <c r="F1663">
        <v>1</v>
      </c>
      <c r="G1663" t="s">
        <v>344</v>
      </c>
      <c r="H1663" t="s">
        <v>348</v>
      </c>
      <c r="I1663">
        <v>14</v>
      </c>
      <c r="J1663" t="s">
        <v>14</v>
      </c>
      <c r="K1663" t="s">
        <v>15</v>
      </c>
      <c r="L1663">
        <v>8</v>
      </c>
    </row>
    <row r="1664" spans="1:12" x14ac:dyDescent="0.3">
      <c r="A1664">
        <v>438978.03</v>
      </c>
      <c r="B1664">
        <v>4473047.82</v>
      </c>
      <c r="C1664">
        <v>2</v>
      </c>
      <c r="D1664" t="s">
        <v>343</v>
      </c>
      <c r="E1664" s="2" t="str">
        <f>CONCATENATE(C1664,F1664)</f>
        <v>21</v>
      </c>
      <c r="F1664">
        <v>1</v>
      </c>
      <c r="G1664" t="s">
        <v>344</v>
      </c>
      <c r="H1664" t="s">
        <v>348</v>
      </c>
      <c r="I1664">
        <v>16</v>
      </c>
      <c r="J1664" t="s">
        <v>14</v>
      </c>
      <c r="K1664" t="s">
        <v>15</v>
      </c>
      <c r="L1664">
        <v>8</v>
      </c>
    </row>
    <row r="1665" spans="1:12" x14ac:dyDescent="0.3">
      <c r="A1665">
        <v>438988.16</v>
      </c>
      <c r="B1665">
        <v>4473020.87</v>
      </c>
      <c r="C1665">
        <v>2</v>
      </c>
      <c r="D1665" t="s">
        <v>343</v>
      </c>
      <c r="E1665" s="2" t="str">
        <f>CONCATENATE(C1665,F1665)</f>
        <v>21</v>
      </c>
      <c r="F1665">
        <v>1</v>
      </c>
      <c r="G1665" t="s">
        <v>344</v>
      </c>
      <c r="H1665" t="s">
        <v>348</v>
      </c>
      <c r="I1665">
        <v>18</v>
      </c>
      <c r="J1665" t="s">
        <v>14</v>
      </c>
      <c r="K1665" t="s">
        <v>15</v>
      </c>
      <c r="L1665">
        <v>2</v>
      </c>
    </row>
    <row r="1666" spans="1:12" x14ac:dyDescent="0.3">
      <c r="A1666">
        <v>439003.53</v>
      </c>
      <c r="B1666">
        <v>4472913.41</v>
      </c>
      <c r="C1666">
        <v>2</v>
      </c>
      <c r="D1666" t="s">
        <v>343</v>
      </c>
      <c r="E1666" s="2" t="str">
        <f>CONCATENATE(C1666,F1666)</f>
        <v>21</v>
      </c>
      <c r="F1666">
        <v>1</v>
      </c>
      <c r="G1666" t="s">
        <v>344</v>
      </c>
      <c r="H1666" t="s">
        <v>348</v>
      </c>
      <c r="I1666">
        <v>19</v>
      </c>
      <c r="J1666" t="s">
        <v>14</v>
      </c>
      <c r="K1666" t="s">
        <v>15</v>
      </c>
      <c r="L1666">
        <v>8</v>
      </c>
    </row>
    <row r="1667" spans="1:12" x14ac:dyDescent="0.3">
      <c r="A1667">
        <v>438991.88</v>
      </c>
      <c r="B1667">
        <v>4472994.42</v>
      </c>
      <c r="C1667">
        <v>2</v>
      </c>
      <c r="D1667" t="s">
        <v>343</v>
      </c>
      <c r="E1667" s="2" t="str">
        <f>CONCATENATE(C1667,F1667)</f>
        <v>21</v>
      </c>
      <c r="F1667">
        <v>1</v>
      </c>
      <c r="G1667" t="s">
        <v>344</v>
      </c>
      <c r="H1667" t="s">
        <v>348</v>
      </c>
      <c r="I1667">
        <v>22</v>
      </c>
      <c r="J1667" t="s">
        <v>14</v>
      </c>
      <c r="K1667" t="s">
        <v>15</v>
      </c>
      <c r="L1667">
        <v>1</v>
      </c>
    </row>
    <row r="1668" spans="1:12" x14ac:dyDescent="0.3">
      <c r="A1668">
        <v>438986.47</v>
      </c>
      <c r="B1668">
        <v>4472989.51</v>
      </c>
      <c r="C1668">
        <v>2</v>
      </c>
      <c r="D1668" t="s">
        <v>343</v>
      </c>
      <c r="E1668" s="2" t="str">
        <f>CONCATENATE(C1668,F1668)</f>
        <v>21</v>
      </c>
      <c r="F1668">
        <v>1</v>
      </c>
      <c r="G1668" t="s">
        <v>344</v>
      </c>
      <c r="H1668" t="s">
        <v>348</v>
      </c>
      <c r="I1668">
        <v>22</v>
      </c>
      <c r="J1668" t="s">
        <v>14</v>
      </c>
      <c r="K1668" t="s">
        <v>15</v>
      </c>
      <c r="L1668">
        <v>13</v>
      </c>
    </row>
    <row r="1669" spans="1:12" x14ac:dyDescent="0.3">
      <c r="A1669">
        <v>438996.68</v>
      </c>
      <c r="B1669">
        <v>4472916.6900000004</v>
      </c>
      <c r="C1669">
        <v>2</v>
      </c>
      <c r="D1669" t="s">
        <v>343</v>
      </c>
      <c r="E1669" s="2" t="str">
        <f>CONCATENATE(C1669,F1669)</f>
        <v>21</v>
      </c>
      <c r="F1669">
        <v>1</v>
      </c>
      <c r="G1669" t="s">
        <v>344</v>
      </c>
      <c r="H1669" t="s">
        <v>348</v>
      </c>
      <c r="I1669">
        <v>30</v>
      </c>
      <c r="J1669" t="s">
        <v>14</v>
      </c>
      <c r="K1669" t="s">
        <v>15</v>
      </c>
      <c r="L1669">
        <v>11</v>
      </c>
    </row>
    <row r="1670" spans="1:12" x14ac:dyDescent="0.3">
      <c r="A1670">
        <v>438750.05</v>
      </c>
      <c r="B1670">
        <v>4472728.83</v>
      </c>
      <c r="C1670">
        <v>2</v>
      </c>
      <c r="D1670" t="s">
        <v>343</v>
      </c>
      <c r="E1670" s="2" t="str">
        <f>CONCATENATE(C1670,F1670)</f>
        <v>21</v>
      </c>
      <c r="F1670">
        <v>1</v>
      </c>
      <c r="G1670" t="s">
        <v>344</v>
      </c>
      <c r="H1670" t="s">
        <v>349</v>
      </c>
      <c r="I1670" t="s">
        <v>26</v>
      </c>
      <c r="J1670" t="s">
        <v>14</v>
      </c>
      <c r="K1670" t="s">
        <v>15</v>
      </c>
      <c r="L1670">
        <v>5</v>
      </c>
    </row>
    <row r="1671" spans="1:12" x14ac:dyDescent="0.3">
      <c r="A1671">
        <v>438741.57</v>
      </c>
      <c r="B1671">
        <v>4472809.6100000003</v>
      </c>
      <c r="C1671">
        <v>2</v>
      </c>
      <c r="D1671" t="s">
        <v>343</v>
      </c>
      <c r="E1671" s="2" t="str">
        <f>CONCATENATE(C1671,F1671)</f>
        <v>21</v>
      </c>
      <c r="F1671">
        <v>1</v>
      </c>
      <c r="G1671" t="s">
        <v>344</v>
      </c>
      <c r="H1671" t="s">
        <v>349</v>
      </c>
      <c r="I1671" t="s">
        <v>26</v>
      </c>
      <c r="J1671" t="s">
        <v>14</v>
      </c>
      <c r="K1671" t="s">
        <v>15</v>
      </c>
      <c r="L1671">
        <v>10</v>
      </c>
    </row>
    <row r="1672" spans="1:12" x14ac:dyDescent="0.3">
      <c r="A1672">
        <v>438745.04</v>
      </c>
      <c r="B1672">
        <v>4472774.74</v>
      </c>
      <c r="C1672">
        <v>2</v>
      </c>
      <c r="D1672" t="s">
        <v>343</v>
      </c>
      <c r="E1672" s="2" t="str">
        <f>CONCATENATE(C1672,F1672)</f>
        <v>21</v>
      </c>
      <c r="F1672">
        <v>1</v>
      </c>
      <c r="G1672" t="s">
        <v>344</v>
      </c>
      <c r="H1672" t="s">
        <v>349</v>
      </c>
      <c r="I1672" t="s">
        <v>26</v>
      </c>
      <c r="J1672" t="s">
        <v>14</v>
      </c>
      <c r="K1672" t="s">
        <v>15</v>
      </c>
      <c r="L1672">
        <v>3</v>
      </c>
    </row>
    <row r="1673" spans="1:12" x14ac:dyDescent="0.3">
      <c r="A1673">
        <v>438961.42</v>
      </c>
      <c r="B1673">
        <v>4473072.87</v>
      </c>
      <c r="C1673">
        <v>2</v>
      </c>
      <c r="D1673" t="s">
        <v>343</v>
      </c>
      <c r="E1673" s="2" t="str">
        <f>CONCATENATE(C1673,F1673)</f>
        <v>21</v>
      </c>
      <c r="F1673">
        <v>1</v>
      </c>
      <c r="G1673" t="s">
        <v>344</v>
      </c>
      <c r="H1673" t="s">
        <v>350</v>
      </c>
      <c r="I1673">
        <v>2</v>
      </c>
      <c r="J1673" t="s">
        <v>14</v>
      </c>
      <c r="K1673" t="s">
        <v>15</v>
      </c>
      <c r="L1673">
        <v>2</v>
      </c>
    </row>
    <row r="1674" spans="1:12" x14ac:dyDescent="0.3">
      <c r="A1674">
        <v>438949.16</v>
      </c>
      <c r="B1674">
        <v>4473067.4800000004</v>
      </c>
      <c r="C1674">
        <v>2</v>
      </c>
      <c r="D1674" t="s">
        <v>343</v>
      </c>
      <c r="E1674" s="2" t="str">
        <f>CONCATENATE(C1674,F1674)</f>
        <v>21</v>
      </c>
      <c r="F1674">
        <v>1</v>
      </c>
      <c r="G1674" t="s">
        <v>344</v>
      </c>
      <c r="H1674" t="s">
        <v>350</v>
      </c>
      <c r="I1674">
        <v>4</v>
      </c>
      <c r="J1674" t="s">
        <v>14</v>
      </c>
      <c r="K1674" t="s">
        <v>15</v>
      </c>
      <c r="L1674">
        <v>4</v>
      </c>
    </row>
    <row r="1675" spans="1:12" x14ac:dyDescent="0.3">
      <c r="A1675">
        <v>438941.22</v>
      </c>
      <c r="B1675">
        <v>4473070.3499999996</v>
      </c>
      <c r="C1675">
        <v>2</v>
      </c>
      <c r="D1675" t="s">
        <v>343</v>
      </c>
      <c r="E1675" s="2" t="str">
        <f>CONCATENATE(C1675,F1675)</f>
        <v>21</v>
      </c>
      <c r="F1675">
        <v>1</v>
      </c>
      <c r="G1675" t="s">
        <v>344</v>
      </c>
      <c r="H1675" t="s">
        <v>350</v>
      </c>
      <c r="I1675">
        <v>6</v>
      </c>
      <c r="J1675" t="s">
        <v>14</v>
      </c>
      <c r="K1675" t="s">
        <v>15</v>
      </c>
      <c r="L1675">
        <v>2</v>
      </c>
    </row>
    <row r="1676" spans="1:12" x14ac:dyDescent="0.3">
      <c r="A1676">
        <v>438933.2</v>
      </c>
      <c r="B1676">
        <v>4473606.55</v>
      </c>
      <c r="C1676">
        <v>2</v>
      </c>
      <c r="D1676" t="s">
        <v>343</v>
      </c>
      <c r="E1676" s="2" t="str">
        <f>CONCATENATE(C1676,F1676)</f>
        <v>21</v>
      </c>
      <c r="F1676">
        <v>1</v>
      </c>
      <c r="G1676" t="s">
        <v>344</v>
      </c>
      <c r="H1676" t="s">
        <v>351</v>
      </c>
      <c r="I1676">
        <v>1</v>
      </c>
      <c r="J1676" t="s">
        <v>14</v>
      </c>
      <c r="K1676" t="s">
        <v>15</v>
      </c>
      <c r="L1676">
        <v>1</v>
      </c>
    </row>
    <row r="1677" spans="1:12" x14ac:dyDescent="0.3">
      <c r="A1677">
        <v>438932.66</v>
      </c>
      <c r="B1677">
        <v>4473611.84</v>
      </c>
      <c r="C1677">
        <v>2</v>
      </c>
      <c r="D1677" t="s">
        <v>343</v>
      </c>
      <c r="E1677" s="2" t="str">
        <f>CONCATENATE(C1677,F1677)</f>
        <v>21</v>
      </c>
      <c r="F1677">
        <v>1</v>
      </c>
      <c r="G1677" t="s">
        <v>344</v>
      </c>
      <c r="H1677" t="s">
        <v>351</v>
      </c>
      <c r="I1677">
        <v>2</v>
      </c>
      <c r="J1677" t="s">
        <v>14</v>
      </c>
      <c r="K1677" t="s">
        <v>15</v>
      </c>
      <c r="L1677">
        <v>2</v>
      </c>
    </row>
    <row r="1678" spans="1:12" x14ac:dyDescent="0.3">
      <c r="A1678">
        <v>438898.86</v>
      </c>
      <c r="B1678">
        <v>4473613.3899999997</v>
      </c>
      <c r="C1678">
        <v>2</v>
      </c>
      <c r="D1678" t="s">
        <v>343</v>
      </c>
      <c r="E1678" s="2" t="str">
        <f>CONCATENATE(C1678,F1678)</f>
        <v>21</v>
      </c>
      <c r="F1678">
        <v>1</v>
      </c>
      <c r="G1678" t="s">
        <v>344</v>
      </c>
      <c r="H1678" t="s">
        <v>351</v>
      </c>
      <c r="I1678">
        <v>4</v>
      </c>
      <c r="J1678" t="s">
        <v>14</v>
      </c>
      <c r="K1678" t="s">
        <v>15</v>
      </c>
      <c r="L1678">
        <v>8</v>
      </c>
    </row>
    <row r="1679" spans="1:12" x14ac:dyDescent="0.3">
      <c r="A1679">
        <v>438904.41</v>
      </c>
      <c r="B1679">
        <v>4473607.46</v>
      </c>
      <c r="C1679">
        <v>2</v>
      </c>
      <c r="D1679" t="s">
        <v>343</v>
      </c>
      <c r="E1679" s="2" t="str">
        <f>CONCATENATE(C1679,F1679)</f>
        <v>21</v>
      </c>
      <c r="F1679">
        <v>1</v>
      </c>
      <c r="G1679" t="s">
        <v>344</v>
      </c>
      <c r="H1679" t="s">
        <v>351</v>
      </c>
      <c r="I1679">
        <v>4</v>
      </c>
      <c r="J1679" t="s">
        <v>14</v>
      </c>
      <c r="K1679" t="s">
        <v>15</v>
      </c>
      <c r="L1679">
        <v>11</v>
      </c>
    </row>
    <row r="1680" spans="1:12" x14ac:dyDescent="0.3">
      <c r="A1680">
        <v>438832.25</v>
      </c>
      <c r="B1680">
        <v>4473609.6399999997</v>
      </c>
      <c r="C1680">
        <v>2</v>
      </c>
      <c r="D1680" t="s">
        <v>343</v>
      </c>
      <c r="E1680" s="2" t="str">
        <f>CONCATENATE(C1680,F1680)</f>
        <v>21</v>
      </c>
      <c r="F1680">
        <v>1</v>
      </c>
      <c r="G1680" t="s">
        <v>344</v>
      </c>
      <c r="H1680" t="s">
        <v>351</v>
      </c>
      <c r="I1680">
        <v>5</v>
      </c>
      <c r="J1680" t="s">
        <v>14</v>
      </c>
      <c r="K1680" t="s">
        <v>15</v>
      </c>
      <c r="L1680">
        <v>6</v>
      </c>
    </row>
    <row r="1681" spans="1:12" x14ac:dyDescent="0.3">
      <c r="A1681">
        <v>438832.21</v>
      </c>
      <c r="B1681">
        <v>4473616.1100000003</v>
      </c>
      <c r="C1681">
        <v>2</v>
      </c>
      <c r="D1681" t="s">
        <v>343</v>
      </c>
      <c r="E1681" s="2" t="str">
        <f>CONCATENATE(C1681,F1681)</f>
        <v>21</v>
      </c>
      <c r="F1681">
        <v>1</v>
      </c>
      <c r="G1681" t="s">
        <v>344</v>
      </c>
      <c r="H1681" t="s">
        <v>351</v>
      </c>
      <c r="I1681">
        <v>8</v>
      </c>
      <c r="J1681" t="s">
        <v>14</v>
      </c>
      <c r="K1681" t="s">
        <v>15</v>
      </c>
      <c r="L1681">
        <v>6</v>
      </c>
    </row>
    <row r="1682" spans="1:12" x14ac:dyDescent="0.3">
      <c r="A1682">
        <v>439142.53</v>
      </c>
      <c r="B1682">
        <v>4472759.95</v>
      </c>
      <c r="C1682">
        <v>2</v>
      </c>
      <c r="D1682" t="s">
        <v>343</v>
      </c>
      <c r="E1682" s="2" t="str">
        <f>CONCATENATE(C1682,F1682)</f>
        <v>21</v>
      </c>
      <c r="F1682">
        <v>1</v>
      </c>
      <c r="G1682" t="s">
        <v>344</v>
      </c>
      <c r="H1682" t="s">
        <v>352</v>
      </c>
      <c r="I1682" t="s">
        <v>26</v>
      </c>
      <c r="J1682" t="s">
        <v>14</v>
      </c>
      <c r="K1682" t="s">
        <v>15</v>
      </c>
      <c r="L1682">
        <v>2</v>
      </c>
    </row>
    <row r="1683" spans="1:12" x14ac:dyDescent="0.3">
      <c r="A1683">
        <v>439249.28</v>
      </c>
      <c r="B1683">
        <v>4472719.68</v>
      </c>
      <c r="C1683">
        <v>2</v>
      </c>
      <c r="D1683" t="s">
        <v>343</v>
      </c>
      <c r="E1683" s="2" t="str">
        <f>CONCATENATE(C1683,F1683)</f>
        <v>21</v>
      </c>
      <c r="F1683">
        <v>1</v>
      </c>
      <c r="G1683" t="s">
        <v>344</v>
      </c>
      <c r="H1683" t="s">
        <v>352</v>
      </c>
      <c r="I1683" t="s">
        <v>26</v>
      </c>
      <c r="J1683" t="s">
        <v>14</v>
      </c>
      <c r="K1683" t="s">
        <v>15</v>
      </c>
      <c r="L1683">
        <v>2</v>
      </c>
    </row>
    <row r="1684" spans="1:12" x14ac:dyDescent="0.3">
      <c r="A1684">
        <v>439237.78</v>
      </c>
      <c r="B1684">
        <v>4472719.6500000004</v>
      </c>
      <c r="C1684">
        <v>2</v>
      </c>
      <c r="D1684" t="s">
        <v>343</v>
      </c>
      <c r="E1684" s="2" t="str">
        <f>CONCATENATE(C1684,F1684)</f>
        <v>21</v>
      </c>
      <c r="F1684">
        <v>1</v>
      </c>
      <c r="G1684" t="s">
        <v>344</v>
      </c>
      <c r="H1684" t="s">
        <v>352</v>
      </c>
      <c r="I1684" t="s">
        <v>26</v>
      </c>
      <c r="J1684" t="s">
        <v>14</v>
      </c>
      <c r="K1684" t="s">
        <v>15</v>
      </c>
      <c r="L1684">
        <v>2</v>
      </c>
    </row>
    <row r="1685" spans="1:12" x14ac:dyDescent="0.3">
      <c r="A1685">
        <v>439226.22</v>
      </c>
      <c r="B1685">
        <v>4472719.58</v>
      </c>
      <c r="C1685">
        <v>2</v>
      </c>
      <c r="D1685" t="s">
        <v>343</v>
      </c>
      <c r="E1685" s="2" t="str">
        <f>CONCATENATE(C1685,F1685)</f>
        <v>21</v>
      </c>
      <c r="F1685">
        <v>1</v>
      </c>
      <c r="G1685" t="s">
        <v>344</v>
      </c>
      <c r="H1685" t="s">
        <v>352</v>
      </c>
      <c r="I1685" t="s">
        <v>26</v>
      </c>
      <c r="J1685" t="s">
        <v>14</v>
      </c>
      <c r="K1685" t="s">
        <v>15</v>
      </c>
      <c r="L1685">
        <v>2</v>
      </c>
    </row>
    <row r="1686" spans="1:12" x14ac:dyDescent="0.3">
      <c r="A1686">
        <v>439150.09</v>
      </c>
      <c r="B1686">
        <v>4472759.26</v>
      </c>
      <c r="C1686">
        <v>2</v>
      </c>
      <c r="D1686" t="s">
        <v>343</v>
      </c>
      <c r="E1686" s="2" t="str">
        <f>CONCATENATE(C1686,F1686)</f>
        <v>21</v>
      </c>
      <c r="F1686">
        <v>1</v>
      </c>
      <c r="G1686" t="s">
        <v>344</v>
      </c>
      <c r="H1686" t="s">
        <v>352</v>
      </c>
      <c r="I1686" t="s">
        <v>26</v>
      </c>
      <c r="J1686" t="s">
        <v>14</v>
      </c>
      <c r="K1686" t="s">
        <v>15</v>
      </c>
      <c r="L1686">
        <v>1</v>
      </c>
    </row>
    <row r="1687" spans="1:12" x14ac:dyDescent="0.3">
      <c r="A1687">
        <v>439145.28</v>
      </c>
      <c r="B1687">
        <v>4472751.7699999996</v>
      </c>
      <c r="C1687">
        <v>2</v>
      </c>
      <c r="D1687" t="s">
        <v>343</v>
      </c>
      <c r="E1687" s="2" t="str">
        <f>CONCATENATE(C1687,F1687)</f>
        <v>21</v>
      </c>
      <c r="F1687">
        <v>1</v>
      </c>
      <c r="G1687" t="s">
        <v>344</v>
      </c>
      <c r="H1687" t="s">
        <v>352</v>
      </c>
      <c r="I1687" t="s">
        <v>26</v>
      </c>
      <c r="J1687" t="s">
        <v>14</v>
      </c>
      <c r="K1687" t="s">
        <v>15</v>
      </c>
      <c r="L1687">
        <v>1</v>
      </c>
    </row>
    <row r="1688" spans="1:12" x14ac:dyDescent="0.3">
      <c r="A1688">
        <v>439235.63</v>
      </c>
      <c r="B1688">
        <v>4472726.34</v>
      </c>
      <c r="C1688">
        <v>2</v>
      </c>
      <c r="D1688" t="s">
        <v>343</v>
      </c>
      <c r="E1688" s="2" t="str">
        <f>CONCATENATE(C1688,F1688)</f>
        <v>21</v>
      </c>
      <c r="F1688">
        <v>1</v>
      </c>
      <c r="G1688" t="s">
        <v>344</v>
      </c>
      <c r="H1688" t="s">
        <v>352</v>
      </c>
      <c r="I1688" t="s">
        <v>26</v>
      </c>
      <c r="J1688" t="s">
        <v>14</v>
      </c>
      <c r="K1688" t="s">
        <v>19</v>
      </c>
      <c r="L1688">
        <v>18</v>
      </c>
    </row>
    <row r="1689" spans="1:12" x14ac:dyDescent="0.3">
      <c r="A1689">
        <v>439203.16</v>
      </c>
      <c r="B1689">
        <v>4472719.58</v>
      </c>
      <c r="C1689">
        <v>2</v>
      </c>
      <c r="D1689" t="s">
        <v>343</v>
      </c>
      <c r="E1689" s="2" t="str">
        <f>CONCATENATE(C1689,F1689)</f>
        <v>21</v>
      </c>
      <c r="F1689">
        <v>1</v>
      </c>
      <c r="G1689" t="s">
        <v>344</v>
      </c>
      <c r="H1689" t="s">
        <v>352</v>
      </c>
      <c r="I1689" t="s">
        <v>26</v>
      </c>
      <c r="J1689" t="s">
        <v>14</v>
      </c>
      <c r="K1689" t="s">
        <v>15</v>
      </c>
      <c r="L1689">
        <v>2</v>
      </c>
    </row>
    <row r="1690" spans="1:12" x14ac:dyDescent="0.3">
      <c r="A1690">
        <v>439214.55</v>
      </c>
      <c r="B1690">
        <v>4472719.58</v>
      </c>
      <c r="C1690">
        <v>2</v>
      </c>
      <c r="D1690" t="s">
        <v>343</v>
      </c>
      <c r="E1690" s="2" t="str">
        <f>CONCATENATE(C1690,F1690)</f>
        <v>21</v>
      </c>
      <c r="F1690">
        <v>1</v>
      </c>
      <c r="G1690" t="s">
        <v>344</v>
      </c>
      <c r="H1690" t="s">
        <v>352</v>
      </c>
      <c r="I1690" t="s">
        <v>26</v>
      </c>
      <c r="J1690" t="s">
        <v>14</v>
      </c>
      <c r="K1690" t="s">
        <v>15</v>
      </c>
      <c r="L1690">
        <v>2</v>
      </c>
    </row>
    <row r="1691" spans="1:12" x14ac:dyDescent="0.3">
      <c r="A1691">
        <v>439258.82</v>
      </c>
      <c r="B1691">
        <v>4472719.66</v>
      </c>
      <c r="C1691">
        <v>2</v>
      </c>
      <c r="D1691" t="s">
        <v>343</v>
      </c>
      <c r="E1691" s="2" t="str">
        <f>CONCATENATE(C1691,F1691)</f>
        <v>21</v>
      </c>
      <c r="F1691">
        <v>1</v>
      </c>
      <c r="G1691" t="s">
        <v>344</v>
      </c>
      <c r="H1691" t="s">
        <v>352</v>
      </c>
      <c r="I1691" t="s">
        <v>26</v>
      </c>
      <c r="J1691" t="s">
        <v>14</v>
      </c>
      <c r="K1691" t="s">
        <v>15</v>
      </c>
      <c r="L1691">
        <v>1</v>
      </c>
    </row>
    <row r="1692" spans="1:12" x14ac:dyDescent="0.3">
      <c r="A1692">
        <v>439297.13</v>
      </c>
      <c r="B1692">
        <v>4473273.58</v>
      </c>
      <c r="C1692">
        <v>2</v>
      </c>
      <c r="D1692" t="s">
        <v>343</v>
      </c>
      <c r="E1692" s="2" t="str">
        <f>CONCATENATE(C1692,F1692)</f>
        <v>21</v>
      </c>
      <c r="F1692">
        <v>1</v>
      </c>
      <c r="G1692" t="s">
        <v>344</v>
      </c>
      <c r="H1692" t="s">
        <v>353</v>
      </c>
      <c r="I1692">
        <v>1</v>
      </c>
      <c r="J1692" t="s">
        <v>14</v>
      </c>
      <c r="K1692" t="s">
        <v>15</v>
      </c>
      <c r="L1692">
        <v>3</v>
      </c>
    </row>
    <row r="1693" spans="1:12" x14ac:dyDescent="0.3">
      <c r="A1693">
        <v>439298.89</v>
      </c>
      <c r="B1693">
        <v>4473266.29</v>
      </c>
      <c r="C1693">
        <v>2</v>
      </c>
      <c r="D1693" t="s">
        <v>343</v>
      </c>
      <c r="E1693" s="2" t="str">
        <f>CONCATENATE(C1693,F1693)</f>
        <v>21</v>
      </c>
      <c r="F1693">
        <v>1</v>
      </c>
      <c r="G1693" t="s">
        <v>344</v>
      </c>
      <c r="H1693" t="s">
        <v>353</v>
      </c>
      <c r="I1693">
        <v>1</v>
      </c>
      <c r="J1693" t="s">
        <v>14</v>
      </c>
      <c r="K1693" t="s">
        <v>15</v>
      </c>
      <c r="L1693">
        <v>4</v>
      </c>
    </row>
    <row r="1694" spans="1:12" x14ac:dyDescent="0.3">
      <c r="A1694">
        <v>439283.49</v>
      </c>
      <c r="B1694">
        <v>4473249.0999999996</v>
      </c>
      <c r="C1694">
        <v>2</v>
      </c>
      <c r="D1694" t="s">
        <v>343</v>
      </c>
      <c r="E1694" s="2" t="str">
        <f>CONCATENATE(C1694,F1694)</f>
        <v>21</v>
      </c>
      <c r="F1694">
        <v>1</v>
      </c>
      <c r="G1694" t="s">
        <v>344</v>
      </c>
      <c r="H1694" t="s">
        <v>353</v>
      </c>
      <c r="I1694">
        <v>2</v>
      </c>
      <c r="J1694" t="s">
        <v>14</v>
      </c>
      <c r="K1694" t="s">
        <v>15</v>
      </c>
      <c r="L1694">
        <v>5</v>
      </c>
    </row>
    <row r="1695" spans="1:12" x14ac:dyDescent="0.3">
      <c r="A1695">
        <v>439283.82</v>
      </c>
      <c r="B1695">
        <v>4473238.47</v>
      </c>
      <c r="C1695">
        <v>2</v>
      </c>
      <c r="D1695" t="s">
        <v>343</v>
      </c>
      <c r="E1695" s="2" t="str">
        <f>CONCATENATE(C1695,F1695)</f>
        <v>21</v>
      </c>
      <c r="F1695">
        <v>1</v>
      </c>
      <c r="G1695" t="s">
        <v>344</v>
      </c>
      <c r="H1695" t="s">
        <v>353</v>
      </c>
      <c r="I1695">
        <v>6</v>
      </c>
      <c r="J1695" t="s">
        <v>14</v>
      </c>
      <c r="K1695" t="s">
        <v>15</v>
      </c>
      <c r="L1695">
        <v>4</v>
      </c>
    </row>
    <row r="1696" spans="1:12" x14ac:dyDescent="0.3">
      <c r="A1696">
        <v>439195.96</v>
      </c>
      <c r="B1696">
        <v>4473197.75</v>
      </c>
      <c r="C1696">
        <v>2</v>
      </c>
      <c r="D1696" t="s">
        <v>343</v>
      </c>
      <c r="E1696" s="2" t="str">
        <f>CONCATENATE(C1696,F1696)</f>
        <v>21</v>
      </c>
      <c r="F1696">
        <v>1</v>
      </c>
      <c r="G1696" t="s">
        <v>344</v>
      </c>
      <c r="H1696" t="s">
        <v>353</v>
      </c>
      <c r="I1696">
        <v>7</v>
      </c>
      <c r="J1696" t="s">
        <v>14</v>
      </c>
      <c r="K1696" t="s">
        <v>15</v>
      </c>
      <c r="L1696">
        <v>7</v>
      </c>
    </row>
    <row r="1697" spans="1:12" x14ac:dyDescent="0.3">
      <c r="A1697">
        <v>439242.49</v>
      </c>
      <c r="B1697">
        <v>4473208.67</v>
      </c>
      <c r="C1697">
        <v>2</v>
      </c>
      <c r="D1697" t="s">
        <v>343</v>
      </c>
      <c r="E1697" s="2" t="str">
        <f>CONCATENATE(C1697,F1697)</f>
        <v>21</v>
      </c>
      <c r="F1697">
        <v>1</v>
      </c>
      <c r="G1697" t="s">
        <v>344</v>
      </c>
      <c r="H1697" t="s">
        <v>353</v>
      </c>
      <c r="I1697">
        <v>8</v>
      </c>
      <c r="J1697" t="s">
        <v>14</v>
      </c>
      <c r="K1697" t="s">
        <v>15</v>
      </c>
      <c r="L1697">
        <v>6</v>
      </c>
    </row>
    <row r="1698" spans="1:12" x14ac:dyDescent="0.3">
      <c r="A1698">
        <v>439229.46</v>
      </c>
      <c r="B1698">
        <v>4473210.1500000004</v>
      </c>
      <c r="C1698">
        <v>2</v>
      </c>
      <c r="D1698" t="s">
        <v>343</v>
      </c>
      <c r="E1698" s="2" t="str">
        <f>CONCATENATE(C1698,F1698)</f>
        <v>21</v>
      </c>
      <c r="F1698">
        <v>1</v>
      </c>
      <c r="G1698" t="s">
        <v>344</v>
      </c>
      <c r="H1698" t="s">
        <v>353</v>
      </c>
      <c r="I1698">
        <v>8</v>
      </c>
      <c r="J1698" t="s">
        <v>14</v>
      </c>
      <c r="K1698" t="s">
        <v>15</v>
      </c>
      <c r="L1698">
        <v>5</v>
      </c>
    </row>
    <row r="1699" spans="1:12" x14ac:dyDescent="0.3">
      <c r="A1699">
        <v>439195.91</v>
      </c>
      <c r="B1699">
        <v>4473202.6500000004</v>
      </c>
      <c r="C1699">
        <v>2</v>
      </c>
      <c r="D1699" t="s">
        <v>343</v>
      </c>
      <c r="E1699" s="2" t="str">
        <f>CONCATENATE(C1699,F1699)</f>
        <v>21</v>
      </c>
      <c r="F1699">
        <v>1</v>
      </c>
      <c r="G1699" t="s">
        <v>344</v>
      </c>
      <c r="H1699" t="s">
        <v>353</v>
      </c>
      <c r="I1699">
        <v>10</v>
      </c>
      <c r="J1699" t="s">
        <v>14</v>
      </c>
      <c r="K1699" t="s">
        <v>15</v>
      </c>
      <c r="L1699">
        <v>7</v>
      </c>
    </row>
    <row r="1700" spans="1:12" x14ac:dyDescent="0.3">
      <c r="A1700">
        <v>439264.44</v>
      </c>
      <c r="B1700">
        <v>4473218.16</v>
      </c>
      <c r="C1700">
        <v>2</v>
      </c>
      <c r="D1700" t="s">
        <v>343</v>
      </c>
      <c r="E1700" s="2" t="str">
        <f>CONCATENATE(C1700,F1700)</f>
        <v>21</v>
      </c>
      <c r="F1700">
        <v>1</v>
      </c>
      <c r="G1700" t="s">
        <v>344</v>
      </c>
      <c r="H1700" t="s">
        <v>353</v>
      </c>
      <c r="I1700" t="s">
        <v>354</v>
      </c>
      <c r="J1700" t="s">
        <v>14</v>
      </c>
      <c r="K1700" t="s">
        <v>15</v>
      </c>
      <c r="L1700">
        <v>7</v>
      </c>
    </row>
    <row r="1701" spans="1:12" x14ac:dyDescent="0.3">
      <c r="A1701">
        <v>439268.07</v>
      </c>
      <c r="B1701">
        <v>4473214.5999999996</v>
      </c>
      <c r="C1701">
        <v>2</v>
      </c>
      <c r="D1701" t="s">
        <v>343</v>
      </c>
      <c r="E1701" s="2" t="str">
        <f>CONCATENATE(C1701,F1701)</f>
        <v>21</v>
      </c>
      <c r="F1701">
        <v>1</v>
      </c>
      <c r="G1701" t="s">
        <v>344</v>
      </c>
      <c r="H1701" t="s">
        <v>353</v>
      </c>
      <c r="I1701" t="s">
        <v>354</v>
      </c>
      <c r="J1701" t="s">
        <v>14</v>
      </c>
      <c r="K1701" t="s">
        <v>15</v>
      </c>
      <c r="L1701">
        <v>2</v>
      </c>
    </row>
    <row r="1702" spans="1:12" x14ac:dyDescent="0.3">
      <c r="A1702">
        <v>439302.34</v>
      </c>
      <c r="B1702">
        <v>4473246.05</v>
      </c>
      <c r="C1702">
        <v>2</v>
      </c>
      <c r="D1702" t="s">
        <v>343</v>
      </c>
      <c r="E1702" s="2" t="str">
        <f>CONCATENATE(C1702,F1702)</f>
        <v>21</v>
      </c>
      <c r="F1702">
        <v>1</v>
      </c>
      <c r="G1702" t="s">
        <v>344</v>
      </c>
      <c r="H1702" t="s">
        <v>355</v>
      </c>
      <c r="I1702">
        <v>1</v>
      </c>
      <c r="J1702" t="s">
        <v>14</v>
      </c>
      <c r="K1702" t="s">
        <v>15</v>
      </c>
      <c r="L1702">
        <v>1</v>
      </c>
    </row>
    <row r="1703" spans="1:12" x14ac:dyDescent="0.3">
      <c r="A1703">
        <v>439304.57</v>
      </c>
      <c r="B1703">
        <v>4473238.3</v>
      </c>
      <c r="C1703">
        <v>2</v>
      </c>
      <c r="D1703" t="s">
        <v>343</v>
      </c>
      <c r="E1703" s="2" t="str">
        <f>CONCATENATE(C1703,F1703)</f>
        <v>21</v>
      </c>
      <c r="F1703">
        <v>1</v>
      </c>
      <c r="G1703" t="s">
        <v>344</v>
      </c>
      <c r="H1703" t="s">
        <v>355</v>
      </c>
      <c r="I1703">
        <v>1</v>
      </c>
      <c r="J1703" t="s">
        <v>14</v>
      </c>
      <c r="K1703" t="s">
        <v>15</v>
      </c>
      <c r="L1703">
        <v>2</v>
      </c>
    </row>
    <row r="1704" spans="1:12" x14ac:dyDescent="0.3">
      <c r="A1704">
        <v>439328.16</v>
      </c>
      <c r="B1704">
        <v>4473226.95</v>
      </c>
      <c r="C1704">
        <v>2</v>
      </c>
      <c r="D1704" t="s">
        <v>343</v>
      </c>
      <c r="E1704" s="2" t="str">
        <f>CONCATENATE(C1704,F1704)</f>
        <v>21</v>
      </c>
      <c r="F1704">
        <v>1</v>
      </c>
      <c r="G1704" t="s">
        <v>344</v>
      </c>
      <c r="H1704" t="s">
        <v>355</v>
      </c>
      <c r="I1704">
        <v>3</v>
      </c>
      <c r="J1704" t="s">
        <v>14</v>
      </c>
      <c r="K1704" t="s">
        <v>15</v>
      </c>
      <c r="L1704">
        <v>9</v>
      </c>
    </row>
    <row r="1705" spans="1:12" x14ac:dyDescent="0.3">
      <c r="A1705">
        <v>439365.76</v>
      </c>
      <c r="B1705">
        <v>4473200.16</v>
      </c>
      <c r="C1705">
        <v>2</v>
      </c>
      <c r="D1705" t="s">
        <v>343</v>
      </c>
      <c r="E1705" s="2" t="str">
        <f>CONCATENATE(C1705,F1705)</f>
        <v>21</v>
      </c>
      <c r="F1705">
        <v>1</v>
      </c>
      <c r="G1705" t="s">
        <v>344</v>
      </c>
      <c r="H1705" t="s">
        <v>355</v>
      </c>
      <c r="I1705">
        <v>7</v>
      </c>
      <c r="J1705" t="s">
        <v>14</v>
      </c>
      <c r="K1705" t="s">
        <v>15</v>
      </c>
      <c r="L1705">
        <v>1</v>
      </c>
    </row>
    <row r="1706" spans="1:12" x14ac:dyDescent="0.3">
      <c r="A1706">
        <v>439355.5</v>
      </c>
      <c r="B1706">
        <v>4473207.41</v>
      </c>
      <c r="C1706">
        <v>2</v>
      </c>
      <c r="D1706" t="s">
        <v>343</v>
      </c>
      <c r="E1706" s="2" t="str">
        <f>CONCATENATE(C1706,F1706)</f>
        <v>21</v>
      </c>
      <c r="F1706">
        <v>1</v>
      </c>
      <c r="G1706" t="s">
        <v>344</v>
      </c>
      <c r="H1706" t="s">
        <v>355</v>
      </c>
      <c r="I1706" t="s">
        <v>356</v>
      </c>
      <c r="J1706" t="s">
        <v>14</v>
      </c>
      <c r="K1706" t="s">
        <v>15</v>
      </c>
      <c r="L1706">
        <v>2</v>
      </c>
    </row>
    <row r="1707" spans="1:12" x14ac:dyDescent="0.3">
      <c r="A1707">
        <v>439349.16</v>
      </c>
      <c r="B1707">
        <v>4473205.7300000004</v>
      </c>
      <c r="C1707">
        <v>2</v>
      </c>
      <c r="D1707" t="s">
        <v>343</v>
      </c>
      <c r="E1707" s="2" t="str">
        <f>CONCATENATE(C1707,F1707)</f>
        <v>21</v>
      </c>
      <c r="F1707">
        <v>1</v>
      </c>
      <c r="G1707" t="s">
        <v>344</v>
      </c>
      <c r="H1707" t="s">
        <v>355</v>
      </c>
      <c r="I1707" t="s">
        <v>356</v>
      </c>
      <c r="J1707" t="s">
        <v>14</v>
      </c>
      <c r="K1707" t="s">
        <v>15</v>
      </c>
      <c r="L1707">
        <v>19</v>
      </c>
    </row>
    <row r="1708" spans="1:12" x14ac:dyDescent="0.3">
      <c r="A1708">
        <v>439372.28</v>
      </c>
      <c r="B1708">
        <v>4473195.5</v>
      </c>
      <c r="C1708">
        <v>2</v>
      </c>
      <c r="D1708" t="s">
        <v>343</v>
      </c>
      <c r="E1708" s="2" t="str">
        <f>CONCATENATE(C1708,F1708)</f>
        <v>21</v>
      </c>
      <c r="F1708">
        <v>1</v>
      </c>
      <c r="G1708" t="s">
        <v>344</v>
      </c>
      <c r="H1708" t="s">
        <v>355</v>
      </c>
      <c r="I1708" t="s">
        <v>357</v>
      </c>
      <c r="J1708" t="s">
        <v>14</v>
      </c>
      <c r="K1708" t="s">
        <v>15</v>
      </c>
      <c r="L1708">
        <v>1</v>
      </c>
    </row>
    <row r="1709" spans="1:12" x14ac:dyDescent="0.3">
      <c r="A1709">
        <v>439061.22</v>
      </c>
      <c r="B1709">
        <v>4473567.59</v>
      </c>
      <c r="C1709">
        <v>2</v>
      </c>
      <c r="D1709" t="s">
        <v>343</v>
      </c>
      <c r="E1709" s="2" t="str">
        <f>CONCATENATE(C1709,F1709)</f>
        <v>21</v>
      </c>
      <c r="F1709">
        <v>1</v>
      </c>
      <c r="G1709" t="s">
        <v>344</v>
      </c>
      <c r="H1709" t="s">
        <v>358</v>
      </c>
      <c r="I1709" s="1">
        <v>8.3333333333333329E-2</v>
      </c>
      <c r="J1709" t="s">
        <v>359</v>
      </c>
      <c r="K1709" t="s">
        <v>15</v>
      </c>
      <c r="L1709">
        <v>1</v>
      </c>
    </row>
    <row r="1710" spans="1:12" x14ac:dyDescent="0.3">
      <c r="A1710">
        <v>439071.75</v>
      </c>
      <c r="B1710">
        <v>4473570.38</v>
      </c>
      <c r="C1710">
        <v>2</v>
      </c>
      <c r="D1710" t="s">
        <v>343</v>
      </c>
      <c r="E1710" s="2" t="str">
        <f>CONCATENATE(C1710,F1710)</f>
        <v>21</v>
      </c>
      <c r="F1710">
        <v>1</v>
      </c>
      <c r="G1710" t="s">
        <v>344</v>
      </c>
      <c r="H1710" t="s">
        <v>358</v>
      </c>
      <c r="I1710" s="1">
        <v>8.3333333333333329E-2</v>
      </c>
      <c r="J1710" t="s">
        <v>14</v>
      </c>
      <c r="K1710" t="s">
        <v>15</v>
      </c>
      <c r="L1710">
        <v>1</v>
      </c>
    </row>
    <row r="1711" spans="1:12" x14ac:dyDescent="0.3">
      <c r="A1711">
        <v>439092.55</v>
      </c>
      <c r="B1711">
        <v>4473492.1399999997</v>
      </c>
      <c r="C1711">
        <v>2</v>
      </c>
      <c r="D1711" t="s">
        <v>343</v>
      </c>
      <c r="E1711" s="2" t="str">
        <f>CONCATENATE(C1711,F1711)</f>
        <v>21</v>
      </c>
      <c r="F1711">
        <v>1</v>
      </c>
      <c r="G1711" t="s">
        <v>344</v>
      </c>
      <c r="H1711" t="s">
        <v>358</v>
      </c>
      <c r="I1711">
        <v>1</v>
      </c>
      <c r="J1711" t="s">
        <v>14</v>
      </c>
      <c r="K1711" t="s">
        <v>15</v>
      </c>
      <c r="L1711">
        <v>7</v>
      </c>
    </row>
    <row r="1712" spans="1:12" x14ac:dyDescent="0.3">
      <c r="A1712">
        <v>439099.8</v>
      </c>
      <c r="B1712">
        <v>4473464.8</v>
      </c>
      <c r="C1712">
        <v>2</v>
      </c>
      <c r="D1712" t="s">
        <v>343</v>
      </c>
      <c r="E1712" s="2" t="str">
        <f>CONCATENATE(C1712,F1712)</f>
        <v>21</v>
      </c>
      <c r="F1712">
        <v>1</v>
      </c>
      <c r="G1712" t="s">
        <v>344</v>
      </c>
      <c r="H1712" t="s">
        <v>358</v>
      </c>
      <c r="I1712">
        <v>3</v>
      </c>
      <c r="J1712" t="s">
        <v>14</v>
      </c>
      <c r="K1712" t="s">
        <v>15</v>
      </c>
      <c r="L1712">
        <v>1</v>
      </c>
    </row>
    <row r="1713" spans="1:12" x14ac:dyDescent="0.3">
      <c r="A1713">
        <v>439091.88</v>
      </c>
      <c r="B1713">
        <v>4473451.74</v>
      </c>
      <c r="C1713">
        <v>2</v>
      </c>
      <c r="D1713" t="s">
        <v>343</v>
      </c>
      <c r="E1713" s="2" t="str">
        <f>CONCATENATE(C1713,F1713)</f>
        <v>21</v>
      </c>
      <c r="F1713">
        <v>1</v>
      </c>
      <c r="G1713" t="s">
        <v>344</v>
      </c>
      <c r="H1713" t="s">
        <v>358</v>
      </c>
      <c r="I1713">
        <v>8</v>
      </c>
      <c r="J1713" t="s">
        <v>359</v>
      </c>
      <c r="K1713" t="s">
        <v>15</v>
      </c>
      <c r="L1713">
        <v>2</v>
      </c>
    </row>
    <row r="1714" spans="1:12" x14ac:dyDescent="0.3">
      <c r="A1714">
        <v>439107.12</v>
      </c>
      <c r="B1714">
        <v>4473436.4400000004</v>
      </c>
      <c r="C1714">
        <v>2</v>
      </c>
      <c r="D1714" t="s">
        <v>343</v>
      </c>
      <c r="E1714" s="2" t="str">
        <f>CONCATENATE(C1714,F1714)</f>
        <v>21</v>
      </c>
      <c r="F1714">
        <v>1</v>
      </c>
      <c r="G1714" t="s">
        <v>344</v>
      </c>
      <c r="H1714" t="s">
        <v>358</v>
      </c>
      <c r="I1714">
        <v>9</v>
      </c>
      <c r="J1714" t="s">
        <v>14</v>
      </c>
      <c r="K1714" t="s">
        <v>15</v>
      </c>
      <c r="L1714">
        <v>9</v>
      </c>
    </row>
    <row r="1715" spans="1:12" x14ac:dyDescent="0.3">
      <c r="A1715">
        <v>439104.97</v>
      </c>
      <c r="B1715">
        <v>4473402.3</v>
      </c>
      <c r="C1715">
        <v>2</v>
      </c>
      <c r="D1715" t="s">
        <v>343</v>
      </c>
      <c r="E1715" s="2" t="str">
        <f>CONCATENATE(C1715,F1715)</f>
        <v>21</v>
      </c>
      <c r="F1715">
        <v>1</v>
      </c>
      <c r="G1715" t="s">
        <v>344</v>
      </c>
      <c r="H1715" t="s">
        <v>358</v>
      </c>
      <c r="I1715">
        <v>12</v>
      </c>
      <c r="J1715" t="s">
        <v>359</v>
      </c>
      <c r="K1715" t="s">
        <v>15</v>
      </c>
      <c r="L1715">
        <v>1</v>
      </c>
    </row>
    <row r="1716" spans="1:12" x14ac:dyDescent="0.3">
      <c r="A1716">
        <v>439102.7</v>
      </c>
      <c r="B1716">
        <v>4473411.0599999996</v>
      </c>
      <c r="C1716">
        <v>2</v>
      </c>
      <c r="D1716" t="s">
        <v>343</v>
      </c>
      <c r="E1716" s="2" t="str">
        <f>CONCATENATE(C1716,F1716)</f>
        <v>21</v>
      </c>
      <c r="F1716">
        <v>1</v>
      </c>
      <c r="G1716" t="s">
        <v>344</v>
      </c>
      <c r="H1716" t="s">
        <v>358</v>
      </c>
      <c r="I1716">
        <v>12</v>
      </c>
      <c r="J1716" t="s">
        <v>359</v>
      </c>
      <c r="K1716" t="s">
        <v>15</v>
      </c>
      <c r="L1716">
        <v>2</v>
      </c>
    </row>
    <row r="1717" spans="1:12" x14ac:dyDescent="0.3">
      <c r="A1717">
        <v>439115.61</v>
      </c>
      <c r="B1717">
        <v>4473403.25</v>
      </c>
      <c r="C1717">
        <v>2</v>
      </c>
      <c r="D1717" t="s">
        <v>343</v>
      </c>
      <c r="E1717" s="2" t="str">
        <f>CONCATENATE(C1717,F1717)</f>
        <v>21</v>
      </c>
      <c r="F1717">
        <v>1</v>
      </c>
      <c r="G1717" t="s">
        <v>344</v>
      </c>
      <c r="H1717" t="s">
        <v>358</v>
      </c>
      <c r="I1717">
        <v>13</v>
      </c>
      <c r="J1717" t="s">
        <v>14</v>
      </c>
      <c r="K1717" t="s">
        <v>15</v>
      </c>
      <c r="L1717">
        <v>3</v>
      </c>
    </row>
    <row r="1718" spans="1:12" x14ac:dyDescent="0.3">
      <c r="A1718">
        <v>439109.86</v>
      </c>
      <c r="B1718">
        <v>4473383.3499999996</v>
      </c>
      <c r="C1718">
        <v>2</v>
      </c>
      <c r="D1718" t="s">
        <v>343</v>
      </c>
      <c r="E1718" s="2" t="str">
        <f>CONCATENATE(C1718,F1718)</f>
        <v>21</v>
      </c>
      <c r="F1718">
        <v>1</v>
      </c>
      <c r="G1718" t="s">
        <v>344</v>
      </c>
      <c r="H1718" t="s">
        <v>358</v>
      </c>
      <c r="I1718">
        <v>14</v>
      </c>
      <c r="J1718" t="s">
        <v>14</v>
      </c>
      <c r="K1718" t="s">
        <v>15</v>
      </c>
      <c r="L1718">
        <v>3</v>
      </c>
    </row>
    <row r="1719" spans="1:12" x14ac:dyDescent="0.3">
      <c r="A1719">
        <v>439107.24</v>
      </c>
      <c r="B1719">
        <v>4473393.5999999996</v>
      </c>
      <c r="C1719">
        <v>2</v>
      </c>
      <c r="D1719" t="s">
        <v>343</v>
      </c>
      <c r="E1719" s="2" t="str">
        <f>CONCATENATE(C1719,F1719)</f>
        <v>21</v>
      </c>
      <c r="F1719">
        <v>1</v>
      </c>
      <c r="G1719" t="s">
        <v>344</v>
      </c>
      <c r="H1719" t="s">
        <v>358</v>
      </c>
      <c r="I1719">
        <v>14</v>
      </c>
      <c r="J1719" t="s">
        <v>14</v>
      </c>
      <c r="K1719" t="s">
        <v>15</v>
      </c>
      <c r="L1719">
        <v>1</v>
      </c>
    </row>
    <row r="1720" spans="1:12" x14ac:dyDescent="0.3">
      <c r="A1720">
        <v>439120.23</v>
      </c>
      <c r="B1720">
        <v>4473386</v>
      </c>
      <c r="C1720">
        <v>2</v>
      </c>
      <c r="D1720" t="s">
        <v>343</v>
      </c>
      <c r="E1720" s="2" t="str">
        <f>CONCATENATE(C1720,F1720)</f>
        <v>21</v>
      </c>
      <c r="F1720">
        <v>1</v>
      </c>
      <c r="G1720" t="s">
        <v>344</v>
      </c>
      <c r="H1720" t="s">
        <v>358</v>
      </c>
      <c r="I1720">
        <v>15</v>
      </c>
      <c r="J1720" t="s">
        <v>14</v>
      </c>
      <c r="K1720" t="s">
        <v>15</v>
      </c>
      <c r="L1720">
        <v>2</v>
      </c>
    </row>
    <row r="1721" spans="1:12" x14ac:dyDescent="0.3">
      <c r="A1721">
        <v>439119.89</v>
      </c>
      <c r="B1721">
        <v>4473344.5599999996</v>
      </c>
      <c r="C1721">
        <v>2</v>
      </c>
      <c r="D1721" t="s">
        <v>343</v>
      </c>
      <c r="E1721" s="2" t="str">
        <f>CONCATENATE(C1721,F1721)</f>
        <v>21</v>
      </c>
      <c r="F1721">
        <v>1</v>
      </c>
      <c r="G1721" t="s">
        <v>344</v>
      </c>
      <c r="H1721" t="s">
        <v>358</v>
      </c>
      <c r="I1721">
        <v>16</v>
      </c>
      <c r="J1721" t="s">
        <v>14</v>
      </c>
      <c r="K1721" t="s">
        <v>15</v>
      </c>
      <c r="L1721">
        <v>6</v>
      </c>
    </row>
    <row r="1722" spans="1:12" x14ac:dyDescent="0.3">
      <c r="A1722">
        <v>439129.19</v>
      </c>
      <c r="B1722">
        <v>4473351.8899999997</v>
      </c>
      <c r="C1722">
        <v>2</v>
      </c>
      <c r="D1722" t="s">
        <v>343</v>
      </c>
      <c r="E1722" s="2" t="str">
        <f>CONCATENATE(C1722,F1722)</f>
        <v>21</v>
      </c>
      <c r="F1722">
        <v>1</v>
      </c>
      <c r="G1722" t="s">
        <v>344</v>
      </c>
      <c r="H1722" t="s">
        <v>358</v>
      </c>
      <c r="I1722">
        <v>19</v>
      </c>
      <c r="J1722" t="s">
        <v>14</v>
      </c>
      <c r="K1722" t="s">
        <v>15</v>
      </c>
      <c r="L1722">
        <v>10</v>
      </c>
    </row>
    <row r="1723" spans="1:12" x14ac:dyDescent="0.3">
      <c r="A1723">
        <v>439146.23</v>
      </c>
      <c r="B1723">
        <v>4473243.37</v>
      </c>
      <c r="C1723">
        <v>2</v>
      </c>
      <c r="D1723" t="s">
        <v>343</v>
      </c>
      <c r="E1723" s="2" t="str">
        <f>CONCATENATE(C1723,F1723)</f>
        <v>21</v>
      </c>
      <c r="F1723">
        <v>1</v>
      </c>
      <c r="G1723" t="s">
        <v>344</v>
      </c>
      <c r="H1723" t="s">
        <v>358</v>
      </c>
      <c r="I1723">
        <v>20</v>
      </c>
      <c r="J1723" t="s">
        <v>359</v>
      </c>
      <c r="K1723" t="s">
        <v>15</v>
      </c>
      <c r="L1723">
        <v>2</v>
      </c>
    </row>
    <row r="1724" spans="1:12" x14ac:dyDescent="0.3">
      <c r="A1724">
        <v>439139.06</v>
      </c>
      <c r="B1724">
        <v>4473269.68</v>
      </c>
      <c r="C1724">
        <v>2</v>
      </c>
      <c r="D1724" t="s">
        <v>343</v>
      </c>
      <c r="E1724" s="2" t="str">
        <f>CONCATENATE(C1724,F1724)</f>
        <v>21</v>
      </c>
      <c r="F1724">
        <v>1</v>
      </c>
      <c r="G1724" t="s">
        <v>344</v>
      </c>
      <c r="H1724" t="s">
        <v>358</v>
      </c>
      <c r="I1724">
        <v>20</v>
      </c>
      <c r="J1724" t="s">
        <v>359</v>
      </c>
      <c r="K1724" t="s">
        <v>15</v>
      </c>
      <c r="L1724">
        <v>4</v>
      </c>
    </row>
    <row r="1725" spans="1:12" x14ac:dyDescent="0.3">
      <c r="A1725">
        <v>439138.45</v>
      </c>
      <c r="B1725">
        <v>4473317.1100000003</v>
      </c>
      <c r="C1725">
        <v>2</v>
      </c>
      <c r="D1725" t="s">
        <v>343</v>
      </c>
      <c r="E1725" s="2" t="str">
        <f>CONCATENATE(C1725,F1725)</f>
        <v>21</v>
      </c>
      <c r="F1725">
        <v>1</v>
      </c>
      <c r="G1725" t="s">
        <v>344</v>
      </c>
      <c r="H1725" t="s">
        <v>358</v>
      </c>
      <c r="I1725">
        <v>23</v>
      </c>
      <c r="J1725" t="s">
        <v>14</v>
      </c>
      <c r="K1725" t="s">
        <v>15</v>
      </c>
      <c r="L1725">
        <v>3</v>
      </c>
    </row>
    <row r="1726" spans="1:12" x14ac:dyDescent="0.3">
      <c r="A1726">
        <v>439200.88</v>
      </c>
      <c r="B1726">
        <v>4473033.1900000004</v>
      </c>
      <c r="C1726">
        <v>2</v>
      </c>
      <c r="D1726" t="s">
        <v>343</v>
      </c>
      <c r="E1726" s="2" t="str">
        <f>CONCATENATE(C1726,F1726)</f>
        <v>21</v>
      </c>
      <c r="F1726">
        <v>1</v>
      </c>
      <c r="G1726" t="s">
        <v>344</v>
      </c>
      <c r="H1726" t="s">
        <v>358</v>
      </c>
      <c r="I1726">
        <v>26</v>
      </c>
      <c r="J1726" t="s">
        <v>359</v>
      </c>
      <c r="K1726" t="s">
        <v>15</v>
      </c>
      <c r="L1726">
        <v>18</v>
      </c>
    </row>
    <row r="1727" spans="1:12" x14ac:dyDescent="0.3">
      <c r="A1727">
        <v>439132.32</v>
      </c>
      <c r="B1727">
        <v>4473295.32</v>
      </c>
      <c r="C1727">
        <v>2</v>
      </c>
      <c r="D1727" t="s">
        <v>343</v>
      </c>
      <c r="E1727" s="2" t="str">
        <f>CONCATENATE(C1727,F1727)</f>
        <v>21</v>
      </c>
      <c r="F1727">
        <v>1</v>
      </c>
      <c r="G1727" t="s">
        <v>344</v>
      </c>
      <c r="H1727" t="s">
        <v>358</v>
      </c>
      <c r="I1727">
        <v>27</v>
      </c>
      <c r="J1727" t="s">
        <v>359</v>
      </c>
      <c r="K1727" t="s">
        <v>15</v>
      </c>
      <c r="L1727">
        <v>1</v>
      </c>
    </row>
    <row r="1728" spans="1:12" x14ac:dyDescent="0.3">
      <c r="A1728">
        <v>439219.05</v>
      </c>
      <c r="B1728">
        <v>4472964.43</v>
      </c>
      <c r="C1728">
        <v>2</v>
      </c>
      <c r="D1728" t="s">
        <v>343</v>
      </c>
      <c r="E1728" s="2" t="str">
        <f>CONCATENATE(C1728,F1728)</f>
        <v>21</v>
      </c>
      <c r="F1728">
        <v>1</v>
      </c>
      <c r="G1728" t="s">
        <v>344</v>
      </c>
      <c r="H1728" t="s">
        <v>358</v>
      </c>
      <c r="I1728">
        <v>28</v>
      </c>
      <c r="J1728" t="s">
        <v>359</v>
      </c>
      <c r="K1728" t="s">
        <v>15</v>
      </c>
      <c r="L1728">
        <v>5</v>
      </c>
    </row>
    <row r="1729" spans="1:12" x14ac:dyDescent="0.3">
      <c r="A1729">
        <v>439147.75</v>
      </c>
      <c r="B1729">
        <v>4473282.63</v>
      </c>
      <c r="C1729">
        <v>2</v>
      </c>
      <c r="D1729" t="s">
        <v>343</v>
      </c>
      <c r="E1729" s="2" t="str">
        <f>CONCATENATE(C1729,F1729)</f>
        <v>21</v>
      </c>
      <c r="F1729">
        <v>1</v>
      </c>
      <c r="G1729" t="s">
        <v>344</v>
      </c>
      <c r="H1729" t="s">
        <v>358</v>
      </c>
      <c r="I1729">
        <v>29</v>
      </c>
      <c r="J1729" t="s">
        <v>14</v>
      </c>
      <c r="K1729" t="s">
        <v>15</v>
      </c>
      <c r="L1729">
        <v>4</v>
      </c>
    </row>
    <row r="1730" spans="1:12" x14ac:dyDescent="0.3">
      <c r="A1730">
        <v>439154.71</v>
      </c>
      <c r="B1730">
        <v>4473254.78</v>
      </c>
      <c r="C1730">
        <v>2</v>
      </c>
      <c r="D1730" t="s">
        <v>343</v>
      </c>
      <c r="E1730" s="2" t="str">
        <f>CONCATENATE(C1730,F1730)</f>
        <v>21</v>
      </c>
      <c r="F1730">
        <v>1</v>
      </c>
      <c r="G1730" t="s">
        <v>344</v>
      </c>
      <c r="H1730" t="s">
        <v>358</v>
      </c>
      <c r="I1730">
        <v>31</v>
      </c>
      <c r="J1730" t="s">
        <v>14</v>
      </c>
      <c r="K1730" t="s">
        <v>15</v>
      </c>
      <c r="L1730">
        <v>3</v>
      </c>
    </row>
    <row r="1731" spans="1:12" x14ac:dyDescent="0.3">
      <c r="A1731">
        <v>439158.78</v>
      </c>
      <c r="B1731">
        <v>4473239.07</v>
      </c>
      <c r="C1731">
        <v>2</v>
      </c>
      <c r="D1731" t="s">
        <v>343</v>
      </c>
      <c r="E1731" s="2" t="str">
        <f>CONCATENATE(C1731,F1731)</f>
        <v>21</v>
      </c>
      <c r="F1731">
        <v>1</v>
      </c>
      <c r="G1731" t="s">
        <v>344</v>
      </c>
      <c r="H1731" t="s">
        <v>358</v>
      </c>
      <c r="I1731">
        <v>33</v>
      </c>
      <c r="J1731" t="s">
        <v>14</v>
      </c>
      <c r="K1731" t="s">
        <v>15</v>
      </c>
      <c r="L1731">
        <v>3</v>
      </c>
    </row>
    <row r="1732" spans="1:12" x14ac:dyDescent="0.3">
      <c r="A1732">
        <v>439162.81</v>
      </c>
      <c r="B1732">
        <v>4473222.25</v>
      </c>
      <c r="C1732">
        <v>2</v>
      </c>
      <c r="D1732" t="s">
        <v>343</v>
      </c>
      <c r="E1732" s="2" t="str">
        <f>CONCATENATE(C1732,F1732)</f>
        <v>21</v>
      </c>
      <c r="F1732">
        <v>1</v>
      </c>
      <c r="G1732" t="s">
        <v>344</v>
      </c>
      <c r="H1732" t="s">
        <v>358</v>
      </c>
      <c r="I1732">
        <v>33</v>
      </c>
      <c r="J1732" t="s">
        <v>14</v>
      </c>
      <c r="K1732" t="s">
        <v>15</v>
      </c>
      <c r="L1732">
        <v>1</v>
      </c>
    </row>
    <row r="1733" spans="1:12" x14ac:dyDescent="0.3">
      <c r="A1733">
        <v>439272.29</v>
      </c>
      <c r="B1733">
        <v>4472767.25</v>
      </c>
      <c r="C1733">
        <v>2</v>
      </c>
      <c r="D1733" t="s">
        <v>343</v>
      </c>
      <c r="E1733" s="2" t="str">
        <f>CONCATENATE(C1733,F1733)</f>
        <v>21</v>
      </c>
      <c r="F1733">
        <v>1</v>
      </c>
      <c r="G1733" t="s">
        <v>344</v>
      </c>
      <c r="H1733" t="s">
        <v>358</v>
      </c>
      <c r="I1733">
        <v>34</v>
      </c>
      <c r="J1733" t="s">
        <v>359</v>
      </c>
      <c r="K1733" t="s">
        <v>15</v>
      </c>
      <c r="L1733">
        <v>11</v>
      </c>
    </row>
    <row r="1734" spans="1:12" x14ac:dyDescent="0.3">
      <c r="A1734">
        <v>439167.01</v>
      </c>
      <c r="B1734">
        <v>4473208.6100000003</v>
      </c>
      <c r="C1734">
        <v>2</v>
      </c>
      <c r="D1734" t="s">
        <v>343</v>
      </c>
      <c r="E1734" s="2" t="str">
        <f>CONCATENATE(C1734,F1734)</f>
        <v>21</v>
      </c>
      <c r="F1734">
        <v>1</v>
      </c>
      <c r="G1734" t="s">
        <v>344</v>
      </c>
      <c r="H1734" t="s">
        <v>358</v>
      </c>
      <c r="I1734">
        <v>35</v>
      </c>
      <c r="J1734" t="s">
        <v>14</v>
      </c>
      <c r="K1734" t="s">
        <v>15</v>
      </c>
      <c r="L1734">
        <v>1</v>
      </c>
    </row>
    <row r="1735" spans="1:12" x14ac:dyDescent="0.3">
      <c r="A1735">
        <v>439154.78</v>
      </c>
      <c r="B1735">
        <v>4473210.95</v>
      </c>
      <c r="C1735">
        <v>2</v>
      </c>
      <c r="D1735" t="s">
        <v>343</v>
      </c>
      <c r="E1735" s="2" t="str">
        <f>CONCATENATE(C1735,F1735)</f>
        <v>21</v>
      </c>
      <c r="F1735">
        <v>1</v>
      </c>
      <c r="G1735" t="s">
        <v>344</v>
      </c>
      <c r="H1735" t="s">
        <v>358</v>
      </c>
      <c r="I1735">
        <v>35</v>
      </c>
      <c r="J1735" t="s">
        <v>359</v>
      </c>
      <c r="K1735" t="s">
        <v>15</v>
      </c>
      <c r="L1735">
        <v>3</v>
      </c>
    </row>
    <row r="1736" spans="1:12" x14ac:dyDescent="0.3">
      <c r="A1736">
        <v>439176.37</v>
      </c>
      <c r="B1736">
        <v>4473127.72</v>
      </c>
      <c r="C1736">
        <v>2</v>
      </c>
      <c r="D1736" t="s">
        <v>343</v>
      </c>
      <c r="E1736" s="2" t="str">
        <f>CONCATENATE(C1736,F1736)</f>
        <v>21</v>
      </c>
      <c r="F1736">
        <v>1</v>
      </c>
      <c r="G1736" t="s">
        <v>344</v>
      </c>
      <c r="H1736" t="s">
        <v>358</v>
      </c>
      <c r="I1736">
        <v>39</v>
      </c>
      <c r="J1736" t="s">
        <v>359</v>
      </c>
      <c r="K1736" t="s">
        <v>15</v>
      </c>
      <c r="L1736">
        <v>12</v>
      </c>
    </row>
    <row r="1737" spans="1:12" x14ac:dyDescent="0.3">
      <c r="A1737">
        <v>439297.66</v>
      </c>
      <c r="B1737">
        <v>4472673.8</v>
      </c>
      <c r="C1737">
        <v>2</v>
      </c>
      <c r="D1737" t="s">
        <v>343</v>
      </c>
      <c r="E1737" s="2" t="str">
        <f>CONCATENATE(C1737,F1737)</f>
        <v>21</v>
      </c>
      <c r="F1737">
        <v>1</v>
      </c>
      <c r="G1737" t="s">
        <v>344</v>
      </c>
      <c r="H1737" t="s">
        <v>358</v>
      </c>
      <c r="I1737">
        <v>40</v>
      </c>
      <c r="J1737" t="s">
        <v>360</v>
      </c>
      <c r="K1737" t="s">
        <v>15</v>
      </c>
      <c r="L1737">
        <v>15</v>
      </c>
    </row>
    <row r="1738" spans="1:12" x14ac:dyDescent="0.3">
      <c r="A1738">
        <v>439313.02</v>
      </c>
      <c r="B1738">
        <v>4472613.47</v>
      </c>
      <c r="C1738">
        <v>2</v>
      </c>
      <c r="D1738" t="s">
        <v>343</v>
      </c>
      <c r="E1738" s="2" t="str">
        <f>CONCATENATE(C1738,F1738)</f>
        <v>21</v>
      </c>
      <c r="F1738">
        <v>1</v>
      </c>
      <c r="G1738" t="s">
        <v>344</v>
      </c>
      <c r="H1738" t="s">
        <v>358</v>
      </c>
      <c r="I1738">
        <v>42</v>
      </c>
      <c r="J1738" t="s">
        <v>359</v>
      </c>
      <c r="K1738" t="s">
        <v>15</v>
      </c>
      <c r="L1738">
        <v>4</v>
      </c>
    </row>
    <row r="1739" spans="1:12" x14ac:dyDescent="0.3">
      <c r="A1739">
        <v>439320.75</v>
      </c>
      <c r="B1739">
        <v>4472583.33</v>
      </c>
      <c r="C1739">
        <v>2</v>
      </c>
      <c r="D1739" t="s">
        <v>343</v>
      </c>
      <c r="E1739" s="2" t="str">
        <f>CONCATENATE(C1739,F1739)</f>
        <v>21</v>
      </c>
      <c r="F1739">
        <v>1</v>
      </c>
      <c r="G1739" t="s">
        <v>344</v>
      </c>
      <c r="H1739" t="s">
        <v>358</v>
      </c>
      <c r="I1739">
        <v>50</v>
      </c>
      <c r="J1739" t="s">
        <v>359</v>
      </c>
      <c r="K1739" t="s">
        <v>15</v>
      </c>
      <c r="L1739">
        <v>4</v>
      </c>
    </row>
    <row r="1740" spans="1:12" x14ac:dyDescent="0.3">
      <c r="A1740">
        <v>439334.86</v>
      </c>
      <c r="B1740">
        <v>4472572.93</v>
      </c>
      <c r="C1740">
        <v>2</v>
      </c>
      <c r="D1740" t="s">
        <v>343</v>
      </c>
      <c r="E1740" s="2" t="str">
        <f>CONCATENATE(C1740,F1740)</f>
        <v>21</v>
      </c>
      <c r="F1740">
        <v>1</v>
      </c>
      <c r="G1740" t="s">
        <v>344</v>
      </c>
      <c r="H1740" t="s">
        <v>358</v>
      </c>
      <c r="I1740">
        <v>50</v>
      </c>
      <c r="J1740" t="s">
        <v>14</v>
      </c>
      <c r="K1740" t="s">
        <v>15</v>
      </c>
      <c r="L1740">
        <v>4</v>
      </c>
    </row>
    <row r="1741" spans="1:12" x14ac:dyDescent="0.3">
      <c r="A1741">
        <v>439230.51</v>
      </c>
      <c r="B1741">
        <v>4472965.9800000004</v>
      </c>
      <c r="C1741">
        <v>2</v>
      </c>
      <c r="D1741" t="s">
        <v>343</v>
      </c>
      <c r="E1741" s="2" t="str">
        <f>CONCATENATE(C1741,F1741)</f>
        <v>21</v>
      </c>
      <c r="F1741">
        <v>1</v>
      </c>
      <c r="G1741" t="s">
        <v>344</v>
      </c>
      <c r="H1741" t="s">
        <v>358</v>
      </c>
      <c r="I1741">
        <v>51</v>
      </c>
      <c r="J1741" t="s">
        <v>14</v>
      </c>
      <c r="K1741" t="s">
        <v>15</v>
      </c>
      <c r="L1741">
        <v>11</v>
      </c>
    </row>
    <row r="1742" spans="1:12" x14ac:dyDescent="0.3">
      <c r="A1742">
        <v>439259.48</v>
      </c>
      <c r="B1742">
        <v>4472858.0999999996</v>
      </c>
      <c r="C1742">
        <v>2</v>
      </c>
      <c r="D1742" t="s">
        <v>343</v>
      </c>
      <c r="E1742" s="2" t="str">
        <f>CONCATENATE(C1742,F1742)</f>
        <v>21</v>
      </c>
      <c r="F1742">
        <v>1</v>
      </c>
      <c r="G1742" t="s">
        <v>344</v>
      </c>
      <c r="H1742" t="s">
        <v>358</v>
      </c>
      <c r="I1742">
        <v>53</v>
      </c>
      <c r="J1742" t="s">
        <v>14</v>
      </c>
      <c r="K1742" t="s">
        <v>15</v>
      </c>
      <c r="L1742">
        <v>2</v>
      </c>
    </row>
    <row r="1743" spans="1:12" x14ac:dyDescent="0.3">
      <c r="A1743">
        <v>439266.97</v>
      </c>
      <c r="B1743">
        <v>4472829.8</v>
      </c>
      <c r="C1743">
        <v>2</v>
      </c>
      <c r="D1743" t="s">
        <v>343</v>
      </c>
      <c r="E1743" s="2" t="str">
        <f>CONCATENATE(C1743,F1743)</f>
        <v>21</v>
      </c>
      <c r="F1743">
        <v>1</v>
      </c>
      <c r="G1743" t="s">
        <v>344</v>
      </c>
      <c r="H1743" t="s">
        <v>358</v>
      </c>
      <c r="I1743">
        <v>53</v>
      </c>
      <c r="J1743" t="s">
        <v>14</v>
      </c>
      <c r="K1743" t="s">
        <v>15</v>
      </c>
      <c r="L1743">
        <v>4</v>
      </c>
    </row>
    <row r="1744" spans="1:12" x14ac:dyDescent="0.3">
      <c r="A1744">
        <v>439248.84</v>
      </c>
      <c r="B1744">
        <v>4472853.9000000004</v>
      </c>
      <c r="C1744">
        <v>2</v>
      </c>
      <c r="D1744" t="s">
        <v>343</v>
      </c>
      <c r="E1744" s="2" t="str">
        <f>CONCATENATE(C1744,F1744)</f>
        <v>21</v>
      </c>
      <c r="F1744">
        <v>1</v>
      </c>
      <c r="G1744" t="s">
        <v>344</v>
      </c>
      <c r="H1744" t="s">
        <v>358</v>
      </c>
      <c r="I1744">
        <v>53</v>
      </c>
      <c r="J1744" t="s">
        <v>359</v>
      </c>
      <c r="K1744" t="s">
        <v>15</v>
      </c>
      <c r="L1744">
        <v>1</v>
      </c>
    </row>
    <row r="1745" spans="1:12" x14ac:dyDescent="0.3">
      <c r="A1745">
        <v>439270.68</v>
      </c>
      <c r="B1745">
        <v>4472815.59</v>
      </c>
      <c r="C1745">
        <v>2</v>
      </c>
      <c r="D1745" t="s">
        <v>343</v>
      </c>
      <c r="E1745" s="2" t="str">
        <f>CONCATENATE(C1745,F1745)</f>
        <v>21</v>
      </c>
      <c r="F1745">
        <v>1</v>
      </c>
      <c r="G1745" t="s">
        <v>344</v>
      </c>
      <c r="H1745" t="s">
        <v>358</v>
      </c>
      <c r="I1745">
        <v>57</v>
      </c>
      <c r="J1745" t="s">
        <v>14</v>
      </c>
      <c r="K1745" t="s">
        <v>15</v>
      </c>
      <c r="L1745">
        <v>1</v>
      </c>
    </row>
    <row r="1746" spans="1:12" x14ac:dyDescent="0.3">
      <c r="A1746">
        <v>439275.95</v>
      </c>
      <c r="B1746">
        <v>4472794.8600000003</v>
      </c>
      <c r="C1746">
        <v>2</v>
      </c>
      <c r="D1746" t="s">
        <v>343</v>
      </c>
      <c r="E1746" s="2" t="str">
        <f>CONCATENATE(C1746,F1746)</f>
        <v>21</v>
      </c>
      <c r="F1746">
        <v>1</v>
      </c>
      <c r="G1746" t="s">
        <v>344</v>
      </c>
      <c r="H1746" t="s">
        <v>358</v>
      </c>
      <c r="I1746">
        <v>57</v>
      </c>
      <c r="J1746" t="s">
        <v>14</v>
      </c>
      <c r="K1746" t="s">
        <v>15</v>
      </c>
      <c r="L1746">
        <v>1</v>
      </c>
    </row>
    <row r="1747" spans="1:12" x14ac:dyDescent="0.3">
      <c r="A1747">
        <v>439279.97</v>
      </c>
      <c r="B1747">
        <v>4472780.5</v>
      </c>
      <c r="C1747">
        <v>2</v>
      </c>
      <c r="D1747" t="s">
        <v>343</v>
      </c>
      <c r="E1747" s="2" t="str">
        <f>CONCATENATE(C1747,F1747)</f>
        <v>21</v>
      </c>
      <c r="F1747">
        <v>1</v>
      </c>
      <c r="G1747" t="s">
        <v>344</v>
      </c>
      <c r="H1747" t="s">
        <v>358</v>
      </c>
      <c r="I1747">
        <v>81</v>
      </c>
      <c r="J1747" t="s">
        <v>14</v>
      </c>
      <c r="K1747" t="s">
        <v>15</v>
      </c>
      <c r="L1747">
        <v>1</v>
      </c>
    </row>
    <row r="1748" spans="1:12" x14ac:dyDescent="0.3">
      <c r="A1748">
        <v>439285.1</v>
      </c>
      <c r="B1748">
        <v>4472761.3</v>
      </c>
      <c r="C1748">
        <v>2</v>
      </c>
      <c r="D1748" t="s">
        <v>343</v>
      </c>
      <c r="E1748" s="2" t="str">
        <f>CONCATENATE(C1748,F1748)</f>
        <v>21</v>
      </c>
      <c r="F1748">
        <v>1</v>
      </c>
      <c r="G1748" t="s">
        <v>344</v>
      </c>
      <c r="H1748" t="s">
        <v>358</v>
      </c>
      <c r="I1748">
        <v>81</v>
      </c>
      <c r="J1748" t="s">
        <v>14</v>
      </c>
      <c r="K1748" t="s">
        <v>15</v>
      </c>
      <c r="L1748">
        <v>4</v>
      </c>
    </row>
    <row r="1749" spans="1:12" x14ac:dyDescent="0.3">
      <c r="A1749">
        <v>439294.76</v>
      </c>
      <c r="B1749">
        <v>4472724.67</v>
      </c>
      <c r="C1749">
        <v>2</v>
      </c>
      <c r="D1749" t="s">
        <v>343</v>
      </c>
      <c r="E1749" s="2" t="str">
        <f>CONCATENATE(C1749,F1749)</f>
        <v>21</v>
      </c>
      <c r="F1749">
        <v>1</v>
      </c>
      <c r="G1749" t="s">
        <v>344</v>
      </c>
      <c r="H1749" t="s">
        <v>358</v>
      </c>
      <c r="I1749">
        <v>83</v>
      </c>
      <c r="J1749" t="s">
        <v>14</v>
      </c>
      <c r="K1749" t="s">
        <v>15</v>
      </c>
      <c r="L1749">
        <v>4</v>
      </c>
    </row>
    <row r="1750" spans="1:12" x14ac:dyDescent="0.3">
      <c r="A1750">
        <v>439302.5</v>
      </c>
      <c r="B1750">
        <v>4472696.22</v>
      </c>
      <c r="C1750">
        <v>2</v>
      </c>
      <c r="D1750" t="s">
        <v>343</v>
      </c>
      <c r="E1750" s="2" t="str">
        <f>CONCATENATE(C1750,F1750)</f>
        <v>21</v>
      </c>
      <c r="F1750">
        <v>1</v>
      </c>
      <c r="G1750" t="s">
        <v>344</v>
      </c>
      <c r="H1750" t="s">
        <v>358</v>
      </c>
      <c r="I1750">
        <v>87</v>
      </c>
      <c r="J1750" t="s">
        <v>14</v>
      </c>
      <c r="K1750" t="s">
        <v>15</v>
      </c>
      <c r="L1750">
        <v>5</v>
      </c>
    </row>
    <row r="1751" spans="1:12" x14ac:dyDescent="0.3">
      <c r="A1751">
        <v>439310.36</v>
      </c>
      <c r="B1751">
        <v>4472664.49</v>
      </c>
      <c r="C1751">
        <v>2</v>
      </c>
      <c r="D1751" t="s">
        <v>343</v>
      </c>
      <c r="E1751" s="2" t="str">
        <f>CONCATENATE(C1751,F1751)</f>
        <v>21</v>
      </c>
      <c r="F1751">
        <v>1</v>
      </c>
      <c r="G1751" t="s">
        <v>344</v>
      </c>
      <c r="H1751" t="s">
        <v>358</v>
      </c>
      <c r="I1751">
        <v>89</v>
      </c>
      <c r="J1751" t="s">
        <v>14</v>
      </c>
      <c r="K1751" t="s">
        <v>15</v>
      </c>
      <c r="L1751">
        <v>2</v>
      </c>
    </row>
    <row r="1752" spans="1:12" x14ac:dyDescent="0.3">
      <c r="A1752">
        <v>439315.24</v>
      </c>
      <c r="B1752">
        <v>4472647.07</v>
      </c>
      <c r="C1752">
        <v>2</v>
      </c>
      <c r="D1752" t="s">
        <v>343</v>
      </c>
      <c r="E1752" s="2" t="str">
        <f>CONCATENATE(C1752,F1752)</f>
        <v>21</v>
      </c>
      <c r="F1752">
        <v>1</v>
      </c>
      <c r="G1752" t="s">
        <v>344</v>
      </c>
      <c r="H1752" t="s">
        <v>358</v>
      </c>
      <c r="I1752">
        <v>93</v>
      </c>
      <c r="J1752" t="s">
        <v>14</v>
      </c>
      <c r="K1752" t="s">
        <v>15</v>
      </c>
      <c r="L1752">
        <v>4</v>
      </c>
    </row>
    <row r="1753" spans="1:12" x14ac:dyDescent="0.3">
      <c r="A1753">
        <v>439322.67</v>
      </c>
      <c r="B1753">
        <v>4472620.09</v>
      </c>
      <c r="C1753">
        <v>2</v>
      </c>
      <c r="D1753" t="s">
        <v>343</v>
      </c>
      <c r="E1753" s="2" t="str">
        <f>CONCATENATE(C1753,F1753)</f>
        <v>21</v>
      </c>
      <c r="F1753">
        <v>1</v>
      </c>
      <c r="G1753" t="s">
        <v>344</v>
      </c>
      <c r="H1753" t="s">
        <v>358</v>
      </c>
      <c r="I1753">
        <v>93</v>
      </c>
      <c r="J1753" t="s">
        <v>14</v>
      </c>
      <c r="K1753" t="s">
        <v>15</v>
      </c>
      <c r="L1753">
        <v>3</v>
      </c>
    </row>
    <row r="1754" spans="1:12" x14ac:dyDescent="0.3">
      <c r="A1754">
        <v>439327.93</v>
      </c>
      <c r="B1754">
        <v>4472600.4000000004</v>
      </c>
      <c r="C1754">
        <v>2</v>
      </c>
      <c r="D1754" t="s">
        <v>343</v>
      </c>
      <c r="E1754" s="2" t="str">
        <f>CONCATENATE(C1754,F1754)</f>
        <v>21</v>
      </c>
      <c r="F1754">
        <v>1</v>
      </c>
      <c r="G1754" t="s">
        <v>344</v>
      </c>
      <c r="H1754" t="s">
        <v>358</v>
      </c>
      <c r="I1754">
        <v>95</v>
      </c>
      <c r="J1754" t="s">
        <v>14</v>
      </c>
      <c r="K1754" t="s">
        <v>15</v>
      </c>
      <c r="L1754">
        <v>3</v>
      </c>
    </row>
    <row r="1755" spans="1:12" x14ac:dyDescent="0.3">
      <c r="A1755">
        <v>439114.65</v>
      </c>
      <c r="B1755">
        <v>4473364.95</v>
      </c>
      <c r="C1755">
        <v>2</v>
      </c>
      <c r="D1755" t="s">
        <v>343</v>
      </c>
      <c r="E1755" s="2" t="str">
        <f>CONCATENATE(C1755,F1755)</f>
        <v>21</v>
      </c>
      <c r="F1755">
        <v>1</v>
      </c>
      <c r="G1755" t="s">
        <v>344</v>
      </c>
      <c r="H1755" t="s">
        <v>358</v>
      </c>
      <c r="I1755" t="s">
        <v>361</v>
      </c>
      <c r="J1755" t="s">
        <v>14</v>
      </c>
      <c r="K1755" t="s">
        <v>15</v>
      </c>
      <c r="L1755">
        <v>1</v>
      </c>
    </row>
    <row r="1756" spans="1:12" x14ac:dyDescent="0.3">
      <c r="A1756">
        <v>439079.67999999999</v>
      </c>
      <c r="B1756">
        <v>4473540.97</v>
      </c>
      <c r="C1756">
        <v>2</v>
      </c>
      <c r="D1756" t="s">
        <v>343</v>
      </c>
      <c r="E1756" s="2" t="str">
        <f>CONCATENATE(C1756,F1756)</f>
        <v>21</v>
      </c>
      <c r="F1756">
        <v>1</v>
      </c>
      <c r="G1756" t="s">
        <v>344</v>
      </c>
      <c r="H1756" t="s">
        <v>358</v>
      </c>
      <c r="I1756" t="s">
        <v>225</v>
      </c>
      <c r="J1756" t="s">
        <v>14</v>
      </c>
      <c r="K1756" t="s">
        <v>15</v>
      </c>
      <c r="L1756">
        <v>10</v>
      </c>
    </row>
    <row r="1757" spans="1:12" x14ac:dyDescent="0.3">
      <c r="A1757">
        <v>439075.4</v>
      </c>
      <c r="B1757">
        <v>4473514.3600000003</v>
      </c>
      <c r="C1757">
        <v>2</v>
      </c>
      <c r="D1757" t="s">
        <v>343</v>
      </c>
      <c r="E1757" s="2" t="str">
        <f>CONCATENATE(C1757,F1757)</f>
        <v>21</v>
      </c>
      <c r="F1757">
        <v>1</v>
      </c>
      <c r="G1757" t="s">
        <v>344</v>
      </c>
      <c r="H1757" t="s">
        <v>358</v>
      </c>
      <c r="I1757" t="s">
        <v>362</v>
      </c>
      <c r="J1757" t="s">
        <v>359</v>
      </c>
      <c r="K1757" t="s">
        <v>15</v>
      </c>
      <c r="L1757">
        <v>16</v>
      </c>
    </row>
    <row r="1758" spans="1:12" x14ac:dyDescent="0.3">
      <c r="A1758">
        <v>439173.95</v>
      </c>
      <c r="B1758">
        <v>4473182.3099999996</v>
      </c>
      <c r="C1758">
        <v>2</v>
      </c>
      <c r="D1758" t="s">
        <v>343</v>
      </c>
      <c r="E1758" s="2" t="str">
        <f>CONCATENATE(C1758,F1758)</f>
        <v>21</v>
      </c>
      <c r="F1758">
        <v>1</v>
      </c>
      <c r="G1758" t="s">
        <v>344</v>
      </c>
      <c r="H1758" t="s">
        <v>358</v>
      </c>
      <c r="I1758" t="s">
        <v>363</v>
      </c>
      <c r="J1758" t="s">
        <v>14</v>
      </c>
      <c r="K1758" t="s">
        <v>15</v>
      </c>
      <c r="L1758">
        <v>3</v>
      </c>
    </row>
    <row r="1759" spans="1:12" x14ac:dyDescent="0.3">
      <c r="A1759">
        <v>439160.92</v>
      </c>
      <c r="B1759">
        <v>4473187.1900000004</v>
      </c>
      <c r="C1759">
        <v>2</v>
      </c>
      <c r="D1759" t="s">
        <v>343</v>
      </c>
      <c r="E1759" s="2" t="str">
        <f>CONCATENATE(C1759,F1759)</f>
        <v>21</v>
      </c>
      <c r="F1759">
        <v>1</v>
      </c>
      <c r="G1759" t="s">
        <v>344</v>
      </c>
      <c r="H1759" t="s">
        <v>358</v>
      </c>
      <c r="I1759" t="s">
        <v>363</v>
      </c>
      <c r="J1759" t="s">
        <v>359</v>
      </c>
      <c r="K1759" t="s">
        <v>15</v>
      </c>
      <c r="L1759">
        <v>6</v>
      </c>
    </row>
    <row r="1760" spans="1:12" x14ac:dyDescent="0.3">
      <c r="A1760">
        <v>439180.34</v>
      </c>
      <c r="B1760">
        <v>4473156.93</v>
      </c>
      <c r="C1760">
        <v>2</v>
      </c>
      <c r="D1760" t="s">
        <v>343</v>
      </c>
      <c r="E1760" s="2" t="str">
        <f>CONCATENATE(C1760,F1760)</f>
        <v>21</v>
      </c>
      <c r="F1760">
        <v>1</v>
      </c>
      <c r="G1760" t="s">
        <v>344</v>
      </c>
      <c r="H1760" t="s">
        <v>358</v>
      </c>
      <c r="I1760" t="s">
        <v>95</v>
      </c>
      <c r="J1760" t="s">
        <v>14</v>
      </c>
      <c r="K1760" t="s">
        <v>15</v>
      </c>
      <c r="L1760">
        <v>3</v>
      </c>
    </row>
    <row r="1761" spans="1:12" x14ac:dyDescent="0.3">
      <c r="A1761">
        <v>439188.13</v>
      </c>
      <c r="B1761">
        <v>4473127.4800000004</v>
      </c>
      <c r="C1761">
        <v>2</v>
      </c>
      <c r="D1761" t="s">
        <v>343</v>
      </c>
      <c r="E1761" s="2" t="str">
        <f>CONCATENATE(C1761,F1761)</f>
        <v>21</v>
      </c>
      <c r="F1761">
        <v>1</v>
      </c>
      <c r="G1761" t="s">
        <v>344</v>
      </c>
      <c r="H1761" t="s">
        <v>358</v>
      </c>
      <c r="I1761" t="s">
        <v>364</v>
      </c>
      <c r="J1761" t="s">
        <v>14</v>
      </c>
      <c r="K1761" t="s">
        <v>15</v>
      </c>
      <c r="L1761">
        <v>8</v>
      </c>
    </row>
    <row r="1762" spans="1:12" x14ac:dyDescent="0.3">
      <c r="A1762">
        <v>439185.82</v>
      </c>
      <c r="B1762">
        <v>4473091.3899999997</v>
      </c>
      <c r="C1762">
        <v>2</v>
      </c>
      <c r="D1762" t="s">
        <v>343</v>
      </c>
      <c r="E1762" s="2" t="str">
        <f>CONCATENATE(C1762,F1762)</f>
        <v>21</v>
      </c>
      <c r="F1762">
        <v>1</v>
      </c>
      <c r="G1762" t="s">
        <v>344</v>
      </c>
      <c r="H1762" t="s">
        <v>358</v>
      </c>
      <c r="I1762" t="s">
        <v>365</v>
      </c>
      <c r="J1762" t="s">
        <v>359</v>
      </c>
      <c r="K1762" t="s">
        <v>15</v>
      </c>
      <c r="L1762">
        <v>1</v>
      </c>
    </row>
    <row r="1763" spans="1:12" x14ac:dyDescent="0.3">
      <c r="A1763">
        <v>439205.01</v>
      </c>
      <c r="B1763">
        <v>4473064.18</v>
      </c>
      <c r="C1763">
        <v>2</v>
      </c>
      <c r="D1763" t="s">
        <v>343</v>
      </c>
      <c r="E1763" s="2" t="str">
        <f>CONCATENATE(C1763,F1763)</f>
        <v>21</v>
      </c>
      <c r="F1763">
        <v>1</v>
      </c>
      <c r="G1763" t="s">
        <v>344</v>
      </c>
      <c r="H1763" t="s">
        <v>358</v>
      </c>
      <c r="I1763" t="s">
        <v>366</v>
      </c>
      <c r="J1763" t="s">
        <v>14</v>
      </c>
      <c r="K1763" t="s">
        <v>15</v>
      </c>
      <c r="L1763">
        <v>13</v>
      </c>
    </row>
    <row r="1764" spans="1:12" x14ac:dyDescent="0.3">
      <c r="A1764">
        <v>439220.1</v>
      </c>
      <c r="B1764">
        <v>4473005.47</v>
      </c>
      <c r="C1764">
        <v>2</v>
      </c>
      <c r="D1764" t="s">
        <v>343</v>
      </c>
      <c r="E1764" s="2" t="str">
        <f>CONCATENATE(C1764,F1764)</f>
        <v>21</v>
      </c>
      <c r="F1764">
        <v>1</v>
      </c>
      <c r="G1764" t="s">
        <v>344</v>
      </c>
      <c r="H1764" t="s">
        <v>358</v>
      </c>
      <c r="I1764" t="s">
        <v>26</v>
      </c>
      <c r="J1764" t="s">
        <v>14</v>
      </c>
      <c r="K1764" t="s">
        <v>15</v>
      </c>
      <c r="L1764">
        <v>3</v>
      </c>
    </row>
    <row r="1765" spans="1:12" x14ac:dyDescent="0.3">
      <c r="A1765">
        <v>439066.53</v>
      </c>
      <c r="B1765">
        <v>4473290.84</v>
      </c>
      <c r="C1765">
        <v>2</v>
      </c>
      <c r="D1765" t="s">
        <v>343</v>
      </c>
      <c r="E1765" s="2" t="str">
        <f>CONCATENATE(C1765,F1765)</f>
        <v>21</v>
      </c>
      <c r="F1765">
        <v>1</v>
      </c>
      <c r="G1765" t="s">
        <v>344</v>
      </c>
      <c r="H1765" t="s">
        <v>367</v>
      </c>
      <c r="I1765">
        <v>1</v>
      </c>
      <c r="J1765" t="s">
        <v>14</v>
      </c>
      <c r="K1765" t="s">
        <v>15</v>
      </c>
      <c r="L1765">
        <v>8</v>
      </c>
    </row>
    <row r="1766" spans="1:12" x14ac:dyDescent="0.3">
      <c r="A1766">
        <v>439079.58</v>
      </c>
      <c r="B1766">
        <v>4473319.76</v>
      </c>
      <c r="C1766">
        <v>2</v>
      </c>
      <c r="D1766" t="s">
        <v>343</v>
      </c>
      <c r="E1766" s="2" t="str">
        <f>CONCATENATE(C1766,F1766)</f>
        <v>21</v>
      </c>
      <c r="F1766">
        <v>1</v>
      </c>
      <c r="G1766" t="s">
        <v>344</v>
      </c>
      <c r="H1766" t="s">
        <v>367</v>
      </c>
      <c r="I1766">
        <v>1</v>
      </c>
      <c r="J1766" t="s">
        <v>14</v>
      </c>
      <c r="K1766" t="s">
        <v>15</v>
      </c>
      <c r="L1766">
        <v>8</v>
      </c>
    </row>
    <row r="1767" spans="1:12" x14ac:dyDescent="0.3">
      <c r="A1767">
        <v>439028.54</v>
      </c>
      <c r="B1767">
        <v>4473323.43</v>
      </c>
      <c r="C1767">
        <v>2</v>
      </c>
      <c r="D1767" t="s">
        <v>343</v>
      </c>
      <c r="E1767" s="2" t="str">
        <f>CONCATENATE(C1767,F1767)</f>
        <v>21</v>
      </c>
      <c r="F1767">
        <v>1</v>
      </c>
      <c r="G1767" t="s">
        <v>344</v>
      </c>
      <c r="H1767" t="s">
        <v>367</v>
      </c>
      <c r="I1767" t="s">
        <v>368</v>
      </c>
      <c r="J1767" t="s">
        <v>14</v>
      </c>
      <c r="K1767" t="s">
        <v>15</v>
      </c>
      <c r="L1767">
        <v>10</v>
      </c>
    </row>
    <row r="1768" spans="1:12" x14ac:dyDescent="0.3">
      <c r="A1768">
        <v>439038.96</v>
      </c>
      <c r="B1768">
        <v>4473328.99</v>
      </c>
      <c r="C1768">
        <v>2</v>
      </c>
      <c r="D1768" t="s">
        <v>343</v>
      </c>
      <c r="E1768" s="2" t="str">
        <f>CONCATENATE(C1768,F1768)</f>
        <v>21</v>
      </c>
      <c r="F1768">
        <v>1</v>
      </c>
      <c r="G1768" t="s">
        <v>344</v>
      </c>
      <c r="H1768" t="s">
        <v>367</v>
      </c>
      <c r="I1768" t="s">
        <v>369</v>
      </c>
      <c r="J1768" t="s">
        <v>14</v>
      </c>
      <c r="K1768" t="s">
        <v>15</v>
      </c>
      <c r="L1768">
        <v>13</v>
      </c>
    </row>
    <row r="1769" spans="1:12" x14ac:dyDescent="0.3">
      <c r="A1769">
        <v>439098.86</v>
      </c>
      <c r="B1769">
        <v>4473324.3499999996</v>
      </c>
      <c r="C1769">
        <v>2</v>
      </c>
      <c r="D1769" t="s">
        <v>343</v>
      </c>
      <c r="E1769" s="2" t="str">
        <f>CONCATENATE(C1769,F1769)</f>
        <v>21</v>
      </c>
      <c r="F1769">
        <v>1</v>
      </c>
      <c r="G1769" t="s">
        <v>344</v>
      </c>
      <c r="H1769" t="s">
        <v>367</v>
      </c>
      <c r="I1769" t="s">
        <v>370</v>
      </c>
      <c r="J1769" t="s">
        <v>14</v>
      </c>
      <c r="K1769" t="s">
        <v>15</v>
      </c>
      <c r="L1769">
        <v>6</v>
      </c>
    </row>
    <row r="1770" spans="1:12" x14ac:dyDescent="0.3">
      <c r="A1770">
        <v>439110.29</v>
      </c>
      <c r="B1770">
        <v>4473317.08</v>
      </c>
      <c r="C1770">
        <v>2</v>
      </c>
      <c r="D1770" t="s">
        <v>343</v>
      </c>
      <c r="E1770" s="2" t="str">
        <f>CONCATENATE(C1770,F1770)</f>
        <v>21</v>
      </c>
      <c r="F1770">
        <v>1</v>
      </c>
      <c r="G1770" t="s">
        <v>344</v>
      </c>
      <c r="H1770" t="s">
        <v>367</v>
      </c>
      <c r="I1770" t="s">
        <v>370</v>
      </c>
      <c r="J1770" t="s">
        <v>14</v>
      </c>
      <c r="K1770" t="s">
        <v>15</v>
      </c>
      <c r="L1770">
        <v>2</v>
      </c>
    </row>
    <row r="1771" spans="1:12" x14ac:dyDescent="0.3">
      <c r="A1771">
        <v>439423.06</v>
      </c>
      <c r="B1771">
        <v>4472790.8499999996</v>
      </c>
      <c r="C1771">
        <v>2</v>
      </c>
      <c r="D1771" t="s">
        <v>343</v>
      </c>
      <c r="E1771" s="2" t="str">
        <f>CONCATENATE(C1771,F1771)</f>
        <v>21</v>
      </c>
      <c r="F1771">
        <v>1</v>
      </c>
      <c r="G1771" t="s">
        <v>344</v>
      </c>
      <c r="H1771" t="s">
        <v>371</v>
      </c>
      <c r="I1771">
        <v>44</v>
      </c>
      <c r="J1771" t="s">
        <v>14</v>
      </c>
      <c r="K1771" t="s">
        <v>15</v>
      </c>
      <c r="L1771">
        <v>9</v>
      </c>
    </row>
    <row r="1772" spans="1:12" x14ac:dyDescent="0.3">
      <c r="A1772">
        <v>439417.95</v>
      </c>
      <c r="B1772">
        <v>4472785.2699999996</v>
      </c>
      <c r="C1772">
        <v>2</v>
      </c>
      <c r="D1772" t="s">
        <v>343</v>
      </c>
      <c r="E1772" s="2" t="str">
        <f>CONCATENATE(C1772,F1772)</f>
        <v>21</v>
      </c>
      <c r="F1772">
        <v>1</v>
      </c>
      <c r="G1772" t="s">
        <v>344</v>
      </c>
      <c r="H1772" t="s">
        <v>371</v>
      </c>
      <c r="I1772">
        <v>49</v>
      </c>
      <c r="J1772" t="s">
        <v>14</v>
      </c>
      <c r="K1772" t="s">
        <v>15</v>
      </c>
      <c r="L1772">
        <v>3</v>
      </c>
    </row>
    <row r="1773" spans="1:12" x14ac:dyDescent="0.3">
      <c r="A1773">
        <v>439371.24</v>
      </c>
      <c r="B1773">
        <v>4472813.33</v>
      </c>
      <c r="C1773">
        <v>2</v>
      </c>
      <c r="D1773" t="s">
        <v>343</v>
      </c>
      <c r="E1773" s="2" t="str">
        <f>CONCATENATE(C1773,F1773)</f>
        <v>21</v>
      </c>
      <c r="F1773">
        <v>1</v>
      </c>
      <c r="G1773" t="s">
        <v>344</v>
      </c>
      <c r="H1773" t="s">
        <v>371</v>
      </c>
      <c r="I1773">
        <v>53</v>
      </c>
      <c r="J1773" t="s">
        <v>14</v>
      </c>
      <c r="K1773" t="s">
        <v>15</v>
      </c>
      <c r="L1773">
        <v>9</v>
      </c>
    </row>
    <row r="1774" spans="1:12" x14ac:dyDescent="0.3">
      <c r="A1774">
        <v>439354.91</v>
      </c>
      <c r="B1774">
        <v>4472814.99</v>
      </c>
      <c r="C1774">
        <v>2</v>
      </c>
      <c r="D1774" t="s">
        <v>343</v>
      </c>
      <c r="E1774" s="2" t="str">
        <f>CONCATENATE(C1774,F1774)</f>
        <v>21</v>
      </c>
      <c r="F1774">
        <v>1</v>
      </c>
      <c r="G1774" t="s">
        <v>344</v>
      </c>
      <c r="H1774" t="s">
        <v>371</v>
      </c>
      <c r="I1774">
        <v>55</v>
      </c>
      <c r="J1774" t="s">
        <v>14</v>
      </c>
      <c r="K1774" t="s">
        <v>15</v>
      </c>
      <c r="L1774">
        <v>21</v>
      </c>
    </row>
    <row r="1775" spans="1:12" x14ac:dyDescent="0.3">
      <c r="A1775">
        <v>439291.91</v>
      </c>
      <c r="B1775">
        <v>4472859.7300000004</v>
      </c>
      <c r="C1775">
        <v>2</v>
      </c>
      <c r="D1775" t="s">
        <v>343</v>
      </c>
      <c r="E1775" s="2" t="str">
        <f>CONCATENATE(C1775,F1775)</f>
        <v>21</v>
      </c>
      <c r="F1775">
        <v>1</v>
      </c>
      <c r="G1775" t="s">
        <v>344</v>
      </c>
      <c r="H1775" t="s">
        <v>371</v>
      </c>
      <c r="I1775">
        <v>61</v>
      </c>
      <c r="J1775" t="s">
        <v>14</v>
      </c>
      <c r="K1775" t="s">
        <v>15</v>
      </c>
      <c r="L1775">
        <v>8</v>
      </c>
    </row>
    <row r="1776" spans="1:12" x14ac:dyDescent="0.3">
      <c r="A1776">
        <v>439311.38</v>
      </c>
      <c r="B1776">
        <v>4472853.24</v>
      </c>
      <c r="C1776">
        <v>2</v>
      </c>
      <c r="D1776" t="s">
        <v>343</v>
      </c>
      <c r="E1776" s="2" t="str">
        <f>CONCATENATE(C1776,F1776)</f>
        <v>21</v>
      </c>
      <c r="F1776">
        <v>1</v>
      </c>
      <c r="G1776" t="s">
        <v>344</v>
      </c>
      <c r="H1776" t="s">
        <v>371</v>
      </c>
      <c r="I1776" t="s">
        <v>372</v>
      </c>
      <c r="J1776" t="s">
        <v>14</v>
      </c>
      <c r="K1776" t="s">
        <v>15</v>
      </c>
      <c r="L1776">
        <v>14</v>
      </c>
    </row>
    <row r="1777" spans="1:12" x14ac:dyDescent="0.3">
      <c r="A1777">
        <v>438959.32</v>
      </c>
      <c r="B1777">
        <v>4473919.91</v>
      </c>
      <c r="C1777">
        <v>2</v>
      </c>
      <c r="D1777" t="s">
        <v>343</v>
      </c>
      <c r="E1777" s="2" t="str">
        <f>CONCATENATE(C1777,F1777)</f>
        <v>21</v>
      </c>
      <c r="F1777">
        <v>1</v>
      </c>
      <c r="G1777" t="s">
        <v>344</v>
      </c>
      <c r="H1777" t="s">
        <v>373</v>
      </c>
      <c r="I1777">
        <v>2</v>
      </c>
      <c r="J1777" t="s">
        <v>14</v>
      </c>
      <c r="K1777" t="s">
        <v>15</v>
      </c>
      <c r="L1777">
        <v>1</v>
      </c>
    </row>
    <row r="1778" spans="1:12" x14ac:dyDescent="0.3">
      <c r="A1778">
        <v>438963.16</v>
      </c>
      <c r="B1778">
        <v>4473904.78</v>
      </c>
      <c r="C1778">
        <v>2</v>
      </c>
      <c r="D1778" t="s">
        <v>343</v>
      </c>
      <c r="E1778" s="2" t="str">
        <f>CONCATENATE(C1778,F1778)</f>
        <v>21</v>
      </c>
      <c r="F1778">
        <v>1</v>
      </c>
      <c r="G1778" t="s">
        <v>344</v>
      </c>
      <c r="H1778" t="s">
        <v>373</v>
      </c>
      <c r="I1778">
        <v>3</v>
      </c>
      <c r="J1778" t="s">
        <v>14</v>
      </c>
      <c r="K1778" t="s">
        <v>15</v>
      </c>
      <c r="L1778">
        <v>3</v>
      </c>
    </row>
    <row r="1779" spans="1:12" x14ac:dyDescent="0.3">
      <c r="A1779">
        <v>438963.36</v>
      </c>
      <c r="B1779">
        <v>4473914.08</v>
      </c>
      <c r="C1779">
        <v>2</v>
      </c>
      <c r="D1779" t="s">
        <v>343</v>
      </c>
      <c r="E1779" s="2" t="str">
        <f>CONCATENATE(C1779,F1779)</f>
        <v>21</v>
      </c>
      <c r="F1779">
        <v>1</v>
      </c>
      <c r="G1779" t="s">
        <v>344</v>
      </c>
      <c r="H1779" t="s">
        <v>373</v>
      </c>
      <c r="I1779">
        <v>3</v>
      </c>
      <c r="J1779" t="s">
        <v>14</v>
      </c>
      <c r="K1779" t="s">
        <v>15</v>
      </c>
      <c r="L1779">
        <v>1</v>
      </c>
    </row>
    <row r="1780" spans="1:12" x14ac:dyDescent="0.3">
      <c r="A1780">
        <v>438958.66</v>
      </c>
      <c r="B1780">
        <v>4473904.33</v>
      </c>
      <c r="C1780">
        <v>2</v>
      </c>
      <c r="D1780" t="s">
        <v>343</v>
      </c>
      <c r="E1780" s="2" t="str">
        <f>CONCATENATE(C1780,F1780)</f>
        <v>21</v>
      </c>
      <c r="F1780">
        <v>1</v>
      </c>
      <c r="G1780" t="s">
        <v>344</v>
      </c>
      <c r="H1780" t="s">
        <v>373</v>
      </c>
      <c r="I1780">
        <v>4</v>
      </c>
      <c r="J1780" t="s">
        <v>14</v>
      </c>
      <c r="K1780" t="s">
        <v>15</v>
      </c>
      <c r="L1780">
        <v>1</v>
      </c>
    </row>
    <row r="1781" spans="1:12" x14ac:dyDescent="0.3">
      <c r="A1781">
        <v>438962.91</v>
      </c>
      <c r="B1781">
        <v>4473891.3499999996</v>
      </c>
      <c r="C1781">
        <v>2</v>
      </c>
      <c r="D1781" t="s">
        <v>343</v>
      </c>
      <c r="E1781" s="2" t="str">
        <f>CONCATENATE(C1781,F1781)</f>
        <v>21</v>
      </c>
      <c r="F1781">
        <v>1</v>
      </c>
      <c r="G1781" t="s">
        <v>344</v>
      </c>
      <c r="H1781" t="s">
        <v>373</v>
      </c>
      <c r="I1781">
        <v>5</v>
      </c>
      <c r="J1781" t="s">
        <v>14</v>
      </c>
      <c r="K1781" t="s">
        <v>15</v>
      </c>
      <c r="L1781">
        <v>1</v>
      </c>
    </row>
    <row r="1782" spans="1:12" x14ac:dyDescent="0.3">
      <c r="A1782">
        <v>438958.16</v>
      </c>
      <c r="B1782">
        <v>4473891.12</v>
      </c>
      <c r="C1782">
        <v>2</v>
      </c>
      <c r="D1782" t="s">
        <v>343</v>
      </c>
      <c r="E1782" s="2" t="str">
        <f>CONCATENATE(C1782,F1782)</f>
        <v>21</v>
      </c>
      <c r="F1782">
        <v>1</v>
      </c>
      <c r="G1782" t="s">
        <v>344</v>
      </c>
      <c r="H1782" t="s">
        <v>373</v>
      </c>
      <c r="I1782">
        <v>6</v>
      </c>
      <c r="J1782" t="s">
        <v>14</v>
      </c>
      <c r="K1782" t="s">
        <v>15</v>
      </c>
      <c r="L1782">
        <v>1</v>
      </c>
    </row>
    <row r="1783" spans="1:12" x14ac:dyDescent="0.3">
      <c r="A1783">
        <v>438958.41</v>
      </c>
      <c r="B1783">
        <v>4473897.83</v>
      </c>
      <c r="C1783">
        <v>2</v>
      </c>
      <c r="D1783" t="s">
        <v>343</v>
      </c>
      <c r="E1783" s="2" t="str">
        <f>CONCATENATE(C1783,F1783)</f>
        <v>21</v>
      </c>
      <c r="F1783">
        <v>1</v>
      </c>
      <c r="G1783" t="s">
        <v>344</v>
      </c>
      <c r="H1783" t="s">
        <v>373</v>
      </c>
      <c r="I1783">
        <v>6</v>
      </c>
      <c r="J1783" t="s">
        <v>14</v>
      </c>
      <c r="K1783" t="s">
        <v>15</v>
      </c>
      <c r="L1783">
        <v>1</v>
      </c>
    </row>
    <row r="1784" spans="1:12" x14ac:dyDescent="0.3">
      <c r="A1784">
        <v>438961.86</v>
      </c>
      <c r="B1784">
        <v>4473867.84</v>
      </c>
      <c r="C1784">
        <v>2</v>
      </c>
      <c r="D1784" t="s">
        <v>343</v>
      </c>
      <c r="E1784" s="2" t="str">
        <f>CONCATENATE(C1784,F1784)</f>
        <v>21</v>
      </c>
      <c r="F1784">
        <v>1</v>
      </c>
      <c r="G1784" t="s">
        <v>344</v>
      </c>
      <c r="H1784" t="s">
        <v>373</v>
      </c>
      <c r="I1784">
        <v>9</v>
      </c>
      <c r="J1784" t="s">
        <v>14</v>
      </c>
      <c r="K1784" t="s">
        <v>15</v>
      </c>
      <c r="L1784">
        <v>4</v>
      </c>
    </row>
    <row r="1785" spans="1:12" x14ac:dyDescent="0.3">
      <c r="A1785">
        <v>438957.99</v>
      </c>
      <c r="B1785">
        <v>4473874.28</v>
      </c>
      <c r="C1785">
        <v>2</v>
      </c>
      <c r="D1785" t="s">
        <v>343</v>
      </c>
      <c r="E1785" s="2" t="str">
        <f>CONCATENATE(C1785,F1785)</f>
        <v>21</v>
      </c>
      <c r="F1785">
        <v>1</v>
      </c>
      <c r="G1785" t="s">
        <v>344</v>
      </c>
      <c r="H1785" t="s">
        <v>373</v>
      </c>
      <c r="I1785">
        <v>10</v>
      </c>
      <c r="J1785" t="s">
        <v>14</v>
      </c>
      <c r="K1785" t="s">
        <v>15</v>
      </c>
      <c r="L1785">
        <v>1</v>
      </c>
    </row>
    <row r="1786" spans="1:12" x14ac:dyDescent="0.3">
      <c r="A1786">
        <v>438961.32</v>
      </c>
      <c r="B1786">
        <v>4473844.28</v>
      </c>
      <c r="C1786">
        <v>2</v>
      </c>
      <c r="D1786" t="s">
        <v>343</v>
      </c>
      <c r="E1786" s="2" t="str">
        <f>CONCATENATE(C1786,F1786)</f>
        <v>21</v>
      </c>
      <c r="F1786">
        <v>1</v>
      </c>
      <c r="G1786" t="s">
        <v>344</v>
      </c>
      <c r="H1786" t="s">
        <v>373</v>
      </c>
      <c r="I1786">
        <v>11</v>
      </c>
      <c r="J1786" t="s">
        <v>14</v>
      </c>
      <c r="K1786" t="s">
        <v>15</v>
      </c>
      <c r="L1786">
        <v>1</v>
      </c>
    </row>
    <row r="1787" spans="1:12" x14ac:dyDescent="0.3">
      <c r="A1787">
        <v>438961.45</v>
      </c>
      <c r="B1787">
        <v>4473850.87</v>
      </c>
      <c r="C1787">
        <v>2</v>
      </c>
      <c r="D1787" t="s">
        <v>343</v>
      </c>
      <c r="E1787" s="2" t="str">
        <f>CONCATENATE(C1787,F1787)</f>
        <v>21</v>
      </c>
      <c r="F1787">
        <v>1</v>
      </c>
      <c r="G1787" t="s">
        <v>344</v>
      </c>
      <c r="H1787" t="s">
        <v>373</v>
      </c>
      <c r="I1787">
        <v>11</v>
      </c>
      <c r="J1787" t="s">
        <v>14</v>
      </c>
      <c r="K1787" t="s">
        <v>15</v>
      </c>
      <c r="L1787">
        <v>1</v>
      </c>
    </row>
    <row r="1788" spans="1:12" x14ac:dyDescent="0.3">
      <c r="A1788">
        <v>438957.57</v>
      </c>
      <c r="B1788">
        <v>4473862.3099999996</v>
      </c>
      <c r="C1788">
        <v>2</v>
      </c>
      <c r="D1788" t="s">
        <v>343</v>
      </c>
      <c r="E1788" s="2" t="str">
        <f>CONCATENATE(C1788,F1788)</f>
        <v>21</v>
      </c>
      <c r="F1788">
        <v>1</v>
      </c>
      <c r="G1788" t="s">
        <v>344</v>
      </c>
      <c r="H1788" t="s">
        <v>373</v>
      </c>
      <c r="I1788">
        <v>12</v>
      </c>
      <c r="J1788" t="s">
        <v>14</v>
      </c>
      <c r="K1788" t="s">
        <v>15</v>
      </c>
      <c r="L1788">
        <v>2</v>
      </c>
    </row>
    <row r="1789" spans="1:12" x14ac:dyDescent="0.3">
      <c r="A1789">
        <v>438960</v>
      </c>
      <c r="B1789">
        <v>4473803.38</v>
      </c>
      <c r="C1789">
        <v>2</v>
      </c>
      <c r="D1789" t="s">
        <v>343</v>
      </c>
      <c r="E1789" s="2" t="str">
        <f>CONCATENATE(C1789,F1789)</f>
        <v>21</v>
      </c>
      <c r="F1789">
        <v>1</v>
      </c>
      <c r="G1789" t="s">
        <v>344</v>
      </c>
      <c r="H1789" t="s">
        <v>373</v>
      </c>
      <c r="I1789">
        <v>15</v>
      </c>
      <c r="J1789" t="s">
        <v>14</v>
      </c>
      <c r="K1789" t="s">
        <v>15</v>
      </c>
      <c r="L1789">
        <v>5</v>
      </c>
    </row>
    <row r="1790" spans="1:12" x14ac:dyDescent="0.3">
      <c r="A1790">
        <v>438954.78</v>
      </c>
      <c r="B1790">
        <v>4473787.16</v>
      </c>
      <c r="C1790">
        <v>2</v>
      </c>
      <c r="D1790" t="s">
        <v>343</v>
      </c>
      <c r="E1790" s="2" t="str">
        <f>CONCATENATE(C1790,F1790)</f>
        <v>21</v>
      </c>
      <c r="F1790">
        <v>1</v>
      </c>
      <c r="G1790" t="s">
        <v>344</v>
      </c>
      <c r="H1790" t="s">
        <v>373</v>
      </c>
      <c r="I1790">
        <v>18</v>
      </c>
      <c r="J1790" t="s">
        <v>14</v>
      </c>
      <c r="K1790" t="s">
        <v>15</v>
      </c>
      <c r="L1790">
        <v>11</v>
      </c>
    </row>
    <row r="1791" spans="1:12" x14ac:dyDescent="0.3">
      <c r="A1791">
        <v>438959.29</v>
      </c>
      <c r="B1791">
        <v>4473784.7300000004</v>
      </c>
      <c r="C1791">
        <v>2</v>
      </c>
      <c r="D1791" t="s">
        <v>343</v>
      </c>
      <c r="E1791" s="2" t="str">
        <f>CONCATENATE(C1791,F1791)</f>
        <v>21</v>
      </c>
      <c r="F1791">
        <v>1</v>
      </c>
      <c r="G1791" t="s">
        <v>344</v>
      </c>
      <c r="H1791" t="s">
        <v>373</v>
      </c>
      <c r="I1791">
        <v>19</v>
      </c>
      <c r="J1791" t="s">
        <v>14</v>
      </c>
      <c r="K1791" t="s">
        <v>15</v>
      </c>
      <c r="L1791">
        <v>1</v>
      </c>
    </row>
    <row r="1792" spans="1:12" x14ac:dyDescent="0.3">
      <c r="A1792">
        <v>438958.85</v>
      </c>
      <c r="B1792">
        <v>4473764.4000000004</v>
      </c>
      <c r="C1792">
        <v>2</v>
      </c>
      <c r="D1792" t="s">
        <v>343</v>
      </c>
      <c r="E1792" s="2" t="str">
        <f>CONCATENATE(C1792,F1792)</f>
        <v>21</v>
      </c>
      <c r="F1792">
        <v>1</v>
      </c>
      <c r="G1792" t="s">
        <v>344</v>
      </c>
      <c r="H1792" t="s">
        <v>373</v>
      </c>
      <c r="I1792">
        <v>21</v>
      </c>
      <c r="J1792" t="s">
        <v>14</v>
      </c>
      <c r="K1792" t="s">
        <v>15</v>
      </c>
      <c r="L1792">
        <v>4</v>
      </c>
    </row>
    <row r="1793" spans="1:12" x14ac:dyDescent="0.3">
      <c r="A1793">
        <v>438957.16</v>
      </c>
      <c r="B1793">
        <v>4473722.78</v>
      </c>
      <c r="C1793">
        <v>2</v>
      </c>
      <c r="D1793" t="s">
        <v>343</v>
      </c>
      <c r="E1793" s="2" t="str">
        <f>CONCATENATE(C1793,F1793)</f>
        <v>21</v>
      </c>
      <c r="F1793">
        <v>1</v>
      </c>
      <c r="G1793" t="s">
        <v>344</v>
      </c>
      <c r="H1793" t="s">
        <v>373</v>
      </c>
      <c r="I1793">
        <v>23</v>
      </c>
      <c r="J1793" t="s">
        <v>14</v>
      </c>
      <c r="K1793" t="s">
        <v>15</v>
      </c>
      <c r="L1793">
        <v>2</v>
      </c>
    </row>
    <row r="1794" spans="1:12" x14ac:dyDescent="0.3">
      <c r="A1794">
        <v>438952.41</v>
      </c>
      <c r="B1794">
        <v>4473717.26</v>
      </c>
      <c r="C1794">
        <v>2</v>
      </c>
      <c r="D1794" t="s">
        <v>343</v>
      </c>
      <c r="E1794" s="2" t="str">
        <f>CONCATENATE(C1794,F1794)</f>
        <v>21</v>
      </c>
      <c r="F1794">
        <v>1</v>
      </c>
      <c r="G1794" t="s">
        <v>344</v>
      </c>
      <c r="H1794" t="s">
        <v>373</v>
      </c>
      <c r="I1794">
        <v>24</v>
      </c>
      <c r="J1794" t="s">
        <v>14</v>
      </c>
      <c r="K1794" t="s">
        <v>15</v>
      </c>
      <c r="L1794">
        <v>5</v>
      </c>
    </row>
    <row r="1795" spans="1:12" x14ac:dyDescent="0.3">
      <c r="A1795">
        <v>438956.11</v>
      </c>
      <c r="B1795">
        <v>4473694.29</v>
      </c>
      <c r="C1795">
        <v>2</v>
      </c>
      <c r="D1795" t="s">
        <v>343</v>
      </c>
      <c r="E1795" s="2" t="str">
        <f>CONCATENATE(C1795,F1795)</f>
        <v>21</v>
      </c>
      <c r="F1795">
        <v>1</v>
      </c>
      <c r="G1795" t="s">
        <v>344</v>
      </c>
      <c r="H1795" t="s">
        <v>373</v>
      </c>
      <c r="I1795">
        <v>26</v>
      </c>
      <c r="J1795" t="s">
        <v>14</v>
      </c>
      <c r="K1795" t="s">
        <v>15</v>
      </c>
      <c r="L1795">
        <v>8</v>
      </c>
    </row>
    <row r="1796" spans="1:12" x14ac:dyDescent="0.3">
      <c r="A1796">
        <v>438951.61</v>
      </c>
      <c r="B1796">
        <v>4473686.87</v>
      </c>
      <c r="C1796">
        <v>2</v>
      </c>
      <c r="D1796" t="s">
        <v>343</v>
      </c>
      <c r="E1796" s="2" t="str">
        <f>CONCATENATE(C1796,F1796)</f>
        <v>21</v>
      </c>
      <c r="F1796">
        <v>1</v>
      </c>
      <c r="G1796" t="s">
        <v>344</v>
      </c>
      <c r="H1796" t="s">
        <v>373</v>
      </c>
      <c r="I1796">
        <v>26</v>
      </c>
      <c r="J1796" t="s">
        <v>14</v>
      </c>
      <c r="K1796" t="s">
        <v>15</v>
      </c>
      <c r="L1796">
        <v>2</v>
      </c>
    </row>
    <row r="1797" spans="1:12" x14ac:dyDescent="0.3">
      <c r="A1797">
        <v>438950.36</v>
      </c>
      <c r="B1797">
        <v>4473659.62</v>
      </c>
      <c r="C1797">
        <v>2</v>
      </c>
      <c r="D1797" t="s">
        <v>343</v>
      </c>
      <c r="E1797" s="2" t="str">
        <f>CONCATENATE(C1797,F1797)</f>
        <v>21</v>
      </c>
      <c r="F1797">
        <v>1</v>
      </c>
      <c r="G1797" t="s">
        <v>344</v>
      </c>
      <c r="H1797" t="s">
        <v>373</v>
      </c>
      <c r="I1797">
        <v>28</v>
      </c>
      <c r="J1797" t="s">
        <v>14</v>
      </c>
      <c r="K1797" t="s">
        <v>15</v>
      </c>
      <c r="L1797">
        <v>1</v>
      </c>
    </row>
    <row r="1798" spans="1:12" x14ac:dyDescent="0.3">
      <c r="A1798">
        <v>438952.78</v>
      </c>
      <c r="B1798">
        <v>4473607.49</v>
      </c>
      <c r="C1798">
        <v>2</v>
      </c>
      <c r="D1798" t="s">
        <v>343</v>
      </c>
      <c r="E1798" s="2" t="str">
        <f>CONCATENATE(C1798,F1798)</f>
        <v>21</v>
      </c>
      <c r="F1798">
        <v>1</v>
      </c>
      <c r="G1798" t="s">
        <v>344</v>
      </c>
      <c r="H1798" t="s">
        <v>373</v>
      </c>
      <c r="I1798">
        <v>29</v>
      </c>
      <c r="J1798" t="s">
        <v>14</v>
      </c>
      <c r="K1798" t="s">
        <v>15</v>
      </c>
      <c r="L1798">
        <v>2</v>
      </c>
    </row>
    <row r="1799" spans="1:12" x14ac:dyDescent="0.3">
      <c r="A1799">
        <v>438952.11</v>
      </c>
      <c r="B1799">
        <v>4473589.16</v>
      </c>
      <c r="C1799">
        <v>2</v>
      </c>
      <c r="D1799" t="s">
        <v>343</v>
      </c>
      <c r="E1799" s="2" t="str">
        <f>CONCATENATE(C1799,F1799)</f>
        <v>21</v>
      </c>
      <c r="F1799">
        <v>1</v>
      </c>
      <c r="G1799" t="s">
        <v>344</v>
      </c>
      <c r="H1799" t="s">
        <v>373</v>
      </c>
      <c r="I1799">
        <v>29</v>
      </c>
      <c r="J1799" t="s">
        <v>14</v>
      </c>
      <c r="K1799" t="s">
        <v>15</v>
      </c>
      <c r="L1799">
        <v>2</v>
      </c>
    </row>
    <row r="1800" spans="1:12" x14ac:dyDescent="0.3">
      <c r="A1800">
        <v>438949.11</v>
      </c>
      <c r="B1800">
        <v>4473625.87</v>
      </c>
      <c r="C1800">
        <v>2</v>
      </c>
      <c r="D1800" t="s">
        <v>343</v>
      </c>
      <c r="E1800" s="2" t="str">
        <f>CONCATENATE(C1800,F1800)</f>
        <v>21</v>
      </c>
      <c r="F1800">
        <v>1</v>
      </c>
      <c r="G1800" t="s">
        <v>344</v>
      </c>
      <c r="H1800" t="s">
        <v>373</v>
      </c>
      <c r="I1800">
        <v>30</v>
      </c>
      <c r="J1800" t="s">
        <v>14</v>
      </c>
      <c r="K1800" t="s">
        <v>15</v>
      </c>
      <c r="L1800">
        <v>3</v>
      </c>
    </row>
    <row r="1801" spans="1:12" x14ac:dyDescent="0.3">
      <c r="A1801">
        <v>438949.61</v>
      </c>
      <c r="B1801">
        <v>4473640.12</v>
      </c>
      <c r="C1801">
        <v>2</v>
      </c>
      <c r="D1801" t="s">
        <v>343</v>
      </c>
      <c r="E1801" s="2" t="str">
        <f>CONCATENATE(C1801,F1801)</f>
        <v>21</v>
      </c>
      <c r="F1801">
        <v>1</v>
      </c>
      <c r="G1801" t="s">
        <v>344</v>
      </c>
      <c r="H1801" t="s">
        <v>373</v>
      </c>
      <c r="I1801">
        <v>30</v>
      </c>
      <c r="J1801" t="s">
        <v>14</v>
      </c>
      <c r="K1801" t="s">
        <v>15</v>
      </c>
      <c r="L1801">
        <v>3</v>
      </c>
    </row>
    <row r="1802" spans="1:12" x14ac:dyDescent="0.3">
      <c r="A1802">
        <v>438951.24</v>
      </c>
      <c r="B1802">
        <v>4473565.04</v>
      </c>
      <c r="C1802">
        <v>2</v>
      </c>
      <c r="D1802" t="s">
        <v>343</v>
      </c>
      <c r="E1802" s="2" t="str">
        <f>CONCATENATE(C1802,F1802)</f>
        <v>21</v>
      </c>
      <c r="F1802">
        <v>1</v>
      </c>
      <c r="G1802" t="s">
        <v>344</v>
      </c>
      <c r="H1802" t="s">
        <v>373</v>
      </c>
      <c r="I1802">
        <v>31</v>
      </c>
      <c r="J1802" t="s">
        <v>14</v>
      </c>
      <c r="K1802" t="s">
        <v>15</v>
      </c>
      <c r="L1802">
        <v>4</v>
      </c>
    </row>
    <row r="1803" spans="1:12" x14ac:dyDescent="0.3">
      <c r="A1803">
        <v>438948.03</v>
      </c>
      <c r="B1803">
        <v>4473587.87</v>
      </c>
      <c r="C1803">
        <v>2</v>
      </c>
      <c r="D1803" t="s">
        <v>343</v>
      </c>
      <c r="E1803" s="2" t="str">
        <f>CONCATENATE(C1803,F1803)</f>
        <v>21</v>
      </c>
      <c r="F1803">
        <v>1</v>
      </c>
      <c r="G1803" t="s">
        <v>344</v>
      </c>
      <c r="H1803" t="s">
        <v>373</v>
      </c>
      <c r="I1803">
        <v>32</v>
      </c>
      <c r="J1803" t="s">
        <v>14</v>
      </c>
      <c r="K1803" t="s">
        <v>15</v>
      </c>
      <c r="L1803">
        <v>2</v>
      </c>
    </row>
    <row r="1804" spans="1:12" x14ac:dyDescent="0.3">
      <c r="A1804">
        <v>438946.16</v>
      </c>
      <c r="B1804">
        <v>4473546.58</v>
      </c>
      <c r="C1804">
        <v>2</v>
      </c>
      <c r="D1804" t="s">
        <v>343</v>
      </c>
      <c r="E1804" s="2" t="str">
        <f>CONCATENATE(C1804,F1804)</f>
        <v>21</v>
      </c>
      <c r="F1804">
        <v>1</v>
      </c>
      <c r="G1804" t="s">
        <v>344</v>
      </c>
      <c r="H1804" t="s">
        <v>373</v>
      </c>
      <c r="I1804">
        <v>34</v>
      </c>
      <c r="J1804" t="s">
        <v>14</v>
      </c>
      <c r="K1804" t="s">
        <v>15</v>
      </c>
      <c r="L1804">
        <v>11</v>
      </c>
    </row>
    <row r="1805" spans="1:12" x14ac:dyDescent="0.3">
      <c r="A1805">
        <v>438949.95</v>
      </c>
      <c r="B1805">
        <v>4473530.12</v>
      </c>
      <c r="C1805">
        <v>2</v>
      </c>
      <c r="D1805" t="s">
        <v>343</v>
      </c>
      <c r="E1805" s="2" t="str">
        <f>CONCATENATE(C1805,F1805)</f>
        <v>21</v>
      </c>
      <c r="F1805">
        <v>1</v>
      </c>
      <c r="G1805" t="s">
        <v>344</v>
      </c>
      <c r="H1805" t="s">
        <v>373</v>
      </c>
      <c r="I1805">
        <v>35</v>
      </c>
      <c r="J1805" t="s">
        <v>14</v>
      </c>
      <c r="K1805" t="s">
        <v>15</v>
      </c>
      <c r="L1805">
        <v>5</v>
      </c>
    </row>
    <row r="1806" spans="1:12" x14ac:dyDescent="0.3">
      <c r="A1806">
        <v>438949.2</v>
      </c>
      <c r="B1806">
        <v>4473509.87</v>
      </c>
      <c r="C1806">
        <v>2</v>
      </c>
      <c r="D1806" t="s">
        <v>343</v>
      </c>
      <c r="E1806" s="2" t="str">
        <f>CONCATENATE(C1806,F1806)</f>
        <v>21</v>
      </c>
      <c r="F1806">
        <v>1</v>
      </c>
      <c r="G1806" t="s">
        <v>344</v>
      </c>
      <c r="H1806" t="s">
        <v>373</v>
      </c>
      <c r="I1806">
        <v>36</v>
      </c>
      <c r="J1806" t="s">
        <v>14</v>
      </c>
      <c r="K1806" t="s">
        <v>15</v>
      </c>
      <c r="L1806">
        <v>2</v>
      </c>
    </row>
    <row r="1807" spans="1:12" x14ac:dyDescent="0.3">
      <c r="A1807">
        <v>438948.29</v>
      </c>
      <c r="B1807">
        <v>4473486</v>
      </c>
      <c r="C1807">
        <v>2</v>
      </c>
      <c r="D1807" t="s">
        <v>343</v>
      </c>
      <c r="E1807" s="2" t="str">
        <f>CONCATENATE(C1807,F1807)</f>
        <v>21</v>
      </c>
      <c r="F1807">
        <v>1</v>
      </c>
      <c r="G1807" t="s">
        <v>344</v>
      </c>
      <c r="H1807" t="s">
        <v>373</v>
      </c>
      <c r="I1807">
        <v>39</v>
      </c>
      <c r="J1807" t="s">
        <v>14</v>
      </c>
      <c r="K1807" t="s">
        <v>15</v>
      </c>
      <c r="L1807">
        <v>4</v>
      </c>
    </row>
    <row r="1808" spans="1:12" x14ac:dyDescent="0.3">
      <c r="A1808">
        <v>438943.72</v>
      </c>
      <c r="B1808">
        <v>4473472.51</v>
      </c>
      <c r="C1808">
        <v>2</v>
      </c>
      <c r="D1808" t="s">
        <v>343</v>
      </c>
      <c r="E1808" s="2" t="str">
        <f>CONCATENATE(C1808,F1808)</f>
        <v>21</v>
      </c>
      <c r="F1808">
        <v>1</v>
      </c>
      <c r="G1808" t="s">
        <v>344</v>
      </c>
      <c r="H1808" t="s">
        <v>373</v>
      </c>
      <c r="I1808">
        <v>40</v>
      </c>
      <c r="J1808" t="s">
        <v>14</v>
      </c>
      <c r="K1808" t="s">
        <v>15</v>
      </c>
      <c r="L1808">
        <v>2</v>
      </c>
    </row>
    <row r="1809" spans="1:12" x14ac:dyDescent="0.3">
      <c r="A1809">
        <v>438942.59</v>
      </c>
      <c r="B1809">
        <v>4473452.2</v>
      </c>
      <c r="C1809">
        <v>2</v>
      </c>
      <c r="D1809" t="s">
        <v>343</v>
      </c>
      <c r="E1809" s="2" t="str">
        <f>CONCATENATE(C1809,F1809)</f>
        <v>21</v>
      </c>
      <c r="F1809">
        <v>1</v>
      </c>
      <c r="G1809" t="s">
        <v>344</v>
      </c>
      <c r="H1809" t="s">
        <v>373</v>
      </c>
      <c r="I1809">
        <v>43</v>
      </c>
      <c r="J1809" t="s">
        <v>14</v>
      </c>
      <c r="K1809" t="s">
        <v>15</v>
      </c>
      <c r="L1809">
        <v>2</v>
      </c>
    </row>
    <row r="1810" spans="1:12" x14ac:dyDescent="0.3">
      <c r="A1810">
        <v>438940.2</v>
      </c>
      <c r="B1810">
        <v>4473382.58</v>
      </c>
      <c r="C1810">
        <v>2</v>
      </c>
      <c r="D1810" t="s">
        <v>343</v>
      </c>
      <c r="E1810" s="2" t="str">
        <f>CONCATENATE(C1810,F1810)</f>
        <v>21</v>
      </c>
      <c r="F1810">
        <v>1</v>
      </c>
      <c r="G1810" t="s">
        <v>344</v>
      </c>
      <c r="H1810" t="s">
        <v>373</v>
      </c>
      <c r="I1810">
        <v>44</v>
      </c>
      <c r="J1810" t="s">
        <v>14</v>
      </c>
      <c r="K1810" t="s">
        <v>15</v>
      </c>
      <c r="L1810">
        <v>3</v>
      </c>
    </row>
    <row r="1811" spans="1:12" x14ac:dyDescent="0.3">
      <c r="A1811">
        <v>438939.89</v>
      </c>
      <c r="B1811">
        <v>4473370.95</v>
      </c>
      <c r="C1811">
        <v>2</v>
      </c>
      <c r="D1811" t="s">
        <v>343</v>
      </c>
      <c r="E1811" s="2" t="str">
        <f>CONCATENATE(C1811,F1811)</f>
        <v>21</v>
      </c>
      <c r="F1811">
        <v>1</v>
      </c>
      <c r="G1811" t="s">
        <v>344</v>
      </c>
      <c r="H1811" t="s">
        <v>373</v>
      </c>
      <c r="I1811">
        <v>46</v>
      </c>
      <c r="J1811" t="s">
        <v>14</v>
      </c>
      <c r="K1811" t="s">
        <v>15</v>
      </c>
      <c r="L1811">
        <v>1</v>
      </c>
    </row>
    <row r="1812" spans="1:12" x14ac:dyDescent="0.3">
      <c r="A1812">
        <v>438937.32</v>
      </c>
      <c r="B1812">
        <v>4473347.12</v>
      </c>
      <c r="C1812">
        <v>2</v>
      </c>
      <c r="D1812" t="s">
        <v>343</v>
      </c>
      <c r="E1812" s="2" t="str">
        <f>CONCATENATE(C1812,F1812)</f>
        <v>21</v>
      </c>
      <c r="F1812">
        <v>1</v>
      </c>
      <c r="G1812" t="s">
        <v>344</v>
      </c>
      <c r="H1812" t="s">
        <v>373</v>
      </c>
      <c r="I1812">
        <v>46</v>
      </c>
      <c r="J1812" t="s">
        <v>14</v>
      </c>
      <c r="K1812" t="s">
        <v>15</v>
      </c>
      <c r="L1812">
        <v>3</v>
      </c>
    </row>
    <row r="1813" spans="1:12" x14ac:dyDescent="0.3">
      <c r="A1813">
        <v>438941.28</v>
      </c>
      <c r="B1813">
        <v>4473412.87</v>
      </c>
      <c r="C1813">
        <v>2</v>
      </c>
      <c r="D1813" t="s">
        <v>343</v>
      </c>
      <c r="E1813" s="2" t="str">
        <f>CONCATENATE(C1813,F1813)</f>
        <v>21</v>
      </c>
      <c r="F1813">
        <v>1</v>
      </c>
      <c r="G1813" t="s">
        <v>344</v>
      </c>
      <c r="H1813" t="s">
        <v>373</v>
      </c>
      <c r="I1813">
        <v>47</v>
      </c>
      <c r="J1813" t="s">
        <v>14</v>
      </c>
      <c r="K1813" t="s">
        <v>15</v>
      </c>
      <c r="L1813">
        <v>9</v>
      </c>
    </row>
    <row r="1814" spans="1:12" x14ac:dyDescent="0.3">
      <c r="A1814">
        <v>438945.84</v>
      </c>
      <c r="B1814">
        <v>4473417.2</v>
      </c>
      <c r="C1814">
        <v>2</v>
      </c>
      <c r="D1814" t="s">
        <v>343</v>
      </c>
      <c r="E1814" s="2" t="str">
        <f>CONCATENATE(C1814,F1814)</f>
        <v>21</v>
      </c>
      <c r="F1814">
        <v>1</v>
      </c>
      <c r="G1814" t="s">
        <v>344</v>
      </c>
      <c r="H1814" t="s">
        <v>373</v>
      </c>
      <c r="I1814">
        <v>47</v>
      </c>
      <c r="J1814" t="s">
        <v>14</v>
      </c>
      <c r="K1814" t="s">
        <v>15</v>
      </c>
      <c r="L1814">
        <v>20</v>
      </c>
    </row>
    <row r="1815" spans="1:12" x14ac:dyDescent="0.3">
      <c r="A1815">
        <v>438953.74</v>
      </c>
      <c r="B1815">
        <v>4473632.78</v>
      </c>
      <c r="C1815">
        <v>2</v>
      </c>
      <c r="D1815" t="s">
        <v>343</v>
      </c>
      <c r="E1815" s="2" t="str">
        <f>CONCATENATE(C1815,F1815)</f>
        <v>21</v>
      </c>
      <c r="F1815">
        <v>1</v>
      </c>
      <c r="G1815" t="s">
        <v>344</v>
      </c>
      <c r="H1815" t="s">
        <v>373</v>
      </c>
      <c r="I1815" t="s">
        <v>374</v>
      </c>
      <c r="J1815" t="s">
        <v>14</v>
      </c>
      <c r="K1815" t="s">
        <v>15</v>
      </c>
      <c r="L1815">
        <v>2</v>
      </c>
    </row>
    <row r="1816" spans="1:12" x14ac:dyDescent="0.3">
      <c r="A1816">
        <v>438975.07</v>
      </c>
      <c r="B1816">
        <v>4473658.33</v>
      </c>
      <c r="C1816">
        <v>2</v>
      </c>
      <c r="D1816" t="s">
        <v>343</v>
      </c>
      <c r="E1816" s="2" t="str">
        <f>CONCATENATE(C1816,F1816)</f>
        <v>21</v>
      </c>
      <c r="F1816">
        <v>1</v>
      </c>
      <c r="G1816" t="s">
        <v>344</v>
      </c>
      <c r="H1816" t="s">
        <v>373</v>
      </c>
      <c r="I1816" t="s">
        <v>375</v>
      </c>
      <c r="J1816" t="s">
        <v>14</v>
      </c>
      <c r="K1816" t="s">
        <v>15</v>
      </c>
      <c r="L1816">
        <v>1</v>
      </c>
    </row>
    <row r="1817" spans="1:12" x14ac:dyDescent="0.3">
      <c r="A1817">
        <v>438968.61</v>
      </c>
      <c r="B1817">
        <v>4473658.49</v>
      </c>
      <c r="C1817">
        <v>2</v>
      </c>
      <c r="D1817" t="s">
        <v>343</v>
      </c>
      <c r="E1817" s="2" t="str">
        <f>CONCATENATE(C1817,F1817)</f>
        <v>21</v>
      </c>
      <c r="F1817">
        <v>1</v>
      </c>
      <c r="G1817" t="s">
        <v>344</v>
      </c>
      <c r="H1817" t="s">
        <v>373</v>
      </c>
      <c r="I1817" t="s">
        <v>375</v>
      </c>
      <c r="J1817" t="s">
        <v>14</v>
      </c>
      <c r="K1817" t="s">
        <v>15</v>
      </c>
      <c r="L1817">
        <v>1</v>
      </c>
    </row>
    <row r="1818" spans="1:12" x14ac:dyDescent="0.3">
      <c r="A1818">
        <v>438988.53</v>
      </c>
      <c r="B1818">
        <v>4473662.41</v>
      </c>
      <c r="C1818">
        <v>2</v>
      </c>
      <c r="D1818" t="s">
        <v>343</v>
      </c>
      <c r="E1818" s="2" t="str">
        <f>CONCATENATE(C1818,F1818)</f>
        <v>21</v>
      </c>
      <c r="F1818">
        <v>1</v>
      </c>
      <c r="G1818" t="s">
        <v>344</v>
      </c>
      <c r="H1818" t="s">
        <v>373</v>
      </c>
      <c r="I1818" t="s">
        <v>376</v>
      </c>
      <c r="J1818" t="s">
        <v>14</v>
      </c>
      <c r="K1818" t="s">
        <v>19</v>
      </c>
      <c r="L1818">
        <v>13</v>
      </c>
    </row>
    <row r="1819" spans="1:12" x14ac:dyDescent="0.3">
      <c r="A1819">
        <v>439010.11</v>
      </c>
      <c r="B1819">
        <v>4473657.3899999997</v>
      </c>
      <c r="C1819">
        <v>2</v>
      </c>
      <c r="D1819" t="s">
        <v>343</v>
      </c>
      <c r="E1819" s="2" t="str">
        <f>CONCATENATE(C1819,F1819)</f>
        <v>21</v>
      </c>
      <c r="F1819">
        <v>1</v>
      </c>
      <c r="G1819" t="s">
        <v>344</v>
      </c>
      <c r="H1819" t="s">
        <v>373</v>
      </c>
      <c r="I1819" t="s">
        <v>377</v>
      </c>
      <c r="J1819" t="s">
        <v>14</v>
      </c>
      <c r="K1819" t="s">
        <v>15</v>
      </c>
      <c r="L1819">
        <v>7</v>
      </c>
    </row>
    <row r="1820" spans="1:12" x14ac:dyDescent="0.3">
      <c r="A1820">
        <v>439017.07</v>
      </c>
      <c r="B1820">
        <v>4473661.26</v>
      </c>
      <c r="C1820">
        <v>2</v>
      </c>
      <c r="D1820" t="s">
        <v>343</v>
      </c>
      <c r="E1820" s="2" t="str">
        <f>CONCATENATE(C1820,F1820)</f>
        <v>21</v>
      </c>
      <c r="F1820">
        <v>1</v>
      </c>
      <c r="G1820" t="s">
        <v>344</v>
      </c>
      <c r="H1820" t="s">
        <v>373</v>
      </c>
      <c r="I1820" t="s">
        <v>378</v>
      </c>
      <c r="J1820" t="s">
        <v>14</v>
      </c>
      <c r="K1820" t="s">
        <v>19</v>
      </c>
      <c r="L1820">
        <v>2</v>
      </c>
    </row>
    <row r="1821" spans="1:12" x14ac:dyDescent="0.3">
      <c r="A1821">
        <v>439315.12</v>
      </c>
      <c r="B1821">
        <v>4473192.33</v>
      </c>
      <c r="C1821">
        <v>2</v>
      </c>
      <c r="D1821" t="s">
        <v>343</v>
      </c>
      <c r="E1821" s="2" t="str">
        <f>CONCATENATE(C1821,F1821)</f>
        <v>21</v>
      </c>
      <c r="F1821">
        <v>1</v>
      </c>
      <c r="G1821" t="s">
        <v>344</v>
      </c>
      <c r="H1821" t="s">
        <v>379</v>
      </c>
      <c r="I1821">
        <v>4</v>
      </c>
      <c r="J1821" t="s">
        <v>14</v>
      </c>
      <c r="K1821" t="s">
        <v>15</v>
      </c>
      <c r="L1821">
        <v>15</v>
      </c>
    </row>
    <row r="1822" spans="1:12" x14ac:dyDescent="0.3">
      <c r="A1822">
        <v>439317.63</v>
      </c>
      <c r="B1822">
        <v>4473183.46</v>
      </c>
      <c r="C1822">
        <v>2</v>
      </c>
      <c r="D1822" t="s">
        <v>343</v>
      </c>
      <c r="E1822" s="2" t="str">
        <f>CONCATENATE(C1822,F1822)</f>
        <v>21</v>
      </c>
      <c r="F1822">
        <v>1</v>
      </c>
      <c r="G1822" t="s">
        <v>344</v>
      </c>
      <c r="H1822" t="s">
        <v>379</v>
      </c>
      <c r="I1822">
        <v>6</v>
      </c>
      <c r="J1822" t="s">
        <v>14</v>
      </c>
      <c r="K1822" t="s">
        <v>15</v>
      </c>
      <c r="L1822">
        <v>19</v>
      </c>
    </row>
    <row r="1823" spans="1:12" x14ac:dyDescent="0.3">
      <c r="A1823">
        <v>439352.05</v>
      </c>
      <c r="B1823">
        <v>4473158.05</v>
      </c>
      <c r="C1823">
        <v>2</v>
      </c>
      <c r="D1823" t="s">
        <v>343</v>
      </c>
      <c r="E1823" s="2" t="str">
        <f>CONCATENATE(C1823,F1823)</f>
        <v>21</v>
      </c>
      <c r="F1823">
        <v>1</v>
      </c>
      <c r="G1823" t="s">
        <v>344</v>
      </c>
      <c r="H1823" t="s">
        <v>379</v>
      </c>
      <c r="I1823">
        <v>10</v>
      </c>
      <c r="J1823" t="s">
        <v>14</v>
      </c>
      <c r="K1823" t="s">
        <v>15</v>
      </c>
      <c r="L1823">
        <v>4</v>
      </c>
    </row>
    <row r="1824" spans="1:12" x14ac:dyDescent="0.3">
      <c r="A1824">
        <v>438874.11</v>
      </c>
      <c r="B1824">
        <v>4473908.3499999996</v>
      </c>
      <c r="C1824">
        <v>2</v>
      </c>
      <c r="D1824" t="s">
        <v>343</v>
      </c>
      <c r="E1824" s="2" t="str">
        <f>CONCATENATE(C1824,F1824)</f>
        <v>21</v>
      </c>
      <c r="F1824">
        <v>1</v>
      </c>
      <c r="G1824" t="s">
        <v>344</v>
      </c>
      <c r="H1824" t="s">
        <v>380</v>
      </c>
      <c r="I1824">
        <v>1</v>
      </c>
      <c r="J1824" t="s">
        <v>14</v>
      </c>
      <c r="K1824" t="s">
        <v>15</v>
      </c>
      <c r="L1824">
        <v>2</v>
      </c>
    </row>
    <row r="1825" spans="1:12" x14ac:dyDescent="0.3">
      <c r="A1825">
        <v>438874.85</v>
      </c>
      <c r="B1825">
        <v>4473922.32</v>
      </c>
      <c r="C1825">
        <v>2</v>
      </c>
      <c r="D1825" t="s">
        <v>343</v>
      </c>
      <c r="E1825" s="2" t="str">
        <f>CONCATENATE(C1825,F1825)</f>
        <v>21</v>
      </c>
      <c r="F1825">
        <v>1</v>
      </c>
      <c r="G1825" t="s">
        <v>344</v>
      </c>
      <c r="H1825" t="s">
        <v>380</v>
      </c>
      <c r="I1825">
        <v>2</v>
      </c>
      <c r="J1825" t="s">
        <v>14</v>
      </c>
      <c r="K1825" t="s">
        <v>15</v>
      </c>
      <c r="L1825">
        <v>2</v>
      </c>
    </row>
    <row r="1826" spans="1:12" x14ac:dyDescent="0.3">
      <c r="A1826">
        <v>438869.35</v>
      </c>
      <c r="B1826">
        <v>4473905</v>
      </c>
      <c r="C1826">
        <v>2</v>
      </c>
      <c r="D1826" t="s">
        <v>343</v>
      </c>
      <c r="E1826" s="2" t="str">
        <f>CONCATENATE(C1826,F1826)</f>
        <v>21</v>
      </c>
      <c r="F1826">
        <v>1</v>
      </c>
      <c r="G1826" t="s">
        <v>344</v>
      </c>
      <c r="H1826" t="s">
        <v>380</v>
      </c>
      <c r="I1826">
        <v>4</v>
      </c>
      <c r="J1826" t="s">
        <v>14</v>
      </c>
      <c r="K1826" t="s">
        <v>15</v>
      </c>
      <c r="L1826">
        <v>11</v>
      </c>
    </row>
    <row r="1827" spans="1:12" x14ac:dyDescent="0.3">
      <c r="A1827">
        <v>438873.79</v>
      </c>
      <c r="B1827">
        <v>4473892.93</v>
      </c>
      <c r="C1827">
        <v>2</v>
      </c>
      <c r="D1827" t="s">
        <v>343</v>
      </c>
      <c r="E1827" s="2" t="str">
        <f>CONCATENATE(C1827,F1827)</f>
        <v>21</v>
      </c>
      <c r="F1827">
        <v>1</v>
      </c>
      <c r="G1827" t="s">
        <v>344</v>
      </c>
      <c r="H1827" t="s">
        <v>380</v>
      </c>
      <c r="I1827">
        <v>4</v>
      </c>
      <c r="J1827" t="s">
        <v>14</v>
      </c>
      <c r="K1827" t="s">
        <v>15</v>
      </c>
      <c r="L1827">
        <v>3</v>
      </c>
    </row>
    <row r="1828" spans="1:12" x14ac:dyDescent="0.3">
      <c r="A1828">
        <v>438872.42</v>
      </c>
      <c r="B1828">
        <v>4473853.8600000003</v>
      </c>
      <c r="C1828">
        <v>2</v>
      </c>
      <c r="D1828" t="s">
        <v>343</v>
      </c>
      <c r="E1828" s="2" t="str">
        <f>CONCATENATE(C1828,F1828)</f>
        <v>21</v>
      </c>
      <c r="F1828">
        <v>1</v>
      </c>
      <c r="G1828" t="s">
        <v>344</v>
      </c>
      <c r="H1828" t="s">
        <v>380</v>
      </c>
      <c r="I1828">
        <v>7</v>
      </c>
      <c r="J1828" t="s">
        <v>14</v>
      </c>
      <c r="K1828" t="s">
        <v>15</v>
      </c>
      <c r="L1828">
        <v>1</v>
      </c>
    </row>
    <row r="1829" spans="1:12" x14ac:dyDescent="0.3">
      <c r="A1829">
        <v>438873.05</v>
      </c>
      <c r="B1829">
        <v>4473868.1900000004</v>
      </c>
      <c r="C1829">
        <v>2</v>
      </c>
      <c r="D1829" t="s">
        <v>343</v>
      </c>
      <c r="E1829" s="2" t="str">
        <f>CONCATENATE(C1829,F1829)</f>
        <v>21</v>
      </c>
      <c r="F1829">
        <v>1</v>
      </c>
      <c r="G1829" t="s">
        <v>344</v>
      </c>
      <c r="H1829" t="s">
        <v>380</v>
      </c>
      <c r="I1829">
        <v>7</v>
      </c>
      <c r="J1829" t="s">
        <v>14</v>
      </c>
      <c r="K1829" t="s">
        <v>15</v>
      </c>
      <c r="L1829">
        <v>1</v>
      </c>
    </row>
    <row r="1830" spans="1:12" x14ac:dyDescent="0.3">
      <c r="A1830">
        <v>438868.2</v>
      </c>
      <c r="B1830">
        <v>4473858.66</v>
      </c>
      <c r="C1830">
        <v>2</v>
      </c>
      <c r="D1830" t="s">
        <v>343</v>
      </c>
      <c r="E1830" s="2" t="str">
        <f>CONCATENATE(C1830,F1830)</f>
        <v>21</v>
      </c>
      <c r="F1830">
        <v>1</v>
      </c>
      <c r="G1830" t="s">
        <v>344</v>
      </c>
      <c r="H1830" t="s">
        <v>380</v>
      </c>
      <c r="I1830">
        <v>8</v>
      </c>
      <c r="J1830" t="s">
        <v>14</v>
      </c>
      <c r="K1830" t="s">
        <v>15</v>
      </c>
      <c r="L1830">
        <v>7</v>
      </c>
    </row>
    <row r="1831" spans="1:12" x14ac:dyDescent="0.3">
      <c r="A1831">
        <v>438871.9</v>
      </c>
      <c r="B1831">
        <v>4473836.2699999996</v>
      </c>
      <c r="C1831">
        <v>2</v>
      </c>
      <c r="D1831" t="s">
        <v>343</v>
      </c>
      <c r="E1831" s="2" t="str">
        <f>CONCATENATE(C1831,F1831)</f>
        <v>21</v>
      </c>
      <c r="F1831">
        <v>1</v>
      </c>
      <c r="G1831" t="s">
        <v>344</v>
      </c>
      <c r="H1831" t="s">
        <v>380</v>
      </c>
      <c r="I1831">
        <v>9</v>
      </c>
      <c r="J1831" t="s">
        <v>14</v>
      </c>
      <c r="K1831" t="s">
        <v>15</v>
      </c>
      <c r="L1831">
        <v>5</v>
      </c>
    </row>
    <row r="1832" spans="1:12" x14ac:dyDescent="0.3">
      <c r="A1832">
        <v>438867.51</v>
      </c>
      <c r="B1832">
        <v>4473832.83</v>
      </c>
      <c r="C1832">
        <v>2</v>
      </c>
      <c r="D1832" t="s">
        <v>343</v>
      </c>
      <c r="E1832" s="2" t="str">
        <f>CONCATENATE(C1832,F1832)</f>
        <v>21</v>
      </c>
      <c r="F1832">
        <v>1</v>
      </c>
      <c r="G1832" t="s">
        <v>344</v>
      </c>
      <c r="H1832" t="s">
        <v>380</v>
      </c>
      <c r="I1832">
        <v>10</v>
      </c>
      <c r="J1832" t="s">
        <v>14</v>
      </c>
      <c r="K1832" t="s">
        <v>15</v>
      </c>
      <c r="L1832">
        <v>3</v>
      </c>
    </row>
    <row r="1833" spans="1:12" x14ac:dyDescent="0.3">
      <c r="A1833">
        <v>438870.69</v>
      </c>
      <c r="B1833">
        <v>4473796.45</v>
      </c>
      <c r="C1833">
        <v>2</v>
      </c>
      <c r="D1833" t="s">
        <v>343</v>
      </c>
      <c r="E1833" s="2" t="str">
        <f>CONCATENATE(C1833,F1833)</f>
        <v>21</v>
      </c>
      <c r="F1833">
        <v>1</v>
      </c>
      <c r="G1833" t="s">
        <v>344</v>
      </c>
      <c r="H1833" t="s">
        <v>380</v>
      </c>
      <c r="I1833">
        <v>11</v>
      </c>
      <c r="J1833" t="s">
        <v>14</v>
      </c>
      <c r="K1833" t="s">
        <v>15</v>
      </c>
      <c r="L1833">
        <v>5</v>
      </c>
    </row>
    <row r="1834" spans="1:12" x14ac:dyDescent="0.3">
      <c r="A1834">
        <v>438865.99</v>
      </c>
      <c r="B1834">
        <v>4473802.3099999996</v>
      </c>
      <c r="C1834">
        <v>2</v>
      </c>
      <c r="D1834" t="s">
        <v>343</v>
      </c>
      <c r="E1834" s="2" t="str">
        <f>CONCATENATE(C1834,F1834)</f>
        <v>21</v>
      </c>
      <c r="F1834">
        <v>1</v>
      </c>
      <c r="G1834" t="s">
        <v>344</v>
      </c>
      <c r="H1834" t="s">
        <v>380</v>
      </c>
      <c r="I1834">
        <v>14</v>
      </c>
      <c r="J1834" t="s">
        <v>14</v>
      </c>
      <c r="K1834" t="s">
        <v>15</v>
      </c>
      <c r="L1834">
        <v>3</v>
      </c>
    </row>
    <row r="1835" spans="1:12" x14ac:dyDescent="0.3">
      <c r="A1835">
        <v>438869.32</v>
      </c>
      <c r="B1835">
        <v>4473771.66</v>
      </c>
      <c r="C1835">
        <v>2</v>
      </c>
      <c r="D1835" t="s">
        <v>343</v>
      </c>
      <c r="E1835" s="2" t="str">
        <f>CONCATENATE(C1835,F1835)</f>
        <v>21</v>
      </c>
      <c r="F1835">
        <v>1</v>
      </c>
      <c r="G1835" t="s">
        <v>344</v>
      </c>
      <c r="H1835" t="s">
        <v>380</v>
      </c>
      <c r="I1835">
        <v>15</v>
      </c>
      <c r="J1835" t="s">
        <v>14</v>
      </c>
      <c r="K1835" t="s">
        <v>15</v>
      </c>
      <c r="L1835">
        <v>3</v>
      </c>
    </row>
    <row r="1836" spans="1:12" x14ac:dyDescent="0.3">
      <c r="A1836">
        <v>438865.11</v>
      </c>
      <c r="B1836">
        <v>4473772.8</v>
      </c>
      <c r="C1836">
        <v>2</v>
      </c>
      <c r="D1836" t="s">
        <v>343</v>
      </c>
      <c r="E1836" s="2" t="str">
        <f>CONCATENATE(C1836,F1836)</f>
        <v>21</v>
      </c>
      <c r="F1836">
        <v>1</v>
      </c>
      <c r="G1836" t="s">
        <v>344</v>
      </c>
      <c r="H1836" t="s">
        <v>380</v>
      </c>
      <c r="I1836">
        <v>16</v>
      </c>
      <c r="J1836" t="s">
        <v>14</v>
      </c>
      <c r="K1836" t="s">
        <v>15</v>
      </c>
      <c r="L1836">
        <v>8</v>
      </c>
    </row>
    <row r="1837" spans="1:12" x14ac:dyDescent="0.3">
      <c r="A1837">
        <v>438869.11</v>
      </c>
      <c r="B1837">
        <v>4473757.58</v>
      </c>
      <c r="C1837">
        <v>2</v>
      </c>
      <c r="D1837" t="s">
        <v>343</v>
      </c>
      <c r="E1837" s="2" t="str">
        <f>CONCATENATE(C1837,F1837)</f>
        <v>21</v>
      </c>
      <c r="F1837">
        <v>1</v>
      </c>
      <c r="G1837" t="s">
        <v>344</v>
      </c>
      <c r="H1837" t="s">
        <v>380</v>
      </c>
      <c r="I1837">
        <v>17</v>
      </c>
      <c r="J1837" t="s">
        <v>14</v>
      </c>
      <c r="K1837" t="s">
        <v>15</v>
      </c>
      <c r="L1837">
        <v>2</v>
      </c>
    </row>
    <row r="1838" spans="1:12" x14ac:dyDescent="0.3">
      <c r="A1838">
        <v>438867.79</v>
      </c>
      <c r="B1838">
        <v>4473698.53</v>
      </c>
      <c r="C1838">
        <v>2</v>
      </c>
      <c r="D1838" t="s">
        <v>343</v>
      </c>
      <c r="E1838" s="2" t="str">
        <f>CONCATENATE(C1838,F1838)</f>
        <v>21</v>
      </c>
      <c r="F1838">
        <v>1</v>
      </c>
      <c r="G1838" t="s">
        <v>344</v>
      </c>
      <c r="H1838" t="s">
        <v>380</v>
      </c>
      <c r="I1838">
        <v>21</v>
      </c>
      <c r="J1838" t="s">
        <v>14</v>
      </c>
      <c r="K1838" t="s">
        <v>15</v>
      </c>
      <c r="L1838">
        <v>12</v>
      </c>
    </row>
    <row r="1839" spans="1:12" x14ac:dyDescent="0.3">
      <c r="A1839">
        <v>438863.34</v>
      </c>
      <c r="B1839">
        <v>4473688.6900000004</v>
      </c>
      <c r="C1839">
        <v>2</v>
      </c>
      <c r="D1839" t="s">
        <v>343</v>
      </c>
      <c r="E1839" s="2" t="str">
        <f>CONCATENATE(C1839,F1839)</f>
        <v>21</v>
      </c>
      <c r="F1839">
        <v>1</v>
      </c>
      <c r="G1839" t="s">
        <v>344</v>
      </c>
      <c r="H1839" t="s">
        <v>380</v>
      </c>
      <c r="I1839">
        <v>22</v>
      </c>
      <c r="J1839" t="s">
        <v>14</v>
      </c>
      <c r="K1839" t="s">
        <v>15</v>
      </c>
      <c r="L1839">
        <v>17</v>
      </c>
    </row>
    <row r="1840" spans="1:12" x14ac:dyDescent="0.3">
      <c r="A1840">
        <v>438866.17</v>
      </c>
      <c r="B1840">
        <v>4473645.5199999996</v>
      </c>
      <c r="C1840">
        <v>2</v>
      </c>
      <c r="D1840" t="s">
        <v>343</v>
      </c>
      <c r="E1840" s="2" t="str">
        <f>CONCATENATE(C1840,F1840)</f>
        <v>21</v>
      </c>
      <c r="F1840">
        <v>1</v>
      </c>
      <c r="G1840" t="s">
        <v>344</v>
      </c>
      <c r="H1840" t="s">
        <v>380</v>
      </c>
      <c r="I1840">
        <v>27</v>
      </c>
      <c r="J1840" t="s">
        <v>14</v>
      </c>
      <c r="K1840" t="s">
        <v>15</v>
      </c>
      <c r="L1840">
        <v>8</v>
      </c>
    </row>
    <row r="1841" spans="1:12" x14ac:dyDescent="0.3">
      <c r="A1841">
        <v>438861.04</v>
      </c>
      <c r="B1841">
        <v>4473633.41</v>
      </c>
      <c r="C1841">
        <v>2</v>
      </c>
      <c r="D1841" t="s">
        <v>343</v>
      </c>
      <c r="E1841" s="2" t="str">
        <f>CONCATENATE(C1841,F1841)</f>
        <v>21</v>
      </c>
      <c r="F1841">
        <v>1</v>
      </c>
      <c r="G1841" t="s">
        <v>344</v>
      </c>
      <c r="H1841" t="s">
        <v>380</v>
      </c>
      <c r="I1841">
        <v>30</v>
      </c>
      <c r="J1841" t="s">
        <v>14</v>
      </c>
      <c r="K1841" t="s">
        <v>15</v>
      </c>
      <c r="L1841">
        <v>3</v>
      </c>
    </row>
    <row r="1842" spans="1:12" x14ac:dyDescent="0.3">
      <c r="A1842">
        <v>438862.71</v>
      </c>
      <c r="B1842">
        <v>4473546.5</v>
      </c>
      <c r="C1842">
        <v>2</v>
      </c>
      <c r="D1842" t="s">
        <v>343</v>
      </c>
      <c r="E1842" s="2" t="str">
        <f>CONCATENATE(C1842,F1842)</f>
        <v>21</v>
      </c>
      <c r="F1842">
        <v>1</v>
      </c>
      <c r="G1842" t="s">
        <v>344</v>
      </c>
      <c r="H1842" t="s">
        <v>380</v>
      </c>
      <c r="I1842">
        <v>31</v>
      </c>
      <c r="J1842" t="s">
        <v>14</v>
      </c>
      <c r="K1842" t="s">
        <v>15</v>
      </c>
      <c r="L1842">
        <v>2</v>
      </c>
    </row>
    <row r="1843" spans="1:12" x14ac:dyDescent="0.3">
      <c r="A1843">
        <v>438858.78</v>
      </c>
      <c r="B1843">
        <v>4473549.51</v>
      </c>
      <c r="C1843">
        <v>2</v>
      </c>
      <c r="D1843" t="s">
        <v>343</v>
      </c>
      <c r="E1843" s="2" t="str">
        <f>CONCATENATE(C1843,F1843)</f>
        <v>21</v>
      </c>
      <c r="F1843">
        <v>1</v>
      </c>
      <c r="G1843" t="s">
        <v>344</v>
      </c>
      <c r="H1843" t="s">
        <v>380</v>
      </c>
      <c r="I1843">
        <v>31</v>
      </c>
      <c r="J1843" t="s">
        <v>14</v>
      </c>
      <c r="K1843" t="s">
        <v>15</v>
      </c>
      <c r="L1843">
        <v>20</v>
      </c>
    </row>
    <row r="1844" spans="1:12" x14ac:dyDescent="0.3">
      <c r="A1844">
        <v>438862.22</v>
      </c>
      <c r="B1844">
        <v>4473530.7</v>
      </c>
      <c r="C1844">
        <v>2</v>
      </c>
      <c r="D1844" t="s">
        <v>343</v>
      </c>
      <c r="E1844" s="2" t="str">
        <f>CONCATENATE(C1844,F1844)</f>
        <v>21</v>
      </c>
      <c r="F1844">
        <v>1</v>
      </c>
      <c r="G1844" t="s">
        <v>344</v>
      </c>
      <c r="H1844" t="s">
        <v>380</v>
      </c>
      <c r="I1844">
        <v>31</v>
      </c>
      <c r="J1844" t="s">
        <v>14</v>
      </c>
      <c r="K1844" t="s">
        <v>15</v>
      </c>
      <c r="L1844">
        <v>4</v>
      </c>
    </row>
    <row r="1845" spans="1:12" x14ac:dyDescent="0.3">
      <c r="A1845">
        <v>438862.99</v>
      </c>
      <c r="B1845">
        <v>4473566.87</v>
      </c>
      <c r="C1845">
        <v>2</v>
      </c>
      <c r="D1845" t="s">
        <v>343</v>
      </c>
      <c r="E1845" s="2" t="str">
        <f>CONCATENATE(C1845,F1845)</f>
        <v>21</v>
      </c>
      <c r="F1845">
        <v>1</v>
      </c>
      <c r="G1845" t="s">
        <v>344</v>
      </c>
      <c r="H1845" t="s">
        <v>380</v>
      </c>
      <c r="I1845">
        <v>31</v>
      </c>
      <c r="J1845" t="s">
        <v>14</v>
      </c>
      <c r="K1845" t="s">
        <v>15</v>
      </c>
      <c r="L1845">
        <v>6</v>
      </c>
    </row>
    <row r="1846" spans="1:12" x14ac:dyDescent="0.3">
      <c r="A1846">
        <v>438863.4</v>
      </c>
      <c r="B1846">
        <v>4473594.7699999996</v>
      </c>
      <c r="C1846">
        <v>2</v>
      </c>
      <c r="D1846" t="s">
        <v>343</v>
      </c>
      <c r="E1846" s="2" t="str">
        <f>CONCATENATE(C1846,F1846)</f>
        <v>21</v>
      </c>
      <c r="F1846">
        <v>1</v>
      </c>
      <c r="G1846" t="s">
        <v>344</v>
      </c>
      <c r="H1846" t="s">
        <v>380</v>
      </c>
      <c r="I1846">
        <v>32</v>
      </c>
      <c r="J1846" t="s">
        <v>14</v>
      </c>
      <c r="K1846" t="s">
        <v>15</v>
      </c>
      <c r="L1846">
        <v>2</v>
      </c>
    </row>
    <row r="1847" spans="1:12" x14ac:dyDescent="0.3">
      <c r="A1847">
        <v>438861.84</v>
      </c>
      <c r="B1847">
        <v>4473505.7</v>
      </c>
      <c r="C1847">
        <v>2</v>
      </c>
      <c r="D1847" t="s">
        <v>343</v>
      </c>
      <c r="E1847" s="2" t="str">
        <f>CONCATENATE(C1847,F1847)</f>
        <v>21</v>
      </c>
      <c r="F1847">
        <v>1</v>
      </c>
      <c r="G1847" t="s">
        <v>344</v>
      </c>
      <c r="H1847" t="s">
        <v>380</v>
      </c>
      <c r="I1847">
        <v>40</v>
      </c>
      <c r="J1847" t="s">
        <v>14</v>
      </c>
      <c r="K1847" t="s">
        <v>15</v>
      </c>
      <c r="L1847">
        <v>2</v>
      </c>
    </row>
    <row r="1848" spans="1:12" x14ac:dyDescent="0.3">
      <c r="A1848">
        <v>439116.85</v>
      </c>
      <c r="B1848">
        <v>4473851.1500000004</v>
      </c>
      <c r="C1848">
        <v>2</v>
      </c>
      <c r="D1848" t="s">
        <v>343</v>
      </c>
      <c r="E1848" s="2" t="str">
        <f>CONCATENATE(C1848,F1848)</f>
        <v>21</v>
      </c>
      <c r="F1848">
        <v>1</v>
      </c>
      <c r="G1848" t="s">
        <v>344</v>
      </c>
      <c r="H1848" t="s">
        <v>381</v>
      </c>
      <c r="I1848" s="1">
        <v>8.3333333333333329E-2</v>
      </c>
      <c r="J1848" t="s">
        <v>14</v>
      </c>
      <c r="K1848" t="s">
        <v>15</v>
      </c>
      <c r="L1848">
        <v>3</v>
      </c>
    </row>
    <row r="1849" spans="1:12" x14ac:dyDescent="0.3">
      <c r="A1849">
        <v>439113.55</v>
      </c>
      <c r="B1849">
        <v>4473846.66</v>
      </c>
      <c r="C1849">
        <v>2</v>
      </c>
      <c r="D1849" t="s">
        <v>343</v>
      </c>
      <c r="E1849" s="2" t="str">
        <f>CONCATENATE(C1849,F1849)</f>
        <v>21</v>
      </c>
      <c r="F1849">
        <v>1</v>
      </c>
      <c r="G1849" t="s">
        <v>344</v>
      </c>
      <c r="H1849" t="s">
        <v>381</v>
      </c>
      <c r="I1849" s="1">
        <v>8.3333333333333329E-2</v>
      </c>
      <c r="J1849" t="s">
        <v>14</v>
      </c>
      <c r="K1849" t="s">
        <v>15</v>
      </c>
      <c r="L1849">
        <v>4</v>
      </c>
    </row>
    <row r="1850" spans="1:12" x14ac:dyDescent="0.3">
      <c r="A1850">
        <v>439079.01</v>
      </c>
      <c r="B1850">
        <v>4473846.1500000004</v>
      </c>
      <c r="C1850">
        <v>2</v>
      </c>
      <c r="D1850" t="s">
        <v>343</v>
      </c>
      <c r="E1850" s="2" t="str">
        <f>CONCATENATE(C1850,F1850)</f>
        <v>21</v>
      </c>
      <c r="F1850">
        <v>1</v>
      </c>
      <c r="G1850" t="s">
        <v>344</v>
      </c>
      <c r="H1850" t="s">
        <v>381</v>
      </c>
      <c r="I1850">
        <v>1</v>
      </c>
      <c r="J1850" t="s">
        <v>14</v>
      </c>
      <c r="K1850" t="s">
        <v>15</v>
      </c>
      <c r="L1850">
        <v>9</v>
      </c>
    </row>
    <row r="1851" spans="1:12" x14ac:dyDescent="0.3">
      <c r="A1851">
        <v>439084.99</v>
      </c>
      <c r="B1851">
        <v>4473842.8899999997</v>
      </c>
      <c r="C1851">
        <v>2</v>
      </c>
      <c r="D1851" t="s">
        <v>343</v>
      </c>
      <c r="E1851" s="2" t="str">
        <f>CONCATENATE(C1851,F1851)</f>
        <v>21</v>
      </c>
      <c r="F1851">
        <v>1</v>
      </c>
      <c r="G1851" t="s">
        <v>344</v>
      </c>
      <c r="H1851" t="s">
        <v>381</v>
      </c>
      <c r="I1851">
        <v>1</v>
      </c>
      <c r="J1851" t="s">
        <v>14</v>
      </c>
      <c r="K1851" t="s">
        <v>15</v>
      </c>
      <c r="L1851">
        <v>5</v>
      </c>
    </row>
    <row r="1852" spans="1:12" x14ac:dyDescent="0.3">
      <c r="A1852">
        <v>439032.99</v>
      </c>
      <c r="B1852">
        <v>4473835.96</v>
      </c>
      <c r="C1852">
        <v>2</v>
      </c>
      <c r="D1852" t="s">
        <v>343</v>
      </c>
      <c r="E1852" s="2" t="str">
        <f>CONCATENATE(C1852,F1852)</f>
        <v>21</v>
      </c>
      <c r="F1852">
        <v>1</v>
      </c>
      <c r="G1852" t="s">
        <v>344</v>
      </c>
      <c r="H1852" t="s">
        <v>381</v>
      </c>
      <c r="I1852">
        <v>3</v>
      </c>
      <c r="J1852" t="s">
        <v>14</v>
      </c>
      <c r="K1852" t="s">
        <v>15</v>
      </c>
      <c r="L1852">
        <v>4</v>
      </c>
    </row>
    <row r="1853" spans="1:12" x14ac:dyDescent="0.3">
      <c r="A1853">
        <v>439061.91</v>
      </c>
      <c r="B1853">
        <v>4473840.04</v>
      </c>
      <c r="C1853">
        <v>2</v>
      </c>
      <c r="D1853" t="s">
        <v>343</v>
      </c>
      <c r="E1853" s="2" t="str">
        <f>CONCATENATE(C1853,F1853)</f>
        <v>21</v>
      </c>
      <c r="F1853">
        <v>1</v>
      </c>
      <c r="G1853" t="s">
        <v>344</v>
      </c>
      <c r="H1853" t="s">
        <v>381</v>
      </c>
      <c r="I1853">
        <v>4</v>
      </c>
      <c r="J1853" t="s">
        <v>14</v>
      </c>
      <c r="K1853" t="s">
        <v>15</v>
      </c>
      <c r="L1853">
        <v>3</v>
      </c>
    </row>
    <row r="1854" spans="1:12" x14ac:dyDescent="0.3">
      <c r="A1854">
        <v>438995.20000000001</v>
      </c>
      <c r="B1854">
        <v>4473831.05</v>
      </c>
      <c r="C1854">
        <v>2</v>
      </c>
      <c r="D1854" t="s">
        <v>343</v>
      </c>
      <c r="E1854" s="2" t="str">
        <f>CONCATENATE(C1854,F1854)</f>
        <v>21</v>
      </c>
      <c r="F1854">
        <v>1</v>
      </c>
      <c r="G1854" t="s">
        <v>344</v>
      </c>
      <c r="H1854" t="s">
        <v>381</v>
      </c>
      <c r="I1854">
        <v>9</v>
      </c>
      <c r="J1854" t="s">
        <v>14</v>
      </c>
      <c r="K1854" t="s">
        <v>15</v>
      </c>
      <c r="L1854">
        <v>8</v>
      </c>
    </row>
    <row r="1855" spans="1:12" x14ac:dyDescent="0.3">
      <c r="A1855">
        <v>439003.82</v>
      </c>
      <c r="B1855">
        <v>4473836.3600000003</v>
      </c>
      <c r="C1855">
        <v>2</v>
      </c>
      <c r="D1855" t="s">
        <v>343</v>
      </c>
      <c r="E1855" s="2" t="str">
        <f>CONCATENATE(C1855,F1855)</f>
        <v>21</v>
      </c>
      <c r="F1855">
        <v>1</v>
      </c>
      <c r="G1855" t="s">
        <v>344</v>
      </c>
      <c r="H1855" t="s">
        <v>381</v>
      </c>
      <c r="I1855">
        <v>10</v>
      </c>
      <c r="J1855" t="s">
        <v>14</v>
      </c>
      <c r="K1855" t="s">
        <v>15</v>
      </c>
      <c r="L1855">
        <v>15</v>
      </c>
    </row>
    <row r="1856" spans="1:12" x14ac:dyDescent="0.3">
      <c r="A1856">
        <v>438940.12</v>
      </c>
      <c r="B1856">
        <v>4473823.8499999996</v>
      </c>
      <c r="C1856">
        <v>2</v>
      </c>
      <c r="D1856" t="s">
        <v>343</v>
      </c>
      <c r="E1856" s="2" t="str">
        <f>CONCATENATE(C1856,F1856)</f>
        <v>21</v>
      </c>
      <c r="F1856">
        <v>1</v>
      </c>
      <c r="G1856" t="s">
        <v>344</v>
      </c>
      <c r="H1856" t="s">
        <v>381</v>
      </c>
      <c r="I1856">
        <v>15</v>
      </c>
      <c r="J1856" t="s">
        <v>14</v>
      </c>
      <c r="K1856" t="s">
        <v>15</v>
      </c>
      <c r="L1856">
        <v>2</v>
      </c>
    </row>
    <row r="1857" spans="1:12" x14ac:dyDescent="0.3">
      <c r="A1857">
        <v>438929.89</v>
      </c>
      <c r="B1857">
        <v>4473826.7699999996</v>
      </c>
      <c r="C1857">
        <v>2</v>
      </c>
      <c r="D1857" t="s">
        <v>343</v>
      </c>
      <c r="E1857" s="2" t="str">
        <f>CONCATENATE(C1857,F1857)</f>
        <v>21</v>
      </c>
      <c r="F1857">
        <v>1</v>
      </c>
      <c r="G1857" t="s">
        <v>344</v>
      </c>
      <c r="H1857" t="s">
        <v>381</v>
      </c>
      <c r="I1857">
        <v>16</v>
      </c>
      <c r="J1857" t="s">
        <v>14</v>
      </c>
      <c r="K1857" t="s">
        <v>15</v>
      </c>
      <c r="L1857">
        <v>5</v>
      </c>
    </row>
    <row r="1858" spans="1:12" x14ac:dyDescent="0.3">
      <c r="A1858">
        <v>438918.23</v>
      </c>
      <c r="B1858">
        <v>4473821.21</v>
      </c>
      <c r="C1858">
        <v>2</v>
      </c>
      <c r="D1858" t="s">
        <v>343</v>
      </c>
      <c r="E1858" s="2" t="str">
        <f>CONCATENATE(C1858,F1858)</f>
        <v>21</v>
      </c>
      <c r="F1858">
        <v>1</v>
      </c>
      <c r="G1858" t="s">
        <v>344</v>
      </c>
      <c r="H1858" t="s">
        <v>381</v>
      </c>
      <c r="I1858">
        <v>17</v>
      </c>
      <c r="J1858" t="s">
        <v>14</v>
      </c>
      <c r="K1858" t="s">
        <v>15</v>
      </c>
      <c r="L1858">
        <v>5</v>
      </c>
    </row>
    <row r="1859" spans="1:12" x14ac:dyDescent="0.3">
      <c r="A1859">
        <v>438884.48</v>
      </c>
      <c r="B1859">
        <v>4473816.5599999996</v>
      </c>
      <c r="C1859">
        <v>2</v>
      </c>
      <c r="D1859" t="s">
        <v>343</v>
      </c>
      <c r="E1859" s="2" t="str">
        <f>CONCATENATE(C1859,F1859)</f>
        <v>21</v>
      </c>
      <c r="F1859">
        <v>1</v>
      </c>
      <c r="G1859" t="s">
        <v>344</v>
      </c>
      <c r="H1859" t="s">
        <v>381</v>
      </c>
      <c r="I1859">
        <v>21</v>
      </c>
      <c r="J1859" t="s">
        <v>14</v>
      </c>
      <c r="K1859" t="s">
        <v>15</v>
      </c>
      <c r="L1859">
        <v>4</v>
      </c>
    </row>
    <row r="1860" spans="1:12" x14ac:dyDescent="0.3">
      <c r="A1860">
        <v>438892.39</v>
      </c>
      <c r="B1860">
        <v>4473822.22</v>
      </c>
      <c r="C1860">
        <v>2</v>
      </c>
      <c r="D1860" t="s">
        <v>343</v>
      </c>
      <c r="E1860" s="2" t="str">
        <f>CONCATENATE(C1860,F1860)</f>
        <v>21</v>
      </c>
      <c r="F1860">
        <v>1</v>
      </c>
      <c r="G1860" t="s">
        <v>344</v>
      </c>
      <c r="H1860" t="s">
        <v>381</v>
      </c>
      <c r="I1860">
        <v>22</v>
      </c>
      <c r="J1860" t="s">
        <v>14</v>
      </c>
      <c r="K1860" t="s">
        <v>15</v>
      </c>
      <c r="L1860">
        <v>7</v>
      </c>
    </row>
    <row r="1861" spans="1:12" x14ac:dyDescent="0.3">
      <c r="A1861">
        <v>438857.84</v>
      </c>
      <c r="B1861">
        <v>4473813.17</v>
      </c>
      <c r="C1861">
        <v>2</v>
      </c>
      <c r="D1861" t="s">
        <v>343</v>
      </c>
      <c r="E1861" s="2" t="str">
        <f>CONCATENATE(C1861,F1861)</f>
        <v>21</v>
      </c>
      <c r="F1861">
        <v>1</v>
      </c>
      <c r="G1861" t="s">
        <v>344</v>
      </c>
      <c r="H1861" t="s">
        <v>381</v>
      </c>
      <c r="I1861">
        <v>23</v>
      </c>
      <c r="J1861" t="s">
        <v>14</v>
      </c>
      <c r="K1861" t="s">
        <v>15</v>
      </c>
      <c r="L1861">
        <v>1</v>
      </c>
    </row>
    <row r="1862" spans="1:12" x14ac:dyDescent="0.3">
      <c r="A1862">
        <v>438840.24</v>
      </c>
      <c r="B1862">
        <v>4473810.76</v>
      </c>
      <c r="C1862">
        <v>2</v>
      </c>
      <c r="D1862" t="s">
        <v>343</v>
      </c>
      <c r="E1862" s="2" t="str">
        <f>CONCATENATE(C1862,F1862)</f>
        <v>21</v>
      </c>
      <c r="F1862">
        <v>1</v>
      </c>
      <c r="G1862" t="s">
        <v>344</v>
      </c>
      <c r="H1862" t="s">
        <v>381</v>
      </c>
      <c r="I1862">
        <v>25</v>
      </c>
      <c r="J1862" t="s">
        <v>14</v>
      </c>
      <c r="K1862" t="s">
        <v>15</v>
      </c>
      <c r="L1862">
        <v>3</v>
      </c>
    </row>
    <row r="1863" spans="1:12" x14ac:dyDescent="0.3">
      <c r="A1863">
        <v>438845.74</v>
      </c>
      <c r="B1863">
        <v>4473816.09</v>
      </c>
      <c r="C1863">
        <v>2</v>
      </c>
      <c r="D1863" t="s">
        <v>343</v>
      </c>
      <c r="E1863" s="2" t="str">
        <f>CONCATENATE(C1863,F1863)</f>
        <v>21</v>
      </c>
      <c r="F1863">
        <v>1</v>
      </c>
      <c r="G1863" t="s">
        <v>344</v>
      </c>
      <c r="H1863" t="s">
        <v>381</v>
      </c>
      <c r="I1863">
        <v>26</v>
      </c>
      <c r="J1863" t="s">
        <v>14</v>
      </c>
      <c r="K1863" t="s">
        <v>15</v>
      </c>
      <c r="L1863">
        <v>6</v>
      </c>
    </row>
    <row r="1864" spans="1:12" x14ac:dyDescent="0.3">
      <c r="A1864">
        <v>438819.33</v>
      </c>
      <c r="B1864">
        <v>4473001.42</v>
      </c>
      <c r="C1864">
        <v>2</v>
      </c>
      <c r="D1864" t="s">
        <v>343</v>
      </c>
      <c r="E1864" s="2" t="str">
        <f>CONCATENATE(C1864,F1864)</f>
        <v>21</v>
      </c>
      <c r="F1864">
        <v>1</v>
      </c>
      <c r="G1864" t="s">
        <v>344</v>
      </c>
      <c r="H1864" t="s">
        <v>382</v>
      </c>
      <c r="I1864">
        <v>1</v>
      </c>
      <c r="J1864" t="s">
        <v>14</v>
      </c>
      <c r="K1864" t="s">
        <v>15</v>
      </c>
      <c r="L1864">
        <v>8</v>
      </c>
    </row>
    <row r="1865" spans="1:12" x14ac:dyDescent="0.3">
      <c r="A1865">
        <v>438797.41</v>
      </c>
      <c r="B1865">
        <v>4473005.03</v>
      </c>
      <c r="C1865">
        <v>2</v>
      </c>
      <c r="D1865" t="s">
        <v>343</v>
      </c>
      <c r="E1865" s="2" t="str">
        <f>CONCATENATE(C1865,F1865)</f>
        <v>21</v>
      </c>
      <c r="F1865">
        <v>1</v>
      </c>
      <c r="G1865" t="s">
        <v>344</v>
      </c>
      <c r="H1865" t="s">
        <v>382</v>
      </c>
      <c r="I1865">
        <v>3</v>
      </c>
      <c r="J1865" t="s">
        <v>14</v>
      </c>
      <c r="K1865" t="s">
        <v>15</v>
      </c>
      <c r="L1865">
        <v>16</v>
      </c>
    </row>
    <row r="1866" spans="1:12" x14ac:dyDescent="0.3">
      <c r="A1866">
        <v>438767.52</v>
      </c>
      <c r="B1866">
        <v>4472998.43</v>
      </c>
      <c r="C1866">
        <v>2</v>
      </c>
      <c r="D1866" t="s">
        <v>343</v>
      </c>
      <c r="E1866" s="2" t="str">
        <f>CONCATENATE(C1866,F1866)</f>
        <v>21</v>
      </c>
      <c r="F1866">
        <v>1</v>
      </c>
      <c r="G1866" t="s">
        <v>344</v>
      </c>
      <c r="H1866" t="s">
        <v>382</v>
      </c>
      <c r="I1866">
        <v>4</v>
      </c>
      <c r="J1866" t="s">
        <v>14</v>
      </c>
      <c r="K1866" t="s">
        <v>15</v>
      </c>
      <c r="L1866">
        <v>10</v>
      </c>
    </row>
    <row r="1867" spans="1:12" x14ac:dyDescent="0.3">
      <c r="A1867">
        <v>438742.34</v>
      </c>
      <c r="B1867">
        <v>4473001.6100000003</v>
      </c>
      <c r="C1867">
        <v>2</v>
      </c>
      <c r="D1867" t="s">
        <v>343</v>
      </c>
      <c r="E1867" s="2" t="str">
        <f>CONCATENATE(C1867,F1867)</f>
        <v>21</v>
      </c>
      <c r="F1867">
        <v>1</v>
      </c>
      <c r="G1867" t="s">
        <v>344</v>
      </c>
      <c r="H1867" t="s">
        <v>382</v>
      </c>
      <c r="I1867">
        <v>7</v>
      </c>
      <c r="J1867" t="s">
        <v>14</v>
      </c>
      <c r="K1867" t="s">
        <v>15</v>
      </c>
      <c r="L1867">
        <v>3</v>
      </c>
    </row>
    <row r="1868" spans="1:12" x14ac:dyDescent="0.3">
      <c r="A1868">
        <v>439048.38</v>
      </c>
      <c r="B1868">
        <v>4473908.49</v>
      </c>
      <c r="C1868">
        <v>2</v>
      </c>
      <c r="D1868" t="s">
        <v>343</v>
      </c>
      <c r="E1868" s="2" t="str">
        <f>CONCATENATE(C1868,F1868)</f>
        <v>21</v>
      </c>
      <c r="F1868">
        <v>1</v>
      </c>
      <c r="G1868" t="s">
        <v>344</v>
      </c>
      <c r="H1868" t="s">
        <v>383</v>
      </c>
      <c r="I1868">
        <v>4</v>
      </c>
      <c r="J1868" t="s">
        <v>14</v>
      </c>
      <c r="K1868" t="s">
        <v>15</v>
      </c>
      <c r="L1868">
        <v>5</v>
      </c>
    </row>
    <row r="1869" spans="1:12" x14ac:dyDescent="0.3">
      <c r="A1869">
        <v>439048.49</v>
      </c>
      <c r="B1869">
        <v>4473886.47</v>
      </c>
      <c r="C1869">
        <v>2</v>
      </c>
      <c r="D1869" t="s">
        <v>343</v>
      </c>
      <c r="E1869" s="2" t="str">
        <f>CONCATENATE(C1869,F1869)</f>
        <v>21</v>
      </c>
      <c r="F1869">
        <v>1</v>
      </c>
      <c r="G1869" t="s">
        <v>344</v>
      </c>
      <c r="H1869" t="s">
        <v>383</v>
      </c>
      <c r="I1869">
        <v>6</v>
      </c>
      <c r="J1869" t="s">
        <v>14</v>
      </c>
      <c r="K1869" t="s">
        <v>15</v>
      </c>
      <c r="L1869">
        <v>3</v>
      </c>
    </row>
    <row r="1870" spans="1:12" x14ac:dyDescent="0.3">
      <c r="A1870">
        <v>439048.12</v>
      </c>
      <c r="B1870">
        <v>4473870.24</v>
      </c>
      <c r="C1870">
        <v>2</v>
      </c>
      <c r="D1870" t="s">
        <v>343</v>
      </c>
      <c r="E1870" s="2" t="str">
        <f>CONCATENATE(C1870,F1870)</f>
        <v>21</v>
      </c>
      <c r="F1870">
        <v>1</v>
      </c>
      <c r="G1870" t="s">
        <v>344</v>
      </c>
      <c r="H1870" t="s">
        <v>383</v>
      </c>
      <c r="I1870">
        <v>8</v>
      </c>
      <c r="J1870" t="s">
        <v>14</v>
      </c>
      <c r="K1870" t="s">
        <v>15</v>
      </c>
      <c r="L1870">
        <v>1</v>
      </c>
    </row>
    <row r="1871" spans="1:12" x14ac:dyDescent="0.3">
      <c r="A1871">
        <v>439051.66</v>
      </c>
      <c r="B1871">
        <v>4473879.83</v>
      </c>
      <c r="C1871">
        <v>2</v>
      </c>
      <c r="D1871" t="s">
        <v>343</v>
      </c>
      <c r="E1871" s="2" t="str">
        <f>CONCATENATE(C1871,F1871)</f>
        <v>21</v>
      </c>
      <c r="F1871">
        <v>1</v>
      </c>
      <c r="G1871" t="s">
        <v>344</v>
      </c>
      <c r="H1871" t="s">
        <v>383</v>
      </c>
      <c r="I1871">
        <v>8</v>
      </c>
      <c r="J1871" t="s">
        <v>14</v>
      </c>
      <c r="K1871" t="s">
        <v>15</v>
      </c>
      <c r="L1871">
        <v>13</v>
      </c>
    </row>
    <row r="1872" spans="1:12" x14ac:dyDescent="0.3">
      <c r="A1872">
        <v>439051.88</v>
      </c>
      <c r="B1872">
        <v>4473792.66</v>
      </c>
      <c r="C1872">
        <v>2</v>
      </c>
      <c r="D1872" t="s">
        <v>343</v>
      </c>
      <c r="E1872" s="2" t="str">
        <f>CONCATENATE(C1872,F1872)</f>
        <v>21</v>
      </c>
      <c r="F1872">
        <v>1</v>
      </c>
      <c r="G1872" t="s">
        <v>344</v>
      </c>
      <c r="H1872" t="s">
        <v>383</v>
      </c>
      <c r="I1872">
        <v>9</v>
      </c>
      <c r="J1872" t="s">
        <v>14</v>
      </c>
      <c r="K1872" t="s">
        <v>15</v>
      </c>
      <c r="L1872">
        <v>15</v>
      </c>
    </row>
    <row r="1873" spans="1:12" x14ac:dyDescent="0.3">
      <c r="A1873">
        <v>439048.01</v>
      </c>
      <c r="B1873">
        <v>4473855.91</v>
      </c>
      <c r="C1873">
        <v>2</v>
      </c>
      <c r="D1873" t="s">
        <v>343</v>
      </c>
      <c r="E1873" s="2" t="str">
        <f>CONCATENATE(C1873,F1873)</f>
        <v>21</v>
      </c>
      <c r="F1873">
        <v>1</v>
      </c>
      <c r="G1873" t="s">
        <v>344</v>
      </c>
      <c r="H1873" t="s">
        <v>383</v>
      </c>
      <c r="I1873">
        <v>12</v>
      </c>
      <c r="J1873" t="s">
        <v>14</v>
      </c>
      <c r="K1873" t="s">
        <v>15</v>
      </c>
      <c r="L1873">
        <v>2</v>
      </c>
    </row>
    <row r="1874" spans="1:12" x14ac:dyDescent="0.3">
      <c r="A1874">
        <v>439048.06</v>
      </c>
      <c r="B1874">
        <v>4473823.22</v>
      </c>
      <c r="C1874">
        <v>2</v>
      </c>
      <c r="D1874" t="s">
        <v>343</v>
      </c>
      <c r="E1874" s="2" t="str">
        <f>CONCATENATE(C1874,F1874)</f>
        <v>21</v>
      </c>
      <c r="F1874">
        <v>1</v>
      </c>
      <c r="G1874" t="s">
        <v>344</v>
      </c>
      <c r="H1874" t="s">
        <v>383</v>
      </c>
      <c r="I1874">
        <v>14</v>
      </c>
      <c r="J1874" t="s">
        <v>14</v>
      </c>
      <c r="K1874" t="s">
        <v>15</v>
      </c>
      <c r="L1874">
        <v>2</v>
      </c>
    </row>
    <row r="1875" spans="1:12" x14ac:dyDescent="0.3">
      <c r="A1875">
        <v>439047.9</v>
      </c>
      <c r="B1875">
        <v>4473811.82</v>
      </c>
      <c r="C1875">
        <v>2</v>
      </c>
      <c r="D1875" t="s">
        <v>343</v>
      </c>
      <c r="E1875" s="2" t="str">
        <f>CONCATENATE(C1875,F1875)</f>
        <v>21</v>
      </c>
      <c r="F1875">
        <v>1</v>
      </c>
      <c r="G1875" t="s">
        <v>344</v>
      </c>
      <c r="H1875" t="s">
        <v>383</v>
      </c>
      <c r="I1875">
        <v>16</v>
      </c>
      <c r="J1875" t="s">
        <v>14</v>
      </c>
      <c r="K1875" t="s">
        <v>15</v>
      </c>
      <c r="L1875">
        <v>1</v>
      </c>
    </row>
    <row r="1876" spans="1:12" x14ac:dyDescent="0.3">
      <c r="A1876">
        <v>439047.43</v>
      </c>
      <c r="B1876">
        <v>4473778.2300000004</v>
      </c>
      <c r="C1876">
        <v>2</v>
      </c>
      <c r="D1876" t="s">
        <v>343</v>
      </c>
      <c r="E1876" s="2" t="str">
        <f>CONCATENATE(C1876,F1876)</f>
        <v>21</v>
      </c>
      <c r="F1876">
        <v>1</v>
      </c>
      <c r="G1876" t="s">
        <v>344</v>
      </c>
      <c r="H1876" t="s">
        <v>383</v>
      </c>
      <c r="I1876">
        <v>18</v>
      </c>
      <c r="J1876" t="s">
        <v>14</v>
      </c>
      <c r="K1876" t="s">
        <v>15</v>
      </c>
      <c r="L1876">
        <v>10</v>
      </c>
    </row>
    <row r="1877" spans="1:12" x14ac:dyDescent="0.3">
      <c r="A1877">
        <v>438972.07</v>
      </c>
      <c r="B1877">
        <v>4473739.76</v>
      </c>
      <c r="C1877">
        <v>2</v>
      </c>
      <c r="D1877" t="s">
        <v>343</v>
      </c>
      <c r="E1877" s="2" t="str">
        <f>CONCATENATE(C1877,F1877)</f>
        <v>21</v>
      </c>
      <c r="F1877">
        <v>1</v>
      </c>
      <c r="G1877" t="s">
        <v>344</v>
      </c>
      <c r="H1877" t="s">
        <v>383</v>
      </c>
      <c r="I1877" t="s">
        <v>26</v>
      </c>
      <c r="J1877" t="s">
        <v>14</v>
      </c>
      <c r="K1877" t="s">
        <v>15</v>
      </c>
      <c r="L1877">
        <v>1</v>
      </c>
    </row>
    <row r="1878" spans="1:12" x14ac:dyDescent="0.3">
      <c r="A1878">
        <v>439004.82</v>
      </c>
      <c r="B1878">
        <v>4473740.54</v>
      </c>
      <c r="C1878">
        <v>2</v>
      </c>
      <c r="D1878" t="s">
        <v>343</v>
      </c>
      <c r="E1878" s="2" t="str">
        <f>CONCATENATE(C1878,F1878)</f>
        <v>21</v>
      </c>
      <c r="F1878">
        <v>1</v>
      </c>
      <c r="G1878" t="s">
        <v>344</v>
      </c>
      <c r="H1878" t="s">
        <v>383</v>
      </c>
      <c r="I1878" t="s">
        <v>26</v>
      </c>
      <c r="J1878" t="s">
        <v>14</v>
      </c>
      <c r="K1878" t="s">
        <v>15</v>
      </c>
      <c r="L1878">
        <v>9</v>
      </c>
    </row>
    <row r="1879" spans="1:12" x14ac:dyDescent="0.3">
      <c r="A1879">
        <v>439003.99</v>
      </c>
      <c r="B1879">
        <v>4473744.26</v>
      </c>
      <c r="C1879">
        <v>2</v>
      </c>
      <c r="D1879" t="s">
        <v>343</v>
      </c>
      <c r="E1879" s="2" t="str">
        <f>CONCATENATE(C1879,F1879)</f>
        <v>21</v>
      </c>
      <c r="F1879">
        <v>1</v>
      </c>
      <c r="G1879" t="s">
        <v>344</v>
      </c>
      <c r="H1879" t="s">
        <v>383</v>
      </c>
      <c r="I1879" t="s">
        <v>26</v>
      </c>
      <c r="J1879" t="s">
        <v>14</v>
      </c>
      <c r="K1879" t="s">
        <v>19</v>
      </c>
      <c r="L1879">
        <v>24</v>
      </c>
    </row>
    <row r="1880" spans="1:12" x14ac:dyDescent="0.3">
      <c r="A1880">
        <v>438978.29</v>
      </c>
      <c r="B1880">
        <v>4473432.3</v>
      </c>
      <c r="C1880">
        <v>2</v>
      </c>
      <c r="D1880" t="s">
        <v>343</v>
      </c>
      <c r="E1880" s="2" t="str">
        <f>CONCATENATE(C1880,F1880)</f>
        <v>21</v>
      </c>
      <c r="F1880">
        <v>1</v>
      </c>
      <c r="G1880" t="s">
        <v>344</v>
      </c>
      <c r="H1880" t="s">
        <v>384</v>
      </c>
      <c r="I1880">
        <v>8</v>
      </c>
      <c r="J1880" t="s">
        <v>14</v>
      </c>
      <c r="K1880" t="s">
        <v>15</v>
      </c>
      <c r="L1880">
        <v>28</v>
      </c>
    </row>
    <row r="1881" spans="1:12" x14ac:dyDescent="0.3">
      <c r="A1881">
        <v>438931.88</v>
      </c>
      <c r="B1881">
        <v>4473305.75</v>
      </c>
      <c r="C1881">
        <v>2</v>
      </c>
      <c r="D1881" t="s">
        <v>343</v>
      </c>
      <c r="E1881" s="2" t="str">
        <f>CONCATENATE(C1881,F1881)</f>
        <v>21</v>
      </c>
      <c r="F1881">
        <v>1</v>
      </c>
      <c r="G1881" t="s">
        <v>344</v>
      </c>
      <c r="H1881" t="s">
        <v>384</v>
      </c>
      <c r="I1881">
        <v>12</v>
      </c>
      <c r="J1881" t="s">
        <v>14</v>
      </c>
      <c r="K1881" t="s">
        <v>15</v>
      </c>
      <c r="L1881">
        <v>2</v>
      </c>
    </row>
    <row r="1882" spans="1:12" x14ac:dyDescent="0.3">
      <c r="A1882">
        <v>438926.02</v>
      </c>
      <c r="B1882">
        <v>4473289.34</v>
      </c>
      <c r="C1882">
        <v>2</v>
      </c>
      <c r="D1882" t="s">
        <v>343</v>
      </c>
      <c r="E1882" s="2" t="str">
        <f>CONCATENATE(C1882,F1882)</f>
        <v>21</v>
      </c>
      <c r="F1882">
        <v>1</v>
      </c>
      <c r="G1882" t="s">
        <v>344</v>
      </c>
      <c r="H1882" t="s">
        <v>384</v>
      </c>
      <c r="I1882">
        <v>12</v>
      </c>
      <c r="J1882" t="s">
        <v>14</v>
      </c>
      <c r="K1882" t="s">
        <v>15</v>
      </c>
      <c r="L1882">
        <v>2</v>
      </c>
    </row>
    <row r="1883" spans="1:12" x14ac:dyDescent="0.3">
      <c r="A1883">
        <v>438905.38</v>
      </c>
      <c r="B1883">
        <v>4473213.76</v>
      </c>
      <c r="C1883">
        <v>2</v>
      </c>
      <c r="D1883" t="s">
        <v>343</v>
      </c>
      <c r="E1883" s="2" t="str">
        <f>CONCATENATE(C1883,F1883)</f>
        <v>21</v>
      </c>
      <c r="F1883">
        <v>1</v>
      </c>
      <c r="G1883" t="s">
        <v>344</v>
      </c>
      <c r="H1883" t="s">
        <v>384</v>
      </c>
      <c r="I1883">
        <v>15</v>
      </c>
      <c r="J1883" t="s">
        <v>14</v>
      </c>
      <c r="K1883" t="s">
        <v>19</v>
      </c>
      <c r="L1883">
        <v>4</v>
      </c>
    </row>
    <row r="1884" spans="1:12" x14ac:dyDescent="0.3">
      <c r="A1884">
        <v>438897.75</v>
      </c>
      <c r="B1884">
        <v>4473205.32</v>
      </c>
      <c r="C1884">
        <v>2</v>
      </c>
      <c r="D1884" t="s">
        <v>343</v>
      </c>
      <c r="E1884" s="2" t="str">
        <f>CONCATENATE(C1884,F1884)</f>
        <v>21</v>
      </c>
      <c r="F1884">
        <v>1</v>
      </c>
      <c r="G1884" t="s">
        <v>344</v>
      </c>
      <c r="H1884" t="s">
        <v>384</v>
      </c>
      <c r="I1884">
        <v>15</v>
      </c>
      <c r="J1884" t="s">
        <v>14</v>
      </c>
      <c r="K1884" t="s">
        <v>15</v>
      </c>
      <c r="L1884">
        <v>2</v>
      </c>
    </row>
    <row r="1885" spans="1:12" x14ac:dyDescent="0.3">
      <c r="A1885">
        <v>438886.45</v>
      </c>
      <c r="B1885">
        <v>4473172.78</v>
      </c>
      <c r="C1885">
        <v>2</v>
      </c>
      <c r="D1885" t="s">
        <v>343</v>
      </c>
      <c r="E1885" s="2" t="str">
        <f>CONCATENATE(C1885,F1885)</f>
        <v>21</v>
      </c>
      <c r="F1885">
        <v>1</v>
      </c>
      <c r="G1885" t="s">
        <v>344</v>
      </c>
      <c r="H1885" t="s">
        <v>384</v>
      </c>
      <c r="I1885">
        <v>15</v>
      </c>
      <c r="J1885" t="s">
        <v>14</v>
      </c>
      <c r="K1885" t="s">
        <v>15</v>
      </c>
      <c r="L1885">
        <v>8</v>
      </c>
    </row>
    <row r="1886" spans="1:12" x14ac:dyDescent="0.3">
      <c r="A1886">
        <v>438890.91</v>
      </c>
      <c r="B1886">
        <v>4473171.92</v>
      </c>
      <c r="C1886">
        <v>2</v>
      </c>
      <c r="D1886" t="s">
        <v>343</v>
      </c>
      <c r="E1886" s="2" t="str">
        <f>CONCATENATE(C1886,F1886)</f>
        <v>21</v>
      </c>
      <c r="F1886">
        <v>1</v>
      </c>
      <c r="G1886" t="s">
        <v>344</v>
      </c>
      <c r="H1886" t="s">
        <v>384</v>
      </c>
      <c r="I1886">
        <v>15</v>
      </c>
      <c r="J1886" t="s">
        <v>14</v>
      </c>
      <c r="K1886" t="s">
        <v>19</v>
      </c>
      <c r="L1886">
        <v>11</v>
      </c>
    </row>
    <row r="1887" spans="1:12" x14ac:dyDescent="0.3">
      <c r="A1887">
        <v>438848.64</v>
      </c>
      <c r="B1887">
        <v>4472992.2300000004</v>
      </c>
      <c r="C1887">
        <v>2</v>
      </c>
      <c r="D1887" t="s">
        <v>343</v>
      </c>
      <c r="E1887" s="2" t="str">
        <f>CONCATENATE(C1887,F1887)</f>
        <v>21</v>
      </c>
      <c r="F1887">
        <v>1</v>
      </c>
      <c r="G1887" t="s">
        <v>344</v>
      </c>
      <c r="H1887" t="s">
        <v>384</v>
      </c>
      <c r="I1887">
        <v>16</v>
      </c>
      <c r="J1887" t="s">
        <v>14</v>
      </c>
      <c r="K1887" t="s">
        <v>15</v>
      </c>
      <c r="L1887">
        <v>1</v>
      </c>
    </row>
    <row r="1888" spans="1:12" x14ac:dyDescent="0.3">
      <c r="A1888">
        <v>438873.39</v>
      </c>
      <c r="B1888">
        <v>4473121.0999999996</v>
      </c>
      <c r="C1888">
        <v>2</v>
      </c>
      <c r="D1888" t="s">
        <v>343</v>
      </c>
      <c r="E1888" s="2" t="str">
        <f>CONCATENATE(C1888,F1888)</f>
        <v>21</v>
      </c>
      <c r="F1888">
        <v>1</v>
      </c>
      <c r="G1888" t="s">
        <v>344</v>
      </c>
      <c r="H1888" t="s">
        <v>384</v>
      </c>
      <c r="I1888">
        <v>17</v>
      </c>
      <c r="J1888" t="s">
        <v>14</v>
      </c>
      <c r="K1888" t="s">
        <v>19</v>
      </c>
      <c r="L1888">
        <v>4</v>
      </c>
    </row>
    <row r="1889" spans="1:12" x14ac:dyDescent="0.3">
      <c r="A1889">
        <v>438877.01</v>
      </c>
      <c r="B1889">
        <v>4473145.99</v>
      </c>
      <c r="C1889">
        <v>2</v>
      </c>
      <c r="D1889" t="s">
        <v>343</v>
      </c>
      <c r="E1889" s="2" t="str">
        <f>CONCATENATE(C1889,F1889)</f>
        <v>21</v>
      </c>
      <c r="F1889">
        <v>1</v>
      </c>
      <c r="G1889" t="s">
        <v>344</v>
      </c>
      <c r="H1889" t="s">
        <v>384</v>
      </c>
      <c r="I1889">
        <v>17</v>
      </c>
      <c r="J1889" t="s">
        <v>14</v>
      </c>
      <c r="K1889" t="s">
        <v>15</v>
      </c>
      <c r="L1889">
        <v>3</v>
      </c>
    </row>
    <row r="1890" spans="1:12" x14ac:dyDescent="0.3">
      <c r="A1890">
        <v>438850.32</v>
      </c>
      <c r="B1890">
        <v>4472960.45</v>
      </c>
      <c r="C1890">
        <v>2</v>
      </c>
      <c r="D1890" t="s">
        <v>343</v>
      </c>
      <c r="E1890" s="2" t="str">
        <f>CONCATENATE(C1890,F1890)</f>
        <v>21</v>
      </c>
      <c r="F1890">
        <v>1</v>
      </c>
      <c r="G1890" t="s">
        <v>344</v>
      </c>
      <c r="H1890" t="s">
        <v>384</v>
      </c>
      <c r="I1890">
        <v>18</v>
      </c>
      <c r="J1890" t="s">
        <v>14</v>
      </c>
      <c r="K1890" t="s">
        <v>15</v>
      </c>
      <c r="L1890">
        <v>6</v>
      </c>
    </row>
    <row r="1891" spans="1:12" x14ac:dyDescent="0.3">
      <c r="A1891">
        <v>438864.96</v>
      </c>
      <c r="B1891">
        <v>4473107.3899999997</v>
      </c>
      <c r="C1891">
        <v>2</v>
      </c>
      <c r="D1891" t="s">
        <v>343</v>
      </c>
      <c r="E1891" s="2" t="str">
        <f>CONCATENATE(C1891,F1891)</f>
        <v>21</v>
      </c>
      <c r="F1891">
        <v>1</v>
      </c>
      <c r="G1891" t="s">
        <v>344</v>
      </c>
      <c r="H1891" t="s">
        <v>384</v>
      </c>
      <c r="I1891">
        <v>19</v>
      </c>
      <c r="J1891" t="s">
        <v>14</v>
      </c>
      <c r="K1891" t="s">
        <v>15</v>
      </c>
      <c r="L1891">
        <v>8</v>
      </c>
    </row>
    <row r="1892" spans="1:12" x14ac:dyDescent="0.3">
      <c r="A1892">
        <v>438858.03</v>
      </c>
      <c r="B1892">
        <v>4472933.33</v>
      </c>
      <c r="C1892">
        <v>2</v>
      </c>
      <c r="D1892" t="s">
        <v>343</v>
      </c>
      <c r="E1892" s="2" t="str">
        <f>CONCATENATE(C1892,F1892)</f>
        <v>21</v>
      </c>
      <c r="F1892">
        <v>1</v>
      </c>
      <c r="G1892" t="s">
        <v>344</v>
      </c>
      <c r="H1892" t="s">
        <v>384</v>
      </c>
      <c r="I1892">
        <v>22</v>
      </c>
      <c r="J1892" t="s">
        <v>14</v>
      </c>
      <c r="K1892" t="s">
        <v>15</v>
      </c>
      <c r="L1892">
        <v>2</v>
      </c>
    </row>
    <row r="1893" spans="1:12" x14ac:dyDescent="0.3">
      <c r="A1893">
        <v>438852.36</v>
      </c>
      <c r="B1893">
        <v>4472936.16</v>
      </c>
      <c r="C1893">
        <v>2</v>
      </c>
      <c r="D1893" t="s">
        <v>343</v>
      </c>
      <c r="E1893" s="2" t="str">
        <f>CONCATENATE(C1893,F1893)</f>
        <v>21</v>
      </c>
      <c r="F1893">
        <v>1</v>
      </c>
      <c r="G1893" t="s">
        <v>344</v>
      </c>
      <c r="H1893" t="s">
        <v>384</v>
      </c>
      <c r="I1893">
        <v>22</v>
      </c>
      <c r="J1893" t="s">
        <v>14</v>
      </c>
      <c r="K1893" t="s">
        <v>15</v>
      </c>
      <c r="L1893">
        <v>4</v>
      </c>
    </row>
    <row r="1894" spans="1:12" x14ac:dyDescent="0.3">
      <c r="A1894">
        <v>438860.74</v>
      </c>
      <c r="B1894">
        <v>4473066.38</v>
      </c>
      <c r="C1894">
        <v>2</v>
      </c>
      <c r="D1894" t="s">
        <v>343</v>
      </c>
      <c r="E1894" s="2" t="str">
        <f>CONCATENATE(C1894,F1894)</f>
        <v>21</v>
      </c>
      <c r="F1894">
        <v>1</v>
      </c>
      <c r="G1894" t="s">
        <v>344</v>
      </c>
      <c r="H1894" t="s">
        <v>384</v>
      </c>
      <c r="I1894">
        <v>25</v>
      </c>
      <c r="J1894" t="s">
        <v>14</v>
      </c>
      <c r="K1894" t="s">
        <v>19</v>
      </c>
      <c r="L1894">
        <v>29</v>
      </c>
    </row>
    <row r="1895" spans="1:12" x14ac:dyDescent="0.3">
      <c r="A1895">
        <v>438855.96</v>
      </c>
      <c r="B1895">
        <v>4473065.7</v>
      </c>
      <c r="C1895">
        <v>2</v>
      </c>
      <c r="D1895" t="s">
        <v>343</v>
      </c>
      <c r="E1895" s="2" t="str">
        <f>CONCATENATE(C1895,F1895)</f>
        <v>21</v>
      </c>
      <c r="F1895">
        <v>1</v>
      </c>
      <c r="G1895" t="s">
        <v>344</v>
      </c>
      <c r="H1895" t="s">
        <v>384</v>
      </c>
      <c r="I1895">
        <v>25</v>
      </c>
      <c r="J1895" t="s">
        <v>14</v>
      </c>
      <c r="K1895" t="s">
        <v>15</v>
      </c>
      <c r="L1895">
        <v>6</v>
      </c>
    </row>
    <row r="1896" spans="1:12" x14ac:dyDescent="0.3">
      <c r="A1896">
        <v>438874.06</v>
      </c>
      <c r="B1896">
        <v>4472790.1399999997</v>
      </c>
      <c r="C1896">
        <v>2</v>
      </c>
      <c r="D1896" t="s">
        <v>343</v>
      </c>
      <c r="E1896" s="2" t="str">
        <f>CONCATENATE(C1896,F1896)</f>
        <v>21</v>
      </c>
      <c r="F1896">
        <v>1</v>
      </c>
      <c r="G1896" t="s">
        <v>344</v>
      </c>
      <c r="H1896" t="s">
        <v>384</v>
      </c>
      <c r="I1896">
        <v>28</v>
      </c>
      <c r="J1896" t="s">
        <v>14</v>
      </c>
      <c r="K1896" t="s">
        <v>15</v>
      </c>
      <c r="L1896">
        <v>1</v>
      </c>
    </row>
    <row r="1897" spans="1:12" x14ac:dyDescent="0.3">
      <c r="A1897">
        <v>438872.74</v>
      </c>
      <c r="B1897">
        <v>4472799.8099999996</v>
      </c>
      <c r="C1897">
        <v>2</v>
      </c>
      <c r="D1897" t="s">
        <v>343</v>
      </c>
      <c r="E1897" s="2" t="str">
        <f>CONCATENATE(C1897,F1897)</f>
        <v>21</v>
      </c>
      <c r="F1897">
        <v>1</v>
      </c>
      <c r="G1897" t="s">
        <v>344</v>
      </c>
      <c r="H1897" t="s">
        <v>384</v>
      </c>
      <c r="I1897">
        <v>28</v>
      </c>
      <c r="J1897" t="s">
        <v>14</v>
      </c>
      <c r="K1897" t="s">
        <v>15</v>
      </c>
      <c r="L1897">
        <v>2</v>
      </c>
    </row>
    <row r="1898" spans="1:12" x14ac:dyDescent="0.3">
      <c r="A1898">
        <v>438871.23</v>
      </c>
      <c r="B1898">
        <v>4472810.68</v>
      </c>
      <c r="C1898">
        <v>2</v>
      </c>
      <c r="D1898" t="s">
        <v>343</v>
      </c>
      <c r="E1898" s="2" t="str">
        <f>CONCATENATE(C1898,F1898)</f>
        <v>21</v>
      </c>
      <c r="F1898">
        <v>1</v>
      </c>
      <c r="G1898" t="s">
        <v>344</v>
      </c>
      <c r="H1898" t="s">
        <v>384</v>
      </c>
      <c r="I1898">
        <v>28</v>
      </c>
      <c r="J1898" t="s">
        <v>14</v>
      </c>
      <c r="K1898" t="s">
        <v>15</v>
      </c>
      <c r="L1898">
        <v>2</v>
      </c>
    </row>
    <row r="1899" spans="1:12" x14ac:dyDescent="0.3">
      <c r="A1899">
        <v>438851.11</v>
      </c>
      <c r="B1899">
        <v>4473031.0599999996</v>
      </c>
      <c r="C1899">
        <v>2</v>
      </c>
      <c r="D1899" t="s">
        <v>343</v>
      </c>
      <c r="E1899" s="2" t="str">
        <f>CONCATENATE(C1899,F1899)</f>
        <v>21</v>
      </c>
      <c r="F1899">
        <v>1</v>
      </c>
      <c r="G1899" t="s">
        <v>344</v>
      </c>
      <c r="H1899" t="s">
        <v>384</v>
      </c>
      <c r="I1899">
        <v>29</v>
      </c>
      <c r="J1899" t="s">
        <v>14</v>
      </c>
      <c r="K1899" t="s">
        <v>15</v>
      </c>
      <c r="L1899">
        <v>6</v>
      </c>
    </row>
    <row r="1900" spans="1:12" x14ac:dyDescent="0.3">
      <c r="A1900">
        <v>438942.73</v>
      </c>
      <c r="B1900">
        <v>4472648.8499999996</v>
      </c>
      <c r="C1900">
        <v>2</v>
      </c>
      <c r="D1900" t="s">
        <v>343</v>
      </c>
      <c r="E1900" s="2" t="str">
        <f>CONCATENATE(C1900,F1900)</f>
        <v>21</v>
      </c>
      <c r="F1900">
        <v>1</v>
      </c>
      <c r="G1900" t="s">
        <v>344</v>
      </c>
      <c r="H1900" t="s">
        <v>384</v>
      </c>
      <c r="I1900">
        <v>30</v>
      </c>
      <c r="J1900" t="s">
        <v>14</v>
      </c>
      <c r="K1900" t="s">
        <v>15</v>
      </c>
      <c r="L1900">
        <v>1</v>
      </c>
    </row>
    <row r="1901" spans="1:12" x14ac:dyDescent="0.3">
      <c r="A1901">
        <v>438854.73</v>
      </c>
      <c r="B1901">
        <v>4472975.8499999996</v>
      </c>
      <c r="C1901">
        <v>2</v>
      </c>
      <c r="D1901" t="s">
        <v>343</v>
      </c>
      <c r="E1901" s="2" t="str">
        <f>CONCATENATE(C1901,F1901)</f>
        <v>21</v>
      </c>
      <c r="F1901">
        <v>1</v>
      </c>
      <c r="G1901" t="s">
        <v>344</v>
      </c>
      <c r="H1901" t="s">
        <v>384</v>
      </c>
      <c r="I1901">
        <v>37</v>
      </c>
      <c r="J1901" t="s">
        <v>14</v>
      </c>
      <c r="K1901" t="s">
        <v>15</v>
      </c>
      <c r="L1901">
        <v>13</v>
      </c>
    </row>
    <row r="1902" spans="1:12" x14ac:dyDescent="0.3">
      <c r="A1902">
        <v>438912</v>
      </c>
      <c r="B1902">
        <v>4472685.8899999997</v>
      </c>
      <c r="C1902">
        <v>2</v>
      </c>
      <c r="D1902" t="s">
        <v>343</v>
      </c>
      <c r="E1902" s="2" t="str">
        <f>CONCATENATE(C1902,F1902)</f>
        <v>21</v>
      </c>
      <c r="F1902">
        <v>1</v>
      </c>
      <c r="G1902" t="s">
        <v>344</v>
      </c>
      <c r="H1902" t="s">
        <v>384</v>
      </c>
      <c r="I1902">
        <v>67</v>
      </c>
      <c r="J1902" t="s">
        <v>14</v>
      </c>
      <c r="K1902" t="s">
        <v>15</v>
      </c>
      <c r="L1902">
        <v>1</v>
      </c>
    </row>
    <row r="1903" spans="1:12" x14ac:dyDescent="0.3">
      <c r="A1903">
        <v>438918.67</v>
      </c>
      <c r="B1903">
        <v>4472677.45</v>
      </c>
      <c r="C1903">
        <v>2</v>
      </c>
      <c r="D1903" t="s">
        <v>343</v>
      </c>
      <c r="E1903" s="2" t="str">
        <f>CONCATENATE(C1903,F1903)</f>
        <v>21</v>
      </c>
      <c r="F1903">
        <v>1</v>
      </c>
      <c r="G1903" t="s">
        <v>344</v>
      </c>
      <c r="H1903" t="s">
        <v>384</v>
      </c>
      <c r="I1903">
        <v>67</v>
      </c>
      <c r="J1903" t="s">
        <v>14</v>
      </c>
      <c r="K1903" t="s">
        <v>15</v>
      </c>
      <c r="L1903">
        <v>2</v>
      </c>
    </row>
    <row r="1904" spans="1:12" x14ac:dyDescent="0.3">
      <c r="A1904">
        <v>438926.31</v>
      </c>
      <c r="B1904">
        <v>4472668.3499999996</v>
      </c>
      <c r="C1904">
        <v>2</v>
      </c>
      <c r="D1904" t="s">
        <v>343</v>
      </c>
      <c r="E1904" s="2" t="str">
        <f>CONCATENATE(C1904,F1904)</f>
        <v>21</v>
      </c>
      <c r="F1904">
        <v>1</v>
      </c>
      <c r="G1904" t="s">
        <v>344</v>
      </c>
      <c r="H1904" t="s">
        <v>384</v>
      </c>
      <c r="I1904">
        <v>67</v>
      </c>
      <c r="J1904" t="s">
        <v>14</v>
      </c>
      <c r="K1904" t="s">
        <v>15</v>
      </c>
      <c r="L1904">
        <v>2</v>
      </c>
    </row>
    <row r="1905" spans="1:12" x14ac:dyDescent="0.3">
      <c r="A1905">
        <v>438923.07</v>
      </c>
      <c r="B1905">
        <v>4472692.41</v>
      </c>
      <c r="C1905">
        <v>2</v>
      </c>
      <c r="D1905" t="s">
        <v>343</v>
      </c>
      <c r="E1905" s="2" t="str">
        <f>CONCATENATE(C1905,F1905)</f>
        <v>21</v>
      </c>
      <c r="F1905">
        <v>1</v>
      </c>
      <c r="G1905" t="s">
        <v>344</v>
      </c>
      <c r="H1905" t="s">
        <v>384</v>
      </c>
      <c r="I1905">
        <v>67</v>
      </c>
      <c r="J1905" t="s">
        <v>14</v>
      </c>
      <c r="K1905" t="s">
        <v>15</v>
      </c>
      <c r="L1905">
        <v>1</v>
      </c>
    </row>
    <row r="1906" spans="1:12" x14ac:dyDescent="0.3">
      <c r="A1906">
        <v>438931.41</v>
      </c>
      <c r="B1906">
        <v>4472682.3099999996</v>
      </c>
      <c r="C1906">
        <v>2</v>
      </c>
      <c r="D1906" t="s">
        <v>343</v>
      </c>
      <c r="E1906" s="2" t="str">
        <f>CONCATENATE(C1906,F1906)</f>
        <v>21</v>
      </c>
      <c r="F1906">
        <v>1</v>
      </c>
      <c r="G1906" t="s">
        <v>344</v>
      </c>
      <c r="H1906" t="s">
        <v>384</v>
      </c>
      <c r="I1906">
        <v>67</v>
      </c>
      <c r="J1906" t="s">
        <v>14</v>
      </c>
      <c r="K1906" t="s">
        <v>15</v>
      </c>
      <c r="L1906">
        <v>2</v>
      </c>
    </row>
    <row r="1907" spans="1:12" x14ac:dyDescent="0.3">
      <c r="A1907">
        <v>438948.96</v>
      </c>
      <c r="B1907">
        <v>4472641.4400000004</v>
      </c>
      <c r="C1907">
        <v>2</v>
      </c>
      <c r="D1907" t="s">
        <v>343</v>
      </c>
      <c r="E1907" s="2" t="str">
        <f>CONCATENATE(C1907,F1907)</f>
        <v>21</v>
      </c>
      <c r="F1907">
        <v>1</v>
      </c>
      <c r="G1907" t="s">
        <v>344</v>
      </c>
      <c r="H1907" t="s">
        <v>384</v>
      </c>
      <c r="I1907">
        <v>69</v>
      </c>
      <c r="J1907" t="s">
        <v>14</v>
      </c>
      <c r="K1907" t="s">
        <v>15</v>
      </c>
      <c r="L1907">
        <v>2</v>
      </c>
    </row>
    <row r="1908" spans="1:12" x14ac:dyDescent="0.3">
      <c r="A1908">
        <v>438946.91</v>
      </c>
      <c r="B1908">
        <v>4472663.9400000004</v>
      </c>
      <c r="C1908">
        <v>2</v>
      </c>
      <c r="D1908" t="s">
        <v>343</v>
      </c>
      <c r="E1908" s="2" t="str">
        <f>CONCATENATE(C1908,F1908)</f>
        <v>21</v>
      </c>
      <c r="F1908">
        <v>1</v>
      </c>
      <c r="G1908" t="s">
        <v>344</v>
      </c>
      <c r="H1908" t="s">
        <v>384</v>
      </c>
      <c r="I1908">
        <v>69</v>
      </c>
      <c r="J1908" t="s">
        <v>14</v>
      </c>
      <c r="K1908" t="s">
        <v>15</v>
      </c>
      <c r="L1908">
        <v>4</v>
      </c>
    </row>
    <row r="1909" spans="1:12" x14ac:dyDescent="0.3">
      <c r="A1909">
        <v>438956.55</v>
      </c>
      <c r="B1909">
        <v>4472632.3</v>
      </c>
      <c r="C1909">
        <v>2</v>
      </c>
      <c r="D1909" t="s">
        <v>343</v>
      </c>
      <c r="E1909" s="2" t="str">
        <f>CONCATENATE(C1909,F1909)</f>
        <v>21</v>
      </c>
      <c r="F1909">
        <v>1</v>
      </c>
      <c r="G1909" t="s">
        <v>344</v>
      </c>
      <c r="H1909" t="s">
        <v>384</v>
      </c>
      <c r="I1909">
        <v>71</v>
      </c>
      <c r="J1909" t="s">
        <v>14</v>
      </c>
      <c r="K1909" t="s">
        <v>15</v>
      </c>
      <c r="L1909">
        <v>2</v>
      </c>
    </row>
    <row r="1910" spans="1:12" x14ac:dyDescent="0.3">
      <c r="A1910">
        <v>438968.49</v>
      </c>
      <c r="B1910">
        <v>4472638.62</v>
      </c>
      <c r="C1910">
        <v>2</v>
      </c>
      <c r="D1910" t="s">
        <v>343</v>
      </c>
      <c r="E1910" s="2" t="str">
        <f>CONCATENATE(C1910,F1910)</f>
        <v>21</v>
      </c>
      <c r="F1910">
        <v>1</v>
      </c>
      <c r="G1910" t="s">
        <v>344</v>
      </c>
      <c r="H1910" t="s">
        <v>384</v>
      </c>
      <c r="I1910">
        <v>71</v>
      </c>
      <c r="J1910" t="s">
        <v>14</v>
      </c>
      <c r="K1910" t="s">
        <v>15</v>
      </c>
      <c r="L1910">
        <v>1</v>
      </c>
    </row>
    <row r="1911" spans="1:12" x14ac:dyDescent="0.3">
      <c r="A1911">
        <v>439025.97</v>
      </c>
      <c r="B1911">
        <v>4472587.84</v>
      </c>
      <c r="C1911">
        <v>2</v>
      </c>
      <c r="D1911" t="s">
        <v>343</v>
      </c>
      <c r="E1911" s="2" t="str">
        <f>CONCATENATE(C1911,F1911)</f>
        <v>21</v>
      </c>
      <c r="F1911">
        <v>1</v>
      </c>
      <c r="G1911" t="s">
        <v>344</v>
      </c>
      <c r="H1911" t="s">
        <v>384</v>
      </c>
      <c r="I1911">
        <v>73</v>
      </c>
      <c r="J1911" t="s">
        <v>14</v>
      </c>
      <c r="K1911" t="s">
        <v>15</v>
      </c>
      <c r="L1911">
        <v>2</v>
      </c>
    </row>
    <row r="1912" spans="1:12" x14ac:dyDescent="0.3">
      <c r="A1912">
        <v>439037.15</v>
      </c>
      <c r="B1912">
        <v>4472583.5999999996</v>
      </c>
      <c r="C1912">
        <v>2</v>
      </c>
      <c r="D1912" t="s">
        <v>343</v>
      </c>
      <c r="E1912" s="2" t="str">
        <f>CONCATENATE(C1912,F1912)</f>
        <v>21</v>
      </c>
      <c r="F1912">
        <v>1</v>
      </c>
      <c r="G1912" t="s">
        <v>344</v>
      </c>
      <c r="H1912" t="s">
        <v>384</v>
      </c>
      <c r="I1912">
        <v>75</v>
      </c>
      <c r="J1912" t="s">
        <v>14</v>
      </c>
      <c r="K1912" t="s">
        <v>15</v>
      </c>
      <c r="L1912">
        <v>2</v>
      </c>
    </row>
    <row r="1913" spans="1:12" x14ac:dyDescent="0.3">
      <c r="A1913">
        <v>439045.36</v>
      </c>
      <c r="B1913">
        <v>4472580.63</v>
      </c>
      <c r="C1913">
        <v>2</v>
      </c>
      <c r="D1913" t="s">
        <v>343</v>
      </c>
      <c r="E1913" s="2" t="str">
        <f>CONCATENATE(C1913,F1913)</f>
        <v>21</v>
      </c>
      <c r="F1913">
        <v>1</v>
      </c>
      <c r="G1913" t="s">
        <v>344</v>
      </c>
      <c r="H1913" t="s">
        <v>384</v>
      </c>
      <c r="I1913">
        <v>75</v>
      </c>
      <c r="J1913" t="s">
        <v>14</v>
      </c>
      <c r="K1913" t="s">
        <v>15</v>
      </c>
      <c r="L1913">
        <v>1</v>
      </c>
    </row>
    <row r="1914" spans="1:12" x14ac:dyDescent="0.3">
      <c r="A1914">
        <v>439050.54</v>
      </c>
      <c r="B1914">
        <v>4472578.78</v>
      </c>
      <c r="C1914">
        <v>2</v>
      </c>
      <c r="D1914" t="s">
        <v>343</v>
      </c>
      <c r="E1914" s="2" t="str">
        <f>CONCATENATE(C1914,F1914)</f>
        <v>21</v>
      </c>
      <c r="F1914">
        <v>1</v>
      </c>
      <c r="G1914" t="s">
        <v>344</v>
      </c>
      <c r="H1914" t="s">
        <v>384</v>
      </c>
      <c r="I1914">
        <v>75</v>
      </c>
      <c r="J1914" t="s">
        <v>14</v>
      </c>
      <c r="K1914" t="s">
        <v>15</v>
      </c>
      <c r="L1914">
        <v>1</v>
      </c>
    </row>
    <row r="1915" spans="1:12" x14ac:dyDescent="0.3">
      <c r="A1915">
        <v>439059.06</v>
      </c>
      <c r="B1915">
        <v>4472575.4000000004</v>
      </c>
      <c r="C1915">
        <v>2</v>
      </c>
      <c r="D1915" t="s">
        <v>343</v>
      </c>
      <c r="E1915" s="2" t="str">
        <f>CONCATENATE(C1915,F1915)</f>
        <v>21</v>
      </c>
      <c r="F1915">
        <v>1</v>
      </c>
      <c r="G1915" t="s">
        <v>344</v>
      </c>
      <c r="H1915" t="s">
        <v>384</v>
      </c>
      <c r="I1915">
        <v>77</v>
      </c>
      <c r="J1915" t="s">
        <v>14</v>
      </c>
      <c r="K1915" t="s">
        <v>15</v>
      </c>
      <c r="L1915">
        <v>2</v>
      </c>
    </row>
    <row r="1916" spans="1:12" x14ac:dyDescent="0.3">
      <c r="A1916">
        <v>439069.9</v>
      </c>
      <c r="B1916">
        <v>4472571.4000000004</v>
      </c>
      <c r="C1916">
        <v>2</v>
      </c>
      <c r="D1916" t="s">
        <v>343</v>
      </c>
      <c r="E1916" s="2" t="str">
        <f>CONCATENATE(C1916,F1916)</f>
        <v>21</v>
      </c>
      <c r="F1916">
        <v>1</v>
      </c>
      <c r="G1916" t="s">
        <v>344</v>
      </c>
      <c r="H1916" t="s">
        <v>384</v>
      </c>
      <c r="I1916">
        <v>77</v>
      </c>
      <c r="J1916" t="s">
        <v>14</v>
      </c>
      <c r="K1916" t="s">
        <v>15</v>
      </c>
      <c r="L1916">
        <v>2</v>
      </c>
    </row>
    <row r="1917" spans="1:12" x14ac:dyDescent="0.3">
      <c r="A1917">
        <v>439069.2</v>
      </c>
      <c r="B1917">
        <v>4472580.3099999996</v>
      </c>
      <c r="C1917">
        <v>2</v>
      </c>
      <c r="D1917" t="s">
        <v>343</v>
      </c>
      <c r="E1917" s="2" t="str">
        <f>CONCATENATE(C1917,F1917)</f>
        <v>21</v>
      </c>
      <c r="F1917">
        <v>1</v>
      </c>
      <c r="G1917" t="s">
        <v>344</v>
      </c>
      <c r="H1917" t="s">
        <v>384</v>
      </c>
      <c r="I1917">
        <v>77</v>
      </c>
      <c r="J1917" t="s">
        <v>14</v>
      </c>
      <c r="K1917" t="s">
        <v>15</v>
      </c>
      <c r="L1917">
        <v>10</v>
      </c>
    </row>
    <row r="1918" spans="1:12" x14ac:dyDescent="0.3">
      <c r="A1918">
        <v>439103.74</v>
      </c>
      <c r="B1918">
        <v>4472567.0199999996</v>
      </c>
      <c r="C1918">
        <v>2</v>
      </c>
      <c r="D1918" t="s">
        <v>343</v>
      </c>
      <c r="E1918" s="2" t="str">
        <f>CONCATENATE(C1918,F1918)</f>
        <v>21</v>
      </c>
      <c r="F1918">
        <v>1</v>
      </c>
      <c r="G1918" t="s">
        <v>344</v>
      </c>
      <c r="H1918" t="s">
        <v>384</v>
      </c>
      <c r="I1918">
        <v>79</v>
      </c>
      <c r="J1918" t="s">
        <v>14</v>
      </c>
      <c r="K1918" t="s">
        <v>15</v>
      </c>
      <c r="L1918">
        <v>1</v>
      </c>
    </row>
    <row r="1919" spans="1:12" x14ac:dyDescent="0.3">
      <c r="A1919">
        <v>439113.84</v>
      </c>
      <c r="B1919">
        <v>4472563.4400000004</v>
      </c>
      <c r="C1919">
        <v>2</v>
      </c>
      <c r="D1919" t="s">
        <v>343</v>
      </c>
      <c r="E1919" s="2" t="str">
        <f>CONCATENATE(C1919,F1919)</f>
        <v>21</v>
      </c>
      <c r="F1919">
        <v>1</v>
      </c>
      <c r="G1919" t="s">
        <v>344</v>
      </c>
      <c r="H1919" t="s">
        <v>384</v>
      </c>
      <c r="I1919">
        <v>79</v>
      </c>
      <c r="J1919" t="s">
        <v>14</v>
      </c>
      <c r="K1919" t="s">
        <v>15</v>
      </c>
      <c r="L1919">
        <v>3</v>
      </c>
    </row>
    <row r="1920" spans="1:12" x14ac:dyDescent="0.3">
      <c r="A1920">
        <v>439080.48</v>
      </c>
      <c r="B1920">
        <v>4472567.4800000004</v>
      </c>
      <c r="C1920">
        <v>2</v>
      </c>
      <c r="D1920" t="s">
        <v>343</v>
      </c>
      <c r="E1920" s="2" t="str">
        <f>CONCATENATE(C1920,F1920)</f>
        <v>21</v>
      </c>
      <c r="F1920">
        <v>1</v>
      </c>
      <c r="G1920" t="s">
        <v>344</v>
      </c>
      <c r="H1920" t="s">
        <v>384</v>
      </c>
      <c r="I1920" t="s">
        <v>385</v>
      </c>
      <c r="J1920" t="s">
        <v>14</v>
      </c>
      <c r="K1920" t="s">
        <v>15</v>
      </c>
      <c r="L1920">
        <v>2</v>
      </c>
    </row>
    <row r="1921" spans="1:12" x14ac:dyDescent="0.3">
      <c r="A1921">
        <v>439091.76</v>
      </c>
      <c r="B1921">
        <v>4472563.54</v>
      </c>
      <c r="C1921">
        <v>2</v>
      </c>
      <c r="D1921" t="s">
        <v>343</v>
      </c>
      <c r="E1921" s="2" t="str">
        <f>CONCATENATE(C1921,F1921)</f>
        <v>21</v>
      </c>
      <c r="F1921">
        <v>1</v>
      </c>
      <c r="G1921" t="s">
        <v>344</v>
      </c>
      <c r="H1921" t="s">
        <v>384</v>
      </c>
      <c r="I1921" t="s">
        <v>385</v>
      </c>
      <c r="J1921" t="s">
        <v>14</v>
      </c>
      <c r="K1921" t="s">
        <v>15</v>
      </c>
      <c r="L1921">
        <v>2</v>
      </c>
    </row>
    <row r="1922" spans="1:12" x14ac:dyDescent="0.3">
      <c r="A1922">
        <v>439015.95</v>
      </c>
      <c r="B1922">
        <v>4473534.0199999996</v>
      </c>
      <c r="C1922">
        <v>2</v>
      </c>
      <c r="D1922" t="s">
        <v>343</v>
      </c>
      <c r="E1922" s="2" t="str">
        <f>CONCATENATE(C1922,F1922)</f>
        <v>21</v>
      </c>
      <c r="F1922">
        <v>1</v>
      </c>
      <c r="G1922" t="s">
        <v>344</v>
      </c>
      <c r="H1922" t="s">
        <v>384</v>
      </c>
      <c r="I1922" t="s">
        <v>386</v>
      </c>
      <c r="J1922" t="s">
        <v>14</v>
      </c>
      <c r="K1922" t="s">
        <v>15</v>
      </c>
      <c r="L1922">
        <v>7</v>
      </c>
    </row>
    <row r="1923" spans="1:12" x14ac:dyDescent="0.3">
      <c r="A1923">
        <v>439048.46</v>
      </c>
      <c r="B1923">
        <v>4473622.01</v>
      </c>
      <c r="C1923">
        <v>2</v>
      </c>
      <c r="D1923" t="s">
        <v>343</v>
      </c>
      <c r="E1923" s="2" t="str">
        <f>CONCATENATE(C1923,F1923)</f>
        <v>21</v>
      </c>
      <c r="F1923">
        <v>1</v>
      </c>
      <c r="G1923" t="s">
        <v>344</v>
      </c>
      <c r="H1923" t="s">
        <v>384</v>
      </c>
      <c r="I1923" t="s">
        <v>26</v>
      </c>
      <c r="J1923" t="s">
        <v>359</v>
      </c>
      <c r="K1923" t="s">
        <v>15</v>
      </c>
      <c r="L1923">
        <v>14</v>
      </c>
    </row>
    <row r="1924" spans="1:12" x14ac:dyDescent="0.3">
      <c r="A1924">
        <v>438912.21</v>
      </c>
      <c r="B1924">
        <v>4473249.1500000004</v>
      </c>
      <c r="C1924">
        <v>2</v>
      </c>
      <c r="D1924" t="s">
        <v>343</v>
      </c>
      <c r="E1924" s="2" t="str">
        <f>CONCATENATE(C1924,F1924)</f>
        <v>21</v>
      </c>
      <c r="F1924">
        <v>1</v>
      </c>
      <c r="G1924" t="s">
        <v>344</v>
      </c>
      <c r="H1924" t="s">
        <v>384</v>
      </c>
      <c r="I1924" t="s">
        <v>26</v>
      </c>
      <c r="J1924" t="s">
        <v>14</v>
      </c>
      <c r="K1924" t="s">
        <v>15</v>
      </c>
      <c r="L1924">
        <v>10</v>
      </c>
    </row>
    <row r="1925" spans="1:12" x14ac:dyDescent="0.3">
      <c r="A1925">
        <v>438920.68</v>
      </c>
      <c r="B1925">
        <v>4473256.8600000003</v>
      </c>
      <c r="C1925">
        <v>2</v>
      </c>
      <c r="D1925" t="s">
        <v>343</v>
      </c>
      <c r="E1925" s="2" t="str">
        <f>CONCATENATE(C1925,F1925)</f>
        <v>21</v>
      </c>
      <c r="F1925">
        <v>1</v>
      </c>
      <c r="G1925" t="s">
        <v>344</v>
      </c>
      <c r="H1925" t="s">
        <v>384</v>
      </c>
      <c r="I1925" t="s">
        <v>26</v>
      </c>
      <c r="J1925" t="s">
        <v>14</v>
      </c>
      <c r="K1925" t="s">
        <v>19</v>
      </c>
      <c r="L1925">
        <v>15</v>
      </c>
    </row>
    <row r="1926" spans="1:12" x14ac:dyDescent="0.3">
      <c r="A1926">
        <v>438911.49</v>
      </c>
      <c r="B1926">
        <v>4473229.46</v>
      </c>
      <c r="C1926">
        <v>2</v>
      </c>
      <c r="D1926" t="s">
        <v>343</v>
      </c>
      <c r="E1926" s="2" t="str">
        <f>CONCATENATE(C1926,F1926)</f>
        <v>21</v>
      </c>
      <c r="F1926">
        <v>1</v>
      </c>
      <c r="G1926" t="s">
        <v>344</v>
      </c>
      <c r="H1926" t="s">
        <v>384</v>
      </c>
      <c r="I1926" t="s">
        <v>26</v>
      </c>
      <c r="J1926" t="s">
        <v>14</v>
      </c>
      <c r="K1926" t="s">
        <v>19</v>
      </c>
      <c r="L1926">
        <v>2</v>
      </c>
    </row>
    <row r="1927" spans="1:12" x14ac:dyDescent="0.3">
      <c r="A1927">
        <v>438882.16</v>
      </c>
      <c r="B1927">
        <v>4472744.7699999996</v>
      </c>
      <c r="C1927">
        <v>2</v>
      </c>
      <c r="D1927" t="s">
        <v>343</v>
      </c>
      <c r="E1927" s="2" t="str">
        <f>CONCATENATE(C1927,F1927)</f>
        <v>21</v>
      </c>
      <c r="F1927">
        <v>1</v>
      </c>
      <c r="G1927" t="s">
        <v>344</v>
      </c>
      <c r="H1927" t="s">
        <v>384</v>
      </c>
      <c r="I1927" t="s">
        <v>26</v>
      </c>
      <c r="J1927" t="s">
        <v>14</v>
      </c>
      <c r="K1927" t="s">
        <v>15</v>
      </c>
      <c r="L1927">
        <v>3</v>
      </c>
    </row>
    <row r="1928" spans="1:12" x14ac:dyDescent="0.3">
      <c r="A1928">
        <v>438906.91</v>
      </c>
      <c r="B1928">
        <v>4472692.84</v>
      </c>
      <c r="C1928">
        <v>2</v>
      </c>
      <c r="D1928" t="s">
        <v>343</v>
      </c>
      <c r="E1928" s="2" t="str">
        <f>CONCATENATE(C1928,F1928)</f>
        <v>21</v>
      </c>
      <c r="F1928">
        <v>1</v>
      </c>
      <c r="G1928" t="s">
        <v>344</v>
      </c>
      <c r="H1928" t="s">
        <v>384</v>
      </c>
      <c r="I1928" t="s">
        <v>26</v>
      </c>
      <c r="J1928" t="s">
        <v>14</v>
      </c>
      <c r="K1928" t="s">
        <v>15</v>
      </c>
      <c r="L1928">
        <v>1</v>
      </c>
    </row>
    <row r="1929" spans="1:12" x14ac:dyDescent="0.3">
      <c r="A1929">
        <v>438846.76</v>
      </c>
      <c r="B1929">
        <v>4472755.5199999996</v>
      </c>
      <c r="C1929">
        <v>2</v>
      </c>
      <c r="D1929" t="s">
        <v>343</v>
      </c>
      <c r="E1929" s="2" t="str">
        <f>CONCATENATE(C1929,F1929)</f>
        <v>21</v>
      </c>
      <c r="F1929">
        <v>1</v>
      </c>
      <c r="G1929" t="s">
        <v>344</v>
      </c>
      <c r="H1929" t="s">
        <v>387</v>
      </c>
      <c r="I1929" t="s">
        <v>26</v>
      </c>
      <c r="J1929" t="s">
        <v>14</v>
      </c>
      <c r="K1929" t="s">
        <v>19</v>
      </c>
      <c r="L1929">
        <v>3</v>
      </c>
    </row>
    <row r="1930" spans="1:12" x14ac:dyDescent="0.3">
      <c r="A1930">
        <v>438837.37</v>
      </c>
      <c r="B1930">
        <v>4472753.5599999996</v>
      </c>
      <c r="C1930">
        <v>2</v>
      </c>
      <c r="D1930" t="s">
        <v>343</v>
      </c>
      <c r="E1930" s="2" t="str">
        <f>CONCATENATE(C1930,F1930)</f>
        <v>21</v>
      </c>
      <c r="F1930">
        <v>1</v>
      </c>
      <c r="G1930" t="s">
        <v>344</v>
      </c>
      <c r="H1930" t="s">
        <v>387</v>
      </c>
      <c r="I1930" t="s">
        <v>26</v>
      </c>
      <c r="J1930" t="s">
        <v>14</v>
      </c>
      <c r="K1930" t="s">
        <v>19</v>
      </c>
      <c r="L1930">
        <v>3</v>
      </c>
    </row>
    <row r="1931" spans="1:12" x14ac:dyDescent="0.3">
      <c r="A1931">
        <v>438827.9</v>
      </c>
      <c r="B1931">
        <v>4472751.82</v>
      </c>
      <c r="C1931">
        <v>2</v>
      </c>
      <c r="D1931" t="s">
        <v>343</v>
      </c>
      <c r="E1931" s="2" t="str">
        <f>CONCATENATE(C1931,F1931)</f>
        <v>21</v>
      </c>
      <c r="F1931">
        <v>1</v>
      </c>
      <c r="G1931" t="s">
        <v>344</v>
      </c>
      <c r="H1931" t="s">
        <v>387</v>
      </c>
      <c r="I1931" t="s">
        <v>26</v>
      </c>
      <c r="J1931" t="s">
        <v>14</v>
      </c>
      <c r="K1931" t="s">
        <v>19</v>
      </c>
      <c r="L1931">
        <v>3</v>
      </c>
    </row>
    <row r="1932" spans="1:12" x14ac:dyDescent="0.3">
      <c r="A1932">
        <v>438818.67</v>
      </c>
      <c r="B1932">
        <v>4472749.95</v>
      </c>
      <c r="C1932">
        <v>2</v>
      </c>
      <c r="D1932" t="s">
        <v>343</v>
      </c>
      <c r="E1932" s="2" t="str">
        <f>CONCATENATE(C1932,F1932)</f>
        <v>21</v>
      </c>
      <c r="F1932">
        <v>1</v>
      </c>
      <c r="G1932" t="s">
        <v>344</v>
      </c>
      <c r="H1932" t="s">
        <v>387</v>
      </c>
      <c r="I1932" t="s">
        <v>26</v>
      </c>
      <c r="J1932" t="s">
        <v>14</v>
      </c>
      <c r="K1932" t="s">
        <v>19</v>
      </c>
      <c r="L1932">
        <v>3</v>
      </c>
    </row>
    <row r="1933" spans="1:12" x14ac:dyDescent="0.3">
      <c r="A1933">
        <v>438808.79</v>
      </c>
      <c r="B1933">
        <v>4472747.72</v>
      </c>
      <c r="C1933">
        <v>2</v>
      </c>
      <c r="D1933" t="s">
        <v>343</v>
      </c>
      <c r="E1933" s="2" t="str">
        <f>CONCATENATE(C1933,F1933)</f>
        <v>21</v>
      </c>
      <c r="F1933">
        <v>1</v>
      </c>
      <c r="G1933" t="s">
        <v>344</v>
      </c>
      <c r="H1933" t="s">
        <v>387</v>
      </c>
      <c r="I1933" t="s">
        <v>26</v>
      </c>
      <c r="J1933" t="s">
        <v>14</v>
      </c>
      <c r="K1933" t="s">
        <v>19</v>
      </c>
      <c r="L1933">
        <v>3</v>
      </c>
    </row>
    <row r="1934" spans="1:12" x14ac:dyDescent="0.3">
      <c r="A1934">
        <v>438802.38</v>
      </c>
      <c r="B1934">
        <v>4472746.17</v>
      </c>
      <c r="C1934">
        <v>2</v>
      </c>
      <c r="D1934" t="s">
        <v>343</v>
      </c>
      <c r="E1934" s="2" t="str">
        <f>CONCATENATE(C1934,F1934)</f>
        <v>21</v>
      </c>
      <c r="F1934">
        <v>1</v>
      </c>
      <c r="G1934" t="s">
        <v>344</v>
      </c>
      <c r="H1934" t="s">
        <v>387</v>
      </c>
      <c r="I1934" t="s">
        <v>26</v>
      </c>
      <c r="J1934" t="s">
        <v>14</v>
      </c>
      <c r="K1934" t="s">
        <v>19</v>
      </c>
      <c r="L1934">
        <v>1</v>
      </c>
    </row>
    <row r="1935" spans="1:12" x14ac:dyDescent="0.3">
      <c r="A1935">
        <v>438854.31</v>
      </c>
      <c r="B1935">
        <v>4472764.9800000004</v>
      </c>
      <c r="C1935">
        <v>2</v>
      </c>
      <c r="D1935" t="s">
        <v>343</v>
      </c>
      <c r="E1935" s="2" t="str">
        <f>CONCATENATE(C1935,F1935)</f>
        <v>21</v>
      </c>
      <c r="F1935">
        <v>1</v>
      </c>
      <c r="G1935" t="s">
        <v>344</v>
      </c>
      <c r="H1935" t="s">
        <v>387</v>
      </c>
      <c r="I1935" t="s">
        <v>26</v>
      </c>
      <c r="J1935" t="s">
        <v>14</v>
      </c>
      <c r="K1935" t="s">
        <v>15</v>
      </c>
      <c r="L1935">
        <v>2</v>
      </c>
    </row>
    <row r="1936" spans="1:12" x14ac:dyDescent="0.3">
      <c r="A1936">
        <v>438842.72</v>
      </c>
      <c r="B1936">
        <v>4472762.72</v>
      </c>
      <c r="C1936">
        <v>2</v>
      </c>
      <c r="D1936" t="s">
        <v>343</v>
      </c>
      <c r="E1936" s="2" t="str">
        <f>CONCATENATE(C1936,F1936)</f>
        <v>21</v>
      </c>
      <c r="F1936">
        <v>1</v>
      </c>
      <c r="G1936" t="s">
        <v>344</v>
      </c>
      <c r="H1936" t="s">
        <v>387</v>
      </c>
      <c r="I1936" t="s">
        <v>26</v>
      </c>
      <c r="J1936" t="s">
        <v>14</v>
      </c>
      <c r="K1936" t="s">
        <v>15</v>
      </c>
      <c r="L1936">
        <v>2</v>
      </c>
    </row>
    <row r="1937" spans="1:12" x14ac:dyDescent="0.3">
      <c r="A1937">
        <v>438831.72</v>
      </c>
      <c r="B1937">
        <v>4472760.1900000004</v>
      </c>
      <c r="C1937">
        <v>2</v>
      </c>
      <c r="D1937" t="s">
        <v>343</v>
      </c>
      <c r="E1937" s="2" t="str">
        <f>CONCATENATE(C1937,F1937)</f>
        <v>21</v>
      </c>
      <c r="F1937">
        <v>1</v>
      </c>
      <c r="G1937" t="s">
        <v>344</v>
      </c>
      <c r="H1937" t="s">
        <v>387</v>
      </c>
      <c r="I1937" t="s">
        <v>26</v>
      </c>
      <c r="J1937" t="s">
        <v>14</v>
      </c>
      <c r="K1937" t="s">
        <v>15</v>
      </c>
      <c r="L1937">
        <v>2</v>
      </c>
    </row>
    <row r="1938" spans="1:12" x14ac:dyDescent="0.3">
      <c r="A1938">
        <v>438810.91</v>
      </c>
      <c r="B1938">
        <v>4472756</v>
      </c>
      <c r="C1938">
        <v>2</v>
      </c>
      <c r="D1938" t="s">
        <v>343</v>
      </c>
      <c r="E1938" s="2" t="str">
        <f>CONCATENATE(C1938,F1938)</f>
        <v>21</v>
      </c>
      <c r="F1938">
        <v>1</v>
      </c>
      <c r="G1938" t="s">
        <v>344</v>
      </c>
      <c r="H1938" t="s">
        <v>387</v>
      </c>
      <c r="I1938" t="s">
        <v>26</v>
      </c>
      <c r="J1938" t="s">
        <v>14</v>
      </c>
      <c r="K1938" t="s">
        <v>15</v>
      </c>
      <c r="L1938">
        <v>1</v>
      </c>
    </row>
    <row r="1939" spans="1:12" x14ac:dyDescent="0.3">
      <c r="A1939">
        <v>438804.92</v>
      </c>
      <c r="B1939">
        <v>4472754.5</v>
      </c>
      <c r="C1939">
        <v>2</v>
      </c>
      <c r="D1939" t="s">
        <v>343</v>
      </c>
      <c r="E1939" s="2" t="str">
        <f>CONCATENATE(C1939,F1939)</f>
        <v>21</v>
      </c>
      <c r="F1939">
        <v>1</v>
      </c>
      <c r="G1939" t="s">
        <v>344</v>
      </c>
      <c r="H1939" t="s">
        <v>387</v>
      </c>
      <c r="I1939" t="s">
        <v>26</v>
      </c>
      <c r="J1939" t="s">
        <v>14</v>
      </c>
      <c r="K1939" t="s">
        <v>15</v>
      </c>
      <c r="L1939">
        <v>1</v>
      </c>
    </row>
    <row r="1940" spans="1:12" x14ac:dyDescent="0.3">
      <c r="A1940">
        <v>438938.95</v>
      </c>
      <c r="B1940">
        <v>4473742.66</v>
      </c>
      <c r="C1940">
        <v>2</v>
      </c>
      <c r="D1940" t="s">
        <v>343</v>
      </c>
      <c r="E1940" s="2" t="str">
        <f>CONCATENATE(C1940,F1940)</f>
        <v>21</v>
      </c>
      <c r="F1940">
        <v>1</v>
      </c>
      <c r="G1940" t="s">
        <v>344</v>
      </c>
      <c r="H1940" t="s">
        <v>388</v>
      </c>
      <c r="I1940">
        <v>8</v>
      </c>
      <c r="J1940" t="s">
        <v>14</v>
      </c>
      <c r="K1940" t="s">
        <v>19</v>
      </c>
      <c r="L1940">
        <v>2</v>
      </c>
    </row>
    <row r="1941" spans="1:12" x14ac:dyDescent="0.3">
      <c r="A1941">
        <v>438936.11</v>
      </c>
      <c r="B1941">
        <v>4473738.8099999996</v>
      </c>
      <c r="C1941">
        <v>2</v>
      </c>
      <c r="D1941" t="s">
        <v>343</v>
      </c>
      <c r="E1941" s="2" t="str">
        <f>CONCATENATE(C1941,F1941)</f>
        <v>21</v>
      </c>
      <c r="F1941">
        <v>1</v>
      </c>
      <c r="G1941" t="s">
        <v>344</v>
      </c>
      <c r="H1941" t="s">
        <v>388</v>
      </c>
      <c r="I1941">
        <v>9</v>
      </c>
      <c r="J1941" t="s">
        <v>14</v>
      </c>
      <c r="K1941" t="s">
        <v>15</v>
      </c>
      <c r="L1941">
        <v>2</v>
      </c>
    </row>
    <row r="1942" spans="1:12" x14ac:dyDescent="0.3">
      <c r="A1942">
        <v>438923.32</v>
      </c>
      <c r="B1942">
        <v>4473742.5199999996</v>
      </c>
      <c r="C1942">
        <v>2</v>
      </c>
      <c r="D1942" t="s">
        <v>343</v>
      </c>
      <c r="E1942" s="2" t="str">
        <f>CONCATENATE(C1942,F1942)</f>
        <v>21</v>
      </c>
      <c r="F1942">
        <v>1</v>
      </c>
      <c r="G1942" t="s">
        <v>344</v>
      </c>
      <c r="H1942" t="s">
        <v>388</v>
      </c>
      <c r="I1942">
        <v>10</v>
      </c>
      <c r="J1942" t="s">
        <v>14</v>
      </c>
      <c r="K1942" t="s">
        <v>19</v>
      </c>
      <c r="L1942">
        <v>3</v>
      </c>
    </row>
    <row r="1943" spans="1:12" x14ac:dyDescent="0.3">
      <c r="A1943">
        <v>438924.32</v>
      </c>
      <c r="B1943">
        <v>4473738.53</v>
      </c>
      <c r="C1943">
        <v>2</v>
      </c>
      <c r="D1943" t="s">
        <v>343</v>
      </c>
      <c r="E1943" s="2" t="str">
        <f>CONCATENATE(C1943,F1943)</f>
        <v>21</v>
      </c>
      <c r="F1943">
        <v>1</v>
      </c>
      <c r="G1943" t="s">
        <v>344</v>
      </c>
      <c r="H1943" t="s">
        <v>388</v>
      </c>
      <c r="I1943">
        <v>11</v>
      </c>
      <c r="J1943" t="s">
        <v>14</v>
      </c>
      <c r="K1943" t="s">
        <v>15</v>
      </c>
      <c r="L1943">
        <v>1</v>
      </c>
    </row>
    <row r="1944" spans="1:12" x14ac:dyDescent="0.3">
      <c r="A1944">
        <v>438902.67</v>
      </c>
      <c r="B1944">
        <v>4473737.8099999996</v>
      </c>
      <c r="C1944">
        <v>2</v>
      </c>
      <c r="D1944" t="s">
        <v>343</v>
      </c>
      <c r="E1944" s="2" t="str">
        <f>CONCATENATE(C1944,F1944)</f>
        <v>21</v>
      </c>
      <c r="F1944">
        <v>1</v>
      </c>
      <c r="G1944" t="s">
        <v>344</v>
      </c>
      <c r="H1944" t="s">
        <v>388</v>
      </c>
      <c r="I1944">
        <v>13</v>
      </c>
      <c r="J1944" t="s">
        <v>14</v>
      </c>
      <c r="K1944" t="s">
        <v>15</v>
      </c>
      <c r="L1944">
        <v>3</v>
      </c>
    </row>
    <row r="1945" spans="1:12" x14ac:dyDescent="0.3">
      <c r="A1945">
        <v>438903.41</v>
      </c>
      <c r="B1945">
        <v>4473742.37</v>
      </c>
      <c r="C1945">
        <v>2</v>
      </c>
      <c r="D1945" t="s">
        <v>343</v>
      </c>
      <c r="E1945" s="2" t="str">
        <f>CONCATENATE(C1945,F1945)</f>
        <v>21</v>
      </c>
      <c r="F1945">
        <v>1</v>
      </c>
      <c r="G1945" t="s">
        <v>344</v>
      </c>
      <c r="H1945" t="s">
        <v>388</v>
      </c>
      <c r="I1945">
        <v>14</v>
      </c>
      <c r="J1945" t="s">
        <v>14</v>
      </c>
      <c r="K1945" t="s">
        <v>19</v>
      </c>
      <c r="L1945">
        <v>1</v>
      </c>
    </row>
    <row r="1946" spans="1:12" x14ac:dyDescent="0.3">
      <c r="A1946">
        <v>438885.98</v>
      </c>
      <c r="B1946">
        <v>4473737.46</v>
      </c>
      <c r="C1946">
        <v>2</v>
      </c>
      <c r="D1946" t="s">
        <v>343</v>
      </c>
      <c r="E1946" s="2" t="str">
        <f>CONCATENATE(C1946,F1946)</f>
        <v>21</v>
      </c>
      <c r="F1946">
        <v>1</v>
      </c>
      <c r="G1946" t="s">
        <v>344</v>
      </c>
      <c r="H1946" t="s">
        <v>388</v>
      </c>
      <c r="I1946">
        <v>15</v>
      </c>
      <c r="J1946" t="s">
        <v>14</v>
      </c>
      <c r="K1946" t="s">
        <v>15</v>
      </c>
      <c r="L1946">
        <v>3</v>
      </c>
    </row>
    <row r="1947" spans="1:12" x14ac:dyDescent="0.3">
      <c r="A1947">
        <v>438887.53</v>
      </c>
      <c r="B1947">
        <v>4473741.99</v>
      </c>
      <c r="C1947">
        <v>2</v>
      </c>
      <c r="D1947" t="s">
        <v>343</v>
      </c>
      <c r="E1947" s="2" t="str">
        <f>CONCATENATE(C1947,F1947)</f>
        <v>21</v>
      </c>
      <c r="F1947">
        <v>1</v>
      </c>
      <c r="G1947" t="s">
        <v>344</v>
      </c>
      <c r="H1947" t="s">
        <v>388</v>
      </c>
      <c r="I1947">
        <v>16</v>
      </c>
      <c r="J1947" t="s">
        <v>14</v>
      </c>
      <c r="K1947" t="s">
        <v>19</v>
      </c>
      <c r="L1947">
        <v>6</v>
      </c>
    </row>
    <row r="1948" spans="1:12" x14ac:dyDescent="0.3">
      <c r="A1948">
        <v>438854.03</v>
      </c>
      <c r="B1948">
        <v>4473737.26</v>
      </c>
      <c r="C1948">
        <v>2</v>
      </c>
      <c r="D1948" t="s">
        <v>343</v>
      </c>
      <c r="E1948" s="2" t="str">
        <f>CONCATENATE(C1948,F1948)</f>
        <v>21</v>
      </c>
      <c r="F1948">
        <v>1</v>
      </c>
      <c r="G1948" t="s">
        <v>344</v>
      </c>
      <c r="H1948" t="s">
        <v>388</v>
      </c>
      <c r="I1948">
        <v>17</v>
      </c>
      <c r="J1948" t="s">
        <v>14</v>
      </c>
      <c r="K1948" t="s">
        <v>15</v>
      </c>
      <c r="L1948">
        <v>1</v>
      </c>
    </row>
    <row r="1949" spans="1:12" x14ac:dyDescent="0.3">
      <c r="A1949">
        <v>438843.03</v>
      </c>
      <c r="B1949">
        <v>4473740.96</v>
      </c>
      <c r="C1949">
        <v>2</v>
      </c>
      <c r="D1949" t="s">
        <v>343</v>
      </c>
      <c r="E1949" s="2" t="str">
        <f>CONCATENATE(C1949,F1949)</f>
        <v>21</v>
      </c>
      <c r="F1949">
        <v>1</v>
      </c>
      <c r="G1949" t="s">
        <v>344</v>
      </c>
      <c r="H1949" t="s">
        <v>388</v>
      </c>
      <c r="I1949">
        <v>18</v>
      </c>
      <c r="J1949" t="s">
        <v>14</v>
      </c>
      <c r="K1949" t="s">
        <v>19</v>
      </c>
      <c r="L1949">
        <v>9</v>
      </c>
    </row>
    <row r="1950" spans="1:12" x14ac:dyDescent="0.3">
      <c r="A1950">
        <v>438833.07</v>
      </c>
      <c r="B1950">
        <v>4473736.83</v>
      </c>
      <c r="C1950">
        <v>2</v>
      </c>
      <c r="D1950" t="s">
        <v>343</v>
      </c>
      <c r="E1950" s="2" t="str">
        <f>CONCATENATE(C1950,F1950)</f>
        <v>21</v>
      </c>
      <c r="F1950">
        <v>1</v>
      </c>
      <c r="G1950" t="s">
        <v>344</v>
      </c>
      <c r="H1950" t="s">
        <v>388</v>
      </c>
      <c r="I1950">
        <v>21</v>
      </c>
      <c r="J1950" t="s">
        <v>14</v>
      </c>
      <c r="K1950" t="s">
        <v>15</v>
      </c>
      <c r="L1950">
        <v>4</v>
      </c>
    </row>
    <row r="1951" spans="1:12" x14ac:dyDescent="0.3">
      <c r="A1951">
        <v>439337.91</v>
      </c>
      <c r="B1951">
        <v>4473116.9800000004</v>
      </c>
      <c r="C1951">
        <v>2</v>
      </c>
      <c r="D1951" t="s">
        <v>343</v>
      </c>
      <c r="E1951" s="2" t="str">
        <f>CONCATENATE(C1951,F1951)</f>
        <v>21</v>
      </c>
      <c r="F1951">
        <v>1</v>
      </c>
      <c r="G1951" t="s">
        <v>344</v>
      </c>
      <c r="H1951" t="s">
        <v>389</v>
      </c>
      <c r="I1951">
        <v>4</v>
      </c>
      <c r="J1951" t="s">
        <v>14</v>
      </c>
      <c r="K1951" t="s">
        <v>15</v>
      </c>
      <c r="L1951">
        <v>11</v>
      </c>
    </row>
    <row r="1952" spans="1:12" x14ac:dyDescent="0.3">
      <c r="A1952">
        <v>439249.51</v>
      </c>
      <c r="B1952">
        <v>4473043.01</v>
      </c>
      <c r="C1952">
        <v>2</v>
      </c>
      <c r="D1952" t="s">
        <v>343</v>
      </c>
      <c r="E1952" s="2" t="str">
        <f>CONCATENATE(C1952,F1952)</f>
        <v>21</v>
      </c>
      <c r="F1952">
        <v>1</v>
      </c>
      <c r="G1952" t="s">
        <v>344</v>
      </c>
      <c r="H1952" t="s">
        <v>389</v>
      </c>
      <c r="I1952">
        <v>10</v>
      </c>
      <c r="J1952" t="s">
        <v>14</v>
      </c>
      <c r="K1952" t="s">
        <v>15</v>
      </c>
      <c r="L1952">
        <v>3</v>
      </c>
    </row>
    <row r="1953" spans="1:12" x14ac:dyDescent="0.3">
      <c r="A1953">
        <v>439229.16</v>
      </c>
      <c r="B1953">
        <v>4473032.9000000004</v>
      </c>
      <c r="C1953">
        <v>2</v>
      </c>
      <c r="D1953" t="s">
        <v>343</v>
      </c>
      <c r="E1953" s="2" t="str">
        <f>CONCATENATE(C1953,F1953)</f>
        <v>21</v>
      </c>
      <c r="F1953">
        <v>1</v>
      </c>
      <c r="G1953" t="s">
        <v>344</v>
      </c>
      <c r="H1953" t="s">
        <v>389</v>
      </c>
      <c r="I1953">
        <v>12</v>
      </c>
      <c r="J1953" t="s">
        <v>14</v>
      </c>
      <c r="K1953" t="s">
        <v>15</v>
      </c>
      <c r="L1953">
        <v>2</v>
      </c>
    </row>
    <row r="1954" spans="1:12" x14ac:dyDescent="0.3">
      <c r="A1954">
        <v>439385.33</v>
      </c>
      <c r="B1954">
        <v>4473167.34</v>
      </c>
      <c r="C1954">
        <v>2</v>
      </c>
      <c r="D1954" t="s">
        <v>343</v>
      </c>
      <c r="E1954" s="2" t="str">
        <f>CONCATENATE(C1954,F1954)</f>
        <v>21</v>
      </c>
      <c r="F1954">
        <v>1</v>
      </c>
      <c r="G1954" t="s">
        <v>344</v>
      </c>
      <c r="H1954" t="s">
        <v>389</v>
      </c>
      <c r="I1954" t="s">
        <v>26</v>
      </c>
      <c r="J1954" t="s">
        <v>14</v>
      </c>
      <c r="K1954" t="s">
        <v>15</v>
      </c>
      <c r="L1954">
        <v>3</v>
      </c>
    </row>
    <row r="1955" spans="1:12" x14ac:dyDescent="0.3">
      <c r="A1955">
        <v>439406.42</v>
      </c>
      <c r="B1955">
        <v>4473199.26</v>
      </c>
      <c r="C1955">
        <v>2</v>
      </c>
      <c r="D1955" t="s">
        <v>343</v>
      </c>
      <c r="E1955" s="2" t="str">
        <f>CONCATENATE(C1955,F1955)</f>
        <v>21</v>
      </c>
      <c r="F1955">
        <v>1</v>
      </c>
      <c r="G1955" t="s">
        <v>344</v>
      </c>
      <c r="H1955" t="s">
        <v>389</v>
      </c>
      <c r="I1955" t="s">
        <v>26</v>
      </c>
      <c r="J1955" t="s">
        <v>14</v>
      </c>
      <c r="K1955" t="s">
        <v>15</v>
      </c>
      <c r="L1955">
        <v>5</v>
      </c>
    </row>
    <row r="1956" spans="1:12" x14ac:dyDescent="0.3">
      <c r="A1956">
        <v>439417.22</v>
      </c>
      <c r="B1956">
        <v>4473207.16</v>
      </c>
      <c r="C1956">
        <v>2</v>
      </c>
      <c r="D1956" t="s">
        <v>343</v>
      </c>
      <c r="E1956" s="2" t="str">
        <f>CONCATENATE(C1956,F1956)</f>
        <v>21</v>
      </c>
      <c r="F1956">
        <v>1</v>
      </c>
      <c r="G1956" t="s">
        <v>344</v>
      </c>
      <c r="H1956" t="s">
        <v>389</v>
      </c>
      <c r="I1956" t="s">
        <v>26</v>
      </c>
      <c r="J1956" t="s">
        <v>14</v>
      </c>
      <c r="K1956" t="s">
        <v>15</v>
      </c>
      <c r="L1956">
        <v>2</v>
      </c>
    </row>
    <row r="1957" spans="1:12" x14ac:dyDescent="0.3">
      <c r="A1957">
        <v>439405.16</v>
      </c>
      <c r="B1957">
        <v>4473187.1100000003</v>
      </c>
      <c r="C1957">
        <v>2</v>
      </c>
      <c r="D1957" t="s">
        <v>343</v>
      </c>
      <c r="E1957" s="2" t="str">
        <f>CONCATENATE(C1957,F1957)</f>
        <v>21</v>
      </c>
      <c r="F1957">
        <v>1</v>
      </c>
      <c r="G1957" t="s">
        <v>344</v>
      </c>
      <c r="H1957" t="s">
        <v>389</v>
      </c>
      <c r="I1957" t="s">
        <v>26</v>
      </c>
      <c r="J1957" t="s">
        <v>14</v>
      </c>
      <c r="K1957" t="s">
        <v>15</v>
      </c>
      <c r="L1957">
        <v>5</v>
      </c>
    </row>
    <row r="1958" spans="1:12" x14ac:dyDescent="0.3">
      <c r="A1958">
        <v>439389.59</v>
      </c>
      <c r="B1958">
        <v>4473162.75</v>
      </c>
      <c r="C1958">
        <v>2</v>
      </c>
      <c r="D1958" t="s">
        <v>343</v>
      </c>
      <c r="E1958" s="2" t="str">
        <f>CONCATENATE(C1958,F1958)</f>
        <v>21</v>
      </c>
      <c r="F1958">
        <v>1</v>
      </c>
      <c r="G1958" t="s">
        <v>344</v>
      </c>
      <c r="H1958" t="s">
        <v>389</v>
      </c>
      <c r="I1958" t="s">
        <v>26</v>
      </c>
      <c r="J1958" t="s">
        <v>14</v>
      </c>
      <c r="K1958" t="s">
        <v>15</v>
      </c>
      <c r="L1958">
        <v>3</v>
      </c>
    </row>
    <row r="1959" spans="1:12" x14ac:dyDescent="0.3">
      <c r="A1959">
        <v>439296.43</v>
      </c>
      <c r="B1959">
        <v>4473064.6900000004</v>
      </c>
      <c r="C1959">
        <v>2</v>
      </c>
      <c r="D1959" t="s">
        <v>343</v>
      </c>
      <c r="E1959" s="2" t="str">
        <f>CONCATENATE(C1959,F1959)</f>
        <v>21</v>
      </c>
      <c r="F1959">
        <v>1</v>
      </c>
      <c r="G1959" t="s">
        <v>344</v>
      </c>
      <c r="H1959" t="s">
        <v>389</v>
      </c>
      <c r="I1959" t="s">
        <v>26</v>
      </c>
      <c r="J1959" t="s">
        <v>14</v>
      </c>
      <c r="K1959" t="s">
        <v>15</v>
      </c>
      <c r="L1959">
        <v>35</v>
      </c>
    </row>
    <row r="1960" spans="1:12" x14ac:dyDescent="0.3">
      <c r="A1960">
        <v>439295.92</v>
      </c>
      <c r="B1960">
        <v>4473068.6900000004</v>
      </c>
      <c r="C1960">
        <v>2</v>
      </c>
      <c r="D1960" t="s">
        <v>343</v>
      </c>
      <c r="E1960" s="2" t="str">
        <f>CONCATENATE(C1960,F1960)</f>
        <v>21</v>
      </c>
      <c r="F1960">
        <v>1</v>
      </c>
      <c r="G1960" t="s">
        <v>344</v>
      </c>
      <c r="H1960" t="s">
        <v>389</v>
      </c>
      <c r="I1960" t="s">
        <v>26</v>
      </c>
      <c r="J1960" t="s">
        <v>14</v>
      </c>
      <c r="K1960" t="s">
        <v>15</v>
      </c>
      <c r="L1960">
        <v>11</v>
      </c>
    </row>
    <row r="1961" spans="1:12" x14ac:dyDescent="0.3">
      <c r="A1961">
        <v>439237.53</v>
      </c>
      <c r="B1961">
        <v>4472818.6900000004</v>
      </c>
      <c r="C1961">
        <v>2</v>
      </c>
      <c r="D1961" t="s">
        <v>343</v>
      </c>
      <c r="E1961" s="2" t="str">
        <f>CONCATENATE(C1961,F1961)</f>
        <v>21</v>
      </c>
      <c r="F1961">
        <v>1</v>
      </c>
      <c r="G1961" t="s">
        <v>344</v>
      </c>
      <c r="H1961" t="s">
        <v>390</v>
      </c>
      <c r="I1961" t="s">
        <v>26</v>
      </c>
      <c r="J1961" t="s">
        <v>14</v>
      </c>
      <c r="K1961" t="s">
        <v>15</v>
      </c>
      <c r="L1961">
        <v>2</v>
      </c>
    </row>
    <row r="1962" spans="1:12" x14ac:dyDescent="0.3">
      <c r="A1962">
        <v>439228.84</v>
      </c>
      <c r="B1962">
        <v>4472817.51</v>
      </c>
      <c r="C1962">
        <v>2</v>
      </c>
      <c r="D1962" t="s">
        <v>343</v>
      </c>
      <c r="E1962" s="2" t="str">
        <f>CONCATENATE(C1962,F1962)</f>
        <v>21</v>
      </c>
      <c r="F1962">
        <v>1</v>
      </c>
      <c r="G1962" t="s">
        <v>344</v>
      </c>
      <c r="H1962" t="s">
        <v>390</v>
      </c>
      <c r="I1962" t="s">
        <v>26</v>
      </c>
      <c r="J1962" t="s">
        <v>14</v>
      </c>
      <c r="K1962" t="s">
        <v>15</v>
      </c>
      <c r="L1962">
        <v>1</v>
      </c>
    </row>
    <row r="1963" spans="1:12" x14ac:dyDescent="0.3">
      <c r="A1963">
        <v>439220.03</v>
      </c>
      <c r="B1963">
        <v>4472816.47</v>
      </c>
      <c r="C1963">
        <v>2</v>
      </c>
      <c r="D1963" t="s">
        <v>343</v>
      </c>
      <c r="E1963" s="2" t="str">
        <f>CONCATENATE(C1963,F1963)</f>
        <v>21</v>
      </c>
      <c r="F1963">
        <v>1</v>
      </c>
      <c r="G1963" t="s">
        <v>344</v>
      </c>
      <c r="H1963" t="s">
        <v>390</v>
      </c>
      <c r="I1963" t="s">
        <v>26</v>
      </c>
      <c r="J1963" t="s">
        <v>14</v>
      </c>
      <c r="K1963" t="s">
        <v>15</v>
      </c>
      <c r="L1963">
        <v>2</v>
      </c>
    </row>
    <row r="1964" spans="1:12" x14ac:dyDescent="0.3">
      <c r="A1964">
        <v>439208.28</v>
      </c>
      <c r="B1964">
        <v>4472814.83</v>
      </c>
      <c r="C1964">
        <v>2</v>
      </c>
      <c r="D1964" t="s">
        <v>343</v>
      </c>
      <c r="E1964" s="2" t="str">
        <f>CONCATENATE(C1964,F1964)</f>
        <v>21</v>
      </c>
      <c r="F1964">
        <v>1</v>
      </c>
      <c r="G1964" t="s">
        <v>344</v>
      </c>
      <c r="H1964" t="s">
        <v>390</v>
      </c>
      <c r="I1964" t="s">
        <v>26</v>
      </c>
      <c r="J1964" t="s">
        <v>14</v>
      </c>
      <c r="K1964" t="s">
        <v>15</v>
      </c>
      <c r="L1964">
        <v>2</v>
      </c>
    </row>
    <row r="1965" spans="1:12" x14ac:dyDescent="0.3">
      <c r="A1965">
        <v>439165.16</v>
      </c>
      <c r="B1965">
        <v>4472809.1500000004</v>
      </c>
      <c r="C1965">
        <v>2</v>
      </c>
      <c r="D1965" t="s">
        <v>343</v>
      </c>
      <c r="E1965" s="2" t="str">
        <f>CONCATENATE(C1965,F1965)</f>
        <v>21</v>
      </c>
      <c r="F1965">
        <v>1</v>
      </c>
      <c r="G1965" t="s">
        <v>344</v>
      </c>
      <c r="H1965" t="s">
        <v>390</v>
      </c>
      <c r="I1965" t="s">
        <v>26</v>
      </c>
      <c r="J1965" t="s">
        <v>14</v>
      </c>
      <c r="K1965" t="s">
        <v>15</v>
      </c>
      <c r="L1965">
        <v>1</v>
      </c>
    </row>
    <row r="1966" spans="1:12" x14ac:dyDescent="0.3">
      <c r="A1966">
        <v>439170.91</v>
      </c>
      <c r="B1966">
        <v>4472809.76</v>
      </c>
      <c r="C1966">
        <v>2</v>
      </c>
      <c r="D1966" t="s">
        <v>343</v>
      </c>
      <c r="E1966" s="2" t="str">
        <f>CONCATENATE(C1966,F1966)</f>
        <v>21</v>
      </c>
      <c r="F1966">
        <v>1</v>
      </c>
      <c r="G1966" t="s">
        <v>344</v>
      </c>
      <c r="H1966" t="s">
        <v>390</v>
      </c>
      <c r="I1966" t="s">
        <v>26</v>
      </c>
      <c r="J1966" t="s">
        <v>14</v>
      </c>
      <c r="K1966" t="s">
        <v>15</v>
      </c>
      <c r="L1966">
        <v>1</v>
      </c>
    </row>
    <row r="1967" spans="1:12" x14ac:dyDescent="0.3">
      <c r="A1967">
        <v>439176.66</v>
      </c>
      <c r="B1967">
        <v>4472810.5199999996</v>
      </c>
      <c r="C1967">
        <v>2</v>
      </c>
      <c r="D1967" t="s">
        <v>343</v>
      </c>
      <c r="E1967" s="2" t="str">
        <f>CONCATENATE(C1967,F1967)</f>
        <v>21</v>
      </c>
      <c r="F1967">
        <v>1</v>
      </c>
      <c r="G1967" t="s">
        <v>344</v>
      </c>
      <c r="H1967" t="s">
        <v>390</v>
      </c>
      <c r="I1967" t="s">
        <v>26</v>
      </c>
      <c r="J1967" t="s">
        <v>14</v>
      </c>
      <c r="K1967" t="s">
        <v>15</v>
      </c>
      <c r="L1967">
        <v>1</v>
      </c>
    </row>
    <row r="1968" spans="1:12" x14ac:dyDescent="0.3">
      <c r="A1968">
        <v>439183.72</v>
      </c>
      <c r="B1968">
        <v>4472811.6399999997</v>
      </c>
      <c r="C1968">
        <v>2</v>
      </c>
      <c r="D1968" t="s">
        <v>343</v>
      </c>
      <c r="E1968" s="2" t="str">
        <f>CONCATENATE(C1968,F1968)</f>
        <v>21</v>
      </c>
      <c r="F1968">
        <v>1</v>
      </c>
      <c r="G1968" t="s">
        <v>344</v>
      </c>
      <c r="H1968" t="s">
        <v>390</v>
      </c>
      <c r="I1968" t="s">
        <v>26</v>
      </c>
      <c r="J1968" t="s">
        <v>14</v>
      </c>
      <c r="K1968" t="s">
        <v>15</v>
      </c>
      <c r="L1968">
        <v>1</v>
      </c>
    </row>
    <row r="1969" spans="1:12" x14ac:dyDescent="0.3">
      <c r="A1969">
        <v>439162.72</v>
      </c>
      <c r="B1969">
        <v>4472804.71</v>
      </c>
      <c r="C1969">
        <v>2</v>
      </c>
      <c r="D1969" t="s">
        <v>343</v>
      </c>
      <c r="E1969" s="2" t="str">
        <f>CONCATENATE(C1969,F1969)</f>
        <v>21</v>
      </c>
      <c r="F1969">
        <v>1</v>
      </c>
      <c r="G1969" t="s">
        <v>344</v>
      </c>
      <c r="H1969" t="s">
        <v>390</v>
      </c>
      <c r="I1969" t="s">
        <v>26</v>
      </c>
      <c r="J1969" t="s">
        <v>14</v>
      </c>
      <c r="K1969" t="s">
        <v>15</v>
      </c>
      <c r="L1969">
        <v>2</v>
      </c>
    </row>
    <row r="1970" spans="1:12" x14ac:dyDescent="0.3">
      <c r="A1970">
        <v>439185.84</v>
      </c>
      <c r="B1970">
        <v>4472807.84</v>
      </c>
      <c r="C1970">
        <v>2</v>
      </c>
      <c r="D1970" t="s">
        <v>343</v>
      </c>
      <c r="E1970" s="2" t="str">
        <f>CONCATENATE(C1970,F1970)</f>
        <v>21</v>
      </c>
      <c r="F1970">
        <v>1</v>
      </c>
      <c r="G1970" t="s">
        <v>344</v>
      </c>
      <c r="H1970" t="s">
        <v>390</v>
      </c>
      <c r="I1970" t="s">
        <v>26</v>
      </c>
      <c r="J1970" t="s">
        <v>14</v>
      </c>
      <c r="K1970" t="s">
        <v>15</v>
      </c>
      <c r="L1970">
        <v>2</v>
      </c>
    </row>
    <row r="1971" spans="1:12" x14ac:dyDescent="0.3">
      <c r="A1971">
        <v>439197.34</v>
      </c>
      <c r="B1971">
        <v>4472809.0599999996</v>
      </c>
      <c r="C1971">
        <v>2</v>
      </c>
      <c r="D1971" t="s">
        <v>343</v>
      </c>
      <c r="E1971" s="2" t="str">
        <f>CONCATENATE(C1971,F1971)</f>
        <v>21</v>
      </c>
      <c r="F1971">
        <v>1</v>
      </c>
      <c r="G1971" t="s">
        <v>344</v>
      </c>
      <c r="H1971" t="s">
        <v>390</v>
      </c>
      <c r="I1971" t="s">
        <v>26</v>
      </c>
      <c r="J1971" t="s">
        <v>14</v>
      </c>
      <c r="K1971" t="s">
        <v>15</v>
      </c>
      <c r="L1971">
        <v>2</v>
      </c>
    </row>
    <row r="1972" spans="1:12" x14ac:dyDescent="0.3">
      <c r="A1972">
        <v>439208.91</v>
      </c>
      <c r="B1972">
        <v>4472810.72</v>
      </c>
      <c r="C1972">
        <v>2</v>
      </c>
      <c r="D1972" t="s">
        <v>343</v>
      </c>
      <c r="E1972" s="2" t="str">
        <f>CONCATENATE(C1972,F1972)</f>
        <v>21</v>
      </c>
      <c r="F1972">
        <v>1</v>
      </c>
      <c r="G1972" t="s">
        <v>344</v>
      </c>
      <c r="H1972" t="s">
        <v>390</v>
      </c>
      <c r="I1972" t="s">
        <v>26</v>
      </c>
      <c r="J1972" t="s">
        <v>14</v>
      </c>
      <c r="K1972" t="s">
        <v>15</v>
      </c>
      <c r="L1972">
        <v>2</v>
      </c>
    </row>
    <row r="1973" spans="1:12" x14ac:dyDescent="0.3">
      <c r="A1973">
        <v>439217.66</v>
      </c>
      <c r="B1973">
        <v>4472811.9000000004</v>
      </c>
      <c r="C1973">
        <v>2</v>
      </c>
      <c r="D1973" t="s">
        <v>343</v>
      </c>
      <c r="E1973" s="2" t="str">
        <f>CONCATENATE(C1973,F1973)</f>
        <v>21</v>
      </c>
      <c r="F1973">
        <v>1</v>
      </c>
      <c r="G1973" t="s">
        <v>344</v>
      </c>
      <c r="H1973" t="s">
        <v>390</v>
      </c>
      <c r="I1973" t="s">
        <v>26</v>
      </c>
      <c r="J1973" t="s">
        <v>14</v>
      </c>
      <c r="K1973" t="s">
        <v>15</v>
      </c>
      <c r="L1973">
        <v>1</v>
      </c>
    </row>
    <row r="1974" spans="1:12" x14ac:dyDescent="0.3">
      <c r="A1974">
        <v>439223.34</v>
      </c>
      <c r="B1974">
        <v>4472812.6399999997</v>
      </c>
      <c r="C1974">
        <v>2</v>
      </c>
      <c r="D1974" t="s">
        <v>343</v>
      </c>
      <c r="E1974" s="2" t="str">
        <f>CONCATENATE(C1974,F1974)</f>
        <v>21</v>
      </c>
      <c r="F1974">
        <v>1</v>
      </c>
      <c r="G1974" t="s">
        <v>344</v>
      </c>
      <c r="H1974" t="s">
        <v>390</v>
      </c>
      <c r="I1974" t="s">
        <v>26</v>
      </c>
      <c r="J1974" t="s">
        <v>14</v>
      </c>
      <c r="K1974" t="s">
        <v>15</v>
      </c>
      <c r="L1974">
        <v>1</v>
      </c>
    </row>
    <row r="1975" spans="1:12" x14ac:dyDescent="0.3">
      <c r="A1975">
        <v>439240.91</v>
      </c>
      <c r="B1975">
        <v>4472815.13</v>
      </c>
      <c r="C1975">
        <v>2</v>
      </c>
      <c r="D1975" t="s">
        <v>343</v>
      </c>
      <c r="E1975" s="2" t="str">
        <f>CONCATENATE(C1975,F1975)</f>
        <v>21</v>
      </c>
      <c r="F1975">
        <v>1</v>
      </c>
      <c r="G1975" t="s">
        <v>344</v>
      </c>
      <c r="H1975" t="s">
        <v>390</v>
      </c>
      <c r="I1975" t="s">
        <v>26</v>
      </c>
      <c r="J1975" t="s">
        <v>14</v>
      </c>
      <c r="K1975" t="s">
        <v>15</v>
      </c>
      <c r="L1975">
        <v>1</v>
      </c>
    </row>
    <row r="1976" spans="1:12" x14ac:dyDescent="0.3">
      <c r="A1976">
        <v>439232.16</v>
      </c>
      <c r="B1976">
        <v>4472814.0999999996</v>
      </c>
      <c r="C1976">
        <v>2</v>
      </c>
      <c r="D1976" t="s">
        <v>343</v>
      </c>
      <c r="E1976" s="2" t="str">
        <f>CONCATENATE(C1976,F1976)</f>
        <v>21</v>
      </c>
      <c r="F1976">
        <v>1</v>
      </c>
      <c r="G1976" t="s">
        <v>344</v>
      </c>
      <c r="H1976" t="s">
        <v>390</v>
      </c>
      <c r="I1976" t="s">
        <v>26</v>
      </c>
      <c r="J1976" t="s">
        <v>14</v>
      </c>
      <c r="K1976" t="s">
        <v>15</v>
      </c>
      <c r="L1976">
        <v>2</v>
      </c>
    </row>
    <row r="1977" spans="1:12" x14ac:dyDescent="0.3">
      <c r="A1977">
        <v>439131.97</v>
      </c>
      <c r="B1977">
        <v>4472822.08</v>
      </c>
      <c r="C1977">
        <v>2</v>
      </c>
      <c r="D1977" t="s">
        <v>343</v>
      </c>
      <c r="E1977" s="2" t="str">
        <f>CONCATENATE(C1977,F1977)</f>
        <v>21</v>
      </c>
      <c r="F1977">
        <v>1</v>
      </c>
      <c r="G1977" t="s">
        <v>344</v>
      </c>
      <c r="H1977" t="s">
        <v>390</v>
      </c>
      <c r="I1977" t="s">
        <v>26</v>
      </c>
      <c r="J1977" t="s">
        <v>14</v>
      </c>
      <c r="K1977" t="s">
        <v>19</v>
      </c>
      <c r="L1977">
        <v>1</v>
      </c>
    </row>
    <row r="1978" spans="1:12" x14ac:dyDescent="0.3">
      <c r="A1978">
        <v>439122.28</v>
      </c>
      <c r="B1978">
        <v>4472840.83</v>
      </c>
      <c r="C1978">
        <v>2</v>
      </c>
      <c r="D1978" t="s">
        <v>343</v>
      </c>
      <c r="E1978" s="2" t="str">
        <f>CONCATENATE(C1978,F1978)</f>
        <v>21</v>
      </c>
      <c r="F1978">
        <v>1</v>
      </c>
      <c r="G1978" t="s">
        <v>344</v>
      </c>
      <c r="H1978" t="s">
        <v>390</v>
      </c>
      <c r="I1978" t="s">
        <v>26</v>
      </c>
      <c r="J1978" t="s">
        <v>14</v>
      </c>
      <c r="K1978" t="s">
        <v>15</v>
      </c>
      <c r="L1978">
        <v>2</v>
      </c>
    </row>
    <row r="1979" spans="1:12" x14ac:dyDescent="0.3">
      <c r="A1979">
        <v>439145.47</v>
      </c>
      <c r="B1979">
        <v>4472772.76</v>
      </c>
      <c r="C1979">
        <v>2</v>
      </c>
      <c r="D1979" t="s">
        <v>343</v>
      </c>
      <c r="E1979" s="2" t="str">
        <f>CONCATENATE(C1979,F1979)</f>
        <v>21</v>
      </c>
      <c r="F1979">
        <v>1</v>
      </c>
      <c r="G1979" t="s">
        <v>344</v>
      </c>
      <c r="H1979" t="s">
        <v>390</v>
      </c>
      <c r="I1979" t="s">
        <v>26</v>
      </c>
      <c r="J1979" t="s">
        <v>14</v>
      </c>
      <c r="K1979" t="s">
        <v>15</v>
      </c>
      <c r="L1979">
        <v>2</v>
      </c>
    </row>
    <row r="1980" spans="1:12" x14ac:dyDescent="0.3">
      <c r="A1980">
        <v>439148.22</v>
      </c>
      <c r="B1980">
        <v>4472764.3899999997</v>
      </c>
      <c r="C1980">
        <v>2</v>
      </c>
      <c r="D1980" t="s">
        <v>343</v>
      </c>
      <c r="E1980" s="2" t="str">
        <f>CONCATENATE(C1980,F1980)</f>
        <v>21</v>
      </c>
      <c r="F1980">
        <v>1</v>
      </c>
      <c r="G1980" t="s">
        <v>344</v>
      </c>
      <c r="H1980" t="s">
        <v>390</v>
      </c>
      <c r="I1980" t="s">
        <v>26</v>
      </c>
      <c r="J1980" t="s">
        <v>14</v>
      </c>
      <c r="K1980" t="s">
        <v>15</v>
      </c>
      <c r="L1980">
        <v>1</v>
      </c>
    </row>
    <row r="1981" spans="1:12" x14ac:dyDescent="0.3">
      <c r="A1981">
        <v>439139.03</v>
      </c>
      <c r="B1981">
        <v>4472770.76</v>
      </c>
      <c r="C1981">
        <v>2</v>
      </c>
      <c r="D1981" t="s">
        <v>343</v>
      </c>
      <c r="E1981" s="2" t="str">
        <f>CONCATENATE(C1981,F1981)</f>
        <v>21</v>
      </c>
      <c r="F1981">
        <v>1</v>
      </c>
      <c r="G1981" t="s">
        <v>344</v>
      </c>
      <c r="H1981" t="s">
        <v>390</v>
      </c>
      <c r="I1981" t="s">
        <v>26</v>
      </c>
      <c r="J1981" t="s">
        <v>14</v>
      </c>
      <c r="K1981" t="s">
        <v>15</v>
      </c>
      <c r="L1981">
        <v>2</v>
      </c>
    </row>
    <row r="1982" spans="1:12" x14ac:dyDescent="0.3">
      <c r="A1982">
        <v>439176.11</v>
      </c>
      <c r="B1982">
        <v>4472806.33</v>
      </c>
      <c r="C1982">
        <v>2</v>
      </c>
      <c r="D1982" t="s">
        <v>343</v>
      </c>
      <c r="E1982" s="2" t="str">
        <f>CONCATENATE(C1982,F1982)</f>
        <v>21</v>
      </c>
      <c r="F1982">
        <v>1</v>
      </c>
      <c r="G1982" t="s">
        <v>344</v>
      </c>
      <c r="H1982" t="s">
        <v>390</v>
      </c>
      <c r="I1982" t="s">
        <v>26</v>
      </c>
      <c r="J1982" t="s">
        <v>14</v>
      </c>
      <c r="K1982" t="s">
        <v>15</v>
      </c>
      <c r="L1982">
        <v>1</v>
      </c>
    </row>
    <row r="1983" spans="1:12" x14ac:dyDescent="0.3">
      <c r="A1983">
        <v>438917.67</v>
      </c>
      <c r="B1983">
        <v>4473119.66</v>
      </c>
      <c r="C1983">
        <v>2</v>
      </c>
      <c r="D1983" t="s">
        <v>343</v>
      </c>
      <c r="E1983" s="2" t="str">
        <f>CONCATENATE(C1983,F1983)</f>
        <v>21</v>
      </c>
      <c r="F1983">
        <v>1</v>
      </c>
      <c r="G1983" t="s">
        <v>344</v>
      </c>
      <c r="H1983" t="s">
        <v>391</v>
      </c>
      <c r="I1983">
        <v>1</v>
      </c>
      <c r="J1983" t="s">
        <v>14</v>
      </c>
      <c r="K1983" t="s">
        <v>15</v>
      </c>
      <c r="L1983">
        <v>5</v>
      </c>
    </row>
    <row r="1984" spans="1:12" x14ac:dyDescent="0.3">
      <c r="A1984">
        <v>438924.32</v>
      </c>
      <c r="B1984">
        <v>4473102.76</v>
      </c>
      <c r="C1984">
        <v>2</v>
      </c>
      <c r="D1984" t="s">
        <v>343</v>
      </c>
      <c r="E1984" s="2" t="str">
        <f>CONCATENATE(C1984,F1984)</f>
        <v>21</v>
      </c>
      <c r="F1984">
        <v>1</v>
      </c>
      <c r="G1984" t="s">
        <v>344</v>
      </c>
      <c r="H1984" t="s">
        <v>391</v>
      </c>
      <c r="I1984">
        <v>5</v>
      </c>
      <c r="J1984" t="s">
        <v>14</v>
      </c>
      <c r="K1984" t="s">
        <v>15</v>
      </c>
      <c r="L1984">
        <v>12</v>
      </c>
    </row>
    <row r="1985" spans="1:12" x14ac:dyDescent="0.3">
      <c r="A1985">
        <v>438922.41</v>
      </c>
      <c r="B1985">
        <v>4473085.5199999996</v>
      </c>
      <c r="C1985">
        <v>2</v>
      </c>
      <c r="D1985" t="s">
        <v>343</v>
      </c>
      <c r="E1985" s="2" t="str">
        <f>CONCATENATE(C1985,F1985)</f>
        <v>21</v>
      </c>
      <c r="F1985">
        <v>1</v>
      </c>
      <c r="G1985" t="s">
        <v>344</v>
      </c>
      <c r="H1985" t="s">
        <v>391</v>
      </c>
      <c r="I1985">
        <v>7</v>
      </c>
      <c r="J1985" t="s">
        <v>14</v>
      </c>
      <c r="K1985" t="s">
        <v>15</v>
      </c>
      <c r="L1985">
        <v>6</v>
      </c>
    </row>
    <row r="1986" spans="1:12" x14ac:dyDescent="0.3">
      <c r="A1986">
        <v>438931.5</v>
      </c>
      <c r="B1986">
        <v>4473051.04</v>
      </c>
      <c r="C1986">
        <v>2</v>
      </c>
      <c r="D1986" t="s">
        <v>343</v>
      </c>
      <c r="E1986" s="2" t="str">
        <f>CONCATENATE(C1986,F1986)</f>
        <v>21</v>
      </c>
      <c r="F1986">
        <v>1</v>
      </c>
      <c r="G1986" t="s">
        <v>344</v>
      </c>
      <c r="H1986" t="s">
        <v>391</v>
      </c>
      <c r="I1986">
        <v>9</v>
      </c>
      <c r="J1986" t="s">
        <v>14</v>
      </c>
      <c r="K1986" t="s">
        <v>15</v>
      </c>
      <c r="L1986">
        <v>1</v>
      </c>
    </row>
    <row r="1987" spans="1:12" x14ac:dyDescent="0.3">
      <c r="A1987">
        <v>438931.84</v>
      </c>
      <c r="B1987">
        <v>4473018.08</v>
      </c>
      <c r="C1987">
        <v>2</v>
      </c>
      <c r="D1987" t="s">
        <v>343</v>
      </c>
      <c r="E1987" s="2" t="str">
        <f>CONCATENATE(C1987,F1987)</f>
        <v>21</v>
      </c>
      <c r="F1987">
        <v>1</v>
      </c>
      <c r="G1987" t="s">
        <v>344</v>
      </c>
      <c r="H1987" t="s">
        <v>391</v>
      </c>
      <c r="I1987">
        <v>11</v>
      </c>
      <c r="J1987" t="s">
        <v>14</v>
      </c>
      <c r="K1987" t="s">
        <v>15</v>
      </c>
      <c r="L1987">
        <v>3</v>
      </c>
    </row>
    <row r="1988" spans="1:12" x14ac:dyDescent="0.3">
      <c r="A1988">
        <v>438929.66</v>
      </c>
      <c r="B1988">
        <v>4473034.58</v>
      </c>
      <c r="C1988">
        <v>2</v>
      </c>
      <c r="D1988" t="s">
        <v>343</v>
      </c>
      <c r="E1988" s="2" t="str">
        <f>CONCATENATE(C1988,F1988)</f>
        <v>21</v>
      </c>
      <c r="F1988">
        <v>1</v>
      </c>
      <c r="G1988" t="s">
        <v>344</v>
      </c>
      <c r="H1988" t="s">
        <v>391</v>
      </c>
      <c r="I1988">
        <v>11</v>
      </c>
      <c r="J1988" t="s">
        <v>14</v>
      </c>
      <c r="K1988" t="s">
        <v>15</v>
      </c>
      <c r="L1988">
        <v>2</v>
      </c>
    </row>
    <row r="1989" spans="1:12" x14ac:dyDescent="0.3">
      <c r="A1989">
        <v>438937.93</v>
      </c>
      <c r="B1989">
        <v>4473004.8600000003</v>
      </c>
      <c r="C1989">
        <v>2</v>
      </c>
      <c r="D1989" t="s">
        <v>343</v>
      </c>
      <c r="E1989" s="2" t="str">
        <f>CONCATENATE(C1989,F1989)</f>
        <v>21</v>
      </c>
      <c r="F1989">
        <v>1</v>
      </c>
      <c r="G1989" t="s">
        <v>344</v>
      </c>
      <c r="H1989" t="s">
        <v>391</v>
      </c>
      <c r="I1989">
        <v>13</v>
      </c>
      <c r="J1989" t="s">
        <v>14</v>
      </c>
      <c r="K1989" t="s">
        <v>15</v>
      </c>
      <c r="L1989">
        <v>15</v>
      </c>
    </row>
    <row r="1990" spans="1:12" x14ac:dyDescent="0.3">
      <c r="A1990">
        <v>438936.53</v>
      </c>
      <c r="B1990">
        <v>4472984.28</v>
      </c>
      <c r="C1990">
        <v>2</v>
      </c>
      <c r="D1990" t="s">
        <v>343</v>
      </c>
      <c r="E1990" s="2" t="str">
        <f>CONCATENATE(C1990,F1990)</f>
        <v>21</v>
      </c>
      <c r="F1990">
        <v>1</v>
      </c>
      <c r="G1990" t="s">
        <v>344</v>
      </c>
      <c r="H1990" t="s">
        <v>391</v>
      </c>
      <c r="I1990">
        <v>15</v>
      </c>
      <c r="J1990" t="s">
        <v>14</v>
      </c>
      <c r="K1990" t="s">
        <v>15</v>
      </c>
      <c r="L1990">
        <v>4</v>
      </c>
    </row>
    <row r="1991" spans="1:12" x14ac:dyDescent="0.3">
      <c r="A1991">
        <v>438944.36</v>
      </c>
      <c r="B1991">
        <v>4472959.12</v>
      </c>
      <c r="C1991">
        <v>2</v>
      </c>
      <c r="D1991" t="s">
        <v>343</v>
      </c>
      <c r="E1991" s="2" t="str">
        <f>CONCATENATE(C1991,F1991)</f>
        <v>21</v>
      </c>
      <c r="F1991">
        <v>1</v>
      </c>
      <c r="G1991" t="s">
        <v>344</v>
      </c>
      <c r="H1991" t="s">
        <v>391</v>
      </c>
      <c r="I1991">
        <v>17</v>
      </c>
      <c r="J1991" t="s">
        <v>14</v>
      </c>
      <c r="K1991" t="s">
        <v>15</v>
      </c>
      <c r="L1991">
        <v>1</v>
      </c>
    </row>
    <row r="1992" spans="1:12" x14ac:dyDescent="0.3">
      <c r="A1992">
        <v>438939.41</v>
      </c>
      <c r="B1992">
        <v>4472965.95</v>
      </c>
      <c r="C1992">
        <v>2</v>
      </c>
      <c r="D1992" t="s">
        <v>343</v>
      </c>
      <c r="E1992" s="2" t="str">
        <f>CONCATENATE(C1992,F1992)</f>
        <v>21</v>
      </c>
      <c r="F1992">
        <v>1</v>
      </c>
      <c r="G1992" t="s">
        <v>344</v>
      </c>
      <c r="H1992" t="s">
        <v>391</v>
      </c>
      <c r="I1992">
        <v>17</v>
      </c>
      <c r="J1992" t="s">
        <v>14</v>
      </c>
      <c r="K1992" t="s">
        <v>15</v>
      </c>
      <c r="L1992">
        <v>1</v>
      </c>
    </row>
    <row r="1993" spans="1:12" x14ac:dyDescent="0.3">
      <c r="A1993">
        <v>438949.59</v>
      </c>
      <c r="B1993">
        <v>4472920.82</v>
      </c>
      <c r="C1993">
        <v>2</v>
      </c>
      <c r="D1993" t="s">
        <v>343</v>
      </c>
      <c r="E1993" s="2" t="str">
        <f>CONCATENATE(C1993,F1993)</f>
        <v>21</v>
      </c>
      <c r="F1993">
        <v>1</v>
      </c>
      <c r="G1993" t="s">
        <v>344</v>
      </c>
      <c r="H1993" t="s">
        <v>391</v>
      </c>
      <c r="I1993">
        <v>19</v>
      </c>
      <c r="J1993" t="s">
        <v>14</v>
      </c>
      <c r="K1993" t="s">
        <v>15</v>
      </c>
      <c r="L1993">
        <v>6</v>
      </c>
    </row>
    <row r="1994" spans="1:12" x14ac:dyDescent="0.3">
      <c r="A1994">
        <v>438945.91</v>
      </c>
      <c r="B1994">
        <v>4472915.21</v>
      </c>
      <c r="C1994">
        <v>2</v>
      </c>
      <c r="D1994" t="s">
        <v>343</v>
      </c>
      <c r="E1994" s="2" t="str">
        <f>CONCATENATE(C1994,F1994)</f>
        <v>21</v>
      </c>
      <c r="F1994">
        <v>1</v>
      </c>
      <c r="G1994" t="s">
        <v>344</v>
      </c>
      <c r="H1994" t="s">
        <v>391</v>
      </c>
      <c r="I1994">
        <v>19</v>
      </c>
      <c r="J1994" t="s">
        <v>14</v>
      </c>
      <c r="K1994" t="s">
        <v>15</v>
      </c>
      <c r="L1994">
        <v>11</v>
      </c>
    </row>
    <row r="1995" spans="1:12" x14ac:dyDescent="0.3">
      <c r="A1995">
        <v>438954.68</v>
      </c>
      <c r="B1995">
        <v>4472886.03</v>
      </c>
      <c r="C1995">
        <v>2</v>
      </c>
      <c r="D1995" t="s">
        <v>343</v>
      </c>
      <c r="E1995" s="2" t="str">
        <f>CONCATENATE(C1995,F1995)</f>
        <v>21</v>
      </c>
      <c r="F1995">
        <v>1</v>
      </c>
      <c r="G1995" t="s">
        <v>344</v>
      </c>
      <c r="H1995" t="s">
        <v>391</v>
      </c>
      <c r="I1995">
        <v>23</v>
      </c>
      <c r="J1995" t="s">
        <v>14</v>
      </c>
      <c r="K1995" t="s">
        <v>15</v>
      </c>
      <c r="L1995">
        <v>2</v>
      </c>
    </row>
    <row r="1996" spans="1:12" x14ac:dyDescent="0.3">
      <c r="A1996">
        <v>439328.07</v>
      </c>
      <c r="B1996">
        <v>4472959.53</v>
      </c>
      <c r="C1996">
        <v>2</v>
      </c>
      <c r="D1996" t="s">
        <v>343</v>
      </c>
      <c r="E1996" s="2" t="str">
        <f>CONCATENATE(C1996,F1996)</f>
        <v>21</v>
      </c>
      <c r="F1996">
        <v>1</v>
      </c>
      <c r="G1996" t="s">
        <v>344</v>
      </c>
      <c r="H1996" t="s">
        <v>392</v>
      </c>
      <c r="I1996" t="s">
        <v>26</v>
      </c>
      <c r="J1996" t="s">
        <v>14</v>
      </c>
      <c r="K1996" t="s">
        <v>15</v>
      </c>
      <c r="L1996">
        <v>1</v>
      </c>
    </row>
    <row r="1997" spans="1:12" x14ac:dyDescent="0.3">
      <c r="A1997">
        <v>438910.4</v>
      </c>
      <c r="B1997">
        <v>4473458.63</v>
      </c>
      <c r="C1997">
        <v>2</v>
      </c>
      <c r="D1997" t="s">
        <v>343</v>
      </c>
      <c r="E1997" s="2" t="str">
        <f>CONCATENATE(C1997,F1997)</f>
        <v>21</v>
      </c>
      <c r="F1997">
        <v>1</v>
      </c>
      <c r="G1997" t="s">
        <v>344</v>
      </c>
      <c r="H1997" t="s">
        <v>393</v>
      </c>
      <c r="I1997">
        <v>1</v>
      </c>
      <c r="J1997" t="s">
        <v>14</v>
      </c>
      <c r="K1997" t="s">
        <v>19</v>
      </c>
      <c r="L1997">
        <v>13</v>
      </c>
    </row>
    <row r="1998" spans="1:12" x14ac:dyDescent="0.3">
      <c r="A1998">
        <v>438923.71</v>
      </c>
      <c r="B1998">
        <v>4473485.03</v>
      </c>
      <c r="C1998">
        <v>2</v>
      </c>
      <c r="D1998" t="s">
        <v>343</v>
      </c>
      <c r="E1998" s="2" t="str">
        <f>CONCATENATE(C1998,F1998)</f>
        <v>21</v>
      </c>
      <c r="F1998">
        <v>1</v>
      </c>
      <c r="G1998" t="s">
        <v>344</v>
      </c>
      <c r="H1998" t="s">
        <v>393</v>
      </c>
      <c r="I1998">
        <v>1</v>
      </c>
      <c r="J1998" t="s">
        <v>14</v>
      </c>
      <c r="K1998" t="s">
        <v>15</v>
      </c>
      <c r="L1998">
        <v>3</v>
      </c>
    </row>
    <row r="1999" spans="1:12" x14ac:dyDescent="0.3">
      <c r="A1999">
        <v>438902.11</v>
      </c>
      <c r="B1999">
        <v>4473491.01</v>
      </c>
      <c r="C1999">
        <v>2</v>
      </c>
      <c r="D1999" t="s">
        <v>343</v>
      </c>
      <c r="E1999" s="2" t="str">
        <f>CONCATENATE(C1999,F1999)</f>
        <v>21</v>
      </c>
      <c r="F1999">
        <v>1</v>
      </c>
      <c r="G1999" t="s">
        <v>344</v>
      </c>
      <c r="H1999" t="s">
        <v>393</v>
      </c>
      <c r="I1999">
        <v>2</v>
      </c>
      <c r="J1999" t="s">
        <v>14</v>
      </c>
      <c r="K1999" t="s">
        <v>15</v>
      </c>
      <c r="L1999">
        <v>12</v>
      </c>
    </row>
    <row r="2000" spans="1:12" x14ac:dyDescent="0.3">
      <c r="A2000">
        <v>438905.48</v>
      </c>
      <c r="B2000">
        <v>4473462.76</v>
      </c>
      <c r="C2000">
        <v>2</v>
      </c>
      <c r="D2000" t="s">
        <v>343</v>
      </c>
      <c r="E2000" s="2" t="str">
        <f>CONCATENATE(C2000,F2000)</f>
        <v>21</v>
      </c>
      <c r="F2000">
        <v>1</v>
      </c>
      <c r="G2000" t="s">
        <v>344</v>
      </c>
      <c r="H2000" t="s">
        <v>393</v>
      </c>
      <c r="I2000">
        <v>3</v>
      </c>
      <c r="J2000" t="s">
        <v>14</v>
      </c>
      <c r="K2000" t="s">
        <v>19</v>
      </c>
      <c r="L2000">
        <v>9</v>
      </c>
    </row>
    <row r="2001" spans="1:12" x14ac:dyDescent="0.3">
      <c r="A2001">
        <v>438880.29</v>
      </c>
      <c r="B2001">
        <v>4473444.33</v>
      </c>
      <c r="C2001">
        <v>2</v>
      </c>
      <c r="D2001" t="s">
        <v>343</v>
      </c>
      <c r="E2001" s="2" t="str">
        <f>CONCATENATE(C2001,F2001)</f>
        <v>21</v>
      </c>
      <c r="F2001">
        <v>1</v>
      </c>
      <c r="G2001" t="s">
        <v>344</v>
      </c>
      <c r="H2001" t="s">
        <v>393</v>
      </c>
      <c r="I2001">
        <v>3</v>
      </c>
      <c r="J2001" t="s">
        <v>14</v>
      </c>
      <c r="K2001" t="s">
        <v>19</v>
      </c>
      <c r="L2001">
        <v>13</v>
      </c>
    </row>
    <row r="2002" spans="1:12" x14ac:dyDescent="0.3">
      <c r="A2002">
        <v>438887.65</v>
      </c>
      <c r="B2002">
        <v>4473483.9000000004</v>
      </c>
      <c r="C2002">
        <v>2</v>
      </c>
      <c r="D2002" t="s">
        <v>343</v>
      </c>
      <c r="E2002" s="2" t="str">
        <f>CONCATENATE(C2002,F2002)</f>
        <v>21</v>
      </c>
      <c r="F2002">
        <v>1</v>
      </c>
      <c r="G2002" t="s">
        <v>344</v>
      </c>
      <c r="H2002" t="s">
        <v>393</v>
      </c>
      <c r="I2002">
        <v>3</v>
      </c>
      <c r="J2002" t="s">
        <v>14</v>
      </c>
      <c r="K2002" t="s">
        <v>15</v>
      </c>
      <c r="L2002">
        <v>6</v>
      </c>
    </row>
    <row r="2003" spans="1:12" x14ac:dyDescent="0.3">
      <c r="A2003">
        <v>438861.39</v>
      </c>
      <c r="B2003">
        <v>4473482.8099999996</v>
      </c>
      <c r="C2003">
        <v>2</v>
      </c>
      <c r="D2003" t="s">
        <v>343</v>
      </c>
      <c r="E2003" s="2" t="str">
        <f>CONCATENATE(C2003,F2003)</f>
        <v>21</v>
      </c>
      <c r="F2003">
        <v>1</v>
      </c>
      <c r="G2003" t="s">
        <v>344</v>
      </c>
      <c r="H2003" t="s">
        <v>393</v>
      </c>
      <c r="I2003">
        <v>4</v>
      </c>
      <c r="J2003" t="s">
        <v>14</v>
      </c>
      <c r="K2003" t="s">
        <v>15</v>
      </c>
      <c r="L2003">
        <v>1</v>
      </c>
    </row>
    <row r="2004" spans="1:12" x14ac:dyDescent="0.3">
      <c r="A2004">
        <v>438854.51</v>
      </c>
      <c r="B2004">
        <v>4473461.4400000004</v>
      </c>
      <c r="C2004">
        <v>2</v>
      </c>
      <c r="D2004" t="s">
        <v>343</v>
      </c>
      <c r="E2004" s="2" t="str">
        <f>CONCATENATE(C2004,F2004)</f>
        <v>21</v>
      </c>
      <c r="F2004">
        <v>1</v>
      </c>
      <c r="G2004" t="s">
        <v>344</v>
      </c>
      <c r="H2004" t="s">
        <v>393</v>
      </c>
      <c r="I2004">
        <v>5</v>
      </c>
      <c r="J2004" t="s">
        <v>14</v>
      </c>
      <c r="K2004" t="s">
        <v>19</v>
      </c>
      <c r="L2004">
        <v>9</v>
      </c>
    </row>
    <row r="2005" spans="1:12" x14ac:dyDescent="0.3">
      <c r="A2005">
        <v>438832.01</v>
      </c>
      <c r="B2005">
        <v>4473483.1399999997</v>
      </c>
      <c r="C2005">
        <v>2</v>
      </c>
      <c r="D2005" t="s">
        <v>343</v>
      </c>
      <c r="E2005" s="2" t="str">
        <f>CONCATENATE(C2005,F2005)</f>
        <v>21</v>
      </c>
      <c r="F2005">
        <v>1</v>
      </c>
      <c r="G2005" t="s">
        <v>344</v>
      </c>
      <c r="H2005" t="s">
        <v>393</v>
      </c>
      <c r="I2005">
        <v>5</v>
      </c>
      <c r="J2005" t="s">
        <v>14</v>
      </c>
      <c r="K2005" t="s">
        <v>15</v>
      </c>
      <c r="L2005">
        <v>3</v>
      </c>
    </row>
    <row r="2006" spans="1:12" x14ac:dyDescent="0.3">
      <c r="A2006">
        <v>438850.96</v>
      </c>
      <c r="B2006">
        <v>4473457.78</v>
      </c>
      <c r="C2006">
        <v>2</v>
      </c>
      <c r="D2006" t="s">
        <v>343</v>
      </c>
      <c r="E2006" s="2" t="str">
        <f>CONCATENATE(C2006,F2006)</f>
        <v>21</v>
      </c>
      <c r="F2006">
        <v>1</v>
      </c>
      <c r="G2006" t="s">
        <v>344</v>
      </c>
      <c r="H2006" t="s">
        <v>393</v>
      </c>
      <c r="I2006">
        <v>5</v>
      </c>
      <c r="J2006" t="s">
        <v>14</v>
      </c>
      <c r="K2006" t="s">
        <v>19</v>
      </c>
      <c r="L2006">
        <v>13</v>
      </c>
    </row>
    <row r="2007" spans="1:12" x14ac:dyDescent="0.3">
      <c r="A2007">
        <v>438831.85</v>
      </c>
      <c r="B2007">
        <v>4473487.92</v>
      </c>
      <c r="C2007">
        <v>2</v>
      </c>
      <c r="D2007" t="s">
        <v>343</v>
      </c>
      <c r="E2007" s="2" t="str">
        <f>CONCATENATE(C2007,F2007)</f>
        <v>21</v>
      </c>
      <c r="F2007">
        <v>1</v>
      </c>
      <c r="G2007" t="s">
        <v>344</v>
      </c>
      <c r="H2007" t="s">
        <v>393</v>
      </c>
      <c r="I2007">
        <v>6</v>
      </c>
      <c r="J2007" t="s">
        <v>14</v>
      </c>
      <c r="K2007" t="s">
        <v>15</v>
      </c>
      <c r="L2007">
        <v>3</v>
      </c>
    </row>
    <row r="2008" spans="1:12" x14ac:dyDescent="0.3">
      <c r="A2008">
        <v>438888.91</v>
      </c>
      <c r="B2008">
        <v>4473438.43</v>
      </c>
      <c r="C2008">
        <v>2</v>
      </c>
      <c r="D2008" t="s">
        <v>343</v>
      </c>
      <c r="E2008" s="2" t="str">
        <f>CONCATENATE(C2008,F2008)</f>
        <v>21</v>
      </c>
      <c r="F2008">
        <v>1</v>
      </c>
      <c r="G2008" t="s">
        <v>344</v>
      </c>
      <c r="H2008" t="s">
        <v>393</v>
      </c>
      <c r="I2008" t="s">
        <v>26</v>
      </c>
      <c r="J2008" t="s">
        <v>14</v>
      </c>
      <c r="K2008" t="s">
        <v>19</v>
      </c>
      <c r="L2008">
        <v>16</v>
      </c>
    </row>
    <row r="2009" spans="1:12" x14ac:dyDescent="0.3">
      <c r="A2009">
        <v>439454.2</v>
      </c>
      <c r="B2009">
        <v>4473051.37</v>
      </c>
      <c r="C2009">
        <v>2</v>
      </c>
      <c r="D2009" t="s">
        <v>343</v>
      </c>
      <c r="E2009" s="2" t="str">
        <f>CONCATENATE(C2009,F2009)</f>
        <v>21</v>
      </c>
      <c r="F2009">
        <v>1</v>
      </c>
      <c r="G2009" t="s">
        <v>344</v>
      </c>
      <c r="H2009" t="s">
        <v>394</v>
      </c>
      <c r="I2009" s="1">
        <v>0.45833333333333331</v>
      </c>
      <c r="J2009" t="s">
        <v>14</v>
      </c>
      <c r="K2009" t="s">
        <v>19</v>
      </c>
      <c r="L2009">
        <v>5</v>
      </c>
    </row>
    <row r="2010" spans="1:12" x14ac:dyDescent="0.3">
      <c r="A2010">
        <v>439525.04</v>
      </c>
      <c r="B2010">
        <v>4473114.46</v>
      </c>
      <c r="C2010">
        <v>2</v>
      </c>
      <c r="D2010" t="s">
        <v>343</v>
      </c>
      <c r="E2010" s="2" t="str">
        <f>CONCATENATE(C2010,F2010)</f>
        <v>21</v>
      </c>
      <c r="F2010">
        <v>1</v>
      </c>
      <c r="G2010" t="s">
        <v>344</v>
      </c>
      <c r="H2010" t="s">
        <v>394</v>
      </c>
      <c r="I2010">
        <v>2</v>
      </c>
      <c r="J2010" t="s">
        <v>359</v>
      </c>
      <c r="K2010" t="s">
        <v>15</v>
      </c>
      <c r="L2010">
        <v>1</v>
      </c>
    </row>
    <row r="2011" spans="1:12" x14ac:dyDescent="0.3">
      <c r="A2011">
        <v>439510.53</v>
      </c>
      <c r="B2011">
        <v>4473104.2</v>
      </c>
      <c r="C2011">
        <v>2</v>
      </c>
      <c r="D2011" t="s">
        <v>343</v>
      </c>
      <c r="E2011" s="2" t="str">
        <f>CONCATENATE(C2011,F2011)</f>
        <v>21</v>
      </c>
      <c r="F2011">
        <v>1</v>
      </c>
      <c r="G2011" t="s">
        <v>344</v>
      </c>
      <c r="H2011" t="s">
        <v>394</v>
      </c>
      <c r="I2011">
        <v>4</v>
      </c>
      <c r="J2011" t="s">
        <v>359</v>
      </c>
      <c r="K2011" t="s">
        <v>15</v>
      </c>
      <c r="L2011">
        <v>2</v>
      </c>
    </row>
    <row r="2012" spans="1:12" x14ac:dyDescent="0.3">
      <c r="A2012">
        <v>439507.99</v>
      </c>
      <c r="B2012">
        <v>4473089.8899999997</v>
      </c>
      <c r="C2012">
        <v>2</v>
      </c>
      <c r="D2012" t="s">
        <v>343</v>
      </c>
      <c r="E2012" s="2" t="str">
        <f>CONCATENATE(C2012,F2012)</f>
        <v>21</v>
      </c>
      <c r="F2012">
        <v>1</v>
      </c>
      <c r="G2012" t="s">
        <v>344</v>
      </c>
      <c r="H2012" t="s">
        <v>394</v>
      </c>
      <c r="I2012">
        <v>5</v>
      </c>
      <c r="J2012" t="s">
        <v>14</v>
      </c>
      <c r="K2012" t="s">
        <v>19</v>
      </c>
      <c r="L2012">
        <v>15</v>
      </c>
    </row>
    <row r="2013" spans="1:12" x14ac:dyDescent="0.3">
      <c r="A2013">
        <v>439487.16</v>
      </c>
      <c r="B2013">
        <v>4473087.6900000004</v>
      </c>
      <c r="C2013">
        <v>2</v>
      </c>
      <c r="D2013" t="s">
        <v>343</v>
      </c>
      <c r="E2013" s="2" t="str">
        <f>CONCATENATE(C2013,F2013)</f>
        <v>21</v>
      </c>
      <c r="F2013">
        <v>1</v>
      </c>
      <c r="G2013" t="s">
        <v>344</v>
      </c>
      <c r="H2013" t="s">
        <v>394</v>
      </c>
      <c r="I2013">
        <v>7</v>
      </c>
      <c r="J2013" t="s">
        <v>359</v>
      </c>
      <c r="K2013" t="s">
        <v>15</v>
      </c>
      <c r="L2013">
        <v>6</v>
      </c>
    </row>
    <row r="2014" spans="1:12" x14ac:dyDescent="0.3">
      <c r="A2014">
        <v>439372.47</v>
      </c>
      <c r="B2014">
        <v>4473005.93</v>
      </c>
      <c r="C2014">
        <v>2</v>
      </c>
      <c r="D2014" t="s">
        <v>343</v>
      </c>
      <c r="E2014" s="2" t="str">
        <f>CONCATENATE(C2014,F2014)</f>
        <v>21</v>
      </c>
      <c r="F2014">
        <v>1</v>
      </c>
      <c r="G2014" t="s">
        <v>344</v>
      </c>
      <c r="H2014" t="s">
        <v>394</v>
      </c>
      <c r="I2014">
        <v>8</v>
      </c>
      <c r="J2014" t="s">
        <v>359</v>
      </c>
      <c r="K2014" t="s">
        <v>15</v>
      </c>
      <c r="L2014">
        <v>2</v>
      </c>
    </row>
    <row r="2015" spans="1:12" x14ac:dyDescent="0.3">
      <c r="A2015">
        <v>439296.87</v>
      </c>
      <c r="B2015">
        <v>4472953.3099999996</v>
      </c>
      <c r="C2015">
        <v>2</v>
      </c>
      <c r="D2015" t="s">
        <v>343</v>
      </c>
      <c r="E2015" s="2" t="str">
        <f>CONCATENATE(C2015,F2015)</f>
        <v>21</v>
      </c>
      <c r="F2015">
        <v>1</v>
      </c>
      <c r="G2015" t="s">
        <v>344</v>
      </c>
      <c r="H2015" t="s">
        <v>394</v>
      </c>
      <c r="I2015">
        <v>10</v>
      </c>
      <c r="J2015" t="s">
        <v>359</v>
      </c>
      <c r="K2015" t="s">
        <v>15</v>
      </c>
      <c r="L2015">
        <v>4</v>
      </c>
    </row>
    <row r="2016" spans="1:12" x14ac:dyDescent="0.3">
      <c r="A2016">
        <v>439470.07</v>
      </c>
      <c r="B2016">
        <v>4473062.63</v>
      </c>
      <c r="C2016">
        <v>2</v>
      </c>
      <c r="D2016" t="s">
        <v>343</v>
      </c>
      <c r="E2016" s="2" t="str">
        <f>CONCATENATE(C2016,F2016)</f>
        <v>21</v>
      </c>
      <c r="F2016">
        <v>1</v>
      </c>
      <c r="G2016" t="s">
        <v>344</v>
      </c>
      <c r="H2016" t="s">
        <v>394</v>
      </c>
      <c r="I2016">
        <v>11</v>
      </c>
      <c r="J2016" t="s">
        <v>14</v>
      </c>
      <c r="K2016" t="s">
        <v>19</v>
      </c>
      <c r="L2016">
        <v>4</v>
      </c>
    </row>
    <row r="2017" spans="1:12" x14ac:dyDescent="0.3">
      <c r="A2017">
        <v>439192.57</v>
      </c>
      <c r="B2017">
        <v>4472900.9400000004</v>
      </c>
      <c r="C2017">
        <v>2</v>
      </c>
      <c r="D2017" t="s">
        <v>343</v>
      </c>
      <c r="E2017" s="2" t="str">
        <f>CONCATENATE(C2017,F2017)</f>
        <v>21</v>
      </c>
      <c r="F2017">
        <v>1</v>
      </c>
      <c r="G2017" t="s">
        <v>344</v>
      </c>
      <c r="H2017" t="s">
        <v>394</v>
      </c>
      <c r="I2017">
        <v>12</v>
      </c>
      <c r="J2017" t="s">
        <v>14</v>
      </c>
      <c r="K2017" t="s">
        <v>15</v>
      </c>
      <c r="L2017">
        <v>1</v>
      </c>
    </row>
    <row r="2018" spans="1:12" x14ac:dyDescent="0.3">
      <c r="A2018">
        <v>439180.32</v>
      </c>
      <c r="B2018">
        <v>4472899.0999999996</v>
      </c>
      <c r="C2018">
        <v>2</v>
      </c>
      <c r="D2018" t="s">
        <v>343</v>
      </c>
      <c r="E2018" s="2" t="str">
        <f>CONCATENATE(C2018,F2018)</f>
        <v>21</v>
      </c>
      <c r="F2018">
        <v>1</v>
      </c>
      <c r="G2018" t="s">
        <v>344</v>
      </c>
      <c r="H2018" t="s">
        <v>394</v>
      </c>
      <c r="I2018">
        <v>12</v>
      </c>
      <c r="J2018" t="s">
        <v>14</v>
      </c>
      <c r="K2018" t="s">
        <v>15</v>
      </c>
      <c r="L2018">
        <v>2</v>
      </c>
    </row>
    <row r="2019" spans="1:12" x14ac:dyDescent="0.3">
      <c r="A2019">
        <v>439435.24</v>
      </c>
      <c r="B2019">
        <v>4473038.2699999996</v>
      </c>
      <c r="C2019">
        <v>2</v>
      </c>
      <c r="D2019" t="s">
        <v>343</v>
      </c>
      <c r="E2019" s="2" t="str">
        <f>CONCATENATE(C2019,F2019)</f>
        <v>21</v>
      </c>
      <c r="F2019">
        <v>1</v>
      </c>
      <c r="G2019" t="s">
        <v>344</v>
      </c>
      <c r="H2019" t="s">
        <v>394</v>
      </c>
      <c r="I2019">
        <v>13</v>
      </c>
      <c r="J2019" t="s">
        <v>14</v>
      </c>
      <c r="K2019" t="s">
        <v>19</v>
      </c>
      <c r="L2019">
        <v>5</v>
      </c>
    </row>
    <row r="2020" spans="1:12" x14ac:dyDescent="0.3">
      <c r="A2020">
        <v>439425.32</v>
      </c>
      <c r="B2020">
        <v>4473043.82</v>
      </c>
      <c r="C2020">
        <v>2</v>
      </c>
      <c r="D2020" t="s">
        <v>343</v>
      </c>
      <c r="E2020" s="2" t="str">
        <f>CONCATENATE(C2020,F2020)</f>
        <v>21</v>
      </c>
      <c r="F2020">
        <v>1</v>
      </c>
      <c r="G2020" t="s">
        <v>344</v>
      </c>
      <c r="H2020" t="s">
        <v>394</v>
      </c>
      <c r="I2020">
        <v>13</v>
      </c>
      <c r="J2020" t="s">
        <v>359</v>
      </c>
      <c r="K2020" t="s">
        <v>15</v>
      </c>
      <c r="L2020">
        <v>21</v>
      </c>
    </row>
    <row r="2021" spans="1:12" x14ac:dyDescent="0.3">
      <c r="A2021">
        <v>439406.34</v>
      </c>
      <c r="B2021">
        <v>4473017.91</v>
      </c>
      <c r="C2021">
        <v>2</v>
      </c>
      <c r="D2021" t="s">
        <v>343</v>
      </c>
      <c r="E2021" s="2" t="str">
        <f>CONCATENATE(C2021,F2021)</f>
        <v>21</v>
      </c>
      <c r="F2021">
        <v>1</v>
      </c>
      <c r="G2021" t="s">
        <v>344</v>
      </c>
      <c r="H2021" t="s">
        <v>394</v>
      </c>
      <c r="I2021">
        <v>17</v>
      </c>
      <c r="J2021" t="s">
        <v>14</v>
      </c>
      <c r="K2021" t="s">
        <v>19</v>
      </c>
      <c r="L2021">
        <v>18</v>
      </c>
    </row>
    <row r="2022" spans="1:12" x14ac:dyDescent="0.3">
      <c r="A2022">
        <v>439337.66</v>
      </c>
      <c r="B2022">
        <v>4472981.41</v>
      </c>
      <c r="C2022">
        <v>2</v>
      </c>
      <c r="D2022" t="s">
        <v>343</v>
      </c>
      <c r="E2022" s="2" t="str">
        <f>CONCATENATE(C2022,F2022)</f>
        <v>21</v>
      </c>
      <c r="F2022">
        <v>1</v>
      </c>
      <c r="G2022" t="s">
        <v>344</v>
      </c>
      <c r="H2022" t="s">
        <v>394</v>
      </c>
      <c r="I2022">
        <v>21</v>
      </c>
      <c r="J2022" t="s">
        <v>359</v>
      </c>
      <c r="K2022" t="s">
        <v>15</v>
      </c>
      <c r="L2022">
        <v>10</v>
      </c>
    </row>
    <row r="2023" spans="1:12" x14ac:dyDescent="0.3">
      <c r="A2023">
        <v>439356.59</v>
      </c>
      <c r="B2023">
        <v>4472980.6500000004</v>
      </c>
      <c r="C2023">
        <v>2</v>
      </c>
      <c r="D2023" t="s">
        <v>343</v>
      </c>
      <c r="E2023" s="2" t="str">
        <f>CONCATENATE(C2023,F2023)</f>
        <v>21</v>
      </c>
      <c r="F2023">
        <v>1</v>
      </c>
      <c r="G2023" t="s">
        <v>344</v>
      </c>
      <c r="H2023" t="s">
        <v>394</v>
      </c>
      <c r="I2023">
        <v>21</v>
      </c>
      <c r="J2023" t="s">
        <v>14</v>
      </c>
      <c r="K2023" t="s">
        <v>15</v>
      </c>
      <c r="L2023">
        <v>1</v>
      </c>
    </row>
    <row r="2024" spans="1:12" x14ac:dyDescent="0.3">
      <c r="A2024">
        <v>439343.03</v>
      </c>
      <c r="B2024">
        <v>4472970.91</v>
      </c>
      <c r="C2024">
        <v>2</v>
      </c>
      <c r="D2024" t="s">
        <v>343</v>
      </c>
      <c r="E2024" s="2" t="str">
        <f>CONCATENATE(C2024,F2024)</f>
        <v>21</v>
      </c>
      <c r="F2024">
        <v>1</v>
      </c>
      <c r="G2024" t="s">
        <v>344</v>
      </c>
      <c r="H2024" t="s">
        <v>394</v>
      </c>
      <c r="I2024">
        <v>21</v>
      </c>
      <c r="J2024" t="s">
        <v>14</v>
      </c>
      <c r="K2024" t="s">
        <v>15</v>
      </c>
      <c r="L2024">
        <v>3</v>
      </c>
    </row>
    <row r="2025" spans="1:12" x14ac:dyDescent="0.3">
      <c r="A2025">
        <v>438975.78</v>
      </c>
      <c r="B2025">
        <v>4472872.22</v>
      </c>
      <c r="C2025">
        <v>2</v>
      </c>
      <c r="D2025" t="s">
        <v>343</v>
      </c>
      <c r="E2025" s="2" t="str">
        <f>CONCATENATE(C2025,F2025)</f>
        <v>21</v>
      </c>
      <c r="F2025">
        <v>1</v>
      </c>
      <c r="G2025" t="s">
        <v>344</v>
      </c>
      <c r="H2025" t="s">
        <v>394</v>
      </c>
      <c r="I2025">
        <v>24</v>
      </c>
      <c r="J2025" t="s">
        <v>14</v>
      </c>
      <c r="K2025" t="s">
        <v>15</v>
      </c>
      <c r="L2025">
        <v>3</v>
      </c>
    </row>
    <row r="2026" spans="1:12" x14ac:dyDescent="0.3">
      <c r="A2026">
        <v>438968.97</v>
      </c>
      <c r="B2026">
        <v>4472857.95</v>
      </c>
      <c r="C2026">
        <v>2</v>
      </c>
      <c r="D2026" t="s">
        <v>343</v>
      </c>
      <c r="E2026" s="2" t="str">
        <f>CONCATENATE(C2026,F2026)</f>
        <v>21</v>
      </c>
      <c r="F2026">
        <v>1</v>
      </c>
      <c r="G2026" t="s">
        <v>344</v>
      </c>
      <c r="H2026" t="s">
        <v>394</v>
      </c>
      <c r="I2026">
        <v>24</v>
      </c>
      <c r="J2026" t="s">
        <v>359</v>
      </c>
      <c r="K2026" t="s">
        <v>15</v>
      </c>
      <c r="L2026">
        <v>7</v>
      </c>
    </row>
    <row r="2027" spans="1:12" x14ac:dyDescent="0.3">
      <c r="A2027">
        <v>439306.74</v>
      </c>
      <c r="B2027">
        <v>4472944.7300000004</v>
      </c>
      <c r="C2027">
        <v>2</v>
      </c>
      <c r="D2027" t="s">
        <v>343</v>
      </c>
      <c r="E2027" s="2" t="str">
        <f>CONCATENATE(C2027,F2027)</f>
        <v>21</v>
      </c>
      <c r="F2027">
        <v>1</v>
      </c>
      <c r="G2027" t="s">
        <v>344</v>
      </c>
      <c r="H2027" t="s">
        <v>394</v>
      </c>
      <c r="I2027">
        <v>25</v>
      </c>
      <c r="J2027" t="s">
        <v>14</v>
      </c>
      <c r="K2027" t="s">
        <v>15</v>
      </c>
      <c r="L2027">
        <v>5</v>
      </c>
    </row>
    <row r="2028" spans="1:12" x14ac:dyDescent="0.3">
      <c r="A2028">
        <v>438902.95</v>
      </c>
      <c r="B2028">
        <v>4472862.6399999997</v>
      </c>
      <c r="C2028">
        <v>2</v>
      </c>
      <c r="D2028" t="s">
        <v>343</v>
      </c>
      <c r="E2028" s="2" t="str">
        <f>CONCATENATE(C2028,F2028)</f>
        <v>21</v>
      </c>
      <c r="F2028">
        <v>1</v>
      </c>
      <c r="G2028" t="s">
        <v>344</v>
      </c>
      <c r="H2028" t="s">
        <v>394</v>
      </c>
      <c r="I2028">
        <v>28</v>
      </c>
      <c r="J2028" t="s">
        <v>14</v>
      </c>
      <c r="K2028" t="s">
        <v>15</v>
      </c>
      <c r="L2028">
        <v>3</v>
      </c>
    </row>
    <row r="2029" spans="1:12" x14ac:dyDescent="0.3">
      <c r="A2029">
        <v>439282.52</v>
      </c>
      <c r="B2029">
        <v>4472943.17</v>
      </c>
      <c r="C2029">
        <v>2</v>
      </c>
      <c r="D2029" t="s">
        <v>343</v>
      </c>
      <c r="E2029" s="2" t="str">
        <f>CONCATENATE(C2029,F2029)</f>
        <v>21</v>
      </c>
      <c r="F2029">
        <v>1</v>
      </c>
      <c r="G2029" t="s">
        <v>344</v>
      </c>
      <c r="H2029" t="s">
        <v>394</v>
      </c>
      <c r="I2029">
        <v>29</v>
      </c>
      <c r="J2029" t="s">
        <v>359</v>
      </c>
      <c r="K2029" t="s">
        <v>15</v>
      </c>
      <c r="L2029">
        <v>3</v>
      </c>
    </row>
    <row r="2030" spans="1:12" x14ac:dyDescent="0.3">
      <c r="A2030">
        <v>439267.53</v>
      </c>
      <c r="B2030">
        <v>4472931.4400000004</v>
      </c>
      <c r="C2030">
        <v>2</v>
      </c>
      <c r="D2030" t="s">
        <v>343</v>
      </c>
      <c r="E2030" s="2" t="str">
        <f>CONCATENATE(C2030,F2030)</f>
        <v>21</v>
      </c>
      <c r="F2030">
        <v>1</v>
      </c>
      <c r="G2030" t="s">
        <v>344</v>
      </c>
      <c r="H2030" t="s">
        <v>394</v>
      </c>
      <c r="I2030">
        <v>29</v>
      </c>
      <c r="J2030" t="s">
        <v>359</v>
      </c>
      <c r="K2030" t="s">
        <v>15</v>
      </c>
      <c r="L2030">
        <v>1</v>
      </c>
    </row>
    <row r="2031" spans="1:12" x14ac:dyDescent="0.3">
      <c r="A2031">
        <v>439273.99</v>
      </c>
      <c r="B2031">
        <v>4472922.05</v>
      </c>
      <c r="C2031">
        <v>2</v>
      </c>
      <c r="D2031" t="s">
        <v>343</v>
      </c>
      <c r="E2031" s="2" t="str">
        <f>CONCATENATE(C2031,F2031)</f>
        <v>21</v>
      </c>
      <c r="F2031">
        <v>1</v>
      </c>
      <c r="G2031" t="s">
        <v>344</v>
      </c>
      <c r="H2031" t="s">
        <v>394</v>
      </c>
      <c r="I2031">
        <v>29</v>
      </c>
      <c r="J2031" t="s">
        <v>14</v>
      </c>
      <c r="K2031" t="s">
        <v>15</v>
      </c>
      <c r="L2031">
        <v>1</v>
      </c>
    </row>
    <row r="2032" spans="1:12" x14ac:dyDescent="0.3">
      <c r="A2032">
        <v>439286.7</v>
      </c>
      <c r="B2032">
        <v>4472931.4000000004</v>
      </c>
      <c r="C2032">
        <v>2</v>
      </c>
      <c r="D2032" t="s">
        <v>343</v>
      </c>
      <c r="E2032" s="2" t="str">
        <f>CONCATENATE(C2032,F2032)</f>
        <v>21</v>
      </c>
      <c r="F2032">
        <v>1</v>
      </c>
      <c r="G2032" t="s">
        <v>344</v>
      </c>
      <c r="H2032" t="s">
        <v>394</v>
      </c>
      <c r="I2032">
        <v>29</v>
      </c>
      <c r="J2032" t="s">
        <v>14</v>
      </c>
      <c r="K2032" t="s">
        <v>15</v>
      </c>
      <c r="L2032">
        <v>1</v>
      </c>
    </row>
    <row r="2033" spans="1:12" x14ac:dyDescent="0.3">
      <c r="A2033">
        <v>439128.32000000001</v>
      </c>
      <c r="B2033">
        <v>4472848.12</v>
      </c>
      <c r="C2033">
        <v>2</v>
      </c>
      <c r="D2033" t="s">
        <v>343</v>
      </c>
      <c r="E2033" s="2" t="str">
        <f>CONCATENATE(C2033,F2033)</f>
        <v>21</v>
      </c>
      <c r="F2033">
        <v>1</v>
      </c>
      <c r="G2033" t="s">
        <v>344</v>
      </c>
      <c r="H2033" t="s">
        <v>394</v>
      </c>
      <c r="I2033">
        <v>31</v>
      </c>
      <c r="J2033" t="s">
        <v>14</v>
      </c>
      <c r="K2033" t="s">
        <v>19</v>
      </c>
      <c r="L2033">
        <v>7</v>
      </c>
    </row>
    <row r="2034" spans="1:12" x14ac:dyDescent="0.3">
      <c r="A2034">
        <v>439165.8</v>
      </c>
      <c r="B2034">
        <v>4472883.8099999996</v>
      </c>
      <c r="C2034">
        <v>2</v>
      </c>
      <c r="D2034" t="s">
        <v>343</v>
      </c>
      <c r="E2034" s="2" t="str">
        <f>CONCATENATE(C2034,F2034)</f>
        <v>21</v>
      </c>
      <c r="F2034">
        <v>1</v>
      </c>
      <c r="G2034" t="s">
        <v>344</v>
      </c>
      <c r="H2034" t="s">
        <v>394</v>
      </c>
      <c r="I2034">
        <v>31</v>
      </c>
      <c r="J2034" t="s">
        <v>359</v>
      </c>
      <c r="K2034" t="s">
        <v>15</v>
      </c>
      <c r="L2034">
        <v>9</v>
      </c>
    </row>
    <row r="2035" spans="1:12" x14ac:dyDescent="0.3">
      <c r="A2035">
        <v>439004.31</v>
      </c>
      <c r="B2035">
        <v>4472836.2300000004</v>
      </c>
      <c r="C2035">
        <v>2</v>
      </c>
      <c r="D2035" t="s">
        <v>343</v>
      </c>
      <c r="E2035" s="2" t="str">
        <f>CONCATENATE(C2035,F2035)</f>
        <v>21</v>
      </c>
      <c r="F2035">
        <v>1</v>
      </c>
      <c r="G2035" t="s">
        <v>344</v>
      </c>
      <c r="H2035" t="s">
        <v>394</v>
      </c>
      <c r="I2035">
        <v>43</v>
      </c>
      <c r="J2035" t="s">
        <v>14</v>
      </c>
      <c r="K2035" t="s">
        <v>15</v>
      </c>
      <c r="L2035">
        <v>2</v>
      </c>
    </row>
    <row r="2036" spans="1:12" x14ac:dyDescent="0.3">
      <c r="A2036">
        <v>439540.55</v>
      </c>
      <c r="B2036">
        <v>4473113.3899999997</v>
      </c>
      <c r="C2036">
        <v>2</v>
      </c>
      <c r="D2036" t="s">
        <v>343</v>
      </c>
      <c r="E2036" s="2" t="str">
        <f>CONCATENATE(C2036,F2036)</f>
        <v>21</v>
      </c>
      <c r="F2036">
        <v>1</v>
      </c>
      <c r="G2036" t="s">
        <v>344</v>
      </c>
      <c r="H2036" t="s">
        <v>394</v>
      </c>
      <c r="I2036" t="s">
        <v>112</v>
      </c>
      <c r="J2036" t="s">
        <v>14</v>
      </c>
      <c r="K2036" t="s">
        <v>19</v>
      </c>
      <c r="L2036">
        <v>9</v>
      </c>
    </row>
    <row r="2037" spans="1:12" x14ac:dyDescent="0.3">
      <c r="A2037">
        <v>439565.14</v>
      </c>
      <c r="B2037">
        <v>4473127.26</v>
      </c>
      <c r="C2037">
        <v>2</v>
      </c>
      <c r="D2037" t="s">
        <v>343</v>
      </c>
      <c r="E2037" s="2" t="str">
        <f>CONCATENATE(C2037,F2037)</f>
        <v>21</v>
      </c>
      <c r="F2037">
        <v>1</v>
      </c>
      <c r="G2037" t="s">
        <v>344</v>
      </c>
      <c r="H2037" t="s">
        <v>394</v>
      </c>
      <c r="I2037" t="s">
        <v>112</v>
      </c>
      <c r="J2037" t="s">
        <v>14</v>
      </c>
      <c r="K2037" t="s">
        <v>19</v>
      </c>
      <c r="L2037">
        <v>2</v>
      </c>
    </row>
    <row r="2038" spans="1:12" x14ac:dyDescent="0.3">
      <c r="A2038">
        <v>439150.95</v>
      </c>
      <c r="B2038">
        <v>4472895.21</v>
      </c>
      <c r="C2038">
        <v>2</v>
      </c>
      <c r="D2038" t="s">
        <v>343</v>
      </c>
      <c r="E2038" s="2" t="str">
        <f>CONCATENATE(C2038,F2038)</f>
        <v>21</v>
      </c>
      <c r="F2038">
        <v>1</v>
      </c>
      <c r="G2038" t="s">
        <v>344</v>
      </c>
      <c r="H2038" t="s">
        <v>394</v>
      </c>
      <c r="I2038" t="s">
        <v>395</v>
      </c>
      <c r="J2038" t="s">
        <v>14</v>
      </c>
      <c r="K2038" t="s">
        <v>15</v>
      </c>
      <c r="L2038">
        <v>4</v>
      </c>
    </row>
    <row r="2039" spans="1:12" x14ac:dyDescent="0.3">
      <c r="A2039">
        <v>439055.91</v>
      </c>
      <c r="B2039">
        <v>4472882.54</v>
      </c>
      <c r="C2039">
        <v>2</v>
      </c>
      <c r="D2039" t="s">
        <v>343</v>
      </c>
      <c r="E2039" s="2" t="str">
        <f>CONCATENATE(C2039,F2039)</f>
        <v>21</v>
      </c>
      <c r="F2039">
        <v>1</v>
      </c>
      <c r="G2039" t="s">
        <v>344</v>
      </c>
      <c r="H2039" t="s">
        <v>394</v>
      </c>
      <c r="I2039" t="s">
        <v>396</v>
      </c>
      <c r="J2039" t="s">
        <v>14</v>
      </c>
      <c r="K2039" t="s">
        <v>15</v>
      </c>
      <c r="L2039">
        <v>12</v>
      </c>
    </row>
    <row r="2040" spans="1:12" x14ac:dyDescent="0.3">
      <c r="A2040">
        <v>439065.76</v>
      </c>
      <c r="B2040">
        <v>4472870.62</v>
      </c>
      <c r="C2040">
        <v>2</v>
      </c>
      <c r="D2040" t="s">
        <v>343</v>
      </c>
      <c r="E2040" s="2" t="str">
        <f>CONCATENATE(C2040,F2040)</f>
        <v>21</v>
      </c>
      <c r="F2040">
        <v>1</v>
      </c>
      <c r="G2040" t="s">
        <v>344</v>
      </c>
      <c r="H2040" t="s">
        <v>394</v>
      </c>
      <c r="I2040" t="s">
        <v>396</v>
      </c>
      <c r="J2040" t="s">
        <v>359</v>
      </c>
      <c r="K2040" t="s">
        <v>15</v>
      </c>
      <c r="L2040">
        <v>13</v>
      </c>
    </row>
    <row r="2041" spans="1:12" x14ac:dyDescent="0.3">
      <c r="A2041">
        <v>439120.91</v>
      </c>
      <c r="B2041">
        <v>4472852.58</v>
      </c>
      <c r="C2041">
        <v>2</v>
      </c>
      <c r="D2041" t="s">
        <v>343</v>
      </c>
      <c r="E2041" s="2" t="str">
        <f>CONCATENATE(C2041,F2041)</f>
        <v>21</v>
      </c>
      <c r="F2041">
        <v>1</v>
      </c>
      <c r="G2041" t="s">
        <v>344</v>
      </c>
      <c r="H2041" t="s">
        <v>394</v>
      </c>
      <c r="I2041" t="s">
        <v>26</v>
      </c>
      <c r="J2041" t="s">
        <v>14</v>
      </c>
      <c r="K2041" t="s">
        <v>15</v>
      </c>
      <c r="L2041">
        <v>2</v>
      </c>
    </row>
    <row r="2042" spans="1:12" x14ac:dyDescent="0.3">
      <c r="A2042">
        <v>438871.53</v>
      </c>
      <c r="B2042">
        <v>4473335.8099999996</v>
      </c>
      <c r="C2042">
        <v>2</v>
      </c>
      <c r="D2042" t="s">
        <v>343</v>
      </c>
      <c r="E2042" s="2" t="str">
        <f>CONCATENATE(C2042,F2042)</f>
        <v>21</v>
      </c>
      <c r="F2042">
        <v>1</v>
      </c>
      <c r="G2042" t="s">
        <v>344</v>
      </c>
      <c r="H2042" t="s">
        <v>397</v>
      </c>
      <c r="I2042">
        <v>1</v>
      </c>
      <c r="J2042" t="s">
        <v>14</v>
      </c>
      <c r="K2042" t="s">
        <v>15</v>
      </c>
      <c r="L2042">
        <v>19</v>
      </c>
    </row>
    <row r="2043" spans="1:12" x14ac:dyDescent="0.3">
      <c r="A2043">
        <v>438887.21</v>
      </c>
      <c r="B2043">
        <v>4473338.9000000004</v>
      </c>
      <c r="C2043">
        <v>2</v>
      </c>
      <c r="D2043" t="s">
        <v>343</v>
      </c>
      <c r="E2043" s="2" t="str">
        <f>CONCATENATE(C2043,F2043)</f>
        <v>21</v>
      </c>
      <c r="F2043">
        <v>1</v>
      </c>
      <c r="G2043" t="s">
        <v>344</v>
      </c>
      <c r="H2043" t="s">
        <v>397</v>
      </c>
      <c r="I2043">
        <v>1</v>
      </c>
      <c r="J2043" t="s">
        <v>14</v>
      </c>
      <c r="K2043" t="s">
        <v>15</v>
      </c>
      <c r="L2043">
        <v>4</v>
      </c>
    </row>
    <row r="2044" spans="1:12" x14ac:dyDescent="0.3">
      <c r="A2044">
        <v>438913.23</v>
      </c>
      <c r="B2044">
        <v>4473335.43</v>
      </c>
      <c r="C2044">
        <v>2</v>
      </c>
      <c r="D2044" t="s">
        <v>343</v>
      </c>
      <c r="E2044" s="2" t="str">
        <f>CONCATENATE(C2044,F2044)</f>
        <v>21</v>
      </c>
      <c r="F2044">
        <v>1</v>
      </c>
      <c r="G2044" t="s">
        <v>344</v>
      </c>
      <c r="H2044" t="s">
        <v>397</v>
      </c>
      <c r="I2044">
        <v>2</v>
      </c>
      <c r="J2044" t="s">
        <v>14</v>
      </c>
      <c r="K2044" t="s">
        <v>15</v>
      </c>
      <c r="L2044">
        <v>3</v>
      </c>
    </row>
    <row r="2045" spans="1:12" x14ac:dyDescent="0.3">
      <c r="A2045">
        <v>438852.87</v>
      </c>
      <c r="B2045">
        <v>4473342.93</v>
      </c>
      <c r="C2045">
        <v>2</v>
      </c>
      <c r="D2045" t="s">
        <v>343</v>
      </c>
      <c r="E2045" s="2" t="str">
        <f>CONCATENATE(C2045,F2045)</f>
        <v>21</v>
      </c>
      <c r="F2045">
        <v>1</v>
      </c>
      <c r="G2045" t="s">
        <v>344</v>
      </c>
      <c r="H2045" t="s">
        <v>397</v>
      </c>
      <c r="I2045">
        <v>4</v>
      </c>
      <c r="J2045" t="s">
        <v>14</v>
      </c>
      <c r="K2045" t="s">
        <v>15</v>
      </c>
      <c r="L2045">
        <v>2</v>
      </c>
    </row>
    <row r="2046" spans="1:12" x14ac:dyDescent="0.3">
      <c r="A2046">
        <v>438829.41</v>
      </c>
      <c r="B2046">
        <v>4473345.9400000004</v>
      </c>
      <c r="C2046">
        <v>2</v>
      </c>
      <c r="D2046" t="s">
        <v>343</v>
      </c>
      <c r="E2046" s="2" t="str">
        <f>CONCATENATE(C2046,F2046)</f>
        <v>21</v>
      </c>
      <c r="F2046">
        <v>1</v>
      </c>
      <c r="G2046" t="s">
        <v>344</v>
      </c>
      <c r="H2046" t="s">
        <v>397</v>
      </c>
      <c r="I2046">
        <v>6</v>
      </c>
      <c r="J2046" t="s">
        <v>14</v>
      </c>
      <c r="K2046" t="s">
        <v>15</v>
      </c>
      <c r="L2046">
        <v>2</v>
      </c>
    </row>
    <row r="2047" spans="1:12" x14ac:dyDescent="0.3">
      <c r="A2047">
        <v>438946.03</v>
      </c>
      <c r="B2047">
        <v>4473330.88</v>
      </c>
      <c r="C2047">
        <v>2</v>
      </c>
      <c r="D2047" t="s">
        <v>343</v>
      </c>
      <c r="E2047" s="2" t="str">
        <f>CONCATENATE(C2047,F2047)</f>
        <v>21</v>
      </c>
      <c r="F2047">
        <v>1</v>
      </c>
      <c r="G2047" t="s">
        <v>344</v>
      </c>
      <c r="H2047" t="s">
        <v>397</v>
      </c>
      <c r="I2047" t="s">
        <v>26</v>
      </c>
      <c r="J2047" t="s">
        <v>14</v>
      </c>
      <c r="K2047" t="s">
        <v>15</v>
      </c>
      <c r="L2047">
        <v>11</v>
      </c>
    </row>
    <row r="2048" spans="1:12" x14ac:dyDescent="0.3">
      <c r="A2048">
        <v>438837.51</v>
      </c>
      <c r="B2048">
        <v>4472916.04</v>
      </c>
      <c r="C2048">
        <v>2</v>
      </c>
      <c r="D2048" t="s">
        <v>343</v>
      </c>
      <c r="E2048" s="2" t="str">
        <f>CONCATENATE(C2048,F2048)</f>
        <v>21</v>
      </c>
      <c r="F2048">
        <v>1</v>
      </c>
      <c r="G2048" t="s">
        <v>344</v>
      </c>
      <c r="H2048" t="s">
        <v>398</v>
      </c>
      <c r="I2048">
        <v>2</v>
      </c>
      <c r="J2048" t="s">
        <v>14</v>
      </c>
      <c r="K2048" t="s">
        <v>15</v>
      </c>
      <c r="L2048">
        <v>2</v>
      </c>
    </row>
    <row r="2049" spans="1:12" x14ac:dyDescent="0.3">
      <c r="A2049">
        <v>438818.09</v>
      </c>
      <c r="B2049">
        <v>4472910.46</v>
      </c>
      <c r="C2049">
        <v>2</v>
      </c>
      <c r="D2049" t="s">
        <v>343</v>
      </c>
      <c r="E2049" s="2" t="str">
        <f>CONCATENATE(C2049,F2049)</f>
        <v>21</v>
      </c>
      <c r="F2049">
        <v>1</v>
      </c>
      <c r="G2049" t="s">
        <v>344</v>
      </c>
      <c r="H2049" t="s">
        <v>398</v>
      </c>
      <c r="I2049">
        <v>4</v>
      </c>
      <c r="J2049" t="s">
        <v>14</v>
      </c>
      <c r="K2049" t="s">
        <v>15</v>
      </c>
      <c r="L2049">
        <v>10</v>
      </c>
    </row>
    <row r="2050" spans="1:12" x14ac:dyDescent="0.3">
      <c r="A2050">
        <v>438804.57</v>
      </c>
      <c r="B2050">
        <v>4472915.4400000004</v>
      </c>
      <c r="C2050">
        <v>2</v>
      </c>
      <c r="D2050" t="s">
        <v>343</v>
      </c>
      <c r="E2050" s="2" t="str">
        <f>CONCATENATE(C2050,F2050)</f>
        <v>21</v>
      </c>
      <c r="F2050">
        <v>1</v>
      </c>
      <c r="G2050" t="s">
        <v>344</v>
      </c>
      <c r="H2050" t="s">
        <v>398</v>
      </c>
      <c r="I2050">
        <v>6</v>
      </c>
      <c r="J2050" t="s">
        <v>14</v>
      </c>
      <c r="K2050" t="s">
        <v>15</v>
      </c>
      <c r="L2050">
        <v>9</v>
      </c>
    </row>
    <row r="2051" spans="1:12" x14ac:dyDescent="0.3">
      <c r="A2051">
        <v>438767.78</v>
      </c>
      <c r="B2051">
        <v>4472909.28</v>
      </c>
      <c r="C2051">
        <v>2</v>
      </c>
      <c r="D2051" t="s">
        <v>343</v>
      </c>
      <c r="E2051" s="2" t="str">
        <f>CONCATENATE(C2051,F2051)</f>
        <v>21</v>
      </c>
      <c r="F2051">
        <v>1</v>
      </c>
      <c r="G2051" t="s">
        <v>344</v>
      </c>
      <c r="H2051" t="s">
        <v>398</v>
      </c>
      <c r="I2051">
        <v>10</v>
      </c>
      <c r="J2051" t="s">
        <v>14</v>
      </c>
      <c r="K2051" t="s">
        <v>15</v>
      </c>
      <c r="L2051">
        <v>8</v>
      </c>
    </row>
    <row r="2052" spans="1:12" x14ac:dyDescent="0.3">
      <c r="A2052">
        <v>438758.41</v>
      </c>
      <c r="B2052">
        <v>4472914.42</v>
      </c>
      <c r="C2052">
        <v>2</v>
      </c>
      <c r="D2052" t="s">
        <v>343</v>
      </c>
      <c r="E2052" s="2" t="str">
        <f>CONCATENATE(C2052,F2052)</f>
        <v>21</v>
      </c>
      <c r="F2052">
        <v>1</v>
      </c>
      <c r="G2052" t="s">
        <v>344</v>
      </c>
      <c r="H2052" t="s">
        <v>398</v>
      </c>
      <c r="I2052">
        <v>12</v>
      </c>
      <c r="J2052" t="s">
        <v>14</v>
      </c>
      <c r="K2052" t="s">
        <v>15</v>
      </c>
      <c r="L2052">
        <v>7</v>
      </c>
    </row>
    <row r="2053" spans="1:12" x14ac:dyDescent="0.3">
      <c r="A2053">
        <v>438735.01</v>
      </c>
      <c r="B2053">
        <v>4472837.34</v>
      </c>
      <c r="C2053">
        <v>2</v>
      </c>
      <c r="D2053" t="s">
        <v>343</v>
      </c>
      <c r="E2053" s="2" t="str">
        <f>CONCATENATE(C2053,F2053)</f>
        <v>21</v>
      </c>
      <c r="F2053">
        <v>1</v>
      </c>
      <c r="G2053" t="s">
        <v>344</v>
      </c>
      <c r="H2053" t="s">
        <v>399</v>
      </c>
      <c r="I2053" t="s">
        <v>26</v>
      </c>
      <c r="J2053" t="s">
        <v>14</v>
      </c>
      <c r="K2053" t="s">
        <v>15</v>
      </c>
      <c r="L2053">
        <v>35</v>
      </c>
    </row>
    <row r="2054" spans="1:12" x14ac:dyDescent="0.3">
      <c r="A2054">
        <v>438969.78</v>
      </c>
      <c r="B2054">
        <v>4472949.28</v>
      </c>
      <c r="C2054">
        <v>2</v>
      </c>
      <c r="D2054" t="s">
        <v>343</v>
      </c>
      <c r="E2054" s="2" t="str">
        <f>CONCATENATE(C2054,F2054)</f>
        <v>21</v>
      </c>
      <c r="F2054">
        <v>1</v>
      </c>
      <c r="G2054" t="s">
        <v>344</v>
      </c>
      <c r="H2054" t="s">
        <v>400</v>
      </c>
      <c r="I2054">
        <v>1</v>
      </c>
      <c r="J2054" t="s">
        <v>14</v>
      </c>
      <c r="K2054" t="s">
        <v>15</v>
      </c>
      <c r="L2054">
        <v>6</v>
      </c>
    </row>
    <row r="2055" spans="1:12" x14ac:dyDescent="0.3">
      <c r="A2055">
        <v>438969.83</v>
      </c>
      <c r="B2055">
        <v>4472945.0199999996</v>
      </c>
      <c r="C2055">
        <v>2</v>
      </c>
      <c r="D2055" t="s">
        <v>343</v>
      </c>
      <c r="E2055" s="2" t="str">
        <f>CONCATENATE(C2055,F2055)</f>
        <v>21</v>
      </c>
      <c r="F2055">
        <v>1</v>
      </c>
      <c r="G2055" t="s">
        <v>344</v>
      </c>
      <c r="H2055" t="s">
        <v>400</v>
      </c>
      <c r="I2055">
        <v>1</v>
      </c>
      <c r="J2055" t="s">
        <v>14</v>
      </c>
      <c r="K2055" t="s">
        <v>15</v>
      </c>
      <c r="L2055">
        <v>6</v>
      </c>
    </row>
    <row r="2056" spans="1:12" x14ac:dyDescent="0.3">
      <c r="A2056">
        <v>439479.66</v>
      </c>
      <c r="B2056">
        <v>4472942.6900000004</v>
      </c>
      <c r="C2056">
        <v>2</v>
      </c>
      <c r="D2056" t="s">
        <v>343</v>
      </c>
      <c r="E2056" s="2" t="str">
        <f>CONCATENATE(C2056,F2056)</f>
        <v>21</v>
      </c>
      <c r="F2056">
        <v>1</v>
      </c>
      <c r="G2056" t="s">
        <v>344</v>
      </c>
      <c r="H2056" t="s">
        <v>401</v>
      </c>
      <c r="I2056">
        <v>1</v>
      </c>
      <c r="J2056" t="s">
        <v>14</v>
      </c>
      <c r="K2056" t="s">
        <v>15</v>
      </c>
      <c r="L2056">
        <v>18</v>
      </c>
    </row>
    <row r="2057" spans="1:12" x14ac:dyDescent="0.3">
      <c r="A2057">
        <v>439509.16</v>
      </c>
      <c r="B2057">
        <v>4472937.4400000004</v>
      </c>
      <c r="C2057">
        <v>2</v>
      </c>
      <c r="D2057" t="s">
        <v>343</v>
      </c>
      <c r="E2057" s="2" t="str">
        <f>CONCATENATE(C2057,F2057)</f>
        <v>21</v>
      </c>
      <c r="F2057">
        <v>1</v>
      </c>
      <c r="G2057" t="s">
        <v>344</v>
      </c>
      <c r="H2057" t="s">
        <v>401</v>
      </c>
      <c r="I2057">
        <v>2</v>
      </c>
      <c r="J2057" t="s">
        <v>14</v>
      </c>
      <c r="K2057" t="s">
        <v>15</v>
      </c>
      <c r="L2057">
        <v>2</v>
      </c>
    </row>
    <row r="2058" spans="1:12" x14ac:dyDescent="0.3">
      <c r="A2058">
        <v>439495.84</v>
      </c>
      <c r="B2058">
        <v>4472942.2</v>
      </c>
      <c r="C2058">
        <v>2</v>
      </c>
      <c r="D2058" t="s">
        <v>343</v>
      </c>
      <c r="E2058" s="2" t="str">
        <f>CONCATENATE(C2058,F2058)</f>
        <v>21</v>
      </c>
      <c r="F2058">
        <v>1</v>
      </c>
      <c r="G2058" t="s">
        <v>344</v>
      </c>
      <c r="H2058" t="s">
        <v>401</v>
      </c>
      <c r="I2058">
        <v>2</v>
      </c>
      <c r="J2058" t="s">
        <v>14</v>
      </c>
      <c r="K2058" t="s">
        <v>15</v>
      </c>
      <c r="L2058">
        <v>1</v>
      </c>
    </row>
    <row r="2059" spans="1:12" x14ac:dyDescent="0.3">
      <c r="A2059">
        <v>439404.32</v>
      </c>
      <c r="B2059">
        <v>4472970.45</v>
      </c>
      <c r="C2059">
        <v>2</v>
      </c>
      <c r="D2059" t="s">
        <v>343</v>
      </c>
      <c r="E2059" s="2" t="str">
        <f>CONCATENATE(C2059,F2059)</f>
        <v>21</v>
      </c>
      <c r="F2059">
        <v>1</v>
      </c>
      <c r="G2059" t="s">
        <v>344</v>
      </c>
      <c r="H2059" t="s">
        <v>401</v>
      </c>
      <c r="I2059">
        <v>5</v>
      </c>
      <c r="J2059" t="s">
        <v>14</v>
      </c>
      <c r="K2059" t="s">
        <v>15</v>
      </c>
      <c r="L2059">
        <v>13</v>
      </c>
    </row>
    <row r="2060" spans="1:12" x14ac:dyDescent="0.3">
      <c r="A2060">
        <v>439452.41</v>
      </c>
      <c r="B2060">
        <v>4472958.41</v>
      </c>
      <c r="C2060">
        <v>2</v>
      </c>
      <c r="D2060" t="s">
        <v>343</v>
      </c>
      <c r="E2060" s="2" t="str">
        <f>CONCATENATE(C2060,F2060)</f>
        <v>21</v>
      </c>
      <c r="F2060">
        <v>1</v>
      </c>
      <c r="G2060" t="s">
        <v>344</v>
      </c>
      <c r="H2060" t="s">
        <v>401</v>
      </c>
      <c r="I2060">
        <v>8</v>
      </c>
      <c r="J2060" t="s">
        <v>14</v>
      </c>
      <c r="K2060" t="s">
        <v>15</v>
      </c>
      <c r="L2060">
        <v>16</v>
      </c>
    </row>
    <row r="2061" spans="1:12" x14ac:dyDescent="0.3">
      <c r="A2061">
        <v>439392.34</v>
      </c>
      <c r="B2061">
        <v>4472980.34</v>
      </c>
      <c r="C2061">
        <v>2</v>
      </c>
      <c r="D2061" t="s">
        <v>343</v>
      </c>
      <c r="E2061" s="2" t="str">
        <f>CONCATENATE(C2061,F2061)</f>
        <v>21</v>
      </c>
      <c r="F2061">
        <v>1</v>
      </c>
      <c r="G2061" t="s">
        <v>344</v>
      </c>
      <c r="H2061" t="s">
        <v>401</v>
      </c>
      <c r="I2061">
        <v>14</v>
      </c>
      <c r="J2061" t="s">
        <v>14</v>
      </c>
      <c r="K2061" t="s">
        <v>15</v>
      </c>
      <c r="L2061">
        <v>5</v>
      </c>
    </row>
    <row r="2062" spans="1:12" x14ac:dyDescent="0.3">
      <c r="A2062">
        <v>438993.6</v>
      </c>
      <c r="B2062">
        <v>4473197.18</v>
      </c>
      <c r="C2062">
        <v>2</v>
      </c>
      <c r="D2062" t="s">
        <v>343</v>
      </c>
      <c r="E2062" s="2" t="str">
        <f>CONCATENATE(C2062,F2062)</f>
        <v>21</v>
      </c>
      <c r="F2062">
        <v>1</v>
      </c>
      <c r="G2062" t="s">
        <v>344</v>
      </c>
      <c r="H2062" t="s">
        <v>402</v>
      </c>
      <c r="I2062" t="s">
        <v>26</v>
      </c>
      <c r="J2062" t="s">
        <v>359</v>
      </c>
      <c r="K2062" t="s">
        <v>15</v>
      </c>
      <c r="L2062">
        <v>45</v>
      </c>
    </row>
    <row r="2063" spans="1:12" x14ac:dyDescent="0.3">
      <c r="A2063">
        <v>438998.39</v>
      </c>
      <c r="B2063">
        <v>4473403.47</v>
      </c>
      <c r="C2063">
        <v>2</v>
      </c>
      <c r="D2063" t="s">
        <v>343</v>
      </c>
      <c r="E2063" s="2" t="str">
        <f>CONCATENATE(C2063,F2063)</f>
        <v>21</v>
      </c>
      <c r="F2063">
        <v>1</v>
      </c>
      <c r="G2063" t="s">
        <v>344</v>
      </c>
      <c r="H2063" t="s">
        <v>402</v>
      </c>
      <c r="I2063" t="s">
        <v>26</v>
      </c>
      <c r="J2063" t="s">
        <v>14</v>
      </c>
      <c r="K2063" t="s">
        <v>15</v>
      </c>
      <c r="L2063">
        <v>4</v>
      </c>
    </row>
    <row r="2064" spans="1:12" x14ac:dyDescent="0.3">
      <c r="A2064">
        <v>439003.52</v>
      </c>
      <c r="B2064">
        <v>4473423.4800000004</v>
      </c>
      <c r="C2064">
        <v>2</v>
      </c>
      <c r="D2064" t="s">
        <v>343</v>
      </c>
      <c r="E2064" s="2" t="str">
        <f>CONCATENATE(C2064,F2064)</f>
        <v>21</v>
      </c>
      <c r="F2064">
        <v>1</v>
      </c>
      <c r="G2064" t="s">
        <v>344</v>
      </c>
      <c r="H2064" t="s">
        <v>402</v>
      </c>
      <c r="I2064" t="s">
        <v>26</v>
      </c>
      <c r="J2064" t="s">
        <v>14</v>
      </c>
      <c r="K2064" t="s">
        <v>15</v>
      </c>
      <c r="L2064">
        <v>2</v>
      </c>
    </row>
    <row r="2065" spans="1:12" x14ac:dyDescent="0.3">
      <c r="A2065">
        <v>439009.51</v>
      </c>
      <c r="B2065">
        <v>4473443.7699999996</v>
      </c>
      <c r="C2065">
        <v>2</v>
      </c>
      <c r="D2065" t="s">
        <v>343</v>
      </c>
      <c r="E2065" s="2" t="str">
        <f>CONCATENATE(C2065,F2065)</f>
        <v>21</v>
      </c>
      <c r="F2065">
        <v>1</v>
      </c>
      <c r="G2065" t="s">
        <v>344</v>
      </c>
      <c r="H2065" t="s">
        <v>402</v>
      </c>
      <c r="I2065" t="s">
        <v>26</v>
      </c>
      <c r="J2065" t="s">
        <v>14</v>
      </c>
      <c r="K2065" t="s">
        <v>15</v>
      </c>
      <c r="L2065">
        <v>1</v>
      </c>
    </row>
    <row r="2066" spans="1:12" x14ac:dyDescent="0.3">
      <c r="A2066">
        <v>439016.36</v>
      </c>
      <c r="B2066">
        <v>4473469.05</v>
      </c>
      <c r="C2066">
        <v>2</v>
      </c>
      <c r="D2066" t="s">
        <v>343</v>
      </c>
      <c r="E2066" s="2" t="str">
        <f>CONCATENATE(C2066,F2066)</f>
        <v>21</v>
      </c>
      <c r="F2066">
        <v>1</v>
      </c>
      <c r="G2066" t="s">
        <v>344</v>
      </c>
      <c r="H2066" t="s">
        <v>402</v>
      </c>
      <c r="I2066" t="s">
        <v>26</v>
      </c>
      <c r="J2066" t="s">
        <v>14</v>
      </c>
      <c r="K2066" t="s">
        <v>15</v>
      </c>
      <c r="L2066">
        <v>2</v>
      </c>
    </row>
    <row r="2067" spans="1:12" x14ac:dyDescent="0.3">
      <c r="A2067">
        <v>439023.8</v>
      </c>
      <c r="B2067">
        <v>4473496.7</v>
      </c>
      <c r="C2067">
        <v>2</v>
      </c>
      <c r="D2067" t="s">
        <v>343</v>
      </c>
      <c r="E2067" s="2" t="str">
        <f>CONCATENATE(C2067,F2067)</f>
        <v>21</v>
      </c>
      <c r="F2067">
        <v>1</v>
      </c>
      <c r="G2067" t="s">
        <v>344</v>
      </c>
      <c r="H2067" t="s">
        <v>402</v>
      </c>
      <c r="I2067" t="s">
        <v>26</v>
      </c>
      <c r="J2067" t="s">
        <v>14</v>
      </c>
      <c r="K2067" t="s">
        <v>15</v>
      </c>
      <c r="L2067">
        <v>4</v>
      </c>
    </row>
    <row r="2068" spans="1:12" x14ac:dyDescent="0.3">
      <c r="A2068">
        <v>438990.11</v>
      </c>
      <c r="B2068">
        <v>4473366.74</v>
      </c>
      <c r="C2068">
        <v>2</v>
      </c>
      <c r="D2068" t="s">
        <v>343</v>
      </c>
      <c r="E2068" s="2" t="str">
        <f>CONCATENATE(C2068,F2068)</f>
        <v>21</v>
      </c>
      <c r="F2068">
        <v>1</v>
      </c>
      <c r="G2068" t="s">
        <v>344</v>
      </c>
      <c r="H2068" t="s">
        <v>402</v>
      </c>
      <c r="I2068" t="s">
        <v>26</v>
      </c>
      <c r="J2068" t="s">
        <v>14</v>
      </c>
      <c r="K2068" t="s">
        <v>15</v>
      </c>
      <c r="L2068">
        <v>8</v>
      </c>
    </row>
    <row r="2069" spans="1:12" x14ac:dyDescent="0.3">
      <c r="A2069">
        <v>438984.57</v>
      </c>
      <c r="B2069">
        <v>4473359.17</v>
      </c>
      <c r="C2069">
        <v>2</v>
      </c>
      <c r="D2069" t="s">
        <v>343</v>
      </c>
      <c r="E2069" s="2" t="str">
        <f>CONCATENATE(C2069,F2069)</f>
        <v>21</v>
      </c>
      <c r="F2069">
        <v>1</v>
      </c>
      <c r="G2069" t="s">
        <v>344</v>
      </c>
      <c r="H2069" t="s">
        <v>402</v>
      </c>
      <c r="I2069" t="s">
        <v>26</v>
      </c>
      <c r="J2069" t="s">
        <v>14</v>
      </c>
      <c r="K2069" t="s">
        <v>15</v>
      </c>
      <c r="L2069">
        <v>3</v>
      </c>
    </row>
    <row r="2070" spans="1:12" x14ac:dyDescent="0.3">
      <c r="A2070">
        <v>438980.16</v>
      </c>
      <c r="B2070">
        <v>4473330.33</v>
      </c>
      <c r="C2070">
        <v>2</v>
      </c>
      <c r="D2070" t="s">
        <v>343</v>
      </c>
      <c r="E2070" s="2" t="str">
        <f>CONCATENATE(C2070,F2070)</f>
        <v>21</v>
      </c>
      <c r="F2070">
        <v>1</v>
      </c>
      <c r="G2070" t="s">
        <v>344</v>
      </c>
      <c r="H2070" t="s">
        <v>402</v>
      </c>
      <c r="I2070" t="s">
        <v>26</v>
      </c>
      <c r="J2070" t="s">
        <v>14</v>
      </c>
      <c r="K2070" t="s">
        <v>15</v>
      </c>
      <c r="L2070">
        <v>2</v>
      </c>
    </row>
    <row r="2071" spans="1:12" x14ac:dyDescent="0.3">
      <c r="A2071">
        <v>439029.37</v>
      </c>
      <c r="B2071">
        <v>4473094.5</v>
      </c>
      <c r="C2071">
        <v>2</v>
      </c>
      <c r="D2071" t="s">
        <v>343</v>
      </c>
      <c r="E2071" s="2" t="str">
        <f>CONCATENATE(C2071,F2071)</f>
        <v>21</v>
      </c>
      <c r="F2071">
        <v>1</v>
      </c>
      <c r="G2071" t="s">
        <v>344</v>
      </c>
      <c r="H2071" t="s">
        <v>402</v>
      </c>
      <c r="I2071" t="s">
        <v>26</v>
      </c>
      <c r="J2071" t="s">
        <v>14</v>
      </c>
      <c r="K2071" t="s">
        <v>15</v>
      </c>
      <c r="L2071">
        <v>80</v>
      </c>
    </row>
    <row r="2072" spans="1:12" x14ac:dyDescent="0.3">
      <c r="A2072">
        <v>439101.92</v>
      </c>
      <c r="B2072">
        <v>4473016.24</v>
      </c>
      <c r="C2072">
        <v>2</v>
      </c>
      <c r="D2072" t="s">
        <v>343</v>
      </c>
      <c r="E2072" s="2" t="str">
        <f>CONCATENATE(C2072,F2072)</f>
        <v>21</v>
      </c>
      <c r="F2072">
        <v>1</v>
      </c>
      <c r="G2072" t="s">
        <v>344</v>
      </c>
      <c r="H2072" t="s">
        <v>402</v>
      </c>
      <c r="I2072" t="s">
        <v>26</v>
      </c>
      <c r="J2072" t="s">
        <v>359</v>
      </c>
      <c r="K2072" t="s">
        <v>15</v>
      </c>
      <c r="L2072">
        <v>30</v>
      </c>
    </row>
    <row r="2073" spans="1:12" x14ac:dyDescent="0.3">
      <c r="A2073">
        <v>439187.81</v>
      </c>
      <c r="B2073">
        <v>4472979.62</v>
      </c>
      <c r="C2073">
        <v>2</v>
      </c>
      <c r="D2073" t="s">
        <v>343</v>
      </c>
      <c r="E2073" s="2" t="str">
        <f>CONCATENATE(C2073,F2073)</f>
        <v>21</v>
      </c>
      <c r="F2073">
        <v>1</v>
      </c>
      <c r="G2073" t="s">
        <v>344</v>
      </c>
      <c r="H2073" t="s">
        <v>402</v>
      </c>
      <c r="I2073" t="s">
        <v>26</v>
      </c>
      <c r="J2073" t="s">
        <v>359</v>
      </c>
      <c r="K2073" t="s">
        <v>19</v>
      </c>
      <c r="L2073">
        <v>5</v>
      </c>
    </row>
    <row r="2074" spans="1:12" x14ac:dyDescent="0.3">
      <c r="A2074">
        <v>439032.45</v>
      </c>
      <c r="B2074">
        <v>4473528.41</v>
      </c>
      <c r="C2074">
        <v>2</v>
      </c>
      <c r="D2074" t="s">
        <v>343</v>
      </c>
      <c r="E2074" s="2" t="str">
        <f>CONCATENATE(C2074,F2074)</f>
        <v>21</v>
      </c>
      <c r="F2074">
        <v>1</v>
      </c>
      <c r="G2074" t="s">
        <v>344</v>
      </c>
      <c r="H2074" t="s">
        <v>402</v>
      </c>
      <c r="I2074" t="s">
        <v>26</v>
      </c>
      <c r="J2074" t="s">
        <v>14</v>
      </c>
      <c r="K2074" t="s">
        <v>15</v>
      </c>
      <c r="L2074">
        <v>5</v>
      </c>
    </row>
    <row r="2075" spans="1:12" x14ac:dyDescent="0.3">
      <c r="A2075">
        <v>439077.04</v>
      </c>
      <c r="B2075">
        <v>4473928.28</v>
      </c>
      <c r="C2075">
        <v>2</v>
      </c>
      <c r="D2075" t="s">
        <v>343</v>
      </c>
      <c r="E2075" s="2" t="str">
        <f>CONCATENATE(C2075,F2075)</f>
        <v>21</v>
      </c>
      <c r="F2075">
        <v>1</v>
      </c>
      <c r="G2075" t="s">
        <v>344</v>
      </c>
      <c r="H2075" t="s">
        <v>92</v>
      </c>
      <c r="I2075">
        <v>51</v>
      </c>
      <c r="J2075" t="s">
        <v>359</v>
      </c>
      <c r="K2075" t="s">
        <v>15</v>
      </c>
      <c r="L2075">
        <v>3</v>
      </c>
    </row>
    <row r="2076" spans="1:12" x14ac:dyDescent="0.3">
      <c r="A2076">
        <v>438999.71</v>
      </c>
      <c r="B2076">
        <v>4473931.0999999996</v>
      </c>
      <c r="C2076">
        <v>2</v>
      </c>
      <c r="D2076" t="s">
        <v>343</v>
      </c>
      <c r="E2076" s="2" t="str">
        <f>CONCATENATE(C2076,F2076)</f>
        <v>21</v>
      </c>
      <c r="F2076">
        <v>1</v>
      </c>
      <c r="G2076" t="s">
        <v>344</v>
      </c>
      <c r="H2076" t="s">
        <v>92</v>
      </c>
      <c r="I2076">
        <v>63</v>
      </c>
      <c r="J2076" t="s">
        <v>359</v>
      </c>
      <c r="K2076" t="s">
        <v>15</v>
      </c>
      <c r="L2076">
        <v>6</v>
      </c>
    </row>
    <row r="2077" spans="1:12" x14ac:dyDescent="0.3">
      <c r="A2077">
        <v>438979.54</v>
      </c>
      <c r="B2077">
        <v>4473931.79</v>
      </c>
      <c r="C2077">
        <v>2</v>
      </c>
      <c r="D2077" t="s">
        <v>343</v>
      </c>
      <c r="E2077" s="2" t="str">
        <f>CONCATENATE(C2077,F2077)</f>
        <v>21</v>
      </c>
      <c r="F2077">
        <v>1</v>
      </c>
      <c r="G2077" t="s">
        <v>344</v>
      </c>
      <c r="H2077" t="s">
        <v>92</v>
      </c>
      <c r="I2077">
        <v>65</v>
      </c>
      <c r="J2077" t="s">
        <v>359</v>
      </c>
      <c r="K2077" t="s">
        <v>15</v>
      </c>
      <c r="L2077">
        <v>2</v>
      </c>
    </row>
    <row r="2078" spans="1:12" x14ac:dyDescent="0.3">
      <c r="A2078">
        <v>438945.59</v>
      </c>
      <c r="B2078">
        <v>4473932.47</v>
      </c>
      <c r="C2078">
        <v>2</v>
      </c>
      <c r="D2078" t="s">
        <v>343</v>
      </c>
      <c r="E2078" s="2" t="str">
        <f>CONCATENATE(C2078,F2078)</f>
        <v>21</v>
      </c>
      <c r="F2078">
        <v>1</v>
      </c>
      <c r="G2078" t="s">
        <v>344</v>
      </c>
      <c r="H2078" t="s">
        <v>92</v>
      </c>
      <c r="I2078">
        <v>67</v>
      </c>
      <c r="J2078" t="s">
        <v>359</v>
      </c>
      <c r="K2078" t="s">
        <v>15</v>
      </c>
      <c r="L2078">
        <v>2</v>
      </c>
    </row>
    <row r="2079" spans="1:12" x14ac:dyDescent="0.3">
      <c r="A2079">
        <v>438932.56</v>
      </c>
      <c r="B2079">
        <v>4473932.91</v>
      </c>
      <c r="C2079">
        <v>2</v>
      </c>
      <c r="D2079" t="s">
        <v>343</v>
      </c>
      <c r="E2079" s="2" t="str">
        <f>CONCATENATE(C2079,F2079)</f>
        <v>21</v>
      </c>
      <c r="F2079">
        <v>1</v>
      </c>
      <c r="G2079" t="s">
        <v>344</v>
      </c>
      <c r="H2079" t="s">
        <v>92</v>
      </c>
      <c r="I2079">
        <v>69</v>
      </c>
      <c r="J2079" t="s">
        <v>359</v>
      </c>
      <c r="K2079" t="s">
        <v>15</v>
      </c>
      <c r="L2079">
        <v>1</v>
      </c>
    </row>
    <row r="2080" spans="1:12" x14ac:dyDescent="0.3">
      <c r="A2080">
        <v>438913.92</v>
      </c>
      <c r="B2080">
        <v>4473933.57</v>
      </c>
      <c r="C2080">
        <v>2</v>
      </c>
      <c r="D2080" t="s">
        <v>343</v>
      </c>
      <c r="E2080" s="2" t="str">
        <f>CONCATENATE(C2080,F2080)</f>
        <v>21</v>
      </c>
      <c r="F2080">
        <v>1</v>
      </c>
      <c r="G2080" t="s">
        <v>344</v>
      </c>
      <c r="H2080" t="s">
        <v>92</v>
      </c>
      <c r="I2080">
        <v>71</v>
      </c>
      <c r="J2080" t="s">
        <v>359</v>
      </c>
      <c r="K2080" t="s">
        <v>15</v>
      </c>
      <c r="L2080">
        <v>3</v>
      </c>
    </row>
    <row r="2081" spans="1:12" x14ac:dyDescent="0.3">
      <c r="A2081">
        <v>438891.03</v>
      </c>
      <c r="B2081">
        <v>4473934.21</v>
      </c>
      <c r="C2081">
        <v>2</v>
      </c>
      <c r="D2081" t="s">
        <v>343</v>
      </c>
      <c r="E2081" s="2" t="str">
        <f>CONCATENATE(C2081,F2081)</f>
        <v>21</v>
      </c>
      <c r="F2081">
        <v>1</v>
      </c>
      <c r="G2081" t="s">
        <v>344</v>
      </c>
      <c r="H2081" t="s">
        <v>92</v>
      </c>
      <c r="I2081">
        <v>73</v>
      </c>
      <c r="J2081" t="s">
        <v>359</v>
      </c>
      <c r="K2081" t="s">
        <v>15</v>
      </c>
      <c r="L2081">
        <v>2</v>
      </c>
    </row>
    <row r="2082" spans="1:12" x14ac:dyDescent="0.3">
      <c r="A2082">
        <v>439096.78</v>
      </c>
      <c r="B2082">
        <v>4473927.71</v>
      </c>
      <c r="C2082">
        <v>2</v>
      </c>
      <c r="D2082" t="s">
        <v>343</v>
      </c>
      <c r="E2082" s="2" t="str">
        <f>CONCATENATE(C2082,F2082)</f>
        <v>21</v>
      </c>
      <c r="F2082">
        <v>1</v>
      </c>
      <c r="G2082" t="s">
        <v>344</v>
      </c>
      <c r="H2082" t="s">
        <v>92</v>
      </c>
      <c r="I2082" t="s">
        <v>403</v>
      </c>
      <c r="J2082" t="s">
        <v>359</v>
      </c>
      <c r="K2082" t="s">
        <v>15</v>
      </c>
      <c r="L2082">
        <v>1</v>
      </c>
    </row>
    <row r="2083" spans="1:12" x14ac:dyDescent="0.3">
      <c r="A2083">
        <v>439152.1</v>
      </c>
      <c r="B2083">
        <v>4473423.3099999996</v>
      </c>
      <c r="C2083">
        <v>2</v>
      </c>
      <c r="D2083" t="s">
        <v>343</v>
      </c>
      <c r="E2083" s="2" t="str">
        <f>CONCATENATE(C2083,F2083)</f>
        <v>21</v>
      </c>
      <c r="F2083">
        <v>1</v>
      </c>
      <c r="G2083" t="s">
        <v>344</v>
      </c>
      <c r="H2083" t="s">
        <v>93</v>
      </c>
      <c r="I2083">
        <v>6</v>
      </c>
      <c r="J2083" t="s">
        <v>14</v>
      </c>
      <c r="K2083" t="s">
        <v>15</v>
      </c>
      <c r="L2083">
        <v>30</v>
      </c>
    </row>
    <row r="2084" spans="1:12" x14ac:dyDescent="0.3">
      <c r="A2084">
        <v>439199.96</v>
      </c>
      <c r="B2084">
        <v>4473351.2300000004</v>
      </c>
      <c r="C2084">
        <v>2</v>
      </c>
      <c r="D2084" t="s">
        <v>343</v>
      </c>
      <c r="E2084" s="2" t="str">
        <f>CONCATENATE(C2084,F2084)</f>
        <v>21</v>
      </c>
      <c r="F2084">
        <v>1</v>
      </c>
      <c r="G2084" t="s">
        <v>344</v>
      </c>
      <c r="H2084" t="s">
        <v>93</v>
      </c>
      <c r="I2084">
        <v>18</v>
      </c>
      <c r="J2084" t="s">
        <v>14</v>
      </c>
      <c r="K2084" t="s">
        <v>15</v>
      </c>
      <c r="L2084">
        <v>2</v>
      </c>
    </row>
    <row r="2085" spans="1:12" x14ac:dyDescent="0.3">
      <c r="A2085">
        <v>439212.79999999999</v>
      </c>
      <c r="B2085">
        <v>4473344.2300000004</v>
      </c>
      <c r="C2085">
        <v>2</v>
      </c>
      <c r="D2085" t="s">
        <v>343</v>
      </c>
      <c r="E2085" s="2" t="str">
        <f>CONCATENATE(C2085,F2085)</f>
        <v>21</v>
      </c>
      <c r="F2085">
        <v>1</v>
      </c>
      <c r="G2085" t="s">
        <v>344</v>
      </c>
      <c r="H2085" t="s">
        <v>93</v>
      </c>
      <c r="I2085">
        <v>20</v>
      </c>
      <c r="J2085" t="s">
        <v>14</v>
      </c>
      <c r="K2085" t="s">
        <v>15</v>
      </c>
      <c r="L2085">
        <v>4</v>
      </c>
    </row>
    <row r="2086" spans="1:12" x14ac:dyDescent="0.3">
      <c r="A2086">
        <v>439225.91</v>
      </c>
      <c r="B2086">
        <v>4473336.66</v>
      </c>
      <c r="C2086">
        <v>2</v>
      </c>
      <c r="D2086" t="s">
        <v>343</v>
      </c>
      <c r="E2086" s="2" t="str">
        <f>CONCATENATE(C2086,F2086)</f>
        <v>21</v>
      </c>
      <c r="F2086">
        <v>1</v>
      </c>
      <c r="G2086" t="s">
        <v>344</v>
      </c>
      <c r="H2086" t="s">
        <v>93</v>
      </c>
      <c r="I2086">
        <v>22</v>
      </c>
      <c r="J2086" t="s">
        <v>14</v>
      </c>
      <c r="K2086" t="s">
        <v>15</v>
      </c>
      <c r="L2086">
        <v>3</v>
      </c>
    </row>
    <row r="2087" spans="1:12" x14ac:dyDescent="0.3">
      <c r="A2087">
        <v>439264.36</v>
      </c>
      <c r="B2087">
        <v>4473315.1500000004</v>
      </c>
      <c r="C2087">
        <v>2</v>
      </c>
      <c r="D2087" t="s">
        <v>343</v>
      </c>
      <c r="E2087" s="2" t="str">
        <f>CONCATENATE(C2087,F2087)</f>
        <v>21</v>
      </c>
      <c r="F2087">
        <v>1</v>
      </c>
      <c r="G2087" t="s">
        <v>344</v>
      </c>
      <c r="H2087" t="s">
        <v>93</v>
      </c>
      <c r="I2087">
        <v>26</v>
      </c>
      <c r="J2087" t="s">
        <v>14</v>
      </c>
      <c r="K2087" t="s">
        <v>15</v>
      </c>
      <c r="L2087">
        <v>3</v>
      </c>
    </row>
    <row r="2088" spans="1:12" x14ac:dyDescent="0.3">
      <c r="A2088">
        <v>439282.03</v>
      </c>
      <c r="B2088">
        <v>4473305.25</v>
      </c>
      <c r="C2088">
        <v>2</v>
      </c>
      <c r="D2088" t="s">
        <v>343</v>
      </c>
      <c r="E2088" s="2" t="str">
        <f>CONCATENATE(C2088,F2088)</f>
        <v>21</v>
      </c>
      <c r="F2088">
        <v>1</v>
      </c>
      <c r="G2088" t="s">
        <v>344</v>
      </c>
      <c r="H2088" t="s">
        <v>93</v>
      </c>
      <c r="I2088">
        <v>30</v>
      </c>
      <c r="J2088" t="s">
        <v>14</v>
      </c>
      <c r="K2088" t="s">
        <v>15</v>
      </c>
      <c r="L2088">
        <v>1</v>
      </c>
    </row>
    <row r="2089" spans="1:12" x14ac:dyDescent="0.3">
      <c r="A2089">
        <v>439334.3</v>
      </c>
      <c r="B2089">
        <v>4473273.79</v>
      </c>
      <c r="C2089">
        <v>2</v>
      </c>
      <c r="D2089" t="s">
        <v>343</v>
      </c>
      <c r="E2089" s="2" t="str">
        <f>CONCATENATE(C2089,F2089)</f>
        <v>21</v>
      </c>
      <c r="F2089">
        <v>1</v>
      </c>
      <c r="G2089" t="s">
        <v>344</v>
      </c>
      <c r="H2089" t="s">
        <v>93</v>
      </c>
      <c r="I2089">
        <v>36</v>
      </c>
      <c r="J2089" t="s">
        <v>14</v>
      </c>
      <c r="K2089" t="s">
        <v>19</v>
      </c>
      <c r="L2089">
        <v>13</v>
      </c>
    </row>
    <row r="2090" spans="1:12" x14ac:dyDescent="0.3">
      <c r="A2090">
        <v>439099.16</v>
      </c>
      <c r="B2090">
        <v>4473534.68</v>
      </c>
      <c r="C2090">
        <v>2</v>
      </c>
      <c r="D2090" t="s">
        <v>343</v>
      </c>
      <c r="E2090" s="2" t="str">
        <f>CONCATENATE(C2090,F2090)</f>
        <v>21</v>
      </c>
      <c r="F2090">
        <v>1</v>
      </c>
      <c r="G2090" t="s">
        <v>344</v>
      </c>
      <c r="H2090" t="s">
        <v>93</v>
      </c>
      <c r="I2090">
        <v>37</v>
      </c>
      <c r="J2090" t="s">
        <v>14</v>
      </c>
      <c r="K2090" t="s">
        <v>15</v>
      </c>
      <c r="L2090">
        <v>12</v>
      </c>
    </row>
    <row r="2091" spans="1:12" x14ac:dyDescent="0.3">
      <c r="A2091">
        <v>439357.45</v>
      </c>
      <c r="B2091">
        <v>4473260.53</v>
      </c>
      <c r="C2091">
        <v>2</v>
      </c>
      <c r="D2091" t="s">
        <v>343</v>
      </c>
      <c r="E2091" s="2" t="str">
        <f>CONCATENATE(C2091,F2091)</f>
        <v>21</v>
      </c>
      <c r="F2091">
        <v>1</v>
      </c>
      <c r="G2091" t="s">
        <v>344</v>
      </c>
      <c r="H2091" t="s">
        <v>93</v>
      </c>
      <c r="I2091">
        <v>38</v>
      </c>
      <c r="J2091" t="s">
        <v>14</v>
      </c>
      <c r="K2091" t="s">
        <v>19</v>
      </c>
      <c r="L2091">
        <v>4</v>
      </c>
    </row>
    <row r="2092" spans="1:12" x14ac:dyDescent="0.3">
      <c r="A2092">
        <v>439114.78</v>
      </c>
      <c r="B2092">
        <v>4473501.53</v>
      </c>
      <c r="C2092">
        <v>2</v>
      </c>
      <c r="D2092" t="s">
        <v>343</v>
      </c>
      <c r="E2092" s="2" t="str">
        <f>CONCATENATE(C2092,F2092)</f>
        <v>21</v>
      </c>
      <c r="F2092">
        <v>1</v>
      </c>
      <c r="G2092" t="s">
        <v>344</v>
      </c>
      <c r="H2092" t="s">
        <v>93</v>
      </c>
      <c r="I2092">
        <v>39</v>
      </c>
      <c r="J2092" t="s">
        <v>14</v>
      </c>
      <c r="K2092" t="s">
        <v>15</v>
      </c>
      <c r="L2092">
        <v>1</v>
      </c>
    </row>
    <row r="2093" spans="1:12" x14ac:dyDescent="0.3">
      <c r="A2093">
        <v>439378.74</v>
      </c>
      <c r="B2093">
        <v>4473246.26</v>
      </c>
      <c r="C2093">
        <v>2</v>
      </c>
      <c r="D2093" t="s">
        <v>343</v>
      </c>
      <c r="E2093" s="2" t="str">
        <f>CONCATENATE(C2093,F2093)</f>
        <v>21</v>
      </c>
      <c r="F2093">
        <v>1</v>
      </c>
      <c r="G2093" t="s">
        <v>344</v>
      </c>
      <c r="H2093" t="s">
        <v>93</v>
      </c>
      <c r="I2093">
        <v>40</v>
      </c>
      <c r="J2093" t="s">
        <v>14</v>
      </c>
      <c r="K2093" t="s">
        <v>15</v>
      </c>
      <c r="L2093">
        <v>3</v>
      </c>
    </row>
    <row r="2094" spans="1:12" x14ac:dyDescent="0.3">
      <c r="A2094">
        <v>439398.49</v>
      </c>
      <c r="B2094">
        <v>4473235.13</v>
      </c>
      <c r="C2094">
        <v>2</v>
      </c>
      <c r="D2094" t="s">
        <v>343</v>
      </c>
      <c r="E2094" s="2" t="str">
        <f>CONCATENATE(C2094,F2094)</f>
        <v>21</v>
      </c>
      <c r="F2094">
        <v>1</v>
      </c>
      <c r="G2094" t="s">
        <v>344</v>
      </c>
      <c r="H2094" t="s">
        <v>93</v>
      </c>
      <c r="I2094">
        <v>42</v>
      </c>
      <c r="J2094" t="s">
        <v>14</v>
      </c>
      <c r="K2094" t="s">
        <v>19</v>
      </c>
      <c r="L2094">
        <v>2</v>
      </c>
    </row>
    <row r="2095" spans="1:12" x14ac:dyDescent="0.3">
      <c r="A2095">
        <v>439410.11</v>
      </c>
      <c r="B2095">
        <v>4473228.78</v>
      </c>
      <c r="C2095">
        <v>2</v>
      </c>
      <c r="D2095" t="s">
        <v>343</v>
      </c>
      <c r="E2095" s="2" t="str">
        <f>CONCATENATE(C2095,F2095)</f>
        <v>21</v>
      </c>
      <c r="F2095">
        <v>1</v>
      </c>
      <c r="G2095" t="s">
        <v>344</v>
      </c>
      <c r="H2095" t="s">
        <v>93</v>
      </c>
      <c r="I2095">
        <v>44</v>
      </c>
      <c r="J2095" t="s">
        <v>14</v>
      </c>
      <c r="K2095" t="s">
        <v>15</v>
      </c>
      <c r="L2095">
        <v>3</v>
      </c>
    </row>
    <row r="2096" spans="1:12" x14ac:dyDescent="0.3">
      <c r="A2096">
        <v>439486.61</v>
      </c>
      <c r="B2096">
        <v>4473185.8600000003</v>
      </c>
      <c r="C2096">
        <v>2</v>
      </c>
      <c r="D2096" t="s">
        <v>343</v>
      </c>
      <c r="E2096" s="2" t="str">
        <f>CONCATENATE(C2096,F2096)</f>
        <v>21</v>
      </c>
      <c r="F2096">
        <v>1</v>
      </c>
      <c r="G2096" t="s">
        <v>344</v>
      </c>
      <c r="H2096" t="s">
        <v>93</v>
      </c>
      <c r="I2096">
        <v>50</v>
      </c>
      <c r="J2096" t="s">
        <v>14</v>
      </c>
      <c r="K2096" t="s">
        <v>15</v>
      </c>
      <c r="L2096">
        <v>4</v>
      </c>
    </row>
    <row r="2097" spans="1:12" x14ac:dyDescent="0.3">
      <c r="A2097">
        <v>439508.45</v>
      </c>
      <c r="B2097">
        <v>4473173.66</v>
      </c>
      <c r="C2097">
        <v>2</v>
      </c>
      <c r="D2097" t="s">
        <v>343</v>
      </c>
      <c r="E2097" s="2" t="str">
        <f>CONCATENATE(C2097,F2097)</f>
        <v>21</v>
      </c>
      <c r="F2097">
        <v>1</v>
      </c>
      <c r="G2097" t="s">
        <v>344</v>
      </c>
      <c r="H2097" t="s">
        <v>93</v>
      </c>
      <c r="I2097">
        <v>52</v>
      </c>
      <c r="J2097" t="s">
        <v>14</v>
      </c>
      <c r="K2097" t="s">
        <v>15</v>
      </c>
      <c r="L2097">
        <v>6</v>
      </c>
    </row>
    <row r="2098" spans="1:12" x14ac:dyDescent="0.3">
      <c r="A2098">
        <v>439128.39</v>
      </c>
      <c r="B2098">
        <v>4473838.54</v>
      </c>
      <c r="C2098">
        <v>2</v>
      </c>
      <c r="D2098" t="s">
        <v>343</v>
      </c>
      <c r="E2098" s="2" t="str">
        <f>CONCATENATE(C2098,F2098)</f>
        <v>21</v>
      </c>
      <c r="F2098">
        <v>1</v>
      </c>
      <c r="G2098" t="s">
        <v>344</v>
      </c>
      <c r="H2098" t="s">
        <v>93</v>
      </c>
      <c r="I2098" t="s">
        <v>404</v>
      </c>
      <c r="J2098" t="s">
        <v>359</v>
      </c>
      <c r="K2098" t="s">
        <v>15</v>
      </c>
      <c r="L2098">
        <v>2</v>
      </c>
    </row>
    <row r="2099" spans="1:12" x14ac:dyDescent="0.3">
      <c r="A2099">
        <v>439110.89</v>
      </c>
      <c r="B2099">
        <v>4473793.26</v>
      </c>
      <c r="C2099">
        <v>2</v>
      </c>
      <c r="D2099" t="s">
        <v>343</v>
      </c>
      <c r="E2099" s="2" t="str">
        <f>CONCATENATE(C2099,F2099)</f>
        <v>21</v>
      </c>
      <c r="F2099">
        <v>1</v>
      </c>
      <c r="G2099" t="s">
        <v>344</v>
      </c>
      <c r="H2099" t="s">
        <v>93</v>
      </c>
      <c r="I2099" t="s">
        <v>405</v>
      </c>
      <c r="J2099" t="s">
        <v>359</v>
      </c>
      <c r="K2099" t="s">
        <v>15</v>
      </c>
      <c r="L2099">
        <v>16</v>
      </c>
    </row>
    <row r="2100" spans="1:12" x14ac:dyDescent="0.3">
      <c r="A2100">
        <v>439077.5</v>
      </c>
      <c r="B2100">
        <v>4473706.3600000003</v>
      </c>
      <c r="C2100">
        <v>2</v>
      </c>
      <c r="D2100" t="s">
        <v>343</v>
      </c>
      <c r="E2100" s="2" t="str">
        <f>CONCATENATE(C2100,F2100)</f>
        <v>21</v>
      </c>
      <c r="F2100">
        <v>1</v>
      </c>
      <c r="G2100" t="s">
        <v>344</v>
      </c>
      <c r="H2100" t="s">
        <v>93</v>
      </c>
      <c r="I2100" t="s">
        <v>406</v>
      </c>
      <c r="J2100" t="s">
        <v>359</v>
      </c>
      <c r="K2100" t="s">
        <v>15</v>
      </c>
      <c r="L2100">
        <v>18</v>
      </c>
    </row>
    <row r="2101" spans="1:12" x14ac:dyDescent="0.3">
      <c r="A2101">
        <v>439450.09</v>
      </c>
      <c r="B2101">
        <v>4473206.8600000003</v>
      </c>
      <c r="C2101">
        <v>2</v>
      </c>
      <c r="D2101" t="s">
        <v>343</v>
      </c>
      <c r="E2101" s="2" t="str">
        <f>CONCATENATE(C2101,F2101)</f>
        <v>21</v>
      </c>
      <c r="F2101">
        <v>1</v>
      </c>
      <c r="G2101" t="s">
        <v>344</v>
      </c>
      <c r="H2101" t="s">
        <v>93</v>
      </c>
      <c r="I2101" t="s">
        <v>26</v>
      </c>
      <c r="J2101" t="s">
        <v>14</v>
      </c>
      <c r="K2101" t="s">
        <v>15</v>
      </c>
      <c r="L2101">
        <v>10</v>
      </c>
    </row>
    <row r="2102" spans="1:12" x14ac:dyDescent="0.3">
      <c r="A2102">
        <v>439564.37</v>
      </c>
      <c r="B2102">
        <v>4473037.05</v>
      </c>
      <c r="C2102">
        <v>2</v>
      </c>
      <c r="D2102" t="s">
        <v>343</v>
      </c>
      <c r="E2102" s="2" t="str">
        <f>CONCATENATE(C2102,F2102)</f>
        <v>21</v>
      </c>
      <c r="F2102">
        <v>1</v>
      </c>
      <c r="G2102" t="s">
        <v>344</v>
      </c>
      <c r="H2102" t="s">
        <v>99</v>
      </c>
      <c r="I2102">
        <v>122</v>
      </c>
      <c r="J2102" t="s">
        <v>14</v>
      </c>
      <c r="K2102" t="s">
        <v>19</v>
      </c>
      <c r="L2102">
        <v>9</v>
      </c>
    </row>
    <row r="2103" spans="1:12" x14ac:dyDescent="0.3">
      <c r="A2103">
        <v>439551.81</v>
      </c>
      <c r="B2103">
        <v>4473003.2300000004</v>
      </c>
      <c r="C2103">
        <v>2</v>
      </c>
      <c r="D2103" t="s">
        <v>343</v>
      </c>
      <c r="E2103" s="2" t="str">
        <f>CONCATENATE(C2103,F2103)</f>
        <v>21</v>
      </c>
      <c r="F2103">
        <v>1</v>
      </c>
      <c r="G2103" t="s">
        <v>344</v>
      </c>
      <c r="H2103" t="s">
        <v>99</v>
      </c>
      <c r="I2103">
        <v>126</v>
      </c>
      <c r="J2103" t="s">
        <v>14</v>
      </c>
      <c r="K2103" t="s">
        <v>19</v>
      </c>
      <c r="L2103">
        <v>12</v>
      </c>
    </row>
    <row r="2104" spans="1:12" x14ac:dyDescent="0.3">
      <c r="A2104">
        <v>439535.97</v>
      </c>
      <c r="B2104">
        <v>4472959.8899999997</v>
      </c>
      <c r="C2104">
        <v>2</v>
      </c>
      <c r="D2104" t="s">
        <v>343</v>
      </c>
      <c r="E2104" s="2" t="str">
        <f>CONCATENATE(C2104,F2104)</f>
        <v>21</v>
      </c>
      <c r="F2104">
        <v>1</v>
      </c>
      <c r="G2104" t="s">
        <v>344</v>
      </c>
      <c r="H2104" t="s">
        <v>99</v>
      </c>
      <c r="I2104">
        <v>132</v>
      </c>
      <c r="J2104" t="s">
        <v>14</v>
      </c>
      <c r="K2104" t="s">
        <v>19</v>
      </c>
      <c r="L2104">
        <v>16</v>
      </c>
    </row>
    <row r="2105" spans="1:12" x14ac:dyDescent="0.3">
      <c r="A2105">
        <v>439503.82</v>
      </c>
      <c r="B2105">
        <v>4472871.5</v>
      </c>
      <c r="C2105">
        <v>2</v>
      </c>
      <c r="D2105" t="s">
        <v>343</v>
      </c>
      <c r="E2105" s="2" t="str">
        <f>CONCATENATE(C2105,F2105)</f>
        <v>21</v>
      </c>
      <c r="F2105">
        <v>1</v>
      </c>
      <c r="G2105" t="s">
        <v>344</v>
      </c>
      <c r="H2105" t="s">
        <v>99</v>
      </c>
      <c r="I2105">
        <v>136</v>
      </c>
      <c r="J2105" t="s">
        <v>14</v>
      </c>
      <c r="K2105" t="s">
        <v>19</v>
      </c>
      <c r="L2105">
        <v>6</v>
      </c>
    </row>
    <row r="2106" spans="1:12" x14ac:dyDescent="0.3">
      <c r="A2106">
        <v>439509.15</v>
      </c>
      <c r="B2106">
        <v>4472886.5</v>
      </c>
      <c r="C2106">
        <v>2</v>
      </c>
      <c r="D2106" t="s">
        <v>343</v>
      </c>
      <c r="E2106" s="2" t="str">
        <f>CONCATENATE(C2106,F2106)</f>
        <v>21</v>
      </c>
      <c r="F2106">
        <v>1</v>
      </c>
      <c r="G2106" t="s">
        <v>344</v>
      </c>
      <c r="H2106" t="s">
        <v>99</v>
      </c>
      <c r="I2106">
        <v>136</v>
      </c>
      <c r="J2106" t="s">
        <v>14</v>
      </c>
      <c r="K2106" t="s">
        <v>19</v>
      </c>
      <c r="L2106">
        <v>4</v>
      </c>
    </row>
    <row r="2107" spans="1:12" x14ac:dyDescent="0.3">
      <c r="A2107">
        <v>439499.86</v>
      </c>
      <c r="B2107">
        <v>4472860.41</v>
      </c>
      <c r="C2107">
        <v>2</v>
      </c>
      <c r="D2107" t="s">
        <v>343</v>
      </c>
      <c r="E2107" s="2" t="str">
        <f>CONCATENATE(C2107,F2107)</f>
        <v>21</v>
      </c>
      <c r="F2107">
        <v>1</v>
      </c>
      <c r="G2107" t="s">
        <v>344</v>
      </c>
      <c r="H2107" t="s">
        <v>99</v>
      </c>
      <c r="I2107">
        <v>138</v>
      </c>
      <c r="J2107" t="s">
        <v>14</v>
      </c>
      <c r="K2107" t="s">
        <v>19</v>
      </c>
      <c r="L2107">
        <v>1</v>
      </c>
    </row>
    <row r="2108" spans="1:12" x14ac:dyDescent="0.3">
      <c r="A2108">
        <v>439493.61</v>
      </c>
      <c r="B2108">
        <v>4472843.41</v>
      </c>
      <c r="C2108">
        <v>2</v>
      </c>
      <c r="D2108" t="s">
        <v>343</v>
      </c>
      <c r="E2108" s="2" t="str">
        <f>CONCATENATE(C2108,F2108)</f>
        <v>21</v>
      </c>
      <c r="F2108">
        <v>1</v>
      </c>
      <c r="G2108" t="s">
        <v>344</v>
      </c>
      <c r="H2108" t="s">
        <v>99</v>
      </c>
      <c r="I2108">
        <v>140</v>
      </c>
      <c r="J2108" t="s">
        <v>14</v>
      </c>
      <c r="K2108" t="s">
        <v>19</v>
      </c>
      <c r="L2108">
        <v>3</v>
      </c>
    </row>
    <row r="2109" spans="1:12" x14ac:dyDescent="0.3">
      <c r="A2109">
        <v>439476.66</v>
      </c>
      <c r="B2109">
        <v>4472798.01</v>
      </c>
      <c r="C2109">
        <v>2</v>
      </c>
      <c r="D2109" t="s">
        <v>343</v>
      </c>
      <c r="E2109" s="2" t="str">
        <f>CONCATENATE(C2109,F2109)</f>
        <v>21</v>
      </c>
      <c r="F2109">
        <v>1</v>
      </c>
      <c r="G2109" t="s">
        <v>344</v>
      </c>
      <c r="H2109" t="s">
        <v>99</v>
      </c>
      <c r="I2109">
        <v>142</v>
      </c>
      <c r="J2109" t="s">
        <v>14</v>
      </c>
      <c r="K2109" t="s">
        <v>19</v>
      </c>
      <c r="L2109">
        <v>7</v>
      </c>
    </row>
    <row r="2110" spans="1:12" x14ac:dyDescent="0.3">
      <c r="A2110">
        <v>439433.03</v>
      </c>
      <c r="B2110">
        <v>4472779.79</v>
      </c>
      <c r="C2110">
        <v>2</v>
      </c>
      <c r="D2110" t="s">
        <v>343</v>
      </c>
      <c r="E2110" s="2" t="str">
        <f>CONCATENATE(C2110,F2110)</f>
        <v>21</v>
      </c>
      <c r="F2110">
        <v>1</v>
      </c>
      <c r="G2110" t="s">
        <v>344</v>
      </c>
      <c r="H2110" t="s">
        <v>99</v>
      </c>
      <c r="I2110">
        <v>144</v>
      </c>
      <c r="J2110" t="s">
        <v>14</v>
      </c>
      <c r="K2110" t="s">
        <v>15</v>
      </c>
      <c r="L2110">
        <v>3</v>
      </c>
    </row>
    <row r="2111" spans="1:12" x14ac:dyDescent="0.3">
      <c r="A2111">
        <v>439456.53</v>
      </c>
      <c r="B2111">
        <v>4472743.8899999997</v>
      </c>
      <c r="C2111">
        <v>2</v>
      </c>
      <c r="D2111" t="s">
        <v>343</v>
      </c>
      <c r="E2111" s="2" t="str">
        <f>CONCATENATE(C2111,F2111)</f>
        <v>21</v>
      </c>
      <c r="F2111">
        <v>1</v>
      </c>
      <c r="G2111" t="s">
        <v>344</v>
      </c>
      <c r="H2111" t="s">
        <v>99</v>
      </c>
      <c r="I2111">
        <v>164</v>
      </c>
      <c r="J2111" t="s">
        <v>14</v>
      </c>
      <c r="K2111" t="s">
        <v>19</v>
      </c>
      <c r="L2111">
        <v>1</v>
      </c>
    </row>
    <row r="2112" spans="1:12" x14ac:dyDescent="0.3">
      <c r="A2112">
        <v>439452.21</v>
      </c>
      <c r="B2112">
        <v>4472731.1100000003</v>
      </c>
      <c r="C2112">
        <v>2</v>
      </c>
      <c r="D2112" t="s">
        <v>343</v>
      </c>
      <c r="E2112" s="2" t="str">
        <f>CONCATENATE(C2112,F2112)</f>
        <v>21</v>
      </c>
      <c r="F2112">
        <v>1</v>
      </c>
      <c r="G2112" t="s">
        <v>344</v>
      </c>
      <c r="H2112" t="s">
        <v>99</v>
      </c>
      <c r="I2112">
        <v>166</v>
      </c>
      <c r="J2112" t="s">
        <v>14</v>
      </c>
      <c r="K2112" t="s">
        <v>19</v>
      </c>
      <c r="L2112">
        <v>6</v>
      </c>
    </row>
    <row r="2113" spans="1:12" x14ac:dyDescent="0.3">
      <c r="A2113">
        <v>439436.39</v>
      </c>
      <c r="B2113">
        <v>4472689.55</v>
      </c>
      <c r="C2113">
        <v>2</v>
      </c>
      <c r="D2113" t="s">
        <v>343</v>
      </c>
      <c r="E2113" s="2" t="str">
        <f>CONCATENATE(C2113,F2113)</f>
        <v>21</v>
      </c>
      <c r="F2113">
        <v>1</v>
      </c>
      <c r="G2113" t="s">
        <v>344</v>
      </c>
      <c r="H2113" t="s">
        <v>99</v>
      </c>
      <c r="I2113">
        <v>170</v>
      </c>
      <c r="J2113" t="s">
        <v>14</v>
      </c>
      <c r="K2113" t="s">
        <v>19</v>
      </c>
      <c r="L2113">
        <v>20</v>
      </c>
    </row>
    <row r="2114" spans="1:12" x14ac:dyDescent="0.3">
      <c r="A2114">
        <v>439422.41</v>
      </c>
      <c r="B2114">
        <v>4472651.83</v>
      </c>
      <c r="C2114">
        <v>2</v>
      </c>
      <c r="D2114" t="s">
        <v>343</v>
      </c>
      <c r="E2114" s="2" t="str">
        <f>CONCATENATE(C2114,F2114)</f>
        <v>21</v>
      </c>
      <c r="F2114">
        <v>1</v>
      </c>
      <c r="G2114" t="s">
        <v>344</v>
      </c>
      <c r="H2114" t="s">
        <v>99</v>
      </c>
      <c r="I2114">
        <v>172</v>
      </c>
      <c r="J2114" t="s">
        <v>14</v>
      </c>
      <c r="K2114" t="s">
        <v>19</v>
      </c>
      <c r="L2114">
        <v>2</v>
      </c>
    </row>
    <row r="2115" spans="1:12" x14ac:dyDescent="0.3">
      <c r="A2115">
        <v>439397.72</v>
      </c>
      <c r="B2115">
        <v>4472583.55</v>
      </c>
      <c r="C2115">
        <v>2</v>
      </c>
      <c r="D2115" t="s">
        <v>343</v>
      </c>
      <c r="E2115" s="2" t="str">
        <f>CONCATENATE(C2115,F2115)</f>
        <v>21</v>
      </c>
      <c r="F2115">
        <v>1</v>
      </c>
      <c r="G2115" t="s">
        <v>344</v>
      </c>
      <c r="H2115" t="s">
        <v>99</v>
      </c>
      <c r="I2115">
        <v>180</v>
      </c>
      <c r="J2115" t="s">
        <v>14</v>
      </c>
      <c r="K2115" t="s">
        <v>19</v>
      </c>
      <c r="L2115">
        <v>9</v>
      </c>
    </row>
    <row r="2116" spans="1:12" x14ac:dyDescent="0.3">
      <c r="A2116">
        <v>439516.37</v>
      </c>
      <c r="B2116">
        <v>4472906.29</v>
      </c>
      <c r="C2116">
        <v>2</v>
      </c>
      <c r="D2116" t="s">
        <v>343</v>
      </c>
      <c r="E2116" s="2" t="str">
        <f>CONCATENATE(C2116,F2116)</f>
        <v>21</v>
      </c>
      <c r="F2116">
        <v>1</v>
      </c>
      <c r="G2116" t="s">
        <v>344</v>
      </c>
      <c r="H2116" t="s">
        <v>99</v>
      </c>
      <c r="I2116" t="s">
        <v>407</v>
      </c>
      <c r="J2116" t="s">
        <v>14</v>
      </c>
      <c r="K2116" t="s">
        <v>19</v>
      </c>
      <c r="L2116">
        <v>4</v>
      </c>
    </row>
    <row r="2117" spans="1:12" x14ac:dyDescent="0.3">
      <c r="A2117">
        <v>439228.78</v>
      </c>
      <c r="B2117">
        <v>4473186.6399999997</v>
      </c>
      <c r="C2117">
        <v>2</v>
      </c>
      <c r="D2117" t="s">
        <v>343</v>
      </c>
      <c r="E2117" s="2" t="str">
        <f>CONCATENATE(C2117,F2117)</f>
        <v>21</v>
      </c>
      <c r="F2117">
        <v>1</v>
      </c>
      <c r="G2117" t="s">
        <v>344</v>
      </c>
      <c r="H2117" t="s">
        <v>408</v>
      </c>
      <c r="I2117">
        <v>1</v>
      </c>
      <c r="J2117" t="s">
        <v>14</v>
      </c>
      <c r="K2117" t="s">
        <v>15</v>
      </c>
      <c r="L2117">
        <v>2</v>
      </c>
    </row>
    <row r="2118" spans="1:12" x14ac:dyDescent="0.3">
      <c r="A2118">
        <v>439239.03</v>
      </c>
      <c r="B2118">
        <v>4473147.43</v>
      </c>
      <c r="C2118">
        <v>2</v>
      </c>
      <c r="D2118" t="s">
        <v>343</v>
      </c>
      <c r="E2118" s="2" t="str">
        <f>CONCATENATE(C2118,F2118)</f>
        <v>21</v>
      </c>
      <c r="F2118">
        <v>1</v>
      </c>
      <c r="G2118" t="s">
        <v>344</v>
      </c>
      <c r="H2118" t="s">
        <v>408</v>
      </c>
      <c r="I2118">
        <v>5</v>
      </c>
      <c r="J2118" t="s">
        <v>14</v>
      </c>
      <c r="K2118" t="s">
        <v>15</v>
      </c>
      <c r="L2118">
        <v>3</v>
      </c>
    </row>
    <row r="2119" spans="1:12" x14ac:dyDescent="0.3">
      <c r="A2119">
        <v>439225.91</v>
      </c>
      <c r="B2119">
        <v>4473163.17</v>
      </c>
      <c r="C2119">
        <v>2</v>
      </c>
      <c r="D2119" t="s">
        <v>343</v>
      </c>
      <c r="E2119" s="2" t="str">
        <f>CONCATENATE(C2119,F2119)</f>
        <v>21</v>
      </c>
      <c r="F2119">
        <v>1</v>
      </c>
      <c r="G2119" t="s">
        <v>344</v>
      </c>
      <c r="H2119" t="s">
        <v>408</v>
      </c>
      <c r="I2119">
        <v>6</v>
      </c>
      <c r="J2119" t="s">
        <v>14</v>
      </c>
      <c r="K2119" t="s">
        <v>15</v>
      </c>
      <c r="L2119">
        <v>10</v>
      </c>
    </row>
    <row r="2120" spans="1:12" x14ac:dyDescent="0.3">
      <c r="A2120">
        <v>439243.45</v>
      </c>
      <c r="B2120">
        <v>4473096.07</v>
      </c>
      <c r="C2120">
        <v>2</v>
      </c>
      <c r="D2120" t="s">
        <v>343</v>
      </c>
      <c r="E2120" s="2" t="str">
        <f>CONCATENATE(C2120,F2120)</f>
        <v>21</v>
      </c>
      <c r="F2120">
        <v>1</v>
      </c>
      <c r="G2120" t="s">
        <v>344</v>
      </c>
      <c r="H2120" t="s">
        <v>408</v>
      </c>
      <c r="I2120">
        <v>18</v>
      </c>
      <c r="J2120" t="s">
        <v>14</v>
      </c>
      <c r="K2120" t="s">
        <v>15</v>
      </c>
      <c r="L2120">
        <v>14</v>
      </c>
    </row>
    <row r="2121" spans="1:12" x14ac:dyDescent="0.3">
      <c r="A2121">
        <v>439252.03</v>
      </c>
      <c r="B2121">
        <v>4473098.22</v>
      </c>
      <c r="C2121">
        <v>2</v>
      </c>
      <c r="D2121" t="s">
        <v>343</v>
      </c>
      <c r="E2121" s="2" t="str">
        <f>CONCATENATE(C2121,F2121)</f>
        <v>21</v>
      </c>
      <c r="F2121">
        <v>1</v>
      </c>
      <c r="G2121" t="s">
        <v>344</v>
      </c>
      <c r="H2121" t="s">
        <v>408</v>
      </c>
      <c r="I2121">
        <v>18</v>
      </c>
      <c r="J2121" t="s">
        <v>14</v>
      </c>
      <c r="K2121" t="s">
        <v>15</v>
      </c>
      <c r="L2121">
        <v>14</v>
      </c>
    </row>
    <row r="2122" spans="1:12" x14ac:dyDescent="0.3">
      <c r="A2122">
        <v>438830.99</v>
      </c>
      <c r="B2122">
        <v>4473909.83</v>
      </c>
      <c r="C2122">
        <v>2</v>
      </c>
      <c r="D2122" t="s">
        <v>343</v>
      </c>
      <c r="E2122" s="2" t="str">
        <f>CONCATENATE(C2122,F2122)</f>
        <v>21</v>
      </c>
      <c r="F2122">
        <v>1</v>
      </c>
      <c r="G2122" t="s">
        <v>344</v>
      </c>
      <c r="H2122" t="s">
        <v>409</v>
      </c>
      <c r="I2122">
        <v>7</v>
      </c>
      <c r="J2122" t="s">
        <v>14</v>
      </c>
      <c r="K2122" t="s">
        <v>19</v>
      </c>
      <c r="L2122">
        <v>5</v>
      </c>
    </row>
    <row r="2123" spans="1:12" x14ac:dyDescent="0.3">
      <c r="A2123">
        <v>438823.19</v>
      </c>
      <c r="B2123">
        <v>4473849.62</v>
      </c>
      <c r="C2123">
        <v>2</v>
      </c>
      <c r="D2123" t="s">
        <v>343</v>
      </c>
      <c r="E2123" s="2" t="str">
        <f>CONCATENATE(C2123,F2123)</f>
        <v>21</v>
      </c>
      <c r="F2123">
        <v>1</v>
      </c>
      <c r="G2123" t="s">
        <v>344</v>
      </c>
      <c r="H2123" t="s">
        <v>409</v>
      </c>
      <c r="I2123">
        <v>13</v>
      </c>
      <c r="J2123" t="s">
        <v>14</v>
      </c>
      <c r="K2123" t="s">
        <v>19</v>
      </c>
      <c r="L2123">
        <v>6</v>
      </c>
    </row>
    <row r="2124" spans="1:12" x14ac:dyDescent="0.3">
      <c r="A2124">
        <v>438811.01</v>
      </c>
      <c r="B2124">
        <v>4473755.3499999996</v>
      </c>
      <c r="C2124">
        <v>2</v>
      </c>
      <c r="D2124" t="s">
        <v>343</v>
      </c>
      <c r="E2124" s="2" t="str">
        <f>CONCATENATE(C2124,F2124)</f>
        <v>21</v>
      </c>
      <c r="F2124">
        <v>1</v>
      </c>
      <c r="G2124" t="s">
        <v>344</v>
      </c>
      <c r="H2124" t="s">
        <v>409</v>
      </c>
      <c r="I2124">
        <v>21</v>
      </c>
      <c r="J2124" t="s">
        <v>14</v>
      </c>
      <c r="K2124" t="s">
        <v>19</v>
      </c>
      <c r="L2124">
        <v>3</v>
      </c>
    </row>
    <row r="2125" spans="1:12" x14ac:dyDescent="0.3">
      <c r="A2125">
        <v>438806.53</v>
      </c>
      <c r="B2125">
        <v>4473712.87</v>
      </c>
      <c r="C2125">
        <v>2</v>
      </c>
      <c r="D2125" t="s">
        <v>343</v>
      </c>
      <c r="E2125" s="2" t="str">
        <f>CONCATENATE(C2125,F2125)</f>
        <v>21</v>
      </c>
      <c r="F2125">
        <v>1</v>
      </c>
      <c r="G2125" t="s">
        <v>344</v>
      </c>
      <c r="H2125" t="s">
        <v>409</v>
      </c>
      <c r="I2125">
        <v>23</v>
      </c>
      <c r="J2125" t="s">
        <v>14</v>
      </c>
      <c r="K2125" t="s">
        <v>19</v>
      </c>
      <c r="L2125">
        <v>8</v>
      </c>
    </row>
    <row r="2126" spans="1:12" x14ac:dyDescent="0.3">
      <c r="A2126">
        <v>438803.45</v>
      </c>
      <c r="B2126">
        <v>4473677.16</v>
      </c>
      <c r="C2126">
        <v>2</v>
      </c>
      <c r="D2126" t="s">
        <v>343</v>
      </c>
      <c r="E2126" s="2" t="str">
        <f>CONCATENATE(C2126,F2126)</f>
        <v>21</v>
      </c>
      <c r="F2126">
        <v>1</v>
      </c>
      <c r="G2126" t="s">
        <v>344</v>
      </c>
      <c r="H2126" t="s">
        <v>409</v>
      </c>
      <c r="I2126">
        <v>27</v>
      </c>
      <c r="J2126" t="s">
        <v>14</v>
      </c>
      <c r="K2126" t="s">
        <v>19</v>
      </c>
      <c r="L2126">
        <v>2</v>
      </c>
    </row>
    <row r="2127" spans="1:12" x14ac:dyDescent="0.3">
      <c r="A2127">
        <v>438805.78</v>
      </c>
      <c r="B2127">
        <v>4473576.7</v>
      </c>
      <c r="C2127">
        <v>2</v>
      </c>
      <c r="D2127" t="s">
        <v>343</v>
      </c>
      <c r="E2127" s="2" t="str">
        <f>CONCATENATE(C2127,F2127)</f>
        <v>21</v>
      </c>
      <c r="F2127">
        <v>1</v>
      </c>
      <c r="G2127" t="s">
        <v>344</v>
      </c>
      <c r="H2127" t="s">
        <v>409</v>
      </c>
      <c r="I2127">
        <v>37</v>
      </c>
      <c r="J2127" t="s">
        <v>14</v>
      </c>
      <c r="K2127" t="s">
        <v>15</v>
      </c>
      <c r="L2127">
        <v>5</v>
      </c>
    </row>
    <row r="2128" spans="1:12" x14ac:dyDescent="0.3">
      <c r="A2128">
        <v>438807.09</v>
      </c>
      <c r="B2128">
        <v>4473538.76</v>
      </c>
      <c r="C2128">
        <v>2</v>
      </c>
      <c r="D2128" t="s">
        <v>343</v>
      </c>
      <c r="E2128" s="2" t="str">
        <f>CONCATENATE(C2128,F2128)</f>
        <v>21</v>
      </c>
      <c r="F2128">
        <v>1</v>
      </c>
      <c r="G2128" t="s">
        <v>344</v>
      </c>
      <c r="H2128" t="s">
        <v>409</v>
      </c>
      <c r="I2128">
        <v>41</v>
      </c>
      <c r="J2128" t="s">
        <v>14</v>
      </c>
      <c r="K2128" t="s">
        <v>15</v>
      </c>
      <c r="L2128">
        <v>3</v>
      </c>
    </row>
    <row r="2129" spans="1:12" x14ac:dyDescent="0.3">
      <c r="A2129">
        <v>438812.4</v>
      </c>
      <c r="B2129">
        <v>4473436.8</v>
      </c>
      <c r="C2129">
        <v>2</v>
      </c>
      <c r="D2129" t="s">
        <v>343</v>
      </c>
      <c r="E2129" s="2" t="str">
        <f>CONCATENATE(C2129,F2129)</f>
        <v>21</v>
      </c>
      <c r="F2129">
        <v>1</v>
      </c>
      <c r="G2129" t="s">
        <v>344</v>
      </c>
      <c r="H2129" t="s">
        <v>409</v>
      </c>
      <c r="I2129">
        <v>45</v>
      </c>
      <c r="J2129" t="s">
        <v>14</v>
      </c>
      <c r="K2129" t="s">
        <v>15</v>
      </c>
      <c r="L2129">
        <v>9</v>
      </c>
    </row>
    <row r="2130" spans="1:12" x14ac:dyDescent="0.3">
      <c r="A2130">
        <v>438813.5</v>
      </c>
      <c r="B2130">
        <v>4473393.88</v>
      </c>
      <c r="C2130">
        <v>2</v>
      </c>
      <c r="D2130" t="s">
        <v>343</v>
      </c>
      <c r="E2130" s="2" t="str">
        <f>CONCATENATE(C2130,F2130)</f>
        <v>21</v>
      </c>
      <c r="F2130">
        <v>1</v>
      </c>
      <c r="G2130" t="s">
        <v>344</v>
      </c>
      <c r="H2130" t="s">
        <v>409</v>
      </c>
      <c r="I2130">
        <v>47</v>
      </c>
      <c r="J2130" t="s">
        <v>14</v>
      </c>
      <c r="K2130" t="s">
        <v>15</v>
      </c>
      <c r="L2130">
        <v>1</v>
      </c>
    </row>
    <row r="2131" spans="1:12" x14ac:dyDescent="0.3">
      <c r="A2131">
        <v>438808.22</v>
      </c>
      <c r="B2131">
        <v>4473415.3600000003</v>
      </c>
      <c r="C2131">
        <v>2</v>
      </c>
      <c r="D2131" t="s">
        <v>343</v>
      </c>
      <c r="E2131" s="2" t="str">
        <f>CONCATENATE(C2131,F2131)</f>
        <v>21</v>
      </c>
      <c r="F2131">
        <v>1</v>
      </c>
      <c r="G2131" t="s">
        <v>344</v>
      </c>
      <c r="H2131" t="s">
        <v>409</v>
      </c>
      <c r="I2131">
        <v>47</v>
      </c>
      <c r="J2131" t="s">
        <v>14</v>
      </c>
      <c r="K2131" t="s">
        <v>15</v>
      </c>
      <c r="L2131">
        <v>19</v>
      </c>
    </row>
    <row r="2132" spans="1:12" x14ac:dyDescent="0.3">
      <c r="A2132">
        <v>438813.54</v>
      </c>
      <c r="B2132">
        <v>4473408.0999999996</v>
      </c>
      <c r="C2132">
        <v>2</v>
      </c>
      <c r="D2132" t="s">
        <v>343</v>
      </c>
      <c r="E2132" s="2" t="str">
        <f>CONCATENATE(C2132,F2132)</f>
        <v>21</v>
      </c>
      <c r="F2132">
        <v>1</v>
      </c>
      <c r="G2132" t="s">
        <v>344</v>
      </c>
      <c r="H2132" t="s">
        <v>409</v>
      </c>
      <c r="I2132">
        <v>47</v>
      </c>
      <c r="J2132" t="s">
        <v>14</v>
      </c>
      <c r="K2132" t="s">
        <v>15</v>
      </c>
      <c r="L2132">
        <v>1</v>
      </c>
    </row>
    <row r="2133" spans="1:12" x14ac:dyDescent="0.3">
      <c r="A2133">
        <v>438806.73</v>
      </c>
      <c r="B2133">
        <v>4473344.74</v>
      </c>
      <c r="C2133">
        <v>2</v>
      </c>
      <c r="D2133" t="s">
        <v>343</v>
      </c>
      <c r="E2133" s="2" t="str">
        <f>CONCATENATE(C2133,F2133)</f>
        <v>21</v>
      </c>
      <c r="F2133">
        <v>1</v>
      </c>
      <c r="G2133" t="s">
        <v>344</v>
      </c>
      <c r="H2133" t="s">
        <v>409</v>
      </c>
      <c r="I2133">
        <v>51</v>
      </c>
      <c r="J2133" t="s">
        <v>14</v>
      </c>
      <c r="K2133" t="s">
        <v>15</v>
      </c>
      <c r="L2133">
        <v>2</v>
      </c>
    </row>
    <row r="2134" spans="1:12" x14ac:dyDescent="0.3">
      <c r="A2134">
        <v>438774.14</v>
      </c>
      <c r="B2134">
        <v>4473206.3499999996</v>
      </c>
      <c r="C2134">
        <v>2</v>
      </c>
      <c r="D2134" t="s">
        <v>343</v>
      </c>
      <c r="E2134" s="2" t="str">
        <f>CONCATENATE(C2134,F2134)</f>
        <v>21</v>
      </c>
      <c r="F2134">
        <v>1</v>
      </c>
      <c r="G2134" t="s">
        <v>344</v>
      </c>
      <c r="H2134" t="s">
        <v>409</v>
      </c>
      <c r="I2134">
        <v>53</v>
      </c>
      <c r="J2134" t="s">
        <v>359</v>
      </c>
      <c r="K2134" t="s">
        <v>15</v>
      </c>
      <c r="L2134">
        <v>9</v>
      </c>
    </row>
    <row r="2135" spans="1:12" x14ac:dyDescent="0.3">
      <c r="A2135">
        <v>438770.26</v>
      </c>
      <c r="B2135">
        <v>4473204.67</v>
      </c>
      <c r="C2135">
        <v>2</v>
      </c>
      <c r="D2135" t="s">
        <v>343</v>
      </c>
      <c r="E2135" s="2" t="str">
        <f>CONCATENATE(C2135,F2135)</f>
        <v>21</v>
      </c>
      <c r="F2135">
        <v>1</v>
      </c>
      <c r="G2135" t="s">
        <v>344</v>
      </c>
      <c r="H2135" t="s">
        <v>409</v>
      </c>
      <c r="I2135">
        <v>53</v>
      </c>
      <c r="J2135" t="s">
        <v>359</v>
      </c>
      <c r="K2135" t="s">
        <v>15</v>
      </c>
      <c r="L2135">
        <v>13</v>
      </c>
    </row>
    <row r="2136" spans="1:12" x14ac:dyDescent="0.3">
      <c r="A2136">
        <v>438752.42</v>
      </c>
      <c r="B2136">
        <v>4473143.5</v>
      </c>
      <c r="C2136">
        <v>2</v>
      </c>
      <c r="D2136" t="s">
        <v>343</v>
      </c>
      <c r="E2136" s="2" t="str">
        <f>CONCATENATE(C2136,F2136)</f>
        <v>21</v>
      </c>
      <c r="F2136">
        <v>1</v>
      </c>
      <c r="G2136" t="s">
        <v>344</v>
      </c>
      <c r="H2136" t="s">
        <v>409</v>
      </c>
      <c r="I2136">
        <v>55</v>
      </c>
      <c r="J2136" t="s">
        <v>359</v>
      </c>
      <c r="K2136" t="s">
        <v>15</v>
      </c>
      <c r="L2136">
        <v>5</v>
      </c>
    </row>
    <row r="2137" spans="1:12" x14ac:dyDescent="0.3">
      <c r="A2137">
        <v>438727.67</v>
      </c>
      <c r="B2137">
        <v>4473037.7699999996</v>
      </c>
      <c r="C2137">
        <v>2</v>
      </c>
      <c r="D2137" t="s">
        <v>343</v>
      </c>
      <c r="E2137" s="2" t="str">
        <f>CONCATENATE(C2137,F2137)</f>
        <v>21</v>
      </c>
      <c r="F2137">
        <v>1</v>
      </c>
      <c r="G2137" t="s">
        <v>344</v>
      </c>
      <c r="H2137" t="s">
        <v>409</v>
      </c>
      <c r="I2137">
        <v>57</v>
      </c>
      <c r="J2137" t="s">
        <v>359</v>
      </c>
      <c r="K2137" t="s">
        <v>15</v>
      </c>
      <c r="L2137">
        <v>3</v>
      </c>
    </row>
    <row r="2138" spans="1:12" x14ac:dyDescent="0.3">
      <c r="A2138">
        <v>438735.8</v>
      </c>
      <c r="B2138">
        <v>4473082.1399999997</v>
      </c>
      <c r="C2138">
        <v>2</v>
      </c>
      <c r="D2138" t="s">
        <v>343</v>
      </c>
      <c r="E2138" s="2" t="str">
        <f>CONCATENATE(C2138,F2138)</f>
        <v>21</v>
      </c>
      <c r="F2138">
        <v>1</v>
      </c>
      <c r="G2138" t="s">
        <v>344</v>
      </c>
      <c r="H2138" t="s">
        <v>409</v>
      </c>
      <c r="I2138">
        <v>57</v>
      </c>
      <c r="J2138" t="s">
        <v>359</v>
      </c>
      <c r="K2138" t="s">
        <v>15</v>
      </c>
      <c r="L2138">
        <v>10</v>
      </c>
    </row>
    <row r="2139" spans="1:12" x14ac:dyDescent="0.3">
      <c r="A2139">
        <v>438729.19</v>
      </c>
      <c r="B2139">
        <v>4473067.5999999996</v>
      </c>
      <c r="C2139">
        <v>2</v>
      </c>
      <c r="D2139" t="s">
        <v>343</v>
      </c>
      <c r="E2139" s="2" t="str">
        <f>CONCATENATE(C2139,F2139)</f>
        <v>21</v>
      </c>
      <c r="F2139">
        <v>1</v>
      </c>
      <c r="G2139" t="s">
        <v>344</v>
      </c>
      <c r="H2139" t="s">
        <v>409</v>
      </c>
      <c r="I2139">
        <v>57</v>
      </c>
      <c r="J2139" t="s">
        <v>359</v>
      </c>
      <c r="K2139" t="s">
        <v>15</v>
      </c>
      <c r="L2139">
        <v>22</v>
      </c>
    </row>
    <row r="2140" spans="1:12" x14ac:dyDescent="0.3">
      <c r="A2140">
        <v>438722.95</v>
      </c>
      <c r="B2140">
        <v>4472966.83</v>
      </c>
      <c r="C2140">
        <v>2</v>
      </c>
      <c r="D2140" t="s">
        <v>343</v>
      </c>
      <c r="E2140" s="2" t="str">
        <f>CONCATENATE(C2140,F2140)</f>
        <v>21</v>
      </c>
      <c r="F2140">
        <v>1</v>
      </c>
      <c r="G2140" t="s">
        <v>344</v>
      </c>
      <c r="H2140" t="s">
        <v>409</v>
      </c>
      <c r="I2140">
        <v>61</v>
      </c>
      <c r="J2140" t="s">
        <v>14</v>
      </c>
      <c r="K2140" t="s">
        <v>15</v>
      </c>
      <c r="L2140">
        <v>16</v>
      </c>
    </row>
    <row r="2141" spans="1:12" x14ac:dyDescent="0.3">
      <c r="A2141">
        <v>438727.72</v>
      </c>
      <c r="B2141">
        <v>4472953.9000000004</v>
      </c>
      <c r="C2141">
        <v>2</v>
      </c>
      <c r="D2141" t="s">
        <v>343</v>
      </c>
      <c r="E2141" s="2" t="str">
        <f>CONCATENATE(C2141,F2141)</f>
        <v>21</v>
      </c>
      <c r="F2141">
        <v>1</v>
      </c>
      <c r="G2141" t="s">
        <v>344</v>
      </c>
      <c r="H2141" t="s">
        <v>409</v>
      </c>
      <c r="I2141">
        <v>63</v>
      </c>
      <c r="J2141" t="s">
        <v>14</v>
      </c>
      <c r="K2141" t="s">
        <v>15</v>
      </c>
      <c r="L2141">
        <v>7</v>
      </c>
    </row>
    <row r="2142" spans="1:12" x14ac:dyDescent="0.3">
      <c r="A2142">
        <v>438729.01</v>
      </c>
      <c r="B2142">
        <v>4472933.7699999996</v>
      </c>
      <c r="C2142">
        <v>2</v>
      </c>
      <c r="D2142" t="s">
        <v>343</v>
      </c>
      <c r="E2142" s="2" t="str">
        <f>CONCATENATE(C2142,F2142)</f>
        <v>21</v>
      </c>
      <c r="F2142">
        <v>1</v>
      </c>
      <c r="G2142" t="s">
        <v>344</v>
      </c>
      <c r="H2142" t="s">
        <v>409</v>
      </c>
      <c r="I2142">
        <v>65</v>
      </c>
      <c r="J2142" t="s">
        <v>14</v>
      </c>
      <c r="K2142" t="s">
        <v>15</v>
      </c>
      <c r="L2142">
        <v>1</v>
      </c>
    </row>
    <row r="2143" spans="1:12" x14ac:dyDescent="0.3">
      <c r="A2143">
        <v>438790.33</v>
      </c>
      <c r="B2143">
        <v>4473266.58</v>
      </c>
      <c r="C2143">
        <v>2</v>
      </c>
      <c r="D2143" t="s">
        <v>343</v>
      </c>
      <c r="E2143" s="2" t="str">
        <f>CONCATENATE(C2143,F2143)</f>
        <v>21</v>
      </c>
      <c r="F2143">
        <v>1</v>
      </c>
      <c r="G2143" t="s">
        <v>344</v>
      </c>
      <c r="H2143" t="s">
        <v>409</v>
      </c>
      <c r="I2143" t="s">
        <v>26</v>
      </c>
      <c r="J2143" t="s">
        <v>14</v>
      </c>
      <c r="K2143" t="s">
        <v>15</v>
      </c>
      <c r="L2143">
        <v>7</v>
      </c>
    </row>
    <row r="2144" spans="1:12" x14ac:dyDescent="0.3">
      <c r="A2144">
        <v>438801.01</v>
      </c>
      <c r="B2144">
        <v>4473308.96</v>
      </c>
      <c r="C2144">
        <v>2</v>
      </c>
      <c r="D2144" t="s">
        <v>343</v>
      </c>
      <c r="E2144" s="2" t="str">
        <f>CONCATENATE(C2144,F2144)</f>
        <v>21</v>
      </c>
      <c r="F2144">
        <v>1</v>
      </c>
      <c r="G2144" t="s">
        <v>344</v>
      </c>
      <c r="H2144" t="s">
        <v>409</v>
      </c>
      <c r="I2144" t="s">
        <v>26</v>
      </c>
      <c r="J2144" t="s">
        <v>14</v>
      </c>
      <c r="K2144" t="s">
        <v>15</v>
      </c>
      <c r="L2144">
        <v>3</v>
      </c>
    </row>
    <row r="2145" spans="1:12" x14ac:dyDescent="0.3">
      <c r="A2145">
        <v>438856.21</v>
      </c>
      <c r="B2145">
        <v>4473438.42</v>
      </c>
      <c r="C2145">
        <v>2</v>
      </c>
      <c r="D2145" t="s">
        <v>343</v>
      </c>
      <c r="E2145" s="2" t="str">
        <f>CONCATENATE(C2145,F2145)</f>
        <v>21</v>
      </c>
      <c r="F2145">
        <v>1</v>
      </c>
      <c r="G2145" t="s">
        <v>344</v>
      </c>
      <c r="H2145" t="s">
        <v>409</v>
      </c>
      <c r="I2145" t="s">
        <v>26</v>
      </c>
      <c r="J2145" t="s">
        <v>14</v>
      </c>
      <c r="K2145" t="s">
        <v>19</v>
      </c>
      <c r="L2145">
        <v>4</v>
      </c>
    </row>
    <row r="2146" spans="1:12" x14ac:dyDescent="0.3">
      <c r="A2146">
        <v>438801.98</v>
      </c>
      <c r="B2146">
        <v>4473296.17</v>
      </c>
      <c r="C2146">
        <v>2</v>
      </c>
      <c r="D2146" t="s">
        <v>343</v>
      </c>
      <c r="E2146" s="2" t="str">
        <f>CONCATENATE(C2146,F2146)</f>
        <v>21</v>
      </c>
      <c r="F2146">
        <v>1</v>
      </c>
      <c r="G2146" t="s">
        <v>344</v>
      </c>
      <c r="H2146" t="s">
        <v>409</v>
      </c>
      <c r="I2146" t="s">
        <v>26</v>
      </c>
      <c r="J2146" t="s">
        <v>14</v>
      </c>
      <c r="K2146" t="s">
        <v>15</v>
      </c>
      <c r="L2146">
        <v>13</v>
      </c>
    </row>
    <row r="2147" spans="1:12" x14ac:dyDescent="0.3">
      <c r="A2147">
        <v>438735.59</v>
      </c>
      <c r="B2147">
        <v>4472866.6900000004</v>
      </c>
      <c r="C2147">
        <v>2</v>
      </c>
      <c r="D2147" t="s">
        <v>343</v>
      </c>
      <c r="E2147" s="2" t="str">
        <f>CONCATENATE(C2147,F2147)</f>
        <v>21</v>
      </c>
      <c r="F2147">
        <v>1</v>
      </c>
      <c r="G2147" t="s">
        <v>344</v>
      </c>
      <c r="H2147" t="s">
        <v>409</v>
      </c>
      <c r="I2147" t="s">
        <v>26</v>
      </c>
      <c r="J2147" t="s">
        <v>14</v>
      </c>
      <c r="K2147" t="s">
        <v>15</v>
      </c>
      <c r="L2147">
        <v>10</v>
      </c>
    </row>
    <row r="2148" spans="1:12" x14ac:dyDescent="0.3">
      <c r="A2148">
        <v>438749.26</v>
      </c>
      <c r="B2148">
        <v>4473144.2300000004</v>
      </c>
      <c r="C2148">
        <v>2</v>
      </c>
      <c r="D2148" t="s">
        <v>343</v>
      </c>
      <c r="E2148" s="2" t="str">
        <f>CONCATENATE(C2148,F2148)</f>
        <v>21</v>
      </c>
      <c r="F2148">
        <v>1</v>
      </c>
      <c r="G2148" t="s">
        <v>344</v>
      </c>
      <c r="H2148" t="s">
        <v>409</v>
      </c>
      <c r="I2148" t="s">
        <v>26</v>
      </c>
      <c r="J2148" t="s">
        <v>359</v>
      </c>
      <c r="K2148" t="s">
        <v>15</v>
      </c>
      <c r="L2148">
        <v>6</v>
      </c>
    </row>
    <row r="2149" spans="1:12" x14ac:dyDescent="0.3">
      <c r="A2149">
        <v>439831.1</v>
      </c>
      <c r="B2149">
        <v>4472336.76</v>
      </c>
      <c r="C2149">
        <v>2</v>
      </c>
      <c r="D2149" t="s">
        <v>343</v>
      </c>
      <c r="E2149" s="2" t="str">
        <f>CONCATENATE(C2149,F2149)</f>
        <v>22</v>
      </c>
      <c r="F2149">
        <v>2</v>
      </c>
      <c r="G2149" t="s">
        <v>410</v>
      </c>
      <c r="H2149" t="s">
        <v>411</v>
      </c>
      <c r="I2149">
        <v>1</v>
      </c>
      <c r="J2149" t="s">
        <v>14</v>
      </c>
      <c r="K2149" t="s">
        <v>15</v>
      </c>
      <c r="L2149">
        <v>20</v>
      </c>
    </row>
    <row r="2150" spans="1:12" x14ac:dyDescent="0.3">
      <c r="A2150">
        <v>439837.09</v>
      </c>
      <c r="B2150">
        <v>4472331.6900000004</v>
      </c>
      <c r="C2150">
        <v>2</v>
      </c>
      <c r="D2150" t="s">
        <v>343</v>
      </c>
      <c r="E2150" s="2" t="str">
        <f>CONCATENATE(C2150,F2150)</f>
        <v>22</v>
      </c>
      <c r="F2150">
        <v>2</v>
      </c>
      <c r="G2150" t="s">
        <v>410</v>
      </c>
      <c r="H2150" t="s">
        <v>411</v>
      </c>
      <c r="I2150">
        <v>1</v>
      </c>
      <c r="J2150" t="s">
        <v>14</v>
      </c>
      <c r="K2150" t="s">
        <v>19</v>
      </c>
      <c r="L2150">
        <v>8</v>
      </c>
    </row>
    <row r="2151" spans="1:12" x14ac:dyDescent="0.3">
      <c r="A2151">
        <v>439809.45</v>
      </c>
      <c r="B2151">
        <v>4472294.1500000004</v>
      </c>
      <c r="C2151">
        <v>2</v>
      </c>
      <c r="D2151" t="s">
        <v>343</v>
      </c>
      <c r="E2151" s="2" t="str">
        <f>CONCATENATE(C2151,F2151)</f>
        <v>22</v>
      </c>
      <c r="F2151">
        <v>2</v>
      </c>
      <c r="G2151" t="s">
        <v>410</v>
      </c>
      <c r="H2151" t="s">
        <v>411</v>
      </c>
      <c r="I2151">
        <v>2</v>
      </c>
      <c r="J2151" t="s">
        <v>14</v>
      </c>
      <c r="K2151" t="s">
        <v>19</v>
      </c>
      <c r="L2151">
        <v>10</v>
      </c>
    </row>
    <row r="2152" spans="1:12" x14ac:dyDescent="0.3">
      <c r="A2152">
        <v>439823.84</v>
      </c>
      <c r="B2152">
        <v>4472313.6500000004</v>
      </c>
      <c r="C2152">
        <v>2</v>
      </c>
      <c r="D2152" t="s">
        <v>343</v>
      </c>
      <c r="E2152" s="2" t="str">
        <f>CONCATENATE(C2152,F2152)</f>
        <v>22</v>
      </c>
      <c r="F2152">
        <v>2</v>
      </c>
      <c r="G2152" t="s">
        <v>410</v>
      </c>
      <c r="H2152" t="s">
        <v>411</v>
      </c>
      <c r="I2152">
        <v>2</v>
      </c>
      <c r="J2152" t="s">
        <v>14</v>
      </c>
      <c r="K2152" t="s">
        <v>19</v>
      </c>
      <c r="L2152">
        <v>4</v>
      </c>
    </row>
    <row r="2153" spans="1:12" x14ac:dyDescent="0.3">
      <c r="A2153">
        <v>439801.12</v>
      </c>
      <c r="B2153">
        <v>4472296.1100000003</v>
      </c>
      <c r="C2153">
        <v>2</v>
      </c>
      <c r="D2153" t="s">
        <v>343</v>
      </c>
      <c r="E2153" s="2" t="str">
        <f>CONCATENATE(C2153,F2153)</f>
        <v>22</v>
      </c>
      <c r="F2153">
        <v>2</v>
      </c>
      <c r="G2153" t="s">
        <v>410</v>
      </c>
      <c r="H2153" t="s">
        <v>411</v>
      </c>
      <c r="I2153">
        <v>2</v>
      </c>
      <c r="J2153" t="s">
        <v>14</v>
      </c>
      <c r="K2153" t="s">
        <v>15</v>
      </c>
      <c r="L2153">
        <v>3</v>
      </c>
    </row>
    <row r="2154" spans="1:12" x14ac:dyDescent="0.3">
      <c r="A2154">
        <v>439794.45</v>
      </c>
      <c r="B2154">
        <v>4472287.12</v>
      </c>
      <c r="C2154">
        <v>2</v>
      </c>
      <c r="D2154" t="s">
        <v>343</v>
      </c>
      <c r="E2154" s="2" t="str">
        <f>CONCATENATE(C2154,F2154)</f>
        <v>22</v>
      </c>
      <c r="F2154">
        <v>2</v>
      </c>
      <c r="G2154" t="s">
        <v>410</v>
      </c>
      <c r="H2154" t="s">
        <v>411</v>
      </c>
      <c r="I2154">
        <v>2</v>
      </c>
      <c r="J2154" t="s">
        <v>14</v>
      </c>
      <c r="K2154" t="s">
        <v>15</v>
      </c>
      <c r="L2154">
        <v>1</v>
      </c>
    </row>
    <row r="2155" spans="1:12" x14ac:dyDescent="0.3">
      <c r="A2155">
        <v>439896.09</v>
      </c>
      <c r="B2155">
        <v>4472411.5</v>
      </c>
      <c r="C2155">
        <v>2</v>
      </c>
      <c r="D2155" t="s">
        <v>343</v>
      </c>
      <c r="E2155" s="2" t="str">
        <f>CONCATENATE(C2155,F2155)</f>
        <v>22</v>
      </c>
      <c r="F2155">
        <v>2</v>
      </c>
      <c r="G2155" t="s">
        <v>410</v>
      </c>
      <c r="H2155" t="s">
        <v>411</v>
      </c>
      <c r="I2155">
        <v>3</v>
      </c>
      <c r="J2155" t="s">
        <v>14</v>
      </c>
      <c r="K2155" t="s">
        <v>19</v>
      </c>
      <c r="L2155">
        <v>13</v>
      </c>
    </row>
    <row r="2156" spans="1:12" x14ac:dyDescent="0.3">
      <c r="A2156">
        <v>439897.66</v>
      </c>
      <c r="B2156">
        <v>4472426.1500000004</v>
      </c>
      <c r="C2156">
        <v>2</v>
      </c>
      <c r="D2156" t="s">
        <v>343</v>
      </c>
      <c r="E2156" s="2" t="str">
        <f>CONCATENATE(C2156,F2156)</f>
        <v>22</v>
      </c>
      <c r="F2156">
        <v>2</v>
      </c>
      <c r="G2156" t="s">
        <v>410</v>
      </c>
      <c r="H2156" t="s">
        <v>411</v>
      </c>
      <c r="I2156">
        <v>3</v>
      </c>
      <c r="J2156" t="s">
        <v>14</v>
      </c>
      <c r="K2156" t="s">
        <v>15</v>
      </c>
      <c r="L2156">
        <v>12</v>
      </c>
    </row>
    <row r="2157" spans="1:12" x14ac:dyDescent="0.3">
      <c r="A2157">
        <v>439856.73</v>
      </c>
      <c r="B2157">
        <v>4472358.18</v>
      </c>
      <c r="C2157">
        <v>2</v>
      </c>
      <c r="D2157" t="s">
        <v>343</v>
      </c>
      <c r="E2157" s="2" t="str">
        <f>CONCATENATE(C2157,F2157)</f>
        <v>22</v>
      </c>
      <c r="F2157">
        <v>2</v>
      </c>
      <c r="G2157" t="s">
        <v>410</v>
      </c>
      <c r="H2157" t="s">
        <v>411</v>
      </c>
      <c r="I2157">
        <v>4</v>
      </c>
      <c r="J2157" t="s">
        <v>14</v>
      </c>
      <c r="K2157" t="s">
        <v>19</v>
      </c>
      <c r="L2157">
        <v>8</v>
      </c>
    </row>
    <row r="2158" spans="1:12" x14ac:dyDescent="0.3">
      <c r="A2158">
        <v>439955.05</v>
      </c>
      <c r="B2158">
        <v>4472503.78</v>
      </c>
      <c r="C2158">
        <v>2</v>
      </c>
      <c r="D2158" t="s">
        <v>343</v>
      </c>
      <c r="E2158" s="2" t="str">
        <f>CONCATENATE(C2158,F2158)</f>
        <v>22</v>
      </c>
      <c r="F2158">
        <v>2</v>
      </c>
      <c r="G2158" t="s">
        <v>410</v>
      </c>
      <c r="H2158" t="s">
        <v>411</v>
      </c>
      <c r="I2158">
        <v>5</v>
      </c>
      <c r="J2158" t="s">
        <v>14</v>
      </c>
      <c r="K2158" t="s">
        <v>15</v>
      </c>
      <c r="L2158">
        <v>3</v>
      </c>
    </row>
    <row r="2159" spans="1:12" x14ac:dyDescent="0.3">
      <c r="A2159">
        <v>439959.13</v>
      </c>
      <c r="B2159">
        <v>4472497.13</v>
      </c>
      <c r="C2159">
        <v>2</v>
      </c>
      <c r="D2159" t="s">
        <v>343</v>
      </c>
      <c r="E2159" s="2" t="str">
        <f>CONCATENATE(C2159,F2159)</f>
        <v>22</v>
      </c>
      <c r="F2159">
        <v>2</v>
      </c>
      <c r="G2159" t="s">
        <v>410</v>
      </c>
      <c r="H2159" t="s">
        <v>411</v>
      </c>
      <c r="I2159">
        <v>5</v>
      </c>
      <c r="J2159" t="s">
        <v>14</v>
      </c>
      <c r="K2159" t="s">
        <v>19</v>
      </c>
      <c r="L2159">
        <v>5</v>
      </c>
    </row>
    <row r="2160" spans="1:12" x14ac:dyDescent="0.3">
      <c r="A2160">
        <v>439870.42</v>
      </c>
      <c r="B2160">
        <v>4472389.1399999997</v>
      </c>
      <c r="C2160">
        <v>2</v>
      </c>
      <c r="D2160" t="s">
        <v>343</v>
      </c>
      <c r="E2160" s="2" t="str">
        <f>CONCATENATE(C2160,F2160)</f>
        <v>22</v>
      </c>
      <c r="F2160">
        <v>2</v>
      </c>
      <c r="G2160" t="s">
        <v>410</v>
      </c>
      <c r="H2160" t="s">
        <v>411</v>
      </c>
      <c r="I2160">
        <v>6</v>
      </c>
      <c r="J2160" t="s">
        <v>14</v>
      </c>
      <c r="K2160" t="s">
        <v>15</v>
      </c>
      <c r="L2160">
        <v>4</v>
      </c>
    </row>
    <row r="2161" spans="1:12" x14ac:dyDescent="0.3">
      <c r="A2161">
        <v>439879.32</v>
      </c>
      <c r="B2161">
        <v>4472388.88</v>
      </c>
      <c r="C2161">
        <v>2</v>
      </c>
      <c r="D2161" t="s">
        <v>343</v>
      </c>
      <c r="E2161" s="2" t="str">
        <f>CONCATENATE(C2161,F2161)</f>
        <v>22</v>
      </c>
      <c r="F2161">
        <v>2</v>
      </c>
      <c r="G2161" t="s">
        <v>410</v>
      </c>
      <c r="H2161" t="s">
        <v>411</v>
      </c>
      <c r="I2161">
        <v>6</v>
      </c>
      <c r="J2161" t="s">
        <v>14</v>
      </c>
      <c r="K2161" t="s">
        <v>19</v>
      </c>
      <c r="L2161">
        <v>5</v>
      </c>
    </row>
    <row r="2162" spans="1:12" x14ac:dyDescent="0.3">
      <c r="A2162">
        <v>440000.53</v>
      </c>
      <c r="B2162">
        <v>4472446.45</v>
      </c>
      <c r="C2162">
        <v>2</v>
      </c>
      <c r="D2162" t="s">
        <v>343</v>
      </c>
      <c r="E2162" s="2" t="str">
        <f>CONCATENATE(C2162,F2162)</f>
        <v>22</v>
      </c>
      <c r="F2162">
        <v>2</v>
      </c>
      <c r="G2162" t="s">
        <v>410</v>
      </c>
      <c r="H2162" t="s">
        <v>411</v>
      </c>
      <c r="I2162">
        <v>16</v>
      </c>
      <c r="J2162" t="s">
        <v>14</v>
      </c>
      <c r="K2162" t="s">
        <v>15</v>
      </c>
      <c r="L2162">
        <v>4</v>
      </c>
    </row>
    <row r="2163" spans="1:12" x14ac:dyDescent="0.3">
      <c r="A2163">
        <v>439999.16</v>
      </c>
      <c r="B2163">
        <v>4472441.55</v>
      </c>
      <c r="C2163">
        <v>2</v>
      </c>
      <c r="D2163" t="s">
        <v>343</v>
      </c>
      <c r="E2163" s="2" t="str">
        <f>CONCATENATE(C2163,F2163)</f>
        <v>22</v>
      </c>
      <c r="F2163">
        <v>2</v>
      </c>
      <c r="G2163" t="s">
        <v>410</v>
      </c>
      <c r="H2163" t="s">
        <v>411</v>
      </c>
      <c r="I2163">
        <v>16</v>
      </c>
      <c r="J2163" t="s">
        <v>14</v>
      </c>
      <c r="K2163" t="s">
        <v>19</v>
      </c>
      <c r="L2163">
        <v>6</v>
      </c>
    </row>
    <row r="2164" spans="1:12" x14ac:dyDescent="0.3">
      <c r="A2164">
        <v>440001.66</v>
      </c>
      <c r="B2164">
        <v>4472431.24</v>
      </c>
      <c r="C2164">
        <v>2</v>
      </c>
      <c r="D2164" t="s">
        <v>343</v>
      </c>
      <c r="E2164" s="2" t="str">
        <f>CONCATENATE(C2164,F2164)</f>
        <v>22</v>
      </c>
      <c r="F2164">
        <v>2</v>
      </c>
      <c r="G2164" t="s">
        <v>410</v>
      </c>
      <c r="H2164" t="s">
        <v>411</v>
      </c>
      <c r="I2164">
        <v>16</v>
      </c>
      <c r="J2164" t="s">
        <v>14</v>
      </c>
      <c r="K2164" t="s">
        <v>19</v>
      </c>
      <c r="L2164">
        <v>1</v>
      </c>
    </row>
    <row r="2165" spans="1:12" x14ac:dyDescent="0.3">
      <c r="A2165">
        <v>439986.53</v>
      </c>
      <c r="B2165">
        <v>4472441.32</v>
      </c>
      <c r="C2165">
        <v>2</v>
      </c>
      <c r="D2165" t="s">
        <v>343</v>
      </c>
      <c r="E2165" s="2" t="str">
        <f>CONCATENATE(C2165,F2165)</f>
        <v>22</v>
      </c>
      <c r="F2165">
        <v>2</v>
      </c>
      <c r="G2165" t="s">
        <v>410</v>
      </c>
      <c r="H2165" t="s">
        <v>411</v>
      </c>
      <c r="I2165">
        <v>16</v>
      </c>
      <c r="J2165" t="s">
        <v>14</v>
      </c>
      <c r="K2165" t="s">
        <v>19</v>
      </c>
      <c r="L2165">
        <v>2</v>
      </c>
    </row>
    <row r="2166" spans="1:12" x14ac:dyDescent="0.3">
      <c r="A2166">
        <v>439927.77</v>
      </c>
      <c r="B2166">
        <v>4472466.66</v>
      </c>
      <c r="C2166">
        <v>2</v>
      </c>
      <c r="D2166" t="s">
        <v>343</v>
      </c>
      <c r="E2166" s="2" t="str">
        <f>CONCATENATE(C2166,F2166)</f>
        <v>22</v>
      </c>
      <c r="F2166">
        <v>2</v>
      </c>
      <c r="G2166" t="s">
        <v>410</v>
      </c>
      <c r="H2166" t="s">
        <v>411</v>
      </c>
      <c r="I2166">
        <v>18</v>
      </c>
      <c r="J2166" t="s">
        <v>14</v>
      </c>
      <c r="K2166" t="s">
        <v>15</v>
      </c>
      <c r="L2166">
        <v>6</v>
      </c>
    </row>
    <row r="2167" spans="1:12" x14ac:dyDescent="0.3">
      <c r="A2167">
        <v>439944.99</v>
      </c>
      <c r="B2167">
        <v>4472490.17</v>
      </c>
      <c r="C2167">
        <v>2</v>
      </c>
      <c r="D2167" t="s">
        <v>343</v>
      </c>
      <c r="E2167" s="2" t="str">
        <f>CONCATENATE(C2167,F2167)</f>
        <v>22</v>
      </c>
      <c r="F2167">
        <v>2</v>
      </c>
      <c r="G2167" t="s">
        <v>410</v>
      </c>
      <c r="H2167" t="s">
        <v>411</v>
      </c>
      <c r="I2167">
        <v>18</v>
      </c>
      <c r="J2167" t="s">
        <v>14</v>
      </c>
      <c r="K2167" t="s">
        <v>15</v>
      </c>
      <c r="L2167">
        <v>1</v>
      </c>
    </row>
    <row r="2168" spans="1:12" x14ac:dyDescent="0.3">
      <c r="A2168">
        <v>439948.32</v>
      </c>
      <c r="B2168">
        <v>4472481.9800000004</v>
      </c>
      <c r="C2168">
        <v>2</v>
      </c>
      <c r="D2168" t="s">
        <v>343</v>
      </c>
      <c r="E2168" s="2" t="str">
        <f>CONCATENATE(C2168,F2168)</f>
        <v>22</v>
      </c>
      <c r="F2168">
        <v>2</v>
      </c>
      <c r="G2168" t="s">
        <v>410</v>
      </c>
      <c r="H2168" t="s">
        <v>411</v>
      </c>
      <c r="I2168">
        <v>18</v>
      </c>
      <c r="J2168" t="s">
        <v>14</v>
      </c>
      <c r="K2168" t="s">
        <v>19</v>
      </c>
      <c r="L2168">
        <v>6</v>
      </c>
    </row>
    <row r="2169" spans="1:12" x14ac:dyDescent="0.3">
      <c r="A2169">
        <v>439938.66</v>
      </c>
      <c r="B2169">
        <v>4472468.47</v>
      </c>
      <c r="C2169">
        <v>2</v>
      </c>
      <c r="D2169" t="s">
        <v>343</v>
      </c>
      <c r="E2169" s="2" t="str">
        <f>CONCATENATE(C2169,F2169)</f>
        <v>22</v>
      </c>
      <c r="F2169">
        <v>2</v>
      </c>
      <c r="G2169" t="s">
        <v>410</v>
      </c>
      <c r="H2169" t="s">
        <v>411</v>
      </c>
      <c r="I2169">
        <v>18</v>
      </c>
      <c r="J2169" t="s">
        <v>14</v>
      </c>
      <c r="K2169" t="s">
        <v>19</v>
      </c>
      <c r="L2169">
        <v>4</v>
      </c>
    </row>
    <row r="2170" spans="1:12" x14ac:dyDescent="0.3">
      <c r="A2170">
        <v>439980.22</v>
      </c>
      <c r="B2170">
        <v>4472455.74</v>
      </c>
      <c r="C2170">
        <v>2</v>
      </c>
      <c r="D2170" t="s">
        <v>343</v>
      </c>
      <c r="E2170" s="2" t="str">
        <f>CONCATENATE(C2170,F2170)</f>
        <v>22</v>
      </c>
      <c r="F2170">
        <v>2</v>
      </c>
      <c r="G2170" t="s">
        <v>410</v>
      </c>
      <c r="H2170" t="s">
        <v>411</v>
      </c>
      <c r="I2170">
        <v>18</v>
      </c>
      <c r="J2170" t="s">
        <v>14</v>
      </c>
      <c r="K2170" t="s">
        <v>19</v>
      </c>
      <c r="L2170">
        <v>9</v>
      </c>
    </row>
    <row r="2171" spans="1:12" x14ac:dyDescent="0.3">
      <c r="A2171">
        <v>440003.13</v>
      </c>
      <c r="B2171">
        <v>4472482.87</v>
      </c>
      <c r="C2171">
        <v>2</v>
      </c>
      <c r="D2171" t="s">
        <v>343</v>
      </c>
      <c r="E2171" s="2" t="str">
        <f>CONCATENATE(C2171,F2171)</f>
        <v>22</v>
      </c>
      <c r="F2171">
        <v>2</v>
      </c>
      <c r="G2171" t="s">
        <v>410</v>
      </c>
      <c r="H2171" t="s">
        <v>411</v>
      </c>
      <c r="I2171">
        <v>24</v>
      </c>
      <c r="J2171" t="s">
        <v>14</v>
      </c>
      <c r="K2171" t="s">
        <v>15</v>
      </c>
      <c r="L2171">
        <v>11</v>
      </c>
    </row>
    <row r="2172" spans="1:12" x14ac:dyDescent="0.3">
      <c r="A2172">
        <v>440005.28</v>
      </c>
      <c r="B2172">
        <v>4472451.71</v>
      </c>
      <c r="C2172">
        <v>2</v>
      </c>
      <c r="D2172" t="s">
        <v>343</v>
      </c>
      <c r="E2172" s="2" t="str">
        <f>CONCATENATE(C2172,F2172)</f>
        <v>22</v>
      </c>
      <c r="F2172">
        <v>2</v>
      </c>
      <c r="G2172" t="s">
        <v>410</v>
      </c>
      <c r="H2172" t="s">
        <v>411</v>
      </c>
      <c r="I2172">
        <v>26</v>
      </c>
      <c r="J2172" t="s">
        <v>14</v>
      </c>
      <c r="K2172" t="s">
        <v>19</v>
      </c>
      <c r="L2172">
        <v>9</v>
      </c>
    </row>
    <row r="2173" spans="1:12" x14ac:dyDescent="0.3">
      <c r="A2173">
        <v>440194.08</v>
      </c>
      <c r="B2173">
        <v>4472192.76</v>
      </c>
      <c r="C2173">
        <v>2</v>
      </c>
      <c r="D2173" t="s">
        <v>343</v>
      </c>
      <c r="E2173" s="2" t="str">
        <f>CONCATENATE(C2173,F2173)</f>
        <v>22</v>
      </c>
      <c r="F2173">
        <v>2</v>
      </c>
      <c r="G2173" t="s">
        <v>410</v>
      </c>
      <c r="H2173" t="s">
        <v>411</v>
      </c>
      <c r="I2173">
        <v>29</v>
      </c>
      <c r="J2173" t="s">
        <v>14</v>
      </c>
      <c r="K2173" t="s">
        <v>15</v>
      </c>
      <c r="L2173">
        <v>5</v>
      </c>
    </row>
    <row r="2174" spans="1:12" x14ac:dyDescent="0.3">
      <c r="A2174">
        <v>440206.78</v>
      </c>
      <c r="B2174">
        <v>4472165.54</v>
      </c>
      <c r="C2174">
        <v>2</v>
      </c>
      <c r="D2174" t="s">
        <v>343</v>
      </c>
      <c r="E2174" s="2" t="str">
        <f>CONCATENATE(C2174,F2174)</f>
        <v>22</v>
      </c>
      <c r="F2174">
        <v>2</v>
      </c>
      <c r="G2174" t="s">
        <v>410</v>
      </c>
      <c r="H2174" t="s">
        <v>411</v>
      </c>
      <c r="I2174">
        <v>33</v>
      </c>
      <c r="J2174" t="s">
        <v>14</v>
      </c>
      <c r="K2174" t="s">
        <v>15</v>
      </c>
      <c r="L2174">
        <v>3</v>
      </c>
    </row>
    <row r="2175" spans="1:12" x14ac:dyDescent="0.3">
      <c r="A2175">
        <v>440220.22</v>
      </c>
      <c r="B2175">
        <v>4472135.7</v>
      </c>
      <c r="C2175">
        <v>2</v>
      </c>
      <c r="D2175" t="s">
        <v>343</v>
      </c>
      <c r="E2175" s="2" t="str">
        <f>CONCATENATE(C2175,F2175)</f>
        <v>22</v>
      </c>
      <c r="F2175">
        <v>2</v>
      </c>
      <c r="G2175" t="s">
        <v>410</v>
      </c>
      <c r="H2175" t="s">
        <v>411</v>
      </c>
      <c r="I2175">
        <v>35</v>
      </c>
      <c r="J2175" t="s">
        <v>14</v>
      </c>
      <c r="K2175" t="s">
        <v>15</v>
      </c>
      <c r="L2175">
        <v>1</v>
      </c>
    </row>
    <row r="2176" spans="1:12" x14ac:dyDescent="0.3">
      <c r="A2176">
        <v>440240.26</v>
      </c>
      <c r="B2176">
        <v>4472091.5999999996</v>
      </c>
      <c r="C2176">
        <v>2</v>
      </c>
      <c r="D2176" t="s">
        <v>343</v>
      </c>
      <c r="E2176" s="2" t="str">
        <f>CONCATENATE(C2176,F2176)</f>
        <v>22</v>
      </c>
      <c r="F2176">
        <v>2</v>
      </c>
      <c r="G2176" t="s">
        <v>410</v>
      </c>
      <c r="H2176" t="s">
        <v>411</v>
      </c>
      <c r="I2176">
        <v>39</v>
      </c>
      <c r="J2176" t="s">
        <v>14</v>
      </c>
      <c r="K2176" t="s">
        <v>15</v>
      </c>
      <c r="L2176">
        <v>7</v>
      </c>
    </row>
    <row r="2177" spans="1:12" x14ac:dyDescent="0.3">
      <c r="A2177">
        <v>440088.74</v>
      </c>
      <c r="B2177">
        <v>4472387.6100000003</v>
      </c>
      <c r="C2177">
        <v>2</v>
      </c>
      <c r="D2177" t="s">
        <v>343</v>
      </c>
      <c r="E2177" s="2" t="str">
        <f>CONCATENATE(C2177,F2177)</f>
        <v>22</v>
      </c>
      <c r="F2177">
        <v>2</v>
      </c>
      <c r="G2177" t="s">
        <v>410</v>
      </c>
      <c r="H2177" t="s">
        <v>411</v>
      </c>
      <c r="I2177">
        <v>40</v>
      </c>
      <c r="J2177" t="s">
        <v>14</v>
      </c>
      <c r="K2177" t="s">
        <v>15</v>
      </c>
      <c r="L2177">
        <v>7</v>
      </c>
    </row>
    <row r="2178" spans="1:12" x14ac:dyDescent="0.3">
      <c r="A2178">
        <v>440103.49</v>
      </c>
      <c r="B2178">
        <v>4472356.3499999996</v>
      </c>
      <c r="C2178">
        <v>2</v>
      </c>
      <c r="D2178" t="s">
        <v>343</v>
      </c>
      <c r="E2178" s="2" t="str">
        <f>CONCATENATE(C2178,F2178)</f>
        <v>22</v>
      </c>
      <c r="F2178">
        <v>2</v>
      </c>
      <c r="G2178" t="s">
        <v>410</v>
      </c>
      <c r="H2178" t="s">
        <v>411</v>
      </c>
      <c r="I2178">
        <v>40</v>
      </c>
      <c r="J2178" t="s">
        <v>14</v>
      </c>
      <c r="K2178" t="s">
        <v>15</v>
      </c>
      <c r="L2178">
        <v>5</v>
      </c>
    </row>
    <row r="2179" spans="1:12" x14ac:dyDescent="0.3">
      <c r="A2179">
        <v>440135.53</v>
      </c>
      <c r="B2179">
        <v>4472286.9800000004</v>
      </c>
      <c r="C2179">
        <v>2</v>
      </c>
      <c r="D2179" t="s">
        <v>343</v>
      </c>
      <c r="E2179" s="2" t="str">
        <f>CONCATENATE(C2179,F2179)</f>
        <v>22</v>
      </c>
      <c r="F2179">
        <v>2</v>
      </c>
      <c r="G2179" t="s">
        <v>410</v>
      </c>
      <c r="H2179" t="s">
        <v>411</v>
      </c>
      <c r="I2179">
        <v>42</v>
      </c>
      <c r="J2179" t="s">
        <v>14</v>
      </c>
      <c r="K2179" t="s">
        <v>15</v>
      </c>
      <c r="L2179">
        <v>19</v>
      </c>
    </row>
    <row r="2180" spans="1:12" x14ac:dyDescent="0.3">
      <c r="A2180">
        <v>440135.63</v>
      </c>
      <c r="B2180">
        <v>4472319.16</v>
      </c>
      <c r="C2180">
        <v>2</v>
      </c>
      <c r="D2180" t="s">
        <v>343</v>
      </c>
      <c r="E2180" s="2" t="str">
        <f>CONCATENATE(C2180,F2180)</f>
        <v>22</v>
      </c>
      <c r="F2180">
        <v>2</v>
      </c>
      <c r="G2180" t="s">
        <v>410</v>
      </c>
      <c r="H2180" t="s">
        <v>411</v>
      </c>
      <c r="I2180">
        <v>42</v>
      </c>
      <c r="J2180" t="s">
        <v>14</v>
      </c>
      <c r="K2180" t="s">
        <v>15</v>
      </c>
      <c r="L2180">
        <v>32</v>
      </c>
    </row>
    <row r="2181" spans="1:12" x14ac:dyDescent="0.3">
      <c r="A2181">
        <v>440191.47</v>
      </c>
      <c r="B2181">
        <v>4472170.6399999997</v>
      </c>
      <c r="C2181">
        <v>2</v>
      </c>
      <c r="D2181" t="s">
        <v>343</v>
      </c>
      <c r="E2181" s="2" t="str">
        <f>CONCATENATE(C2181,F2181)</f>
        <v>22</v>
      </c>
      <c r="F2181">
        <v>2</v>
      </c>
      <c r="G2181" t="s">
        <v>410</v>
      </c>
      <c r="H2181" t="s">
        <v>411</v>
      </c>
      <c r="I2181">
        <v>44</v>
      </c>
      <c r="J2181" t="s">
        <v>14</v>
      </c>
      <c r="K2181" t="s">
        <v>15</v>
      </c>
      <c r="L2181">
        <v>12</v>
      </c>
    </row>
    <row r="2182" spans="1:12" x14ac:dyDescent="0.3">
      <c r="A2182">
        <v>440221.82</v>
      </c>
      <c r="B2182">
        <v>4472106.2300000004</v>
      </c>
      <c r="C2182">
        <v>2</v>
      </c>
      <c r="D2182" t="s">
        <v>343</v>
      </c>
      <c r="E2182" s="2" t="str">
        <f>CONCATENATE(C2182,F2182)</f>
        <v>22</v>
      </c>
      <c r="F2182">
        <v>2</v>
      </c>
      <c r="G2182" t="s">
        <v>410</v>
      </c>
      <c r="H2182" t="s">
        <v>411</v>
      </c>
      <c r="I2182">
        <v>48</v>
      </c>
      <c r="J2182" t="s">
        <v>14</v>
      </c>
      <c r="K2182" t="s">
        <v>15</v>
      </c>
      <c r="L2182">
        <v>5</v>
      </c>
    </row>
    <row r="2183" spans="1:12" x14ac:dyDescent="0.3">
      <c r="A2183">
        <v>439932.08</v>
      </c>
      <c r="B2183">
        <v>4472459.68</v>
      </c>
      <c r="C2183">
        <v>2</v>
      </c>
      <c r="D2183" t="s">
        <v>343</v>
      </c>
      <c r="E2183" s="2" t="str">
        <f>CONCATENATE(C2183,F2183)</f>
        <v>22</v>
      </c>
      <c r="F2183">
        <v>2</v>
      </c>
      <c r="G2183" t="s">
        <v>410</v>
      </c>
      <c r="H2183" t="s">
        <v>411</v>
      </c>
      <c r="I2183" t="s">
        <v>274</v>
      </c>
      <c r="J2183" t="s">
        <v>14</v>
      </c>
      <c r="K2183" t="s">
        <v>19</v>
      </c>
      <c r="L2183">
        <v>2</v>
      </c>
    </row>
    <row r="2184" spans="1:12" x14ac:dyDescent="0.3">
      <c r="A2184">
        <v>439918.15</v>
      </c>
      <c r="B2184">
        <v>4472441.49</v>
      </c>
      <c r="C2184">
        <v>2</v>
      </c>
      <c r="D2184" t="s">
        <v>343</v>
      </c>
      <c r="E2184" s="2" t="str">
        <f>CONCATENATE(C2184,F2184)</f>
        <v>22</v>
      </c>
      <c r="F2184">
        <v>2</v>
      </c>
      <c r="G2184" t="s">
        <v>410</v>
      </c>
      <c r="H2184" t="s">
        <v>411</v>
      </c>
      <c r="I2184" t="s">
        <v>274</v>
      </c>
      <c r="J2184" t="s">
        <v>14</v>
      </c>
      <c r="K2184" t="s">
        <v>19</v>
      </c>
      <c r="L2184">
        <v>9</v>
      </c>
    </row>
    <row r="2185" spans="1:12" x14ac:dyDescent="0.3">
      <c r="A2185">
        <v>440052.32</v>
      </c>
      <c r="B2185">
        <v>4472464.17</v>
      </c>
      <c r="C2185">
        <v>2</v>
      </c>
      <c r="D2185" t="s">
        <v>343</v>
      </c>
      <c r="E2185" s="2" t="str">
        <f>CONCATENATE(C2185,F2185)</f>
        <v>22</v>
      </c>
      <c r="F2185">
        <v>2</v>
      </c>
      <c r="G2185" t="s">
        <v>410</v>
      </c>
      <c r="H2185" t="s">
        <v>411</v>
      </c>
      <c r="I2185" t="s">
        <v>26</v>
      </c>
      <c r="J2185" t="s">
        <v>359</v>
      </c>
      <c r="K2185" t="s">
        <v>15</v>
      </c>
      <c r="L2185">
        <v>10</v>
      </c>
    </row>
    <row r="2186" spans="1:12" x14ac:dyDescent="0.3">
      <c r="A2186">
        <v>440068.91</v>
      </c>
      <c r="B2186">
        <v>4472429.1500000004</v>
      </c>
      <c r="C2186">
        <v>2</v>
      </c>
      <c r="D2186" t="s">
        <v>343</v>
      </c>
      <c r="E2186" s="2" t="str">
        <f>CONCATENATE(C2186,F2186)</f>
        <v>22</v>
      </c>
      <c r="F2186">
        <v>2</v>
      </c>
      <c r="G2186" t="s">
        <v>410</v>
      </c>
      <c r="H2186" t="s">
        <v>411</v>
      </c>
      <c r="I2186" t="s">
        <v>26</v>
      </c>
      <c r="J2186" t="s">
        <v>359</v>
      </c>
      <c r="K2186" t="s">
        <v>15</v>
      </c>
      <c r="L2186">
        <v>2</v>
      </c>
    </row>
    <row r="2187" spans="1:12" x14ac:dyDescent="0.3">
      <c r="A2187">
        <v>440352.17</v>
      </c>
      <c r="B2187">
        <v>4472428.57</v>
      </c>
      <c r="C2187">
        <v>2</v>
      </c>
      <c r="D2187" t="s">
        <v>343</v>
      </c>
      <c r="E2187" s="2" t="str">
        <f>CONCATENATE(C2187,F2187)</f>
        <v>22</v>
      </c>
      <c r="F2187">
        <v>2</v>
      </c>
      <c r="G2187" t="s">
        <v>410</v>
      </c>
      <c r="H2187" t="s">
        <v>412</v>
      </c>
      <c r="I2187">
        <v>1</v>
      </c>
      <c r="J2187" t="s">
        <v>14</v>
      </c>
      <c r="K2187" t="s">
        <v>15</v>
      </c>
      <c r="L2187">
        <v>2</v>
      </c>
    </row>
    <row r="2188" spans="1:12" x14ac:dyDescent="0.3">
      <c r="A2188">
        <v>440359.78</v>
      </c>
      <c r="B2188">
        <v>4472414.2300000004</v>
      </c>
      <c r="C2188">
        <v>2</v>
      </c>
      <c r="D2188" t="s">
        <v>343</v>
      </c>
      <c r="E2188" s="2" t="str">
        <f>CONCATENATE(C2188,F2188)</f>
        <v>22</v>
      </c>
      <c r="F2188">
        <v>2</v>
      </c>
      <c r="G2188" t="s">
        <v>410</v>
      </c>
      <c r="H2188" t="s">
        <v>412</v>
      </c>
      <c r="I2188">
        <v>3</v>
      </c>
      <c r="J2188" t="s">
        <v>14</v>
      </c>
      <c r="K2188" t="s">
        <v>15</v>
      </c>
      <c r="L2188">
        <v>2</v>
      </c>
    </row>
    <row r="2189" spans="1:12" x14ac:dyDescent="0.3">
      <c r="A2189">
        <v>440368.49</v>
      </c>
      <c r="B2189">
        <v>4472398.2699999996</v>
      </c>
      <c r="C2189">
        <v>2</v>
      </c>
      <c r="D2189" t="s">
        <v>343</v>
      </c>
      <c r="E2189" s="2" t="str">
        <f>CONCATENATE(C2189,F2189)</f>
        <v>22</v>
      </c>
      <c r="F2189">
        <v>2</v>
      </c>
      <c r="G2189" t="s">
        <v>410</v>
      </c>
      <c r="H2189" t="s">
        <v>412</v>
      </c>
      <c r="I2189">
        <v>5</v>
      </c>
      <c r="J2189" t="s">
        <v>14</v>
      </c>
      <c r="K2189" t="s">
        <v>15</v>
      </c>
      <c r="L2189">
        <v>2</v>
      </c>
    </row>
    <row r="2190" spans="1:12" x14ac:dyDescent="0.3">
      <c r="A2190">
        <v>440357.57</v>
      </c>
      <c r="B2190">
        <v>4472408.07</v>
      </c>
      <c r="C2190">
        <v>2</v>
      </c>
      <c r="D2190" t="s">
        <v>343</v>
      </c>
      <c r="E2190" s="2" t="str">
        <f>CONCATENATE(C2190,F2190)</f>
        <v>22</v>
      </c>
      <c r="F2190">
        <v>2</v>
      </c>
      <c r="G2190" t="s">
        <v>410</v>
      </c>
      <c r="H2190" t="s">
        <v>412</v>
      </c>
      <c r="I2190">
        <v>6</v>
      </c>
      <c r="J2190" t="s">
        <v>14</v>
      </c>
      <c r="K2190" t="s">
        <v>19</v>
      </c>
      <c r="L2190">
        <v>23</v>
      </c>
    </row>
    <row r="2191" spans="1:12" x14ac:dyDescent="0.3">
      <c r="A2191">
        <v>440380.91</v>
      </c>
      <c r="B2191">
        <v>4472374.8499999996</v>
      </c>
      <c r="C2191">
        <v>2</v>
      </c>
      <c r="D2191" t="s">
        <v>343</v>
      </c>
      <c r="E2191" s="2" t="str">
        <f>CONCATENATE(C2191,F2191)</f>
        <v>22</v>
      </c>
      <c r="F2191">
        <v>2</v>
      </c>
      <c r="G2191" t="s">
        <v>410</v>
      </c>
      <c r="H2191" t="s">
        <v>412</v>
      </c>
      <c r="I2191">
        <v>7</v>
      </c>
      <c r="J2191" t="s">
        <v>14</v>
      </c>
      <c r="K2191" t="s">
        <v>15</v>
      </c>
      <c r="L2191">
        <v>4</v>
      </c>
    </row>
    <row r="2192" spans="1:12" x14ac:dyDescent="0.3">
      <c r="A2192">
        <v>440405.99</v>
      </c>
      <c r="B2192">
        <v>4472328.71</v>
      </c>
      <c r="C2192">
        <v>2</v>
      </c>
      <c r="D2192" t="s">
        <v>343</v>
      </c>
      <c r="E2192" s="2" t="str">
        <f>CONCATENATE(C2192,F2192)</f>
        <v>22</v>
      </c>
      <c r="F2192">
        <v>2</v>
      </c>
      <c r="G2192" t="s">
        <v>410</v>
      </c>
      <c r="H2192" t="s">
        <v>412</v>
      </c>
      <c r="I2192">
        <v>11</v>
      </c>
      <c r="J2192" t="s">
        <v>14</v>
      </c>
      <c r="K2192" t="s">
        <v>15</v>
      </c>
      <c r="L2192">
        <v>5</v>
      </c>
    </row>
    <row r="2193" spans="1:12" x14ac:dyDescent="0.3">
      <c r="A2193">
        <v>440414.95</v>
      </c>
      <c r="B2193">
        <v>4472311.91</v>
      </c>
      <c r="C2193">
        <v>2</v>
      </c>
      <c r="D2193" t="s">
        <v>343</v>
      </c>
      <c r="E2193" s="2" t="str">
        <f>CONCATENATE(C2193,F2193)</f>
        <v>22</v>
      </c>
      <c r="F2193">
        <v>2</v>
      </c>
      <c r="G2193" t="s">
        <v>410</v>
      </c>
      <c r="H2193" t="s">
        <v>412</v>
      </c>
      <c r="I2193">
        <v>13</v>
      </c>
      <c r="J2193" t="s">
        <v>14</v>
      </c>
      <c r="K2193" t="s">
        <v>15</v>
      </c>
      <c r="L2193">
        <v>1</v>
      </c>
    </row>
    <row r="2194" spans="1:12" x14ac:dyDescent="0.3">
      <c r="A2194">
        <v>440378.38</v>
      </c>
      <c r="B2194">
        <v>4472368.84</v>
      </c>
      <c r="C2194">
        <v>2</v>
      </c>
      <c r="D2194" t="s">
        <v>343</v>
      </c>
      <c r="E2194" s="2" t="str">
        <f>CONCATENATE(C2194,F2194)</f>
        <v>22</v>
      </c>
      <c r="F2194">
        <v>2</v>
      </c>
      <c r="G2194" t="s">
        <v>410</v>
      </c>
      <c r="H2194" t="s">
        <v>412</v>
      </c>
      <c r="I2194">
        <v>14</v>
      </c>
      <c r="J2194" t="s">
        <v>14</v>
      </c>
      <c r="K2194" t="s">
        <v>19</v>
      </c>
      <c r="L2194">
        <v>7</v>
      </c>
    </row>
    <row r="2195" spans="1:12" x14ac:dyDescent="0.3">
      <c r="A2195">
        <v>440420.2</v>
      </c>
      <c r="B2195">
        <v>4472302.08</v>
      </c>
      <c r="C2195">
        <v>2</v>
      </c>
      <c r="D2195" t="s">
        <v>343</v>
      </c>
      <c r="E2195" s="2" t="str">
        <f>CONCATENATE(C2195,F2195)</f>
        <v>22</v>
      </c>
      <c r="F2195">
        <v>2</v>
      </c>
      <c r="G2195" t="s">
        <v>410</v>
      </c>
      <c r="H2195" t="s">
        <v>412</v>
      </c>
      <c r="I2195">
        <v>15</v>
      </c>
      <c r="J2195" t="s">
        <v>14</v>
      </c>
      <c r="K2195" t="s">
        <v>15</v>
      </c>
      <c r="L2195">
        <v>2</v>
      </c>
    </row>
    <row r="2196" spans="1:12" x14ac:dyDescent="0.3">
      <c r="A2196">
        <v>440436.18</v>
      </c>
      <c r="B2196">
        <v>4472271.96</v>
      </c>
      <c r="C2196">
        <v>2</v>
      </c>
      <c r="D2196" t="s">
        <v>343</v>
      </c>
      <c r="E2196" s="2" t="str">
        <f>CONCATENATE(C2196,F2196)</f>
        <v>22</v>
      </c>
      <c r="F2196">
        <v>2</v>
      </c>
      <c r="G2196" t="s">
        <v>410</v>
      </c>
      <c r="H2196" t="s">
        <v>412</v>
      </c>
      <c r="I2196">
        <v>17</v>
      </c>
      <c r="J2196" t="s">
        <v>14</v>
      </c>
      <c r="K2196" t="s">
        <v>15</v>
      </c>
      <c r="L2196">
        <v>8</v>
      </c>
    </row>
    <row r="2197" spans="1:12" x14ac:dyDescent="0.3">
      <c r="A2197">
        <v>440411.81</v>
      </c>
      <c r="B2197">
        <v>4472308.18</v>
      </c>
      <c r="C2197">
        <v>2</v>
      </c>
      <c r="D2197" t="s">
        <v>343</v>
      </c>
      <c r="E2197" s="2" t="str">
        <f>CONCATENATE(C2197,F2197)</f>
        <v>22</v>
      </c>
      <c r="F2197">
        <v>2</v>
      </c>
      <c r="G2197" t="s">
        <v>410</v>
      </c>
      <c r="H2197" t="s">
        <v>412</v>
      </c>
      <c r="I2197">
        <v>18</v>
      </c>
      <c r="J2197" t="s">
        <v>14</v>
      </c>
      <c r="K2197" t="s">
        <v>19</v>
      </c>
      <c r="L2197">
        <v>22</v>
      </c>
    </row>
    <row r="2198" spans="1:12" x14ac:dyDescent="0.3">
      <c r="A2198">
        <v>440449.47</v>
      </c>
      <c r="B2198">
        <v>4472247.17</v>
      </c>
      <c r="C2198">
        <v>2</v>
      </c>
      <c r="D2198" t="s">
        <v>343</v>
      </c>
      <c r="E2198" s="2" t="str">
        <f>CONCATENATE(C2198,F2198)</f>
        <v>22</v>
      </c>
      <c r="F2198">
        <v>2</v>
      </c>
      <c r="G2198" t="s">
        <v>410</v>
      </c>
      <c r="H2198" t="s">
        <v>412</v>
      </c>
      <c r="I2198">
        <v>19</v>
      </c>
      <c r="J2198" t="s">
        <v>14</v>
      </c>
      <c r="K2198" t="s">
        <v>15</v>
      </c>
      <c r="L2198">
        <v>3</v>
      </c>
    </row>
    <row r="2199" spans="1:12" x14ac:dyDescent="0.3">
      <c r="A2199">
        <v>440431.61</v>
      </c>
      <c r="B2199">
        <v>4472271.66</v>
      </c>
      <c r="C2199">
        <v>2</v>
      </c>
      <c r="D2199" t="s">
        <v>343</v>
      </c>
      <c r="E2199" s="2" t="str">
        <f>CONCATENATE(C2199,F2199)</f>
        <v>22</v>
      </c>
      <c r="F2199">
        <v>2</v>
      </c>
      <c r="G2199" t="s">
        <v>410</v>
      </c>
      <c r="H2199" t="s">
        <v>412</v>
      </c>
      <c r="I2199">
        <v>24</v>
      </c>
      <c r="J2199" t="s">
        <v>14</v>
      </c>
      <c r="K2199" t="s">
        <v>19</v>
      </c>
      <c r="L2199">
        <v>7</v>
      </c>
    </row>
    <row r="2200" spans="1:12" x14ac:dyDescent="0.3">
      <c r="A2200">
        <v>440440.99</v>
      </c>
      <c r="B2200">
        <v>4472254.7300000004</v>
      </c>
      <c r="C2200">
        <v>2</v>
      </c>
      <c r="D2200" t="s">
        <v>343</v>
      </c>
      <c r="E2200" s="2" t="str">
        <f>CONCATENATE(C2200,F2200)</f>
        <v>22</v>
      </c>
      <c r="F2200">
        <v>2</v>
      </c>
      <c r="G2200" t="s">
        <v>410</v>
      </c>
      <c r="H2200" t="s">
        <v>412</v>
      </c>
      <c r="I2200">
        <v>28</v>
      </c>
      <c r="J2200" t="s">
        <v>14</v>
      </c>
      <c r="K2200" t="s">
        <v>19</v>
      </c>
      <c r="L2200">
        <v>6</v>
      </c>
    </row>
    <row r="2201" spans="1:12" x14ac:dyDescent="0.3">
      <c r="A2201">
        <v>440448.61</v>
      </c>
      <c r="B2201">
        <v>4472240.71</v>
      </c>
      <c r="C2201">
        <v>2</v>
      </c>
      <c r="D2201" t="s">
        <v>343</v>
      </c>
      <c r="E2201" s="2" t="str">
        <f>CONCATENATE(C2201,F2201)</f>
        <v>22</v>
      </c>
      <c r="F2201">
        <v>2</v>
      </c>
      <c r="G2201" t="s">
        <v>410</v>
      </c>
      <c r="H2201" t="s">
        <v>412</v>
      </c>
      <c r="I2201">
        <v>30</v>
      </c>
      <c r="J2201" t="s">
        <v>14</v>
      </c>
      <c r="K2201" t="s">
        <v>19</v>
      </c>
      <c r="L2201">
        <v>3</v>
      </c>
    </row>
    <row r="2202" spans="1:12" x14ac:dyDescent="0.3">
      <c r="A2202">
        <v>440347.18</v>
      </c>
      <c r="B2202">
        <v>4472209.8600000003</v>
      </c>
      <c r="C2202">
        <v>2</v>
      </c>
      <c r="D2202" t="s">
        <v>343</v>
      </c>
      <c r="E2202" s="2" t="str">
        <f>CONCATENATE(C2202,F2202)</f>
        <v>22</v>
      </c>
      <c r="F2202">
        <v>2</v>
      </c>
      <c r="G2202" t="s">
        <v>410</v>
      </c>
      <c r="H2202" t="s">
        <v>413</v>
      </c>
      <c r="I2202">
        <v>1</v>
      </c>
      <c r="J2202" t="s">
        <v>14</v>
      </c>
      <c r="K2202" t="s">
        <v>15</v>
      </c>
      <c r="L2202">
        <v>2</v>
      </c>
    </row>
    <row r="2203" spans="1:12" x14ac:dyDescent="0.3">
      <c r="A2203">
        <v>440324.1</v>
      </c>
      <c r="B2203">
        <v>4472199.04</v>
      </c>
      <c r="C2203">
        <v>2</v>
      </c>
      <c r="D2203" t="s">
        <v>343</v>
      </c>
      <c r="E2203" s="2" t="str">
        <f>CONCATENATE(C2203,F2203)</f>
        <v>22</v>
      </c>
      <c r="F2203">
        <v>2</v>
      </c>
      <c r="G2203" t="s">
        <v>410</v>
      </c>
      <c r="H2203" t="s">
        <v>413</v>
      </c>
      <c r="I2203">
        <v>3</v>
      </c>
      <c r="J2203" t="s">
        <v>14</v>
      </c>
      <c r="K2203" t="s">
        <v>15</v>
      </c>
      <c r="L2203">
        <v>3</v>
      </c>
    </row>
    <row r="2204" spans="1:12" x14ac:dyDescent="0.3">
      <c r="A2204">
        <v>440304.96</v>
      </c>
      <c r="B2204">
        <v>4472189.62</v>
      </c>
      <c r="C2204">
        <v>2</v>
      </c>
      <c r="D2204" t="s">
        <v>343</v>
      </c>
      <c r="E2204" s="2" t="str">
        <f>CONCATENATE(C2204,F2204)</f>
        <v>22</v>
      </c>
      <c r="F2204">
        <v>2</v>
      </c>
      <c r="G2204" t="s">
        <v>410</v>
      </c>
      <c r="H2204" t="s">
        <v>413</v>
      </c>
      <c r="I2204">
        <v>3</v>
      </c>
      <c r="J2204" t="s">
        <v>14</v>
      </c>
      <c r="K2204" t="s">
        <v>15</v>
      </c>
      <c r="L2204">
        <v>1</v>
      </c>
    </row>
    <row r="2205" spans="1:12" x14ac:dyDescent="0.3">
      <c r="A2205">
        <v>440323.33</v>
      </c>
      <c r="B2205">
        <v>4472206.0199999996</v>
      </c>
      <c r="C2205">
        <v>2</v>
      </c>
      <c r="D2205" t="s">
        <v>343</v>
      </c>
      <c r="E2205" s="2" t="str">
        <f>CONCATENATE(C2205,F2205)</f>
        <v>22</v>
      </c>
      <c r="F2205">
        <v>2</v>
      </c>
      <c r="G2205" t="s">
        <v>410</v>
      </c>
      <c r="H2205" t="s">
        <v>413</v>
      </c>
      <c r="I2205">
        <v>4</v>
      </c>
      <c r="J2205" t="s">
        <v>14</v>
      </c>
      <c r="K2205" t="s">
        <v>15</v>
      </c>
      <c r="L2205">
        <v>11</v>
      </c>
    </row>
    <row r="2206" spans="1:12" x14ac:dyDescent="0.3">
      <c r="A2206">
        <v>440244.78</v>
      </c>
      <c r="B2206">
        <v>4472168.47</v>
      </c>
      <c r="C2206">
        <v>2</v>
      </c>
      <c r="D2206" t="s">
        <v>343</v>
      </c>
      <c r="E2206" s="2" t="str">
        <f>CONCATENATE(C2206,F2206)</f>
        <v>22</v>
      </c>
      <c r="F2206">
        <v>2</v>
      </c>
      <c r="G2206" t="s">
        <v>410</v>
      </c>
      <c r="H2206" t="s">
        <v>413</v>
      </c>
      <c r="I2206">
        <v>6</v>
      </c>
      <c r="J2206" t="s">
        <v>14</v>
      </c>
      <c r="K2206" t="s">
        <v>15</v>
      </c>
      <c r="L2206">
        <v>10</v>
      </c>
    </row>
    <row r="2207" spans="1:12" x14ac:dyDescent="0.3">
      <c r="A2207">
        <v>440250.44</v>
      </c>
      <c r="B2207">
        <v>4472163.24</v>
      </c>
      <c r="C2207">
        <v>2</v>
      </c>
      <c r="D2207" t="s">
        <v>343</v>
      </c>
      <c r="E2207" s="2" t="str">
        <f>CONCATENATE(C2207,F2207)</f>
        <v>22</v>
      </c>
      <c r="F2207">
        <v>2</v>
      </c>
      <c r="G2207" t="s">
        <v>410</v>
      </c>
      <c r="H2207" t="s">
        <v>413</v>
      </c>
      <c r="I2207">
        <v>7</v>
      </c>
      <c r="J2207" t="s">
        <v>14</v>
      </c>
      <c r="K2207" t="s">
        <v>15</v>
      </c>
      <c r="L2207">
        <v>11</v>
      </c>
    </row>
    <row r="2208" spans="1:12" x14ac:dyDescent="0.3">
      <c r="A2208">
        <v>440285.76</v>
      </c>
      <c r="B2208">
        <v>4472180.3499999996</v>
      </c>
      <c r="C2208">
        <v>2</v>
      </c>
      <c r="D2208" t="s">
        <v>343</v>
      </c>
      <c r="E2208" s="2" t="str">
        <f>CONCATENATE(C2208,F2208)</f>
        <v>22</v>
      </c>
      <c r="F2208">
        <v>2</v>
      </c>
      <c r="G2208" t="s">
        <v>410</v>
      </c>
      <c r="H2208" t="s">
        <v>413</v>
      </c>
      <c r="I2208" t="s">
        <v>356</v>
      </c>
      <c r="J2208" t="s">
        <v>14</v>
      </c>
      <c r="K2208" t="s">
        <v>15</v>
      </c>
      <c r="L2208">
        <v>1</v>
      </c>
    </row>
    <row r="2209" spans="1:12" x14ac:dyDescent="0.3">
      <c r="A2209">
        <v>440272.61</v>
      </c>
      <c r="B2209">
        <v>4472181.66</v>
      </c>
      <c r="C2209">
        <v>2</v>
      </c>
      <c r="D2209" t="s">
        <v>343</v>
      </c>
      <c r="E2209" s="2" t="str">
        <f>CONCATENATE(C2209,F2209)</f>
        <v>22</v>
      </c>
      <c r="F2209">
        <v>2</v>
      </c>
      <c r="G2209" t="s">
        <v>410</v>
      </c>
      <c r="H2209" t="s">
        <v>413</v>
      </c>
      <c r="I2209" t="s">
        <v>414</v>
      </c>
      <c r="J2209" t="s">
        <v>14</v>
      </c>
      <c r="K2209" t="s">
        <v>15</v>
      </c>
      <c r="L2209">
        <v>1</v>
      </c>
    </row>
    <row r="2210" spans="1:12" x14ac:dyDescent="0.3">
      <c r="A2210">
        <v>439668.54</v>
      </c>
      <c r="B2210">
        <v>4472574.5</v>
      </c>
      <c r="C2210">
        <v>2</v>
      </c>
      <c r="D2210" t="s">
        <v>343</v>
      </c>
      <c r="E2210" s="2" t="str">
        <f>CONCATENATE(C2210,F2210)</f>
        <v>22</v>
      </c>
      <c r="F2210">
        <v>2</v>
      </c>
      <c r="G2210" t="s">
        <v>410</v>
      </c>
      <c r="H2210" t="s">
        <v>415</v>
      </c>
      <c r="I2210">
        <v>2</v>
      </c>
      <c r="J2210" t="s">
        <v>14</v>
      </c>
      <c r="K2210" t="s">
        <v>15</v>
      </c>
      <c r="L2210">
        <v>7</v>
      </c>
    </row>
    <row r="2211" spans="1:12" x14ac:dyDescent="0.3">
      <c r="A2211">
        <v>439651.2</v>
      </c>
      <c r="B2211">
        <v>4472553.7699999996</v>
      </c>
      <c r="C2211">
        <v>2</v>
      </c>
      <c r="D2211" t="s">
        <v>343</v>
      </c>
      <c r="E2211" s="2" t="str">
        <f>CONCATENATE(C2211,F2211)</f>
        <v>22</v>
      </c>
      <c r="F2211">
        <v>2</v>
      </c>
      <c r="G2211" t="s">
        <v>410</v>
      </c>
      <c r="H2211" t="s">
        <v>415</v>
      </c>
      <c r="I2211">
        <v>2</v>
      </c>
      <c r="J2211" t="s">
        <v>359</v>
      </c>
      <c r="K2211" t="s">
        <v>19</v>
      </c>
      <c r="L2211">
        <v>19</v>
      </c>
    </row>
    <row r="2212" spans="1:12" x14ac:dyDescent="0.3">
      <c r="A2212">
        <v>439651.47</v>
      </c>
      <c r="B2212">
        <v>4472530.38</v>
      </c>
      <c r="C2212">
        <v>2</v>
      </c>
      <c r="D2212" t="s">
        <v>343</v>
      </c>
      <c r="E2212" s="2" t="str">
        <f>CONCATENATE(C2212,F2212)</f>
        <v>22</v>
      </c>
      <c r="F2212">
        <v>2</v>
      </c>
      <c r="G2212" t="s">
        <v>410</v>
      </c>
      <c r="H2212" t="s">
        <v>415</v>
      </c>
      <c r="I2212">
        <v>3</v>
      </c>
      <c r="J2212" t="s">
        <v>14</v>
      </c>
      <c r="K2212" t="s">
        <v>19</v>
      </c>
      <c r="L2212">
        <v>23</v>
      </c>
    </row>
    <row r="2213" spans="1:12" x14ac:dyDescent="0.3">
      <c r="A2213">
        <v>439638.19</v>
      </c>
      <c r="B2213">
        <v>4472522.6500000004</v>
      </c>
      <c r="C2213">
        <v>2</v>
      </c>
      <c r="D2213" t="s">
        <v>343</v>
      </c>
      <c r="E2213" s="2" t="str">
        <f>CONCATENATE(C2213,F2213)</f>
        <v>22</v>
      </c>
      <c r="F2213">
        <v>2</v>
      </c>
      <c r="G2213" t="s">
        <v>410</v>
      </c>
      <c r="H2213" t="s">
        <v>415</v>
      </c>
      <c r="I2213">
        <v>4</v>
      </c>
      <c r="J2213" t="s">
        <v>359</v>
      </c>
      <c r="K2213" t="s">
        <v>19</v>
      </c>
      <c r="L2213">
        <v>1</v>
      </c>
    </row>
    <row r="2214" spans="1:12" x14ac:dyDescent="0.3">
      <c r="A2214">
        <v>439628.78</v>
      </c>
      <c r="B2214">
        <v>4472497.68</v>
      </c>
      <c r="C2214">
        <v>2</v>
      </c>
      <c r="D2214" t="s">
        <v>343</v>
      </c>
      <c r="E2214" s="2" t="str">
        <f>CONCATENATE(C2214,F2214)</f>
        <v>22</v>
      </c>
      <c r="F2214">
        <v>2</v>
      </c>
      <c r="G2214" t="s">
        <v>410</v>
      </c>
      <c r="H2214" t="s">
        <v>415</v>
      </c>
      <c r="I2214">
        <v>4</v>
      </c>
      <c r="J2214" t="s">
        <v>14</v>
      </c>
      <c r="K2214" t="s">
        <v>19</v>
      </c>
      <c r="L2214">
        <v>11</v>
      </c>
    </row>
    <row r="2215" spans="1:12" x14ac:dyDescent="0.3">
      <c r="A2215">
        <v>439629.7</v>
      </c>
      <c r="B2215">
        <v>4472474.54</v>
      </c>
      <c r="C2215">
        <v>2</v>
      </c>
      <c r="D2215" t="s">
        <v>343</v>
      </c>
      <c r="E2215" s="2" t="str">
        <f>CONCATENATE(C2215,F2215)</f>
        <v>22</v>
      </c>
      <c r="F2215">
        <v>2</v>
      </c>
      <c r="G2215" t="s">
        <v>410</v>
      </c>
      <c r="H2215" t="s">
        <v>415</v>
      </c>
      <c r="I2215">
        <v>18</v>
      </c>
      <c r="J2215" t="s">
        <v>14</v>
      </c>
      <c r="K2215" t="s">
        <v>19</v>
      </c>
      <c r="L2215">
        <v>8</v>
      </c>
    </row>
    <row r="2216" spans="1:12" x14ac:dyDescent="0.3">
      <c r="A2216">
        <v>439624.45</v>
      </c>
      <c r="B2216">
        <v>4472460.33</v>
      </c>
      <c r="C2216">
        <v>2</v>
      </c>
      <c r="D2216" t="s">
        <v>343</v>
      </c>
      <c r="E2216" s="2" t="str">
        <f>CONCATENATE(C2216,F2216)</f>
        <v>22</v>
      </c>
      <c r="F2216">
        <v>2</v>
      </c>
      <c r="G2216" t="s">
        <v>410</v>
      </c>
      <c r="H2216" t="s">
        <v>415</v>
      </c>
      <c r="I2216">
        <v>20</v>
      </c>
      <c r="J2216" t="s">
        <v>14</v>
      </c>
      <c r="K2216" t="s">
        <v>15</v>
      </c>
      <c r="L2216">
        <v>1</v>
      </c>
    </row>
    <row r="2217" spans="1:12" x14ac:dyDescent="0.3">
      <c r="A2217">
        <v>439619.54</v>
      </c>
      <c r="B2217">
        <v>4472447.42</v>
      </c>
      <c r="C2217">
        <v>2</v>
      </c>
      <c r="D2217" t="s">
        <v>343</v>
      </c>
      <c r="E2217" s="2" t="str">
        <f>CONCATENATE(C2217,F2217)</f>
        <v>22</v>
      </c>
      <c r="F2217">
        <v>2</v>
      </c>
      <c r="G2217" t="s">
        <v>410</v>
      </c>
      <c r="H2217" t="s">
        <v>415</v>
      </c>
      <c r="I2217">
        <v>20</v>
      </c>
      <c r="J2217" t="s">
        <v>14</v>
      </c>
      <c r="K2217" t="s">
        <v>15</v>
      </c>
      <c r="L2217">
        <v>1</v>
      </c>
    </row>
    <row r="2218" spans="1:12" x14ac:dyDescent="0.3">
      <c r="A2218">
        <v>439614.91</v>
      </c>
      <c r="B2218">
        <v>4472460.93</v>
      </c>
      <c r="C2218">
        <v>2</v>
      </c>
      <c r="D2218" t="s">
        <v>343</v>
      </c>
      <c r="E2218" s="2" t="str">
        <f>CONCATENATE(C2218,F2218)</f>
        <v>22</v>
      </c>
      <c r="F2218">
        <v>2</v>
      </c>
      <c r="G2218" t="s">
        <v>410</v>
      </c>
      <c r="H2218" t="s">
        <v>415</v>
      </c>
      <c r="I2218">
        <v>20</v>
      </c>
      <c r="J2218" t="s">
        <v>14</v>
      </c>
      <c r="K2218" t="s">
        <v>19</v>
      </c>
      <c r="L2218">
        <v>13</v>
      </c>
    </row>
    <row r="2219" spans="1:12" x14ac:dyDescent="0.3">
      <c r="A2219">
        <v>439605.63</v>
      </c>
      <c r="B2219">
        <v>4472430.18</v>
      </c>
      <c r="C2219">
        <v>2</v>
      </c>
      <c r="D2219" t="s">
        <v>343</v>
      </c>
      <c r="E2219" s="2" t="str">
        <f>CONCATENATE(C2219,F2219)</f>
        <v>22</v>
      </c>
      <c r="F2219">
        <v>2</v>
      </c>
      <c r="G2219" t="s">
        <v>410</v>
      </c>
      <c r="H2219" t="s">
        <v>415</v>
      </c>
      <c r="I2219">
        <v>22</v>
      </c>
      <c r="J2219" t="s">
        <v>14</v>
      </c>
      <c r="K2219" t="s">
        <v>15</v>
      </c>
      <c r="L2219">
        <v>5</v>
      </c>
    </row>
    <row r="2220" spans="1:12" x14ac:dyDescent="0.3">
      <c r="A2220">
        <v>439608.16</v>
      </c>
      <c r="B2220">
        <v>4472419.03</v>
      </c>
      <c r="C2220">
        <v>2</v>
      </c>
      <c r="D2220" t="s">
        <v>343</v>
      </c>
      <c r="E2220" s="2" t="str">
        <f>CONCATENATE(C2220,F2220)</f>
        <v>22</v>
      </c>
      <c r="F2220">
        <v>2</v>
      </c>
      <c r="G2220" t="s">
        <v>410</v>
      </c>
      <c r="H2220" t="s">
        <v>415</v>
      </c>
      <c r="I2220">
        <v>22</v>
      </c>
      <c r="J2220" t="s">
        <v>14</v>
      </c>
      <c r="K2220" t="s">
        <v>15</v>
      </c>
      <c r="L2220">
        <v>1</v>
      </c>
    </row>
    <row r="2221" spans="1:12" x14ac:dyDescent="0.3">
      <c r="A2221">
        <v>439613.07</v>
      </c>
      <c r="B2221">
        <v>4472431.53</v>
      </c>
      <c r="C2221">
        <v>2</v>
      </c>
      <c r="D2221" t="s">
        <v>343</v>
      </c>
      <c r="E2221" s="2" t="str">
        <f>CONCATENATE(C2221,F2221)</f>
        <v>22</v>
      </c>
      <c r="F2221">
        <v>2</v>
      </c>
      <c r="G2221" t="s">
        <v>410</v>
      </c>
      <c r="H2221" t="s">
        <v>415</v>
      </c>
      <c r="I2221">
        <v>22</v>
      </c>
      <c r="J2221" t="s">
        <v>14</v>
      </c>
      <c r="K2221" t="s">
        <v>15</v>
      </c>
      <c r="L2221">
        <v>1</v>
      </c>
    </row>
    <row r="2222" spans="1:12" x14ac:dyDescent="0.3">
      <c r="A2222">
        <v>439667.07</v>
      </c>
      <c r="B2222">
        <v>4472585.67</v>
      </c>
      <c r="C2222">
        <v>2</v>
      </c>
      <c r="D2222" t="s">
        <v>343</v>
      </c>
      <c r="E2222" s="2" t="str">
        <f>CONCATENATE(C2222,F2222)</f>
        <v>22</v>
      </c>
      <c r="F2222">
        <v>2</v>
      </c>
      <c r="G2222" t="s">
        <v>410</v>
      </c>
      <c r="H2222" t="s">
        <v>415</v>
      </c>
      <c r="I2222" t="s">
        <v>26</v>
      </c>
      <c r="J2222" t="s">
        <v>359</v>
      </c>
      <c r="K2222" t="s">
        <v>15</v>
      </c>
      <c r="L2222">
        <v>3</v>
      </c>
    </row>
    <row r="2223" spans="1:12" x14ac:dyDescent="0.3">
      <c r="A2223">
        <v>440492.94</v>
      </c>
      <c r="B2223">
        <v>4472428.0599999996</v>
      </c>
      <c r="C2223">
        <v>2</v>
      </c>
      <c r="D2223" t="s">
        <v>343</v>
      </c>
      <c r="E2223" s="2" t="str">
        <f>CONCATENATE(C2223,F2223)</f>
        <v>22</v>
      </c>
      <c r="F2223">
        <v>2</v>
      </c>
      <c r="G2223" t="s">
        <v>410</v>
      </c>
      <c r="H2223" t="s">
        <v>416</v>
      </c>
      <c r="I2223">
        <v>1</v>
      </c>
      <c r="J2223" t="s">
        <v>14</v>
      </c>
      <c r="K2223" t="s">
        <v>15</v>
      </c>
      <c r="L2223">
        <v>3</v>
      </c>
    </row>
    <row r="2224" spans="1:12" x14ac:dyDescent="0.3">
      <c r="A2224">
        <v>440476.21</v>
      </c>
      <c r="B2224">
        <v>4472414.2699999996</v>
      </c>
      <c r="C2224">
        <v>2</v>
      </c>
      <c r="D2224" t="s">
        <v>343</v>
      </c>
      <c r="E2224" s="2" t="str">
        <f>CONCATENATE(C2224,F2224)</f>
        <v>22</v>
      </c>
      <c r="F2224">
        <v>2</v>
      </c>
      <c r="G2224" t="s">
        <v>410</v>
      </c>
      <c r="H2224" t="s">
        <v>416</v>
      </c>
      <c r="I2224">
        <v>3</v>
      </c>
      <c r="J2224" t="s">
        <v>14</v>
      </c>
      <c r="K2224" t="s">
        <v>15</v>
      </c>
      <c r="L2224">
        <v>3</v>
      </c>
    </row>
    <row r="2225" spans="1:12" x14ac:dyDescent="0.3">
      <c r="A2225">
        <v>440477.74</v>
      </c>
      <c r="B2225">
        <v>4472421.82</v>
      </c>
      <c r="C2225">
        <v>2</v>
      </c>
      <c r="D2225" t="s">
        <v>343</v>
      </c>
      <c r="E2225" s="2" t="str">
        <f>CONCATENATE(C2225,F2225)</f>
        <v>22</v>
      </c>
      <c r="F2225">
        <v>2</v>
      </c>
      <c r="G2225" t="s">
        <v>410</v>
      </c>
      <c r="H2225" t="s">
        <v>416</v>
      </c>
      <c r="I2225">
        <v>4</v>
      </c>
      <c r="J2225" t="s">
        <v>14</v>
      </c>
      <c r="K2225" t="s">
        <v>15</v>
      </c>
      <c r="L2225">
        <v>12</v>
      </c>
    </row>
    <row r="2226" spans="1:12" x14ac:dyDescent="0.3">
      <c r="A2226">
        <v>440418.61</v>
      </c>
      <c r="B2226">
        <v>4472372.68</v>
      </c>
      <c r="C2226">
        <v>2</v>
      </c>
      <c r="D2226" t="s">
        <v>343</v>
      </c>
      <c r="E2226" s="2" t="str">
        <f>CONCATENATE(C2226,F2226)</f>
        <v>22</v>
      </c>
      <c r="F2226">
        <v>2</v>
      </c>
      <c r="G2226" t="s">
        <v>410</v>
      </c>
      <c r="H2226" t="s">
        <v>416</v>
      </c>
      <c r="I2226">
        <v>6</v>
      </c>
      <c r="J2226" t="s">
        <v>14</v>
      </c>
      <c r="K2226" t="s">
        <v>15</v>
      </c>
      <c r="L2226">
        <v>3</v>
      </c>
    </row>
    <row r="2227" spans="1:12" x14ac:dyDescent="0.3">
      <c r="A2227">
        <v>440405.57</v>
      </c>
      <c r="B2227">
        <v>4472361.97</v>
      </c>
      <c r="C2227">
        <v>2</v>
      </c>
      <c r="D2227" t="s">
        <v>343</v>
      </c>
      <c r="E2227" s="2" t="str">
        <f>CONCATENATE(C2227,F2227)</f>
        <v>22</v>
      </c>
      <c r="F2227">
        <v>2</v>
      </c>
      <c r="G2227" t="s">
        <v>410</v>
      </c>
      <c r="H2227" t="s">
        <v>416</v>
      </c>
      <c r="I2227">
        <v>8</v>
      </c>
      <c r="J2227" t="s">
        <v>14</v>
      </c>
      <c r="K2227" t="s">
        <v>15</v>
      </c>
      <c r="L2227">
        <v>3</v>
      </c>
    </row>
    <row r="2228" spans="1:12" x14ac:dyDescent="0.3">
      <c r="A2228">
        <v>440421.57</v>
      </c>
      <c r="B2228">
        <v>4472368.82</v>
      </c>
      <c r="C2228">
        <v>2</v>
      </c>
      <c r="D2228" t="s">
        <v>343</v>
      </c>
      <c r="E2228" s="2" t="str">
        <f>CONCATENATE(C2228,F2228)</f>
        <v>22</v>
      </c>
      <c r="F2228">
        <v>2</v>
      </c>
      <c r="G2228" t="s">
        <v>410</v>
      </c>
      <c r="H2228" t="s">
        <v>416</v>
      </c>
      <c r="I2228">
        <v>9</v>
      </c>
      <c r="J2228" t="s">
        <v>14</v>
      </c>
      <c r="K2228" t="s">
        <v>15</v>
      </c>
      <c r="L2228">
        <v>10</v>
      </c>
    </row>
    <row r="2229" spans="1:12" x14ac:dyDescent="0.3">
      <c r="A2229">
        <v>440378.11</v>
      </c>
      <c r="B2229">
        <v>4472332.6399999997</v>
      </c>
      <c r="C2229">
        <v>2</v>
      </c>
      <c r="D2229" t="s">
        <v>343</v>
      </c>
      <c r="E2229" s="2" t="str">
        <f>CONCATENATE(C2229,F2229)</f>
        <v>22</v>
      </c>
      <c r="F2229">
        <v>2</v>
      </c>
      <c r="G2229" t="s">
        <v>410</v>
      </c>
      <c r="H2229" t="s">
        <v>416</v>
      </c>
      <c r="I2229">
        <v>15</v>
      </c>
      <c r="J2229" t="s">
        <v>14</v>
      </c>
      <c r="K2229" t="s">
        <v>15</v>
      </c>
      <c r="L2229">
        <v>2</v>
      </c>
    </row>
    <row r="2230" spans="1:12" x14ac:dyDescent="0.3">
      <c r="A2230">
        <v>440369.05</v>
      </c>
      <c r="B2230">
        <v>4472325.18</v>
      </c>
      <c r="C2230">
        <v>2</v>
      </c>
      <c r="D2230" t="s">
        <v>343</v>
      </c>
      <c r="E2230" s="2" t="str">
        <f>CONCATENATE(C2230,F2230)</f>
        <v>22</v>
      </c>
      <c r="F2230">
        <v>2</v>
      </c>
      <c r="G2230" t="s">
        <v>410</v>
      </c>
      <c r="H2230" t="s">
        <v>416</v>
      </c>
      <c r="I2230">
        <v>17</v>
      </c>
      <c r="J2230" t="s">
        <v>14</v>
      </c>
      <c r="K2230" t="s">
        <v>15</v>
      </c>
      <c r="L2230">
        <v>1</v>
      </c>
    </row>
    <row r="2231" spans="1:12" x14ac:dyDescent="0.3">
      <c r="A2231">
        <v>440367.75</v>
      </c>
      <c r="B2231">
        <v>4472330.32</v>
      </c>
      <c r="C2231">
        <v>2</v>
      </c>
      <c r="D2231" t="s">
        <v>343</v>
      </c>
      <c r="E2231" s="2" t="str">
        <f>CONCATENATE(C2231,F2231)</f>
        <v>22</v>
      </c>
      <c r="F2231">
        <v>2</v>
      </c>
      <c r="G2231" t="s">
        <v>410</v>
      </c>
      <c r="H2231" t="s">
        <v>416</v>
      </c>
      <c r="I2231">
        <v>17</v>
      </c>
      <c r="J2231" t="s">
        <v>14</v>
      </c>
      <c r="K2231" t="s">
        <v>15</v>
      </c>
      <c r="L2231">
        <v>7</v>
      </c>
    </row>
    <row r="2232" spans="1:12" x14ac:dyDescent="0.3">
      <c r="A2232">
        <v>440356.23</v>
      </c>
      <c r="B2232">
        <v>4472314.45</v>
      </c>
      <c r="C2232">
        <v>2</v>
      </c>
      <c r="D2232" t="s">
        <v>343</v>
      </c>
      <c r="E2232" s="2" t="str">
        <f>CONCATENATE(C2232,F2232)</f>
        <v>22</v>
      </c>
      <c r="F2232">
        <v>2</v>
      </c>
      <c r="G2232" t="s">
        <v>410</v>
      </c>
      <c r="H2232" t="s">
        <v>416</v>
      </c>
      <c r="I2232">
        <v>19</v>
      </c>
      <c r="J2232" t="s">
        <v>14</v>
      </c>
      <c r="K2232" t="s">
        <v>15</v>
      </c>
      <c r="L2232">
        <v>4</v>
      </c>
    </row>
    <row r="2233" spans="1:12" x14ac:dyDescent="0.3">
      <c r="A2233">
        <v>440347.57</v>
      </c>
      <c r="B2233">
        <v>4472313.29</v>
      </c>
      <c r="C2233">
        <v>2</v>
      </c>
      <c r="D2233" t="s">
        <v>343</v>
      </c>
      <c r="E2233" s="2" t="str">
        <f>CONCATENATE(C2233,F2233)</f>
        <v>22</v>
      </c>
      <c r="F2233">
        <v>2</v>
      </c>
      <c r="G2233" t="s">
        <v>410</v>
      </c>
      <c r="H2233" t="s">
        <v>416</v>
      </c>
      <c r="I2233">
        <v>21</v>
      </c>
      <c r="J2233" t="s">
        <v>14</v>
      </c>
      <c r="K2233" t="s">
        <v>15</v>
      </c>
      <c r="L2233">
        <v>1</v>
      </c>
    </row>
    <row r="2234" spans="1:12" x14ac:dyDescent="0.3">
      <c r="A2234">
        <v>440433.34</v>
      </c>
      <c r="B2234">
        <v>4472385.08</v>
      </c>
      <c r="C2234">
        <v>2</v>
      </c>
      <c r="D2234" t="s">
        <v>343</v>
      </c>
      <c r="E2234" s="2" t="str">
        <f>CONCATENATE(C2234,F2234)</f>
        <v>22</v>
      </c>
      <c r="F2234">
        <v>2</v>
      </c>
      <c r="G2234" t="s">
        <v>410</v>
      </c>
      <c r="H2234" t="s">
        <v>416</v>
      </c>
      <c r="I2234" t="s">
        <v>386</v>
      </c>
      <c r="J2234" t="s">
        <v>14</v>
      </c>
      <c r="K2234" t="s">
        <v>15</v>
      </c>
      <c r="L2234">
        <v>3</v>
      </c>
    </row>
    <row r="2235" spans="1:12" x14ac:dyDescent="0.3">
      <c r="A2235">
        <v>439983.74</v>
      </c>
      <c r="B2235">
        <v>4472224.29</v>
      </c>
      <c r="C2235">
        <v>2</v>
      </c>
      <c r="D2235" t="s">
        <v>343</v>
      </c>
      <c r="E2235" s="2" t="str">
        <f>CONCATENATE(C2235,F2235)</f>
        <v>22</v>
      </c>
      <c r="F2235">
        <v>2</v>
      </c>
      <c r="G2235" t="s">
        <v>410</v>
      </c>
      <c r="H2235" t="s">
        <v>417</v>
      </c>
      <c r="I2235" t="s">
        <v>26</v>
      </c>
      <c r="J2235" t="s">
        <v>14</v>
      </c>
      <c r="K2235" t="s">
        <v>19</v>
      </c>
      <c r="L2235">
        <v>22</v>
      </c>
    </row>
    <row r="2236" spans="1:12" x14ac:dyDescent="0.3">
      <c r="A2236">
        <v>439970.62</v>
      </c>
      <c r="B2236">
        <v>4472248.59</v>
      </c>
      <c r="C2236">
        <v>2</v>
      </c>
      <c r="D2236" t="s">
        <v>343</v>
      </c>
      <c r="E2236" s="2" t="str">
        <f>CONCATENATE(C2236,F2236)</f>
        <v>22</v>
      </c>
      <c r="F2236">
        <v>2</v>
      </c>
      <c r="G2236" t="s">
        <v>410</v>
      </c>
      <c r="H2236" t="s">
        <v>417</v>
      </c>
      <c r="I2236" t="s">
        <v>26</v>
      </c>
      <c r="J2236" t="s">
        <v>14</v>
      </c>
      <c r="K2236" t="s">
        <v>15</v>
      </c>
      <c r="L2236">
        <v>3</v>
      </c>
    </row>
    <row r="2237" spans="1:12" x14ac:dyDescent="0.3">
      <c r="A2237">
        <v>439978.28</v>
      </c>
      <c r="B2237">
        <v>4472257.32</v>
      </c>
      <c r="C2237">
        <v>2</v>
      </c>
      <c r="D2237" t="s">
        <v>343</v>
      </c>
      <c r="E2237" s="2" t="str">
        <f>CONCATENATE(C2237,F2237)</f>
        <v>22</v>
      </c>
      <c r="F2237">
        <v>2</v>
      </c>
      <c r="G2237" t="s">
        <v>410</v>
      </c>
      <c r="H2237" t="s">
        <v>417</v>
      </c>
      <c r="I2237" t="s">
        <v>26</v>
      </c>
      <c r="J2237" t="s">
        <v>14</v>
      </c>
      <c r="K2237" t="s">
        <v>15</v>
      </c>
      <c r="L2237">
        <v>1</v>
      </c>
    </row>
    <row r="2238" spans="1:12" x14ac:dyDescent="0.3">
      <c r="A2238">
        <v>439991.9</v>
      </c>
      <c r="B2238">
        <v>4472228.9400000004</v>
      </c>
      <c r="C2238">
        <v>2</v>
      </c>
      <c r="D2238" t="s">
        <v>343</v>
      </c>
      <c r="E2238" s="2" t="str">
        <f>CONCATENATE(C2238,F2238)</f>
        <v>22</v>
      </c>
      <c r="F2238">
        <v>2</v>
      </c>
      <c r="G2238" t="s">
        <v>410</v>
      </c>
      <c r="H2238" t="s">
        <v>417</v>
      </c>
      <c r="I2238" t="s">
        <v>26</v>
      </c>
      <c r="J2238" t="s">
        <v>14</v>
      </c>
      <c r="K2238" t="s">
        <v>19</v>
      </c>
      <c r="L2238">
        <v>14</v>
      </c>
    </row>
    <row r="2239" spans="1:12" x14ac:dyDescent="0.3">
      <c r="A2239">
        <v>439995.74</v>
      </c>
      <c r="B2239">
        <v>4472236.91</v>
      </c>
      <c r="C2239">
        <v>2</v>
      </c>
      <c r="D2239" t="s">
        <v>343</v>
      </c>
      <c r="E2239" s="2" t="str">
        <f>CONCATENATE(C2239,F2239)</f>
        <v>22</v>
      </c>
      <c r="F2239">
        <v>2</v>
      </c>
      <c r="G2239" t="s">
        <v>410</v>
      </c>
      <c r="H2239" t="s">
        <v>417</v>
      </c>
      <c r="I2239" t="s">
        <v>26</v>
      </c>
      <c r="J2239" t="s">
        <v>14</v>
      </c>
      <c r="K2239" t="s">
        <v>19</v>
      </c>
      <c r="L2239">
        <v>15</v>
      </c>
    </row>
    <row r="2240" spans="1:12" x14ac:dyDescent="0.3">
      <c r="A2240">
        <v>439994.01</v>
      </c>
      <c r="B2240">
        <v>4472245.3499999996</v>
      </c>
      <c r="C2240">
        <v>2</v>
      </c>
      <c r="D2240" t="s">
        <v>343</v>
      </c>
      <c r="E2240" s="2" t="str">
        <f>CONCATENATE(C2240,F2240)</f>
        <v>22</v>
      </c>
      <c r="F2240">
        <v>2</v>
      </c>
      <c r="G2240" t="s">
        <v>410</v>
      </c>
      <c r="H2240" t="s">
        <v>417</v>
      </c>
      <c r="I2240" t="s">
        <v>26</v>
      </c>
      <c r="J2240" t="s">
        <v>14</v>
      </c>
      <c r="K2240" t="s">
        <v>19</v>
      </c>
      <c r="L2240">
        <v>11</v>
      </c>
    </row>
    <row r="2241" spans="1:12" x14ac:dyDescent="0.3">
      <c r="A2241">
        <v>439933.71</v>
      </c>
      <c r="B2241">
        <v>4472963.12</v>
      </c>
      <c r="C2241">
        <v>2</v>
      </c>
      <c r="D2241" t="s">
        <v>343</v>
      </c>
      <c r="E2241" s="2" t="str">
        <f>CONCATENATE(C2241,F2241)</f>
        <v>22</v>
      </c>
      <c r="F2241">
        <v>2</v>
      </c>
      <c r="G2241" t="s">
        <v>410</v>
      </c>
      <c r="H2241" t="s">
        <v>418</v>
      </c>
      <c r="I2241">
        <v>1</v>
      </c>
      <c r="J2241" t="s">
        <v>14</v>
      </c>
      <c r="K2241" t="s">
        <v>15</v>
      </c>
      <c r="L2241">
        <v>3</v>
      </c>
    </row>
    <row r="2242" spans="1:12" x14ac:dyDescent="0.3">
      <c r="A2242">
        <v>439959.24</v>
      </c>
      <c r="B2242">
        <v>4472956.2699999996</v>
      </c>
      <c r="C2242">
        <v>2</v>
      </c>
      <c r="D2242" t="s">
        <v>343</v>
      </c>
      <c r="E2242" s="2" t="str">
        <f>CONCATENATE(C2242,F2242)</f>
        <v>22</v>
      </c>
      <c r="F2242">
        <v>2</v>
      </c>
      <c r="G2242" t="s">
        <v>410</v>
      </c>
      <c r="H2242" t="s">
        <v>418</v>
      </c>
      <c r="I2242">
        <v>3</v>
      </c>
      <c r="J2242" t="s">
        <v>14</v>
      </c>
      <c r="K2242" t="s">
        <v>15</v>
      </c>
      <c r="L2242">
        <v>6</v>
      </c>
    </row>
    <row r="2243" spans="1:12" x14ac:dyDescent="0.3">
      <c r="A2243">
        <v>439944.98</v>
      </c>
      <c r="B2243">
        <v>4472951.4000000004</v>
      </c>
      <c r="C2243">
        <v>2</v>
      </c>
      <c r="D2243" t="s">
        <v>343</v>
      </c>
      <c r="E2243" s="2" t="str">
        <f>CONCATENATE(C2243,F2243)</f>
        <v>22</v>
      </c>
      <c r="F2243">
        <v>2</v>
      </c>
      <c r="G2243" t="s">
        <v>410</v>
      </c>
      <c r="H2243" t="s">
        <v>418</v>
      </c>
      <c r="I2243">
        <v>4</v>
      </c>
      <c r="J2243" t="s">
        <v>14</v>
      </c>
      <c r="K2243" t="s">
        <v>15</v>
      </c>
      <c r="L2243">
        <v>11</v>
      </c>
    </row>
    <row r="2244" spans="1:12" x14ac:dyDescent="0.3">
      <c r="A2244">
        <v>439984.52</v>
      </c>
      <c r="B2244">
        <v>4472949.7</v>
      </c>
      <c r="C2244">
        <v>2</v>
      </c>
      <c r="D2244" t="s">
        <v>343</v>
      </c>
      <c r="E2244" s="2" t="str">
        <f>CONCATENATE(C2244,F2244)</f>
        <v>22</v>
      </c>
      <c r="F2244">
        <v>2</v>
      </c>
      <c r="G2244" t="s">
        <v>410</v>
      </c>
      <c r="H2244" t="s">
        <v>418</v>
      </c>
      <c r="I2244">
        <v>5</v>
      </c>
      <c r="J2244" t="s">
        <v>14</v>
      </c>
      <c r="K2244" t="s">
        <v>15</v>
      </c>
      <c r="L2244">
        <v>2</v>
      </c>
    </row>
    <row r="2245" spans="1:12" x14ac:dyDescent="0.3">
      <c r="A2245">
        <v>439984.46</v>
      </c>
      <c r="B2245">
        <v>4472941.33</v>
      </c>
      <c r="C2245">
        <v>2</v>
      </c>
      <c r="D2245" t="s">
        <v>343</v>
      </c>
      <c r="E2245" s="2" t="str">
        <f>CONCATENATE(C2245,F2245)</f>
        <v>22</v>
      </c>
      <c r="F2245">
        <v>2</v>
      </c>
      <c r="G2245" t="s">
        <v>410</v>
      </c>
      <c r="H2245" t="s">
        <v>418</v>
      </c>
      <c r="I2245">
        <v>8</v>
      </c>
      <c r="J2245" t="s">
        <v>14</v>
      </c>
      <c r="K2245" t="s">
        <v>15</v>
      </c>
      <c r="L2245">
        <v>1</v>
      </c>
    </row>
    <row r="2246" spans="1:12" x14ac:dyDescent="0.3">
      <c r="A2246">
        <v>440000.27</v>
      </c>
      <c r="B2246">
        <v>4472937.54</v>
      </c>
      <c r="C2246">
        <v>2</v>
      </c>
      <c r="D2246" t="s">
        <v>343</v>
      </c>
      <c r="E2246" s="2" t="str">
        <f>CONCATENATE(C2246,F2246)</f>
        <v>22</v>
      </c>
      <c r="F2246">
        <v>2</v>
      </c>
      <c r="G2246" t="s">
        <v>410</v>
      </c>
      <c r="H2246" t="s">
        <v>418</v>
      </c>
      <c r="I2246">
        <v>8</v>
      </c>
      <c r="J2246" t="s">
        <v>14</v>
      </c>
      <c r="K2246" t="s">
        <v>15</v>
      </c>
      <c r="L2246">
        <v>3</v>
      </c>
    </row>
    <row r="2247" spans="1:12" x14ac:dyDescent="0.3">
      <c r="A2247">
        <v>439917.44</v>
      </c>
      <c r="B2247">
        <v>4472967.2699999996</v>
      </c>
      <c r="C2247">
        <v>2</v>
      </c>
      <c r="D2247" t="s">
        <v>343</v>
      </c>
      <c r="E2247" s="2" t="str">
        <f>CONCATENATE(C2247,F2247)</f>
        <v>22</v>
      </c>
      <c r="F2247">
        <v>2</v>
      </c>
      <c r="G2247" t="s">
        <v>410</v>
      </c>
      <c r="H2247" t="s">
        <v>418</v>
      </c>
      <c r="I2247" t="s">
        <v>112</v>
      </c>
      <c r="J2247" t="s">
        <v>14</v>
      </c>
      <c r="K2247" t="s">
        <v>15</v>
      </c>
      <c r="L2247">
        <v>1</v>
      </c>
    </row>
    <row r="2248" spans="1:12" x14ac:dyDescent="0.3">
      <c r="A2248">
        <v>439679.97</v>
      </c>
      <c r="B2248">
        <v>4473023.84</v>
      </c>
      <c r="C2248">
        <v>2</v>
      </c>
      <c r="D2248" t="s">
        <v>343</v>
      </c>
      <c r="E2248" s="2" t="str">
        <f>CONCATENATE(C2248,F2248)</f>
        <v>22</v>
      </c>
      <c r="F2248">
        <v>2</v>
      </c>
      <c r="G2248" t="s">
        <v>410</v>
      </c>
      <c r="H2248" t="s">
        <v>419</v>
      </c>
      <c r="I2248" s="1">
        <v>4.1666666666666664E-2</v>
      </c>
      <c r="J2248" t="s">
        <v>14</v>
      </c>
      <c r="K2248" t="s">
        <v>15</v>
      </c>
      <c r="L2248">
        <v>2</v>
      </c>
    </row>
    <row r="2249" spans="1:12" x14ac:dyDescent="0.3">
      <c r="A2249">
        <v>439818.16</v>
      </c>
      <c r="B2249">
        <v>4472967.74</v>
      </c>
      <c r="C2249">
        <v>2</v>
      </c>
      <c r="D2249" t="s">
        <v>343</v>
      </c>
      <c r="E2249" s="2" t="str">
        <f>CONCATENATE(C2249,F2249)</f>
        <v>22</v>
      </c>
      <c r="F2249">
        <v>2</v>
      </c>
      <c r="G2249" t="s">
        <v>410</v>
      </c>
      <c r="H2249" t="s">
        <v>419</v>
      </c>
      <c r="I2249" s="1">
        <v>0.41666666666666669</v>
      </c>
      <c r="J2249" t="s">
        <v>14</v>
      </c>
      <c r="K2249" t="s">
        <v>15</v>
      </c>
      <c r="L2249">
        <v>10</v>
      </c>
    </row>
    <row r="2250" spans="1:12" x14ac:dyDescent="0.3">
      <c r="A2250">
        <v>439715.47</v>
      </c>
      <c r="B2250">
        <v>4473004.9800000004</v>
      </c>
      <c r="C2250">
        <v>2</v>
      </c>
      <c r="D2250" t="s">
        <v>343</v>
      </c>
      <c r="E2250" s="2" t="str">
        <f>CONCATENATE(C2250,F2250)</f>
        <v>22</v>
      </c>
      <c r="F2250">
        <v>2</v>
      </c>
      <c r="G2250" t="s">
        <v>410</v>
      </c>
      <c r="H2250" t="s">
        <v>419</v>
      </c>
      <c r="I2250">
        <v>2</v>
      </c>
      <c r="J2250" t="s">
        <v>14</v>
      </c>
      <c r="K2250" t="s">
        <v>15</v>
      </c>
      <c r="L2250">
        <v>17</v>
      </c>
    </row>
    <row r="2251" spans="1:12" x14ac:dyDescent="0.3">
      <c r="A2251">
        <v>439769.72</v>
      </c>
      <c r="B2251">
        <v>4472985.33</v>
      </c>
      <c r="C2251">
        <v>2</v>
      </c>
      <c r="D2251" t="s">
        <v>343</v>
      </c>
      <c r="E2251" s="2" t="str">
        <f>CONCATENATE(C2251,F2251)</f>
        <v>22</v>
      </c>
      <c r="F2251">
        <v>2</v>
      </c>
      <c r="G2251" t="s">
        <v>410</v>
      </c>
      <c r="H2251" t="s">
        <v>419</v>
      </c>
      <c r="I2251">
        <v>6</v>
      </c>
      <c r="J2251" t="s">
        <v>14</v>
      </c>
      <c r="K2251" t="s">
        <v>15</v>
      </c>
      <c r="L2251">
        <v>4</v>
      </c>
    </row>
    <row r="2252" spans="1:12" x14ac:dyDescent="0.3">
      <c r="A2252">
        <v>439786.6</v>
      </c>
      <c r="B2252">
        <v>4472979.01</v>
      </c>
      <c r="C2252">
        <v>2</v>
      </c>
      <c r="D2252" t="s">
        <v>343</v>
      </c>
      <c r="E2252" s="2" t="str">
        <f>CONCATENATE(C2252,F2252)</f>
        <v>22</v>
      </c>
      <c r="F2252">
        <v>2</v>
      </c>
      <c r="G2252" t="s">
        <v>410</v>
      </c>
      <c r="H2252" t="s">
        <v>419</v>
      </c>
      <c r="I2252">
        <v>7</v>
      </c>
      <c r="J2252" t="s">
        <v>14</v>
      </c>
      <c r="K2252" t="s">
        <v>15</v>
      </c>
      <c r="L2252">
        <v>1</v>
      </c>
    </row>
    <row r="2253" spans="1:12" x14ac:dyDescent="0.3">
      <c r="A2253">
        <v>439783.94</v>
      </c>
      <c r="B2253">
        <v>4472985.59</v>
      </c>
      <c r="C2253">
        <v>2</v>
      </c>
      <c r="D2253" t="s">
        <v>343</v>
      </c>
      <c r="E2253" s="2" t="str">
        <f>CONCATENATE(C2253,F2253)</f>
        <v>22</v>
      </c>
      <c r="F2253">
        <v>2</v>
      </c>
      <c r="G2253" t="s">
        <v>410</v>
      </c>
      <c r="H2253" t="s">
        <v>419</v>
      </c>
      <c r="I2253">
        <v>7</v>
      </c>
      <c r="J2253" t="s">
        <v>14</v>
      </c>
      <c r="K2253" t="s">
        <v>15</v>
      </c>
      <c r="L2253">
        <v>3</v>
      </c>
    </row>
    <row r="2254" spans="1:12" x14ac:dyDescent="0.3">
      <c r="A2254">
        <v>439909.69</v>
      </c>
      <c r="B2254">
        <v>4472943.18</v>
      </c>
      <c r="C2254">
        <v>2</v>
      </c>
      <c r="D2254" t="s">
        <v>343</v>
      </c>
      <c r="E2254" s="2" t="str">
        <f>CONCATENATE(C2254,F2254)</f>
        <v>22</v>
      </c>
      <c r="F2254">
        <v>2</v>
      </c>
      <c r="G2254" t="s">
        <v>410</v>
      </c>
      <c r="H2254" t="s">
        <v>419</v>
      </c>
      <c r="I2254">
        <v>14</v>
      </c>
      <c r="J2254" t="s">
        <v>14</v>
      </c>
      <c r="K2254" t="s">
        <v>15</v>
      </c>
      <c r="L2254">
        <v>2</v>
      </c>
    </row>
    <row r="2255" spans="1:12" x14ac:dyDescent="0.3">
      <c r="A2255">
        <v>439844.88</v>
      </c>
      <c r="B2255">
        <v>4472963.5199999996</v>
      </c>
      <c r="C2255">
        <v>2</v>
      </c>
      <c r="D2255" t="s">
        <v>343</v>
      </c>
      <c r="E2255" s="2" t="str">
        <f>CONCATENATE(C2255,F2255)</f>
        <v>22</v>
      </c>
      <c r="F2255">
        <v>2</v>
      </c>
      <c r="G2255" t="s">
        <v>410</v>
      </c>
      <c r="H2255" t="s">
        <v>419</v>
      </c>
      <c r="I2255" t="s">
        <v>420</v>
      </c>
      <c r="J2255" t="s">
        <v>14</v>
      </c>
      <c r="K2255" t="s">
        <v>15</v>
      </c>
      <c r="L2255">
        <v>21</v>
      </c>
    </row>
    <row r="2256" spans="1:12" x14ac:dyDescent="0.3">
      <c r="A2256">
        <v>439873.47</v>
      </c>
      <c r="B2256">
        <v>4472947.6399999997</v>
      </c>
      <c r="C2256">
        <v>2</v>
      </c>
      <c r="D2256" t="s">
        <v>343</v>
      </c>
      <c r="E2256" s="2" t="str">
        <f>CONCATENATE(C2256,F2256)</f>
        <v>22</v>
      </c>
      <c r="F2256">
        <v>2</v>
      </c>
      <c r="G2256" t="s">
        <v>410</v>
      </c>
      <c r="H2256" t="s">
        <v>419</v>
      </c>
      <c r="I2256" t="s">
        <v>274</v>
      </c>
      <c r="J2256" t="s">
        <v>14</v>
      </c>
      <c r="K2256" t="s">
        <v>15</v>
      </c>
      <c r="L2256">
        <v>9</v>
      </c>
    </row>
    <row r="2257" spans="1:12" x14ac:dyDescent="0.3">
      <c r="A2257">
        <v>439735.92</v>
      </c>
      <c r="B2257">
        <v>4473003.1500000004</v>
      </c>
      <c r="C2257">
        <v>2</v>
      </c>
      <c r="D2257" t="s">
        <v>343</v>
      </c>
      <c r="E2257" s="2" t="str">
        <f>CONCATENATE(C2257,F2257)</f>
        <v>22</v>
      </c>
      <c r="F2257">
        <v>2</v>
      </c>
      <c r="G2257" t="s">
        <v>410</v>
      </c>
      <c r="H2257" t="s">
        <v>419</v>
      </c>
      <c r="I2257" t="s">
        <v>354</v>
      </c>
      <c r="J2257" t="s">
        <v>14</v>
      </c>
      <c r="K2257" t="s">
        <v>15</v>
      </c>
      <c r="L2257">
        <v>3</v>
      </c>
    </row>
    <row r="2258" spans="1:12" x14ac:dyDescent="0.3">
      <c r="A2258">
        <v>439756.72</v>
      </c>
      <c r="B2258">
        <v>4472995.41</v>
      </c>
      <c r="C2258">
        <v>2</v>
      </c>
      <c r="D2258" t="s">
        <v>343</v>
      </c>
      <c r="E2258" s="2" t="str">
        <f>CONCATENATE(C2258,F2258)</f>
        <v>22</v>
      </c>
      <c r="F2258">
        <v>2</v>
      </c>
      <c r="G2258" t="s">
        <v>410</v>
      </c>
      <c r="H2258" t="s">
        <v>419</v>
      </c>
      <c r="I2258" t="s">
        <v>356</v>
      </c>
      <c r="J2258" t="s">
        <v>14</v>
      </c>
      <c r="K2258" t="s">
        <v>15</v>
      </c>
      <c r="L2258">
        <v>5</v>
      </c>
    </row>
    <row r="2259" spans="1:12" x14ac:dyDescent="0.3">
      <c r="A2259">
        <v>440413.22</v>
      </c>
      <c r="B2259">
        <v>4472886.0599999996</v>
      </c>
      <c r="C2259">
        <v>2</v>
      </c>
      <c r="D2259" t="s">
        <v>343</v>
      </c>
      <c r="E2259" s="2" t="str">
        <f>CONCATENATE(C2259,F2259)</f>
        <v>22</v>
      </c>
      <c r="F2259">
        <v>2</v>
      </c>
      <c r="G2259" t="s">
        <v>410</v>
      </c>
      <c r="H2259" t="s">
        <v>133</v>
      </c>
      <c r="I2259">
        <v>72</v>
      </c>
      <c r="J2259" t="s">
        <v>14</v>
      </c>
      <c r="K2259" t="s">
        <v>15</v>
      </c>
      <c r="L2259">
        <v>4</v>
      </c>
    </row>
    <row r="2260" spans="1:12" x14ac:dyDescent="0.3">
      <c r="A2260">
        <v>440426.16</v>
      </c>
      <c r="B2260">
        <v>4472863.97</v>
      </c>
      <c r="C2260">
        <v>2</v>
      </c>
      <c r="D2260" t="s">
        <v>343</v>
      </c>
      <c r="E2260" s="2" t="str">
        <f>CONCATENATE(C2260,F2260)</f>
        <v>22</v>
      </c>
      <c r="F2260">
        <v>2</v>
      </c>
      <c r="G2260" t="s">
        <v>410</v>
      </c>
      <c r="H2260" t="s">
        <v>133</v>
      </c>
      <c r="I2260">
        <v>76</v>
      </c>
      <c r="J2260" t="s">
        <v>14</v>
      </c>
      <c r="K2260" t="s">
        <v>15</v>
      </c>
      <c r="L2260">
        <v>2</v>
      </c>
    </row>
    <row r="2261" spans="1:12" x14ac:dyDescent="0.3">
      <c r="A2261">
        <v>440439.45</v>
      </c>
      <c r="B2261">
        <v>4472841.21</v>
      </c>
      <c r="C2261">
        <v>2</v>
      </c>
      <c r="D2261" t="s">
        <v>343</v>
      </c>
      <c r="E2261" s="2" t="str">
        <f>CONCATENATE(C2261,F2261)</f>
        <v>22</v>
      </c>
      <c r="F2261">
        <v>2</v>
      </c>
      <c r="G2261" t="s">
        <v>410</v>
      </c>
      <c r="H2261" t="s">
        <v>133</v>
      </c>
      <c r="I2261">
        <v>78</v>
      </c>
      <c r="J2261" t="s">
        <v>359</v>
      </c>
      <c r="K2261" t="s">
        <v>15</v>
      </c>
      <c r="L2261">
        <v>2</v>
      </c>
    </row>
    <row r="2262" spans="1:12" x14ac:dyDescent="0.3">
      <c r="A2262">
        <v>440461.33</v>
      </c>
      <c r="B2262">
        <v>4472804.43</v>
      </c>
      <c r="C2262">
        <v>2</v>
      </c>
      <c r="D2262" t="s">
        <v>343</v>
      </c>
      <c r="E2262" s="2" t="str">
        <f>CONCATENATE(C2262,F2262)</f>
        <v>22</v>
      </c>
      <c r="F2262">
        <v>2</v>
      </c>
      <c r="G2262" t="s">
        <v>410</v>
      </c>
      <c r="H2262" t="s">
        <v>133</v>
      </c>
      <c r="I2262">
        <v>82</v>
      </c>
      <c r="J2262" t="s">
        <v>14</v>
      </c>
      <c r="K2262" t="s">
        <v>15</v>
      </c>
      <c r="L2262">
        <v>4</v>
      </c>
    </row>
    <row r="2263" spans="1:12" x14ac:dyDescent="0.3">
      <c r="A2263">
        <v>440475.52</v>
      </c>
      <c r="B2263">
        <v>4472780.3099999996</v>
      </c>
      <c r="C2263">
        <v>2</v>
      </c>
      <c r="D2263" t="s">
        <v>343</v>
      </c>
      <c r="E2263" s="2" t="str">
        <f>CONCATENATE(C2263,F2263)</f>
        <v>22</v>
      </c>
      <c r="F2263">
        <v>2</v>
      </c>
      <c r="G2263" t="s">
        <v>410</v>
      </c>
      <c r="H2263" t="s">
        <v>133</v>
      </c>
      <c r="I2263">
        <v>84</v>
      </c>
      <c r="J2263" t="s">
        <v>14</v>
      </c>
      <c r="K2263" t="s">
        <v>15</v>
      </c>
      <c r="L2263">
        <v>6</v>
      </c>
    </row>
    <row r="2264" spans="1:12" x14ac:dyDescent="0.3">
      <c r="A2264">
        <v>440503.91</v>
      </c>
      <c r="B2264">
        <v>4472730.8</v>
      </c>
      <c r="C2264">
        <v>2</v>
      </c>
      <c r="D2264" t="s">
        <v>343</v>
      </c>
      <c r="E2264" s="2" t="str">
        <f>CONCATENATE(C2264,F2264)</f>
        <v>22</v>
      </c>
      <c r="F2264">
        <v>2</v>
      </c>
      <c r="G2264" t="s">
        <v>410</v>
      </c>
      <c r="H2264" t="s">
        <v>133</v>
      </c>
      <c r="I2264">
        <v>90</v>
      </c>
      <c r="J2264" t="s">
        <v>359</v>
      </c>
      <c r="K2264" t="s">
        <v>15</v>
      </c>
      <c r="L2264">
        <v>19</v>
      </c>
    </row>
    <row r="2265" spans="1:12" x14ac:dyDescent="0.3">
      <c r="A2265">
        <v>440529.96</v>
      </c>
      <c r="B2265">
        <v>4472686.5999999996</v>
      </c>
      <c r="C2265">
        <v>2</v>
      </c>
      <c r="D2265" t="s">
        <v>343</v>
      </c>
      <c r="E2265" s="2" t="str">
        <f>CONCATENATE(C2265,F2265)</f>
        <v>22</v>
      </c>
      <c r="F2265">
        <v>2</v>
      </c>
      <c r="G2265" t="s">
        <v>410</v>
      </c>
      <c r="H2265" t="s">
        <v>133</v>
      </c>
      <c r="I2265">
        <v>96</v>
      </c>
      <c r="J2265" t="s">
        <v>14</v>
      </c>
      <c r="K2265" t="s">
        <v>15</v>
      </c>
      <c r="L2265">
        <v>4</v>
      </c>
    </row>
    <row r="2266" spans="1:12" x14ac:dyDescent="0.3">
      <c r="A2266">
        <v>440542.74</v>
      </c>
      <c r="B2266">
        <v>4472663.3499999996</v>
      </c>
      <c r="C2266">
        <v>2</v>
      </c>
      <c r="D2266" t="s">
        <v>343</v>
      </c>
      <c r="E2266" s="2" t="str">
        <f>CONCATENATE(C2266,F2266)</f>
        <v>22</v>
      </c>
      <c r="F2266">
        <v>2</v>
      </c>
      <c r="G2266" t="s">
        <v>410</v>
      </c>
      <c r="H2266" t="s">
        <v>133</v>
      </c>
      <c r="I2266">
        <v>98</v>
      </c>
      <c r="J2266" t="s">
        <v>359</v>
      </c>
      <c r="K2266" t="s">
        <v>15</v>
      </c>
      <c r="L2266">
        <v>1</v>
      </c>
    </row>
    <row r="2267" spans="1:12" x14ac:dyDescent="0.3">
      <c r="A2267">
        <v>440551.54</v>
      </c>
      <c r="B2267">
        <v>4472649.09</v>
      </c>
      <c r="C2267">
        <v>2</v>
      </c>
      <c r="D2267" t="s">
        <v>343</v>
      </c>
      <c r="E2267" s="2" t="str">
        <f>CONCATENATE(C2267,F2267)</f>
        <v>22</v>
      </c>
      <c r="F2267">
        <v>2</v>
      </c>
      <c r="G2267" t="s">
        <v>410</v>
      </c>
      <c r="H2267" t="s">
        <v>133</v>
      </c>
      <c r="I2267">
        <v>100</v>
      </c>
      <c r="J2267" t="s">
        <v>359</v>
      </c>
      <c r="K2267" t="s">
        <v>15</v>
      </c>
      <c r="L2267">
        <v>3</v>
      </c>
    </row>
    <row r="2268" spans="1:12" x14ac:dyDescent="0.3">
      <c r="A2268">
        <v>440563.41</v>
      </c>
      <c r="B2268">
        <v>4472629.45</v>
      </c>
      <c r="C2268">
        <v>2</v>
      </c>
      <c r="D2268" t="s">
        <v>343</v>
      </c>
      <c r="E2268" s="2" t="str">
        <f>CONCATENATE(C2268,F2268)</f>
        <v>22</v>
      </c>
      <c r="F2268">
        <v>2</v>
      </c>
      <c r="G2268" t="s">
        <v>410</v>
      </c>
      <c r="H2268" t="s">
        <v>133</v>
      </c>
      <c r="I2268">
        <v>102</v>
      </c>
      <c r="J2268" t="s">
        <v>359</v>
      </c>
      <c r="K2268" t="s">
        <v>15</v>
      </c>
      <c r="L2268">
        <v>4</v>
      </c>
    </row>
    <row r="2269" spans="1:12" x14ac:dyDescent="0.3">
      <c r="A2269">
        <v>440572.36</v>
      </c>
      <c r="B2269">
        <v>4472614.45</v>
      </c>
      <c r="C2269">
        <v>2</v>
      </c>
      <c r="D2269" t="s">
        <v>343</v>
      </c>
      <c r="E2269" s="2" t="str">
        <f>CONCATENATE(C2269,F2269)</f>
        <v>22</v>
      </c>
      <c r="F2269">
        <v>2</v>
      </c>
      <c r="G2269" t="s">
        <v>410</v>
      </c>
      <c r="H2269" t="s">
        <v>133</v>
      </c>
      <c r="I2269">
        <v>104</v>
      </c>
      <c r="J2269" t="s">
        <v>359</v>
      </c>
      <c r="K2269" t="s">
        <v>15</v>
      </c>
      <c r="L2269">
        <v>3</v>
      </c>
    </row>
    <row r="2270" spans="1:12" x14ac:dyDescent="0.3">
      <c r="A2270">
        <v>440578.11</v>
      </c>
      <c r="B2270">
        <v>4472604.79</v>
      </c>
      <c r="C2270">
        <v>2</v>
      </c>
      <c r="D2270" t="s">
        <v>343</v>
      </c>
      <c r="E2270" s="2" t="str">
        <f>CONCATENATE(C2270,F2270)</f>
        <v>22</v>
      </c>
      <c r="F2270">
        <v>2</v>
      </c>
      <c r="G2270" t="s">
        <v>410</v>
      </c>
      <c r="H2270" t="s">
        <v>133</v>
      </c>
      <c r="I2270">
        <v>106</v>
      </c>
      <c r="J2270" t="s">
        <v>359</v>
      </c>
      <c r="K2270" t="s">
        <v>15</v>
      </c>
      <c r="L2270">
        <v>1</v>
      </c>
    </row>
    <row r="2271" spans="1:12" x14ac:dyDescent="0.3">
      <c r="A2271">
        <v>440586.67</v>
      </c>
      <c r="B2271">
        <v>4472588.78</v>
      </c>
      <c r="C2271">
        <v>2</v>
      </c>
      <c r="D2271" t="s">
        <v>343</v>
      </c>
      <c r="E2271" s="2" t="str">
        <f>CONCATENATE(C2271,F2271)</f>
        <v>22</v>
      </c>
      <c r="F2271">
        <v>2</v>
      </c>
      <c r="G2271" t="s">
        <v>410</v>
      </c>
      <c r="H2271" t="s">
        <v>133</v>
      </c>
      <c r="I2271">
        <v>108</v>
      </c>
      <c r="J2271" t="s">
        <v>359</v>
      </c>
      <c r="K2271" t="s">
        <v>15</v>
      </c>
      <c r="L2271">
        <v>4</v>
      </c>
    </row>
    <row r="2272" spans="1:12" x14ac:dyDescent="0.3">
      <c r="A2272">
        <v>440609</v>
      </c>
      <c r="B2272">
        <v>4472550.1399999997</v>
      </c>
      <c r="C2272">
        <v>2</v>
      </c>
      <c r="D2272" t="s">
        <v>343</v>
      </c>
      <c r="E2272" s="2" t="str">
        <f>CONCATENATE(C2272,F2272)</f>
        <v>22</v>
      </c>
      <c r="F2272">
        <v>2</v>
      </c>
      <c r="G2272" t="s">
        <v>410</v>
      </c>
      <c r="H2272" t="s">
        <v>133</v>
      </c>
      <c r="I2272">
        <v>112</v>
      </c>
      <c r="J2272" t="s">
        <v>359</v>
      </c>
      <c r="K2272" t="s">
        <v>15</v>
      </c>
      <c r="L2272">
        <v>8</v>
      </c>
    </row>
    <row r="2273" spans="1:12" x14ac:dyDescent="0.3">
      <c r="A2273">
        <v>440444.49</v>
      </c>
      <c r="B2273">
        <v>4472833.13</v>
      </c>
      <c r="C2273">
        <v>2</v>
      </c>
      <c r="D2273" t="s">
        <v>343</v>
      </c>
      <c r="E2273" s="2" t="str">
        <f>CONCATENATE(C2273,F2273)</f>
        <v>22</v>
      </c>
      <c r="F2273">
        <v>2</v>
      </c>
      <c r="G2273" t="s">
        <v>410</v>
      </c>
      <c r="H2273" t="s">
        <v>133</v>
      </c>
      <c r="I2273" t="s">
        <v>421</v>
      </c>
      <c r="J2273" t="s">
        <v>359</v>
      </c>
      <c r="K2273" t="s">
        <v>15</v>
      </c>
      <c r="L2273">
        <v>1</v>
      </c>
    </row>
    <row r="2274" spans="1:12" x14ac:dyDescent="0.3">
      <c r="A2274">
        <v>440260.77</v>
      </c>
      <c r="B2274">
        <v>4472878.71</v>
      </c>
      <c r="C2274">
        <v>2</v>
      </c>
      <c r="D2274" t="s">
        <v>343</v>
      </c>
      <c r="E2274" s="2" t="str">
        <f>CONCATENATE(C2274,F2274)</f>
        <v>22</v>
      </c>
      <c r="F2274">
        <v>2</v>
      </c>
      <c r="G2274" t="s">
        <v>410</v>
      </c>
      <c r="H2274" t="s">
        <v>422</v>
      </c>
      <c r="I2274">
        <v>1</v>
      </c>
      <c r="J2274" t="s">
        <v>14</v>
      </c>
      <c r="K2274" t="s">
        <v>15</v>
      </c>
      <c r="L2274">
        <v>3</v>
      </c>
    </row>
    <row r="2275" spans="1:12" x14ac:dyDescent="0.3">
      <c r="A2275">
        <v>440268.94</v>
      </c>
      <c r="B2275">
        <v>4472852.6100000003</v>
      </c>
      <c r="C2275">
        <v>2</v>
      </c>
      <c r="D2275" t="s">
        <v>343</v>
      </c>
      <c r="E2275" s="2" t="str">
        <f>CONCATENATE(C2275,F2275)</f>
        <v>22</v>
      </c>
      <c r="F2275">
        <v>2</v>
      </c>
      <c r="G2275" t="s">
        <v>410</v>
      </c>
      <c r="H2275" t="s">
        <v>422</v>
      </c>
      <c r="I2275">
        <v>4</v>
      </c>
      <c r="J2275" t="s">
        <v>14</v>
      </c>
      <c r="K2275" t="s">
        <v>19</v>
      </c>
      <c r="L2275">
        <v>26</v>
      </c>
    </row>
    <row r="2276" spans="1:12" x14ac:dyDescent="0.3">
      <c r="A2276">
        <v>440273.99</v>
      </c>
      <c r="B2276">
        <v>4472855.93</v>
      </c>
      <c r="C2276">
        <v>2</v>
      </c>
      <c r="D2276" t="s">
        <v>343</v>
      </c>
      <c r="E2276" s="2" t="str">
        <f>CONCATENATE(C2276,F2276)</f>
        <v>22</v>
      </c>
      <c r="F2276">
        <v>2</v>
      </c>
      <c r="G2276" t="s">
        <v>410</v>
      </c>
      <c r="H2276" t="s">
        <v>422</v>
      </c>
      <c r="I2276">
        <v>5</v>
      </c>
      <c r="J2276" t="s">
        <v>14</v>
      </c>
      <c r="K2276" t="s">
        <v>15</v>
      </c>
      <c r="L2276">
        <v>5</v>
      </c>
    </row>
    <row r="2277" spans="1:12" x14ac:dyDescent="0.3">
      <c r="A2277">
        <v>440289.29</v>
      </c>
      <c r="B2277">
        <v>4472828.9000000004</v>
      </c>
      <c r="C2277">
        <v>2</v>
      </c>
      <c r="D2277" t="s">
        <v>343</v>
      </c>
      <c r="E2277" s="2" t="str">
        <f>CONCATENATE(C2277,F2277)</f>
        <v>22</v>
      </c>
      <c r="F2277">
        <v>2</v>
      </c>
      <c r="G2277" t="s">
        <v>410</v>
      </c>
      <c r="H2277" t="s">
        <v>422</v>
      </c>
      <c r="I2277">
        <v>7</v>
      </c>
      <c r="J2277" t="s">
        <v>14</v>
      </c>
      <c r="K2277" t="s">
        <v>15</v>
      </c>
      <c r="L2277">
        <v>5</v>
      </c>
    </row>
    <row r="2278" spans="1:12" x14ac:dyDescent="0.3">
      <c r="A2278">
        <v>440301.74</v>
      </c>
      <c r="B2278">
        <v>4472797.3</v>
      </c>
      <c r="C2278">
        <v>2</v>
      </c>
      <c r="D2278" t="s">
        <v>343</v>
      </c>
      <c r="E2278" s="2" t="str">
        <f>CONCATENATE(C2278,F2278)</f>
        <v>22</v>
      </c>
      <c r="F2278">
        <v>2</v>
      </c>
      <c r="G2278" t="s">
        <v>410</v>
      </c>
      <c r="H2278" t="s">
        <v>422</v>
      </c>
      <c r="I2278">
        <v>10</v>
      </c>
      <c r="J2278" t="s">
        <v>14</v>
      </c>
      <c r="K2278" t="s">
        <v>19</v>
      </c>
      <c r="L2278">
        <v>6</v>
      </c>
    </row>
    <row r="2279" spans="1:12" x14ac:dyDescent="0.3">
      <c r="A2279">
        <v>440315.24</v>
      </c>
      <c r="B2279">
        <v>4472785.01</v>
      </c>
      <c r="C2279">
        <v>2</v>
      </c>
      <c r="D2279" t="s">
        <v>343</v>
      </c>
      <c r="E2279" s="2" t="str">
        <f>CONCATENATE(C2279,F2279)</f>
        <v>22</v>
      </c>
      <c r="F2279">
        <v>2</v>
      </c>
      <c r="G2279" t="s">
        <v>410</v>
      </c>
      <c r="H2279" t="s">
        <v>422</v>
      </c>
      <c r="I2279">
        <v>11</v>
      </c>
      <c r="J2279" t="s">
        <v>14</v>
      </c>
      <c r="K2279" t="s">
        <v>15</v>
      </c>
      <c r="L2279">
        <v>14</v>
      </c>
    </row>
    <row r="2280" spans="1:12" x14ac:dyDescent="0.3">
      <c r="A2280">
        <v>440320.28</v>
      </c>
      <c r="B2280">
        <v>4472766.37</v>
      </c>
      <c r="C2280">
        <v>2</v>
      </c>
      <c r="D2280" t="s">
        <v>343</v>
      </c>
      <c r="E2280" s="2" t="str">
        <f>CONCATENATE(C2280,F2280)</f>
        <v>22</v>
      </c>
      <c r="F2280">
        <v>2</v>
      </c>
      <c r="G2280" t="s">
        <v>410</v>
      </c>
      <c r="H2280" t="s">
        <v>422</v>
      </c>
      <c r="I2280">
        <v>12</v>
      </c>
      <c r="J2280" t="s">
        <v>14</v>
      </c>
      <c r="K2280" t="s">
        <v>19</v>
      </c>
      <c r="L2280">
        <v>18</v>
      </c>
    </row>
    <row r="2281" spans="1:12" x14ac:dyDescent="0.3">
      <c r="A2281">
        <v>440334.91</v>
      </c>
      <c r="B2281">
        <v>4472751.66</v>
      </c>
      <c r="C2281">
        <v>2</v>
      </c>
      <c r="D2281" t="s">
        <v>343</v>
      </c>
      <c r="E2281" s="2" t="str">
        <f>CONCATENATE(C2281,F2281)</f>
        <v>22</v>
      </c>
      <c r="F2281">
        <v>2</v>
      </c>
      <c r="G2281" t="s">
        <v>410</v>
      </c>
      <c r="H2281" t="s">
        <v>422</v>
      </c>
      <c r="I2281">
        <v>14</v>
      </c>
      <c r="J2281" t="s">
        <v>14</v>
      </c>
      <c r="K2281" t="s">
        <v>15</v>
      </c>
      <c r="L2281">
        <v>1</v>
      </c>
    </row>
    <row r="2282" spans="1:12" x14ac:dyDescent="0.3">
      <c r="A2282">
        <v>440353.9</v>
      </c>
      <c r="B2282">
        <v>4472707.82</v>
      </c>
      <c r="C2282">
        <v>2</v>
      </c>
      <c r="D2282" t="s">
        <v>343</v>
      </c>
      <c r="E2282" s="2" t="str">
        <f>CONCATENATE(C2282,F2282)</f>
        <v>22</v>
      </c>
      <c r="F2282">
        <v>2</v>
      </c>
      <c r="G2282" t="s">
        <v>410</v>
      </c>
      <c r="H2282" t="s">
        <v>422</v>
      </c>
      <c r="I2282">
        <v>15</v>
      </c>
      <c r="J2282" t="s">
        <v>14</v>
      </c>
      <c r="K2282" t="s">
        <v>15</v>
      </c>
      <c r="L2282">
        <v>4</v>
      </c>
    </row>
    <row r="2283" spans="1:12" x14ac:dyDescent="0.3">
      <c r="A2283">
        <v>440356.91</v>
      </c>
      <c r="B2283">
        <v>4472712.54</v>
      </c>
      <c r="C2283">
        <v>2</v>
      </c>
      <c r="D2283" t="s">
        <v>343</v>
      </c>
      <c r="E2283" s="2" t="str">
        <f>CONCATENATE(C2283,F2283)</f>
        <v>22</v>
      </c>
      <c r="F2283">
        <v>2</v>
      </c>
      <c r="G2283" t="s">
        <v>410</v>
      </c>
      <c r="H2283" t="s">
        <v>422</v>
      </c>
      <c r="I2283">
        <v>15</v>
      </c>
      <c r="J2283" t="s">
        <v>14</v>
      </c>
      <c r="K2283" t="s">
        <v>15</v>
      </c>
      <c r="L2283">
        <v>3</v>
      </c>
    </row>
    <row r="2284" spans="1:12" x14ac:dyDescent="0.3">
      <c r="A2284">
        <v>440376.61</v>
      </c>
      <c r="B2284">
        <v>4472679.43</v>
      </c>
      <c r="C2284">
        <v>2</v>
      </c>
      <c r="D2284" t="s">
        <v>343</v>
      </c>
      <c r="E2284" s="2" t="str">
        <f>CONCATENATE(C2284,F2284)</f>
        <v>22</v>
      </c>
      <c r="F2284">
        <v>2</v>
      </c>
      <c r="G2284" t="s">
        <v>410</v>
      </c>
      <c r="H2284" t="s">
        <v>422</v>
      </c>
      <c r="I2284">
        <v>19</v>
      </c>
      <c r="J2284" t="s">
        <v>14</v>
      </c>
      <c r="K2284" t="s">
        <v>15</v>
      </c>
      <c r="L2284">
        <v>8</v>
      </c>
    </row>
    <row r="2285" spans="1:12" x14ac:dyDescent="0.3">
      <c r="A2285">
        <v>440362.23</v>
      </c>
      <c r="B2285">
        <v>4472694</v>
      </c>
      <c r="C2285">
        <v>2</v>
      </c>
      <c r="D2285" t="s">
        <v>343</v>
      </c>
      <c r="E2285" s="2" t="str">
        <f>CONCATENATE(C2285,F2285)</f>
        <v>22</v>
      </c>
      <c r="F2285">
        <v>2</v>
      </c>
      <c r="G2285" t="s">
        <v>410</v>
      </c>
      <c r="H2285" t="s">
        <v>422</v>
      </c>
      <c r="I2285">
        <v>20</v>
      </c>
      <c r="J2285" t="s">
        <v>14</v>
      </c>
      <c r="K2285" t="s">
        <v>15</v>
      </c>
      <c r="L2285">
        <v>1</v>
      </c>
    </row>
    <row r="2286" spans="1:12" x14ac:dyDescent="0.3">
      <c r="A2286">
        <v>440388.78</v>
      </c>
      <c r="B2286">
        <v>4472658.5</v>
      </c>
      <c r="C2286">
        <v>2</v>
      </c>
      <c r="D2286" t="s">
        <v>343</v>
      </c>
      <c r="E2286" s="2" t="str">
        <f>CONCATENATE(C2286,F2286)</f>
        <v>22</v>
      </c>
      <c r="F2286">
        <v>2</v>
      </c>
      <c r="G2286" t="s">
        <v>410</v>
      </c>
      <c r="H2286" t="s">
        <v>422</v>
      </c>
      <c r="I2286">
        <v>21</v>
      </c>
      <c r="J2286" t="s">
        <v>14</v>
      </c>
      <c r="K2286" t="s">
        <v>15</v>
      </c>
      <c r="L2286">
        <v>2</v>
      </c>
    </row>
    <row r="2287" spans="1:12" x14ac:dyDescent="0.3">
      <c r="A2287">
        <v>440399.59</v>
      </c>
      <c r="B2287">
        <v>4472640.13</v>
      </c>
      <c r="C2287">
        <v>2</v>
      </c>
      <c r="D2287" t="s">
        <v>343</v>
      </c>
      <c r="E2287" s="2" t="str">
        <f>CONCATENATE(C2287,F2287)</f>
        <v>22</v>
      </c>
      <c r="F2287">
        <v>2</v>
      </c>
      <c r="G2287" t="s">
        <v>410</v>
      </c>
      <c r="H2287" t="s">
        <v>422</v>
      </c>
      <c r="I2287">
        <v>23</v>
      </c>
      <c r="J2287" t="s">
        <v>14</v>
      </c>
      <c r="K2287" t="s">
        <v>15</v>
      </c>
      <c r="L2287">
        <v>2</v>
      </c>
    </row>
    <row r="2288" spans="1:12" x14ac:dyDescent="0.3">
      <c r="A2288">
        <v>440375.32</v>
      </c>
      <c r="B2288">
        <v>4472671.68</v>
      </c>
      <c r="C2288">
        <v>2</v>
      </c>
      <c r="D2288" t="s">
        <v>343</v>
      </c>
      <c r="E2288" s="2" t="str">
        <f>CONCATENATE(C2288,F2288)</f>
        <v>22</v>
      </c>
      <c r="F2288">
        <v>2</v>
      </c>
      <c r="G2288" t="s">
        <v>410</v>
      </c>
      <c r="H2288" t="s">
        <v>422</v>
      </c>
      <c r="I2288">
        <v>24</v>
      </c>
      <c r="J2288" t="s">
        <v>14</v>
      </c>
      <c r="K2288" t="s">
        <v>15</v>
      </c>
      <c r="L2288">
        <v>10</v>
      </c>
    </row>
    <row r="2289" spans="1:12" x14ac:dyDescent="0.3">
      <c r="A2289">
        <v>440410.38</v>
      </c>
      <c r="B2289">
        <v>4472621.08</v>
      </c>
      <c r="C2289">
        <v>2</v>
      </c>
      <c r="D2289" t="s">
        <v>343</v>
      </c>
      <c r="E2289" s="2" t="str">
        <f>CONCATENATE(C2289,F2289)</f>
        <v>22</v>
      </c>
      <c r="F2289">
        <v>2</v>
      </c>
      <c r="G2289" t="s">
        <v>410</v>
      </c>
      <c r="H2289" t="s">
        <v>422</v>
      </c>
      <c r="I2289">
        <v>27</v>
      </c>
      <c r="J2289" t="s">
        <v>14</v>
      </c>
      <c r="K2289" t="s">
        <v>15</v>
      </c>
      <c r="L2289">
        <v>6</v>
      </c>
    </row>
    <row r="2290" spans="1:12" x14ac:dyDescent="0.3">
      <c r="A2290">
        <v>440398.03</v>
      </c>
      <c r="B2290">
        <v>4472632.25</v>
      </c>
      <c r="C2290">
        <v>2</v>
      </c>
      <c r="D2290" t="s">
        <v>343</v>
      </c>
      <c r="E2290" s="2" t="str">
        <f>CONCATENATE(C2290,F2290)</f>
        <v>22</v>
      </c>
      <c r="F2290">
        <v>2</v>
      </c>
      <c r="G2290" t="s">
        <v>410</v>
      </c>
      <c r="H2290" t="s">
        <v>422</v>
      </c>
      <c r="I2290">
        <v>30</v>
      </c>
      <c r="J2290" t="s">
        <v>14</v>
      </c>
      <c r="K2290" t="s">
        <v>15</v>
      </c>
      <c r="L2290">
        <v>3</v>
      </c>
    </row>
    <row r="2291" spans="1:12" x14ac:dyDescent="0.3">
      <c r="A2291">
        <v>440423.02</v>
      </c>
      <c r="B2291">
        <v>4472599.3</v>
      </c>
      <c r="C2291">
        <v>2</v>
      </c>
      <c r="D2291" t="s">
        <v>343</v>
      </c>
      <c r="E2291" s="2" t="str">
        <f>CONCATENATE(C2291,F2291)</f>
        <v>22</v>
      </c>
      <c r="F2291">
        <v>2</v>
      </c>
      <c r="G2291" t="s">
        <v>410</v>
      </c>
      <c r="H2291" t="s">
        <v>422</v>
      </c>
      <c r="I2291">
        <v>31</v>
      </c>
      <c r="J2291" t="s">
        <v>14</v>
      </c>
      <c r="K2291" t="s">
        <v>15</v>
      </c>
      <c r="L2291">
        <v>3</v>
      </c>
    </row>
    <row r="2292" spans="1:12" x14ac:dyDescent="0.3">
      <c r="A2292">
        <v>440409.22</v>
      </c>
      <c r="B2292">
        <v>4472612.8499999996</v>
      </c>
      <c r="C2292">
        <v>2</v>
      </c>
      <c r="D2292" t="s">
        <v>343</v>
      </c>
      <c r="E2292" s="2" t="str">
        <f>CONCATENATE(C2292,F2292)</f>
        <v>22</v>
      </c>
      <c r="F2292">
        <v>2</v>
      </c>
      <c r="G2292" t="s">
        <v>410</v>
      </c>
      <c r="H2292" t="s">
        <v>422</v>
      </c>
      <c r="I2292">
        <v>32</v>
      </c>
      <c r="J2292" t="s">
        <v>14</v>
      </c>
      <c r="K2292" t="s">
        <v>15</v>
      </c>
      <c r="L2292">
        <v>4</v>
      </c>
    </row>
    <row r="2293" spans="1:12" x14ac:dyDescent="0.3">
      <c r="A2293">
        <v>440419.16</v>
      </c>
      <c r="B2293">
        <v>4472596.21</v>
      </c>
      <c r="C2293">
        <v>2</v>
      </c>
      <c r="D2293" t="s">
        <v>343</v>
      </c>
      <c r="E2293" s="2" t="str">
        <f>CONCATENATE(C2293,F2293)</f>
        <v>22</v>
      </c>
      <c r="F2293">
        <v>2</v>
      </c>
      <c r="G2293" t="s">
        <v>410</v>
      </c>
      <c r="H2293" t="s">
        <v>422</v>
      </c>
      <c r="I2293">
        <v>36</v>
      </c>
      <c r="J2293" t="s">
        <v>14</v>
      </c>
      <c r="K2293" t="s">
        <v>15</v>
      </c>
      <c r="L2293">
        <v>3</v>
      </c>
    </row>
    <row r="2294" spans="1:12" x14ac:dyDescent="0.3">
      <c r="A2294">
        <v>440439.66</v>
      </c>
      <c r="B2294">
        <v>4472561.1500000004</v>
      </c>
      <c r="C2294">
        <v>2</v>
      </c>
      <c r="D2294" t="s">
        <v>343</v>
      </c>
      <c r="E2294" s="2" t="str">
        <f>CONCATENATE(C2294,F2294)</f>
        <v>22</v>
      </c>
      <c r="F2294">
        <v>2</v>
      </c>
      <c r="G2294" t="s">
        <v>410</v>
      </c>
      <c r="H2294" t="s">
        <v>422</v>
      </c>
      <c r="I2294">
        <v>38</v>
      </c>
      <c r="J2294" t="s">
        <v>14</v>
      </c>
      <c r="K2294" t="s">
        <v>15</v>
      </c>
      <c r="L2294">
        <v>1</v>
      </c>
    </row>
    <row r="2295" spans="1:12" x14ac:dyDescent="0.3">
      <c r="A2295">
        <v>440444.89</v>
      </c>
      <c r="B2295">
        <v>4472552.12</v>
      </c>
      <c r="C2295">
        <v>2</v>
      </c>
      <c r="D2295" t="s">
        <v>343</v>
      </c>
      <c r="E2295" s="2" t="str">
        <f>CONCATENATE(C2295,F2295)</f>
        <v>22</v>
      </c>
      <c r="F2295">
        <v>2</v>
      </c>
      <c r="G2295" t="s">
        <v>410</v>
      </c>
      <c r="H2295" t="s">
        <v>422</v>
      </c>
      <c r="I2295">
        <v>40</v>
      </c>
      <c r="J2295" t="s">
        <v>14</v>
      </c>
      <c r="K2295" t="s">
        <v>19</v>
      </c>
      <c r="L2295">
        <v>4</v>
      </c>
    </row>
    <row r="2296" spans="1:12" x14ac:dyDescent="0.3">
      <c r="A2296">
        <v>440495.88</v>
      </c>
      <c r="B2296">
        <v>4472473.34</v>
      </c>
      <c r="C2296">
        <v>2</v>
      </c>
      <c r="D2296" t="s">
        <v>343</v>
      </c>
      <c r="E2296" s="2" t="str">
        <f>CONCATENATE(C2296,F2296)</f>
        <v>22</v>
      </c>
      <c r="F2296">
        <v>2</v>
      </c>
      <c r="G2296" t="s">
        <v>410</v>
      </c>
      <c r="H2296" t="s">
        <v>422</v>
      </c>
      <c r="I2296">
        <v>47</v>
      </c>
      <c r="J2296" t="s">
        <v>14</v>
      </c>
      <c r="K2296" t="s">
        <v>19</v>
      </c>
      <c r="L2296">
        <v>7</v>
      </c>
    </row>
    <row r="2297" spans="1:12" x14ac:dyDescent="0.3">
      <c r="A2297">
        <v>440489.86</v>
      </c>
      <c r="B2297">
        <v>4472484.3600000003</v>
      </c>
      <c r="C2297">
        <v>2</v>
      </c>
      <c r="D2297" t="s">
        <v>343</v>
      </c>
      <c r="E2297" s="2" t="str">
        <f>CONCATENATE(C2297,F2297)</f>
        <v>22</v>
      </c>
      <c r="F2297">
        <v>2</v>
      </c>
      <c r="G2297" t="s">
        <v>410</v>
      </c>
      <c r="H2297" t="s">
        <v>422</v>
      </c>
      <c r="I2297">
        <v>47</v>
      </c>
      <c r="J2297" t="s">
        <v>14</v>
      </c>
      <c r="K2297" t="s">
        <v>19</v>
      </c>
      <c r="L2297">
        <v>1</v>
      </c>
    </row>
    <row r="2298" spans="1:12" x14ac:dyDescent="0.3">
      <c r="A2298">
        <v>440497.28</v>
      </c>
      <c r="B2298">
        <v>4472462.38</v>
      </c>
      <c r="C2298">
        <v>2</v>
      </c>
      <c r="D2298" t="s">
        <v>343</v>
      </c>
      <c r="E2298" s="2" t="str">
        <f>CONCATENATE(C2298,F2298)</f>
        <v>22</v>
      </c>
      <c r="F2298">
        <v>2</v>
      </c>
      <c r="G2298" t="s">
        <v>410</v>
      </c>
      <c r="H2298" t="s">
        <v>422</v>
      </c>
      <c r="I2298">
        <v>50</v>
      </c>
      <c r="J2298" t="s">
        <v>14</v>
      </c>
      <c r="K2298" t="s">
        <v>15</v>
      </c>
      <c r="L2298">
        <v>6</v>
      </c>
    </row>
    <row r="2299" spans="1:12" x14ac:dyDescent="0.3">
      <c r="A2299">
        <v>440537.14</v>
      </c>
      <c r="B2299">
        <v>4472401.08</v>
      </c>
      <c r="C2299">
        <v>2</v>
      </c>
      <c r="D2299" t="s">
        <v>343</v>
      </c>
      <c r="E2299" s="2" t="str">
        <f>CONCATENATE(C2299,F2299)</f>
        <v>22</v>
      </c>
      <c r="F2299">
        <v>2</v>
      </c>
      <c r="G2299" t="s">
        <v>410</v>
      </c>
      <c r="H2299" t="s">
        <v>422</v>
      </c>
      <c r="I2299">
        <v>51</v>
      </c>
      <c r="J2299" t="s">
        <v>14</v>
      </c>
      <c r="K2299" t="s">
        <v>19</v>
      </c>
      <c r="L2299">
        <v>6</v>
      </c>
    </row>
    <row r="2300" spans="1:12" x14ac:dyDescent="0.3">
      <c r="A2300">
        <v>440519.33</v>
      </c>
      <c r="B2300">
        <v>4472432.04</v>
      </c>
      <c r="C2300">
        <v>2</v>
      </c>
      <c r="D2300" t="s">
        <v>343</v>
      </c>
      <c r="E2300" s="2" t="str">
        <f>CONCATENATE(C2300,F2300)</f>
        <v>22</v>
      </c>
      <c r="F2300">
        <v>2</v>
      </c>
      <c r="G2300" t="s">
        <v>410</v>
      </c>
      <c r="H2300" t="s">
        <v>422</v>
      </c>
      <c r="I2300">
        <v>51</v>
      </c>
      <c r="J2300" t="s">
        <v>14</v>
      </c>
      <c r="K2300" t="s">
        <v>19</v>
      </c>
      <c r="L2300">
        <v>20</v>
      </c>
    </row>
    <row r="2301" spans="1:12" x14ac:dyDescent="0.3">
      <c r="A2301">
        <v>440523.41</v>
      </c>
      <c r="B2301">
        <v>4472417.1500000004</v>
      </c>
      <c r="C2301">
        <v>2</v>
      </c>
      <c r="D2301" t="s">
        <v>343</v>
      </c>
      <c r="E2301" s="2" t="str">
        <f>CONCATENATE(C2301,F2301)</f>
        <v>22</v>
      </c>
      <c r="F2301">
        <v>2</v>
      </c>
      <c r="G2301" t="s">
        <v>410</v>
      </c>
      <c r="H2301" t="s">
        <v>422</v>
      </c>
      <c r="I2301">
        <v>51</v>
      </c>
      <c r="J2301" t="s">
        <v>14</v>
      </c>
      <c r="K2301" t="s">
        <v>15</v>
      </c>
      <c r="L2301">
        <v>9</v>
      </c>
    </row>
    <row r="2302" spans="1:12" x14ac:dyDescent="0.3">
      <c r="A2302">
        <v>440545.87</v>
      </c>
      <c r="B2302">
        <v>4472385.95</v>
      </c>
      <c r="C2302">
        <v>2</v>
      </c>
      <c r="D2302" t="s">
        <v>343</v>
      </c>
      <c r="E2302" s="2" t="str">
        <f>CONCATENATE(C2302,F2302)</f>
        <v>22</v>
      </c>
      <c r="F2302">
        <v>2</v>
      </c>
      <c r="G2302" t="s">
        <v>410</v>
      </c>
      <c r="H2302" t="s">
        <v>422</v>
      </c>
      <c r="I2302">
        <v>53</v>
      </c>
      <c r="J2302" t="s">
        <v>14</v>
      </c>
      <c r="K2302" t="s">
        <v>19</v>
      </c>
      <c r="L2302">
        <v>7</v>
      </c>
    </row>
    <row r="2303" spans="1:12" x14ac:dyDescent="0.3">
      <c r="A2303">
        <v>440545.47</v>
      </c>
      <c r="B2303">
        <v>4472379.33</v>
      </c>
      <c r="C2303">
        <v>2</v>
      </c>
      <c r="D2303" t="s">
        <v>343</v>
      </c>
      <c r="E2303" s="2" t="str">
        <f>CONCATENATE(C2303,F2303)</f>
        <v>22</v>
      </c>
      <c r="F2303">
        <v>2</v>
      </c>
      <c r="G2303" t="s">
        <v>410</v>
      </c>
      <c r="H2303" t="s">
        <v>422</v>
      </c>
      <c r="I2303">
        <v>54</v>
      </c>
      <c r="J2303" t="s">
        <v>14</v>
      </c>
      <c r="K2303" t="s">
        <v>15</v>
      </c>
      <c r="L2303">
        <v>2</v>
      </c>
    </row>
    <row r="2304" spans="1:12" x14ac:dyDescent="0.3">
      <c r="A2304">
        <v>440294.03</v>
      </c>
      <c r="B2304">
        <v>4472810.75</v>
      </c>
      <c r="C2304">
        <v>2</v>
      </c>
      <c r="D2304" t="s">
        <v>343</v>
      </c>
      <c r="E2304" s="2" t="str">
        <f>CONCATENATE(C2304,F2304)</f>
        <v>22</v>
      </c>
      <c r="F2304">
        <v>2</v>
      </c>
      <c r="G2304" t="s">
        <v>410</v>
      </c>
      <c r="H2304" t="s">
        <v>422</v>
      </c>
      <c r="I2304" t="s">
        <v>118</v>
      </c>
      <c r="J2304" t="s">
        <v>14</v>
      </c>
      <c r="K2304" t="s">
        <v>19</v>
      </c>
      <c r="L2304">
        <v>1</v>
      </c>
    </row>
    <row r="2305" spans="1:12" x14ac:dyDescent="0.3">
      <c r="A2305">
        <v>440406.16</v>
      </c>
      <c r="B2305">
        <v>4472489.2300000004</v>
      </c>
      <c r="C2305">
        <v>2</v>
      </c>
      <c r="D2305" t="s">
        <v>343</v>
      </c>
      <c r="E2305" s="2" t="str">
        <f>CONCATENATE(C2305,F2305)</f>
        <v>22</v>
      </c>
      <c r="F2305">
        <v>2</v>
      </c>
      <c r="G2305" t="s">
        <v>410</v>
      </c>
      <c r="H2305" t="s">
        <v>422</v>
      </c>
      <c r="I2305" t="s">
        <v>26</v>
      </c>
      <c r="J2305" t="s">
        <v>14</v>
      </c>
      <c r="K2305" t="s">
        <v>15</v>
      </c>
      <c r="L2305">
        <v>2</v>
      </c>
    </row>
    <row r="2306" spans="1:12" x14ac:dyDescent="0.3">
      <c r="A2306">
        <v>440049.95</v>
      </c>
      <c r="B2306">
        <v>4472809.28</v>
      </c>
      <c r="C2306">
        <v>2</v>
      </c>
      <c r="D2306" t="s">
        <v>343</v>
      </c>
      <c r="E2306" s="2" t="str">
        <f>CONCATENATE(C2306,F2306)</f>
        <v>22</v>
      </c>
      <c r="F2306">
        <v>2</v>
      </c>
      <c r="G2306" t="s">
        <v>410</v>
      </c>
      <c r="H2306" t="s">
        <v>423</v>
      </c>
      <c r="I2306" s="1">
        <v>8.3333333333333329E-2</v>
      </c>
      <c r="J2306" t="s">
        <v>359</v>
      </c>
      <c r="K2306" t="s">
        <v>15</v>
      </c>
      <c r="L2306">
        <v>1</v>
      </c>
    </row>
    <row r="2307" spans="1:12" x14ac:dyDescent="0.3">
      <c r="A2307">
        <v>440070.63</v>
      </c>
      <c r="B2307">
        <v>4472799.38</v>
      </c>
      <c r="C2307">
        <v>2</v>
      </c>
      <c r="D2307" t="s">
        <v>343</v>
      </c>
      <c r="E2307" s="2" t="str">
        <f>CONCATENATE(C2307,F2307)</f>
        <v>22</v>
      </c>
      <c r="F2307">
        <v>2</v>
      </c>
      <c r="G2307" t="s">
        <v>410</v>
      </c>
      <c r="H2307" t="s">
        <v>423</v>
      </c>
      <c r="I2307">
        <v>1</v>
      </c>
      <c r="J2307" t="s">
        <v>14</v>
      </c>
      <c r="K2307" t="s">
        <v>19</v>
      </c>
      <c r="L2307">
        <v>2</v>
      </c>
    </row>
    <row r="2308" spans="1:12" x14ac:dyDescent="0.3">
      <c r="A2308">
        <v>440083.56</v>
      </c>
      <c r="B2308">
        <v>4472748.79</v>
      </c>
      <c r="C2308">
        <v>2</v>
      </c>
      <c r="D2308" t="s">
        <v>343</v>
      </c>
      <c r="E2308" s="2" t="str">
        <f>CONCATENATE(C2308,F2308)</f>
        <v>22</v>
      </c>
      <c r="F2308">
        <v>2</v>
      </c>
      <c r="G2308" t="s">
        <v>410</v>
      </c>
      <c r="H2308" t="s">
        <v>423</v>
      </c>
      <c r="I2308">
        <v>4</v>
      </c>
      <c r="J2308" t="s">
        <v>14</v>
      </c>
      <c r="K2308" t="s">
        <v>15</v>
      </c>
      <c r="L2308">
        <v>7</v>
      </c>
    </row>
    <row r="2309" spans="1:12" x14ac:dyDescent="0.3">
      <c r="A2309">
        <v>440090.43</v>
      </c>
      <c r="B2309">
        <v>4472762.8099999996</v>
      </c>
      <c r="C2309">
        <v>2</v>
      </c>
      <c r="D2309" t="s">
        <v>343</v>
      </c>
      <c r="E2309" s="2" t="str">
        <f>CONCATENATE(C2309,F2309)</f>
        <v>22</v>
      </c>
      <c r="F2309">
        <v>2</v>
      </c>
      <c r="G2309" t="s">
        <v>410</v>
      </c>
      <c r="H2309" t="s">
        <v>423</v>
      </c>
      <c r="I2309">
        <v>5</v>
      </c>
      <c r="J2309" t="s">
        <v>14</v>
      </c>
      <c r="K2309" t="s">
        <v>19</v>
      </c>
      <c r="L2309">
        <v>2</v>
      </c>
    </row>
    <row r="2310" spans="1:12" x14ac:dyDescent="0.3">
      <c r="A2310">
        <v>440096.92</v>
      </c>
      <c r="B2310">
        <v>4472750.41</v>
      </c>
      <c r="C2310">
        <v>2</v>
      </c>
      <c r="D2310" t="s">
        <v>343</v>
      </c>
      <c r="E2310" s="2" t="str">
        <f>CONCATENATE(C2310,F2310)</f>
        <v>22</v>
      </c>
      <c r="F2310">
        <v>2</v>
      </c>
      <c r="G2310" t="s">
        <v>410</v>
      </c>
      <c r="H2310" t="s">
        <v>423</v>
      </c>
      <c r="I2310">
        <v>5</v>
      </c>
      <c r="J2310" t="s">
        <v>14</v>
      </c>
      <c r="K2310" t="s">
        <v>19</v>
      </c>
      <c r="L2310">
        <v>3</v>
      </c>
    </row>
    <row r="2311" spans="1:12" x14ac:dyDescent="0.3">
      <c r="A2311">
        <v>440110.11</v>
      </c>
      <c r="B2311">
        <v>4472698.22</v>
      </c>
      <c r="C2311">
        <v>2</v>
      </c>
      <c r="D2311" t="s">
        <v>343</v>
      </c>
      <c r="E2311" s="2" t="str">
        <f>CONCATENATE(C2311,F2311)</f>
        <v>22</v>
      </c>
      <c r="F2311">
        <v>2</v>
      </c>
      <c r="G2311" t="s">
        <v>410</v>
      </c>
      <c r="H2311" t="s">
        <v>423</v>
      </c>
      <c r="I2311">
        <v>8</v>
      </c>
      <c r="J2311" t="s">
        <v>14</v>
      </c>
      <c r="K2311" t="s">
        <v>15</v>
      </c>
      <c r="L2311">
        <v>4</v>
      </c>
    </row>
    <row r="2312" spans="1:12" x14ac:dyDescent="0.3">
      <c r="A2312">
        <v>440115.07</v>
      </c>
      <c r="B2312">
        <v>4472716.12</v>
      </c>
      <c r="C2312">
        <v>2</v>
      </c>
      <c r="D2312" t="s">
        <v>343</v>
      </c>
      <c r="E2312" s="2" t="str">
        <f>CONCATENATE(C2312,F2312)</f>
        <v>22</v>
      </c>
      <c r="F2312">
        <v>2</v>
      </c>
      <c r="G2312" t="s">
        <v>410</v>
      </c>
      <c r="H2312" t="s">
        <v>423</v>
      </c>
      <c r="I2312">
        <v>9</v>
      </c>
      <c r="J2312" t="s">
        <v>359</v>
      </c>
      <c r="K2312" t="s">
        <v>19</v>
      </c>
      <c r="L2312">
        <v>1</v>
      </c>
    </row>
    <row r="2313" spans="1:12" x14ac:dyDescent="0.3">
      <c r="A2313">
        <v>440118.28</v>
      </c>
      <c r="B2313">
        <v>4472709.79</v>
      </c>
      <c r="C2313">
        <v>2</v>
      </c>
      <c r="D2313" t="s">
        <v>343</v>
      </c>
      <c r="E2313" s="2" t="str">
        <f>CONCATENATE(C2313,F2313)</f>
        <v>22</v>
      </c>
      <c r="F2313">
        <v>2</v>
      </c>
      <c r="G2313" t="s">
        <v>410</v>
      </c>
      <c r="H2313" t="s">
        <v>423</v>
      </c>
      <c r="I2313">
        <v>9</v>
      </c>
      <c r="J2313" t="s">
        <v>359</v>
      </c>
      <c r="K2313" t="s">
        <v>19</v>
      </c>
      <c r="L2313">
        <v>3</v>
      </c>
    </row>
    <row r="2314" spans="1:12" x14ac:dyDescent="0.3">
      <c r="A2314">
        <v>440131.02</v>
      </c>
      <c r="B2314">
        <v>4472686.07</v>
      </c>
      <c r="C2314">
        <v>2</v>
      </c>
      <c r="D2314" t="s">
        <v>343</v>
      </c>
      <c r="E2314" s="2" t="str">
        <f>CONCATENATE(C2314,F2314)</f>
        <v>22</v>
      </c>
      <c r="F2314">
        <v>2</v>
      </c>
      <c r="G2314" t="s">
        <v>410</v>
      </c>
      <c r="H2314" t="s">
        <v>423</v>
      </c>
      <c r="I2314">
        <v>11</v>
      </c>
      <c r="J2314" t="s">
        <v>14</v>
      </c>
      <c r="K2314" t="s">
        <v>19</v>
      </c>
      <c r="L2314">
        <v>3</v>
      </c>
    </row>
    <row r="2315" spans="1:12" x14ac:dyDescent="0.3">
      <c r="A2315">
        <v>440333.2</v>
      </c>
      <c r="B2315">
        <v>4472272.7</v>
      </c>
      <c r="C2315">
        <v>2</v>
      </c>
      <c r="D2315" t="s">
        <v>343</v>
      </c>
      <c r="E2315" s="2" t="str">
        <f>CONCATENATE(C2315,F2315)</f>
        <v>22</v>
      </c>
      <c r="F2315">
        <v>2</v>
      </c>
      <c r="G2315" t="s">
        <v>410</v>
      </c>
      <c r="H2315" t="s">
        <v>423</v>
      </c>
      <c r="I2315">
        <v>12</v>
      </c>
      <c r="J2315" t="s">
        <v>14</v>
      </c>
      <c r="K2315" t="s">
        <v>15</v>
      </c>
      <c r="L2315">
        <v>1</v>
      </c>
    </row>
    <row r="2316" spans="1:12" x14ac:dyDescent="0.3">
      <c r="A2316">
        <v>440326.53</v>
      </c>
      <c r="B2316">
        <v>4472284.74</v>
      </c>
      <c r="C2316">
        <v>2</v>
      </c>
      <c r="D2316" t="s">
        <v>343</v>
      </c>
      <c r="E2316" s="2" t="str">
        <f>CONCATENATE(C2316,F2316)</f>
        <v>22</v>
      </c>
      <c r="F2316">
        <v>2</v>
      </c>
      <c r="G2316" t="s">
        <v>410</v>
      </c>
      <c r="H2316" t="s">
        <v>423</v>
      </c>
      <c r="I2316">
        <v>12</v>
      </c>
      <c r="J2316" t="s">
        <v>14</v>
      </c>
      <c r="K2316" t="s">
        <v>15</v>
      </c>
      <c r="L2316">
        <v>1</v>
      </c>
    </row>
    <row r="2317" spans="1:12" x14ac:dyDescent="0.3">
      <c r="A2317">
        <v>440137.6</v>
      </c>
      <c r="B2317">
        <v>4472673.63</v>
      </c>
      <c r="C2317">
        <v>2</v>
      </c>
      <c r="D2317" t="s">
        <v>343</v>
      </c>
      <c r="E2317" s="2" t="str">
        <f>CONCATENATE(C2317,F2317)</f>
        <v>22</v>
      </c>
      <c r="F2317">
        <v>2</v>
      </c>
      <c r="G2317" t="s">
        <v>410</v>
      </c>
      <c r="H2317" t="s">
        <v>423</v>
      </c>
      <c r="I2317">
        <v>13</v>
      </c>
      <c r="J2317" t="s">
        <v>14</v>
      </c>
      <c r="K2317" t="s">
        <v>19</v>
      </c>
      <c r="L2317">
        <v>1</v>
      </c>
    </row>
    <row r="2318" spans="1:12" x14ac:dyDescent="0.3">
      <c r="A2318">
        <v>440345.36</v>
      </c>
      <c r="B2318">
        <v>4472250.3</v>
      </c>
      <c r="C2318">
        <v>2</v>
      </c>
      <c r="D2318" t="s">
        <v>343</v>
      </c>
      <c r="E2318" s="2" t="str">
        <f>CONCATENATE(C2318,F2318)</f>
        <v>22</v>
      </c>
      <c r="F2318">
        <v>2</v>
      </c>
      <c r="G2318" t="s">
        <v>410</v>
      </c>
      <c r="H2318" t="s">
        <v>423</v>
      </c>
      <c r="I2318">
        <v>16</v>
      </c>
      <c r="J2318" t="s">
        <v>14</v>
      </c>
      <c r="K2318" t="s">
        <v>15</v>
      </c>
      <c r="L2318">
        <v>4</v>
      </c>
    </row>
    <row r="2319" spans="1:12" x14ac:dyDescent="0.3">
      <c r="A2319">
        <v>440147.67</v>
      </c>
      <c r="B2319">
        <v>4472626.3600000003</v>
      </c>
      <c r="C2319">
        <v>2</v>
      </c>
      <c r="D2319" t="s">
        <v>343</v>
      </c>
      <c r="E2319" s="2" t="str">
        <f>CONCATENATE(C2319,F2319)</f>
        <v>22</v>
      </c>
      <c r="F2319">
        <v>2</v>
      </c>
      <c r="G2319" t="s">
        <v>410</v>
      </c>
      <c r="H2319" t="s">
        <v>423</v>
      </c>
      <c r="I2319">
        <v>17</v>
      </c>
      <c r="J2319" t="s">
        <v>14</v>
      </c>
      <c r="K2319" t="s">
        <v>15</v>
      </c>
      <c r="L2319">
        <v>18</v>
      </c>
    </row>
    <row r="2320" spans="1:12" x14ac:dyDescent="0.3">
      <c r="A2320">
        <v>440157.11</v>
      </c>
      <c r="B2320">
        <v>4472637.42</v>
      </c>
      <c r="C2320">
        <v>2</v>
      </c>
      <c r="D2320" t="s">
        <v>343</v>
      </c>
      <c r="E2320" s="2" t="str">
        <f>CONCATENATE(C2320,F2320)</f>
        <v>22</v>
      </c>
      <c r="F2320">
        <v>2</v>
      </c>
      <c r="G2320" t="s">
        <v>410</v>
      </c>
      <c r="H2320" t="s">
        <v>423</v>
      </c>
      <c r="I2320">
        <v>17</v>
      </c>
      <c r="J2320" t="s">
        <v>14</v>
      </c>
      <c r="K2320" t="s">
        <v>19</v>
      </c>
      <c r="L2320">
        <v>6</v>
      </c>
    </row>
    <row r="2321" spans="1:12" x14ac:dyDescent="0.3">
      <c r="A2321">
        <v>440354.24</v>
      </c>
      <c r="B2321">
        <v>4472233.76</v>
      </c>
      <c r="C2321">
        <v>2</v>
      </c>
      <c r="D2321" t="s">
        <v>343</v>
      </c>
      <c r="E2321" s="2" t="str">
        <f>CONCATENATE(C2321,F2321)</f>
        <v>22</v>
      </c>
      <c r="F2321">
        <v>2</v>
      </c>
      <c r="G2321" t="s">
        <v>410</v>
      </c>
      <c r="H2321" t="s">
        <v>423</v>
      </c>
      <c r="I2321">
        <v>18</v>
      </c>
      <c r="J2321" t="s">
        <v>14</v>
      </c>
      <c r="K2321" t="s">
        <v>15</v>
      </c>
      <c r="L2321">
        <v>3</v>
      </c>
    </row>
    <row r="2322" spans="1:12" x14ac:dyDescent="0.3">
      <c r="A2322">
        <v>440165.45</v>
      </c>
      <c r="B2322">
        <v>4472621.1900000004</v>
      </c>
      <c r="C2322">
        <v>2</v>
      </c>
      <c r="D2322" t="s">
        <v>343</v>
      </c>
      <c r="E2322" s="2" t="str">
        <f>CONCATENATE(C2322,F2322)</f>
        <v>22</v>
      </c>
      <c r="F2322">
        <v>2</v>
      </c>
      <c r="G2322" t="s">
        <v>410</v>
      </c>
      <c r="H2322" t="s">
        <v>423</v>
      </c>
      <c r="I2322">
        <v>19</v>
      </c>
      <c r="J2322" t="s">
        <v>14</v>
      </c>
      <c r="K2322" t="s">
        <v>19</v>
      </c>
      <c r="L2322">
        <v>1</v>
      </c>
    </row>
    <row r="2323" spans="1:12" x14ac:dyDescent="0.3">
      <c r="A2323">
        <v>440367.49</v>
      </c>
      <c r="B2323">
        <v>4472207.3499999996</v>
      </c>
      <c r="C2323">
        <v>2</v>
      </c>
      <c r="D2323" t="s">
        <v>343</v>
      </c>
      <c r="E2323" s="2" t="str">
        <f>CONCATENATE(C2323,F2323)</f>
        <v>22</v>
      </c>
      <c r="F2323">
        <v>2</v>
      </c>
      <c r="G2323" t="s">
        <v>410</v>
      </c>
      <c r="H2323" t="s">
        <v>423</v>
      </c>
      <c r="I2323">
        <v>20</v>
      </c>
      <c r="J2323" t="s">
        <v>14</v>
      </c>
      <c r="K2323" t="s">
        <v>15</v>
      </c>
      <c r="L2323">
        <v>5</v>
      </c>
    </row>
    <row r="2324" spans="1:12" x14ac:dyDescent="0.3">
      <c r="A2324">
        <v>440231.57</v>
      </c>
      <c r="B2324">
        <v>4472499.99</v>
      </c>
      <c r="C2324">
        <v>2</v>
      </c>
      <c r="D2324" t="s">
        <v>343</v>
      </c>
      <c r="E2324" s="2" t="str">
        <f>CONCATENATE(C2324,F2324)</f>
        <v>22</v>
      </c>
      <c r="F2324">
        <v>2</v>
      </c>
      <c r="G2324" t="s">
        <v>410</v>
      </c>
      <c r="H2324" t="s">
        <v>423</v>
      </c>
      <c r="I2324">
        <v>21</v>
      </c>
      <c r="J2324" t="s">
        <v>359</v>
      </c>
      <c r="K2324" t="s">
        <v>19</v>
      </c>
      <c r="L2324">
        <v>6</v>
      </c>
    </row>
    <row r="2325" spans="1:12" x14ac:dyDescent="0.3">
      <c r="A2325">
        <v>440383.68</v>
      </c>
      <c r="B2325">
        <v>4472176.7</v>
      </c>
      <c r="C2325">
        <v>2</v>
      </c>
      <c r="D2325" t="s">
        <v>343</v>
      </c>
      <c r="E2325" s="2" t="str">
        <f>CONCATENATE(C2325,F2325)</f>
        <v>22</v>
      </c>
      <c r="F2325">
        <v>2</v>
      </c>
      <c r="G2325" t="s">
        <v>410</v>
      </c>
      <c r="H2325" t="s">
        <v>423</v>
      </c>
      <c r="I2325">
        <v>22</v>
      </c>
      <c r="J2325" t="s">
        <v>14</v>
      </c>
      <c r="K2325" t="s">
        <v>15</v>
      </c>
      <c r="L2325">
        <v>1</v>
      </c>
    </row>
    <row r="2326" spans="1:12" x14ac:dyDescent="0.3">
      <c r="A2326">
        <v>440238.95</v>
      </c>
      <c r="B2326">
        <v>4472486.45</v>
      </c>
      <c r="C2326">
        <v>2</v>
      </c>
      <c r="D2326" t="s">
        <v>343</v>
      </c>
      <c r="E2326" s="2" t="str">
        <f>CONCATENATE(C2326,F2326)</f>
        <v>22</v>
      </c>
      <c r="F2326">
        <v>2</v>
      </c>
      <c r="G2326" t="s">
        <v>410</v>
      </c>
      <c r="H2326" t="s">
        <v>423</v>
      </c>
      <c r="I2326">
        <v>23</v>
      </c>
      <c r="J2326" t="s">
        <v>359</v>
      </c>
      <c r="K2326" t="s">
        <v>19</v>
      </c>
      <c r="L2326">
        <v>5</v>
      </c>
    </row>
    <row r="2327" spans="1:12" x14ac:dyDescent="0.3">
      <c r="A2327">
        <v>440226.16</v>
      </c>
      <c r="B2327">
        <v>4472473.18</v>
      </c>
      <c r="C2327">
        <v>2</v>
      </c>
      <c r="D2327" t="s">
        <v>343</v>
      </c>
      <c r="E2327" s="2" t="str">
        <f>CONCATENATE(C2327,F2327)</f>
        <v>22</v>
      </c>
      <c r="F2327">
        <v>2</v>
      </c>
      <c r="G2327" t="s">
        <v>410</v>
      </c>
      <c r="H2327" t="s">
        <v>423</v>
      </c>
      <c r="I2327">
        <v>25</v>
      </c>
      <c r="J2327" t="s">
        <v>14</v>
      </c>
      <c r="K2327" t="s">
        <v>19</v>
      </c>
      <c r="L2327">
        <v>35</v>
      </c>
    </row>
    <row r="2328" spans="1:12" x14ac:dyDescent="0.3">
      <c r="A2328">
        <v>440269.78</v>
      </c>
      <c r="B2328">
        <v>4472429.7</v>
      </c>
      <c r="C2328">
        <v>2</v>
      </c>
      <c r="D2328" t="s">
        <v>343</v>
      </c>
      <c r="E2328" s="2" t="str">
        <f>CONCATENATE(C2328,F2328)</f>
        <v>22</v>
      </c>
      <c r="F2328">
        <v>2</v>
      </c>
      <c r="G2328" t="s">
        <v>410</v>
      </c>
      <c r="H2328" t="s">
        <v>423</v>
      </c>
      <c r="I2328">
        <v>27</v>
      </c>
      <c r="J2328" t="s">
        <v>359</v>
      </c>
      <c r="K2328" t="s">
        <v>19</v>
      </c>
      <c r="L2328">
        <v>10</v>
      </c>
    </row>
    <row r="2329" spans="1:12" x14ac:dyDescent="0.3">
      <c r="A2329">
        <v>440286.7</v>
      </c>
      <c r="B2329">
        <v>4472398.08</v>
      </c>
      <c r="C2329">
        <v>2</v>
      </c>
      <c r="D2329" t="s">
        <v>343</v>
      </c>
      <c r="E2329" s="2" t="str">
        <f>CONCATENATE(C2329,F2329)</f>
        <v>22</v>
      </c>
      <c r="F2329">
        <v>2</v>
      </c>
      <c r="G2329" t="s">
        <v>410</v>
      </c>
      <c r="H2329" t="s">
        <v>423</v>
      </c>
      <c r="I2329">
        <v>31</v>
      </c>
      <c r="J2329" t="s">
        <v>359</v>
      </c>
      <c r="K2329" t="s">
        <v>19</v>
      </c>
      <c r="L2329">
        <v>12</v>
      </c>
    </row>
    <row r="2330" spans="1:12" x14ac:dyDescent="0.3">
      <c r="A2330">
        <v>440302.61</v>
      </c>
      <c r="B2330">
        <v>4472366.4000000004</v>
      </c>
      <c r="C2330">
        <v>2</v>
      </c>
      <c r="D2330" t="s">
        <v>343</v>
      </c>
      <c r="E2330" s="2" t="str">
        <f>CONCATENATE(C2330,F2330)</f>
        <v>22</v>
      </c>
      <c r="F2330">
        <v>2</v>
      </c>
      <c r="G2330" t="s">
        <v>410</v>
      </c>
      <c r="H2330" t="s">
        <v>423</v>
      </c>
      <c r="I2330">
        <v>35</v>
      </c>
      <c r="J2330" t="s">
        <v>359</v>
      </c>
      <c r="K2330" t="s">
        <v>19</v>
      </c>
      <c r="L2330">
        <v>12</v>
      </c>
    </row>
    <row r="2331" spans="1:12" x14ac:dyDescent="0.3">
      <c r="A2331">
        <v>440278.91</v>
      </c>
      <c r="B2331">
        <v>4472372.62</v>
      </c>
      <c r="C2331">
        <v>2</v>
      </c>
      <c r="D2331" t="s">
        <v>343</v>
      </c>
      <c r="E2331" s="2" t="str">
        <f>CONCATENATE(C2331,F2331)</f>
        <v>22</v>
      </c>
      <c r="F2331">
        <v>2</v>
      </c>
      <c r="G2331" t="s">
        <v>410</v>
      </c>
      <c r="H2331" t="s">
        <v>423</v>
      </c>
      <c r="I2331">
        <v>35</v>
      </c>
      <c r="J2331" t="s">
        <v>14</v>
      </c>
      <c r="K2331" t="s">
        <v>19</v>
      </c>
      <c r="L2331">
        <v>48</v>
      </c>
    </row>
    <row r="2332" spans="1:12" x14ac:dyDescent="0.3">
      <c r="A2332">
        <v>440316.58</v>
      </c>
      <c r="B2332">
        <v>4472340.47</v>
      </c>
      <c r="C2332">
        <v>2</v>
      </c>
      <c r="D2332" t="s">
        <v>343</v>
      </c>
      <c r="E2332" s="2" t="str">
        <f>CONCATENATE(C2332,F2332)</f>
        <v>22</v>
      </c>
      <c r="F2332">
        <v>2</v>
      </c>
      <c r="G2332" t="s">
        <v>410</v>
      </c>
      <c r="H2332" t="s">
        <v>423</v>
      </c>
      <c r="I2332">
        <v>39</v>
      </c>
      <c r="J2332" t="s">
        <v>359</v>
      </c>
      <c r="K2332" t="s">
        <v>19</v>
      </c>
      <c r="L2332">
        <v>3</v>
      </c>
    </row>
    <row r="2333" spans="1:12" x14ac:dyDescent="0.3">
      <c r="A2333">
        <v>440327</v>
      </c>
      <c r="B2333">
        <v>4472320.99</v>
      </c>
      <c r="C2333">
        <v>2</v>
      </c>
      <c r="D2333" t="s">
        <v>343</v>
      </c>
      <c r="E2333" s="2" t="str">
        <f>CONCATENATE(C2333,F2333)</f>
        <v>22</v>
      </c>
      <c r="F2333">
        <v>2</v>
      </c>
      <c r="G2333" t="s">
        <v>410</v>
      </c>
      <c r="H2333" t="s">
        <v>423</v>
      </c>
      <c r="I2333">
        <v>41</v>
      </c>
      <c r="J2333" t="s">
        <v>359</v>
      </c>
      <c r="K2333" t="s">
        <v>19</v>
      </c>
      <c r="L2333">
        <v>8</v>
      </c>
    </row>
    <row r="2334" spans="1:12" x14ac:dyDescent="0.3">
      <c r="A2334">
        <v>440313.41</v>
      </c>
      <c r="B2334">
        <v>4472307.08</v>
      </c>
      <c r="C2334">
        <v>2</v>
      </c>
      <c r="D2334" t="s">
        <v>343</v>
      </c>
      <c r="E2334" s="2" t="str">
        <f>CONCATENATE(C2334,F2334)</f>
        <v>22</v>
      </c>
      <c r="F2334">
        <v>2</v>
      </c>
      <c r="G2334" t="s">
        <v>410</v>
      </c>
      <c r="H2334" t="s">
        <v>423</v>
      </c>
      <c r="I2334">
        <v>41</v>
      </c>
      <c r="J2334" t="s">
        <v>14</v>
      </c>
      <c r="K2334" t="s">
        <v>19</v>
      </c>
      <c r="L2334">
        <v>1</v>
      </c>
    </row>
    <row r="2335" spans="1:12" x14ac:dyDescent="0.3">
      <c r="A2335">
        <v>440341.73</v>
      </c>
      <c r="B2335">
        <v>4472292.83</v>
      </c>
      <c r="C2335">
        <v>2</v>
      </c>
      <c r="D2335" t="s">
        <v>343</v>
      </c>
      <c r="E2335" s="2" t="str">
        <f>CONCATENATE(C2335,F2335)</f>
        <v>22</v>
      </c>
      <c r="F2335">
        <v>2</v>
      </c>
      <c r="G2335" t="s">
        <v>410</v>
      </c>
      <c r="H2335" t="s">
        <v>423</v>
      </c>
      <c r="I2335">
        <v>43</v>
      </c>
      <c r="J2335" t="s">
        <v>359</v>
      </c>
      <c r="K2335" t="s">
        <v>19</v>
      </c>
      <c r="L2335">
        <v>3</v>
      </c>
    </row>
    <row r="2336" spans="1:12" x14ac:dyDescent="0.3">
      <c r="A2336">
        <v>440351.04</v>
      </c>
      <c r="B2336">
        <v>4472275.4800000004</v>
      </c>
      <c r="C2336">
        <v>2</v>
      </c>
      <c r="D2336" t="s">
        <v>343</v>
      </c>
      <c r="E2336" s="2" t="str">
        <f>CONCATENATE(C2336,F2336)</f>
        <v>22</v>
      </c>
      <c r="F2336">
        <v>2</v>
      </c>
      <c r="G2336" t="s">
        <v>410</v>
      </c>
      <c r="H2336" t="s">
        <v>423</v>
      </c>
      <c r="I2336">
        <v>45</v>
      </c>
      <c r="J2336" t="s">
        <v>359</v>
      </c>
      <c r="K2336" t="s">
        <v>19</v>
      </c>
      <c r="L2336">
        <v>7</v>
      </c>
    </row>
    <row r="2337" spans="1:12" x14ac:dyDescent="0.3">
      <c r="A2337">
        <v>440367.99</v>
      </c>
      <c r="B2337">
        <v>4472242.47</v>
      </c>
      <c r="C2337">
        <v>2</v>
      </c>
      <c r="D2337" t="s">
        <v>343</v>
      </c>
      <c r="E2337" s="2" t="str">
        <f>CONCATENATE(C2337,F2337)</f>
        <v>22</v>
      </c>
      <c r="F2337">
        <v>2</v>
      </c>
      <c r="G2337" t="s">
        <v>410</v>
      </c>
      <c r="H2337" t="s">
        <v>423</v>
      </c>
      <c r="I2337">
        <v>49</v>
      </c>
      <c r="J2337" t="s">
        <v>359</v>
      </c>
      <c r="K2337" t="s">
        <v>19</v>
      </c>
      <c r="L2337">
        <v>15</v>
      </c>
    </row>
    <row r="2338" spans="1:12" x14ac:dyDescent="0.3">
      <c r="A2338">
        <v>440386.49</v>
      </c>
      <c r="B2338">
        <v>4472206.8499999996</v>
      </c>
      <c r="C2338">
        <v>2</v>
      </c>
      <c r="D2338" t="s">
        <v>343</v>
      </c>
      <c r="E2338" s="2" t="str">
        <f>CONCATENATE(C2338,F2338)</f>
        <v>22</v>
      </c>
      <c r="F2338">
        <v>2</v>
      </c>
      <c r="G2338" t="s">
        <v>410</v>
      </c>
      <c r="H2338" t="s">
        <v>423</v>
      </c>
      <c r="I2338">
        <v>57</v>
      </c>
      <c r="J2338" t="s">
        <v>359</v>
      </c>
      <c r="K2338" t="s">
        <v>19</v>
      </c>
      <c r="L2338">
        <v>10</v>
      </c>
    </row>
    <row r="2339" spans="1:12" x14ac:dyDescent="0.3">
      <c r="A2339">
        <v>440063.53</v>
      </c>
      <c r="B2339">
        <v>4472784.07</v>
      </c>
      <c r="C2339">
        <v>2</v>
      </c>
      <c r="D2339" t="s">
        <v>343</v>
      </c>
      <c r="E2339" s="2" t="str">
        <f>CONCATENATE(C2339,F2339)</f>
        <v>22</v>
      </c>
      <c r="F2339">
        <v>2</v>
      </c>
      <c r="G2339" t="s">
        <v>410</v>
      </c>
      <c r="H2339" t="s">
        <v>423</v>
      </c>
      <c r="I2339" t="s">
        <v>225</v>
      </c>
      <c r="J2339" t="s">
        <v>359</v>
      </c>
      <c r="K2339" t="s">
        <v>15</v>
      </c>
      <c r="L2339">
        <v>2</v>
      </c>
    </row>
    <row r="2340" spans="1:12" x14ac:dyDescent="0.3">
      <c r="A2340">
        <v>440251.2</v>
      </c>
      <c r="B2340">
        <v>4472464.7300000004</v>
      </c>
      <c r="C2340">
        <v>2</v>
      </c>
      <c r="D2340" t="s">
        <v>343</v>
      </c>
      <c r="E2340" s="2" t="str">
        <f>CONCATENATE(C2340,F2340)</f>
        <v>22</v>
      </c>
      <c r="F2340">
        <v>2</v>
      </c>
      <c r="G2340" t="s">
        <v>410</v>
      </c>
      <c r="H2340" t="s">
        <v>423</v>
      </c>
      <c r="I2340" t="s">
        <v>424</v>
      </c>
      <c r="J2340" t="s">
        <v>359</v>
      </c>
      <c r="K2340" t="s">
        <v>19</v>
      </c>
      <c r="L2340">
        <v>10</v>
      </c>
    </row>
    <row r="2341" spans="1:12" x14ac:dyDescent="0.3">
      <c r="A2341">
        <v>440196.49</v>
      </c>
      <c r="B2341">
        <v>4472559.21</v>
      </c>
      <c r="C2341">
        <v>2</v>
      </c>
      <c r="D2341" t="s">
        <v>343</v>
      </c>
      <c r="E2341" s="2" t="str">
        <f>CONCATENATE(C2341,F2341)</f>
        <v>22</v>
      </c>
      <c r="F2341">
        <v>2</v>
      </c>
      <c r="G2341" t="s">
        <v>410</v>
      </c>
      <c r="H2341" t="s">
        <v>423</v>
      </c>
      <c r="I2341" t="s">
        <v>26</v>
      </c>
      <c r="J2341" t="s">
        <v>14</v>
      </c>
      <c r="K2341" t="s">
        <v>15</v>
      </c>
      <c r="L2341">
        <v>4</v>
      </c>
    </row>
    <row r="2342" spans="1:12" x14ac:dyDescent="0.3">
      <c r="A2342">
        <v>440273.73</v>
      </c>
      <c r="B2342">
        <v>4472274.8499999996</v>
      </c>
      <c r="C2342">
        <v>2</v>
      </c>
      <c r="D2342" t="s">
        <v>343</v>
      </c>
      <c r="E2342" s="2" t="str">
        <f>CONCATENATE(C2342,F2342)</f>
        <v>22</v>
      </c>
      <c r="F2342">
        <v>2</v>
      </c>
      <c r="G2342" t="s">
        <v>410</v>
      </c>
      <c r="H2342" t="s">
        <v>425</v>
      </c>
      <c r="I2342">
        <v>2</v>
      </c>
      <c r="J2342" t="s">
        <v>14</v>
      </c>
      <c r="K2342" t="s">
        <v>15</v>
      </c>
      <c r="L2342">
        <v>3</v>
      </c>
    </row>
    <row r="2343" spans="1:12" x14ac:dyDescent="0.3">
      <c r="A2343">
        <v>440302.09</v>
      </c>
      <c r="B2343">
        <v>4472288.6500000004</v>
      </c>
      <c r="C2343">
        <v>2</v>
      </c>
      <c r="D2343" t="s">
        <v>343</v>
      </c>
      <c r="E2343" s="2" t="str">
        <f>CONCATENATE(C2343,F2343)</f>
        <v>22</v>
      </c>
      <c r="F2343">
        <v>2</v>
      </c>
      <c r="G2343" t="s">
        <v>410</v>
      </c>
      <c r="H2343" t="s">
        <v>425</v>
      </c>
      <c r="I2343">
        <v>3</v>
      </c>
      <c r="J2343" t="s">
        <v>14</v>
      </c>
      <c r="K2343" t="s">
        <v>15</v>
      </c>
      <c r="L2343">
        <v>2</v>
      </c>
    </row>
    <row r="2344" spans="1:12" x14ac:dyDescent="0.3">
      <c r="A2344">
        <v>440305.88</v>
      </c>
      <c r="B2344">
        <v>4472281.72</v>
      </c>
      <c r="C2344">
        <v>2</v>
      </c>
      <c r="D2344" t="s">
        <v>343</v>
      </c>
      <c r="E2344" s="2" t="str">
        <f>CONCATENATE(C2344,F2344)</f>
        <v>22</v>
      </c>
      <c r="F2344">
        <v>2</v>
      </c>
      <c r="G2344" t="s">
        <v>410</v>
      </c>
      <c r="H2344" t="s">
        <v>425</v>
      </c>
      <c r="I2344">
        <v>3</v>
      </c>
      <c r="J2344" t="s">
        <v>14</v>
      </c>
      <c r="K2344" t="s">
        <v>15</v>
      </c>
      <c r="L2344">
        <v>2</v>
      </c>
    </row>
    <row r="2345" spans="1:12" x14ac:dyDescent="0.3">
      <c r="A2345">
        <v>440270.08000000002</v>
      </c>
      <c r="B2345">
        <v>4472264.55</v>
      </c>
      <c r="C2345">
        <v>2</v>
      </c>
      <c r="D2345" t="s">
        <v>343</v>
      </c>
      <c r="E2345" s="2" t="str">
        <f>CONCATENATE(C2345,F2345)</f>
        <v>22</v>
      </c>
      <c r="F2345">
        <v>2</v>
      </c>
      <c r="G2345" t="s">
        <v>410</v>
      </c>
      <c r="H2345" t="s">
        <v>425</v>
      </c>
      <c r="I2345">
        <v>9</v>
      </c>
      <c r="J2345" t="s">
        <v>14</v>
      </c>
      <c r="K2345" t="s">
        <v>15</v>
      </c>
      <c r="L2345">
        <v>4</v>
      </c>
    </row>
    <row r="2346" spans="1:12" x14ac:dyDescent="0.3">
      <c r="A2346">
        <v>440248.99</v>
      </c>
      <c r="B2346">
        <v>4472262.71</v>
      </c>
      <c r="C2346">
        <v>2</v>
      </c>
      <c r="D2346" t="s">
        <v>343</v>
      </c>
      <c r="E2346" s="2" t="str">
        <f>CONCATENATE(C2346,F2346)</f>
        <v>22</v>
      </c>
      <c r="F2346">
        <v>2</v>
      </c>
      <c r="G2346" t="s">
        <v>410</v>
      </c>
      <c r="H2346" t="s">
        <v>425</v>
      </c>
      <c r="I2346">
        <v>9</v>
      </c>
      <c r="J2346" t="s">
        <v>14</v>
      </c>
      <c r="K2346" t="s">
        <v>15</v>
      </c>
      <c r="L2346">
        <v>2</v>
      </c>
    </row>
    <row r="2347" spans="1:12" x14ac:dyDescent="0.3">
      <c r="A2347">
        <v>440240.24</v>
      </c>
      <c r="B2347">
        <v>4472251.0999999996</v>
      </c>
      <c r="C2347">
        <v>2</v>
      </c>
      <c r="D2347" t="s">
        <v>343</v>
      </c>
      <c r="E2347" s="2" t="str">
        <f>CONCATENATE(C2347,F2347)</f>
        <v>22</v>
      </c>
      <c r="F2347">
        <v>2</v>
      </c>
      <c r="G2347" t="s">
        <v>410</v>
      </c>
      <c r="H2347" t="s">
        <v>425</v>
      </c>
      <c r="I2347">
        <v>11</v>
      </c>
      <c r="J2347" t="s">
        <v>14</v>
      </c>
      <c r="K2347" t="s">
        <v>15</v>
      </c>
      <c r="L2347">
        <v>1</v>
      </c>
    </row>
    <row r="2348" spans="1:12" x14ac:dyDescent="0.3">
      <c r="A2348">
        <v>440228</v>
      </c>
      <c r="B2348">
        <v>4472245.29</v>
      </c>
      <c r="C2348">
        <v>2</v>
      </c>
      <c r="D2348" t="s">
        <v>343</v>
      </c>
      <c r="E2348" s="2" t="str">
        <f>CONCATENATE(C2348,F2348)</f>
        <v>22</v>
      </c>
      <c r="F2348">
        <v>2</v>
      </c>
      <c r="G2348" t="s">
        <v>410</v>
      </c>
      <c r="H2348" t="s">
        <v>425</v>
      </c>
      <c r="I2348">
        <v>11</v>
      </c>
      <c r="J2348" t="s">
        <v>14</v>
      </c>
      <c r="K2348" t="s">
        <v>15</v>
      </c>
      <c r="L2348">
        <v>1</v>
      </c>
    </row>
    <row r="2349" spans="1:12" x14ac:dyDescent="0.3">
      <c r="A2349">
        <v>440221.94</v>
      </c>
      <c r="B2349">
        <v>4472250.4000000004</v>
      </c>
      <c r="C2349">
        <v>2</v>
      </c>
      <c r="D2349" t="s">
        <v>343</v>
      </c>
      <c r="E2349" s="2" t="str">
        <f>CONCATENATE(C2349,F2349)</f>
        <v>22</v>
      </c>
      <c r="F2349">
        <v>2</v>
      </c>
      <c r="G2349" t="s">
        <v>410</v>
      </c>
      <c r="H2349" t="s">
        <v>425</v>
      </c>
      <c r="I2349">
        <v>11</v>
      </c>
      <c r="J2349" t="s">
        <v>14</v>
      </c>
      <c r="K2349" t="s">
        <v>15</v>
      </c>
      <c r="L2349">
        <v>3</v>
      </c>
    </row>
    <row r="2350" spans="1:12" x14ac:dyDescent="0.3">
      <c r="A2350">
        <v>440239.11</v>
      </c>
      <c r="B2350">
        <v>4472258.2699999996</v>
      </c>
      <c r="C2350">
        <v>2</v>
      </c>
      <c r="D2350" t="s">
        <v>343</v>
      </c>
      <c r="E2350" s="2" t="str">
        <f>CONCATENATE(C2350,F2350)</f>
        <v>22</v>
      </c>
      <c r="F2350">
        <v>2</v>
      </c>
      <c r="G2350" t="s">
        <v>410</v>
      </c>
      <c r="H2350" t="s">
        <v>425</v>
      </c>
      <c r="I2350">
        <v>11</v>
      </c>
      <c r="J2350" t="s">
        <v>14</v>
      </c>
      <c r="K2350" t="s">
        <v>15</v>
      </c>
      <c r="L2350">
        <v>2</v>
      </c>
    </row>
    <row r="2351" spans="1:12" x14ac:dyDescent="0.3">
      <c r="A2351">
        <v>440210.68</v>
      </c>
      <c r="B2351">
        <v>4472237.12</v>
      </c>
      <c r="C2351">
        <v>2</v>
      </c>
      <c r="D2351" t="s">
        <v>343</v>
      </c>
      <c r="E2351" s="2" t="str">
        <f>CONCATENATE(C2351,F2351)</f>
        <v>22</v>
      </c>
      <c r="F2351">
        <v>2</v>
      </c>
      <c r="G2351" t="s">
        <v>410</v>
      </c>
      <c r="H2351" t="s">
        <v>425</v>
      </c>
      <c r="I2351">
        <v>13</v>
      </c>
      <c r="J2351" t="s">
        <v>14</v>
      </c>
      <c r="K2351" t="s">
        <v>15</v>
      </c>
      <c r="L2351">
        <v>4</v>
      </c>
    </row>
    <row r="2352" spans="1:12" x14ac:dyDescent="0.3">
      <c r="A2352">
        <v>440195.14</v>
      </c>
      <c r="B2352">
        <v>4472230</v>
      </c>
      <c r="C2352">
        <v>2</v>
      </c>
      <c r="D2352" t="s">
        <v>343</v>
      </c>
      <c r="E2352" s="2" t="str">
        <f>CONCATENATE(C2352,F2352)</f>
        <v>22</v>
      </c>
      <c r="F2352">
        <v>2</v>
      </c>
      <c r="G2352" t="s">
        <v>410</v>
      </c>
      <c r="H2352" t="s">
        <v>425</v>
      </c>
      <c r="I2352">
        <v>15</v>
      </c>
      <c r="J2352" t="s">
        <v>14</v>
      </c>
      <c r="K2352" t="s">
        <v>15</v>
      </c>
      <c r="L2352">
        <v>1</v>
      </c>
    </row>
    <row r="2353" spans="1:12" x14ac:dyDescent="0.3">
      <c r="A2353">
        <v>440201.28</v>
      </c>
      <c r="B2353">
        <v>4472240.68</v>
      </c>
      <c r="C2353">
        <v>2</v>
      </c>
      <c r="D2353" t="s">
        <v>343</v>
      </c>
      <c r="E2353" s="2" t="str">
        <f>CONCATENATE(C2353,F2353)</f>
        <v>22</v>
      </c>
      <c r="F2353">
        <v>2</v>
      </c>
      <c r="G2353" t="s">
        <v>410</v>
      </c>
      <c r="H2353" t="s">
        <v>425</v>
      </c>
      <c r="I2353">
        <v>15</v>
      </c>
      <c r="J2353" t="s">
        <v>14</v>
      </c>
      <c r="K2353" t="s">
        <v>15</v>
      </c>
      <c r="L2353">
        <v>5</v>
      </c>
    </row>
    <row r="2354" spans="1:12" x14ac:dyDescent="0.3">
      <c r="A2354">
        <v>439909.04</v>
      </c>
      <c r="B2354">
        <v>4472892.08</v>
      </c>
      <c r="C2354">
        <v>2</v>
      </c>
      <c r="D2354" t="s">
        <v>343</v>
      </c>
      <c r="E2354" s="2" t="str">
        <f>CONCATENATE(C2354,F2354)</f>
        <v>22</v>
      </c>
      <c r="F2354">
        <v>2</v>
      </c>
      <c r="G2354" t="s">
        <v>410</v>
      </c>
      <c r="H2354" t="s">
        <v>426</v>
      </c>
      <c r="I2354" s="1">
        <v>0.33333333333333331</v>
      </c>
      <c r="J2354" t="s">
        <v>14</v>
      </c>
      <c r="K2354" t="s">
        <v>15</v>
      </c>
      <c r="L2354">
        <v>16</v>
      </c>
    </row>
    <row r="2355" spans="1:12" x14ac:dyDescent="0.3">
      <c r="A2355">
        <v>439897.45</v>
      </c>
      <c r="B2355">
        <v>4473038.22</v>
      </c>
      <c r="C2355">
        <v>2</v>
      </c>
      <c r="D2355" t="s">
        <v>343</v>
      </c>
      <c r="E2355" s="2" t="str">
        <f>CONCATENATE(C2355,F2355)</f>
        <v>22</v>
      </c>
      <c r="F2355">
        <v>2</v>
      </c>
      <c r="G2355" t="s">
        <v>410</v>
      </c>
      <c r="H2355" t="s">
        <v>426</v>
      </c>
      <c r="I2355">
        <v>1</v>
      </c>
      <c r="J2355" t="s">
        <v>14</v>
      </c>
      <c r="K2355" t="s">
        <v>15</v>
      </c>
      <c r="L2355">
        <v>3</v>
      </c>
    </row>
    <row r="2356" spans="1:12" x14ac:dyDescent="0.3">
      <c r="A2356">
        <v>439899.32</v>
      </c>
      <c r="B2356">
        <v>4473024.45</v>
      </c>
      <c r="C2356">
        <v>2</v>
      </c>
      <c r="D2356" t="s">
        <v>343</v>
      </c>
      <c r="E2356" s="2" t="str">
        <f>CONCATENATE(C2356,F2356)</f>
        <v>22</v>
      </c>
      <c r="F2356">
        <v>2</v>
      </c>
      <c r="G2356" t="s">
        <v>410</v>
      </c>
      <c r="H2356" t="s">
        <v>426</v>
      </c>
      <c r="I2356">
        <v>1</v>
      </c>
      <c r="J2356" t="s">
        <v>14</v>
      </c>
      <c r="K2356" t="s">
        <v>15</v>
      </c>
      <c r="L2356">
        <v>2</v>
      </c>
    </row>
    <row r="2357" spans="1:12" x14ac:dyDescent="0.3">
      <c r="A2357">
        <v>439895.9</v>
      </c>
      <c r="B2357">
        <v>4473000.42</v>
      </c>
      <c r="C2357">
        <v>2</v>
      </c>
      <c r="D2357" t="s">
        <v>343</v>
      </c>
      <c r="E2357" s="2" t="str">
        <f>CONCATENATE(C2357,F2357)</f>
        <v>22</v>
      </c>
      <c r="F2357">
        <v>2</v>
      </c>
      <c r="G2357" t="s">
        <v>410</v>
      </c>
      <c r="H2357" t="s">
        <v>426</v>
      </c>
      <c r="I2357">
        <v>4</v>
      </c>
      <c r="J2357" t="s">
        <v>14</v>
      </c>
      <c r="K2357" t="s">
        <v>15</v>
      </c>
      <c r="L2357">
        <v>19</v>
      </c>
    </row>
    <row r="2358" spans="1:12" x14ac:dyDescent="0.3">
      <c r="A2358">
        <v>439903.74</v>
      </c>
      <c r="B2358">
        <v>4472991.9000000004</v>
      </c>
      <c r="C2358">
        <v>2</v>
      </c>
      <c r="D2358" t="s">
        <v>343</v>
      </c>
      <c r="E2358" s="2" t="str">
        <f>CONCATENATE(C2358,F2358)</f>
        <v>22</v>
      </c>
      <c r="F2358">
        <v>2</v>
      </c>
      <c r="G2358" t="s">
        <v>410</v>
      </c>
      <c r="H2358" t="s">
        <v>426</v>
      </c>
      <c r="I2358">
        <v>5</v>
      </c>
      <c r="J2358" t="s">
        <v>14</v>
      </c>
      <c r="K2358" t="s">
        <v>15</v>
      </c>
      <c r="L2358">
        <v>4</v>
      </c>
    </row>
    <row r="2359" spans="1:12" x14ac:dyDescent="0.3">
      <c r="A2359">
        <v>439914.47</v>
      </c>
      <c r="B2359">
        <v>4472904.01</v>
      </c>
      <c r="C2359">
        <v>2</v>
      </c>
      <c r="D2359" t="s">
        <v>343</v>
      </c>
      <c r="E2359" s="2" t="str">
        <f>CONCATENATE(C2359,F2359)</f>
        <v>22</v>
      </c>
      <c r="F2359">
        <v>2</v>
      </c>
      <c r="G2359" t="s">
        <v>410</v>
      </c>
      <c r="H2359" t="s">
        <v>426</v>
      </c>
      <c r="I2359">
        <v>6</v>
      </c>
      <c r="J2359" t="s">
        <v>14</v>
      </c>
      <c r="K2359" t="s">
        <v>15</v>
      </c>
      <c r="L2359">
        <v>13</v>
      </c>
    </row>
    <row r="2360" spans="1:12" x14ac:dyDescent="0.3">
      <c r="A2360">
        <v>439921.44</v>
      </c>
      <c r="B2360">
        <v>4472846.8099999996</v>
      </c>
      <c r="C2360">
        <v>2</v>
      </c>
      <c r="D2360" t="s">
        <v>343</v>
      </c>
      <c r="E2360" s="2" t="str">
        <f>CONCATENATE(C2360,F2360)</f>
        <v>22</v>
      </c>
      <c r="F2360">
        <v>2</v>
      </c>
      <c r="G2360" t="s">
        <v>410</v>
      </c>
      <c r="H2360" t="s">
        <v>426</v>
      </c>
      <c r="I2360">
        <v>10</v>
      </c>
      <c r="J2360" t="s">
        <v>14</v>
      </c>
      <c r="K2360" t="s">
        <v>15</v>
      </c>
      <c r="L2360">
        <v>6</v>
      </c>
    </row>
    <row r="2361" spans="1:12" x14ac:dyDescent="0.3">
      <c r="A2361">
        <v>439915.07</v>
      </c>
      <c r="B2361">
        <v>4472842.2300000004</v>
      </c>
      <c r="C2361">
        <v>2</v>
      </c>
      <c r="D2361" t="s">
        <v>343</v>
      </c>
      <c r="E2361" s="2" t="str">
        <f>CONCATENATE(C2361,F2361)</f>
        <v>22</v>
      </c>
      <c r="F2361">
        <v>2</v>
      </c>
      <c r="G2361" t="s">
        <v>410</v>
      </c>
      <c r="H2361" t="s">
        <v>426</v>
      </c>
      <c r="I2361">
        <v>10</v>
      </c>
      <c r="J2361" t="s">
        <v>14</v>
      </c>
      <c r="K2361" t="s">
        <v>15</v>
      </c>
      <c r="L2361">
        <v>2</v>
      </c>
    </row>
    <row r="2362" spans="1:12" x14ac:dyDescent="0.3">
      <c r="A2362">
        <v>439925.08</v>
      </c>
      <c r="B2362">
        <v>4472818.09</v>
      </c>
      <c r="C2362">
        <v>2</v>
      </c>
      <c r="D2362" t="s">
        <v>343</v>
      </c>
      <c r="E2362" s="2" t="str">
        <f>CONCATENATE(C2362,F2362)</f>
        <v>22</v>
      </c>
      <c r="F2362">
        <v>2</v>
      </c>
      <c r="G2362" t="s">
        <v>410</v>
      </c>
      <c r="H2362" t="s">
        <v>426</v>
      </c>
      <c r="I2362">
        <v>12</v>
      </c>
      <c r="J2362" t="s">
        <v>14</v>
      </c>
      <c r="K2362" t="s">
        <v>15</v>
      </c>
      <c r="L2362">
        <v>5</v>
      </c>
    </row>
    <row r="2363" spans="1:12" x14ac:dyDescent="0.3">
      <c r="A2363">
        <v>439918.61</v>
      </c>
      <c r="B2363">
        <v>4472816.16</v>
      </c>
      <c r="C2363">
        <v>2</v>
      </c>
      <c r="D2363" t="s">
        <v>343</v>
      </c>
      <c r="E2363" s="2" t="str">
        <f>CONCATENATE(C2363,F2363)</f>
        <v>22</v>
      </c>
      <c r="F2363">
        <v>2</v>
      </c>
      <c r="G2363" t="s">
        <v>410</v>
      </c>
      <c r="H2363" t="s">
        <v>426</v>
      </c>
      <c r="I2363">
        <v>12</v>
      </c>
      <c r="J2363" t="s">
        <v>14</v>
      </c>
      <c r="K2363" t="s">
        <v>15</v>
      </c>
      <c r="L2363">
        <v>5</v>
      </c>
    </row>
    <row r="2364" spans="1:12" x14ac:dyDescent="0.3">
      <c r="A2364">
        <v>439951.68</v>
      </c>
      <c r="B2364">
        <v>4472755.71</v>
      </c>
      <c r="C2364">
        <v>2</v>
      </c>
      <c r="D2364" t="s">
        <v>343</v>
      </c>
      <c r="E2364" s="2" t="str">
        <f>CONCATENATE(C2364,F2364)</f>
        <v>22</v>
      </c>
      <c r="F2364">
        <v>2</v>
      </c>
      <c r="G2364" t="s">
        <v>410</v>
      </c>
      <c r="H2364" t="s">
        <v>426</v>
      </c>
      <c r="I2364">
        <v>13</v>
      </c>
      <c r="J2364" t="s">
        <v>14</v>
      </c>
      <c r="K2364" t="s">
        <v>15</v>
      </c>
      <c r="L2364">
        <v>8</v>
      </c>
    </row>
    <row r="2365" spans="1:12" x14ac:dyDescent="0.3">
      <c r="A2365">
        <v>439970.11</v>
      </c>
      <c r="B2365">
        <v>4472706.76</v>
      </c>
      <c r="C2365">
        <v>2</v>
      </c>
      <c r="D2365" t="s">
        <v>343</v>
      </c>
      <c r="E2365" s="2" t="str">
        <f>CONCATENATE(C2365,F2365)</f>
        <v>22</v>
      </c>
      <c r="F2365">
        <v>2</v>
      </c>
      <c r="G2365" t="s">
        <v>410</v>
      </c>
      <c r="H2365" t="s">
        <v>426</v>
      </c>
      <c r="I2365">
        <v>15</v>
      </c>
      <c r="J2365" t="s">
        <v>14</v>
      </c>
      <c r="K2365" t="s">
        <v>15</v>
      </c>
      <c r="L2365">
        <v>8</v>
      </c>
    </row>
    <row r="2366" spans="1:12" x14ac:dyDescent="0.3">
      <c r="A2366">
        <v>439942.55</v>
      </c>
      <c r="B2366">
        <v>4472745.74</v>
      </c>
      <c r="C2366">
        <v>2</v>
      </c>
      <c r="D2366" t="s">
        <v>343</v>
      </c>
      <c r="E2366" s="2" t="str">
        <f>CONCATENATE(C2366,F2366)</f>
        <v>22</v>
      </c>
      <c r="F2366">
        <v>2</v>
      </c>
      <c r="G2366" t="s">
        <v>410</v>
      </c>
      <c r="H2366" t="s">
        <v>426</v>
      </c>
      <c r="I2366">
        <v>16</v>
      </c>
      <c r="J2366" t="s">
        <v>14</v>
      </c>
      <c r="K2366" t="s">
        <v>15</v>
      </c>
      <c r="L2366">
        <v>3</v>
      </c>
    </row>
    <row r="2367" spans="1:12" x14ac:dyDescent="0.3">
      <c r="A2367">
        <v>440002.83</v>
      </c>
      <c r="B2367">
        <v>4472618.6100000003</v>
      </c>
      <c r="C2367">
        <v>2</v>
      </c>
      <c r="D2367" t="s">
        <v>343</v>
      </c>
      <c r="E2367" s="2" t="str">
        <f>CONCATENATE(C2367,F2367)</f>
        <v>22</v>
      </c>
      <c r="F2367">
        <v>2</v>
      </c>
      <c r="G2367" t="s">
        <v>410</v>
      </c>
      <c r="H2367" t="s">
        <v>426</v>
      </c>
      <c r="I2367">
        <v>17</v>
      </c>
      <c r="J2367" t="s">
        <v>14</v>
      </c>
      <c r="K2367" t="s">
        <v>15</v>
      </c>
      <c r="L2367">
        <v>4</v>
      </c>
    </row>
    <row r="2368" spans="1:12" x14ac:dyDescent="0.3">
      <c r="A2368">
        <v>439981.88</v>
      </c>
      <c r="B2368">
        <v>4472640.49</v>
      </c>
      <c r="C2368">
        <v>2</v>
      </c>
      <c r="D2368" t="s">
        <v>343</v>
      </c>
      <c r="E2368" s="2" t="str">
        <f>CONCATENATE(C2368,F2368)</f>
        <v>22</v>
      </c>
      <c r="F2368">
        <v>2</v>
      </c>
      <c r="G2368" t="s">
        <v>410</v>
      </c>
      <c r="H2368" t="s">
        <v>426</v>
      </c>
      <c r="I2368">
        <v>17</v>
      </c>
      <c r="J2368" t="s">
        <v>14</v>
      </c>
      <c r="K2368" t="s">
        <v>15</v>
      </c>
      <c r="L2368">
        <v>16</v>
      </c>
    </row>
    <row r="2369" spans="1:12" x14ac:dyDescent="0.3">
      <c r="A2369">
        <v>439988.05</v>
      </c>
      <c r="B2369">
        <v>4472658</v>
      </c>
      <c r="C2369">
        <v>2</v>
      </c>
      <c r="D2369" t="s">
        <v>343</v>
      </c>
      <c r="E2369" s="2" t="str">
        <f>CONCATENATE(C2369,F2369)</f>
        <v>22</v>
      </c>
      <c r="F2369">
        <v>2</v>
      </c>
      <c r="G2369" t="s">
        <v>410</v>
      </c>
      <c r="H2369" t="s">
        <v>426</v>
      </c>
      <c r="I2369">
        <v>19</v>
      </c>
      <c r="J2369" t="s">
        <v>14</v>
      </c>
      <c r="K2369" t="s">
        <v>15</v>
      </c>
      <c r="L2369">
        <v>3</v>
      </c>
    </row>
    <row r="2370" spans="1:12" x14ac:dyDescent="0.3">
      <c r="A2370">
        <v>439949.37</v>
      </c>
      <c r="B2370">
        <v>4472727.47</v>
      </c>
      <c r="C2370">
        <v>2</v>
      </c>
      <c r="D2370" t="s">
        <v>343</v>
      </c>
      <c r="E2370" s="2" t="str">
        <f>CONCATENATE(C2370,F2370)</f>
        <v>22</v>
      </c>
      <c r="F2370">
        <v>2</v>
      </c>
      <c r="G2370" t="s">
        <v>410</v>
      </c>
      <c r="H2370" t="s">
        <v>426</v>
      </c>
      <c r="I2370">
        <v>20</v>
      </c>
      <c r="J2370" t="s">
        <v>14</v>
      </c>
      <c r="K2370" t="s">
        <v>15</v>
      </c>
      <c r="L2370">
        <v>3</v>
      </c>
    </row>
    <row r="2371" spans="1:12" x14ac:dyDescent="0.3">
      <c r="A2371">
        <v>439955.94</v>
      </c>
      <c r="B2371">
        <v>4472709.21</v>
      </c>
      <c r="C2371">
        <v>2</v>
      </c>
      <c r="D2371" t="s">
        <v>343</v>
      </c>
      <c r="E2371" s="2" t="str">
        <f>CONCATENATE(C2371,F2371)</f>
        <v>22</v>
      </c>
      <c r="F2371">
        <v>2</v>
      </c>
      <c r="G2371" t="s">
        <v>410</v>
      </c>
      <c r="H2371" t="s">
        <v>426</v>
      </c>
      <c r="I2371">
        <v>24</v>
      </c>
      <c r="J2371" t="s">
        <v>14</v>
      </c>
      <c r="K2371" t="s">
        <v>15</v>
      </c>
      <c r="L2371">
        <v>3</v>
      </c>
    </row>
    <row r="2372" spans="1:12" x14ac:dyDescent="0.3">
      <c r="A2372">
        <v>439963.21</v>
      </c>
      <c r="B2372">
        <v>4472690.1500000004</v>
      </c>
      <c r="C2372">
        <v>2</v>
      </c>
      <c r="D2372" t="s">
        <v>343</v>
      </c>
      <c r="E2372" s="2" t="str">
        <f>CONCATENATE(C2372,F2372)</f>
        <v>22</v>
      </c>
      <c r="F2372">
        <v>2</v>
      </c>
      <c r="G2372" t="s">
        <v>410</v>
      </c>
      <c r="H2372" t="s">
        <v>426</v>
      </c>
      <c r="I2372">
        <v>28</v>
      </c>
      <c r="J2372" t="s">
        <v>14</v>
      </c>
      <c r="K2372" t="s">
        <v>15</v>
      </c>
      <c r="L2372">
        <v>1</v>
      </c>
    </row>
    <row r="2373" spans="1:12" x14ac:dyDescent="0.3">
      <c r="A2373">
        <v>440100.02</v>
      </c>
      <c r="B2373">
        <v>4472549.09</v>
      </c>
      <c r="C2373">
        <v>2</v>
      </c>
      <c r="D2373" t="s">
        <v>343</v>
      </c>
      <c r="E2373" s="2" t="str">
        <f>CONCATENATE(C2373,F2373)</f>
        <v>22</v>
      </c>
      <c r="F2373">
        <v>2</v>
      </c>
      <c r="G2373" t="s">
        <v>410</v>
      </c>
      <c r="H2373" t="s">
        <v>371</v>
      </c>
      <c r="I2373">
        <v>17</v>
      </c>
      <c r="J2373" t="s">
        <v>14</v>
      </c>
      <c r="K2373" t="s">
        <v>15</v>
      </c>
      <c r="L2373">
        <v>24</v>
      </c>
    </row>
    <row r="2374" spans="1:12" x14ac:dyDescent="0.3">
      <c r="A2374">
        <v>440102.92</v>
      </c>
      <c r="B2374">
        <v>4472560.91</v>
      </c>
      <c r="C2374">
        <v>2</v>
      </c>
      <c r="D2374" t="s">
        <v>343</v>
      </c>
      <c r="E2374" s="2" t="str">
        <f>CONCATENATE(C2374,F2374)</f>
        <v>22</v>
      </c>
      <c r="F2374">
        <v>2</v>
      </c>
      <c r="G2374" t="s">
        <v>410</v>
      </c>
      <c r="H2374" t="s">
        <v>371</v>
      </c>
      <c r="I2374">
        <v>22</v>
      </c>
      <c r="J2374" t="s">
        <v>14</v>
      </c>
      <c r="K2374" t="s">
        <v>15</v>
      </c>
      <c r="L2374">
        <v>24</v>
      </c>
    </row>
    <row r="2375" spans="1:12" x14ac:dyDescent="0.3">
      <c r="A2375">
        <v>439954.99</v>
      </c>
      <c r="B2375">
        <v>4472596.58</v>
      </c>
      <c r="C2375">
        <v>2</v>
      </c>
      <c r="D2375" t="s">
        <v>343</v>
      </c>
      <c r="E2375" s="2" t="str">
        <f>CONCATENATE(C2375,F2375)</f>
        <v>22</v>
      </c>
      <c r="F2375">
        <v>2</v>
      </c>
      <c r="G2375" t="s">
        <v>410</v>
      </c>
      <c r="H2375" t="s">
        <v>371</v>
      </c>
      <c r="I2375">
        <v>25</v>
      </c>
      <c r="J2375" t="s">
        <v>14</v>
      </c>
      <c r="K2375" t="s">
        <v>15</v>
      </c>
      <c r="L2375">
        <v>8</v>
      </c>
    </row>
    <row r="2376" spans="1:12" x14ac:dyDescent="0.3">
      <c r="A2376">
        <v>439943.59</v>
      </c>
      <c r="B2376">
        <v>4472608.07</v>
      </c>
      <c r="C2376">
        <v>2</v>
      </c>
      <c r="D2376" t="s">
        <v>343</v>
      </c>
      <c r="E2376" s="2" t="str">
        <f>CONCATENATE(C2376,F2376)</f>
        <v>22</v>
      </c>
      <c r="F2376">
        <v>2</v>
      </c>
      <c r="G2376" t="s">
        <v>410</v>
      </c>
      <c r="H2376" t="s">
        <v>371</v>
      </c>
      <c r="I2376">
        <v>25</v>
      </c>
      <c r="J2376" t="s">
        <v>14</v>
      </c>
      <c r="K2376" t="s">
        <v>15</v>
      </c>
      <c r="L2376">
        <v>15</v>
      </c>
    </row>
    <row r="2377" spans="1:12" x14ac:dyDescent="0.3">
      <c r="A2377">
        <v>439855.78</v>
      </c>
      <c r="B2377">
        <v>4472630.22</v>
      </c>
      <c r="C2377">
        <v>2</v>
      </c>
      <c r="D2377" t="s">
        <v>343</v>
      </c>
      <c r="E2377" s="2" t="str">
        <f>CONCATENATE(C2377,F2377)</f>
        <v>22</v>
      </c>
      <c r="F2377">
        <v>2</v>
      </c>
      <c r="G2377" t="s">
        <v>410</v>
      </c>
      <c r="H2377" t="s">
        <v>371</v>
      </c>
      <c r="I2377">
        <v>27</v>
      </c>
      <c r="J2377" t="s">
        <v>14</v>
      </c>
      <c r="K2377" t="s">
        <v>15</v>
      </c>
      <c r="L2377">
        <v>5</v>
      </c>
    </row>
    <row r="2378" spans="1:12" x14ac:dyDescent="0.3">
      <c r="A2378">
        <v>439838.82</v>
      </c>
      <c r="B2378">
        <v>4472636.07</v>
      </c>
      <c r="C2378">
        <v>2</v>
      </c>
      <c r="D2378" t="s">
        <v>343</v>
      </c>
      <c r="E2378" s="2" t="str">
        <f>CONCATENATE(C2378,F2378)</f>
        <v>22</v>
      </c>
      <c r="F2378">
        <v>2</v>
      </c>
      <c r="G2378" t="s">
        <v>410</v>
      </c>
      <c r="H2378" t="s">
        <v>371</v>
      </c>
      <c r="I2378">
        <v>28</v>
      </c>
      <c r="J2378" t="s">
        <v>14</v>
      </c>
      <c r="K2378" t="s">
        <v>15</v>
      </c>
      <c r="L2378">
        <v>1</v>
      </c>
    </row>
    <row r="2379" spans="1:12" x14ac:dyDescent="0.3">
      <c r="A2379">
        <v>439843.47</v>
      </c>
      <c r="B2379">
        <v>4472642.55</v>
      </c>
      <c r="C2379">
        <v>2</v>
      </c>
      <c r="D2379" t="s">
        <v>343</v>
      </c>
      <c r="E2379" s="2" t="str">
        <f>CONCATENATE(C2379,F2379)</f>
        <v>22</v>
      </c>
      <c r="F2379">
        <v>2</v>
      </c>
      <c r="G2379" t="s">
        <v>410</v>
      </c>
      <c r="H2379" t="s">
        <v>371</v>
      </c>
      <c r="I2379">
        <v>28</v>
      </c>
      <c r="J2379" t="s">
        <v>14</v>
      </c>
      <c r="K2379" t="s">
        <v>15</v>
      </c>
      <c r="L2379">
        <v>2</v>
      </c>
    </row>
    <row r="2380" spans="1:12" x14ac:dyDescent="0.3">
      <c r="A2380">
        <v>439815.31</v>
      </c>
      <c r="B2380">
        <v>4472651.8899999997</v>
      </c>
      <c r="C2380">
        <v>2</v>
      </c>
      <c r="D2380" t="s">
        <v>343</v>
      </c>
      <c r="E2380" s="2" t="str">
        <f>CONCATENATE(C2380,F2380)</f>
        <v>22</v>
      </c>
      <c r="F2380">
        <v>2</v>
      </c>
      <c r="G2380" t="s">
        <v>410</v>
      </c>
      <c r="H2380" t="s">
        <v>371</v>
      </c>
      <c r="I2380">
        <v>30</v>
      </c>
      <c r="J2380" t="s">
        <v>14</v>
      </c>
      <c r="K2380" t="s">
        <v>15</v>
      </c>
      <c r="L2380">
        <v>8</v>
      </c>
    </row>
    <row r="2381" spans="1:12" x14ac:dyDescent="0.3">
      <c r="A2381">
        <v>439745.18</v>
      </c>
      <c r="B2381">
        <v>4472668.33</v>
      </c>
      <c r="C2381">
        <v>2</v>
      </c>
      <c r="D2381" t="s">
        <v>343</v>
      </c>
      <c r="E2381" s="2" t="str">
        <f>CONCATENATE(C2381,F2381)</f>
        <v>22</v>
      </c>
      <c r="F2381">
        <v>2</v>
      </c>
      <c r="G2381" t="s">
        <v>410</v>
      </c>
      <c r="H2381" t="s">
        <v>371</v>
      </c>
      <c r="I2381">
        <v>33</v>
      </c>
      <c r="J2381" t="s">
        <v>14</v>
      </c>
      <c r="K2381" t="s">
        <v>15</v>
      </c>
      <c r="L2381">
        <v>2</v>
      </c>
    </row>
    <row r="2382" spans="1:12" x14ac:dyDescent="0.3">
      <c r="A2382">
        <v>439771.32</v>
      </c>
      <c r="B2382">
        <v>4472666.88</v>
      </c>
      <c r="C2382">
        <v>2</v>
      </c>
      <c r="D2382" t="s">
        <v>343</v>
      </c>
      <c r="E2382" s="2" t="str">
        <f>CONCATENATE(C2382,F2382)</f>
        <v>22</v>
      </c>
      <c r="F2382">
        <v>2</v>
      </c>
      <c r="G2382" t="s">
        <v>410</v>
      </c>
      <c r="H2382" t="s">
        <v>371</v>
      </c>
      <c r="I2382">
        <v>36</v>
      </c>
      <c r="J2382" t="s">
        <v>14</v>
      </c>
      <c r="K2382" t="s">
        <v>15</v>
      </c>
      <c r="L2382">
        <v>9</v>
      </c>
    </row>
    <row r="2383" spans="1:12" x14ac:dyDescent="0.3">
      <c r="A2383">
        <v>439604.57</v>
      </c>
      <c r="B2383">
        <v>4472717.78</v>
      </c>
      <c r="C2383">
        <v>2</v>
      </c>
      <c r="D2383" t="s">
        <v>343</v>
      </c>
      <c r="E2383" s="2" t="str">
        <f>CONCATENATE(C2383,F2383)</f>
        <v>22</v>
      </c>
      <c r="F2383">
        <v>2</v>
      </c>
      <c r="G2383" t="s">
        <v>410</v>
      </c>
      <c r="H2383" t="s">
        <v>371</v>
      </c>
      <c r="I2383">
        <v>37</v>
      </c>
      <c r="J2383" t="s">
        <v>14</v>
      </c>
      <c r="K2383" t="s">
        <v>15</v>
      </c>
      <c r="L2383">
        <v>9</v>
      </c>
    </row>
    <row r="2384" spans="1:12" x14ac:dyDescent="0.3">
      <c r="A2384">
        <v>439579.09</v>
      </c>
      <c r="B2384">
        <v>4472733.79</v>
      </c>
      <c r="C2384">
        <v>2</v>
      </c>
      <c r="D2384" t="s">
        <v>343</v>
      </c>
      <c r="E2384" s="2" t="str">
        <f>CONCATENATE(C2384,F2384)</f>
        <v>22</v>
      </c>
      <c r="F2384">
        <v>2</v>
      </c>
      <c r="G2384" t="s">
        <v>410</v>
      </c>
      <c r="H2384" t="s">
        <v>371</v>
      </c>
      <c r="I2384">
        <v>39</v>
      </c>
      <c r="J2384" t="s">
        <v>14</v>
      </c>
      <c r="K2384" t="s">
        <v>15</v>
      </c>
      <c r="L2384">
        <v>27</v>
      </c>
    </row>
    <row r="2385" spans="1:12" x14ac:dyDescent="0.3">
      <c r="A2385">
        <v>439566.41</v>
      </c>
      <c r="B2385">
        <v>4472731.75</v>
      </c>
      <c r="C2385">
        <v>2</v>
      </c>
      <c r="D2385" t="s">
        <v>343</v>
      </c>
      <c r="E2385" s="2" t="str">
        <f>CONCATENATE(C2385,F2385)</f>
        <v>22</v>
      </c>
      <c r="F2385">
        <v>2</v>
      </c>
      <c r="G2385" t="s">
        <v>410</v>
      </c>
      <c r="H2385" t="s">
        <v>371</v>
      </c>
      <c r="I2385">
        <v>39</v>
      </c>
      <c r="J2385" t="s">
        <v>14</v>
      </c>
      <c r="K2385" t="s">
        <v>15</v>
      </c>
      <c r="L2385">
        <v>1</v>
      </c>
    </row>
    <row r="2386" spans="1:12" x14ac:dyDescent="0.3">
      <c r="A2386">
        <v>439535.69</v>
      </c>
      <c r="B2386">
        <v>4472742.43</v>
      </c>
      <c r="C2386">
        <v>2</v>
      </c>
      <c r="D2386" t="s">
        <v>343</v>
      </c>
      <c r="E2386" s="2" t="str">
        <f>CONCATENATE(C2386,F2386)</f>
        <v>22</v>
      </c>
      <c r="F2386">
        <v>2</v>
      </c>
      <c r="G2386" t="s">
        <v>410</v>
      </c>
      <c r="H2386" t="s">
        <v>371</v>
      </c>
      <c r="I2386">
        <v>45</v>
      </c>
      <c r="J2386" t="s">
        <v>14</v>
      </c>
      <c r="K2386" t="s">
        <v>15</v>
      </c>
      <c r="L2386">
        <v>8</v>
      </c>
    </row>
    <row r="2387" spans="1:12" x14ac:dyDescent="0.3">
      <c r="A2387">
        <v>439928.36</v>
      </c>
      <c r="B2387">
        <v>4472606.08</v>
      </c>
      <c r="C2387">
        <v>2</v>
      </c>
      <c r="D2387" t="s">
        <v>343</v>
      </c>
      <c r="E2387" s="2" t="str">
        <f>CONCATENATE(C2387,F2387)</f>
        <v>22</v>
      </c>
      <c r="F2387">
        <v>2</v>
      </c>
      <c r="G2387" t="s">
        <v>410</v>
      </c>
      <c r="H2387" t="s">
        <v>371</v>
      </c>
      <c r="I2387" t="s">
        <v>427</v>
      </c>
      <c r="J2387" t="s">
        <v>14</v>
      </c>
      <c r="K2387" t="s">
        <v>15</v>
      </c>
      <c r="L2387">
        <v>1</v>
      </c>
    </row>
    <row r="2388" spans="1:12" x14ac:dyDescent="0.3">
      <c r="A2388">
        <v>439888.7</v>
      </c>
      <c r="B2388">
        <v>4472619.12</v>
      </c>
      <c r="C2388">
        <v>2</v>
      </c>
      <c r="D2388" t="s">
        <v>343</v>
      </c>
      <c r="E2388" s="2" t="str">
        <f>CONCATENATE(C2388,F2388)</f>
        <v>22</v>
      </c>
      <c r="F2388">
        <v>2</v>
      </c>
      <c r="G2388" t="s">
        <v>410</v>
      </c>
      <c r="H2388" t="s">
        <v>371</v>
      </c>
      <c r="I2388" t="s">
        <v>428</v>
      </c>
      <c r="J2388" t="s">
        <v>14</v>
      </c>
      <c r="K2388" t="s">
        <v>15</v>
      </c>
      <c r="L2388">
        <v>5</v>
      </c>
    </row>
    <row r="2389" spans="1:12" x14ac:dyDescent="0.3">
      <c r="A2389">
        <v>439777.1</v>
      </c>
      <c r="B2389">
        <v>4472657.34</v>
      </c>
      <c r="C2389">
        <v>2</v>
      </c>
      <c r="D2389" t="s">
        <v>343</v>
      </c>
      <c r="E2389" s="2" t="str">
        <f>CONCATENATE(C2389,F2389)</f>
        <v>22</v>
      </c>
      <c r="F2389">
        <v>2</v>
      </c>
      <c r="G2389" t="s">
        <v>410</v>
      </c>
      <c r="H2389" t="s">
        <v>371</v>
      </c>
      <c r="I2389" t="s">
        <v>429</v>
      </c>
      <c r="J2389" t="s">
        <v>14</v>
      </c>
      <c r="K2389" t="s">
        <v>15</v>
      </c>
      <c r="L2389">
        <v>11</v>
      </c>
    </row>
    <row r="2390" spans="1:12" x14ac:dyDescent="0.3">
      <c r="A2390">
        <v>439814.09</v>
      </c>
      <c r="B2390">
        <v>4472644.67</v>
      </c>
      <c r="C2390">
        <v>2</v>
      </c>
      <c r="D2390" t="s">
        <v>343</v>
      </c>
      <c r="E2390" s="2" t="str">
        <f>CONCATENATE(C2390,F2390)</f>
        <v>22</v>
      </c>
      <c r="F2390">
        <v>2</v>
      </c>
      <c r="G2390" t="s">
        <v>410</v>
      </c>
      <c r="H2390" t="s">
        <v>371</v>
      </c>
      <c r="I2390" t="s">
        <v>430</v>
      </c>
      <c r="J2390" t="s">
        <v>14</v>
      </c>
      <c r="K2390" t="s">
        <v>15</v>
      </c>
      <c r="L2390">
        <v>3</v>
      </c>
    </row>
    <row r="2391" spans="1:12" x14ac:dyDescent="0.3">
      <c r="A2391">
        <v>439887.91</v>
      </c>
      <c r="B2391">
        <v>4472627.38</v>
      </c>
      <c r="C2391">
        <v>2</v>
      </c>
      <c r="D2391" t="s">
        <v>343</v>
      </c>
      <c r="E2391" s="2" t="str">
        <f>CONCATENATE(C2391,F2391)</f>
        <v>22</v>
      </c>
      <c r="F2391">
        <v>2</v>
      </c>
      <c r="G2391" t="s">
        <v>410</v>
      </c>
      <c r="H2391" t="s">
        <v>371</v>
      </c>
      <c r="I2391" t="s">
        <v>26</v>
      </c>
      <c r="J2391" t="s">
        <v>14</v>
      </c>
      <c r="K2391" t="s">
        <v>15</v>
      </c>
      <c r="L2391">
        <v>7</v>
      </c>
    </row>
    <row r="2392" spans="1:12" x14ac:dyDescent="0.3">
      <c r="A2392">
        <v>440518.92</v>
      </c>
      <c r="B2392">
        <v>4472650.97</v>
      </c>
      <c r="C2392">
        <v>2</v>
      </c>
      <c r="D2392" t="s">
        <v>343</v>
      </c>
      <c r="E2392" s="2" t="str">
        <f>CONCATENATE(C2392,F2392)</f>
        <v>22</v>
      </c>
      <c r="F2392">
        <v>2</v>
      </c>
      <c r="G2392" t="s">
        <v>410</v>
      </c>
      <c r="H2392" t="s">
        <v>431</v>
      </c>
      <c r="I2392">
        <v>1</v>
      </c>
      <c r="J2392" t="s">
        <v>14</v>
      </c>
      <c r="K2392" t="s">
        <v>15</v>
      </c>
      <c r="L2392">
        <v>8</v>
      </c>
    </row>
    <row r="2393" spans="1:12" x14ac:dyDescent="0.3">
      <c r="A2393">
        <v>440526.87</v>
      </c>
      <c r="B2393">
        <v>4472663.28</v>
      </c>
      <c r="C2393">
        <v>2</v>
      </c>
      <c r="D2393" t="s">
        <v>343</v>
      </c>
      <c r="E2393" s="2" t="str">
        <f>CONCATENATE(C2393,F2393)</f>
        <v>22</v>
      </c>
      <c r="F2393">
        <v>2</v>
      </c>
      <c r="G2393" t="s">
        <v>410</v>
      </c>
      <c r="H2393" t="s">
        <v>431</v>
      </c>
      <c r="I2393">
        <v>2</v>
      </c>
      <c r="J2393" t="s">
        <v>14</v>
      </c>
      <c r="K2393" t="s">
        <v>15</v>
      </c>
      <c r="L2393">
        <v>2</v>
      </c>
    </row>
    <row r="2394" spans="1:12" x14ac:dyDescent="0.3">
      <c r="A2394">
        <v>440471.24</v>
      </c>
      <c r="B2394">
        <v>4472611.87</v>
      </c>
      <c r="C2394">
        <v>2</v>
      </c>
      <c r="D2394" t="s">
        <v>343</v>
      </c>
      <c r="E2394" s="2" t="str">
        <f>CONCATENATE(C2394,F2394)</f>
        <v>22</v>
      </c>
      <c r="F2394">
        <v>2</v>
      </c>
      <c r="G2394" t="s">
        <v>410</v>
      </c>
      <c r="H2394" t="s">
        <v>431</v>
      </c>
      <c r="I2394">
        <v>5</v>
      </c>
      <c r="J2394" t="s">
        <v>14</v>
      </c>
      <c r="K2394" t="s">
        <v>15</v>
      </c>
      <c r="L2394">
        <v>6</v>
      </c>
    </row>
    <row r="2395" spans="1:12" x14ac:dyDescent="0.3">
      <c r="A2395">
        <v>440501.47</v>
      </c>
      <c r="B2395">
        <v>4472642.28</v>
      </c>
      <c r="C2395">
        <v>2</v>
      </c>
      <c r="D2395" t="s">
        <v>343</v>
      </c>
      <c r="E2395" s="2" t="str">
        <f>CONCATENATE(C2395,F2395)</f>
        <v>22</v>
      </c>
      <c r="F2395">
        <v>2</v>
      </c>
      <c r="G2395" t="s">
        <v>410</v>
      </c>
      <c r="H2395" t="s">
        <v>431</v>
      </c>
      <c r="I2395">
        <v>6</v>
      </c>
      <c r="J2395" t="s">
        <v>14</v>
      </c>
      <c r="K2395" t="s">
        <v>15</v>
      </c>
      <c r="L2395">
        <v>4</v>
      </c>
    </row>
    <row r="2396" spans="1:12" x14ac:dyDescent="0.3">
      <c r="A2396">
        <v>440498.92</v>
      </c>
      <c r="B2396">
        <v>4472634.58</v>
      </c>
      <c r="C2396">
        <v>2</v>
      </c>
      <c r="D2396" t="s">
        <v>343</v>
      </c>
      <c r="E2396" s="2" t="str">
        <f>CONCATENATE(C2396,F2396)</f>
        <v>22</v>
      </c>
      <c r="F2396">
        <v>2</v>
      </c>
      <c r="G2396" t="s">
        <v>410</v>
      </c>
      <c r="H2396" t="s">
        <v>431</v>
      </c>
      <c r="I2396">
        <v>6</v>
      </c>
      <c r="J2396" t="s">
        <v>14</v>
      </c>
      <c r="K2396" t="s">
        <v>15</v>
      </c>
      <c r="L2396">
        <v>3</v>
      </c>
    </row>
    <row r="2397" spans="1:12" x14ac:dyDescent="0.3">
      <c r="A2397">
        <v>440449.49</v>
      </c>
      <c r="B2397">
        <v>4472593.6100000003</v>
      </c>
      <c r="C2397">
        <v>2</v>
      </c>
      <c r="D2397" t="s">
        <v>343</v>
      </c>
      <c r="E2397" s="2" t="str">
        <f>CONCATENATE(C2397,F2397)</f>
        <v>22</v>
      </c>
      <c r="F2397">
        <v>2</v>
      </c>
      <c r="G2397" t="s">
        <v>410</v>
      </c>
      <c r="H2397" t="s">
        <v>431</v>
      </c>
      <c r="I2397">
        <v>7</v>
      </c>
      <c r="J2397" t="s">
        <v>14</v>
      </c>
      <c r="K2397" t="s">
        <v>15</v>
      </c>
      <c r="L2397">
        <v>5</v>
      </c>
    </row>
    <row r="2398" spans="1:12" x14ac:dyDescent="0.3">
      <c r="A2398">
        <v>440469.93</v>
      </c>
      <c r="B2398">
        <v>4472615.47</v>
      </c>
      <c r="C2398">
        <v>2</v>
      </c>
      <c r="D2398" t="s">
        <v>343</v>
      </c>
      <c r="E2398" s="2" t="str">
        <f>CONCATENATE(C2398,F2398)</f>
        <v>22</v>
      </c>
      <c r="F2398">
        <v>2</v>
      </c>
      <c r="G2398" t="s">
        <v>410</v>
      </c>
      <c r="H2398" t="s">
        <v>431</v>
      </c>
      <c r="I2398">
        <v>10</v>
      </c>
      <c r="J2398" t="s">
        <v>14</v>
      </c>
      <c r="K2398" t="s">
        <v>15</v>
      </c>
      <c r="L2398">
        <v>5</v>
      </c>
    </row>
    <row r="2399" spans="1:12" x14ac:dyDescent="0.3">
      <c r="A2399">
        <v>440447.43</v>
      </c>
      <c r="B2399">
        <v>4472597.0999999996</v>
      </c>
      <c r="C2399">
        <v>2</v>
      </c>
      <c r="D2399" t="s">
        <v>343</v>
      </c>
      <c r="E2399" s="2" t="str">
        <f>CONCATENATE(C2399,F2399)</f>
        <v>22</v>
      </c>
      <c r="F2399">
        <v>2</v>
      </c>
      <c r="G2399" t="s">
        <v>410</v>
      </c>
      <c r="H2399" t="s">
        <v>431</v>
      </c>
      <c r="I2399">
        <v>12</v>
      </c>
      <c r="J2399" t="s">
        <v>14</v>
      </c>
      <c r="K2399" t="s">
        <v>15</v>
      </c>
      <c r="L2399">
        <v>5</v>
      </c>
    </row>
    <row r="2400" spans="1:12" x14ac:dyDescent="0.3">
      <c r="A2400">
        <v>440405.01</v>
      </c>
      <c r="B2400">
        <v>4472561.59</v>
      </c>
      <c r="C2400">
        <v>2</v>
      </c>
      <c r="D2400" t="s">
        <v>343</v>
      </c>
      <c r="E2400" s="2" t="str">
        <f>CONCATENATE(C2400,F2400)</f>
        <v>22</v>
      </c>
      <c r="F2400">
        <v>2</v>
      </c>
      <c r="G2400" t="s">
        <v>410</v>
      </c>
      <c r="H2400" t="s">
        <v>431</v>
      </c>
      <c r="I2400">
        <v>16</v>
      </c>
      <c r="J2400" t="s">
        <v>14</v>
      </c>
      <c r="K2400" t="s">
        <v>15</v>
      </c>
      <c r="L2400">
        <v>8</v>
      </c>
    </row>
    <row r="2401" spans="1:12" x14ac:dyDescent="0.3">
      <c r="A2401">
        <v>440405.99</v>
      </c>
      <c r="B2401">
        <v>4472557.79</v>
      </c>
      <c r="C2401">
        <v>2</v>
      </c>
      <c r="D2401" t="s">
        <v>343</v>
      </c>
      <c r="E2401" s="2" t="str">
        <f>CONCATENATE(C2401,F2401)</f>
        <v>22</v>
      </c>
      <c r="F2401">
        <v>2</v>
      </c>
      <c r="G2401" t="s">
        <v>410</v>
      </c>
      <c r="H2401" t="s">
        <v>431</v>
      </c>
      <c r="I2401">
        <v>16</v>
      </c>
      <c r="J2401" t="s">
        <v>14</v>
      </c>
      <c r="K2401" t="s">
        <v>15</v>
      </c>
      <c r="L2401">
        <v>9</v>
      </c>
    </row>
    <row r="2402" spans="1:12" x14ac:dyDescent="0.3">
      <c r="A2402">
        <v>440285.91</v>
      </c>
      <c r="B2402">
        <v>4472458.8499999996</v>
      </c>
      <c r="C2402">
        <v>2</v>
      </c>
      <c r="D2402" t="s">
        <v>343</v>
      </c>
      <c r="E2402" s="2" t="str">
        <f>CONCATENATE(C2402,F2402)</f>
        <v>22</v>
      </c>
      <c r="F2402">
        <v>2</v>
      </c>
      <c r="G2402" t="s">
        <v>410</v>
      </c>
      <c r="H2402" t="s">
        <v>431</v>
      </c>
      <c r="I2402">
        <v>19</v>
      </c>
      <c r="J2402" t="s">
        <v>14</v>
      </c>
      <c r="K2402" t="s">
        <v>19</v>
      </c>
      <c r="L2402">
        <v>12</v>
      </c>
    </row>
    <row r="2403" spans="1:12" x14ac:dyDescent="0.3">
      <c r="A2403">
        <v>440379.98</v>
      </c>
      <c r="B2403">
        <v>4472541.38</v>
      </c>
      <c r="C2403">
        <v>2</v>
      </c>
      <c r="D2403" t="s">
        <v>343</v>
      </c>
      <c r="E2403" s="2" t="str">
        <f>CONCATENATE(C2403,F2403)</f>
        <v>22</v>
      </c>
      <c r="F2403">
        <v>2</v>
      </c>
      <c r="G2403" t="s">
        <v>410</v>
      </c>
      <c r="H2403" t="s">
        <v>431</v>
      </c>
      <c r="I2403">
        <v>20</v>
      </c>
      <c r="J2403" t="s">
        <v>14</v>
      </c>
      <c r="K2403" t="s">
        <v>15</v>
      </c>
      <c r="L2403">
        <v>3</v>
      </c>
    </row>
    <row r="2404" spans="1:12" x14ac:dyDescent="0.3">
      <c r="A2404">
        <v>440306.32</v>
      </c>
      <c r="B2404">
        <v>4472476</v>
      </c>
      <c r="C2404">
        <v>2</v>
      </c>
      <c r="D2404" t="s">
        <v>343</v>
      </c>
      <c r="E2404" s="2" t="str">
        <f>CONCATENATE(C2404,F2404)</f>
        <v>22</v>
      </c>
      <c r="F2404">
        <v>2</v>
      </c>
      <c r="G2404" t="s">
        <v>410</v>
      </c>
      <c r="H2404" t="s">
        <v>431</v>
      </c>
      <c r="I2404">
        <v>22</v>
      </c>
      <c r="J2404" t="s">
        <v>14</v>
      </c>
      <c r="K2404" t="s">
        <v>19</v>
      </c>
      <c r="L2404">
        <v>4</v>
      </c>
    </row>
    <row r="2405" spans="1:12" x14ac:dyDescent="0.3">
      <c r="A2405">
        <v>440296.54</v>
      </c>
      <c r="B2405">
        <v>4472472.7699999996</v>
      </c>
      <c r="C2405">
        <v>2</v>
      </c>
      <c r="D2405" t="s">
        <v>343</v>
      </c>
      <c r="E2405" s="2" t="str">
        <f>CONCATENATE(C2405,F2405)</f>
        <v>22</v>
      </c>
      <c r="F2405">
        <v>2</v>
      </c>
      <c r="G2405" t="s">
        <v>410</v>
      </c>
      <c r="H2405" t="s">
        <v>431</v>
      </c>
      <c r="I2405">
        <v>24</v>
      </c>
      <c r="J2405" t="s">
        <v>14</v>
      </c>
      <c r="K2405" t="s">
        <v>15</v>
      </c>
      <c r="L2405">
        <v>2</v>
      </c>
    </row>
    <row r="2406" spans="1:12" x14ac:dyDescent="0.3">
      <c r="A2406">
        <v>440278.13</v>
      </c>
      <c r="B2406">
        <v>4472457.4000000004</v>
      </c>
      <c r="C2406">
        <v>2</v>
      </c>
      <c r="D2406" t="s">
        <v>343</v>
      </c>
      <c r="E2406" s="2" t="str">
        <f>CONCATENATE(C2406,F2406)</f>
        <v>22</v>
      </c>
      <c r="F2406">
        <v>2</v>
      </c>
      <c r="G2406" t="s">
        <v>410</v>
      </c>
      <c r="H2406" t="s">
        <v>431</v>
      </c>
      <c r="I2406">
        <v>26</v>
      </c>
      <c r="J2406" t="s">
        <v>14</v>
      </c>
      <c r="K2406" t="s">
        <v>15</v>
      </c>
      <c r="L2406">
        <v>4</v>
      </c>
    </row>
    <row r="2407" spans="1:12" x14ac:dyDescent="0.3">
      <c r="A2407">
        <v>440131.59</v>
      </c>
      <c r="B2407">
        <v>4472837.92</v>
      </c>
      <c r="C2407">
        <v>2</v>
      </c>
      <c r="D2407" t="s">
        <v>343</v>
      </c>
      <c r="E2407" s="2" t="str">
        <f>CONCATENATE(C2407,F2407)</f>
        <v>22</v>
      </c>
      <c r="F2407">
        <v>2</v>
      </c>
      <c r="G2407" t="s">
        <v>410</v>
      </c>
      <c r="H2407" t="s">
        <v>432</v>
      </c>
      <c r="I2407">
        <v>1</v>
      </c>
      <c r="J2407" t="s">
        <v>14</v>
      </c>
      <c r="K2407" t="s">
        <v>15</v>
      </c>
      <c r="L2407">
        <v>1</v>
      </c>
    </row>
    <row r="2408" spans="1:12" x14ac:dyDescent="0.3">
      <c r="A2408">
        <v>440134.46</v>
      </c>
      <c r="B2408">
        <v>4472823.53</v>
      </c>
      <c r="C2408">
        <v>2</v>
      </c>
      <c r="D2408" t="s">
        <v>343</v>
      </c>
      <c r="E2408" s="2" t="str">
        <f>CONCATENATE(C2408,F2408)</f>
        <v>22</v>
      </c>
      <c r="F2408">
        <v>2</v>
      </c>
      <c r="G2408" t="s">
        <v>410</v>
      </c>
      <c r="H2408" t="s">
        <v>432</v>
      </c>
      <c r="I2408">
        <v>2</v>
      </c>
      <c r="J2408" t="s">
        <v>14</v>
      </c>
      <c r="K2408" t="s">
        <v>19</v>
      </c>
      <c r="L2408">
        <v>4</v>
      </c>
    </row>
    <row r="2409" spans="1:12" x14ac:dyDescent="0.3">
      <c r="A2409">
        <v>440128.7</v>
      </c>
      <c r="B2409">
        <v>4472834.38</v>
      </c>
      <c r="C2409">
        <v>2</v>
      </c>
      <c r="D2409" t="s">
        <v>343</v>
      </c>
      <c r="E2409" s="2" t="str">
        <f>CONCATENATE(C2409,F2409)</f>
        <v>22</v>
      </c>
      <c r="F2409">
        <v>2</v>
      </c>
      <c r="G2409" t="s">
        <v>410</v>
      </c>
      <c r="H2409" t="s">
        <v>432</v>
      </c>
      <c r="I2409">
        <v>2</v>
      </c>
      <c r="J2409" t="s">
        <v>14</v>
      </c>
      <c r="K2409" t="s">
        <v>19</v>
      </c>
      <c r="L2409">
        <v>4</v>
      </c>
    </row>
    <row r="2410" spans="1:12" x14ac:dyDescent="0.3">
      <c r="A2410">
        <v>440142.83</v>
      </c>
      <c r="B2410">
        <v>4472807.82</v>
      </c>
      <c r="C2410">
        <v>2</v>
      </c>
      <c r="D2410" t="s">
        <v>343</v>
      </c>
      <c r="E2410" s="2" t="str">
        <f>CONCATENATE(C2410,F2410)</f>
        <v>22</v>
      </c>
      <c r="F2410">
        <v>2</v>
      </c>
      <c r="G2410" t="s">
        <v>410</v>
      </c>
      <c r="H2410" t="s">
        <v>432</v>
      </c>
      <c r="I2410">
        <v>4</v>
      </c>
      <c r="J2410" t="s">
        <v>14</v>
      </c>
      <c r="K2410" t="s">
        <v>19</v>
      </c>
      <c r="L2410">
        <v>7</v>
      </c>
    </row>
    <row r="2411" spans="1:12" x14ac:dyDescent="0.3">
      <c r="A2411">
        <v>440154.49</v>
      </c>
      <c r="B2411">
        <v>4472796.68</v>
      </c>
      <c r="C2411">
        <v>2</v>
      </c>
      <c r="D2411" t="s">
        <v>343</v>
      </c>
      <c r="E2411" s="2" t="str">
        <f>CONCATENATE(C2411,F2411)</f>
        <v>22</v>
      </c>
      <c r="F2411">
        <v>2</v>
      </c>
      <c r="G2411" t="s">
        <v>410</v>
      </c>
      <c r="H2411" t="s">
        <v>432</v>
      </c>
      <c r="I2411">
        <v>5</v>
      </c>
      <c r="J2411" t="s">
        <v>14</v>
      </c>
      <c r="K2411" t="s">
        <v>15</v>
      </c>
      <c r="L2411">
        <v>1</v>
      </c>
    </row>
    <row r="2412" spans="1:12" x14ac:dyDescent="0.3">
      <c r="A2412">
        <v>440159.36</v>
      </c>
      <c r="B2412">
        <v>4472775.2</v>
      </c>
      <c r="C2412">
        <v>2</v>
      </c>
      <c r="D2412" t="s">
        <v>343</v>
      </c>
      <c r="E2412" s="2" t="str">
        <f>CONCATENATE(C2412,F2412)</f>
        <v>22</v>
      </c>
      <c r="F2412">
        <v>2</v>
      </c>
      <c r="G2412" t="s">
        <v>410</v>
      </c>
      <c r="H2412" t="s">
        <v>432</v>
      </c>
      <c r="I2412">
        <v>9</v>
      </c>
      <c r="J2412" t="s">
        <v>14</v>
      </c>
      <c r="K2412" t="s">
        <v>19</v>
      </c>
      <c r="L2412">
        <v>14</v>
      </c>
    </row>
    <row r="2413" spans="1:12" x14ac:dyDescent="0.3">
      <c r="A2413">
        <v>440171.89</v>
      </c>
      <c r="B2413">
        <v>4472764.2300000004</v>
      </c>
      <c r="C2413">
        <v>2</v>
      </c>
      <c r="D2413" t="s">
        <v>343</v>
      </c>
      <c r="E2413" s="2" t="str">
        <f>CONCATENATE(C2413,F2413)</f>
        <v>22</v>
      </c>
      <c r="F2413">
        <v>2</v>
      </c>
      <c r="G2413" t="s">
        <v>410</v>
      </c>
      <c r="H2413" t="s">
        <v>432</v>
      </c>
      <c r="I2413">
        <v>9</v>
      </c>
      <c r="J2413" t="s">
        <v>14</v>
      </c>
      <c r="K2413" t="s">
        <v>15</v>
      </c>
      <c r="L2413">
        <v>11</v>
      </c>
    </row>
    <row r="2414" spans="1:12" x14ac:dyDescent="0.3">
      <c r="A2414">
        <v>440176.71</v>
      </c>
      <c r="B2414">
        <v>4472743.0599999996</v>
      </c>
      <c r="C2414">
        <v>2</v>
      </c>
      <c r="D2414" t="s">
        <v>343</v>
      </c>
      <c r="E2414" s="2" t="str">
        <f>CONCATENATE(C2414,F2414)</f>
        <v>22</v>
      </c>
      <c r="F2414">
        <v>2</v>
      </c>
      <c r="G2414" t="s">
        <v>410</v>
      </c>
      <c r="H2414" t="s">
        <v>432</v>
      </c>
      <c r="I2414">
        <v>10</v>
      </c>
      <c r="J2414" t="s">
        <v>14</v>
      </c>
      <c r="K2414" t="s">
        <v>19</v>
      </c>
      <c r="L2414">
        <v>9</v>
      </c>
    </row>
    <row r="2415" spans="1:12" x14ac:dyDescent="0.3">
      <c r="A2415">
        <v>440192.05</v>
      </c>
      <c r="B2415">
        <v>4472713.82</v>
      </c>
      <c r="C2415">
        <v>2</v>
      </c>
      <c r="D2415" t="s">
        <v>343</v>
      </c>
      <c r="E2415" s="2" t="str">
        <f>CONCATENATE(C2415,F2415)</f>
        <v>22</v>
      </c>
      <c r="F2415">
        <v>2</v>
      </c>
      <c r="G2415" t="s">
        <v>410</v>
      </c>
      <c r="H2415" t="s">
        <v>432</v>
      </c>
      <c r="I2415">
        <v>12</v>
      </c>
      <c r="J2415" t="s">
        <v>14</v>
      </c>
      <c r="K2415" t="s">
        <v>19</v>
      </c>
      <c r="L2415">
        <v>9</v>
      </c>
    </row>
    <row r="2416" spans="1:12" x14ac:dyDescent="0.3">
      <c r="A2416">
        <v>440206.95</v>
      </c>
      <c r="B2416">
        <v>4472688.78</v>
      </c>
      <c r="C2416">
        <v>2</v>
      </c>
      <c r="D2416" t="s">
        <v>343</v>
      </c>
      <c r="E2416" s="2" t="str">
        <f>CONCATENATE(C2416,F2416)</f>
        <v>22</v>
      </c>
      <c r="F2416">
        <v>2</v>
      </c>
      <c r="G2416" t="s">
        <v>410</v>
      </c>
      <c r="H2416" t="s">
        <v>432</v>
      </c>
      <c r="I2416">
        <v>16</v>
      </c>
      <c r="J2416" t="s">
        <v>14</v>
      </c>
      <c r="K2416" t="s">
        <v>19</v>
      </c>
      <c r="L2416">
        <v>5</v>
      </c>
    </row>
    <row r="2417" spans="1:12" x14ac:dyDescent="0.3">
      <c r="A2417">
        <v>440191.79</v>
      </c>
      <c r="B2417">
        <v>4472727.28</v>
      </c>
      <c r="C2417">
        <v>2</v>
      </c>
      <c r="D2417" t="s">
        <v>343</v>
      </c>
      <c r="E2417" s="2" t="str">
        <f>CONCATENATE(C2417,F2417)</f>
        <v>22</v>
      </c>
      <c r="F2417">
        <v>2</v>
      </c>
      <c r="G2417" t="s">
        <v>410</v>
      </c>
      <c r="H2417" t="s">
        <v>432</v>
      </c>
      <c r="I2417">
        <v>17</v>
      </c>
      <c r="J2417" t="s">
        <v>14</v>
      </c>
      <c r="K2417" t="s">
        <v>15</v>
      </c>
      <c r="L2417">
        <v>3</v>
      </c>
    </row>
    <row r="2418" spans="1:12" x14ac:dyDescent="0.3">
      <c r="A2418">
        <v>440220.69</v>
      </c>
      <c r="B2418">
        <v>4472665.18</v>
      </c>
      <c r="C2418">
        <v>2</v>
      </c>
      <c r="D2418" t="s">
        <v>343</v>
      </c>
      <c r="E2418" s="2" t="str">
        <f>CONCATENATE(C2418,F2418)</f>
        <v>22</v>
      </c>
      <c r="F2418">
        <v>2</v>
      </c>
      <c r="G2418" t="s">
        <v>410</v>
      </c>
      <c r="H2418" t="s">
        <v>432</v>
      </c>
      <c r="I2418">
        <v>18</v>
      </c>
      <c r="J2418" t="s">
        <v>14</v>
      </c>
      <c r="K2418" t="s">
        <v>19</v>
      </c>
      <c r="L2418">
        <v>12</v>
      </c>
    </row>
    <row r="2419" spans="1:12" x14ac:dyDescent="0.3">
      <c r="A2419">
        <v>440200.02</v>
      </c>
      <c r="B2419">
        <v>4472711.68</v>
      </c>
      <c r="C2419">
        <v>2</v>
      </c>
      <c r="D2419" t="s">
        <v>343</v>
      </c>
      <c r="E2419" s="2" t="str">
        <f>CONCATENATE(C2419,F2419)</f>
        <v>22</v>
      </c>
      <c r="F2419">
        <v>2</v>
      </c>
      <c r="G2419" t="s">
        <v>410</v>
      </c>
      <c r="H2419" t="s">
        <v>432</v>
      </c>
      <c r="I2419">
        <v>19</v>
      </c>
      <c r="J2419" t="s">
        <v>14</v>
      </c>
      <c r="K2419" t="s">
        <v>15</v>
      </c>
      <c r="L2419">
        <v>1</v>
      </c>
    </row>
    <row r="2420" spans="1:12" x14ac:dyDescent="0.3">
      <c r="A2420">
        <v>440205.32</v>
      </c>
      <c r="B2420">
        <v>4472701.6100000003</v>
      </c>
      <c r="C2420">
        <v>2</v>
      </c>
      <c r="D2420" t="s">
        <v>343</v>
      </c>
      <c r="E2420" s="2" t="str">
        <f>CONCATENATE(C2420,F2420)</f>
        <v>22</v>
      </c>
      <c r="F2420">
        <v>2</v>
      </c>
      <c r="G2420" t="s">
        <v>410</v>
      </c>
      <c r="H2420" t="s">
        <v>432</v>
      </c>
      <c r="I2420">
        <v>21</v>
      </c>
      <c r="J2420" t="s">
        <v>14</v>
      </c>
      <c r="K2420" t="s">
        <v>15</v>
      </c>
      <c r="L2420">
        <v>1</v>
      </c>
    </row>
    <row r="2421" spans="1:12" x14ac:dyDescent="0.3">
      <c r="A2421">
        <v>440216.86</v>
      </c>
      <c r="B2421">
        <v>4472680.1900000004</v>
      </c>
      <c r="C2421">
        <v>2</v>
      </c>
      <c r="D2421" t="s">
        <v>343</v>
      </c>
      <c r="E2421" s="2" t="str">
        <f>CONCATENATE(C2421,F2421)</f>
        <v>22</v>
      </c>
      <c r="F2421">
        <v>2</v>
      </c>
      <c r="G2421" t="s">
        <v>410</v>
      </c>
      <c r="H2421" t="s">
        <v>432</v>
      </c>
      <c r="I2421">
        <v>23</v>
      </c>
      <c r="J2421" t="s">
        <v>14</v>
      </c>
      <c r="K2421" t="s">
        <v>15</v>
      </c>
      <c r="L2421">
        <v>6</v>
      </c>
    </row>
    <row r="2422" spans="1:12" x14ac:dyDescent="0.3">
      <c r="A2422">
        <v>440229.03</v>
      </c>
      <c r="B2422">
        <v>4472658.01</v>
      </c>
      <c r="C2422">
        <v>2</v>
      </c>
      <c r="D2422" t="s">
        <v>343</v>
      </c>
      <c r="E2422" s="2" t="str">
        <f>CONCATENATE(C2422,F2422)</f>
        <v>22</v>
      </c>
      <c r="F2422">
        <v>2</v>
      </c>
      <c r="G2422" t="s">
        <v>410</v>
      </c>
      <c r="H2422" t="s">
        <v>432</v>
      </c>
      <c r="I2422">
        <v>25</v>
      </c>
      <c r="J2422" t="s">
        <v>14</v>
      </c>
      <c r="K2422" t="s">
        <v>15</v>
      </c>
      <c r="L2422">
        <v>2</v>
      </c>
    </row>
    <row r="2423" spans="1:12" x14ac:dyDescent="0.3">
      <c r="A2423">
        <v>440254.83</v>
      </c>
      <c r="B2423">
        <v>4472612.74</v>
      </c>
      <c r="C2423">
        <v>2</v>
      </c>
      <c r="D2423" t="s">
        <v>343</v>
      </c>
      <c r="E2423" s="2" t="str">
        <f>CONCATENATE(C2423,F2423)</f>
        <v>22</v>
      </c>
      <c r="F2423">
        <v>2</v>
      </c>
      <c r="G2423" t="s">
        <v>410</v>
      </c>
      <c r="H2423" t="s">
        <v>432</v>
      </c>
      <c r="I2423">
        <v>29</v>
      </c>
      <c r="J2423" t="s">
        <v>14</v>
      </c>
      <c r="K2423" t="s">
        <v>15</v>
      </c>
      <c r="L2423">
        <v>8</v>
      </c>
    </row>
    <row r="2424" spans="1:12" x14ac:dyDescent="0.3">
      <c r="A2424">
        <v>440257.83</v>
      </c>
      <c r="B2424">
        <v>4472592.6399999997</v>
      </c>
      <c r="C2424">
        <v>2</v>
      </c>
      <c r="D2424" t="s">
        <v>343</v>
      </c>
      <c r="E2424" s="2" t="str">
        <f>CONCATENATE(C2424,F2424)</f>
        <v>22</v>
      </c>
      <c r="F2424">
        <v>2</v>
      </c>
      <c r="G2424" t="s">
        <v>410</v>
      </c>
      <c r="H2424" t="s">
        <v>432</v>
      </c>
      <c r="I2424">
        <v>31</v>
      </c>
      <c r="J2424" t="s">
        <v>14</v>
      </c>
      <c r="K2424" t="s">
        <v>19</v>
      </c>
      <c r="L2424">
        <v>26</v>
      </c>
    </row>
    <row r="2425" spans="1:12" x14ac:dyDescent="0.3">
      <c r="A2425">
        <v>440274.08</v>
      </c>
      <c r="B2425">
        <v>4472576.71</v>
      </c>
      <c r="C2425">
        <v>2</v>
      </c>
      <c r="D2425" t="s">
        <v>343</v>
      </c>
      <c r="E2425" s="2" t="str">
        <f>CONCATENATE(C2425,F2425)</f>
        <v>22</v>
      </c>
      <c r="F2425">
        <v>2</v>
      </c>
      <c r="G2425" t="s">
        <v>410</v>
      </c>
      <c r="H2425" t="s">
        <v>432</v>
      </c>
      <c r="I2425">
        <v>37</v>
      </c>
      <c r="J2425" t="s">
        <v>14</v>
      </c>
      <c r="K2425" t="s">
        <v>15</v>
      </c>
      <c r="L2425">
        <v>5</v>
      </c>
    </row>
    <row r="2426" spans="1:12" x14ac:dyDescent="0.3">
      <c r="A2426">
        <v>440280.55</v>
      </c>
      <c r="B2426">
        <v>4472557.82</v>
      </c>
      <c r="C2426">
        <v>2</v>
      </c>
      <c r="D2426" t="s">
        <v>343</v>
      </c>
      <c r="E2426" s="2" t="str">
        <f>CONCATENATE(C2426,F2426)</f>
        <v>22</v>
      </c>
      <c r="F2426">
        <v>2</v>
      </c>
      <c r="G2426" t="s">
        <v>410</v>
      </c>
      <c r="H2426" t="s">
        <v>432</v>
      </c>
      <c r="I2426">
        <v>39</v>
      </c>
      <c r="J2426" t="s">
        <v>14</v>
      </c>
      <c r="K2426" t="s">
        <v>19</v>
      </c>
      <c r="L2426">
        <v>3</v>
      </c>
    </row>
    <row r="2427" spans="1:12" x14ac:dyDescent="0.3">
      <c r="A2427">
        <v>440144.54</v>
      </c>
      <c r="B2427">
        <v>4472814.7300000004</v>
      </c>
      <c r="C2427">
        <v>2</v>
      </c>
      <c r="D2427" t="s">
        <v>343</v>
      </c>
      <c r="E2427" s="2" t="str">
        <f>CONCATENATE(C2427,F2427)</f>
        <v>22</v>
      </c>
      <c r="F2427">
        <v>2</v>
      </c>
      <c r="G2427" t="s">
        <v>410</v>
      </c>
      <c r="H2427" t="s">
        <v>432</v>
      </c>
      <c r="I2427" t="s">
        <v>433</v>
      </c>
      <c r="J2427" t="s">
        <v>14</v>
      </c>
      <c r="K2427" t="s">
        <v>15</v>
      </c>
      <c r="L2427">
        <v>3</v>
      </c>
    </row>
    <row r="2428" spans="1:12" x14ac:dyDescent="0.3">
      <c r="A2428">
        <v>440049.84</v>
      </c>
      <c r="B2428">
        <v>4472765.2300000004</v>
      </c>
      <c r="C2428">
        <v>2</v>
      </c>
      <c r="D2428" t="s">
        <v>343</v>
      </c>
      <c r="E2428" s="2" t="str">
        <f>CONCATENATE(C2428,F2428)</f>
        <v>22</v>
      </c>
      <c r="F2428">
        <v>2</v>
      </c>
      <c r="G2428" t="s">
        <v>410</v>
      </c>
      <c r="H2428" t="s">
        <v>434</v>
      </c>
      <c r="I2428">
        <v>2</v>
      </c>
      <c r="J2428" t="s">
        <v>14</v>
      </c>
      <c r="K2428" t="s">
        <v>15</v>
      </c>
      <c r="L2428">
        <v>2</v>
      </c>
    </row>
    <row r="2429" spans="1:12" x14ac:dyDescent="0.3">
      <c r="A2429">
        <v>440003.32</v>
      </c>
      <c r="B2429">
        <v>4472742.51</v>
      </c>
      <c r="C2429">
        <v>2</v>
      </c>
      <c r="D2429" t="s">
        <v>343</v>
      </c>
      <c r="E2429" s="2" t="str">
        <f>CONCATENATE(C2429,F2429)</f>
        <v>22</v>
      </c>
      <c r="F2429">
        <v>2</v>
      </c>
      <c r="G2429" t="s">
        <v>410</v>
      </c>
      <c r="H2429" t="s">
        <v>434</v>
      </c>
      <c r="I2429">
        <v>3</v>
      </c>
      <c r="J2429" t="s">
        <v>14</v>
      </c>
      <c r="K2429" t="s">
        <v>15</v>
      </c>
      <c r="L2429">
        <v>3</v>
      </c>
    </row>
    <row r="2430" spans="1:12" x14ac:dyDescent="0.3">
      <c r="A2430">
        <v>439992.86</v>
      </c>
      <c r="B2430">
        <v>4472738.6100000003</v>
      </c>
      <c r="C2430">
        <v>2</v>
      </c>
      <c r="D2430" t="s">
        <v>343</v>
      </c>
      <c r="E2430" s="2" t="str">
        <f>CONCATENATE(C2430,F2430)</f>
        <v>22</v>
      </c>
      <c r="F2430">
        <v>2</v>
      </c>
      <c r="G2430" t="s">
        <v>410</v>
      </c>
      <c r="H2430" t="s">
        <v>434</v>
      </c>
      <c r="I2430">
        <v>3</v>
      </c>
      <c r="J2430" t="s">
        <v>14</v>
      </c>
      <c r="K2430" t="s">
        <v>15</v>
      </c>
      <c r="L2430">
        <v>2</v>
      </c>
    </row>
    <row r="2431" spans="1:12" x14ac:dyDescent="0.3">
      <c r="A2431">
        <v>440036.53</v>
      </c>
      <c r="B2431">
        <v>4472754.3499999996</v>
      </c>
      <c r="C2431">
        <v>2</v>
      </c>
      <c r="D2431" t="s">
        <v>343</v>
      </c>
      <c r="E2431" s="2" t="str">
        <f>CONCATENATE(C2431,F2431)</f>
        <v>22</v>
      </c>
      <c r="F2431">
        <v>2</v>
      </c>
      <c r="G2431" t="s">
        <v>410</v>
      </c>
      <c r="H2431" t="s">
        <v>434</v>
      </c>
      <c r="I2431">
        <v>4</v>
      </c>
      <c r="J2431" t="s">
        <v>14</v>
      </c>
      <c r="K2431" t="s">
        <v>15</v>
      </c>
      <c r="L2431">
        <v>8</v>
      </c>
    </row>
    <row r="2432" spans="1:12" x14ac:dyDescent="0.3">
      <c r="A2432">
        <v>440026.73</v>
      </c>
      <c r="B2432">
        <v>4472756.82</v>
      </c>
      <c r="C2432">
        <v>2</v>
      </c>
      <c r="D2432" t="s">
        <v>343</v>
      </c>
      <c r="E2432" s="2" t="str">
        <f>CONCATENATE(C2432,F2432)</f>
        <v>22</v>
      </c>
      <c r="F2432">
        <v>2</v>
      </c>
      <c r="G2432" t="s">
        <v>410</v>
      </c>
      <c r="H2432" t="s">
        <v>434</v>
      </c>
      <c r="I2432">
        <v>6</v>
      </c>
      <c r="J2432" t="s">
        <v>14</v>
      </c>
      <c r="K2432" t="s">
        <v>15</v>
      </c>
      <c r="L2432">
        <v>4</v>
      </c>
    </row>
    <row r="2433" spans="1:12" x14ac:dyDescent="0.3">
      <c r="A2433">
        <v>439997.79</v>
      </c>
      <c r="B2433">
        <v>4472746.13</v>
      </c>
      <c r="C2433">
        <v>2</v>
      </c>
      <c r="D2433" t="s">
        <v>343</v>
      </c>
      <c r="E2433" s="2" t="str">
        <f>CONCATENATE(C2433,F2433)</f>
        <v>22</v>
      </c>
      <c r="F2433">
        <v>2</v>
      </c>
      <c r="G2433" t="s">
        <v>410</v>
      </c>
      <c r="H2433" t="s">
        <v>434</v>
      </c>
      <c r="I2433">
        <v>8</v>
      </c>
      <c r="J2433" t="s">
        <v>14</v>
      </c>
      <c r="K2433" t="s">
        <v>15</v>
      </c>
      <c r="L2433">
        <v>4</v>
      </c>
    </row>
    <row r="2434" spans="1:12" x14ac:dyDescent="0.3">
      <c r="A2434">
        <v>439973.3</v>
      </c>
      <c r="B2434">
        <v>4472737.22</v>
      </c>
      <c r="C2434">
        <v>2</v>
      </c>
      <c r="D2434" t="s">
        <v>343</v>
      </c>
      <c r="E2434" s="2" t="str">
        <f>CONCATENATE(C2434,F2434)</f>
        <v>22</v>
      </c>
      <c r="F2434">
        <v>2</v>
      </c>
      <c r="G2434" t="s">
        <v>410</v>
      </c>
      <c r="H2434" t="s">
        <v>434</v>
      </c>
      <c r="I2434">
        <v>12</v>
      </c>
      <c r="J2434" t="s">
        <v>14</v>
      </c>
      <c r="K2434" t="s">
        <v>15</v>
      </c>
      <c r="L2434">
        <v>2</v>
      </c>
    </row>
    <row r="2435" spans="1:12" x14ac:dyDescent="0.3">
      <c r="A2435">
        <v>439976.49</v>
      </c>
      <c r="B2435">
        <v>4472732.57</v>
      </c>
      <c r="C2435">
        <v>2</v>
      </c>
      <c r="D2435" t="s">
        <v>343</v>
      </c>
      <c r="E2435" s="2" t="str">
        <f>CONCATENATE(C2435,F2435)</f>
        <v>22</v>
      </c>
      <c r="F2435">
        <v>2</v>
      </c>
      <c r="G2435" t="s">
        <v>410</v>
      </c>
      <c r="H2435" t="s">
        <v>434</v>
      </c>
      <c r="I2435">
        <v>12</v>
      </c>
      <c r="J2435" t="s">
        <v>14</v>
      </c>
      <c r="K2435" t="s">
        <v>15</v>
      </c>
      <c r="L2435">
        <v>3</v>
      </c>
    </row>
    <row r="2436" spans="1:12" x14ac:dyDescent="0.3">
      <c r="A2436">
        <v>440320.99</v>
      </c>
      <c r="B2436">
        <v>4472905.8</v>
      </c>
      <c r="C2436">
        <v>2</v>
      </c>
      <c r="D2436" t="s">
        <v>343</v>
      </c>
      <c r="E2436" s="2" t="str">
        <f>CONCATENATE(C2436,F2436)</f>
        <v>22</v>
      </c>
      <c r="F2436">
        <v>2</v>
      </c>
      <c r="G2436" t="s">
        <v>410</v>
      </c>
      <c r="H2436" t="s">
        <v>435</v>
      </c>
      <c r="I2436">
        <v>2</v>
      </c>
      <c r="J2436" t="s">
        <v>14</v>
      </c>
      <c r="K2436" t="s">
        <v>15</v>
      </c>
      <c r="L2436">
        <v>4</v>
      </c>
    </row>
    <row r="2437" spans="1:12" x14ac:dyDescent="0.3">
      <c r="A2437">
        <v>440353.94</v>
      </c>
      <c r="B2437">
        <v>4472859.4400000004</v>
      </c>
      <c r="C2437">
        <v>2</v>
      </c>
      <c r="D2437" t="s">
        <v>343</v>
      </c>
      <c r="E2437" s="2" t="str">
        <f>CONCATENATE(C2437,F2437)</f>
        <v>22</v>
      </c>
      <c r="F2437">
        <v>2</v>
      </c>
      <c r="G2437" t="s">
        <v>410</v>
      </c>
      <c r="H2437" t="s">
        <v>435</v>
      </c>
      <c r="I2437">
        <v>3</v>
      </c>
      <c r="J2437" t="s">
        <v>14</v>
      </c>
      <c r="K2437" t="s">
        <v>15</v>
      </c>
      <c r="L2437">
        <v>16</v>
      </c>
    </row>
    <row r="2438" spans="1:12" x14ac:dyDescent="0.3">
      <c r="A2438">
        <v>440386.55</v>
      </c>
      <c r="B2438">
        <v>4472804.68</v>
      </c>
      <c r="C2438">
        <v>2</v>
      </c>
      <c r="D2438" t="s">
        <v>343</v>
      </c>
      <c r="E2438" s="2" t="str">
        <f>CONCATENATE(C2438,F2438)</f>
        <v>22</v>
      </c>
      <c r="F2438">
        <v>2</v>
      </c>
      <c r="G2438" t="s">
        <v>410</v>
      </c>
      <c r="H2438" t="s">
        <v>435</v>
      </c>
      <c r="I2438">
        <v>7</v>
      </c>
      <c r="J2438" t="s">
        <v>14</v>
      </c>
      <c r="K2438" t="s">
        <v>15</v>
      </c>
      <c r="L2438">
        <v>2</v>
      </c>
    </row>
    <row r="2439" spans="1:12" x14ac:dyDescent="0.3">
      <c r="A2439">
        <v>440379.63</v>
      </c>
      <c r="B2439">
        <v>4472816.3499999996</v>
      </c>
      <c r="C2439">
        <v>2</v>
      </c>
      <c r="D2439" t="s">
        <v>343</v>
      </c>
      <c r="E2439" s="2" t="str">
        <f>CONCATENATE(C2439,F2439)</f>
        <v>22</v>
      </c>
      <c r="F2439">
        <v>2</v>
      </c>
      <c r="G2439" t="s">
        <v>410</v>
      </c>
      <c r="H2439" t="s">
        <v>435</v>
      </c>
      <c r="I2439">
        <v>7</v>
      </c>
      <c r="J2439" t="s">
        <v>14</v>
      </c>
      <c r="K2439" t="s">
        <v>15</v>
      </c>
      <c r="L2439">
        <v>1</v>
      </c>
    </row>
    <row r="2440" spans="1:12" x14ac:dyDescent="0.3">
      <c r="A2440">
        <v>440391.77</v>
      </c>
      <c r="B2440">
        <v>4472795.8499999996</v>
      </c>
      <c r="C2440">
        <v>2</v>
      </c>
      <c r="D2440" t="s">
        <v>343</v>
      </c>
      <c r="E2440" s="2" t="str">
        <f>CONCATENATE(C2440,F2440)</f>
        <v>22</v>
      </c>
      <c r="F2440">
        <v>2</v>
      </c>
      <c r="G2440" t="s">
        <v>410</v>
      </c>
      <c r="H2440" t="s">
        <v>435</v>
      </c>
      <c r="I2440">
        <v>9</v>
      </c>
      <c r="J2440" t="s">
        <v>14</v>
      </c>
      <c r="K2440" t="s">
        <v>15</v>
      </c>
      <c r="L2440">
        <v>1</v>
      </c>
    </row>
    <row r="2441" spans="1:12" x14ac:dyDescent="0.3">
      <c r="A2441">
        <v>440366.94</v>
      </c>
      <c r="B2441">
        <v>4472828.6100000003</v>
      </c>
      <c r="C2441">
        <v>2</v>
      </c>
      <c r="D2441" t="s">
        <v>343</v>
      </c>
      <c r="E2441" s="2" t="str">
        <f>CONCATENATE(C2441,F2441)</f>
        <v>22</v>
      </c>
      <c r="F2441">
        <v>2</v>
      </c>
      <c r="G2441" t="s">
        <v>410</v>
      </c>
      <c r="H2441" t="s">
        <v>435</v>
      </c>
      <c r="I2441">
        <v>10</v>
      </c>
      <c r="J2441" t="s">
        <v>14</v>
      </c>
      <c r="K2441" t="s">
        <v>15</v>
      </c>
      <c r="L2441">
        <v>14</v>
      </c>
    </row>
    <row r="2442" spans="1:12" x14ac:dyDescent="0.3">
      <c r="A2442">
        <v>440411.9</v>
      </c>
      <c r="B2442">
        <v>4472760.78</v>
      </c>
      <c r="C2442">
        <v>2</v>
      </c>
      <c r="D2442" t="s">
        <v>343</v>
      </c>
      <c r="E2442" s="2" t="str">
        <f>CONCATENATE(C2442,F2442)</f>
        <v>22</v>
      </c>
      <c r="F2442">
        <v>2</v>
      </c>
      <c r="G2442" t="s">
        <v>410</v>
      </c>
      <c r="H2442" t="s">
        <v>435</v>
      </c>
      <c r="I2442">
        <v>11</v>
      </c>
      <c r="J2442" t="s">
        <v>14</v>
      </c>
      <c r="K2442" t="s">
        <v>15</v>
      </c>
      <c r="L2442">
        <v>1</v>
      </c>
    </row>
    <row r="2443" spans="1:12" x14ac:dyDescent="0.3">
      <c r="A2443">
        <v>440420.66</v>
      </c>
      <c r="B2443">
        <v>4472746.24</v>
      </c>
      <c r="C2443">
        <v>2</v>
      </c>
      <c r="D2443" t="s">
        <v>343</v>
      </c>
      <c r="E2443" s="2" t="str">
        <f>CONCATENATE(C2443,F2443)</f>
        <v>22</v>
      </c>
      <c r="F2443">
        <v>2</v>
      </c>
      <c r="G2443" t="s">
        <v>410</v>
      </c>
      <c r="H2443" t="s">
        <v>435</v>
      </c>
      <c r="I2443">
        <v>13</v>
      </c>
      <c r="J2443" t="s">
        <v>14</v>
      </c>
      <c r="K2443" t="s">
        <v>15</v>
      </c>
      <c r="L2443">
        <v>2</v>
      </c>
    </row>
    <row r="2444" spans="1:12" x14ac:dyDescent="0.3">
      <c r="A2444">
        <v>440387.32</v>
      </c>
      <c r="B2444">
        <v>4472794.04</v>
      </c>
      <c r="C2444">
        <v>2</v>
      </c>
      <c r="D2444" t="s">
        <v>343</v>
      </c>
      <c r="E2444" s="2" t="str">
        <f>CONCATENATE(C2444,F2444)</f>
        <v>22</v>
      </c>
      <c r="F2444">
        <v>2</v>
      </c>
      <c r="G2444" t="s">
        <v>410</v>
      </c>
      <c r="H2444" t="s">
        <v>435</v>
      </c>
      <c r="I2444">
        <v>14</v>
      </c>
      <c r="J2444" t="s">
        <v>14</v>
      </c>
      <c r="K2444" t="s">
        <v>15</v>
      </c>
      <c r="L2444">
        <v>1</v>
      </c>
    </row>
    <row r="2445" spans="1:12" x14ac:dyDescent="0.3">
      <c r="A2445">
        <v>440432.82</v>
      </c>
      <c r="B2445">
        <v>4472724.95</v>
      </c>
      <c r="C2445">
        <v>2</v>
      </c>
      <c r="D2445" t="s">
        <v>343</v>
      </c>
      <c r="E2445" s="2" t="str">
        <f>CONCATENATE(C2445,F2445)</f>
        <v>22</v>
      </c>
      <c r="F2445">
        <v>2</v>
      </c>
      <c r="G2445" t="s">
        <v>410</v>
      </c>
      <c r="H2445" t="s">
        <v>435</v>
      </c>
      <c r="I2445">
        <v>15</v>
      </c>
      <c r="J2445" t="s">
        <v>14</v>
      </c>
      <c r="K2445" t="s">
        <v>15</v>
      </c>
      <c r="L2445">
        <v>1</v>
      </c>
    </row>
    <row r="2446" spans="1:12" x14ac:dyDescent="0.3">
      <c r="A2446">
        <v>440406.62</v>
      </c>
      <c r="B2446">
        <v>4472761.3899999997</v>
      </c>
      <c r="C2446">
        <v>2</v>
      </c>
      <c r="D2446" t="s">
        <v>343</v>
      </c>
      <c r="E2446" s="2" t="str">
        <f>CONCATENATE(C2446,F2446)</f>
        <v>22</v>
      </c>
      <c r="F2446">
        <v>2</v>
      </c>
      <c r="G2446" t="s">
        <v>410</v>
      </c>
      <c r="H2446" t="s">
        <v>435</v>
      </c>
      <c r="I2446">
        <v>16</v>
      </c>
      <c r="J2446" t="s">
        <v>14</v>
      </c>
      <c r="K2446" t="s">
        <v>15</v>
      </c>
      <c r="L2446">
        <v>3</v>
      </c>
    </row>
    <row r="2447" spans="1:12" x14ac:dyDescent="0.3">
      <c r="A2447">
        <v>440440.24</v>
      </c>
      <c r="B2447">
        <v>4472712.3099999996</v>
      </c>
      <c r="C2447">
        <v>2</v>
      </c>
      <c r="D2447" t="s">
        <v>343</v>
      </c>
      <c r="E2447" s="2" t="str">
        <f>CONCATENATE(C2447,F2447)</f>
        <v>22</v>
      </c>
      <c r="F2447">
        <v>2</v>
      </c>
      <c r="G2447" t="s">
        <v>410</v>
      </c>
      <c r="H2447" t="s">
        <v>435</v>
      </c>
      <c r="I2447">
        <v>17</v>
      </c>
      <c r="J2447" t="s">
        <v>14</v>
      </c>
      <c r="K2447" t="s">
        <v>15</v>
      </c>
      <c r="L2447">
        <v>2</v>
      </c>
    </row>
    <row r="2448" spans="1:12" x14ac:dyDescent="0.3">
      <c r="A2448">
        <v>440420.49</v>
      </c>
      <c r="B2448">
        <v>4472737.57</v>
      </c>
      <c r="C2448">
        <v>2</v>
      </c>
      <c r="D2448" t="s">
        <v>343</v>
      </c>
      <c r="E2448" s="2" t="str">
        <f>CONCATENATE(C2448,F2448)</f>
        <v>22</v>
      </c>
      <c r="F2448">
        <v>2</v>
      </c>
      <c r="G2448" t="s">
        <v>410</v>
      </c>
      <c r="H2448" t="s">
        <v>435</v>
      </c>
      <c r="I2448">
        <v>18</v>
      </c>
      <c r="J2448" t="s">
        <v>14</v>
      </c>
      <c r="K2448" t="s">
        <v>15</v>
      </c>
      <c r="L2448">
        <v>6</v>
      </c>
    </row>
    <row r="2449" spans="1:12" x14ac:dyDescent="0.3">
      <c r="A2449">
        <v>440454.59</v>
      </c>
      <c r="B2449">
        <v>4472687.6100000003</v>
      </c>
      <c r="C2449">
        <v>2</v>
      </c>
      <c r="D2449" t="s">
        <v>343</v>
      </c>
      <c r="E2449" s="2" t="str">
        <f>CONCATENATE(C2449,F2449)</f>
        <v>22</v>
      </c>
      <c r="F2449">
        <v>2</v>
      </c>
      <c r="G2449" t="s">
        <v>410</v>
      </c>
      <c r="H2449" t="s">
        <v>435</v>
      </c>
      <c r="I2449">
        <v>19</v>
      </c>
      <c r="J2449" t="s">
        <v>14</v>
      </c>
      <c r="K2449" t="s">
        <v>15</v>
      </c>
      <c r="L2449">
        <v>1</v>
      </c>
    </row>
    <row r="2450" spans="1:12" x14ac:dyDescent="0.3">
      <c r="A2450">
        <v>440433.12</v>
      </c>
      <c r="B2450">
        <v>4472714.88</v>
      </c>
      <c r="C2450">
        <v>2</v>
      </c>
      <c r="D2450" t="s">
        <v>343</v>
      </c>
      <c r="E2450" s="2" t="str">
        <f>CONCATENATE(C2450,F2450)</f>
        <v>22</v>
      </c>
      <c r="F2450">
        <v>2</v>
      </c>
      <c r="G2450" t="s">
        <v>410</v>
      </c>
      <c r="H2450" t="s">
        <v>435</v>
      </c>
      <c r="I2450">
        <v>20</v>
      </c>
      <c r="J2450" t="s">
        <v>14</v>
      </c>
      <c r="K2450" t="s">
        <v>15</v>
      </c>
      <c r="L2450">
        <v>2</v>
      </c>
    </row>
    <row r="2451" spans="1:12" x14ac:dyDescent="0.3">
      <c r="A2451">
        <v>440456.16</v>
      </c>
      <c r="B2451">
        <v>4472676.5</v>
      </c>
      <c r="C2451">
        <v>2</v>
      </c>
      <c r="D2451" t="s">
        <v>343</v>
      </c>
      <c r="E2451" s="2" t="str">
        <f>CONCATENATE(C2451,F2451)</f>
        <v>22</v>
      </c>
      <c r="F2451">
        <v>2</v>
      </c>
      <c r="G2451" t="s">
        <v>410</v>
      </c>
      <c r="H2451" t="s">
        <v>435</v>
      </c>
      <c r="I2451">
        <v>21</v>
      </c>
      <c r="J2451" t="s">
        <v>14</v>
      </c>
      <c r="K2451" t="s">
        <v>15</v>
      </c>
      <c r="L2451">
        <v>7</v>
      </c>
    </row>
    <row r="2452" spans="1:12" x14ac:dyDescent="0.3">
      <c r="A2452">
        <v>440441.15</v>
      </c>
      <c r="B2452">
        <v>4472702.25</v>
      </c>
      <c r="C2452">
        <v>2</v>
      </c>
      <c r="D2452" t="s">
        <v>343</v>
      </c>
      <c r="E2452" s="2" t="str">
        <f>CONCATENATE(C2452,F2452)</f>
        <v>22</v>
      </c>
      <c r="F2452">
        <v>2</v>
      </c>
      <c r="G2452" t="s">
        <v>410</v>
      </c>
      <c r="H2452" t="s">
        <v>435</v>
      </c>
      <c r="I2452">
        <v>22</v>
      </c>
      <c r="J2452" t="s">
        <v>14</v>
      </c>
      <c r="K2452" t="s">
        <v>15</v>
      </c>
      <c r="L2452">
        <v>1</v>
      </c>
    </row>
    <row r="2453" spans="1:12" x14ac:dyDescent="0.3">
      <c r="A2453">
        <v>440466.18</v>
      </c>
      <c r="B2453">
        <v>4472667.87</v>
      </c>
      <c r="C2453">
        <v>2</v>
      </c>
      <c r="D2453" t="s">
        <v>343</v>
      </c>
      <c r="E2453" s="2" t="str">
        <f>CONCATENATE(C2453,F2453)</f>
        <v>22</v>
      </c>
      <c r="F2453">
        <v>2</v>
      </c>
      <c r="G2453" t="s">
        <v>410</v>
      </c>
      <c r="H2453" t="s">
        <v>435</v>
      </c>
      <c r="I2453">
        <v>23</v>
      </c>
      <c r="J2453" t="s">
        <v>14</v>
      </c>
      <c r="K2453" t="s">
        <v>15</v>
      </c>
      <c r="L2453">
        <v>5</v>
      </c>
    </row>
    <row r="2454" spans="1:12" x14ac:dyDescent="0.3">
      <c r="A2454">
        <v>440449.77</v>
      </c>
      <c r="B2454">
        <v>4472695.8600000003</v>
      </c>
      <c r="C2454">
        <v>2</v>
      </c>
      <c r="D2454" t="s">
        <v>343</v>
      </c>
      <c r="E2454" s="2" t="str">
        <f>CONCATENATE(C2454,F2454)</f>
        <v>22</v>
      </c>
      <c r="F2454">
        <v>2</v>
      </c>
      <c r="G2454" t="s">
        <v>410</v>
      </c>
      <c r="H2454" t="s">
        <v>435</v>
      </c>
      <c r="I2454">
        <v>24</v>
      </c>
      <c r="J2454" t="s">
        <v>14</v>
      </c>
      <c r="K2454" t="s">
        <v>15</v>
      </c>
      <c r="L2454">
        <v>1</v>
      </c>
    </row>
    <row r="2455" spans="1:12" x14ac:dyDescent="0.3">
      <c r="A2455">
        <v>440499.47</v>
      </c>
      <c r="B2455">
        <v>4472610.59</v>
      </c>
      <c r="C2455">
        <v>2</v>
      </c>
      <c r="D2455" t="s">
        <v>343</v>
      </c>
      <c r="E2455" s="2" t="str">
        <f>CONCATENATE(C2455,F2455)</f>
        <v>22</v>
      </c>
      <c r="F2455">
        <v>2</v>
      </c>
      <c r="G2455" t="s">
        <v>410</v>
      </c>
      <c r="H2455" t="s">
        <v>435</v>
      </c>
      <c r="I2455">
        <v>27</v>
      </c>
      <c r="J2455" t="s">
        <v>14</v>
      </c>
      <c r="K2455" t="s">
        <v>15</v>
      </c>
      <c r="L2455">
        <v>3</v>
      </c>
    </row>
    <row r="2456" spans="1:12" x14ac:dyDescent="0.3">
      <c r="A2456">
        <v>440474.28</v>
      </c>
      <c r="B2456">
        <v>4472645.62</v>
      </c>
      <c r="C2456">
        <v>2</v>
      </c>
      <c r="D2456" t="s">
        <v>343</v>
      </c>
      <c r="E2456" s="2" t="str">
        <f>CONCATENATE(C2456,F2456)</f>
        <v>22</v>
      </c>
      <c r="F2456">
        <v>2</v>
      </c>
      <c r="G2456" t="s">
        <v>410</v>
      </c>
      <c r="H2456" t="s">
        <v>435</v>
      </c>
      <c r="I2456">
        <v>30</v>
      </c>
      <c r="J2456" t="s">
        <v>14</v>
      </c>
      <c r="K2456" t="s">
        <v>15</v>
      </c>
      <c r="L2456">
        <v>5</v>
      </c>
    </row>
    <row r="2457" spans="1:12" x14ac:dyDescent="0.3">
      <c r="A2457">
        <v>440479.66</v>
      </c>
      <c r="B2457">
        <v>4472644.75</v>
      </c>
      <c r="C2457">
        <v>2</v>
      </c>
      <c r="D2457" t="s">
        <v>343</v>
      </c>
      <c r="E2457" s="2" t="str">
        <f>CONCATENATE(C2457,F2457)</f>
        <v>22</v>
      </c>
      <c r="F2457">
        <v>2</v>
      </c>
      <c r="G2457" t="s">
        <v>410</v>
      </c>
      <c r="H2457" t="s">
        <v>435</v>
      </c>
      <c r="I2457">
        <v>30</v>
      </c>
      <c r="J2457" t="s">
        <v>14</v>
      </c>
      <c r="K2457" t="s">
        <v>15</v>
      </c>
      <c r="L2457">
        <v>4</v>
      </c>
    </row>
    <row r="2458" spans="1:12" x14ac:dyDescent="0.3">
      <c r="A2458">
        <v>440503.03</v>
      </c>
      <c r="B2458">
        <v>4472596.96</v>
      </c>
      <c r="C2458">
        <v>2</v>
      </c>
      <c r="D2458" t="s">
        <v>343</v>
      </c>
      <c r="E2458" s="2" t="str">
        <f>CONCATENATE(C2458,F2458)</f>
        <v>22</v>
      </c>
      <c r="F2458">
        <v>2</v>
      </c>
      <c r="G2458" t="s">
        <v>410</v>
      </c>
      <c r="H2458" t="s">
        <v>435</v>
      </c>
      <c r="I2458">
        <v>31</v>
      </c>
      <c r="J2458" t="s">
        <v>14</v>
      </c>
      <c r="K2458" t="s">
        <v>15</v>
      </c>
      <c r="L2458">
        <v>9</v>
      </c>
    </row>
    <row r="2459" spans="1:12" x14ac:dyDescent="0.3">
      <c r="A2459">
        <v>440513.74</v>
      </c>
      <c r="B2459">
        <v>4472586.03</v>
      </c>
      <c r="C2459">
        <v>2</v>
      </c>
      <c r="D2459" t="s">
        <v>343</v>
      </c>
      <c r="E2459" s="2" t="str">
        <f>CONCATENATE(C2459,F2459)</f>
        <v>22</v>
      </c>
      <c r="F2459">
        <v>2</v>
      </c>
      <c r="G2459" t="s">
        <v>410</v>
      </c>
      <c r="H2459" t="s">
        <v>435</v>
      </c>
      <c r="I2459">
        <v>33</v>
      </c>
      <c r="J2459" t="s">
        <v>14</v>
      </c>
      <c r="K2459" t="s">
        <v>15</v>
      </c>
      <c r="L2459">
        <v>6</v>
      </c>
    </row>
    <row r="2460" spans="1:12" x14ac:dyDescent="0.3">
      <c r="A2460">
        <v>440526.99</v>
      </c>
      <c r="B2460">
        <v>4472563.05</v>
      </c>
      <c r="C2460">
        <v>2</v>
      </c>
      <c r="D2460" t="s">
        <v>343</v>
      </c>
      <c r="E2460" s="2" t="str">
        <f>CONCATENATE(C2460,F2460)</f>
        <v>22</v>
      </c>
      <c r="F2460">
        <v>2</v>
      </c>
      <c r="G2460" t="s">
        <v>410</v>
      </c>
      <c r="H2460" t="s">
        <v>435</v>
      </c>
      <c r="I2460">
        <v>40</v>
      </c>
      <c r="J2460" t="s">
        <v>14</v>
      </c>
      <c r="K2460" t="s">
        <v>15</v>
      </c>
      <c r="L2460">
        <v>2</v>
      </c>
    </row>
    <row r="2461" spans="1:12" x14ac:dyDescent="0.3">
      <c r="A2461">
        <v>440520.71</v>
      </c>
      <c r="B2461">
        <v>4472565.87</v>
      </c>
      <c r="C2461">
        <v>2</v>
      </c>
      <c r="D2461" t="s">
        <v>343</v>
      </c>
      <c r="E2461" s="2" t="str">
        <f>CONCATENATE(C2461,F2461)</f>
        <v>22</v>
      </c>
      <c r="F2461">
        <v>2</v>
      </c>
      <c r="G2461" t="s">
        <v>410</v>
      </c>
      <c r="H2461" t="s">
        <v>435</v>
      </c>
      <c r="I2461">
        <v>40</v>
      </c>
      <c r="J2461" t="s">
        <v>14</v>
      </c>
      <c r="K2461" t="s">
        <v>15</v>
      </c>
      <c r="L2461">
        <v>4</v>
      </c>
    </row>
    <row r="2462" spans="1:12" x14ac:dyDescent="0.3">
      <c r="A2462">
        <v>440529.68</v>
      </c>
      <c r="B2462">
        <v>4472550.09</v>
      </c>
      <c r="C2462">
        <v>2</v>
      </c>
      <c r="D2462" t="s">
        <v>343</v>
      </c>
      <c r="E2462" s="2" t="str">
        <f>CONCATENATE(C2462,F2462)</f>
        <v>22</v>
      </c>
      <c r="F2462">
        <v>2</v>
      </c>
      <c r="G2462" t="s">
        <v>410</v>
      </c>
      <c r="H2462" t="s">
        <v>435</v>
      </c>
      <c r="I2462">
        <v>44</v>
      </c>
      <c r="J2462" t="s">
        <v>14</v>
      </c>
      <c r="K2462" t="s">
        <v>15</v>
      </c>
      <c r="L2462">
        <v>2</v>
      </c>
    </row>
    <row r="2463" spans="1:12" x14ac:dyDescent="0.3">
      <c r="A2463">
        <v>440535.61</v>
      </c>
      <c r="B2463">
        <v>4472548.1399999997</v>
      </c>
      <c r="C2463">
        <v>2</v>
      </c>
      <c r="D2463" t="s">
        <v>343</v>
      </c>
      <c r="E2463" s="2" t="str">
        <f>CONCATENATE(C2463,F2463)</f>
        <v>22</v>
      </c>
      <c r="F2463">
        <v>2</v>
      </c>
      <c r="G2463" t="s">
        <v>410</v>
      </c>
      <c r="H2463" t="s">
        <v>435</v>
      </c>
      <c r="I2463">
        <v>44</v>
      </c>
      <c r="J2463" t="s">
        <v>14</v>
      </c>
      <c r="K2463" t="s">
        <v>15</v>
      </c>
      <c r="L2463">
        <v>2</v>
      </c>
    </row>
    <row r="2464" spans="1:12" x14ac:dyDescent="0.3">
      <c r="A2464">
        <v>440339.78</v>
      </c>
      <c r="B2464">
        <v>4472874.9800000004</v>
      </c>
      <c r="C2464">
        <v>2</v>
      </c>
      <c r="D2464" t="s">
        <v>343</v>
      </c>
      <c r="E2464" s="2" t="str">
        <f>CONCATENATE(C2464,F2464)</f>
        <v>22</v>
      </c>
      <c r="F2464">
        <v>2</v>
      </c>
      <c r="G2464" t="s">
        <v>410</v>
      </c>
      <c r="H2464" t="s">
        <v>435</v>
      </c>
      <c r="I2464" t="s">
        <v>386</v>
      </c>
      <c r="J2464" t="s">
        <v>14</v>
      </c>
      <c r="K2464" t="s">
        <v>15</v>
      </c>
      <c r="L2464">
        <v>5</v>
      </c>
    </row>
    <row r="2465" spans="1:12" x14ac:dyDescent="0.3">
      <c r="A2465">
        <v>439658.81</v>
      </c>
      <c r="B2465">
        <v>4472629.9000000004</v>
      </c>
      <c r="C2465">
        <v>2</v>
      </c>
      <c r="D2465" t="s">
        <v>343</v>
      </c>
      <c r="E2465" s="2" t="str">
        <f>CONCATENATE(C2465,F2465)</f>
        <v>22</v>
      </c>
      <c r="F2465">
        <v>2</v>
      </c>
      <c r="G2465" t="s">
        <v>410</v>
      </c>
      <c r="H2465" t="s">
        <v>436</v>
      </c>
      <c r="I2465">
        <v>1</v>
      </c>
      <c r="J2465" t="s">
        <v>14</v>
      </c>
      <c r="K2465" t="s">
        <v>19</v>
      </c>
      <c r="L2465">
        <v>9</v>
      </c>
    </row>
    <row r="2466" spans="1:12" x14ac:dyDescent="0.3">
      <c r="A2466">
        <v>439649.29</v>
      </c>
      <c r="B2466">
        <v>4472630.25</v>
      </c>
      <c r="C2466">
        <v>2</v>
      </c>
      <c r="D2466" t="s">
        <v>343</v>
      </c>
      <c r="E2466" s="2" t="str">
        <f>CONCATENATE(C2466,F2466)</f>
        <v>22</v>
      </c>
      <c r="F2466">
        <v>2</v>
      </c>
      <c r="G2466" t="s">
        <v>410</v>
      </c>
      <c r="H2466" t="s">
        <v>436</v>
      </c>
      <c r="I2466">
        <v>1</v>
      </c>
      <c r="J2466" t="s">
        <v>14</v>
      </c>
      <c r="K2466" t="s">
        <v>19</v>
      </c>
      <c r="L2466">
        <v>4</v>
      </c>
    </row>
    <row r="2467" spans="1:12" x14ac:dyDescent="0.3">
      <c r="A2467">
        <v>439675.05</v>
      </c>
      <c r="B2467">
        <v>4472609.68</v>
      </c>
      <c r="C2467">
        <v>2</v>
      </c>
      <c r="D2467" t="s">
        <v>343</v>
      </c>
      <c r="E2467" s="2" t="str">
        <f>CONCATENATE(C2467,F2467)</f>
        <v>22</v>
      </c>
      <c r="F2467">
        <v>2</v>
      </c>
      <c r="G2467" t="s">
        <v>410</v>
      </c>
      <c r="H2467" t="s">
        <v>436</v>
      </c>
      <c r="I2467">
        <v>3</v>
      </c>
      <c r="J2467" t="s">
        <v>14</v>
      </c>
      <c r="K2467" t="s">
        <v>15</v>
      </c>
      <c r="L2467">
        <v>2</v>
      </c>
    </row>
    <row r="2468" spans="1:12" x14ac:dyDescent="0.3">
      <c r="A2468">
        <v>439658.27</v>
      </c>
      <c r="B2468">
        <v>4472618.3600000003</v>
      </c>
      <c r="C2468">
        <v>2</v>
      </c>
      <c r="D2468" t="s">
        <v>343</v>
      </c>
      <c r="E2468" s="2" t="str">
        <f>CONCATENATE(C2468,F2468)</f>
        <v>22</v>
      </c>
      <c r="F2468">
        <v>2</v>
      </c>
      <c r="G2468" t="s">
        <v>410</v>
      </c>
      <c r="H2468" t="s">
        <v>436</v>
      </c>
      <c r="I2468">
        <v>4</v>
      </c>
      <c r="J2468" t="s">
        <v>14</v>
      </c>
      <c r="K2468" t="s">
        <v>19</v>
      </c>
      <c r="L2468">
        <v>3</v>
      </c>
    </row>
    <row r="2469" spans="1:12" x14ac:dyDescent="0.3">
      <c r="A2469">
        <v>439701.16</v>
      </c>
      <c r="B2469">
        <v>4472593.71</v>
      </c>
      <c r="C2469">
        <v>2</v>
      </c>
      <c r="D2469" t="s">
        <v>343</v>
      </c>
      <c r="E2469" s="2" t="str">
        <f>CONCATENATE(C2469,F2469)</f>
        <v>22</v>
      </c>
      <c r="F2469">
        <v>2</v>
      </c>
      <c r="G2469" t="s">
        <v>410</v>
      </c>
      <c r="H2469" t="s">
        <v>436</v>
      </c>
      <c r="I2469">
        <v>5</v>
      </c>
      <c r="J2469" t="s">
        <v>14</v>
      </c>
      <c r="K2469" t="s">
        <v>19</v>
      </c>
      <c r="L2469">
        <v>12</v>
      </c>
    </row>
    <row r="2470" spans="1:12" x14ac:dyDescent="0.3">
      <c r="A2470">
        <v>439721.95</v>
      </c>
      <c r="B2470">
        <v>4472579.41</v>
      </c>
      <c r="C2470">
        <v>2</v>
      </c>
      <c r="D2470" t="s">
        <v>343</v>
      </c>
      <c r="E2470" s="2" t="str">
        <f>CONCATENATE(C2470,F2470)</f>
        <v>22</v>
      </c>
      <c r="F2470">
        <v>2</v>
      </c>
      <c r="G2470" t="s">
        <v>410</v>
      </c>
      <c r="H2470" t="s">
        <v>436</v>
      </c>
      <c r="I2470">
        <v>5</v>
      </c>
      <c r="J2470" t="s">
        <v>14</v>
      </c>
      <c r="K2470" t="s">
        <v>19</v>
      </c>
      <c r="L2470">
        <v>4</v>
      </c>
    </row>
    <row r="2471" spans="1:12" x14ac:dyDescent="0.3">
      <c r="A2471">
        <v>439728.32</v>
      </c>
      <c r="B2471">
        <v>4472575.04</v>
      </c>
      <c r="C2471">
        <v>2</v>
      </c>
      <c r="D2471" t="s">
        <v>343</v>
      </c>
      <c r="E2471" s="2" t="str">
        <f>CONCATENATE(C2471,F2471)</f>
        <v>22</v>
      </c>
      <c r="F2471">
        <v>2</v>
      </c>
      <c r="G2471" t="s">
        <v>410</v>
      </c>
      <c r="H2471" t="s">
        <v>436</v>
      </c>
      <c r="I2471">
        <v>5</v>
      </c>
      <c r="J2471" t="s">
        <v>14</v>
      </c>
      <c r="K2471" t="s">
        <v>19</v>
      </c>
      <c r="L2471">
        <v>4</v>
      </c>
    </row>
    <row r="2472" spans="1:12" x14ac:dyDescent="0.3">
      <c r="A2472">
        <v>439725.26</v>
      </c>
      <c r="B2472">
        <v>4472569.26</v>
      </c>
      <c r="C2472">
        <v>2</v>
      </c>
      <c r="D2472" t="s">
        <v>343</v>
      </c>
      <c r="E2472" s="2" t="str">
        <f>CONCATENATE(C2472,F2472)</f>
        <v>22</v>
      </c>
      <c r="F2472">
        <v>2</v>
      </c>
      <c r="G2472" t="s">
        <v>410</v>
      </c>
      <c r="H2472" t="s">
        <v>436</v>
      </c>
      <c r="I2472">
        <v>6</v>
      </c>
      <c r="J2472" t="s">
        <v>14</v>
      </c>
      <c r="K2472" t="s">
        <v>19</v>
      </c>
      <c r="L2472">
        <v>26</v>
      </c>
    </row>
    <row r="2473" spans="1:12" x14ac:dyDescent="0.3">
      <c r="A2473">
        <v>439742.56</v>
      </c>
      <c r="B2473">
        <v>4472565.18</v>
      </c>
      <c r="C2473">
        <v>2</v>
      </c>
      <c r="D2473" t="s">
        <v>343</v>
      </c>
      <c r="E2473" s="2" t="str">
        <f>CONCATENATE(C2473,F2473)</f>
        <v>22</v>
      </c>
      <c r="F2473">
        <v>2</v>
      </c>
      <c r="G2473" t="s">
        <v>410</v>
      </c>
      <c r="H2473" t="s">
        <v>436</v>
      </c>
      <c r="I2473">
        <v>8</v>
      </c>
      <c r="J2473" t="s">
        <v>14</v>
      </c>
      <c r="K2473" t="s">
        <v>19</v>
      </c>
      <c r="L2473">
        <v>2</v>
      </c>
    </row>
    <row r="2474" spans="1:12" x14ac:dyDescent="0.3">
      <c r="A2474">
        <v>439753.84</v>
      </c>
      <c r="B2474">
        <v>4472522.8</v>
      </c>
      <c r="C2474">
        <v>2</v>
      </c>
      <c r="D2474" t="s">
        <v>343</v>
      </c>
      <c r="E2474" s="2" t="str">
        <f>CONCATENATE(C2474,F2474)</f>
        <v>22</v>
      </c>
      <c r="F2474">
        <v>2</v>
      </c>
      <c r="G2474" t="s">
        <v>410</v>
      </c>
      <c r="H2474" t="s">
        <v>436</v>
      </c>
      <c r="I2474">
        <v>8</v>
      </c>
      <c r="J2474" t="s">
        <v>14</v>
      </c>
      <c r="K2474" t="s">
        <v>15</v>
      </c>
      <c r="L2474">
        <v>2</v>
      </c>
    </row>
    <row r="2475" spans="1:12" x14ac:dyDescent="0.3">
      <c r="A2475">
        <v>439739.61</v>
      </c>
      <c r="B2475">
        <v>4472502.37</v>
      </c>
      <c r="C2475">
        <v>2</v>
      </c>
      <c r="D2475" t="s">
        <v>343</v>
      </c>
      <c r="E2475" s="2" t="str">
        <f>CONCATENATE(C2475,F2475)</f>
        <v>22</v>
      </c>
      <c r="F2475">
        <v>2</v>
      </c>
      <c r="G2475" t="s">
        <v>410</v>
      </c>
      <c r="H2475" t="s">
        <v>436</v>
      </c>
      <c r="I2475">
        <v>10</v>
      </c>
      <c r="J2475" t="s">
        <v>14</v>
      </c>
      <c r="K2475" t="s">
        <v>15</v>
      </c>
      <c r="L2475">
        <v>4</v>
      </c>
    </row>
    <row r="2476" spans="1:12" x14ac:dyDescent="0.3">
      <c r="A2476">
        <v>439913.94</v>
      </c>
      <c r="B2476">
        <v>4472499.13</v>
      </c>
      <c r="C2476">
        <v>2</v>
      </c>
      <c r="D2476" t="s">
        <v>343</v>
      </c>
      <c r="E2476" s="2" t="str">
        <f>CONCATENATE(C2476,F2476)</f>
        <v>22</v>
      </c>
      <c r="F2476">
        <v>2</v>
      </c>
      <c r="G2476" t="s">
        <v>410</v>
      </c>
      <c r="H2476" t="s">
        <v>436</v>
      </c>
      <c r="I2476">
        <v>17</v>
      </c>
      <c r="J2476" t="s">
        <v>14</v>
      </c>
      <c r="K2476" t="s">
        <v>19</v>
      </c>
      <c r="L2476">
        <v>13</v>
      </c>
    </row>
    <row r="2477" spans="1:12" x14ac:dyDescent="0.3">
      <c r="A2477">
        <v>439928.53</v>
      </c>
      <c r="B2477">
        <v>4472496.96</v>
      </c>
      <c r="C2477">
        <v>2</v>
      </c>
      <c r="D2477" t="s">
        <v>343</v>
      </c>
      <c r="E2477" s="2" t="str">
        <f>CONCATENATE(C2477,F2477)</f>
        <v>22</v>
      </c>
      <c r="F2477">
        <v>2</v>
      </c>
      <c r="G2477" t="s">
        <v>410</v>
      </c>
      <c r="H2477" t="s">
        <v>436</v>
      </c>
      <c r="I2477">
        <v>17</v>
      </c>
      <c r="J2477" t="s">
        <v>14</v>
      </c>
      <c r="K2477" t="s">
        <v>19</v>
      </c>
      <c r="L2477">
        <v>3</v>
      </c>
    </row>
    <row r="2478" spans="1:12" x14ac:dyDescent="0.3">
      <c r="A2478">
        <v>439917.82</v>
      </c>
      <c r="B2478">
        <v>4472504.9800000004</v>
      </c>
      <c r="C2478">
        <v>2</v>
      </c>
      <c r="D2478" t="s">
        <v>343</v>
      </c>
      <c r="E2478" s="2" t="str">
        <f>CONCATENATE(C2478,F2478)</f>
        <v>22</v>
      </c>
      <c r="F2478">
        <v>2</v>
      </c>
      <c r="G2478" t="s">
        <v>410</v>
      </c>
      <c r="H2478" t="s">
        <v>436</v>
      </c>
      <c r="I2478">
        <v>17</v>
      </c>
      <c r="J2478" t="s">
        <v>14</v>
      </c>
      <c r="K2478" t="s">
        <v>19</v>
      </c>
      <c r="L2478">
        <v>4</v>
      </c>
    </row>
    <row r="2479" spans="1:12" x14ac:dyDescent="0.3">
      <c r="A2479">
        <v>439759.27</v>
      </c>
      <c r="B2479">
        <v>4472520.42</v>
      </c>
      <c r="C2479">
        <v>2</v>
      </c>
      <c r="D2479" t="s">
        <v>343</v>
      </c>
      <c r="E2479" s="2" t="str">
        <f>CONCATENATE(C2479,F2479)</f>
        <v>22</v>
      </c>
      <c r="F2479">
        <v>2</v>
      </c>
      <c r="G2479" t="s">
        <v>410</v>
      </c>
      <c r="H2479" t="s">
        <v>436</v>
      </c>
      <c r="I2479">
        <v>21</v>
      </c>
      <c r="J2479" t="s">
        <v>14</v>
      </c>
      <c r="K2479" t="s">
        <v>19</v>
      </c>
      <c r="L2479">
        <v>4</v>
      </c>
    </row>
    <row r="2480" spans="1:12" x14ac:dyDescent="0.3">
      <c r="A2480">
        <v>439851.7</v>
      </c>
      <c r="B2480">
        <v>4472462.18</v>
      </c>
      <c r="C2480">
        <v>2</v>
      </c>
      <c r="D2480" t="s">
        <v>343</v>
      </c>
      <c r="E2480" s="2" t="str">
        <f>CONCATENATE(C2480,F2480)</f>
        <v>22</v>
      </c>
      <c r="F2480">
        <v>2</v>
      </c>
      <c r="G2480" t="s">
        <v>410</v>
      </c>
      <c r="H2480" t="s">
        <v>436</v>
      </c>
      <c r="I2480">
        <v>37</v>
      </c>
      <c r="J2480" t="s">
        <v>14</v>
      </c>
      <c r="K2480" t="s">
        <v>15</v>
      </c>
      <c r="L2480">
        <v>4</v>
      </c>
    </row>
    <row r="2481" spans="1:12" x14ac:dyDescent="0.3">
      <c r="A2481">
        <v>439711.91</v>
      </c>
      <c r="B2481">
        <v>4472462.58</v>
      </c>
      <c r="C2481">
        <v>2</v>
      </c>
      <c r="D2481" t="s">
        <v>343</v>
      </c>
      <c r="E2481" s="2" t="str">
        <f>CONCATENATE(C2481,F2481)</f>
        <v>22</v>
      </c>
      <c r="F2481">
        <v>2</v>
      </c>
      <c r="G2481" t="s">
        <v>410</v>
      </c>
      <c r="H2481" t="s">
        <v>436</v>
      </c>
      <c r="I2481">
        <v>41</v>
      </c>
      <c r="J2481" t="s">
        <v>14</v>
      </c>
      <c r="K2481" t="s">
        <v>15</v>
      </c>
      <c r="L2481">
        <v>9</v>
      </c>
    </row>
    <row r="2482" spans="1:12" x14ac:dyDescent="0.3">
      <c r="A2482">
        <v>439726.61</v>
      </c>
      <c r="B2482">
        <v>4472472.72</v>
      </c>
      <c r="C2482">
        <v>2</v>
      </c>
      <c r="D2482" t="s">
        <v>343</v>
      </c>
      <c r="E2482" s="2" t="str">
        <f>CONCATENATE(C2482,F2482)</f>
        <v>22</v>
      </c>
      <c r="F2482">
        <v>2</v>
      </c>
      <c r="G2482" t="s">
        <v>410</v>
      </c>
      <c r="H2482" t="s">
        <v>436</v>
      </c>
      <c r="I2482">
        <v>43</v>
      </c>
      <c r="J2482" t="s">
        <v>14</v>
      </c>
      <c r="K2482" t="s">
        <v>19</v>
      </c>
      <c r="L2482">
        <v>31</v>
      </c>
    </row>
    <row r="2483" spans="1:12" x14ac:dyDescent="0.3">
      <c r="A2483">
        <v>439768.39</v>
      </c>
      <c r="B2483">
        <v>4472351.3099999996</v>
      </c>
      <c r="C2483">
        <v>2</v>
      </c>
      <c r="D2483" t="s">
        <v>343</v>
      </c>
      <c r="E2483" s="2" t="str">
        <f>CONCATENATE(C2483,F2483)</f>
        <v>22</v>
      </c>
      <c r="F2483">
        <v>2</v>
      </c>
      <c r="G2483" t="s">
        <v>410</v>
      </c>
      <c r="H2483" t="s">
        <v>436</v>
      </c>
      <c r="I2483">
        <v>59</v>
      </c>
      <c r="J2483" t="s">
        <v>14</v>
      </c>
      <c r="K2483" t="s">
        <v>15</v>
      </c>
      <c r="L2483">
        <v>10</v>
      </c>
    </row>
    <row r="2484" spans="1:12" x14ac:dyDescent="0.3">
      <c r="A2484">
        <v>439679.67</v>
      </c>
      <c r="B2484">
        <v>4472405.71</v>
      </c>
      <c r="C2484">
        <v>2</v>
      </c>
      <c r="D2484" t="s">
        <v>343</v>
      </c>
      <c r="E2484" s="2" t="str">
        <f>CONCATENATE(C2484,F2484)</f>
        <v>22</v>
      </c>
      <c r="F2484">
        <v>2</v>
      </c>
      <c r="G2484" t="s">
        <v>410</v>
      </c>
      <c r="H2484" t="s">
        <v>436</v>
      </c>
      <c r="I2484">
        <v>67</v>
      </c>
      <c r="J2484" t="s">
        <v>14</v>
      </c>
      <c r="K2484" t="s">
        <v>19</v>
      </c>
      <c r="L2484">
        <v>26</v>
      </c>
    </row>
    <row r="2485" spans="1:12" x14ac:dyDescent="0.3">
      <c r="A2485">
        <v>439683.34</v>
      </c>
      <c r="B2485">
        <v>4472421.8499999996</v>
      </c>
      <c r="C2485">
        <v>2</v>
      </c>
      <c r="D2485" t="s">
        <v>343</v>
      </c>
      <c r="E2485" s="2" t="str">
        <f>CONCATENATE(C2485,F2485)</f>
        <v>22</v>
      </c>
      <c r="F2485">
        <v>2</v>
      </c>
      <c r="G2485" t="s">
        <v>410</v>
      </c>
      <c r="H2485" t="s">
        <v>436</v>
      </c>
      <c r="I2485">
        <v>67</v>
      </c>
      <c r="J2485" t="s">
        <v>14</v>
      </c>
      <c r="K2485" t="s">
        <v>15</v>
      </c>
      <c r="L2485">
        <v>8</v>
      </c>
    </row>
    <row r="2486" spans="1:12" x14ac:dyDescent="0.3">
      <c r="A2486">
        <v>439664.14</v>
      </c>
      <c r="B2486">
        <v>4472394.07</v>
      </c>
      <c r="C2486">
        <v>2</v>
      </c>
      <c r="D2486" t="s">
        <v>343</v>
      </c>
      <c r="E2486" s="2" t="str">
        <f>CONCATENATE(C2486,F2486)</f>
        <v>22</v>
      </c>
      <c r="F2486">
        <v>2</v>
      </c>
      <c r="G2486" t="s">
        <v>410</v>
      </c>
      <c r="H2486" t="s">
        <v>436</v>
      </c>
      <c r="I2486">
        <v>69</v>
      </c>
      <c r="J2486" t="s">
        <v>14</v>
      </c>
      <c r="K2486" t="s">
        <v>15</v>
      </c>
      <c r="L2486">
        <v>5</v>
      </c>
    </row>
    <row r="2487" spans="1:12" x14ac:dyDescent="0.3">
      <c r="A2487">
        <v>439873.23</v>
      </c>
      <c r="B2487">
        <v>4472491.09</v>
      </c>
      <c r="C2487">
        <v>2</v>
      </c>
      <c r="D2487" t="s">
        <v>343</v>
      </c>
      <c r="E2487" s="2" t="str">
        <f>CONCATENATE(C2487,F2487)</f>
        <v>22</v>
      </c>
      <c r="F2487">
        <v>2</v>
      </c>
      <c r="G2487" t="s">
        <v>410</v>
      </c>
      <c r="H2487" t="s">
        <v>436</v>
      </c>
      <c r="I2487" t="s">
        <v>437</v>
      </c>
      <c r="J2487" t="s">
        <v>14</v>
      </c>
      <c r="K2487" t="s">
        <v>15</v>
      </c>
      <c r="L2487">
        <v>8</v>
      </c>
    </row>
    <row r="2488" spans="1:12" x14ac:dyDescent="0.3">
      <c r="A2488">
        <v>439831.36</v>
      </c>
      <c r="B2488">
        <v>4472435.8499999996</v>
      </c>
      <c r="C2488">
        <v>2</v>
      </c>
      <c r="D2488" t="s">
        <v>343</v>
      </c>
      <c r="E2488" s="2" t="str">
        <f>CONCATENATE(C2488,F2488)</f>
        <v>22</v>
      </c>
      <c r="F2488">
        <v>2</v>
      </c>
      <c r="G2488" t="s">
        <v>410</v>
      </c>
      <c r="H2488" t="s">
        <v>436</v>
      </c>
      <c r="I2488" t="s">
        <v>438</v>
      </c>
      <c r="J2488" t="s">
        <v>14</v>
      </c>
      <c r="K2488" t="s">
        <v>15</v>
      </c>
      <c r="L2488">
        <v>2</v>
      </c>
    </row>
    <row r="2489" spans="1:12" x14ac:dyDescent="0.3">
      <c r="A2489">
        <v>439809.41</v>
      </c>
      <c r="B2489">
        <v>4472406.55</v>
      </c>
      <c r="C2489">
        <v>2</v>
      </c>
      <c r="D2489" t="s">
        <v>343</v>
      </c>
      <c r="E2489" s="2" t="str">
        <f>CONCATENATE(C2489,F2489)</f>
        <v>22</v>
      </c>
      <c r="F2489">
        <v>2</v>
      </c>
      <c r="G2489" t="s">
        <v>410</v>
      </c>
      <c r="H2489" t="s">
        <v>436</v>
      </c>
      <c r="I2489" t="s">
        <v>439</v>
      </c>
      <c r="J2489" t="s">
        <v>14</v>
      </c>
      <c r="K2489" t="s">
        <v>15</v>
      </c>
      <c r="L2489">
        <v>13</v>
      </c>
    </row>
    <row r="2490" spans="1:12" x14ac:dyDescent="0.3">
      <c r="A2490">
        <v>439749.2</v>
      </c>
      <c r="B2490">
        <v>4472326.1100000003</v>
      </c>
      <c r="C2490">
        <v>2</v>
      </c>
      <c r="D2490" t="s">
        <v>343</v>
      </c>
      <c r="E2490" s="2" t="str">
        <f>CONCATENATE(C2490,F2490)</f>
        <v>22</v>
      </c>
      <c r="F2490">
        <v>2</v>
      </c>
      <c r="G2490" t="s">
        <v>410</v>
      </c>
      <c r="H2490" t="s">
        <v>436</v>
      </c>
      <c r="I2490" t="s">
        <v>26</v>
      </c>
      <c r="J2490" t="s">
        <v>14</v>
      </c>
      <c r="K2490" t="s">
        <v>15</v>
      </c>
      <c r="L2490">
        <v>2</v>
      </c>
    </row>
    <row r="2491" spans="1:12" x14ac:dyDescent="0.3">
      <c r="A2491">
        <v>440429.8</v>
      </c>
      <c r="B2491">
        <v>4472811.08</v>
      </c>
      <c r="C2491">
        <v>2</v>
      </c>
      <c r="D2491" t="s">
        <v>343</v>
      </c>
      <c r="E2491" s="2" t="str">
        <f>CONCATENATE(C2491,F2491)</f>
        <v>22</v>
      </c>
      <c r="F2491">
        <v>2</v>
      </c>
      <c r="G2491" t="s">
        <v>410</v>
      </c>
      <c r="H2491" t="s">
        <v>440</v>
      </c>
      <c r="I2491">
        <v>3</v>
      </c>
      <c r="J2491" t="s">
        <v>14</v>
      </c>
      <c r="K2491" t="s">
        <v>15</v>
      </c>
      <c r="L2491">
        <v>6</v>
      </c>
    </row>
    <row r="2492" spans="1:12" x14ac:dyDescent="0.3">
      <c r="A2492">
        <v>440423.2</v>
      </c>
      <c r="B2492">
        <v>4472798.63</v>
      </c>
      <c r="C2492">
        <v>2</v>
      </c>
      <c r="D2492" t="s">
        <v>343</v>
      </c>
      <c r="E2492" s="2" t="str">
        <f>CONCATENATE(C2492,F2492)</f>
        <v>22</v>
      </c>
      <c r="F2492">
        <v>2</v>
      </c>
      <c r="G2492" t="s">
        <v>410</v>
      </c>
      <c r="H2492" t="s">
        <v>440</v>
      </c>
      <c r="I2492">
        <v>3</v>
      </c>
      <c r="J2492" t="s">
        <v>14</v>
      </c>
      <c r="K2492" t="s">
        <v>15</v>
      </c>
      <c r="L2492">
        <v>1</v>
      </c>
    </row>
    <row r="2493" spans="1:12" x14ac:dyDescent="0.3">
      <c r="A2493">
        <v>440432.69</v>
      </c>
      <c r="B2493">
        <v>4472806.7300000004</v>
      </c>
      <c r="C2493">
        <v>2</v>
      </c>
      <c r="D2493" t="s">
        <v>343</v>
      </c>
      <c r="E2493" s="2" t="str">
        <f>CONCATENATE(C2493,F2493)</f>
        <v>22</v>
      </c>
      <c r="F2493">
        <v>2</v>
      </c>
      <c r="G2493" t="s">
        <v>410</v>
      </c>
      <c r="H2493" t="s">
        <v>440</v>
      </c>
      <c r="I2493">
        <v>3</v>
      </c>
      <c r="J2493" t="s">
        <v>14</v>
      </c>
      <c r="K2493" t="s">
        <v>15</v>
      </c>
      <c r="L2493">
        <v>2</v>
      </c>
    </row>
    <row r="2494" spans="1:12" x14ac:dyDescent="0.3">
      <c r="A2494">
        <v>440414.32</v>
      </c>
      <c r="B2494">
        <v>4472791.13</v>
      </c>
      <c r="C2494">
        <v>2</v>
      </c>
      <c r="D2494" t="s">
        <v>343</v>
      </c>
      <c r="E2494" s="2" t="str">
        <f>CONCATENATE(C2494,F2494)</f>
        <v>22</v>
      </c>
      <c r="F2494">
        <v>2</v>
      </c>
      <c r="G2494" t="s">
        <v>410</v>
      </c>
      <c r="H2494" t="s">
        <v>440</v>
      </c>
      <c r="I2494">
        <v>5</v>
      </c>
      <c r="J2494" t="s">
        <v>14</v>
      </c>
      <c r="K2494" t="s">
        <v>15</v>
      </c>
      <c r="L2494">
        <v>2</v>
      </c>
    </row>
    <row r="2495" spans="1:12" x14ac:dyDescent="0.3">
      <c r="A2495">
        <v>440410.41</v>
      </c>
      <c r="B2495">
        <v>4472793.7</v>
      </c>
      <c r="C2495">
        <v>2</v>
      </c>
      <c r="D2495" t="s">
        <v>343</v>
      </c>
      <c r="E2495" s="2" t="str">
        <f>CONCATENATE(C2495,F2495)</f>
        <v>22</v>
      </c>
      <c r="F2495">
        <v>2</v>
      </c>
      <c r="G2495" t="s">
        <v>410</v>
      </c>
      <c r="H2495" t="s">
        <v>440</v>
      </c>
      <c r="I2495">
        <v>8</v>
      </c>
      <c r="J2495" t="s">
        <v>14</v>
      </c>
      <c r="K2495" t="s">
        <v>15</v>
      </c>
      <c r="L2495">
        <v>2</v>
      </c>
    </row>
    <row r="2496" spans="1:12" x14ac:dyDescent="0.3">
      <c r="A2496">
        <v>440384.16</v>
      </c>
      <c r="B2496">
        <v>4472766.1500000004</v>
      </c>
      <c r="C2496">
        <v>2</v>
      </c>
      <c r="D2496" t="s">
        <v>343</v>
      </c>
      <c r="E2496" s="2" t="str">
        <f>CONCATENATE(C2496,F2496)</f>
        <v>22</v>
      </c>
      <c r="F2496">
        <v>2</v>
      </c>
      <c r="G2496" t="s">
        <v>410</v>
      </c>
      <c r="H2496" t="s">
        <v>440</v>
      </c>
      <c r="I2496">
        <v>9</v>
      </c>
      <c r="J2496" t="s">
        <v>14</v>
      </c>
      <c r="K2496" t="s">
        <v>15</v>
      </c>
      <c r="L2496">
        <v>3</v>
      </c>
    </row>
    <row r="2497" spans="1:12" x14ac:dyDescent="0.3">
      <c r="A2497">
        <v>440367.93</v>
      </c>
      <c r="B2497">
        <v>4472758.7300000004</v>
      </c>
      <c r="C2497">
        <v>2</v>
      </c>
      <c r="D2497" t="s">
        <v>343</v>
      </c>
      <c r="E2497" s="2" t="str">
        <f>CONCATENATE(C2497,F2497)</f>
        <v>22</v>
      </c>
      <c r="F2497">
        <v>2</v>
      </c>
      <c r="G2497" t="s">
        <v>410</v>
      </c>
      <c r="H2497" t="s">
        <v>440</v>
      </c>
      <c r="I2497">
        <v>11</v>
      </c>
      <c r="J2497" t="s">
        <v>14</v>
      </c>
      <c r="K2497" t="s">
        <v>15</v>
      </c>
      <c r="L2497">
        <v>8</v>
      </c>
    </row>
    <row r="2498" spans="1:12" x14ac:dyDescent="0.3">
      <c r="A2498">
        <v>440367.28</v>
      </c>
      <c r="B2498">
        <v>4472751.54</v>
      </c>
      <c r="C2498">
        <v>2</v>
      </c>
      <c r="D2498" t="s">
        <v>343</v>
      </c>
      <c r="E2498" s="2" t="str">
        <f>CONCATENATE(C2498,F2498)</f>
        <v>22</v>
      </c>
      <c r="F2498">
        <v>2</v>
      </c>
      <c r="G2498" t="s">
        <v>410</v>
      </c>
      <c r="H2498" t="s">
        <v>440</v>
      </c>
      <c r="I2498">
        <v>11</v>
      </c>
      <c r="J2498" t="s">
        <v>14</v>
      </c>
      <c r="K2498" t="s">
        <v>15</v>
      </c>
      <c r="L2498">
        <v>6</v>
      </c>
    </row>
    <row r="2499" spans="1:12" x14ac:dyDescent="0.3">
      <c r="A2499">
        <v>440323.49</v>
      </c>
      <c r="B2499">
        <v>4472720.41</v>
      </c>
      <c r="C2499">
        <v>2</v>
      </c>
      <c r="D2499" t="s">
        <v>343</v>
      </c>
      <c r="E2499" s="2" t="str">
        <f>CONCATENATE(C2499,F2499)</f>
        <v>22</v>
      </c>
      <c r="F2499">
        <v>2</v>
      </c>
      <c r="G2499" t="s">
        <v>410</v>
      </c>
      <c r="H2499" t="s">
        <v>440</v>
      </c>
      <c r="I2499">
        <v>16</v>
      </c>
      <c r="J2499" t="s">
        <v>14</v>
      </c>
      <c r="K2499" t="s">
        <v>15</v>
      </c>
      <c r="L2499">
        <v>1</v>
      </c>
    </row>
    <row r="2500" spans="1:12" x14ac:dyDescent="0.3">
      <c r="A2500">
        <v>440314.99</v>
      </c>
      <c r="B2500">
        <v>4472713.01</v>
      </c>
      <c r="C2500">
        <v>2</v>
      </c>
      <c r="D2500" t="s">
        <v>343</v>
      </c>
      <c r="E2500" s="2" t="str">
        <f>CONCATENATE(C2500,F2500)</f>
        <v>22</v>
      </c>
      <c r="F2500">
        <v>2</v>
      </c>
      <c r="G2500" t="s">
        <v>410</v>
      </c>
      <c r="H2500" t="s">
        <v>440</v>
      </c>
      <c r="I2500">
        <v>16</v>
      </c>
      <c r="J2500" t="s">
        <v>14</v>
      </c>
      <c r="K2500" t="s">
        <v>15</v>
      </c>
      <c r="L2500">
        <v>3</v>
      </c>
    </row>
    <row r="2501" spans="1:12" x14ac:dyDescent="0.3">
      <c r="A2501">
        <v>440323.33</v>
      </c>
      <c r="B2501">
        <v>4472714.04</v>
      </c>
      <c r="C2501">
        <v>2</v>
      </c>
      <c r="D2501" t="s">
        <v>343</v>
      </c>
      <c r="E2501" s="2" t="str">
        <f>CONCATENATE(C2501,F2501)</f>
        <v>22</v>
      </c>
      <c r="F2501">
        <v>2</v>
      </c>
      <c r="G2501" t="s">
        <v>410</v>
      </c>
      <c r="H2501" t="s">
        <v>440</v>
      </c>
      <c r="I2501">
        <v>17</v>
      </c>
      <c r="J2501" t="s">
        <v>14</v>
      </c>
      <c r="K2501" t="s">
        <v>15</v>
      </c>
      <c r="L2501">
        <v>5</v>
      </c>
    </row>
    <row r="2502" spans="1:12" x14ac:dyDescent="0.3">
      <c r="A2502">
        <v>440304.52</v>
      </c>
      <c r="B2502">
        <v>4472704.09</v>
      </c>
      <c r="C2502">
        <v>2</v>
      </c>
      <c r="D2502" t="s">
        <v>343</v>
      </c>
      <c r="E2502" s="2" t="str">
        <f>CONCATENATE(C2502,F2502)</f>
        <v>22</v>
      </c>
      <c r="F2502">
        <v>2</v>
      </c>
      <c r="G2502" t="s">
        <v>410</v>
      </c>
      <c r="H2502" t="s">
        <v>440</v>
      </c>
      <c r="I2502">
        <v>19</v>
      </c>
      <c r="J2502" t="s">
        <v>14</v>
      </c>
      <c r="K2502" t="s">
        <v>15</v>
      </c>
      <c r="L2502">
        <v>2</v>
      </c>
    </row>
    <row r="2503" spans="1:12" x14ac:dyDescent="0.3">
      <c r="A2503">
        <v>440307.41</v>
      </c>
      <c r="B2503">
        <v>4472700.28</v>
      </c>
      <c r="C2503">
        <v>2</v>
      </c>
      <c r="D2503" t="s">
        <v>343</v>
      </c>
      <c r="E2503" s="2" t="str">
        <f>CONCATENATE(C2503,F2503)</f>
        <v>22</v>
      </c>
      <c r="F2503">
        <v>2</v>
      </c>
      <c r="G2503" t="s">
        <v>410</v>
      </c>
      <c r="H2503" t="s">
        <v>440</v>
      </c>
      <c r="I2503">
        <v>19</v>
      </c>
      <c r="J2503" t="s">
        <v>14</v>
      </c>
      <c r="K2503" t="s">
        <v>15</v>
      </c>
      <c r="L2503">
        <v>2</v>
      </c>
    </row>
    <row r="2504" spans="1:12" x14ac:dyDescent="0.3">
      <c r="A2504">
        <v>440259.57</v>
      </c>
      <c r="B2504">
        <v>4472666.2</v>
      </c>
      <c r="C2504">
        <v>2</v>
      </c>
      <c r="D2504" t="s">
        <v>343</v>
      </c>
      <c r="E2504" s="2" t="str">
        <f>CONCATENATE(C2504,F2504)</f>
        <v>22</v>
      </c>
      <c r="F2504">
        <v>2</v>
      </c>
      <c r="G2504" t="s">
        <v>410</v>
      </c>
      <c r="H2504" t="s">
        <v>440</v>
      </c>
      <c r="I2504">
        <v>22</v>
      </c>
      <c r="J2504" t="s">
        <v>14</v>
      </c>
      <c r="K2504" t="s">
        <v>15</v>
      </c>
      <c r="L2504">
        <v>10</v>
      </c>
    </row>
    <row r="2505" spans="1:12" x14ac:dyDescent="0.3">
      <c r="A2505">
        <v>440264.89</v>
      </c>
      <c r="B2505">
        <v>4472662.46</v>
      </c>
      <c r="C2505">
        <v>2</v>
      </c>
      <c r="D2505" t="s">
        <v>343</v>
      </c>
      <c r="E2505" s="2" t="str">
        <f>CONCATENATE(C2505,F2505)</f>
        <v>22</v>
      </c>
      <c r="F2505">
        <v>2</v>
      </c>
      <c r="G2505" t="s">
        <v>410</v>
      </c>
      <c r="H2505" t="s">
        <v>440</v>
      </c>
      <c r="I2505">
        <v>23</v>
      </c>
      <c r="J2505" t="s">
        <v>14</v>
      </c>
      <c r="K2505" t="s">
        <v>15</v>
      </c>
      <c r="L2505">
        <v>10</v>
      </c>
    </row>
    <row r="2506" spans="1:12" x14ac:dyDescent="0.3">
      <c r="A2506">
        <v>440225.26</v>
      </c>
      <c r="B2506">
        <v>4472628.7699999996</v>
      </c>
      <c r="C2506">
        <v>2</v>
      </c>
      <c r="D2506" t="s">
        <v>343</v>
      </c>
      <c r="E2506" s="2" t="str">
        <f>CONCATENATE(C2506,F2506)</f>
        <v>22</v>
      </c>
      <c r="F2506">
        <v>2</v>
      </c>
      <c r="G2506" t="s">
        <v>410</v>
      </c>
      <c r="H2506" t="s">
        <v>440</v>
      </c>
      <c r="I2506">
        <v>24</v>
      </c>
      <c r="J2506" t="s">
        <v>14</v>
      </c>
      <c r="K2506" t="s">
        <v>15</v>
      </c>
      <c r="L2506">
        <v>2</v>
      </c>
    </row>
    <row r="2507" spans="1:12" x14ac:dyDescent="0.3">
      <c r="A2507">
        <v>440205.5</v>
      </c>
      <c r="B2507">
        <v>4472611.57</v>
      </c>
      <c r="C2507">
        <v>2</v>
      </c>
      <c r="D2507" t="s">
        <v>343</v>
      </c>
      <c r="E2507" s="2" t="str">
        <f>CONCATENATE(C2507,F2507)</f>
        <v>22</v>
      </c>
      <c r="F2507">
        <v>2</v>
      </c>
      <c r="G2507" t="s">
        <v>410</v>
      </c>
      <c r="H2507" t="s">
        <v>440</v>
      </c>
      <c r="I2507">
        <v>30</v>
      </c>
      <c r="J2507" t="s">
        <v>14</v>
      </c>
      <c r="K2507" t="s">
        <v>15</v>
      </c>
      <c r="L2507">
        <v>7</v>
      </c>
    </row>
    <row r="2508" spans="1:12" x14ac:dyDescent="0.3">
      <c r="A2508">
        <v>440201.47</v>
      </c>
      <c r="B2508">
        <v>4472615.53</v>
      </c>
      <c r="C2508">
        <v>2</v>
      </c>
      <c r="D2508" t="s">
        <v>343</v>
      </c>
      <c r="E2508" s="2" t="str">
        <f>CONCATENATE(C2508,F2508)</f>
        <v>22</v>
      </c>
      <c r="F2508">
        <v>2</v>
      </c>
      <c r="G2508" t="s">
        <v>410</v>
      </c>
      <c r="H2508" t="s">
        <v>440</v>
      </c>
      <c r="I2508">
        <v>30</v>
      </c>
      <c r="J2508" t="s">
        <v>14</v>
      </c>
      <c r="K2508" t="s">
        <v>15</v>
      </c>
      <c r="L2508">
        <v>5</v>
      </c>
    </row>
    <row r="2509" spans="1:12" x14ac:dyDescent="0.3">
      <c r="A2509">
        <v>440001.67</v>
      </c>
      <c r="B2509">
        <v>4472168.5199999996</v>
      </c>
      <c r="C2509">
        <v>2</v>
      </c>
      <c r="D2509" t="s">
        <v>343</v>
      </c>
      <c r="E2509" s="2" t="str">
        <f>CONCATENATE(C2509,F2509)</f>
        <v>22</v>
      </c>
      <c r="F2509">
        <v>2</v>
      </c>
      <c r="G2509" t="s">
        <v>410</v>
      </c>
      <c r="H2509" t="s">
        <v>441</v>
      </c>
      <c r="I2509">
        <v>1</v>
      </c>
      <c r="J2509" t="s">
        <v>14</v>
      </c>
      <c r="K2509" t="s">
        <v>19</v>
      </c>
      <c r="L2509">
        <v>6</v>
      </c>
    </row>
    <row r="2510" spans="1:12" x14ac:dyDescent="0.3">
      <c r="A2510">
        <v>440005.55</v>
      </c>
      <c r="B2510">
        <v>4472189.8499999996</v>
      </c>
      <c r="C2510">
        <v>2</v>
      </c>
      <c r="D2510" t="s">
        <v>343</v>
      </c>
      <c r="E2510" s="2" t="str">
        <f>CONCATENATE(C2510,F2510)</f>
        <v>22</v>
      </c>
      <c r="F2510">
        <v>2</v>
      </c>
      <c r="G2510" t="s">
        <v>410</v>
      </c>
      <c r="H2510" t="s">
        <v>441</v>
      </c>
      <c r="I2510">
        <v>1</v>
      </c>
      <c r="J2510" t="s">
        <v>14</v>
      </c>
      <c r="K2510" t="s">
        <v>19</v>
      </c>
      <c r="L2510">
        <v>6</v>
      </c>
    </row>
    <row r="2511" spans="1:12" x14ac:dyDescent="0.3">
      <c r="A2511">
        <v>440009.69</v>
      </c>
      <c r="B2511">
        <v>4472156.45</v>
      </c>
      <c r="C2511">
        <v>2</v>
      </c>
      <c r="D2511" t="s">
        <v>343</v>
      </c>
      <c r="E2511" s="2" t="str">
        <f>CONCATENATE(C2511,F2511)</f>
        <v>22</v>
      </c>
      <c r="F2511">
        <v>2</v>
      </c>
      <c r="G2511" t="s">
        <v>410</v>
      </c>
      <c r="H2511" t="s">
        <v>441</v>
      </c>
      <c r="I2511">
        <v>2</v>
      </c>
      <c r="J2511" t="s">
        <v>14</v>
      </c>
      <c r="K2511" t="s">
        <v>15</v>
      </c>
      <c r="L2511">
        <v>3</v>
      </c>
    </row>
    <row r="2512" spans="1:12" x14ac:dyDescent="0.3">
      <c r="A2512">
        <v>440048</v>
      </c>
      <c r="B2512">
        <v>4472190.0999999996</v>
      </c>
      <c r="C2512">
        <v>2</v>
      </c>
      <c r="D2512" t="s">
        <v>343</v>
      </c>
      <c r="E2512" s="2" t="str">
        <f>CONCATENATE(C2512,F2512)</f>
        <v>22</v>
      </c>
      <c r="F2512">
        <v>2</v>
      </c>
      <c r="G2512" t="s">
        <v>410</v>
      </c>
      <c r="H2512" t="s">
        <v>441</v>
      </c>
      <c r="I2512">
        <v>4</v>
      </c>
      <c r="J2512" t="s">
        <v>14</v>
      </c>
      <c r="K2512" t="s">
        <v>19</v>
      </c>
      <c r="L2512">
        <v>7</v>
      </c>
    </row>
    <row r="2513" spans="1:12" x14ac:dyDescent="0.3">
      <c r="A2513">
        <v>440014.32</v>
      </c>
      <c r="B2513">
        <v>4472185.33</v>
      </c>
      <c r="C2513">
        <v>2</v>
      </c>
      <c r="D2513" t="s">
        <v>343</v>
      </c>
      <c r="E2513" s="2" t="str">
        <f>CONCATENATE(C2513,F2513)</f>
        <v>22</v>
      </c>
      <c r="F2513">
        <v>2</v>
      </c>
      <c r="G2513" t="s">
        <v>410</v>
      </c>
      <c r="H2513" t="s">
        <v>441</v>
      </c>
      <c r="I2513">
        <v>4</v>
      </c>
      <c r="J2513" t="s">
        <v>14</v>
      </c>
      <c r="K2513" t="s">
        <v>15</v>
      </c>
      <c r="L2513">
        <v>2</v>
      </c>
    </row>
    <row r="2514" spans="1:12" x14ac:dyDescent="0.3">
      <c r="A2514">
        <v>440033.51</v>
      </c>
      <c r="B2514">
        <v>4472224.28</v>
      </c>
      <c r="C2514">
        <v>2</v>
      </c>
      <c r="D2514" t="s">
        <v>343</v>
      </c>
      <c r="E2514" s="2" t="str">
        <f>CONCATENATE(C2514,F2514)</f>
        <v>22</v>
      </c>
      <c r="F2514">
        <v>2</v>
      </c>
      <c r="G2514" t="s">
        <v>410</v>
      </c>
      <c r="H2514" t="s">
        <v>441</v>
      </c>
      <c r="I2514">
        <v>6</v>
      </c>
      <c r="J2514" t="s">
        <v>14</v>
      </c>
      <c r="K2514" t="s">
        <v>19</v>
      </c>
      <c r="L2514">
        <v>5</v>
      </c>
    </row>
    <row r="2515" spans="1:12" x14ac:dyDescent="0.3">
      <c r="A2515">
        <v>440038.8</v>
      </c>
      <c r="B2515">
        <v>4472207.47</v>
      </c>
      <c r="C2515">
        <v>2</v>
      </c>
      <c r="D2515" t="s">
        <v>343</v>
      </c>
      <c r="E2515" s="2" t="str">
        <f>CONCATENATE(C2515,F2515)</f>
        <v>22</v>
      </c>
      <c r="F2515">
        <v>2</v>
      </c>
      <c r="G2515" t="s">
        <v>410</v>
      </c>
      <c r="H2515" t="s">
        <v>441</v>
      </c>
      <c r="I2515">
        <v>6</v>
      </c>
      <c r="J2515" t="s">
        <v>14</v>
      </c>
      <c r="K2515" t="s">
        <v>19</v>
      </c>
      <c r="L2515">
        <v>11</v>
      </c>
    </row>
    <row r="2516" spans="1:12" x14ac:dyDescent="0.3">
      <c r="A2516">
        <v>440018.45</v>
      </c>
      <c r="B2516">
        <v>4472208.6900000004</v>
      </c>
      <c r="C2516">
        <v>2</v>
      </c>
      <c r="D2516" t="s">
        <v>343</v>
      </c>
      <c r="E2516" s="2" t="str">
        <f>CONCATENATE(C2516,F2516)</f>
        <v>22</v>
      </c>
      <c r="F2516">
        <v>2</v>
      </c>
      <c r="G2516" t="s">
        <v>410</v>
      </c>
      <c r="H2516" t="s">
        <v>441</v>
      </c>
      <c r="I2516">
        <v>6</v>
      </c>
      <c r="J2516" t="s">
        <v>14</v>
      </c>
      <c r="K2516" t="s">
        <v>15</v>
      </c>
      <c r="L2516">
        <v>7</v>
      </c>
    </row>
    <row r="2517" spans="1:12" x14ac:dyDescent="0.3">
      <c r="A2517">
        <v>440041.29</v>
      </c>
      <c r="B2517">
        <v>4472234.04</v>
      </c>
      <c r="C2517">
        <v>2</v>
      </c>
      <c r="D2517" t="s">
        <v>343</v>
      </c>
      <c r="E2517" s="2" t="str">
        <f>CONCATENATE(C2517,F2517)</f>
        <v>22</v>
      </c>
      <c r="F2517">
        <v>2</v>
      </c>
      <c r="G2517" t="s">
        <v>410</v>
      </c>
      <c r="H2517" t="s">
        <v>441</v>
      </c>
      <c r="I2517">
        <v>8</v>
      </c>
      <c r="J2517" t="s">
        <v>14</v>
      </c>
      <c r="K2517" t="s">
        <v>19</v>
      </c>
      <c r="L2517">
        <v>10</v>
      </c>
    </row>
    <row r="2518" spans="1:12" x14ac:dyDescent="0.3">
      <c r="A2518">
        <v>440025.45</v>
      </c>
      <c r="B2518">
        <v>4472243.41</v>
      </c>
      <c r="C2518">
        <v>2</v>
      </c>
      <c r="D2518" t="s">
        <v>343</v>
      </c>
      <c r="E2518" s="2" t="str">
        <f>CONCATENATE(C2518,F2518)</f>
        <v>22</v>
      </c>
      <c r="F2518">
        <v>2</v>
      </c>
      <c r="G2518" t="s">
        <v>410</v>
      </c>
      <c r="H2518" t="s">
        <v>441</v>
      </c>
      <c r="I2518">
        <v>8</v>
      </c>
      <c r="J2518" t="s">
        <v>14</v>
      </c>
      <c r="K2518" t="s">
        <v>15</v>
      </c>
      <c r="L2518">
        <v>2</v>
      </c>
    </row>
    <row r="2519" spans="1:12" x14ac:dyDescent="0.3">
      <c r="A2519">
        <v>440021.2</v>
      </c>
      <c r="B2519">
        <v>4472256.91</v>
      </c>
      <c r="C2519">
        <v>2</v>
      </c>
      <c r="D2519" t="s">
        <v>343</v>
      </c>
      <c r="E2519" s="2" t="str">
        <f>CONCATENATE(C2519,F2519)</f>
        <v>22</v>
      </c>
      <c r="F2519">
        <v>2</v>
      </c>
      <c r="G2519" t="s">
        <v>410</v>
      </c>
      <c r="H2519" t="s">
        <v>441</v>
      </c>
      <c r="I2519">
        <v>8</v>
      </c>
      <c r="J2519" t="s">
        <v>14</v>
      </c>
      <c r="K2519" t="s">
        <v>19</v>
      </c>
      <c r="L2519">
        <v>4</v>
      </c>
    </row>
    <row r="2520" spans="1:12" x14ac:dyDescent="0.3">
      <c r="A2520">
        <v>440034.22</v>
      </c>
      <c r="B2520">
        <v>4472291.03</v>
      </c>
      <c r="C2520">
        <v>2</v>
      </c>
      <c r="D2520" t="s">
        <v>343</v>
      </c>
      <c r="E2520" s="2" t="str">
        <f>CONCATENATE(C2520,F2520)</f>
        <v>22</v>
      </c>
      <c r="F2520">
        <v>2</v>
      </c>
      <c r="G2520" t="s">
        <v>410</v>
      </c>
      <c r="H2520" t="s">
        <v>441</v>
      </c>
      <c r="I2520">
        <v>12</v>
      </c>
      <c r="J2520" t="s">
        <v>14</v>
      </c>
      <c r="K2520" t="s">
        <v>15</v>
      </c>
      <c r="L2520">
        <v>18</v>
      </c>
    </row>
    <row r="2521" spans="1:12" x14ac:dyDescent="0.3">
      <c r="A2521">
        <v>440026.54</v>
      </c>
      <c r="B2521">
        <v>4472287.4800000004</v>
      </c>
      <c r="C2521">
        <v>2</v>
      </c>
      <c r="D2521" t="s">
        <v>343</v>
      </c>
      <c r="E2521" s="2" t="str">
        <f>CONCATENATE(C2521,F2521)</f>
        <v>22</v>
      </c>
      <c r="F2521">
        <v>2</v>
      </c>
      <c r="G2521" t="s">
        <v>410</v>
      </c>
      <c r="H2521" t="s">
        <v>441</v>
      </c>
      <c r="I2521">
        <v>12</v>
      </c>
      <c r="J2521" t="s">
        <v>14</v>
      </c>
      <c r="K2521" t="s">
        <v>19</v>
      </c>
      <c r="L2521">
        <v>11</v>
      </c>
    </row>
    <row r="2522" spans="1:12" x14ac:dyDescent="0.3">
      <c r="A2522">
        <v>440074.92</v>
      </c>
      <c r="B2522">
        <v>4472213.03</v>
      </c>
      <c r="C2522">
        <v>2</v>
      </c>
      <c r="D2522" t="s">
        <v>343</v>
      </c>
      <c r="E2522" s="2" t="str">
        <f>CONCATENATE(C2522,F2522)</f>
        <v>22</v>
      </c>
      <c r="F2522">
        <v>2</v>
      </c>
      <c r="G2522" t="s">
        <v>410</v>
      </c>
      <c r="H2522" t="s">
        <v>441</v>
      </c>
      <c r="I2522">
        <v>18</v>
      </c>
      <c r="J2522" t="s">
        <v>14</v>
      </c>
      <c r="K2522" t="s">
        <v>19</v>
      </c>
      <c r="L2522">
        <v>28</v>
      </c>
    </row>
    <row r="2523" spans="1:12" x14ac:dyDescent="0.3">
      <c r="A2523">
        <v>440113.07</v>
      </c>
      <c r="B2523">
        <v>4472247.05</v>
      </c>
      <c r="C2523">
        <v>2</v>
      </c>
      <c r="D2523" t="s">
        <v>343</v>
      </c>
      <c r="E2523" s="2" t="str">
        <f>CONCATENATE(C2523,F2523)</f>
        <v>22</v>
      </c>
      <c r="F2523">
        <v>2</v>
      </c>
      <c r="G2523" t="s">
        <v>410</v>
      </c>
      <c r="H2523" t="s">
        <v>441</v>
      </c>
      <c r="I2523">
        <v>22</v>
      </c>
      <c r="J2523" t="s">
        <v>14</v>
      </c>
      <c r="K2523" t="s">
        <v>15</v>
      </c>
      <c r="L2523">
        <v>8</v>
      </c>
    </row>
    <row r="2524" spans="1:12" x14ac:dyDescent="0.3">
      <c r="A2524">
        <v>440094.84</v>
      </c>
      <c r="B2524">
        <v>4472270.2300000004</v>
      </c>
      <c r="C2524">
        <v>2</v>
      </c>
      <c r="D2524" t="s">
        <v>343</v>
      </c>
      <c r="E2524" s="2" t="str">
        <f>CONCATENATE(C2524,F2524)</f>
        <v>22</v>
      </c>
      <c r="F2524">
        <v>2</v>
      </c>
      <c r="G2524" t="s">
        <v>410</v>
      </c>
      <c r="H2524" t="s">
        <v>441</v>
      </c>
      <c r="I2524">
        <v>25</v>
      </c>
      <c r="J2524" t="s">
        <v>14</v>
      </c>
      <c r="K2524" t="s">
        <v>19</v>
      </c>
      <c r="L2524">
        <v>25</v>
      </c>
    </row>
    <row r="2525" spans="1:12" x14ac:dyDescent="0.3">
      <c r="A2525">
        <v>440135</v>
      </c>
      <c r="B2525">
        <v>4472241.7</v>
      </c>
      <c r="C2525">
        <v>2</v>
      </c>
      <c r="D2525" t="s">
        <v>343</v>
      </c>
      <c r="E2525" s="2" t="str">
        <f>CONCATENATE(C2525,F2525)</f>
        <v>22</v>
      </c>
      <c r="F2525">
        <v>2</v>
      </c>
      <c r="G2525" t="s">
        <v>410</v>
      </c>
      <c r="H2525" t="s">
        <v>441</v>
      </c>
      <c r="I2525">
        <v>26</v>
      </c>
      <c r="J2525" t="s">
        <v>14</v>
      </c>
      <c r="K2525" t="s">
        <v>19</v>
      </c>
      <c r="L2525">
        <v>10</v>
      </c>
    </row>
    <row r="2526" spans="1:12" x14ac:dyDescent="0.3">
      <c r="A2526">
        <v>440136.75</v>
      </c>
      <c r="B2526">
        <v>4472230.6399999997</v>
      </c>
      <c r="C2526">
        <v>2</v>
      </c>
      <c r="D2526" t="s">
        <v>343</v>
      </c>
      <c r="E2526" s="2" t="str">
        <f>CONCATENATE(C2526,F2526)</f>
        <v>22</v>
      </c>
      <c r="F2526">
        <v>2</v>
      </c>
      <c r="G2526" t="s">
        <v>410</v>
      </c>
      <c r="H2526" t="s">
        <v>441</v>
      </c>
      <c r="I2526">
        <v>26</v>
      </c>
      <c r="J2526" t="s">
        <v>14</v>
      </c>
      <c r="K2526" t="s">
        <v>15</v>
      </c>
      <c r="L2526">
        <v>1</v>
      </c>
    </row>
    <row r="2527" spans="1:12" x14ac:dyDescent="0.3">
      <c r="A2527">
        <v>440076.7</v>
      </c>
      <c r="B2527">
        <v>4472272.46</v>
      </c>
      <c r="C2527">
        <v>2</v>
      </c>
      <c r="D2527" t="s">
        <v>343</v>
      </c>
      <c r="E2527" s="2" t="str">
        <f>CONCATENATE(C2527,F2527)</f>
        <v>22</v>
      </c>
      <c r="F2527">
        <v>2</v>
      </c>
      <c r="G2527" t="s">
        <v>410</v>
      </c>
      <c r="H2527" t="s">
        <v>441</v>
      </c>
      <c r="I2527" t="s">
        <v>395</v>
      </c>
      <c r="J2527" t="s">
        <v>14</v>
      </c>
      <c r="K2527" t="s">
        <v>15</v>
      </c>
      <c r="L2527">
        <v>2</v>
      </c>
    </row>
    <row r="2528" spans="1:12" x14ac:dyDescent="0.3">
      <c r="A2528">
        <v>440078.74</v>
      </c>
      <c r="B2528">
        <v>4472245.62</v>
      </c>
      <c r="C2528">
        <v>2</v>
      </c>
      <c r="D2528" t="s">
        <v>343</v>
      </c>
      <c r="E2528" s="2" t="str">
        <f>CONCATENATE(C2528,F2528)</f>
        <v>22</v>
      </c>
      <c r="F2528">
        <v>2</v>
      </c>
      <c r="G2528" t="s">
        <v>410</v>
      </c>
      <c r="H2528" t="s">
        <v>441</v>
      </c>
      <c r="I2528" t="s">
        <v>361</v>
      </c>
      <c r="J2528" t="s">
        <v>14</v>
      </c>
      <c r="K2528" t="s">
        <v>15</v>
      </c>
      <c r="L2528">
        <v>4</v>
      </c>
    </row>
    <row r="2529" spans="1:12" x14ac:dyDescent="0.3">
      <c r="A2529">
        <v>440051.91</v>
      </c>
      <c r="B2529">
        <v>4472215.8</v>
      </c>
      <c r="C2529">
        <v>2</v>
      </c>
      <c r="D2529" t="s">
        <v>343</v>
      </c>
      <c r="E2529" s="2" t="str">
        <f>CONCATENATE(C2529,F2529)</f>
        <v>22</v>
      </c>
      <c r="F2529">
        <v>2</v>
      </c>
      <c r="G2529" t="s">
        <v>410</v>
      </c>
      <c r="H2529" t="s">
        <v>441</v>
      </c>
      <c r="I2529" t="s">
        <v>442</v>
      </c>
      <c r="J2529" t="s">
        <v>14</v>
      </c>
      <c r="K2529" t="s">
        <v>19</v>
      </c>
      <c r="L2529">
        <v>11</v>
      </c>
    </row>
    <row r="2530" spans="1:12" x14ac:dyDescent="0.3">
      <c r="A2530">
        <v>440056.17</v>
      </c>
      <c r="B2530">
        <v>4472198.79</v>
      </c>
      <c r="C2530">
        <v>2</v>
      </c>
      <c r="D2530" t="s">
        <v>343</v>
      </c>
      <c r="E2530" s="2" t="str">
        <f>CONCATENATE(C2530,F2530)</f>
        <v>22</v>
      </c>
      <c r="F2530">
        <v>2</v>
      </c>
      <c r="G2530" t="s">
        <v>410</v>
      </c>
      <c r="H2530" t="s">
        <v>441</v>
      </c>
      <c r="I2530" t="s">
        <v>442</v>
      </c>
      <c r="J2530" t="s">
        <v>14</v>
      </c>
      <c r="K2530" t="s">
        <v>19</v>
      </c>
      <c r="L2530">
        <v>2</v>
      </c>
    </row>
    <row r="2531" spans="1:12" x14ac:dyDescent="0.3">
      <c r="A2531">
        <v>440067.29</v>
      </c>
      <c r="B2531">
        <v>4472207.51</v>
      </c>
      <c r="C2531">
        <v>2</v>
      </c>
      <c r="D2531" t="s">
        <v>343</v>
      </c>
      <c r="E2531" s="2" t="str">
        <f>CONCATENATE(C2531,F2531)</f>
        <v>22</v>
      </c>
      <c r="F2531">
        <v>2</v>
      </c>
      <c r="G2531" t="s">
        <v>410</v>
      </c>
      <c r="H2531" t="s">
        <v>441</v>
      </c>
      <c r="I2531" t="s">
        <v>442</v>
      </c>
      <c r="J2531" t="s">
        <v>14</v>
      </c>
      <c r="K2531" t="s">
        <v>15</v>
      </c>
      <c r="L2531">
        <v>4</v>
      </c>
    </row>
    <row r="2532" spans="1:12" x14ac:dyDescent="0.3">
      <c r="A2532">
        <v>440071.58</v>
      </c>
      <c r="B2532">
        <v>4472227.17</v>
      </c>
      <c r="C2532">
        <v>2</v>
      </c>
      <c r="D2532" t="s">
        <v>343</v>
      </c>
      <c r="E2532" s="2" t="str">
        <f>CONCATENATE(C2532,F2532)</f>
        <v>22</v>
      </c>
      <c r="F2532">
        <v>2</v>
      </c>
      <c r="G2532" t="s">
        <v>410</v>
      </c>
      <c r="H2532" t="s">
        <v>441</v>
      </c>
      <c r="I2532" t="s">
        <v>442</v>
      </c>
      <c r="J2532" t="s">
        <v>14</v>
      </c>
      <c r="K2532" t="s">
        <v>19</v>
      </c>
      <c r="L2532">
        <v>7</v>
      </c>
    </row>
    <row r="2533" spans="1:12" x14ac:dyDescent="0.3">
      <c r="A2533">
        <v>439835.73</v>
      </c>
      <c r="B2533">
        <v>4472726.63</v>
      </c>
      <c r="C2533">
        <v>2</v>
      </c>
      <c r="D2533" t="s">
        <v>343</v>
      </c>
      <c r="E2533" s="2" t="str">
        <f>CONCATENATE(C2533,F2533)</f>
        <v>22</v>
      </c>
      <c r="F2533">
        <v>2</v>
      </c>
      <c r="G2533" t="s">
        <v>410</v>
      </c>
      <c r="H2533" t="s">
        <v>443</v>
      </c>
      <c r="I2533">
        <v>1</v>
      </c>
      <c r="J2533" t="s">
        <v>359</v>
      </c>
      <c r="K2533" t="s">
        <v>15</v>
      </c>
      <c r="L2533">
        <v>3</v>
      </c>
    </row>
    <row r="2534" spans="1:12" x14ac:dyDescent="0.3">
      <c r="A2534">
        <v>439827.29</v>
      </c>
      <c r="B2534">
        <v>4472726.16</v>
      </c>
      <c r="C2534">
        <v>2</v>
      </c>
      <c r="D2534" t="s">
        <v>343</v>
      </c>
      <c r="E2534" s="2" t="str">
        <f>CONCATENATE(C2534,F2534)</f>
        <v>22</v>
      </c>
      <c r="F2534">
        <v>2</v>
      </c>
      <c r="G2534" t="s">
        <v>410</v>
      </c>
      <c r="H2534" t="s">
        <v>443</v>
      </c>
      <c r="I2534">
        <v>2</v>
      </c>
      <c r="J2534" t="s">
        <v>359</v>
      </c>
      <c r="K2534" t="s">
        <v>15</v>
      </c>
      <c r="L2534">
        <v>2</v>
      </c>
    </row>
    <row r="2535" spans="1:12" x14ac:dyDescent="0.3">
      <c r="A2535">
        <v>439836.19</v>
      </c>
      <c r="B2535">
        <v>4472701.84</v>
      </c>
      <c r="C2535">
        <v>2</v>
      </c>
      <c r="D2535" t="s">
        <v>343</v>
      </c>
      <c r="E2535" s="2" t="str">
        <f>CONCATENATE(C2535,F2535)</f>
        <v>22</v>
      </c>
      <c r="F2535">
        <v>2</v>
      </c>
      <c r="G2535" t="s">
        <v>410</v>
      </c>
      <c r="H2535" t="s">
        <v>443</v>
      </c>
      <c r="I2535">
        <v>4</v>
      </c>
      <c r="J2535" t="s">
        <v>359</v>
      </c>
      <c r="K2535" t="s">
        <v>15</v>
      </c>
      <c r="L2535">
        <v>7</v>
      </c>
    </row>
    <row r="2536" spans="1:12" x14ac:dyDescent="0.3">
      <c r="A2536">
        <v>439863.43</v>
      </c>
      <c r="B2536">
        <v>4472651.38</v>
      </c>
      <c r="C2536">
        <v>2</v>
      </c>
      <c r="D2536" t="s">
        <v>343</v>
      </c>
      <c r="E2536" s="2" t="str">
        <f>CONCATENATE(C2536,F2536)</f>
        <v>22</v>
      </c>
      <c r="F2536">
        <v>2</v>
      </c>
      <c r="G2536" t="s">
        <v>410</v>
      </c>
      <c r="H2536" t="s">
        <v>443</v>
      </c>
      <c r="I2536">
        <v>7</v>
      </c>
      <c r="J2536" t="s">
        <v>359</v>
      </c>
      <c r="K2536" t="s">
        <v>15</v>
      </c>
      <c r="L2536">
        <v>2</v>
      </c>
    </row>
    <row r="2537" spans="1:12" x14ac:dyDescent="0.3">
      <c r="A2537">
        <v>439847.23</v>
      </c>
      <c r="B2537">
        <v>4472672.0199999996</v>
      </c>
      <c r="C2537">
        <v>2</v>
      </c>
      <c r="D2537" t="s">
        <v>343</v>
      </c>
      <c r="E2537" s="2" t="str">
        <f>CONCATENATE(C2537,F2537)</f>
        <v>22</v>
      </c>
      <c r="F2537">
        <v>2</v>
      </c>
      <c r="G2537" t="s">
        <v>410</v>
      </c>
      <c r="H2537" t="s">
        <v>443</v>
      </c>
      <c r="I2537">
        <v>8</v>
      </c>
      <c r="J2537" t="s">
        <v>359</v>
      </c>
      <c r="K2537" t="s">
        <v>15</v>
      </c>
      <c r="L2537">
        <v>3</v>
      </c>
    </row>
    <row r="2538" spans="1:12" x14ac:dyDescent="0.3">
      <c r="A2538">
        <v>439849.97</v>
      </c>
      <c r="B2538">
        <v>4472687.43</v>
      </c>
      <c r="C2538">
        <v>2</v>
      </c>
      <c r="D2538" t="s">
        <v>343</v>
      </c>
      <c r="E2538" s="2" t="str">
        <f>CONCATENATE(C2538,F2538)</f>
        <v>22</v>
      </c>
      <c r="F2538">
        <v>2</v>
      </c>
      <c r="G2538" t="s">
        <v>410</v>
      </c>
      <c r="H2538" t="s">
        <v>443</v>
      </c>
      <c r="I2538">
        <v>8</v>
      </c>
      <c r="J2538" t="s">
        <v>359</v>
      </c>
      <c r="K2538" t="s">
        <v>15</v>
      </c>
      <c r="L2538">
        <v>11</v>
      </c>
    </row>
    <row r="2539" spans="1:12" x14ac:dyDescent="0.3">
      <c r="A2539">
        <v>439645.84</v>
      </c>
      <c r="B2539">
        <v>4473080.38</v>
      </c>
      <c r="C2539">
        <v>2</v>
      </c>
      <c r="D2539" t="s">
        <v>343</v>
      </c>
      <c r="E2539" s="2" t="str">
        <f>CONCATENATE(C2539,F2539)</f>
        <v>22</v>
      </c>
      <c r="F2539">
        <v>2</v>
      </c>
      <c r="G2539" t="s">
        <v>410</v>
      </c>
      <c r="H2539" t="s">
        <v>444</v>
      </c>
      <c r="I2539">
        <v>2</v>
      </c>
      <c r="J2539" t="s">
        <v>359</v>
      </c>
      <c r="K2539" t="s">
        <v>15</v>
      </c>
      <c r="L2539">
        <v>2</v>
      </c>
    </row>
    <row r="2540" spans="1:12" x14ac:dyDescent="0.3">
      <c r="A2540">
        <v>439647.41</v>
      </c>
      <c r="B2540">
        <v>4473071.29</v>
      </c>
      <c r="C2540">
        <v>2</v>
      </c>
      <c r="D2540" t="s">
        <v>343</v>
      </c>
      <c r="E2540" s="2" t="str">
        <f>CONCATENATE(C2540,F2540)</f>
        <v>22</v>
      </c>
      <c r="F2540">
        <v>2</v>
      </c>
      <c r="G2540" t="s">
        <v>410</v>
      </c>
      <c r="H2540" t="s">
        <v>444</v>
      </c>
      <c r="I2540">
        <v>2</v>
      </c>
      <c r="J2540" t="s">
        <v>359</v>
      </c>
      <c r="K2540" t="s">
        <v>19</v>
      </c>
      <c r="L2540">
        <v>3</v>
      </c>
    </row>
    <row r="2541" spans="1:12" x14ac:dyDescent="0.3">
      <c r="A2541">
        <v>439656.2</v>
      </c>
      <c r="B2541">
        <v>4473075.62</v>
      </c>
      <c r="C2541">
        <v>2</v>
      </c>
      <c r="D2541" t="s">
        <v>343</v>
      </c>
      <c r="E2541" s="2" t="str">
        <f>CONCATENATE(C2541,F2541)</f>
        <v>22</v>
      </c>
      <c r="F2541">
        <v>2</v>
      </c>
      <c r="G2541" t="s">
        <v>410</v>
      </c>
      <c r="H2541" t="s">
        <v>444</v>
      </c>
      <c r="I2541">
        <v>3</v>
      </c>
      <c r="J2541" t="s">
        <v>14</v>
      </c>
      <c r="K2541" t="s">
        <v>19</v>
      </c>
      <c r="L2541">
        <v>9</v>
      </c>
    </row>
    <row r="2542" spans="1:12" x14ac:dyDescent="0.3">
      <c r="A2542">
        <v>439651.43</v>
      </c>
      <c r="B2542">
        <v>4473045.0599999996</v>
      </c>
      <c r="C2542">
        <v>2</v>
      </c>
      <c r="D2542" t="s">
        <v>343</v>
      </c>
      <c r="E2542" s="2" t="str">
        <f>CONCATENATE(C2542,F2542)</f>
        <v>22</v>
      </c>
      <c r="F2542">
        <v>2</v>
      </c>
      <c r="G2542" t="s">
        <v>410</v>
      </c>
      <c r="H2542" t="s">
        <v>444</v>
      </c>
      <c r="I2542">
        <v>4</v>
      </c>
      <c r="J2542" t="s">
        <v>359</v>
      </c>
      <c r="K2542" t="s">
        <v>19</v>
      </c>
      <c r="L2542">
        <v>17</v>
      </c>
    </row>
    <row r="2543" spans="1:12" x14ac:dyDescent="0.3">
      <c r="A2543">
        <v>439655.34</v>
      </c>
      <c r="B2543">
        <v>4473016.57</v>
      </c>
      <c r="C2543">
        <v>2</v>
      </c>
      <c r="D2543" t="s">
        <v>343</v>
      </c>
      <c r="E2543" s="2" t="str">
        <f>CONCATENATE(C2543,F2543)</f>
        <v>22</v>
      </c>
      <c r="F2543">
        <v>2</v>
      </c>
      <c r="G2543" t="s">
        <v>410</v>
      </c>
      <c r="H2543" t="s">
        <v>444</v>
      </c>
      <c r="I2543">
        <v>8</v>
      </c>
      <c r="J2543" t="s">
        <v>359</v>
      </c>
      <c r="K2543" t="s">
        <v>19</v>
      </c>
      <c r="L2543">
        <v>3</v>
      </c>
    </row>
    <row r="2544" spans="1:12" x14ac:dyDescent="0.3">
      <c r="A2544">
        <v>439657.64</v>
      </c>
      <c r="B2544">
        <v>4473002.46</v>
      </c>
      <c r="C2544">
        <v>2</v>
      </c>
      <c r="D2544" t="s">
        <v>343</v>
      </c>
      <c r="E2544" s="2" t="str">
        <f>CONCATENATE(C2544,F2544)</f>
        <v>22</v>
      </c>
      <c r="F2544">
        <v>2</v>
      </c>
      <c r="G2544" t="s">
        <v>410</v>
      </c>
      <c r="H2544" t="s">
        <v>444</v>
      </c>
      <c r="I2544">
        <v>8</v>
      </c>
      <c r="J2544" t="s">
        <v>359</v>
      </c>
      <c r="K2544" t="s">
        <v>19</v>
      </c>
      <c r="L2544">
        <v>3</v>
      </c>
    </row>
    <row r="2545" spans="1:12" x14ac:dyDescent="0.3">
      <c r="A2545">
        <v>439672.75</v>
      </c>
      <c r="B2545">
        <v>4472983.68</v>
      </c>
      <c r="C2545">
        <v>2</v>
      </c>
      <c r="D2545" t="s">
        <v>343</v>
      </c>
      <c r="E2545" s="2" t="str">
        <f>CONCATENATE(C2545,F2545)</f>
        <v>22</v>
      </c>
      <c r="F2545">
        <v>2</v>
      </c>
      <c r="G2545" t="s">
        <v>410</v>
      </c>
      <c r="H2545" t="s">
        <v>444</v>
      </c>
      <c r="I2545">
        <v>9</v>
      </c>
      <c r="J2545" t="s">
        <v>14</v>
      </c>
      <c r="K2545" t="s">
        <v>19</v>
      </c>
      <c r="L2545">
        <v>22</v>
      </c>
    </row>
    <row r="2546" spans="1:12" x14ac:dyDescent="0.3">
      <c r="A2546">
        <v>439661.97</v>
      </c>
      <c r="B2546">
        <v>4472974.32</v>
      </c>
      <c r="C2546">
        <v>2</v>
      </c>
      <c r="D2546" t="s">
        <v>343</v>
      </c>
      <c r="E2546" s="2" t="str">
        <f>CONCATENATE(C2546,F2546)</f>
        <v>22</v>
      </c>
      <c r="F2546">
        <v>2</v>
      </c>
      <c r="G2546" t="s">
        <v>410</v>
      </c>
      <c r="H2546" t="s">
        <v>444</v>
      </c>
      <c r="I2546">
        <v>10</v>
      </c>
      <c r="J2546" t="s">
        <v>359</v>
      </c>
      <c r="K2546" t="s">
        <v>19</v>
      </c>
      <c r="L2546">
        <v>10</v>
      </c>
    </row>
    <row r="2547" spans="1:12" x14ac:dyDescent="0.3">
      <c r="A2547">
        <v>439682.51</v>
      </c>
      <c r="B2547">
        <v>4472911.25</v>
      </c>
      <c r="C2547">
        <v>2</v>
      </c>
      <c r="D2547" t="s">
        <v>343</v>
      </c>
      <c r="E2547" s="2" t="str">
        <f>CONCATENATE(C2547,F2547)</f>
        <v>22</v>
      </c>
      <c r="F2547">
        <v>2</v>
      </c>
      <c r="G2547" t="s">
        <v>410</v>
      </c>
      <c r="H2547" t="s">
        <v>444</v>
      </c>
      <c r="I2547">
        <v>15</v>
      </c>
      <c r="J2547" t="s">
        <v>14</v>
      </c>
      <c r="K2547" t="s">
        <v>19</v>
      </c>
      <c r="L2547">
        <v>27</v>
      </c>
    </row>
    <row r="2548" spans="1:12" x14ac:dyDescent="0.3">
      <c r="A2548">
        <v>439696.72</v>
      </c>
      <c r="B2548">
        <v>4472816.57</v>
      </c>
      <c r="C2548">
        <v>2</v>
      </c>
      <c r="D2548" t="s">
        <v>343</v>
      </c>
      <c r="E2548" s="2" t="str">
        <f>CONCATENATE(C2548,F2548)</f>
        <v>22</v>
      </c>
      <c r="F2548">
        <v>2</v>
      </c>
      <c r="G2548" t="s">
        <v>410</v>
      </c>
      <c r="H2548" t="s">
        <v>444</v>
      </c>
      <c r="I2548">
        <v>17</v>
      </c>
      <c r="J2548" t="s">
        <v>14</v>
      </c>
      <c r="K2548" t="s">
        <v>19</v>
      </c>
      <c r="L2548">
        <v>26</v>
      </c>
    </row>
    <row r="2549" spans="1:12" x14ac:dyDescent="0.3">
      <c r="A2549">
        <v>439672.6</v>
      </c>
      <c r="B2549">
        <v>4472902.3099999996</v>
      </c>
      <c r="C2549">
        <v>2</v>
      </c>
      <c r="D2549" t="s">
        <v>343</v>
      </c>
      <c r="E2549" s="2" t="str">
        <f>CONCATENATE(C2549,F2549)</f>
        <v>22</v>
      </c>
      <c r="F2549">
        <v>2</v>
      </c>
      <c r="G2549" t="s">
        <v>410</v>
      </c>
      <c r="H2549" t="s">
        <v>444</v>
      </c>
      <c r="I2549">
        <v>18</v>
      </c>
      <c r="J2549" t="s">
        <v>359</v>
      </c>
      <c r="K2549" t="s">
        <v>19</v>
      </c>
      <c r="L2549">
        <v>9</v>
      </c>
    </row>
    <row r="2550" spans="1:12" x14ac:dyDescent="0.3">
      <c r="A2550">
        <v>439704.57</v>
      </c>
      <c r="B2550">
        <v>4472764.41</v>
      </c>
      <c r="C2550">
        <v>2</v>
      </c>
      <c r="D2550" t="s">
        <v>343</v>
      </c>
      <c r="E2550" s="2" t="str">
        <f>CONCATENATE(C2550,F2550)</f>
        <v>22</v>
      </c>
      <c r="F2550">
        <v>2</v>
      </c>
      <c r="G2550" t="s">
        <v>410</v>
      </c>
      <c r="H2550" t="s">
        <v>444</v>
      </c>
      <c r="I2550">
        <v>21</v>
      </c>
      <c r="J2550" t="s">
        <v>14</v>
      </c>
      <c r="K2550" t="s">
        <v>19</v>
      </c>
      <c r="L2550">
        <v>8</v>
      </c>
    </row>
    <row r="2551" spans="1:12" x14ac:dyDescent="0.3">
      <c r="A2551">
        <v>439683.61</v>
      </c>
      <c r="B2551">
        <v>4472835.34</v>
      </c>
      <c r="C2551">
        <v>2</v>
      </c>
      <c r="D2551" t="s">
        <v>343</v>
      </c>
      <c r="E2551" s="2" t="str">
        <f>CONCATENATE(C2551,F2551)</f>
        <v>22</v>
      </c>
      <c r="F2551">
        <v>2</v>
      </c>
      <c r="G2551" t="s">
        <v>410</v>
      </c>
      <c r="H2551" t="s">
        <v>444</v>
      </c>
      <c r="I2551">
        <v>22</v>
      </c>
      <c r="J2551" t="s">
        <v>359</v>
      </c>
      <c r="K2551" t="s">
        <v>19</v>
      </c>
      <c r="L2551">
        <v>14</v>
      </c>
    </row>
    <row r="2552" spans="1:12" x14ac:dyDescent="0.3">
      <c r="A2552">
        <v>439688.03</v>
      </c>
      <c r="B2552">
        <v>4472803.79</v>
      </c>
      <c r="C2552">
        <v>2</v>
      </c>
      <c r="D2552" t="s">
        <v>343</v>
      </c>
      <c r="E2552" s="2" t="str">
        <f>CONCATENATE(C2552,F2552)</f>
        <v>22</v>
      </c>
      <c r="F2552">
        <v>2</v>
      </c>
      <c r="G2552" t="s">
        <v>410</v>
      </c>
      <c r="H2552" t="s">
        <v>444</v>
      </c>
      <c r="I2552">
        <v>26</v>
      </c>
      <c r="J2552" t="s">
        <v>359</v>
      </c>
      <c r="K2552" t="s">
        <v>15</v>
      </c>
      <c r="L2552">
        <v>2</v>
      </c>
    </row>
    <row r="2553" spans="1:12" x14ac:dyDescent="0.3">
      <c r="A2553">
        <v>439692.24</v>
      </c>
      <c r="B2553">
        <v>4472763.42</v>
      </c>
      <c r="C2553">
        <v>2</v>
      </c>
      <c r="D2553" t="s">
        <v>343</v>
      </c>
      <c r="E2553" s="2" t="str">
        <f>CONCATENATE(C2553,F2553)</f>
        <v>22</v>
      </c>
      <c r="F2553">
        <v>2</v>
      </c>
      <c r="G2553" t="s">
        <v>410</v>
      </c>
      <c r="H2553" t="s">
        <v>444</v>
      </c>
      <c r="I2553">
        <v>30</v>
      </c>
      <c r="J2553" t="s">
        <v>359</v>
      </c>
      <c r="K2553" t="s">
        <v>19</v>
      </c>
      <c r="L2553">
        <v>3</v>
      </c>
    </row>
    <row r="2554" spans="1:12" x14ac:dyDescent="0.3">
      <c r="A2554">
        <v>439667.11</v>
      </c>
      <c r="B2554">
        <v>4472938.8099999996</v>
      </c>
      <c r="C2554">
        <v>2</v>
      </c>
      <c r="D2554" t="s">
        <v>343</v>
      </c>
      <c r="E2554" s="2" t="str">
        <f>CONCATENATE(C2554,F2554)</f>
        <v>22</v>
      </c>
      <c r="F2554">
        <v>2</v>
      </c>
      <c r="G2554" t="s">
        <v>410</v>
      </c>
      <c r="H2554" t="s">
        <v>444</v>
      </c>
      <c r="I2554" t="s">
        <v>274</v>
      </c>
      <c r="J2554" t="s">
        <v>359</v>
      </c>
      <c r="K2554" t="s">
        <v>19</v>
      </c>
      <c r="L2554">
        <v>10</v>
      </c>
    </row>
    <row r="2555" spans="1:12" x14ac:dyDescent="0.3">
      <c r="A2555">
        <v>440065.61</v>
      </c>
      <c r="B2555">
        <v>4472702.3099999996</v>
      </c>
      <c r="C2555">
        <v>2</v>
      </c>
      <c r="D2555" t="s">
        <v>343</v>
      </c>
      <c r="E2555" s="2" t="str">
        <f>CONCATENATE(C2555,F2555)</f>
        <v>22</v>
      </c>
      <c r="F2555">
        <v>2</v>
      </c>
      <c r="G2555" t="s">
        <v>410</v>
      </c>
      <c r="H2555" t="s">
        <v>445</v>
      </c>
      <c r="I2555">
        <v>1</v>
      </c>
      <c r="J2555" t="s">
        <v>14</v>
      </c>
      <c r="K2555" t="s">
        <v>15</v>
      </c>
      <c r="L2555">
        <v>10</v>
      </c>
    </row>
    <row r="2556" spans="1:12" x14ac:dyDescent="0.3">
      <c r="A2556">
        <v>440082.01</v>
      </c>
      <c r="B2556">
        <v>4472715.7699999996</v>
      </c>
      <c r="C2556">
        <v>2</v>
      </c>
      <c r="D2556" t="s">
        <v>343</v>
      </c>
      <c r="E2556" s="2" t="str">
        <f>CONCATENATE(C2556,F2556)</f>
        <v>22</v>
      </c>
      <c r="F2556">
        <v>2</v>
      </c>
      <c r="G2556" t="s">
        <v>410</v>
      </c>
      <c r="H2556" t="s">
        <v>445</v>
      </c>
      <c r="I2556">
        <v>2</v>
      </c>
      <c r="J2556" t="s">
        <v>14</v>
      </c>
      <c r="K2556" t="s">
        <v>15</v>
      </c>
      <c r="L2556">
        <v>2</v>
      </c>
    </row>
    <row r="2557" spans="1:12" x14ac:dyDescent="0.3">
      <c r="A2557">
        <v>440056.08</v>
      </c>
      <c r="B2557">
        <v>4472706.3600000003</v>
      </c>
      <c r="C2557">
        <v>2</v>
      </c>
      <c r="D2557" t="s">
        <v>343</v>
      </c>
      <c r="E2557" s="2" t="str">
        <f>CONCATENATE(C2557,F2557)</f>
        <v>22</v>
      </c>
      <c r="F2557">
        <v>2</v>
      </c>
      <c r="G2557" t="s">
        <v>410</v>
      </c>
      <c r="H2557" t="s">
        <v>445</v>
      </c>
      <c r="I2557">
        <v>2</v>
      </c>
      <c r="J2557" t="s">
        <v>14</v>
      </c>
      <c r="K2557" t="s">
        <v>15</v>
      </c>
      <c r="L2557">
        <v>6</v>
      </c>
    </row>
    <row r="2558" spans="1:12" x14ac:dyDescent="0.3">
      <c r="A2558">
        <v>439995.45</v>
      </c>
      <c r="B2558">
        <v>4472684.62</v>
      </c>
      <c r="C2558">
        <v>2</v>
      </c>
      <c r="D2558" t="s">
        <v>343</v>
      </c>
      <c r="E2558" s="2" t="str">
        <f>CONCATENATE(C2558,F2558)</f>
        <v>22</v>
      </c>
      <c r="F2558">
        <v>2</v>
      </c>
      <c r="G2558" t="s">
        <v>410</v>
      </c>
      <c r="H2558" t="s">
        <v>445</v>
      </c>
      <c r="I2558">
        <v>4</v>
      </c>
      <c r="J2558" t="s">
        <v>14</v>
      </c>
      <c r="K2558" t="s">
        <v>15</v>
      </c>
      <c r="L2558">
        <v>2</v>
      </c>
    </row>
    <row r="2559" spans="1:12" x14ac:dyDescent="0.3">
      <c r="A2559">
        <v>439996.24</v>
      </c>
      <c r="B2559">
        <v>4472677.18</v>
      </c>
      <c r="C2559">
        <v>2</v>
      </c>
      <c r="D2559" t="s">
        <v>343</v>
      </c>
      <c r="E2559" s="2" t="str">
        <f>CONCATENATE(C2559,F2559)</f>
        <v>22</v>
      </c>
      <c r="F2559">
        <v>2</v>
      </c>
      <c r="G2559" t="s">
        <v>410</v>
      </c>
      <c r="H2559" t="s">
        <v>445</v>
      </c>
      <c r="I2559">
        <v>5</v>
      </c>
      <c r="J2559" t="s">
        <v>14</v>
      </c>
      <c r="K2559" t="s">
        <v>15</v>
      </c>
      <c r="L2559">
        <v>2</v>
      </c>
    </row>
    <row r="2560" spans="1:12" x14ac:dyDescent="0.3">
      <c r="A2560">
        <v>440024.63</v>
      </c>
      <c r="B2560">
        <v>4472687.38</v>
      </c>
      <c r="C2560">
        <v>2</v>
      </c>
      <c r="D2560" t="s">
        <v>343</v>
      </c>
      <c r="E2560" s="2" t="str">
        <f>CONCATENATE(C2560,F2560)</f>
        <v>22</v>
      </c>
      <c r="F2560">
        <v>2</v>
      </c>
      <c r="G2560" t="s">
        <v>410</v>
      </c>
      <c r="H2560" t="s">
        <v>445</v>
      </c>
      <c r="I2560" t="s">
        <v>433</v>
      </c>
      <c r="J2560" t="s">
        <v>14</v>
      </c>
      <c r="K2560" t="s">
        <v>15</v>
      </c>
      <c r="L2560">
        <v>5</v>
      </c>
    </row>
    <row r="2561" spans="1:12" x14ac:dyDescent="0.3">
      <c r="A2561">
        <v>440021.52</v>
      </c>
      <c r="B2561">
        <v>4472694.1100000003</v>
      </c>
      <c r="C2561">
        <v>2</v>
      </c>
      <c r="D2561" t="s">
        <v>343</v>
      </c>
      <c r="E2561" s="2" t="str">
        <f>CONCATENATE(C2561,F2561)</f>
        <v>22</v>
      </c>
      <c r="F2561">
        <v>2</v>
      </c>
      <c r="G2561" t="s">
        <v>410</v>
      </c>
      <c r="H2561" t="s">
        <v>445</v>
      </c>
      <c r="I2561" t="s">
        <v>386</v>
      </c>
      <c r="J2561" t="s">
        <v>14</v>
      </c>
      <c r="K2561" t="s">
        <v>15</v>
      </c>
      <c r="L2561">
        <v>5</v>
      </c>
    </row>
    <row r="2562" spans="1:12" x14ac:dyDescent="0.3">
      <c r="A2562">
        <v>440199.49</v>
      </c>
      <c r="B2562">
        <v>4472851.22</v>
      </c>
      <c r="C2562">
        <v>2</v>
      </c>
      <c r="D2562" t="s">
        <v>343</v>
      </c>
      <c r="E2562" s="2" t="str">
        <f>CONCATENATE(C2562,F2562)</f>
        <v>22</v>
      </c>
      <c r="F2562">
        <v>2</v>
      </c>
      <c r="G2562" t="s">
        <v>410</v>
      </c>
      <c r="H2562" t="s">
        <v>446</v>
      </c>
      <c r="I2562">
        <v>4</v>
      </c>
      <c r="J2562" t="s">
        <v>14</v>
      </c>
      <c r="K2562" t="s">
        <v>15</v>
      </c>
      <c r="L2562">
        <v>3</v>
      </c>
    </row>
    <row r="2563" spans="1:12" x14ac:dyDescent="0.3">
      <c r="A2563">
        <v>440223.11</v>
      </c>
      <c r="B2563">
        <v>4472818.42</v>
      </c>
      <c r="C2563">
        <v>2</v>
      </c>
      <c r="D2563" t="s">
        <v>343</v>
      </c>
      <c r="E2563" s="2" t="str">
        <f>CONCATENATE(C2563,F2563)</f>
        <v>22</v>
      </c>
      <c r="F2563">
        <v>2</v>
      </c>
      <c r="G2563" t="s">
        <v>410</v>
      </c>
      <c r="H2563" t="s">
        <v>446</v>
      </c>
      <c r="I2563">
        <v>7</v>
      </c>
      <c r="J2563" t="s">
        <v>14</v>
      </c>
      <c r="K2563" t="s">
        <v>19</v>
      </c>
      <c r="L2563">
        <v>34</v>
      </c>
    </row>
    <row r="2564" spans="1:12" x14ac:dyDescent="0.3">
      <c r="A2564">
        <v>440210.66</v>
      </c>
      <c r="B2564">
        <v>4472831.28</v>
      </c>
      <c r="C2564">
        <v>2</v>
      </c>
      <c r="D2564" t="s">
        <v>343</v>
      </c>
      <c r="E2564" s="2" t="str">
        <f>CONCATENATE(C2564,F2564)</f>
        <v>22</v>
      </c>
      <c r="F2564">
        <v>2</v>
      </c>
      <c r="G2564" t="s">
        <v>410</v>
      </c>
      <c r="H2564" t="s">
        <v>446</v>
      </c>
      <c r="I2564">
        <v>8</v>
      </c>
      <c r="J2564" t="s">
        <v>14</v>
      </c>
      <c r="K2564" t="s">
        <v>15</v>
      </c>
      <c r="L2564">
        <v>6</v>
      </c>
    </row>
    <row r="2565" spans="1:12" x14ac:dyDescent="0.3">
      <c r="A2565">
        <v>440222.16</v>
      </c>
      <c r="B2565">
        <v>4472809.59</v>
      </c>
      <c r="C2565">
        <v>2</v>
      </c>
      <c r="D2565" t="s">
        <v>343</v>
      </c>
      <c r="E2565" s="2" t="str">
        <f>CONCATENATE(C2565,F2565)</f>
        <v>22</v>
      </c>
      <c r="F2565">
        <v>2</v>
      </c>
      <c r="G2565" t="s">
        <v>410</v>
      </c>
      <c r="H2565" t="s">
        <v>446</v>
      </c>
      <c r="I2565">
        <v>10</v>
      </c>
      <c r="J2565" t="s">
        <v>14</v>
      </c>
      <c r="K2565" t="s">
        <v>15</v>
      </c>
      <c r="L2565">
        <v>3</v>
      </c>
    </row>
    <row r="2566" spans="1:12" x14ac:dyDescent="0.3">
      <c r="A2566">
        <v>440235.45</v>
      </c>
      <c r="B2566">
        <v>4472782.84</v>
      </c>
      <c r="C2566">
        <v>2</v>
      </c>
      <c r="D2566" t="s">
        <v>343</v>
      </c>
      <c r="E2566" s="2" t="str">
        <f>CONCATENATE(C2566,F2566)</f>
        <v>22</v>
      </c>
      <c r="F2566">
        <v>2</v>
      </c>
      <c r="G2566" t="s">
        <v>410</v>
      </c>
      <c r="H2566" t="s">
        <v>446</v>
      </c>
      <c r="I2566">
        <v>12</v>
      </c>
      <c r="J2566" t="s">
        <v>14</v>
      </c>
      <c r="K2566" t="s">
        <v>15</v>
      </c>
      <c r="L2566">
        <v>7</v>
      </c>
    </row>
    <row r="2567" spans="1:12" x14ac:dyDescent="0.3">
      <c r="A2567">
        <v>440253.13</v>
      </c>
      <c r="B2567">
        <v>4472749.93</v>
      </c>
      <c r="C2567">
        <v>2</v>
      </c>
      <c r="D2567" t="s">
        <v>343</v>
      </c>
      <c r="E2567" s="2" t="str">
        <f>CONCATENATE(C2567,F2567)</f>
        <v>22</v>
      </c>
      <c r="F2567">
        <v>2</v>
      </c>
      <c r="G2567" t="s">
        <v>410</v>
      </c>
      <c r="H2567" t="s">
        <v>446</v>
      </c>
      <c r="I2567">
        <v>16</v>
      </c>
      <c r="J2567" t="s">
        <v>14</v>
      </c>
      <c r="K2567" t="s">
        <v>15</v>
      </c>
      <c r="L2567">
        <v>4</v>
      </c>
    </row>
    <row r="2568" spans="1:12" x14ac:dyDescent="0.3">
      <c r="A2568">
        <v>440262.61</v>
      </c>
      <c r="B2568">
        <v>4472733.3600000003</v>
      </c>
      <c r="C2568">
        <v>2</v>
      </c>
      <c r="D2568" t="s">
        <v>343</v>
      </c>
      <c r="E2568" s="2" t="str">
        <f>CONCATENATE(C2568,F2568)</f>
        <v>22</v>
      </c>
      <c r="F2568">
        <v>2</v>
      </c>
      <c r="G2568" t="s">
        <v>410</v>
      </c>
      <c r="H2568" t="s">
        <v>446</v>
      </c>
      <c r="I2568">
        <v>18</v>
      </c>
      <c r="J2568" t="s">
        <v>14</v>
      </c>
      <c r="K2568" t="s">
        <v>15</v>
      </c>
      <c r="L2568">
        <v>2</v>
      </c>
    </row>
    <row r="2569" spans="1:12" x14ac:dyDescent="0.3">
      <c r="A2569">
        <v>440272.99</v>
      </c>
      <c r="B2569">
        <v>4472713.16</v>
      </c>
      <c r="C2569">
        <v>2</v>
      </c>
      <c r="D2569" t="s">
        <v>343</v>
      </c>
      <c r="E2569" s="2" t="str">
        <f>CONCATENATE(C2569,F2569)</f>
        <v>22</v>
      </c>
      <c r="F2569">
        <v>2</v>
      </c>
      <c r="G2569" t="s">
        <v>410</v>
      </c>
      <c r="H2569" t="s">
        <v>446</v>
      </c>
      <c r="I2569">
        <v>20</v>
      </c>
      <c r="J2569" t="s">
        <v>14</v>
      </c>
      <c r="K2569" t="s">
        <v>15</v>
      </c>
      <c r="L2569">
        <v>1</v>
      </c>
    </row>
    <row r="2570" spans="1:12" x14ac:dyDescent="0.3">
      <c r="A2570">
        <v>440279</v>
      </c>
      <c r="B2570">
        <v>4472701.9000000004</v>
      </c>
      <c r="C2570">
        <v>2</v>
      </c>
      <c r="D2570" t="s">
        <v>343</v>
      </c>
      <c r="E2570" s="2" t="str">
        <f>CONCATENATE(C2570,F2570)</f>
        <v>22</v>
      </c>
      <c r="F2570">
        <v>2</v>
      </c>
      <c r="G2570" t="s">
        <v>410</v>
      </c>
      <c r="H2570" t="s">
        <v>446</v>
      </c>
      <c r="I2570">
        <v>22</v>
      </c>
      <c r="J2570" t="s">
        <v>14</v>
      </c>
      <c r="K2570" t="s">
        <v>15</v>
      </c>
      <c r="L2570">
        <v>3</v>
      </c>
    </row>
    <row r="2571" spans="1:12" x14ac:dyDescent="0.3">
      <c r="A2571">
        <v>440266.74</v>
      </c>
      <c r="B2571">
        <v>4472737.45</v>
      </c>
      <c r="C2571">
        <v>2</v>
      </c>
      <c r="D2571" t="s">
        <v>343</v>
      </c>
      <c r="E2571" s="2" t="str">
        <f>CONCATENATE(C2571,F2571)</f>
        <v>22</v>
      </c>
      <c r="F2571">
        <v>2</v>
      </c>
      <c r="G2571" t="s">
        <v>410</v>
      </c>
      <c r="H2571" t="s">
        <v>446</v>
      </c>
      <c r="I2571">
        <v>23</v>
      </c>
      <c r="J2571" t="s">
        <v>14</v>
      </c>
      <c r="K2571" t="s">
        <v>19</v>
      </c>
      <c r="L2571">
        <v>29</v>
      </c>
    </row>
    <row r="2572" spans="1:12" x14ac:dyDescent="0.3">
      <c r="A2572">
        <v>440267.36</v>
      </c>
      <c r="B2572">
        <v>4472724.67</v>
      </c>
      <c r="C2572">
        <v>2</v>
      </c>
      <c r="D2572" t="s">
        <v>343</v>
      </c>
      <c r="E2572" s="2" t="str">
        <f>CONCATENATE(C2572,F2572)</f>
        <v>22</v>
      </c>
      <c r="F2572">
        <v>2</v>
      </c>
      <c r="G2572" t="s">
        <v>410</v>
      </c>
      <c r="H2572" t="s">
        <v>446</v>
      </c>
      <c r="I2572">
        <v>25</v>
      </c>
      <c r="J2572" t="s">
        <v>14</v>
      </c>
      <c r="K2572" t="s">
        <v>15</v>
      </c>
      <c r="L2572">
        <v>2</v>
      </c>
    </row>
    <row r="2573" spans="1:12" x14ac:dyDescent="0.3">
      <c r="A2573">
        <v>440306.05</v>
      </c>
      <c r="B2573">
        <v>4472652.43</v>
      </c>
      <c r="C2573">
        <v>2</v>
      </c>
      <c r="D2573" t="s">
        <v>343</v>
      </c>
      <c r="E2573" s="2" t="str">
        <f>CONCATENATE(C2573,F2573)</f>
        <v>22</v>
      </c>
      <c r="F2573">
        <v>2</v>
      </c>
      <c r="G2573" t="s">
        <v>410</v>
      </c>
      <c r="H2573" t="s">
        <v>446</v>
      </c>
      <c r="I2573">
        <v>26</v>
      </c>
      <c r="J2573" t="s">
        <v>14</v>
      </c>
      <c r="K2573" t="s">
        <v>15</v>
      </c>
      <c r="L2573">
        <v>6</v>
      </c>
    </row>
    <row r="2574" spans="1:12" x14ac:dyDescent="0.3">
      <c r="A2574">
        <v>440317.24</v>
      </c>
      <c r="B2574">
        <v>4472643.74</v>
      </c>
      <c r="C2574">
        <v>2</v>
      </c>
      <c r="D2574" t="s">
        <v>343</v>
      </c>
      <c r="E2574" s="2" t="str">
        <f>CONCATENATE(C2574,F2574)</f>
        <v>22</v>
      </c>
      <c r="F2574">
        <v>2</v>
      </c>
      <c r="G2574" t="s">
        <v>410</v>
      </c>
      <c r="H2574" t="s">
        <v>446</v>
      </c>
      <c r="I2574">
        <v>31</v>
      </c>
      <c r="J2574" t="s">
        <v>14</v>
      </c>
      <c r="K2574" t="s">
        <v>15</v>
      </c>
      <c r="L2574">
        <v>6</v>
      </c>
    </row>
    <row r="2575" spans="1:12" x14ac:dyDescent="0.3">
      <c r="A2575">
        <v>440325.41</v>
      </c>
      <c r="B2575">
        <v>4472616.51</v>
      </c>
      <c r="C2575">
        <v>2</v>
      </c>
      <c r="D2575" t="s">
        <v>343</v>
      </c>
      <c r="E2575" s="2" t="str">
        <f>CONCATENATE(C2575,F2575)</f>
        <v>22</v>
      </c>
      <c r="F2575">
        <v>2</v>
      </c>
      <c r="G2575" t="s">
        <v>410</v>
      </c>
      <c r="H2575" t="s">
        <v>446</v>
      </c>
      <c r="I2575">
        <v>32</v>
      </c>
      <c r="J2575" t="s">
        <v>14</v>
      </c>
      <c r="K2575" t="s">
        <v>15</v>
      </c>
      <c r="L2575">
        <v>4</v>
      </c>
    </row>
    <row r="2576" spans="1:12" x14ac:dyDescent="0.3">
      <c r="A2576">
        <v>440361.23</v>
      </c>
      <c r="B2576">
        <v>4472562.34</v>
      </c>
      <c r="C2576">
        <v>2</v>
      </c>
      <c r="D2576" t="s">
        <v>343</v>
      </c>
      <c r="E2576" s="2" t="str">
        <f>CONCATENATE(C2576,F2576)</f>
        <v>22</v>
      </c>
      <c r="F2576">
        <v>2</v>
      </c>
      <c r="G2576" t="s">
        <v>410</v>
      </c>
      <c r="H2576" t="s">
        <v>446</v>
      </c>
      <c r="I2576">
        <v>33</v>
      </c>
      <c r="J2576" t="s">
        <v>14</v>
      </c>
      <c r="K2576" t="s">
        <v>15</v>
      </c>
      <c r="L2576">
        <v>2</v>
      </c>
    </row>
    <row r="2577" spans="1:12" x14ac:dyDescent="0.3">
      <c r="A2577">
        <v>440341.34</v>
      </c>
      <c r="B2577">
        <v>4472597.25</v>
      </c>
      <c r="C2577">
        <v>2</v>
      </c>
      <c r="D2577" t="s">
        <v>343</v>
      </c>
      <c r="E2577" s="2" t="str">
        <f>CONCATENATE(C2577,F2577)</f>
        <v>22</v>
      </c>
      <c r="F2577">
        <v>2</v>
      </c>
      <c r="G2577" t="s">
        <v>410</v>
      </c>
      <c r="H2577" t="s">
        <v>446</v>
      </c>
      <c r="I2577">
        <v>33</v>
      </c>
      <c r="J2577" t="s">
        <v>14</v>
      </c>
      <c r="K2577" t="s">
        <v>15</v>
      </c>
      <c r="L2577">
        <v>13</v>
      </c>
    </row>
    <row r="2578" spans="1:12" x14ac:dyDescent="0.3">
      <c r="A2578">
        <v>440369.06</v>
      </c>
      <c r="B2578">
        <v>4472547.49</v>
      </c>
      <c r="C2578">
        <v>2</v>
      </c>
      <c r="D2578" t="s">
        <v>343</v>
      </c>
      <c r="E2578" s="2" t="str">
        <f>CONCATENATE(C2578,F2578)</f>
        <v>22</v>
      </c>
      <c r="F2578">
        <v>2</v>
      </c>
      <c r="G2578" t="s">
        <v>410</v>
      </c>
      <c r="H2578" t="s">
        <v>446</v>
      </c>
      <c r="I2578">
        <v>35</v>
      </c>
      <c r="J2578" t="s">
        <v>14</v>
      </c>
      <c r="K2578" t="s">
        <v>15</v>
      </c>
      <c r="L2578">
        <v>2</v>
      </c>
    </row>
    <row r="2579" spans="1:12" x14ac:dyDescent="0.3">
      <c r="A2579">
        <v>440340.19</v>
      </c>
      <c r="B2579">
        <v>4472588.9000000004</v>
      </c>
      <c r="C2579">
        <v>2</v>
      </c>
      <c r="D2579" t="s">
        <v>343</v>
      </c>
      <c r="E2579" s="2" t="str">
        <f>CONCATENATE(C2579,F2579)</f>
        <v>22</v>
      </c>
      <c r="F2579">
        <v>2</v>
      </c>
      <c r="G2579" t="s">
        <v>410</v>
      </c>
      <c r="H2579" t="s">
        <v>446</v>
      </c>
      <c r="I2579">
        <v>36</v>
      </c>
      <c r="J2579" t="s">
        <v>14</v>
      </c>
      <c r="K2579" t="s">
        <v>15</v>
      </c>
      <c r="L2579">
        <v>8</v>
      </c>
    </row>
    <row r="2580" spans="1:12" x14ac:dyDescent="0.3">
      <c r="A2580">
        <v>440355.65</v>
      </c>
      <c r="B2580">
        <v>4472560.71</v>
      </c>
      <c r="C2580">
        <v>2</v>
      </c>
      <c r="D2580" t="s">
        <v>343</v>
      </c>
      <c r="E2580" s="2" t="str">
        <f>CONCATENATE(C2580,F2580)</f>
        <v>22</v>
      </c>
      <c r="F2580">
        <v>2</v>
      </c>
      <c r="G2580" t="s">
        <v>410</v>
      </c>
      <c r="H2580" t="s">
        <v>446</v>
      </c>
      <c r="I2580">
        <v>38</v>
      </c>
      <c r="J2580" t="s">
        <v>14</v>
      </c>
      <c r="K2580" t="s">
        <v>15</v>
      </c>
      <c r="L2580">
        <v>2</v>
      </c>
    </row>
    <row r="2581" spans="1:12" x14ac:dyDescent="0.3">
      <c r="A2581">
        <v>440413.74</v>
      </c>
      <c r="B2581">
        <v>4472462.55</v>
      </c>
      <c r="C2581">
        <v>2</v>
      </c>
      <c r="D2581" t="s">
        <v>343</v>
      </c>
      <c r="E2581" s="2" t="str">
        <f>CONCATENATE(C2581,F2581)</f>
        <v>22</v>
      </c>
      <c r="F2581">
        <v>2</v>
      </c>
      <c r="G2581" t="s">
        <v>410</v>
      </c>
      <c r="H2581" t="s">
        <v>446</v>
      </c>
      <c r="I2581">
        <v>41</v>
      </c>
      <c r="J2581" t="s">
        <v>14</v>
      </c>
      <c r="K2581" t="s">
        <v>15</v>
      </c>
      <c r="L2581">
        <v>6</v>
      </c>
    </row>
    <row r="2582" spans="1:12" x14ac:dyDescent="0.3">
      <c r="A2582">
        <v>440407.26</v>
      </c>
      <c r="B2582">
        <v>4472465.6900000004</v>
      </c>
      <c r="C2582">
        <v>2</v>
      </c>
      <c r="D2582" t="s">
        <v>343</v>
      </c>
      <c r="E2582" s="2" t="str">
        <f>CONCATENATE(C2582,F2582)</f>
        <v>22</v>
      </c>
      <c r="F2582">
        <v>2</v>
      </c>
      <c r="G2582" t="s">
        <v>410</v>
      </c>
      <c r="H2582" t="s">
        <v>446</v>
      </c>
      <c r="I2582">
        <v>42</v>
      </c>
      <c r="J2582" t="s">
        <v>14</v>
      </c>
      <c r="K2582" t="s">
        <v>15</v>
      </c>
      <c r="L2582">
        <v>6</v>
      </c>
    </row>
    <row r="2583" spans="1:12" x14ac:dyDescent="0.3">
      <c r="A2583">
        <v>440431.04</v>
      </c>
      <c r="B2583">
        <v>4472429.8099999996</v>
      </c>
      <c r="C2583">
        <v>2</v>
      </c>
      <c r="D2583" t="s">
        <v>343</v>
      </c>
      <c r="E2583" s="2" t="str">
        <f>CONCATENATE(C2583,F2583)</f>
        <v>22</v>
      </c>
      <c r="F2583">
        <v>2</v>
      </c>
      <c r="G2583" t="s">
        <v>410</v>
      </c>
      <c r="H2583" t="s">
        <v>446</v>
      </c>
      <c r="I2583">
        <v>43</v>
      </c>
      <c r="J2583" t="s">
        <v>14</v>
      </c>
      <c r="K2583" t="s">
        <v>15</v>
      </c>
      <c r="L2583">
        <v>7</v>
      </c>
    </row>
    <row r="2584" spans="1:12" x14ac:dyDescent="0.3">
      <c r="A2584">
        <v>440421.98</v>
      </c>
      <c r="B2584">
        <v>4472438.3899999997</v>
      </c>
      <c r="C2584">
        <v>2</v>
      </c>
      <c r="D2584" t="s">
        <v>343</v>
      </c>
      <c r="E2584" s="2" t="str">
        <f>CONCATENATE(C2584,F2584)</f>
        <v>22</v>
      </c>
      <c r="F2584">
        <v>2</v>
      </c>
      <c r="G2584" t="s">
        <v>410</v>
      </c>
      <c r="H2584" t="s">
        <v>446</v>
      </c>
      <c r="I2584">
        <v>46</v>
      </c>
      <c r="J2584" t="s">
        <v>14</v>
      </c>
      <c r="K2584" t="s">
        <v>15</v>
      </c>
      <c r="L2584">
        <v>2</v>
      </c>
    </row>
    <row r="2585" spans="1:12" x14ac:dyDescent="0.3">
      <c r="A2585">
        <v>440442.19</v>
      </c>
      <c r="B2585">
        <v>4472409.0999999996</v>
      </c>
      <c r="C2585">
        <v>2</v>
      </c>
      <c r="D2585" t="s">
        <v>343</v>
      </c>
      <c r="E2585" s="2" t="str">
        <f>CONCATENATE(C2585,F2585)</f>
        <v>22</v>
      </c>
      <c r="F2585">
        <v>2</v>
      </c>
      <c r="G2585" t="s">
        <v>410</v>
      </c>
      <c r="H2585" t="s">
        <v>446</v>
      </c>
      <c r="I2585">
        <v>48</v>
      </c>
      <c r="J2585" t="s">
        <v>14</v>
      </c>
      <c r="K2585" t="s">
        <v>15</v>
      </c>
      <c r="L2585">
        <v>1</v>
      </c>
    </row>
    <row r="2586" spans="1:12" x14ac:dyDescent="0.3">
      <c r="A2586">
        <v>440434.83</v>
      </c>
      <c r="B2586">
        <v>4472414.67</v>
      </c>
      <c r="C2586">
        <v>2</v>
      </c>
      <c r="D2586" t="s">
        <v>343</v>
      </c>
      <c r="E2586" s="2" t="str">
        <f>CONCATENATE(C2586,F2586)</f>
        <v>22</v>
      </c>
      <c r="F2586">
        <v>2</v>
      </c>
      <c r="G2586" t="s">
        <v>410</v>
      </c>
      <c r="H2586" t="s">
        <v>446</v>
      </c>
      <c r="I2586">
        <v>48</v>
      </c>
      <c r="J2586" t="s">
        <v>14</v>
      </c>
      <c r="K2586" t="s">
        <v>15</v>
      </c>
      <c r="L2586">
        <v>6</v>
      </c>
    </row>
    <row r="2587" spans="1:12" x14ac:dyDescent="0.3">
      <c r="A2587">
        <v>440456.72</v>
      </c>
      <c r="B2587">
        <v>4472380.87</v>
      </c>
      <c r="C2587">
        <v>2</v>
      </c>
      <c r="D2587" t="s">
        <v>343</v>
      </c>
      <c r="E2587" s="2" t="str">
        <f>CONCATENATE(C2587,F2587)</f>
        <v>22</v>
      </c>
      <c r="F2587">
        <v>2</v>
      </c>
      <c r="G2587" t="s">
        <v>410</v>
      </c>
      <c r="H2587" t="s">
        <v>446</v>
      </c>
      <c r="I2587">
        <v>51</v>
      </c>
      <c r="J2587" t="s">
        <v>14</v>
      </c>
      <c r="K2587" t="s">
        <v>15</v>
      </c>
      <c r="L2587">
        <v>1</v>
      </c>
    </row>
    <row r="2588" spans="1:12" x14ac:dyDescent="0.3">
      <c r="A2588">
        <v>440459.65</v>
      </c>
      <c r="B2588">
        <v>4472369.24</v>
      </c>
      <c r="C2588">
        <v>2</v>
      </c>
      <c r="D2588" t="s">
        <v>343</v>
      </c>
      <c r="E2588" s="2" t="str">
        <f>CONCATENATE(C2588,F2588)</f>
        <v>22</v>
      </c>
      <c r="F2588">
        <v>2</v>
      </c>
      <c r="G2588" t="s">
        <v>410</v>
      </c>
      <c r="H2588" t="s">
        <v>446</v>
      </c>
      <c r="I2588">
        <v>53</v>
      </c>
      <c r="J2588" t="s">
        <v>14</v>
      </c>
      <c r="K2588" t="s">
        <v>15</v>
      </c>
      <c r="L2588">
        <v>6</v>
      </c>
    </row>
    <row r="2589" spans="1:12" x14ac:dyDescent="0.3">
      <c r="A2589">
        <v>440471.82</v>
      </c>
      <c r="B2589">
        <v>4472346.33</v>
      </c>
      <c r="C2589">
        <v>2</v>
      </c>
      <c r="D2589" t="s">
        <v>343</v>
      </c>
      <c r="E2589" s="2" t="str">
        <f>CONCATENATE(C2589,F2589)</f>
        <v>22</v>
      </c>
      <c r="F2589">
        <v>2</v>
      </c>
      <c r="G2589" t="s">
        <v>410</v>
      </c>
      <c r="H2589" t="s">
        <v>446</v>
      </c>
      <c r="I2589">
        <v>54</v>
      </c>
      <c r="J2589" t="s">
        <v>14</v>
      </c>
      <c r="K2589" t="s">
        <v>15</v>
      </c>
      <c r="L2589">
        <v>2</v>
      </c>
    </row>
    <row r="2590" spans="1:12" x14ac:dyDescent="0.3">
      <c r="A2590">
        <v>440480.15</v>
      </c>
      <c r="B2590">
        <v>4472336.74</v>
      </c>
      <c r="C2590">
        <v>2</v>
      </c>
      <c r="D2590" t="s">
        <v>343</v>
      </c>
      <c r="E2590" s="2" t="str">
        <f>CONCATENATE(C2590,F2590)</f>
        <v>22</v>
      </c>
      <c r="F2590">
        <v>2</v>
      </c>
      <c r="G2590" t="s">
        <v>410</v>
      </c>
      <c r="H2590" t="s">
        <v>446</v>
      </c>
      <c r="I2590">
        <v>59</v>
      </c>
      <c r="J2590" t="s">
        <v>14</v>
      </c>
      <c r="K2590" t="s">
        <v>15</v>
      </c>
      <c r="L2590">
        <v>9</v>
      </c>
    </row>
    <row r="2591" spans="1:12" x14ac:dyDescent="0.3">
      <c r="A2591">
        <v>440486.32</v>
      </c>
      <c r="B2591">
        <v>4472319.22</v>
      </c>
      <c r="C2591">
        <v>2</v>
      </c>
      <c r="D2591" t="s">
        <v>343</v>
      </c>
      <c r="E2591" s="2" t="str">
        <f>CONCATENATE(C2591,F2591)</f>
        <v>22</v>
      </c>
      <c r="F2591">
        <v>2</v>
      </c>
      <c r="G2591" t="s">
        <v>410</v>
      </c>
      <c r="H2591" t="s">
        <v>446</v>
      </c>
      <c r="I2591">
        <v>60</v>
      </c>
      <c r="J2591" t="s">
        <v>14</v>
      </c>
      <c r="K2591" t="s">
        <v>15</v>
      </c>
      <c r="L2591">
        <v>5</v>
      </c>
    </row>
    <row r="2592" spans="1:12" x14ac:dyDescent="0.3">
      <c r="A2592">
        <v>440495.01</v>
      </c>
      <c r="B2592">
        <v>4472309.46</v>
      </c>
      <c r="C2592">
        <v>2</v>
      </c>
      <c r="D2592" t="s">
        <v>343</v>
      </c>
      <c r="E2592" s="2" t="str">
        <f>CONCATENATE(C2592,F2592)</f>
        <v>22</v>
      </c>
      <c r="F2592">
        <v>2</v>
      </c>
      <c r="G2592" t="s">
        <v>410</v>
      </c>
      <c r="H2592" t="s">
        <v>446</v>
      </c>
      <c r="I2592">
        <v>61</v>
      </c>
      <c r="J2592" t="s">
        <v>14</v>
      </c>
      <c r="K2592" t="s">
        <v>15</v>
      </c>
      <c r="L2592">
        <v>3</v>
      </c>
    </row>
    <row r="2593" spans="1:12" x14ac:dyDescent="0.3">
      <c r="A2593">
        <v>440295.76</v>
      </c>
      <c r="B2593">
        <v>4472671.3600000003</v>
      </c>
      <c r="C2593">
        <v>2</v>
      </c>
      <c r="D2593" t="s">
        <v>343</v>
      </c>
      <c r="E2593" s="2" t="str">
        <f>CONCATENATE(C2593,F2593)</f>
        <v>22</v>
      </c>
      <c r="F2593">
        <v>2</v>
      </c>
      <c r="G2593" t="s">
        <v>410</v>
      </c>
      <c r="H2593" t="s">
        <v>446</v>
      </c>
      <c r="I2593" t="s">
        <v>447</v>
      </c>
      <c r="J2593" t="s">
        <v>14</v>
      </c>
      <c r="K2593" t="s">
        <v>15</v>
      </c>
      <c r="L2593">
        <v>2</v>
      </c>
    </row>
    <row r="2594" spans="1:12" x14ac:dyDescent="0.3">
      <c r="A2594">
        <v>440270.76</v>
      </c>
      <c r="B2594">
        <v>4472223</v>
      </c>
      <c r="C2594">
        <v>2</v>
      </c>
      <c r="D2594" t="s">
        <v>343</v>
      </c>
      <c r="E2594" s="2" t="str">
        <f>CONCATENATE(C2594,F2594)</f>
        <v>22</v>
      </c>
      <c r="F2594">
        <v>2</v>
      </c>
      <c r="G2594" t="s">
        <v>410</v>
      </c>
      <c r="H2594" t="s">
        <v>448</v>
      </c>
      <c r="I2594">
        <v>5</v>
      </c>
      <c r="J2594" t="s">
        <v>14</v>
      </c>
      <c r="K2594" t="s">
        <v>15</v>
      </c>
      <c r="L2594">
        <v>10</v>
      </c>
    </row>
    <row r="2595" spans="1:12" x14ac:dyDescent="0.3">
      <c r="A2595">
        <v>440266.23999999999</v>
      </c>
      <c r="B2595">
        <v>4472218.05</v>
      </c>
      <c r="C2595">
        <v>2</v>
      </c>
      <c r="D2595" t="s">
        <v>343</v>
      </c>
      <c r="E2595" s="2" t="str">
        <f>CONCATENATE(C2595,F2595)</f>
        <v>22</v>
      </c>
      <c r="F2595">
        <v>2</v>
      </c>
      <c r="G2595" t="s">
        <v>410</v>
      </c>
      <c r="H2595" t="s">
        <v>448</v>
      </c>
      <c r="I2595">
        <v>6</v>
      </c>
      <c r="J2595" t="s">
        <v>14</v>
      </c>
      <c r="K2595" t="s">
        <v>15</v>
      </c>
      <c r="L2595">
        <v>9</v>
      </c>
    </row>
    <row r="2596" spans="1:12" x14ac:dyDescent="0.3">
      <c r="A2596">
        <v>439996.44</v>
      </c>
      <c r="B2596">
        <v>4473014.99</v>
      </c>
      <c r="C2596">
        <v>2</v>
      </c>
      <c r="D2596" t="s">
        <v>343</v>
      </c>
      <c r="E2596" s="2" t="str">
        <f>CONCATENATE(C2596,F2596)</f>
        <v>22</v>
      </c>
      <c r="F2596">
        <v>2</v>
      </c>
      <c r="G2596" t="s">
        <v>410</v>
      </c>
      <c r="H2596" t="s">
        <v>157</v>
      </c>
      <c r="I2596">
        <v>28</v>
      </c>
      <c r="J2596" t="s">
        <v>359</v>
      </c>
      <c r="K2596" t="s">
        <v>15</v>
      </c>
      <c r="L2596">
        <v>1</v>
      </c>
    </row>
    <row r="2597" spans="1:12" x14ac:dyDescent="0.3">
      <c r="A2597">
        <v>440015.83</v>
      </c>
      <c r="B2597">
        <v>4472978.55</v>
      </c>
      <c r="C2597">
        <v>2</v>
      </c>
      <c r="D2597" t="s">
        <v>343</v>
      </c>
      <c r="E2597" s="2" t="str">
        <f>CONCATENATE(C2597,F2597)</f>
        <v>22</v>
      </c>
      <c r="F2597">
        <v>2</v>
      </c>
      <c r="G2597" t="s">
        <v>410</v>
      </c>
      <c r="H2597" t="s">
        <v>157</v>
      </c>
      <c r="I2597">
        <v>30</v>
      </c>
      <c r="J2597" t="s">
        <v>359</v>
      </c>
      <c r="K2597" t="s">
        <v>15</v>
      </c>
      <c r="L2597">
        <v>14</v>
      </c>
    </row>
    <row r="2598" spans="1:12" x14ac:dyDescent="0.3">
      <c r="A2598">
        <v>440005.22</v>
      </c>
      <c r="B2598">
        <v>4472974.32</v>
      </c>
      <c r="C2598">
        <v>2</v>
      </c>
      <c r="D2598" t="s">
        <v>343</v>
      </c>
      <c r="E2598" s="2" t="str">
        <f>CONCATENATE(C2598,F2598)</f>
        <v>22</v>
      </c>
      <c r="F2598">
        <v>2</v>
      </c>
      <c r="G2598" t="s">
        <v>410</v>
      </c>
      <c r="H2598" t="s">
        <v>157</v>
      </c>
      <c r="I2598">
        <v>30</v>
      </c>
      <c r="J2598" t="s">
        <v>359</v>
      </c>
      <c r="K2598" t="s">
        <v>15</v>
      </c>
      <c r="L2598">
        <v>5</v>
      </c>
    </row>
    <row r="2599" spans="1:12" x14ac:dyDescent="0.3">
      <c r="A2599">
        <v>440024.61</v>
      </c>
      <c r="B2599">
        <v>4472937.07</v>
      </c>
      <c r="C2599">
        <v>2</v>
      </c>
      <c r="D2599" t="s">
        <v>343</v>
      </c>
      <c r="E2599" s="2" t="str">
        <f>CONCATENATE(C2599,F2599)</f>
        <v>22</v>
      </c>
      <c r="F2599">
        <v>2</v>
      </c>
      <c r="G2599" t="s">
        <v>410</v>
      </c>
      <c r="H2599" t="s">
        <v>157</v>
      </c>
      <c r="I2599">
        <v>43</v>
      </c>
      <c r="J2599" t="s">
        <v>359</v>
      </c>
      <c r="K2599" t="s">
        <v>15</v>
      </c>
      <c r="L2599">
        <v>1</v>
      </c>
    </row>
    <row r="2600" spans="1:12" x14ac:dyDescent="0.3">
      <c r="A2600">
        <v>440026.98</v>
      </c>
      <c r="B2600">
        <v>4472925.42</v>
      </c>
      <c r="C2600">
        <v>2</v>
      </c>
      <c r="D2600" t="s">
        <v>343</v>
      </c>
      <c r="E2600" s="2" t="str">
        <f>CONCATENATE(C2600,F2600)</f>
        <v>22</v>
      </c>
      <c r="F2600">
        <v>2</v>
      </c>
      <c r="G2600" t="s">
        <v>410</v>
      </c>
      <c r="H2600" t="s">
        <v>157</v>
      </c>
      <c r="I2600">
        <v>43</v>
      </c>
      <c r="J2600" t="s">
        <v>359</v>
      </c>
      <c r="K2600" t="s">
        <v>15</v>
      </c>
      <c r="L2600">
        <v>4</v>
      </c>
    </row>
    <row r="2601" spans="1:12" x14ac:dyDescent="0.3">
      <c r="A2601">
        <v>440037.95</v>
      </c>
      <c r="B2601">
        <v>4472887.53</v>
      </c>
      <c r="C2601">
        <v>2</v>
      </c>
      <c r="D2601" t="s">
        <v>343</v>
      </c>
      <c r="E2601" s="2" t="str">
        <f>CONCATENATE(C2601,F2601)</f>
        <v>22</v>
      </c>
      <c r="F2601">
        <v>2</v>
      </c>
      <c r="G2601" t="s">
        <v>410</v>
      </c>
      <c r="H2601" t="s">
        <v>157</v>
      </c>
      <c r="I2601">
        <v>45</v>
      </c>
      <c r="J2601" t="s">
        <v>14</v>
      </c>
      <c r="K2601" t="s">
        <v>15</v>
      </c>
      <c r="L2601">
        <v>4</v>
      </c>
    </row>
    <row r="2602" spans="1:12" x14ac:dyDescent="0.3">
      <c r="A2602">
        <v>440043.24</v>
      </c>
      <c r="B2602">
        <v>4472863.8499999996</v>
      </c>
      <c r="C2602">
        <v>2</v>
      </c>
      <c r="D2602" t="s">
        <v>343</v>
      </c>
      <c r="E2602" s="2" t="str">
        <f>CONCATENATE(C2602,F2602)</f>
        <v>22</v>
      </c>
      <c r="F2602">
        <v>2</v>
      </c>
      <c r="G2602" t="s">
        <v>410</v>
      </c>
      <c r="H2602" t="s">
        <v>157</v>
      </c>
      <c r="I2602">
        <v>47</v>
      </c>
      <c r="J2602" t="s">
        <v>14</v>
      </c>
      <c r="K2602" t="s">
        <v>15</v>
      </c>
      <c r="L2602">
        <v>7</v>
      </c>
    </row>
    <row r="2603" spans="1:12" x14ac:dyDescent="0.3">
      <c r="A2603">
        <v>440327.28</v>
      </c>
      <c r="B2603">
        <v>4472074.38</v>
      </c>
      <c r="C2603">
        <v>2</v>
      </c>
      <c r="D2603" t="s">
        <v>343</v>
      </c>
      <c r="E2603" s="2" t="str">
        <f>CONCATENATE(C2603,F2603)</f>
        <v>22</v>
      </c>
      <c r="F2603">
        <v>2</v>
      </c>
      <c r="G2603" t="s">
        <v>410</v>
      </c>
      <c r="H2603" t="s">
        <v>449</v>
      </c>
      <c r="I2603" t="s">
        <v>450</v>
      </c>
      <c r="J2603" t="s">
        <v>14</v>
      </c>
      <c r="K2603" t="s">
        <v>15</v>
      </c>
      <c r="L2603">
        <v>2</v>
      </c>
    </row>
    <row r="2604" spans="1:12" x14ac:dyDescent="0.3">
      <c r="A2604">
        <v>440313.36</v>
      </c>
      <c r="B2604">
        <v>4472068.09</v>
      </c>
      <c r="C2604">
        <v>2</v>
      </c>
      <c r="D2604" t="s">
        <v>343</v>
      </c>
      <c r="E2604" s="2" t="str">
        <f>CONCATENATE(C2604,F2604)</f>
        <v>22</v>
      </c>
      <c r="F2604">
        <v>2</v>
      </c>
      <c r="G2604" t="s">
        <v>410</v>
      </c>
      <c r="H2604" t="s">
        <v>449</v>
      </c>
      <c r="I2604" t="s">
        <v>26</v>
      </c>
      <c r="J2604" t="s">
        <v>14</v>
      </c>
      <c r="K2604" t="s">
        <v>15</v>
      </c>
      <c r="L2604">
        <v>3</v>
      </c>
    </row>
    <row r="2605" spans="1:12" x14ac:dyDescent="0.3">
      <c r="A2605">
        <v>439573.94</v>
      </c>
      <c r="B2605">
        <v>4472913.53</v>
      </c>
      <c r="C2605">
        <v>2</v>
      </c>
      <c r="D2605" t="s">
        <v>343</v>
      </c>
      <c r="E2605" s="2" t="str">
        <f>CONCATENATE(C2605,F2605)</f>
        <v>22</v>
      </c>
      <c r="F2605">
        <v>2</v>
      </c>
      <c r="G2605" t="s">
        <v>410</v>
      </c>
      <c r="H2605" t="s">
        <v>451</v>
      </c>
      <c r="I2605">
        <v>1</v>
      </c>
      <c r="J2605" t="s">
        <v>14</v>
      </c>
      <c r="K2605" t="s">
        <v>15</v>
      </c>
      <c r="L2605">
        <v>3</v>
      </c>
    </row>
    <row r="2606" spans="1:12" x14ac:dyDescent="0.3">
      <c r="A2606">
        <v>439581.59</v>
      </c>
      <c r="B2606">
        <v>4472904.9800000004</v>
      </c>
      <c r="C2606">
        <v>2</v>
      </c>
      <c r="D2606" t="s">
        <v>343</v>
      </c>
      <c r="E2606" s="2" t="str">
        <f>CONCATENATE(C2606,F2606)</f>
        <v>22</v>
      </c>
      <c r="F2606">
        <v>2</v>
      </c>
      <c r="G2606" t="s">
        <v>410</v>
      </c>
      <c r="H2606" t="s">
        <v>451</v>
      </c>
      <c r="I2606">
        <v>2</v>
      </c>
      <c r="J2606" t="s">
        <v>14</v>
      </c>
      <c r="K2606" t="s">
        <v>15</v>
      </c>
      <c r="L2606">
        <v>9</v>
      </c>
    </row>
    <row r="2607" spans="1:12" x14ac:dyDescent="0.3">
      <c r="A2607">
        <v>439601.11</v>
      </c>
      <c r="B2607">
        <v>4472903.34</v>
      </c>
      <c r="C2607">
        <v>2</v>
      </c>
      <c r="D2607" t="s">
        <v>343</v>
      </c>
      <c r="E2607" s="2" t="str">
        <f>CONCATENATE(C2607,F2607)</f>
        <v>22</v>
      </c>
      <c r="F2607">
        <v>2</v>
      </c>
      <c r="G2607" t="s">
        <v>410</v>
      </c>
      <c r="H2607" t="s">
        <v>451</v>
      </c>
      <c r="I2607">
        <v>3</v>
      </c>
      <c r="J2607" t="s">
        <v>14</v>
      </c>
      <c r="K2607" t="s">
        <v>15</v>
      </c>
      <c r="L2607">
        <v>6</v>
      </c>
    </row>
    <row r="2608" spans="1:12" x14ac:dyDescent="0.3">
      <c r="A2608">
        <v>439642.85</v>
      </c>
      <c r="B2608">
        <v>4472887.99</v>
      </c>
      <c r="C2608">
        <v>2</v>
      </c>
      <c r="D2608" t="s">
        <v>343</v>
      </c>
      <c r="E2608" s="2" t="str">
        <f>CONCATENATE(C2608,F2608)</f>
        <v>22</v>
      </c>
      <c r="F2608">
        <v>2</v>
      </c>
      <c r="G2608" t="s">
        <v>410</v>
      </c>
      <c r="H2608" t="s">
        <v>451</v>
      </c>
      <c r="I2608">
        <v>7</v>
      </c>
      <c r="J2608" t="s">
        <v>14</v>
      </c>
      <c r="K2608" t="s">
        <v>15</v>
      </c>
      <c r="L2608">
        <v>9</v>
      </c>
    </row>
    <row r="2609" spans="1:12" x14ac:dyDescent="0.3">
      <c r="A2609">
        <v>439646.36</v>
      </c>
      <c r="B2609">
        <v>4472880.9400000004</v>
      </c>
      <c r="C2609">
        <v>2</v>
      </c>
      <c r="D2609" t="s">
        <v>343</v>
      </c>
      <c r="E2609" s="2" t="str">
        <f>CONCATENATE(C2609,F2609)</f>
        <v>22</v>
      </c>
      <c r="F2609">
        <v>2</v>
      </c>
      <c r="G2609" t="s">
        <v>410</v>
      </c>
      <c r="H2609" t="s">
        <v>451</v>
      </c>
      <c r="I2609">
        <v>8</v>
      </c>
      <c r="J2609" t="s">
        <v>14</v>
      </c>
      <c r="K2609" t="s">
        <v>15</v>
      </c>
      <c r="L2609">
        <v>8</v>
      </c>
    </row>
    <row r="2610" spans="1:12" x14ac:dyDescent="0.3">
      <c r="A2610">
        <v>439701.61</v>
      </c>
      <c r="B2610">
        <v>4472866.38</v>
      </c>
      <c r="C2610">
        <v>2</v>
      </c>
      <c r="D2610" t="s">
        <v>343</v>
      </c>
      <c r="E2610" s="2" t="str">
        <f>CONCATENATE(C2610,F2610)</f>
        <v>22</v>
      </c>
      <c r="F2610">
        <v>2</v>
      </c>
      <c r="G2610" t="s">
        <v>410</v>
      </c>
      <c r="H2610" t="s">
        <v>451</v>
      </c>
      <c r="I2610">
        <v>11</v>
      </c>
      <c r="J2610" t="s">
        <v>14</v>
      </c>
      <c r="K2610" t="s">
        <v>15</v>
      </c>
      <c r="L2610">
        <v>1</v>
      </c>
    </row>
    <row r="2611" spans="1:12" x14ac:dyDescent="0.3">
      <c r="A2611">
        <v>439726.49</v>
      </c>
      <c r="B2611">
        <v>4472857.24</v>
      </c>
      <c r="C2611">
        <v>2</v>
      </c>
      <c r="D2611" t="s">
        <v>343</v>
      </c>
      <c r="E2611" s="2" t="str">
        <f>CONCATENATE(C2611,F2611)</f>
        <v>22</v>
      </c>
      <c r="F2611">
        <v>2</v>
      </c>
      <c r="G2611" t="s">
        <v>410</v>
      </c>
      <c r="H2611" t="s">
        <v>451</v>
      </c>
      <c r="I2611">
        <v>12</v>
      </c>
      <c r="J2611" t="s">
        <v>14</v>
      </c>
      <c r="K2611" t="s">
        <v>15</v>
      </c>
      <c r="L2611">
        <v>9</v>
      </c>
    </row>
    <row r="2612" spans="1:12" x14ac:dyDescent="0.3">
      <c r="A2612">
        <v>439743.63</v>
      </c>
      <c r="B2612">
        <v>4472845</v>
      </c>
      <c r="C2612">
        <v>2</v>
      </c>
      <c r="D2612" t="s">
        <v>343</v>
      </c>
      <c r="E2612" s="2" t="str">
        <f>CONCATENATE(C2612,F2612)</f>
        <v>22</v>
      </c>
      <c r="F2612">
        <v>2</v>
      </c>
      <c r="G2612" t="s">
        <v>410</v>
      </c>
      <c r="H2612" t="s">
        <v>451</v>
      </c>
      <c r="I2612">
        <v>13</v>
      </c>
      <c r="J2612" t="s">
        <v>14</v>
      </c>
      <c r="K2612" t="s">
        <v>15</v>
      </c>
      <c r="L2612">
        <v>20</v>
      </c>
    </row>
    <row r="2613" spans="1:12" x14ac:dyDescent="0.3">
      <c r="A2613">
        <v>439813.69</v>
      </c>
      <c r="B2613">
        <v>4472819.63</v>
      </c>
      <c r="C2613">
        <v>2</v>
      </c>
      <c r="D2613" t="s">
        <v>343</v>
      </c>
      <c r="E2613" s="2" t="str">
        <f>CONCATENATE(C2613,F2613)</f>
        <v>22</v>
      </c>
      <c r="F2613">
        <v>2</v>
      </c>
      <c r="G2613" t="s">
        <v>410</v>
      </c>
      <c r="H2613" t="s">
        <v>451</v>
      </c>
      <c r="I2613">
        <v>14</v>
      </c>
      <c r="J2613" t="s">
        <v>14</v>
      </c>
      <c r="K2613" t="s">
        <v>15</v>
      </c>
      <c r="L2613">
        <v>9</v>
      </c>
    </row>
    <row r="2614" spans="1:12" x14ac:dyDescent="0.3">
      <c r="A2614">
        <v>439805.05</v>
      </c>
      <c r="B2614">
        <v>4472828.49</v>
      </c>
      <c r="C2614">
        <v>2</v>
      </c>
      <c r="D2614" t="s">
        <v>343</v>
      </c>
      <c r="E2614" s="2" t="str">
        <f>CONCATENATE(C2614,F2614)</f>
        <v>22</v>
      </c>
      <c r="F2614">
        <v>2</v>
      </c>
      <c r="G2614" t="s">
        <v>410</v>
      </c>
      <c r="H2614" t="s">
        <v>451</v>
      </c>
      <c r="I2614">
        <v>15</v>
      </c>
      <c r="J2614" t="s">
        <v>14</v>
      </c>
      <c r="K2614" t="s">
        <v>15</v>
      </c>
      <c r="L2614">
        <v>4</v>
      </c>
    </row>
    <row r="2615" spans="1:12" x14ac:dyDescent="0.3">
      <c r="A2615">
        <v>439767.53</v>
      </c>
      <c r="B2615">
        <v>4472842.22</v>
      </c>
      <c r="C2615">
        <v>2</v>
      </c>
      <c r="D2615" t="s">
        <v>343</v>
      </c>
      <c r="E2615" s="2" t="str">
        <f>CONCATENATE(C2615,F2615)</f>
        <v>22</v>
      </c>
      <c r="F2615">
        <v>2</v>
      </c>
      <c r="G2615" t="s">
        <v>410</v>
      </c>
      <c r="H2615" t="s">
        <v>451</v>
      </c>
      <c r="I2615">
        <v>15</v>
      </c>
      <c r="J2615" t="s">
        <v>14</v>
      </c>
      <c r="K2615" t="s">
        <v>15</v>
      </c>
      <c r="L2615">
        <v>6</v>
      </c>
    </row>
    <row r="2616" spans="1:12" x14ac:dyDescent="0.3">
      <c r="A2616">
        <v>439786.86</v>
      </c>
      <c r="B2616">
        <v>4472835.17</v>
      </c>
      <c r="C2616">
        <v>2</v>
      </c>
      <c r="D2616" t="s">
        <v>343</v>
      </c>
      <c r="E2616" s="2" t="str">
        <f>CONCATENATE(C2616,F2616)</f>
        <v>22</v>
      </c>
      <c r="F2616">
        <v>2</v>
      </c>
      <c r="G2616" t="s">
        <v>410</v>
      </c>
      <c r="H2616" t="s">
        <v>451</v>
      </c>
      <c r="I2616">
        <v>15</v>
      </c>
      <c r="J2616" t="s">
        <v>14</v>
      </c>
      <c r="K2616" t="s">
        <v>15</v>
      </c>
      <c r="L2616">
        <v>1</v>
      </c>
    </row>
    <row r="2617" spans="1:12" x14ac:dyDescent="0.3">
      <c r="A2617">
        <v>439846</v>
      </c>
      <c r="B2617">
        <v>4472813.7</v>
      </c>
      <c r="C2617">
        <v>2</v>
      </c>
      <c r="D2617" t="s">
        <v>343</v>
      </c>
      <c r="E2617" s="2" t="str">
        <f>CONCATENATE(C2617,F2617)</f>
        <v>22</v>
      </c>
      <c r="F2617">
        <v>2</v>
      </c>
      <c r="G2617" t="s">
        <v>410</v>
      </c>
      <c r="H2617" t="s">
        <v>451</v>
      </c>
      <c r="I2617">
        <v>16</v>
      </c>
      <c r="J2617" t="s">
        <v>14</v>
      </c>
      <c r="K2617" t="s">
        <v>15</v>
      </c>
      <c r="L2617">
        <v>13</v>
      </c>
    </row>
    <row r="2618" spans="1:12" x14ac:dyDescent="0.3">
      <c r="A2618">
        <v>439861.07</v>
      </c>
      <c r="B2618">
        <v>4472802.53</v>
      </c>
      <c r="C2618">
        <v>2</v>
      </c>
      <c r="D2618" t="s">
        <v>343</v>
      </c>
      <c r="E2618" s="2" t="str">
        <f>CONCATENATE(C2618,F2618)</f>
        <v>22</v>
      </c>
      <c r="F2618">
        <v>2</v>
      </c>
      <c r="G2618" t="s">
        <v>410</v>
      </c>
      <c r="H2618" t="s">
        <v>451</v>
      </c>
      <c r="I2618">
        <v>21</v>
      </c>
      <c r="J2618" t="s">
        <v>14</v>
      </c>
      <c r="K2618" t="s">
        <v>15</v>
      </c>
      <c r="L2618">
        <v>7</v>
      </c>
    </row>
    <row r="2619" spans="1:12" x14ac:dyDescent="0.3">
      <c r="A2619">
        <v>439890.85</v>
      </c>
      <c r="B2619">
        <v>4472797.47</v>
      </c>
      <c r="C2619">
        <v>2</v>
      </c>
      <c r="D2619" t="s">
        <v>343</v>
      </c>
      <c r="E2619" s="2" t="str">
        <f>CONCATENATE(C2619,F2619)</f>
        <v>22</v>
      </c>
      <c r="F2619">
        <v>2</v>
      </c>
      <c r="G2619" t="s">
        <v>410</v>
      </c>
      <c r="H2619" t="s">
        <v>451</v>
      </c>
      <c r="I2619">
        <v>23</v>
      </c>
      <c r="J2619" t="s">
        <v>14</v>
      </c>
      <c r="K2619" t="s">
        <v>15</v>
      </c>
      <c r="L2619">
        <v>2</v>
      </c>
    </row>
    <row r="2620" spans="1:12" x14ac:dyDescent="0.3">
      <c r="A2620">
        <v>439604.84</v>
      </c>
      <c r="B2620">
        <v>4472871.4000000004</v>
      </c>
      <c r="C2620">
        <v>2</v>
      </c>
      <c r="D2620" t="s">
        <v>343</v>
      </c>
      <c r="E2620" s="2" t="str">
        <f>CONCATENATE(C2620,F2620)</f>
        <v>22</v>
      </c>
      <c r="F2620">
        <v>2</v>
      </c>
      <c r="G2620" t="s">
        <v>410</v>
      </c>
      <c r="H2620" t="s">
        <v>452</v>
      </c>
      <c r="I2620">
        <v>4</v>
      </c>
      <c r="J2620" t="s">
        <v>14</v>
      </c>
      <c r="K2620" t="s">
        <v>15</v>
      </c>
      <c r="L2620">
        <v>6</v>
      </c>
    </row>
    <row r="2621" spans="1:12" x14ac:dyDescent="0.3">
      <c r="A2621">
        <v>439607.13</v>
      </c>
      <c r="B2621">
        <v>4472828.09</v>
      </c>
      <c r="C2621">
        <v>2</v>
      </c>
      <c r="D2621" t="s">
        <v>343</v>
      </c>
      <c r="E2621" s="2" t="str">
        <f>CONCATENATE(C2621,F2621)</f>
        <v>22</v>
      </c>
      <c r="F2621">
        <v>2</v>
      </c>
      <c r="G2621" t="s">
        <v>410</v>
      </c>
      <c r="H2621" t="s">
        <v>452</v>
      </c>
      <c r="I2621">
        <v>5</v>
      </c>
      <c r="J2621" t="s">
        <v>14</v>
      </c>
      <c r="K2621" t="s">
        <v>15</v>
      </c>
      <c r="L2621">
        <v>7</v>
      </c>
    </row>
    <row r="2622" spans="1:12" x14ac:dyDescent="0.3">
      <c r="A2622">
        <v>439600.09</v>
      </c>
      <c r="B2622">
        <v>4472789.7</v>
      </c>
      <c r="C2622">
        <v>2</v>
      </c>
      <c r="D2622" t="s">
        <v>343</v>
      </c>
      <c r="E2622" s="2" t="str">
        <f>CONCATENATE(C2622,F2622)</f>
        <v>22</v>
      </c>
      <c r="F2622">
        <v>2</v>
      </c>
      <c r="G2622" t="s">
        <v>410</v>
      </c>
      <c r="H2622" t="s">
        <v>452</v>
      </c>
      <c r="I2622">
        <v>8</v>
      </c>
      <c r="J2622" t="s">
        <v>14</v>
      </c>
      <c r="K2622" t="s">
        <v>15</v>
      </c>
      <c r="L2622">
        <v>2</v>
      </c>
    </row>
    <row r="2623" spans="1:12" x14ac:dyDescent="0.3">
      <c r="A2623">
        <v>439605.16</v>
      </c>
      <c r="B2623">
        <v>4472792.2699999996</v>
      </c>
      <c r="C2623">
        <v>2</v>
      </c>
      <c r="D2623" t="s">
        <v>343</v>
      </c>
      <c r="E2623" s="2" t="str">
        <f>CONCATENATE(C2623,F2623)</f>
        <v>22</v>
      </c>
      <c r="F2623">
        <v>2</v>
      </c>
      <c r="G2623" t="s">
        <v>410</v>
      </c>
      <c r="H2623" t="s">
        <v>452</v>
      </c>
      <c r="I2623">
        <v>9</v>
      </c>
      <c r="J2623" t="s">
        <v>14</v>
      </c>
      <c r="K2623" t="s">
        <v>15</v>
      </c>
      <c r="L2623">
        <v>3</v>
      </c>
    </row>
    <row r="2624" spans="1:12" x14ac:dyDescent="0.3">
      <c r="A2624">
        <v>439637.46</v>
      </c>
      <c r="B2624">
        <v>4472754.8499999996</v>
      </c>
      <c r="C2624">
        <v>2</v>
      </c>
      <c r="D2624" t="s">
        <v>343</v>
      </c>
      <c r="E2624" s="2" t="str">
        <f>CONCATENATE(C2624,F2624)</f>
        <v>22</v>
      </c>
      <c r="F2624">
        <v>2</v>
      </c>
      <c r="G2624" t="s">
        <v>410</v>
      </c>
      <c r="H2624" t="s">
        <v>452</v>
      </c>
      <c r="I2624">
        <v>15</v>
      </c>
      <c r="J2624" t="s">
        <v>14</v>
      </c>
      <c r="K2624" t="s">
        <v>15</v>
      </c>
      <c r="L2624">
        <v>17</v>
      </c>
    </row>
    <row r="2625" spans="1:12" x14ac:dyDescent="0.3">
      <c r="A2625">
        <v>439603.20000000001</v>
      </c>
      <c r="B2625">
        <v>4472838.08</v>
      </c>
      <c r="C2625">
        <v>2</v>
      </c>
      <c r="D2625" t="s">
        <v>343</v>
      </c>
      <c r="E2625" s="2" t="str">
        <f>CONCATENATE(C2625,F2625)</f>
        <v>22</v>
      </c>
      <c r="F2625">
        <v>2</v>
      </c>
      <c r="G2625" t="s">
        <v>410</v>
      </c>
      <c r="H2625" t="s">
        <v>452</v>
      </c>
      <c r="I2625" t="s">
        <v>453</v>
      </c>
      <c r="J2625" t="s">
        <v>14</v>
      </c>
      <c r="K2625" t="s">
        <v>15</v>
      </c>
      <c r="L2625">
        <v>3</v>
      </c>
    </row>
    <row r="2626" spans="1:12" x14ac:dyDescent="0.3">
      <c r="A2626">
        <v>439601.34</v>
      </c>
      <c r="B2626">
        <v>4472816.6900000004</v>
      </c>
      <c r="C2626">
        <v>2</v>
      </c>
      <c r="D2626" t="s">
        <v>343</v>
      </c>
      <c r="E2626" s="2" t="str">
        <f>CONCATENATE(C2626,F2626)</f>
        <v>22</v>
      </c>
      <c r="F2626">
        <v>2</v>
      </c>
      <c r="G2626" t="s">
        <v>410</v>
      </c>
      <c r="H2626" t="s">
        <v>452</v>
      </c>
      <c r="I2626" t="s">
        <v>454</v>
      </c>
      <c r="J2626" t="s">
        <v>14</v>
      </c>
      <c r="K2626" t="s">
        <v>15</v>
      </c>
      <c r="L2626">
        <v>3</v>
      </c>
    </row>
    <row r="2627" spans="1:12" x14ac:dyDescent="0.3">
      <c r="A2627">
        <v>439600.97</v>
      </c>
      <c r="B2627">
        <v>4472800.7</v>
      </c>
      <c r="C2627">
        <v>2</v>
      </c>
      <c r="D2627" t="s">
        <v>343</v>
      </c>
      <c r="E2627" s="2" t="str">
        <f>CONCATENATE(C2627,F2627)</f>
        <v>22</v>
      </c>
      <c r="F2627">
        <v>2</v>
      </c>
      <c r="G2627" t="s">
        <v>410</v>
      </c>
      <c r="H2627" t="s">
        <v>452</v>
      </c>
      <c r="I2627" t="s">
        <v>454</v>
      </c>
      <c r="J2627" t="s">
        <v>14</v>
      </c>
      <c r="K2627" t="s">
        <v>15</v>
      </c>
      <c r="L2627">
        <v>1</v>
      </c>
    </row>
    <row r="2628" spans="1:12" x14ac:dyDescent="0.3">
      <c r="A2628">
        <v>440595.59</v>
      </c>
      <c r="B2628">
        <v>4472424.9400000004</v>
      </c>
      <c r="C2628">
        <v>2</v>
      </c>
      <c r="D2628" t="s">
        <v>343</v>
      </c>
      <c r="E2628" s="2" t="str">
        <f>CONCATENATE(C2628,F2628)</f>
        <v>22</v>
      </c>
      <c r="F2628">
        <v>2</v>
      </c>
      <c r="G2628" t="s">
        <v>410</v>
      </c>
      <c r="H2628" t="s">
        <v>455</v>
      </c>
      <c r="I2628">
        <v>64</v>
      </c>
      <c r="J2628" t="s">
        <v>359</v>
      </c>
      <c r="K2628" t="s">
        <v>15</v>
      </c>
      <c r="L2628">
        <v>8</v>
      </c>
    </row>
    <row r="2629" spans="1:12" x14ac:dyDescent="0.3">
      <c r="A2629">
        <v>440610.36</v>
      </c>
      <c r="B2629">
        <v>4472445.5</v>
      </c>
      <c r="C2629">
        <v>2</v>
      </c>
      <c r="D2629" t="s">
        <v>343</v>
      </c>
      <c r="E2629" s="2" t="str">
        <f>CONCATENATE(C2629,F2629)</f>
        <v>22</v>
      </c>
      <c r="F2629">
        <v>2</v>
      </c>
      <c r="G2629" t="s">
        <v>410</v>
      </c>
      <c r="H2629" t="s">
        <v>455</v>
      </c>
      <c r="I2629">
        <v>64</v>
      </c>
      <c r="J2629" t="s">
        <v>359</v>
      </c>
      <c r="K2629" t="s">
        <v>15</v>
      </c>
      <c r="L2629">
        <v>3</v>
      </c>
    </row>
    <row r="2630" spans="1:12" x14ac:dyDescent="0.3">
      <c r="A2630">
        <v>440533.91</v>
      </c>
      <c r="B2630">
        <v>4472337.43</v>
      </c>
      <c r="C2630">
        <v>2</v>
      </c>
      <c r="D2630" t="s">
        <v>343</v>
      </c>
      <c r="E2630" s="2" t="str">
        <f>CONCATENATE(C2630,F2630)</f>
        <v>22</v>
      </c>
      <c r="F2630">
        <v>2</v>
      </c>
      <c r="G2630" t="s">
        <v>410</v>
      </c>
      <c r="H2630" t="s">
        <v>455</v>
      </c>
      <c r="I2630">
        <v>72</v>
      </c>
      <c r="J2630" t="s">
        <v>359</v>
      </c>
      <c r="K2630" t="s">
        <v>15</v>
      </c>
      <c r="L2630">
        <v>12</v>
      </c>
    </row>
    <row r="2631" spans="1:12" x14ac:dyDescent="0.3">
      <c r="A2631">
        <v>440563.86</v>
      </c>
      <c r="B2631">
        <v>4472380.25</v>
      </c>
      <c r="C2631">
        <v>2</v>
      </c>
      <c r="D2631" t="s">
        <v>343</v>
      </c>
      <c r="E2631" s="2" t="str">
        <f>CONCATENATE(C2631,F2631)</f>
        <v>22</v>
      </c>
      <c r="F2631">
        <v>2</v>
      </c>
      <c r="G2631" t="s">
        <v>410</v>
      </c>
      <c r="H2631" t="s">
        <v>455</v>
      </c>
      <c r="I2631" t="s">
        <v>456</v>
      </c>
      <c r="J2631" t="s">
        <v>359</v>
      </c>
      <c r="K2631" t="s">
        <v>15</v>
      </c>
      <c r="L2631">
        <v>1</v>
      </c>
    </row>
    <row r="2632" spans="1:12" x14ac:dyDescent="0.3">
      <c r="A2632">
        <v>440226.16</v>
      </c>
      <c r="B2632">
        <v>4472922.34</v>
      </c>
      <c r="C2632">
        <v>2</v>
      </c>
      <c r="D2632" t="s">
        <v>343</v>
      </c>
      <c r="E2632" s="2" t="str">
        <f>CONCATENATE(C2632,F2632)</f>
        <v>22</v>
      </c>
      <c r="F2632">
        <v>2</v>
      </c>
      <c r="G2632" t="s">
        <v>410</v>
      </c>
      <c r="H2632" t="s">
        <v>457</v>
      </c>
      <c r="I2632">
        <v>1</v>
      </c>
      <c r="J2632" t="s">
        <v>14</v>
      </c>
      <c r="K2632" t="s">
        <v>15</v>
      </c>
      <c r="L2632">
        <v>5</v>
      </c>
    </row>
    <row r="2633" spans="1:12" x14ac:dyDescent="0.3">
      <c r="A2633">
        <v>440230.74</v>
      </c>
      <c r="B2633">
        <v>4472940.5</v>
      </c>
      <c r="C2633">
        <v>2</v>
      </c>
      <c r="D2633" t="s">
        <v>343</v>
      </c>
      <c r="E2633" s="2" t="str">
        <f>CONCATENATE(C2633,F2633)</f>
        <v>22</v>
      </c>
      <c r="F2633">
        <v>2</v>
      </c>
      <c r="G2633" t="s">
        <v>410</v>
      </c>
      <c r="H2633" t="s">
        <v>457</v>
      </c>
      <c r="I2633">
        <v>1</v>
      </c>
      <c r="J2633" t="s">
        <v>14</v>
      </c>
      <c r="K2633" t="s">
        <v>15</v>
      </c>
      <c r="L2633">
        <v>2</v>
      </c>
    </row>
    <row r="2634" spans="1:12" x14ac:dyDescent="0.3">
      <c r="A2634">
        <v>440221.66</v>
      </c>
      <c r="B2634">
        <v>4472942.6500000004</v>
      </c>
      <c r="C2634">
        <v>2</v>
      </c>
      <c r="D2634" t="s">
        <v>343</v>
      </c>
      <c r="E2634" s="2" t="str">
        <f>CONCATENATE(C2634,F2634)</f>
        <v>22</v>
      </c>
      <c r="F2634">
        <v>2</v>
      </c>
      <c r="G2634" t="s">
        <v>410</v>
      </c>
      <c r="H2634" t="s">
        <v>457</v>
      </c>
      <c r="I2634">
        <v>2</v>
      </c>
      <c r="J2634" t="s">
        <v>14</v>
      </c>
      <c r="K2634" t="s">
        <v>15</v>
      </c>
      <c r="L2634">
        <v>6</v>
      </c>
    </row>
    <row r="2635" spans="1:12" x14ac:dyDescent="0.3">
      <c r="A2635">
        <v>440215.01</v>
      </c>
      <c r="B2635">
        <v>4472918.91</v>
      </c>
      <c r="C2635">
        <v>2</v>
      </c>
      <c r="D2635" t="s">
        <v>343</v>
      </c>
      <c r="E2635" s="2" t="str">
        <f>CONCATENATE(C2635,F2635)</f>
        <v>22</v>
      </c>
      <c r="F2635">
        <v>2</v>
      </c>
      <c r="G2635" t="s">
        <v>410</v>
      </c>
      <c r="H2635" t="s">
        <v>457</v>
      </c>
      <c r="I2635">
        <v>4</v>
      </c>
      <c r="J2635" t="s">
        <v>14</v>
      </c>
      <c r="K2635" t="s">
        <v>15</v>
      </c>
      <c r="L2635">
        <v>1</v>
      </c>
    </row>
    <row r="2636" spans="1:12" x14ac:dyDescent="0.3">
      <c r="A2636">
        <v>440129.79</v>
      </c>
      <c r="B2636">
        <v>4472894.47</v>
      </c>
      <c r="C2636">
        <v>2</v>
      </c>
      <c r="D2636" t="s">
        <v>343</v>
      </c>
      <c r="E2636" s="2" t="str">
        <f>CONCATENATE(C2636,F2636)</f>
        <v>22</v>
      </c>
      <c r="F2636">
        <v>2</v>
      </c>
      <c r="G2636" t="s">
        <v>410</v>
      </c>
      <c r="H2636" t="s">
        <v>458</v>
      </c>
      <c r="I2636">
        <v>9</v>
      </c>
      <c r="J2636" t="s">
        <v>14</v>
      </c>
      <c r="K2636" t="s">
        <v>15</v>
      </c>
      <c r="L2636">
        <v>1</v>
      </c>
    </row>
    <row r="2637" spans="1:12" x14ac:dyDescent="0.3">
      <c r="A2637">
        <v>440124.84</v>
      </c>
      <c r="B2637">
        <v>4472893.82</v>
      </c>
      <c r="C2637">
        <v>2</v>
      </c>
      <c r="D2637" t="s">
        <v>343</v>
      </c>
      <c r="E2637" s="2" t="str">
        <f>CONCATENATE(C2637,F2637)</f>
        <v>22</v>
      </c>
      <c r="F2637">
        <v>2</v>
      </c>
      <c r="G2637" t="s">
        <v>410</v>
      </c>
      <c r="H2637" t="s">
        <v>458</v>
      </c>
      <c r="I2637">
        <v>9</v>
      </c>
      <c r="J2637" t="s">
        <v>14</v>
      </c>
      <c r="K2637" t="s">
        <v>15</v>
      </c>
      <c r="L2637">
        <v>7</v>
      </c>
    </row>
    <row r="2638" spans="1:12" x14ac:dyDescent="0.3">
      <c r="A2638">
        <v>440121.68</v>
      </c>
      <c r="B2638">
        <v>4472937.5199999996</v>
      </c>
      <c r="C2638">
        <v>2</v>
      </c>
      <c r="D2638" t="s">
        <v>343</v>
      </c>
      <c r="E2638" s="2" t="str">
        <f>CONCATENATE(C2638,F2638)</f>
        <v>22</v>
      </c>
      <c r="F2638">
        <v>2</v>
      </c>
      <c r="G2638" t="s">
        <v>410</v>
      </c>
      <c r="H2638" t="s">
        <v>458</v>
      </c>
      <c r="I2638" t="s">
        <v>459</v>
      </c>
      <c r="J2638" t="s">
        <v>359</v>
      </c>
      <c r="K2638" t="s">
        <v>19</v>
      </c>
      <c r="L2638">
        <v>3</v>
      </c>
    </row>
    <row r="2639" spans="1:12" x14ac:dyDescent="0.3">
      <c r="A2639">
        <v>439602.5</v>
      </c>
      <c r="B2639">
        <v>4473058.4800000004</v>
      </c>
      <c r="C2639">
        <v>2</v>
      </c>
      <c r="D2639" t="s">
        <v>343</v>
      </c>
      <c r="E2639" s="2" t="str">
        <f>CONCATENATE(C2639,F2639)</f>
        <v>22</v>
      </c>
      <c r="F2639">
        <v>2</v>
      </c>
      <c r="G2639" t="s">
        <v>410</v>
      </c>
      <c r="H2639" t="s">
        <v>99</v>
      </c>
      <c r="I2639">
        <v>129</v>
      </c>
      <c r="J2639" t="s">
        <v>359</v>
      </c>
      <c r="K2639" t="s">
        <v>19</v>
      </c>
      <c r="L2639">
        <v>14</v>
      </c>
    </row>
    <row r="2640" spans="1:12" x14ac:dyDescent="0.3">
      <c r="A2640">
        <v>439588.23</v>
      </c>
      <c r="B2640">
        <v>4473019.4400000004</v>
      </c>
      <c r="C2640">
        <v>2</v>
      </c>
      <c r="D2640" t="s">
        <v>343</v>
      </c>
      <c r="E2640" s="2" t="str">
        <f>CONCATENATE(C2640,F2640)</f>
        <v>22</v>
      </c>
      <c r="F2640">
        <v>2</v>
      </c>
      <c r="G2640" t="s">
        <v>410</v>
      </c>
      <c r="H2640" t="s">
        <v>99</v>
      </c>
      <c r="I2640">
        <v>133</v>
      </c>
      <c r="J2640" t="s">
        <v>359</v>
      </c>
      <c r="K2640" t="s">
        <v>19</v>
      </c>
      <c r="L2640">
        <v>5</v>
      </c>
    </row>
    <row r="2641" spans="1:12" x14ac:dyDescent="0.3">
      <c r="A2641">
        <v>439559.5</v>
      </c>
      <c r="B2641">
        <v>4472938.9400000004</v>
      </c>
      <c r="C2641">
        <v>2</v>
      </c>
      <c r="D2641" t="s">
        <v>343</v>
      </c>
      <c r="E2641" s="2" t="str">
        <f>CONCATENATE(C2641,F2641)</f>
        <v>22</v>
      </c>
      <c r="F2641">
        <v>2</v>
      </c>
      <c r="G2641" t="s">
        <v>410</v>
      </c>
      <c r="H2641" t="s">
        <v>99</v>
      </c>
      <c r="I2641">
        <v>139</v>
      </c>
      <c r="J2641" t="s">
        <v>359</v>
      </c>
      <c r="K2641" t="s">
        <v>19</v>
      </c>
      <c r="L2641">
        <v>5</v>
      </c>
    </row>
    <row r="2642" spans="1:12" x14ac:dyDescent="0.3">
      <c r="A2642">
        <v>439532.74</v>
      </c>
      <c r="B2642">
        <v>4472864.41</v>
      </c>
      <c r="C2642">
        <v>2</v>
      </c>
      <c r="D2642" t="s">
        <v>343</v>
      </c>
      <c r="E2642" s="2" t="str">
        <f>CONCATENATE(C2642,F2642)</f>
        <v>22</v>
      </c>
      <c r="F2642">
        <v>2</v>
      </c>
      <c r="G2642" t="s">
        <v>410</v>
      </c>
      <c r="H2642" t="s">
        <v>99</v>
      </c>
      <c r="I2642">
        <v>147</v>
      </c>
      <c r="J2642" t="s">
        <v>359</v>
      </c>
      <c r="K2642" t="s">
        <v>19</v>
      </c>
      <c r="L2642">
        <v>6</v>
      </c>
    </row>
    <row r="2643" spans="1:12" x14ac:dyDescent="0.3">
      <c r="A2643">
        <v>439525.07</v>
      </c>
      <c r="B2643">
        <v>4472843.1100000003</v>
      </c>
      <c r="C2643">
        <v>2</v>
      </c>
      <c r="D2643" t="s">
        <v>343</v>
      </c>
      <c r="E2643" s="2" t="str">
        <f>CONCATENATE(C2643,F2643)</f>
        <v>22</v>
      </c>
      <c r="F2643">
        <v>2</v>
      </c>
      <c r="G2643" t="s">
        <v>410</v>
      </c>
      <c r="H2643" t="s">
        <v>99</v>
      </c>
      <c r="I2643">
        <v>149</v>
      </c>
      <c r="J2643" t="s">
        <v>359</v>
      </c>
      <c r="K2643" t="s">
        <v>19</v>
      </c>
      <c r="L2643">
        <v>4</v>
      </c>
    </row>
    <row r="2644" spans="1:12" x14ac:dyDescent="0.3">
      <c r="A2644">
        <v>439520.95</v>
      </c>
      <c r="B2644">
        <v>4472831.41</v>
      </c>
      <c r="C2644">
        <v>2</v>
      </c>
      <c r="D2644" t="s">
        <v>343</v>
      </c>
      <c r="E2644" s="2" t="str">
        <f>CONCATENATE(C2644,F2644)</f>
        <v>22</v>
      </c>
      <c r="F2644">
        <v>2</v>
      </c>
      <c r="G2644" t="s">
        <v>410</v>
      </c>
      <c r="H2644" t="s">
        <v>99</v>
      </c>
      <c r="I2644">
        <v>151</v>
      </c>
      <c r="J2644" t="s">
        <v>359</v>
      </c>
      <c r="K2644" t="s">
        <v>19</v>
      </c>
      <c r="L2644">
        <v>2</v>
      </c>
    </row>
    <row r="2645" spans="1:12" x14ac:dyDescent="0.3">
      <c r="A2645">
        <v>439510.8</v>
      </c>
      <c r="B2645">
        <v>4472803.72</v>
      </c>
      <c r="C2645">
        <v>2</v>
      </c>
      <c r="D2645" t="s">
        <v>343</v>
      </c>
      <c r="E2645" s="2" t="str">
        <f>CONCATENATE(C2645,F2645)</f>
        <v>22</v>
      </c>
      <c r="F2645">
        <v>2</v>
      </c>
      <c r="G2645" t="s">
        <v>410</v>
      </c>
      <c r="H2645" t="s">
        <v>99</v>
      </c>
      <c r="I2645">
        <v>153</v>
      </c>
      <c r="J2645" t="s">
        <v>359</v>
      </c>
      <c r="K2645" t="s">
        <v>19</v>
      </c>
      <c r="L2645">
        <v>17</v>
      </c>
    </row>
    <row r="2646" spans="1:12" x14ac:dyDescent="0.3">
      <c r="A2646">
        <v>439473.81</v>
      </c>
      <c r="B2646">
        <v>4472704.1399999997</v>
      </c>
      <c r="C2646">
        <v>2</v>
      </c>
      <c r="D2646" t="s">
        <v>343</v>
      </c>
      <c r="E2646" s="2" t="str">
        <f>CONCATENATE(C2646,F2646)</f>
        <v>22</v>
      </c>
      <c r="F2646">
        <v>2</v>
      </c>
      <c r="G2646" t="s">
        <v>410</v>
      </c>
      <c r="H2646" t="s">
        <v>99</v>
      </c>
      <c r="I2646">
        <v>165</v>
      </c>
      <c r="J2646" t="s">
        <v>359</v>
      </c>
      <c r="K2646" t="s">
        <v>19</v>
      </c>
      <c r="L2646">
        <v>5</v>
      </c>
    </row>
    <row r="2647" spans="1:12" x14ac:dyDescent="0.3">
      <c r="A2647">
        <v>439458.28</v>
      </c>
      <c r="B2647">
        <v>4472661.21</v>
      </c>
      <c r="C2647">
        <v>2</v>
      </c>
      <c r="D2647" t="s">
        <v>343</v>
      </c>
      <c r="E2647" s="2" t="str">
        <f>CONCATENATE(C2647,F2647)</f>
        <v>22</v>
      </c>
      <c r="F2647">
        <v>2</v>
      </c>
      <c r="G2647" t="s">
        <v>410</v>
      </c>
      <c r="H2647" t="s">
        <v>99</v>
      </c>
      <c r="I2647">
        <v>173</v>
      </c>
      <c r="J2647" t="s">
        <v>359</v>
      </c>
      <c r="K2647" t="s">
        <v>19</v>
      </c>
      <c r="L2647">
        <v>22</v>
      </c>
    </row>
    <row r="2648" spans="1:12" x14ac:dyDescent="0.3">
      <c r="A2648">
        <v>439439.06</v>
      </c>
      <c r="B2648">
        <v>4472609.68</v>
      </c>
      <c r="C2648">
        <v>2</v>
      </c>
      <c r="D2648" t="s">
        <v>343</v>
      </c>
      <c r="E2648" s="2" t="str">
        <f>CONCATENATE(C2648,F2648)</f>
        <v>22</v>
      </c>
      <c r="F2648">
        <v>2</v>
      </c>
      <c r="G2648" t="s">
        <v>410</v>
      </c>
      <c r="H2648" t="s">
        <v>99</v>
      </c>
      <c r="I2648">
        <v>181</v>
      </c>
      <c r="J2648" t="s">
        <v>359</v>
      </c>
      <c r="K2648" t="s">
        <v>19</v>
      </c>
      <c r="L2648">
        <v>6</v>
      </c>
    </row>
    <row r="2649" spans="1:12" x14ac:dyDescent="0.3">
      <c r="A2649">
        <v>439432.57</v>
      </c>
      <c r="B2649">
        <v>4472591.3899999997</v>
      </c>
      <c r="C2649">
        <v>2</v>
      </c>
      <c r="D2649" t="s">
        <v>343</v>
      </c>
      <c r="E2649" s="2" t="str">
        <f>CONCATENATE(C2649,F2649)</f>
        <v>22</v>
      </c>
      <c r="F2649">
        <v>2</v>
      </c>
      <c r="G2649" t="s">
        <v>410</v>
      </c>
      <c r="H2649" t="s">
        <v>99</v>
      </c>
      <c r="I2649">
        <v>181</v>
      </c>
      <c r="J2649" t="s">
        <v>360</v>
      </c>
      <c r="K2649" t="s">
        <v>19</v>
      </c>
      <c r="L2649">
        <v>8</v>
      </c>
    </row>
    <row r="2650" spans="1:12" x14ac:dyDescent="0.3">
      <c r="A2650">
        <v>439443.32</v>
      </c>
      <c r="B2650">
        <v>4472621.29</v>
      </c>
      <c r="C2650">
        <v>2</v>
      </c>
      <c r="D2650" t="s">
        <v>343</v>
      </c>
      <c r="E2650" s="2" t="str">
        <f>CONCATENATE(C2650,F2650)</f>
        <v>22</v>
      </c>
      <c r="F2650">
        <v>2</v>
      </c>
      <c r="G2650" t="s">
        <v>410</v>
      </c>
      <c r="H2650" t="s">
        <v>99</v>
      </c>
      <c r="I2650">
        <v>181</v>
      </c>
      <c r="J2650" t="s">
        <v>359</v>
      </c>
      <c r="K2650" t="s">
        <v>19</v>
      </c>
      <c r="L2650">
        <v>3</v>
      </c>
    </row>
    <row r="2651" spans="1:12" x14ac:dyDescent="0.3">
      <c r="A2651">
        <v>439575.29</v>
      </c>
      <c r="B2651">
        <v>4472982.76</v>
      </c>
      <c r="C2651">
        <v>2</v>
      </c>
      <c r="D2651" t="s">
        <v>343</v>
      </c>
      <c r="E2651" s="2" t="str">
        <f>CONCATENATE(C2651,F2651)</f>
        <v>22</v>
      </c>
      <c r="F2651">
        <v>2</v>
      </c>
      <c r="G2651" t="s">
        <v>410</v>
      </c>
      <c r="H2651" t="s">
        <v>99</v>
      </c>
      <c r="I2651" t="s">
        <v>460</v>
      </c>
      <c r="J2651" t="s">
        <v>359</v>
      </c>
      <c r="K2651" t="s">
        <v>19</v>
      </c>
      <c r="L2651">
        <v>20</v>
      </c>
    </row>
    <row r="2652" spans="1:12" x14ac:dyDescent="0.3">
      <c r="A2652">
        <v>439943.61</v>
      </c>
      <c r="B2652">
        <v>4473042.5599999996</v>
      </c>
      <c r="C2652">
        <v>2</v>
      </c>
      <c r="D2652" t="s">
        <v>343</v>
      </c>
      <c r="E2652" s="2" t="str">
        <f>CONCATENATE(C2652,F2652)</f>
        <v>22</v>
      </c>
      <c r="F2652">
        <v>2</v>
      </c>
      <c r="G2652" t="s">
        <v>410</v>
      </c>
      <c r="H2652" t="s">
        <v>169</v>
      </c>
      <c r="I2652">
        <v>14</v>
      </c>
      <c r="J2652" t="s">
        <v>359</v>
      </c>
      <c r="K2652" t="s">
        <v>15</v>
      </c>
      <c r="L2652">
        <v>2</v>
      </c>
    </row>
    <row r="2653" spans="1:12" x14ac:dyDescent="0.3">
      <c r="A2653">
        <v>439920.03</v>
      </c>
      <c r="B2653">
        <v>4473008.21</v>
      </c>
      <c r="C2653">
        <v>2</v>
      </c>
      <c r="D2653" t="s">
        <v>343</v>
      </c>
      <c r="E2653" s="2" t="str">
        <f>CONCATENATE(C2653,F2653)</f>
        <v>22</v>
      </c>
      <c r="F2653">
        <v>2</v>
      </c>
      <c r="G2653" t="s">
        <v>410</v>
      </c>
      <c r="H2653" t="s">
        <v>169</v>
      </c>
      <c r="I2653">
        <v>16</v>
      </c>
      <c r="J2653" t="s">
        <v>14</v>
      </c>
      <c r="K2653" t="s">
        <v>15</v>
      </c>
      <c r="L2653">
        <v>4</v>
      </c>
    </row>
    <row r="2654" spans="1:12" x14ac:dyDescent="0.3">
      <c r="A2654">
        <v>439976.07</v>
      </c>
      <c r="B2654">
        <v>4472990.62</v>
      </c>
      <c r="C2654">
        <v>2</v>
      </c>
      <c r="D2654" t="s">
        <v>343</v>
      </c>
      <c r="E2654" s="2" t="str">
        <f>CONCATENATE(C2654,F2654)</f>
        <v>22</v>
      </c>
      <c r="F2654">
        <v>2</v>
      </c>
      <c r="G2654" t="s">
        <v>410</v>
      </c>
      <c r="H2654" t="s">
        <v>169</v>
      </c>
      <c r="I2654">
        <v>16</v>
      </c>
      <c r="J2654" t="s">
        <v>14</v>
      </c>
      <c r="K2654" t="s">
        <v>15</v>
      </c>
      <c r="L2654">
        <v>2</v>
      </c>
    </row>
    <row r="2655" spans="1:12" x14ac:dyDescent="0.3">
      <c r="A2655">
        <v>439934.68</v>
      </c>
      <c r="B2655">
        <v>4473001.72</v>
      </c>
      <c r="C2655">
        <v>2</v>
      </c>
      <c r="D2655" t="s">
        <v>343</v>
      </c>
      <c r="E2655" s="2" t="str">
        <f>CONCATENATE(C2655,F2655)</f>
        <v>22</v>
      </c>
      <c r="F2655">
        <v>2</v>
      </c>
      <c r="G2655" t="s">
        <v>410</v>
      </c>
      <c r="H2655" t="s">
        <v>169</v>
      </c>
      <c r="I2655">
        <v>16</v>
      </c>
      <c r="J2655" t="s">
        <v>14</v>
      </c>
      <c r="K2655" t="s">
        <v>15</v>
      </c>
      <c r="L2655">
        <v>3</v>
      </c>
    </row>
    <row r="2656" spans="1:12" x14ac:dyDescent="0.3">
      <c r="A2656">
        <v>439916.14</v>
      </c>
      <c r="B2656">
        <v>4473005.84</v>
      </c>
      <c r="C2656">
        <v>2</v>
      </c>
      <c r="D2656" t="s">
        <v>343</v>
      </c>
      <c r="E2656" s="2" t="str">
        <f>CONCATENATE(C2656,F2656)</f>
        <v>22</v>
      </c>
      <c r="F2656">
        <v>2</v>
      </c>
      <c r="G2656" t="s">
        <v>410</v>
      </c>
      <c r="H2656" t="s">
        <v>169</v>
      </c>
      <c r="I2656">
        <v>16</v>
      </c>
      <c r="J2656" t="s">
        <v>14</v>
      </c>
      <c r="K2656" t="s">
        <v>15</v>
      </c>
      <c r="L2656">
        <v>3</v>
      </c>
    </row>
    <row r="2657" spans="1:12" x14ac:dyDescent="0.3">
      <c r="A2657">
        <v>439962.78</v>
      </c>
      <c r="B2657">
        <v>4472993.92</v>
      </c>
      <c r="C2657">
        <v>2</v>
      </c>
      <c r="D2657" t="s">
        <v>343</v>
      </c>
      <c r="E2657" s="2" t="str">
        <f>CONCATENATE(C2657,F2657)</f>
        <v>22</v>
      </c>
      <c r="F2657">
        <v>2</v>
      </c>
      <c r="G2657" t="s">
        <v>410</v>
      </c>
      <c r="H2657" t="s">
        <v>169</v>
      </c>
      <c r="I2657">
        <v>16</v>
      </c>
      <c r="J2657" t="s">
        <v>14</v>
      </c>
      <c r="K2657" t="s">
        <v>15</v>
      </c>
      <c r="L2657">
        <v>3</v>
      </c>
    </row>
    <row r="2658" spans="1:12" x14ac:dyDescent="0.3">
      <c r="A2658">
        <v>439962.48</v>
      </c>
      <c r="B2658">
        <v>4472997.78</v>
      </c>
      <c r="C2658">
        <v>2</v>
      </c>
      <c r="D2658" t="s">
        <v>343</v>
      </c>
      <c r="E2658" s="2" t="str">
        <f>CONCATENATE(C2658,F2658)</f>
        <v>22</v>
      </c>
      <c r="F2658">
        <v>2</v>
      </c>
      <c r="G2658" t="s">
        <v>410</v>
      </c>
      <c r="H2658" t="s">
        <v>169</v>
      </c>
      <c r="I2658">
        <v>16</v>
      </c>
      <c r="J2658" t="s">
        <v>14</v>
      </c>
      <c r="K2658" t="s">
        <v>15</v>
      </c>
      <c r="L2658">
        <v>5</v>
      </c>
    </row>
    <row r="2659" spans="1:12" x14ac:dyDescent="0.3">
      <c r="A2659">
        <v>439967.11</v>
      </c>
      <c r="B2659">
        <v>4473036.57</v>
      </c>
      <c r="C2659">
        <v>2</v>
      </c>
      <c r="D2659" t="s">
        <v>343</v>
      </c>
      <c r="E2659" s="2" t="str">
        <f>CONCATENATE(C2659,F2659)</f>
        <v>22</v>
      </c>
      <c r="F2659">
        <v>2</v>
      </c>
      <c r="G2659" t="s">
        <v>410</v>
      </c>
      <c r="H2659" t="s">
        <v>169</v>
      </c>
      <c r="I2659">
        <v>18</v>
      </c>
      <c r="J2659" t="s">
        <v>359</v>
      </c>
      <c r="K2659" t="s">
        <v>15</v>
      </c>
      <c r="L2659">
        <v>7</v>
      </c>
    </row>
    <row r="2660" spans="1:12" x14ac:dyDescent="0.3">
      <c r="A2660">
        <v>440175.09</v>
      </c>
      <c r="B2660">
        <v>4472985.4800000004</v>
      </c>
      <c r="C2660">
        <v>2</v>
      </c>
      <c r="D2660" t="s">
        <v>343</v>
      </c>
      <c r="E2660" s="2" t="str">
        <f>CONCATENATE(C2660,F2660)</f>
        <v>22</v>
      </c>
      <c r="F2660">
        <v>2</v>
      </c>
      <c r="G2660" t="s">
        <v>410</v>
      </c>
      <c r="H2660" t="s">
        <v>169</v>
      </c>
      <c r="I2660">
        <v>34</v>
      </c>
      <c r="J2660" t="s">
        <v>359</v>
      </c>
      <c r="K2660" t="s">
        <v>15</v>
      </c>
      <c r="L2660">
        <v>12</v>
      </c>
    </row>
    <row r="2661" spans="1:12" x14ac:dyDescent="0.3">
      <c r="A2661">
        <v>440219.23</v>
      </c>
      <c r="B2661">
        <v>4472974.71</v>
      </c>
      <c r="C2661">
        <v>2</v>
      </c>
      <c r="D2661" t="s">
        <v>343</v>
      </c>
      <c r="E2661" s="2" t="str">
        <f>CONCATENATE(C2661,F2661)</f>
        <v>22</v>
      </c>
      <c r="F2661">
        <v>2</v>
      </c>
      <c r="G2661" t="s">
        <v>410</v>
      </c>
      <c r="H2661" t="s">
        <v>169</v>
      </c>
      <c r="I2661">
        <v>38</v>
      </c>
      <c r="J2661" t="s">
        <v>359</v>
      </c>
      <c r="K2661" t="s">
        <v>15</v>
      </c>
      <c r="L2661">
        <v>1</v>
      </c>
    </row>
    <row r="2662" spans="1:12" x14ac:dyDescent="0.3">
      <c r="A2662">
        <v>440210.63</v>
      </c>
      <c r="B2662">
        <v>4472976.91</v>
      </c>
      <c r="C2662">
        <v>2</v>
      </c>
      <c r="D2662" t="s">
        <v>343</v>
      </c>
      <c r="E2662" s="2" t="str">
        <f>CONCATENATE(C2662,F2662)</f>
        <v>22</v>
      </c>
      <c r="F2662">
        <v>2</v>
      </c>
      <c r="G2662" t="s">
        <v>410</v>
      </c>
      <c r="H2662" t="s">
        <v>169</v>
      </c>
      <c r="I2662">
        <v>38</v>
      </c>
      <c r="J2662" t="s">
        <v>359</v>
      </c>
      <c r="K2662" t="s">
        <v>15</v>
      </c>
      <c r="L2662">
        <v>1</v>
      </c>
    </row>
    <row r="2663" spans="1:12" x14ac:dyDescent="0.3">
      <c r="A2663">
        <v>440037.6</v>
      </c>
      <c r="B2663">
        <v>4472172.57</v>
      </c>
      <c r="C2663">
        <v>2</v>
      </c>
      <c r="D2663" t="s">
        <v>343</v>
      </c>
      <c r="E2663" s="2" t="str">
        <f>CONCATENATE(C2663,F2663)</f>
        <v>22</v>
      </c>
      <c r="F2663">
        <v>2</v>
      </c>
      <c r="G2663" t="s">
        <v>410</v>
      </c>
      <c r="H2663" t="s">
        <v>461</v>
      </c>
      <c r="I2663">
        <v>1</v>
      </c>
      <c r="J2663" t="s">
        <v>14</v>
      </c>
      <c r="K2663" t="s">
        <v>15</v>
      </c>
      <c r="L2663">
        <v>6</v>
      </c>
    </row>
    <row r="2664" spans="1:12" x14ac:dyDescent="0.3">
      <c r="A2664">
        <v>440036.49</v>
      </c>
      <c r="B2664">
        <v>4472164.79</v>
      </c>
      <c r="C2664">
        <v>2</v>
      </c>
      <c r="D2664" t="s">
        <v>343</v>
      </c>
      <c r="E2664" s="2" t="str">
        <f>CONCATENATE(C2664,F2664)</f>
        <v>22</v>
      </c>
      <c r="F2664">
        <v>2</v>
      </c>
      <c r="G2664" t="s">
        <v>410</v>
      </c>
      <c r="H2664" t="s">
        <v>461</v>
      </c>
      <c r="I2664">
        <v>1</v>
      </c>
      <c r="J2664" t="s">
        <v>14</v>
      </c>
      <c r="K2664" t="s">
        <v>19</v>
      </c>
      <c r="L2664">
        <v>4</v>
      </c>
    </row>
    <row r="2665" spans="1:12" x14ac:dyDescent="0.3">
      <c r="A2665">
        <v>440053.61</v>
      </c>
      <c r="B2665">
        <v>4472160.9000000004</v>
      </c>
      <c r="C2665">
        <v>2</v>
      </c>
      <c r="D2665" t="s">
        <v>343</v>
      </c>
      <c r="E2665" s="2" t="str">
        <f>CONCATENATE(C2665,F2665)</f>
        <v>22</v>
      </c>
      <c r="F2665">
        <v>2</v>
      </c>
      <c r="G2665" t="s">
        <v>410</v>
      </c>
      <c r="H2665" t="s">
        <v>461</v>
      </c>
      <c r="I2665">
        <v>2</v>
      </c>
      <c r="J2665" t="s">
        <v>14</v>
      </c>
      <c r="K2665" t="s">
        <v>19</v>
      </c>
      <c r="L2665">
        <v>9</v>
      </c>
    </row>
    <row r="2666" spans="1:12" x14ac:dyDescent="0.3">
      <c r="A2666">
        <v>440062.81</v>
      </c>
      <c r="B2666">
        <v>4472175.33</v>
      </c>
      <c r="C2666">
        <v>2</v>
      </c>
      <c r="D2666" t="s">
        <v>343</v>
      </c>
      <c r="E2666" s="2" t="str">
        <f>CONCATENATE(C2666,F2666)</f>
        <v>22</v>
      </c>
      <c r="F2666">
        <v>2</v>
      </c>
      <c r="G2666" t="s">
        <v>410</v>
      </c>
      <c r="H2666" t="s">
        <v>461</v>
      </c>
      <c r="I2666">
        <v>3</v>
      </c>
      <c r="J2666" t="s">
        <v>14</v>
      </c>
      <c r="K2666" t="s">
        <v>15</v>
      </c>
      <c r="L2666">
        <v>1</v>
      </c>
    </row>
    <row r="2667" spans="1:12" x14ac:dyDescent="0.3">
      <c r="A2667">
        <v>440077.11</v>
      </c>
      <c r="B2667">
        <v>4472155.67</v>
      </c>
      <c r="C2667">
        <v>2</v>
      </c>
      <c r="D2667" t="s">
        <v>343</v>
      </c>
      <c r="E2667" s="2" t="str">
        <f>CONCATENATE(C2667,F2667)</f>
        <v>22</v>
      </c>
      <c r="F2667">
        <v>2</v>
      </c>
      <c r="G2667" t="s">
        <v>410</v>
      </c>
      <c r="H2667" t="s">
        <v>461</v>
      </c>
      <c r="I2667">
        <v>3</v>
      </c>
      <c r="J2667" t="s">
        <v>14</v>
      </c>
      <c r="K2667" t="s">
        <v>19</v>
      </c>
      <c r="L2667">
        <v>9</v>
      </c>
    </row>
    <row r="2668" spans="1:12" x14ac:dyDescent="0.3">
      <c r="A2668">
        <v>440088.32000000001</v>
      </c>
      <c r="B2668">
        <v>4472159.8099999996</v>
      </c>
      <c r="C2668">
        <v>2</v>
      </c>
      <c r="D2668" t="s">
        <v>343</v>
      </c>
      <c r="E2668" s="2" t="str">
        <f>CONCATENATE(C2668,F2668)</f>
        <v>22</v>
      </c>
      <c r="F2668">
        <v>2</v>
      </c>
      <c r="G2668" t="s">
        <v>410</v>
      </c>
      <c r="H2668" t="s">
        <v>461</v>
      </c>
      <c r="I2668">
        <v>5</v>
      </c>
      <c r="J2668" t="s">
        <v>14</v>
      </c>
      <c r="K2668" t="s">
        <v>15</v>
      </c>
      <c r="L2668">
        <v>5</v>
      </c>
    </row>
    <row r="2669" spans="1:12" x14ac:dyDescent="0.3">
      <c r="A2669">
        <v>440094.66</v>
      </c>
      <c r="B2669">
        <v>4472151.58</v>
      </c>
      <c r="C2669">
        <v>2</v>
      </c>
      <c r="D2669" t="s">
        <v>343</v>
      </c>
      <c r="E2669" s="2" t="str">
        <f>CONCATENATE(C2669,F2669)</f>
        <v>22</v>
      </c>
      <c r="F2669">
        <v>2</v>
      </c>
      <c r="G2669" t="s">
        <v>410</v>
      </c>
      <c r="H2669" t="s">
        <v>461</v>
      </c>
      <c r="I2669">
        <v>5</v>
      </c>
      <c r="J2669" t="s">
        <v>14</v>
      </c>
      <c r="K2669" t="s">
        <v>19</v>
      </c>
      <c r="L2669">
        <v>3</v>
      </c>
    </row>
    <row r="2670" spans="1:12" x14ac:dyDescent="0.3">
      <c r="A2670">
        <v>440144.84</v>
      </c>
      <c r="B2670">
        <v>4472139.22</v>
      </c>
      <c r="C2670">
        <v>2</v>
      </c>
      <c r="D2670" t="s">
        <v>343</v>
      </c>
      <c r="E2670" s="2" t="str">
        <f>CONCATENATE(C2670,F2670)</f>
        <v>22</v>
      </c>
      <c r="F2670">
        <v>2</v>
      </c>
      <c r="G2670" t="s">
        <v>410</v>
      </c>
      <c r="H2670" t="s">
        <v>461</v>
      </c>
      <c r="I2670">
        <v>6</v>
      </c>
      <c r="J2670" t="s">
        <v>14</v>
      </c>
      <c r="K2670" t="s">
        <v>19</v>
      </c>
      <c r="L2670">
        <v>8</v>
      </c>
    </row>
    <row r="2671" spans="1:12" x14ac:dyDescent="0.3">
      <c r="A2671">
        <v>440113.03</v>
      </c>
      <c r="B2671">
        <v>4472154.3499999996</v>
      </c>
      <c r="C2671">
        <v>2</v>
      </c>
      <c r="D2671" t="s">
        <v>343</v>
      </c>
      <c r="E2671" s="2" t="str">
        <f>CONCATENATE(C2671,F2671)</f>
        <v>22</v>
      </c>
      <c r="F2671">
        <v>2</v>
      </c>
      <c r="G2671" t="s">
        <v>410</v>
      </c>
      <c r="H2671" t="s">
        <v>461</v>
      </c>
      <c r="I2671">
        <v>7</v>
      </c>
      <c r="J2671" t="s">
        <v>14</v>
      </c>
      <c r="K2671" t="s">
        <v>15</v>
      </c>
      <c r="L2671">
        <v>3</v>
      </c>
    </row>
    <row r="2672" spans="1:12" x14ac:dyDescent="0.3">
      <c r="A2672">
        <v>440164.47</v>
      </c>
      <c r="B2672">
        <v>4472134.7699999996</v>
      </c>
      <c r="C2672">
        <v>2</v>
      </c>
      <c r="D2672" t="s">
        <v>343</v>
      </c>
      <c r="E2672" s="2" t="str">
        <f>CONCATENATE(C2672,F2672)</f>
        <v>22</v>
      </c>
      <c r="F2672">
        <v>2</v>
      </c>
      <c r="G2672" t="s">
        <v>410</v>
      </c>
      <c r="H2672" t="s">
        <v>461</v>
      </c>
      <c r="I2672">
        <v>8</v>
      </c>
      <c r="J2672" t="s">
        <v>14</v>
      </c>
      <c r="K2672" t="s">
        <v>19</v>
      </c>
      <c r="L2672">
        <v>6</v>
      </c>
    </row>
    <row r="2673" spans="1:12" x14ac:dyDescent="0.3">
      <c r="A2673">
        <v>440139.31</v>
      </c>
      <c r="B2673">
        <v>4472148.58</v>
      </c>
      <c r="C2673">
        <v>2</v>
      </c>
      <c r="D2673" t="s">
        <v>343</v>
      </c>
      <c r="E2673" s="2" t="str">
        <f>CONCATENATE(C2673,F2673)</f>
        <v>22</v>
      </c>
      <c r="F2673">
        <v>2</v>
      </c>
      <c r="G2673" t="s">
        <v>410</v>
      </c>
      <c r="H2673" t="s">
        <v>461</v>
      </c>
      <c r="I2673">
        <v>9</v>
      </c>
      <c r="J2673" t="s">
        <v>14</v>
      </c>
      <c r="K2673" t="s">
        <v>15</v>
      </c>
      <c r="L2673">
        <v>1</v>
      </c>
    </row>
    <row r="2674" spans="1:12" x14ac:dyDescent="0.3">
      <c r="A2674">
        <v>440186.61</v>
      </c>
      <c r="B2674">
        <v>4472129.96</v>
      </c>
      <c r="C2674">
        <v>2</v>
      </c>
      <c r="D2674" t="s">
        <v>343</v>
      </c>
      <c r="E2674" s="2" t="str">
        <f>CONCATENATE(C2674,F2674)</f>
        <v>22</v>
      </c>
      <c r="F2674">
        <v>2</v>
      </c>
      <c r="G2674" t="s">
        <v>410</v>
      </c>
      <c r="H2674" t="s">
        <v>461</v>
      </c>
      <c r="I2674">
        <v>10</v>
      </c>
      <c r="J2674" t="s">
        <v>14</v>
      </c>
      <c r="K2674" t="s">
        <v>19</v>
      </c>
      <c r="L2674">
        <v>9</v>
      </c>
    </row>
    <row r="2675" spans="1:12" x14ac:dyDescent="0.3">
      <c r="A2675">
        <v>440170.41</v>
      </c>
      <c r="B2675">
        <v>4472141.49</v>
      </c>
      <c r="C2675">
        <v>2</v>
      </c>
      <c r="D2675" t="s">
        <v>343</v>
      </c>
      <c r="E2675" s="2" t="str">
        <f>CONCATENATE(C2675,F2675)</f>
        <v>22</v>
      </c>
      <c r="F2675">
        <v>2</v>
      </c>
      <c r="G2675" t="s">
        <v>410</v>
      </c>
      <c r="H2675" t="s">
        <v>461</v>
      </c>
      <c r="I2675">
        <v>13</v>
      </c>
      <c r="J2675" t="s">
        <v>14</v>
      </c>
      <c r="K2675" t="s">
        <v>15</v>
      </c>
      <c r="L2675">
        <v>10</v>
      </c>
    </row>
    <row r="2676" spans="1:12" x14ac:dyDescent="0.3">
      <c r="A2676">
        <v>440091.84</v>
      </c>
      <c r="B2676">
        <v>4472912.49</v>
      </c>
      <c r="C2676">
        <v>2</v>
      </c>
      <c r="D2676" t="s">
        <v>343</v>
      </c>
      <c r="E2676" s="2" t="str">
        <f>CONCATENATE(C2676,F2676)</f>
        <v>22</v>
      </c>
      <c r="F2676">
        <v>2</v>
      </c>
      <c r="G2676" t="s">
        <v>410</v>
      </c>
      <c r="H2676" t="s">
        <v>462</v>
      </c>
      <c r="I2676">
        <v>4</v>
      </c>
      <c r="J2676" t="s">
        <v>14</v>
      </c>
      <c r="K2676" t="s">
        <v>15</v>
      </c>
      <c r="L2676">
        <v>10</v>
      </c>
    </row>
    <row r="2677" spans="1:12" x14ac:dyDescent="0.3">
      <c r="A2677">
        <v>440059.66</v>
      </c>
      <c r="B2677">
        <v>4472907.0599999996</v>
      </c>
      <c r="C2677">
        <v>2</v>
      </c>
      <c r="D2677" t="s">
        <v>343</v>
      </c>
      <c r="E2677" s="2" t="str">
        <f>CONCATENATE(C2677,F2677)</f>
        <v>22</v>
      </c>
      <c r="F2677">
        <v>2</v>
      </c>
      <c r="G2677" t="s">
        <v>410</v>
      </c>
      <c r="H2677" t="s">
        <v>462</v>
      </c>
      <c r="I2677">
        <v>6</v>
      </c>
      <c r="J2677" t="s">
        <v>14</v>
      </c>
      <c r="K2677" t="s">
        <v>15</v>
      </c>
      <c r="L2677">
        <v>1</v>
      </c>
    </row>
    <row r="2678" spans="1:12" x14ac:dyDescent="0.3">
      <c r="A2678">
        <v>440065.53</v>
      </c>
      <c r="B2678">
        <v>4472097.3</v>
      </c>
      <c r="C2678">
        <v>2</v>
      </c>
      <c r="D2678" t="s">
        <v>343</v>
      </c>
      <c r="E2678" s="2" t="str">
        <f>CONCATENATE(C2678,F2678)</f>
        <v>22</v>
      </c>
      <c r="F2678">
        <v>2</v>
      </c>
      <c r="G2678" t="s">
        <v>410</v>
      </c>
      <c r="H2678" t="s">
        <v>463</v>
      </c>
      <c r="I2678">
        <v>8</v>
      </c>
      <c r="J2678" t="s">
        <v>359</v>
      </c>
      <c r="K2678" t="s">
        <v>15</v>
      </c>
      <c r="L2678">
        <v>13</v>
      </c>
    </row>
    <row r="2679" spans="1:12" x14ac:dyDescent="0.3">
      <c r="A2679">
        <v>440066.45</v>
      </c>
      <c r="B2679">
        <v>4472103.99</v>
      </c>
      <c r="C2679">
        <v>2</v>
      </c>
      <c r="D2679" t="s">
        <v>343</v>
      </c>
      <c r="E2679" s="2" t="str">
        <f>CONCATENATE(C2679,F2679)</f>
        <v>22</v>
      </c>
      <c r="F2679">
        <v>2</v>
      </c>
      <c r="G2679" t="s">
        <v>410</v>
      </c>
      <c r="H2679" t="s">
        <v>463</v>
      </c>
      <c r="I2679">
        <v>8</v>
      </c>
      <c r="J2679" t="s">
        <v>14</v>
      </c>
      <c r="K2679" t="s">
        <v>15</v>
      </c>
      <c r="L2679">
        <v>1</v>
      </c>
    </row>
    <row r="2680" spans="1:12" x14ac:dyDescent="0.3">
      <c r="A2680">
        <v>439670.82</v>
      </c>
      <c r="B2680">
        <v>4472357.25</v>
      </c>
      <c r="C2680">
        <v>2</v>
      </c>
      <c r="D2680" t="s">
        <v>343</v>
      </c>
      <c r="E2680" s="2" t="str">
        <f>CONCATENATE(C2680,F2680)</f>
        <v>22</v>
      </c>
      <c r="F2680">
        <v>2</v>
      </c>
      <c r="G2680" t="s">
        <v>410</v>
      </c>
      <c r="H2680" t="s">
        <v>463</v>
      </c>
      <c r="I2680">
        <v>13</v>
      </c>
      <c r="J2680" t="s">
        <v>14</v>
      </c>
      <c r="K2680" t="s">
        <v>15</v>
      </c>
      <c r="L2680">
        <v>1</v>
      </c>
    </row>
    <row r="2681" spans="1:12" x14ac:dyDescent="0.3">
      <c r="A2681">
        <v>439706.07</v>
      </c>
      <c r="B2681">
        <v>4472332.71</v>
      </c>
      <c r="C2681">
        <v>2</v>
      </c>
      <c r="D2681" t="s">
        <v>343</v>
      </c>
      <c r="E2681" s="2" t="str">
        <f>CONCATENATE(C2681,F2681)</f>
        <v>22</v>
      </c>
      <c r="F2681">
        <v>2</v>
      </c>
      <c r="G2681" t="s">
        <v>410</v>
      </c>
      <c r="H2681" t="s">
        <v>463</v>
      </c>
      <c r="I2681">
        <v>17</v>
      </c>
      <c r="J2681" t="s">
        <v>14</v>
      </c>
      <c r="K2681" t="s">
        <v>15</v>
      </c>
      <c r="L2681">
        <v>10</v>
      </c>
    </row>
    <row r="2682" spans="1:12" x14ac:dyDescent="0.3">
      <c r="A2682">
        <v>439728.67</v>
      </c>
      <c r="B2682">
        <v>4472317.3</v>
      </c>
      <c r="C2682">
        <v>2</v>
      </c>
      <c r="D2682" t="s">
        <v>343</v>
      </c>
      <c r="E2682" s="2" t="str">
        <f>CONCATENATE(C2682,F2682)</f>
        <v>22</v>
      </c>
      <c r="F2682">
        <v>2</v>
      </c>
      <c r="G2682" t="s">
        <v>410</v>
      </c>
      <c r="H2682" t="s">
        <v>463</v>
      </c>
      <c r="I2682">
        <v>19</v>
      </c>
      <c r="J2682" t="s">
        <v>14</v>
      </c>
      <c r="K2682" t="s">
        <v>15</v>
      </c>
      <c r="L2682">
        <v>2</v>
      </c>
    </row>
    <row r="2683" spans="1:12" x14ac:dyDescent="0.3">
      <c r="A2683">
        <v>439764.19</v>
      </c>
      <c r="B2683">
        <v>4472292.8</v>
      </c>
      <c r="C2683">
        <v>2</v>
      </c>
      <c r="D2683" t="s">
        <v>343</v>
      </c>
      <c r="E2683" s="2" t="str">
        <f>CONCATENATE(C2683,F2683)</f>
        <v>22</v>
      </c>
      <c r="F2683">
        <v>2</v>
      </c>
      <c r="G2683" t="s">
        <v>410</v>
      </c>
      <c r="H2683" t="s">
        <v>463</v>
      </c>
      <c r="I2683">
        <v>23</v>
      </c>
      <c r="J2683" t="s">
        <v>14</v>
      </c>
      <c r="K2683" t="s">
        <v>15</v>
      </c>
      <c r="L2683">
        <v>8</v>
      </c>
    </row>
    <row r="2684" spans="1:12" x14ac:dyDescent="0.3">
      <c r="A2684">
        <v>439817.13</v>
      </c>
      <c r="B2684">
        <v>4472256.66</v>
      </c>
      <c r="C2684">
        <v>2</v>
      </c>
      <c r="D2684" t="s">
        <v>343</v>
      </c>
      <c r="E2684" s="2" t="str">
        <f>CONCATENATE(C2684,F2684)</f>
        <v>22</v>
      </c>
      <c r="F2684">
        <v>2</v>
      </c>
      <c r="G2684" t="s">
        <v>410</v>
      </c>
      <c r="H2684" t="s">
        <v>463</v>
      </c>
      <c r="I2684">
        <v>27</v>
      </c>
      <c r="J2684" t="s">
        <v>14</v>
      </c>
      <c r="K2684" t="s">
        <v>15</v>
      </c>
      <c r="L2684">
        <v>9</v>
      </c>
    </row>
    <row r="2685" spans="1:12" x14ac:dyDescent="0.3">
      <c r="A2685">
        <v>439804.7</v>
      </c>
      <c r="B2685">
        <v>4472256.93</v>
      </c>
      <c r="C2685">
        <v>2</v>
      </c>
      <c r="D2685" t="s">
        <v>343</v>
      </c>
      <c r="E2685" s="2" t="str">
        <f>CONCATENATE(C2685,F2685)</f>
        <v>22</v>
      </c>
      <c r="F2685">
        <v>2</v>
      </c>
      <c r="G2685" t="s">
        <v>410</v>
      </c>
      <c r="H2685" t="s">
        <v>463</v>
      </c>
      <c r="I2685">
        <v>27</v>
      </c>
      <c r="J2685" t="s">
        <v>359</v>
      </c>
      <c r="K2685" t="s">
        <v>15</v>
      </c>
      <c r="L2685">
        <v>17</v>
      </c>
    </row>
    <row r="2686" spans="1:12" x14ac:dyDescent="0.3">
      <c r="A2686">
        <v>439876</v>
      </c>
      <c r="B2686">
        <v>4472310.4000000004</v>
      </c>
      <c r="C2686">
        <v>2</v>
      </c>
      <c r="D2686" t="s">
        <v>343</v>
      </c>
      <c r="E2686" s="2" t="str">
        <f>CONCATENATE(C2686,F2686)</f>
        <v>22</v>
      </c>
      <c r="F2686">
        <v>2</v>
      </c>
      <c r="G2686" t="s">
        <v>410</v>
      </c>
      <c r="H2686" t="s">
        <v>463</v>
      </c>
      <c r="I2686">
        <v>31</v>
      </c>
      <c r="J2686" t="s">
        <v>14</v>
      </c>
      <c r="K2686" t="s">
        <v>19</v>
      </c>
      <c r="L2686">
        <v>7</v>
      </c>
    </row>
    <row r="2687" spans="1:12" x14ac:dyDescent="0.3">
      <c r="A2687">
        <v>439885.04</v>
      </c>
      <c r="B2687">
        <v>4472319.3600000003</v>
      </c>
      <c r="C2687">
        <v>2</v>
      </c>
      <c r="D2687" t="s">
        <v>343</v>
      </c>
      <c r="E2687" s="2" t="str">
        <f>CONCATENATE(C2687,F2687)</f>
        <v>22</v>
      </c>
      <c r="F2687">
        <v>2</v>
      </c>
      <c r="G2687" t="s">
        <v>410</v>
      </c>
      <c r="H2687" t="s">
        <v>463</v>
      </c>
      <c r="I2687">
        <v>31</v>
      </c>
      <c r="J2687" t="s">
        <v>14</v>
      </c>
      <c r="K2687" t="s">
        <v>19</v>
      </c>
      <c r="L2687">
        <v>4</v>
      </c>
    </row>
    <row r="2688" spans="1:12" x14ac:dyDescent="0.3">
      <c r="A2688">
        <v>439891.03</v>
      </c>
      <c r="B2688">
        <v>4472294</v>
      </c>
      <c r="C2688">
        <v>2</v>
      </c>
      <c r="D2688" t="s">
        <v>343</v>
      </c>
      <c r="E2688" s="2" t="str">
        <f>CONCATENATE(C2688,F2688)</f>
        <v>22</v>
      </c>
      <c r="F2688">
        <v>2</v>
      </c>
      <c r="G2688" t="s">
        <v>410</v>
      </c>
      <c r="H2688" t="s">
        <v>463</v>
      </c>
      <c r="I2688">
        <v>31</v>
      </c>
      <c r="J2688" t="s">
        <v>14</v>
      </c>
      <c r="K2688" t="s">
        <v>19</v>
      </c>
      <c r="L2688">
        <v>6</v>
      </c>
    </row>
    <row r="2689" spans="1:12" x14ac:dyDescent="0.3">
      <c r="A2689">
        <v>439902.91</v>
      </c>
      <c r="B2689">
        <v>4472311.16</v>
      </c>
      <c r="C2689">
        <v>2</v>
      </c>
      <c r="D2689" t="s">
        <v>343</v>
      </c>
      <c r="E2689" s="2" t="str">
        <f>CONCATENATE(C2689,F2689)</f>
        <v>22</v>
      </c>
      <c r="F2689">
        <v>2</v>
      </c>
      <c r="G2689" t="s">
        <v>410</v>
      </c>
      <c r="H2689" t="s">
        <v>463</v>
      </c>
      <c r="I2689">
        <v>31</v>
      </c>
      <c r="J2689" t="s">
        <v>14</v>
      </c>
      <c r="K2689" t="s">
        <v>19</v>
      </c>
      <c r="L2689">
        <v>6</v>
      </c>
    </row>
    <row r="2690" spans="1:12" x14ac:dyDescent="0.3">
      <c r="A2690">
        <v>439876.84</v>
      </c>
      <c r="B2690">
        <v>4472215.79</v>
      </c>
      <c r="C2690">
        <v>2</v>
      </c>
      <c r="D2690" t="s">
        <v>343</v>
      </c>
      <c r="E2690" s="2" t="str">
        <f>CONCATENATE(C2690,F2690)</f>
        <v>22</v>
      </c>
      <c r="F2690">
        <v>2</v>
      </c>
      <c r="G2690" t="s">
        <v>410</v>
      </c>
      <c r="H2690" t="s">
        <v>463</v>
      </c>
      <c r="I2690">
        <v>33</v>
      </c>
      <c r="J2690" t="s">
        <v>14</v>
      </c>
      <c r="K2690" t="s">
        <v>15</v>
      </c>
      <c r="L2690">
        <v>1</v>
      </c>
    </row>
    <row r="2691" spans="1:12" x14ac:dyDescent="0.3">
      <c r="A2691">
        <v>439986.21</v>
      </c>
      <c r="B2691">
        <v>4472140.3</v>
      </c>
      <c r="C2691">
        <v>2</v>
      </c>
      <c r="D2691" t="s">
        <v>343</v>
      </c>
      <c r="E2691" s="2" t="str">
        <f>CONCATENATE(C2691,F2691)</f>
        <v>22</v>
      </c>
      <c r="F2691">
        <v>2</v>
      </c>
      <c r="G2691" t="s">
        <v>410</v>
      </c>
      <c r="H2691" t="s">
        <v>463</v>
      </c>
      <c r="I2691">
        <v>41</v>
      </c>
      <c r="J2691" t="s">
        <v>14</v>
      </c>
      <c r="K2691" t="s">
        <v>15</v>
      </c>
      <c r="L2691">
        <v>3</v>
      </c>
    </row>
    <row r="2692" spans="1:12" x14ac:dyDescent="0.3">
      <c r="A2692">
        <v>439964.22</v>
      </c>
      <c r="B2692">
        <v>4472155.41</v>
      </c>
      <c r="C2692">
        <v>2</v>
      </c>
      <c r="D2692" t="s">
        <v>343</v>
      </c>
      <c r="E2692" s="2" t="str">
        <f>CONCATENATE(C2692,F2692)</f>
        <v>22</v>
      </c>
      <c r="F2692">
        <v>2</v>
      </c>
      <c r="G2692" t="s">
        <v>410</v>
      </c>
      <c r="H2692" t="s">
        <v>463</v>
      </c>
      <c r="I2692">
        <v>41</v>
      </c>
      <c r="J2692" t="s">
        <v>14</v>
      </c>
      <c r="K2692" t="s">
        <v>15</v>
      </c>
      <c r="L2692">
        <v>6</v>
      </c>
    </row>
    <row r="2693" spans="1:12" x14ac:dyDescent="0.3">
      <c r="A2693">
        <v>440008.59</v>
      </c>
      <c r="B2693">
        <v>4472124.7</v>
      </c>
      <c r="C2693">
        <v>2</v>
      </c>
      <c r="D2693" t="s">
        <v>343</v>
      </c>
      <c r="E2693" s="2" t="str">
        <f>CONCATENATE(C2693,F2693)</f>
        <v>22</v>
      </c>
      <c r="F2693">
        <v>2</v>
      </c>
      <c r="G2693" t="s">
        <v>410</v>
      </c>
      <c r="H2693" t="s">
        <v>463</v>
      </c>
      <c r="I2693">
        <v>43</v>
      </c>
      <c r="J2693" t="s">
        <v>14</v>
      </c>
      <c r="K2693" t="s">
        <v>15</v>
      </c>
      <c r="L2693">
        <v>1</v>
      </c>
    </row>
    <row r="2694" spans="1:12" x14ac:dyDescent="0.3">
      <c r="A2694">
        <v>440138.74</v>
      </c>
      <c r="B2694">
        <v>4472088.5199999996</v>
      </c>
      <c r="C2694">
        <v>2</v>
      </c>
      <c r="D2694" t="s">
        <v>343</v>
      </c>
      <c r="E2694" s="2" t="str">
        <f>CONCATENATE(C2694,F2694)</f>
        <v>22</v>
      </c>
      <c r="F2694">
        <v>2</v>
      </c>
      <c r="G2694" t="s">
        <v>410</v>
      </c>
      <c r="H2694" t="s">
        <v>463</v>
      </c>
      <c r="I2694">
        <v>53</v>
      </c>
      <c r="J2694" t="s">
        <v>14</v>
      </c>
      <c r="K2694" t="s">
        <v>15</v>
      </c>
      <c r="L2694">
        <v>7</v>
      </c>
    </row>
    <row r="2695" spans="1:12" x14ac:dyDescent="0.3">
      <c r="A2695">
        <v>440170.03</v>
      </c>
      <c r="B2695">
        <v>4472081.8899999997</v>
      </c>
      <c r="C2695">
        <v>2</v>
      </c>
      <c r="D2695" t="s">
        <v>343</v>
      </c>
      <c r="E2695" s="2" t="str">
        <f>CONCATENATE(C2695,F2695)</f>
        <v>22</v>
      </c>
      <c r="F2695">
        <v>2</v>
      </c>
      <c r="G2695" t="s">
        <v>410</v>
      </c>
      <c r="H2695" t="s">
        <v>463</v>
      </c>
      <c r="I2695">
        <v>57</v>
      </c>
      <c r="J2695" t="s">
        <v>14</v>
      </c>
      <c r="K2695" t="s">
        <v>15</v>
      </c>
      <c r="L2695">
        <v>3</v>
      </c>
    </row>
    <row r="2696" spans="1:12" x14ac:dyDescent="0.3">
      <c r="A2696">
        <v>440186.11</v>
      </c>
      <c r="B2696">
        <v>4472078.4400000004</v>
      </c>
      <c r="C2696">
        <v>2</v>
      </c>
      <c r="D2696" t="s">
        <v>343</v>
      </c>
      <c r="E2696" s="2" t="str">
        <f>CONCATENATE(C2696,F2696)</f>
        <v>22</v>
      </c>
      <c r="F2696">
        <v>2</v>
      </c>
      <c r="G2696" t="s">
        <v>410</v>
      </c>
      <c r="H2696" t="s">
        <v>463</v>
      </c>
      <c r="I2696">
        <v>59</v>
      </c>
      <c r="J2696" t="s">
        <v>14</v>
      </c>
      <c r="K2696" t="s">
        <v>15</v>
      </c>
      <c r="L2696">
        <v>2</v>
      </c>
    </row>
    <row r="2697" spans="1:12" x14ac:dyDescent="0.3">
      <c r="A2697">
        <v>440196.24</v>
      </c>
      <c r="B2697">
        <v>4472076.24</v>
      </c>
      <c r="C2697">
        <v>2</v>
      </c>
      <c r="D2697" t="s">
        <v>343</v>
      </c>
      <c r="E2697" s="2" t="str">
        <f>CONCATENATE(C2697,F2697)</f>
        <v>22</v>
      </c>
      <c r="F2697">
        <v>2</v>
      </c>
      <c r="G2697" t="s">
        <v>410</v>
      </c>
      <c r="H2697" t="s">
        <v>463</v>
      </c>
      <c r="I2697">
        <v>61</v>
      </c>
      <c r="J2697" t="s">
        <v>14</v>
      </c>
      <c r="K2697" t="s">
        <v>15</v>
      </c>
      <c r="L2697">
        <v>2</v>
      </c>
    </row>
    <row r="2698" spans="1:12" x14ac:dyDescent="0.3">
      <c r="A2698">
        <v>440264.19</v>
      </c>
      <c r="B2698">
        <v>4472064.5999999996</v>
      </c>
      <c r="C2698">
        <v>2</v>
      </c>
      <c r="D2698" t="s">
        <v>343</v>
      </c>
      <c r="E2698" s="2" t="str">
        <f>CONCATENATE(C2698,F2698)</f>
        <v>22</v>
      </c>
      <c r="F2698">
        <v>2</v>
      </c>
      <c r="G2698" t="s">
        <v>410</v>
      </c>
      <c r="H2698" t="s">
        <v>463</v>
      </c>
      <c r="I2698">
        <v>65</v>
      </c>
      <c r="J2698" t="s">
        <v>14</v>
      </c>
      <c r="K2698" t="s">
        <v>15</v>
      </c>
      <c r="L2698">
        <v>3</v>
      </c>
    </row>
    <row r="2699" spans="1:12" x14ac:dyDescent="0.3">
      <c r="A2699">
        <v>440090.36</v>
      </c>
      <c r="B2699">
        <v>4472098.93</v>
      </c>
      <c r="C2699">
        <v>2</v>
      </c>
      <c r="D2699" t="s">
        <v>343</v>
      </c>
      <c r="E2699" s="2" t="str">
        <f>CONCATENATE(C2699,F2699)</f>
        <v>22</v>
      </c>
      <c r="F2699">
        <v>2</v>
      </c>
      <c r="G2699" t="s">
        <v>410</v>
      </c>
      <c r="H2699" t="s">
        <v>463</v>
      </c>
      <c r="I2699" t="s">
        <v>464</v>
      </c>
      <c r="J2699" t="s">
        <v>14</v>
      </c>
      <c r="K2699" t="s">
        <v>15</v>
      </c>
      <c r="L2699">
        <v>3</v>
      </c>
    </row>
    <row r="2700" spans="1:12" x14ac:dyDescent="0.3">
      <c r="A2700">
        <v>440160.72</v>
      </c>
      <c r="B2700">
        <v>4472076.66</v>
      </c>
      <c r="C2700">
        <v>2</v>
      </c>
      <c r="D2700" t="s">
        <v>343</v>
      </c>
      <c r="E2700" s="2" t="str">
        <f>CONCATENATE(C2700,F2700)</f>
        <v>22</v>
      </c>
      <c r="F2700">
        <v>2</v>
      </c>
      <c r="G2700" t="s">
        <v>410</v>
      </c>
      <c r="H2700" t="s">
        <v>463</v>
      </c>
      <c r="I2700" t="s">
        <v>465</v>
      </c>
      <c r="J2700" t="s">
        <v>14</v>
      </c>
      <c r="K2700" t="s">
        <v>15</v>
      </c>
      <c r="L2700">
        <v>15</v>
      </c>
    </row>
    <row r="2701" spans="1:12" x14ac:dyDescent="0.3">
      <c r="A2701">
        <v>439888.33</v>
      </c>
      <c r="B2701">
        <v>4472334.05</v>
      </c>
      <c r="C2701">
        <v>2</v>
      </c>
      <c r="D2701" t="s">
        <v>343</v>
      </c>
      <c r="E2701" s="2" t="str">
        <f>CONCATENATE(C2701,F2701)</f>
        <v>22</v>
      </c>
      <c r="F2701">
        <v>2</v>
      </c>
      <c r="G2701" t="s">
        <v>410</v>
      </c>
      <c r="H2701" t="s">
        <v>463</v>
      </c>
      <c r="I2701" t="s">
        <v>26</v>
      </c>
      <c r="J2701" t="s">
        <v>14</v>
      </c>
      <c r="K2701" t="s">
        <v>19</v>
      </c>
      <c r="L2701">
        <v>9</v>
      </c>
    </row>
    <row r="2702" spans="1:12" x14ac:dyDescent="0.3">
      <c r="A2702">
        <v>439873.95</v>
      </c>
      <c r="B2702">
        <v>4472269.9400000004</v>
      </c>
      <c r="C2702">
        <v>2</v>
      </c>
      <c r="D2702" t="s">
        <v>343</v>
      </c>
      <c r="E2702" s="2" t="str">
        <f>CONCATENATE(C2702,F2702)</f>
        <v>22</v>
      </c>
      <c r="F2702">
        <v>2</v>
      </c>
      <c r="G2702" t="s">
        <v>410</v>
      </c>
      <c r="H2702" t="s">
        <v>463</v>
      </c>
      <c r="I2702" t="s">
        <v>26</v>
      </c>
      <c r="J2702" t="s">
        <v>14</v>
      </c>
      <c r="K2702" t="s">
        <v>19</v>
      </c>
      <c r="L2702">
        <v>14</v>
      </c>
    </row>
    <row r="2703" spans="1:12" x14ac:dyDescent="0.3">
      <c r="A2703">
        <v>439867.11</v>
      </c>
      <c r="B2703">
        <v>4472272.79</v>
      </c>
      <c r="C2703">
        <v>2</v>
      </c>
      <c r="D2703" t="s">
        <v>343</v>
      </c>
      <c r="E2703" s="2" t="str">
        <f>CONCATENATE(C2703,F2703)</f>
        <v>22</v>
      </c>
      <c r="F2703">
        <v>2</v>
      </c>
      <c r="G2703" t="s">
        <v>410</v>
      </c>
      <c r="H2703" t="s">
        <v>463</v>
      </c>
      <c r="I2703" t="s">
        <v>26</v>
      </c>
      <c r="J2703" t="s">
        <v>14</v>
      </c>
      <c r="K2703" t="s">
        <v>15</v>
      </c>
      <c r="L2703">
        <v>13</v>
      </c>
    </row>
    <row r="2704" spans="1:12" x14ac:dyDescent="0.3">
      <c r="A2704">
        <v>439916.09</v>
      </c>
      <c r="B2704">
        <v>4472188.3099999996</v>
      </c>
      <c r="C2704">
        <v>2</v>
      </c>
      <c r="D2704" t="s">
        <v>343</v>
      </c>
      <c r="E2704" s="2" t="str">
        <f>CONCATENATE(C2704,F2704)</f>
        <v>22</v>
      </c>
      <c r="F2704">
        <v>2</v>
      </c>
      <c r="G2704" t="s">
        <v>410</v>
      </c>
      <c r="H2704" t="s">
        <v>463</v>
      </c>
      <c r="I2704" t="s">
        <v>26</v>
      </c>
      <c r="J2704" t="s">
        <v>14</v>
      </c>
      <c r="K2704" t="s">
        <v>15</v>
      </c>
      <c r="L2704">
        <v>16</v>
      </c>
    </row>
    <row r="2705" spans="1:12" x14ac:dyDescent="0.3">
      <c r="A2705">
        <v>440297.09</v>
      </c>
      <c r="B2705">
        <v>4472040.5999999996</v>
      </c>
      <c r="C2705">
        <v>2</v>
      </c>
      <c r="D2705" t="s">
        <v>343</v>
      </c>
      <c r="E2705" s="2" t="str">
        <f>CONCATENATE(C2705,F2705)</f>
        <v>22</v>
      </c>
      <c r="F2705">
        <v>2</v>
      </c>
      <c r="G2705" t="s">
        <v>410</v>
      </c>
      <c r="H2705" t="s">
        <v>463</v>
      </c>
      <c r="I2705" t="s">
        <v>26</v>
      </c>
      <c r="J2705" t="s">
        <v>359</v>
      </c>
      <c r="K2705" t="s">
        <v>15</v>
      </c>
      <c r="L2705">
        <v>16</v>
      </c>
    </row>
    <row r="2706" spans="1:12" x14ac:dyDescent="0.3">
      <c r="A2706">
        <v>439926.84</v>
      </c>
      <c r="B2706">
        <v>4472172.91</v>
      </c>
      <c r="C2706">
        <v>2</v>
      </c>
      <c r="D2706" t="s">
        <v>343</v>
      </c>
      <c r="E2706" s="2" t="str">
        <f>CONCATENATE(C2706,F2706)</f>
        <v>22</v>
      </c>
      <c r="F2706">
        <v>2</v>
      </c>
      <c r="G2706" t="s">
        <v>410</v>
      </c>
      <c r="H2706" t="s">
        <v>463</v>
      </c>
      <c r="I2706" t="s">
        <v>26</v>
      </c>
      <c r="J2706" t="s">
        <v>359</v>
      </c>
      <c r="K2706" t="s">
        <v>15</v>
      </c>
      <c r="L2706">
        <v>25</v>
      </c>
    </row>
    <row r="2707" spans="1:12" x14ac:dyDescent="0.3">
      <c r="A2707">
        <v>440027.58</v>
      </c>
      <c r="B2707">
        <v>4472113.41</v>
      </c>
      <c r="C2707">
        <v>2</v>
      </c>
      <c r="D2707" t="s">
        <v>343</v>
      </c>
      <c r="E2707" s="2" t="str">
        <f>CONCATENATE(C2707,F2707)</f>
        <v>22</v>
      </c>
      <c r="F2707">
        <v>2</v>
      </c>
      <c r="G2707" t="s">
        <v>410</v>
      </c>
      <c r="H2707" t="s">
        <v>463</v>
      </c>
      <c r="I2707" t="s">
        <v>26</v>
      </c>
      <c r="J2707" t="s">
        <v>14</v>
      </c>
      <c r="K2707" t="s">
        <v>15</v>
      </c>
      <c r="L2707">
        <v>2</v>
      </c>
    </row>
    <row r="2708" spans="1:12" x14ac:dyDescent="0.3">
      <c r="A2708">
        <v>440450.79</v>
      </c>
      <c r="B2708">
        <v>4472148.71</v>
      </c>
      <c r="C2708">
        <v>2</v>
      </c>
      <c r="D2708" t="s">
        <v>343</v>
      </c>
      <c r="E2708" s="2" t="str">
        <f>CONCATENATE(C2708,F2708)</f>
        <v>23</v>
      </c>
      <c r="F2708">
        <v>3</v>
      </c>
      <c r="G2708" t="s">
        <v>466</v>
      </c>
      <c r="H2708" t="s">
        <v>467</v>
      </c>
      <c r="I2708">
        <v>1</v>
      </c>
      <c r="J2708" t="s">
        <v>14</v>
      </c>
      <c r="K2708" t="s">
        <v>15</v>
      </c>
      <c r="L2708">
        <v>3</v>
      </c>
    </row>
    <row r="2709" spans="1:12" x14ac:dyDescent="0.3">
      <c r="A2709">
        <v>440461.85</v>
      </c>
      <c r="B2709">
        <v>4472157.9400000004</v>
      </c>
      <c r="C2709">
        <v>2</v>
      </c>
      <c r="D2709" t="s">
        <v>343</v>
      </c>
      <c r="E2709" s="2" t="str">
        <f>CONCATENATE(C2709,F2709)</f>
        <v>23</v>
      </c>
      <c r="F2709">
        <v>3</v>
      </c>
      <c r="G2709" t="s">
        <v>466</v>
      </c>
      <c r="H2709" t="s">
        <v>467</v>
      </c>
      <c r="I2709">
        <v>3</v>
      </c>
      <c r="J2709" t="s">
        <v>14</v>
      </c>
      <c r="K2709" t="s">
        <v>15</v>
      </c>
      <c r="L2709">
        <v>5</v>
      </c>
    </row>
    <row r="2710" spans="1:12" x14ac:dyDescent="0.3">
      <c r="A2710">
        <v>440489.03</v>
      </c>
      <c r="B2710">
        <v>4472087.84</v>
      </c>
      <c r="C2710">
        <v>2</v>
      </c>
      <c r="D2710" t="s">
        <v>343</v>
      </c>
      <c r="E2710" s="2" t="str">
        <f>CONCATENATE(C2710,F2710)</f>
        <v>23</v>
      </c>
      <c r="F2710">
        <v>3</v>
      </c>
      <c r="G2710" t="s">
        <v>466</v>
      </c>
      <c r="H2710" t="s">
        <v>467</v>
      </c>
      <c r="I2710">
        <v>4</v>
      </c>
      <c r="J2710" t="s">
        <v>14</v>
      </c>
      <c r="K2710" t="s">
        <v>15</v>
      </c>
      <c r="L2710">
        <v>2</v>
      </c>
    </row>
    <row r="2711" spans="1:12" x14ac:dyDescent="0.3">
      <c r="A2711">
        <v>440465.7</v>
      </c>
      <c r="B2711">
        <v>4472083.66</v>
      </c>
      <c r="C2711">
        <v>2</v>
      </c>
      <c r="D2711" t="s">
        <v>343</v>
      </c>
      <c r="E2711" s="2" t="str">
        <f>CONCATENATE(C2711,F2711)</f>
        <v>23</v>
      </c>
      <c r="F2711">
        <v>3</v>
      </c>
      <c r="G2711" t="s">
        <v>466</v>
      </c>
      <c r="H2711" t="s">
        <v>467</v>
      </c>
      <c r="I2711">
        <v>4</v>
      </c>
      <c r="J2711" t="s">
        <v>14</v>
      </c>
      <c r="K2711" t="s">
        <v>19</v>
      </c>
      <c r="L2711">
        <v>19</v>
      </c>
    </row>
    <row r="2712" spans="1:12" x14ac:dyDescent="0.3">
      <c r="A2712">
        <v>440448.62</v>
      </c>
      <c r="B2712">
        <v>4472110.0999999996</v>
      </c>
      <c r="C2712">
        <v>2</v>
      </c>
      <c r="D2712" t="s">
        <v>343</v>
      </c>
      <c r="E2712" s="2" t="str">
        <f>CONCATENATE(C2712,F2712)</f>
        <v>23</v>
      </c>
      <c r="F2712">
        <v>3</v>
      </c>
      <c r="G2712" t="s">
        <v>466</v>
      </c>
      <c r="H2712" t="s">
        <v>467</v>
      </c>
      <c r="I2712">
        <v>7</v>
      </c>
      <c r="J2712" t="s">
        <v>14</v>
      </c>
      <c r="K2712" t="s">
        <v>15</v>
      </c>
      <c r="L2712">
        <v>4</v>
      </c>
    </row>
    <row r="2713" spans="1:12" x14ac:dyDescent="0.3">
      <c r="A2713">
        <v>440445.3</v>
      </c>
      <c r="B2713">
        <v>4472110.68</v>
      </c>
      <c r="C2713">
        <v>2</v>
      </c>
      <c r="D2713" t="s">
        <v>343</v>
      </c>
      <c r="E2713" s="2" t="str">
        <f>CONCATENATE(C2713,F2713)</f>
        <v>23</v>
      </c>
      <c r="F2713">
        <v>3</v>
      </c>
      <c r="G2713" t="s">
        <v>466</v>
      </c>
      <c r="H2713" t="s">
        <v>467</v>
      </c>
      <c r="I2713">
        <v>7</v>
      </c>
      <c r="J2713" t="s">
        <v>14</v>
      </c>
      <c r="K2713" t="s">
        <v>15</v>
      </c>
      <c r="L2713">
        <v>4</v>
      </c>
    </row>
    <row r="2714" spans="1:12" x14ac:dyDescent="0.3">
      <c r="A2714">
        <v>440468.74</v>
      </c>
      <c r="B2714">
        <v>4472092.13</v>
      </c>
      <c r="C2714">
        <v>2</v>
      </c>
      <c r="D2714" t="s">
        <v>343</v>
      </c>
      <c r="E2714" s="2" t="str">
        <f>CONCATENATE(C2714,F2714)</f>
        <v>23</v>
      </c>
      <c r="F2714">
        <v>3</v>
      </c>
      <c r="G2714" t="s">
        <v>466</v>
      </c>
      <c r="H2714" t="s">
        <v>467</v>
      </c>
      <c r="I2714">
        <v>7</v>
      </c>
      <c r="J2714" t="s">
        <v>14</v>
      </c>
      <c r="K2714" t="s">
        <v>19</v>
      </c>
      <c r="L2714">
        <v>13</v>
      </c>
    </row>
    <row r="2715" spans="1:12" x14ac:dyDescent="0.3">
      <c r="A2715">
        <v>440486.11</v>
      </c>
      <c r="B2715">
        <v>4472166.45</v>
      </c>
      <c r="C2715">
        <v>2</v>
      </c>
      <c r="D2715" t="s">
        <v>343</v>
      </c>
      <c r="E2715" s="2" t="str">
        <f>CONCATENATE(C2715,F2715)</f>
        <v>23</v>
      </c>
      <c r="F2715">
        <v>3</v>
      </c>
      <c r="G2715" t="s">
        <v>466</v>
      </c>
      <c r="H2715" t="s">
        <v>467</v>
      </c>
      <c r="I2715">
        <v>9</v>
      </c>
      <c r="J2715" t="s">
        <v>14</v>
      </c>
      <c r="K2715" t="s">
        <v>15</v>
      </c>
      <c r="L2715">
        <v>4</v>
      </c>
    </row>
    <row r="2716" spans="1:12" x14ac:dyDescent="0.3">
      <c r="A2716">
        <v>440500.03</v>
      </c>
      <c r="B2716">
        <v>4472162.6100000003</v>
      </c>
      <c r="C2716">
        <v>2</v>
      </c>
      <c r="D2716" t="s">
        <v>343</v>
      </c>
      <c r="E2716" s="2" t="str">
        <f>CONCATENATE(C2716,F2716)</f>
        <v>23</v>
      </c>
      <c r="F2716">
        <v>3</v>
      </c>
      <c r="G2716" t="s">
        <v>466</v>
      </c>
      <c r="H2716" t="s">
        <v>467</v>
      </c>
      <c r="I2716">
        <v>9</v>
      </c>
      <c r="J2716" t="s">
        <v>14</v>
      </c>
      <c r="K2716" t="s">
        <v>15</v>
      </c>
      <c r="L2716">
        <v>1</v>
      </c>
    </row>
    <row r="2717" spans="1:12" x14ac:dyDescent="0.3">
      <c r="A2717">
        <v>440560.1</v>
      </c>
      <c r="B2717">
        <v>4472124.25</v>
      </c>
      <c r="C2717">
        <v>2</v>
      </c>
      <c r="D2717" t="s">
        <v>343</v>
      </c>
      <c r="E2717" s="2" t="str">
        <f>CONCATENATE(C2717,F2717)</f>
        <v>23</v>
      </c>
      <c r="F2717">
        <v>3</v>
      </c>
      <c r="G2717" t="s">
        <v>466</v>
      </c>
      <c r="H2717" t="s">
        <v>467</v>
      </c>
      <c r="I2717">
        <v>11</v>
      </c>
      <c r="J2717" t="s">
        <v>14</v>
      </c>
      <c r="K2717" t="s">
        <v>15</v>
      </c>
      <c r="L2717">
        <v>3</v>
      </c>
    </row>
    <row r="2718" spans="1:12" x14ac:dyDescent="0.3">
      <c r="A2718">
        <v>440537.51</v>
      </c>
      <c r="B2718">
        <v>4472148.83</v>
      </c>
      <c r="C2718">
        <v>2</v>
      </c>
      <c r="D2718" t="s">
        <v>343</v>
      </c>
      <c r="E2718" s="2" t="str">
        <f>CONCATENATE(C2718,F2718)</f>
        <v>23</v>
      </c>
      <c r="F2718">
        <v>3</v>
      </c>
      <c r="G2718" t="s">
        <v>466</v>
      </c>
      <c r="H2718" t="s">
        <v>467</v>
      </c>
      <c r="I2718">
        <v>11</v>
      </c>
      <c r="J2718" t="s">
        <v>14</v>
      </c>
      <c r="K2718" t="s">
        <v>15</v>
      </c>
      <c r="L2718">
        <v>9</v>
      </c>
    </row>
    <row r="2719" spans="1:12" x14ac:dyDescent="0.3">
      <c r="A2719">
        <v>440529.69</v>
      </c>
      <c r="B2719">
        <v>4472113.58</v>
      </c>
      <c r="C2719">
        <v>2</v>
      </c>
      <c r="D2719" t="s">
        <v>343</v>
      </c>
      <c r="E2719" s="2" t="str">
        <f>CONCATENATE(C2719,F2719)</f>
        <v>23</v>
      </c>
      <c r="F2719">
        <v>3</v>
      </c>
      <c r="G2719" t="s">
        <v>466</v>
      </c>
      <c r="H2719" t="s">
        <v>467</v>
      </c>
      <c r="I2719">
        <v>11</v>
      </c>
      <c r="J2719" t="s">
        <v>14</v>
      </c>
      <c r="K2719" t="s">
        <v>19</v>
      </c>
      <c r="L2719">
        <v>17</v>
      </c>
    </row>
    <row r="2720" spans="1:12" x14ac:dyDescent="0.3">
      <c r="A2720">
        <v>440533.85</v>
      </c>
      <c r="B2720">
        <v>4472108.0599999996</v>
      </c>
      <c r="C2720">
        <v>2</v>
      </c>
      <c r="D2720" t="s">
        <v>343</v>
      </c>
      <c r="E2720" s="2" t="str">
        <f>CONCATENATE(C2720,F2720)</f>
        <v>23</v>
      </c>
      <c r="F2720">
        <v>3</v>
      </c>
      <c r="G2720" t="s">
        <v>466</v>
      </c>
      <c r="H2720" t="s">
        <v>467</v>
      </c>
      <c r="I2720">
        <v>13</v>
      </c>
      <c r="J2720" t="s">
        <v>14</v>
      </c>
      <c r="K2720" t="s">
        <v>15</v>
      </c>
      <c r="L2720">
        <v>7</v>
      </c>
    </row>
    <row r="2721" spans="1:12" x14ac:dyDescent="0.3">
      <c r="A2721">
        <v>440524.55</v>
      </c>
      <c r="B2721">
        <v>4472083.49</v>
      </c>
      <c r="C2721">
        <v>2</v>
      </c>
      <c r="D2721" t="s">
        <v>343</v>
      </c>
      <c r="E2721" s="2" t="str">
        <f>CONCATENATE(C2721,F2721)</f>
        <v>23</v>
      </c>
      <c r="F2721">
        <v>3</v>
      </c>
      <c r="G2721" t="s">
        <v>466</v>
      </c>
      <c r="H2721" t="s">
        <v>467</v>
      </c>
      <c r="I2721">
        <v>13</v>
      </c>
      <c r="J2721" t="s">
        <v>14</v>
      </c>
      <c r="K2721" t="s">
        <v>15</v>
      </c>
      <c r="L2721">
        <v>10</v>
      </c>
    </row>
    <row r="2722" spans="1:12" x14ac:dyDescent="0.3">
      <c r="A2722">
        <v>440505.78</v>
      </c>
      <c r="B2722">
        <v>4472108.95</v>
      </c>
      <c r="C2722">
        <v>2</v>
      </c>
      <c r="D2722" t="s">
        <v>343</v>
      </c>
      <c r="E2722" s="2" t="str">
        <f>CONCATENATE(C2722,F2722)</f>
        <v>23</v>
      </c>
      <c r="F2722">
        <v>3</v>
      </c>
      <c r="G2722" t="s">
        <v>466</v>
      </c>
      <c r="H2722" t="s">
        <v>467</v>
      </c>
      <c r="I2722">
        <v>13</v>
      </c>
      <c r="J2722" t="s">
        <v>14</v>
      </c>
      <c r="K2722" t="s">
        <v>19</v>
      </c>
      <c r="L2722">
        <v>6</v>
      </c>
    </row>
    <row r="2723" spans="1:12" x14ac:dyDescent="0.3">
      <c r="A2723">
        <v>440556.6</v>
      </c>
      <c r="B2723">
        <v>4472095.32</v>
      </c>
      <c r="C2723">
        <v>2</v>
      </c>
      <c r="D2723" t="s">
        <v>343</v>
      </c>
      <c r="E2723" s="2" t="str">
        <f>CONCATENATE(C2723,F2723)</f>
        <v>23</v>
      </c>
      <c r="F2723">
        <v>3</v>
      </c>
      <c r="G2723" t="s">
        <v>466</v>
      </c>
      <c r="H2723" t="s">
        <v>467</v>
      </c>
      <c r="I2723">
        <v>15</v>
      </c>
      <c r="J2723" t="s">
        <v>14</v>
      </c>
      <c r="K2723" t="s">
        <v>15</v>
      </c>
      <c r="L2723">
        <v>2</v>
      </c>
    </row>
    <row r="2724" spans="1:12" x14ac:dyDescent="0.3">
      <c r="A2724">
        <v>440532.36</v>
      </c>
      <c r="B2724">
        <v>4472090.17</v>
      </c>
      <c r="C2724">
        <v>2</v>
      </c>
      <c r="D2724" t="s">
        <v>343</v>
      </c>
      <c r="E2724" s="2" t="str">
        <f>CONCATENATE(C2724,F2724)</f>
        <v>23</v>
      </c>
      <c r="F2724">
        <v>3</v>
      </c>
      <c r="G2724" t="s">
        <v>466</v>
      </c>
      <c r="H2724" t="s">
        <v>467</v>
      </c>
      <c r="I2724">
        <v>15</v>
      </c>
      <c r="J2724" t="s">
        <v>14</v>
      </c>
      <c r="K2724" t="s">
        <v>15</v>
      </c>
      <c r="L2724">
        <v>7</v>
      </c>
    </row>
    <row r="2725" spans="1:12" x14ac:dyDescent="0.3">
      <c r="A2725">
        <v>440557.9</v>
      </c>
      <c r="B2725">
        <v>4472076</v>
      </c>
      <c r="C2725">
        <v>2</v>
      </c>
      <c r="D2725" t="s">
        <v>343</v>
      </c>
      <c r="E2725" s="2" t="str">
        <f>CONCATENATE(C2725,F2725)</f>
        <v>23</v>
      </c>
      <c r="F2725">
        <v>3</v>
      </c>
      <c r="G2725" t="s">
        <v>466</v>
      </c>
      <c r="H2725" t="s">
        <v>467</v>
      </c>
      <c r="I2725">
        <v>15</v>
      </c>
      <c r="J2725" t="s">
        <v>14</v>
      </c>
      <c r="K2725" t="s">
        <v>19</v>
      </c>
      <c r="L2725">
        <v>20</v>
      </c>
    </row>
    <row r="2726" spans="1:12" x14ac:dyDescent="0.3">
      <c r="A2726">
        <v>440533.7</v>
      </c>
      <c r="B2726">
        <v>4472079.26</v>
      </c>
      <c r="C2726">
        <v>2</v>
      </c>
      <c r="D2726" t="s">
        <v>343</v>
      </c>
      <c r="E2726" s="2" t="str">
        <f>CONCATENATE(C2726,F2726)</f>
        <v>23</v>
      </c>
      <c r="F2726">
        <v>3</v>
      </c>
      <c r="G2726" t="s">
        <v>466</v>
      </c>
      <c r="H2726" t="s">
        <v>467</v>
      </c>
      <c r="I2726">
        <v>15</v>
      </c>
      <c r="J2726" t="s">
        <v>14</v>
      </c>
      <c r="K2726" t="s">
        <v>19</v>
      </c>
      <c r="L2726">
        <v>11</v>
      </c>
    </row>
    <row r="2727" spans="1:12" x14ac:dyDescent="0.3">
      <c r="A2727">
        <v>440553.34</v>
      </c>
      <c r="B2727">
        <v>4472063.1500000004</v>
      </c>
      <c r="C2727">
        <v>2</v>
      </c>
      <c r="D2727" t="s">
        <v>343</v>
      </c>
      <c r="E2727" s="2" t="str">
        <f>CONCATENATE(C2727,F2727)</f>
        <v>23</v>
      </c>
      <c r="F2727">
        <v>3</v>
      </c>
      <c r="G2727" t="s">
        <v>466</v>
      </c>
      <c r="H2727" t="s">
        <v>467</v>
      </c>
      <c r="I2727">
        <v>17</v>
      </c>
      <c r="J2727" t="s">
        <v>14</v>
      </c>
      <c r="K2727" t="s">
        <v>15</v>
      </c>
      <c r="L2727">
        <v>3</v>
      </c>
    </row>
    <row r="2728" spans="1:12" x14ac:dyDescent="0.3">
      <c r="A2728">
        <v>440512.58</v>
      </c>
      <c r="B2728">
        <v>4472042.58</v>
      </c>
      <c r="C2728">
        <v>2</v>
      </c>
      <c r="D2728" t="s">
        <v>343</v>
      </c>
      <c r="E2728" s="2" t="str">
        <f>CONCATENATE(C2728,F2728)</f>
        <v>23</v>
      </c>
      <c r="F2728">
        <v>3</v>
      </c>
      <c r="G2728" t="s">
        <v>466</v>
      </c>
      <c r="H2728" t="s">
        <v>467</v>
      </c>
      <c r="I2728">
        <v>17</v>
      </c>
      <c r="J2728" t="s">
        <v>14</v>
      </c>
      <c r="K2728" t="s">
        <v>19</v>
      </c>
      <c r="L2728">
        <v>8</v>
      </c>
    </row>
    <row r="2729" spans="1:12" x14ac:dyDescent="0.3">
      <c r="A2729">
        <v>440520.49</v>
      </c>
      <c r="B2729">
        <v>4472046.43</v>
      </c>
      <c r="C2729">
        <v>2</v>
      </c>
      <c r="D2729" t="s">
        <v>343</v>
      </c>
      <c r="E2729" s="2" t="str">
        <f>CONCATENATE(C2729,F2729)</f>
        <v>23</v>
      </c>
      <c r="F2729">
        <v>3</v>
      </c>
      <c r="G2729" t="s">
        <v>466</v>
      </c>
      <c r="H2729" t="s">
        <v>467</v>
      </c>
      <c r="I2729">
        <v>17</v>
      </c>
      <c r="J2729" t="s">
        <v>14</v>
      </c>
      <c r="K2729" t="s">
        <v>19</v>
      </c>
      <c r="L2729">
        <v>8</v>
      </c>
    </row>
    <row r="2730" spans="1:12" x14ac:dyDescent="0.3">
      <c r="A2730">
        <v>440461.9</v>
      </c>
      <c r="B2730">
        <v>4472166.04</v>
      </c>
      <c r="C2730">
        <v>2</v>
      </c>
      <c r="D2730" t="s">
        <v>343</v>
      </c>
      <c r="E2730" s="2" t="str">
        <f>CONCATENATE(C2730,F2730)</f>
        <v>23</v>
      </c>
      <c r="F2730">
        <v>3</v>
      </c>
      <c r="G2730" t="s">
        <v>466</v>
      </c>
      <c r="H2730" t="s">
        <v>467</v>
      </c>
      <c r="I2730" t="s">
        <v>112</v>
      </c>
      <c r="J2730" t="s">
        <v>14</v>
      </c>
      <c r="K2730" t="s">
        <v>15</v>
      </c>
      <c r="L2730">
        <v>5</v>
      </c>
    </row>
    <row r="2731" spans="1:12" x14ac:dyDescent="0.3">
      <c r="A2731">
        <v>440527.33</v>
      </c>
      <c r="B2731">
        <v>4471935.38</v>
      </c>
      <c r="C2731">
        <v>2</v>
      </c>
      <c r="D2731" t="s">
        <v>343</v>
      </c>
      <c r="E2731" s="2" t="str">
        <f>CONCATENATE(C2731,F2731)</f>
        <v>23</v>
      </c>
      <c r="F2731">
        <v>3</v>
      </c>
      <c r="G2731" t="s">
        <v>466</v>
      </c>
      <c r="H2731" t="s">
        <v>467</v>
      </c>
      <c r="I2731" t="s">
        <v>26</v>
      </c>
      <c r="J2731" t="s">
        <v>14</v>
      </c>
      <c r="K2731" t="s">
        <v>15</v>
      </c>
      <c r="L2731">
        <v>2</v>
      </c>
    </row>
    <row r="2732" spans="1:12" x14ac:dyDescent="0.3">
      <c r="A2732">
        <v>440531.25</v>
      </c>
      <c r="B2732">
        <v>4471964.28</v>
      </c>
      <c r="C2732">
        <v>2</v>
      </c>
      <c r="D2732" t="s">
        <v>343</v>
      </c>
      <c r="E2732" s="2" t="str">
        <f>CONCATENATE(C2732,F2732)</f>
        <v>23</v>
      </c>
      <c r="F2732">
        <v>3</v>
      </c>
      <c r="G2732" t="s">
        <v>466</v>
      </c>
      <c r="H2732" t="s">
        <v>467</v>
      </c>
      <c r="I2732" t="s">
        <v>26</v>
      </c>
      <c r="J2732" t="s">
        <v>14</v>
      </c>
      <c r="K2732" t="s">
        <v>19</v>
      </c>
      <c r="L2732">
        <v>15</v>
      </c>
    </row>
    <row r="2733" spans="1:12" x14ac:dyDescent="0.3">
      <c r="A2733">
        <v>440534.82</v>
      </c>
      <c r="B2733">
        <v>4472007.7699999996</v>
      </c>
      <c r="C2733">
        <v>2</v>
      </c>
      <c r="D2733" t="s">
        <v>343</v>
      </c>
      <c r="E2733" s="2" t="str">
        <f>CONCATENATE(C2733,F2733)</f>
        <v>23</v>
      </c>
      <c r="F2733">
        <v>3</v>
      </c>
      <c r="G2733" t="s">
        <v>466</v>
      </c>
      <c r="H2733" t="s">
        <v>467</v>
      </c>
      <c r="I2733" t="s">
        <v>26</v>
      </c>
      <c r="J2733" t="s">
        <v>14</v>
      </c>
      <c r="K2733" t="s">
        <v>15</v>
      </c>
      <c r="L2733">
        <v>9</v>
      </c>
    </row>
    <row r="2734" spans="1:12" x14ac:dyDescent="0.3">
      <c r="A2734">
        <v>440498.94</v>
      </c>
      <c r="B2734">
        <v>4472050.08</v>
      </c>
      <c r="C2734">
        <v>2</v>
      </c>
      <c r="D2734" t="s">
        <v>343</v>
      </c>
      <c r="E2734" s="2" t="str">
        <f>CONCATENATE(C2734,F2734)</f>
        <v>23</v>
      </c>
      <c r="F2734">
        <v>3</v>
      </c>
      <c r="G2734" t="s">
        <v>466</v>
      </c>
      <c r="H2734" t="s">
        <v>467</v>
      </c>
      <c r="I2734" t="s">
        <v>26</v>
      </c>
      <c r="J2734" t="s">
        <v>14</v>
      </c>
      <c r="K2734" t="s">
        <v>15</v>
      </c>
      <c r="L2734">
        <v>3</v>
      </c>
    </row>
    <row r="2735" spans="1:12" x14ac:dyDescent="0.3">
      <c r="A2735">
        <v>440500.3</v>
      </c>
      <c r="B2735">
        <v>4472067.46</v>
      </c>
      <c r="C2735">
        <v>2</v>
      </c>
      <c r="D2735" t="s">
        <v>343</v>
      </c>
      <c r="E2735" s="2" t="str">
        <f>CONCATENATE(C2735,F2735)</f>
        <v>23</v>
      </c>
      <c r="F2735">
        <v>3</v>
      </c>
      <c r="G2735" t="s">
        <v>466</v>
      </c>
      <c r="H2735" t="s">
        <v>467</v>
      </c>
      <c r="I2735" t="s">
        <v>26</v>
      </c>
      <c r="J2735" t="s">
        <v>14</v>
      </c>
      <c r="K2735" t="s">
        <v>15</v>
      </c>
      <c r="L2735">
        <v>2</v>
      </c>
    </row>
    <row r="2736" spans="1:12" x14ac:dyDescent="0.3">
      <c r="A2736">
        <v>440530.93</v>
      </c>
      <c r="B2736">
        <v>4472021</v>
      </c>
      <c r="C2736">
        <v>2</v>
      </c>
      <c r="D2736" t="s">
        <v>343</v>
      </c>
      <c r="E2736" s="2" t="str">
        <f>CONCATENATE(C2736,F2736)</f>
        <v>23</v>
      </c>
      <c r="F2736">
        <v>3</v>
      </c>
      <c r="G2736" t="s">
        <v>466</v>
      </c>
      <c r="H2736" t="s">
        <v>467</v>
      </c>
      <c r="I2736" t="s">
        <v>26</v>
      </c>
      <c r="J2736" t="s">
        <v>14</v>
      </c>
      <c r="K2736" t="s">
        <v>15</v>
      </c>
      <c r="L2736">
        <v>2</v>
      </c>
    </row>
    <row r="2737" spans="1:12" x14ac:dyDescent="0.3">
      <c r="A2737">
        <v>440527.76</v>
      </c>
      <c r="B2737">
        <v>4471996.63</v>
      </c>
      <c r="C2737">
        <v>2</v>
      </c>
      <c r="D2737" t="s">
        <v>343</v>
      </c>
      <c r="E2737" s="2" t="str">
        <f>CONCATENATE(C2737,F2737)</f>
        <v>23</v>
      </c>
      <c r="F2737">
        <v>3</v>
      </c>
      <c r="G2737" t="s">
        <v>466</v>
      </c>
      <c r="H2737" t="s">
        <v>467</v>
      </c>
      <c r="I2737" t="s">
        <v>26</v>
      </c>
      <c r="J2737" t="s">
        <v>14</v>
      </c>
      <c r="K2737" t="s">
        <v>15</v>
      </c>
      <c r="L2737">
        <v>4</v>
      </c>
    </row>
    <row r="2738" spans="1:12" x14ac:dyDescent="0.3">
      <c r="A2738">
        <v>440523.88</v>
      </c>
      <c r="B2738">
        <v>4471964.1100000003</v>
      </c>
      <c r="C2738">
        <v>2</v>
      </c>
      <c r="D2738" t="s">
        <v>343</v>
      </c>
      <c r="E2738" s="2" t="str">
        <f>CONCATENATE(C2738,F2738)</f>
        <v>23</v>
      </c>
      <c r="F2738">
        <v>3</v>
      </c>
      <c r="G2738" t="s">
        <v>466</v>
      </c>
      <c r="H2738" t="s">
        <v>467</v>
      </c>
      <c r="I2738" t="s">
        <v>26</v>
      </c>
      <c r="J2738" t="s">
        <v>14</v>
      </c>
      <c r="K2738" t="s">
        <v>15</v>
      </c>
      <c r="L2738">
        <v>1</v>
      </c>
    </row>
    <row r="2739" spans="1:12" x14ac:dyDescent="0.3">
      <c r="A2739">
        <v>440521.08</v>
      </c>
      <c r="B2739">
        <v>4471942.4400000004</v>
      </c>
      <c r="C2739">
        <v>2</v>
      </c>
      <c r="D2739" t="s">
        <v>343</v>
      </c>
      <c r="E2739" s="2" t="str">
        <f>CONCATENATE(C2739,F2739)</f>
        <v>23</v>
      </c>
      <c r="F2739">
        <v>3</v>
      </c>
      <c r="G2739" t="s">
        <v>466</v>
      </c>
      <c r="H2739" t="s">
        <v>467</v>
      </c>
      <c r="I2739" t="s">
        <v>26</v>
      </c>
      <c r="J2739" t="s">
        <v>14</v>
      </c>
      <c r="K2739" t="s">
        <v>15</v>
      </c>
      <c r="L2739">
        <v>4</v>
      </c>
    </row>
    <row r="2740" spans="1:12" x14ac:dyDescent="0.3">
      <c r="A2740">
        <v>440511.16</v>
      </c>
      <c r="B2740">
        <v>4471905.0999999996</v>
      </c>
      <c r="C2740">
        <v>2</v>
      </c>
      <c r="D2740" t="s">
        <v>343</v>
      </c>
      <c r="E2740" s="2" t="str">
        <f>CONCATENATE(C2740,F2740)</f>
        <v>23</v>
      </c>
      <c r="F2740">
        <v>3</v>
      </c>
      <c r="G2740" t="s">
        <v>466</v>
      </c>
      <c r="H2740" t="s">
        <v>467</v>
      </c>
      <c r="I2740" t="s">
        <v>26</v>
      </c>
      <c r="J2740" t="s">
        <v>14</v>
      </c>
      <c r="K2740" t="s">
        <v>19</v>
      </c>
      <c r="L2740">
        <v>3</v>
      </c>
    </row>
    <row r="2741" spans="1:12" x14ac:dyDescent="0.3">
      <c r="A2741">
        <v>440876.73</v>
      </c>
      <c r="B2741">
        <v>4471976.97</v>
      </c>
      <c r="C2741">
        <v>2</v>
      </c>
      <c r="D2741" t="s">
        <v>343</v>
      </c>
      <c r="E2741" s="2" t="str">
        <f>CONCATENATE(C2741,F2741)</f>
        <v>23</v>
      </c>
      <c r="F2741">
        <v>3</v>
      </c>
      <c r="G2741" t="s">
        <v>466</v>
      </c>
      <c r="H2741" t="s">
        <v>468</v>
      </c>
      <c r="I2741" s="1">
        <v>4.1666666666666664E-2</v>
      </c>
      <c r="J2741" t="s">
        <v>14</v>
      </c>
      <c r="K2741" t="s">
        <v>15</v>
      </c>
      <c r="L2741">
        <v>2</v>
      </c>
    </row>
    <row r="2742" spans="1:12" x14ac:dyDescent="0.3">
      <c r="A2742">
        <v>440850.46</v>
      </c>
      <c r="B2742">
        <v>4471961.43</v>
      </c>
      <c r="C2742">
        <v>2</v>
      </c>
      <c r="D2742" t="s">
        <v>343</v>
      </c>
      <c r="E2742" s="2" t="str">
        <f>CONCATENATE(C2742,F2742)</f>
        <v>23</v>
      </c>
      <c r="F2742">
        <v>3</v>
      </c>
      <c r="G2742" t="s">
        <v>466</v>
      </c>
      <c r="H2742" t="s">
        <v>468</v>
      </c>
      <c r="I2742">
        <v>2</v>
      </c>
      <c r="J2742" t="s">
        <v>14</v>
      </c>
      <c r="K2742" t="s">
        <v>15</v>
      </c>
      <c r="L2742">
        <v>8</v>
      </c>
    </row>
    <row r="2743" spans="1:12" x14ac:dyDescent="0.3">
      <c r="A2743">
        <v>440843.58</v>
      </c>
      <c r="B2743">
        <v>4471954.01</v>
      </c>
      <c r="C2743">
        <v>2</v>
      </c>
      <c r="D2743" t="s">
        <v>343</v>
      </c>
      <c r="E2743" s="2" t="str">
        <f>CONCATENATE(C2743,F2743)</f>
        <v>23</v>
      </c>
      <c r="F2743">
        <v>3</v>
      </c>
      <c r="G2743" t="s">
        <v>466</v>
      </c>
      <c r="H2743" t="s">
        <v>468</v>
      </c>
      <c r="I2743">
        <v>5</v>
      </c>
      <c r="J2743" t="s">
        <v>14</v>
      </c>
      <c r="K2743" t="s">
        <v>15</v>
      </c>
      <c r="L2743">
        <v>11</v>
      </c>
    </row>
    <row r="2744" spans="1:12" x14ac:dyDescent="0.3">
      <c r="A2744">
        <v>440789.47</v>
      </c>
      <c r="B2744">
        <v>4471925.57</v>
      </c>
      <c r="C2744">
        <v>2</v>
      </c>
      <c r="D2744" t="s">
        <v>343</v>
      </c>
      <c r="E2744" s="2" t="str">
        <f>CONCATENATE(C2744,F2744)</f>
        <v>23</v>
      </c>
      <c r="F2744">
        <v>3</v>
      </c>
      <c r="G2744" t="s">
        <v>466</v>
      </c>
      <c r="H2744" t="s">
        <v>468</v>
      </c>
      <c r="I2744">
        <v>14</v>
      </c>
      <c r="J2744" t="s">
        <v>14</v>
      </c>
      <c r="K2744" t="s">
        <v>15</v>
      </c>
      <c r="L2744">
        <v>15</v>
      </c>
    </row>
    <row r="2745" spans="1:12" x14ac:dyDescent="0.3">
      <c r="A2745">
        <v>440782.34</v>
      </c>
      <c r="B2745">
        <v>4471917.8099999996</v>
      </c>
      <c r="C2745">
        <v>2</v>
      </c>
      <c r="D2745" t="s">
        <v>343</v>
      </c>
      <c r="E2745" s="2" t="str">
        <f>CONCATENATE(C2745,F2745)</f>
        <v>23</v>
      </c>
      <c r="F2745">
        <v>3</v>
      </c>
      <c r="G2745" t="s">
        <v>466</v>
      </c>
      <c r="H2745" t="s">
        <v>468</v>
      </c>
      <c r="I2745">
        <v>15</v>
      </c>
      <c r="J2745" t="s">
        <v>14</v>
      </c>
      <c r="K2745" t="s">
        <v>15</v>
      </c>
      <c r="L2745">
        <v>13</v>
      </c>
    </row>
    <row r="2746" spans="1:12" x14ac:dyDescent="0.3">
      <c r="A2746">
        <v>440684.15</v>
      </c>
      <c r="B2746">
        <v>4471860.6500000004</v>
      </c>
      <c r="C2746">
        <v>2</v>
      </c>
      <c r="D2746" t="s">
        <v>343</v>
      </c>
      <c r="E2746" s="2" t="str">
        <f>CONCATENATE(C2746,F2746)</f>
        <v>23</v>
      </c>
      <c r="F2746">
        <v>3</v>
      </c>
      <c r="G2746" t="s">
        <v>466</v>
      </c>
      <c r="H2746" t="s">
        <v>468</v>
      </c>
      <c r="I2746">
        <v>23</v>
      </c>
      <c r="J2746" t="s">
        <v>14</v>
      </c>
      <c r="K2746" t="s">
        <v>15</v>
      </c>
      <c r="L2746">
        <v>17</v>
      </c>
    </row>
    <row r="2747" spans="1:12" x14ac:dyDescent="0.3">
      <c r="A2747">
        <v>440633.43</v>
      </c>
      <c r="B2747">
        <v>4471853.99</v>
      </c>
      <c r="C2747">
        <v>2</v>
      </c>
      <c r="D2747" t="s">
        <v>343</v>
      </c>
      <c r="E2747" s="2" t="str">
        <f>CONCATENATE(C2747,F2747)</f>
        <v>23</v>
      </c>
      <c r="F2747">
        <v>3</v>
      </c>
      <c r="G2747" t="s">
        <v>466</v>
      </c>
      <c r="H2747" t="s">
        <v>468</v>
      </c>
      <c r="I2747">
        <v>27</v>
      </c>
      <c r="J2747" t="s">
        <v>14</v>
      </c>
      <c r="K2747" t="s">
        <v>15</v>
      </c>
      <c r="L2747">
        <v>2</v>
      </c>
    </row>
    <row r="2748" spans="1:12" x14ac:dyDescent="0.3">
      <c r="A2748">
        <v>440607.94</v>
      </c>
      <c r="B2748">
        <v>4471856.7300000004</v>
      </c>
      <c r="C2748">
        <v>2</v>
      </c>
      <c r="D2748" t="s">
        <v>343</v>
      </c>
      <c r="E2748" s="2" t="str">
        <f>CONCATENATE(C2748,F2748)</f>
        <v>23</v>
      </c>
      <c r="F2748">
        <v>3</v>
      </c>
      <c r="G2748" t="s">
        <v>466</v>
      </c>
      <c r="H2748" t="s">
        <v>468</v>
      </c>
      <c r="I2748">
        <v>29</v>
      </c>
      <c r="J2748" t="s">
        <v>14</v>
      </c>
      <c r="K2748" t="s">
        <v>15</v>
      </c>
      <c r="L2748">
        <v>5</v>
      </c>
    </row>
    <row r="2749" spans="1:12" x14ac:dyDescent="0.3">
      <c r="A2749">
        <v>440877.89</v>
      </c>
      <c r="B2749">
        <v>4471974.1100000003</v>
      </c>
      <c r="C2749">
        <v>2</v>
      </c>
      <c r="D2749" t="s">
        <v>343</v>
      </c>
      <c r="E2749" s="2" t="str">
        <f>CONCATENATE(C2749,F2749)</f>
        <v>23</v>
      </c>
      <c r="F2749">
        <v>3</v>
      </c>
      <c r="G2749" t="s">
        <v>466</v>
      </c>
      <c r="H2749" t="s">
        <v>468</v>
      </c>
      <c r="I2749" t="s">
        <v>112</v>
      </c>
      <c r="J2749" t="s">
        <v>14</v>
      </c>
      <c r="K2749" t="s">
        <v>15</v>
      </c>
      <c r="L2749">
        <v>2</v>
      </c>
    </row>
    <row r="2750" spans="1:12" x14ac:dyDescent="0.3">
      <c r="A2750">
        <v>440867.26</v>
      </c>
      <c r="B2750">
        <v>4471684.51</v>
      </c>
      <c r="C2750">
        <v>2</v>
      </c>
      <c r="D2750" t="s">
        <v>343</v>
      </c>
      <c r="E2750" s="2" t="str">
        <f>CONCATENATE(C2750,F2750)</f>
        <v>23</v>
      </c>
      <c r="F2750">
        <v>3</v>
      </c>
      <c r="G2750" t="s">
        <v>466</v>
      </c>
      <c r="H2750" t="s">
        <v>469</v>
      </c>
      <c r="I2750">
        <v>1</v>
      </c>
      <c r="J2750" t="s">
        <v>14</v>
      </c>
      <c r="K2750" t="s">
        <v>15</v>
      </c>
      <c r="L2750">
        <v>3</v>
      </c>
    </row>
    <row r="2751" spans="1:12" x14ac:dyDescent="0.3">
      <c r="A2751">
        <v>440864.49</v>
      </c>
      <c r="B2751">
        <v>4471681.37</v>
      </c>
      <c r="C2751">
        <v>2</v>
      </c>
      <c r="D2751" t="s">
        <v>343</v>
      </c>
      <c r="E2751" s="2" t="str">
        <f>CONCATENATE(C2751,F2751)</f>
        <v>23</v>
      </c>
      <c r="F2751">
        <v>3</v>
      </c>
      <c r="G2751" t="s">
        <v>466</v>
      </c>
      <c r="H2751" t="s">
        <v>469</v>
      </c>
      <c r="I2751">
        <v>1</v>
      </c>
      <c r="J2751" t="s">
        <v>14</v>
      </c>
      <c r="K2751" t="s">
        <v>15</v>
      </c>
      <c r="L2751">
        <v>2</v>
      </c>
    </row>
    <row r="2752" spans="1:12" x14ac:dyDescent="0.3">
      <c r="A2752">
        <v>440869.26</v>
      </c>
      <c r="B2752">
        <v>4471658.12</v>
      </c>
      <c r="C2752">
        <v>2</v>
      </c>
      <c r="D2752" t="s">
        <v>343</v>
      </c>
      <c r="E2752" s="2" t="str">
        <f>CONCATENATE(C2752,F2752)</f>
        <v>23</v>
      </c>
      <c r="F2752">
        <v>3</v>
      </c>
      <c r="G2752" t="s">
        <v>466</v>
      </c>
      <c r="H2752" t="s">
        <v>469</v>
      </c>
      <c r="I2752">
        <v>3</v>
      </c>
      <c r="J2752" t="s">
        <v>14</v>
      </c>
      <c r="K2752" t="s">
        <v>15</v>
      </c>
      <c r="L2752">
        <v>2</v>
      </c>
    </row>
    <row r="2753" spans="1:12" x14ac:dyDescent="0.3">
      <c r="A2753">
        <v>440872.55</v>
      </c>
      <c r="B2753">
        <v>4471658.05</v>
      </c>
      <c r="C2753">
        <v>2</v>
      </c>
      <c r="D2753" t="s">
        <v>343</v>
      </c>
      <c r="E2753" s="2" t="str">
        <f>CONCATENATE(C2753,F2753)</f>
        <v>23</v>
      </c>
      <c r="F2753">
        <v>3</v>
      </c>
      <c r="G2753" t="s">
        <v>466</v>
      </c>
      <c r="H2753" t="s">
        <v>469</v>
      </c>
      <c r="I2753">
        <v>3</v>
      </c>
      <c r="J2753" t="s">
        <v>14</v>
      </c>
      <c r="K2753" t="s">
        <v>15</v>
      </c>
      <c r="L2753">
        <v>2</v>
      </c>
    </row>
    <row r="2754" spans="1:12" x14ac:dyDescent="0.3">
      <c r="A2754">
        <v>440857.33</v>
      </c>
      <c r="B2754">
        <v>4471636.95</v>
      </c>
      <c r="C2754">
        <v>2</v>
      </c>
      <c r="D2754" t="s">
        <v>343</v>
      </c>
      <c r="E2754" s="2" t="str">
        <f>CONCATENATE(C2754,F2754)</f>
        <v>23</v>
      </c>
      <c r="F2754">
        <v>3</v>
      </c>
      <c r="G2754" t="s">
        <v>466</v>
      </c>
      <c r="H2754" t="s">
        <v>469</v>
      </c>
      <c r="I2754">
        <v>4</v>
      </c>
      <c r="J2754" t="s">
        <v>14</v>
      </c>
      <c r="K2754" t="s">
        <v>15</v>
      </c>
      <c r="L2754">
        <v>6</v>
      </c>
    </row>
    <row r="2755" spans="1:12" x14ac:dyDescent="0.3">
      <c r="A2755">
        <v>440841.9</v>
      </c>
      <c r="B2755">
        <v>4471620.67</v>
      </c>
      <c r="C2755">
        <v>2</v>
      </c>
      <c r="D2755" t="s">
        <v>343</v>
      </c>
      <c r="E2755" s="2" t="str">
        <f>CONCATENATE(C2755,F2755)</f>
        <v>23</v>
      </c>
      <c r="F2755">
        <v>3</v>
      </c>
      <c r="G2755" t="s">
        <v>466</v>
      </c>
      <c r="H2755" t="s">
        <v>469</v>
      </c>
      <c r="I2755">
        <v>8</v>
      </c>
      <c r="J2755" t="s">
        <v>14</v>
      </c>
      <c r="K2755" t="s">
        <v>15</v>
      </c>
      <c r="L2755">
        <v>1</v>
      </c>
    </row>
    <row r="2756" spans="1:12" x14ac:dyDescent="0.3">
      <c r="A2756">
        <v>440861.07</v>
      </c>
      <c r="B2756">
        <v>4471635.3600000003</v>
      </c>
      <c r="C2756">
        <v>2</v>
      </c>
      <c r="D2756" t="s">
        <v>343</v>
      </c>
      <c r="E2756" s="2" t="str">
        <f>CONCATENATE(C2756,F2756)</f>
        <v>23</v>
      </c>
      <c r="F2756">
        <v>3</v>
      </c>
      <c r="G2756" t="s">
        <v>466</v>
      </c>
      <c r="H2756" t="s">
        <v>469</v>
      </c>
      <c r="I2756">
        <v>9</v>
      </c>
      <c r="J2756" t="s">
        <v>14</v>
      </c>
      <c r="K2756" t="s">
        <v>15</v>
      </c>
      <c r="L2756">
        <v>6</v>
      </c>
    </row>
    <row r="2757" spans="1:12" x14ac:dyDescent="0.3">
      <c r="A2757">
        <v>440830.7</v>
      </c>
      <c r="B2757">
        <v>4471609.01</v>
      </c>
      <c r="C2757">
        <v>2</v>
      </c>
      <c r="D2757" t="s">
        <v>343</v>
      </c>
      <c r="E2757" s="2" t="str">
        <f>CONCATENATE(C2757,F2757)</f>
        <v>23</v>
      </c>
      <c r="F2757">
        <v>3</v>
      </c>
      <c r="G2757" t="s">
        <v>466</v>
      </c>
      <c r="H2757" t="s">
        <v>469</v>
      </c>
      <c r="I2757">
        <v>10</v>
      </c>
      <c r="J2757" t="s">
        <v>14</v>
      </c>
      <c r="K2757" t="s">
        <v>15</v>
      </c>
      <c r="L2757">
        <v>3</v>
      </c>
    </row>
    <row r="2758" spans="1:12" x14ac:dyDescent="0.3">
      <c r="A2758">
        <v>440832.82</v>
      </c>
      <c r="B2758">
        <v>4471606.46</v>
      </c>
      <c r="C2758">
        <v>2</v>
      </c>
      <c r="D2758" t="s">
        <v>343</v>
      </c>
      <c r="E2758" s="2" t="str">
        <f>CONCATENATE(C2758,F2758)</f>
        <v>23</v>
      </c>
      <c r="F2758">
        <v>3</v>
      </c>
      <c r="G2758" t="s">
        <v>466</v>
      </c>
      <c r="H2758" t="s">
        <v>469</v>
      </c>
      <c r="I2758">
        <v>13</v>
      </c>
      <c r="J2758" t="s">
        <v>14</v>
      </c>
      <c r="K2758" t="s">
        <v>15</v>
      </c>
      <c r="L2758">
        <v>3</v>
      </c>
    </row>
    <row r="2759" spans="1:12" x14ac:dyDescent="0.3">
      <c r="A2759">
        <v>440886.7</v>
      </c>
      <c r="B2759">
        <v>4471874.74</v>
      </c>
      <c r="C2759">
        <v>2</v>
      </c>
      <c r="D2759" t="s">
        <v>343</v>
      </c>
      <c r="E2759" s="2" t="str">
        <f>CONCATENATE(C2759,F2759)</f>
        <v>23</v>
      </c>
      <c r="F2759">
        <v>3</v>
      </c>
      <c r="G2759" t="s">
        <v>466</v>
      </c>
      <c r="H2759" t="s">
        <v>470</v>
      </c>
      <c r="I2759">
        <v>2</v>
      </c>
      <c r="J2759" t="s">
        <v>14</v>
      </c>
      <c r="K2759" t="s">
        <v>19</v>
      </c>
      <c r="L2759">
        <v>4</v>
      </c>
    </row>
    <row r="2760" spans="1:12" x14ac:dyDescent="0.3">
      <c r="A2760">
        <v>440894.62</v>
      </c>
      <c r="B2760">
        <v>4471836.32</v>
      </c>
      <c r="C2760">
        <v>2</v>
      </c>
      <c r="D2760" t="s">
        <v>343</v>
      </c>
      <c r="E2760" s="2" t="str">
        <f>CONCATENATE(C2760,F2760)</f>
        <v>23</v>
      </c>
      <c r="F2760">
        <v>3</v>
      </c>
      <c r="G2760" t="s">
        <v>466</v>
      </c>
      <c r="H2760" t="s">
        <v>470</v>
      </c>
      <c r="I2760">
        <v>3</v>
      </c>
      <c r="J2760" t="s">
        <v>14</v>
      </c>
      <c r="K2760" t="s">
        <v>19</v>
      </c>
      <c r="L2760">
        <v>10</v>
      </c>
    </row>
    <row r="2761" spans="1:12" x14ac:dyDescent="0.3">
      <c r="A2761">
        <v>440874.66</v>
      </c>
      <c r="B2761">
        <v>4471808.03</v>
      </c>
      <c r="C2761">
        <v>2</v>
      </c>
      <c r="D2761" t="s">
        <v>343</v>
      </c>
      <c r="E2761" s="2" t="str">
        <f>CONCATENATE(C2761,F2761)</f>
        <v>23</v>
      </c>
      <c r="F2761">
        <v>3</v>
      </c>
      <c r="G2761" t="s">
        <v>466</v>
      </c>
      <c r="H2761" t="s">
        <v>470</v>
      </c>
      <c r="I2761">
        <v>6</v>
      </c>
      <c r="J2761" t="s">
        <v>14</v>
      </c>
      <c r="K2761" t="s">
        <v>15</v>
      </c>
      <c r="L2761">
        <v>4</v>
      </c>
    </row>
    <row r="2762" spans="1:12" x14ac:dyDescent="0.3">
      <c r="A2762">
        <v>440902.03</v>
      </c>
      <c r="B2762">
        <v>4471788.5199999996</v>
      </c>
      <c r="C2762">
        <v>2</v>
      </c>
      <c r="D2762" t="s">
        <v>343</v>
      </c>
      <c r="E2762" s="2" t="str">
        <f>CONCATENATE(C2762,F2762)</f>
        <v>23</v>
      </c>
      <c r="F2762">
        <v>3</v>
      </c>
      <c r="G2762" t="s">
        <v>466</v>
      </c>
      <c r="H2762" t="s">
        <v>470</v>
      </c>
      <c r="I2762">
        <v>8</v>
      </c>
      <c r="J2762" t="s">
        <v>14</v>
      </c>
      <c r="K2762" t="s">
        <v>15</v>
      </c>
      <c r="L2762">
        <v>6</v>
      </c>
    </row>
    <row r="2763" spans="1:12" x14ac:dyDescent="0.3">
      <c r="A2763">
        <v>440907.57</v>
      </c>
      <c r="B2763">
        <v>4471781.76</v>
      </c>
      <c r="C2763">
        <v>2</v>
      </c>
      <c r="D2763" t="s">
        <v>343</v>
      </c>
      <c r="E2763" s="2" t="str">
        <f>CONCATENATE(C2763,F2763)</f>
        <v>23</v>
      </c>
      <c r="F2763">
        <v>3</v>
      </c>
      <c r="G2763" t="s">
        <v>466</v>
      </c>
      <c r="H2763" t="s">
        <v>470</v>
      </c>
      <c r="I2763">
        <v>10</v>
      </c>
      <c r="J2763" t="s">
        <v>14</v>
      </c>
      <c r="K2763" t="s">
        <v>15</v>
      </c>
      <c r="L2763">
        <v>11</v>
      </c>
    </row>
    <row r="2764" spans="1:12" x14ac:dyDescent="0.3">
      <c r="A2764">
        <v>440738.28</v>
      </c>
      <c r="B2764">
        <v>4472259.96</v>
      </c>
      <c r="C2764">
        <v>2</v>
      </c>
      <c r="D2764" t="s">
        <v>343</v>
      </c>
      <c r="E2764" s="2" t="str">
        <f>CONCATENATE(C2764,F2764)</f>
        <v>23</v>
      </c>
      <c r="F2764">
        <v>3</v>
      </c>
      <c r="G2764" t="s">
        <v>466</v>
      </c>
      <c r="H2764" t="s">
        <v>471</v>
      </c>
      <c r="I2764">
        <v>34</v>
      </c>
      <c r="J2764" t="s">
        <v>14</v>
      </c>
      <c r="K2764" t="s">
        <v>15</v>
      </c>
      <c r="L2764">
        <v>4</v>
      </c>
    </row>
    <row r="2765" spans="1:12" x14ac:dyDescent="0.3">
      <c r="A2765">
        <v>440733.45</v>
      </c>
      <c r="B2765">
        <v>4472254.92</v>
      </c>
      <c r="C2765">
        <v>2</v>
      </c>
      <c r="D2765" t="s">
        <v>343</v>
      </c>
      <c r="E2765" s="2" t="str">
        <f>CONCATENATE(C2765,F2765)</f>
        <v>23</v>
      </c>
      <c r="F2765">
        <v>3</v>
      </c>
      <c r="G2765" t="s">
        <v>466</v>
      </c>
      <c r="H2765" t="s">
        <v>471</v>
      </c>
      <c r="I2765">
        <v>34</v>
      </c>
      <c r="J2765" t="s">
        <v>14</v>
      </c>
      <c r="K2765" t="s">
        <v>19</v>
      </c>
      <c r="L2765">
        <v>18</v>
      </c>
    </row>
    <row r="2766" spans="1:12" x14ac:dyDescent="0.3">
      <c r="A2766">
        <v>440717.53</v>
      </c>
      <c r="B2766">
        <v>4472262.1500000004</v>
      </c>
      <c r="C2766">
        <v>2</v>
      </c>
      <c r="D2766" t="s">
        <v>343</v>
      </c>
      <c r="E2766" s="2" t="str">
        <f>CONCATENATE(C2766,F2766)</f>
        <v>23</v>
      </c>
      <c r="F2766">
        <v>3</v>
      </c>
      <c r="G2766" t="s">
        <v>466</v>
      </c>
      <c r="H2766" t="s">
        <v>471</v>
      </c>
      <c r="I2766">
        <v>36</v>
      </c>
      <c r="J2766" t="s">
        <v>14</v>
      </c>
      <c r="K2766" t="s">
        <v>15</v>
      </c>
      <c r="L2766">
        <v>1</v>
      </c>
    </row>
    <row r="2767" spans="1:12" x14ac:dyDescent="0.3">
      <c r="A2767">
        <v>440691.53</v>
      </c>
      <c r="B2767">
        <v>4472264.8600000003</v>
      </c>
      <c r="C2767">
        <v>2</v>
      </c>
      <c r="D2767" t="s">
        <v>343</v>
      </c>
      <c r="E2767" s="2" t="str">
        <f>CONCATENATE(C2767,F2767)</f>
        <v>23</v>
      </c>
      <c r="F2767">
        <v>3</v>
      </c>
      <c r="G2767" t="s">
        <v>466</v>
      </c>
      <c r="H2767" t="s">
        <v>471</v>
      </c>
      <c r="I2767">
        <v>38</v>
      </c>
      <c r="J2767" t="s">
        <v>14</v>
      </c>
      <c r="K2767" t="s">
        <v>15</v>
      </c>
      <c r="L2767">
        <v>2</v>
      </c>
    </row>
    <row r="2768" spans="1:12" x14ac:dyDescent="0.3">
      <c r="A2768">
        <v>440689.06</v>
      </c>
      <c r="B2768">
        <v>4472260.87</v>
      </c>
      <c r="C2768">
        <v>2</v>
      </c>
      <c r="D2768" t="s">
        <v>343</v>
      </c>
      <c r="E2768" s="2" t="str">
        <f>CONCATENATE(C2768,F2768)</f>
        <v>23</v>
      </c>
      <c r="F2768">
        <v>3</v>
      </c>
      <c r="G2768" t="s">
        <v>466</v>
      </c>
      <c r="H2768" t="s">
        <v>471</v>
      </c>
      <c r="I2768">
        <v>41</v>
      </c>
      <c r="J2768" t="s">
        <v>14</v>
      </c>
      <c r="K2768" t="s">
        <v>19</v>
      </c>
      <c r="L2768">
        <v>10</v>
      </c>
    </row>
    <row r="2769" spans="1:12" x14ac:dyDescent="0.3">
      <c r="A2769">
        <v>440659.99</v>
      </c>
      <c r="B2769">
        <v>4472264.17</v>
      </c>
      <c r="C2769">
        <v>2</v>
      </c>
      <c r="D2769" t="s">
        <v>343</v>
      </c>
      <c r="E2769" s="2" t="str">
        <f>CONCATENATE(C2769,F2769)</f>
        <v>23</v>
      </c>
      <c r="F2769">
        <v>3</v>
      </c>
      <c r="G2769" t="s">
        <v>466</v>
      </c>
      <c r="H2769" t="s">
        <v>471</v>
      </c>
      <c r="I2769">
        <v>43</v>
      </c>
      <c r="J2769" t="s">
        <v>14</v>
      </c>
      <c r="K2769" t="s">
        <v>19</v>
      </c>
      <c r="L2769">
        <v>8</v>
      </c>
    </row>
    <row r="2770" spans="1:12" x14ac:dyDescent="0.3">
      <c r="A2770">
        <v>440664.14</v>
      </c>
      <c r="B2770">
        <v>4472268.34</v>
      </c>
      <c r="C2770">
        <v>2</v>
      </c>
      <c r="D2770" t="s">
        <v>343</v>
      </c>
      <c r="E2770" s="2" t="str">
        <f>CONCATENATE(C2770,F2770)</f>
        <v>23</v>
      </c>
      <c r="F2770">
        <v>3</v>
      </c>
      <c r="G2770" t="s">
        <v>466</v>
      </c>
      <c r="H2770" t="s">
        <v>471</v>
      </c>
      <c r="I2770">
        <v>44</v>
      </c>
      <c r="J2770" t="s">
        <v>14</v>
      </c>
      <c r="K2770" t="s">
        <v>15</v>
      </c>
      <c r="L2770">
        <v>6</v>
      </c>
    </row>
    <row r="2771" spans="1:12" x14ac:dyDescent="0.3">
      <c r="A2771">
        <v>440607.88</v>
      </c>
      <c r="B2771">
        <v>4472275.0199999996</v>
      </c>
      <c r="C2771">
        <v>2</v>
      </c>
      <c r="D2771" t="s">
        <v>343</v>
      </c>
      <c r="E2771" s="2" t="str">
        <f>CONCATENATE(C2771,F2771)</f>
        <v>23</v>
      </c>
      <c r="F2771">
        <v>3</v>
      </c>
      <c r="G2771" t="s">
        <v>466</v>
      </c>
      <c r="H2771" t="s">
        <v>471</v>
      </c>
      <c r="I2771">
        <v>48</v>
      </c>
      <c r="J2771" t="s">
        <v>14</v>
      </c>
      <c r="K2771" t="s">
        <v>15</v>
      </c>
      <c r="L2771">
        <v>7</v>
      </c>
    </row>
    <row r="2772" spans="1:12" x14ac:dyDescent="0.3">
      <c r="A2772">
        <v>440598.2</v>
      </c>
      <c r="B2772">
        <v>4472272.5199999996</v>
      </c>
      <c r="C2772">
        <v>2</v>
      </c>
      <c r="D2772" t="s">
        <v>343</v>
      </c>
      <c r="E2772" s="2" t="str">
        <f>CONCATENATE(C2772,F2772)</f>
        <v>23</v>
      </c>
      <c r="F2772">
        <v>3</v>
      </c>
      <c r="G2772" t="s">
        <v>466</v>
      </c>
      <c r="H2772" t="s">
        <v>471</v>
      </c>
      <c r="I2772">
        <v>50</v>
      </c>
      <c r="J2772" t="s">
        <v>14</v>
      </c>
      <c r="K2772" t="s">
        <v>19</v>
      </c>
      <c r="L2772">
        <v>17</v>
      </c>
    </row>
    <row r="2773" spans="1:12" x14ac:dyDescent="0.3">
      <c r="A2773">
        <v>440558.82</v>
      </c>
      <c r="B2773">
        <v>4472276.74</v>
      </c>
      <c r="C2773">
        <v>2</v>
      </c>
      <c r="D2773" t="s">
        <v>343</v>
      </c>
      <c r="E2773" s="2" t="str">
        <f>CONCATENATE(C2773,F2773)</f>
        <v>23</v>
      </c>
      <c r="F2773">
        <v>3</v>
      </c>
      <c r="G2773" t="s">
        <v>466</v>
      </c>
      <c r="H2773" t="s">
        <v>471</v>
      </c>
      <c r="I2773">
        <v>51</v>
      </c>
      <c r="J2773" t="s">
        <v>14</v>
      </c>
      <c r="K2773" t="s">
        <v>19</v>
      </c>
      <c r="L2773">
        <v>9</v>
      </c>
    </row>
    <row r="2774" spans="1:12" x14ac:dyDescent="0.3">
      <c r="A2774">
        <v>440558.28</v>
      </c>
      <c r="B2774">
        <v>4472280.82</v>
      </c>
      <c r="C2774">
        <v>2</v>
      </c>
      <c r="D2774" t="s">
        <v>343</v>
      </c>
      <c r="E2774" s="2" t="str">
        <f>CONCATENATE(C2774,F2774)</f>
        <v>23</v>
      </c>
      <c r="F2774">
        <v>3</v>
      </c>
      <c r="G2774" t="s">
        <v>466</v>
      </c>
      <c r="H2774" t="s">
        <v>471</v>
      </c>
      <c r="I2774">
        <v>53</v>
      </c>
      <c r="J2774" t="s">
        <v>14</v>
      </c>
      <c r="K2774" t="s">
        <v>15</v>
      </c>
      <c r="L2774">
        <v>11</v>
      </c>
    </row>
    <row r="2775" spans="1:12" x14ac:dyDescent="0.3">
      <c r="A2775">
        <v>440533.97</v>
      </c>
      <c r="B2775">
        <v>4472279.55</v>
      </c>
      <c r="C2775">
        <v>2</v>
      </c>
      <c r="D2775" t="s">
        <v>343</v>
      </c>
      <c r="E2775" s="2" t="str">
        <f>CONCATENATE(C2775,F2775)</f>
        <v>23</v>
      </c>
      <c r="F2775">
        <v>3</v>
      </c>
      <c r="G2775" t="s">
        <v>466</v>
      </c>
      <c r="H2775" t="s">
        <v>471</v>
      </c>
      <c r="I2775">
        <v>55</v>
      </c>
      <c r="J2775" t="s">
        <v>14</v>
      </c>
      <c r="K2775" t="s">
        <v>19</v>
      </c>
      <c r="L2775">
        <v>3</v>
      </c>
    </row>
    <row r="2776" spans="1:12" x14ac:dyDescent="0.3">
      <c r="A2776">
        <v>440458.86</v>
      </c>
      <c r="B2776">
        <v>4471918.6399999997</v>
      </c>
      <c r="C2776">
        <v>2</v>
      </c>
      <c r="D2776" t="s">
        <v>343</v>
      </c>
      <c r="E2776" s="2" t="str">
        <f>CONCATENATE(C2776,F2776)</f>
        <v>23</v>
      </c>
      <c r="F2776">
        <v>3</v>
      </c>
      <c r="G2776" t="s">
        <v>466</v>
      </c>
      <c r="H2776" t="s">
        <v>472</v>
      </c>
      <c r="I2776">
        <v>4</v>
      </c>
      <c r="J2776" t="s">
        <v>359</v>
      </c>
      <c r="K2776" t="s">
        <v>19</v>
      </c>
      <c r="L2776">
        <v>9</v>
      </c>
    </row>
    <row r="2777" spans="1:12" x14ac:dyDescent="0.3">
      <c r="A2777">
        <v>440614.91</v>
      </c>
      <c r="B2777">
        <v>4471771.84</v>
      </c>
      <c r="C2777">
        <v>2</v>
      </c>
      <c r="D2777" t="s">
        <v>343</v>
      </c>
      <c r="E2777" s="2" t="str">
        <f>CONCATENATE(C2777,F2777)</f>
        <v>23</v>
      </c>
      <c r="F2777">
        <v>3</v>
      </c>
      <c r="G2777" t="s">
        <v>466</v>
      </c>
      <c r="H2777" t="s">
        <v>472</v>
      </c>
      <c r="I2777">
        <v>8</v>
      </c>
      <c r="J2777" t="s">
        <v>359</v>
      </c>
      <c r="K2777" t="s">
        <v>15</v>
      </c>
      <c r="L2777">
        <v>6</v>
      </c>
    </row>
    <row r="2778" spans="1:12" x14ac:dyDescent="0.3">
      <c r="A2778">
        <v>440473.72</v>
      </c>
      <c r="B2778">
        <v>4472013.32</v>
      </c>
      <c r="C2778">
        <v>2</v>
      </c>
      <c r="D2778" t="s">
        <v>343</v>
      </c>
      <c r="E2778" s="2" t="str">
        <f>CONCATENATE(C2778,F2778)</f>
        <v>23</v>
      </c>
      <c r="F2778">
        <v>3</v>
      </c>
      <c r="G2778" t="s">
        <v>466</v>
      </c>
      <c r="H2778" t="s">
        <v>472</v>
      </c>
      <c r="I2778">
        <v>13</v>
      </c>
      <c r="J2778" t="s">
        <v>14</v>
      </c>
      <c r="K2778" t="s">
        <v>15</v>
      </c>
      <c r="L2778">
        <v>4</v>
      </c>
    </row>
    <row r="2779" spans="1:12" x14ac:dyDescent="0.3">
      <c r="A2779">
        <v>440464.32</v>
      </c>
      <c r="B2779">
        <v>4472007.53</v>
      </c>
      <c r="C2779">
        <v>2</v>
      </c>
      <c r="D2779" t="s">
        <v>343</v>
      </c>
      <c r="E2779" s="2" t="str">
        <f>CONCATENATE(C2779,F2779)</f>
        <v>23</v>
      </c>
      <c r="F2779">
        <v>3</v>
      </c>
      <c r="G2779" t="s">
        <v>466</v>
      </c>
      <c r="H2779" t="s">
        <v>472</v>
      </c>
      <c r="I2779">
        <v>13</v>
      </c>
      <c r="J2779" t="s">
        <v>14</v>
      </c>
      <c r="K2779" t="s">
        <v>15</v>
      </c>
      <c r="L2779">
        <v>1</v>
      </c>
    </row>
    <row r="2780" spans="1:12" x14ac:dyDescent="0.3">
      <c r="A2780">
        <v>440471.78</v>
      </c>
      <c r="B2780">
        <v>4471997.45</v>
      </c>
      <c r="C2780">
        <v>2</v>
      </c>
      <c r="D2780" t="s">
        <v>343</v>
      </c>
      <c r="E2780" s="2" t="str">
        <f>CONCATENATE(C2780,F2780)</f>
        <v>23</v>
      </c>
      <c r="F2780">
        <v>3</v>
      </c>
      <c r="G2780" t="s">
        <v>466</v>
      </c>
      <c r="H2780" t="s">
        <v>472</v>
      </c>
      <c r="I2780">
        <v>13</v>
      </c>
      <c r="J2780" t="s">
        <v>14</v>
      </c>
      <c r="K2780" t="s">
        <v>19</v>
      </c>
      <c r="L2780">
        <v>3</v>
      </c>
    </row>
    <row r="2781" spans="1:12" x14ac:dyDescent="0.3">
      <c r="A2781">
        <v>440833.81</v>
      </c>
      <c r="B2781">
        <v>4471562.1500000004</v>
      </c>
      <c r="C2781">
        <v>2</v>
      </c>
      <c r="D2781" t="s">
        <v>343</v>
      </c>
      <c r="E2781" s="2" t="str">
        <f>CONCATENATE(C2781,F2781)</f>
        <v>23</v>
      </c>
      <c r="F2781">
        <v>3</v>
      </c>
      <c r="G2781" t="s">
        <v>466</v>
      </c>
      <c r="H2781" t="s">
        <v>472</v>
      </c>
      <c r="I2781">
        <v>14</v>
      </c>
      <c r="J2781" t="s">
        <v>359</v>
      </c>
      <c r="K2781" t="s">
        <v>15</v>
      </c>
      <c r="L2781">
        <v>3</v>
      </c>
    </row>
    <row r="2782" spans="1:12" x14ac:dyDescent="0.3">
      <c r="A2782">
        <v>440467.72</v>
      </c>
      <c r="B2782">
        <v>4471965.6900000004</v>
      </c>
      <c r="C2782">
        <v>2</v>
      </c>
      <c r="D2782" t="s">
        <v>343</v>
      </c>
      <c r="E2782" s="2" t="str">
        <f>CONCATENATE(C2782,F2782)</f>
        <v>23</v>
      </c>
      <c r="F2782">
        <v>3</v>
      </c>
      <c r="G2782" t="s">
        <v>466</v>
      </c>
      <c r="H2782" t="s">
        <v>472</v>
      </c>
      <c r="I2782">
        <v>17</v>
      </c>
      <c r="J2782" t="s">
        <v>14</v>
      </c>
      <c r="K2782" t="s">
        <v>19</v>
      </c>
      <c r="L2782">
        <v>20</v>
      </c>
    </row>
    <row r="2783" spans="1:12" x14ac:dyDescent="0.3">
      <c r="A2783">
        <v>440472.23</v>
      </c>
      <c r="B2783">
        <v>4471924.8499999996</v>
      </c>
      <c r="C2783">
        <v>2</v>
      </c>
      <c r="D2783" t="s">
        <v>343</v>
      </c>
      <c r="E2783" s="2" t="str">
        <f>CONCATENATE(C2783,F2783)</f>
        <v>23</v>
      </c>
      <c r="F2783">
        <v>3</v>
      </c>
      <c r="G2783" t="s">
        <v>466</v>
      </c>
      <c r="H2783" t="s">
        <v>472</v>
      </c>
      <c r="I2783">
        <v>21</v>
      </c>
      <c r="J2783" t="s">
        <v>14</v>
      </c>
      <c r="K2783" t="s">
        <v>15</v>
      </c>
      <c r="L2783">
        <v>4</v>
      </c>
    </row>
    <row r="2784" spans="1:12" x14ac:dyDescent="0.3">
      <c r="A2784">
        <v>440527.53</v>
      </c>
      <c r="B2784">
        <v>4471855.4400000004</v>
      </c>
      <c r="C2784">
        <v>2</v>
      </c>
      <c r="D2784" t="s">
        <v>343</v>
      </c>
      <c r="E2784" s="2" t="str">
        <f>CONCATENATE(C2784,F2784)</f>
        <v>23</v>
      </c>
      <c r="F2784">
        <v>3</v>
      </c>
      <c r="G2784" t="s">
        <v>466</v>
      </c>
      <c r="H2784" t="s">
        <v>472</v>
      </c>
      <c r="I2784">
        <v>29</v>
      </c>
      <c r="J2784" t="s">
        <v>359</v>
      </c>
      <c r="K2784" t="s">
        <v>15</v>
      </c>
      <c r="L2784">
        <v>10</v>
      </c>
    </row>
    <row r="2785" spans="1:12" x14ac:dyDescent="0.3">
      <c r="A2785">
        <v>440553.9</v>
      </c>
      <c r="B2785">
        <v>4471846.96</v>
      </c>
      <c r="C2785">
        <v>2</v>
      </c>
      <c r="D2785" t="s">
        <v>343</v>
      </c>
      <c r="E2785" s="2" t="str">
        <f>CONCATENATE(C2785,F2785)</f>
        <v>23</v>
      </c>
      <c r="F2785">
        <v>3</v>
      </c>
      <c r="G2785" t="s">
        <v>466</v>
      </c>
      <c r="H2785" t="s">
        <v>472</v>
      </c>
      <c r="I2785">
        <v>31</v>
      </c>
      <c r="J2785" t="s">
        <v>14</v>
      </c>
      <c r="K2785" t="s">
        <v>15</v>
      </c>
      <c r="L2785">
        <v>7</v>
      </c>
    </row>
    <row r="2786" spans="1:12" x14ac:dyDescent="0.3">
      <c r="A2786">
        <v>440568.93</v>
      </c>
      <c r="B2786">
        <v>4471816.09</v>
      </c>
      <c r="C2786">
        <v>2</v>
      </c>
      <c r="D2786" t="s">
        <v>343</v>
      </c>
      <c r="E2786" s="2" t="str">
        <f>CONCATENATE(C2786,F2786)</f>
        <v>23</v>
      </c>
      <c r="F2786">
        <v>3</v>
      </c>
      <c r="G2786" t="s">
        <v>466</v>
      </c>
      <c r="H2786" t="s">
        <v>472</v>
      </c>
      <c r="I2786">
        <v>33</v>
      </c>
      <c r="J2786" t="s">
        <v>359</v>
      </c>
      <c r="K2786" t="s">
        <v>19</v>
      </c>
      <c r="L2786">
        <v>2</v>
      </c>
    </row>
    <row r="2787" spans="1:12" x14ac:dyDescent="0.3">
      <c r="A2787">
        <v>440619.57</v>
      </c>
      <c r="B2787">
        <v>4471784.57</v>
      </c>
      <c r="C2787">
        <v>2</v>
      </c>
      <c r="D2787" t="s">
        <v>343</v>
      </c>
      <c r="E2787" s="2" t="str">
        <f>CONCATENATE(C2787,F2787)</f>
        <v>23</v>
      </c>
      <c r="F2787">
        <v>3</v>
      </c>
      <c r="G2787" t="s">
        <v>466</v>
      </c>
      <c r="H2787" t="s">
        <v>472</v>
      </c>
      <c r="I2787">
        <v>39</v>
      </c>
      <c r="J2787" t="s">
        <v>14</v>
      </c>
      <c r="K2787" t="s">
        <v>15</v>
      </c>
      <c r="L2787">
        <v>1</v>
      </c>
    </row>
    <row r="2788" spans="1:12" x14ac:dyDescent="0.3">
      <c r="A2788">
        <v>440603.04</v>
      </c>
      <c r="B2788">
        <v>4471800.46</v>
      </c>
      <c r="C2788">
        <v>2</v>
      </c>
      <c r="D2788" t="s">
        <v>343</v>
      </c>
      <c r="E2788" s="2" t="str">
        <f>CONCATENATE(C2788,F2788)</f>
        <v>23</v>
      </c>
      <c r="F2788">
        <v>3</v>
      </c>
      <c r="G2788" t="s">
        <v>466</v>
      </c>
      <c r="H2788" t="s">
        <v>472</v>
      </c>
      <c r="I2788">
        <v>39</v>
      </c>
      <c r="J2788" t="s">
        <v>14</v>
      </c>
      <c r="K2788" t="s">
        <v>15</v>
      </c>
      <c r="L2788">
        <v>7</v>
      </c>
    </row>
    <row r="2789" spans="1:12" x14ac:dyDescent="0.3">
      <c r="A2789">
        <v>440631.43</v>
      </c>
      <c r="B2789">
        <v>4471773.28</v>
      </c>
      <c r="C2789">
        <v>2</v>
      </c>
      <c r="D2789" t="s">
        <v>343</v>
      </c>
      <c r="E2789" s="2" t="str">
        <f>CONCATENATE(C2789,F2789)</f>
        <v>23</v>
      </c>
      <c r="F2789">
        <v>3</v>
      </c>
      <c r="G2789" t="s">
        <v>466</v>
      </c>
      <c r="H2789" t="s">
        <v>472</v>
      </c>
      <c r="I2789">
        <v>39</v>
      </c>
      <c r="J2789" t="s">
        <v>14</v>
      </c>
      <c r="K2789" t="s">
        <v>15</v>
      </c>
      <c r="L2789">
        <v>4</v>
      </c>
    </row>
    <row r="2790" spans="1:12" x14ac:dyDescent="0.3">
      <c r="A2790">
        <v>440677.45</v>
      </c>
      <c r="B2790">
        <v>4471729.47</v>
      </c>
      <c r="C2790">
        <v>2</v>
      </c>
      <c r="D2790" t="s">
        <v>343</v>
      </c>
      <c r="E2790" s="2" t="str">
        <f>CONCATENATE(C2790,F2790)</f>
        <v>23</v>
      </c>
      <c r="F2790">
        <v>3</v>
      </c>
      <c r="G2790" t="s">
        <v>466</v>
      </c>
      <c r="H2790" t="s">
        <v>472</v>
      </c>
      <c r="I2790">
        <v>41</v>
      </c>
      <c r="J2790" t="s">
        <v>14</v>
      </c>
      <c r="K2790" t="s">
        <v>15</v>
      </c>
      <c r="L2790">
        <v>3</v>
      </c>
    </row>
    <row r="2791" spans="1:12" x14ac:dyDescent="0.3">
      <c r="A2791">
        <v>440685.32</v>
      </c>
      <c r="B2791">
        <v>4471721.9800000004</v>
      </c>
      <c r="C2791">
        <v>2</v>
      </c>
      <c r="D2791" t="s">
        <v>343</v>
      </c>
      <c r="E2791" s="2" t="str">
        <f>CONCATENATE(C2791,F2791)</f>
        <v>23</v>
      </c>
      <c r="F2791">
        <v>3</v>
      </c>
      <c r="G2791" t="s">
        <v>466</v>
      </c>
      <c r="H2791" t="s">
        <v>472</v>
      </c>
      <c r="I2791">
        <v>41</v>
      </c>
      <c r="J2791" t="s">
        <v>14</v>
      </c>
      <c r="K2791" t="s">
        <v>15</v>
      </c>
      <c r="L2791">
        <v>1</v>
      </c>
    </row>
    <row r="2792" spans="1:12" x14ac:dyDescent="0.3">
      <c r="A2792">
        <v>440652.37</v>
      </c>
      <c r="B2792">
        <v>4471753.29</v>
      </c>
      <c r="C2792">
        <v>2</v>
      </c>
      <c r="D2792" t="s">
        <v>343</v>
      </c>
      <c r="E2792" s="2" t="str">
        <f>CONCATENATE(C2792,F2792)</f>
        <v>23</v>
      </c>
      <c r="F2792">
        <v>3</v>
      </c>
      <c r="G2792" t="s">
        <v>466</v>
      </c>
      <c r="H2792" t="s">
        <v>472</v>
      </c>
      <c r="I2792">
        <v>41</v>
      </c>
      <c r="J2792" t="s">
        <v>14</v>
      </c>
      <c r="K2792" t="s">
        <v>15</v>
      </c>
      <c r="L2792">
        <v>2</v>
      </c>
    </row>
    <row r="2793" spans="1:12" x14ac:dyDescent="0.3">
      <c r="A2793">
        <v>440643.28</v>
      </c>
      <c r="B2793">
        <v>4471761.9400000004</v>
      </c>
      <c r="C2793">
        <v>2</v>
      </c>
      <c r="D2793" t="s">
        <v>343</v>
      </c>
      <c r="E2793" s="2" t="str">
        <f>CONCATENATE(C2793,F2793)</f>
        <v>23</v>
      </c>
      <c r="F2793">
        <v>3</v>
      </c>
      <c r="G2793" t="s">
        <v>466</v>
      </c>
      <c r="H2793" t="s">
        <v>472</v>
      </c>
      <c r="I2793">
        <v>41</v>
      </c>
      <c r="J2793" t="s">
        <v>14</v>
      </c>
      <c r="K2793" t="s">
        <v>15</v>
      </c>
      <c r="L2793">
        <v>1</v>
      </c>
    </row>
    <row r="2794" spans="1:12" x14ac:dyDescent="0.3">
      <c r="A2794">
        <v>440642.66</v>
      </c>
      <c r="B2794">
        <v>4471745.3499999996</v>
      </c>
      <c r="C2794">
        <v>2</v>
      </c>
      <c r="D2794" t="s">
        <v>343</v>
      </c>
      <c r="E2794" s="2" t="str">
        <f>CONCATENATE(C2794,F2794)</f>
        <v>23</v>
      </c>
      <c r="F2794">
        <v>3</v>
      </c>
      <c r="G2794" t="s">
        <v>466</v>
      </c>
      <c r="H2794" t="s">
        <v>472</v>
      </c>
      <c r="I2794">
        <v>41</v>
      </c>
      <c r="J2794" t="s">
        <v>360</v>
      </c>
      <c r="K2794" t="s">
        <v>15</v>
      </c>
      <c r="L2794">
        <v>9</v>
      </c>
    </row>
    <row r="2795" spans="1:12" x14ac:dyDescent="0.3">
      <c r="A2795">
        <v>440776.49</v>
      </c>
      <c r="B2795">
        <v>4471634.8600000003</v>
      </c>
      <c r="C2795">
        <v>2</v>
      </c>
      <c r="D2795" t="s">
        <v>343</v>
      </c>
      <c r="E2795" s="2" t="str">
        <f>CONCATENATE(C2795,F2795)</f>
        <v>23</v>
      </c>
      <c r="F2795">
        <v>3</v>
      </c>
      <c r="G2795" t="s">
        <v>466</v>
      </c>
      <c r="H2795" t="s">
        <v>472</v>
      </c>
      <c r="I2795">
        <v>43</v>
      </c>
      <c r="J2795" t="s">
        <v>14</v>
      </c>
      <c r="K2795" t="s">
        <v>15</v>
      </c>
      <c r="L2795">
        <v>1</v>
      </c>
    </row>
    <row r="2796" spans="1:12" x14ac:dyDescent="0.3">
      <c r="A2796">
        <v>440767.13</v>
      </c>
      <c r="B2796">
        <v>4471626.55</v>
      </c>
      <c r="C2796">
        <v>2</v>
      </c>
      <c r="D2796" t="s">
        <v>343</v>
      </c>
      <c r="E2796" s="2" t="str">
        <f>CONCATENATE(C2796,F2796)</f>
        <v>23</v>
      </c>
      <c r="F2796">
        <v>3</v>
      </c>
      <c r="G2796" t="s">
        <v>466</v>
      </c>
      <c r="H2796" t="s">
        <v>472</v>
      </c>
      <c r="I2796">
        <v>43</v>
      </c>
      <c r="J2796" t="s">
        <v>359</v>
      </c>
      <c r="K2796" t="s">
        <v>15</v>
      </c>
      <c r="L2796">
        <v>3</v>
      </c>
    </row>
    <row r="2797" spans="1:12" x14ac:dyDescent="0.3">
      <c r="A2797">
        <v>440786.28</v>
      </c>
      <c r="B2797">
        <v>4471625.4400000004</v>
      </c>
      <c r="C2797">
        <v>2</v>
      </c>
      <c r="D2797" t="s">
        <v>343</v>
      </c>
      <c r="E2797" s="2" t="str">
        <f>CONCATENATE(C2797,F2797)</f>
        <v>23</v>
      </c>
      <c r="F2797">
        <v>3</v>
      </c>
      <c r="G2797" t="s">
        <v>466</v>
      </c>
      <c r="H2797" t="s">
        <v>472</v>
      </c>
      <c r="I2797">
        <v>45</v>
      </c>
      <c r="J2797" t="s">
        <v>14</v>
      </c>
      <c r="K2797" t="s">
        <v>15</v>
      </c>
      <c r="L2797">
        <v>4</v>
      </c>
    </row>
    <row r="2798" spans="1:12" x14ac:dyDescent="0.3">
      <c r="A2798">
        <v>440804.01</v>
      </c>
      <c r="B2798">
        <v>4471608.3</v>
      </c>
      <c r="C2798">
        <v>2</v>
      </c>
      <c r="D2798" t="s">
        <v>343</v>
      </c>
      <c r="E2798" s="2" t="str">
        <f>CONCATENATE(C2798,F2798)</f>
        <v>23</v>
      </c>
      <c r="F2798">
        <v>3</v>
      </c>
      <c r="G2798" t="s">
        <v>466</v>
      </c>
      <c r="H2798" t="s">
        <v>472</v>
      </c>
      <c r="I2798">
        <v>49</v>
      </c>
      <c r="J2798" t="s">
        <v>14</v>
      </c>
      <c r="K2798" t="s">
        <v>15</v>
      </c>
      <c r="L2798">
        <v>4</v>
      </c>
    </row>
    <row r="2799" spans="1:12" x14ac:dyDescent="0.3">
      <c r="A2799">
        <v>440808.55</v>
      </c>
      <c r="B2799">
        <v>4471587.47</v>
      </c>
      <c r="C2799">
        <v>2</v>
      </c>
      <c r="D2799" t="s">
        <v>343</v>
      </c>
      <c r="E2799" s="2" t="str">
        <f>CONCATENATE(C2799,F2799)</f>
        <v>23</v>
      </c>
      <c r="F2799">
        <v>3</v>
      </c>
      <c r="G2799" t="s">
        <v>466</v>
      </c>
      <c r="H2799" t="s">
        <v>472</v>
      </c>
      <c r="I2799">
        <v>51</v>
      </c>
      <c r="J2799" t="s">
        <v>359</v>
      </c>
      <c r="K2799" t="s">
        <v>15</v>
      </c>
      <c r="L2799">
        <v>2</v>
      </c>
    </row>
    <row r="2800" spans="1:12" x14ac:dyDescent="0.3">
      <c r="A2800">
        <v>440823.07</v>
      </c>
      <c r="B2800">
        <v>4471573.03</v>
      </c>
      <c r="C2800">
        <v>2</v>
      </c>
      <c r="D2800" t="s">
        <v>343</v>
      </c>
      <c r="E2800" s="2" t="str">
        <f>CONCATENATE(C2800,F2800)</f>
        <v>23</v>
      </c>
      <c r="F2800">
        <v>3</v>
      </c>
      <c r="G2800" t="s">
        <v>466</v>
      </c>
      <c r="H2800" t="s">
        <v>472</v>
      </c>
      <c r="I2800">
        <v>53</v>
      </c>
      <c r="J2800" t="s">
        <v>359</v>
      </c>
      <c r="K2800" t="s">
        <v>15</v>
      </c>
      <c r="L2800">
        <v>2</v>
      </c>
    </row>
    <row r="2801" spans="1:12" x14ac:dyDescent="0.3">
      <c r="A2801">
        <v>440838.6</v>
      </c>
      <c r="B2801">
        <v>4471575.2</v>
      </c>
      <c r="C2801">
        <v>2</v>
      </c>
      <c r="D2801" t="s">
        <v>343</v>
      </c>
      <c r="E2801" s="2" t="str">
        <f>CONCATENATE(C2801,F2801)</f>
        <v>23</v>
      </c>
      <c r="F2801">
        <v>3</v>
      </c>
      <c r="G2801" t="s">
        <v>466</v>
      </c>
      <c r="H2801" t="s">
        <v>472</v>
      </c>
      <c r="I2801">
        <v>55</v>
      </c>
      <c r="J2801" t="s">
        <v>14</v>
      </c>
      <c r="K2801" t="s">
        <v>15</v>
      </c>
      <c r="L2801">
        <v>4</v>
      </c>
    </row>
    <row r="2802" spans="1:12" x14ac:dyDescent="0.3">
      <c r="A2802">
        <v>440884.39</v>
      </c>
      <c r="B2802">
        <v>4471531.6900000004</v>
      </c>
      <c r="C2802">
        <v>2</v>
      </c>
      <c r="D2802" t="s">
        <v>343</v>
      </c>
      <c r="E2802" s="2" t="str">
        <f>CONCATENATE(C2802,F2802)</f>
        <v>23</v>
      </c>
      <c r="F2802">
        <v>3</v>
      </c>
      <c r="G2802" t="s">
        <v>466</v>
      </c>
      <c r="H2802" t="s">
        <v>472</v>
      </c>
      <c r="I2802">
        <v>63</v>
      </c>
      <c r="J2802" t="s">
        <v>14</v>
      </c>
      <c r="K2802" t="s">
        <v>15</v>
      </c>
      <c r="L2802">
        <v>9</v>
      </c>
    </row>
    <row r="2803" spans="1:12" x14ac:dyDescent="0.3">
      <c r="A2803">
        <v>440459.78</v>
      </c>
      <c r="B2803">
        <v>4471968.7</v>
      </c>
      <c r="C2803">
        <v>2</v>
      </c>
      <c r="D2803" t="s">
        <v>343</v>
      </c>
      <c r="E2803" s="2" t="str">
        <f>CONCATENATE(C2803,F2803)</f>
        <v>23</v>
      </c>
      <c r="F2803">
        <v>3</v>
      </c>
      <c r="G2803" t="s">
        <v>466</v>
      </c>
      <c r="H2803" t="s">
        <v>472</v>
      </c>
      <c r="I2803" t="s">
        <v>26</v>
      </c>
      <c r="J2803" t="s">
        <v>14</v>
      </c>
      <c r="K2803" t="s">
        <v>19</v>
      </c>
      <c r="L2803">
        <v>15</v>
      </c>
    </row>
    <row r="2804" spans="1:12" x14ac:dyDescent="0.3">
      <c r="A2804">
        <v>440349.86</v>
      </c>
      <c r="B2804">
        <v>4472014.24</v>
      </c>
      <c r="C2804">
        <v>2</v>
      </c>
      <c r="D2804" t="s">
        <v>343</v>
      </c>
      <c r="E2804" s="2" t="str">
        <f>CONCATENATE(C2804,F2804)</f>
        <v>23</v>
      </c>
      <c r="F2804">
        <v>3</v>
      </c>
      <c r="G2804" t="s">
        <v>466</v>
      </c>
      <c r="H2804" t="s">
        <v>472</v>
      </c>
      <c r="I2804" t="s">
        <v>26</v>
      </c>
      <c r="J2804" t="s">
        <v>14</v>
      </c>
      <c r="K2804" t="s">
        <v>15</v>
      </c>
      <c r="L2804">
        <v>19</v>
      </c>
    </row>
    <row r="2805" spans="1:12" x14ac:dyDescent="0.3">
      <c r="A2805">
        <v>440521</v>
      </c>
      <c r="B2805">
        <v>4471906.1100000003</v>
      </c>
      <c r="C2805">
        <v>2</v>
      </c>
      <c r="D2805" t="s">
        <v>343</v>
      </c>
      <c r="E2805" s="2" t="str">
        <f>CONCATENATE(C2805,F2805)</f>
        <v>23</v>
      </c>
      <c r="F2805">
        <v>3</v>
      </c>
      <c r="G2805" t="s">
        <v>466</v>
      </c>
      <c r="H2805" t="s">
        <v>472</v>
      </c>
      <c r="I2805" t="s">
        <v>26</v>
      </c>
      <c r="J2805" t="s">
        <v>14</v>
      </c>
      <c r="K2805" t="s">
        <v>19</v>
      </c>
      <c r="L2805">
        <v>7</v>
      </c>
    </row>
    <row r="2806" spans="1:12" x14ac:dyDescent="0.3">
      <c r="A2806">
        <v>440443.28</v>
      </c>
      <c r="B2806">
        <v>4471948.16</v>
      </c>
      <c r="C2806">
        <v>2</v>
      </c>
      <c r="D2806" t="s">
        <v>343</v>
      </c>
      <c r="E2806" s="2" t="str">
        <f>CONCATENATE(C2806,F2806)</f>
        <v>23</v>
      </c>
      <c r="F2806">
        <v>3</v>
      </c>
      <c r="G2806" t="s">
        <v>466</v>
      </c>
      <c r="H2806" t="s">
        <v>472</v>
      </c>
      <c r="I2806" t="s">
        <v>26</v>
      </c>
      <c r="J2806" t="s">
        <v>14</v>
      </c>
      <c r="K2806" t="s">
        <v>15</v>
      </c>
      <c r="L2806">
        <v>2</v>
      </c>
    </row>
    <row r="2807" spans="1:12" x14ac:dyDescent="0.3">
      <c r="A2807">
        <v>440499.77</v>
      </c>
      <c r="B2807">
        <v>4471882.12</v>
      </c>
      <c r="C2807">
        <v>2</v>
      </c>
      <c r="D2807" t="s">
        <v>343</v>
      </c>
      <c r="E2807" s="2" t="str">
        <f>CONCATENATE(C2807,F2807)</f>
        <v>23</v>
      </c>
      <c r="F2807">
        <v>3</v>
      </c>
      <c r="G2807" t="s">
        <v>466</v>
      </c>
      <c r="H2807" t="s">
        <v>472</v>
      </c>
      <c r="I2807" t="s">
        <v>26</v>
      </c>
      <c r="J2807" t="s">
        <v>359</v>
      </c>
      <c r="K2807" t="s">
        <v>15</v>
      </c>
      <c r="L2807">
        <v>1</v>
      </c>
    </row>
    <row r="2808" spans="1:12" x14ac:dyDescent="0.3">
      <c r="A2808">
        <v>440354.78</v>
      </c>
      <c r="B2808">
        <v>4471999.68</v>
      </c>
      <c r="C2808">
        <v>2</v>
      </c>
      <c r="D2808" t="s">
        <v>343</v>
      </c>
      <c r="E2808" s="2" t="str">
        <f>CONCATENATE(C2808,F2808)</f>
        <v>23</v>
      </c>
      <c r="F2808">
        <v>3</v>
      </c>
      <c r="G2808" t="s">
        <v>466</v>
      </c>
      <c r="H2808" t="s">
        <v>472</v>
      </c>
      <c r="I2808" t="s">
        <v>26</v>
      </c>
      <c r="J2808" t="s">
        <v>359</v>
      </c>
      <c r="K2808" t="s">
        <v>15</v>
      </c>
      <c r="L2808">
        <v>10</v>
      </c>
    </row>
    <row r="2809" spans="1:12" x14ac:dyDescent="0.3">
      <c r="A2809">
        <v>440881.6</v>
      </c>
      <c r="B2809">
        <v>4471986.6500000004</v>
      </c>
      <c r="C2809">
        <v>2</v>
      </c>
      <c r="D2809" t="s">
        <v>343</v>
      </c>
      <c r="E2809" s="2" t="str">
        <f>CONCATENATE(C2809,F2809)</f>
        <v>23</v>
      </c>
      <c r="F2809">
        <v>3</v>
      </c>
      <c r="G2809" t="s">
        <v>466</v>
      </c>
      <c r="H2809" t="s">
        <v>473</v>
      </c>
      <c r="I2809">
        <v>16</v>
      </c>
      <c r="J2809" t="s">
        <v>14</v>
      </c>
      <c r="K2809" t="s">
        <v>15</v>
      </c>
      <c r="L2809">
        <v>5</v>
      </c>
    </row>
    <row r="2810" spans="1:12" x14ac:dyDescent="0.3">
      <c r="A2810">
        <v>440873.41</v>
      </c>
      <c r="B2810">
        <v>4471984.34</v>
      </c>
      <c r="C2810">
        <v>2</v>
      </c>
      <c r="D2810" t="s">
        <v>343</v>
      </c>
      <c r="E2810" s="2" t="str">
        <f>CONCATENATE(C2810,F2810)</f>
        <v>23</v>
      </c>
      <c r="F2810">
        <v>3</v>
      </c>
      <c r="G2810" t="s">
        <v>466</v>
      </c>
      <c r="H2810" t="s">
        <v>473</v>
      </c>
      <c r="I2810">
        <v>16</v>
      </c>
      <c r="J2810" t="s">
        <v>14</v>
      </c>
      <c r="K2810" t="s">
        <v>15</v>
      </c>
      <c r="L2810">
        <v>2</v>
      </c>
    </row>
    <row r="2811" spans="1:12" x14ac:dyDescent="0.3">
      <c r="A2811">
        <v>440854.53</v>
      </c>
      <c r="B2811">
        <v>4471988.76</v>
      </c>
      <c r="C2811">
        <v>2</v>
      </c>
      <c r="D2811" t="s">
        <v>343</v>
      </c>
      <c r="E2811" s="2" t="str">
        <f>CONCATENATE(C2811,F2811)</f>
        <v>23</v>
      </c>
      <c r="F2811">
        <v>3</v>
      </c>
      <c r="G2811" t="s">
        <v>466</v>
      </c>
      <c r="H2811" t="s">
        <v>473</v>
      </c>
      <c r="I2811">
        <v>18</v>
      </c>
      <c r="J2811" t="s">
        <v>14</v>
      </c>
      <c r="K2811" t="s">
        <v>15</v>
      </c>
      <c r="L2811">
        <v>3</v>
      </c>
    </row>
    <row r="2812" spans="1:12" x14ac:dyDescent="0.3">
      <c r="A2812">
        <v>440813.99</v>
      </c>
      <c r="B2812">
        <v>4471989.43</v>
      </c>
      <c r="C2812">
        <v>2</v>
      </c>
      <c r="D2812" t="s">
        <v>343</v>
      </c>
      <c r="E2812" s="2" t="str">
        <f>CONCATENATE(C2812,F2812)</f>
        <v>23</v>
      </c>
      <c r="F2812">
        <v>3</v>
      </c>
      <c r="G2812" t="s">
        <v>466</v>
      </c>
      <c r="H2812" t="s">
        <v>473</v>
      </c>
      <c r="I2812">
        <v>19</v>
      </c>
      <c r="J2812" t="s">
        <v>14</v>
      </c>
      <c r="K2812" t="s">
        <v>19</v>
      </c>
      <c r="L2812">
        <v>35</v>
      </c>
    </row>
    <row r="2813" spans="1:12" x14ac:dyDescent="0.3">
      <c r="A2813">
        <v>440823.54</v>
      </c>
      <c r="B2813">
        <v>4471992.0999999996</v>
      </c>
      <c r="C2813">
        <v>2</v>
      </c>
      <c r="D2813" t="s">
        <v>343</v>
      </c>
      <c r="E2813" s="2" t="str">
        <f>CONCATENATE(C2813,F2813)</f>
        <v>23</v>
      </c>
      <c r="F2813">
        <v>3</v>
      </c>
      <c r="G2813" t="s">
        <v>466</v>
      </c>
      <c r="H2813" t="s">
        <v>473</v>
      </c>
      <c r="I2813">
        <v>22</v>
      </c>
      <c r="J2813" t="s">
        <v>14</v>
      </c>
      <c r="K2813" t="s">
        <v>15</v>
      </c>
      <c r="L2813">
        <v>1</v>
      </c>
    </row>
    <row r="2814" spans="1:12" x14ac:dyDescent="0.3">
      <c r="A2814">
        <v>440797.32</v>
      </c>
      <c r="B2814">
        <v>4471994.28</v>
      </c>
      <c r="C2814">
        <v>2</v>
      </c>
      <c r="D2814" t="s">
        <v>343</v>
      </c>
      <c r="E2814" s="2" t="str">
        <f>CONCATENATE(C2814,F2814)</f>
        <v>23</v>
      </c>
      <c r="F2814">
        <v>3</v>
      </c>
      <c r="G2814" t="s">
        <v>466</v>
      </c>
      <c r="H2814" t="s">
        <v>473</v>
      </c>
      <c r="I2814">
        <v>26</v>
      </c>
      <c r="J2814" t="s">
        <v>14</v>
      </c>
      <c r="K2814" t="s">
        <v>15</v>
      </c>
      <c r="L2814">
        <v>9</v>
      </c>
    </row>
    <row r="2815" spans="1:12" x14ac:dyDescent="0.3">
      <c r="A2815">
        <v>440704.16</v>
      </c>
      <c r="B2815">
        <v>4471999.95</v>
      </c>
      <c r="C2815">
        <v>2</v>
      </c>
      <c r="D2815" t="s">
        <v>343</v>
      </c>
      <c r="E2815" s="2" t="str">
        <f>CONCATENATE(C2815,F2815)</f>
        <v>23</v>
      </c>
      <c r="F2815">
        <v>3</v>
      </c>
      <c r="G2815" t="s">
        <v>466</v>
      </c>
      <c r="H2815" t="s">
        <v>473</v>
      </c>
      <c r="I2815">
        <v>27</v>
      </c>
      <c r="J2815" t="s">
        <v>14</v>
      </c>
      <c r="K2815" t="s">
        <v>19</v>
      </c>
      <c r="L2815">
        <v>23</v>
      </c>
    </row>
    <row r="2816" spans="1:12" x14ac:dyDescent="0.3">
      <c r="A2816">
        <v>440696.74</v>
      </c>
      <c r="B2816">
        <v>4472004.8600000003</v>
      </c>
      <c r="C2816">
        <v>2</v>
      </c>
      <c r="D2816" t="s">
        <v>343</v>
      </c>
      <c r="E2816" s="2" t="str">
        <f>CONCATENATE(C2816,F2816)</f>
        <v>23</v>
      </c>
      <c r="F2816">
        <v>3</v>
      </c>
      <c r="G2816" t="s">
        <v>466</v>
      </c>
      <c r="H2816" t="s">
        <v>473</v>
      </c>
      <c r="I2816">
        <v>27</v>
      </c>
      <c r="J2816" t="s">
        <v>14</v>
      </c>
      <c r="K2816" t="s">
        <v>15</v>
      </c>
      <c r="L2816">
        <v>12</v>
      </c>
    </row>
    <row r="2817" spans="1:12" x14ac:dyDescent="0.3">
      <c r="A2817">
        <v>440661.43</v>
      </c>
      <c r="B2817">
        <v>4472008.24</v>
      </c>
      <c r="C2817">
        <v>2</v>
      </c>
      <c r="D2817" t="s">
        <v>343</v>
      </c>
      <c r="E2817" s="2" t="str">
        <f>CONCATENATE(C2817,F2817)</f>
        <v>23</v>
      </c>
      <c r="F2817">
        <v>3</v>
      </c>
      <c r="G2817" t="s">
        <v>466</v>
      </c>
      <c r="H2817" t="s">
        <v>473</v>
      </c>
      <c r="I2817">
        <v>31</v>
      </c>
      <c r="J2817" t="s">
        <v>14</v>
      </c>
      <c r="K2817" t="s">
        <v>15</v>
      </c>
      <c r="L2817">
        <v>2</v>
      </c>
    </row>
    <row r="2818" spans="1:12" x14ac:dyDescent="0.3">
      <c r="A2818">
        <v>440635.13</v>
      </c>
      <c r="B2818">
        <v>4472006.55</v>
      </c>
      <c r="C2818">
        <v>2</v>
      </c>
      <c r="D2818" t="s">
        <v>343</v>
      </c>
      <c r="E2818" s="2" t="str">
        <f>CONCATENATE(C2818,F2818)</f>
        <v>23</v>
      </c>
      <c r="F2818">
        <v>3</v>
      </c>
      <c r="G2818" t="s">
        <v>466</v>
      </c>
      <c r="H2818" t="s">
        <v>473</v>
      </c>
      <c r="I2818">
        <v>33</v>
      </c>
      <c r="J2818" t="s">
        <v>14</v>
      </c>
      <c r="K2818" t="s">
        <v>19</v>
      </c>
      <c r="L2818">
        <v>17</v>
      </c>
    </row>
    <row r="2819" spans="1:12" x14ac:dyDescent="0.3">
      <c r="A2819">
        <v>440622.35</v>
      </c>
      <c r="B2819">
        <v>4472011.46</v>
      </c>
      <c r="C2819">
        <v>2</v>
      </c>
      <c r="D2819" t="s">
        <v>343</v>
      </c>
      <c r="E2819" s="2" t="str">
        <f>CONCATENATE(C2819,F2819)</f>
        <v>23</v>
      </c>
      <c r="F2819">
        <v>3</v>
      </c>
      <c r="G2819" t="s">
        <v>466</v>
      </c>
      <c r="H2819" t="s">
        <v>473</v>
      </c>
      <c r="I2819">
        <v>40</v>
      </c>
      <c r="J2819" t="s">
        <v>14</v>
      </c>
      <c r="K2819" t="s">
        <v>15</v>
      </c>
      <c r="L2819">
        <v>4</v>
      </c>
    </row>
    <row r="2820" spans="1:12" x14ac:dyDescent="0.3">
      <c r="A2820">
        <v>440771.49</v>
      </c>
      <c r="B2820">
        <v>4471996.87</v>
      </c>
      <c r="C2820">
        <v>2</v>
      </c>
      <c r="D2820" t="s">
        <v>343</v>
      </c>
      <c r="E2820" s="2" t="str">
        <f>CONCATENATE(C2820,F2820)</f>
        <v>23</v>
      </c>
      <c r="F2820">
        <v>3</v>
      </c>
      <c r="G2820" t="s">
        <v>466</v>
      </c>
      <c r="H2820" t="s">
        <v>473</v>
      </c>
      <c r="I2820" t="s">
        <v>474</v>
      </c>
      <c r="J2820" t="s">
        <v>14</v>
      </c>
      <c r="K2820" t="s">
        <v>15</v>
      </c>
      <c r="L2820">
        <v>2</v>
      </c>
    </row>
    <row r="2821" spans="1:12" x14ac:dyDescent="0.3">
      <c r="A2821">
        <v>440926.09</v>
      </c>
      <c r="B2821">
        <v>4471693.7</v>
      </c>
      <c r="C2821">
        <v>2</v>
      </c>
      <c r="D2821" t="s">
        <v>343</v>
      </c>
      <c r="E2821" s="2" t="str">
        <f>CONCATENATE(C2821,F2821)</f>
        <v>23</v>
      </c>
      <c r="F2821">
        <v>3</v>
      </c>
      <c r="G2821" t="s">
        <v>466</v>
      </c>
      <c r="H2821" t="s">
        <v>475</v>
      </c>
      <c r="I2821">
        <v>1</v>
      </c>
      <c r="J2821" t="s">
        <v>14</v>
      </c>
      <c r="K2821" t="s">
        <v>15</v>
      </c>
      <c r="L2821">
        <v>5</v>
      </c>
    </row>
    <row r="2822" spans="1:12" x14ac:dyDescent="0.3">
      <c r="A2822">
        <v>440922.5</v>
      </c>
      <c r="B2822">
        <v>4471695.66</v>
      </c>
      <c r="C2822">
        <v>2</v>
      </c>
      <c r="D2822" t="s">
        <v>343</v>
      </c>
      <c r="E2822" s="2" t="str">
        <f>CONCATENATE(C2822,F2822)</f>
        <v>23</v>
      </c>
      <c r="F2822">
        <v>3</v>
      </c>
      <c r="G2822" t="s">
        <v>466</v>
      </c>
      <c r="H2822" t="s">
        <v>475</v>
      </c>
      <c r="I2822">
        <v>2</v>
      </c>
      <c r="J2822" t="s">
        <v>14</v>
      </c>
      <c r="K2822" t="s">
        <v>15</v>
      </c>
      <c r="L2822">
        <v>4</v>
      </c>
    </row>
    <row r="2823" spans="1:12" x14ac:dyDescent="0.3">
      <c r="A2823">
        <v>440928.73</v>
      </c>
      <c r="B2823">
        <v>4471665.5</v>
      </c>
      <c r="C2823">
        <v>2</v>
      </c>
      <c r="D2823" t="s">
        <v>343</v>
      </c>
      <c r="E2823" s="2" t="str">
        <f>CONCATENATE(C2823,F2823)</f>
        <v>23</v>
      </c>
      <c r="F2823">
        <v>3</v>
      </c>
      <c r="G2823" t="s">
        <v>466</v>
      </c>
      <c r="H2823" t="s">
        <v>475</v>
      </c>
      <c r="I2823">
        <v>2</v>
      </c>
      <c r="J2823" t="s">
        <v>14</v>
      </c>
      <c r="K2823" t="s">
        <v>15</v>
      </c>
      <c r="L2823">
        <v>4</v>
      </c>
    </row>
    <row r="2824" spans="1:12" x14ac:dyDescent="0.3">
      <c r="A2824">
        <v>440933.54</v>
      </c>
      <c r="B2824">
        <v>4471657.9400000004</v>
      </c>
      <c r="C2824">
        <v>2</v>
      </c>
      <c r="D2824" t="s">
        <v>343</v>
      </c>
      <c r="E2824" s="2" t="str">
        <f>CONCATENATE(C2824,F2824)</f>
        <v>23</v>
      </c>
      <c r="F2824">
        <v>3</v>
      </c>
      <c r="G2824" t="s">
        <v>466</v>
      </c>
      <c r="H2824" t="s">
        <v>475</v>
      </c>
      <c r="I2824">
        <v>3</v>
      </c>
      <c r="J2824" t="s">
        <v>14</v>
      </c>
      <c r="K2824" t="s">
        <v>15</v>
      </c>
      <c r="L2824">
        <v>8</v>
      </c>
    </row>
    <row r="2825" spans="1:12" x14ac:dyDescent="0.3">
      <c r="A2825">
        <v>440933.09</v>
      </c>
      <c r="B2825">
        <v>4471644.8600000003</v>
      </c>
      <c r="C2825">
        <v>2</v>
      </c>
      <c r="D2825" t="s">
        <v>343</v>
      </c>
      <c r="E2825" s="2" t="str">
        <f>CONCATENATE(C2825,F2825)</f>
        <v>23</v>
      </c>
      <c r="F2825">
        <v>3</v>
      </c>
      <c r="G2825" t="s">
        <v>466</v>
      </c>
      <c r="H2825" t="s">
        <v>475</v>
      </c>
      <c r="I2825">
        <v>4</v>
      </c>
      <c r="J2825" t="s">
        <v>14</v>
      </c>
      <c r="K2825" t="s">
        <v>15</v>
      </c>
      <c r="L2825">
        <v>2</v>
      </c>
    </row>
    <row r="2826" spans="1:12" x14ac:dyDescent="0.3">
      <c r="A2826">
        <v>440692.28</v>
      </c>
      <c r="B2826">
        <v>4472394.3600000003</v>
      </c>
      <c r="C2826">
        <v>2</v>
      </c>
      <c r="D2826" t="s">
        <v>343</v>
      </c>
      <c r="E2826" s="2" t="str">
        <f>CONCATENATE(C2826,F2826)</f>
        <v>23</v>
      </c>
      <c r="F2826">
        <v>3</v>
      </c>
      <c r="G2826" t="s">
        <v>466</v>
      </c>
      <c r="H2826" t="s">
        <v>133</v>
      </c>
      <c r="I2826">
        <v>116</v>
      </c>
      <c r="J2826" t="s">
        <v>359</v>
      </c>
      <c r="K2826" t="s">
        <v>15</v>
      </c>
      <c r="L2826">
        <v>3</v>
      </c>
    </row>
    <row r="2827" spans="1:12" x14ac:dyDescent="0.3">
      <c r="A2827">
        <v>440706.2</v>
      </c>
      <c r="B2827">
        <v>4472367.5</v>
      </c>
      <c r="C2827">
        <v>2</v>
      </c>
      <c r="D2827" t="s">
        <v>343</v>
      </c>
      <c r="E2827" s="2" t="str">
        <f>CONCATENATE(C2827,F2827)</f>
        <v>23</v>
      </c>
      <c r="F2827">
        <v>3</v>
      </c>
      <c r="G2827" t="s">
        <v>466</v>
      </c>
      <c r="H2827" t="s">
        <v>133</v>
      </c>
      <c r="I2827">
        <v>120</v>
      </c>
      <c r="J2827" t="s">
        <v>359</v>
      </c>
      <c r="K2827" t="s">
        <v>15</v>
      </c>
      <c r="L2827">
        <v>8</v>
      </c>
    </row>
    <row r="2828" spans="1:12" x14ac:dyDescent="0.3">
      <c r="A2828">
        <v>440735.41</v>
      </c>
      <c r="B2828">
        <v>4472312.1900000004</v>
      </c>
      <c r="C2828">
        <v>2</v>
      </c>
      <c r="D2828" t="s">
        <v>343</v>
      </c>
      <c r="E2828" s="2" t="str">
        <f>CONCATENATE(C2828,F2828)</f>
        <v>23</v>
      </c>
      <c r="F2828">
        <v>3</v>
      </c>
      <c r="G2828" t="s">
        <v>466</v>
      </c>
      <c r="H2828" t="s">
        <v>133</v>
      </c>
      <c r="I2828">
        <v>126</v>
      </c>
      <c r="J2828" t="s">
        <v>14</v>
      </c>
      <c r="K2828" t="s">
        <v>15</v>
      </c>
      <c r="L2828">
        <v>6</v>
      </c>
    </row>
    <row r="2829" spans="1:12" x14ac:dyDescent="0.3">
      <c r="A2829">
        <v>440745.71</v>
      </c>
      <c r="B2829">
        <v>4472292.5999999996</v>
      </c>
      <c r="C2829">
        <v>2</v>
      </c>
      <c r="D2829" t="s">
        <v>343</v>
      </c>
      <c r="E2829" s="2" t="str">
        <f>CONCATENATE(C2829,F2829)</f>
        <v>23</v>
      </c>
      <c r="F2829">
        <v>3</v>
      </c>
      <c r="G2829" t="s">
        <v>466</v>
      </c>
      <c r="H2829" t="s">
        <v>133</v>
      </c>
      <c r="I2829">
        <v>128</v>
      </c>
      <c r="J2829" t="s">
        <v>14</v>
      </c>
      <c r="K2829" t="s">
        <v>15</v>
      </c>
      <c r="L2829">
        <v>3</v>
      </c>
    </row>
    <row r="2830" spans="1:12" x14ac:dyDescent="0.3">
      <c r="A2830">
        <v>440806.03</v>
      </c>
      <c r="B2830">
        <v>4472178.79</v>
      </c>
      <c r="C2830">
        <v>2</v>
      </c>
      <c r="D2830" t="s">
        <v>343</v>
      </c>
      <c r="E2830" s="2" t="str">
        <f>CONCATENATE(C2830,F2830)</f>
        <v>23</v>
      </c>
      <c r="F2830">
        <v>3</v>
      </c>
      <c r="G2830" t="s">
        <v>466</v>
      </c>
      <c r="H2830" t="s">
        <v>133</v>
      </c>
      <c r="I2830">
        <v>136</v>
      </c>
      <c r="J2830" t="s">
        <v>359</v>
      </c>
      <c r="K2830" t="s">
        <v>15</v>
      </c>
      <c r="L2830">
        <v>2</v>
      </c>
    </row>
    <row r="2831" spans="1:12" x14ac:dyDescent="0.3">
      <c r="A2831">
        <v>440816.41</v>
      </c>
      <c r="B2831">
        <v>4472158.4800000004</v>
      </c>
      <c r="C2831">
        <v>2</v>
      </c>
      <c r="D2831" t="s">
        <v>343</v>
      </c>
      <c r="E2831" s="2" t="str">
        <f>CONCATENATE(C2831,F2831)</f>
        <v>23</v>
      </c>
      <c r="F2831">
        <v>3</v>
      </c>
      <c r="G2831" t="s">
        <v>466</v>
      </c>
      <c r="H2831" t="s">
        <v>133</v>
      </c>
      <c r="I2831">
        <v>138</v>
      </c>
      <c r="J2831" t="s">
        <v>359</v>
      </c>
      <c r="K2831" t="s">
        <v>15</v>
      </c>
      <c r="L2831">
        <v>6</v>
      </c>
    </row>
    <row r="2832" spans="1:12" x14ac:dyDescent="0.3">
      <c r="A2832">
        <v>440829.41</v>
      </c>
      <c r="B2832">
        <v>4472133.08</v>
      </c>
      <c r="C2832">
        <v>2</v>
      </c>
      <c r="D2832" t="s">
        <v>343</v>
      </c>
      <c r="E2832" s="2" t="str">
        <f>CONCATENATE(C2832,F2832)</f>
        <v>23</v>
      </c>
      <c r="F2832">
        <v>3</v>
      </c>
      <c r="G2832" t="s">
        <v>466</v>
      </c>
      <c r="H2832" t="s">
        <v>133</v>
      </c>
      <c r="I2832">
        <v>142</v>
      </c>
      <c r="J2832" t="s">
        <v>359</v>
      </c>
      <c r="K2832" t="s">
        <v>15</v>
      </c>
      <c r="L2832">
        <v>3</v>
      </c>
    </row>
    <row r="2833" spans="1:12" x14ac:dyDescent="0.3">
      <c r="A2833">
        <v>440872.32</v>
      </c>
      <c r="B2833">
        <v>4472050.3600000003</v>
      </c>
      <c r="C2833">
        <v>2</v>
      </c>
      <c r="D2833" t="s">
        <v>343</v>
      </c>
      <c r="E2833" s="2" t="str">
        <f>CONCATENATE(C2833,F2833)</f>
        <v>23</v>
      </c>
      <c r="F2833">
        <v>3</v>
      </c>
      <c r="G2833" t="s">
        <v>466</v>
      </c>
      <c r="H2833" t="s">
        <v>133</v>
      </c>
      <c r="I2833">
        <v>152</v>
      </c>
      <c r="J2833" t="s">
        <v>359</v>
      </c>
      <c r="K2833" t="s">
        <v>15</v>
      </c>
      <c r="L2833">
        <v>11</v>
      </c>
    </row>
    <row r="2834" spans="1:12" x14ac:dyDescent="0.3">
      <c r="A2834">
        <v>440894.61</v>
      </c>
      <c r="B2834">
        <v>4472008.8</v>
      </c>
      <c r="C2834">
        <v>2</v>
      </c>
      <c r="D2834" t="s">
        <v>343</v>
      </c>
      <c r="E2834" s="2" t="str">
        <f>CONCATENATE(C2834,F2834)</f>
        <v>23</v>
      </c>
      <c r="F2834">
        <v>3</v>
      </c>
      <c r="G2834" t="s">
        <v>466</v>
      </c>
      <c r="H2834" t="s">
        <v>133</v>
      </c>
      <c r="I2834">
        <v>160</v>
      </c>
      <c r="J2834" t="s">
        <v>359</v>
      </c>
      <c r="K2834" t="s">
        <v>15</v>
      </c>
      <c r="L2834">
        <v>3</v>
      </c>
    </row>
    <row r="2835" spans="1:12" x14ac:dyDescent="0.3">
      <c r="A2835">
        <v>440914.62</v>
      </c>
      <c r="B2835">
        <v>4471970.4400000004</v>
      </c>
      <c r="C2835">
        <v>2</v>
      </c>
      <c r="D2835" t="s">
        <v>343</v>
      </c>
      <c r="E2835" s="2" t="str">
        <f>CONCATENATE(C2835,F2835)</f>
        <v>23</v>
      </c>
      <c r="F2835">
        <v>3</v>
      </c>
      <c r="G2835" t="s">
        <v>466</v>
      </c>
      <c r="H2835" t="s">
        <v>133</v>
      </c>
      <c r="I2835">
        <v>162</v>
      </c>
      <c r="J2835" t="s">
        <v>359</v>
      </c>
      <c r="K2835" t="s">
        <v>15</v>
      </c>
      <c r="L2835">
        <v>1</v>
      </c>
    </row>
    <row r="2836" spans="1:12" x14ac:dyDescent="0.3">
      <c r="A2836">
        <v>440919.87</v>
      </c>
      <c r="B2836">
        <v>4471960.3600000003</v>
      </c>
      <c r="C2836">
        <v>2</v>
      </c>
      <c r="D2836" t="s">
        <v>343</v>
      </c>
      <c r="E2836" s="2" t="str">
        <f>CONCATENATE(C2836,F2836)</f>
        <v>23</v>
      </c>
      <c r="F2836">
        <v>3</v>
      </c>
      <c r="G2836" t="s">
        <v>466</v>
      </c>
      <c r="H2836" t="s">
        <v>133</v>
      </c>
      <c r="I2836">
        <v>164</v>
      </c>
      <c r="J2836" t="s">
        <v>359</v>
      </c>
      <c r="K2836" t="s">
        <v>15</v>
      </c>
      <c r="L2836">
        <v>1</v>
      </c>
    </row>
    <row r="2837" spans="1:12" x14ac:dyDescent="0.3">
      <c r="A2837">
        <v>440931.71</v>
      </c>
      <c r="B2837">
        <v>4471937.78</v>
      </c>
      <c r="C2837">
        <v>2</v>
      </c>
      <c r="D2837" t="s">
        <v>343</v>
      </c>
      <c r="E2837" s="2" t="str">
        <f>CONCATENATE(C2837,F2837)</f>
        <v>23</v>
      </c>
      <c r="F2837">
        <v>3</v>
      </c>
      <c r="G2837" t="s">
        <v>466</v>
      </c>
      <c r="H2837" t="s">
        <v>133</v>
      </c>
      <c r="I2837">
        <v>166</v>
      </c>
      <c r="J2837" t="s">
        <v>359</v>
      </c>
      <c r="K2837" t="s">
        <v>15</v>
      </c>
      <c r="L2837">
        <v>3</v>
      </c>
    </row>
    <row r="2838" spans="1:12" x14ac:dyDescent="0.3">
      <c r="A2838">
        <v>440948.94</v>
      </c>
      <c r="B2838">
        <v>4471904.3899999997</v>
      </c>
      <c r="C2838">
        <v>2</v>
      </c>
      <c r="D2838" t="s">
        <v>343</v>
      </c>
      <c r="E2838" s="2" t="str">
        <f>CONCATENATE(C2838,F2838)</f>
        <v>23</v>
      </c>
      <c r="F2838">
        <v>3</v>
      </c>
      <c r="G2838" t="s">
        <v>466</v>
      </c>
      <c r="H2838" t="s">
        <v>133</v>
      </c>
      <c r="I2838">
        <v>168</v>
      </c>
      <c r="J2838" t="s">
        <v>359</v>
      </c>
      <c r="K2838" t="s">
        <v>15</v>
      </c>
      <c r="L2838">
        <v>3</v>
      </c>
    </row>
    <row r="2839" spans="1:12" x14ac:dyDescent="0.3">
      <c r="A2839">
        <v>440942.74</v>
      </c>
      <c r="B2839">
        <v>4471916.33</v>
      </c>
      <c r="C2839">
        <v>2</v>
      </c>
      <c r="D2839" t="s">
        <v>343</v>
      </c>
      <c r="E2839" s="2" t="str">
        <f>CONCATENATE(C2839,F2839)</f>
        <v>23</v>
      </c>
      <c r="F2839">
        <v>3</v>
      </c>
      <c r="G2839" t="s">
        <v>466</v>
      </c>
      <c r="H2839" t="s">
        <v>133</v>
      </c>
      <c r="I2839">
        <v>168</v>
      </c>
      <c r="J2839" t="s">
        <v>359</v>
      </c>
      <c r="K2839" t="s">
        <v>15</v>
      </c>
      <c r="L2839">
        <v>1</v>
      </c>
    </row>
    <row r="2840" spans="1:12" x14ac:dyDescent="0.3">
      <c r="A2840">
        <v>440961.49</v>
      </c>
      <c r="B2840">
        <v>4471880.07</v>
      </c>
      <c r="C2840">
        <v>2</v>
      </c>
      <c r="D2840" t="s">
        <v>343</v>
      </c>
      <c r="E2840" s="2" t="str">
        <f>CONCATENATE(C2840,F2840)</f>
        <v>23</v>
      </c>
      <c r="F2840">
        <v>3</v>
      </c>
      <c r="G2840" t="s">
        <v>466</v>
      </c>
      <c r="H2840" t="s">
        <v>133</v>
      </c>
      <c r="I2840">
        <v>170</v>
      </c>
      <c r="J2840" t="s">
        <v>359</v>
      </c>
      <c r="K2840" t="s">
        <v>15</v>
      </c>
      <c r="L2840">
        <v>6</v>
      </c>
    </row>
    <row r="2841" spans="1:12" x14ac:dyDescent="0.3">
      <c r="A2841">
        <v>440976.95</v>
      </c>
      <c r="B2841">
        <v>4471850.58</v>
      </c>
      <c r="C2841">
        <v>2</v>
      </c>
      <c r="D2841" t="s">
        <v>343</v>
      </c>
      <c r="E2841" s="2" t="str">
        <f>CONCATENATE(C2841,F2841)</f>
        <v>23</v>
      </c>
      <c r="F2841">
        <v>3</v>
      </c>
      <c r="G2841" t="s">
        <v>466</v>
      </c>
      <c r="H2841" t="s">
        <v>133</v>
      </c>
      <c r="I2841">
        <v>174</v>
      </c>
      <c r="J2841" t="s">
        <v>359</v>
      </c>
      <c r="K2841" t="s">
        <v>15</v>
      </c>
      <c r="L2841">
        <v>4</v>
      </c>
    </row>
    <row r="2842" spans="1:12" x14ac:dyDescent="0.3">
      <c r="A2842">
        <v>440991.92</v>
      </c>
      <c r="B2842">
        <v>4471822.68</v>
      </c>
      <c r="C2842">
        <v>2</v>
      </c>
      <c r="D2842" t="s">
        <v>343</v>
      </c>
      <c r="E2842" s="2" t="str">
        <f>CONCATENATE(C2842,F2842)</f>
        <v>23</v>
      </c>
      <c r="F2842">
        <v>3</v>
      </c>
      <c r="G2842" t="s">
        <v>466</v>
      </c>
      <c r="H2842" t="s">
        <v>133</v>
      </c>
      <c r="I2842">
        <v>176</v>
      </c>
      <c r="J2842" t="s">
        <v>14</v>
      </c>
      <c r="K2842" t="s">
        <v>15</v>
      </c>
      <c r="L2842">
        <v>3</v>
      </c>
    </row>
    <row r="2843" spans="1:12" x14ac:dyDescent="0.3">
      <c r="A2843">
        <v>440855.75</v>
      </c>
      <c r="B2843">
        <v>4472083.05</v>
      </c>
      <c r="C2843">
        <v>2</v>
      </c>
      <c r="D2843" t="s">
        <v>343</v>
      </c>
      <c r="E2843" s="2" t="str">
        <f>CONCATENATE(C2843,F2843)</f>
        <v>23</v>
      </c>
      <c r="F2843">
        <v>3</v>
      </c>
      <c r="G2843" t="s">
        <v>466</v>
      </c>
      <c r="H2843" t="s">
        <v>133</v>
      </c>
      <c r="I2843" t="s">
        <v>476</v>
      </c>
      <c r="J2843" t="s">
        <v>359</v>
      </c>
      <c r="K2843" t="s">
        <v>15</v>
      </c>
      <c r="L2843">
        <v>1</v>
      </c>
    </row>
    <row r="2844" spans="1:12" x14ac:dyDescent="0.3">
      <c r="A2844">
        <v>440844.83</v>
      </c>
      <c r="B2844">
        <v>4472104.05</v>
      </c>
      <c r="C2844">
        <v>2</v>
      </c>
      <c r="D2844" t="s">
        <v>343</v>
      </c>
      <c r="E2844" s="2" t="str">
        <f>CONCATENATE(C2844,F2844)</f>
        <v>23</v>
      </c>
      <c r="F2844">
        <v>3</v>
      </c>
      <c r="G2844" t="s">
        <v>466</v>
      </c>
      <c r="H2844" t="s">
        <v>133</v>
      </c>
      <c r="I2844" t="s">
        <v>476</v>
      </c>
      <c r="J2844" t="s">
        <v>359</v>
      </c>
      <c r="K2844" t="s">
        <v>15</v>
      </c>
      <c r="L2844">
        <v>4</v>
      </c>
    </row>
    <row r="2845" spans="1:12" x14ac:dyDescent="0.3">
      <c r="A2845">
        <v>440998.59</v>
      </c>
      <c r="B2845">
        <v>4471562.2</v>
      </c>
      <c r="C2845">
        <v>2</v>
      </c>
      <c r="D2845" t="s">
        <v>343</v>
      </c>
      <c r="E2845" s="2" t="str">
        <f>CONCATENATE(C2845,F2845)</f>
        <v>23</v>
      </c>
      <c r="F2845">
        <v>3</v>
      </c>
      <c r="G2845" t="s">
        <v>466</v>
      </c>
      <c r="H2845" t="s">
        <v>477</v>
      </c>
      <c r="I2845">
        <v>2</v>
      </c>
      <c r="J2845" t="s">
        <v>14</v>
      </c>
      <c r="K2845" t="s">
        <v>15</v>
      </c>
      <c r="L2845">
        <v>3</v>
      </c>
    </row>
    <row r="2846" spans="1:12" x14ac:dyDescent="0.3">
      <c r="A2846">
        <v>440993.68</v>
      </c>
      <c r="B2846">
        <v>4471565.99</v>
      </c>
      <c r="C2846">
        <v>2</v>
      </c>
      <c r="D2846" t="s">
        <v>343</v>
      </c>
      <c r="E2846" s="2" t="str">
        <f>CONCATENATE(C2846,F2846)</f>
        <v>23</v>
      </c>
      <c r="F2846">
        <v>3</v>
      </c>
      <c r="G2846" t="s">
        <v>466</v>
      </c>
      <c r="H2846" t="s">
        <v>477</v>
      </c>
      <c r="I2846">
        <v>2</v>
      </c>
      <c r="J2846" t="s">
        <v>14</v>
      </c>
      <c r="K2846" t="s">
        <v>15</v>
      </c>
      <c r="L2846">
        <v>1</v>
      </c>
    </row>
    <row r="2847" spans="1:12" x14ac:dyDescent="0.3">
      <c r="A2847">
        <v>440971.4</v>
      </c>
      <c r="B2847">
        <v>4471565.17</v>
      </c>
      <c r="C2847">
        <v>2</v>
      </c>
      <c r="D2847" t="s">
        <v>343</v>
      </c>
      <c r="E2847" s="2" t="str">
        <f>CONCATENATE(C2847,F2847)</f>
        <v>23</v>
      </c>
      <c r="F2847">
        <v>3</v>
      </c>
      <c r="G2847" t="s">
        <v>466</v>
      </c>
      <c r="H2847" t="s">
        <v>477</v>
      </c>
      <c r="I2847">
        <v>3</v>
      </c>
      <c r="J2847" t="s">
        <v>14</v>
      </c>
      <c r="K2847" t="s">
        <v>15</v>
      </c>
      <c r="L2847">
        <v>2</v>
      </c>
    </row>
    <row r="2848" spans="1:12" x14ac:dyDescent="0.3">
      <c r="A2848">
        <v>440970.01</v>
      </c>
      <c r="B2848">
        <v>4471568.7</v>
      </c>
      <c r="C2848">
        <v>2</v>
      </c>
      <c r="D2848" t="s">
        <v>343</v>
      </c>
      <c r="E2848" s="2" t="str">
        <f>CONCATENATE(C2848,F2848)</f>
        <v>23</v>
      </c>
      <c r="F2848">
        <v>3</v>
      </c>
      <c r="G2848" t="s">
        <v>466</v>
      </c>
      <c r="H2848" t="s">
        <v>477</v>
      </c>
      <c r="I2848">
        <v>4</v>
      </c>
      <c r="J2848" t="s">
        <v>14</v>
      </c>
      <c r="K2848" t="s">
        <v>15</v>
      </c>
      <c r="L2848">
        <v>3</v>
      </c>
    </row>
    <row r="2849" spans="1:12" x14ac:dyDescent="0.3">
      <c r="A2849">
        <v>440947.09</v>
      </c>
      <c r="B2849">
        <v>4471550.76</v>
      </c>
      <c r="C2849">
        <v>2</v>
      </c>
      <c r="D2849" t="s">
        <v>343</v>
      </c>
      <c r="E2849" s="2" t="str">
        <f>CONCATENATE(C2849,F2849)</f>
        <v>23</v>
      </c>
      <c r="F2849">
        <v>3</v>
      </c>
      <c r="G2849" t="s">
        <v>466</v>
      </c>
      <c r="H2849" t="s">
        <v>477</v>
      </c>
      <c r="I2849">
        <v>7</v>
      </c>
      <c r="J2849" t="s">
        <v>14</v>
      </c>
      <c r="K2849" t="s">
        <v>15</v>
      </c>
      <c r="L2849">
        <v>7</v>
      </c>
    </row>
    <row r="2850" spans="1:12" x14ac:dyDescent="0.3">
      <c r="A2850">
        <v>440944.94</v>
      </c>
      <c r="B2850">
        <v>4471553.8899999997</v>
      </c>
      <c r="C2850">
        <v>2</v>
      </c>
      <c r="D2850" t="s">
        <v>343</v>
      </c>
      <c r="E2850" s="2" t="str">
        <f>CONCATENATE(C2850,F2850)</f>
        <v>23</v>
      </c>
      <c r="F2850">
        <v>3</v>
      </c>
      <c r="G2850" t="s">
        <v>466</v>
      </c>
      <c r="H2850" t="s">
        <v>477</v>
      </c>
      <c r="I2850">
        <v>10</v>
      </c>
      <c r="J2850" t="s">
        <v>14</v>
      </c>
      <c r="K2850" t="s">
        <v>15</v>
      </c>
      <c r="L2850">
        <v>8</v>
      </c>
    </row>
    <row r="2851" spans="1:12" x14ac:dyDescent="0.3">
      <c r="A2851">
        <v>440921.41</v>
      </c>
      <c r="B2851">
        <v>4471523.99</v>
      </c>
      <c r="C2851">
        <v>2</v>
      </c>
      <c r="D2851" t="s">
        <v>343</v>
      </c>
      <c r="E2851" s="2" t="str">
        <f>CONCATENATE(C2851,F2851)</f>
        <v>23</v>
      </c>
      <c r="F2851">
        <v>3</v>
      </c>
      <c r="G2851" t="s">
        <v>466</v>
      </c>
      <c r="H2851" t="s">
        <v>477</v>
      </c>
      <c r="I2851">
        <v>13</v>
      </c>
      <c r="J2851" t="s">
        <v>14</v>
      </c>
      <c r="K2851" t="s">
        <v>15</v>
      </c>
      <c r="L2851">
        <v>5</v>
      </c>
    </row>
    <row r="2852" spans="1:12" x14ac:dyDescent="0.3">
      <c r="A2852">
        <v>440917.64</v>
      </c>
      <c r="B2852">
        <v>4471525.3499999996</v>
      </c>
      <c r="C2852">
        <v>2</v>
      </c>
      <c r="D2852" t="s">
        <v>343</v>
      </c>
      <c r="E2852" s="2" t="str">
        <f>CONCATENATE(C2852,F2852)</f>
        <v>23</v>
      </c>
      <c r="F2852">
        <v>3</v>
      </c>
      <c r="G2852" t="s">
        <v>466</v>
      </c>
      <c r="H2852" t="s">
        <v>477</v>
      </c>
      <c r="I2852">
        <v>14</v>
      </c>
      <c r="J2852" t="s">
        <v>14</v>
      </c>
      <c r="K2852" t="s">
        <v>15</v>
      </c>
      <c r="L2852">
        <v>2</v>
      </c>
    </row>
    <row r="2853" spans="1:12" x14ac:dyDescent="0.3">
      <c r="A2853">
        <v>440700.65</v>
      </c>
      <c r="B2853">
        <v>4471931.83</v>
      </c>
      <c r="C2853">
        <v>2</v>
      </c>
      <c r="D2853" t="s">
        <v>343</v>
      </c>
      <c r="E2853" s="2" t="str">
        <f>CONCATENATE(C2853,F2853)</f>
        <v>23</v>
      </c>
      <c r="F2853">
        <v>3</v>
      </c>
      <c r="G2853" t="s">
        <v>466</v>
      </c>
      <c r="H2853" t="s">
        <v>478</v>
      </c>
      <c r="I2853">
        <v>1</v>
      </c>
      <c r="J2853" t="s">
        <v>14</v>
      </c>
      <c r="K2853" t="s">
        <v>19</v>
      </c>
      <c r="L2853">
        <v>19</v>
      </c>
    </row>
    <row r="2854" spans="1:12" x14ac:dyDescent="0.3">
      <c r="A2854">
        <v>440718.42</v>
      </c>
      <c r="B2854">
        <v>4471934.3499999996</v>
      </c>
      <c r="C2854">
        <v>2</v>
      </c>
      <c r="D2854" t="s">
        <v>343</v>
      </c>
      <c r="E2854" s="2" t="str">
        <f>CONCATENATE(C2854,F2854)</f>
        <v>23</v>
      </c>
      <c r="F2854">
        <v>3</v>
      </c>
      <c r="G2854" t="s">
        <v>466</v>
      </c>
      <c r="H2854" t="s">
        <v>478</v>
      </c>
      <c r="I2854">
        <v>2</v>
      </c>
      <c r="J2854" t="s">
        <v>14</v>
      </c>
      <c r="K2854" t="s">
        <v>15</v>
      </c>
      <c r="L2854">
        <v>3</v>
      </c>
    </row>
    <row r="2855" spans="1:12" x14ac:dyDescent="0.3">
      <c r="A2855">
        <v>440664.45</v>
      </c>
      <c r="B2855">
        <v>4471935.96</v>
      </c>
      <c r="C2855">
        <v>2</v>
      </c>
      <c r="D2855" t="s">
        <v>343</v>
      </c>
      <c r="E2855" s="2" t="str">
        <f>CONCATENATE(C2855,F2855)</f>
        <v>23</v>
      </c>
      <c r="F2855">
        <v>3</v>
      </c>
      <c r="G2855" t="s">
        <v>466</v>
      </c>
      <c r="H2855" t="s">
        <v>478</v>
      </c>
      <c r="I2855">
        <v>3</v>
      </c>
      <c r="J2855" t="s">
        <v>14</v>
      </c>
      <c r="K2855" t="s">
        <v>19</v>
      </c>
      <c r="L2855">
        <v>4</v>
      </c>
    </row>
    <row r="2856" spans="1:12" x14ac:dyDescent="0.3">
      <c r="A2856">
        <v>440649.05</v>
      </c>
      <c r="B2856">
        <v>4471938.05</v>
      </c>
      <c r="C2856">
        <v>2</v>
      </c>
      <c r="D2856" t="s">
        <v>343</v>
      </c>
      <c r="E2856" s="2" t="str">
        <f>CONCATENATE(C2856,F2856)</f>
        <v>23</v>
      </c>
      <c r="F2856">
        <v>3</v>
      </c>
      <c r="G2856" t="s">
        <v>466</v>
      </c>
      <c r="H2856" t="s">
        <v>478</v>
      </c>
      <c r="I2856">
        <v>3</v>
      </c>
      <c r="J2856" t="s">
        <v>14</v>
      </c>
      <c r="K2856" t="s">
        <v>19</v>
      </c>
      <c r="L2856">
        <v>1</v>
      </c>
    </row>
    <row r="2857" spans="1:12" x14ac:dyDescent="0.3">
      <c r="A2857">
        <v>440690.49</v>
      </c>
      <c r="B2857">
        <v>4471937.45</v>
      </c>
      <c r="C2857">
        <v>2</v>
      </c>
      <c r="D2857" t="s">
        <v>343</v>
      </c>
      <c r="E2857" s="2" t="str">
        <f>CONCATENATE(C2857,F2857)</f>
        <v>23</v>
      </c>
      <c r="F2857">
        <v>3</v>
      </c>
      <c r="G2857" t="s">
        <v>466</v>
      </c>
      <c r="H2857" t="s">
        <v>478</v>
      </c>
      <c r="I2857">
        <v>6</v>
      </c>
      <c r="J2857" t="s">
        <v>14</v>
      </c>
      <c r="K2857" t="s">
        <v>15</v>
      </c>
      <c r="L2857">
        <v>8</v>
      </c>
    </row>
    <row r="2858" spans="1:12" x14ac:dyDescent="0.3">
      <c r="A2858">
        <v>440651.95</v>
      </c>
      <c r="B2858">
        <v>4471941.37</v>
      </c>
      <c r="C2858">
        <v>2</v>
      </c>
      <c r="D2858" t="s">
        <v>343</v>
      </c>
      <c r="E2858" s="2" t="str">
        <f>CONCATENATE(C2858,F2858)</f>
        <v>23</v>
      </c>
      <c r="F2858">
        <v>3</v>
      </c>
      <c r="G2858" t="s">
        <v>466</v>
      </c>
      <c r="H2858" t="s">
        <v>478</v>
      </c>
      <c r="I2858">
        <v>10</v>
      </c>
      <c r="J2858" t="s">
        <v>14</v>
      </c>
      <c r="K2858" t="s">
        <v>15</v>
      </c>
      <c r="L2858">
        <v>2</v>
      </c>
    </row>
    <row r="2859" spans="1:12" x14ac:dyDescent="0.3">
      <c r="A2859">
        <v>440633.26</v>
      </c>
      <c r="B2859">
        <v>4471939.6399999997</v>
      </c>
      <c r="C2859">
        <v>2</v>
      </c>
      <c r="D2859" t="s">
        <v>343</v>
      </c>
      <c r="E2859" s="2" t="str">
        <f>CONCATENATE(C2859,F2859)</f>
        <v>23</v>
      </c>
      <c r="F2859">
        <v>3</v>
      </c>
      <c r="G2859" t="s">
        <v>466</v>
      </c>
      <c r="H2859" t="s">
        <v>478</v>
      </c>
      <c r="I2859">
        <v>12</v>
      </c>
      <c r="J2859" t="s">
        <v>14</v>
      </c>
      <c r="K2859" t="s">
        <v>19</v>
      </c>
      <c r="L2859">
        <v>3</v>
      </c>
    </row>
    <row r="2860" spans="1:12" x14ac:dyDescent="0.3">
      <c r="A2860">
        <v>440634.36</v>
      </c>
      <c r="B2860">
        <v>4471943.22</v>
      </c>
      <c r="C2860">
        <v>2</v>
      </c>
      <c r="D2860" t="s">
        <v>343</v>
      </c>
      <c r="E2860" s="2" t="str">
        <f>CONCATENATE(C2860,F2860)</f>
        <v>23</v>
      </c>
      <c r="F2860">
        <v>3</v>
      </c>
      <c r="G2860" t="s">
        <v>466</v>
      </c>
      <c r="H2860" t="s">
        <v>478</v>
      </c>
      <c r="I2860">
        <v>12</v>
      </c>
      <c r="J2860" t="s">
        <v>14</v>
      </c>
      <c r="K2860" t="s">
        <v>15</v>
      </c>
      <c r="L2860">
        <v>5</v>
      </c>
    </row>
    <row r="2861" spans="1:12" x14ac:dyDescent="0.3">
      <c r="A2861">
        <v>440615.85</v>
      </c>
      <c r="B2861">
        <v>4471941.57</v>
      </c>
      <c r="C2861">
        <v>2</v>
      </c>
      <c r="D2861" t="s">
        <v>343</v>
      </c>
      <c r="E2861" s="2" t="str">
        <f>CONCATENATE(C2861,F2861)</f>
        <v>23</v>
      </c>
      <c r="F2861">
        <v>3</v>
      </c>
      <c r="G2861" t="s">
        <v>466</v>
      </c>
      <c r="H2861" t="s">
        <v>478</v>
      </c>
      <c r="I2861">
        <v>14</v>
      </c>
      <c r="J2861" t="s">
        <v>14</v>
      </c>
      <c r="K2861" t="s">
        <v>19</v>
      </c>
      <c r="L2861">
        <v>7</v>
      </c>
    </row>
    <row r="2862" spans="1:12" x14ac:dyDescent="0.3">
      <c r="A2862">
        <v>440612.36</v>
      </c>
      <c r="B2862">
        <v>4471945.74</v>
      </c>
      <c r="C2862">
        <v>2</v>
      </c>
      <c r="D2862" t="s">
        <v>343</v>
      </c>
      <c r="E2862" s="2" t="str">
        <f>CONCATENATE(C2862,F2862)</f>
        <v>23</v>
      </c>
      <c r="F2862">
        <v>3</v>
      </c>
      <c r="G2862" t="s">
        <v>466</v>
      </c>
      <c r="H2862" t="s">
        <v>478</v>
      </c>
      <c r="I2862">
        <v>14</v>
      </c>
      <c r="J2862" t="s">
        <v>14</v>
      </c>
      <c r="K2862" t="s">
        <v>15</v>
      </c>
      <c r="L2862">
        <v>3</v>
      </c>
    </row>
    <row r="2863" spans="1:12" x14ac:dyDescent="0.3">
      <c r="A2863">
        <v>440645.54</v>
      </c>
      <c r="B2863">
        <v>4472325.93</v>
      </c>
      <c r="C2863">
        <v>2</v>
      </c>
      <c r="D2863" t="s">
        <v>343</v>
      </c>
      <c r="E2863" s="2" t="str">
        <f>CONCATENATE(C2863,F2863)</f>
        <v>23</v>
      </c>
      <c r="F2863">
        <v>3</v>
      </c>
      <c r="G2863" t="s">
        <v>466</v>
      </c>
      <c r="H2863" t="s">
        <v>479</v>
      </c>
      <c r="I2863">
        <v>7</v>
      </c>
      <c r="J2863" t="s">
        <v>14</v>
      </c>
      <c r="K2863" t="s">
        <v>15</v>
      </c>
      <c r="L2863">
        <v>2</v>
      </c>
    </row>
    <row r="2864" spans="1:12" x14ac:dyDescent="0.3">
      <c r="A2864">
        <v>440639.65</v>
      </c>
      <c r="B2864">
        <v>4472305.57</v>
      </c>
      <c r="C2864">
        <v>2</v>
      </c>
      <c r="D2864" t="s">
        <v>343</v>
      </c>
      <c r="E2864" s="2" t="str">
        <f>CONCATENATE(C2864,F2864)</f>
        <v>23</v>
      </c>
      <c r="F2864">
        <v>3</v>
      </c>
      <c r="G2864" t="s">
        <v>466</v>
      </c>
      <c r="H2864" t="s">
        <v>479</v>
      </c>
      <c r="I2864">
        <v>8</v>
      </c>
      <c r="J2864" t="s">
        <v>14</v>
      </c>
      <c r="K2864" t="s">
        <v>19</v>
      </c>
      <c r="L2864">
        <v>17</v>
      </c>
    </row>
    <row r="2865" spans="1:12" x14ac:dyDescent="0.3">
      <c r="A2865">
        <v>440642.17</v>
      </c>
      <c r="B2865">
        <v>4472298.1399999997</v>
      </c>
      <c r="C2865">
        <v>2</v>
      </c>
      <c r="D2865" t="s">
        <v>343</v>
      </c>
      <c r="E2865" s="2" t="str">
        <f>CONCATENATE(C2865,F2865)</f>
        <v>23</v>
      </c>
      <c r="F2865">
        <v>3</v>
      </c>
      <c r="G2865" t="s">
        <v>466</v>
      </c>
      <c r="H2865" t="s">
        <v>479</v>
      </c>
      <c r="I2865">
        <v>11</v>
      </c>
      <c r="J2865" t="s">
        <v>14</v>
      </c>
      <c r="K2865" t="s">
        <v>15</v>
      </c>
      <c r="L2865">
        <v>8</v>
      </c>
    </row>
    <row r="2866" spans="1:12" x14ac:dyDescent="0.3">
      <c r="A2866">
        <v>440630.13</v>
      </c>
      <c r="B2866">
        <v>4472231.3600000003</v>
      </c>
      <c r="C2866">
        <v>2</v>
      </c>
      <c r="D2866" t="s">
        <v>343</v>
      </c>
      <c r="E2866" s="2" t="str">
        <f>CONCATENATE(C2866,F2866)</f>
        <v>23</v>
      </c>
      <c r="F2866">
        <v>3</v>
      </c>
      <c r="G2866" t="s">
        <v>466</v>
      </c>
      <c r="H2866" t="s">
        <v>479</v>
      </c>
      <c r="I2866">
        <v>14</v>
      </c>
      <c r="J2866" t="s">
        <v>14</v>
      </c>
      <c r="K2866" t="s">
        <v>19</v>
      </c>
      <c r="L2866">
        <v>17</v>
      </c>
    </row>
    <row r="2867" spans="1:12" x14ac:dyDescent="0.3">
      <c r="A2867">
        <v>440635.49</v>
      </c>
      <c r="B2867">
        <v>4472245.58</v>
      </c>
      <c r="C2867">
        <v>2</v>
      </c>
      <c r="D2867" t="s">
        <v>343</v>
      </c>
      <c r="E2867" s="2" t="str">
        <f>CONCATENATE(C2867,F2867)</f>
        <v>23</v>
      </c>
      <c r="F2867">
        <v>3</v>
      </c>
      <c r="G2867" t="s">
        <v>466</v>
      </c>
      <c r="H2867" t="s">
        <v>479</v>
      </c>
      <c r="I2867">
        <v>15</v>
      </c>
      <c r="J2867" t="s">
        <v>14</v>
      </c>
      <c r="K2867" t="s">
        <v>15</v>
      </c>
      <c r="L2867">
        <v>5</v>
      </c>
    </row>
    <row r="2868" spans="1:12" x14ac:dyDescent="0.3">
      <c r="A2868">
        <v>440632.63</v>
      </c>
      <c r="B2868">
        <v>4472224.91</v>
      </c>
      <c r="C2868">
        <v>2</v>
      </c>
      <c r="D2868" t="s">
        <v>343</v>
      </c>
      <c r="E2868" s="2" t="str">
        <f>CONCATENATE(C2868,F2868)</f>
        <v>23</v>
      </c>
      <c r="F2868">
        <v>3</v>
      </c>
      <c r="G2868" t="s">
        <v>466</v>
      </c>
      <c r="H2868" t="s">
        <v>479</v>
      </c>
      <c r="I2868">
        <v>17</v>
      </c>
      <c r="J2868" t="s">
        <v>14</v>
      </c>
      <c r="K2868" t="s">
        <v>15</v>
      </c>
      <c r="L2868">
        <v>3</v>
      </c>
    </row>
    <row r="2869" spans="1:12" x14ac:dyDescent="0.3">
      <c r="A2869">
        <v>440629.32</v>
      </c>
      <c r="B2869">
        <v>4472200.87</v>
      </c>
      <c r="C2869">
        <v>2</v>
      </c>
      <c r="D2869" t="s">
        <v>343</v>
      </c>
      <c r="E2869" s="2" t="str">
        <f>CONCATENATE(C2869,F2869)</f>
        <v>23</v>
      </c>
      <c r="F2869">
        <v>3</v>
      </c>
      <c r="G2869" t="s">
        <v>466</v>
      </c>
      <c r="H2869" t="s">
        <v>479</v>
      </c>
      <c r="I2869">
        <v>19</v>
      </c>
      <c r="J2869" t="s">
        <v>14</v>
      </c>
      <c r="K2869" t="s">
        <v>15</v>
      </c>
      <c r="L2869">
        <v>5</v>
      </c>
    </row>
    <row r="2870" spans="1:12" x14ac:dyDescent="0.3">
      <c r="A2870">
        <v>440624.93</v>
      </c>
      <c r="B2870">
        <v>4472195.67</v>
      </c>
      <c r="C2870">
        <v>2</v>
      </c>
      <c r="D2870" t="s">
        <v>343</v>
      </c>
      <c r="E2870" s="2" t="str">
        <f>CONCATENATE(C2870,F2870)</f>
        <v>23</v>
      </c>
      <c r="F2870">
        <v>3</v>
      </c>
      <c r="G2870" t="s">
        <v>466</v>
      </c>
      <c r="H2870" t="s">
        <v>479</v>
      </c>
      <c r="I2870">
        <v>19</v>
      </c>
      <c r="J2870" t="s">
        <v>14</v>
      </c>
      <c r="K2870" t="s">
        <v>19</v>
      </c>
      <c r="L2870">
        <v>3</v>
      </c>
    </row>
    <row r="2871" spans="1:12" x14ac:dyDescent="0.3">
      <c r="A2871">
        <v>440624.23</v>
      </c>
      <c r="B2871">
        <v>4472161.1900000004</v>
      </c>
      <c r="C2871">
        <v>2</v>
      </c>
      <c r="D2871" t="s">
        <v>343</v>
      </c>
      <c r="E2871" s="2" t="str">
        <f>CONCATENATE(C2871,F2871)</f>
        <v>23</v>
      </c>
      <c r="F2871">
        <v>3</v>
      </c>
      <c r="G2871" t="s">
        <v>466</v>
      </c>
      <c r="H2871" t="s">
        <v>479</v>
      </c>
      <c r="I2871">
        <v>20</v>
      </c>
      <c r="J2871" t="s">
        <v>14</v>
      </c>
      <c r="K2871" t="s">
        <v>15</v>
      </c>
      <c r="L2871">
        <v>4</v>
      </c>
    </row>
    <row r="2872" spans="1:12" x14ac:dyDescent="0.3">
      <c r="A2872">
        <v>440620.97</v>
      </c>
      <c r="B2872">
        <v>4472161.5</v>
      </c>
      <c r="C2872">
        <v>2</v>
      </c>
      <c r="D2872" t="s">
        <v>343</v>
      </c>
      <c r="E2872" s="2" t="str">
        <f>CONCATENATE(C2872,F2872)</f>
        <v>23</v>
      </c>
      <c r="F2872">
        <v>3</v>
      </c>
      <c r="G2872" t="s">
        <v>466</v>
      </c>
      <c r="H2872" t="s">
        <v>479</v>
      </c>
      <c r="I2872">
        <v>20</v>
      </c>
      <c r="J2872" t="s">
        <v>14</v>
      </c>
      <c r="K2872" t="s">
        <v>19</v>
      </c>
      <c r="L2872">
        <v>7</v>
      </c>
    </row>
    <row r="2873" spans="1:12" x14ac:dyDescent="0.3">
      <c r="A2873">
        <v>440613.95</v>
      </c>
      <c r="B2873">
        <v>4472077.87</v>
      </c>
      <c r="C2873">
        <v>2</v>
      </c>
      <c r="D2873" t="s">
        <v>343</v>
      </c>
      <c r="E2873" s="2" t="str">
        <f>CONCATENATE(C2873,F2873)</f>
        <v>23</v>
      </c>
      <c r="F2873">
        <v>3</v>
      </c>
      <c r="G2873" t="s">
        <v>466</v>
      </c>
      <c r="H2873" t="s">
        <v>479</v>
      </c>
      <c r="I2873">
        <v>21</v>
      </c>
      <c r="J2873" t="s">
        <v>14</v>
      </c>
      <c r="K2873" t="s">
        <v>15</v>
      </c>
      <c r="L2873">
        <v>3</v>
      </c>
    </row>
    <row r="2874" spans="1:12" x14ac:dyDescent="0.3">
      <c r="A2874">
        <v>440619.88</v>
      </c>
      <c r="B2874">
        <v>4472124.28</v>
      </c>
      <c r="C2874">
        <v>2</v>
      </c>
      <c r="D2874" t="s">
        <v>343</v>
      </c>
      <c r="E2874" s="2" t="str">
        <f>CONCATENATE(C2874,F2874)</f>
        <v>23</v>
      </c>
      <c r="F2874">
        <v>3</v>
      </c>
      <c r="G2874" t="s">
        <v>466</v>
      </c>
      <c r="H2874" t="s">
        <v>479</v>
      </c>
      <c r="I2874">
        <v>22</v>
      </c>
      <c r="J2874" t="s">
        <v>14</v>
      </c>
      <c r="K2874" t="s">
        <v>15</v>
      </c>
      <c r="L2874">
        <v>6</v>
      </c>
    </row>
    <row r="2875" spans="1:12" x14ac:dyDescent="0.3">
      <c r="A2875">
        <v>440615.29</v>
      </c>
      <c r="B2875">
        <v>4472116.49</v>
      </c>
      <c r="C2875">
        <v>2</v>
      </c>
      <c r="D2875" t="s">
        <v>343</v>
      </c>
      <c r="E2875" s="2" t="str">
        <f>CONCATENATE(C2875,F2875)</f>
        <v>23</v>
      </c>
      <c r="F2875">
        <v>3</v>
      </c>
      <c r="G2875" t="s">
        <v>466</v>
      </c>
      <c r="H2875" t="s">
        <v>479</v>
      </c>
      <c r="I2875">
        <v>22</v>
      </c>
      <c r="J2875" t="s">
        <v>14</v>
      </c>
      <c r="K2875" t="s">
        <v>19</v>
      </c>
      <c r="L2875">
        <v>5</v>
      </c>
    </row>
    <row r="2876" spans="1:12" x14ac:dyDescent="0.3">
      <c r="A2876">
        <v>440609.91</v>
      </c>
      <c r="B2876">
        <v>4472044.45</v>
      </c>
      <c r="C2876">
        <v>2</v>
      </c>
      <c r="D2876" t="s">
        <v>343</v>
      </c>
      <c r="E2876" s="2" t="str">
        <f>CONCATENATE(C2876,F2876)</f>
        <v>23</v>
      </c>
      <c r="F2876">
        <v>3</v>
      </c>
      <c r="G2876" t="s">
        <v>466</v>
      </c>
      <c r="H2876" t="s">
        <v>479</v>
      </c>
      <c r="I2876">
        <v>23</v>
      </c>
      <c r="J2876" t="s">
        <v>14</v>
      </c>
      <c r="K2876" t="s">
        <v>15</v>
      </c>
      <c r="L2876">
        <v>3</v>
      </c>
    </row>
    <row r="2877" spans="1:12" x14ac:dyDescent="0.3">
      <c r="A2877">
        <v>440611.66</v>
      </c>
      <c r="B2877">
        <v>4472057.45</v>
      </c>
      <c r="C2877">
        <v>2</v>
      </c>
      <c r="D2877" t="s">
        <v>343</v>
      </c>
      <c r="E2877" s="2" t="str">
        <f>CONCATENATE(C2877,F2877)</f>
        <v>23</v>
      </c>
      <c r="F2877">
        <v>3</v>
      </c>
      <c r="G2877" t="s">
        <v>466</v>
      </c>
      <c r="H2877" t="s">
        <v>479</v>
      </c>
      <c r="I2877">
        <v>23</v>
      </c>
      <c r="J2877" t="s">
        <v>14</v>
      </c>
      <c r="K2877" t="s">
        <v>15</v>
      </c>
      <c r="L2877">
        <v>2</v>
      </c>
    </row>
    <row r="2878" spans="1:12" x14ac:dyDescent="0.3">
      <c r="A2878">
        <v>440607.09</v>
      </c>
      <c r="B2878">
        <v>4472021.08</v>
      </c>
      <c r="C2878">
        <v>2</v>
      </c>
      <c r="D2878" t="s">
        <v>343</v>
      </c>
      <c r="E2878" s="2" t="str">
        <f>CONCATENATE(C2878,F2878)</f>
        <v>23</v>
      </c>
      <c r="F2878">
        <v>3</v>
      </c>
      <c r="G2878" t="s">
        <v>466</v>
      </c>
      <c r="H2878" t="s">
        <v>479</v>
      </c>
      <c r="I2878">
        <v>25</v>
      </c>
      <c r="J2878" t="s">
        <v>14</v>
      </c>
      <c r="K2878" t="s">
        <v>15</v>
      </c>
      <c r="L2878">
        <v>1</v>
      </c>
    </row>
    <row r="2879" spans="1:12" x14ac:dyDescent="0.3">
      <c r="A2879">
        <v>440598.61</v>
      </c>
      <c r="B2879">
        <v>4471978.3099999996</v>
      </c>
      <c r="C2879">
        <v>2</v>
      </c>
      <c r="D2879" t="s">
        <v>343</v>
      </c>
      <c r="E2879" s="2" t="str">
        <f>CONCATENATE(C2879,F2879)</f>
        <v>23</v>
      </c>
      <c r="F2879">
        <v>3</v>
      </c>
      <c r="G2879" t="s">
        <v>466</v>
      </c>
      <c r="H2879" t="s">
        <v>479</v>
      </c>
      <c r="I2879">
        <v>29</v>
      </c>
      <c r="J2879" t="s">
        <v>14</v>
      </c>
      <c r="K2879" t="s">
        <v>19</v>
      </c>
      <c r="L2879">
        <v>17</v>
      </c>
    </row>
    <row r="2880" spans="1:12" x14ac:dyDescent="0.3">
      <c r="A2880">
        <v>440608.34</v>
      </c>
      <c r="B2880">
        <v>4472062.58</v>
      </c>
      <c r="C2880">
        <v>2</v>
      </c>
      <c r="D2880" t="s">
        <v>343</v>
      </c>
      <c r="E2880" s="2" t="str">
        <f>CONCATENATE(C2880,F2880)</f>
        <v>23</v>
      </c>
      <c r="F2880">
        <v>3</v>
      </c>
      <c r="G2880" t="s">
        <v>466</v>
      </c>
      <c r="H2880" t="s">
        <v>479</v>
      </c>
      <c r="I2880">
        <v>30</v>
      </c>
      <c r="J2880" t="s">
        <v>14</v>
      </c>
      <c r="K2880" t="s">
        <v>19</v>
      </c>
      <c r="L2880">
        <v>20</v>
      </c>
    </row>
    <row r="2881" spans="1:12" x14ac:dyDescent="0.3">
      <c r="A2881">
        <v>440599.66</v>
      </c>
      <c r="B2881">
        <v>4471961.12</v>
      </c>
      <c r="C2881">
        <v>2</v>
      </c>
      <c r="D2881" t="s">
        <v>343</v>
      </c>
      <c r="E2881" s="2" t="str">
        <f>CONCATENATE(C2881,F2881)</f>
        <v>23</v>
      </c>
      <c r="F2881">
        <v>3</v>
      </c>
      <c r="G2881" t="s">
        <v>466</v>
      </c>
      <c r="H2881" t="s">
        <v>479</v>
      </c>
      <c r="I2881">
        <v>31</v>
      </c>
      <c r="J2881" t="s">
        <v>14</v>
      </c>
      <c r="K2881" t="s">
        <v>15</v>
      </c>
      <c r="L2881">
        <v>3</v>
      </c>
    </row>
    <row r="2882" spans="1:12" x14ac:dyDescent="0.3">
      <c r="A2882">
        <v>440595.49</v>
      </c>
      <c r="B2882">
        <v>4471927.91</v>
      </c>
      <c r="C2882">
        <v>2</v>
      </c>
      <c r="D2882" t="s">
        <v>343</v>
      </c>
      <c r="E2882" s="2" t="str">
        <f>CONCATENATE(C2882,F2882)</f>
        <v>23</v>
      </c>
      <c r="F2882">
        <v>3</v>
      </c>
      <c r="G2882" t="s">
        <v>466</v>
      </c>
      <c r="H2882" t="s">
        <v>479</v>
      </c>
      <c r="I2882">
        <v>33</v>
      </c>
      <c r="J2882" t="s">
        <v>14</v>
      </c>
      <c r="K2882" t="s">
        <v>15</v>
      </c>
      <c r="L2882">
        <v>3</v>
      </c>
    </row>
    <row r="2883" spans="1:12" x14ac:dyDescent="0.3">
      <c r="A2883">
        <v>440585.12</v>
      </c>
      <c r="B2883">
        <v>4471818.13</v>
      </c>
      <c r="C2883">
        <v>2</v>
      </c>
      <c r="D2883" t="s">
        <v>343</v>
      </c>
      <c r="E2883" s="2" t="str">
        <f>CONCATENATE(C2883,F2883)</f>
        <v>23</v>
      </c>
      <c r="F2883">
        <v>3</v>
      </c>
      <c r="G2883" t="s">
        <v>466</v>
      </c>
      <c r="H2883" t="s">
        <v>479</v>
      </c>
      <c r="I2883">
        <v>35</v>
      </c>
      <c r="J2883" t="s">
        <v>14</v>
      </c>
      <c r="K2883" t="s">
        <v>15</v>
      </c>
      <c r="L2883">
        <v>1</v>
      </c>
    </row>
    <row r="2884" spans="1:12" x14ac:dyDescent="0.3">
      <c r="A2884">
        <v>440589.91</v>
      </c>
      <c r="B2884">
        <v>4471909.8</v>
      </c>
      <c r="C2884">
        <v>2</v>
      </c>
      <c r="D2884" t="s">
        <v>343</v>
      </c>
      <c r="E2884" s="2" t="str">
        <f>CONCATENATE(C2884,F2884)</f>
        <v>23</v>
      </c>
      <c r="F2884">
        <v>3</v>
      </c>
      <c r="G2884" t="s">
        <v>466</v>
      </c>
      <c r="H2884" t="s">
        <v>479</v>
      </c>
      <c r="I2884">
        <v>35</v>
      </c>
      <c r="J2884" t="s">
        <v>14</v>
      </c>
      <c r="K2884" t="s">
        <v>19</v>
      </c>
      <c r="L2884">
        <v>29</v>
      </c>
    </row>
    <row r="2885" spans="1:12" x14ac:dyDescent="0.3">
      <c r="A2885">
        <v>440603.2</v>
      </c>
      <c r="B2885">
        <v>4472018.32</v>
      </c>
      <c r="C2885">
        <v>2</v>
      </c>
      <c r="D2885" t="s">
        <v>343</v>
      </c>
      <c r="E2885" s="2" t="str">
        <f>CONCATENATE(C2885,F2885)</f>
        <v>23</v>
      </c>
      <c r="F2885">
        <v>3</v>
      </c>
      <c r="G2885" t="s">
        <v>466</v>
      </c>
      <c r="H2885" t="s">
        <v>479</v>
      </c>
      <c r="I2885">
        <v>36</v>
      </c>
      <c r="J2885" t="s">
        <v>14</v>
      </c>
      <c r="K2885" t="s">
        <v>19</v>
      </c>
      <c r="L2885">
        <v>7</v>
      </c>
    </row>
    <row r="2886" spans="1:12" x14ac:dyDescent="0.3">
      <c r="A2886">
        <v>440589.86</v>
      </c>
      <c r="B2886">
        <v>4471882.75</v>
      </c>
      <c r="C2886">
        <v>2</v>
      </c>
      <c r="D2886" t="s">
        <v>343</v>
      </c>
      <c r="E2886" s="2" t="str">
        <f>CONCATENATE(C2886,F2886)</f>
        <v>23</v>
      </c>
      <c r="F2886">
        <v>3</v>
      </c>
      <c r="G2886" t="s">
        <v>466</v>
      </c>
      <c r="H2886" t="s">
        <v>479</v>
      </c>
      <c r="I2886">
        <v>39</v>
      </c>
      <c r="J2886" t="s">
        <v>14</v>
      </c>
      <c r="K2886" t="s">
        <v>15</v>
      </c>
      <c r="L2886">
        <v>6</v>
      </c>
    </row>
    <row r="2887" spans="1:12" x14ac:dyDescent="0.3">
      <c r="A2887">
        <v>440584.66</v>
      </c>
      <c r="B2887">
        <v>4471841.9000000004</v>
      </c>
      <c r="C2887">
        <v>2</v>
      </c>
      <c r="D2887" t="s">
        <v>343</v>
      </c>
      <c r="E2887" s="2" t="str">
        <f>CONCATENATE(C2887,F2887)</f>
        <v>23</v>
      </c>
      <c r="F2887">
        <v>3</v>
      </c>
      <c r="G2887" t="s">
        <v>466</v>
      </c>
      <c r="H2887" t="s">
        <v>479</v>
      </c>
      <c r="I2887">
        <v>41</v>
      </c>
      <c r="J2887" t="s">
        <v>14</v>
      </c>
      <c r="K2887" t="s">
        <v>15</v>
      </c>
      <c r="L2887">
        <v>4</v>
      </c>
    </row>
    <row r="2888" spans="1:12" x14ac:dyDescent="0.3">
      <c r="A2888">
        <v>440581.92</v>
      </c>
      <c r="B2888">
        <v>4471849.17</v>
      </c>
      <c r="C2888">
        <v>2</v>
      </c>
      <c r="D2888" t="s">
        <v>343</v>
      </c>
      <c r="E2888" s="2" t="str">
        <f>CONCATENATE(C2888,F2888)</f>
        <v>23</v>
      </c>
      <c r="F2888">
        <v>3</v>
      </c>
      <c r="G2888" t="s">
        <v>466</v>
      </c>
      <c r="H2888" t="s">
        <v>479</v>
      </c>
      <c r="I2888">
        <v>54</v>
      </c>
      <c r="J2888" t="s">
        <v>14</v>
      </c>
      <c r="K2888" t="s">
        <v>19</v>
      </c>
      <c r="L2888">
        <v>6</v>
      </c>
    </row>
    <row r="2889" spans="1:12" x14ac:dyDescent="0.3">
      <c r="A2889">
        <v>440731.95</v>
      </c>
      <c r="B2889">
        <v>4471901.29</v>
      </c>
      <c r="C2889">
        <v>2</v>
      </c>
      <c r="D2889" t="s">
        <v>343</v>
      </c>
      <c r="E2889" s="2" t="str">
        <f>CONCATENATE(C2889,F2889)</f>
        <v>23</v>
      </c>
      <c r="F2889">
        <v>3</v>
      </c>
      <c r="G2889" t="s">
        <v>466</v>
      </c>
      <c r="H2889" t="s">
        <v>480</v>
      </c>
      <c r="I2889" t="s">
        <v>26</v>
      </c>
      <c r="J2889" t="s">
        <v>14</v>
      </c>
      <c r="K2889" t="s">
        <v>15</v>
      </c>
      <c r="L2889">
        <v>3</v>
      </c>
    </row>
    <row r="2890" spans="1:12" x14ac:dyDescent="0.3">
      <c r="A2890">
        <v>440626.16</v>
      </c>
      <c r="B2890">
        <v>4472341.87</v>
      </c>
      <c r="C2890">
        <v>2</v>
      </c>
      <c r="D2890" t="s">
        <v>343</v>
      </c>
      <c r="E2890" s="2" t="str">
        <f>CONCATENATE(C2890,F2890)</f>
        <v>23</v>
      </c>
      <c r="F2890">
        <v>3</v>
      </c>
      <c r="G2890" t="s">
        <v>466</v>
      </c>
      <c r="H2890" t="s">
        <v>481</v>
      </c>
      <c r="I2890" s="1">
        <v>0.25</v>
      </c>
      <c r="J2890" t="s">
        <v>14</v>
      </c>
      <c r="K2890" t="s">
        <v>19</v>
      </c>
      <c r="L2890">
        <v>8</v>
      </c>
    </row>
    <row r="2891" spans="1:12" x14ac:dyDescent="0.3">
      <c r="A2891">
        <v>440583.57</v>
      </c>
      <c r="B2891">
        <v>4472352.29</v>
      </c>
      <c r="C2891">
        <v>2</v>
      </c>
      <c r="D2891" t="s">
        <v>343</v>
      </c>
      <c r="E2891" s="2" t="str">
        <f>CONCATENATE(C2891,F2891)</f>
        <v>23</v>
      </c>
      <c r="F2891">
        <v>3</v>
      </c>
      <c r="G2891" t="s">
        <v>466</v>
      </c>
      <c r="H2891" t="s">
        <v>481</v>
      </c>
      <c r="I2891">
        <v>1</v>
      </c>
      <c r="J2891" t="s">
        <v>14</v>
      </c>
      <c r="K2891" t="s">
        <v>15</v>
      </c>
      <c r="L2891">
        <v>1</v>
      </c>
    </row>
    <row r="2892" spans="1:12" x14ac:dyDescent="0.3">
      <c r="A2892">
        <v>440592.04</v>
      </c>
      <c r="B2892">
        <v>4472346.68</v>
      </c>
      <c r="C2892">
        <v>2</v>
      </c>
      <c r="D2892" t="s">
        <v>343</v>
      </c>
      <c r="E2892" s="2" t="str">
        <f>CONCATENATE(C2892,F2892)</f>
        <v>23</v>
      </c>
      <c r="F2892">
        <v>3</v>
      </c>
      <c r="G2892" t="s">
        <v>466</v>
      </c>
      <c r="H2892" t="s">
        <v>481</v>
      </c>
      <c r="I2892">
        <v>4</v>
      </c>
      <c r="J2892" t="s">
        <v>14</v>
      </c>
      <c r="K2892" t="s">
        <v>19</v>
      </c>
      <c r="L2892">
        <v>7</v>
      </c>
    </row>
    <row r="2893" spans="1:12" x14ac:dyDescent="0.3">
      <c r="A2893">
        <v>440621.41</v>
      </c>
      <c r="B2893">
        <v>4472347.1900000004</v>
      </c>
      <c r="C2893">
        <v>2</v>
      </c>
      <c r="D2893" t="s">
        <v>343</v>
      </c>
      <c r="E2893" s="2" t="str">
        <f>CONCATENATE(C2893,F2893)</f>
        <v>23</v>
      </c>
      <c r="F2893">
        <v>3</v>
      </c>
      <c r="G2893" t="s">
        <v>466</v>
      </c>
      <c r="H2893" t="s">
        <v>481</v>
      </c>
      <c r="I2893">
        <v>5</v>
      </c>
      <c r="J2893" t="s">
        <v>14</v>
      </c>
      <c r="K2893" t="s">
        <v>15</v>
      </c>
      <c r="L2893">
        <v>8</v>
      </c>
    </row>
    <row r="2894" spans="1:12" x14ac:dyDescent="0.3">
      <c r="A2894">
        <v>440683.9</v>
      </c>
      <c r="B2894">
        <v>4472339.38</v>
      </c>
      <c r="C2894">
        <v>2</v>
      </c>
      <c r="D2894" t="s">
        <v>343</v>
      </c>
      <c r="E2894" s="2" t="str">
        <f>CONCATENATE(C2894,F2894)</f>
        <v>23</v>
      </c>
      <c r="F2894">
        <v>3</v>
      </c>
      <c r="G2894" t="s">
        <v>466</v>
      </c>
      <c r="H2894" t="s">
        <v>481</v>
      </c>
      <c r="I2894">
        <v>7</v>
      </c>
      <c r="J2894" t="s">
        <v>14</v>
      </c>
      <c r="K2894" t="s">
        <v>15</v>
      </c>
      <c r="L2894">
        <v>10</v>
      </c>
    </row>
    <row r="2895" spans="1:12" x14ac:dyDescent="0.3">
      <c r="A2895">
        <v>440653.07</v>
      </c>
      <c r="B2895">
        <v>4472343.17</v>
      </c>
      <c r="C2895">
        <v>2</v>
      </c>
      <c r="D2895" t="s">
        <v>343</v>
      </c>
      <c r="E2895" s="2" t="str">
        <f>CONCATENATE(C2895,F2895)</f>
        <v>23</v>
      </c>
      <c r="F2895">
        <v>3</v>
      </c>
      <c r="G2895" t="s">
        <v>466</v>
      </c>
      <c r="H2895" t="s">
        <v>481</v>
      </c>
      <c r="I2895">
        <v>7</v>
      </c>
      <c r="J2895" t="s">
        <v>14</v>
      </c>
      <c r="K2895" t="s">
        <v>15</v>
      </c>
      <c r="L2895">
        <v>2</v>
      </c>
    </row>
    <row r="2896" spans="1:12" x14ac:dyDescent="0.3">
      <c r="A2896">
        <v>440665.52</v>
      </c>
      <c r="B2896">
        <v>4472337.62</v>
      </c>
      <c r="C2896">
        <v>2</v>
      </c>
      <c r="D2896" t="s">
        <v>343</v>
      </c>
      <c r="E2896" s="2" t="str">
        <f>CONCATENATE(C2896,F2896)</f>
        <v>23</v>
      </c>
      <c r="F2896">
        <v>3</v>
      </c>
      <c r="G2896" t="s">
        <v>466</v>
      </c>
      <c r="H2896" t="s">
        <v>481</v>
      </c>
      <c r="I2896">
        <v>10</v>
      </c>
      <c r="J2896" t="s">
        <v>14</v>
      </c>
      <c r="K2896" t="s">
        <v>19</v>
      </c>
      <c r="L2896">
        <v>5</v>
      </c>
    </row>
    <row r="2897" spans="1:12" x14ac:dyDescent="0.3">
      <c r="A2897">
        <v>440700.99</v>
      </c>
      <c r="B2897">
        <v>4472333.21</v>
      </c>
      <c r="C2897">
        <v>2</v>
      </c>
      <c r="D2897" t="s">
        <v>343</v>
      </c>
      <c r="E2897" s="2" t="str">
        <f>CONCATENATE(C2897,F2897)</f>
        <v>23</v>
      </c>
      <c r="F2897">
        <v>3</v>
      </c>
      <c r="G2897" t="s">
        <v>466</v>
      </c>
      <c r="H2897" t="s">
        <v>481</v>
      </c>
      <c r="I2897">
        <v>14</v>
      </c>
      <c r="J2897" t="s">
        <v>14</v>
      </c>
      <c r="K2897" t="s">
        <v>19</v>
      </c>
      <c r="L2897">
        <v>6</v>
      </c>
    </row>
    <row r="2898" spans="1:12" x14ac:dyDescent="0.3">
      <c r="A2898">
        <v>440962.24</v>
      </c>
      <c r="B2898">
        <v>4471735.7300000004</v>
      </c>
      <c r="C2898">
        <v>2</v>
      </c>
      <c r="D2898" t="s">
        <v>343</v>
      </c>
      <c r="E2898" s="2" t="str">
        <f>CONCATENATE(C2898,F2898)</f>
        <v>23</v>
      </c>
      <c r="F2898">
        <v>3</v>
      </c>
      <c r="G2898" t="s">
        <v>466</v>
      </c>
      <c r="H2898" t="s">
        <v>482</v>
      </c>
      <c r="I2898">
        <v>4</v>
      </c>
      <c r="J2898" t="s">
        <v>359</v>
      </c>
      <c r="K2898" t="s">
        <v>15</v>
      </c>
      <c r="L2898">
        <v>3</v>
      </c>
    </row>
    <row r="2899" spans="1:12" x14ac:dyDescent="0.3">
      <c r="A2899">
        <v>440940.05</v>
      </c>
      <c r="B2899">
        <v>4471731.22</v>
      </c>
      <c r="C2899">
        <v>2</v>
      </c>
      <c r="D2899" t="s">
        <v>343</v>
      </c>
      <c r="E2899" s="2" t="str">
        <f>CONCATENATE(C2899,F2899)</f>
        <v>23</v>
      </c>
      <c r="F2899">
        <v>3</v>
      </c>
      <c r="G2899" t="s">
        <v>466</v>
      </c>
      <c r="H2899" t="s">
        <v>482</v>
      </c>
      <c r="I2899">
        <v>8</v>
      </c>
      <c r="J2899" t="s">
        <v>359</v>
      </c>
      <c r="K2899" t="s">
        <v>15</v>
      </c>
      <c r="L2899">
        <v>6</v>
      </c>
    </row>
    <row r="2900" spans="1:12" x14ac:dyDescent="0.3">
      <c r="A2900">
        <v>440934.09</v>
      </c>
      <c r="B2900">
        <v>4471717.92</v>
      </c>
      <c r="C2900">
        <v>2</v>
      </c>
      <c r="D2900" t="s">
        <v>343</v>
      </c>
      <c r="E2900" s="2" t="str">
        <f>CONCATENATE(C2900,F2900)</f>
        <v>23</v>
      </c>
      <c r="F2900">
        <v>3</v>
      </c>
      <c r="G2900" t="s">
        <v>466</v>
      </c>
      <c r="H2900" t="s">
        <v>482</v>
      </c>
      <c r="I2900">
        <v>9</v>
      </c>
      <c r="J2900" t="s">
        <v>14</v>
      </c>
      <c r="K2900" t="s">
        <v>19</v>
      </c>
      <c r="L2900">
        <v>3</v>
      </c>
    </row>
    <row r="2901" spans="1:12" x14ac:dyDescent="0.3">
      <c r="A2901">
        <v>440841.25</v>
      </c>
      <c r="B2901">
        <v>4471710.9800000004</v>
      </c>
      <c r="C2901">
        <v>2</v>
      </c>
      <c r="D2901" t="s">
        <v>343</v>
      </c>
      <c r="E2901" s="2" t="str">
        <f>CONCATENATE(C2901,F2901)</f>
        <v>23</v>
      </c>
      <c r="F2901">
        <v>3</v>
      </c>
      <c r="G2901" t="s">
        <v>466</v>
      </c>
      <c r="H2901" t="s">
        <v>482</v>
      </c>
      <c r="I2901">
        <v>10</v>
      </c>
      <c r="J2901" t="s">
        <v>359</v>
      </c>
      <c r="K2901" t="s">
        <v>15</v>
      </c>
      <c r="L2901">
        <v>8</v>
      </c>
    </row>
    <row r="2902" spans="1:12" x14ac:dyDescent="0.3">
      <c r="A2902">
        <v>440876.26</v>
      </c>
      <c r="B2902">
        <v>4471718.2699999996</v>
      </c>
      <c r="C2902">
        <v>2</v>
      </c>
      <c r="D2902" t="s">
        <v>343</v>
      </c>
      <c r="E2902" s="2" t="str">
        <f>CONCATENATE(C2902,F2902)</f>
        <v>23</v>
      </c>
      <c r="F2902">
        <v>3</v>
      </c>
      <c r="G2902" t="s">
        <v>466</v>
      </c>
      <c r="H2902" t="s">
        <v>482</v>
      </c>
      <c r="I2902">
        <v>15</v>
      </c>
      <c r="J2902" t="s">
        <v>359</v>
      </c>
      <c r="K2902" t="s">
        <v>15</v>
      </c>
      <c r="L2902">
        <v>2</v>
      </c>
    </row>
    <row r="2903" spans="1:12" x14ac:dyDescent="0.3">
      <c r="A2903">
        <v>440887.07</v>
      </c>
      <c r="B2903">
        <v>4471707.9400000004</v>
      </c>
      <c r="C2903">
        <v>2</v>
      </c>
      <c r="D2903" t="s">
        <v>343</v>
      </c>
      <c r="E2903" s="2" t="str">
        <f>CONCATENATE(C2903,F2903)</f>
        <v>23</v>
      </c>
      <c r="F2903">
        <v>3</v>
      </c>
      <c r="G2903" t="s">
        <v>466</v>
      </c>
      <c r="H2903" t="s">
        <v>482</v>
      </c>
      <c r="I2903">
        <v>15</v>
      </c>
      <c r="J2903" t="s">
        <v>14</v>
      </c>
      <c r="K2903" t="s">
        <v>19</v>
      </c>
      <c r="L2903">
        <v>11</v>
      </c>
    </row>
    <row r="2904" spans="1:12" x14ac:dyDescent="0.3">
      <c r="A2904">
        <v>440774.86</v>
      </c>
      <c r="B2904">
        <v>4472168.16</v>
      </c>
      <c r="C2904">
        <v>2</v>
      </c>
      <c r="D2904" t="s">
        <v>343</v>
      </c>
      <c r="E2904" s="2" t="str">
        <f>CONCATENATE(C2904,F2904)</f>
        <v>23</v>
      </c>
      <c r="F2904">
        <v>3</v>
      </c>
      <c r="G2904" t="s">
        <v>466</v>
      </c>
      <c r="H2904" t="s">
        <v>483</v>
      </c>
      <c r="I2904">
        <v>1</v>
      </c>
      <c r="J2904" t="s">
        <v>14</v>
      </c>
      <c r="K2904" t="s">
        <v>15</v>
      </c>
      <c r="L2904">
        <v>4</v>
      </c>
    </row>
    <row r="2905" spans="1:12" x14ac:dyDescent="0.3">
      <c r="A2905">
        <v>440772.99</v>
      </c>
      <c r="B2905">
        <v>4472153.29</v>
      </c>
      <c r="C2905">
        <v>2</v>
      </c>
      <c r="D2905" t="s">
        <v>343</v>
      </c>
      <c r="E2905" s="2" t="str">
        <f>CONCATENATE(C2905,F2905)</f>
        <v>23</v>
      </c>
      <c r="F2905">
        <v>3</v>
      </c>
      <c r="G2905" t="s">
        <v>466</v>
      </c>
      <c r="H2905" t="s">
        <v>483</v>
      </c>
      <c r="I2905">
        <v>3</v>
      </c>
      <c r="J2905" t="s">
        <v>14</v>
      </c>
      <c r="K2905" t="s">
        <v>15</v>
      </c>
      <c r="L2905">
        <v>2</v>
      </c>
    </row>
    <row r="2906" spans="1:12" x14ac:dyDescent="0.3">
      <c r="A2906">
        <v>440762.16</v>
      </c>
      <c r="B2906">
        <v>4472186.13</v>
      </c>
      <c r="C2906">
        <v>2</v>
      </c>
      <c r="D2906" t="s">
        <v>343</v>
      </c>
      <c r="E2906" s="2" t="str">
        <f>CONCATENATE(C2906,F2906)</f>
        <v>23</v>
      </c>
      <c r="F2906">
        <v>3</v>
      </c>
      <c r="G2906" t="s">
        <v>466</v>
      </c>
      <c r="H2906" t="s">
        <v>483</v>
      </c>
      <c r="I2906">
        <v>8</v>
      </c>
      <c r="J2906" t="s">
        <v>359</v>
      </c>
      <c r="K2906" t="s">
        <v>15</v>
      </c>
      <c r="L2906">
        <v>6</v>
      </c>
    </row>
    <row r="2907" spans="1:12" x14ac:dyDescent="0.3">
      <c r="A2907">
        <v>440758.73</v>
      </c>
      <c r="B2907">
        <v>4472154.63</v>
      </c>
      <c r="C2907">
        <v>2</v>
      </c>
      <c r="D2907" t="s">
        <v>343</v>
      </c>
      <c r="E2907" s="2" t="str">
        <f>CONCATENATE(C2907,F2907)</f>
        <v>23</v>
      </c>
      <c r="F2907">
        <v>3</v>
      </c>
      <c r="G2907" t="s">
        <v>466</v>
      </c>
      <c r="H2907" t="s">
        <v>483</v>
      </c>
      <c r="I2907">
        <v>10</v>
      </c>
      <c r="J2907" t="s">
        <v>359</v>
      </c>
      <c r="K2907" t="s">
        <v>15</v>
      </c>
      <c r="L2907">
        <v>2</v>
      </c>
    </row>
    <row r="2908" spans="1:12" x14ac:dyDescent="0.3">
      <c r="A2908">
        <v>440755.68</v>
      </c>
      <c r="B2908">
        <v>4472127.7699999996</v>
      </c>
      <c r="C2908">
        <v>2</v>
      </c>
      <c r="D2908" t="s">
        <v>343</v>
      </c>
      <c r="E2908" s="2" t="str">
        <f>CONCATENATE(C2908,F2908)</f>
        <v>23</v>
      </c>
      <c r="F2908">
        <v>3</v>
      </c>
      <c r="G2908" t="s">
        <v>466</v>
      </c>
      <c r="H2908" t="s">
        <v>483</v>
      </c>
      <c r="I2908">
        <v>10</v>
      </c>
      <c r="J2908" t="s">
        <v>359</v>
      </c>
      <c r="K2908" t="s">
        <v>15</v>
      </c>
      <c r="L2908">
        <v>3</v>
      </c>
    </row>
    <row r="2909" spans="1:12" x14ac:dyDescent="0.3">
      <c r="A2909">
        <v>440767.45</v>
      </c>
      <c r="B2909">
        <v>4472098.7</v>
      </c>
      <c r="C2909">
        <v>2</v>
      </c>
      <c r="D2909" t="s">
        <v>343</v>
      </c>
      <c r="E2909" s="2" t="str">
        <f>CONCATENATE(C2909,F2909)</f>
        <v>23</v>
      </c>
      <c r="F2909">
        <v>3</v>
      </c>
      <c r="G2909" t="s">
        <v>466</v>
      </c>
      <c r="H2909" t="s">
        <v>483</v>
      </c>
      <c r="I2909">
        <v>11</v>
      </c>
      <c r="J2909" t="s">
        <v>14</v>
      </c>
      <c r="K2909" t="s">
        <v>15</v>
      </c>
      <c r="L2909">
        <v>8</v>
      </c>
    </row>
    <row r="2910" spans="1:12" x14ac:dyDescent="0.3">
      <c r="A2910">
        <v>440752.77</v>
      </c>
      <c r="B2910">
        <v>4472099.09</v>
      </c>
      <c r="C2910">
        <v>2</v>
      </c>
      <c r="D2910" t="s">
        <v>343</v>
      </c>
      <c r="E2910" s="2" t="str">
        <f>CONCATENATE(C2910,F2910)</f>
        <v>23</v>
      </c>
      <c r="F2910">
        <v>3</v>
      </c>
      <c r="G2910" t="s">
        <v>466</v>
      </c>
      <c r="H2910" t="s">
        <v>483</v>
      </c>
      <c r="I2910">
        <v>12</v>
      </c>
      <c r="J2910" t="s">
        <v>359</v>
      </c>
      <c r="K2910" t="s">
        <v>15</v>
      </c>
      <c r="L2910">
        <v>4</v>
      </c>
    </row>
    <row r="2911" spans="1:12" x14ac:dyDescent="0.3">
      <c r="A2911">
        <v>440760.97</v>
      </c>
      <c r="B2911">
        <v>4472038.2699999996</v>
      </c>
      <c r="C2911">
        <v>2</v>
      </c>
      <c r="D2911" t="s">
        <v>343</v>
      </c>
      <c r="E2911" s="2" t="str">
        <f>CONCATENATE(C2911,F2911)</f>
        <v>23</v>
      </c>
      <c r="F2911">
        <v>3</v>
      </c>
      <c r="G2911" t="s">
        <v>466</v>
      </c>
      <c r="H2911" t="s">
        <v>483</v>
      </c>
      <c r="I2911">
        <v>15</v>
      </c>
      <c r="J2911" t="s">
        <v>14</v>
      </c>
      <c r="K2911" t="s">
        <v>15</v>
      </c>
      <c r="L2911">
        <v>11</v>
      </c>
    </row>
    <row r="2912" spans="1:12" x14ac:dyDescent="0.3">
      <c r="A2912">
        <v>440755.25</v>
      </c>
      <c r="B2912">
        <v>4471987.09</v>
      </c>
      <c r="C2912">
        <v>2</v>
      </c>
      <c r="D2912" t="s">
        <v>343</v>
      </c>
      <c r="E2912" s="2" t="str">
        <f>CONCATENATE(C2912,F2912)</f>
        <v>23</v>
      </c>
      <c r="F2912">
        <v>3</v>
      </c>
      <c r="G2912" t="s">
        <v>466</v>
      </c>
      <c r="H2912" t="s">
        <v>483</v>
      </c>
      <c r="I2912">
        <v>19</v>
      </c>
      <c r="J2912" t="s">
        <v>14</v>
      </c>
      <c r="K2912" t="s">
        <v>15</v>
      </c>
      <c r="L2912">
        <v>1</v>
      </c>
    </row>
    <row r="2913" spans="1:12" x14ac:dyDescent="0.3">
      <c r="A2913">
        <v>440749.53</v>
      </c>
      <c r="B2913">
        <v>4472067.74</v>
      </c>
      <c r="C2913">
        <v>2</v>
      </c>
      <c r="D2913" t="s">
        <v>343</v>
      </c>
      <c r="E2913" s="2" t="str">
        <f>CONCATENATE(C2913,F2913)</f>
        <v>23</v>
      </c>
      <c r="F2913">
        <v>3</v>
      </c>
      <c r="G2913" t="s">
        <v>466</v>
      </c>
      <c r="H2913" t="s">
        <v>483</v>
      </c>
      <c r="I2913">
        <v>20</v>
      </c>
      <c r="J2913" t="s">
        <v>359</v>
      </c>
      <c r="K2913" t="s">
        <v>15</v>
      </c>
      <c r="L2913">
        <v>2</v>
      </c>
    </row>
    <row r="2914" spans="1:12" x14ac:dyDescent="0.3">
      <c r="A2914">
        <v>440748.16</v>
      </c>
      <c r="B2914">
        <v>4472056.45</v>
      </c>
      <c r="C2914">
        <v>2</v>
      </c>
      <c r="D2914" t="s">
        <v>343</v>
      </c>
      <c r="E2914" s="2" t="str">
        <f>CONCATENATE(C2914,F2914)</f>
        <v>23</v>
      </c>
      <c r="F2914">
        <v>3</v>
      </c>
      <c r="G2914" t="s">
        <v>466</v>
      </c>
      <c r="H2914" t="s">
        <v>483</v>
      </c>
      <c r="I2914">
        <v>20</v>
      </c>
      <c r="J2914" t="s">
        <v>359</v>
      </c>
      <c r="K2914" t="s">
        <v>15</v>
      </c>
      <c r="L2914">
        <v>2</v>
      </c>
    </row>
    <row r="2915" spans="1:12" x14ac:dyDescent="0.3">
      <c r="A2915">
        <v>440750.91</v>
      </c>
      <c r="B2915">
        <v>4471949.9400000004</v>
      </c>
      <c r="C2915">
        <v>2</v>
      </c>
      <c r="D2915" t="s">
        <v>343</v>
      </c>
      <c r="E2915" s="2" t="str">
        <f>CONCATENATE(C2915,F2915)</f>
        <v>23</v>
      </c>
      <c r="F2915">
        <v>3</v>
      </c>
      <c r="G2915" t="s">
        <v>466</v>
      </c>
      <c r="H2915" t="s">
        <v>483</v>
      </c>
      <c r="I2915">
        <v>21</v>
      </c>
      <c r="J2915" t="s">
        <v>14</v>
      </c>
      <c r="K2915" t="s">
        <v>15</v>
      </c>
      <c r="L2915">
        <v>8</v>
      </c>
    </row>
    <row r="2916" spans="1:12" x14ac:dyDescent="0.3">
      <c r="A2916">
        <v>440747.11</v>
      </c>
      <c r="B2916">
        <v>4472042.32</v>
      </c>
      <c r="C2916">
        <v>2</v>
      </c>
      <c r="D2916" t="s">
        <v>343</v>
      </c>
      <c r="E2916" s="2" t="str">
        <f>CONCATENATE(C2916,F2916)</f>
        <v>23</v>
      </c>
      <c r="F2916">
        <v>3</v>
      </c>
      <c r="G2916" t="s">
        <v>466</v>
      </c>
      <c r="H2916" t="s">
        <v>483</v>
      </c>
      <c r="I2916">
        <v>22</v>
      </c>
      <c r="J2916" t="s">
        <v>359</v>
      </c>
      <c r="K2916" t="s">
        <v>15</v>
      </c>
      <c r="L2916">
        <v>2</v>
      </c>
    </row>
    <row r="2917" spans="1:12" x14ac:dyDescent="0.3">
      <c r="A2917">
        <v>440745.19</v>
      </c>
      <c r="B2917">
        <v>4472026.29</v>
      </c>
      <c r="C2917">
        <v>2</v>
      </c>
      <c r="D2917" t="s">
        <v>343</v>
      </c>
      <c r="E2917" s="2" t="str">
        <f>CONCATENATE(C2917,F2917)</f>
        <v>23</v>
      </c>
      <c r="F2917">
        <v>3</v>
      </c>
      <c r="G2917" t="s">
        <v>466</v>
      </c>
      <c r="H2917" t="s">
        <v>483</v>
      </c>
      <c r="I2917">
        <v>24</v>
      </c>
      <c r="J2917" t="s">
        <v>359</v>
      </c>
      <c r="K2917" t="s">
        <v>15</v>
      </c>
      <c r="L2917">
        <v>1</v>
      </c>
    </row>
    <row r="2918" spans="1:12" x14ac:dyDescent="0.3">
      <c r="A2918">
        <v>440743.7</v>
      </c>
      <c r="B2918">
        <v>4472012.28</v>
      </c>
      <c r="C2918">
        <v>2</v>
      </c>
      <c r="D2918" t="s">
        <v>343</v>
      </c>
      <c r="E2918" s="2" t="str">
        <f>CONCATENATE(C2918,F2918)</f>
        <v>23</v>
      </c>
      <c r="F2918">
        <v>3</v>
      </c>
      <c r="G2918" t="s">
        <v>466</v>
      </c>
      <c r="H2918" t="s">
        <v>483</v>
      </c>
      <c r="I2918">
        <v>26</v>
      </c>
      <c r="J2918" t="s">
        <v>359</v>
      </c>
      <c r="K2918" t="s">
        <v>15</v>
      </c>
      <c r="L2918">
        <v>1</v>
      </c>
    </row>
    <row r="2919" spans="1:12" x14ac:dyDescent="0.3">
      <c r="A2919">
        <v>440744.21</v>
      </c>
      <c r="B2919">
        <v>4471886.26</v>
      </c>
      <c r="C2919">
        <v>2</v>
      </c>
      <c r="D2919" t="s">
        <v>343</v>
      </c>
      <c r="E2919" s="2" t="str">
        <f>CONCATENATE(C2919,F2919)</f>
        <v>23</v>
      </c>
      <c r="F2919">
        <v>3</v>
      </c>
      <c r="G2919" t="s">
        <v>466</v>
      </c>
      <c r="H2919" t="s">
        <v>483</v>
      </c>
      <c r="I2919">
        <v>27</v>
      </c>
      <c r="J2919" t="s">
        <v>14</v>
      </c>
      <c r="K2919" t="s">
        <v>15</v>
      </c>
      <c r="L2919">
        <v>3</v>
      </c>
    </row>
    <row r="2920" spans="1:12" x14ac:dyDescent="0.3">
      <c r="A2920">
        <v>440741.52</v>
      </c>
      <c r="B2920">
        <v>4471860.26</v>
      </c>
      <c r="C2920">
        <v>2</v>
      </c>
      <c r="D2920" t="s">
        <v>343</v>
      </c>
      <c r="E2920" s="2" t="str">
        <f>CONCATENATE(C2920,F2920)</f>
        <v>23</v>
      </c>
      <c r="F2920">
        <v>3</v>
      </c>
      <c r="G2920" t="s">
        <v>466</v>
      </c>
      <c r="H2920" t="s">
        <v>483</v>
      </c>
      <c r="I2920">
        <v>29</v>
      </c>
      <c r="J2920" t="s">
        <v>14</v>
      </c>
      <c r="K2920" t="s">
        <v>15</v>
      </c>
      <c r="L2920">
        <v>6</v>
      </c>
    </row>
    <row r="2921" spans="1:12" x14ac:dyDescent="0.3">
      <c r="A2921">
        <v>440735.16</v>
      </c>
      <c r="B2921">
        <v>4471797.75</v>
      </c>
      <c r="C2921">
        <v>2</v>
      </c>
      <c r="D2921" t="s">
        <v>343</v>
      </c>
      <c r="E2921" s="2" t="str">
        <f>CONCATENATE(C2921,F2921)</f>
        <v>23</v>
      </c>
      <c r="F2921">
        <v>3</v>
      </c>
      <c r="G2921" t="s">
        <v>466</v>
      </c>
      <c r="H2921" t="s">
        <v>483</v>
      </c>
      <c r="I2921">
        <v>31</v>
      </c>
      <c r="J2921" t="s">
        <v>14</v>
      </c>
      <c r="K2921" t="s">
        <v>15</v>
      </c>
      <c r="L2921">
        <v>6</v>
      </c>
    </row>
    <row r="2922" spans="1:12" x14ac:dyDescent="0.3">
      <c r="A2922">
        <v>440737.45</v>
      </c>
      <c r="B2922">
        <v>4471952.12</v>
      </c>
      <c r="C2922">
        <v>2</v>
      </c>
      <c r="D2922" t="s">
        <v>343</v>
      </c>
      <c r="E2922" s="2" t="str">
        <f>CONCATENATE(C2922,F2922)</f>
        <v>23</v>
      </c>
      <c r="F2922">
        <v>3</v>
      </c>
      <c r="G2922" t="s">
        <v>466</v>
      </c>
      <c r="H2922" t="s">
        <v>483</v>
      </c>
      <c r="I2922">
        <v>32</v>
      </c>
      <c r="J2922" t="s">
        <v>14</v>
      </c>
      <c r="K2922" t="s">
        <v>15</v>
      </c>
      <c r="L2922">
        <v>2</v>
      </c>
    </row>
    <row r="2923" spans="1:12" x14ac:dyDescent="0.3">
      <c r="A2923">
        <v>440732.74</v>
      </c>
      <c r="B2923">
        <v>4471774.33</v>
      </c>
      <c r="C2923">
        <v>2</v>
      </c>
      <c r="D2923" t="s">
        <v>343</v>
      </c>
      <c r="E2923" s="2" t="str">
        <f>CONCATENATE(C2923,F2923)</f>
        <v>23</v>
      </c>
      <c r="F2923">
        <v>3</v>
      </c>
      <c r="G2923" t="s">
        <v>466</v>
      </c>
      <c r="H2923" t="s">
        <v>483</v>
      </c>
      <c r="I2923">
        <v>33</v>
      </c>
      <c r="J2923" t="s">
        <v>14</v>
      </c>
      <c r="K2923" t="s">
        <v>15</v>
      </c>
      <c r="L2923">
        <v>1</v>
      </c>
    </row>
    <row r="2924" spans="1:12" x14ac:dyDescent="0.3">
      <c r="A2924">
        <v>440736.53</v>
      </c>
      <c r="B2924">
        <v>4471942.07</v>
      </c>
      <c r="C2924">
        <v>2</v>
      </c>
      <c r="D2924" t="s">
        <v>343</v>
      </c>
      <c r="E2924" s="2" t="str">
        <f>CONCATENATE(C2924,F2924)</f>
        <v>23</v>
      </c>
      <c r="F2924">
        <v>3</v>
      </c>
      <c r="G2924" t="s">
        <v>466</v>
      </c>
      <c r="H2924" t="s">
        <v>483</v>
      </c>
      <c r="I2924">
        <v>34</v>
      </c>
      <c r="J2924" t="s">
        <v>14</v>
      </c>
      <c r="K2924" t="s">
        <v>15</v>
      </c>
      <c r="L2924">
        <v>2</v>
      </c>
    </row>
    <row r="2925" spans="1:12" x14ac:dyDescent="0.3">
      <c r="A2925">
        <v>440730.66</v>
      </c>
      <c r="B2925">
        <v>4471754.16</v>
      </c>
      <c r="C2925">
        <v>2</v>
      </c>
      <c r="D2925" t="s">
        <v>343</v>
      </c>
      <c r="E2925" s="2" t="str">
        <f>CONCATENATE(C2925,F2925)</f>
        <v>23</v>
      </c>
      <c r="F2925">
        <v>3</v>
      </c>
      <c r="G2925" t="s">
        <v>466</v>
      </c>
      <c r="H2925" t="s">
        <v>483</v>
      </c>
      <c r="I2925">
        <v>35</v>
      </c>
      <c r="J2925" t="s">
        <v>14</v>
      </c>
      <c r="K2925" t="s">
        <v>15</v>
      </c>
      <c r="L2925">
        <v>1</v>
      </c>
    </row>
    <row r="2926" spans="1:12" x14ac:dyDescent="0.3">
      <c r="A2926">
        <v>440729.51</v>
      </c>
      <c r="B2926">
        <v>4471743.1399999997</v>
      </c>
      <c r="C2926">
        <v>2</v>
      </c>
      <c r="D2926" t="s">
        <v>343</v>
      </c>
      <c r="E2926" s="2" t="str">
        <f>CONCATENATE(C2926,F2926)</f>
        <v>23</v>
      </c>
      <c r="F2926">
        <v>3</v>
      </c>
      <c r="G2926" t="s">
        <v>466</v>
      </c>
      <c r="H2926" t="s">
        <v>483</v>
      </c>
      <c r="I2926">
        <v>37</v>
      </c>
      <c r="J2926" t="s">
        <v>14</v>
      </c>
      <c r="K2926" t="s">
        <v>15</v>
      </c>
      <c r="L2926">
        <v>3</v>
      </c>
    </row>
    <row r="2927" spans="1:12" x14ac:dyDescent="0.3">
      <c r="A2927">
        <v>440728.14</v>
      </c>
      <c r="B2927">
        <v>4471867.87</v>
      </c>
      <c r="C2927">
        <v>2</v>
      </c>
      <c r="D2927" t="s">
        <v>343</v>
      </c>
      <c r="E2927" s="2" t="str">
        <f>CONCATENATE(C2927,F2927)</f>
        <v>23</v>
      </c>
      <c r="F2927">
        <v>3</v>
      </c>
      <c r="G2927" t="s">
        <v>466</v>
      </c>
      <c r="H2927" t="s">
        <v>483</v>
      </c>
      <c r="I2927">
        <v>42</v>
      </c>
      <c r="J2927" t="s">
        <v>359</v>
      </c>
      <c r="K2927" t="s">
        <v>15</v>
      </c>
      <c r="L2927">
        <v>4</v>
      </c>
    </row>
    <row r="2928" spans="1:12" x14ac:dyDescent="0.3">
      <c r="A2928">
        <v>440726.11</v>
      </c>
      <c r="B2928">
        <v>4471849.07</v>
      </c>
      <c r="C2928">
        <v>2</v>
      </c>
      <c r="D2928" t="s">
        <v>343</v>
      </c>
      <c r="E2928" s="2" t="str">
        <f>CONCATENATE(C2928,F2928)</f>
        <v>23</v>
      </c>
      <c r="F2928">
        <v>3</v>
      </c>
      <c r="G2928" t="s">
        <v>466</v>
      </c>
      <c r="H2928" t="s">
        <v>483</v>
      </c>
      <c r="I2928">
        <v>46</v>
      </c>
      <c r="J2928" t="s">
        <v>359</v>
      </c>
      <c r="K2928" t="s">
        <v>15</v>
      </c>
      <c r="L2928">
        <v>1</v>
      </c>
    </row>
    <row r="2929" spans="1:12" x14ac:dyDescent="0.3">
      <c r="A2929">
        <v>440725.08</v>
      </c>
      <c r="B2929">
        <v>4471837.0199999996</v>
      </c>
      <c r="C2929">
        <v>2</v>
      </c>
      <c r="D2929" t="s">
        <v>343</v>
      </c>
      <c r="E2929" s="2" t="str">
        <f>CONCATENATE(C2929,F2929)</f>
        <v>23</v>
      </c>
      <c r="F2929">
        <v>3</v>
      </c>
      <c r="G2929" t="s">
        <v>466</v>
      </c>
      <c r="H2929" t="s">
        <v>483</v>
      </c>
      <c r="I2929">
        <v>46</v>
      </c>
      <c r="J2929" t="s">
        <v>359</v>
      </c>
      <c r="K2929" t="s">
        <v>15</v>
      </c>
      <c r="L2929">
        <v>1</v>
      </c>
    </row>
    <row r="2930" spans="1:12" x14ac:dyDescent="0.3">
      <c r="A2930">
        <v>440722.72</v>
      </c>
      <c r="B2930">
        <v>4471818.0999999996</v>
      </c>
      <c r="C2930">
        <v>2</v>
      </c>
      <c r="D2930" t="s">
        <v>343</v>
      </c>
      <c r="E2930" s="2" t="str">
        <f>CONCATENATE(C2930,F2930)</f>
        <v>23</v>
      </c>
      <c r="F2930">
        <v>3</v>
      </c>
      <c r="G2930" t="s">
        <v>466</v>
      </c>
      <c r="H2930" t="s">
        <v>483</v>
      </c>
      <c r="I2930">
        <v>48</v>
      </c>
      <c r="J2930" t="s">
        <v>359</v>
      </c>
      <c r="K2930" t="s">
        <v>15</v>
      </c>
      <c r="L2930">
        <v>5</v>
      </c>
    </row>
    <row r="2931" spans="1:12" x14ac:dyDescent="0.3">
      <c r="A2931">
        <v>440719.12</v>
      </c>
      <c r="B2931">
        <v>4471784.68</v>
      </c>
      <c r="C2931">
        <v>2</v>
      </c>
      <c r="D2931" t="s">
        <v>343</v>
      </c>
      <c r="E2931" s="2" t="str">
        <f>CONCATENATE(C2931,F2931)</f>
        <v>23</v>
      </c>
      <c r="F2931">
        <v>3</v>
      </c>
      <c r="G2931" t="s">
        <v>466</v>
      </c>
      <c r="H2931" t="s">
        <v>483</v>
      </c>
      <c r="I2931">
        <v>50</v>
      </c>
      <c r="J2931" t="s">
        <v>359</v>
      </c>
      <c r="K2931" t="s">
        <v>15</v>
      </c>
      <c r="L2931">
        <v>4</v>
      </c>
    </row>
    <row r="2932" spans="1:12" x14ac:dyDescent="0.3">
      <c r="A2932">
        <v>440716.36</v>
      </c>
      <c r="B2932">
        <v>4471756.58</v>
      </c>
      <c r="C2932">
        <v>2</v>
      </c>
      <c r="D2932" t="s">
        <v>343</v>
      </c>
      <c r="E2932" s="2" t="str">
        <f>CONCATENATE(C2932,F2932)</f>
        <v>23</v>
      </c>
      <c r="F2932">
        <v>3</v>
      </c>
      <c r="G2932" t="s">
        <v>466</v>
      </c>
      <c r="H2932" t="s">
        <v>483</v>
      </c>
      <c r="I2932">
        <v>52</v>
      </c>
      <c r="J2932" t="s">
        <v>359</v>
      </c>
      <c r="K2932" t="s">
        <v>15</v>
      </c>
      <c r="L2932">
        <v>5</v>
      </c>
    </row>
    <row r="2933" spans="1:12" x14ac:dyDescent="0.3">
      <c r="A2933">
        <v>440835.81</v>
      </c>
      <c r="B2933">
        <v>4471786.3600000003</v>
      </c>
      <c r="C2933">
        <v>2</v>
      </c>
      <c r="D2933" t="s">
        <v>343</v>
      </c>
      <c r="E2933" s="2" t="str">
        <f>CONCATENATE(C2933,F2933)</f>
        <v>23</v>
      </c>
      <c r="F2933">
        <v>3</v>
      </c>
      <c r="G2933" t="s">
        <v>466</v>
      </c>
      <c r="H2933" t="s">
        <v>484</v>
      </c>
      <c r="I2933">
        <v>1</v>
      </c>
      <c r="J2933" t="s">
        <v>14</v>
      </c>
      <c r="K2933" t="s">
        <v>19</v>
      </c>
      <c r="L2933">
        <v>6</v>
      </c>
    </row>
    <row r="2934" spans="1:12" x14ac:dyDescent="0.3">
      <c r="A2934">
        <v>440833.18</v>
      </c>
      <c r="B2934">
        <v>4471795.45</v>
      </c>
      <c r="C2934">
        <v>2</v>
      </c>
      <c r="D2934" t="s">
        <v>343</v>
      </c>
      <c r="E2934" s="2" t="str">
        <f>CONCATENATE(C2934,F2934)</f>
        <v>23</v>
      </c>
      <c r="F2934">
        <v>3</v>
      </c>
      <c r="G2934" t="s">
        <v>466</v>
      </c>
      <c r="H2934" t="s">
        <v>484</v>
      </c>
      <c r="I2934">
        <v>4</v>
      </c>
      <c r="J2934" t="s">
        <v>14</v>
      </c>
      <c r="K2934" t="s">
        <v>19</v>
      </c>
      <c r="L2934">
        <v>5</v>
      </c>
    </row>
    <row r="2935" spans="1:12" x14ac:dyDescent="0.3">
      <c r="A2935">
        <v>440925.57</v>
      </c>
      <c r="B2935">
        <v>4471616.51</v>
      </c>
      <c r="C2935">
        <v>2</v>
      </c>
      <c r="D2935" t="s">
        <v>343</v>
      </c>
      <c r="E2935" s="2" t="str">
        <f>CONCATENATE(C2935,F2935)</f>
        <v>23</v>
      </c>
      <c r="F2935">
        <v>3</v>
      </c>
      <c r="G2935" t="s">
        <v>466</v>
      </c>
      <c r="H2935" t="s">
        <v>485</v>
      </c>
      <c r="I2935">
        <v>1</v>
      </c>
      <c r="J2935" t="s">
        <v>14</v>
      </c>
      <c r="K2935" t="s">
        <v>15</v>
      </c>
      <c r="L2935">
        <v>4</v>
      </c>
    </row>
    <row r="2936" spans="1:12" x14ac:dyDescent="0.3">
      <c r="A2936">
        <v>440918.84</v>
      </c>
      <c r="B2936">
        <v>4471614.41</v>
      </c>
      <c r="C2936">
        <v>2</v>
      </c>
      <c r="D2936" t="s">
        <v>343</v>
      </c>
      <c r="E2936" s="2" t="str">
        <f>CONCATENATE(C2936,F2936)</f>
        <v>23</v>
      </c>
      <c r="F2936">
        <v>3</v>
      </c>
      <c r="G2936" t="s">
        <v>466</v>
      </c>
      <c r="H2936" t="s">
        <v>485</v>
      </c>
      <c r="I2936">
        <v>4</v>
      </c>
      <c r="J2936" t="s">
        <v>14</v>
      </c>
      <c r="K2936" t="s">
        <v>15</v>
      </c>
      <c r="L2936">
        <v>4</v>
      </c>
    </row>
    <row r="2937" spans="1:12" x14ac:dyDescent="0.3">
      <c r="A2937">
        <v>440899.34</v>
      </c>
      <c r="B2937">
        <v>4471589.68</v>
      </c>
      <c r="C2937">
        <v>2</v>
      </c>
      <c r="D2937" t="s">
        <v>343</v>
      </c>
      <c r="E2937" s="2" t="str">
        <f>CONCATENATE(C2937,F2937)</f>
        <v>23</v>
      </c>
      <c r="F2937">
        <v>3</v>
      </c>
      <c r="G2937" t="s">
        <v>466</v>
      </c>
      <c r="H2937" t="s">
        <v>485</v>
      </c>
      <c r="I2937">
        <v>7</v>
      </c>
      <c r="J2937" t="s">
        <v>14</v>
      </c>
      <c r="K2937" t="s">
        <v>15</v>
      </c>
      <c r="L2937">
        <v>6</v>
      </c>
    </row>
    <row r="2938" spans="1:12" x14ac:dyDescent="0.3">
      <c r="A2938">
        <v>440897.79</v>
      </c>
      <c r="B2938">
        <v>4471592.49</v>
      </c>
      <c r="C2938">
        <v>2</v>
      </c>
      <c r="D2938" t="s">
        <v>343</v>
      </c>
      <c r="E2938" s="2" t="str">
        <f>CONCATENATE(C2938,F2938)</f>
        <v>23</v>
      </c>
      <c r="F2938">
        <v>3</v>
      </c>
      <c r="G2938" t="s">
        <v>466</v>
      </c>
      <c r="H2938" t="s">
        <v>485</v>
      </c>
      <c r="I2938">
        <v>10</v>
      </c>
      <c r="J2938" t="s">
        <v>14</v>
      </c>
      <c r="K2938" t="s">
        <v>15</v>
      </c>
      <c r="L2938">
        <v>6</v>
      </c>
    </row>
    <row r="2939" spans="1:12" x14ac:dyDescent="0.3">
      <c r="A2939">
        <v>440872.8</v>
      </c>
      <c r="B2939">
        <v>4471566.63</v>
      </c>
      <c r="C2939">
        <v>2</v>
      </c>
      <c r="D2939" t="s">
        <v>343</v>
      </c>
      <c r="E2939" s="2" t="str">
        <f>CONCATENATE(C2939,F2939)</f>
        <v>23</v>
      </c>
      <c r="F2939">
        <v>3</v>
      </c>
      <c r="G2939" t="s">
        <v>466</v>
      </c>
      <c r="H2939" t="s">
        <v>485</v>
      </c>
      <c r="I2939" t="s">
        <v>26</v>
      </c>
      <c r="J2939" t="s">
        <v>14</v>
      </c>
      <c r="K2939" t="s">
        <v>15</v>
      </c>
      <c r="L2939">
        <v>4</v>
      </c>
    </row>
    <row r="2940" spans="1:12" x14ac:dyDescent="0.3">
      <c r="A2940">
        <v>440875.44</v>
      </c>
      <c r="B2940">
        <v>4471564.0999999996</v>
      </c>
      <c r="C2940">
        <v>2</v>
      </c>
      <c r="D2940" t="s">
        <v>343</v>
      </c>
      <c r="E2940" s="2" t="str">
        <f>CONCATENATE(C2940,F2940)</f>
        <v>23</v>
      </c>
      <c r="F2940">
        <v>3</v>
      </c>
      <c r="G2940" t="s">
        <v>466</v>
      </c>
      <c r="H2940" t="s">
        <v>485</v>
      </c>
      <c r="I2940" t="s">
        <v>26</v>
      </c>
      <c r="J2940" t="s">
        <v>14</v>
      </c>
      <c r="K2940" t="s">
        <v>15</v>
      </c>
      <c r="L2940">
        <v>4</v>
      </c>
    </row>
    <row r="2941" spans="1:12" x14ac:dyDescent="0.3">
      <c r="A2941">
        <v>440722.1</v>
      </c>
      <c r="B2941">
        <v>4472081.4800000004</v>
      </c>
      <c r="C2941">
        <v>2</v>
      </c>
      <c r="D2941" t="s">
        <v>343</v>
      </c>
      <c r="E2941" s="2" t="str">
        <f>CONCATENATE(C2941,F2941)</f>
        <v>23</v>
      </c>
      <c r="F2941">
        <v>3</v>
      </c>
      <c r="G2941" t="s">
        <v>466</v>
      </c>
      <c r="H2941" t="s">
        <v>486</v>
      </c>
      <c r="I2941">
        <v>1</v>
      </c>
      <c r="J2941" t="s">
        <v>14</v>
      </c>
      <c r="K2941" t="s">
        <v>19</v>
      </c>
      <c r="L2941">
        <v>15</v>
      </c>
    </row>
    <row r="2942" spans="1:12" x14ac:dyDescent="0.3">
      <c r="A2942">
        <v>440682.23999999999</v>
      </c>
      <c r="B2942">
        <v>4472091.3499999996</v>
      </c>
      <c r="C2942">
        <v>2</v>
      </c>
      <c r="D2942" t="s">
        <v>343</v>
      </c>
      <c r="E2942" s="2" t="str">
        <f>CONCATENATE(C2942,F2942)</f>
        <v>23</v>
      </c>
      <c r="F2942">
        <v>3</v>
      </c>
      <c r="G2942" t="s">
        <v>466</v>
      </c>
      <c r="H2942" t="s">
        <v>486</v>
      </c>
      <c r="I2942">
        <v>3</v>
      </c>
      <c r="J2942" t="s">
        <v>14</v>
      </c>
      <c r="K2942" t="s">
        <v>15</v>
      </c>
      <c r="L2942">
        <v>25</v>
      </c>
    </row>
    <row r="2943" spans="1:12" x14ac:dyDescent="0.3">
      <c r="A2943">
        <v>440694.13</v>
      </c>
      <c r="B2943">
        <v>4472084.43</v>
      </c>
      <c r="C2943">
        <v>2</v>
      </c>
      <c r="D2943" t="s">
        <v>343</v>
      </c>
      <c r="E2943" s="2" t="str">
        <f>CONCATENATE(C2943,F2943)</f>
        <v>23</v>
      </c>
      <c r="F2943">
        <v>3</v>
      </c>
      <c r="G2943" t="s">
        <v>466</v>
      </c>
      <c r="H2943" t="s">
        <v>486</v>
      </c>
      <c r="I2943">
        <v>3</v>
      </c>
      <c r="J2943" t="s">
        <v>14</v>
      </c>
      <c r="K2943" t="s">
        <v>19</v>
      </c>
      <c r="L2943">
        <v>1</v>
      </c>
    </row>
    <row r="2944" spans="1:12" x14ac:dyDescent="0.3">
      <c r="A2944">
        <v>440699.09</v>
      </c>
      <c r="B2944">
        <v>4472084.05</v>
      </c>
      <c r="C2944">
        <v>2</v>
      </c>
      <c r="D2944" t="s">
        <v>343</v>
      </c>
      <c r="E2944" s="2" t="str">
        <f>CONCATENATE(C2944,F2944)</f>
        <v>23</v>
      </c>
      <c r="F2944">
        <v>3</v>
      </c>
      <c r="G2944" t="s">
        <v>466</v>
      </c>
      <c r="H2944" t="s">
        <v>486</v>
      </c>
      <c r="I2944">
        <v>3</v>
      </c>
      <c r="J2944" t="s">
        <v>14</v>
      </c>
      <c r="K2944" t="s">
        <v>19</v>
      </c>
      <c r="L2944">
        <v>2</v>
      </c>
    </row>
    <row r="2945" spans="1:12" x14ac:dyDescent="0.3">
      <c r="A2945">
        <v>440648.25</v>
      </c>
      <c r="B2945">
        <v>4472089.2</v>
      </c>
      <c r="C2945">
        <v>2</v>
      </c>
      <c r="D2945" t="s">
        <v>343</v>
      </c>
      <c r="E2945" s="2" t="str">
        <f>CONCATENATE(C2945,F2945)</f>
        <v>23</v>
      </c>
      <c r="F2945">
        <v>3</v>
      </c>
      <c r="G2945" t="s">
        <v>466</v>
      </c>
      <c r="H2945" t="s">
        <v>486</v>
      </c>
      <c r="I2945">
        <v>5</v>
      </c>
      <c r="J2945" t="s">
        <v>14</v>
      </c>
      <c r="K2945" t="s">
        <v>19</v>
      </c>
      <c r="L2945">
        <v>5</v>
      </c>
    </row>
    <row r="2946" spans="1:12" x14ac:dyDescent="0.3">
      <c r="A2946">
        <v>440669</v>
      </c>
      <c r="B2946">
        <v>4472087.0599999996</v>
      </c>
      <c r="C2946">
        <v>2</v>
      </c>
      <c r="D2946" t="s">
        <v>343</v>
      </c>
      <c r="E2946" s="2" t="str">
        <f>CONCATENATE(C2946,F2946)</f>
        <v>23</v>
      </c>
      <c r="F2946">
        <v>3</v>
      </c>
      <c r="G2946" t="s">
        <v>466</v>
      </c>
      <c r="H2946" t="s">
        <v>486</v>
      </c>
      <c r="I2946">
        <v>5</v>
      </c>
      <c r="J2946" t="s">
        <v>14</v>
      </c>
      <c r="K2946" t="s">
        <v>19</v>
      </c>
      <c r="L2946">
        <v>9</v>
      </c>
    </row>
    <row r="2947" spans="1:12" x14ac:dyDescent="0.3">
      <c r="A2947">
        <v>440632.35</v>
      </c>
      <c r="B2947">
        <v>4472091.21</v>
      </c>
      <c r="C2947">
        <v>2</v>
      </c>
      <c r="D2947" t="s">
        <v>343</v>
      </c>
      <c r="E2947" s="2" t="str">
        <f>CONCATENATE(C2947,F2947)</f>
        <v>23</v>
      </c>
      <c r="F2947">
        <v>3</v>
      </c>
      <c r="G2947" t="s">
        <v>466</v>
      </c>
      <c r="H2947" t="s">
        <v>486</v>
      </c>
      <c r="I2947">
        <v>7</v>
      </c>
      <c r="J2947" t="s">
        <v>14</v>
      </c>
      <c r="K2947" t="s">
        <v>19</v>
      </c>
      <c r="L2947">
        <v>8</v>
      </c>
    </row>
    <row r="2948" spans="1:12" x14ac:dyDescent="0.3">
      <c r="A2948">
        <v>440908.26</v>
      </c>
      <c r="B2948">
        <v>4471753.25</v>
      </c>
      <c r="C2948">
        <v>2</v>
      </c>
      <c r="D2948" t="s">
        <v>343</v>
      </c>
      <c r="E2948" s="2" t="str">
        <f>CONCATENATE(C2948,F2948)</f>
        <v>23</v>
      </c>
      <c r="F2948">
        <v>3</v>
      </c>
      <c r="G2948" t="s">
        <v>466</v>
      </c>
      <c r="H2948" t="s">
        <v>487</v>
      </c>
      <c r="I2948">
        <v>6</v>
      </c>
      <c r="J2948" t="s">
        <v>14</v>
      </c>
      <c r="K2948" t="s">
        <v>19</v>
      </c>
      <c r="L2948">
        <v>13</v>
      </c>
    </row>
    <row r="2949" spans="1:12" x14ac:dyDescent="0.3">
      <c r="A2949">
        <v>440915.3</v>
      </c>
      <c r="B2949">
        <v>4471743.46</v>
      </c>
      <c r="C2949">
        <v>2</v>
      </c>
      <c r="D2949" t="s">
        <v>343</v>
      </c>
      <c r="E2949" s="2" t="str">
        <f>CONCATENATE(C2949,F2949)</f>
        <v>23</v>
      </c>
      <c r="F2949">
        <v>3</v>
      </c>
      <c r="G2949" t="s">
        <v>466</v>
      </c>
      <c r="H2949" t="s">
        <v>487</v>
      </c>
      <c r="I2949">
        <v>7</v>
      </c>
      <c r="J2949" t="s">
        <v>14</v>
      </c>
      <c r="K2949" t="s">
        <v>15</v>
      </c>
      <c r="L2949">
        <v>3</v>
      </c>
    </row>
    <row r="2950" spans="1:12" x14ac:dyDescent="0.3">
      <c r="A2950">
        <v>440897.39</v>
      </c>
      <c r="B2950">
        <v>4471677.5599999996</v>
      </c>
      <c r="C2950">
        <v>2</v>
      </c>
      <c r="D2950" t="s">
        <v>343</v>
      </c>
      <c r="E2950" s="2" t="str">
        <f>CONCATENATE(C2950,F2950)</f>
        <v>23</v>
      </c>
      <c r="F2950">
        <v>3</v>
      </c>
      <c r="G2950" t="s">
        <v>466</v>
      </c>
      <c r="H2950" t="s">
        <v>488</v>
      </c>
      <c r="I2950">
        <v>2</v>
      </c>
      <c r="J2950" t="s">
        <v>14</v>
      </c>
      <c r="K2950" t="s">
        <v>15</v>
      </c>
      <c r="L2950">
        <v>9</v>
      </c>
    </row>
    <row r="2951" spans="1:12" x14ac:dyDescent="0.3">
      <c r="A2951">
        <v>440847.84</v>
      </c>
      <c r="B2951">
        <v>4471667.51</v>
      </c>
      <c r="C2951">
        <v>2</v>
      </c>
      <c r="D2951" t="s">
        <v>343</v>
      </c>
      <c r="E2951" s="2" t="str">
        <f>CONCATENATE(C2951,F2951)</f>
        <v>23</v>
      </c>
      <c r="F2951">
        <v>3</v>
      </c>
      <c r="G2951" t="s">
        <v>466</v>
      </c>
      <c r="H2951" t="s">
        <v>488</v>
      </c>
      <c r="I2951" t="s">
        <v>26</v>
      </c>
      <c r="J2951" t="s">
        <v>14</v>
      </c>
      <c r="K2951" t="s">
        <v>15</v>
      </c>
      <c r="L2951">
        <v>4</v>
      </c>
    </row>
    <row r="2952" spans="1:12" x14ac:dyDescent="0.3">
      <c r="A2952">
        <v>440989.47</v>
      </c>
      <c r="B2952">
        <v>4471594.8899999997</v>
      </c>
      <c r="C2952">
        <v>2</v>
      </c>
      <c r="D2952" t="s">
        <v>343</v>
      </c>
      <c r="E2952" s="2" t="str">
        <f>CONCATENATE(C2952,F2952)</f>
        <v>23</v>
      </c>
      <c r="F2952">
        <v>3</v>
      </c>
      <c r="G2952" t="s">
        <v>466</v>
      </c>
      <c r="H2952" t="s">
        <v>489</v>
      </c>
      <c r="I2952">
        <v>3</v>
      </c>
      <c r="J2952" t="s">
        <v>14</v>
      </c>
      <c r="K2952" t="s">
        <v>15</v>
      </c>
      <c r="L2952">
        <v>9</v>
      </c>
    </row>
    <row r="2953" spans="1:12" x14ac:dyDescent="0.3">
      <c r="A2953">
        <v>440907.56</v>
      </c>
      <c r="B2953">
        <v>4471554.63</v>
      </c>
      <c r="C2953">
        <v>2</v>
      </c>
      <c r="D2953" t="s">
        <v>343</v>
      </c>
      <c r="E2953" s="2" t="str">
        <f>CONCATENATE(C2953,F2953)</f>
        <v>23</v>
      </c>
      <c r="F2953">
        <v>3</v>
      </c>
      <c r="G2953" t="s">
        <v>466</v>
      </c>
      <c r="H2953" t="s">
        <v>490</v>
      </c>
      <c r="I2953">
        <v>1</v>
      </c>
      <c r="J2953" t="s">
        <v>14</v>
      </c>
      <c r="K2953" t="s">
        <v>15</v>
      </c>
      <c r="L2953">
        <v>9</v>
      </c>
    </row>
    <row r="2954" spans="1:12" x14ac:dyDescent="0.3">
      <c r="A2954">
        <v>440863.52</v>
      </c>
      <c r="B2954">
        <v>4471596.47</v>
      </c>
      <c r="C2954">
        <v>2</v>
      </c>
      <c r="D2954" t="s">
        <v>343</v>
      </c>
      <c r="E2954" s="2" t="str">
        <f>CONCATENATE(C2954,F2954)</f>
        <v>23</v>
      </c>
      <c r="F2954">
        <v>3</v>
      </c>
      <c r="G2954" t="s">
        <v>466</v>
      </c>
      <c r="H2954" t="s">
        <v>490</v>
      </c>
      <c r="I2954">
        <v>10</v>
      </c>
      <c r="J2954" t="s">
        <v>14</v>
      </c>
      <c r="K2954" t="s">
        <v>15</v>
      </c>
      <c r="L2954">
        <v>10</v>
      </c>
    </row>
    <row r="2955" spans="1:12" x14ac:dyDescent="0.3">
      <c r="A2955">
        <v>440913.07</v>
      </c>
      <c r="B2955">
        <v>4471910.3499999996</v>
      </c>
      <c r="C2955">
        <v>2</v>
      </c>
      <c r="D2955" t="s">
        <v>343</v>
      </c>
      <c r="E2955" s="2" t="str">
        <f>CONCATENATE(C2955,F2955)</f>
        <v>23</v>
      </c>
      <c r="F2955">
        <v>3</v>
      </c>
      <c r="G2955" t="s">
        <v>466</v>
      </c>
      <c r="H2955" t="s">
        <v>491</v>
      </c>
      <c r="I2955">
        <v>1</v>
      </c>
      <c r="J2955" t="s">
        <v>14</v>
      </c>
      <c r="K2955" t="s">
        <v>15</v>
      </c>
      <c r="L2955">
        <v>9</v>
      </c>
    </row>
    <row r="2956" spans="1:12" x14ac:dyDescent="0.3">
      <c r="A2956">
        <v>440915.47</v>
      </c>
      <c r="B2956">
        <v>4471917.2300000004</v>
      </c>
      <c r="C2956">
        <v>2</v>
      </c>
      <c r="D2956" t="s">
        <v>343</v>
      </c>
      <c r="E2956" s="2" t="str">
        <f>CONCATENATE(C2956,F2956)</f>
        <v>23</v>
      </c>
      <c r="F2956">
        <v>3</v>
      </c>
      <c r="G2956" t="s">
        <v>466</v>
      </c>
      <c r="H2956" t="s">
        <v>491</v>
      </c>
      <c r="I2956">
        <v>2</v>
      </c>
      <c r="J2956" t="s">
        <v>14</v>
      </c>
      <c r="K2956" t="s">
        <v>15</v>
      </c>
      <c r="L2956">
        <v>6</v>
      </c>
    </row>
    <row r="2957" spans="1:12" x14ac:dyDescent="0.3">
      <c r="A2957">
        <v>440890.82</v>
      </c>
      <c r="B2957">
        <v>4471898.66</v>
      </c>
      <c r="C2957">
        <v>2</v>
      </c>
      <c r="D2957" t="s">
        <v>343</v>
      </c>
      <c r="E2957" s="2" t="str">
        <f>CONCATENATE(C2957,F2957)</f>
        <v>23</v>
      </c>
      <c r="F2957">
        <v>3</v>
      </c>
      <c r="G2957" t="s">
        <v>466</v>
      </c>
      <c r="H2957" t="s">
        <v>491</v>
      </c>
      <c r="I2957">
        <v>3</v>
      </c>
      <c r="J2957" t="s">
        <v>14</v>
      </c>
      <c r="K2957" t="s">
        <v>15</v>
      </c>
      <c r="L2957">
        <v>2</v>
      </c>
    </row>
    <row r="2958" spans="1:12" x14ac:dyDescent="0.3">
      <c r="A2958">
        <v>440863.52</v>
      </c>
      <c r="B2958">
        <v>4471884.16</v>
      </c>
      <c r="C2958">
        <v>2</v>
      </c>
      <c r="D2958" t="s">
        <v>343</v>
      </c>
      <c r="E2958" s="2" t="str">
        <f>CONCATENATE(C2958,F2958)</f>
        <v>23</v>
      </c>
      <c r="F2958">
        <v>3</v>
      </c>
      <c r="G2958" t="s">
        <v>466</v>
      </c>
      <c r="H2958" t="s">
        <v>491</v>
      </c>
      <c r="I2958">
        <v>5</v>
      </c>
      <c r="J2958" t="s">
        <v>14</v>
      </c>
      <c r="K2958" t="s">
        <v>15</v>
      </c>
      <c r="L2958">
        <v>4</v>
      </c>
    </row>
    <row r="2959" spans="1:12" x14ac:dyDescent="0.3">
      <c r="A2959">
        <v>440878.59</v>
      </c>
      <c r="B2959">
        <v>4471897.9400000004</v>
      </c>
      <c r="C2959">
        <v>2</v>
      </c>
      <c r="D2959" t="s">
        <v>343</v>
      </c>
      <c r="E2959" s="2" t="str">
        <f>CONCATENATE(C2959,F2959)</f>
        <v>23</v>
      </c>
      <c r="F2959">
        <v>3</v>
      </c>
      <c r="G2959" t="s">
        <v>466</v>
      </c>
      <c r="H2959" t="s">
        <v>491</v>
      </c>
      <c r="I2959">
        <v>6</v>
      </c>
      <c r="J2959" t="s">
        <v>14</v>
      </c>
      <c r="K2959" t="s">
        <v>15</v>
      </c>
      <c r="L2959">
        <v>2</v>
      </c>
    </row>
    <row r="2960" spans="1:12" x14ac:dyDescent="0.3">
      <c r="A2960">
        <v>440849.57</v>
      </c>
      <c r="B2960">
        <v>4471882.8499999996</v>
      </c>
      <c r="C2960">
        <v>2</v>
      </c>
      <c r="D2960" t="s">
        <v>343</v>
      </c>
      <c r="E2960" s="2" t="str">
        <f>CONCATENATE(C2960,F2960)</f>
        <v>23</v>
      </c>
      <c r="F2960">
        <v>3</v>
      </c>
      <c r="G2960" t="s">
        <v>466</v>
      </c>
      <c r="H2960" t="s">
        <v>491</v>
      </c>
      <c r="I2960">
        <v>8</v>
      </c>
      <c r="J2960" t="s">
        <v>14</v>
      </c>
      <c r="K2960" t="s">
        <v>15</v>
      </c>
      <c r="L2960">
        <v>8</v>
      </c>
    </row>
    <row r="2961" spans="1:12" x14ac:dyDescent="0.3">
      <c r="A2961">
        <v>440819.3</v>
      </c>
      <c r="B2961">
        <v>4471867.29</v>
      </c>
      <c r="C2961">
        <v>2</v>
      </c>
      <c r="D2961" t="s">
        <v>343</v>
      </c>
      <c r="E2961" s="2" t="str">
        <f>CONCATENATE(C2961,F2961)</f>
        <v>23</v>
      </c>
      <c r="F2961">
        <v>3</v>
      </c>
      <c r="G2961" t="s">
        <v>466</v>
      </c>
      <c r="H2961" t="s">
        <v>491</v>
      </c>
      <c r="I2961">
        <v>10</v>
      </c>
      <c r="J2961" t="s">
        <v>14</v>
      </c>
      <c r="K2961" t="s">
        <v>15</v>
      </c>
      <c r="L2961">
        <v>4</v>
      </c>
    </row>
    <row r="2962" spans="1:12" x14ac:dyDescent="0.3">
      <c r="A2962">
        <v>440797.04</v>
      </c>
      <c r="B2962">
        <v>4471849.12</v>
      </c>
      <c r="C2962">
        <v>2</v>
      </c>
      <c r="D2962" t="s">
        <v>343</v>
      </c>
      <c r="E2962" s="2" t="str">
        <f>CONCATENATE(C2962,F2962)</f>
        <v>23</v>
      </c>
      <c r="F2962">
        <v>3</v>
      </c>
      <c r="G2962" t="s">
        <v>466</v>
      </c>
      <c r="H2962" t="s">
        <v>491</v>
      </c>
      <c r="I2962">
        <v>11</v>
      </c>
      <c r="J2962" t="s">
        <v>14</v>
      </c>
      <c r="K2962" t="s">
        <v>15</v>
      </c>
      <c r="L2962">
        <v>23</v>
      </c>
    </row>
    <row r="2963" spans="1:12" x14ac:dyDescent="0.3">
      <c r="A2963">
        <v>440780.83</v>
      </c>
      <c r="B2963">
        <v>4471847.01</v>
      </c>
      <c r="C2963">
        <v>2</v>
      </c>
      <c r="D2963" t="s">
        <v>343</v>
      </c>
      <c r="E2963" s="2" t="str">
        <f>CONCATENATE(C2963,F2963)</f>
        <v>23</v>
      </c>
      <c r="F2963">
        <v>3</v>
      </c>
      <c r="G2963" t="s">
        <v>466</v>
      </c>
      <c r="H2963" t="s">
        <v>491</v>
      </c>
      <c r="I2963">
        <v>14</v>
      </c>
      <c r="J2963" t="s">
        <v>14</v>
      </c>
      <c r="K2963" t="s">
        <v>15</v>
      </c>
      <c r="L2963">
        <v>13</v>
      </c>
    </row>
    <row r="2964" spans="1:12" x14ac:dyDescent="0.3">
      <c r="A2964">
        <v>440730.41</v>
      </c>
      <c r="B2964">
        <v>4472166.7</v>
      </c>
      <c r="C2964">
        <v>2</v>
      </c>
      <c r="D2964" t="s">
        <v>343</v>
      </c>
      <c r="E2964" s="2" t="str">
        <f>CONCATENATE(C2964,F2964)</f>
        <v>23</v>
      </c>
      <c r="F2964">
        <v>3</v>
      </c>
      <c r="G2964" t="s">
        <v>466</v>
      </c>
      <c r="H2964" t="s">
        <v>492</v>
      </c>
      <c r="I2964">
        <v>2</v>
      </c>
      <c r="J2964" t="s">
        <v>14</v>
      </c>
      <c r="K2964" t="s">
        <v>15</v>
      </c>
      <c r="L2964">
        <v>8</v>
      </c>
    </row>
    <row r="2965" spans="1:12" x14ac:dyDescent="0.3">
      <c r="A2965">
        <v>440707.33</v>
      </c>
      <c r="B2965">
        <v>4472173.99</v>
      </c>
      <c r="C2965">
        <v>2</v>
      </c>
      <c r="D2965" t="s">
        <v>343</v>
      </c>
      <c r="E2965" s="2" t="str">
        <f>CONCATENATE(C2965,F2965)</f>
        <v>23</v>
      </c>
      <c r="F2965">
        <v>3</v>
      </c>
      <c r="G2965" t="s">
        <v>466</v>
      </c>
      <c r="H2965" t="s">
        <v>492</v>
      </c>
      <c r="I2965">
        <v>6</v>
      </c>
      <c r="J2965" t="s">
        <v>14</v>
      </c>
      <c r="K2965" t="s">
        <v>19</v>
      </c>
      <c r="L2965">
        <v>29</v>
      </c>
    </row>
    <row r="2966" spans="1:12" x14ac:dyDescent="0.3">
      <c r="A2966">
        <v>440671.41</v>
      </c>
      <c r="B2966">
        <v>4472172.1900000004</v>
      </c>
      <c r="C2966">
        <v>2</v>
      </c>
      <c r="D2966" t="s">
        <v>343</v>
      </c>
      <c r="E2966" s="2" t="str">
        <f>CONCATENATE(C2966,F2966)</f>
        <v>23</v>
      </c>
      <c r="F2966">
        <v>3</v>
      </c>
      <c r="G2966" t="s">
        <v>466</v>
      </c>
      <c r="H2966" t="s">
        <v>492</v>
      </c>
      <c r="I2966">
        <v>10</v>
      </c>
      <c r="J2966" t="s">
        <v>14</v>
      </c>
      <c r="K2966" t="s">
        <v>15</v>
      </c>
      <c r="L2966">
        <v>15</v>
      </c>
    </row>
    <row r="2967" spans="1:12" x14ac:dyDescent="0.3">
      <c r="A2967">
        <v>440647.66</v>
      </c>
      <c r="B2967">
        <v>4472179.34</v>
      </c>
      <c r="C2967">
        <v>2</v>
      </c>
      <c r="D2967" t="s">
        <v>343</v>
      </c>
      <c r="E2967" s="2" t="str">
        <f>CONCATENATE(C2967,F2967)</f>
        <v>23</v>
      </c>
      <c r="F2967">
        <v>3</v>
      </c>
      <c r="G2967" t="s">
        <v>466</v>
      </c>
      <c r="H2967" t="s">
        <v>492</v>
      </c>
      <c r="I2967">
        <v>12</v>
      </c>
      <c r="J2967" t="s">
        <v>14</v>
      </c>
      <c r="K2967" t="s">
        <v>19</v>
      </c>
      <c r="L2967">
        <v>6</v>
      </c>
    </row>
    <row r="2968" spans="1:12" x14ac:dyDescent="0.3">
      <c r="A2968">
        <v>440598.74</v>
      </c>
      <c r="B2968">
        <v>4472182.87</v>
      </c>
      <c r="C2968">
        <v>2</v>
      </c>
      <c r="D2968" t="s">
        <v>343</v>
      </c>
      <c r="E2968" s="2" t="str">
        <f>CONCATENATE(C2968,F2968)</f>
        <v>23</v>
      </c>
      <c r="F2968">
        <v>3</v>
      </c>
      <c r="G2968" t="s">
        <v>466</v>
      </c>
      <c r="H2968" t="s">
        <v>492</v>
      </c>
      <c r="I2968">
        <v>14</v>
      </c>
      <c r="J2968" t="s">
        <v>14</v>
      </c>
      <c r="K2968" t="s">
        <v>19</v>
      </c>
      <c r="L2968">
        <v>4</v>
      </c>
    </row>
    <row r="2969" spans="1:12" x14ac:dyDescent="0.3">
      <c r="A2969">
        <v>440582.05</v>
      </c>
      <c r="B2969">
        <v>4472184.42</v>
      </c>
      <c r="C2969">
        <v>2</v>
      </c>
      <c r="D2969" t="s">
        <v>343</v>
      </c>
      <c r="E2969" s="2" t="str">
        <f>CONCATENATE(C2969,F2969)</f>
        <v>23</v>
      </c>
      <c r="F2969">
        <v>3</v>
      </c>
      <c r="G2969" t="s">
        <v>466</v>
      </c>
      <c r="H2969" t="s">
        <v>492</v>
      </c>
      <c r="I2969">
        <v>16</v>
      </c>
      <c r="J2969" t="s">
        <v>14</v>
      </c>
      <c r="K2969" t="s">
        <v>19</v>
      </c>
      <c r="L2969">
        <v>3</v>
      </c>
    </row>
    <row r="2970" spans="1:12" x14ac:dyDescent="0.3">
      <c r="A2970">
        <v>440592.09</v>
      </c>
      <c r="B2970">
        <v>4472147.25</v>
      </c>
      <c r="C2970">
        <v>2</v>
      </c>
      <c r="D2970" t="s">
        <v>343</v>
      </c>
      <c r="E2970" s="2" t="str">
        <f>CONCATENATE(C2970,F2970)</f>
        <v>23</v>
      </c>
      <c r="F2970">
        <v>3</v>
      </c>
      <c r="G2970" t="s">
        <v>466</v>
      </c>
      <c r="H2970" t="s">
        <v>492</v>
      </c>
      <c r="I2970">
        <v>17</v>
      </c>
      <c r="J2970" t="s">
        <v>14</v>
      </c>
      <c r="K2970" t="s">
        <v>19</v>
      </c>
      <c r="L2970">
        <v>11</v>
      </c>
    </row>
    <row r="2971" spans="1:12" x14ac:dyDescent="0.3">
      <c r="A2971">
        <v>440587.89</v>
      </c>
      <c r="B2971">
        <v>4472180.4000000004</v>
      </c>
      <c r="C2971">
        <v>2</v>
      </c>
      <c r="D2971" t="s">
        <v>343</v>
      </c>
      <c r="E2971" s="2" t="str">
        <f>CONCATENATE(C2971,F2971)</f>
        <v>23</v>
      </c>
      <c r="F2971">
        <v>3</v>
      </c>
      <c r="G2971" t="s">
        <v>466</v>
      </c>
      <c r="H2971" t="s">
        <v>492</v>
      </c>
      <c r="I2971">
        <v>17</v>
      </c>
      <c r="J2971" t="s">
        <v>14</v>
      </c>
      <c r="K2971" t="s">
        <v>15</v>
      </c>
      <c r="L2971">
        <v>4</v>
      </c>
    </row>
    <row r="2972" spans="1:12" x14ac:dyDescent="0.3">
      <c r="A2972">
        <v>440568.89</v>
      </c>
      <c r="B2972">
        <v>4472182.05</v>
      </c>
      <c r="C2972">
        <v>2</v>
      </c>
      <c r="D2972" t="s">
        <v>343</v>
      </c>
      <c r="E2972" s="2" t="str">
        <f>CONCATENATE(C2972,F2972)</f>
        <v>23</v>
      </c>
      <c r="F2972">
        <v>3</v>
      </c>
      <c r="G2972" t="s">
        <v>466</v>
      </c>
      <c r="H2972" t="s">
        <v>492</v>
      </c>
      <c r="I2972">
        <v>19</v>
      </c>
      <c r="J2972" t="s">
        <v>14</v>
      </c>
      <c r="K2972" t="s">
        <v>15</v>
      </c>
      <c r="L2972">
        <v>3</v>
      </c>
    </row>
    <row r="2973" spans="1:12" x14ac:dyDescent="0.3">
      <c r="A2973">
        <v>440571.06</v>
      </c>
      <c r="B2973">
        <v>4472148.92</v>
      </c>
      <c r="C2973">
        <v>2</v>
      </c>
      <c r="D2973" t="s">
        <v>343</v>
      </c>
      <c r="E2973" s="2" t="str">
        <f>CONCATENATE(C2973,F2973)</f>
        <v>23</v>
      </c>
      <c r="F2973">
        <v>3</v>
      </c>
      <c r="G2973" t="s">
        <v>466</v>
      </c>
      <c r="H2973" t="s">
        <v>492</v>
      </c>
      <c r="I2973">
        <v>19</v>
      </c>
      <c r="J2973" t="s">
        <v>14</v>
      </c>
      <c r="K2973" t="s">
        <v>19</v>
      </c>
      <c r="L2973">
        <v>4</v>
      </c>
    </row>
    <row r="2974" spans="1:12" x14ac:dyDescent="0.3">
      <c r="A2974">
        <v>440559.2</v>
      </c>
      <c r="B2974">
        <v>4472187.3600000003</v>
      </c>
      <c r="C2974">
        <v>2</v>
      </c>
      <c r="D2974" t="s">
        <v>343</v>
      </c>
      <c r="E2974" s="2" t="str">
        <f>CONCATENATE(C2974,F2974)</f>
        <v>23</v>
      </c>
      <c r="F2974">
        <v>3</v>
      </c>
      <c r="G2974" t="s">
        <v>466</v>
      </c>
      <c r="H2974" t="s">
        <v>492</v>
      </c>
      <c r="I2974">
        <v>20</v>
      </c>
      <c r="J2974" t="s">
        <v>14</v>
      </c>
      <c r="K2974" t="s">
        <v>19</v>
      </c>
      <c r="L2974">
        <v>4</v>
      </c>
    </row>
    <row r="2975" spans="1:12" x14ac:dyDescent="0.3">
      <c r="A2975">
        <v>440547.2</v>
      </c>
      <c r="B2975">
        <v>4472184.17</v>
      </c>
      <c r="C2975">
        <v>2</v>
      </c>
      <c r="D2975" t="s">
        <v>343</v>
      </c>
      <c r="E2975" s="2" t="str">
        <f>CONCATENATE(C2975,F2975)</f>
        <v>23</v>
      </c>
      <c r="F2975">
        <v>3</v>
      </c>
      <c r="G2975" t="s">
        <v>466</v>
      </c>
      <c r="H2975" t="s">
        <v>492</v>
      </c>
      <c r="I2975">
        <v>21</v>
      </c>
      <c r="J2975" t="s">
        <v>14</v>
      </c>
      <c r="K2975" t="s">
        <v>15</v>
      </c>
      <c r="L2975">
        <v>3</v>
      </c>
    </row>
    <row r="2976" spans="1:12" x14ac:dyDescent="0.3">
      <c r="A2976">
        <v>440500.89</v>
      </c>
      <c r="B2976">
        <v>4472193.17</v>
      </c>
      <c r="C2976">
        <v>2</v>
      </c>
      <c r="D2976" t="s">
        <v>343</v>
      </c>
      <c r="E2976" s="2" t="str">
        <f>CONCATENATE(C2976,F2976)</f>
        <v>23</v>
      </c>
      <c r="F2976">
        <v>3</v>
      </c>
      <c r="G2976" t="s">
        <v>466</v>
      </c>
      <c r="H2976" t="s">
        <v>492</v>
      </c>
      <c r="I2976">
        <v>26</v>
      </c>
      <c r="J2976" t="s">
        <v>14</v>
      </c>
      <c r="K2976" t="s">
        <v>15</v>
      </c>
      <c r="L2976">
        <v>5</v>
      </c>
    </row>
    <row r="2977" spans="1:12" x14ac:dyDescent="0.3">
      <c r="A2977">
        <v>440482.95</v>
      </c>
      <c r="B2977">
        <v>4472203.6399999997</v>
      </c>
      <c r="C2977">
        <v>2</v>
      </c>
      <c r="D2977" t="s">
        <v>343</v>
      </c>
      <c r="E2977" s="2" t="str">
        <f>CONCATENATE(C2977,F2977)</f>
        <v>23</v>
      </c>
      <c r="F2977">
        <v>3</v>
      </c>
      <c r="G2977" t="s">
        <v>466</v>
      </c>
      <c r="H2977" t="s">
        <v>492</v>
      </c>
      <c r="I2977">
        <v>28</v>
      </c>
      <c r="J2977" t="s">
        <v>14</v>
      </c>
      <c r="K2977" t="s">
        <v>15</v>
      </c>
      <c r="L2977">
        <v>3</v>
      </c>
    </row>
    <row r="2978" spans="1:12" x14ac:dyDescent="0.3">
      <c r="A2978">
        <v>440479.55</v>
      </c>
      <c r="B2978">
        <v>4472200.25</v>
      </c>
      <c r="C2978">
        <v>2</v>
      </c>
      <c r="D2978" t="s">
        <v>343</v>
      </c>
      <c r="E2978" s="2" t="str">
        <f>CONCATENATE(C2978,F2978)</f>
        <v>23</v>
      </c>
      <c r="F2978">
        <v>3</v>
      </c>
      <c r="G2978" t="s">
        <v>466</v>
      </c>
      <c r="H2978" t="s">
        <v>492</v>
      </c>
      <c r="I2978">
        <v>28</v>
      </c>
      <c r="J2978" t="s">
        <v>14</v>
      </c>
      <c r="K2978" t="s">
        <v>19</v>
      </c>
      <c r="L2978">
        <v>5</v>
      </c>
    </row>
    <row r="2979" spans="1:12" x14ac:dyDescent="0.3">
      <c r="A2979">
        <v>440475.46</v>
      </c>
      <c r="B2979">
        <v>4472181.88</v>
      </c>
      <c r="C2979">
        <v>2</v>
      </c>
      <c r="D2979" t="s">
        <v>343</v>
      </c>
      <c r="E2979" s="2" t="str">
        <f>CONCATENATE(C2979,F2979)</f>
        <v>23</v>
      </c>
      <c r="F2979">
        <v>3</v>
      </c>
      <c r="G2979" t="s">
        <v>466</v>
      </c>
      <c r="H2979" t="s">
        <v>492</v>
      </c>
      <c r="I2979">
        <v>28</v>
      </c>
      <c r="J2979" t="s">
        <v>14</v>
      </c>
      <c r="K2979" t="s">
        <v>15</v>
      </c>
      <c r="L2979">
        <v>2</v>
      </c>
    </row>
    <row r="2980" spans="1:12" x14ac:dyDescent="0.3">
      <c r="A2980">
        <v>440591.48</v>
      </c>
      <c r="B2980">
        <v>4472139.78</v>
      </c>
      <c r="C2980">
        <v>2</v>
      </c>
      <c r="D2980" t="s">
        <v>343</v>
      </c>
      <c r="E2980" s="2" t="str">
        <f>CONCATENATE(C2980,F2980)</f>
        <v>23</v>
      </c>
      <c r="F2980">
        <v>3</v>
      </c>
      <c r="G2980" t="s">
        <v>466</v>
      </c>
      <c r="H2980" t="s">
        <v>492</v>
      </c>
      <c r="I2980" t="s">
        <v>26</v>
      </c>
      <c r="J2980" t="s">
        <v>14</v>
      </c>
      <c r="K2980" t="s">
        <v>19</v>
      </c>
      <c r="L2980">
        <v>11</v>
      </c>
    </row>
    <row r="2981" spans="1:12" x14ac:dyDescent="0.3">
      <c r="A2981">
        <v>440993.66</v>
      </c>
      <c r="B2981">
        <v>4471627.1900000004</v>
      </c>
      <c r="C2981">
        <v>2</v>
      </c>
      <c r="D2981" t="s">
        <v>343</v>
      </c>
      <c r="E2981" s="2" t="str">
        <f>CONCATENATE(C2981,F2981)</f>
        <v>23</v>
      </c>
      <c r="F2981">
        <v>3</v>
      </c>
      <c r="G2981" t="s">
        <v>466</v>
      </c>
      <c r="H2981" t="s">
        <v>493</v>
      </c>
      <c r="I2981">
        <v>1</v>
      </c>
      <c r="J2981" t="s">
        <v>14</v>
      </c>
      <c r="K2981" t="s">
        <v>15</v>
      </c>
      <c r="L2981">
        <v>2</v>
      </c>
    </row>
    <row r="2982" spans="1:12" x14ac:dyDescent="0.3">
      <c r="A2982">
        <v>440966.19</v>
      </c>
      <c r="B2982">
        <v>4471626.84</v>
      </c>
      <c r="C2982">
        <v>2</v>
      </c>
      <c r="D2982" t="s">
        <v>343</v>
      </c>
      <c r="E2982" s="2" t="str">
        <f>CONCATENATE(C2982,F2982)</f>
        <v>23</v>
      </c>
      <c r="F2982">
        <v>3</v>
      </c>
      <c r="G2982" t="s">
        <v>466</v>
      </c>
      <c r="H2982" t="s">
        <v>493</v>
      </c>
      <c r="I2982">
        <v>5</v>
      </c>
      <c r="J2982" t="s">
        <v>14</v>
      </c>
      <c r="K2982" t="s">
        <v>15</v>
      </c>
      <c r="L2982">
        <v>7</v>
      </c>
    </row>
    <row r="2983" spans="1:12" x14ac:dyDescent="0.3">
      <c r="A2983">
        <v>440966.43</v>
      </c>
      <c r="B2983">
        <v>4471629.78</v>
      </c>
      <c r="C2983">
        <v>2</v>
      </c>
      <c r="D2983" t="s">
        <v>343</v>
      </c>
      <c r="E2983" s="2" t="str">
        <f>CONCATENATE(C2983,F2983)</f>
        <v>23</v>
      </c>
      <c r="F2983">
        <v>3</v>
      </c>
      <c r="G2983" t="s">
        <v>466</v>
      </c>
      <c r="H2983" t="s">
        <v>493</v>
      </c>
      <c r="I2983">
        <v>6</v>
      </c>
      <c r="J2983" t="s">
        <v>14</v>
      </c>
      <c r="K2983" t="s">
        <v>15</v>
      </c>
      <c r="L2983">
        <v>7</v>
      </c>
    </row>
    <row r="2984" spans="1:12" x14ac:dyDescent="0.3">
      <c r="A2984">
        <v>441068.24</v>
      </c>
      <c r="B2984">
        <v>4471185.1100000003</v>
      </c>
      <c r="C2984">
        <v>2</v>
      </c>
      <c r="D2984" t="s">
        <v>343</v>
      </c>
      <c r="E2984" s="2" t="str">
        <f>CONCATENATE(C2984,F2984)</f>
        <v>24</v>
      </c>
      <c r="F2984">
        <v>4</v>
      </c>
      <c r="G2984" t="s">
        <v>494</v>
      </c>
      <c r="H2984" t="s">
        <v>495</v>
      </c>
      <c r="I2984">
        <v>2</v>
      </c>
      <c r="J2984" t="s">
        <v>14</v>
      </c>
      <c r="K2984" t="s">
        <v>15</v>
      </c>
      <c r="L2984">
        <v>2</v>
      </c>
    </row>
    <row r="2985" spans="1:12" x14ac:dyDescent="0.3">
      <c r="A2985">
        <v>441069.92</v>
      </c>
      <c r="B2985">
        <v>4471150.21</v>
      </c>
      <c r="C2985">
        <v>2</v>
      </c>
      <c r="D2985" t="s">
        <v>343</v>
      </c>
      <c r="E2985" s="2" t="str">
        <f>CONCATENATE(C2985,F2985)</f>
        <v>24</v>
      </c>
      <c r="F2985">
        <v>4</v>
      </c>
      <c r="G2985" t="s">
        <v>494</v>
      </c>
      <c r="H2985" t="s">
        <v>495</v>
      </c>
      <c r="I2985">
        <v>3</v>
      </c>
      <c r="J2985" t="s">
        <v>14</v>
      </c>
      <c r="K2985" t="s">
        <v>15</v>
      </c>
      <c r="L2985">
        <v>8</v>
      </c>
    </row>
    <row r="2986" spans="1:12" x14ac:dyDescent="0.3">
      <c r="A2986">
        <v>441064.55</v>
      </c>
      <c r="B2986">
        <v>4471152.0599999996</v>
      </c>
      <c r="C2986">
        <v>2</v>
      </c>
      <c r="D2986" t="s">
        <v>343</v>
      </c>
      <c r="E2986" s="2" t="str">
        <f>CONCATENATE(C2986,F2986)</f>
        <v>24</v>
      </c>
      <c r="F2986">
        <v>4</v>
      </c>
      <c r="G2986" t="s">
        <v>494</v>
      </c>
      <c r="H2986" t="s">
        <v>495</v>
      </c>
      <c r="I2986">
        <v>4</v>
      </c>
      <c r="J2986" t="s">
        <v>14</v>
      </c>
      <c r="K2986" t="s">
        <v>15</v>
      </c>
      <c r="L2986">
        <v>6</v>
      </c>
    </row>
    <row r="2987" spans="1:12" x14ac:dyDescent="0.3">
      <c r="A2987">
        <v>441066.28</v>
      </c>
      <c r="B2987">
        <v>4471115.03</v>
      </c>
      <c r="C2987">
        <v>2</v>
      </c>
      <c r="D2987" t="s">
        <v>343</v>
      </c>
      <c r="E2987" s="2" t="str">
        <f>CONCATENATE(C2987,F2987)</f>
        <v>24</v>
      </c>
      <c r="F2987">
        <v>4</v>
      </c>
      <c r="G2987" t="s">
        <v>494</v>
      </c>
      <c r="H2987" t="s">
        <v>495</v>
      </c>
      <c r="I2987">
        <v>9</v>
      </c>
      <c r="J2987" t="s">
        <v>14</v>
      </c>
      <c r="K2987" t="s">
        <v>15</v>
      </c>
      <c r="L2987">
        <v>1</v>
      </c>
    </row>
    <row r="2988" spans="1:12" x14ac:dyDescent="0.3">
      <c r="A2988">
        <v>441064.62</v>
      </c>
      <c r="B2988">
        <v>4471103.0999999996</v>
      </c>
      <c r="C2988">
        <v>2</v>
      </c>
      <c r="D2988" t="s">
        <v>343</v>
      </c>
      <c r="E2988" s="2" t="str">
        <f>CONCATENATE(C2988,F2988)</f>
        <v>24</v>
      </c>
      <c r="F2988">
        <v>4</v>
      </c>
      <c r="G2988" t="s">
        <v>494</v>
      </c>
      <c r="H2988" t="s">
        <v>495</v>
      </c>
      <c r="I2988">
        <v>11</v>
      </c>
      <c r="J2988" t="s">
        <v>14</v>
      </c>
      <c r="K2988" t="s">
        <v>15</v>
      </c>
      <c r="L2988">
        <v>2</v>
      </c>
    </row>
    <row r="2989" spans="1:12" x14ac:dyDescent="0.3">
      <c r="A2989">
        <v>441058.23</v>
      </c>
      <c r="B2989">
        <v>4471088.46</v>
      </c>
      <c r="C2989">
        <v>2</v>
      </c>
      <c r="D2989" t="s">
        <v>343</v>
      </c>
      <c r="E2989" s="2" t="str">
        <f>CONCATENATE(C2989,F2989)</f>
        <v>24</v>
      </c>
      <c r="F2989">
        <v>4</v>
      </c>
      <c r="G2989" t="s">
        <v>494</v>
      </c>
      <c r="H2989" t="s">
        <v>495</v>
      </c>
      <c r="I2989">
        <v>12</v>
      </c>
      <c r="J2989" t="s">
        <v>14</v>
      </c>
      <c r="K2989" t="s">
        <v>15</v>
      </c>
      <c r="L2989">
        <v>5</v>
      </c>
    </row>
    <row r="2990" spans="1:12" x14ac:dyDescent="0.3">
      <c r="A2990">
        <v>441062.76</v>
      </c>
      <c r="B2990">
        <v>4471086.1100000003</v>
      </c>
      <c r="C2990">
        <v>2</v>
      </c>
      <c r="D2990" t="s">
        <v>343</v>
      </c>
      <c r="E2990" s="2" t="str">
        <f>CONCATENATE(C2990,F2990)</f>
        <v>24</v>
      </c>
      <c r="F2990">
        <v>4</v>
      </c>
      <c r="G2990" t="s">
        <v>494</v>
      </c>
      <c r="H2990" t="s">
        <v>495</v>
      </c>
      <c r="I2990">
        <v>13</v>
      </c>
      <c r="J2990" t="s">
        <v>14</v>
      </c>
      <c r="K2990" t="s">
        <v>15</v>
      </c>
      <c r="L2990">
        <v>1</v>
      </c>
    </row>
    <row r="2991" spans="1:12" x14ac:dyDescent="0.3">
      <c r="A2991">
        <v>441060.97</v>
      </c>
      <c r="B2991">
        <v>4471069.68</v>
      </c>
      <c r="C2991">
        <v>2</v>
      </c>
      <c r="D2991" t="s">
        <v>343</v>
      </c>
      <c r="E2991" s="2" t="str">
        <f>CONCATENATE(C2991,F2991)</f>
        <v>24</v>
      </c>
      <c r="F2991">
        <v>4</v>
      </c>
      <c r="G2991" t="s">
        <v>494</v>
      </c>
      <c r="H2991" t="s">
        <v>495</v>
      </c>
      <c r="I2991">
        <v>15</v>
      </c>
      <c r="J2991" t="s">
        <v>14</v>
      </c>
      <c r="K2991" t="s">
        <v>15</v>
      </c>
      <c r="L2991">
        <v>3</v>
      </c>
    </row>
    <row r="2992" spans="1:12" x14ac:dyDescent="0.3">
      <c r="A2992">
        <v>441053.7</v>
      </c>
      <c r="B2992">
        <v>4471046.2699999996</v>
      </c>
      <c r="C2992">
        <v>2</v>
      </c>
      <c r="D2992" t="s">
        <v>343</v>
      </c>
      <c r="E2992" s="2" t="str">
        <f>CONCATENATE(C2992,F2992)</f>
        <v>24</v>
      </c>
      <c r="F2992">
        <v>4</v>
      </c>
      <c r="G2992" t="s">
        <v>494</v>
      </c>
      <c r="H2992" t="s">
        <v>495</v>
      </c>
      <c r="I2992">
        <v>17</v>
      </c>
      <c r="J2992" t="s">
        <v>14</v>
      </c>
      <c r="K2992" t="s">
        <v>15</v>
      </c>
      <c r="L2992">
        <v>3</v>
      </c>
    </row>
    <row r="2993" spans="1:12" x14ac:dyDescent="0.3">
      <c r="A2993">
        <v>441062.39</v>
      </c>
      <c r="B2993">
        <v>4471051.92</v>
      </c>
      <c r="C2993">
        <v>2</v>
      </c>
      <c r="D2993" t="s">
        <v>343</v>
      </c>
      <c r="E2993" s="2" t="str">
        <f>CONCATENATE(C2993,F2993)</f>
        <v>24</v>
      </c>
      <c r="F2993">
        <v>4</v>
      </c>
      <c r="G2993" t="s">
        <v>494</v>
      </c>
      <c r="H2993" t="s">
        <v>495</v>
      </c>
      <c r="I2993">
        <v>17</v>
      </c>
      <c r="J2993" t="s">
        <v>14</v>
      </c>
      <c r="K2993" t="s">
        <v>15</v>
      </c>
      <c r="L2993">
        <v>2</v>
      </c>
    </row>
    <row r="2994" spans="1:12" x14ac:dyDescent="0.3">
      <c r="A2994">
        <v>441108.59</v>
      </c>
      <c r="B2994">
        <v>4471251.71</v>
      </c>
      <c r="C2994">
        <v>2</v>
      </c>
      <c r="D2994" t="s">
        <v>343</v>
      </c>
      <c r="E2994" s="2" t="str">
        <f>CONCATENATE(C2994,F2994)</f>
        <v>24</v>
      </c>
      <c r="F2994">
        <v>4</v>
      </c>
      <c r="G2994" t="s">
        <v>494</v>
      </c>
      <c r="H2994" t="s">
        <v>496</v>
      </c>
      <c r="I2994">
        <v>1</v>
      </c>
      <c r="J2994" t="s">
        <v>14</v>
      </c>
      <c r="K2994" t="s">
        <v>15</v>
      </c>
      <c r="L2994">
        <v>3</v>
      </c>
    </row>
    <row r="2995" spans="1:12" x14ac:dyDescent="0.3">
      <c r="A2995">
        <v>441125</v>
      </c>
      <c r="B2995">
        <v>4471234.1500000004</v>
      </c>
      <c r="C2995">
        <v>2</v>
      </c>
      <c r="D2995" t="s">
        <v>343</v>
      </c>
      <c r="E2995" s="2" t="str">
        <f>CONCATENATE(C2995,F2995)</f>
        <v>24</v>
      </c>
      <c r="F2995">
        <v>4</v>
      </c>
      <c r="G2995" t="s">
        <v>494</v>
      </c>
      <c r="H2995" t="s">
        <v>496</v>
      </c>
      <c r="I2995">
        <v>1</v>
      </c>
      <c r="J2995" t="s">
        <v>14</v>
      </c>
      <c r="K2995" t="s">
        <v>15</v>
      </c>
      <c r="L2995">
        <v>2</v>
      </c>
    </row>
    <row r="2996" spans="1:12" x14ac:dyDescent="0.3">
      <c r="A2996">
        <v>441105.55</v>
      </c>
      <c r="B2996">
        <v>4471245.71</v>
      </c>
      <c r="C2996">
        <v>2</v>
      </c>
      <c r="D2996" t="s">
        <v>343</v>
      </c>
      <c r="E2996" s="2" t="str">
        <f>CONCATENATE(C2996,F2996)</f>
        <v>24</v>
      </c>
      <c r="F2996">
        <v>4</v>
      </c>
      <c r="G2996" t="s">
        <v>494</v>
      </c>
      <c r="H2996" t="s">
        <v>496</v>
      </c>
      <c r="I2996">
        <v>1</v>
      </c>
      <c r="J2996" t="s">
        <v>14</v>
      </c>
      <c r="K2996" t="s">
        <v>15</v>
      </c>
      <c r="L2996">
        <v>10</v>
      </c>
    </row>
    <row r="2997" spans="1:12" x14ac:dyDescent="0.3">
      <c r="A2997">
        <v>441145.91</v>
      </c>
      <c r="B2997">
        <v>4471202.01</v>
      </c>
      <c r="C2997">
        <v>2</v>
      </c>
      <c r="D2997" t="s">
        <v>343</v>
      </c>
      <c r="E2997" s="2" t="str">
        <f>CONCATENATE(C2997,F2997)</f>
        <v>24</v>
      </c>
      <c r="F2997">
        <v>4</v>
      </c>
      <c r="G2997" t="s">
        <v>494</v>
      </c>
      <c r="H2997" t="s">
        <v>496</v>
      </c>
      <c r="I2997">
        <v>6</v>
      </c>
      <c r="J2997" t="s">
        <v>14</v>
      </c>
      <c r="K2997" t="s">
        <v>15</v>
      </c>
      <c r="L2997">
        <v>2</v>
      </c>
    </row>
    <row r="2998" spans="1:12" x14ac:dyDescent="0.3">
      <c r="A2998">
        <v>441238.6</v>
      </c>
      <c r="B2998">
        <v>4471111.37</v>
      </c>
      <c r="C2998">
        <v>2</v>
      </c>
      <c r="D2998" t="s">
        <v>343</v>
      </c>
      <c r="E2998" s="2" t="str">
        <f>CONCATENATE(C2998,F2998)</f>
        <v>24</v>
      </c>
      <c r="F2998">
        <v>4</v>
      </c>
      <c r="G2998" t="s">
        <v>494</v>
      </c>
      <c r="H2998" t="s">
        <v>496</v>
      </c>
      <c r="I2998">
        <v>7</v>
      </c>
      <c r="J2998" t="s">
        <v>14</v>
      </c>
      <c r="K2998" t="s">
        <v>15</v>
      </c>
      <c r="L2998">
        <v>1</v>
      </c>
    </row>
    <row r="2999" spans="1:12" x14ac:dyDescent="0.3">
      <c r="A2999">
        <v>441214.42</v>
      </c>
      <c r="B2999">
        <v>4471128.6399999997</v>
      </c>
      <c r="C2999">
        <v>2</v>
      </c>
      <c r="D2999" t="s">
        <v>343</v>
      </c>
      <c r="E2999" s="2" t="str">
        <f>CONCATENATE(C2999,F2999)</f>
        <v>24</v>
      </c>
      <c r="F2999">
        <v>4</v>
      </c>
      <c r="G2999" t="s">
        <v>494</v>
      </c>
      <c r="H2999" t="s">
        <v>496</v>
      </c>
      <c r="I2999">
        <v>7</v>
      </c>
      <c r="J2999" t="s">
        <v>14</v>
      </c>
      <c r="K2999" t="s">
        <v>15</v>
      </c>
      <c r="L2999">
        <v>3</v>
      </c>
    </row>
    <row r="3000" spans="1:12" x14ac:dyDescent="0.3">
      <c r="A3000">
        <v>441224.42</v>
      </c>
      <c r="B3000">
        <v>4471117.88</v>
      </c>
      <c r="C3000">
        <v>2</v>
      </c>
      <c r="D3000" t="s">
        <v>343</v>
      </c>
      <c r="E3000" s="2" t="str">
        <f>CONCATENATE(C3000,F3000)</f>
        <v>24</v>
      </c>
      <c r="F3000">
        <v>4</v>
      </c>
      <c r="G3000" t="s">
        <v>494</v>
      </c>
      <c r="H3000" t="s">
        <v>496</v>
      </c>
      <c r="I3000">
        <v>7</v>
      </c>
      <c r="J3000" t="s">
        <v>14</v>
      </c>
      <c r="K3000" t="s">
        <v>15</v>
      </c>
      <c r="L3000">
        <v>2</v>
      </c>
    </row>
    <row r="3001" spans="1:12" x14ac:dyDescent="0.3">
      <c r="A3001">
        <v>441221.28</v>
      </c>
      <c r="B3001">
        <v>4471130.25</v>
      </c>
      <c r="C3001">
        <v>2</v>
      </c>
      <c r="D3001" t="s">
        <v>343</v>
      </c>
      <c r="E3001" s="2" t="str">
        <f>CONCATENATE(C3001,F3001)</f>
        <v>24</v>
      </c>
      <c r="F3001">
        <v>4</v>
      </c>
      <c r="G3001" t="s">
        <v>494</v>
      </c>
      <c r="H3001" t="s">
        <v>496</v>
      </c>
      <c r="I3001">
        <v>7</v>
      </c>
      <c r="J3001" t="s">
        <v>14</v>
      </c>
      <c r="K3001" t="s">
        <v>15</v>
      </c>
      <c r="L3001">
        <v>6</v>
      </c>
    </row>
    <row r="3002" spans="1:12" x14ac:dyDescent="0.3">
      <c r="A3002">
        <v>441163.41</v>
      </c>
      <c r="B3002">
        <v>4471192.2699999996</v>
      </c>
      <c r="C3002">
        <v>2</v>
      </c>
      <c r="D3002" t="s">
        <v>343</v>
      </c>
      <c r="E3002" s="2" t="str">
        <f>CONCATENATE(C3002,F3002)</f>
        <v>24</v>
      </c>
      <c r="F3002">
        <v>4</v>
      </c>
      <c r="G3002" t="s">
        <v>494</v>
      </c>
      <c r="H3002" t="s">
        <v>496</v>
      </c>
      <c r="I3002">
        <v>8</v>
      </c>
      <c r="J3002" t="s">
        <v>14</v>
      </c>
      <c r="K3002" t="s">
        <v>15</v>
      </c>
      <c r="L3002">
        <v>10</v>
      </c>
    </row>
    <row r="3003" spans="1:12" x14ac:dyDescent="0.3">
      <c r="A3003">
        <v>441202.97</v>
      </c>
      <c r="B3003">
        <v>4471140.8099999996</v>
      </c>
      <c r="C3003">
        <v>2</v>
      </c>
      <c r="D3003" t="s">
        <v>343</v>
      </c>
      <c r="E3003" s="2" t="str">
        <f>CONCATENATE(C3003,F3003)</f>
        <v>24</v>
      </c>
      <c r="F3003">
        <v>4</v>
      </c>
      <c r="G3003" t="s">
        <v>494</v>
      </c>
      <c r="H3003" t="s">
        <v>496</v>
      </c>
      <c r="I3003">
        <v>10</v>
      </c>
      <c r="J3003" t="s">
        <v>14</v>
      </c>
      <c r="K3003" t="s">
        <v>15</v>
      </c>
      <c r="L3003">
        <v>3</v>
      </c>
    </row>
    <row r="3004" spans="1:12" x14ac:dyDescent="0.3">
      <c r="A3004">
        <v>441165.97</v>
      </c>
      <c r="B3004">
        <v>4471180.2699999996</v>
      </c>
      <c r="C3004">
        <v>2</v>
      </c>
      <c r="D3004" t="s">
        <v>343</v>
      </c>
      <c r="E3004" s="2" t="str">
        <f>CONCATENATE(C3004,F3004)</f>
        <v>24</v>
      </c>
      <c r="F3004">
        <v>4</v>
      </c>
      <c r="G3004" t="s">
        <v>494</v>
      </c>
      <c r="H3004" t="s">
        <v>496</v>
      </c>
      <c r="I3004" t="s">
        <v>453</v>
      </c>
      <c r="J3004" t="s">
        <v>14</v>
      </c>
      <c r="K3004" t="s">
        <v>15</v>
      </c>
      <c r="L3004">
        <v>5</v>
      </c>
    </row>
    <row r="3005" spans="1:12" x14ac:dyDescent="0.3">
      <c r="A3005">
        <v>441095.58</v>
      </c>
      <c r="B3005">
        <v>4471265.87</v>
      </c>
      <c r="C3005">
        <v>2</v>
      </c>
      <c r="D3005" t="s">
        <v>343</v>
      </c>
      <c r="E3005" s="2" t="str">
        <f>CONCATENATE(C3005,F3005)</f>
        <v>24</v>
      </c>
      <c r="F3005">
        <v>4</v>
      </c>
      <c r="G3005" t="s">
        <v>494</v>
      </c>
      <c r="H3005" t="s">
        <v>496</v>
      </c>
      <c r="I3005" t="s">
        <v>26</v>
      </c>
      <c r="J3005" t="s">
        <v>14</v>
      </c>
      <c r="K3005" t="s">
        <v>15</v>
      </c>
      <c r="L3005">
        <v>2</v>
      </c>
    </row>
    <row r="3006" spans="1:12" x14ac:dyDescent="0.3">
      <c r="A3006">
        <v>441253.55</v>
      </c>
      <c r="B3006">
        <v>4471086.09</v>
      </c>
      <c r="C3006">
        <v>2</v>
      </c>
      <c r="D3006" t="s">
        <v>343</v>
      </c>
      <c r="E3006" s="2" t="str">
        <f>CONCATENATE(C3006,F3006)</f>
        <v>24</v>
      </c>
      <c r="F3006">
        <v>4</v>
      </c>
      <c r="G3006" t="s">
        <v>494</v>
      </c>
      <c r="H3006" t="s">
        <v>496</v>
      </c>
      <c r="I3006" t="s">
        <v>26</v>
      </c>
      <c r="J3006" t="s">
        <v>14</v>
      </c>
      <c r="K3006" t="s">
        <v>15</v>
      </c>
      <c r="L3006">
        <v>4</v>
      </c>
    </row>
    <row r="3007" spans="1:12" x14ac:dyDescent="0.3">
      <c r="A3007">
        <v>441255.13</v>
      </c>
      <c r="B3007">
        <v>4471093.62</v>
      </c>
      <c r="C3007">
        <v>2</v>
      </c>
      <c r="D3007" t="s">
        <v>343</v>
      </c>
      <c r="E3007" s="2" t="str">
        <f>CONCATENATE(C3007,F3007)</f>
        <v>24</v>
      </c>
      <c r="F3007">
        <v>4</v>
      </c>
      <c r="G3007" t="s">
        <v>494</v>
      </c>
      <c r="H3007" t="s">
        <v>496</v>
      </c>
      <c r="I3007" t="s">
        <v>26</v>
      </c>
      <c r="J3007" t="s">
        <v>14</v>
      </c>
      <c r="K3007" t="s">
        <v>15</v>
      </c>
      <c r="L3007">
        <v>6</v>
      </c>
    </row>
    <row r="3008" spans="1:12" x14ac:dyDescent="0.3">
      <c r="A3008">
        <v>441319.19</v>
      </c>
      <c r="B3008">
        <v>4471266.3</v>
      </c>
      <c r="C3008">
        <v>2</v>
      </c>
      <c r="D3008" t="s">
        <v>343</v>
      </c>
      <c r="E3008" s="2" t="str">
        <f>CONCATENATE(C3008,F3008)</f>
        <v>24</v>
      </c>
      <c r="F3008">
        <v>4</v>
      </c>
      <c r="G3008" t="s">
        <v>494</v>
      </c>
      <c r="H3008" t="s">
        <v>497</v>
      </c>
      <c r="I3008" s="1">
        <v>4.1666666666666664E-2</v>
      </c>
      <c r="J3008" t="s">
        <v>14</v>
      </c>
      <c r="K3008" t="s">
        <v>19</v>
      </c>
      <c r="L3008">
        <v>10</v>
      </c>
    </row>
    <row r="3009" spans="1:12" x14ac:dyDescent="0.3">
      <c r="A3009">
        <v>441291.07</v>
      </c>
      <c r="B3009">
        <v>4471253.92</v>
      </c>
      <c r="C3009">
        <v>2</v>
      </c>
      <c r="D3009" t="s">
        <v>343</v>
      </c>
      <c r="E3009" s="2" t="str">
        <f>CONCATENATE(C3009,F3009)</f>
        <v>24</v>
      </c>
      <c r="F3009">
        <v>4</v>
      </c>
      <c r="G3009" t="s">
        <v>494</v>
      </c>
      <c r="H3009" t="s">
        <v>497</v>
      </c>
      <c r="I3009">
        <v>1</v>
      </c>
      <c r="J3009" t="s">
        <v>14</v>
      </c>
      <c r="K3009" t="s">
        <v>19</v>
      </c>
      <c r="L3009">
        <v>6</v>
      </c>
    </row>
    <row r="3010" spans="1:12" x14ac:dyDescent="0.3">
      <c r="A3010">
        <v>441467.98</v>
      </c>
      <c r="B3010">
        <v>4471330.32</v>
      </c>
      <c r="C3010">
        <v>2</v>
      </c>
      <c r="D3010" t="s">
        <v>343</v>
      </c>
      <c r="E3010" s="2" t="str">
        <f>CONCATENATE(C3010,F3010)</f>
        <v>24</v>
      </c>
      <c r="F3010">
        <v>4</v>
      </c>
      <c r="G3010" t="s">
        <v>494</v>
      </c>
      <c r="H3010" t="s">
        <v>497</v>
      </c>
      <c r="I3010">
        <v>3</v>
      </c>
      <c r="J3010" t="s">
        <v>14</v>
      </c>
      <c r="K3010" t="s">
        <v>19</v>
      </c>
      <c r="L3010">
        <v>5</v>
      </c>
    </row>
    <row r="3011" spans="1:12" x14ac:dyDescent="0.3">
      <c r="A3011">
        <v>441350.16</v>
      </c>
      <c r="B3011">
        <v>4471279.7</v>
      </c>
      <c r="C3011">
        <v>2</v>
      </c>
      <c r="D3011" t="s">
        <v>343</v>
      </c>
      <c r="E3011" s="2" t="str">
        <f>CONCATENATE(C3011,F3011)</f>
        <v>24</v>
      </c>
      <c r="F3011">
        <v>4</v>
      </c>
      <c r="G3011" t="s">
        <v>494</v>
      </c>
      <c r="H3011" t="s">
        <v>497</v>
      </c>
      <c r="I3011">
        <v>4</v>
      </c>
      <c r="J3011" t="s">
        <v>14</v>
      </c>
      <c r="K3011" t="s">
        <v>19</v>
      </c>
      <c r="L3011">
        <v>10</v>
      </c>
    </row>
    <row r="3012" spans="1:12" x14ac:dyDescent="0.3">
      <c r="A3012">
        <v>441361.45</v>
      </c>
      <c r="B3012">
        <v>4471274.1399999997</v>
      </c>
      <c r="C3012">
        <v>2</v>
      </c>
      <c r="D3012" t="s">
        <v>343</v>
      </c>
      <c r="E3012" s="2" t="str">
        <f>CONCATENATE(C3012,F3012)</f>
        <v>24</v>
      </c>
      <c r="F3012">
        <v>4</v>
      </c>
      <c r="G3012" t="s">
        <v>494</v>
      </c>
      <c r="H3012" t="s">
        <v>497</v>
      </c>
      <c r="I3012">
        <v>4</v>
      </c>
      <c r="J3012" t="s">
        <v>14</v>
      </c>
      <c r="K3012" t="s">
        <v>19</v>
      </c>
      <c r="L3012">
        <v>12</v>
      </c>
    </row>
    <row r="3013" spans="1:12" x14ac:dyDescent="0.3">
      <c r="A3013">
        <v>441486.87</v>
      </c>
      <c r="B3013">
        <v>4471338.7699999996</v>
      </c>
      <c r="C3013">
        <v>2</v>
      </c>
      <c r="D3013" t="s">
        <v>343</v>
      </c>
      <c r="E3013" s="2" t="str">
        <f>CONCATENATE(C3013,F3013)</f>
        <v>24</v>
      </c>
      <c r="F3013">
        <v>4</v>
      </c>
      <c r="G3013" t="s">
        <v>494</v>
      </c>
      <c r="H3013" t="s">
        <v>497</v>
      </c>
      <c r="I3013">
        <v>5</v>
      </c>
      <c r="J3013" t="s">
        <v>14</v>
      </c>
      <c r="K3013" t="s">
        <v>19</v>
      </c>
      <c r="L3013">
        <v>3</v>
      </c>
    </row>
    <row r="3014" spans="1:12" x14ac:dyDescent="0.3">
      <c r="A3014">
        <v>441548.61</v>
      </c>
      <c r="B3014">
        <v>4471365.3</v>
      </c>
      <c r="C3014">
        <v>2</v>
      </c>
      <c r="D3014" t="s">
        <v>343</v>
      </c>
      <c r="E3014" s="2" t="str">
        <f>CONCATENATE(C3014,F3014)</f>
        <v>24</v>
      </c>
      <c r="F3014">
        <v>4</v>
      </c>
      <c r="G3014" t="s">
        <v>494</v>
      </c>
      <c r="H3014" t="s">
        <v>497</v>
      </c>
      <c r="I3014">
        <v>7</v>
      </c>
      <c r="J3014" t="s">
        <v>14</v>
      </c>
      <c r="K3014" t="s">
        <v>19</v>
      </c>
      <c r="L3014">
        <v>5</v>
      </c>
    </row>
    <row r="3015" spans="1:12" x14ac:dyDescent="0.3">
      <c r="A3015">
        <v>441562.74</v>
      </c>
      <c r="B3015">
        <v>4471371.34</v>
      </c>
      <c r="C3015">
        <v>2</v>
      </c>
      <c r="D3015" t="s">
        <v>343</v>
      </c>
      <c r="E3015" s="2" t="str">
        <f>CONCATENATE(C3015,F3015)</f>
        <v>24</v>
      </c>
      <c r="F3015">
        <v>4</v>
      </c>
      <c r="G3015" t="s">
        <v>494</v>
      </c>
      <c r="H3015" t="s">
        <v>497</v>
      </c>
      <c r="I3015">
        <v>9</v>
      </c>
      <c r="J3015" t="s">
        <v>359</v>
      </c>
      <c r="K3015" t="s">
        <v>19</v>
      </c>
      <c r="L3015">
        <v>5</v>
      </c>
    </row>
    <row r="3016" spans="1:12" x14ac:dyDescent="0.3">
      <c r="A3016">
        <v>441561.82</v>
      </c>
      <c r="B3016">
        <v>4471361.13</v>
      </c>
      <c r="C3016">
        <v>2</v>
      </c>
      <c r="D3016" t="s">
        <v>343</v>
      </c>
      <c r="E3016" s="2" t="str">
        <f>CONCATENATE(C3016,F3016)</f>
        <v>24</v>
      </c>
      <c r="F3016">
        <v>4</v>
      </c>
      <c r="G3016" t="s">
        <v>494</v>
      </c>
      <c r="H3016" t="s">
        <v>497</v>
      </c>
      <c r="I3016">
        <v>9</v>
      </c>
      <c r="J3016" t="s">
        <v>14</v>
      </c>
      <c r="K3016" t="s">
        <v>19</v>
      </c>
      <c r="L3016">
        <v>12</v>
      </c>
    </row>
    <row r="3017" spans="1:12" x14ac:dyDescent="0.3">
      <c r="A3017">
        <v>441600.62</v>
      </c>
      <c r="B3017">
        <v>4471387.67</v>
      </c>
      <c r="C3017">
        <v>2</v>
      </c>
      <c r="D3017" t="s">
        <v>343</v>
      </c>
      <c r="E3017" s="2" t="str">
        <f>CONCATENATE(C3017,F3017)</f>
        <v>24</v>
      </c>
      <c r="F3017">
        <v>4</v>
      </c>
      <c r="G3017" t="s">
        <v>494</v>
      </c>
      <c r="H3017" t="s">
        <v>497</v>
      </c>
      <c r="I3017">
        <v>11</v>
      </c>
      <c r="J3017" t="s">
        <v>359</v>
      </c>
      <c r="K3017" t="s">
        <v>19</v>
      </c>
      <c r="L3017">
        <v>18</v>
      </c>
    </row>
    <row r="3018" spans="1:12" x14ac:dyDescent="0.3">
      <c r="A3018">
        <v>441523.09</v>
      </c>
      <c r="B3018">
        <v>4471344.42</v>
      </c>
      <c r="C3018">
        <v>2</v>
      </c>
      <c r="D3018" t="s">
        <v>343</v>
      </c>
      <c r="E3018" s="2" t="str">
        <f>CONCATENATE(C3018,F3018)</f>
        <v>24</v>
      </c>
      <c r="F3018">
        <v>4</v>
      </c>
      <c r="G3018" t="s">
        <v>494</v>
      </c>
      <c r="H3018" t="s">
        <v>497</v>
      </c>
      <c r="I3018">
        <v>12</v>
      </c>
      <c r="J3018" t="s">
        <v>14</v>
      </c>
      <c r="K3018" t="s">
        <v>19</v>
      </c>
      <c r="L3018">
        <v>3</v>
      </c>
    </row>
    <row r="3019" spans="1:12" x14ac:dyDescent="0.3">
      <c r="A3019">
        <v>441499.93</v>
      </c>
      <c r="B3019">
        <v>4471333.9800000004</v>
      </c>
      <c r="C3019">
        <v>2</v>
      </c>
      <c r="D3019" t="s">
        <v>343</v>
      </c>
      <c r="E3019" s="2" t="str">
        <f>CONCATENATE(C3019,F3019)</f>
        <v>24</v>
      </c>
      <c r="F3019">
        <v>4</v>
      </c>
      <c r="G3019" t="s">
        <v>494</v>
      </c>
      <c r="H3019" t="s">
        <v>497</v>
      </c>
      <c r="I3019">
        <v>12</v>
      </c>
      <c r="J3019" t="s">
        <v>14</v>
      </c>
      <c r="K3019" t="s">
        <v>19</v>
      </c>
      <c r="L3019">
        <v>8</v>
      </c>
    </row>
    <row r="3020" spans="1:12" x14ac:dyDescent="0.3">
      <c r="A3020">
        <v>441653.91</v>
      </c>
      <c r="B3020">
        <v>4471407.45</v>
      </c>
      <c r="C3020">
        <v>2</v>
      </c>
      <c r="D3020" t="s">
        <v>343</v>
      </c>
      <c r="E3020" s="2" t="str">
        <f>CONCATENATE(C3020,F3020)</f>
        <v>24</v>
      </c>
      <c r="F3020">
        <v>4</v>
      </c>
      <c r="G3020" t="s">
        <v>494</v>
      </c>
      <c r="H3020" t="s">
        <v>497</v>
      </c>
      <c r="I3020">
        <v>13</v>
      </c>
      <c r="J3020" t="s">
        <v>14</v>
      </c>
      <c r="K3020" t="s">
        <v>15</v>
      </c>
      <c r="L3020">
        <v>3</v>
      </c>
    </row>
    <row r="3021" spans="1:12" x14ac:dyDescent="0.3">
      <c r="A3021">
        <v>441653.22</v>
      </c>
      <c r="B3021">
        <v>4471403.12</v>
      </c>
      <c r="C3021">
        <v>2</v>
      </c>
      <c r="D3021" t="s">
        <v>343</v>
      </c>
      <c r="E3021" s="2" t="str">
        <f>CONCATENATE(C3021,F3021)</f>
        <v>24</v>
      </c>
      <c r="F3021">
        <v>4</v>
      </c>
      <c r="G3021" t="s">
        <v>494</v>
      </c>
      <c r="H3021" t="s">
        <v>497</v>
      </c>
      <c r="I3021">
        <v>20</v>
      </c>
      <c r="J3021" t="s">
        <v>14</v>
      </c>
      <c r="K3021" t="s">
        <v>15</v>
      </c>
      <c r="L3021">
        <v>2</v>
      </c>
    </row>
    <row r="3022" spans="1:12" x14ac:dyDescent="0.3">
      <c r="A3022">
        <v>441705.41</v>
      </c>
      <c r="B3022">
        <v>4471452.63</v>
      </c>
      <c r="C3022">
        <v>2</v>
      </c>
      <c r="D3022" t="s">
        <v>343</v>
      </c>
      <c r="E3022" s="2" t="str">
        <f>CONCATENATE(C3022,F3022)</f>
        <v>24</v>
      </c>
      <c r="F3022">
        <v>4</v>
      </c>
      <c r="G3022" t="s">
        <v>494</v>
      </c>
      <c r="H3022" t="s">
        <v>497</v>
      </c>
      <c r="I3022">
        <v>29</v>
      </c>
      <c r="J3022" t="s">
        <v>14</v>
      </c>
      <c r="K3022" t="s">
        <v>15</v>
      </c>
      <c r="L3022">
        <v>6</v>
      </c>
    </row>
    <row r="3023" spans="1:12" x14ac:dyDescent="0.3">
      <c r="A3023">
        <v>441693.41</v>
      </c>
      <c r="B3023">
        <v>4471423.8600000003</v>
      </c>
      <c r="C3023">
        <v>2</v>
      </c>
      <c r="D3023" t="s">
        <v>343</v>
      </c>
      <c r="E3023" s="2" t="str">
        <f>CONCATENATE(C3023,F3023)</f>
        <v>24</v>
      </c>
      <c r="F3023">
        <v>4</v>
      </c>
      <c r="G3023" t="s">
        <v>494</v>
      </c>
      <c r="H3023" t="s">
        <v>497</v>
      </c>
      <c r="I3023">
        <v>31</v>
      </c>
      <c r="J3023" t="s">
        <v>14</v>
      </c>
      <c r="K3023" t="s">
        <v>15</v>
      </c>
      <c r="L3023">
        <v>3</v>
      </c>
    </row>
    <row r="3024" spans="1:12" x14ac:dyDescent="0.3">
      <c r="A3024">
        <v>441696.22</v>
      </c>
      <c r="B3024">
        <v>4471421.32</v>
      </c>
      <c r="C3024">
        <v>2</v>
      </c>
      <c r="D3024" t="s">
        <v>343</v>
      </c>
      <c r="E3024" s="2" t="str">
        <f>CONCATENATE(C3024,F3024)</f>
        <v>24</v>
      </c>
      <c r="F3024">
        <v>4</v>
      </c>
      <c r="G3024" t="s">
        <v>494</v>
      </c>
      <c r="H3024" t="s">
        <v>497</v>
      </c>
      <c r="I3024">
        <v>32</v>
      </c>
      <c r="J3024" t="s">
        <v>14</v>
      </c>
      <c r="K3024" t="s">
        <v>15</v>
      </c>
      <c r="L3024">
        <v>3</v>
      </c>
    </row>
    <row r="3025" spans="1:12" x14ac:dyDescent="0.3">
      <c r="A3025">
        <v>441674.53</v>
      </c>
      <c r="B3025">
        <v>4471412.37</v>
      </c>
      <c r="C3025">
        <v>2</v>
      </c>
      <c r="D3025" t="s">
        <v>343</v>
      </c>
      <c r="E3025" s="2" t="str">
        <f>CONCATENATE(C3025,F3025)</f>
        <v>24</v>
      </c>
      <c r="F3025">
        <v>4</v>
      </c>
      <c r="G3025" t="s">
        <v>494</v>
      </c>
      <c r="H3025" t="s">
        <v>497</v>
      </c>
      <c r="I3025">
        <v>33</v>
      </c>
      <c r="J3025" t="s">
        <v>14</v>
      </c>
      <c r="K3025" t="s">
        <v>15</v>
      </c>
      <c r="L3025">
        <v>4</v>
      </c>
    </row>
    <row r="3026" spans="1:12" x14ac:dyDescent="0.3">
      <c r="A3026">
        <v>441674.91</v>
      </c>
      <c r="B3026">
        <v>4471416.03</v>
      </c>
      <c r="C3026">
        <v>2</v>
      </c>
      <c r="D3026" t="s">
        <v>343</v>
      </c>
      <c r="E3026" s="2" t="str">
        <f>CONCATENATE(C3026,F3026)</f>
        <v>24</v>
      </c>
      <c r="F3026">
        <v>4</v>
      </c>
      <c r="G3026" t="s">
        <v>494</v>
      </c>
      <c r="H3026" t="s">
        <v>497</v>
      </c>
      <c r="I3026">
        <v>33</v>
      </c>
      <c r="J3026" t="s">
        <v>14</v>
      </c>
      <c r="K3026" t="s">
        <v>15</v>
      </c>
      <c r="L3026">
        <v>1</v>
      </c>
    </row>
    <row r="3027" spans="1:12" x14ac:dyDescent="0.3">
      <c r="A3027">
        <v>441697.97</v>
      </c>
      <c r="B3027">
        <v>4471511.47</v>
      </c>
      <c r="C3027">
        <v>2</v>
      </c>
      <c r="D3027" t="s">
        <v>343</v>
      </c>
      <c r="E3027" s="2" t="str">
        <f>CONCATENATE(C3027,F3027)</f>
        <v>24</v>
      </c>
      <c r="F3027">
        <v>4</v>
      </c>
      <c r="G3027" t="s">
        <v>494</v>
      </c>
      <c r="H3027" t="s">
        <v>497</v>
      </c>
      <c r="I3027">
        <v>35</v>
      </c>
      <c r="J3027" t="s">
        <v>14</v>
      </c>
      <c r="K3027" t="s">
        <v>15</v>
      </c>
      <c r="L3027">
        <v>3</v>
      </c>
    </row>
    <row r="3028" spans="1:12" x14ac:dyDescent="0.3">
      <c r="A3028">
        <v>441701.66</v>
      </c>
      <c r="B3028">
        <v>4471483.96</v>
      </c>
      <c r="C3028">
        <v>2</v>
      </c>
      <c r="D3028" t="s">
        <v>343</v>
      </c>
      <c r="E3028" s="2" t="str">
        <f>CONCATENATE(C3028,F3028)</f>
        <v>24</v>
      </c>
      <c r="F3028">
        <v>4</v>
      </c>
      <c r="G3028" t="s">
        <v>494</v>
      </c>
      <c r="H3028" t="s">
        <v>497</v>
      </c>
      <c r="I3028">
        <v>35</v>
      </c>
      <c r="J3028" t="s">
        <v>14</v>
      </c>
      <c r="K3028" t="s">
        <v>15</v>
      </c>
      <c r="L3028">
        <v>5</v>
      </c>
    </row>
    <row r="3029" spans="1:12" x14ac:dyDescent="0.3">
      <c r="A3029">
        <v>441694.35</v>
      </c>
      <c r="B3029">
        <v>4471548.1399999997</v>
      </c>
      <c r="C3029">
        <v>2</v>
      </c>
      <c r="D3029" t="s">
        <v>343</v>
      </c>
      <c r="E3029" s="2" t="str">
        <f>CONCATENATE(C3029,F3029)</f>
        <v>24</v>
      </c>
      <c r="F3029">
        <v>4</v>
      </c>
      <c r="G3029" t="s">
        <v>494</v>
      </c>
      <c r="H3029" t="s">
        <v>497</v>
      </c>
      <c r="I3029">
        <v>37</v>
      </c>
      <c r="J3029" t="s">
        <v>14</v>
      </c>
      <c r="K3029" t="s">
        <v>15</v>
      </c>
      <c r="L3029">
        <v>6</v>
      </c>
    </row>
    <row r="3030" spans="1:12" x14ac:dyDescent="0.3">
      <c r="A3030">
        <v>441380.42</v>
      </c>
      <c r="B3030">
        <v>4471292.55</v>
      </c>
      <c r="C3030">
        <v>2</v>
      </c>
      <c r="D3030" t="s">
        <v>343</v>
      </c>
      <c r="E3030" s="2" t="str">
        <f>CONCATENATE(C3030,F3030)</f>
        <v>24</v>
      </c>
      <c r="F3030">
        <v>4</v>
      </c>
      <c r="G3030" t="s">
        <v>494</v>
      </c>
      <c r="H3030" t="s">
        <v>497</v>
      </c>
      <c r="I3030" t="s">
        <v>498</v>
      </c>
      <c r="J3030" t="s">
        <v>14</v>
      </c>
      <c r="K3030" t="s">
        <v>19</v>
      </c>
      <c r="L3030">
        <v>8</v>
      </c>
    </row>
    <row r="3031" spans="1:12" x14ac:dyDescent="0.3">
      <c r="A3031">
        <v>441390.27</v>
      </c>
      <c r="B3031">
        <v>4471286.7699999996</v>
      </c>
      <c r="C3031">
        <v>2</v>
      </c>
      <c r="D3031" t="s">
        <v>343</v>
      </c>
      <c r="E3031" s="2" t="str">
        <f>CONCATENATE(C3031,F3031)</f>
        <v>24</v>
      </c>
      <c r="F3031">
        <v>4</v>
      </c>
      <c r="G3031" t="s">
        <v>494</v>
      </c>
      <c r="H3031" t="s">
        <v>497</v>
      </c>
      <c r="I3031" t="s">
        <v>498</v>
      </c>
      <c r="J3031" t="s">
        <v>14</v>
      </c>
      <c r="K3031" t="s">
        <v>19</v>
      </c>
      <c r="L3031">
        <v>5</v>
      </c>
    </row>
    <row r="3032" spans="1:12" x14ac:dyDescent="0.3">
      <c r="A3032">
        <v>441427.33</v>
      </c>
      <c r="B3032">
        <v>4471302.93</v>
      </c>
      <c r="C3032">
        <v>2</v>
      </c>
      <c r="D3032" t="s">
        <v>343</v>
      </c>
      <c r="E3032" s="2" t="str">
        <f>CONCATENATE(C3032,F3032)</f>
        <v>24</v>
      </c>
      <c r="F3032">
        <v>4</v>
      </c>
      <c r="G3032" t="s">
        <v>494</v>
      </c>
      <c r="H3032" t="s">
        <v>497</v>
      </c>
      <c r="I3032" t="s">
        <v>499</v>
      </c>
      <c r="J3032" t="s">
        <v>14</v>
      </c>
      <c r="K3032" t="s">
        <v>19</v>
      </c>
      <c r="L3032">
        <v>5</v>
      </c>
    </row>
    <row r="3033" spans="1:12" x14ac:dyDescent="0.3">
      <c r="A3033">
        <v>441442.11</v>
      </c>
      <c r="B3033">
        <v>4471309.0999999996</v>
      </c>
      <c r="C3033">
        <v>2</v>
      </c>
      <c r="D3033" t="s">
        <v>343</v>
      </c>
      <c r="E3033" s="2" t="str">
        <f>CONCATENATE(C3033,F3033)</f>
        <v>24</v>
      </c>
      <c r="F3033">
        <v>4</v>
      </c>
      <c r="G3033" t="s">
        <v>494</v>
      </c>
      <c r="H3033" t="s">
        <v>497</v>
      </c>
      <c r="I3033" t="s">
        <v>499</v>
      </c>
      <c r="J3033" t="s">
        <v>14</v>
      </c>
      <c r="K3033" t="s">
        <v>19</v>
      </c>
      <c r="L3033">
        <v>6</v>
      </c>
    </row>
    <row r="3034" spans="1:12" x14ac:dyDescent="0.3">
      <c r="A3034">
        <v>441621.7</v>
      </c>
      <c r="B3034">
        <v>4471386.63</v>
      </c>
      <c r="C3034">
        <v>2</v>
      </c>
      <c r="D3034" t="s">
        <v>343</v>
      </c>
      <c r="E3034" s="2" t="str">
        <f>CONCATENATE(C3034,F3034)</f>
        <v>24</v>
      </c>
      <c r="F3034">
        <v>4</v>
      </c>
      <c r="G3034" t="s">
        <v>494</v>
      </c>
      <c r="H3034" t="s">
        <v>497</v>
      </c>
      <c r="I3034" t="s">
        <v>361</v>
      </c>
      <c r="J3034" t="s">
        <v>14</v>
      </c>
      <c r="K3034" t="s">
        <v>19</v>
      </c>
      <c r="L3034">
        <v>3</v>
      </c>
    </row>
    <row r="3035" spans="1:12" x14ac:dyDescent="0.3">
      <c r="A3035">
        <v>441595.66</v>
      </c>
      <c r="B3035">
        <v>4471375.62</v>
      </c>
      <c r="C3035">
        <v>2</v>
      </c>
      <c r="D3035" t="s">
        <v>343</v>
      </c>
      <c r="E3035" s="2" t="str">
        <f>CONCATENATE(C3035,F3035)</f>
        <v>24</v>
      </c>
      <c r="F3035">
        <v>4</v>
      </c>
      <c r="G3035" t="s">
        <v>494</v>
      </c>
      <c r="H3035" t="s">
        <v>497</v>
      </c>
      <c r="I3035" t="s">
        <v>442</v>
      </c>
      <c r="J3035" t="s">
        <v>14</v>
      </c>
      <c r="K3035" t="s">
        <v>19</v>
      </c>
      <c r="L3035">
        <v>12</v>
      </c>
    </row>
    <row r="3036" spans="1:12" x14ac:dyDescent="0.3">
      <c r="A3036">
        <v>441431.58</v>
      </c>
      <c r="B3036">
        <v>4471314.8099999996</v>
      </c>
      <c r="C3036">
        <v>2</v>
      </c>
      <c r="D3036" t="s">
        <v>343</v>
      </c>
      <c r="E3036" s="2" t="str">
        <f>CONCATENATE(C3036,F3036)</f>
        <v>24</v>
      </c>
      <c r="F3036">
        <v>4</v>
      </c>
      <c r="G3036" t="s">
        <v>494</v>
      </c>
      <c r="H3036" t="s">
        <v>497</v>
      </c>
      <c r="I3036" t="s">
        <v>433</v>
      </c>
      <c r="J3036" t="s">
        <v>14</v>
      </c>
      <c r="K3036" t="s">
        <v>19</v>
      </c>
      <c r="L3036">
        <v>9</v>
      </c>
    </row>
    <row r="3037" spans="1:12" x14ac:dyDescent="0.3">
      <c r="A3037">
        <v>441456.55</v>
      </c>
      <c r="B3037">
        <v>4471315.1900000004</v>
      </c>
      <c r="C3037">
        <v>2</v>
      </c>
      <c r="D3037" t="s">
        <v>343</v>
      </c>
      <c r="E3037" s="2" t="str">
        <f>CONCATENATE(C3037,F3037)</f>
        <v>24</v>
      </c>
      <c r="F3037">
        <v>4</v>
      </c>
      <c r="G3037" t="s">
        <v>494</v>
      </c>
      <c r="H3037" t="s">
        <v>497</v>
      </c>
      <c r="I3037" t="s">
        <v>500</v>
      </c>
      <c r="J3037" t="s">
        <v>14</v>
      </c>
      <c r="K3037" t="s">
        <v>19</v>
      </c>
      <c r="L3037">
        <v>6</v>
      </c>
    </row>
    <row r="3038" spans="1:12" x14ac:dyDescent="0.3">
      <c r="A3038">
        <v>441451.76</v>
      </c>
      <c r="B3038">
        <v>4471323.58</v>
      </c>
      <c r="C3038">
        <v>2</v>
      </c>
      <c r="D3038" t="s">
        <v>343</v>
      </c>
      <c r="E3038" s="2" t="str">
        <f>CONCATENATE(C3038,F3038)</f>
        <v>24</v>
      </c>
      <c r="F3038">
        <v>4</v>
      </c>
      <c r="G3038" t="s">
        <v>494</v>
      </c>
      <c r="H3038" t="s">
        <v>497</v>
      </c>
      <c r="I3038" t="s">
        <v>500</v>
      </c>
      <c r="J3038" t="s">
        <v>14</v>
      </c>
      <c r="K3038" t="s">
        <v>19</v>
      </c>
      <c r="L3038">
        <v>1</v>
      </c>
    </row>
    <row r="3039" spans="1:12" x14ac:dyDescent="0.3">
      <c r="A3039">
        <v>441511.66</v>
      </c>
      <c r="B3039">
        <v>4471349.4400000004</v>
      </c>
      <c r="C3039">
        <v>2</v>
      </c>
      <c r="D3039" t="s">
        <v>343</v>
      </c>
      <c r="E3039" s="2" t="str">
        <f>CONCATENATE(C3039,F3039)</f>
        <v>24</v>
      </c>
      <c r="F3039">
        <v>4</v>
      </c>
      <c r="G3039" t="s">
        <v>494</v>
      </c>
      <c r="H3039" t="s">
        <v>497</v>
      </c>
      <c r="I3039" t="s">
        <v>356</v>
      </c>
      <c r="J3039" t="s">
        <v>14</v>
      </c>
      <c r="K3039" t="s">
        <v>19</v>
      </c>
      <c r="L3039">
        <v>9</v>
      </c>
    </row>
    <row r="3040" spans="1:12" x14ac:dyDescent="0.3">
      <c r="A3040">
        <v>442379.4</v>
      </c>
      <c r="B3040">
        <v>4471645.3</v>
      </c>
      <c r="C3040">
        <v>2</v>
      </c>
      <c r="D3040" t="s">
        <v>343</v>
      </c>
      <c r="E3040" s="2" t="str">
        <f>CONCATENATE(C3040,F3040)</f>
        <v>24</v>
      </c>
      <c r="F3040">
        <v>4</v>
      </c>
      <c r="G3040" t="s">
        <v>494</v>
      </c>
      <c r="H3040" t="s">
        <v>501</v>
      </c>
      <c r="I3040">
        <v>2</v>
      </c>
      <c r="J3040" t="s">
        <v>14</v>
      </c>
      <c r="K3040" t="s">
        <v>15</v>
      </c>
      <c r="L3040">
        <v>12</v>
      </c>
    </row>
    <row r="3041" spans="1:12" x14ac:dyDescent="0.3">
      <c r="A3041">
        <v>442356.03</v>
      </c>
      <c r="B3041">
        <v>4471637.3</v>
      </c>
      <c r="C3041">
        <v>2</v>
      </c>
      <c r="D3041" t="s">
        <v>343</v>
      </c>
      <c r="E3041" s="2" t="str">
        <f>CONCATENATE(C3041,F3041)</f>
        <v>24</v>
      </c>
      <c r="F3041">
        <v>4</v>
      </c>
      <c r="G3041" t="s">
        <v>494</v>
      </c>
      <c r="H3041" t="s">
        <v>501</v>
      </c>
      <c r="I3041">
        <v>4</v>
      </c>
      <c r="J3041" t="s">
        <v>14</v>
      </c>
      <c r="K3041" t="s">
        <v>15</v>
      </c>
      <c r="L3041">
        <v>1</v>
      </c>
    </row>
    <row r="3042" spans="1:12" x14ac:dyDescent="0.3">
      <c r="A3042">
        <v>442289.7</v>
      </c>
      <c r="B3042">
        <v>4471569.87</v>
      </c>
      <c r="C3042">
        <v>2</v>
      </c>
      <c r="D3042" t="s">
        <v>343</v>
      </c>
      <c r="E3042" s="2" t="str">
        <f>CONCATENATE(C3042,F3042)</f>
        <v>24</v>
      </c>
      <c r="F3042">
        <v>4</v>
      </c>
      <c r="G3042" t="s">
        <v>494</v>
      </c>
      <c r="H3042" t="s">
        <v>501</v>
      </c>
      <c r="I3042">
        <v>5</v>
      </c>
      <c r="J3042" t="s">
        <v>14</v>
      </c>
      <c r="K3042" t="s">
        <v>15</v>
      </c>
      <c r="L3042">
        <v>13</v>
      </c>
    </row>
    <row r="3043" spans="1:12" x14ac:dyDescent="0.3">
      <c r="A3043">
        <v>442268.47</v>
      </c>
      <c r="B3043">
        <v>4471562.01</v>
      </c>
      <c r="C3043">
        <v>2</v>
      </c>
      <c r="D3043" t="s">
        <v>343</v>
      </c>
      <c r="E3043" s="2" t="str">
        <f>CONCATENATE(C3043,F3043)</f>
        <v>24</v>
      </c>
      <c r="F3043">
        <v>4</v>
      </c>
      <c r="G3043" t="s">
        <v>494</v>
      </c>
      <c r="H3043" t="s">
        <v>501</v>
      </c>
      <c r="I3043">
        <v>7</v>
      </c>
      <c r="J3043" t="s">
        <v>359</v>
      </c>
      <c r="K3043" t="s">
        <v>19</v>
      </c>
      <c r="L3043">
        <v>27</v>
      </c>
    </row>
    <row r="3044" spans="1:12" x14ac:dyDescent="0.3">
      <c r="A3044">
        <v>442382.68</v>
      </c>
      <c r="B3044">
        <v>4471659.28</v>
      </c>
      <c r="C3044">
        <v>2</v>
      </c>
      <c r="D3044" t="s">
        <v>343</v>
      </c>
      <c r="E3044" s="2" t="str">
        <f>CONCATENATE(C3044,F3044)</f>
        <v>24</v>
      </c>
      <c r="F3044">
        <v>4</v>
      </c>
      <c r="G3044" t="s">
        <v>494</v>
      </c>
      <c r="H3044" t="s">
        <v>501</v>
      </c>
      <c r="I3044" t="s">
        <v>502</v>
      </c>
      <c r="J3044" t="s">
        <v>14</v>
      </c>
      <c r="K3044" t="s">
        <v>15</v>
      </c>
      <c r="L3044">
        <v>7</v>
      </c>
    </row>
    <row r="3045" spans="1:12" x14ac:dyDescent="0.3">
      <c r="A3045">
        <v>442220.02</v>
      </c>
      <c r="B3045">
        <v>4471511.33</v>
      </c>
      <c r="C3045">
        <v>2</v>
      </c>
      <c r="D3045" t="s">
        <v>343</v>
      </c>
      <c r="E3045" s="2" t="str">
        <f>CONCATENATE(C3045,F3045)</f>
        <v>24</v>
      </c>
      <c r="F3045">
        <v>4</v>
      </c>
      <c r="G3045" t="s">
        <v>494</v>
      </c>
      <c r="H3045" t="s">
        <v>501</v>
      </c>
      <c r="I3045" t="s">
        <v>26</v>
      </c>
      <c r="J3045" t="s">
        <v>14</v>
      </c>
      <c r="K3045" t="s">
        <v>15</v>
      </c>
      <c r="L3045">
        <v>14</v>
      </c>
    </row>
    <row r="3046" spans="1:12" x14ac:dyDescent="0.3">
      <c r="A3046">
        <v>442214.47</v>
      </c>
      <c r="B3046">
        <v>4471517.18</v>
      </c>
      <c r="C3046">
        <v>2</v>
      </c>
      <c r="D3046" t="s">
        <v>343</v>
      </c>
      <c r="E3046" s="2" t="str">
        <f>CONCATENATE(C3046,F3046)</f>
        <v>24</v>
      </c>
      <c r="F3046">
        <v>4</v>
      </c>
      <c r="G3046" t="s">
        <v>494</v>
      </c>
      <c r="H3046" t="s">
        <v>501</v>
      </c>
      <c r="I3046" t="s">
        <v>26</v>
      </c>
      <c r="J3046" t="s">
        <v>359</v>
      </c>
      <c r="K3046" t="s">
        <v>19</v>
      </c>
      <c r="L3046">
        <v>28</v>
      </c>
    </row>
    <row r="3047" spans="1:12" x14ac:dyDescent="0.3">
      <c r="A3047">
        <v>441232.36</v>
      </c>
      <c r="B3047">
        <v>4471495.5999999996</v>
      </c>
      <c r="C3047">
        <v>2</v>
      </c>
      <c r="D3047" t="s">
        <v>343</v>
      </c>
      <c r="E3047" s="2" t="str">
        <f>CONCATENATE(C3047,F3047)</f>
        <v>24</v>
      </c>
      <c r="F3047">
        <v>4</v>
      </c>
      <c r="G3047" t="s">
        <v>494</v>
      </c>
      <c r="H3047" t="s">
        <v>503</v>
      </c>
      <c r="I3047">
        <v>18</v>
      </c>
      <c r="J3047" t="s">
        <v>14</v>
      </c>
      <c r="K3047" t="s">
        <v>15</v>
      </c>
      <c r="L3047">
        <v>1</v>
      </c>
    </row>
    <row r="3048" spans="1:12" x14ac:dyDescent="0.3">
      <c r="A3048">
        <v>441362.57</v>
      </c>
      <c r="B3048">
        <v>4471551.08</v>
      </c>
      <c r="C3048">
        <v>2</v>
      </c>
      <c r="D3048" t="s">
        <v>343</v>
      </c>
      <c r="E3048" s="2" t="str">
        <f>CONCATENATE(C3048,F3048)</f>
        <v>24</v>
      </c>
      <c r="F3048">
        <v>4</v>
      </c>
      <c r="G3048" t="s">
        <v>494</v>
      </c>
      <c r="H3048" t="s">
        <v>503</v>
      </c>
      <c r="I3048">
        <v>24</v>
      </c>
      <c r="J3048" t="s">
        <v>14</v>
      </c>
      <c r="K3048" t="s">
        <v>15</v>
      </c>
      <c r="L3048">
        <v>3</v>
      </c>
    </row>
    <row r="3049" spans="1:12" x14ac:dyDescent="0.3">
      <c r="A3049">
        <v>441281.36</v>
      </c>
      <c r="B3049">
        <v>4471516.57</v>
      </c>
      <c r="C3049">
        <v>2</v>
      </c>
      <c r="D3049" t="s">
        <v>343</v>
      </c>
      <c r="E3049" s="2" t="str">
        <f>CONCATENATE(C3049,F3049)</f>
        <v>24</v>
      </c>
      <c r="F3049">
        <v>4</v>
      </c>
      <c r="G3049" t="s">
        <v>494</v>
      </c>
      <c r="H3049" t="s">
        <v>503</v>
      </c>
      <c r="I3049" t="s">
        <v>504</v>
      </c>
      <c r="J3049" t="s">
        <v>14</v>
      </c>
      <c r="K3049" t="s">
        <v>15</v>
      </c>
      <c r="L3049">
        <v>6</v>
      </c>
    </row>
    <row r="3050" spans="1:12" x14ac:dyDescent="0.3">
      <c r="A3050">
        <v>441251.66</v>
      </c>
      <c r="B3050">
        <v>4471503.7300000004</v>
      </c>
      <c r="C3050">
        <v>2</v>
      </c>
      <c r="D3050" t="s">
        <v>343</v>
      </c>
      <c r="E3050" s="2" t="str">
        <f>CONCATENATE(C3050,F3050)</f>
        <v>24</v>
      </c>
      <c r="F3050">
        <v>4</v>
      </c>
      <c r="G3050" t="s">
        <v>494</v>
      </c>
      <c r="H3050" t="s">
        <v>503</v>
      </c>
      <c r="I3050" t="s">
        <v>505</v>
      </c>
      <c r="J3050" t="s">
        <v>14</v>
      </c>
      <c r="K3050" t="s">
        <v>15</v>
      </c>
      <c r="L3050">
        <v>4</v>
      </c>
    </row>
    <row r="3051" spans="1:12" x14ac:dyDescent="0.3">
      <c r="A3051">
        <v>441327.49</v>
      </c>
      <c r="B3051">
        <v>4471535.72</v>
      </c>
      <c r="C3051">
        <v>2</v>
      </c>
      <c r="D3051" t="s">
        <v>343</v>
      </c>
      <c r="E3051" s="2" t="str">
        <f>CONCATENATE(C3051,F3051)</f>
        <v>24</v>
      </c>
      <c r="F3051">
        <v>4</v>
      </c>
      <c r="G3051" t="s">
        <v>494</v>
      </c>
      <c r="H3051" t="s">
        <v>503</v>
      </c>
      <c r="I3051" t="s">
        <v>506</v>
      </c>
      <c r="J3051" t="s">
        <v>14</v>
      </c>
      <c r="K3051" t="s">
        <v>15</v>
      </c>
      <c r="L3051">
        <v>3</v>
      </c>
    </row>
    <row r="3052" spans="1:12" x14ac:dyDescent="0.3">
      <c r="A3052">
        <v>441314.28</v>
      </c>
      <c r="B3052">
        <v>4471530.58</v>
      </c>
      <c r="C3052">
        <v>2</v>
      </c>
      <c r="D3052" t="s">
        <v>343</v>
      </c>
      <c r="E3052" s="2" t="str">
        <f>CONCATENATE(C3052,F3052)</f>
        <v>24</v>
      </c>
      <c r="F3052">
        <v>4</v>
      </c>
      <c r="G3052" t="s">
        <v>494</v>
      </c>
      <c r="H3052" t="s">
        <v>503</v>
      </c>
      <c r="I3052" t="s">
        <v>506</v>
      </c>
      <c r="J3052" t="s">
        <v>14</v>
      </c>
      <c r="K3052" t="s">
        <v>15</v>
      </c>
      <c r="L3052">
        <v>1</v>
      </c>
    </row>
    <row r="3053" spans="1:12" x14ac:dyDescent="0.3">
      <c r="A3053">
        <v>441400.53</v>
      </c>
      <c r="B3053">
        <v>4471567.22</v>
      </c>
      <c r="C3053">
        <v>2</v>
      </c>
      <c r="D3053" t="s">
        <v>343</v>
      </c>
      <c r="E3053" s="2" t="str">
        <f>CONCATENATE(C3053,F3053)</f>
        <v>24</v>
      </c>
      <c r="F3053">
        <v>4</v>
      </c>
      <c r="G3053" t="s">
        <v>494</v>
      </c>
      <c r="H3053" t="s">
        <v>503</v>
      </c>
      <c r="I3053" t="s">
        <v>507</v>
      </c>
      <c r="J3053" t="s">
        <v>14</v>
      </c>
      <c r="K3053" t="s">
        <v>15</v>
      </c>
      <c r="L3053">
        <v>11</v>
      </c>
    </row>
    <row r="3054" spans="1:12" x14ac:dyDescent="0.3">
      <c r="A3054">
        <v>441543.78</v>
      </c>
      <c r="B3054">
        <v>4471597.2699999996</v>
      </c>
      <c r="C3054">
        <v>2</v>
      </c>
      <c r="D3054" t="s">
        <v>343</v>
      </c>
      <c r="E3054" s="2" t="str">
        <f>CONCATENATE(C3054,F3054)</f>
        <v>24</v>
      </c>
      <c r="F3054">
        <v>4</v>
      </c>
      <c r="G3054" t="s">
        <v>494</v>
      </c>
      <c r="H3054" t="s">
        <v>508</v>
      </c>
      <c r="I3054">
        <v>2</v>
      </c>
      <c r="J3054" t="s">
        <v>14</v>
      </c>
      <c r="K3054" t="s">
        <v>15</v>
      </c>
      <c r="L3054">
        <v>2</v>
      </c>
    </row>
    <row r="3055" spans="1:12" x14ac:dyDescent="0.3">
      <c r="A3055">
        <v>441619.35</v>
      </c>
      <c r="B3055">
        <v>4471441.25</v>
      </c>
      <c r="C3055">
        <v>2</v>
      </c>
      <c r="D3055" t="s">
        <v>343</v>
      </c>
      <c r="E3055" s="2" t="str">
        <f>CONCATENATE(C3055,F3055)</f>
        <v>24</v>
      </c>
      <c r="F3055">
        <v>4</v>
      </c>
      <c r="G3055" t="s">
        <v>494</v>
      </c>
      <c r="H3055" t="s">
        <v>508</v>
      </c>
      <c r="I3055">
        <v>3</v>
      </c>
      <c r="J3055" t="s">
        <v>14</v>
      </c>
      <c r="K3055" t="s">
        <v>15</v>
      </c>
      <c r="L3055">
        <v>14</v>
      </c>
    </row>
    <row r="3056" spans="1:12" x14ac:dyDescent="0.3">
      <c r="A3056">
        <v>441636.43</v>
      </c>
      <c r="B3056">
        <v>4471323.8099999996</v>
      </c>
      <c r="C3056">
        <v>2</v>
      </c>
      <c r="D3056" t="s">
        <v>343</v>
      </c>
      <c r="E3056" s="2" t="str">
        <f>CONCATENATE(C3056,F3056)</f>
        <v>24</v>
      </c>
      <c r="F3056">
        <v>4</v>
      </c>
      <c r="G3056" t="s">
        <v>494</v>
      </c>
      <c r="H3056" t="s">
        <v>508</v>
      </c>
      <c r="I3056">
        <v>5</v>
      </c>
      <c r="J3056" t="s">
        <v>14</v>
      </c>
      <c r="K3056" t="s">
        <v>19</v>
      </c>
      <c r="L3056">
        <v>13</v>
      </c>
    </row>
    <row r="3057" spans="1:12" x14ac:dyDescent="0.3">
      <c r="A3057">
        <v>441585.67</v>
      </c>
      <c r="B3057">
        <v>4471503.9800000004</v>
      </c>
      <c r="C3057">
        <v>2</v>
      </c>
      <c r="D3057" t="s">
        <v>343</v>
      </c>
      <c r="E3057" s="2" t="str">
        <f>CONCATENATE(C3057,F3057)</f>
        <v>24</v>
      </c>
      <c r="F3057">
        <v>4</v>
      </c>
      <c r="G3057" t="s">
        <v>494</v>
      </c>
      <c r="H3057" t="s">
        <v>508</v>
      </c>
      <c r="I3057">
        <v>6</v>
      </c>
      <c r="J3057" t="s">
        <v>14</v>
      </c>
      <c r="K3057" t="s">
        <v>15</v>
      </c>
      <c r="L3057">
        <v>3</v>
      </c>
    </row>
    <row r="3058" spans="1:12" x14ac:dyDescent="0.3">
      <c r="A3058">
        <v>441622.99</v>
      </c>
      <c r="B3058">
        <v>4471263.08</v>
      </c>
      <c r="C3058">
        <v>2</v>
      </c>
      <c r="D3058" t="s">
        <v>343</v>
      </c>
      <c r="E3058" s="2" t="str">
        <f>CONCATENATE(C3058,F3058)</f>
        <v>24</v>
      </c>
      <c r="F3058">
        <v>4</v>
      </c>
      <c r="G3058" t="s">
        <v>494</v>
      </c>
      <c r="H3058" t="s">
        <v>508</v>
      </c>
      <c r="I3058">
        <v>9</v>
      </c>
      <c r="J3058" t="s">
        <v>14</v>
      </c>
      <c r="K3058" t="s">
        <v>19</v>
      </c>
      <c r="L3058">
        <v>5</v>
      </c>
    </row>
    <row r="3059" spans="1:12" x14ac:dyDescent="0.3">
      <c r="A3059">
        <v>441628.55</v>
      </c>
      <c r="B3059">
        <v>4471288.8600000003</v>
      </c>
      <c r="C3059">
        <v>2</v>
      </c>
      <c r="D3059" t="s">
        <v>343</v>
      </c>
      <c r="E3059" s="2" t="str">
        <f>CONCATENATE(C3059,F3059)</f>
        <v>24</v>
      </c>
      <c r="F3059">
        <v>4</v>
      </c>
      <c r="G3059" t="s">
        <v>494</v>
      </c>
      <c r="H3059" t="s">
        <v>508</v>
      </c>
      <c r="I3059">
        <v>9</v>
      </c>
      <c r="J3059" t="s">
        <v>14</v>
      </c>
      <c r="K3059" t="s">
        <v>19</v>
      </c>
      <c r="L3059">
        <v>10</v>
      </c>
    </row>
    <row r="3060" spans="1:12" x14ac:dyDescent="0.3">
      <c r="A3060">
        <v>441625.61</v>
      </c>
      <c r="B3060">
        <v>4471298.28</v>
      </c>
      <c r="C3060">
        <v>2</v>
      </c>
      <c r="D3060" t="s">
        <v>343</v>
      </c>
      <c r="E3060" s="2" t="str">
        <f>CONCATENATE(C3060,F3060)</f>
        <v>24</v>
      </c>
      <c r="F3060">
        <v>4</v>
      </c>
      <c r="G3060" t="s">
        <v>494</v>
      </c>
      <c r="H3060" t="s">
        <v>508</v>
      </c>
      <c r="I3060">
        <v>12</v>
      </c>
      <c r="J3060" t="s">
        <v>359</v>
      </c>
      <c r="K3060" t="s">
        <v>15</v>
      </c>
      <c r="L3060">
        <v>9</v>
      </c>
    </row>
    <row r="3061" spans="1:12" x14ac:dyDescent="0.3">
      <c r="A3061">
        <v>441613.03</v>
      </c>
      <c r="B3061">
        <v>4471231.49</v>
      </c>
      <c r="C3061">
        <v>2</v>
      </c>
      <c r="D3061" t="s">
        <v>343</v>
      </c>
      <c r="E3061" s="2" t="str">
        <f>CONCATENATE(C3061,F3061)</f>
        <v>24</v>
      </c>
      <c r="F3061">
        <v>4</v>
      </c>
      <c r="G3061" t="s">
        <v>494</v>
      </c>
      <c r="H3061" t="s">
        <v>508</v>
      </c>
      <c r="I3061">
        <v>13</v>
      </c>
      <c r="J3061" t="s">
        <v>14</v>
      </c>
      <c r="K3061" t="s">
        <v>19</v>
      </c>
      <c r="L3061">
        <v>15</v>
      </c>
    </row>
    <row r="3062" spans="1:12" x14ac:dyDescent="0.3">
      <c r="A3062">
        <v>441616.43</v>
      </c>
      <c r="B3062">
        <v>4471257.05</v>
      </c>
      <c r="C3062">
        <v>2</v>
      </c>
      <c r="D3062" t="s">
        <v>343</v>
      </c>
      <c r="E3062" s="2" t="str">
        <f>CONCATENATE(C3062,F3062)</f>
        <v>24</v>
      </c>
      <c r="F3062">
        <v>4</v>
      </c>
      <c r="G3062" t="s">
        <v>494</v>
      </c>
      <c r="H3062" t="s">
        <v>508</v>
      </c>
      <c r="I3062">
        <v>14</v>
      </c>
      <c r="J3062" t="s">
        <v>359</v>
      </c>
      <c r="K3062" t="s">
        <v>15</v>
      </c>
      <c r="L3062">
        <v>5</v>
      </c>
    </row>
    <row r="3063" spans="1:12" x14ac:dyDescent="0.3">
      <c r="A3063">
        <v>441577.16</v>
      </c>
      <c r="B3063">
        <v>4471193.95</v>
      </c>
      <c r="C3063">
        <v>2</v>
      </c>
      <c r="D3063" t="s">
        <v>343</v>
      </c>
      <c r="E3063" s="2" t="str">
        <f>CONCATENATE(C3063,F3063)</f>
        <v>24</v>
      </c>
      <c r="F3063">
        <v>4</v>
      </c>
      <c r="G3063" t="s">
        <v>494</v>
      </c>
      <c r="H3063" t="s">
        <v>508</v>
      </c>
      <c r="I3063">
        <v>16</v>
      </c>
      <c r="J3063" t="s">
        <v>14</v>
      </c>
      <c r="K3063" t="s">
        <v>19</v>
      </c>
      <c r="L3063">
        <v>14</v>
      </c>
    </row>
    <row r="3064" spans="1:12" x14ac:dyDescent="0.3">
      <c r="A3064">
        <v>441582.2</v>
      </c>
      <c r="B3064">
        <v>4471206.66</v>
      </c>
      <c r="C3064">
        <v>2</v>
      </c>
      <c r="D3064" t="s">
        <v>343</v>
      </c>
      <c r="E3064" s="2" t="str">
        <f>CONCATENATE(C3064,F3064)</f>
        <v>24</v>
      </c>
      <c r="F3064">
        <v>4</v>
      </c>
      <c r="G3064" t="s">
        <v>494</v>
      </c>
      <c r="H3064" t="s">
        <v>508</v>
      </c>
      <c r="I3064">
        <v>16</v>
      </c>
      <c r="J3064" t="s">
        <v>359</v>
      </c>
      <c r="K3064" t="s">
        <v>15</v>
      </c>
      <c r="L3064">
        <v>1</v>
      </c>
    </row>
    <row r="3065" spans="1:12" x14ac:dyDescent="0.3">
      <c r="A3065">
        <v>441567.99</v>
      </c>
      <c r="B3065">
        <v>4471192.47</v>
      </c>
      <c r="C3065">
        <v>2</v>
      </c>
      <c r="D3065" t="s">
        <v>343</v>
      </c>
      <c r="E3065" s="2" t="str">
        <f>CONCATENATE(C3065,F3065)</f>
        <v>24</v>
      </c>
      <c r="F3065">
        <v>4</v>
      </c>
      <c r="G3065" t="s">
        <v>494</v>
      </c>
      <c r="H3065" t="s">
        <v>508</v>
      </c>
      <c r="I3065">
        <v>16</v>
      </c>
      <c r="J3065" t="s">
        <v>359</v>
      </c>
      <c r="K3065" t="s">
        <v>15</v>
      </c>
      <c r="L3065">
        <v>5</v>
      </c>
    </row>
    <row r="3066" spans="1:12" x14ac:dyDescent="0.3">
      <c r="A3066">
        <v>441518.7</v>
      </c>
      <c r="B3066">
        <v>4471141.59</v>
      </c>
      <c r="C3066">
        <v>2</v>
      </c>
      <c r="D3066" t="s">
        <v>343</v>
      </c>
      <c r="E3066" s="2" t="str">
        <f>CONCATENATE(C3066,F3066)</f>
        <v>24</v>
      </c>
      <c r="F3066">
        <v>4</v>
      </c>
      <c r="G3066" t="s">
        <v>494</v>
      </c>
      <c r="H3066" t="s">
        <v>508</v>
      </c>
      <c r="I3066">
        <v>18</v>
      </c>
      <c r="J3066" t="s">
        <v>359</v>
      </c>
      <c r="K3066" t="s">
        <v>15</v>
      </c>
      <c r="L3066">
        <v>10</v>
      </c>
    </row>
    <row r="3067" spans="1:12" x14ac:dyDescent="0.3">
      <c r="A3067">
        <v>441475.84000000003</v>
      </c>
      <c r="B3067">
        <v>4471097.72</v>
      </c>
      <c r="C3067">
        <v>2</v>
      </c>
      <c r="D3067" t="s">
        <v>343</v>
      </c>
      <c r="E3067" s="2" t="str">
        <f>CONCATENATE(C3067,F3067)</f>
        <v>24</v>
      </c>
      <c r="F3067">
        <v>4</v>
      </c>
      <c r="G3067" t="s">
        <v>494</v>
      </c>
      <c r="H3067" t="s">
        <v>508</v>
      </c>
      <c r="I3067">
        <v>22</v>
      </c>
      <c r="J3067" t="s">
        <v>14</v>
      </c>
      <c r="K3067" t="s">
        <v>15</v>
      </c>
      <c r="L3067">
        <v>4</v>
      </c>
    </row>
    <row r="3068" spans="1:12" x14ac:dyDescent="0.3">
      <c r="A3068">
        <v>441459.95</v>
      </c>
      <c r="B3068">
        <v>4471081.49</v>
      </c>
      <c r="C3068">
        <v>2</v>
      </c>
      <c r="D3068" t="s">
        <v>343</v>
      </c>
      <c r="E3068" s="2" t="str">
        <f>CONCATENATE(C3068,F3068)</f>
        <v>24</v>
      </c>
      <c r="F3068">
        <v>4</v>
      </c>
      <c r="G3068" t="s">
        <v>494</v>
      </c>
      <c r="H3068" t="s">
        <v>508</v>
      </c>
      <c r="I3068">
        <v>22</v>
      </c>
      <c r="J3068" t="s">
        <v>14</v>
      </c>
      <c r="K3068" t="s">
        <v>15</v>
      </c>
      <c r="L3068">
        <v>1</v>
      </c>
    </row>
    <row r="3069" spans="1:12" x14ac:dyDescent="0.3">
      <c r="A3069">
        <v>441451.22</v>
      </c>
      <c r="B3069">
        <v>4471072.6399999997</v>
      </c>
      <c r="C3069">
        <v>2</v>
      </c>
      <c r="D3069" t="s">
        <v>343</v>
      </c>
      <c r="E3069" s="2" t="str">
        <f>CONCATENATE(C3069,F3069)</f>
        <v>24</v>
      </c>
      <c r="F3069">
        <v>4</v>
      </c>
      <c r="G3069" t="s">
        <v>494</v>
      </c>
      <c r="H3069" t="s">
        <v>508</v>
      </c>
      <c r="I3069">
        <v>26</v>
      </c>
      <c r="J3069" t="s">
        <v>14</v>
      </c>
      <c r="K3069" t="s">
        <v>15</v>
      </c>
      <c r="L3069">
        <v>1</v>
      </c>
    </row>
    <row r="3070" spans="1:12" x14ac:dyDescent="0.3">
      <c r="A3070">
        <v>441543.59</v>
      </c>
      <c r="B3070">
        <v>4471159.1900000004</v>
      </c>
      <c r="C3070">
        <v>2</v>
      </c>
      <c r="D3070" t="s">
        <v>343</v>
      </c>
      <c r="E3070" s="2" t="str">
        <f>CONCATENATE(C3070,F3070)</f>
        <v>24</v>
      </c>
      <c r="F3070">
        <v>4</v>
      </c>
      <c r="G3070" t="s">
        <v>494</v>
      </c>
      <c r="H3070" t="s">
        <v>508</v>
      </c>
      <c r="I3070">
        <v>29</v>
      </c>
      <c r="J3070" t="s">
        <v>14</v>
      </c>
      <c r="K3070" t="s">
        <v>19</v>
      </c>
      <c r="L3070">
        <v>12</v>
      </c>
    </row>
    <row r="3071" spans="1:12" x14ac:dyDescent="0.3">
      <c r="A3071">
        <v>441441.74</v>
      </c>
      <c r="B3071">
        <v>4471051.41</v>
      </c>
      <c r="C3071">
        <v>2</v>
      </c>
      <c r="D3071" t="s">
        <v>343</v>
      </c>
      <c r="E3071" s="2" t="str">
        <f>CONCATENATE(C3071,F3071)</f>
        <v>24</v>
      </c>
      <c r="F3071">
        <v>4</v>
      </c>
      <c r="G3071" t="s">
        <v>494</v>
      </c>
      <c r="H3071" t="s">
        <v>508</v>
      </c>
      <c r="I3071">
        <v>30</v>
      </c>
      <c r="J3071" t="s">
        <v>14</v>
      </c>
      <c r="K3071" t="s">
        <v>15</v>
      </c>
      <c r="L3071">
        <v>13</v>
      </c>
    </row>
    <row r="3072" spans="1:12" x14ac:dyDescent="0.3">
      <c r="A3072">
        <v>441431.47</v>
      </c>
      <c r="B3072">
        <v>4471052.26</v>
      </c>
      <c r="C3072">
        <v>2</v>
      </c>
      <c r="D3072" t="s">
        <v>343</v>
      </c>
      <c r="E3072" s="2" t="str">
        <f>CONCATENATE(C3072,F3072)</f>
        <v>24</v>
      </c>
      <c r="F3072">
        <v>4</v>
      </c>
      <c r="G3072" t="s">
        <v>494</v>
      </c>
      <c r="H3072" t="s">
        <v>508</v>
      </c>
      <c r="I3072">
        <v>30</v>
      </c>
      <c r="J3072" t="s">
        <v>14</v>
      </c>
      <c r="K3072" t="s">
        <v>15</v>
      </c>
      <c r="L3072">
        <v>8</v>
      </c>
    </row>
    <row r="3073" spans="1:12" x14ac:dyDescent="0.3">
      <c r="A3073">
        <v>441512.12</v>
      </c>
      <c r="B3073">
        <v>4471126.8899999997</v>
      </c>
      <c r="C3073">
        <v>2</v>
      </c>
      <c r="D3073" t="s">
        <v>343</v>
      </c>
      <c r="E3073" s="2" t="str">
        <f>CONCATENATE(C3073,F3073)</f>
        <v>24</v>
      </c>
      <c r="F3073">
        <v>4</v>
      </c>
      <c r="G3073" t="s">
        <v>494</v>
      </c>
      <c r="H3073" t="s">
        <v>508</v>
      </c>
      <c r="I3073">
        <v>31</v>
      </c>
      <c r="J3073" t="s">
        <v>14</v>
      </c>
      <c r="K3073" t="s">
        <v>19</v>
      </c>
      <c r="L3073">
        <v>8</v>
      </c>
    </row>
    <row r="3074" spans="1:12" x14ac:dyDescent="0.3">
      <c r="A3074">
        <v>441404.11</v>
      </c>
      <c r="B3074">
        <v>4471024.05</v>
      </c>
      <c r="C3074">
        <v>2</v>
      </c>
      <c r="D3074" t="s">
        <v>343</v>
      </c>
      <c r="E3074" s="2" t="str">
        <f>CONCATENATE(C3074,F3074)</f>
        <v>24</v>
      </c>
      <c r="F3074">
        <v>4</v>
      </c>
      <c r="G3074" t="s">
        <v>494</v>
      </c>
      <c r="H3074" t="s">
        <v>508</v>
      </c>
      <c r="I3074">
        <v>34</v>
      </c>
      <c r="J3074" t="s">
        <v>14</v>
      </c>
      <c r="K3074" t="s">
        <v>15</v>
      </c>
      <c r="L3074">
        <v>5</v>
      </c>
    </row>
    <row r="3075" spans="1:12" x14ac:dyDescent="0.3">
      <c r="A3075">
        <v>441484.83</v>
      </c>
      <c r="B3075">
        <v>4471095.9400000004</v>
      </c>
      <c r="C3075">
        <v>2</v>
      </c>
      <c r="D3075" t="s">
        <v>343</v>
      </c>
      <c r="E3075" s="2" t="str">
        <f>CONCATENATE(C3075,F3075)</f>
        <v>24</v>
      </c>
      <c r="F3075">
        <v>4</v>
      </c>
      <c r="G3075" t="s">
        <v>494</v>
      </c>
      <c r="H3075" t="s">
        <v>508</v>
      </c>
      <c r="I3075">
        <v>35</v>
      </c>
      <c r="J3075" t="s">
        <v>14</v>
      </c>
      <c r="K3075" t="s">
        <v>15</v>
      </c>
      <c r="L3075">
        <v>9</v>
      </c>
    </row>
    <row r="3076" spans="1:12" x14ac:dyDescent="0.3">
      <c r="A3076">
        <v>441353.07</v>
      </c>
      <c r="B3076">
        <v>4470970.12</v>
      </c>
      <c r="C3076">
        <v>2</v>
      </c>
      <c r="D3076" t="s">
        <v>343</v>
      </c>
      <c r="E3076" s="2" t="str">
        <f>CONCATENATE(C3076,F3076)</f>
        <v>24</v>
      </c>
      <c r="F3076">
        <v>4</v>
      </c>
      <c r="G3076" t="s">
        <v>494</v>
      </c>
      <c r="H3076" t="s">
        <v>508</v>
      </c>
      <c r="I3076">
        <v>40</v>
      </c>
      <c r="J3076" t="s">
        <v>14</v>
      </c>
      <c r="K3076" t="s">
        <v>15</v>
      </c>
      <c r="L3076">
        <v>2</v>
      </c>
    </row>
    <row r="3077" spans="1:12" x14ac:dyDescent="0.3">
      <c r="A3077">
        <v>441342.41</v>
      </c>
      <c r="B3077">
        <v>4470970.9400000004</v>
      </c>
      <c r="C3077">
        <v>2</v>
      </c>
      <c r="D3077" t="s">
        <v>343</v>
      </c>
      <c r="E3077" s="2" t="str">
        <f>CONCATENATE(C3077,F3077)</f>
        <v>24</v>
      </c>
      <c r="F3077">
        <v>4</v>
      </c>
      <c r="G3077" t="s">
        <v>494</v>
      </c>
      <c r="H3077" t="s">
        <v>508</v>
      </c>
      <c r="I3077">
        <v>40</v>
      </c>
      <c r="J3077" t="s">
        <v>14</v>
      </c>
      <c r="K3077" t="s">
        <v>15</v>
      </c>
      <c r="L3077">
        <v>5</v>
      </c>
    </row>
    <row r="3078" spans="1:12" x14ac:dyDescent="0.3">
      <c r="A3078">
        <v>441318.41</v>
      </c>
      <c r="B3078">
        <v>4470956.3499999996</v>
      </c>
      <c r="C3078">
        <v>2</v>
      </c>
      <c r="D3078" t="s">
        <v>343</v>
      </c>
      <c r="E3078" s="2" t="str">
        <f>CONCATENATE(C3078,F3078)</f>
        <v>24</v>
      </c>
      <c r="F3078">
        <v>4</v>
      </c>
      <c r="G3078" t="s">
        <v>494</v>
      </c>
      <c r="H3078" t="s">
        <v>508</v>
      </c>
      <c r="I3078">
        <v>52</v>
      </c>
      <c r="J3078" t="s">
        <v>14</v>
      </c>
      <c r="K3078" t="s">
        <v>15</v>
      </c>
      <c r="L3078">
        <v>4</v>
      </c>
    </row>
    <row r="3079" spans="1:12" x14ac:dyDescent="0.3">
      <c r="A3079">
        <v>441327.49</v>
      </c>
      <c r="B3079">
        <v>4470955.1399999997</v>
      </c>
      <c r="C3079">
        <v>2</v>
      </c>
      <c r="D3079" t="s">
        <v>343</v>
      </c>
      <c r="E3079" s="2" t="str">
        <f>CONCATENATE(C3079,F3079)</f>
        <v>24</v>
      </c>
      <c r="F3079">
        <v>4</v>
      </c>
      <c r="G3079" t="s">
        <v>494</v>
      </c>
      <c r="H3079" t="s">
        <v>508</v>
      </c>
      <c r="I3079">
        <v>52</v>
      </c>
      <c r="J3079" t="s">
        <v>14</v>
      </c>
      <c r="K3079" t="s">
        <v>15</v>
      </c>
      <c r="L3079">
        <v>5</v>
      </c>
    </row>
    <row r="3080" spans="1:12" x14ac:dyDescent="0.3">
      <c r="A3080">
        <v>441623.24</v>
      </c>
      <c r="B3080">
        <v>4471416.8</v>
      </c>
      <c r="C3080">
        <v>2</v>
      </c>
      <c r="D3080" t="s">
        <v>343</v>
      </c>
      <c r="E3080" s="2" t="str">
        <f>CONCATENATE(C3080,F3080)</f>
        <v>24</v>
      </c>
      <c r="F3080">
        <v>4</v>
      </c>
      <c r="G3080" t="s">
        <v>494</v>
      </c>
      <c r="H3080" t="s">
        <v>508</v>
      </c>
      <c r="I3080" t="s">
        <v>499</v>
      </c>
      <c r="J3080" t="s">
        <v>14</v>
      </c>
      <c r="K3080" t="s">
        <v>15</v>
      </c>
      <c r="L3080">
        <v>3</v>
      </c>
    </row>
    <row r="3081" spans="1:12" x14ac:dyDescent="0.3">
      <c r="A3081">
        <v>441613.69</v>
      </c>
      <c r="B3081">
        <v>4471438.49</v>
      </c>
      <c r="C3081">
        <v>2</v>
      </c>
      <c r="D3081" t="s">
        <v>343</v>
      </c>
      <c r="E3081" s="2" t="str">
        <f>CONCATENATE(C3081,F3081)</f>
        <v>24</v>
      </c>
      <c r="F3081">
        <v>4</v>
      </c>
      <c r="G3081" t="s">
        <v>494</v>
      </c>
      <c r="H3081" t="s">
        <v>508</v>
      </c>
      <c r="I3081" t="s">
        <v>509</v>
      </c>
      <c r="J3081" t="s">
        <v>14</v>
      </c>
      <c r="K3081" t="s">
        <v>15</v>
      </c>
      <c r="L3081">
        <v>4</v>
      </c>
    </row>
    <row r="3082" spans="1:12" x14ac:dyDescent="0.3">
      <c r="A3082">
        <v>441603.42</v>
      </c>
      <c r="B3082">
        <v>4471462.0199999996</v>
      </c>
      <c r="C3082">
        <v>2</v>
      </c>
      <c r="D3082" t="s">
        <v>343</v>
      </c>
      <c r="E3082" s="2" t="str">
        <f>CONCATENATE(C3082,F3082)</f>
        <v>24</v>
      </c>
      <c r="F3082">
        <v>4</v>
      </c>
      <c r="G3082" t="s">
        <v>494</v>
      </c>
      <c r="H3082" t="s">
        <v>508</v>
      </c>
      <c r="I3082" t="s">
        <v>509</v>
      </c>
      <c r="J3082" t="s">
        <v>14</v>
      </c>
      <c r="K3082" t="s">
        <v>15</v>
      </c>
      <c r="L3082">
        <v>4</v>
      </c>
    </row>
    <row r="3083" spans="1:12" x14ac:dyDescent="0.3">
      <c r="A3083">
        <v>441558.74</v>
      </c>
      <c r="B3083">
        <v>4471561.8099999996</v>
      </c>
      <c r="C3083">
        <v>2</v>
      </c>
      <c r="D3083" t="s">
        <v>343</v>
      </c>
      <c r="E3083" s="2" t="str">
        <f>CONCATENATE(C3083,F3083)</f>
        <v>24</v>
      </c>
      <c r="F3083">
        <v>4</v>
      </c>
      <c r="G3083" t="s">
        <v>494</v>
      </c>
      <c r="H3083" t="s">
        <v>508</v>
      </c>
      <c r="I3083" t="s">
        <v>386</v>
      </c>
      <c r="J3083" t="s">
        <v>14</v>
      </c>
      <c r="K3083" t="s">
        <v>15</v>
      </c>
      <c r="L3083">
        <v>11</v>
      </c>
    </row>
    <row r="3084" spans="1:12" x14ac:dyDescent="0.3">
      <c r="A3084">
        <v>441400.59</v>
      </c>
      <c r="B3084">
        <v>4471009.01</v>
      </c>
      <c r="C3084">
        <v>2</v>
      </c>
      <c r="D3084" t="s">
        <v>343</v>
      </c>
      <c r="E3084" s="2" t="str">
        <f>CONCATENATE(C3084,F3084)</f>
        <v>24</v>
      </c>
      <c r="F3084">
        <v>4</v>
      </c>
      <c r="G3084" t="s">
        <v>494</v>
      </c>
      <c r="H3084" t="s">
        <v>508</v>
      </c>
      <c r="I3084" t="s">
        <v>26</v>
      </c>
      <c r="J3084" t="s">
        <v>14</v>
      </c>
      <c r="K3084" t="s">
        <v>15</v>
      </c>
      <c r="L3084">
        <v>7</v>
      </c>
    </row>
    <row r="3085" spans="1:12" x14ac:dyDescent="0.3">
      <c r="A3085">
        <v>441647.54</v>
      </c>
      <c r="B3085">
        <v>4471366.74</v>
      </c>
      <c r="C3085">
        <v>2</v>
      </c>
      <c r="D3085" t="s">
        <v>343</v>
      </c>
      <c r="E3085" s="2" t="str">
        <f>CONCATENATE(C3085,F3085)</f>
        <v>24</v>
      </c>
      <c r="F3085">
        <v>4</v>
      </c>
      <c r="G3085" t="s">
        <v>494</v>
      </c>
      <c r="H3085" t="s">
        <v>508</v>
      </c>
      <c r="I3085" t="s">
        <v>26</v>
      </c>
      <c r="J3085" t="s">
        <v>14</v>
      </c>
      <c r="K3085" t="s">
        <v>15</v>
      </c>
      <c r="L3085">
        <v>8</v>
      </c>
    </row>
    <row r="3086" spans="1:12" x14ac:dyDescent="0.3">
      <c r="A3086">
        <v>441638.91</v>
      </c>
      <c r="B3086">
        <v>4471356.66</v>
      </c>
      <c r="C3086">
        <v>2</v>
      </c>
      <c r="D3086" t="s">
        <v>343</v>
      </c>
      <c r="E3086" s="2" t="str">
        <f>CONCATENATE(C3086,F3086)</f>
        <v>24</v>
      </c>
      <c r="F3086">
        <v>4</v>
      </c>
      <c r="G3086" t="s">
        <v>494</v>
      </c>
      <c r="H3086" t="s">
        <v>508</v>
      </c>
      <c r="I3086" t="s">
        <v>26</v>
      </c>
      <c r="J3086" t="s">
        <v>14</v>
      </c>
      <c r="K3086" t="s">
        <v>15</v>
      </c>
      <c r="L3086">
        <v>12</v>
      </c>
    </row>
    <row r="3087" spans="1:12" x14ac:dyDescent="0.3">
      <c r="A3087">
        <v>441551.72</v>
      </c>
      <c r="B3087">
        <v>4471319.46</v>
      </c>
      <c r="C3087">
        <v>2</v>
      </c>
      <c r="D3087" t="s">
        <v>343</v>
      </c>
      <c r="E3087" s="2" t="str">
        <f>CONCATENATE(C3087,F3087)</f>
        <v>24</v>
      </c>
      <c r="F3087">
        <v>4</v>
      </c>
      <c r="G3087" t="s">
        <v>494</v>
      </c>
      <c r="H3087" t="s">
        <v>510</v>
      </c>
      <c r="I3087">
        <v>1</v>
      </c>
      <c r="J3087" t="s">
        <v>14</v>
      </c>
      <c r="K3087" t="s">
        <v>19</v>
      </c>
      <c r="L3087">
        <v>18</v>
      </c>
    </row>
    <row r="3088" spans="1:12" x14ac:dyDescent="0.3">
      <c r="A3088">
        <v>441568.03</v>
      </c>
      <c r="B3088">
        <v>4471283.29</v>
      </c>
      <c r="C3088">
        <v>2</v>
      </c>
      <c r="D3088" t="s">
        <v>343</v>
      </c>
      <c r="E3088" s="2" t="str">
        <f>CONCATENATE(C3088,F3088)</f>
        <v>24</v>
      </c>
      <c r="F3088">
        <v>4</v>
      </c>
      <c r="G3088" t="s">
        <v>494</v>
      </c>
      <c r="H3088" t="s">
        <v>510</v>
      </c>
      <c r="I3088">
        <v>5</v>
      </c>
      <c r="J3088" t="s">
        <v>14</v>
      </c>
      <c r="K3088" t="s">
        <v>19</v>
      </c>
      <c r="L3088">
        <v>4</v>
      </c>
    </row>
    <row r="3089" spans="1:12" x14ac:dyDescent="0.3">
      <c r="A3089">
        <v>441572.17</v>
      </c>
      <c r="B3089">
        <v>4471273.49</v>
      </c>
      <c r="C3089">
        <v>2</v>
      </c>
      <c r="D3089" t="s">
        <v>343</v>
      </c>
      <c r="E3089" s="2" t="str">
        <f>CONCATENATE(C3089,F3089)</f>
        <v>24</v>
      </c>
      <c r="F3089">
        <v>4</v>
      </c>
      <c r="G3089" t="s">
        <v>494</v>
      </c>
      <c r="H3089" t="s">
        <v>510</v>
      </c>
      <c r="I3089">
        <v>5</v>
      </c>
      <c r="J3089" t="s">
        <v>14</v>
      </c>
      <c r="K3089" t="s">
        <v>19</v>
      </c>
      <c r="L3089">
        <v>3</v>
      </c>
    </row>
    <row r="3090" spans="1:12" x14ac:dyDescent="0.3">
      <c r="A3090">
        <v>441583.84</v>
      </c>
      <c r="B3090">
        <v>4471235.87</v>
      </c>
      <c r="C3090">
        <v>2</v>
      </c>
      <c r="D3090" t="s">
        <v>343</v>
      </c>
      <c r="E3090" s="2" t="str">
        <f>CONCATENATE(C3090,F3090)</f>
        <v>24</v>
      </c>
      <c r="F3090">
        <v>4</v>
      </c>
      <c r="G3090" t="s">
        <v>494</v>
      </c>
      <c r="H3090" t="s">
        <v>510</v>
      </c>
      <c r="I3090">
        <v>7</v>
      </c>
      <c r="J3090" t="s">
        <v>14</v>
      </c>
      <c r="K3090" t="s">
        <v>15</v>
      </c>
      <c r="L3090">
        <v>6</v>
      </c>
    </row>
    <row r="3091" spans="1:12" x14ac:dyDescent="0.3">
      <c r="A3091">
        <v>441590.48</v>
      </c>
      <c r="B3091">
        <v>4471231.6900000004</v>
      </c>
      <c r="C3091">
        <v>2</v>
      </c>
      <c r="D3091" t="s">
        <v>343</v>
      </c>
      <c r="E3091" s="2" t="str">
        <f>CONCATENATE(C3091,F3091)</f>
        <v>24</v>
      </c>
      <c r="F3091">
        <v>4</v>
      </c>
      <c r="G3091" t="s">
        <v>494</v>
      </c>
      <c r="H3091" t="s">
        <v>510</v>
      </c>
      <c r="I3091">
        <v>7</v>
      </c>
      <c r="J3091" t="s">
        <v>14</v>
      </c>
      <c r="K3091" t="s">
        <v>19</v>
      </c>
      <c r="L3091">
        <v>3</v>
      </c>
    </row>
    <row r="3092" spans="1:12" x14ac:dyDescent="0.3">
      <c r="A3092">
        <v>441554.09</v>
      </c>
      <c r="B3092">
        <v>4471304.78</v>
      </c>
      <c r="C3092">
        <v>2</v>
      </c>
      <c r="D3092" t="s">
        <v>343</v>
      </c>
      <c r="E3092" s="2" t="str">
        <f>CONCATENATE(C3092,F3092)</f>
        <v>24</v>
      </c>
      <c r="F3092">
        <v>4</v>
      </c>
      <c r="G3092" t="s">
        <v>494</v>
      </c>
      <c r="H3092" t="s">
        <v>510</v>
      </c>
      <c r="I3092" t="s">
        <v>354</v>
      </c>
      <c r="J3092" t="s">
        <v>14</v>
      </c>
      <c r="K3092" t="s">
        <v>15</v>
      </c>
      <c r="L3092">
        <v>16</v>
      </c>
    </row>
    <row r="3093" spans="1:12" x14ac:dyDescent="0.3">
      <c r="A3093">
        <v>441004.65</v>
      </c>
      <c r="B3093">
        <v>4471068.87</v>
      </c>
      <c r="C3093">
        <v>2</v>
      </c>
      <c r="D3093" t="s">
        <v>343</v>
      </c>
      <c r="E3093" s="2" t="str">
        <f>CONCATENATE(C3093,F3093)</f>
        <v>24</v>
      </c>
      <c r="F3093">
        <v>4</v>
      </c>
      <c r="G3093" t="s">
        <v>494</v>
      </c>
      <c r="H3093" t="s">
        <v>511</v>
      </c>
      <c r="I3093">
        <v>1</v>
      </c>
      <c r="J3093" t="s">
        <v>14</v>
      </c>
      <c r="K3093" t="s">
        <v>15</v>
      </c>
      <c r="L3093">
        <v>1</v>
      </c>
    </row>
    <row r="3094" spans="1:12" x14ac:dyDescent="0.3">
      <c r="A3094">
        <v>441004.22</v>
      </c>
      <c r="B3094">
        <v>4471064.68</v>
      </c>
      <c r="C3094">
        <v>2</v>
      </c>
      <c r="D3094" t="s">
        <v>343</v>
      </c>
      <c r="E3094" s="2" t="str">
        <f>CONCATENATE(C3094,F3094)</f>
        <v>24</v>
      </c>
      <c r="F3094">
        <v>4</v>
      </c>
      <c r="G3094" t="s">
        <v>494</v>
      </c>
      <c r="H3094" t="s">
        <v>511</v>
      </c>
      <c r="I3094">
        <v>1</v>
      </c>
      <c r="J3094" t="s">
        <v>14</v>
      </c>
      <c r="K3094" t="s">
        <v>15</v>
      </c>
      <c r="L3094">
        <v>1</v>
      </c>
    </row>
    <row r="3095" spans="1:12" x14ac:dyDescent="0.3">
      <c r="A3095">
        <v>441044.64</v>
      </c>
      <c r="B3095">
        <v>4471060.07</v>
      </c>
      <c r="C3095">
        <v>2</v>
      </c>
      <c r="D3095" t="s">
        <v>343</v>
      </c>
      <c r="E3095" s="2" t="str">
        <f>CONCATENATE(C3095,F3095)</f>
        <v>24</v>
      </c>
      <c r="F3095">
        <v>4</v>
      </c>
      <c r="G3095" t="s">
        <v>494</v>
      </c>
      <c r="H3095" t="s">
        <v>511</v>
      </c>
      <c r="I3095">
        <v>2</v>
      </c>
      <c r="J3095" t="s">
        <v>14</v>
      </c>
      <c r="K3095" t="s">
        <v>15</v>
      </c>
      <c r="L3095">
        <v>1</v>
      </c>
    </row>
    <row r="3096" spans="1:12" x14ac:dyDescent="0.3">
      <c r="A3096">
        <v>441033.46</v>
      </c>
      <c r="B3096">
        <v>4471065.68</v>
      </c>
      <c r="C3096">
        <v>2</v>
      </c>
      <c r="D3096" t="s">
        <v>343</v>
      </c>
      <c r="E3096" s="2" t="str">
        <f>CONCATENATE(C3096,F3096)</f>
        <v>24</v>
      </c>
      <c r="F3096">
        <v>4</v>
      </c>
      <c r="G3096" t="s">
        <v>494</v>
      </c>
      <c r="H3096" t="s">
        <v>511</v>
      </c>
      <c r="I3096">
        <v>2</v>
      </c>
      <c r="J3096" t="s">
        <v>14</v>
      </c>
      <c r="K3096" t="s">
        <v>15</v>
      </c>
      <c r="L3096">
        <v>3</v>
      </c>
    </row>
    <row r="3097" spans="1:12" x14ac:dyDescent="0.3">
      <c r="A3097">
        <v>441016.99</v>
      </c>
      <c r="B3097">
        <v>4471067.3899999997</v>
      </c>
      <c r="C3097">
        <v>2</v>
      </c>
      <c r="D3097" t="s">
        <v>343</v>
      </c>
      <c r="E3097" s="2" t="str">
        <f>CONCATENATE(C3097,F3097)</f>
        <v>24</v>
      </c>
      <c r="F3097">
        <v>4</v>
      </c>
      <c r="G3097" t="s">
        <v>494</v>
      </c>
      <c r="H3097" t="s">
        <v>511</v>
      </c>
      <c r="I3097">
        <v>2</v>
      </c>
      <c r="J3097" t="s">
        <v>14</v>
      </c>
      <c r="K3097" t="s">
        <v>15</v>
      </c>
      <c r="L3097">
        <v>3</v>
      </c>
    </row>
    <row r="3098" spans="1:12" x14ac:dyDescent="0.3">
      <c r="A3098">
        <v>441016.2</v>
      </c>
      <c r="B3098">
        <v>4471063.3499999996</v>
      </c>
      <c r="C3098">
        <v>2</v>
      </c>
      <c r="D3098" t="s">
        <v>343</v>
      </c>
      <c r="E3098" s="2" t="str">
        <f>CONCATENATE(C3098,F3098)</f>
        <v>24</v>
      </c>
      <c r="F3098">
        <v>4</v>
      </c>
      <c r="G3098" t="s">
        <v>494</v>
      </c>
      <c r="H3098" t="s">
        <v>511</v>
      </c>
      <c r="I3098">
        <v>2</v>
      </c>
      <c r="J3098" t="s">
        <v>14</v>
      </c>
      <c r="K3098" t="s">
        <v>15</v>
      </c>
      <c r="L3098">
        <v>3</v>
      </c>
    </row>
    <row r="3099" spans="1:12" x14ac:dyDescent="0.3">
      <c r="A3099">
        <v>441032.85</v>
      </c>
      <c r="B3099">
        <v>4471061.45</v>
      </c>
      <c r="C3099">
        <v>2</v>
      </c>
      <c r="D3099" t="s">
        <v>343</v>
      </c>
      <c r="E3099" s="2" t="str">
        <f>CONCATENATE(C3099,F3099)</f>
        <v>24</v>
      </c>
      <c r="F3099">
        <v>4</v>
      </c>
      <c r="G3099" t="s">
        <v>494</v>
      </c>
      <c r="H3099" t="s">
        <v>511</v>
      </c>
      <c r="I3099">
        <v>2</v>
      </c>
      <c r="J3099" t="s">
        <v>14</v>
      </c>
      <c r="K3099" t="s">
        <v>15</v>
      </c>
      <c r="L3099">
        <v>3</v>
      </c>
    </row>
    <row r="3100" spans="1:12" x14ac:dyDescent="0.3">
      <c r="A3100">
        <v>441164.41</v>
      </c>
      <c r="B3100">
        <v>4471450.72</v>
      </c>
      <c r="C3100">
        <v>2</v>
      </c>
      <c r="D3100" t="s">
        <v>343</v>
      </c>
      <c r="E3100" s="2" t="str">
        <f>CONCATENATE(C3100,F3100)</f>
        <v>24</v>
      </c>
      <c r="F3100">
        <v>4</v>
      </c>
      <c r="G3100" t="s">
        <v>494</v>
      </c>
      <c r="H3100" t="s">
        <v>133</v>
      </c>
      <c r="I3100">
        <v>200</v>
      </c>
      <c r="J3100" t="s">
        <v>359</v>
      </c>
      <c r="K3100" t="s">
        <v>19</v>
      </c>
      <c r="L3100">
        <v>6</v>
      </c>
    </row>
    <row r="3101" spans="1:12" x14ac:dyDescent="0.3">
      <c r="A3101">
        <v>441180.2</v>
      </c>
      <c r="B3101">
        <v>4471416.49</v>
      </c>
      <c r="C3101">
        <v>2</v>
      </c>
      <c r="D3101" t="s">
        <v>343</v>
      </c>
      <c r="E3101" s="2" t="str">
        <f>CONCATENATE(C3101,F3101)</f>
        <v>24</v>
      </c>
      <c r="F3101">
        <v>4</v>
      </c>
      <c r="G3101" t="s">
        <v>494</v>
      </c>
      <c r="H3101" t="s">
        <v>133</v>
      </c>
      <c r="I3101">
        <v>204</v>
      </c>
      <c r="J3101" t="s">
        <v>14</v>
      </c>
      <c r="K3101" t="s">
        <v>19</v>
      </c>
      <c r="L3101">
        <v>5</v>
      </c>
    </row>
    <row r="3102" spans="1:12" x14ac:dyDescent="0.3">
      <c r="A3102">
        <v>441208.7</v>
      </c>
      <c r="B3102">
        <v>4471350.25</v>
      </c>
      <c r="C3102">
        <v>2</v>
      </c>
      <c r="D3102" t="s">
        <v>343</v>
      </c>
      <c r="E3102" s="2" t="str">
        <f>CONCATENATE(C3102,F3102)</f>
        <v>24</v>
      </c>
      <c r="F3102">
        <v>4</v>
      </c>
      <c r="G3102" t="s">
        <v>494</v>
      </c>
      <c r="H3102" t="s">
        <v>133</v>
      </c>
      <c r="I3102">
        <v>208</v>
      </c>
      <c r="J3102" t="s">
        <v>359</v>
      </c>
      <c r="K3102" t="s">
        <v>19</v>
      </c>
      <c r="L3102">
        <v>6</v>
      </c>
    </row>
    <row r="3103" spans="1:12" x14ac:dyDescent="0.3">
      <c r="A3103">
        <v>441213.41</v>
      </c>
      <c r="B3103">
        <v>4471339.2</v>
      </c>
      <c r="C3103">
        <v>2</v>
      </c>
      <c r="D3103" t="s">
        <v>343</v>
      </c>
      <c r="E3103" s="2" t="str">
        <f>CONCATENATE(C3103,F3103)</f>
        <v>24</v>
      </c>
      <c r="F3103">
        <v>4</v>
      </c>
      <c r="G3103" t="s">
        <v>494</v>
      </c>
      <c r="H3103" t="s">
        <v>133</v>
      </c>
      <c r="I3103">
        <v>210</v>
      </c>
      <c r="J3103" t="s">
        <v>359</v>
      </c>
      <c r="K3103" t="s">
        <v>19</v>
      </c>
      <c r="L3103">
        <v>2</v>
      </c>
    </row>
    <row r="3104" spans="1:12" x14ac:dyDescent="0.3">
      <c r="A3104">
        <v>441223.28</v>
      </c>
      <c r="B3104">
        <v>4471315.54</v>
      </c>
      <c r="C3104">
        <v>2</v>
      </c>
      <c r="D3104" t="s">
        <v>343</v>
      </c>
      <c r="E3104" s="2" t="str">
        <f>CONCATENATE(C3104,F3104)</f>
        <v>24</v>
      </c>
      <c r="F3104">
        <v>4</v>
      </c>
      <c r="G3104" t="s">
        <v>494</v>
      </c>
      <c r="H3104" t="s">
        <v>133</v>
      </c>
      <c r="I3104">
        <v>214</v>
      </c>
      <c r="J3104" t="s">
        <v>359</v>
      </c>
      <c r="K3104" t="s">
        <v>19</v>
      </c>
      <c r="L3104">
        <v>10</v>
      </c>
    </row>
    <row r="3105" spans="1:12" x14ac:dyDescent="0.3">
      <c r="A3105">
        <v>441231.49</v>
      </c>
      <c r="B3105">
        <v>4471295.62</v>
      </c>
      <c r="C3105">
        <v>2</v>
      </c>
      <c r="D3105" t="s">
        <v>343</v>
      </c>
      <c r="E3105" s="2" t="str">
        <f>CONCATENATE(C3105,F3105)</f>
        <v>24</v>
      </c>
      <c r="F3105">
        <v>4</v>
      </c>
      <c r="G3105" t="s">
        <v>494</v>
      </c>
      <c r="H3105" t="s">
        <v>133</v>
      </c>
      <c r="I3105">
        <v>216</v>
      </c>
      <c r="J3105" t="s">
        <v>359</v>
      </c>
      <c r="K3105" t="s">
        <v>15</v>
      </c>
      <c r="L3105">
        <v>2</v>
      </c>
    </row>
    <row r="3106" spans="1:12" x14ac:dyDescent="0.3">
      <c r="A3106">
        <v>441292.21</v>
      </c>
      <c r="B3106">
        <v>4471152.2699999996</v>
      </c>
      <c r="C3106">
        <v>2</v>
      </c>
      <c r="D3106" t="s">
        <v>343</v>
      </c>
      <c r="E3106" s="2" t="str">
        <f>CONCATENATE(C3106,F3106)</f>
        <v>24</v>
      </c>
      <c r="F3106">
        <v>4</v>
      </c>
      <c r="G3106" t="s">
        <v>494</v>
      </c>
      <c r="H3106" t="s">
        <v>133</v>
      </c>
      <c r="I3106">
        <v>228</v>
      </c>
      <c r="J3106" t="s">
        <v>359</v>
      </c>
      <c r="K3106" t="s">
        <v>15</v>
      </c>
      <c r="L3106">
        <v>14</v>
      </c>
    </row>
    <row r="3107" spans="1:12" x14ac:dyDescent="0.3">
      <c r="A3107">
        <v>441506.32</v>
      </c>
      <c r="B3107">
        <v>4470778.1500000004</v>
      </c>
      <c r="C3107">
        <v>2</v>
      </c>
      <c r="D3107" t="s">
        <v>343</v>
      </c>
      <c r="E3107" s="2" t="str">
        <f>CONCATENATE(C3107,F3107)</f>
        <v>24</v>
      </c>
      <c r="F3107">
        <v>4</v>
      </c>
      <c r="G3107" t="s">
        <v>494</v>
      </c>
      <c r="H3107" t="s">
        <v>133</v>
      </c>
      <c r="I3107">
        <v>274</v>
      </c>
      <c r="J3107" t="s">
        <v>14</v>
      </c>
      <c r="K3107" t="s">
        <v>15</v>
      </c>
      <c r="L3107">
        <v>2</v>
      </c>
    </row>
    <row r="3108" spans="1:12" x14ac:dyDescent="0.3">
      <c r="A3108">
        <v>441456.82</v>
      </c>
      <c r="B3108">
        <v>4470783.2300000004</v>
      </c>
      <c r="C3108">
        <v>2</v>
      </c>
      <c r="D3108" t="s">
        <v>343</v>
      </c>
      <c r="E3108" s="2" t="str">
        <f>CONCATENATE(C3108,F3108)</f>
        <v>24</v>
      </c>
      <c r="F3108">
        <v>4</v>
      </c>
      <c r="G3108" t="s">
        <v>494</v>
      </c>
      <c r="H3108" t="s">
        <v>133</v>
      </c>
      <c r="I3108">
        <v>278</v>
      </c>
      <c r="J3108" t="s">
        <v>14</v>
      </c>
      <c r="K3108" t="s">
        <v>15</v>
      </c>
      <c r="L3108">
        <v>2</v>
      </c>
    </row>
    <row r="3109" spans="1:12" x14ac:dyDescent="0.3">
      <c r="A3109">
        <v>441432.25</v>
      </c>
      <c r="B3109">
        <v>4470752.91</v>
      </c>
      <c r="C3109">
        <v>2</v>
      </c>
      <c r="D3109" t="s">
        <v>343</v>
      </c>
      <c r="E3109" s="2" t="str">
        <f>CONCATENATE(C3109,F3109)</f>
        <v>24</v>
      </c>
      <c r="F3109">
        <v>4</v>
      </c>
      <c r="G3109" t="s">
        <v>494</v>
      </c>
      <c r="H3109" t="s">
        <v>133</v>
      </c>
      <c r="I3109">
        <v>282</v>
      </c>
      <c r="J3109" t="s">
        <v>14</v>
      </c>
      <c r="K3109" t="s">
        <v>15</v>
      </c>
      <c r="L3109">
        <v>1</v>
      </c>
    </row>
    <row r="3110" spans="1:12" x14ac:dyDescent="0.3">
      <c r="A3110">
        <v>441457.81</v>
      </c>
      <c r="B3110">
        <v>4470712.62</v>
      </c>
      <c r="C3110">
        <v>2</v>
      </c>
      <c r="D3110" t="s">
        <v>343</v>
      </c>
      <c r="E3110" s="2" t="str">
        <f>CONCATENATE(C3110,F3110)</f>
        <v>24</v>
      </c>
      <c r="F3110">
        <v>4</v>
      </c>
      <c r="G3110" t="s">
        <v>494</v>
      </c>
      <c r="H3110" t="s">
        <v>133</v>
      </c>
      <c r="I3110">
        <v>286</v>
      </c>
      <c r="J3110" t="s">
        <v>14</v>
      </c>
      <c r="K3110" t="s">
        <v>15</v>
      </c>
      <c r="L3110">
        <v>10</v>
      </c>
    </row>
    <row r="3111" spans="1:12" x14ac:dyDescent="0.3">
      <c r="A3111">
        <v>441512.35</v>
      </c>
      <c r="B3111">
        <v>4470716.24</v>
      </c>
      <c r="C3111">
        <v>2</v>
      </c>
      <c r="D3111" t="s">
        <v>343</v>
      </c>
      <c r="E3111" s="2" t="str">
        <f>CONCATENATE(C3111,F3111)</f>
        <v>24</v>
      </c>
      <c r="F3111">
        <v>4</v>
      </c>
      <c r="G3111" t="s">
        <v>494</v>
      </c>
      <c r="H3111" t="s">
        <v>133</v>
      </c>
      <c r="I3111">
        <v>292</v>
      </c>
      <c r="J3111" t="s">
        <v>14</v>
      </c>
      <c r="K3111" t="s">
        <v>15</v>
      </c>
      <c r="L3111">
        <v>9</v>
      </c>
    </row>
    <row r="3112" spans="1:12" x14ac:dyDescent="0.3">
      <c r="A3112">
        <v>441527.91</v>
      </c>
      <c r="B3112">
        <v>4470718.41</v>
      </c>
      <c r="C3112">
        <v>2</v>
      </c>
      <c r="D3112" t="s">
        <v>343</v>
      </c>
      <c r="E3112" s="2" t="str">
        <f>CONCATENATE(C3112,F3112)</f>
        <v>24</v>
      </c>
      <c r="F3112">
        <v>4</v>
      </c>
      <c r="G3112" t="s">
        <v>494</v>
      </c>
      <c r="H3112" t="s">
        <v>133</v>
      </c>
      <c r="I3112">
        <v>292</v>
      </c>
      <c r="J3112" t="s">
        <v>14</v>
      </c>
      <c r="K3112" t="s">
        <v>15</v>
      </c>
      <c r="L3112">
        <v>3</v>
      </c>
    </row>
    <row r="3113" spans="1:12" x14ac:dyDescent="0.3">
      <c r="A3113">
        <v>441514.82</v>
      </c>
      <c r="B3113">
        <v>4470768.01</v>
      </c>
      <c r="C3113">
        <v>2</v>
      </c>
      <c r="D3113" t="s">
        <v>343</v>
      </c>
      <c r="E3113" s="2" t="str">
        <f>CONCATENATE(C3113,F3113)</f>
        <v>24</v>
      </c>
      <c r="F3113">
        <v>4</v>
      </c>
      <c r="G3113" t="s">
        <v>494</v>
      </c>
      <c r="H3113" t="s">
        <v>133</v>
      </c>
      <c r="I3113">
        <v>296</v>
      </c>
      <c r="J3113" t="s">
        <v>14</v>
      </c>
      <c r="K3113" t="s">
        <v>15</v>
      </c>
      <c r="L3113">
        <v>2</v>
      </c>
    </row>
    <row r="3114" spans="1:12" x14ac:dyDescent="0.3">
      <c r="A3114">
        <v>441526.82</v>
      </c>
      <c r="B3114">
        <v>4470753.6500000004</v>
      </c>
      <c r="C3114">
        <v>2</v>
      </c>
      <c r="D3114" t="s">
        <v>343</v>
      </c>
      <c r="E3114" s="2" t="str">
        <f>CONCATENATE(C3114,F3114)</f>
        <v>24</v>
      </c>
      <c r="F3114">
        <v>4</v>
      </c>
      <c r="G3114" t="s">
        <v>494</v>
      </c>
      <c r="H3114" t="s">
        <v>133</v>
      </c>
      <c r="I3114">
        <v>298</v>
      </c>
      <c r="J3114" t="s">
        <v>14</v>
      </c>
      <c r="K3114" t="s">
        <v>15</v>
      </c>
      <c r="L3114">
        <v>2</v>
      </c>
    </row>
    <row r="3115" spans="1:12" x14ac:dyDescent="0.3">
      <c r="A3115">
        <v>441441.59</v>
      </c>
      <c r="B3115">
        <v>4470715.1399999997</v>
      </c>
      <c r="C3115">
        <v>2</v>
      </c>
      <c r="D3115" t="s">
        <v>343</v>
      </c>
      <c r="E3115" s="2" t="str">
        <f>CONCATENATE(C3115,F3115)</f>
        <v>24</v>
      </c>
      <c r="F3115">
        <v>4</v>
      </c>
      <c r="G3115" t="s">
        <v>494</v>
      </c>
      <c r="H3115" t="s">
        <v>133</v>
      </c>
      <c r="I3115">
        <v>300</v>
      </c>
      <c r="J3115" t="s">
        <v>14</v>
      </c>
      <c r="K3115" t="s">
        <v>15</v>
      </c>
      <c r="L3115">
        <v>5</v>
      </c>
    </row>
    <row r="3116" spans="1:12" x14ac:dyDescent="0.3">
      <c r="A3116">
        <v>441414.77</v>
      </c>
      <c r="B3116">
        <v>4470731.1500000004</v>
      </c>
      <c r="C3116">
        <v>2</v>
      </c>
      <c r="D3116" t="s">
        <v>343</v>
      </c>
      <c r="E3116" s="2" t="str">
        <f>CONCATENATE(C3116,F3116)</f>
        <v>24</v>
      </c>
      <c r="F3116">
        <v>4</v>
      </c>
      <c r="G3116" t="s">
        <v>494</v>
      </c>
      <c r="H3116" t="s">
        <v>133</v>
      </c>
      <c r="I3116">
        <v>300</v>
      </c>
      <c r="J3116" t="s">
        <v>14</v>
      </c>
      <c r="K3116" t="s">
        <v>15</v>
      </c>
      <c r="L3116">
        <v>7</v>
      </c>
    </row>
    <row r="3117" spans="1:12" x14ac:dyDescent="0.3">
      <c r="A3117">
        <v>441469.58</v>
      </c>
      <c r="B3117">
        <v>4470698.22</v>
      </c>
      <c r="C3117">
        <v>2</v>
      </c>
      <c r="D3117" t="s">
        <v>343</v>
      </c>
      <c r="E3117" s="2" t="str">
        <f>CONCATENATE(C3117,F3117)</f>
        <v>24</v>
      </c>
      <c r="F3117">
        <v>4</v>
      </c>
      <c r="G3117" t="s">
        <v>494</v>
      </c>
      <c r="H3117" t="s">
        <v>133</v>
      </c>
      <c r="I3117">
        <v>306</v>
      </c>
      <c r="J3117" t="s">
        <v>14</v>
      </c>
      <c r="K3117" t="s">
        <v>15</v>
      </c>
      <c r="L3117">
        <v>4</v>
      </c>
    </row>
    <row r="3118" spans="1:12" x14ac:dyDescent="0.3">
      <c r="A3118">
        <v>441503.67</v>
      </c>
      <c r="B3118">
        <v>4470700.8899999997</v>
      </c>
      <c r="C3118">
        <v>2</v>
      </c>
      <c r="D3118" t="s">
        <v>343</v>
      </c>
      <c r="E3118" s="2" t="str">
        <f>CONCATENATE(C3118,F3118)</f>
        <v>24</v>
      </c>
      <c r="F3118">
        <v>4</v>
      </c>
      <c r="G3118" t="s">
        <v>494</v>
      </c>
      <c r="H3118" t="s">
        <v>133</v>
      </c>
      <c r="I3118">
        <v>310</v>
      </c>
      <c r="J3118" t="s">
        <v>14</v>
      </c>
      <c r="K3118" t="s">
        <v>15</v>
      </c>
      <c r="L3118">
        <v>3</v>
      </c>
    </row>
    <row r="3119" spans="1:12" x14ac:dyDescent="0.3">
      <c r="A3119">
        <v>441518.36</v>
      </c>
      <c r="B3119">
        <v>4470710.45</v>
      </c>
      <c r="C3119">
        <v>2</v>
      </c>
      <c r="D3119" t="s">
        <v>343</v>
      </c>
      <c r="E3119" s="2" t="str">
        <f>CONCATENATE(C3119,F3119)</f>
        <v>24</v>
      </c>
      <c r="F3119">
        <v>4</v>
      </c>
      <c r="G3119" t="s">
        <v>494</v>
      </c>
      <c r="H3119" t="s">
        <v>133</v>
      </c>
      <c r="I3119">
        <v>312</v>
      </c>
      <c r="J3119" t="s">
        <v>14</v>
      </c>
      <c r="K3119" t="s">
        <v>15</v>
      </c>
      <c r="L3119">
        <v>1</v>
      </c>
    </row>
    <row r="3120" spans="1:12" x14ac:dyDescent="0.3">
      <c r="A3120">
        <v>441192.83</v>
      </c>
      <c r="B3120">
        <v>4471387.0199999996</v>
      </c>
      <c r="C3120">
        <v>2</v>
      </c>
      <c r="D3120" t="s">
        <v>343</v>
      </c>
      <c r="E3120" s="2" t="str">
        <f>CONCATENATE(C3120,F3120)</f>
        <v>24</v>
      </c>
      <c r="F3120">
        <v>4</v>
      </c>
      <c r="G3120" t="s">
        <v>494</v>
      </c>
      <c r="H3120" t="s">
        <v>133</v>
      </c>
      <c r="I3120" t="s">
        <v>512</v>
      </c>
      <c r="J3120" t="s">
        <v>14</v>
      </c>
      <c r="K3120" t="s">
        <v>19</v>
      </c>
      <c r="L3120">
        <v>10</v>
      </c>
    </row>
    <row r="3121" spans="1:12" x14ac:dyDescent="0.3">
      <c r="A3121">
        <v>441200.54</v>
      </c>
      <c r="B3121">
        <v>4471370.12</v>
      </c>
      <c r="C3121">
        <v>2</v>
      </c>
      <c r="D3121" t="s">
        <v>343</v>
      </c>
      <c r="E3121" s="2" t="str">
        <f>CONCATENATE(C3121,F3121)</f>
        <v>24</v>
      </c>
      <c r="F3121">
        <v>4</v>
      </c>
      <c r="G3121" t="s">
        <v>494</v>
      </c>
      <c r="H3121" t="s">
        <v>133</v>
      </c>
      <c r="I3121" t="s">
        <v>513</v>
      </c>
      <c r="J3121" t="s">
        <v>14</v>
      </c>
      <c r="K3121" t="s">
        <v>19</v>
      </c>
      <c r="L3121">
        <v>3</v>
      </c>
    </row>
    <row r="3122" spans="1:12" x14ac:dyDescent="0.3">
      <c r="A3122">
        <v>441448.32</v>
      </c>
      <c r="B3122">
        <v>4470772.78</v>
      </c>
      <c r="C3122">
        <v>2</v>
      </c>
      <c r="D3122" t="s">
        <v>343</v>
      </c>
      <c r="E3122" s="2" t="str">
        <f>CONCATENATE(C3122,F3122)</f>
        <v>24</v>
      </c>
      <c r="F3122">
        <v>4</v>
      </c>
      <c r="G3122" t="s">
        <v>494</v>
      </c>
      <c r="H3122" t="s">
        <v>133</v>
      </c>
      <c r="I3122" t="s">
        <v>514</v>
      </c>
      <c r="J3122" t="s">
        <v>14</v>
      </c>
      <c r="K3122" t="s">
        <v>15</v>
      </c>
      <c r="L3122">
        <v>3</v>
      </c>
    </row>
    <row r="3123" spans="1:12" x14ac:dyDescent="0.3">
      <c r="A3123">
        <v>441210.24</v>
      </c>
      <c r="B3123">
        <v>4470840.2</v>
      </c>
      <c r="C3123">
        <v>2</v>
      </c>
      <c r="D3123" t="s">
        <v>343</v>
      </c>
      <c r="E3123" s="2" t="str">
        <f>CONCATENATE(C3123,F3123)</f>
        <v>24</v>
      </c>
      <c r="F3123">
        <v>4</v>
      </c>
      <c r="G3123" t="s">
        <v>494</v>
      </c>
      <c r="H3123" t="s">
        <v>515</v>
      </c>
      <c r="I3123">
        <v>23</v>
      </c>
      <c r="J3123" t="s">
        <v>14</v>
      </c>
      <c r="K3123" t="s">
        <v>15</v>
      </c>
      <c r="L3123">
        <v>4</v>
      </c>
    </row>
    <row r="3124" spans="1:12" x14ac:dyDescent="0.3">
      <c r="A3124">
        <v>441211.2</v>
      </c>
      <c r="B3124">
        <v>4470812.2</v>
      </c>
      <c r="C3124">
        <v>2</v>
      </c>
      <c r="D3124" t="s">
        <v>343</v>
      </c>
      <c r="E3124" s="2" t="str">
        <f>CONCATENATE(C3124,F3124)</f>
        <v>24</v>
      </c>
      <c r="F3124">
        <v>4</v>
      </c>
      <c r="G3124" t="s">
        <v>494</v>
      </c>
      <c r="H3124" t="s">
        <v>515</v>
      </c>
      <c r="I3124">
        <v>27</v>
      </c>
      <c r="J3124" t="s">
        <v>14</v>
      </c>
      <c r="K3124" t="s">
        <v>15</v>
      </c>
      <c r="L3124">
        <v>2</v>
      </c>
    </row>
    <row r="3125" spans="1:12" x14ac:dyDescent="0.3">
      <c r="A3125">
        <v>442242.32</v>
      </c>
      <c r="B3125">
        <v>4471715.26</v>
      </c>
      <c r="C3125">
        <v>2</v>
      </c>
      <c r="D3125" t="s">
        <v>343</v>
      </c>
      <c r="E3125" s="2" t="str">
        <f>CONCATENATE(C3125,F3125)</f>
        <v>24</v>
      </c>
      <c r="F3125">
        <v>4</v>
      </c>
      <c r="G3125" t="s">
        <v>494</v>
      </c>
      <c r="H3125" t="s">
        <v>516</v>
      </c>
      <c r="I3125" s="1">
        <v>4.1666666666666664E-2</v>
      </c>
      <c r="J3125" t="s">
        <v>14</v>
      </c>
      <c r="K3125" t="s">
        <v>19</v>
      </c>
      <c r="L3125">
        <v>34</v>
      </c>
    </row>
    <row r="3126" spans="1:12" x14ac:dyDescent="0.3">
      <c r="A3126">
        <v>442240.53</v>
      </c>
      <c r="B3126">
        <v>4471728.92</v>
      </c>
      <c r="C3126">
        <v>2</v>
      </c>
      <c r="D3126" t="s">
        <v>343</v>
      </c>
      <c r="E3126" s="2" t="str">
        <f>CONCATENATE(C3126,F3126)</f>
        <v>24</v>
      </c>
      <c r="F3126">
        <v>4</v>
      </c>
      <c r="G3126" t="s">
        <v>494</v>
      </c>
      <c r="H3126" t="s">
        <v>516</v>
      </c>
      <c r="I3126" s="1">
        <v>4.1666666666666664E-2</v>
      </c>
      <c r="J3126" t="s">
        <v>14</v>
      </c>
      <c r="K3126" t="s">
        <v>15</v>
      </c>
      <c r="L3126">
        <v>13</v>
      </c>
    </row>
    <row r="3127" spans="1:12" x14ac:dyDescent="0.3">
      <c r="A3127">
        <v>442297.43</v>
      </c>
      <c r="B3127">
        <v>4471662.12</v>
      </c>
      <c r="C3127">
        <v>2</v>
      </c>
      <c r="D3127" t="s">
        <v>343</v>
      </c>
      <c r="E3127" s="2" t="str">
        <f>CONCATENATE(C3127,F3127)</f>
        <v>24</v>
      </c>
      <c r="F3127">
        <v>4</v>
      </c>
      <c r="G3127" t="s">
        <v>494</v>
      </c>
      <c r="H3127" t="s">
        <v>516</v>
      </c>
      <c r="I3127">
        <v>3</v>
      </c>
      <c r="J3127" t="s">
        <v>14</v>
      </c>
      <c r="K3127" t="s">
        <v>15</v>
      </c>
      <c r="L3127">
        <v>13</v>
      </c>
    </row>
    <row r="3128" spans="1:12" x14ac:dyDescent="0.3">
      <c r="A3128">
        <v>442359.65</v>
      </c>
      <c r="B3128">
        <v>4471574.33</v>
      </c>
      <c r="C3128">
        <v>2</v>
      </c>
      <c r="D3128" t="s">
        <v>343</v>
      </c>
      <c r="E3128" s="2" t="str">
        <f>CONCATENATE(C3128,F3128)</f>
        <v>24</v>
      </c>
      <c r="F3128">
        <v>4</v>
      </c>
      <c r="G3128" t="s">
        <v>494</v>
      </c>
      <c r="H3128" t="s">
        <v>516</v>
      </c>
      <c r="I3128">
        <v>5</v>
      </c>
      <c r="J3128" t="s">
        <v>14</v>
      </c>
      <c r="K3128" t="s">
        <v>15</v>
      </c>
      <c r="L3128">
        <v>2</v>
      </c>
    </row>
    <row r="3129" spans="1:12" x14ac:dyDescent="0.3">
      <c r="A3129">
        <v>442367.72</v>
      </c>
      <c r="B3129">
        <v>4471577.2</v>
      </c>
      <c r="C3129">
        <v>2</v>
      </c>
      <c r="D3129" t="s">
        <v>343</v>
      </c>
      <c r="E3129" s="2" t="str">
        <f>CONCATENATE(C3129,F3129)</f>
        <v>24</v>
      </c>
      <c r="F3129">
        <v>4</v>
      </c>
      <c r="G3129" t="s">
        <v>494</v>
      </c>
      <c r="H3129" t="s">
        <v>516</v>
      </c>
      <c r="I3129">
        <v>5</v>
      </c>
      <c r="J3129" t="s">
        <v>14</v>
      </c>
      <c r="K3129" t="s">
        <v>15</v>
      </c>
      <c r="L3129">
        <v>3</v>
      </c>
    </row>
    <row r="3130" spans="1:12" x14ac:dyDescent="0.3">
      <c r="A3130">
        <v>442291.54</v>
      </c>
      <c r="B3130">
        <v>4471656.5199999996</v>
      </c>
      <c r="C3130">
        <v>2</v>
      </c>
      <c r="D3130" t="s">
        <v>343</v>
      </c>
      <c r="E3130" s="2" t="str">
        <f>CONCATENATE(C3130,F3130)</f>
        <v>24</v>
      </c>
      <c r="F3130">
        <v>4</v>
      </c>
      <c r="G3130" t="s">
        <v>494</v>
      </c>
      <c r="H3130" t="s">
        <v>516</v>
      </c>
      <c r="I3130">
        <v>6</v>
      </c>
      <c r="J3130" t="s">
        <v>14</v>
      </c>
      <c r="K3130" t="s">
        <v>19</v>
      </c>
      <c r="L3130">
        <v>26</v>
      </c>
    </row>
    <row r="3131" spans="1:12" x14ac:dyDescent="0.3">
      <c r="A3131">
        <v>442382.55</v>
      </c>
      <c r="B3131">
        <v>4471559.34</v>
      </c>
      <c r="C3131">
        <v>2</v>
      </c>
      <c r="D3131" t="s">
        <v>343</v>
      </c>
      <c r="E3131" s="2" t="str">
        <f>CONCATENATE(C3131,F3131)</f>
        <v>24</v>
      </c>
      <c r="F3131">
        <v>4</v>
      </c>
      <c r="G3131" t="s">
        <v>494</v>
      </c>
      <c r="H3131" t="s">
        <v>516</v>
      </c>
      <c r="I3131">
        <v>7</v>
      </c>
      <c r="J3131" t="s">
        <v>14</v>
      </c>
      <c r="K3131" t="s">
        <v>15</v>
      </c>
      <c r="L3131">
        <v>2</v>
      </c>
    </row>
    <row r="3132" spans="1:12" x14ac:dyDescent="0.3">
      <c r="A3132">
        <v>442376.4</v>
      </c>
      <c r="B3132">
        <v>4471554.22</v>
      </c>
      <c r="C3132">
        <v>2</v>
      </c>
      <c r="D3132" t="s">
        <v>343</v>
      </c>
      <c r="E3132" s="2" t="str">
        <f>CONCATENATE(C3132,F3132)</f>
        <v>24</v>
      </c>
      <c r="F3132">
        <v>4</v>
      </c>
      <c r="G3132" t="s">
        <v>494</v>
      </c>
      <c r="H3132" t="s">
        <v>516</v>
      </c>
      <c r="I3132">
        <v>22</v>
      </c>
      <c r="J3132" t="s">
        <v>14</v>
      </c>
      <c r="K3132" t="s">
        <v>15</v>
      </c>
      <c r="L3132">
        <v>2</v>
      </c>
    </row>
    <row r="3133" spans="1:12" x14ac:dyDescent="0.3">
      <c r="A3133">
        <v>442356.13</v>
      </c>
      <c r="B3133">
        <v>4471590.9400000004</v>
      </c>
      <c r="C3133">
        <v>2</v>
      </c>
      <c r="D3133" t="s">
        <v>343</v>
      </c>
      <c r="E3133" s="2" t="str">
        <f>CONCATENATE(C3133,F3133)</f>
        <v>24</v>
      </c>
      <c r="F3133">
        <v>4</v>
      </c>
      <c r="G3133" t="s">
        <v>494</v>
      </c>
      <c r="H3133" t="s">
        <v>516</v>
      </c>
      <c r="I3133" t="s">
        <v>517</v>
      </c>
      <c r="J3133" t="s">
        <v>14</v>
      </c>
      <c r="K3133" t="s">
        <v>15</v>
      </c>
      <c r="L3133">
        <v>1</v>
      </c>
    </row>
    <row r="3134" spans="1:12" x14ac:dyDescent="0.3">
      <c r="A3134">
        <v>442414.23</v>
      </c>
      <c r="B3134">
        <v>4471509.71</v>
      </c>
      <c r="C3134">
        <v>2</v>
      </c>
      <c r="D3134" t="s">
        <v>343</v>
      </c>
      <c r="E3134" s="2" t="str">
        <f>CONCATENATE(C3134,F3134)</f>
        <v>24</v>
      </c>
      <c r="F3134">
        <v>4</v>
      </c>
      <c r="G3134" t="s">
        <v>494</v>
      </c>
      <c r="H3134" t="s">
        <v>516</v>
      </c>
      <c r="I3134" t="s">
        <v>26</v>
      </c>
      <c r="J3134" t="s">
        <v>14</v>
      </c>
      <c r="K3134" t="s">
        <v>15</v>
      </c>
      <c r="L3134">
        <v>9</v>
      </c>
    </row>
    <row r="3135" spans="1:12" x14ac:dyDescent="0.3">
      <c r="A3135">
        <v>442287.66</v>
      </c>
      <c r="B3135">
        <v>4471706.41</v>
      </c>
      <c r="C3135">
        <v>2</v>
      </c>
      <c r="D3135" t="s">
        <v>343</v>
      </c>
      <c r="E3135" s="2" t="str">
        <f>CONCATENATE(C3135,F3135)</f>
        <v>24</v>
      </c>
      <c r="F3135">
        <v>4</v>
      </c>
      <c r="G3135" t="s">
        <v>494</v>
      </c>
      <c r="H3135" t="s">
        <v>518</v>
      </c>
      <c r="I3135">
        <v>2</v>
      </c>
      <c r="J3135" t="s">
        <v>14</v>
      </c>
      <c r="K3135" t="s">
        <v>15</v>
      </c>
      <c r="L3135">
        <v>5</v>
      </c>
    </row>
    <row r="3136" spans="1:12" x14ac:dyDescent="0.3">
      <c r="A3136">
        <v>442289.81</v>
      </c>
      <c r="B3136">
        <v>4471717.21</v>
      </c>
      <c r="C3136">
        <v>2</v>
      </c>
      <c r="D3136" t="s">
        <v>343</v>
      </c>
      <c r="E3136" s="2" t="str">
        <f>CONCATENATE(C3136,F3136)</f>
        <v>24</v>
      </c>
      <c r="F3136">
        <v>4</v>
      </c>
      <c r="G3136" t="s">
        <v>494</v>
      </c>
      <c r="H3136" t="s">
        <v>518</v>
      </c>
      <c r="I3136">
        <v>2</v>
      </c>
      <c r="J3136" t="s">
        <v>14</v>
      </c>
      <c r="K3136" t="s">
        <v>15</v>
      </c>
      <c r="L3136">
        <v>9</v>
      </c>
    </row>
    <row r="3137" spans="1:12" x14ac:dyDescent="0.3">
      <c r="A3137">
        <v>442320.44</v>
      </c>
      <c r="B3137">
        <v>4471733.95</v>
      </c>
      <c r="C3137">
        <v>2</v>
      </c>
      <c r="D3137" t="s">
        <v>343</v>
      </c>
      <c r="E3137" s="2" t="str">
        <f>CONCATENATE(C3137,F3137)</f>
        <v>24</v>
      </c>
      <c r="F3137">
        <v>4</v>
      </c>
      <c r="G3137" t="s">
        <v>494</v>
      </c>
      <c r="H3137" t="s">
        <v>518</v>
      </c>
      <c r="I3137" t="s">
        <v>519</v>
      </c>
      <c r="J3137" t="s">
        <v>14</v>
      </c>
      <c r="K3137" t="s">
        <v>15</v>
      </c>
      <c r="L3137">
        <v>7</v>
      </c>
    </row>
    <row r="3138" spans="1:12" x14ac:dyDescent="0.3">
      <c r="A3138">
        <v>442315.31</v>
      </c>
      <c r="B3138">
        <v>4471739</v>
      </c>
      <c r="C3138">
        <v>2</v>
      </c>
      <c r="D3138" t="s">
        <v>343</v>
      </c>
      <c r="E3138" s="2" t="str">
        <f>CONCATENATE(C3138,F3138)</f>
        <v>24</v>
      </c>
      <c r="F3138">
        <v>4</v>
      </c>
      <c r="G3138" t="s">
        <v>494</v>
      </c>
      <c r="H3138" t="s">
        <v>518</v>
      </c>
      <c r="I3138" t="s">
        <v>519</v>
      </c>
      <c r="J3138" t="s">
        <v>14</v>
      </c>
      <c r="K3138" t="s">
        <v>15</v>
      </c>
      <c r="L3138">
        <v>2</v>
      </c>
    </row>
    <row r="3139" spans="1:12" x14ac:dyDescent="0.3">
      <c r="A3139">
        <v>442326.16</v>
      </c>
      <c r="B3139">
        <v>4471747.95</v>
      </c>
      <c r="C3139">
        <v>2</v>
      </c>
      <c r="D3139" t="s">
        <v>343</v>
      </c>
      <c r="E3139" s="2" t="str">
        <f>CONCATENATE(C3139,F3139)</f>
        <v>24</v>
      </c>
      <c r="F3139">
        <v>4</v>
      </c>
      <c r="G3139" t="s">
        <v>494</v>
      </c>
      <c r="H3139" t="s">
        <v>518</v>
      </c>
      <c r="I3139" t="s">
        <v>26</v>
      </c>
      <c r="J3139" t="s">
        <v>14</v>
      </c>
      <c r="K3139" t="s">
        <v>15</v>
      </c>
      <c r="L3139">
        <v>2</v>
      </c>
    </row>
    <row r="3140" spans="1:12" x14ac:dyDescent="0.3">
      <c r="A3140">
        <v>441161.53</v>
      </c>
      <c r="B3140">
        <v>4471240.55</v>
      </c>
      <c r="C3140">
        <v>2</v>
      </c>
      <c r="D3140" t="s">
        <v>343</v>
      </c>
      <c r="E3140" s="2" t="str">
        <f>CONCATENATE(C3140,F3140)</f>
        <v>24</v>
      </c>
      <c r="F3140">
        <v>4</v>
      </c>
      <c r="G3140" t="s">
        <v>494</v>
      </c>
      <c r="H3140" t="s">
        <v>520</v>
      </c>
      <c r="I3140">
        <v>2</v>
      </c>
      <c r="J3140" t="s">
        <v>14</v>
      </c>
      <c r="K3140" t="s">
        <v>15</v>
      </c>
      <c r="L3140">
        <v>4</v>
      </c>
    </row>
    <row r="3141" spans="1:12" x14ac:dyDescent="0.3">
      <c r="A3141">
        <v>441174.78</v>
      </c>
      <c r="B3141">
        <v>4471253.0599999996</v>
      </c>
      <c r="C3141">
        <v>2</v>
      </c>
      <c r="D3141" t="s">
        <v>343</v>
      </c>
      <c r="E3141" s="2" t="str">
        <f>CONCATENATE(C3141,F3141)</f>
        <v>24</v>
      </c>
      <c r="F3141">
        <v>4</v>
      </c>
      <c r="G3141" t="s">
        <v>494</v>
      </c>
      <c r="H3141" t="s">
        <v>520</v>
      </c>
      <c r="I3141">
        <v>2</v>
      </c>
      <c r="J3141" t="s">
        <v>14</v>
      </c>
      <c r="K3141" t="s">
        <v>15</v>
      </c>
      <c r="L3141">
        <v>1</v>
      </c>
    </row>
    <row r="3142" spans="1:12" x14ac:dyDescent="0.3">
      <c r="A3142">
        <v>441146.76</v>
      </c>
      <c r="B3142">
        <v>4471226.55</v>
      </c>
      <c r="C3142">
        <v>2</v>
      </c>
      <c r="D3142" t="s">
        <v>343</v>
      </c>
      <c r="E3142" s="2" t="str">
        <f>CONCATENATE(C3142,F3142)</f>
        <v>24</v>
      </c>
      <c r="F3142">
        <v>4</v>
      </c>
      <c r="G3142" t="s">
        <v>494</v>
      </c>
      <c r="H3142" t="s">
        <v>520</v>
      </c>
      <c r="I3142" t="s">
        <v>368</v>
      </c>
      <c r="J3142" t="s">
        <v>14</v>
      </c>
      <c r="K3142" t="s">
        <v>15</v>
      </c>
      <c r="L3142">
        <v>1</v>
      </c>
    </row>
    <row r="3143" spans="1:12" x14ac:dyDescent="0.3">
      <c r="A3143">
        <v>441115.57</v>
      </c>
      <c r="B3143">
        <v>4471196.53</v>
      </c>
      <c r="C3143">
        <v>2</v>
      </c>
      <c r="D3143" t="s">
        <v>343</v>
      </c>
      <c r="E3143" s="2" t="str">
        <f>CONCATENATE(C3143,F3143)</f>
        <v>24</v>
      </c>
      <c r="F3143">
        <v>4</v>
      </c>
      <c r="G3143" t="s">
        <v>494</v>
      </c>
      <c r="H3143" t="s">
        <v>520</v>
      </c>
      <c r="I3143" t="s">
        <v>26</v>
      </c>
      <c r="J3143" t="s">
        <v>14</v>
      </c>
      <c r="K3143" t="s">
        <v>15</v>
      </c>
      <c r="L3143">
        <v>6</v>
      </c>
    </row>
    <row r="3144" spans="1:12" x14ac:dyDescent="0.3">
      <c r="A3144">
        <v>441316.64</v>
      </c>
      <c r="B3144">
        <v>4471510.59</v>
      </c>
      <c r="C3144">
        <v>2</v>
      </c>
      <c r="D3144" t="s">
        <v>343</v>
      </c>
      <c r="E3144" s="2" t="str">
        <f>CONCATENATE(C3144,F3144)</f>
        <v>24</v>
      </c>
      <c r="F3144">
        <v>4</v>
      </c>
      <c r="G3144" t="s">
        <v>494</v>
      </c>
      <c r="H3144" t="s">
        <v>521</v>
      </c>
      <c r="I3144" s="1">
        <v>0.16666666666666666</v>
      </c>
      <c r="J3144" t="s">
        <v>14</v>
      </c>
      <c r="K3144" t="s">
        <v>15</v>
      </c>
      <c r="L3144">
        <v>3</v>
      </c>
    </row>
    <row r="3145" spans="1:12" x14ac:dyDescent="0.3">
      <c r="A3145">
        <v>441309.78</v>
      </c>
      <c r="B3145">
        <v>4471510.5</v>
      </c>
      <c r="C3145">
        <v>2</v>
      </c>
      <c r="D3145" t="s">
        <v>343</v>
      </c>
      <c r="E3145" s="2" t="str">
        <f>CONCATENATE(C3145,F3145)</f>
        <v>24</v>
      </c>
      <c r="F3145">
        <v>4</v>
      </c>
      <c r="G3145" t="s">
        <v>494</v>
      </c>
      <c r="H3145" t="s">
        <v>521</v>
      </c>
      <c r="I3145" s="1">
        <v>0.16666666666666666</v>
      </c>
      <c r="J3145" t="s">
        <v>14</v>
      </c>
      <c r="K3145" t="s">
        <v>15</v>
      </c>
      <c r="L3145">
        <v>2</v>
      </c>
    </row>
    <row r="3146" spans="1:12" x14ac:dyDescent="0.3">
      <c r="A3146">
        <v>441425.14</v>
      </c>
      <c r="B3146">
        <v>4471246.17</v>
      </c>
      <c r="C3146">
        <v>2</v>
      </c>
      <c r="D3146" t="s">
        <v>343</v>
      </c>
      <c r="E3146" s="2" t="str">
        <f>CONCATENATE(C3146,F3146)</f>
        <v>24</v>
      </c>
      <c r="F3146">
        <v>4</v>
      </c>
      <c r="G3146" t="s">
        <v>494</v>
      </c>
      <c r="H3146" t="s">
        <v>521</v>
      </c>
      <c r="I3146">
        <v>6</v>
      </c>
      <c r="J3146" t="s">
        <v>359</v>
      </c>
      <c r="K3146" t="s">
        <v>15</v>
      </c>
      <c r="L3146">
        <v>15</v>
      </c>
    </row>
    <row r="3147" spans="1:12" x14ac:dyDescent="0.3">
      <c r="A3147">
        <v>441390.95</v>
      </c>
      <c r="B3147">
        <v>4471338.91</v>
      </c>
      <c r="C3147">
        <v>2</v>
      </c>
      <c r="D3147" t="s">
        <v>343</v>
      </c>
      <c r="E3147" s="2" t="str">
        <f>CONCATENATE(C3147,F3147)</f>
        <v>24</v>
      </c>
      <c r="F3147">
        <v>4</v>
      </c>
      <c r="G3147" t="s">
        <v>494</v>
      </c>
      <c r="H3147" t="s">
        <v>521</v>
      </c>
      <c r="I3147">
        <v>27</v>
      </c>
      <c r="J3147" t="s">
        <v>14</v>
      </c>
      <c r="K3147" t="s">
        <v>15</v>
      </c>
      <c r="L3147">
        <v>11</v>
      </c>
    </row>
    <row r="3148" spans="1:12" x14ac:dyDescent="0.3">
      <c r="A3148">
        <v>441382.2</v>
      </c>
      <c r="B3148">
        <v>4471343.41</v>
      </c>
      <c r="C3148">
        <v>2</v>
      </c>
      <c r="D3148" t="s">
        <v>343</v>
      </c>
      <c r="E3148" s="2" t="str">
        <f>CONCATENATE(C3148,F3148)</f>
        <v>24</v>
      </c>
      <c r="F3148">
        <v>4</v>
      </c>
      <c r="G3148" t="s">
        <v>494</v>
      </c>
      <c r="H3148" t="s">
        <v>521</v>
      </c>
      <c r="I3148">
        <v>27</v>
      </c>
      <c r="J3148" t="s">
        <v>14</v>
      </c>
      <c r="K3148" t="s">
        <v>15</v>
      </c>
      <c r="L3148">
        <v>14</v>
      </c>
    </row>
    <row r="3149" spans="1:12" x14ac:dyDescent="0.3">
      <c r="A3149">
        <v>441476.86</v>
      </c>
      <c r="B3149">
        <v>4471125.87</v>
      </c>
      <c r="C3149">
        <v>2</v>
      </c>
      <c r="D3149" t="s">
        <v>343</v>
      </c>
      <c r="E3149" s="2" t="str">
        <f>CONCATENATE(C3149,F3149)</f>
        <v>24</v>
      </c>
      <c r="F3149">
        <v>4</v>
      </c>
      <c r="G3149" t="s">
        <v>494</v>
      </c>
      <c r="H3149" t="s">
        <v>521</v>
      </c>
      <c r="I3149">
        <v>33</v>
      </c>
      <c r="J3149" t="s">
        <v>14</v>
      </c>
      <c r="K3149" t="s">
        <v>15</v>
      </c>
      <c r="L3149">
        <v>2</v>
      </c>
    </row>
    <row r="3150" spans="1:12" x14ac:dyDescent="0.3">
      <c r="A3150">
        <v>441461.32</v>
      </c>
      <c r="B3150">
        <v>4471162.3499999996</v>
      </c>
      <c r="C3150">
        <v>2</v>
      </c>
      <c r="D3150" t="s">
        <v>343</v>
      </c>
      <c r="E3150" s="2" t="str">
        <f>CONCATENATE(C3150,F3150)</f>
        <v>24</v>
      </c>
      <c r="F3150">
        <v>4</v>
      </c>
      <c r="G3150" t="s">
        <v>494</v>
      </c>
      <c r="H3150" t="s">
        <v>521</v>
      </c>
      <c r="I3150">
        <v>33</v>
      </c>
      <c r="J3150" t="s">
        <v>360</v>
      </c>
      <c r="K3150" t="s">
        <v>15</v>
      </c>
      <c r="L3150">
        <v>5</v>
      </c>
    </row>
    <row r="3151" spans="1:12" x14ac:dyDescent="0.3">
      <c r="A3151">
        <v>441471.41</v>
      </c>
      <c r="B3151">
        <v>4471138.79</v>
      </c>
      <c r="C3151">
        <v>2</v>
      </c>
      <c r="D3151" t="s">
        <v>343</v>
      </c>
      <c r="E3151" s="2" t="str">
        <f>CONCATENATE(C3151,F3151)</f>
        <v>24</v>
      </c>
      <c r="F3151">
        <v>4</v>
      </c>
      <c r="G3151" t="s">
        <v>494</v>
      </c>
      <c r="H3151" t="s">
        <v>521</v>
      </c>
      <c r="I3151">
        <v>33</v>
      </c>
      <c r="J3151" t="s">
        <v>14</v>
      </c>
      <c r="K3151" t="s">
        <v>15</v>
      </c>
      <c r="L3151">
        <v>2</v>
      </c>
    </row>
    <row r="3152" spans="1:12" x14ac:dyDescent="0.3">
      <c r="A3152">
        <v>441322.86</v>
      </c>
      <c r="B3152">
        <v>4471479.9000000004</v>
      </c>
      <c r="C3152">
        <v>2</v>
      </c>
      <c r="D3152" t="s">
        <v>343</v>
      </c>
      <c r="E3152" s="2" t="str">
        <f>CONCATENATE(C3152,F3152)</f>
        <v>24</v>
      </c>
      <c r="F3152">
        <v>4</v>
      </c>
      <c r="G3152" t="s">
        <v>494</v>
      </c>
      <c r="H3152" t="s">
        <v>521</v>
      </c>
      <c r="I3152" t="s">
        <v>386</v>
      </c>
      <c r="J3152" t="s">
        <v>14</v>
      </c>
      <c r="K3152" t="s">
        <v>15</v>
      </c>
      <c r="L3152">
        <v>7</v>
      </c>
    </row>
    <row r="3153" spans="1:12" x14ac:dyDescent="0.3">
      <c r="A3153">
        <v>441333.84</v>
      </c>
      <c r="B3153">
        <v>4471470.4400000004</v>
      </c>
      <c r="C3153">
        <v>2</v>
      </c>
      <c r="D3153" t="s">
        <v>343</v>
      </c>
      <c r="E3153" s="2" t="str">
        <f>CONCATENATE(C3153,F3153)</f>
        <v>24</v>
      </c>
      <c r="F3153">
        <v>4</v>
      </c>
      <c r="G3153" t="s">
        <v>494</v>
      </c>
      <c r="H3153" t="s">
        <v>521</v>
      </c>
      <c r="I3153" t="s">
        <v>502</v>
      </c>
      <c r="J3153" t="s">
        <v>14</v>
      </c>
      <c r="K3153" t="s">
        <v>15</v>
      </c>
      <c r="L3153">
        <v>14</v>
      </c>
    </row>
    <row r="3154" spans="1:12" x14ac:dyDescent="0.3">
      <c r="A3154">
        <v>441337.92</v>
      </c>
      <c r="B3154">
        <v>4471446.03</v>
      </c>
      <c r="C3154">
        <v>2</v>
      </c>
      <c r="D3154" t="s">
        <v>343</v>
      </c>
      <c r="E3154" s="2" t="str">
        <f>CONCATENATE(C3154,F3154)</f>
        <v>24</v>
      </c>
      <c r="F3154">
        <v>4</v>
      </c>
      <c r="G3154" t="s">
        <v>494</v>
      </c>
      <c r="H3154" t="s">
        <v>521</v>
      </c>
      <c r="I3154" t="s">
        <v>522</v>
      </c>
      <c r="J3154" t="s">
        <v>14</v>
      </c>
      <c r="K3154" t="s">
        <v>15</v>
      </c>
      <c r="L3154">
        <v>3</v>
      </c>
    </row>
    <row r="3155" spans="1:12" x14ac:dyDescent="0.3">
      <c r="A3155">
        <v>441346.19</v>
      </c>
      <c r="B3155">
        <v>4471426.49</v>
      </c>
      <c r="C3155">
        <v>2</v>
      </c>
      <c r="D3155" t="s">
        <v>343</v>
      </c>
      <c r="E3155" s="2" t="str">
        <f>CONCATENATE(C3155,F3155)</f>
        <v>24</v>
      </c>
      <c r="F3155">
        <v>4</v>
      </c>
      <c r="G3155" t="s">
        <v>494</v>
      </c>
      <c r="H3155" t="s">
        <v>521</v>
      </c>
      <c r="I3155" t="s">
        <v>316</v>
      </c>
      <c r="J3155" t="s">
        <v>14</v>
      </c>
      <c r="K3155" t="s">
        <v>15</v>
      </c>
      <c r="L3155">
        <v>2</v>
      </c>
    </row>
    <row r="3156" spans="1:12" x14ac:dyDescent="0.3">
      <c r="A3156">
        <v>441377.03</v>
      </c>
      <c r="B3156">
        <v>4471370.96</v>
      </c>
      <c r="C3156">
        <v>2</v>
      </c>
      <c r="D3156" t="s">
        <v>343</v>
      </c>
      <c r="E3156" s="2" t="str">
        <f>CONCATENATE(C3156,F3156)</f>
        <v>24</v>
      </c>
      <c r="F3156">
        <v>4</v>
      </c>
      <c r="G3156" t="s">
        <v>494</v>
      </c>
      <c r="H3156" t="s">
        <v>521</v>
      </c>
      <c r="I3156" t="s">
        <v>453</v>
      </c>
      <c r="J3156" t="s">
        <v>14</v>
      </c>
      <c r="K3156" t="s">
        <v>15</v>
      </c>
      <c r="L3156">
        <v>3</v>
      </c>
    </row>
    <row r="3157" spans="1:12" x14ac:dyDescent="0.3">
      <c r="A3157">
        <v>441356.13</v>
      </c>
      <c r="B3157">
        <v>4471404.26</v>
      </c>
      <c r="C3157">
        <v>2</v>
      </c>
      <c r="D3157" t="s">
        <v>343</v>
      </c>
      <c r="E3157" s="2" t="str">
        <f>CONCATENATE(C3157,F3157)</f>
        <v>24</v>
      </c>
      <c r="F3157">
        <v>4</v>
      </c>
      <c r="G3157" t="s">
        <v>494</v>
      </c>
      <c r="H3157" t="s">
        <v>521</v>
      </c>
      <c r="I3157" t="s">
        <v>26</v>
      </c>
      <c r="J3157" t="s">
        <v>14</v>
      </c>
      <c r="K3157" t="s">
        <v>15</v>
      </c>
      <c r="L3157">
        <v>4</v>
      </c>
    </row>
    <row r="3158" spans="1:12" x14ac:dyDescent="0.3">
      <c r="A3158">
        <v>441360.04</v>
      </c>
      <c r="B3158">
        <v>4471409.75</v>
      </c>
      <c r="C3158">
        <v>2</v>
      </c>
      <c r="D3158" t="s">
        <v>343</v>
      </c>
      <c r="E3158" s="2" t="str">
        <f>CONCATENATE(C3158,F3158)</f>
        <v>24</v>
      </c>
      <c r="F3158">
        <v>4</v>
      </c>
      <c r="G3158" t="s">
        <v>494</v>
      </c>
      <c r="H3158" t="s">
        <v>521</v>
      </c>
      <c r="I3158" t="s">
        <v>26</v>
      </c>
      <c r="J3158" t="s">
        <v>14</v>
      </c>
      <c r="K3158" t="s">
        <v>15</v>
      </c>
      <c r="L3158">
        <v>3</v>
      </c>
    </row>
    <row r="3159" spans="1:12" x14ac:dyDescent="0.3">
      <c r="A3159">
        <v>441453.28</v>
      </c>
      <c r="B3159">
        <v>4471180.74</v>
      </c>
      <c r="C3159">
        <v>2</v>
      </c>
      <c r="D3159" t="s">
        <v>343</v>
      </c>
      <c r="E3159" s="2" t="str">
        <f>CONCATENATE(C3159,F3159)</f>
        <v>24</v>
      </c>
      <c r="F3159">
        <v>4</v>
      </c>
      <c r="G3159" t="s">
        <v>494</v>
      </c>
      <c r="H3159" t="s">
        <v>521</v>
      </c>
      <c r="I3159" t="s">
        <v>26</v>
      </c>
      <c r="J3159" t="s">
        <v>14</v>
      </c>
      <c r="K3159" t="s">
        <v>15</v>
      </c>
      <c r="L3159">
        <v>3</v>
      </c>
    </row>
    <row r="3160" spans="1:12" x14ac:dyDescent="0.3">
      <c r="A3160">
        <v>441263.75</v>
      </c>
      <c r="B3160">
        <v>4470864.66</v>
      </c>
      <c r="C3160">
        <v>2</v>
      </c>
      <c r="D3160" t="s">
        <v>343</v>
      </c>
      <c r="E3160" s="2" t="str">
        <f>CONCATENATE(C3160,F3160)</f>
        <v>24</v>
      </c>
      <c r="F3160">
        <v>4</v>
      </c>
      <c r="G3160" t="s">
        <v>494</v>
      </c>
      <c r="H3160" t="s">
        <v>523</v>
      </c>
      <c r="I3160">
        <v>3</v>
      </c>
      <c r="J3160" t="s">
        <v>14</v>
      </c>
      <c r="K3160" t="s">
        <v>15</v>
      </c>
      <c r="L3160">
        <v>1</v>
      </c>
    </row>
    <row r="3161" spans="1:12" x14ac:dyDescent="0.3">
      <c r="A3161">
        <v>441311.74</v>
      </c>
      <c r="B3161">
        <v>4470866.72</v>
      </c>
      <c r="C3161">
        <v>2</v>
      </c>
      <c r="D3161" t="s">
        <v>343</v>
      </c>
      <c r="E3161" s="2" t="str">
        <f>CONCATENATE(C3161,F3161)</f>
        <v>24</v>
      </c>
      <c r="F3161">
        <v>4</v>
      </c>
      <c r="G3161" t="s">
        <v>494</v>
      </c>
      <c r="H3161" t="s">
        <v>523</v>
      </c>
      <c r="I3161">
        <v>4</v>
      </c>
      <c r="J3161" t="s">
        <v>14</v>
      </c>
      <c r="K3161" t="s">
        <v>15</v>
      </c>
      <c r="L3161">
        <v>3</v>
      </c>
    </row>
    <row r="3162" spans="1:12" x14ac:dyDescent="0.3">
      <c r="A3162">
        <v>441286.32</v>
      </c>
      <c r="B3162">
        <v>4470865.58</v>
      </c>
      <c r="C3162">
        <v>2</v>
      </c>
      <c r="D3162" t="s">
        <v>343</v>
      </c>
      <c r="E3162" s="2" t="str">
        <f>CONCATENATE(C3162,F3162)</f>
        <v>24</v>
      </c>
      <c r="F3162">
        <v>4</v>
      </c>
      <c r="G3162" t="s">
        <v>494</v>
      </c>
      <c r="H3162" t="s">
        <v>523</v>
      </c>
      <c r="I3162">
        <v>5</v>
      </c>
      <c r="J3162" t="s">
        <v>14</v>
      </c>
      <c r="K3162" t="s">
        <v>15</v>
      </c>
      <c r="L3162">
        <v>6</v>
      </c>
    </row>
    <row r="3163" spans="1:12" x14ac:dyDescent="0.3">
      <c r="A3163">
        <v>441268.75</v>
      </c>
      <c r="B3163">
        <v>4470944.58</v>
      </c>
      <c r="C3163">
        <v>2</v>
      </c>
      <c r="D3163" t="s">
        <v>343</v>
      </c>
      <c r="E3163" s="2" t="str">
        <f>CONCATENATE(C3163,F3163)</f>
        <v>24</v>
      </c>
      <c r="F3163">
        <v>4</v>
      </c>
      <c r="G3163" t="s">
        <v>494</v>
      </c>
      <c r="H3163" t="s">
        <v>524</v>
      </c>
      <c r="I3163">
        <v>1</v>
      </c>
      <c r="J3163" t="s">
        <v>14</v>
      </c>
      <c r="K3163" t="s">
        <v>15</v>
      </c>
      <c r="L3163">
        <v>7</v>
      </c>
    </row>
    <row r="3164" spans="1:12" x14ac:dyDescent="0.3">
      <c r="A3164">
        <v>441253.86</v>
      </c>
      <c r="B3164">
        <v>4470948.32</v>
      </c>
      <c r="C3164">
        <v>2</v>
      </c>
      <c r="D3164" t="s">
        <v>343</v>
      </c>
      <c r="E3164" s="2" t="str">
        <f>CONCATENATE(C3164,F3164)</f>
        <v>24</v>
      </c>
      <c r="F3164">
        <v>4</v>
      </c>
      <c r="G3164" t="s">
        <v>494</v>
      </c>
      <c r="H3164" t="s">
        <v>524</v>
      </c>
      <c r="I3164">
        <v>4</v>
      </c>
      <c r="J3164" t="s">
        <v>14</v>
      </c>
      <c r="K3164" t="s">
        <v>15</v>
      </c>
      <c r="L3164">
        <v>4</v>
      </c>
    </row>
    <row r="3165" spans="1:12" x14ac:dyDescent="0.3">
      <c r="A3165">
        <v>441220.97</v>
      </c>
      <c r="B3165">
        <v>4470946.93</v>
      </c>
      <c r="C3165">
        <v>2</v>
      </c>
      <c r="D3165" t="s">
        <v>343</v>
      </c>
      <c r="E3165" s="2" t="str">
        <f>CONCATENATE(C3165,F3165)</f>
        <v>24</v>
      </c>
      <c r="F3165">
        <v>4</v>
      </c>
      <c r="G3165" t="s">
        <v>494</v>
      </c>
      <c r="H3165" t="s">
        <v>524</v>
      </c>
      <c r="I3165">
        <v>8</v>
      </c>
      <c r="J3165" t="s">
        <v>14</v>
      </c>
      <c r="K3165" t="s">
        <v>15</v>
      </c>
      <c r="L3165">
        <v>2</v>
      </c>
    </row>
    <row r="3166" spans="1:12" x14ac:dyDescent="0.3">
      <c r="A3166">
        <v>441190.28</v>
      </c>
      <c r="B3166">
        <v>4470945.34</v>
      </c>
      <c r="C3166">
        <v>2</v>
      </c>
      <c r="D3166" t="s">
        <v>343</v>
      </c>
      <c r="E3166" s="2" t="str">
        <f>CONCATENATE(C3166,F3166)</f>
        <v>24</v>
      </c>
      <c r="F3166">
        <v>4</v>
      </c>
      <c r="G3166" t="s">
        <v>494</v>
      </c>
      <c r="H3166" t="s">
        <v>524</v>
      </c>
      <c r="I3166">
        <v>14</v>
      </c>
      <c r="J3166" t="s">
        <v>14</v>
      </c>
      <c r="K3166" t="s">
        <v>19</v>
      </c>
      <c r="L3166">
        <v>15</v>
      </c>
    </row>
    <row r="3167" spans="1:12" x14ac:dyDescent="0.3">
      <c r="A3167">
        <v>441136.91</v>
      </c>
      <c r="B3167">
        <v>4470968.82</v>
      </c>
      <c r="C3167">
        <v>2</v>
      </c>
      <c r="D3167" t="s">
        <v>343</v>
      </c>
      <c r="E3167" s="2" t="str">
        <f>CONCATENATE(C3167,F3167)</f>
        <v>24</v>
      </c>
      <c r="F3167">
        <v>4</v>
      </c>
      <c r="G3167" t="s">
        <v>494</v>
      </c>
      <c r="H3167" t="s">
        <v>524</v>
      </c>
      <c r="I3167">
        <v>18</v>
      </c>
      <c r="J3167" t="s">
        <v>14</v>
      </c>
      <c r="K3167" t="s">
        <v>15</v>
      </c>
      <c r="L3167">
        <v>2</v>
      </c>
    </row>
    <row r="3168" spans="1:12" x14ac:dyDescent="0.3">
      <c r="A3168">
        <v>441118.13</v>
      </c>
      <c r="B3168">
        <v>4470988.92</v>
      </c>
      <c r="C3168">
        <v>2</v>
      </c>
      <c r="D3168" t="s">
        <v>343</v>
      </c>
      <c r="E3168" s="2" t="str">
        <f>CONCATENATE(C3168,F3168)</f>
        <v>24</v>
      </c>
      <c r="F3168">
        <v>4</v>
      </c>
      <c r="G3168" t="s">
        <v>494</v>
      </c>
      <c r="H3168" t="s">
        <v>524</v>
      </c>
      <c r="I3168">
        <v>18</v>
      </c>
      <c r="J3168" t="s">
        <v>14</v>
      </c>
      <c r="K3168" t="s">
        <v>15</v>
      </c>
      <c r="L3168">
        <v>4</v>
      </c>
    </row>
    <row r="3169" spans="1:12" x14ac:dyDescent="0.3">
      <c r="A3169">
        <v>441114.41</v>
      </c>
      <c r="B3169">
        <v>4470981.3899999997</v>
      </c>
      <c r="C3169">
        <v>2</v>
      </c>
      <c r="D3169" t="s">
        <v>343</v>
      </c>
      <c r="E3169" s="2" t="str">
        <f>CONCATENATE(C3169,F3169)</f>
        <v>24</v>
      </c>
      <c r="F3169">
        <v>4</v>
      </c>
      <c r="G3169" t="s">
        <v>494</v>
      </c>
      <c r="H3169" t="s">
        <v>524</v>
      </c>
      <c r="I3169">
        <v>19</v>
      </c>
      <c r="J3169" t="s">
        <v>14</v>
      </c>
      <c r="K3169" t="s">
        <v>15</v>
      </c>
      <c r="L3169">
        <v>5</v>
      </c>
    </row>
    <row r="3170" spans="1:12" x14ac:dyDescent="0.3">
      <c r="A3170">
        <v>441129.7</v>
      </c>
      <c r="B3170">
        <v>4470964.92</v>
      </c>
      <c r="C3170">
        <v>2</v>
      </c>
      <c r="D3170" t="s">
        <v>343</v>
      </c>
      <c r="E3170" s="2" t="str">
        <f>CONCATENATE(C3170,F3170)</f>
        <v>24</v>
      </c>
      <c r="F3170">
        <v>4</v>
      </c>
      <c r="G3170" t="s">
        <v>494</v>
      </c>
      <c r="H3170" t="s">
        <v>524</v>
      </c>
      <c r="I3170">
        <v>19</v>
      </c>
      <c r="J3170" t="s">
        <v>14</v>
      </c>
      <c r="K3170" t="s">
        <v>15</v>
      </c>
      <c r="L3170">
        <v>2</v>
      </c>
    </row>
    <row r="3171" spans="1:12" x14ac:dyDescent="0.3">
      <c r="A3171">
        <v>441091.41</v>
      </c>
      <c r="B3171">
        <v>4471006.08</v>
      </c>
      <c r="C3171">
        <v>2</v>
      </c>
      <c r="D3171" t="s">
        <v>343</v>
      </c>
      <c r="E3171" s="2" t="str">
        <f>CONCATENATE(C3171,F3171)</f>
        <v>24</v>
      </c>
      <c r="F3171">
        <v>4</v>
      </c>
      <c r="G3171" t="s">
        <v>494</v>
      </c>
      <c r="H3171" t="s">
        <v>524</v>
      </c>
      <c r="I3171">
        <v>21</v>
      </c>
      <c r="J3171" t="s">
        <v>14</v>
      </c>
      <c r="K3171" t="s">
        <v>15</v>
      </c>
      <c r="L3171">
        <v>5</v>
      </c>
    </row>
    <row r="3172" spans="1:12" x14ac:dyDescent="0.3">
      <c r="A3172">
        <v>441080.02</v>
      </c>
      <c r="B3172">
        <v>4471029.8499999996</v>
      </c>
      <c r="C3172">
        <v>2</v>
      </c>
      <c r="D3172" t="s">
        <v>343</v>
      </c>
      <c r="E3172" s="2" t="str">
        <f>CONCATENATE(C3172,F3172)</f>
        <v>24</v>
      </c>
      <c r="F3172">
        <v>4</v>
      </c>
      <c r="G3172" t="s">
        <v>494</v>
      </c>
      <c r="H3172" t="s">
        <v>524</v>
      </c>
      <c r="I3172">
        <v>36</v>
      </c>
      <c r="J3172" t="s">
        <v>14</v>
      </c>
      <c r="K3172" t="s">
        <v>15</v>
      </c>
      <c r="L3172">
        <v>2</v>
      </c>
    </row>
    <row r="3173" spans="1:12" x14ac:dyDescent="0.3">
      <c r="A3173">
        <v>441094.24</v>
      </c>
      <c r="B3173">
        <v>4471014.59</v>
      </c>
      <c r="C3173">
        <v>2</v>
      </c>
      <c r="D3173" t="s">
        <v>343</v>
      </c>
      <c r="E3173" s="2" t="str">
        <f>CONCATENATE(C3173,F3173)</f>
        <v>24</v>
      </c>
      <c r="F3173">
        <v>4</v>
      </c>
      <c r="G3173" t="s">
        <v>494</v>
      </c>
      <c r="H3173" t="s">
        <v>524</v>
      </c>
      <c r="I3173">
        <v>36</v>
      </c>
      <c r="J3173" t="s">
        <v>14</v>
      </c>
      <c r="K3173" t="s">
        <v>15</v>
      </c>
      <c r="L3173">
        <v>3</v>
      </c>
    </row>
    <row r="3174" spans="1:12" x14ac:dyDescent="0.3">
      <c r="A3174">
        <v>441104.03</v>
      </c>
      <c r="B3174">
        <v>4471004.32</v>
      </c>
      <c r="C3174">
        <v>2</v>
      </c>
      <c r="D3174" t="s">
        <v>343</v>
      </c>
      <c r="E3174" s="2" t="str">
        <f>CONCATENATE(C3174,F3174)</f>
        <v>24</v>
      </c>
      <c r="F3174">
        <v>4</v>
      </c>
      <c r="G3174" t="s">
        <v>494</v>
      </c>
      <c r="H3174" t="s">
        <v>524</v>
      </c>
      <c r="I3174">
        <v>36</v>
      </c>
      <c r="J3174" t="s">
        <v>14</v>
      </c>
      <c r="K3174" t="s">
        <v>15</v>
      </c>
      <c r="L3174">
        <v>1</v>
      </c>
    </row>
    <row r="3175" spans="1:12" x14ac:dyDescent="0.3">
      <c r="A3175">
        <v>441507.27</v>
      </c>
      <c r="B3175">
        <v>4471247.05</v>
      </c>
      <c r="C3175">
        <v>2</v>
      </c>
      <c r="D3175" t="s">
        <v>343</v>
      </c>
      <c r="E3175" s="2" t="str">
        <f>CONCATENATE(C3175,F3175)</f>
        <v>24</v>
      </c>
      <c r="F3175">
        <v>4</v>
      </c>
      <c r="G3175" t="s">
        <v>494</v>
      </c>
      <c r="H3175" t="s">
        <v>525</v>
      </c>
      <c r="I3175">
        <v>1</v>
      </c>
      <c r="J3175" t="s">
        <v>14</v>
      </c>
      <c r="K3175" t="s">
        <v>15</v>
      </c>
      <c r="L3175">
        <v>2</v>
      </c>
    </row>
    <row r="3176" spans="1:12" x14ac:dyDescent="0.3">
      <c r="A3176">
        <v>441486.71</v>
      </c>
      <c r="B3176">
        <v>4471295.04</v>
      </c>
      <c r="C3176">
        <v>2</v>
      </c>
      <c r="D3176" t="s">
        <v>343</v>
      </c>
      <c r="E3176" s="2" t="str">
        <f>CONCATENATE(C3176,F3176)</f>
        <v>24</v>
      </c>
      <c r="F3176">
        <v>4</v>
      </c>
      <c r="G3176" t="s">
        <v>494</v>
      </c>
      <c r="H3176" t="s">
        <v>525</v>
      </c>
      <c r="I3176">
        <v>2</v>
      </c>
      <c r="J3176" t="s">
        <v>14</v>
      </c>
      <c r="K3176" t="s">
        <v>15</v>
      </c>
      <c r="L3176">
        <v>8</v>
      </c>
    </row>
    <row r="3177" spans="1:12" x14ac:dyDescent="0.3">
      <c r="A3177">
        <v>441499.57</v>
      </c>
      <c r="B3177">
        <v>4471264.9000000004</v>
      </c>
      <c r="C3177">
        <v>2</v>
      </c>
      <c r="D3177" t="s">
        <v>343</v>
      </c>
      <c r="E3177" s="2" t="str">
        <f>CONCATENATE(C3177,F3177)</f>
        <v>24</v>
      </c>
      <c r="F3177">
        <v>4</v>
      </c>
      <c r="G3177" t="s">
        <v>494</v>
      </c>
      <c r="H3177" t="s">
        <v>525</v>
      </c>
      <c r="I3177">
        <v>2</v>
      </c>
      <c r="J3177" t="s">
        <v>14</v>
      </c>
      <c r="K3177" t="s">
        <v>15</v>
      </c>
      <c r="L3177">
        <v>3</v>
      </c>
    </row>
    <row r="3178" spans="1:12" x14ac:dyDescent="0.3">
      <c r="A3178">
        <v>441489.2</v>
      </c>
      <c r="B3178">
        <v>4471276.0999999996</v>
      </c>
      <c r="C3178">
        <v>2</v>
      </c>
      <c r="D3178" t="s">
        <v>343</v>
      </c>
      <c r="E3178" s="2" t="str">
        <f>CONCATENATE(C3178,F3178)</f>
        <v>24</v>
      </c>
      <c r="F3178">
        <v>4</v>
      </c>
      <c r="G3178" t="s">
        <v>494</v>
      </c>
      <c r="H3178" t="s">
        <v>525</v>
      </c>
      <c r="I3178">
        <v>3</v>
      </c>
      <c r="J3178" t="s">
        <v>14</v>
      </c>
      <c r="K3178" t="s">
        <v>15</v>
      </c>
      <c r="L3178">
        <v>16</v>
      </c>
    </row>
    <row r="3179" spans="1:12" x14ac:dyDescent="0.3">
      <c r="A3179">
        <v>441005.59</v>
      </c>
      <c r="B3179">
        <v>4471185.42</v>
      </c>
      <c r="C3179">
        <v>2</v>
      </c>
      <c r="D3179" t="s">
        <v>343</v>
      </c>
      <c r="E3179" s="2" t="str">
        <f>CONCATENATE(C3179,F3179)</f>
        <v>24</v>
      </c>
      <c r="F3179">
        <v>4</v>
      </c>
      <c r="G3179" t="s">
        <v>494</v>
      </c>
      <c r="H3179" t="s">
        <v>526</v>
      </c>
      <c r="I3179">
        <v>13</v>
      </c>
      <c r="J3179" t="s">
        <v>359</v>
      </c>
      <c r="K3179" t="s">
        <v>19</v>
      </c>
      <c r="L3179">
        <v>32</v>
      </c>
    </row>
    <row r="3180" spans="1:12" x14ac:dyDescent="0.3">
      <c r="A3180">
        <v>440995.53</v>
      </c>
      <c r="B3180">
        <v>4471101.87</v>
      </c>
      <c r="C3180">
        <v>2</v>
      </c>
      <c r="D3180" t="s">
        <v>343</v>
      </c>
      <c r="E3180" s="2" t="str">
        <f>CONCATENATE(C3180,F3180)</f>
        <v>24</v>
      </c>
      <c r="F3180">
        <v>4</v>
      </c>
      <c r="G3180" t="s">
        <v>494</v>
      </c>
      <c r="H3180" t="s">
        <v>526</v>
      </c>
      <c r="I3180">
        <v>25</v>
      </c>
      <c r="J3180" t="s">
        <v>14</v>
      </c>
      <c r="K3180" t="s">
        <v>19</v>
      </c>
      <c r="L3180">
        <v>4</v>
      </c>
    </row>
    <row r="3181" spans="1:12" x14ac:dyDescent="0.3">
      <c r="A3181">
        <v>440991.16</v>
      </c>
      <c r="B3181">
        <v>4471066.88</v>
      </c>
      <c r="C3181">
        <v>2</v>
      </c>
      <c r="D3181" t="s">
        <v>343</v>
      </c>
      <c r="E3181" s="2" t="str">
        <f>CONCATENATE(C3181,F3181)</f>
        <v>24</v>
      </c>
      <c r="F3181">
        <v>4</v>
      </c>
      <c r="G3181" t="s">
        <v>494</v>
      </c>
      <c r="H3181" t="s">
        <v>526</v>
      </c>
      <c r="I3181">
        <v>29</v>
      </c>
      <c r="J3181" t="s">
        <v>359</v>
      </c>
      <c r="K3181" t="s">
        <v>19</v>
      </c>
      <c r="L3181">
        <v>18</v>
      </c>
    </row>
    <row r="3182" spans="1:12" x14ac:dyDescent="0.3">
      <c r="A3182">
        <v>441108.53</v>
      </c>
      <c r="B3182">
        <v>4471410.51</v>
      </c>
      <c r="C3182">
        <v>2</v>
      </c>
      <c r="D3182" t="s">
        <v>343</v>
      </c>
      <c r="E3182" s="2" t="str">
        <f>CONCATENATE(C3182,F3182)</f>
        <v>24</v>
      </c>
      <c r="F3182">
        <v>4</v>
      </c>
      <c r="G3182" t="s">
        <v>494</v>
      </c>
      <c r="H3182" t="s">
        <v>527</v>
      </c>
      <c r="I3182">
        <v>5</v>
      </c>
      <c r="J3182" t="s">
        <v>14</v>
      </c>
      <c r="K3182" t="s">
        <v>15</v>
      </c>
      <c r="L3182">
        <v>18</v>
      </c>
    </row>
    <row r="3183" spans="1:12" x14ac:dyDescent="0.3">
      <c r="A3183">
        <v>441115.78</v>
      </c>
      <c r="B3183">
        <v>4471409.7300000004</v>
      </c>
      <c r="C3183">
        <v>2</v>
      </c>
      <c r="D3183" t="s">
        <v>343</v>
      </c>
      <c r="E3183" s="2" t="str">
        <f>CONCATENATE(C3183,F3183)</f>
        <v>24</v>
      </c>
      <c r="F3183">
        <v>4</v>
      </c>
      <c r="G3183" t="s">
        <v>494</v>
      </c>
      <c r="H3183" t="s">
        <v>527</v>
      </c>
      <c r="I3183">
        <v>10</v>
      </c>
      <c r="J3183" t="s">
        <v>14</v>
      </c>
      <c r="K3183" t="s">
        <v>15</v>
      </c>
      <c r="L3183">
        <v>22</v>
      </c>
    </row>
    <row r="3184" spans="1:12" x14ac:dyDescent="0.3">
      <c r="A3184">
        <v>441155.86</v>
      </c>
      <c r="B3184">
        <v>4471430.7</v>
      </c>
      <c r="C3184">
        <v>2</v>
      </c>
      <c r="D3184" t="s">
        <v>343</v>
      </c>
      <c r="E3184" s="2" t="str">
        <f>CONCATENATE(C3184,F3184)</f>
        <v>24</v>
      </c>
      <c r="F3184">
        <v>4</v>
      </c>
      <c r="G3184" t="s">
        <v>494</v>
      </c>
      <c r="H3184" t="s">
        <v>527</v>
      </c>
      <c r="I3184">
        <v>13</v>
      </c>
      <c r="J3184" t="s">
        <v>14</v>
      </c>
      <c r="K3184" t="s">
        <v>15</v>
      </c>
      <c r="L3184">
        <v>3</v>
      </c>
    </row>
    <row r="3185" spans="1:12" x14ac:dyDescent="0.3">
      <c r="A3185">
        <v>442306.33</v>
      </c>
      <c r="B3185">
        <v>4471798.91</v>
      </c>
      <c r="C3185">
        <v>2</v>
      </c>
      <c r="D3185" t="s">
        <v>343</v>
      </c>
      <c r="E3185" s="2" t="str">
        <f>CONCATENATE(C3185,F3185)</f>
        <v>24</v>
      </c>
      <c r="F3185">
        <v>4</v>
      </c>
      <c r="G3185" t="s">
        <v>494</v>
      </c>
      <c r="H3185" t="s">
        <v>528</v>
      </c>
      <c r="I3185">
        <v>70</v>
      </c>
      <c r="J3185" t="s">
        <v>14</v>
      </c>
      <c r="K3185" t="s">
        <v>19</v>
      </c>
      <c r="L3185">
        <v>2</v>
      </c>
    </row>
    <row r="3186" spans="1:12" x14ac:dyDescent="0.3">
      <c r="A3186">
        <v>442312.51</v>
      </c>
      <c r="B3186">
        <v>4471801.12</v>
      </c>
      <c r="C3186">
        <v>2</v>
      </c>
      <c r="D3186" t="s">
        <v>343</v>
      </c>
      <c r="E3186" s="2" t="str">
        <f>CONCATENATE(C3186,F3186)</f>
        <v>24</v>
      </c>
      <c r="F3186">
        <v>4</v>
      </c>
      <c r="G3186" t="s">
        <v>494</v>
      </c>
      <c r="H3186" t="s">
        <v>528</v>
      </c>
      <c r="I3186">
        <v>70</v>
      </c>
      <c r="J3186" t="s">
        <v>14</v>
      </c>
      <c r="K3186" t="s">
        <v>15</v>
      </c>
      <c r="L3186">
        <v>2</v>
      </c>
    </row>
    <row r="3187" spans="1:12" x14ac:dyDescent="0.3">
      <c r="A3187">
        <v>442325.03</v>
      </c>
      <c r="B3187">
        <v>4471786.72</v>
      </c>
      <c r="C3187">
        <v>2</v>
      </c>
      <c r="D3187" t="s">
        <v>343</v>
      </c>
      <c r="E3187" s="2" t="str">
        <f>CONCATENATE(C3187,F3187)</f>
        <v>24</v>
      </c>
      <c r="F3187">
        <v>4</v>
      </c>
      <c r="G3187" t="s">
        <v>494</v>
      </c>
      <c r="H3187" t="s">
        <v>528</v>
      </c>
      <c r="I3187">
        <v>72</v>
      </c>
      <c r="J3187" t="s">
        <v>14</v>
      </c>
      <c r="K3187" t="s">
        <v>15</v>
      </c>
      <c r="L3187">
        <v>3</v>
      </c>
    </row>
    <row r="3188" spans="1:12" x14ac:dyDescent="0.3">
      <c r="A3188">
        <v>442323.7</v>
      </c>
      <c r="B3188">
        <v>4471778.51</v>
      </c>
      <c r="C3188">
        <v>2</v>
      </c>
      <c r="D3188" t="s">
        <v>343</v>
      </c>
      <c r="E3188" s="2" t="str">
        <f>CONCATENATE(C3188,F3188)</f>
        <v>24</v>
      </c>
      <c r="F3188">
        <v>4</v>
      </c>
      <c r="G3188" t="s">
        <v>494</v>
      </c>
      <c r="H3188" t="s">
        <v>528</v>
      </c>
      <c r="I3188">
        <v>72</v>
      </c>
      <c r="J3188" t="s">
        <v>14</v>
      </c>
      <c r="K3188" t="s">
        <v>19</v>
      </c>
      <c r="L3188">
        <v>8</v>
      </c>
    </row>
    <row r="3189" spans="1:12" x14ac:dyDescent="0.3">
      <c r="A3189">
        <v>442363.69</v>
      </c>
      <c r="B3189">
        <v>4471741.75</v>
      </c>
      <c r="C3189">
        <v>2</v>
      </c>
      <c r="D3189" t="s">
        <v>343</v>
      </c>
      <c r="E3189" s="2" t="str">
        <f>CONCATENATE(C3189,F3189)</f>
        <v>24</v>
      </c>
      <c r="F3189">
        <v>4</v>
      </c>
      <c r="G3189" t="s">
        <v>494</v>
      </c>
      <c r="H3189" t="s">
        <v>528</v>
      </c>
      <c r="I3189">
        <v>74</v>
      </c>
      <c r="J3189" t="s">
        <v>14</v>
      </c>
      <c r="K3189" t="s">
        <v>15</v>
      </c>
      <c r="L3189">
        <v>7</v>
      </c>
    </row>
    <row r="3190" spans="1:12" x14ac:dyDescent="0.3">
      <c r="A3190">
        <v>442371.45</v>
      </c>
      <c r="B3190">
        <v>4471720.66</v>
      </c>
      <c r="C3190">
        <v>2</v>
      </c>
      <c r="D3190" t="s">
        <v>343</v>
      </c>
      <c r="E3190" s="2" t="str">
        <f>CONCATENATE(C3190,F3190)</f>
        <v>24</v>
      </c>
      <c r="F3190">
        <v>4</v>
      </c>
      <c r="G3190" t="s">
        <v>494</v>
      </c>
      <c r="H3190" t="s">
        <v>528</v>
      </c>
      <c r="I3190">
        <v>74</v>
      </c>
      <c r="J3190" t="s">
        <v>14</v>
      </c>
      <c r="K3190" t="s">
        <v>19</v>
      </c>
      <c r="L3190">
        <v>25</v>
      </c>
    </row>
    <row r="3191" spans="1:12" x14ac:dyDescent="0.3">
      <c r="A3191">
        <v>442433.32</v>
      </c>
      <c r="B3191">
        <v>4471647.43</v>
      </c>
      <c r="C3191">
        <v>2</v>
      </c>
      <c r="D3191" t="s">
        <v>343</v>
      </c>
      <c r="E3191" s="2" t="str">
        <f>CONCATENATE(C3191,F3191)</f>
        <v>24</v>
      </c>
      <c r="F3191">
        <v>4</v>
      </c>
      <c r="G3191" t="s">
        <v>494</v>
      </c>
      <c r="H3191" t="s">
        <v>528</v>
      </c>
      <c r="I3191">
        <v>78</v>
      </c>
      <c r="J3191" t="s">
        <v>14</v>
      </c>
      <c r="K3191" t="s">
        <v>19</v>
      </c>
      <c r="L3191">
        <v>12</v>
      </c>
    </row>
    <row r="3192" spans="1:12" x14ac:dyDescent="0.3">
      <c r="A3192">
        <v>442450.75</v>
      </c>
      <c r="B3192">
        <v>4471627.01</v>
      </c>
      <c r="C3192">
        <v>2</v>
      </c>
      <c r="D3192" t="s">
        <v>343</v>
      </c>
      <c r="E3192" s="2" t="str">
        <f>CONCATENATE(C3192,F3192)</f>
        <v>24</v>
      </c>
      <c r="F3192">
        <v>4</v>
      </c>
      <c r="G3192" t="s">
        <v>494</v>
      </c>
      <c r="H3192" t="s">
        <v>528</v>
      </c>
      <c r="I3192">
        <v>78</v>
      </c>
      <c r="J3192" t="s">
        <v>14</v>
      </c>
      <c r="K3192" t="s">
        <v>19</v>
      </c>
      <c r="L3192">
        <v>7</v>
      </c>
    </row>
    <row r="3193" spans="1:12" x14ac:dyDescent="0.3">
      <c r="A3193">
        <v>442448.56</v>
      </c>
      <c r="B3193">
        <v>4471640.68</v>
      </c>
      <c r="C3193">
        <v>2</v>
      </c>
      <c r="D3193" t="s">
        <v>343</v>
      </c>
      <c r="E3193" s="2" t="str">
        <f>CONCATENATE(C3193,F3193)</f>
        <v>24</v>
      </c>
      <c r="F3193">
        <v>4</v>
      </c>
      <c r="G3193" t="s">
        <v>494</v>
      </c>
      <c r="H3193" t="s">
        <v>528</v>
      </c>
      <c r="I3193">
        <v>78</v>
      </c>
      <c r="J3193" t="s">
        <v>14</v>
      </c>
      <c r="K3193" t="s">
        <v>15</v>
      </c>
      <c r="L3193">
        <v>10</v>
      </c>
    </row>
    <row r="3194" spans="1:12" x14ac:dyDescent="0.3">
      <c r="A3194">
        <v>442485.56</v>
      </c>
      <c r="B3194">
        <v>4471585.0199999996</v>
      </c>
      <c r="C3194">
        <v>2</v>
      </c>
      <c r="D3194" t="s">
        <v>343</v>
      </c>
      <c r="E3194" s="2" t="str">
        <f>CONCATENATE(C3194,F3194)</f>
        <v>24</v>
      </c>
      <c r="F3194">
        <v>4</v>
      </c>
      <c r="G3194" t="s">
        <v>494</v>
      </c>
      <c r="H3194" t="s">
        <v>528</v>
      </c>
      <c r="I3194">
        <v>80</v>
      </c>
      <c r="J3194" t="s">
        <v>14</v>
      </c>
      <c r="K3194" t="s">
        <v>19</v>
      </c>
      <c r="L3194">
        <v>11</v>
      </c>
    </row>
    <row r="3195" spans="1:12" x14ac:dyDescent="0.3">
      <c r="A3195">
        <v>442487.23</v>
      </c>
      <c r="B3195">
        <v>4471594.49</v>
      </c>
      <c r="C3195">
        <v>2</v>
      </c>
      <c r="D3195" t="s">
        <v>343</v>
      </c>
      <c r="E3195" s="2" t="str">
        <f>CONCATENATE(C3195,F3195)</f>
        <v>24</v>
      </c>
      <c r="F3195">
        <v>4</v>
      </c>
      <c r="G3195" t="s">
        <v>494</v>
      </c>
      <c r="H3195" t="s">
        <v>528</v>
      </c>
      <c r="I3195">
        <v>80</v>
      </c>
      <c r="J3195" t="s">
        <v>14</v>
      </c>
      <c r="K3195" t="s">
        <v>15</v>
      </c>
      <c r="L3195">
        <v>12</v>
      </c>
    </row>
    <row r="3196" spans="1:12" x14ac:dyDescent="0.3">
      <c r="A3196">
        <v>442389.63</v>
      </c>
      <c r="B3196">
        <v>4471711.01</v>
      </c>
      <c r="C3196">
        <v>2</v>
      </c>
      <c r="D3196" t="s">
        <v>343</v>
      </c>
      <c r="E3196" s="2" t="str">
        <f>CONCATENATE(C3196,F3196)</f>
        <v>24</v>
      </c>
      <c r="F3196">
        <v>4</v>
      </c>
      <c r="G3196" t="s">
        <v>494</v>
      </c>
      <c r="H3196" t="s">
        <v>528</v>
      </c>
      <c r="I3196" t="s">
        <v>26</v>
      </c>
      <c r="J3196" t="s">
        <v>14</v>
      </c>
      <c r="K3196" t="s">
        <v>15</v>
      </c>
      <c r="L3196">
        <v>7</v>
      </c>
    </row>
    <row r="3197" spans="1:12" x14ac:dyDescent="0.3">
      <c r="A3197">
        <v>442197.64</v>
      </c>
      <c r="B3197">
        <v>4471451.4800000004</v>
      </c>
      <c r="C3197">
        <v>2</v>
      </c>
      <c r="D3197" t="s">
        <v>343</v>
      </c>
      <c r="E3197" s="2" t="str">
        <f>CONCATENATE(C3197,F3197)</f>
        <v>24</v>
      </c>
      <c r="F3197">
        <v>4</v>
      </c>
      <c r="G3197" t="s">
        <v>494</v>
      </c>
      <c r="H3197" t="s">
        <v>529</v>
      </c>
      <c r="I3197" t="s">
        <v>26</v>
      </c>
      <c r="J3197" t="s">
        <v>359</v>
      </c>
      <c r="K3197" t="s">
        <v>15</v>
      </c>
      <c r="L3197">
        <v>7</v>
      </c>
    </row>
    <row r="3198" spans="1:12" x14ac:dyDescent="0.3">
      <c r="A3198">
        <v>442084.82</v>
      </c>
      <c r="B3198">
        <v>4471626.34</v>
      </c>
      <c r="C3198">
        <v>2</v>
      </c>
      <c r="D3198" t="s">
        <v>343</v>
      </c>
      <c r="E3198" s="2" t="str">
        <f>CONCATENATE(C3198,F3198)</f>
        <v>24</v>
      </c>
      <c r="F3198">
        <v>4</v>
      </c>
      <c r="G3198" t="s">
        <v>494</v>
      </c>
      <c r="H3198" t="s">
        <v>529</v>
      </c>
      <c r="I3198" t="s">
        <v>26</v>
      </c>
      <c r="J3198" t="s">
        <v>359</v>
      </c>
      <c r="K3198" t="s">
        <v>15</v>
      </c>
      <c r="L3198">
        <v>10</v>
      </c>
    </row>
    <row r="3199" spans="1:12" x14ac:dyDescent="0.3">
      <c r="A3199">
        <v>442126.83</v>
      </c>
      <c r="B3199">
        <v>4471606.17</v>
      </c>
      <c r="C3199">
        <v>2</v>
      </c>
      <c r="D3199" t="s">
        <v>343</v>
      </c>
      <c r="E3199" s="2" t="str">
        <f>CONCATENATE(C3199,F3199)</f>
        <v>24</v>
      </c>
      <c r="F3199">
        <v>4</v>
      </c>
      <c r="G3199" t="s">
        <v>494</v>
      </c>
      <c r="H3199" t="s">
        <v>529</v>
      </c>
      <c r="I3199" t="s">
        <v>26</v>
      </c>
      <c r="J3199" t="s">
        <v>359</v>
      </c>
      <c r="K3199" t="s">
        <v>19</v>
      </c>
      <c r="L3199">
        <v>2</v>
      </c>
    </row>
    <row r="3200" spans="1:12" x14ac:dyDescent="0.3">
      <c r="A3200">
        <v>442133.82</v>
      </c>
      <c r="B3200">
        <v>4471609.3</v>
      </c>
      <c r="C3200">
        <v>2</v>
      </c>
      <c r="D3200" t="s">
        <v>343</v>
      </c>
      <c r="E3200" s="2" t="str">
        <f>CONCATENATE(C3200,F3200)</f>
        <v>24</v>
      </c>
      <c r="F3200">
        <v>4</v>
      </c>
      <c r="G3200" t="s">
        <v>494</v>
      </c>
      <c r="H3200" t="s">
        <v>529</v>
      </c>
      <c r="I3200" t="s">
        <v>26</v>
      </c>
      <c r="J3200" t="s">
        <v>359</v>
      </c>
      <c r="K3200" t="s">
        <v>19</v>
      </c>
      <c r="L3200">
        <v>2</v>
      </c>
    </row>
    <row r="3201" spans="1:12" x14ac:dyDescent="0.3">
      <c r="A3201">
        <v>442140.81</v>
      </c>
      <c r="B3201">
        <v>4471612.72</v>
      </c>
      <c r="C3201">
        <v>2</v>
      </c>
      <c r="D3201" t="s">
        <v>343</v>
      </c>
      <c r="E3201" s="2" t="str">
        <f>CONCATENATE(C3201,F3201)</f>
        <v>24</v>
      </c>
      <c r="F3201">
        <v>4</v>
      </c>
      <c r="G3201" t="s">
        <v>494</v>
      </c>
      <c r="H3201" t="s">
        <v>529</v>
      </c>
      <c r="I3201" t="s">
        <v>26</v>
      </c>
      <c r="J3201" t="s">
        <v>359</v>
      </c>
      <c r="K3201" t="s">
        <v>19</v>
      </c>
      <c r="L3201">
        <v>2</v>
      </c>
    </row>
    <row r="3202" spans="1:12" x14ac:dyDescent="0.3">
      <c r="A3202">
        <v>442147.53</v>
      </c>
      <c r="B3202">
        <v>4471615.88</v>
      </c>
      <c r="C3202">
        <v>2</v>
      </c>
      <c r="D3202" t="s">
        <v>343</v>
      </c>
      <c r="E3202" s="2" t="str">
        <f>CONCATENATE(C3202,F3202)</f>
        <v>24</v>
      </c>
      <c r="F3202">
        <v>4</v>
      </c>
      <c r="G3202" t="s">
        <v>494</v>
      </c>
      <c r="H3202" t="s">
        <v>529</v>
      </c>
      <c r="I3202" t="s">
        <v>26</v>
      </c>
      <c r="J3202" t="s">
        <v>359</v>
      </c>
      <c r="K3202" t="s">
        <v>19</v>
      </c>
      <c r="L3202">
        <v>2</v>
      </c>
    </row>
    <row r="3203" spans="1:12" x14ac:dyDescent="0.3">
      <c r="A3203">
        <v>442130.19</v>
      </c>
      <c r="B3203">
        <v>4471599.79</v>
      </c>
      <c r="C3203">
        <v>2</v>
      </c>
      <c r="D3203" t="s">
        <v>343</v>
      </c>
      <c r="E3203" s="2" t="str">
        <f>CONCATENATE(C3203,F3203)</f>
        <v>24</v>
      </c>
      <c r="F3203">
        <v>4</v>
      </c>
      <c r="G3203" t="s">
        <v>494</v>
      </c>
      <c r="H3203" t="s">
        <v>529</v>
      </c>
      <c r="I3203" t="s">
        <v>26</v>
      </c>
      <c r="J3203" t="s">
        <v>359</v>
      </c>
      <c r="K3203" t="s">
        <v>19</v>
      </c>
      <c r="L3203">
        <v>2</v>
      </c>
    </row>
    <row r="3204" spans="1:12" x14ac:dyDescent="0.3">
      <c r="A3204">
        <v>442137.03</v>
      </c>
      <c r="B3204">
        <v>4471603.13</v>
      </c>
      <c r="C3204">
        <v>2</v>
      </c>
      <c r="D3204" t="s">
        <v>343</v>
      </c>
      <c r="E3204" s="2" t="str">
        <f>CONCATENATE(C3204,F3204)</f>
        <v>24</v>
      </c>
      <c r="F3204">
        <v>4</v>
      </c>
      <c r="G3204" t="s">
        <v>494</v>
      </c>
      <c r="H3204" t="s">
        <v>529</v>
      </c>
      <c r="I3204" t="s">
        <v>26</v>
      </c>
      <c r="J3204" t="s">
        <v>359</v>
      </c>
      <c r="K3204" t="s">
        <v>19</v>
      </c>
      <c r="L3204">
        <v>2</v>
      </c>
    </row>
    <row r="3205" spans="1:12" x14ac:dyDescent="0.3">
      <c r="A3205">
        <v>442133.78</v>
      </c>
      <c r="B3205">
        <v>4471592.4400000004</v>
      </c>
      <c r="C3205">
        <v>2</v>
      </c>
      <c r="D3205" t="s">
        <v>343</v>
      </c>
      <c r="E3205" s="2" t="str">
        <f>CONCATENATE(C3205,F3205)</f>
        <v>24</v>
      </c>
      <c r="F3205">
        <v>4</v>
      </c>
      <c r="G3205" t="s">
        <v>494</v>
      </c>
      <c r="H3205" t="s">
        <v>529</v>
      </c>
      <c r="I3205" t="s">
        <v>26</v>
      </c>
      <c r="J3205" t="s">
        <v>359</v>
      </c>
      <c r="K3205" t="s">
        <v>19</v>
      </c>
      <c r="L3205">
        <v>2</v>
      </c>
    </row>
    <row r="3206" spans="1:12" x14ac:dyDescent="0.3">
      <c r="A3206">
        <v>442143.87</v>
      </c>
      <c r="B3206">
        <v>4471606.21</v>
      </c>
      <c r="C3206">
        <v>2</v>
      </c>
      <c r="D3206" t="s">
        <v>343</v>
      </c>
      <c r="E3206" s="2" t="str">
        <f>CONCATENATE(C3206,F3206)</f>
        <v>24</v>
      </c>
      <c r="F3206">
        <v>4</v>
      </c>
      <c r="G3206" t="s">
        <v>494</v>
      </c>
      <c r="H3206" t="s">
        <v>529</v>
      </c>
      <c r="I3206" t="s">
        <v>26</v>
      </c>
      <c r="J3206" t="s">
        <v>359</v>
      </c>
      <c r="K3206" t="s">
        <v>19</v>
      </c>
      <c r="L3206">
        <v>2</v>
      </c>
    </row>
    <row r="3207" spans="1:12" x14ac:dyDescent="0.3">
      <c r="A3207">
        <v>442150.89</v>
      </c>
      <c r="B3207">
        <v>4471609.38</v>
      </c>
      <c r="C3207">
        <v>2</v>
      </c>
      <c r="D3207" t="s">
        <v>343</v>
      </c>
      <c r="E3207" s="2" t="str">
        <f>CONCATENATE(C3207,F3207)</f>
        <v>24</v>
      </c>
      <c r="F3207">
        <v>4</v>
      </c>
      <c r="G3207" t="s">
        <v>494</v>
      </c>
      <c r="H3207" t="s">
        <v>529</v>
      </c>
      <c r="I3207" t="s">
        <v>26</v>
      </c>
      <c r="J3207" t="s">
        <v>359</v>
      </c>
      <c r="K3207" t="s">
        <v>19</v>
      </c>
      <c r="L3207">
        <v>2</v>
      </c>
    </row>
    <row r="3208" spans="1:12" x14ac:dyDescent="0.3">
      <c r="A3208">
        <v>442140.71</v>
      </c>
      <c r="B3208">
        <v>4471595.51</v>
      </c>
      <c r="C3208">
        <v>2</v>
      </c>
      <c r="D3208" t="s">
        <v>343</v>
      </c>
      <c r="E3208" s="2" t="str">
        <f>CONCATENATE(C3208,F3208)</f>
        <v>24</v>
      </c>
      <c r="F3208">
        <v>4</v>
      </c>
      <c r="G3208" t="s">
        <v>494</v>
      </c>
      <c r="H3208" t="s">
        <v>529</v>
      </c>
      <c r="I3208" t="s">
        <v>26</v>
      </c>
      <c r="J3208" t="s">
        <v>359</v>
      </c>
      <c r="K3208" t="s">
        <v>19</v>
      </c>
      <c r="L3208">
        <v>2</v>
      </c>
    </row>
    <row r="3209" spans="1:12" x14ac:dyDescent="0.3">
      <c r="A3209">
        <v>442147.47</v>
      </c>
      <c r="B3209">
        <v>4471598.51</v>
      </c>
      <c r="C3209">
        <v>2</v>
      </c>
      <c r="D3209" t="s">
        <v>343</v>
      </c>
      <c r="E3209" s="2" t="str">
        <f>CONCATENATE(C3209,F3209)</f>
        <v>24</v>
      </c>
      <c r="F3209">
        <v>4</v>
      </c>
      <c r="G3209" t="s">
        <v>494</v>
      </c>
      <c r="H3209" t="s">
        <v>529</v>
      </c>
      <c r="I3209" t="s">
        <v>26</v>
      </c>
      <c r="J3209" t="s">
        <v>359</v>
      </c>
      <c r="K3209" t="s">
        <v>19</v>
      </c>
      <c r="L3209">
        <v>2</v>
      </c>
    </row>
    <row r="3210" spans="1:12" x14ac:dyDescent="0.3">
      <c r="A3210">
        <v>442136.6</v>
      </c>
      <c r="B3210">
        <v>4471585.93</v>
      </c>
      <c r="C3210">
        <v>2</v>
      </c>
      <c r="D3210" t="s">
        <v>343</v>
      </c>
      <c r="E3210" s="2" t="str">
        <f>CONCATENATE(C3210,F3210)</f>
        <v>24</v>
      </c>
      <c r="F3210">
        <v>4</v>
      </c>
      <c r="G3210" t="s">
        <v>494</v>
      </c>
      <c r="H3210" t="s">
        <v>529</v>
      </c>
      <c r="I3210" t="s">
        <v>26</v>
      </c>
      <c r="J3210" t="s">
        <v>359</v>
      </c>
      <c r="K3210" t="s">
        <v>19</v>
      </c>
      <c r="L3210">
        <v>2</v>
      </c>
    </row>
    <row r="3211" spans="1:12" x14ac:dyDescent="0.3">
      <c r="A3211">
        <v>442143.96</v>
      </c>
      <c r="B3211">
        <v>4471588.92</v>
      </c>
      <c r="C3211">
        <v>2</v>
      </c>
      <c r="D3211" t="s">
        <v>343</v>
      </c>
      <c r="E3211" s="2" t="str">
        <f>CONCATENATE(C3211,F3211)</f>
        <v>24</v>
      </c>
      <c r="F3211">
        <v>4</v>
      </c>
      <c r="G3211" t="s">
        <v>494</v>
      </c>
      <c r="H3211" t="s">
        <v>529</v>
      </c>
      <c r="I3211" t="s">
        <v>26</v>
      </c>
      <c r="J3211" t="s">
        <v>359</v>
      </c>
      <c r="K3211" t="s">
        <v>19</v>
      </c>
      <c r="L3211">
        <v>2</v>
      </c>
    </row>
    <row r="3212" spans="1:12" x14ac:dyDescent="0.3">
      <c r="A3212">
        <v>441091.57</v>
      </c>
      <c r="B3212">
        <v>4471354.72</v>
      </c>
      <c r="C3212">
        <v>2</v>
      </c>
      <c r="D3212" t="s">
        <v>343</v>
      </c>
      <c r="E3212" s="2" t="str">
        <f>CONCATENATE(C3212,F3212)</f>
        <v>24</v>
      </c>
      <c r="F3212">
        <v>4</v>
      </c>
      <c r="G3212" t="s">
        <v>494</v>
      </c>
      <c r="H3212" t="s">
        <v>530</v>
      </c>
      <c r="I3212">
        <v>5</v>
      </c>
      <c r="J3212" t="s">
        <v>359</v>
      </c>
      <c r="K3212" t="s">
        <v>15</v>
      </c>
      <c r="L3212">
        <v>3</v>
      </c>
    </row>
    <row r="3213" spans="1:12" x14ac:dyDescent="0.3">
      <c r="A3213">
        <v>441102.66</v>
      </c>
      <c r="B3213">
        <v>4471346.51</v>
      </c>
      <c r="C3213">
        <v>2</v>
      </c>
      <c r="D3213" t="s">
        <v>343</v>
      </c>
      <c r="E3213" s="2" t="str">
        <f>CONCATENATE(C3213,F3213)</f>
        <v>24</v>
      </c>
      <c r="F3213">
        <v>4</v>
      </c>
      <c r="G3213" t="s">
        <v>494</v>
      </c>
      <c r="H3213" t="s">
        <v>530</v>
      </c>
      <c r="I3213">
        <v>7</v>
      </c>
      <c r="J3213" t="s">
        <v>359</v>
      </c>
      <c r="K3213" t="s">
        <v>15</v>
      </c>
      <c r="L3213">
        <v>3</v>
      </c>
    </row>
    <row r="3214" spans="1:12" x14ac:dyDescent="0.3">
      <c r="A3214">
        <v>441198.45</v>
      </c>
      <c r="B3214">
        <v>4471253.0599999996</v>
      </c>
      <c r="C3214">
        <v>2</v>
      </c>
      <c r="D3214" t="s">
        <v>343</v>
      </c>
      <c r="E3214" s="2" t="str">
        <f>CONCATENATE(C3214,F3214)</f>
        <v>24</v>
      </c>
      <c r="F3214">
        <v>4</v>
      </c>
      <c r="G3214" t="s">
        <v>494</v>
      </c>
      <c r="H3214" t="s">
        <v>530</v>
      </c>
      <c r="I3214">
        <v>8</v>
      </c>
      <c r="J3214" t="s">
        <v>359</v>
      </c>
      <c r="K3214" t="s">
        <v>15</v>
      </c>
      <c r="L3214">
        <v>2</v>
      </c>
    </row>
    <row r="3215" spans="1:12" x14ac:dyDescent="0.3">
      <c r="A3215">
        <v>441124.66</v>
      </c>
      <c r="B3215">
        <v>4471331.04</v>
      </c>
      <c r="C3215">
        <v>2</v>
      </c>
      <c r="D3215" t="s">
        <v>343</v>
      </c>
      <c r="E3215" s="2" t="str">
        <f>CONCATENATE(C3215,F3215)</f>
        <v>24</v>
      </c>
      <c r="F3215">
        <v>4</v>
      </c>
      <c r="G3215" t="s">
        <v>494</v>
      </c>
      <c r="H3215" t="s">
        <v>530</v>
      </c>
      <c r="I3215">
        <v>9</v>
      </c>
      <c r="J3215" t="s">
        <v>359</v>
      </c>
      <c r="K3215" t="s">
        <v>15</v>
      </c>
      <c r="L3215">
        <v>1</v>
      </c>
    </row>
    <row r="3216" spans="1:12" x14ac:dyDescent="0.3">
      <c r="A3216">
        <v>441131.47</v>
      </c>
      <c r="B3216">
        <v>4471326.04</v>
      </c>
      <c r="C3216">
        <v>2</v>
      </c>
      <c r="D3216" t="s">
        <v>343</v>
      </c>
      <c r="E3216" s="2" t="str">
        <f>CONCATENATE(C3216,F3216)</f>
        <v>24</v>
      </c>
      <c r="F3216">
        <v>4</v>
      </c>
      <c r="G3216" t="s">
        <v>494</v>
      </c>
      <c r="H3216" t="s">
        <v>530</v>
      </c>
      <c r="I3216">
        <v>11</v>
      </c>
      <c r="J3216" t="s">
        <v>359</v>
      </c>
      <c r="K3216" t="s">
        <v>15</v>
      </c>
      <c r="L3216">
        <v>1</v>
      </c>
    </row>
    <row r="3217" spans="1:12" x14ac:dyDescent="0.3">
      <c r="A3217">
        <v>441173.68</v>
      </c>
      <c r="B3217">
        <v>4471294.84</v>
      </c>
      <c r="C3217">
        <v>2</v>
      </c>
      <c r="D3217" t="s">
        <v>343</v>
      </c>
      <c r="E3217" s="2" t="str">
        <f>CONCATENATE(C3217,F3217)</f>
        <v>24</v>
      </c>
      <c r="F3217">
        <v>4</v>
      </c>
      <c r="G3217" t="s">
        <v>494</v>
      </c>
      <c r="H3217" t="s">
        <v>530</v>
      </c>
      <c r="I3217">
        <v>13</v>
      </c>
      <c r="J3217" t="s">
        <v>359</v>
      </c>
      <c r="K3217" t="s">
        <v>15</v>
      </c>
      <c r="L3217">
        <v>2</v>
      </c>
    </row>
    <row r="3218" spans="1:12" x14ac:dyDescent="0.3">
      <c r="A3218">
        <v>441160.95</v>
      </c>
      <c r="B3218">
        <v>4471304.22</v>
      </c>
      <c r="C3218">
        <v>2</v>
      </c>
      <c r="D3218" t="s">
        <v>343</v>
      </c>
      <c r="E3218" s="2" t="str">
        <f>CONCATENATE(C3218,F3218)</f>
        <v>24</v>
      </c>
      <c r="F3218">
        <v>4</v>
      </c>
      <c r="G3218" t="s">
        <v>494</v>
      </c>
      <c r="H3218" t="s">
        <v>530</v>
      </c>
      <c r="I3218">
        <v>13</v>
      </c>
      <c r="J3218" t="s">
        <v>359</v>
      </c>
      <c r="K3218" t="s">
        <v>15</v>
      </c>
      <c r="L3218">
        <v>4</v>
      </c>
    </row>
    <row r="3219" spans="1:12" x14ac:dyDescent="0.3">
      <c r="A3219">
        <v>441150.41</v>
      </c>
      <c r="B3219">
        <v>4471288.49</v>
      </c>
      <c r="C3219">
        <v>2</v>
      </c>
      <c r="D3219" t="s">
        <v>343</v>
      </c>
      <c r="E3219" s="2" t="str">
        <f>CONCATENATE(C3219,F3219)</f>
        <v>24</v>
      </c>
      <c r="F3219">
        <v>4</v>
      </c>
      <c r="G3219" t="s">
        <v>494</v>
      </c>
      <c r="H3219" t="s">
        <v>530</v>
      </c>
      <c r="I3219">
        <v>13</v>
      </c>
      <c r="J3219" t="s">
        <v>359</v>
      </c>
      <c r="K3219" t="s">
        <v>15</v>
      </c>
      <c r="L3219">
        <v>11</v>
      </c>
    </row>
    <row r="3220" spans="1:12" x14ac:dyDescent="0.3">
      <c r="A3220">
        <v>442284.95</v>
      </c>
      <c r="B3220">
        <v>4471511.43</v>
      </c>
      <c r="C3220">
        <v>2</v>
      </c>
      <c r="D3220" t="s">
        <v>343</v>
      </c>
      <c r="E3220" s="2" t="str">
        <f>CONCATENATE(C3220,F3220)</f>
        <v>24</v>
      </c>
      <c r="F3220">
        <v>4</v>
      </c>
      <c r="G3220" t="s">
        <v>494</v>
      </c>
      <c r="H3220" t="s">
        <v>531</v>
      </c>
      <c r="I3220">
        <v>1</v>
      </c>
      <c r="J3220" t="s">
        <v>14</v>
      </c>
      <c r="K3220" t="s">
        <v>15</v>
      </c>
      <c r="L3220">
        <v>14</v>
      </c>
    </row>
    <row r="3221" spans="1:12" x14ac:dyDescent="0.3">
      <c r="A3221">
        <v>442265.78</v>
      </c>
      <c r="B3221">
        <v>4471524.5199999996</v>
      </c>
      <c r="C3221">
        <v>2</v>
      </c>
      <c r="D3221" t="s">
        <v>343</v>
      </c>
      <c r="E3221" s="2" t="str">
        <f>CONCATENATE(C3221,F3221)</f>
        <v>24</v>
      </c>
      <c r="F3221">
        <v>4</v>
      </c>
      <c r="G3221" t="s">
        <v>494</v>
      </c>
      <c r="H3221" t="s">
        <v>531</v>
      </c>
      <c r="I3221">
        <v>18</v>
      </c>
      <c r="J3221" t="s">
        <v>14</v>
      </c>
      <c r="K3221" t="s">
        <v>15</v>
      </c>
      <c r="L3221">
        <v>4</v>
      </c>
    </row>
    <row r="3222" spans="1:12" x14ac:dyDescent="0.3">
      <c r="A3222">
        <v>442280.68</v>
      </c>
      <c r="B3222">
        <v>4471506.91</v>
      </c>
      <c r="C3222">
        <v>2</v>
      </c>
      <c r="D3222" t="s">
        <v>343</v>
      </c>
      <c r="E3222" s="2" t="str">
        <f>CONCATENATE(C3222,F3222)</f>
        <v>24</v>
      </c>
      <c r="F3222">
        <v>4</v>
      </c>
      <c r="G3222" t="s">
        <v>494</v>
      </c>
      <c r="H3222" t="s">
        <v>531</v>
      </c>
      <c r="I3222">
        <v>18</v>
      </c>
      <c r="J3222" t="s">
        <v>14</v>
      </c>
      <c r="K3222" t="s">
        <v>15</v>
      </c>
      <c r="L3222">
        <v>2</v>
      </c>
    </row>
    <row r="3223" spans="1:12" x14ac:dyDescent="0.3">
      <c r="A3223">
        <v>442294.76</v>
      </c>
      <c r="B3223">
        <v>4471489.97</v>
      </c>
      <c r="C3223">
        <v>2</v>
      </c>
      <c r="D3223" t="s">
        <v>343</v>
      </c>
      <c r="E3223" s="2" t="str">
        <f>CONCATENATE(C3223,F3223)</f>
        <v>24</v>
      </c>
      <c r="F3223">
        <v>4</v>
      </c>
      <c r="G3223" t="s">
        <v>494</v>
      </c>
      <c r="H3223" t="s">
        <v>531</v>
      </c>
      <c r="I3223">
        <v>18</v>
      </c>
      <c r="J3223" t="s">
        <v>14</v>
      </c>
      <c r="K3223" t="s">
        <v>15</v>
      </c>
      <c r="L3223">
        <v>1</v>
      </c>
    </row>
    <row r="3224" spans="1:12" x14ac:dyDescent="0.3">
      <c r="A3224">
        <v>442312.54</v>
      </c>
      <c r="B3224">
        <v>4471472.6500000004</v>
      </c>
      <c r="C3224">
        <v>2</v>
      </c>
      <c r="D3224" t="s">
        <v>343</v>
      </c>
      <c r="E3224" s="2" t="str">
        <f>CONCATENATE(C3224,F3224)</f>
        <v>24</v>
      </c>
      <c r="F3224">
        <v>4</v>
      </c>
      <c r="G3224" t="s">
        <v>494</v>
      </c>
      <c r="H3224" t="s">
        <v>531</v>
      </c>
      <c r="I3224" t="s">
        <v>26</v>
      </c>
      <c r="J3224" t="s">
        <v>14</v>
      </c>
      <c r="K3224" t="s">
        <v>15</v>
      </c>
      <c r="L3224">
        <v>4</v>
      </c>
    </row>
    <row r="3225" spans="1:12" x14ac:dyDescent="0.3">
      <c r="A3225">
        <v>441098.01</v>
      </c>
      <c r="B3225">
        <v>4471291.43</v>
      </c>
      <c r="C3225">
        <v>2</v>
      </c>
      <c r="D3225" t="s">
        <v>343</v>
      </c>
      <c r="E3225" s="2" t="str">
        <f>CONCATENATE(C3225,F3225)</f>
        <v>24</v>
      </c>
      <c r="F3225">
        <v>4</v>
      </c>
      <c r="G3225" t="s">
        <v>494</v>
      </c>
      <c r="H3225" t="s">
        <v>532</v>
      </c>
      <c r="I3225">
        <v>1</v>
      </c>
      <c r="J3225" t="s">
        <v>14</v>
      </c>
      <c r="K3225" t="s">
        <v>15</v>
      </c>
      <c r="L3225">
        <v>6</v>
      </c>
    </row>
    <row r="3226" spans="1:12" x14ac:dyDescent="0.3">
      <c r="A3226">
        <v>441048.96</v>
      </c>
      <c r="B3226">
        <v>4471245.8899999997</v>
      </c>
      <c r="C3226">
        <v>2</v>
      </c>
      <c r="D3226" t="s">
        <v>343</v>
      </c>
      <c r="E3226" s="2" t="str">
        <f>CONCATENATE(C3226,F3226)</f>
        <v>24</v>
      </c>
      <c r="F3226">
        <v>4</v>
      </c>
      <c r="G3226" t="s">
        <v>494</v>
      </c>
      <c r="H3226" t="s">
        <v>532</v>
      </c>
      <c r="I3226">
        <v>9</v>
      </c>
      <c r="J3226" t="s">
        <v>14</v>
      </c>
      <c r="K3226" t="s">
        <v>15</v>
      </c>
      <c r="L3226">
        <v>3</v>
      </c>
    </row>
    <row r="3227" spans="1:12" x14ac:dyDescent="0.3">
      <c r="A3227">
        <v>441067.86</v>
      </c>
      <c r="B3227">
        <v>4471263.43</v>
      </c>
      <c r="C3227">
        <v>2</v>
      </c>
      <c r="D3227" t="s">
        <v>343</v>
      </c>
      <c r="E3227" s="2" t="str">
        <f>CONCATENATE(C3227,F3227)</f>
        <v>24</v>
      </c>
      <c r="F3227">
        <v>4</v>
      </c>
      <c r="G3227" t="s">
        <v>494</v>
      </c>
      <c r="H3227" t="s">
        <v>532</v>
      </c>
      <c r="I3227">
        <v>9</v>
      </c>
      <c r="J3227" t="s">
        <v>14</v>
      </c>
      <c r="K3227" t="s">
        <v>15</v>
      </c>
      <c r="L3227">
        <v>4</v>
      </c>
    </row>
    <row r="3228" spans="1:12" x14ac:dyDescent="0.3">
      <c r="A3228">
        <v>441243.16</v>
      </c>
      <c r="B3228">
        <v>4470933.09</v>
      </c>
      <c r="C3228">
        <v>2</v>
      </c>
      <c r="D3228" t="s">
        <v>343</v>
      </c>
      <c r="E3228" s="2" t="str">
        <f>CONCATENATE(C3228,F3228)</f>
        <v>24</v>
      </c>
      <c r="F3228">
        <v>4</v>
      </c>
      <c r="G3228" t="s">
        <v>494</v>
      </c>
      <c r="H3228" t="s">
        <v>533</v>
      </c>
      <c r="I3228">
        <v>2</v>
      </c>
      <c r="J3228" t="s">
        <v>14</v>
      </c>
      <c r="K3228" t="s">
        <v>15</v>
      </c>
      <c r="L3228">
        <v>2</v>
      </c>
    </row>
    <row r="3229" spans="1:12" x14ac:dyDescent="0.3">
      <c r="A3229">
        <v>441248.21</v>
      </c>
      <c r="B3229">
        <v>4470894.92</v>
      </c>
      <c r="C3229">
        <v>2</v>
      </c>
      <c r="D3229" t="s">
        <v>343</v>
      </c>
      <c r="E3229" s="2" t="str">
        <f>CONCATENATE(C3229,F3229)</f>
        <v>24</v>
      </c>
      <c r="F3229">
        <v>4</v>
      </c>
      <c r="G3229" t="s">
        <v>494</v>
      </c>
      <c r="H3229" t="s">
        <v>533</v>
      </c>
      <c r="I3229">
        <v>5</v>
      </c>
      <c r="J3229" t="s">
        <v>14</v>
      </c>
      <c r="K3229" t="s">
        <v>15</v>
      </c>
      <c r="L3229">
        <v>7</v>
      </c>
    </row>
    <row r="3230" spans="1:12" x14ac:dyDescent="0.3">
      <c r="A3230">
        <v>441247.9</v>
      </c>
      <c r="B3230">
        <v>4470809.82</v>
      </c>
      <c r="C3230">
        <v>2</v>
      </c>
      <c r="D3230" t="s">
        <v>343</v>
      </c>
      <c r="E3230" s="2" t="str">
        <f>CONCATENATE(C3230,F3230)</f>
        <v>24</v>
      </c>
      <c r="F3230">
        <v>4</v>
      </c>
      <c r="G3230" t="s">
        <v>494</v>
      </c>
      <c r="H3230" t="s">
        <v>533</v>
      </c>
      <c r="I3230">
        <v>11</v>
      </c>
      <c r="J3230" t="s">
        <v>14</v>
      </c>
      <c r="K3230" t="s">
        <v>15</v>
      </c>
      <c r="L3230">
        <v>1</v>
      </c>
    </row>
    <row r="3231" spans="1:12" x14ac:dyDescent="0.3">
      <c r="A3231">
        <v>441247.05</v>
      </c>
      <c r="B3231">
        <v>4470833.4000000004</v>
      </c>
      <c r="C3231">
        <v>2</v>
      </c>
      <c r="D3231" t="s">
        <v>343</v>
      </c>
      <c r="E3231" s="2" t="str">
        <f>CONCATENATE(C3231,F3231)</f>
        <v>24</v>
      </c>
      <c r="F3231">
        <v>4</v>
      </c>
      <c r="G3231" t="s">
        <v>494</v>
      </c>
      <c r="H3231" t="s">
        <v>533</v>
      </c>
      <c r="I3231">
        <v>20</v>
      </c>
      <c r="J3231" t="s">
        <v>14</v>
      </c>
      <c r="K3231" t="s">
        <v>15</v>
      </c>
      <c r="L3231">
        <v>6</v>
      </c>
    </row>
    <row r="3232" spans="1:12" x14ac:dyDescent="0.3">
      <c r="A3232">
        <v>441403.28</v>
      </c>
      <c r="B3232">
        <v>4471453.26</v>
      </c>
      <c r="C3232">
        <v>2</v>
      </c>
      <c r="D3232" t="s">
        <v>343</v>
      </c>
      <c r="E3232" s="2" t="str">
        <f>CONCATENATE(C3232,F3232)</f>
        <v>24</v>
      </c>
      <c r="F3232">
        <v>4</v>
      </c>
      <c r="G3232" t="s">
        <v>494</v>
      </c>
      <c r="H3232" t="s">
        <v>534</v>
      </c>
      <c r="I3232">
        <v>2</v>
      </c>
      <c r="J3232" t="s">
        <v>14</v>
      </c>
      <c r="K3232" t="s">
        <v>15</v>
      </c>
      <c r="L3232">
        <v>4</v>
      </c>
    </row>
    <row r="3233" spans="1:12" x14ac:dyDescent="0.3">
      <c r="A3233">
        <v>441376.09</v>
      </c>
      <c r="B3233">
        <v>4471441.57</v>
      </c>
      <c r="C3233">
        <v>2</v>
      </c>
      <c r="D3233" t="s">
        <v>343</v>
      </c>
      <c r="E3233" s="2" t="str">
        <f>CONCATENATE(C3233,F3233)</f>
        <v>24</v>
      </c>
      <c r="F3233">
        <v>4</v>
      </c>
      <c r="G3233" t="s">
        <v>494</v>
      </c>
      <c r="H3233" t="s">
        <v>534</v>
      </c>
      <c r="I3233">
        <v>2</v>
      </c>
      <c r="J3233" t="s">
        <v>14</v>
      </c>
      <c r="K3233" t="s">
        <v>15</v>
      </c>
      <c r="L3233">
        <v>5</v>
      </c>
    </row>
    <row r="3234" spans="1:12" x14ac:dyDescent="0.3">
      <c r="A3234">
        <v>441390.03</v>
      </c>
      <c r="B3234">
        <v>4471442.93</v>
      </c>
      <c r="C3234">
        <v>2</v>
      </c>
      <c r="D3234" t="s">
        <v>343</v>
      </c>
      <c r="E3234" s="2" t="str">
        <f>CONCATENATE(C3234,F3234)</f>
        <v>24</v>
      </c>
      <c r="F3234">
        <v>4</v>
      </c>
      <c r="G3234" t="s">
        <v>494</v>
      </c>
      <c r="H3234" t="s">
        <v>534</v>
      </c>
      <c r="I3234">
        <v>2</v>
      </c>
      <c r="J3234" t="s">
        <v>14</v>
      </c>
      <c r="K3234" t="s">
        <v>15</v>
      </c>
      <c r="L3234">
        <v>10</v>
      </c>
    </row>
    <row r="3235" spans="1:12" x14ac:dyDescent="0.3">
      <c r="A3235">
        <v>441433.47</v>
      </c>
      <c r="B3235">
        <v>4471466.09</v>
      </c>
      <c r="C3235">
        <v>2</v>
      </c>
      <c r="D3235" t="s">
        <v>343</v>
      </c>
      <c r="E3235" s="2" t="str">
        <f>CONCATENATE(C3235,F3235)</f>
        <v>24</v>
      </c>
      <c r="F3235">
        <v>4</v>
      </c>
      <c r="G3235" t="s">
        <v>494</v>
      </c>
      <c r="H3235" t="s">
        <v>534</v>
      </c>
      <c r="I3235">
        <v>5</v>
      </c>
      <c r="J3235" t="s">
        <v>14</v>
      </c>
      <c r="K3235" t="s">
        <v>15</v>
      </c>
      <c r="L3235">
        <v>6</v>
      </c>
    </row>
    <row r="3236" spans="1:12" x14ac:dyDescent="0.3">
      <c r="A3236">
        <v>441459.41</v>
      </c>
      <c r="B3236">
        <v>4471477.29</v>
      </c>
      <c r="C3236">
        <v>2</v>
      </c>
      <c r="D3236" t="s">
        <v>343</v>
      </c>
      <c r="E3236" s="2" t="str">
        <f>CONCATENATE(C3236,F3236)</f>
        <v>24</v>
      </c>
      <c r="F3236">
        <v>4</v>
      </c>
      <c r="G3236" t="s">
        <v>494</v>
      </c>
      <c r="H3236" t="s">
        <v>534</v>
      </c>
      <c r="I3236">
        <v>7</v>
      </c>
      <c r="J3236" t="s">
        <v>14</v>
      </c>
      <c r="K3236" t="s">
        <v>15</v>
      </c>
      <c r="L3236">
        <v>3</v>
      </c>
    </row>
    <row r="3237" spans="1:12" x14ac:dyDescent="0.3">
      <c r="A3237">
        <v>441444.84</v>
      </c>
      <c r="B3237">
        <v>4471466.58</v>
      </c>
      <c r="C3237">
        <v>2</v>
      </c>
      <c r="D3237" t="s">
        <v>343</v>
      </c>
      <c r="E3237" s="2" t="str">
        <f>CONCATENATE(C3237,F3237)</f>
        <v>24</v>
      </c>
      <c r="F3237">
        <v>4</v>
      </c>
      <c r="G3237" t="s">
        <v>494</v>
      </c>
      <c r="H3237" t="s">
        <v>534</v>
      </c>
      <c r="I3237">
        <v>7</v>
      </c>
      <c r="J3237" t="s">
        <v>14</v>
      </c>
      <c r="K3237" t="s">
        <v>15</v>
      </c>
      <c r="L3237">
        <v>10</v>
      </c>
    </row>
    <row r="3238" spans="1:12" x14ac:dyDescent="0.3">
      <c r="A3238">
        <v>442420.46</v>
      </c>
      <c r="B3238">
        <v>4471563.28</v>
      </c>
      <c r="C3238">
        <v>2</v>
      </c>
      <c r="D3238" t="s">
        <v>343</v>
      </c>
      <c r="E3238" s="2" t="str">
        <f>CONCATENATE(C3238,F3238)</f>
        <v>24</v>
      </c>
      <c r="F3238">
        <v>4</v>
      </c>
      <c r="G3238" t="s">
        <v>494</v>
      </c>
      <c r="H3238" t="s">
        <v>535</v>
      </c>
      <c r="I3238">
        <v>2</v>
      </c>
      <c r="J3238" t="s">
        <v>14</v>
      </c>
      <c r="K3238" t="s">
        <v>15</v>
      </c>
      <c r="L3238">
        <v>8</v>
      </c>
    </row>
    <row r="3239" spans="1:12" x14ac:dyDescent="0.3">
      <c r="A3239">
        <v>442449.33</v>
      </c>
      <c r="B3239">
        <v>4471587.51</v>
      </c>
      <c r="C3239">
        <v>2</v>
      </c>
      <c r="D3239" t="s">
        <v>343</v>
      </c>
      <c r="E3239" s="2" t="str">
        <f>CONCATENATE(C3239,F3239)</f>
        <v>24</v>
      </c>
      <c r="F3239">
        <v>4</v>
      </c>
      <c r="G3239" t="s">
        <v>494</v>
      </c>
      <c r="H3239" t="s">
        <v>535</v>
      </c>
      <c r="I3239">
        <v>2</v>
      </c>
      <c r="J3239" t="s">
        <v>14</v>
      </c>
      <c r="K3239" t="s">
        <v>15</v>
      </c>
      <c r="L3239">
        <v>6</v>
      </c>
    </row>
    <row r="3240" spans="1:12" x14ac:dyDescent="0.3">
      <c r="A3240">
        <v>442354.63</v>
      </c>
      <c r="B3240">
        <v>4471507.45</v>
      </c>
      <c r="C3240">
        <v>2</v>
      </c>
      <c r="D3240" t="s">
        <v>343</v>
      </c>
      <c r="E3240" s="2" t="str">
        <f>CONCATENATE(C3240,F3240)</f>
        <v>24</v>
      </c>
      <c r="F3240">
        <v>4</v>
      </c>
      <c r="G3240" t="s">
        <v>494</v>
      </c>
      <c r="H3240" t="s">
        <v>535</v>
      </c>
      <c r="I3240">
        <v>4</v>
      </c>
      <c r="J3240" t="s">
        <v>14</v>
      </c>
      <c r="K3240" t="s">
        <v>15</v>
      </c>
      <c r="L3240">
        <v>16</v>
      </c>
    </row>
    <row r="3241" spans="1:12" x14ac:dyDescent="0.3">
      <c r="A3241">
        <v>442282.37</v>
      </c>
      <c r="B3241">
        <v>4471447.3</v>
      </c>
      <c r="C3241">
        <v>2</v>
      </c>
      <c r="D3241" t="s">
        <v>343</v>
      </c>
      <c r="E3241" s="2" t="str">
        <f>CONCATENATE(C3241,F3241)</f>
        <v>24</v>
      </c>
      <c r="F3241">
        <v>4</v>
      </c>
      <c r="G3241" t="s">
        <v>494</v>
      </c>
      <c r="H3241" t="s">
        <v>535</v>
      </c>
      <c r="I3241" t="s">
        <v>26</v>
      </c>
      <c r="J3241" t="s">
        <v>14</v>
      </c>
      <c r="K3241" t="s">
        <v>15</v>
      </c>
      <c r="L3241">
        <v>11</v>
      </c>
    </row>
    <row r="3242" spans="1:12" x14ac:dyDescent="0.3">
      <c r="A3242">
        <v>441516.91</v>
      </c>
      <c r="B3242">
        <v>4471405.2</v>
      </c>
      <c r="C3242">
        <v>2</v>
      </c>
      <c r="D3242" t="s">
        <v>343</v>
      </c>
      <c r="E3242" s="2" t="str">
        <f>CONCATENATE(C3242,F3242)</f>
        <v>24</v>
      </c>
      <c r="F3242">
        <v>4</v>
      </c>
      <c r="G3242" t="s">
        <v>494</v>
      </c>
      <c r="H3242" t="s">
        <v>536</v>
      </c>
      <c r="I3242" s="1">
        <v>0.125</v>
      </c>
      <c r="J3242" t="s">
        <v>359</v>
      </c>
      <c r="K3242" t="s">
        <v>15</v>
      </c>
      <c r="L3242">
        <v>4</v>
      </c>
    </row>
    <row r="3243" spans="1:12" x14ac:dyDescent="0.3">
      <c r="A3243">
        <v>441512.78</v>
      </c>
      <c r="B3243">
        <v>4471399.18</v>
      </c>
      <c r="C3243">
        <v>2</v>
      </c>
      <c r="D3243" t="s">
        <v>343</v>
      </c>
      <c r="E3243" s="2" t="str">
        <f>CONCATENATE(C3243,F3243)</f>
        <v>24</v>
      </c>
      <c r="F3243">
        <v>4</v>
      </c>
      <c r="G3243" t="s">
        <v>494</v>
      </c>
      <c r="H3243" t="s">
        <v>536</v>
      </c>
      <c r="I3243" s="1">
        <v>0.125</v>
      </c>
      <c r="J3243" t="s">
        <v>14</v>
      </c>
      <c r="K3243" t="s">
        <v>15</v>
      </c>
      <c r="L3243">
        <v>13</v>
      </c>
    </row>
    <row r="3244" spans="1:12" x14ac:dyDescent="0.3">
      <c r="A3244">
        <v>441485.09</v>
      </c>
      <c r="B3244">
        <v>4471464.6500000004</v>
      </c>
      <c r="C3244">
        <v>2</v>
      </c>
      <c r="D3244" t="s">
        <v>343</v>
      </c>
      <c r="E3244" s="2" t="str">
        <f>CONCATENATE(C3244,F3244)</f>
        <v>24</v>
      </c>
      <c r="F3244">
        <v>4</v>
      </c>
      <c r="G3244" t="s">
        <v>494</v>
      </c>
      <c r="H3244" t="s">
        <v>536</v>
      </c>
      <c r="I3244" s="1">
        <v>0.20833333333333334</v>
      </c>
      <c r="J3244" t="s">
        <v>14</v>
      </c>
      <c r="K3244" t="s">
        <v>15</v>
      </c>
      <c r="L3244">
        <v>4</v>
      </c>
    </row>
    <row r="3245" spans="1:12" x14ac:dyDescent="0.3">
      <c r="A3245">
        <v>441529.45</v>
      </c>
      <c r="B3245">
        <v>4471375.62</v>
      </c>
      <c r="C3245">
        <v>2</v>
      </c>
      <c r="D3245" t="s">
        <v>343</v>
      </c>
      <c r="E3245" s="2" t="str">
        <f>CONCATENATE(C3245,F3245)</f>
        <v>24</v>
      </c>
      <c r="F3245">
        <v>4</v>
      </c>
      <c r="G3245" t="s">
        <v>494</v>
      </c>
      <c r="H3245" t="s">
        <v>536</v>
      </c>
      <c r="I3245">
        <v>1</v>
      </c>
      <c r="J3245" t="s">
        <v>359</v>
      </c>
      <c r="K3245" t="s">
        <v>15</v>
      </c>
      <c r="L3245">
        <v>1</v>
      </c>
    </row>
    <row r="3246" spans="1:12" x14ac:dyDescent="0.3">
      <c r="A3246">
        <v>441526.32</v>
      </c>
      <c r="B3246">
        <v>4471382.78</v>
      </c>
      <c r="C3246">
        <v>2</v>
      </c>
      <c r="D3246" t="s">
        <v>343</v>
      </c>
      <c r="E3246" s="2" t="str">
        <f>CONCATENATE(C3246,F3246)</f>
        <v>24</v>
      </c>
      <c r="F3246">
        <v>4</v>
      </c>
      <c r="G3246" t="s">
        <v>494</v>
      </c>
      <c r="H3246" t="s">
        <v>536</v>
      </c>
      <c r="I3246">
        <v>2</v>
      </c>
      <c r="J3246" t="s">
        <v>359</v>
      </c>
      <c r="K3246" t="s">
        <v>15</v>
      </c>
      <c r="L3246">
        <v>2</v>
      </c>
    </row>
    <row r="3247" spans="1:12" x14ac:dyDescent="0.3">
      <c r="A3247">
        <v>441508.41</v>
      </c>
      <c r="B3247">
        <v>4471424.78</v>
      </c>
      <c r="C3247">
        <v>2</v>
      </c>
      <c r="D3247" t="s">
        <v>343</v>
      </c>
      <c r="E3247" s="2" t="str">
        <f>CONCATENATE(C3247,F3247)</f>
        <v>24</v>
      </c>
      <c r="F3247">
        <v>4</v>
      </c>
      <c r="G3247" t="s">
        <v>494</v>
      </c>
      <c r="H3247" t="s">
        <v>536</v>
      </c>
      <c r="I3247">
        <v>4</v>
      </c>
      <c r="J3247" t="s">
        <v>14</v>
      </c>
      <c r="K3247" t="s">
        <v>15</v>
      </c>
      <c r="L3247">
        <v>2</v>
      </c>
    </row>
    <row r="3248" spans="1:12" x14ac:dyDescent="0.3">
      <c r="A3248">
        <v>441490.86</v>
      </c>
      <c r="B3248">
        <v>4471466.47</v>
      </c>
      <c r="C3248">
        <v>2</v>
      </c>
      <c r="D3248" t="s">
        <v>343</v>
      </c>
      <c r="E3248" s="2" t="str">
        <f>CONCATENATE(C3248,F3248)</f>
        <v>24</v>
      </c>
      <c r="F3248">
        <v>4</v>
      </c>
      <c r="G3248" t="s">
        <v>494</v>
      </c>
      <c r="H3248" t="s">
        <v>536</v>
      </c>
      <c r="I3248">
        <v>6</v>
      </c>
      <c r="J3248" t="s">
        <v>14</v>
      </c>
      <c r="K3248" t="s">
        <v>15</v>
      </c>
      <c r="L3248">
        <v>2</v>
      </c>
    </row>
    <row r="3249" spans="1:12" x14ac:dyDescent="0.3">
      <c r="A3249">
        <v>441472.41</v>
      </c>
      <c r="B3249">
        <v>4471510.1399999997</v>
      </c>
      <c r="C3249">
        <v>2</v>
      </c>
      <c r="D3249" t="s">
        <v>343</v>
      </c>
      <c r="E3249" s="2" t="str">
        <f>CONCATENATE(C3249,F3249)</f>
        <v>24</v>
      </c>
      <c r="F3249">
        <v>4</v>
      </c>
      <c r="G3249" t="s">
        <v>494</v>
      </c>
      <c r="H3249" t="s">
        <v>536</v>
      </c>
      <c r="I3249">
        <v>7</v>
      </c>
      <c r="J3249" t="s">
        <v>14</v>
      </c>
      <c r="K3249" t="s">
        <v>15</v>
      </c>
      <c r="L3249">
        <v>5</v>
      </c>
    </row>
    <row r="3250" spans="1:12" x14ac:dyDescent="0.3">
      <c r="A3250">
        <v>441470.34</v>
      </c>
      <c r="B3250">
        <v>4471498.91</v>
      </c>
      <c r="C3250">
        <v>2</v>
      </c>
      <c r="D3250" t="s">
        <v>343</v>
      </c>
      <c r="E3250" s="2" t="str">
        <f>CONCATENATE(C3250,F3250)</f>
        <v>24</v>
      </c>
      <c r="F3250">
        <v>4</v>
      </c>
      <c r="G3250" t="s">
        <v>494</v>
      </c>
      <c r="H3250" t="s">
        <v>536</v>
      </c>
      <c r="I3250" t="s">
        <v>414</v>
      </c>
      <c r="J3250" t="s">
        <v>14</v>
      </c>
      <c r="K3250" t="s">
        <v>15</v>
      </c>
      <c r="L3250">
        <v>1</v>
      </c>
    </row>
    <row r="3251" spans="1:12" x14ac:dyDescent="0.3">
      <c r="A3251">
        <v>441561.38</v>
      </c>
      <c r="B3251">
        <v>4470947.3099999996</v>
      </c>
      <c r="C3251">
        <v>2</v>
      </c>
      <c r="D3251" t="s">
        <v>343</v>
      </c>
      <c r="E3251" s="2" t="str">
        <f>CONCATENATE(C3251,F3251)</f>
        <v>24</v>
      </c>
      <c r="F3251">
        <v>4</v>
      </c>
      <c r="G3251" t="s">
        <v>494</v>
      </c>
      <c r="H3251" t="s">
        <v>537</v>
      </c>
      <c r="I3251">
        <v>3</v>
      </c>
      <c r="J3251" t="s">
        <v>359</v>
      </c>
      <c r="K3251" t="s">
        <v>15</v>
      </c>
      <c r="L3251">
        <v>2</v>
      </c>
    </row>
    <row r="3252" spans="1:12" x14ac:dyDescent="0.3">
      <c r="A3252">
        <v>441548.2</v>
      </c>
      <c r="B3252">
        <v>4470931.04</v>
      </c>
      <c r="C3252">
        <v>2</v>
      </c>
      <c r="D3252" t="s">
        <v>343</v>
      </c>
      <c r="E3252" s="2" t="str">
        <f>CONCATENATE(C3252,F3252)</f>
        <v>24</v>
      </c>
      <c r="F3252">
        <v>4</v>
      </c>
      <c r="G3252" t="s">
        <v>494</v>
      </c>
      <c r="H3252" t="s">
        <v>537</v>
      </c>
      <c r="I3252">
        <v>3</v>
      </c>
      <c r="J3252" t="s">
        <v>359</v>
      </c>
      <c r="K3252" t="s">
        <v>15</v>
      </c>
      <c r="L3252">
        <v>4</v>
      </c>
    </row>
    <row r="3253" spans="1:12" x14ac:dyDescent="0.3">
      <c r="A3253">
        <v>441514.98</v>
      </c>
      <c r="B3253">
        <v>4470889.37</v>
      </c>
      <c r="C3253">
        <v>2</v>
      </c>
      <c r="D3253" t="s">
        <v>343</v>
      </c>
      <c r="E3253" s="2" t="str">
        <f>CONCATENATE(C3253,F3253)</f>
        <v>24</v>
      </c>
      <c r="F3253">
        <v>4</v>
      </c>
      <c r="G3253" t="s">
        <v>494</v>
      </c>
      <c r="H3253" t="s">
        <v>537</v>
      </c>
      <c r="I3253">
        <v>4</v>
      </c>
      <c r="J3253" t="s">
        <v>359</v>
      </c>
      <c r="K3253" t="s">
        <v>15</v>
      </c>
      <c r="L3253">
        <v>14</v>
      </c>
    </row>
    <row r="3254" spans="1:12" x14ac:dyDescent="0.3">
      <c r="A3254">
        <v>441510.75</v>
      </c>
      <c r="B3254">
        <v>4470871.18</v>
      </c>
      <c r="C3254">
        <v>2</v>
      </c>
      <c r="D3254" t="s">
        <v>343</v>
      </c>
      <c r="E3254" s="2" t="str">
        <f>CONCATENATE(C3254,F3254)</f>
        <v>24</v>
      </c>
      <c r="F3254">
        <v>4</v>
      </c>
      <c r="G3254" t="s">
        <v>494</v>
      </c>
      <c r="H3254" t="s">
        <v>537</v>
      </c>
      <c r="I3254">
        <v>4</v>
      </c>
      <c r="J3254" t="s">
        <v>359</v>
      </c>
      <c r="K3254" t="s">
        <v>19</v>
      </c>
      <c r="L3254">
        <v>12</v>
      </c>
    </row>
    <row r="3255" spans="1:12" x14ac:dyDescent="0.3">
      <c r="A3255">
        <v>441626.66</v>
      </c>
      <c r="B3255">
        <v>4471027.2</v>
      </c>
      <c r="C3255">
        <v>2</v>
      </c>
      <c r="D3255" t="s">
        <v>343</v>
      </c>
      <c r="E3255" s="2" t="str">
        <f>CONCATENATE(C3255,F3255)</f>
        <v>24</v>
      </c>
      <c r="F3255">
        <v>4</v>
      </c>
      <c r="G3255" t="s">
        <v>494</v>
      </c>
      <c r="H3255" t="s">
        <v>537</v>
      </c>
      <c r="I3255">
        <v>5</v>
      </c>
      <c r="J3255" t="s">
        <v>359</v>
      </c>
      <c r="K3255" t="s">
        <v>15</v>
      </c>
      <c r="L3255">
        <v>7</v>
      </c>
    </row>
    <row r="3256" spans="1:12" x14ac:dyDescent="0.3">
      <c r="A3256">
        <v>441534.8</v>
      </c>
      <c r="B3256">
        <v>4470901.46</v>
      </c>
      <c r="C3256">
        <v>2</v>
      </c>
      <c r="D3256" t="s">
        <v>343</v>
      </c>
      <c r="E3256" s="2" t="str">
        <f>CONCATENATE(C3256,F3256)</f>
        <v>24</v>
      </c>
      <c r="F3256">
        <v>4</v>
      </c>
      <c r="G3256" t="s">
        <v>494</v>
      </c>
      <c r="H3256" t="s">
        <v>537</v>
      </c>
      <c r="I3256">
        <v>8</v>
      </c>
      <c r="J3256" t="s">
        <v>359</v>
      </c>
      <c r="K3256" t="s">
        <v>19</v>
      </c>
      <c r="L3256">
        <v>10</v>
      </c>
    </row>
    <row r="3257" spans="1:12" x14ac:dyDescent="0.3">
      <c r="A3257">
        <v>441734.65</v>
      </c>
      <c r="B3257">
        <v>4471013.97</v>
      </c>
      <c r="C3257">
        <v>2</v>
      </c>
      <c r="D3257" t="s">
        <v>343</v>
      </c>
      <c r="E3257" s="2" t="str">
        <f>CONCATENATE(C3257,F3257)</f>
        <v>24</v>
      </c>
      <c r="F3257">
        <v>4</v>
      </c>
      <c r="G3257" t="s">
        <v>494</v>
      </c>
      <c r="H3257" t="s">
        <v>537</v>
      </c>
      <c r="I3257">
        <v>9</v>
      </c>
      <c r="J3257" t="s">
        <v>14</v>
      </c>
      <c r="K3257" t="s">
        <v>19</v>
      </c>
      <c r="L3257">
        <v>4</v>
      </c>
    </row>
    <row r="3258" spans="1:12" x14ac:dyDescent="0.3">
      <c r="A3258">
        <v>441742.78</v>
      </c>
      <c r="B3258">
        <v>4471004.4400000004</v>
      </c>
      <c r="C3258">
        <v>2</v>
      </c>
      <c r="D3258" t="s">
        <v>343</v>
      </c>
      <c r="E3258" s="2" t="str">
        <f>CONCATENATE(C3258,F3258)</f>
        <v>24</v>
      </c>
      <c r="F3258">
        <v>4</v>
      </c>
      <c r="G3258" t="s">
        <v>494</v>
      </c>
      <c r="H3258" t="s">
        <v>537</v>
      </c>
      <c r="I3258">
        <v>9</v>
      </c>
      <c r="J3258" t="s">
        <v>14</v>
      </c>
      <c r="K3258" t="s">
        <v>19</v>
      </c>
      <c r="L3258">
        <v>4</v>
      </c>
    </row>
    <row r="3259" spans="1:12" x14ac:dyDescent="0.3">
      <c r="A3259">
        <v>441739.7</v>
      </c>
      <c r="B3259">
        <v>4471018.16</v>
      </c>
      <c r="C3259">
        <v>2</v>
      </c>
      <c r="D3259" t="s">
        <v>343</v>
      </c>
      <c r="E3259" s="2" t="str">
        <f>CONCATENATE(C3259,F3259)</f>
        <v>24</v>
      </c>
      <c r="F3259">
        <v>4</v>
      </c>
      <c r="G3259" t="s">
        <v>494</v>
      </c>
      <c r="H3259" t="s">
        <v>537</v>
      </c>
      <c r="I3259">
        <v>9</v>
      </c>
      <c r="J3259" t="s">
        <v>14</v>
      </c>
      <c r="K3259" t="s">
        <v>19</v>
      </c>
      <c r="L3259">
        <v>4</v>
      </c>
    </row>
    <row r="3260" spans="1:12" x14ac:dyDescent="0.3">
      <c r="A3260">
        <v>441747.09</v>
      </c>
      <c r="B3260">
        <v>4471009.63</v>
      </c>
      <c r="C3260">
        <v>2</v>
      </c>
      <c r="D3260" t="s">
        <v>343</v>
      </c>
      <c r="E3260" s="2" t="str">
        <f>CONCATENATE(C3260,F3260)</f>
        <v>24</v>
      </c>
      <c r="F3260">
        <v>4</v>
      </c>
      <c r="G3260" t="s">
        <v>494</v>
      </c>
      <c r="H3260" t="s">
        <v>537</v>
      </c>
      <c r="I3260">
        <v>9</v>
      </c>
      <c r="J3260" t="s">
        <v>14</v>
      </c>
      <c r="K3260" t="s">
        <v>19</v>
      </c>
      <c r="L3260">
        <v>4</v>
      </c>
    </row>
    <row r="3261" spans="1:12" x14ac:dyDescent="0.3">
      <c r="A3261">
        <v>441746.7</v>
      </c>
      <c r="B3261">
        <v>4471023.82</v>
      </c>
      <c r="C3261">
        <v>2</v>
      </c>
      <c r="D3261" t="s">
        <v>343</v>
      </c>
      <c r="E3261" s="2" t="str">
        <f>CONCATENATE(C3261,F3261)</f>
        <v>24</v>
      </c>
      <c r="F3261">
        <v>4</v>
      </c>
      <c r="G3261" t="s">
        <v>494</v>
      </c>
      <c r="H3261" t="s">
        <v>537</v>
      </c>
      <c r="I3261">
        <v>9</v>
      </c>
      <c r="J3261" t="s">
        <v>14</v>
      </c>
      <c r="K3261" t="s">
        <v>19</v>
      </c>
      <c r="L3261">
        <v>4</v>
      </c>
    </row>
    <row r="3262" spans="1:12" x14ac:dyDescent="0.3">
      <c r="A3262">
        <v>441571.35</v>
      </c>
      <c r="B3262">
        <v>4470947.05</v>
      </c>
      <c r="C3262">
        <v>2</v>
      </c>
      <c r="D3262" t="s">
        <v>343</v>
      </c>
      <c r="E3262" s="2" t="str">
        <f>CONCATENATE(C3262,F3262)</f>
        <v>24</v>
      </c>
      <c r="F3262">
        <v>4</v>
      </c>
      <c r="G3262" t="s">
        <v>494</v>
      </c>
      <c r="H3262" t="s">
        <v>537</v>
      </c>
      <c r="I3262">
        <v>10</v>
      </c>
      <c r="J3262" t="s">
        <v>14</v>
      </c>
      <c r="K3262" t="s">
        <v>19</v>
      </c>
      <c r="L3262">
        <v>7</v>
      </c>
    </row>
    <row r="3263" spans="1:12" x14ac:dyDescent="0.3">
      <c r="A3263">
        <v>441769.04</v>
      </c>
      <c r="B3263">
        <v>4470949.9800000004</v>
      </c>
      <c r="C3263">
        <v>2</v>
      </c>
      <c r="D3263" t="s">
        <v>343</v>
      </c>
      <c r="E3263" s="2" t="str">
        <f>CONCATENATE(C3263,F3263)</f>
        <v>24</v>
      </c>
      <c r="F3263">
        <v>4</v>
      </c>
      <c r="G3263" t="s">
        <v>494</v>
      </c>
      <c r="H3263" t="s">
        <v>537</v>
      </c>
      <c r="I3263">
        <v>11</v>
      </c>
      <c r="J3263" t="s">
        <v>14</v>
      </c>
      <c r="K3263" t="s">
        <v>19</v>
      </c>
      <c r="L3263">
        <v>1</v>
      </c>
    </row>
    <row r="3264" spans="1:12" x14ac:dyDescent="0.3">
      <c r="A3264">
        <v>441762.4</v>
      </c>
      <c r="B3264">
        <v>4470944.18</v>
      </c>
      <c r="C3264">
        <v>2</v>
      </c>
      <c r="D3264" t="s">
        <v>343</v>
      </c>
      <c r="E3264" s="2" t="str">
        <f>CONCATENATE(C3264,F3264)</f>
        <v>24</v>
      </c>
      <c r="F3264">
        <v>4</v>
      </c>
      <c r="G3264" t="s">
        <v>494</v>
      </c>
      <c r="H3264" t="s">
        <v>537</v>
      </c>
      <c r="I3264">
        <v>11</v>
      </c>
      <c r="J3264" t="s">
        <v>14</v>
      </c>
      <c r="K3264" t="s">
        <v>19</v>
      </c>
      <c r="L3264">
        <v>1</v>
      </c>
    </row>
    <row r="3265" spans="1:12" x14ac:dyDescent="0.3">
      <c r="A3265">
        <v>441583.31</v>
      </c>
      <c r="B3265">
        <v>4470961.9800000004</v>
      </c>
      <c r="C3265">
        <v>2</v>
      </c>
      <c r="D3265" t="s">
        <v>343</v>
      </c>
      <c r="E3265" s="2" t="str">
        <f>CONCATENATE(C3265,F3265)</f>
        <v>24</v>
      </c>
      <c r="F3265">
        <v>4</v>
      </c>
      <c r="G3265" t="s">
        <v>494</v>
      </c>
      <c r="H3265" t="s">
        <v>537</v>
      </c>
      <c r="I3265">
        <v>12</v>
      </c>
      <c r="J3265" t="s">
        <v>14</v>
      </c>
      <c r="K3265" t="s">
        <v>19</v>
      </c>
      <c r="L3265">
        <v>3</v>
      </c>
    </row>
    <row r="3266" spans="1:12" x14ac:dyDescent="0.3">
      <c r="A3266">
        <v>441583.11</v>
      </c>
      <c r="B3266">
        <v>4470974.6500000004</v>
      </c>
      <c r="C3266">
        <v>2</v>
      </c>
      <c r="D3266" t="s">
        <v>343</v>
      </c>
      <c r="E3266" s="2" t="str">
        <f>CONCATENATE(C3266,F3266)</f>
        <v>24</v>
      </c>
      <c r="F3266">
        <v>4</v>
      </c>
      <c r="G3266" t="s">
        <v>494</v>
      </c>
      <c r="H3266" t="s">
        <v>537</v>
      </c>
      <c r="I3266">
        <v>12</v>
      </c>
      <c r="J3266" t="s">
        <v>359</v>
      </c>
      <c r="K3266" t="s">
        <v>15</v>
      </c>
      <c r="L3266">
        <v>5</v>
      </c>
    </row>
    <row r="3267" spans="1:12" x14ac:dyDescent="0.3">
      <c r="A3267">
        <v>441766.08</v>
      </c>
      <c r="B3267">
        <v>4470926.3600000003</v>
      </c>
      <c r="C3267">
        <v>2</v>
      </c>
      <c r="D3267" t="s">
        <v>343</v>
      </c>
      <c r="E3267" s="2" t="str">
        <f>CONCATENATE(C3267,F3267)</f>
        <v>24</v>
      </c>
      <c r="F3267">
        <v>4</v>
      </c>
      <c r="G3267" t="s">
        <v>494</v>
      </c>
      <c r="H3267" t="s">
        <v>537</v>
      </c>
      <c r="I3267">
        <v>13</v>
      </c>
      <c r="J3267" t="s">
        <v>359</v>
      </c>
      <c r="K3267" t="s">
        <v>15</v>
      </c>
      <c r="L3267">
        <v>9</v>
      </c>
    </row>
    <row r="3268" spans="1:12" x14ac:dyDescent="0.3">
      <c r="A3268">
        <v>441754.12</v>
      </c>
      <c r="B3268">
        <v>4470924.71</v>
      </c>
      <c r="C3268">
        <v>2</v>
      </c>
      <c r="D3268" t="s">
        <v>343</v>
      </c>
      <c r="E3268" s="2" t="str">
        <f>CONCATENATE(C3268,F3268)</f>
        <v>24</v>
      </c>
      <c r="F3268">
        <v>4</v>
      </c>
      <c r="G3268" t="s">
        <v>494</v>
      </c>
      <c r="H3268" t="s">
        <v>537</v>
      </c>
      <c r="I3268">
        <v>13</v>
      </c>
      <c r="J3268" t="s">
        <v>359</v>
      </c>
      <c r="K3268" t="s">
        <v>15</v>
      </c>
      <c r="L3268">
        <v>5</v>
      </c>
    </row>
    <row r="3269" spans="1:12" x14ac:dyDescent="0.3">
      <c r="A3269">
        <v>441681.52</v>
      </c>
      <c r="B3269">
        <v>4471060.67</v>
      </c>
      <c r="C3269">
        <v>2</v>
      </c>
      <c r="D3269" t="s">
        <v>343</v>
      </c>
      <c r="E3269" s="2" t="str">
        <f>CONCATENATE(C3269,F3269)</f>
        <v>24</v>
      </c>
      <c r="F3269">
        <v>4</v>
      </c>
      <c r="G3269" t="s">
        <v>494</v>
      </c>
      <c r="H3269" t="s">
        <v>537</v>
      </c>
      <c r="I3269">
        <v>20</v>
      </c>
      <c r="J3269" t="s">
        <v>359</v>
      </c>
      <c r="K3269" t="s">
        <v>15</v>
      </c>
      <c r="L3269">
        <v>14</v>
      </c>
    </row>
    <row r="3270" spans="1:12" x14ac:dyDescent="0.3">
      <c r="A3270">
        <v>441679.35999999999</v>
      </c>
      <c r="B3270">
        <v>4471050.18</v>
      </c>
      <c r="C3270">
        <v>2</v>
      </c>
      <c r="D3270" t="s">
        <v>343</v>
      </c>
      <c r="E3270" s="2" t="str">
        <f>CONCATENATE(C3270,F3270)</f>
        <v>24</v>
      </c>
      <c r="F3270">
        <v>4</v>
      </c>
      <c r="G3270" t="s">
        <v>494</v>
      </c>
      <c r="H3270" t="s">
        <v>537</v>
      </c>
      <c r="I3270">
        <v>20</v>
      </c>
      <c r="J3270" t="s">
        <v>14</v>
      </c>
      <c r="K3270" t="s">
        <v>15</v>
      </c>
      <c r="L3270">
        <v>14</v>
      </c>
    </row>
    <row r="3271" spans="1:12" x14ac:dyDescent="0.3">
      <c r="A3271">
        <v>441728.4</v>
      </c>
      <c r="B3271">
        <v>4471086.54</v>
      </c>
      <c r="C3271">
        <v>2</v>
      </c>
      <c r="D3271" t="s">
        <v>343</v>
      </c>
      <c r="E3271" s="2" t="str">
        <f>CONCATENATE(C3271,F3271)</f>
        <v>24</v>
      </c>
      <c r="F3271">
        <v>4</v>
      </c>
      <c r="G3271" t="s">
        <v>494</v>
      </c>
      <c r="H3271" t="s">
        <v>537</v>
      </c>
      <c r="I3271">
        <v>24</v>
      </c>
      <c r="J3271" t="s">
        <v>14</v>
      </c>
      <c r="K3271" t="s">
        <v>15</v>
      </c>
      <c r="L3271">
        <v>4</v>
      </c>
    </row>
    <row r="3272" spans="1:12" x14ac:dyDescent="0.3">
      <c r="A3272">
        <v>441730.74</v>
      </c>
      <c r="B3272">
        <v>4471027.93</v>
      </c>
      <c r="C3272">
        <v>2</v>
      </c>
      <c r="D3272" t="s">
        <v>343</v>
      </c>
      <c r="E3272" s="2" t="str">
        <f>CONCATENATE(C3272,F3272)</f>
        <v>24</v>
      </c>
      <c r="F3272">
        <v>4</v>
      </c>
      <c r="G3272" t="s">
        <v>494</v>
      </c>
      <c r="H3272" t="s">
        <v>537</v>
      </c>
      <c r="I3272">
        <v>26</v>
      </c>
      <c r="J3272" t="s">
        <v>14</v>
      </c>
      <c r="K3272" t="s">
        <v>19</v>
      </c>
      <c r="L3272">
        <v>4</v>
      </c>
    </row>
    <row r="3273" spans="1:12" x14ac:dyDescent="0.3">
      <c r="A3273">
        <v>441739.45</v>
      </c>
      <c r="B3273">
        <v>4471034.82</v>
      </c>
      <c r="C3273">
        <v>2</v>
      </c>
      <c r="D3273" t="s">
        <v>343</v>
      </c>
      <c r="E3273" s="2" t="str">
        <f>CONCATENATE(C3273,F3273)</f>
        <v>24</v>
      </c>
      <c r="F3273">
        <v>4</v>
      </c>
      <c r="G3273" t="s">
        <v>494</v>
      </c>
      <c r="H3273" t="s">
        <v>537</v>
      </c>
      <c r="I3273">
        <v>26</v>
      </c>
      <c r="J3273" t="s">
        <v>14</v>
      </c>
      <c r="K3273" t="s">
        <v>19</v>
      </c>
      <c r="L3273">
        <v>3</v>
      </c>
    </row>
    <row r="3274" spans="1:12" x14ac:dyDescent="0.3">
      <c r="A3274">
        <v>441712.05</v>
      </c>
      <c r="B3274">
        <v>4471011.96</v>
      </c>
      <c r="C3274">
        <v>2</v>
      </c>
      <c r="D3274" t="s">
        <v>343</v>
      </c>
      <c r="E3274" s="2" t="str">
        <f>CONCATENATE(C3274,F3274)</f>
        <v>24</v>
      </c>
      <c r="F3274">
        <v>4</v>
      </c>
      <c r="G3274" t="s">
        <v>494</v>
      </c>
      <c r="H3274" t="s">
        <v>537</v>
      </c>
      <c r="I3274">
        <v>28</v>
      </c>
      <c r="J3274" t="s">
        <v>14</v>
      </c>
      <c r="K3274" t="s">
        <v>19</v>
      </c>
      <c r="L3274">
        <v>4</v>
      </c>
    </row>
    <row r="3275" spans="1:12" x14ac:dyDescent="0.3">
      <c r="A3275">
        <v>441721.24</v>
      </c>
      <c r="B3275">
        <v>4471019.7699999996</v>
      </c>
      <c r="C3275">
        <v>2</v>
      </c>
      <c r="D3275" t="s">
        <v>343</v>
      </c>
      <c r="E3275" s="2" t="str">
        <f>CONCATENATE(C3275,F3275)</f>
        <v>24</v>
      </c>
      <c r="F3275">
        <v>4</v>
      </c>
      <c r="G3275" t="s">
        <v>494</v>
      </c>
      <c r="H3275" t="s">
        <v>537</v>
      </c>
      <c r="I3275">
        <v>28</v>
      </c>
      <c r="J3275" t="s">
        <v>14</v>
      </c>
      <c r="K3275" t="s">
        <v>19</v>
      </c>
      <c r="L3275">
        <v>4</v>
      </c>
    </row>
    <row r="3276" spans="1:12" x14ac:dyDescent="0.3">
      <c r="A3276">
        <v>441722.81</v>
      </c>
      <c r="B3276">
        <v>4471004.0599999996</v>
      </c>
      <c r="C3276">
        <v>2</v>
      </c>
      <c r="D3276" t="s">
        <v>343</v>
      </c>
      <c r="E3276" s="2" t="str">
        <f>CONCATENATE(C3276,F3276)</f>
        <v>24</v>
      </c>
      <c r="F3276">
        <v>4</v>
      </c>
      <c r="G3276" t="s">
        <v>494</v>
      </c>
      <c r="H3276" t="s">
        <v>537</v>
      </c>
      <c r="I3276">
        <v>28</v>
      </c>
      <c r="J3276" t="s">
        <v>14</v>
      </c>
      <c r="K3276" t="s">
        <v>19</v>
      </c>
      <c r="L3276">
        <v>4</v>
      </c>
    </row>
    <row r="3277" spans="1:12" x14ac:dyDescent="0.3">
      <c r="A3277">
        <v>441715.96</v>
      </c>
      <c r="B3277">
        <v>4470998.3600000003</v>
      </c>
      <c r="C3277">
        <v>2</v>
      </c>
      <c r="D3277" t="s">
        <v>343</v>
      </c>
      <c r="E3277" s="2" t="str">
        <f>CONCATENATE(C3277,F3277)</f>
        <v>24</v>
      </c>
      <c r="F3277">
        <v>4</v>
      </c>
      <c r="G3277" t="s">
        <v>494</v>
      </c>
      <c r="H3277" t="s">
        <v>537</v>
      </c>
      <c r="I3277">
        <v>28</v>
      </c>
      <c r="J3277" t="s">
        <v>14</v>
      </c>
      <c r="K3277" t="s">
        <v>19</v>
      </c>
      <c r="L3277">
        <v>4</v>
      </c>
    </row>
    <row r="3278" spans="1:12" x14ac:dyDescent="0.3">
      <c r="A3278">
        <v>441743.55</v>
      </c>
      <c r="B3278">
        <v>4470956.1900000004</v>
      </c>
      <c r="C3278">
        <v>2</v>
      </c>
      <c r="D3278" t="s">
        <v>343</v>
      </c>
      <c r="E3278" s="2" t="str">
        <f>CONCATENATE(C3278,F3278)</f>
        <v>24</v>
      </c>
      <c r="F3278">
        <v>4</v>
      </c>
      <c r="G3278" t="s">
        <v>494</v>
      </c>
      <c r="H3278" t="s">
        <v>537</v>
      </c>
      <c r="I3278">
        <v>30</v>
      </c>
      <c r="J3278" t="s">
        <v>14</v>
      </c>
      <c r="K3278" t="s">
        <v>19</v>
      </c>
      <c r="L3278">
        <v>4</v>
      </c>
    </row>
    <row r="3279" spans="1:12" x14ac:dyDescent="0.3">
      <c r="A3279">
        <v>441735.49</v>
      </c>
      <c r="B3279">
        <v>4470965.5599999996</v>
      </c>
      <c r="C3279">
        <v>2</v>
      </c>
      <c r="D3279" t="s">
        <v>343</v>
      </c>
      <c r="E3279" s="2" t="str">
        <f>CONCATENATE(C3279,F3279)</f>
        <v>24</v>
      </c>
      <c r="F3279">
        <v>4</v>
      </c>
      <c r="G3279" t="s">
        <v>494</v>
      </c>
      <c r="H3279" t="s">
        <v>537</v>
      </c>
      <c r="I3279">
        <v>30</v>
      </c>
      <c r="J3279" t="s">
        <v>14</v>
      </c>
      <c r="K3279" t="s">
        <v>19</v>
      </c>
      <c r="L3279">
        <v>4</v>
      </c>
    </row>
    <row r="3280" spans="1:12" x14ac:dyDescent="0.3">
      <c r="A3280">
        <v>441727.4</v>
      </c>
      <c r="B3280">
        <v>4470975.04</v>
      </c>
      <c r="C3280">
        <v>2</v>
      </c>
      <c r="D3280" t="s">
        <v>343</v>
      </c>
      <c r="E3280" s="2" t="str">
        <f>CONCATENATE(C3280,F3280)</f>
        <v>24</v>
      </c>
      <c r="F3280">
        <v>4</v>
      </c>
      <c r="G3280" t="s">
        <v>494</v>
      </c>
      <c r="H3280" t="s">
        <v>537</v>
      </c>
      <c r="I3280">
        <v>30</v>
      </c>
      <c r="J3280" t="s">
        <v>14</v>
      </c>
      <c r="K3280" t="s">
        <v>19</v>
      </c>
      <c r="L3280">
        <v>4</v>
      </c>
    </row>
    <row r="3281" spans="1:12" x14ac:dyDescent="0.3">
      <c r="A3281">
        <v>441719.06</v>
      </c>
      <c r="B3281">
        <v>4470984.6900000004</v>
      </c>
      <c r="C3281">
        <v>2</v>
      </c>
      <c r="D3281" t="s">
        <v>343</v>
      </c>
      <c r="E3281" s="2" t="str">
        <f>CONCATENATE(C3281,F3281)</f>
        <v>24</v>
      </c>
      <c r="F3281">
        <v>4</v>
      </c>
      <c r="G3281" t="s">
        <v>494</v>
      </c>
      <c r="H3281" t="s">
        <v>537</v>
      </c>
      <c r="I3281">
        <v>30</v>
      </c>
      <c r="J3281" t="s">
        <v>14</v>
      </c>
      <c r="K3281" t="s">
        <v>19</v>
      </c>
      <c r="L3281">
        <v>4</v>
      </c>
    </row>
    <row r="3282" spans="1:12" x14ac:dyDescent="0.3">
      <c r="A3282">
        <v>441711.09</v>
      </c>
      <c r="B3282">
        <v>4470994.1399999997</v>
      </c>
      <c r="C3282">
        <v>2</v>
      </c>
      <c r="D3282" t="s">
        <v>343</v>
      </c>
      <c r="E3282" s="2" t="str">
        <f>CONCATENATE(C3282,F3282)</f>
        <v>24</v>
      </c>
      <c r="F3282">
        <v>4</v>
      </c>
      <c r="G3282" t="s">
        <v>494</v>
      </c>
      <c r="H3282" t="s">
        <v>537</v>
      </c>
      <c r="I3282">
        <v>30</v>
      </c>
      <c r="J3282" t="s">
        <v>14</v>
      </c>
      <c r="K3282" t="s">
        <v>19</v>
      </c>
      <c r="L3282">
        <v>4</v>
      </c>
    </row>
    <row r="3283" spans="1:12" x14ac:dyDescent="0.3">
      <c r="A3283">
        <v>441739.28</v>
      </c>
      <c r="B3283">
        <v>4470985.03</v>
      </c>
      <c r="C3283">
        <v>2</v>
      </c>
      <c r="D3283" t="s">
        <v>343</v>
      </c>
      <c r="E3283" s="2" t="str">
        <f>CONCATENATE(C3283,F3283)</f>
        <v>24</v>
      </c>
      <c r="F3283">
        <v>4</v>
      </c>
      <c r="G3283" t="s">
        <v>494</v>
      </c>
      <c r="H3283" t="s">
        <v>537</v>
      </c>
      <c r="I3283">
        <v>30</v>
      </c>
      <c r="J3283" t="s">
        <v>14</v>
      </c>
      <c r="K3283" t="s">
        <v>19</v>
      </c>
      <c r="L3283">
        <v>4</v>
      </c>
    </row>
    <row r="3284" spans="1:12" x14ac:dyDescent="0.3">
      <c r="A3284">
        <v>441732.23</v>
      </c>
      <c r="B3284">
        <v>4470979.34</v>
      </c>
      <c r="C3284">
        <v>2</v>
      </c>
      <c r="D3284" t="s">
        <v>343</v>
      </c>
      <c r="E3284" s="2" t="str">
        <f>CONCATENATE(C3284,F3284)</f>
        <v>24</v>
      </c>
      <c r="F3284">
        <v>4</v>
      </c>
      <c r="G3284" t="s">
        <v>494</v>
      </c>
      <c r="H3284" t="s">
        <v>537</v>
      </c>
      <c r="I3284">
        <v>30</v>
      </c>
      <c r="J3284" t="s">
        <v>14</v>
      </c>
      <c r="K3284" t="s">
        <v>19</v>
      </c>
      <c r="L3284">
        <v>4</v>
      </c>
    </row>
    <row r="3285" spans="1:12" x14ac:dyDescent="0.3">
      <c r="A3285">
        <v>441740.45</v>
      </c>
      <c r="B3285">
        <v>4470969.72</v>
      </c>
      <c r="C3285">
        <v>2</v>
      </c>
      <c r="D3285" t="s">
        <v>343</v>
      </c>
      <c r="E3285" s="2" t="str">
        <f>CONCATENATE(C3285,F3285)</f>
        <v>24</v>
      </c>
      <c r="F3285">
        <v>4</v>
      </c>
      <c r="G3285" t="s">
        <v>494</v>
      </c>
      <c r="H3285" t="s">
        <v>537</v>
      </c>
      <c r="I3285">
        <v>30</v>
      </c>
      <c r="J3285" t="s">
        <v>14</v>
      </c>
      <c r="K3285" t="s">
        <v>19</v>
      </c>
      <c r="L3285">
        <v>4</v>
      </c>
    </row>
    <row r="3286" spans="1:12" x14ac:dyDescent="0.3">
      <c r="A3286">
        <v>441747.29</v>
      </c>
      <c r="B3286">
        <v>4470975.5199999996</v>
      </c>
      <c r="C3286">
        <v>2</v>
      </c>
      <c r="D3286" t="s">
        <v>343</v>
      </c>
      <c r="E3286" s="2" t="str">
        <f>CONCATENATE(C3286,F3286)</f>
        <v>24</v>
      </c>
      <c r="F3286">
        <v>4</v>
      </c>
      <c r="G3286" t="s">
        <v>494</v>
      </c>
      <c r="H3286" t="s">
        <v>537</v>
      </c>
      <c r="I3286">
        <v>30</v>
      </c>
      <c r="J3286" t="s">
        <v>14</v>
      </c>
      <c r="K3286" t="s">
        <v>19</v>
      </c>
      <c r="L3286">
        <v>4</v>
      </c>
    </row>
    <row r="3287" spans="1:12" x14ac:dyDescent="0.3">
      <c r="A3287">
        <v>441755.35</v>
      </c>
      <c r="B3287">
        <v>4470966.12</v>
      </c>
      <c r="C3287">
        <v>2</v>
      </c>
      <c r="D3287" t="s">
        <v>343</v>
      </c>
      <c r="E3287" s="2" t="str">
        <f>CONCATENATE(C3287,F3287)</f>
        <v>24</v>
      </c>
      <c r="F3287">
        <v>4</v>
      </c>
      <c r="G3287" t="s">
        <v>494</v>
      </c>
      <c r="H3287" t="s">
        <v>537</v>
      </c>
      <c r="I3287">
        <v>30</v>
      </c>
      <c r="J3287" t="s">
        <v>14</v>
      </c>
      <c r="K3287" t="s">
        <v>19</v>
      </c>
      <c r="L3287">
        <v>4</v>
      </c>
    </row>
    <row r="3288" spans="1:12" x14ac:dyDescent="0.3">
      <c r="A3288">
        <v>441748.66</v>
      </c>
      <c r="B3288">
        <v>4470960.34</v>
      </c>
      <c r="C3288">
        <v>2</v>
      </c>
      <c r="D3288" t="s">
        <v>343</v>
      </c>
      <c r="E3288" s="2" t="str">
        <f>CONCATENATE(C3288,F3288)</f>
        <v>24</v>
      </c>
      <c r="F3288">
        <v>4</v>
      </c>
      <c r="G3288" t="s">
        <v>494</v>
      </c>
      <c r="H3288" t="s">
        <v>537</v>
      </c>
      <c r="I3288">
        <v>30</v>
      </c>
      <c r="J3288" t="s">
        <v>14</v>
      </c>
      <c r="K3288" t="s">
        <v>19</v>
      </c>
      <c r="L3288">
        <v>4</v>
      </c>
    </row>
    <row r="3289" spans="1:12" x14ac:dyDescent="0.3">
      <c r="A3289">
        <v>441756.64</v>
      </c>
      <c r="B3289">
        <v>4470950.8</v>
      </c>
      <c r="C3289">
        <v>2</v>
      </c>
      <c r="D3289" t="s">
        <v>343</v>
      </c>
      <c r="E3289" s="2" t="str">
        <f>CONCATENATE(C3289,F3289)</f>
        <v>24</v>
      </c>
      <c r="F3289">
        <v>4</v>
      </c>
      <c r="G3289" t="s">
        <v>494</v>
      </c>
      <c r="H3289" t="s">
        <v>537</v>
      </c>
      <c r="I3289">
        <v>30</v>
      </c>
      <c r="J3289" t="s">
        <v>14</v>
      </c>
      <c r="K3289" t="s">
        <v>19</v>
      </c>
      <c r="L3289">
        <v>4</v>
      </c>
    </row>
    <row r="3290" spans="1:12" x14ac:dyDescent="0.3">
      <c r="A3290">
        <v>441754.95</v>
      </c>
      <c r="B3290">
        <v>4470943.0199999996</v>
      </c>
      <c r="C3290">
        <v>2</v>
      </c>
      <c r="D3290" t="s">
        <v>343</v>
      </c>
      <c r="E3290" s="2" t="str">
        <f>CONCATENATE(C3290,F3290)</f>
        <v>24</v>
      </c>
      <c r="F3290">
        <v>4</v>
      </c>
      <c r="G3290" t="s">
        <v>494</v>
      </c>
      <c r="H3290" t="s">
        <v>537</v>
      </c>
      <c r="I3290">
        <v>40</v>
      </c>
      <c r="J3290" t="s">
        <v>14</v>
      </c>
      <c r="K3290" t="s">
        <v>19</v>
      </c>
      <c r="L3290">
        <v>2</v>
      </c>
    </row>
    <row r="3291" spans="1:12" x14ac:dyDescent="0.3">
      <c r="A3291">
        <v>441604.96</v>
      </c>
      <c r="B3291">
        <v>4470989.03</v>
      </c>
      <c r="C3291">
        <v>2</v>
      </c>
      <c r="D3291" t="s">
        <v>343</v>
      </c>
      <c r="E3291" s="2" t="str">
        <f>CONCATENATE(C3291,F3291)</f>
        <v>24</v>
      </c>
      <c r="F3291">
        <v>4</v>
      </c>
      <c r="G3291" t="s">
        <v>494</v>
      </c>
      <c r="H3291" t="s">
        <v>537</v>
      </c>
      <c r="I3291" t="s">
        <v>361</v>
      </c>
      <c r="J3291" t="s">
        <v>14</v>
      </c>
      <c r="K3291" t="s">
        <v>19</v>
      </c>
      <c r="L3291">
        <v>14</v>
      </c>
    </row>
    <row r="3292" spans="1:12" x14ac:dyDescent="0.3">
      <c r="A3292">
        <v>441604.87</v>
      </c>
      <c r="B3292">
        <v>4471001.6100000003</v>
      </c>
      <c r="C3292">
        <v>2</v>
      </c>
      <c r="D3292" t="s">
        <v>343</v>
      </c>
      <c r="E3292" s="2" t="str">
        <f>CONCATENATE(C3292,F3292)</f>
        <v>24</v>
      </c>
      <c r="F3292">
        <v>4</v>
      </c>
      <c r="G3292" t="s">
        <v>494</v>
      </c>
      <c r="H3292" t="s">
        <v>537</v>
      </c>
      <c r="I3292" t="s">
        <v>442</v>
      </c>
      <c r="J3292" t="s">
        <v>359</v>
      </c>
      <c r="K3292" t="s">
        <v>15</v>
      </c>
      <c r="L3292">
        <v>4</v>
      </c>
    </row>
    <row r="3293" spans="1:12" x14ac:dyDescent="0.3">
      <c r="A3293">
        <v>441727.72</v>
      </c>
      <c r="B3293">
        <v>4471008.3600000003</v>
      </c>
      <c r="C3293">
        <v>2</v>
      </c>
      <c r="D3293" t="s">
        <v>343</v>
      </c>
      <c r="E3293" s="2" t="str">
        <f>CONCATENATE(C3293,F3293)</f>
        <v>24</v>
      </c>
      <c r="F3293">
        <v>4</v>
      </c>
      <c r="G3293" t="s">
        <v>494</v>
      </c>
      <c r="H3293" t="s">
        <v>537</v>
      </c>
      <c r="I3293" t="s">
        <v>26</v>
      </c>
      <c r="J3293" t="s">
        <v>14</v>
      </c>
      <c r="K3293" t="s">
        <v>19</v>
      </c>
      <c r="L3293">
        <v>4</v>
      </c>
    </row>
    <row r="3294" spans="1:12" x14ac:dyDescent="0.3">
      <c r="A3294">
        <v>441723.97</v>
      </c>
      <c r="B3294">
        <v>4470988.74</v>
      </c>
      <c r="C3294">
        <v>2</v>
      </c>
      <c r="D3294" t="s">
        <v>343</v>
      </c>
      <c r="E3294" s="2" t="str">
        <f>CONCATENATE(C3294,F3294)</f>
        <v>24</v>
      </c>
      <c r="F3294">
        <v>4</v>
      </c>
      <c r="G3294" t="s">
        <v>494</v>
      </c>
      <c r="H3294" t="s">
        <v>537</v>
      </c>
      <c r="I3294" t="s">
        <v>26</v>
      </c>
      <c r="J3294" t="s">
        <v>14</v>
      </c>
      <c r="K3294" t="s">
        <v>19</v>
      </c>
      <c r="L3294">
        <v>4</v>
      </c>
    </row>
    <row r="3295" spans="1:12" x14ac:dyDescent="0.3">
      <c r="A3295">
        <v>441731.1</v>
      </c>
      <c r="B3295">
        <v>4470994.57</v>
      </c>
      <c r="C3295">
        <v>2</v>
      </c>
      <c r="D3295" t="s">
        <v>343</v>
      </c>
      <c r="E3295" s="2" t="str">
        <f>CONCATENATE(C3295,F3295)</f>
        <v>24</v>
      </c>
      <c r="F3295">
        <v>4</v>
      </c>
      <c r="G3295" t="s">
        <v>494</v>
      </c>
      <c r="H3295" t="s">
        <v>537</v>
      </c>
      <c r="I3295" t="s">
        <v>26</v>
      </c>
      <c r="J3295" t="s">
        <v>14</v>
      </c>
      <c r="K3295" t="s">
        <v>19</v>
      </c>
      <c r="L3295">
        <v>4</v>
      </c>
    </row>
    <row r="3296" spans="1:12" x14ac:dyDescent="0.3">
      <c r="A3296">
        <v>441735.82</v>
      </c>
      <c r="B3296">
        <v>4470998.8</v>
      </c>
      <c r="C3296">
        <v>2</v>
      </c>
      <c r="D3296" t="s">
        <v>343</v>
      </c>
      <c r="E3296" s="2" t="str">
        <f>CONCATENATE(C3296,F3296)</f>
        <v>24</v>
      </c>
      <c r="F3296">
        <v>4</v>
      </c>
      <c r="G3296" t="s">
        <v>494</v>
      </c>
      <c r="H3296" t="s">
        <v>537</v>
      </c>
      <c r="I3296" t="s">
        <v>26</v>
      </c>
      <c r="J3296" t="s">
        <v>14</v>
      </c>
      <c r="K3296" t="s">
        <v>19</v>
      </c>
      <c r="L3296">
        <v>4</v>
      </c>
    </row>
    <row r="3297" spans="1:12" x14ac:dyDescent="0.3">
      <c r="A3297">
        <v>441751</v>
      </c>
      <c r="B3297">
        <v>4470994.92</v>
      </c>
      <c r="C3297">
        <v>2</v>
      </c>
      <c r="D3297" t="s">
        <v>343</v>
      </c>
      <c r="E3297" s="2" t="str">
        <f>CONCATENATE(C3297,F3297)</f>
        <v>24</v>
      </c>
      <c r="F3297">
        <v>4</v>
      </c>
      <c r="G3297" t="s">
        <v>494</v>
      </c>
      <c r="H3297" t="s">
        <v>537</v>
      </c>
      <c r="I3297" t="s">
        <v>26</v>
      </c>
      <c r="J3297" t="s">
        <v>14</v>
      </c>
      <c r="K3297" t="s">
        <v>19</v>
      </c>
      <c r="L3297">
        <v>4</v>
      </c>
    </row>
    <row r="3298" spans="1:12" x14ac:dyDescent="0.3">
      <c r="A3298">
        <v>441744.23</v>
      </c>
      <c r="B3298">
        <v>4470989.09</v>
      </c>
      <c r="C3298">
        <v>2</v>
      </c>
      <c r="D3298" t="s">
        <v>343</v>
      </c>
      <c r="E3298" s="2" t="str">
        <f>CONCATENATE(C3298,F3298)</f>
        <v>24</v>
      </c>
      <c r="F3298">
        <v>4</v>
      </c>
      <c r="G3298" t="s">
        <v>494</v>
      </c>
      <c r="H3298" t="s">
        <v>537</v>
      </c>
      <c r="I3298" t="s">
        <v>26</v>
      </c>
      <c r="J3298" t="s">
        <v>14</v>
      </c>
      <c r="K3298" t="s">
        <v>19</v>
      </c>
      <c r="L3298">
        <v>4</v>
      </c>
    </row>
    <row r="3299" spans="1:12" x14ac:dyDescent="0.3">
      <c r="A3299">
        <v>441759.1</v>
      </c>
      <c r="B3299">
        <v>4470985.53</v>
      </c>
      <c r="C3299">
        <v>2</v>
      </c>
      <c r="D3299" t="s">
        <v>343</v>
      </c>
      <c r="E3299" s="2" t="str">
        <f>CONCATENATE(C3299,F3299)</f>
        <v>24</v>
      </c>
      <c r="F3299">
        <v>4</v>
      </c>
      <c r="G3299" t="s">
        <v>494</v>
      </c>
      <c r="H3299" t="s">
        <v>537</v>
      </c>
      <c r="I3299" t="s">
        <v>26</v>
      </c>
      <c r="J3299" t="s">
        <v>14</v>
      </c>
      <c r="K3299" t="s">
        <v>19</v>
      </c>
      <c r="L3299">
        <v>4</v>
      </c>
    </row>
    <row r="3300" spans="1:12" x14ac:dyDescent="0.3">
      <c r="A3300">
        <v>441752.17</v>
      </c>
      <c r="B3300">
        <v>4470980.0199999996</v>
      </c>
      <c r="C3300">
        <v>2</v>
      </c>
      <c r="D3300" t="s">
        <v>343</v>
      </c>
      <c r="E3300" s="2" t="str">
        <f>CONCATENATE(C3300,F3300)</f>
        <v>24</v>
      </c>
      <c r="F3300">
        <v>4</v>
      </c>
      <c r="G3300" t="s">
        <v>494</v>
      </c>
      <c r="H3300" t="s">
        <v>537</v>
      </c>
      <c r="I3300" t="s">
        <v>26</v>
      </c>
      <c r="J3300" t="s">
        <v>14</v>
      </c>
      <c r="K3300" t="s">
        <v>19</v>
      </c>
      <c r="L3300">
        <v>4</v>
      </c>
    </row>
    <row r="3301" spans="1:12" x14ac:dyDescent="0.3">
      <c r="A3301">
        <v>441763.45</v>
      </c>
      <c r="B3301">
        <v>4470956.7300000004</v>
      </c>
      <c r="C3301">
        <v>2</v>
      </c>
      <c r="D3301" t="s">
        <v>343</v>
      </c>
      <c r="E3301" s="2" t="str">
        <f>CONCATENATE(C3301,F3301)</f>
        <v>24</v>
      </c>
      <c r="F3301">
        <v>4</v>
      </c>
      <c r="G3301" t="s">
        <v>494</v>
      </c>
      <c r="H3301" t="s">
        <v>537</v>
      </c>
      <c r="I3301" t="s">
        <v>26</v>
      </c>
      <c r="J3301" t="s">
        <v>14</v>
      </c>
      <c r="K3301" t="s">
        <v>19</v>
      </c>
      <c r="L3301">
        <v>4</v>
      </c>
    </row>
    <row r="3302" spans="1:12" x14ac:dyDescent="0.3">
      <c r="A3302">
        <v>441759.58</v>
      </c>
      <c r="B3302">
        <v>4470971.3</v>
      </c>
      <c r="C3302">
        <v>2</v>
      </c>
      <c r="D3302" t="s">
        <v>343</v>
      </c>
      <c r="E3302" s="2" t="str">
        <f>CONCATENATE(C3302,F3302)</f>
        <v>24</v>
      </c>
      <c r="F3302">
        <v>4</v>
      </c>
      <c r="G3302" t="s">
        <v>494</v>
      </c>
      <c r="H3302" t="s">
        <v>537</v>
      </c>
      <c r="I3302" t="s">
        <v>26</v>
      </c>
      <c r="J3302" t="s">
        <v>14</v>
      </c>
      <c r="K3302" t="s">
        <v>19</v>
      </c>
      <c r="L3302">
        <v>4</v>
      </c>
    </row>
    <row r="3303" spans="1:12" x14ac:dyDescent="0.3">
      <c r="A3303">
        <v>441662.89</v>
      </c>
      <c r="B3303">
        <v>4470992.34</v>
      </c>
      <c r="C3303">
        <v>2</v>
      </c>
      <c r="D3303" t="s">
        <v>343</v>
      </c>
      <c r="E3303" s="2" t="str">
        <f>CONCATENATE(C3303,F3303)</f>
        <v>24</v>
      </c>
      <c r="F3303">
        <v>4</v>
      </c>
      <c r="G3303" t="s">
        <v>494</v>
      </c>
      <c r="H3303" t="s">
        <v>538</v>
      </c>
      <c r="I3303">
        <v>4</v>
      </c>
      <c r="J3303" t="s">
        <v>14</v>
      </c>
      <c r="K3303" t="s">
        <v>15</v>
      </c>
      <c r="L3303">
        <v>10</v>
      </c>
    </row>
    <row r="3304" spans="1:12" x14ac:dyDescent="0.3">
      <c r="A3304">
        <v>441652.82</v>
      </c>
      <c r="B3304">
        <v>4470991.8600000003</v>
      </c>
      <c r="C3304">
        <v>2</v>
      </c>
      <c r="D3304" t="s">
        <v>343</v>
      </c>
      <c r="E3304" s="2" t="str">
        <f>CONCATENATE(C3304,F3304)</f>
        <v>24</v>
      </c>
      <c r="F3304">
        <v>4</v>
      </c>
      <c r="G3304" t="s">
        <v>494</v>
      </c>
      <c r="H3304" t="s">
        <v>538</v>
      </c>
      <c r="I3304">
        <v>4</v>
      </c>
      <c r="J3304" t="s">
        <v>14</v>
      </c>
      <c r="K3304" t="s">
        <v>19</v>
      </c>
      <c r="L3304">
        <v>12</v>
      </c>
    </row>
    <row r="3305" spans="1:12" x14ac:dyDescent="0.3">
      <c r="A3305">
        <v>441678.16</v>
      </c>
      <c r="B3305">
        <v>4470962.5599999996</v>
      </c>
      <c r="C3305">
        <v>2</v>
      </c>
      <c r="D3305" t="s">
        <v>343</v>
      </c>
      <c r="E3305" s="2" t="str">
        <f>CONCATENATE(C3305,F3305)</f>
        <v>24</v>
      </c>
      <c r="F3305">
        <v>4</v>
      </c>
      <c r="G3305" t="s">
        <v>494</v>
      </c>
      <c r="H3305" t="s">
        <v>538</v>
      </c>
      <c r="I3305">
        <v>8</v>
      </c>
      <c r="J3305" t="s">
        <v>14</v>
      </c>
      <c r="K3305" t="s">
        <v>19</v>
      </c>
      <c r="L3305">
        <v>13</v>
      </c>
    </row>
    <row r="3306" spans="1:12" x14ac:dyDescent="0.3">
      <c r="A3306">
        <v>441698.24</v>
      </c>
      <c r="B3306">
        <v>4470952.03</v>
      </c>
      <c r="C3306">
        <v>2</v>
      </c>
      <c r="D3306" t="s">
        <v>343</v>
      </c>
      <c r="E3306" s="2" t="str">
        <f>CONCATENATE(C3306,F3306)</f>
        <v>24</v>
      </c>
      <c r="F3306">
        <v>4</v>
      </c>
      <c r="G3306" t="s">
        <v>494</v>
      </c>
      <c r="H3306" t="s">
        <v>538</v>
      </c>
      <c r="I3306">
        <v>11</v>
      </c>
      <c r="J3306" t="s">
        <v>14</v>
      </c>
      <c r="K3306" t="s">
        <v>15</v>
      </c>
      <c r="L3306">
        <v>10</v>
      </c>
    </row>
    <row r="3307" spans="1:12" x14ac:dyDescent="0.3">
      <c r="A3307">
        <v>441701.54</v>
      </c>
      <c r="B3307">
        <v>4470935.58</v>
      </c>
      <c r="C3307">
        <v>2</v>
      </c>
      <c r="D3307" t="s">
        <v>343</v>
      </c>
      <c r="E3307" s="2" t="str">
        <f>CONCATENATE(C3307,F3307)</f>
        <v>24</v>
      </c>
      <c r="F3307">
        <v>4</v>
      </c>
      <c r="G3307" t="s">
        <v>494</v>
      </c>
      <c r="H3307" t="s">
        <v>538</v>
      </c>
      <c r="I3307">
        <v>12</v>
      </c>
      <c r="J3307" t="s">
        <v>14</v>
      </c>
      <c r="K3307" t="s">
        <v>19</v>
      </c>
      <c r="L3307">
        <v>4</v>
      </c>
    </row>
    <row r="3308" spans="1:12" x14ac:dyDescent="0.3">
      <c r="A3308">
        <v>441723.85</v>
      </c>
      <c r="B3308">
        <v>4470922.18</v>
      </c>
      <c r="C3308">
        <v>2</v>
      </c>
      <c r="D3308" t="s">
        <v>343</v>
      </c>
      <c r="E3308" s="2" t="str">
        <f>CONCATENATE(C3308,F3308)</f>
        <v>24</v>
      </c>
      <c r="F3308">
        <v>4</v>
      </c>
      <c r="G3308" t="s">
        <v>494</v>
      </c>
      <c r="H3308" t="s">
        <v>538</v>
      </c>
      <c r="I3308">
        <v>17</v>
      </c>
      <c r="J3308" t="s">
        <v>14</v>
      </c>
      <c r="K3308" t="s">
        <v>15</v>
      </c>
      <c r="L3308">
        <v>3</v>
      </c>
    </row>
    <row r="3309" spans="1:12" x14ac:dyDescent="0.3">
      <c r="A3309">
        <v>441716.49</v>
      </c>
      <c r="B3309">
        <v>4470918.2699999996</v>
      </c>
      <c r="C3309">
        <v>2</v>
      </c>
      <c r="D3309" t="s">
        <v>343</v>
      </c>
      <c r="E3309" s="2" t="str">
        <f>CONCATENATE(C3309,F3309)</f>
        <v>24</v>
      </c>
      <c r="F3309">
        <v>4</v>
      </c>
      <c r="G3309" t="s">
        <v>494</v>
      </c>
      <c r="H3309" t="s">
        <v>538</v>
      </c>
      <c r="I3309">
        <v>17</v>
      </c>
      <c r="J3309" t="s">
        <v>14</v>
      </c>
      <c r="K3309" t="s">
        <v>19</v>
      </c>
      <c r="L3309">
        <v>5</v>
      </c>
    </row>
    <row r="3310" spans="1:12" x14ac:dyDescent="0.3">
      <c r="A3310">
        <v>441765.84</v>
      </c>
      <c r="B3310">
        <v>4470861.43</v>
      </c>
      <c r="C3310">
        <v>2</v>
      </c>
      <c r="D3310" t="s">
        <v>343</v>
      </c>
      <c r="E3310" s="2" t="str">
        <f>CONCATENATE(C3310,F3310)</f>
        <v>24</v>
      </c>
      <c r="F3310">
        <v>4</v>
      </c>
      <c r="G3310" t="s">
        <v>494</v>
      </c>
      <c r="H3310" t="s">
        <v>538</v>
      </c>
      <c r="I3310">
        <v>18</v>
      </c>
      <c r="J3310" t="s">
        <v>14</v>
      </c>
      <c r="K3310" t="s">
        <v>19</v>
      </c>
      <c r="L3310">
        <v>28</v>
      </c>
    </row>
    <row r="3311" spans="1:12" x14ac:dyDescent="0.3">
      <c r="A3311">
        <v>441752.19</v>
      </c>
      <c r="B3311">
        <v>4470889.45</v>
      </c>
      <c r="C3311">
        <v>2</v>
      </c>
      <c r="D3311" t="s">
        <v>343</v>
      </c>
      <c r="E3311" s="2" t="str">
        <f>CONCATENATE(C3311,F3311)</f>
        <v>24</v>
      </c>
      <c r="F3311">
        <v>4</v>
      </c>
      <c r="G3311" t="s">
        <v>494</v>
      </c>
      <c r="H3311" t="s">
        <v>538</v>
      </c>
      <c r="I3311">
        <v>19</v>
      </c>
      <c r="J3311" t="s">
        <v>359</v>
      </c>
      <c r="K3311" t="s">
        <v>15</v>
      </c>
      <c r="L3311">
        <v>3</v>
      </c>
    </row>
    <row r="3312" spans="1:12" x14ac:dyDescent="0.3">
      <c r="A3312">
        <v>441784.49</v>
      </c>
      <c r="B3312">
        <v>4470852.07</v>
      </c>
      <c r="C3312">
        <v>2</v>
      </c>
      <c r="D3312" t="s">
        <v>343</v>
      </c>
      <c r="E3312" s="2" t="str">
        <f>CONCATENATE(C3312,F3312)</f>
        <v>24</v>
      </c>
      <c r="F3312">
        <v>4</v>
      </c>
      <c r="G3312" t="s">
        <v>494</v>
      </c>
      <c r="H3312" t="s">
        <v>538</v>
      </c>
      <c r="I3312">
        <v>21</v>
      </c>
      <c r="J3312" t="s">
        <v>359</v>
      </c>
      <c r="K3312" t="s">
        <v>15</v>
      </c>
      <c r="L3312">
        <v>4</v>
      </c>
    </row>
    <row r="3313" spans="1:12" x14ac:dyDescent="0.3">
      <c r="A3313">
        <v>441813.21</v>
      </c>
      <c r="B3313">
        <v>4470773.8</v>
      </c>
      <c r="C3313">
        <v>2</v>
      </c>
      <c r="D3313" t="s">
        <v>343</v>
      </c>
      <c r="E3313" s="2" t="str">
        <f>CONCATENATE(C3313,F3313)</f>
        <v>24</v>
      </c>
      <c r="F3313">
        <v>4</v>
      </c>
      <c r="G3313" t="s">
        <v>494</v>
      </c>
      <c r="H3313" t="s">
        <v>538</v>
      </c>
      <c r="I3313">
        <v>23</v>
      </c>
      <c r="J3313" t="s">
        <v>14</v>
      </c>
      <c r="K3313" t="s">
        <v>15</v>
      </c>
      <c r="L3313">
        <v>8</v>
      </c>
    </row>
    <row r="3314" spans="1:12" x14ac:dyDescent="0.3">
      <c r="A3314">
        <v>441823.42</v>
      </c>
      <c r="B3314">
        <v>4470707.0199999996</v>
      </c>
      <c r="C3314">
        <v>2</v>
      </c>
      <c r="D3314" t="s">
        <v>343</v>
      </c>
      <c r="E3314" s="2" t="str">
        <f>CONCATENATE(C3314,F3314)</f>
        <v>24</v>
      </c>
      <c r="F3314">
        <v>4</v>
      </c>
      <c r="G3314" t="s">
        <v>494</v>
      </c>
      <c r="H3314" t="s">
        <v>538</v>
      </c>
      <c r="I3314">
        <v>25</v>
      </c>
      <c r="J3314" t="s">
        <v>14</v>
      </c>
      <c r="K3314" t="s">
        <v>15</v>
      </c>
      <c r="L3314">
        <v>17</v>
      </c>
    </row>
    <row r="3315" spans="1:12" x14ac:dyDescent="0.3">
      <c r="A3315">
        <v>441807.15</v>
      </c>
      <c r="B3315">
        <v>4470772.82</v>
      </c>
      <c r="C3315">
        <v>2</v>
      </c>
      <c r="D3315" t="s">
        <v>343</v>
      </c>
      <c r="E3315" s="2" t="str">
        <f>CONCATENATE(C3315,F3315)</f>
        <v>24</v>
      </c>
      <c r="F3315">
        <v>4</v>
      </c>
      <c r="G3315" t="s">
        <v>494</v>
      </c>
      <c r="H3315" t="s">
        <v>538</v>
      </c>
      <c r="I3315">
        <v>26</v>
      </c>
      <c r="J3315" t="s">
        <v>14</v>
      </c>
      <c r="K3315" t="s">
        <v>15</v>
      </c>
      <c r="L3315">
        <v>8</v>
      </c>
    </row>
    <row r="3316" spans="1:12" x14ac:dyDescent="0.3">
      <c r="A3316">
        <v>441813.08</v>
      </c>
      <c r="B3316">
        <v>4470655.6100000003</v>
      </c>
      <c r="C3316">
        <v>2</v>
      </c>
      <c r="D3316" t="s">
        <v>343</v>
      </c>
      <c r="E3316" s="2" t="str">
        <f>CONCATENATE(C3316,F3316)</f>
        <v>24</v>
      </c>
      <c r="F3316">
        <v>4</v>
      </c>
      <c r="G3316" t="s">
        <v>494</v>
      </c>
      <c r="H3316" t="s">
        <v>538</v>
      </c>
      <c r="I3316">
        <v>27</v>
      </c>
      <c r="J3316" t="s">
        <v>14</v>
      </c>
      <c r="K3316" t="s">
        <v>15</v>
      </c>
      <c r="L3316">
        <v>4</v>
      </c>
    </row>
    <row r="3317" spans="1:12" x14ac:dyDescent="0.3">
      <c r="A3317">
        <v>441815.38</v>
      </c>
      <c r="B3317">
        <v>4470668.96</v>
      </c>
      <c r="C3317">
        <v>2</v>
      </c>
      <c r="D3317" t="s">
        <v>343</v>
      </c>
      <c r="E3317" s="2" t="str">
        <f>CONCATENATE(C3317,F3317)</f>
        <v>24</v>
      </c>
      <c r="F3317">
        <v>4</v>
      </c>
      <c r="G3317" t="s">
        <v>494</v>
      </c>
      <c r="H3317" t="s">
        <v>538</v>
      </c>
      <c r="I3317">
        <v>27</v>
      </c>
      <c r="J3317" t="s">
        <v>14</v>
      </c>
      <c r="K3317" t="s">
        <v>15</v>
      </c>
      <c r="L3317">
        <v>9</v>
      </c>
    </row>
    <row r="3318" spans="1:12" x14ac:dyDescent="0.3">
      <c r="A3318">
        <v>441774.12</v>
      </c>
      <c r="B3318">
        <v>4470621.51</v>
      </c>
      <c r="C3318">
        <v>2</v>
      </c>
      <c r="D3318" t="s">
        <v>343</v>
      </c>
      <c r="E3318" s="2" t="str">
        <f>CONCATENATE(C3318,F3318)</f>
        <v>24</v>
      </c>
      <c r="F3318">
        <v>4</v>
      </c>
      <c r="G3318" t="s">
        <v>494</v>
      </c>
      <c r="H3318" t="s">
        <v>538</v>
      </c>
      <c r="I3318">
        <v>29</v>
      </c>
      <c r="J3318" t="s">
        <v>14</v>
      </c>
      <c r="K3318" t="s">
        <v>15</v>
      </c>
      <c r="L3318">
        <v>13</v>
      </c>
    </row>
    <row r="3319" spans="1:12" x14ac:dyDescent="0.3">
      <c r="A3319">
        <v>441814.54</v>
      </c>
      <c r="B3319">
        <v>4470722.33</v>
      </c>
      <c r="C3319">
        <v>2</v>
      </c>
      <c r="D3319" t="s">
        <v>343</v>
      </c>
      <c r="E3319" s="2" t="str">
        <f>CONCATENATE(C3319,F3319)</f>
        <v>24</v>
      </c>
      <c r="F3319">
        <v>4</v>
      </c>
      <c r="G3319" t="s">
        <v>494</v>
      </c>
      <c r="H3319" t="s">
        <v>538</v>
      </c>
      <c r="I3319">
        <v>32</v>
      </c>
      <c r="J3319" t="s">
        <v>14</v>
      </c>
      <c r="K3319" t="s">
        <v>15</v>
      </c>
      <c r="L3319">
        <v>10</v>
      </c>
    </row>
    <row r="3320" spans="1:12" x14ac:dyDescent="0.3">
      <c r="A3320">
        <v>441700.77</v>
      </c>
      <c r="B3320">
        <v>4470609.54</v>
      </c>
      <c r="C3320">
        <v>2</v>
      </c>
      <c r="D3320" t="s">
        <v>343</v>
      </c>
      <c r="E3320" s="2" t="str">
        <f>CONCATENATE(C3320,F3320)</f>
        <v>24</v>
      </c>
      <c r="F3320">
        <v>4</v>
      </c>
      <c r="G3320" t="s">
        <v>494</v>
      </c>
      <c r="H3320" t="s">
        <v>538</v>
      </c>
      <c r="I3320">
        <v>33</v>
      </c>
      <c r="J3320" t="s">
        <v>14</v>
      </c>
      <c r="K3320" t="s">
        <v>15</v>
      </c>
      <c r="L3320">
        <v>2</v>
      </c>
    </row>
    <row r="3321" spans="1:12" x14ac:dyDescent="0.3">
      <c r="A3321">
        <v>441724.26</v>
      </c>
      <c r="B3321">
        <v>4470590.3600000003</v>
      </c>
      <c r="C3321">
        <v>2</v>
      </c>
      <c r="D3321" t="s">
        <v>343</v>
      </c>
      <c r="E3321" s="2" t="str">
        <f>CONCATENATE(C3321,F3321)</f>
        <v>24</v>
      </c>
      <c r="F3321">
        <v>4</v>
      </c>
      <c r="G3321" t="s">
        <v>494</v>
      </c>
      <c r="H3321" t="s">
        <v>538</v>
      </c>
      <c r="I3321">
        <v>33</v>
      </c>
      <c r="J3321" t="s">
        <v>14</v>
      </c>
      <c r="K3321" t="s">
        <v>15</v>
      </c>
      <c r="L3321">
        <v>7</v>
      </c>
    </row>
    <row r="3322" spans="1:12" x14ac:dyDescent="0.3">
      <c r="A3322">
        <v>441673.35</v>
      </c>
      <c r="B3322">
        <v>4470641.3899999997</v>
      </c>
      <c r="C3322">
        <v>2</v>
      </c>
      <c r="D3322" t="s">
        <v>343</v>
      </c>
      <c r="E3322" s="2" t="str">
        <f>CONCATENATE(C3322,F3322)</f>
        <v>24</v>
      </c>
      <c r="F3322">
        <v>4</v>
      </c>
      <c r="G3322" t="s">
        <v>494</v>
      </c>
      <c r="H3322" t="s">
        <v>538</v>
      </c>
      <c r="I3322">
        <v>35</v>
      </c>
      <c r="J3322" t="s">
        <v>14</v>
      </c>
      <c r="K3322" t="s">
        <v>15</v>
      </c>
      <c r="L3322">
        <v>13</v>
      </c>
    </row>
    <row r="3323" spans="1:12" x14ac:dyDescent="0.3">
      <c r="A3323">
        <v>441673.35</v>
      </c>
      <c r="B3323">
        <v>4470651.95</v>
      </c>
      <c r="C3323">
        <v>2</v>
      </c>
      <c r="D3323" t="s">
        <v>343</v>
      </c>
      <c r="E3323" s="2" t="str">
        <f>CONCATENATE(C3323,F3323)</f>
        <v>24</v>
      </c>
      <c r="F3323">
        <v>4</v>
      </c>
      <c r="G3323" t="s">
        <v>494</v>
      </c>
      <c r="H3323" t="s">
        <v>538</v>
      </c>
      <c r="I3323">
        <v>35</v>
      </c>
      <c r="J3323" t="s">
        <v>14</v>
      </c>
      <c r="K3323" t="s">
        <v>15</v>
      </c>
      <c r="L3323">
        <v>9</v>
      </c>
    </row>
    <row r="3324" spans="1:12" x14ac:dyDescent="0.3">
      <c r="A3324">
        <v>441646.26</v>
      </c>
      <c r="B3324">
        <v>4470674.01</v>
      </c>
      <c r="C3324">
        <v>2</v>
      </c>
      <c r="D3324" t="s">
        <v>343</v>
      </c>
      <c r="E3324" s="2" t="str">
        <f>CONCATENATE(C3324,F3324)</f>
        <v>24</v>
      </c>
      <c r="F3324">
        <v>4</v>
      </c>
      <c r="G3324" t="s">
        <v>494</v>
      </c>
      <c r="H3324" t="s">
        <v>538</v>
      </c>
      <c r="I3324">
        <v>37</v>
      </c>
      <c r="J3324" t="s">
        <v>14</v>
      </c>
      <c r="K3324" t="s">
        <v>15</v>
      </c>
      <c r="L3324">
        <v>2</v>
      </c>
    </row>
    <row r="3325" spans="1:12" x14ac:dyDescent="0.3">
      <c r="A3325">
        <v>441644.16</v>
      </c>
      <c r="B3325">
        <v>4470684.6399999997</v>
      </c>
      <c r="C3325">
        <v>2</v>
      </c>
      <c r="D3325" t="s">
        <v>343</v>
      </c>
      <c r="E3325" s="2" t="str">
        <f>CONCATENATE(C3325,F3325)</f>
        <v>24</v>
      </c>
      <c r="F3325">
        <v>4</v>
      </c>
      <c r="G3325" t="s">
        <v>494</v>
      </c>
      <c r="H3325" t="s">
        <v>538</v>
      </c>
      <c r="I3325">
        <v>39</v>
      </c>
      <c r="J3325" t="s">
        <v>14</v>
      </c>
      <c r="K3325" t="s">
        <v>15</v>
      </c>
      <c r="L3325">
        <v>1</v>
      </c>
    </row>
    <row r="3326" spans="1:12" x14ac:dyDescent="0.3">
      <c r="A3326">
        <v>441769.55</v>
      </c>
      <c r="B3326">
        <v>4470626.6100000003</v>
      </c>
      <c r="C3326">
        <v>2</v>
      </c>
      <c r="D3326" t="s">
        <v>343</v>
      </c>
      <c r="E3326" s="2" t="str">
        <f>CONCATENATE(C3326,F3326)</f>
        <v>24</v>
      </c>
      <c r="F3326">
        <v>4</v>
      </c>
      <c r="G3326" t="s">
        <v>494</v>
      </c>
      <c r="H3326" t="s">
        <v>538</v>
      </c>
      <c r="I3326">
        <v>40</v>
      </c>
      <c r="J3326" t="s">
        <v>14</v>
      </c>
      <c r="K3326" t="s">
        <v>15</v>
      </c>
      <c r="L3326">
        <v>13</v>
      </c>
    </row>
    <row r="3327" spans="1:12" x14ac:dyDescent="0.3">
      <c r="A3327">
        <v>441647.46</v>
      </c>
      <c r="B3327">
        <v>4470696.7300000004</v>
      </c>
      <c r="C3327">
        <v>2</v>
      </c>
      <c r="D3327" t="s">
        <v>343</v>
      </c>
      <c r="E3327" s="2" t="str">
        <f>CONCATENATE(C3327,F3327)</f>
        <v>24</v>
      </c>
      <c r="F3327">
        <v>4</v>
      </c>
      <c r="G3327" t="s">
        <v>494</v>
      </c>
      <c r="H3327" t="s">
        <v>538</v>
      </c>
      <c r="I3327">
        <v>41</v>
      </c>
      <c r="J3327" t="s">
        <v>14</v>
      </c>
      <c r="K3327" t="s">
        <v>15</v>
      </c>
      <c r="L3327">
        <v>2</v>
      </c>
    </row>
    <row r="3328" spans="1:12" x14ac:dyDescent="0.3">
      <c r="A3328">
        <v>441691.95</v>
      </c>
      <c r="B3328">
        <v>4470629.99</v>
      </c>
      <c r="C3328">
        <v>2</v>
      </c>
      <c r="D3328" t="s">
        <v>343</v>
      </c>
      <c r="E3328" s="2" t="str">
        <f>CONCATENATE(C3328,F3328)</f>
        <v>24</v>
      </c>
      <c r="F3328">
        <v>4</v>
      </c>
      <c r="G3328" t="s">
        <v>494</v>
      </c>
      <c r="H3328" t="s">
        <v>538</v>
      </c>
      <c r="I3328">
        <v>42</v>
      </c>
      <c r="J3328" t="s">
        <v>14</v>
      </c>
      <c r="K3328" t="s">
        <v>15</v>
      </c>
      <c r="L3328">
        <v>1</v>
      </c>
    </row>
    <row r="3329" spans="1:12" x14ac:dyDescent="0.3">
      <c r="A3329">
        <v>441700.11</v>
      </c>
      <c r="B3329">
        <v>4470620.99</v>
      </c>
      <c r="C3329">
        <v>2</v>
      </c>
      <c r="D3329" t="s">
        <v>343</v>
      </c>
      <c r="E3329" s="2" t="str">
        <f>CONCATENATE(C3329,F3329)</f>
        <v>24</v>
      </c>
      <c r="F3329">
        <v>4</v>
      </c>
      <c r="G3329" t="s">
        <v>494</v>
      </c>
      <c r="H3329" t="s">
        <v>538</v>
      </c>
      <c r="I3329">
        <v>42</v>
      </c>
      <c r="J3329" t="s">
        <v>14</v>
      </c>
      <c r="K3329" t="s">
        <v>15</v>
      </c>
      <c r="L3329">
        <v>2</v>
      </c>
    </row>
    <row r="3330" spans="1:12" x14ac:dyDescent="0.3">
      <c r="A3330">
        <v>441692.32</v>
      </c>
      <c r="B3330">
        <v>4470736.67</v>
      </c>
      <c r="C3330">
        <v>2</v>
      </c>
      <c r="D3330" t="s">
        <v>343</v>
      </c>
      <c r="E3330" s="2" t="str">
        <f>CONCATENATE(C3330,F3330)</f>
        <v>24</v>
      </c>
      <c r="F3330">
        <v>4</v>
      </c>
      <c r="G3330" t="s">
        <v>494</v>
      </c>
      <c r="H3330" t="s">
        <v>538</v>
      </c>
      <c r="I3330">
        <v>43</v>
      </c>
      <c r="J3330" t="s">
        <v>14</v>
      </c>
      <c r="K3330" t="s">
        <v>15</v>
      </c>
      <c r="L3330">
        <v>2</v>
      </c>
    </row>
    <row r="3331" spans="1:12" x14ac:dyDescent="0.3">
      <c r="A3331">
        <v>441727.9</v>
      </c>
      <c r="B3331">
        <v>4470757.6100000003</v>
      </c>
      <c r="C3331">
        <v>2</v>
      </c>
      <c r="D3331" t="s">
        <v>343</v>
      </c>
      <c r="E3331" s="2" t="str">
        <f>CONCATENATE(C3331,F3331)</f>
        <v>24</v>
      </c>
      <c r="F3331">
        <v>4</v>
      </c>
      <c r="G3331" t="s">
        <v>494</v>
      </c>
      <c r="H3331" t="s">
        <v>538</v>
      </c>
      <c r="I3331">
        <v>45</v>
      </c>
      <c r="J3331" t="s">
        <v>14</v>
      </c>
      <c r="K3331" t="s">
        <v>15</v>
      </c>
      <c r="L3331">
        <v>2</v>
      </c>
    </row>
    <row r="3332" spans="1:12" x14ac:dyDescent="0.3">
      <c r="A3332">
        <v>441714.37</v>
      </c>
      <c r="B3332">
        <v>4470746.0599999996</v>
      </c>
      <c r="C3332">
        <v>2</v>
      </c>
      <c r="D3332" t="s">
        <v>343</v>
      </c>
      <c r="E3332" s="2" t="str">
        <f>CONCATENATE(C3332,F3332)</f>
        <v>24</v>
      </c>
      <c r="F3332">
        <v>4</v>
      </c>
      <c r="G3332" t="s">
        <v>494</v>
      </c>
      <c r="H3332" t="s">
        <v>538</v>
      </c>
      <c r="I3332">
        <v>45</v>
      </c>
      <c r="J3332" t="s">
        <v>14</v>
      </c>
      <c r="K3332" t="s">
        <v>15</v>
      </c>
      <c r="L3332">
        <v>2</v>
      </c>
    </row>
    <row r="3333" spans="1:12" x14ac:dyDescent="0.3">
      <c r="A3333">
        <v>441650.85</v>
      </c>
      <c r="B3333">
        <v>4470686.1100000003</v>
      </c>
      <c r="C3333">
        <v>2</v>
      </c>
      <c r="D3333" t="s">
        <v>343</v>
      </c>
      <c r="E3333" s="2" t="str">
        <f>CONCATENATE(C3333,F3333)</f>
        <v>24</v>
      </c>
      <c r="F3333">
        <v>4</v>
      </c>
      <c r="G3333" t="s">
        <v>494</v>
      </c>
      <c r="H3333" t="s">
        <v>538</v>
      </c>
      <c r="I3333">
        <v>46</v>
      </c>
      <c r="J3333" t="s">
        <v>14</v>
      </c>
      <c r="K3333" t="s">
        <v>15</v>
      </c>
      <c r="L3333">
        <v>5</v>
      </c>
    </row>
    <row r="3334" spans="1:12" x14ac:dyDescent="0.3">
      <c r="A3334">
        <v>441762.64</v>
      </c>
      <c r="B3334">
        <v>4470787.97</v>
      </c>
      <c r="C3334">
        <v>2</v>
      </c>
      <c r="D3334" t="s">
        <v>343</v>
      </c>
      <c r="E3334" s="2" t="str">
        <f>CONCATENATE(C3334,F3334)</f>
        <v>24</v>
      </c>
      <c r="F3334">
        <v>4</v>
      </c>
      <c r="G3334" t="s">
        <v>494</v>
      </c>
      <c r="H3334" t="s">
        <v>538</v>
      </c>
      <c r="I3334">
        <v>47</v>
      </c>
      <c r="J3334" t="s">
        <v>14</v>
      </c>
      <c r="K3334" t="s">
        <v>15</v>
      </c>
      <c r="L3334">
        <v>9</v>
      </c>
    </row>
    <row r="3335" spans="1:12" x14ac:dyDescent="0.3">
      <c r="A3335">
        <v>441750.32</v>
      </c>
      <c r="B3335">
        <v>4470786.8600000003</v>
      </c>
      <c r="C3335">
        <v>2</v>
      </c>
      <c r="D3335" t="s">
        <v>343</v>
      </c>
      <c r="E3335" s="2" t="str">
        <f>CONCATENATE(C3335,F3335)</f>
        <v>24</v>
      </c>
      <c r="F3335">
        <v>4</v>
      </c>
      <c r="G3335" t="s">
        <v>494</v>
      </c>
      <c r="H3335" t="s">
        <v>538</v>
      </c>
      <c r="I3335">
        <v>47</v>
      </c>
      <c r="J3335" t="s">
        <v>14</v>
      </c>
      <c r="K3335" t="s">
        <v>15</v>
      </c>
      <c r="L3335">
        <v>12</v>
      </c>
    </row>
    <row r="3336" spans="1:12" x14ac:dyDescent="0.3">
      <c r="A3336">
        <v>441669.84</v>
      </c>
      <c r="B3336">
        <v>4470717.2</v>
      </c>
      <c r="C3336">
        <v>2</v>
      </c>
      <c r="D3336" t="s">
        <v>343</v>
      </c>
      <c r="E3336" s="2" t="str">
        <f>CONCATENATE(C3336,F3336)</f>
        <v>24</v>
      </c>
      <c r="F3336">
        <v>4</v>
      </c>
      <c r="G3336" t="s">
        <v>494</v>
      </c>
      <c r="H3336" t="s">
        <v>538</v>
      </c>
      <c r="I3336">
        <v>48</v>
      </c>
      <c r="J3336" t="s">
        <v>14</v>
      </c>
      <c r="K3336" t="s">
        <v>15</v>
      </c>
      <c r="L3336">
        <v>7</v>
      </c>
    </row>
    <row r="3337" spans="1:12" x14ac:dyDescent="0.3">
      <c r="A3337">
        <v>441682.35</v>
      </c>
      <c r="B3337">
        <v>4470718.32</v>
      </c>
      <c r="C3337">
        <v>2</v>
      </c>
      <c r="D3337" t="s">
        <v>343</v>
      </c>
      <c r="E3337" s="2" t="str">
        <f>CONCATENATE(C3337,F3337)</f>
        <v>24</v>
      </c>
      <c r="F3337">
        <v>4</v>
      </c>
      <c r="G3337" t="s">
        <v>494</v>
      </c>
      <c r="H3337" t="s">
        <v>538</v>
      </c>
      <c r="I3337">
        <v>50</v>
      </c>
      <c r="J3337" t="s">
        <v>14</v>
      </c>
      <c r="K3337" t="s">
        <v>15</v>
      </c>
      <c r="L3337">
        <v>11</v>
      </c>
    </row>
    <row r="3338" spans="1:12" x14ac:dyDescent="0.3">
      <c r="A3338">
        <v>441725.35</v>
      </c>
      <c r="B3338">
        <v>4470597.09</v>
      </c>
      <c r="C3338">
        <v>2</v>
      </c>
      <c r="D3338" t="s">
        <v>343</v>
      </c>
      <c r="E3338" s="2" t="str">
        <f>CONCATENATE(C3338,F3338)</f>
        <v>24</v>
      </c>
      <c r="F3338">
        <v>4</v>
      </c>
      <c r="G3338" t="s">
        <v>494</v>
      </c>
      <c r="H3338" t="s">
        <v>538</v>
      </c>
      <c r="I3338" t="s">
        <v>539</v>
      </c>
      <c r="J3338" t="s">
        <v>14</v>
      </c>
      <c r="K3338" t="s">
        <v>15</v>
      </c>
      <c r="L3338">
        <v>6</v>
      </c>
    </row>
    <row r="3339" spans="1:12" x14ac:dyDescent="0.3">
      <c r="A3339">
        <v>441805.95</v>
      </c>
      <c r="B3339">
        <v>4470819.67</v>
      </c>
      <c r="C3339">
        <v>2</v>
      </c>
      <c r="D3339" t="s">
        <v>343</v>
      </c>
      <c r="E3339" s="2" t="str">
        <f>CONCATENATE(C3339,F3339)</f>
        <v>24</v>
      </c>
      <c r="F3339">
        <v>4</v>
      </c>
      <c r="G3339" t="s">
        <v>494</v>
      </c>
      <c r="H3339" t="s">
        <v>538</v>
      </c>
      <c r="I3339" t="s">
        <v>26</v>
      </c>
      <c r="J3339" t="s">
        <v>14</v>
      </c>
      <c r="K3339" t="s">
        <v>15</v>
      </c>
      <c r="L3339">
        <v>7</v>
      </c>
    </row>
    <row r="3340" spans="1:12" x14ac:dyDescent="0.3">
      <c r="A3340">
        <v>441566.71</v>
      </c>
      <c r="B3340">
        <v>4470907.92</v>
      </c>
      <c r="C3340">
        <v>2</v>
      </c>
      <c r="D3340" t="s">
        <v>343</v>
      </c>
      <c r="E3340" s="2" t="str">
        <f>CONCATENATE(C3340,F3340)</f>
        <v>24</v>
      </c>
      <c r="F3340">
        <v>4</v>
      </c>
      <c r="G3340" t="s">
        <v>494</v>
      </c>
      <c r="H3340" t="s">
        <v>540</v>
      </c>
      <c r="I3340">
        <v>2</v>
      </c>
      <c r="J3340" t="s">
        <v>14</v>
      </c>
      <c r="K3340" t="s">
        <v>15</v>
      </c>
      <c r="L3340">
        <v>3</v>
      </c>
    </row>
    <row r="3341" spans="1:12" x14ac:dyDescent="0.3">
      <c r="A3341">
        <v>441574.75</v>
      </c>
      <c r="B3341">
        <v>4470908.49</v>
      </c>
      <c r="C3341">
        <v>2</v>
      </c>
      <c r="D3341" t="s">
        <v>343</v>
      </c>
      <c r="E3341" s="2" t="str">
        <f>CONCATENATE(C3341,F3341)</f>
        <v>24</v>
      </c>
      <c r="F3341">
        <v>4</v>
      </c>
      <c r="G3341" t="s">
        <v>494</v>
      </c>
      <c r="H3341" t="s">
        <v>540</v>
      </c>
      <c r="I3341">
        <v>3</v>
      </c>
      <c r="J3341" t="s">
        <v>14</v>
      </c>
      <c r="K3341" t="s">
        <v>15</v>
      </c>
      <c r="L3341">
        <v>5</v>
      </c>
    </row>
    <row r="3342" spans="1:12" x14ac:dyDescent="0.3">
      <c r="A3342">
        <v>441595.89</v>
      </c>
      <c r="B3342">
        <v>4470883.76</v>
      </c>
      <c r="C3342">
        <v>2</v>
      </c>
      <c r="D3342" t="s">
        <v>343</v>
      </c>
      <c r="E3342" s="2" t="str">
        <f>CONCATENATE(C3342,F3342)</f>
        <v>24</v>
      </c>
      <c r="F3342">
        <v>4</v>
      </c>
      <c r="G3342" t="s">
        <v>494</v>
      </c>
      <c r="H3342" t="s">
        <v>540</v>
      </c>
      <c r="I3342">
        <v>6</v>
      </c>
      <c r="J3342" t="s">
        <v>14</v>
      </c>
      <c r="K3342" t="s">
        <v>15</v>
      </c>
      <c r="L3342">
        <v>5</v>
      </c>
    </row>
    <row r="3343" spans="1:12" x14ac:dyDescent="0.3">
      <c r="A3343">
        <v>441585.26</v>
      </c>
      <c r="B3343">
        <v>4470886.7699999996</v>
      </c>
      <c r="C3343">
        <v>2</v>
      </c>
      <c r="D3343" t="s">
        <v>343</v>
      </c>
      <c r="E3343" s="2" t="str">
        <f>CONCATENATE(C3343,F3343)</f>
        <v>24</v>
      </c>
      <c r="F3343">
        <v>4</v>
      </c>
      <c r="G3343" t="s">
        <v>494</v>
      </c>
      <c r="H3343" t="s">
        <v>540</v>
      </c>
      <c r="I3343">
        <v>6</v>
      </c>
      <c r="J3343" t="s">
        <v>14</v>
      </c>
      <c r="K3343" t="s">
        <v>15</v>
      </c>
      <c r="L3343">
        <v>7</v>
      </c>
    </row>
    <row r="3344" spans="1:12" x14ac:dyDescent="0.3">
      <c r="A3344">
        <v>441608.1</v>
      </c>
      <c r="B3344">
        <v>4470851.6900000004</v>
      </c>
      <c r="C3344">
        <v>2</v>
      </c>
      <c r="D3344" t="s">
        <v>343</v>
      </c>
      <c r="E3344" s="2" t="str">
        <f>CONCATENATE(C3344,F3344)</f>
        <v>24</v>
      </c>
      <c r="F3344">
        <v>4</v>
      </c>
      <c r="G3344" t="s">
        <v>494</v>
      </c>
      <c r="H3344" t="s">
        <v>540</v>
      </c>
      <c r="I3344">
        <v>8</v>
      </c>
      <c r="J3344" t="s">
        <v>14</v>
      </c>
      <c r="K3344" t="s">
        <v>19</v>
      </c>
      <c r="L3344">
        <v>3</v>
      </c>
    </row>
    <row r="3345" spans="1:12" x14ac:dyDescent="0.3">
      <c r="A3345">
        <v>441610.34</v>
      </c>
      <c r="B3345">
        <v>4470870.5199999996</v>
      </c>
      <c r="C3345">
        <v>2</v>
      </c>
      <c r="D3345" t="s">
        <v>343</v>
      </c>
      <c r="E3345" s="2" t="str">
        <f>CONCATENATE(C3345,F3345)</f>
        <v>24</v>
      </c>
      <c r="F3345">
        <v>4</v>
      </c>
      <c r="G3345" t="s">
        <v>494</v>
      </c>
      <c r="H3345" t="s">
        <v>540</v>
      </c>
      <c r="I3345">
        <v>8</v>
      </c>
      <c r="J3345" t="s">
        <v>14</v>
      </c>
      <c r="K3345" t="s">
        <v>19</v>
      </c>
      <c r="L3345">
        <v>4</v>
      </c>
    </row>
    <row r="3346" spans="1:12" x14ac:dyDescent="0.3">
      <c r="A3346">
        <v>441600.53</v>
      </c>
      <c r="B3346">
        <v>4470865.6399999997</v>
      </c>
      <c r="C3346">
        <v>2</v>
      </c>
      <c r="D3346" t="s">
        <v>343</v>
      </c>
      <c r="E3346" s="2" t="str">
        <f>CONCATENATE(C3346,F3346)</f>
        <v>24</v>
      </c>
      <c r="F3346">
        <v>4</v>
      </c>
      <c r="G3346" t="s">
        <v>494</v>
      </c>
      <c r="H3346" t="s">
        <v>540</v>
      </c>
      <c r="I3346">
        <v>8</v>
      </c>
      <c r="J3346" t="s">
        <v>14</v>
      </c>
      <c r="K3346" t="s">
        <v>19</v>
      </c>
      <c r="L3346">
        <v>6</v>
      </c>
    </row>
    <row r="3347" spans="1:12" x14ac:dyDescent="0.3">
      <c r="A3347">
        <v>441620.16</v>
      </c>
      <c r="B3347">
        <v>4470849.92</v>
      </c>
      <c r="C3347">
        <v>2</v>
      </c>
      <c r="D3347" t="s">
        <v>343</v>
      </c>
      <c r="E3347" s="2" t="str">
        <f>CONCATENATE(C3347,F3347)</f>
        <v>24</v>
      </c>
      <c r="F3347">
        <v>4</v>
      </c>
      <c r="G3347" t="s">
        <v>494</v>
      </c>
      <c r="H3347" t="s">
        <v>540</v>
      </c>
      <c r="I3347">
        <v>10</v>
      </c>
      <c r="J3347" t="s">
        <v>14</v>
      </c>
      <c r="K3347" t="s">
        <v>19</v>
      </c>
      <c r="L3347">
        <v>7</v>
      </c>
    </row>
    <row r="3348" spans="1:12" x14ac:dyDescent="0.3">
      <c r="A3348">
        <v>441623.2</v>
      </c>
      <c r="B3348">
        <v>4470834.18</v>
      </c>
      <c r="C3348">
        <v>2</v>
      </c>
      <c r="D3348" t="s">
        <v>343</v>
      </c>
      <c r="E3348" s="2" t="str">
        <f>CONCATENATE(C3348,F3348)</f>
        <v>24</v>
      </c>
      <c r="F3348">
        <v>4</v>
      </c>
      <c r="G3348" t="s">
        <v>494</v>
      </c>
      <c r="H3348" t="s">
        <v>540</v>
      </c>
      <c r="I3348">
        <v>10</v>
      </c>
      <c r="J3348" t="s">
        <v>14</v>
      </c>
      <c r="K3348" t="s">
        <v>19</v>
      </c>
      <c r="L3348">
        <v>10</v>
      </c>
    </row>
    <row r="3349" spans="1:12" x14ac:dyDescent="0.3">
      <c r="A3349">
        <v>441624.8</v>
      </c>
      <c r="B3349">
        <v>4470857.13</v>
      </c>
      <c r="C3349">
        <v>2</v>
      </c>
      <c r="D3349" t="s">
        <v>343</v>
      </c>
      <c r="E3349" s="2" t="str">
        <f>CONCATENATE(C3349,F3349)</f>
        <v>24</v>
      </c>
      <c r="F3349">
        <v>4</v>
      </c>
      <c r="G3349" t="s">
        <v>494</v>
      </c>
      <c r="H3349" t="s">
        <v>540</v>
      </c>
      <c r="I3349">
        <v>11</v>
      </c>
      <c r="J3349" t="s">
        <v>14</v>
      </c>
      <c r="K3349" t="s">
        <v>19</v>
      </c>
      <c r="L3349">
        <v>10</v>
      </c>
    </row>
    <row r="3350" spans="1:12" x14ac:dyDescent="0.3">
      <c r="A3350">
        <v>441674.07</v>
      </c>
      <c r="B3350">
        <v>4470783.43</v>
      </c>
      <c r="C3350">
        <v>2</v>
      </c>
      <c r="D3350" t="s">
        <v>343</v>
      </c>
      <c r="E3350" s="2" t="str">
        <f>CONCATENATE(C3350,F3350)</f>
        <v>24</v>
      </c>
      <c r="F3350">
        <v>4</v>
      </c>
      <c r="G3350" t="s">
        <v>494</v>
      </c>
      <c r="H3350" t="s">
        <v>540</v>
      </c>
      <c r="I3350">
        <v>17</v>
      </c>
      <c r="J3350" t="s">
        <v>14</v>
      </c>
      <c r="K3350" t="s">
        <v>15</v>
      </c>
      <c r="L3350">
        <v>14</v>
      </c>
    </row>
    <row r="3351" spans="1:12" x14ac:dyDescent="0.3">
      <c r="A3351">
        <v>441679.15</v>
      </c>
      <c r="B3351">
        <v>4470786.8899999997</v>
      </c>
      <c r="C3351">
        <v>2</v>
      </c>
      <c r="D3351" t="s">
        <v>343</v>
      </c>
      <c r="E3351" s="2" t="str">
        <f>CONCATENATE(C3351,F3351)</f>
        <v>24</v>
      </c>
      <c r="F3351">
        <v>4</v>
      </c>
      <c r="G3351" t="s">
        <v>494</v>
      </c>
      <c r="H3351" t="s">
        <v>540</v>
      </c>
      <c r="I3351">
        <v>17</v>
      </c>
      <c r="J3351" t="s">
        <v>14</v>
      </c>
      <c r="K3351" t="s">
        <v>15</v>
      </c>
      <c r="L3351">
        <v>14</v>
      </c>
    </row>
    <row r="3352" spans="1:12" x14ac:dyDescent="0.3">
      <c r="A3352">
        <v>441589.91</v>
      </c>
      <c r="B3352">
        <v>4470774.4400000004</v>
      </c>
      <c r="C3352">
        <v>2</v>
      </c>
      <c r="D3352" t="s">
        <v>343</v>
      </c>
      <c r="E3352" s="2" t="str">
        <f>CONCATENATE(C3352,F3352)</f>
        <v>24</v>
      </c>
      <c r="F3352">
        <v>4</v>
      </c>
      <c r="G3352" t="s">
        <v>494</v>
      </c>
      <c r="H3352" t="s">
        <v>541</v>
      </c>
      <c r="I3352">
        <v>1</v>
      </c>
      <c r="J3352" t="s">
        <v>14</v>
      </c>
      <c r="K3352" t="s">
        <v>15</v>
      </c>
      <c r="L3352">
        <v>1</v>
      </c>
    </row>
    <row r="3353" spans="1:12" x14ac:dyDescent="0.3">
      <c r="A3353">
        <v>441606.89</v>
      </c>
      <c r="B3353">
        <v>4470789.18</v>
      </c>
      <c r="C3353">
        <v>2</v>
      </c>
      <c r="D3353" t="s">
        <v>343</v>
      </c>
      <c r="E3353" s="2" t="str">
        <f>CONCATENATE(C3353,F3353)</f>
        <v>24</v>
      </c>
      <c r="F3353">
        <v>4</v>
      </c>
      <c r="G3353" t="s">
        <v>494</v>
      </c>
      <c r="H3353" t="s">
        <v>541</v>
      </c>
      <c r="I3353">
        <v>3</v>
      </c>
      <c r="J3353" t="s">
        <v>14</v>
      </c>
      <c r="K3353" t="s">
        <v>15</v>
      </c>
      <c r="L3353">
        <v>2</v>
      </c>
    </row>
    <row r="3354" spans="1:12" x14ac:dyDescent="0.3">
      <c r="A3354">
        <v>441629.44</v>
      </c>
      <c r="B3354">
        <v>4470808.5599999996</v>
      </c>
      <c r="C3354">
        <v>2</v>
      </c>
      <c r="D3354" t="s">
        <v>343</v>
      </c>
      <c r="E3354" s="2" t="str">
        <f>CONCATENATE(C3354,F3354)</f>
        <v>24</v>
      </c>
      <c r="F3354">
        <v>4</v>
      </c>
      <c r="G3354" t="s">
        <v>494</v>
      </c>
      <c r="H3354" t="s">
        <v>541</v>
      </c>
      <c r="I3354">
        <v>3</v>
      </c>
      <c r="J3354" t="s">
        <v>14</v>
      </c>
      <c r="K3354" t="s">
        <v>15</v>
      </c>
      <c r="L3354">
        <v>2</v>
      </c>
    </row>
    <row r="3355" spans="1:12" x14ac:dyDescent="0.3">
      <c r="A3355">
        <v>441603.28</v>
      </c>
      <c r="B3355">
        <v>4470793.8600000003</v>
      </c>
      <c r="C3355">
        <v>2</v>
      </c>
      <c r="D3355" t="s">
        <v>343</v>
      </c>
      <c r="E3355" s="2" t="str">
        <f>CONCATENATE(C3355,F3355)</f>
        <v>24</v>
      </c>
      <c r="F3355">
        <v>4</v>
      </c>
      <c r="G3355" t="s">
        <v>494</v>
      </c>
      <c r="H3355" t="s">
        <v>541</v>
      </c>
      <c r="I3355">
        <v>3</v>
      </c>
      <c r="J3355" t="s">
        <v>14</v>
      </c>
      <c r="K3355" t="s">
        <v>15</v>
      </c>
      <c r="L3355">
        <v>14</v>
      </c>
    </row>
    <row r="3356" spans="1:12" x14ac:dyDescent="0.3">
      <c r="A3356">
        <v>441574.11</v>
      </c>
      <c r="B3356">
        <v>4470761.37</v>
      </c>
      <c r="C3356">
        <v>2</v>
      </c>
      <c r="D3356" t="s">
        <v>343</v>
      </c>
      <c r="E3356" s="2" t="str">
        <f>CONCATENATE(C3356,F3356)</f>
        <v>24</v>
      </c>
      <c r="F3356">
        <v>4</v>
      </c>
      <c r="G3356" t="s">
        <v>494</v>
      </c>
      <c r="H3356" t="s">
        <v>541</v>
      </c>
      <c r="I3356">
        <v>6</v>
      </c>
      <c r="J3356" t="s">
        <v>14</v>
      </c>
      <c r="K3356" t="s">
        <v>15</v>
      </c>
      <c r="L3356">
        <v>7</v>
      </c>
    </row>
    <row r="3357" spans="1:12" x14ac:dyDescent="0.3">
      <c r="A3357">
        <v>441667.53</v>
      </c>
      <c r="B3357">
        <v>4470849.4000000004</v>
      </c>
      <c r="C3357">
        <v>2</v>
      </c>
      <c r="D3357" t="s">
        <v>343</v>
      </c>
      <c r="E3357" s="2" t="str">
        <f>CONCATENATE(C3357,F3357)</f>
        <v>24</v>
      </c>
      <c r="F3357">
        <v>4</v>
      </c>
      <c r="G3357" t="s">
        <v>494</v>
      </c>
      <c r="H3357" t="s">
        <v>541</v>
      </c>
      <c r="I3357">
        <v>9</v>
      </c>
      <c r="J3357" t="s">
        <v>14</v>
      </c>
      <c r="K3357" t="s">
        <v>15</v>
      </c>
      <c r="L3357">
        <v>8</v>
      </c>
    </row>
    <row r="3358" spans="1:12" x14ac:dyDescent="0.3">
      <c r="A3358">
        <v>441673.03</v>
      </c>
      <c r="B3358">
        <v>4470845.95</v>
      </c>
      <c r="C3358">
        <v>2</v>
      </c>
      <c r="D3358" t="s">
        <v>343</v>
      </c>
      <c r="E3358" s="2" t="str">
        <f>CONCATENATE(C3358,F3358)</f>
        <v>24</v>
      </c>
      <c r="F3358">
        <v>4</v>
      </c>
      <c r="G3358" t="s">
        <v>494</v>
      </c>
      <c r="H3358" t="s">
        <v>541</v>
      </c>
      <c r="I3358">
        <v>9</v>
      </c>
      <c r="J3358" t="s">
        <v>14</v>
      </c>
      <c r="K3358" t="s">
        <v>15</v>
      </c>
      <c r="L3358">
        <v>8</v>
      </c>
    </row>
    <row r="3359" spans="1:12" x14ac:dyDescent="0.3">
      <c r="A3359">
        <v>441693.77</v>
      </c>
      <c r="B3359">
        <v>4470872.3600000003</v>
      </c>
      <c r="C3359">
        <v>2</v>
      </c>
      <c r="D3359" t="s">
        <v>343</v>
      </c>
      <c r="E3359" s="2" t="str">
        <f>CONCATENATE(C3359,F3359)</f>
        <v>24</v>
      </c>
      <c r="F3359">
        <v>4</v>
      </c>
      <c r="G3359" t="s">
        <v>494</v>
      </c>
      <c r="H3359" t="s">
        <v>541</v>
      </c>
      <c r="I3359">
        <v>11</v>
      </c>
      <c r="J3359" t="s">
        <v>14</v>
      </c>
      <c r="K3359" t="s">
        <v>15</v>
      </c>
      <c r="L3359">
        <v>3</v>
      </c>
    </row>
    <row r="3360" spans="1:12" x14ac:dyDescent="0.3">
      <c r="A3360">
        <v>441709.6</v>
      </c>
      <c r="B3360">
        <v>4470885.97</v>
      </c>
      <c r="C3360">
        <v>2</v>
      </c>
      <c r="D3360" t="s">
        <v>343</v>
      </c>
      <c r="E3360" s="2" t="str">
        <f>CONCATENATE(C3360,F3360)</f>
        <v>24</v>
      </c>
      <c r="F3360">
        <v>4</v>
      </c>
      <c r="G3360" t="s">
        <v>494</v>
      </c>
      <c r="H3360" t="s">
        <v>541</v>
      </c>
      <c r="I3360">
        <v>11</v>
      </c>
      <c r="J3360" t="s">
        <v>14</v>
      </c>
      <c r="K3360" t="s">
        <v>15</v>
      </c>
      <c r="L3360">
        <v>5</v>
      </c>
    </row>
    <row r="3361" spans="1:12" x14ac:dyDescent="0.3">
      <c r="A3361">
        <v>441710.1</v>
      </c>
      <c r="B3361">
        <v>4470878.3899999997</v>
      </c>
      <c r="C3361">
        <v>2</v>
      </c>
      <c r="D3361" t="s">
        <v>343</v>
      </c>
      <c r="E3361" s="2" t="str">
        <f>CONCATENATE(C3361,F3361)</f>
        <v>24</v>
      </c>
      <c r="F3361">
        <v>4</v>
      </c>
      <c r="G3361" t="s">
        <v>494</v>
      </c>
      <c r="H3361" t="s">
        <v>541</v>
      </c>
      <c r="I3361">
        <v>11</v>
      </c>
      <c r="J3361" t="s">
        <v>14</v>
      </c>
      <c r="K3361" t="s">
        <v>15</v>
      </c>
      <c r="L3361">
        <v>7</v>
      </c>
    </row>
    <row r="3362" spans="1:12" x14ac:dyDescent="0.3">
      <c r="A3362">
        <v>441653.21</v>
      </c>
      <c r="B3362">
        <v>4470828.91</v>
      </c>
      <c r="C3362">
        <v>2</v>
      </c>
      <c r="D3362" t="s">
        <v>343</v>
      </c>
      <c r="E3362" s="2" t="str">
        <f>CONCATENATE(C3362,F3362)</f>
        <v>24</v>
      </c>
      <c r="F3362">
        <v>4</v>
      </c>
      <c r="G3362" t="s">
        <v>494</v>
      </c>
      <c r="H3362" t="s">
        <v>541</v>
      </c>
      <c r="I3362" t="s">
        <v>26</v>
      </c>
      <c r="J3362" t="s">
        <v>14</v>
      </c>
      <c r="K3362" t="s">
        <v>15</v>
      </c>
      <c r="L3362">
        <v>1</v>
      </c>
    </row>
    <row r="3363" spans="1:12" x14ac:dyDescent="0.3">
      <c r="A3363">
        <v>441648.97</v>
      </c>
      <c r="B3363">
        <v>4470833.91</v>
      </c>
      <c r="C3363">
        <v>2</v>
      </c>
      <c r="D3363" t="s">
        <v>343</v>
      </c>
      <c r="E3363" s="2" t="str">
        <f>CONCATENATE(C3363,F3363)</f>
        <v>24</v>
      </c>
      <c r="F3363">
        <v>4</v>
      </c>
      <c r="G3363" t="s">
        <v>494</v>
      </c>
      <c r="H3363" t="s">
        <v>541</v>
      </c>
      <c r="I3363" t="s">
        <v>26</v>
      </c>
      <c r="J3363" t="s">
        <v>14</v>
      </c>
      <c r="K3363" t="s">
        <v>15</v>
      </c>
      <c r="L3363">
        <v>1</v>
      </c>
    </row>
    <row r="3364" spans="1:12" x14ac:dyDescent="0.3">
      <c r="A3364">
        <v>441082.27</v>
      </c>
      <c r="B3364">
        <v>4470889.9000000004</v>
      </c>
      <c r="C3364">
        <v>2</v>
      </c>
      <c r="D3364" t="s">
        <v>343</v>
      </c>
      <c r="E3364" s="2" t="str">
        <f>CONCATENATE(C3364,F3364)</f>
        <v>24</v>
      </c>
      <c r="F3364">
        <v>4</v>
      </c>
      <c r="G3364" t="s">
        <v>494</v>
      </c>
      <c r="H3364" t="s">
        <v>542</v>
      </c>
      <c r="I3364">
        <v>9</v>
      </c>
      <c r="J3364" t="s">
        <v>359</v>
      </c>
      <c r="K3364" t="s">
        <v>15</v>
      </c>
      <c r="L3364">
        <v>4</v>
      </c>
    </row>
    <row r="3365" spans="1:12" x14ac:dyDescent="0.3">
      <c r="A3365">
        <v>441098.27</v>
      </c>
      <c r="B3365">
        <v>4470872.74</v>
      </c>
      <c r="C3365">
        <v>2</v>
      </c>
      <c r="D3365" t="s">
        <v>343</v>
      </c>
      <c r="E3365" s="2" t="str">
        <f>CONCATENATE(C3365,F3365)</f>
        <v>24</v>
      </c>
      <c r="F3365">
        <v>4</v>
      </c>
      <c r="G3365" t="s">
        <v>494</v>
      </c>
      <c r="H3365" t="s">
        <v>542</v>
      </c>
      <c r="I3365">
        <v>11</v>
      </c>
      <c r="J3365" t="s">
        <v>359</v>
      </c>
      <c r="K3365" t="s">
        <v>15</v>
      </c>
      <c r="L3365">
        <v>4</v>
      </c>
    </row>
    <row r="3366" spans="1:12" x14ac:dyDescent="0.3">
      <c r="A3366">
        <v>441113.39</v>
      </c>
      <c r="B3366">
        <v>4470856.78</v>
      </c>
      <c r="C3366">
        <v>2</v>
      </c>
      <c r="D3366" t="s">
        <v>343</v>
      </c>
      <c r="E3366" s="2" t="str">
        <f>CONCATENATE(C3366,F3366)</f>
        <v>24</v>
      </c>
      <c r="F3366">
        <v>4</v>
      </c>
      <c r="G3366" t="s">
        <v>494</v>
      </c>
      <c r="H3366" t="s">
        <v>542</v>
      </c>
      <c r="I3366">
        <v>13</v>
      </c>
      <c r="J3366" t="s">
        <v>359</v>
      </c>
      <c r="K3366" t="s">
        <v>15</v>
      </c>
      <c r="L3366">
        <v>4</v>
      </c>
    </row>
    <row r="3367" spans="1:12" x14ac:dyDescent="0.3">
      <c r="A3367">
        <v>441128.99</v>
      </c>
      <c r="B3367">
        <v>4470840.8499999996</v>
      </c>
      <c r="C3367">
        <v>2</v>
      </c>
      <c r="D3367" t="s">
        <v>343</v>
      </c>
      <c r="E3367" s="2" t="str">
        <f>CONCATENATE(C3367,F3367)</f>
        <v>24</v>
      </c>
      <c r="F3367">
        <v>4</v>
      </c>
      <c r="G3367" t="s">
        <v>494</v>
      </c>
      <c r="H3367" t="s">
        <v>542</v>
      </c>
      <c r="I3367">
        <v>19</v>
      </c>
      <c r="J3367" t="s">
        <v>359</v>
      </c>
      <c r="K3367" t="s">
        <v>15</v>
      </c>
      <c r="L3367">
        <v>4</v>
      </c>
    </row>
    <row r="3368" spans="1:12" x14ac:dyDescent="0.3">
      <c r="A3368">
        <v>441145.85</v>
      </c>
      <c r="B3368">
        <v>4470826.78</v>
      </c>
      <c r="C3368">
        <v>2</v>
      </c>
      <c r="D3368" t="s">
        <v>343</v>
      </c>
      <c r="E3368" s="2" t="str">
        <f>CONCATENATE(C3368,F3368)</f>
        <v>24</v>
      </c>
      <c r="F3368">
        <v>4</v>
      </c>
      <c r="G3368" t="s">
        <v>494</v>
      </c>
      <c r="H3368" t="s">
        <v>542</v>
      </c>
      <c r="I3368">
        <v>23</v>
      </c>
      <c r="J3368" t="s">
        <v>359</v>
      </c>
      <c r="K3368" t="s">
        <v>15</v>
      </c>
      <c r="L3368">
        <v>4</v>
      </c>
    </row>
    <row r="3369" spans="1:12" x14ac:dyDescent="0.3">
      <c r="A3369">
        <v>441296.15</v>
      </c>
      <c r="B3369">
        <v>4470782.95</v>
      </c>
      <c r="C3369">
        <v>2</v>
      </c>
      <c r="D3369" t="s">
        <v>343</v>
      </c>
      <c r="E3369" s="2" t="str">
        <f>CONCATENATE(C3369,F3369)</f>
        <v>24</v>
      </c>
      <c r="F3369">
        <v>4</v>
      </c>
      <c r="G3369" t="s">
        <v>494</v>
      </c>
      <c r="H3369" t="s">
        <v>542</v>
      </c>
      <c r="I3369">
        <v>39</v>
      </c>
      <c r="J3369" t="s">
        <v>14</v>
      </c>
      <c r="K3369" t="s">
        <v>15</v>
      </c>
      <c r="L3369">
        <v>11</v>
      </c>
    </row>
    <row r="3370" spans="1:12" x14ac:dyDescent="0.3">
      <c r="A3370">
        <v>441302.46</v>
      </c>
      <c r="B3370">
        <v>4470792.6500000004</v>
      </c>
      <c r="C3370">
        <v>2</v>
      </c>
      <c r="D3370" t="s">
        <v>343</v>
      </c>
      <c r="E3370" s="2" t="str">
        <f>CONCATENATE(C3370,F3370)</f>
        <v>24</v>
      </c>
      <c r="F3370">
        <v>4</v>
      </c>
      <c r="G3370" t="s">
        <v>494</v>
      </c>
      <c r="H3370" t="s">
        <v>542</v>
      </c>
      <c r="I3370">
        <v>39</v>
      </c>
      <c r="J3370" t="s">
        <v>14</v>
      </c>
      <c r="K3370" t="s">
        <v>15</v>
      </c>
      <c r="L3370">
        <v>14</v>
      </c>
    </row>
    <row r="3371" spans="1:12" x14ac:dyDescent="0.3">
      <c r="A3371">
        <v>441334.9</v>
      </c>
      <c r="B3371">
        <v>4470790.2300000004</v>
      </c>
      <c r="C3371">
        <v>2</v>
      </c>
      <c r="D3371" t="s">
        <v>343</v>
      </c>
      <c r="E3371" s="2" t="str">
        <f>CONCATENATE(C3371,F3371)</f>
        <v>24</v>
      </c>
      <c r="F3371">
        <v>4</v>
      </c>
      <c r="G3371" t="s">
        <v>494</v>
      </c>
      <c r="H3371" t="s">
        <v>542</v>
      </c>
      <c r="I3371">
        <v>41</v>
      </c>
      <c r="J3371" t="s">
        <v>14</v>
      </c>
      <c r="K3371" t="s">
        <v>15</v>
      </c>
      <c r="L3371">
        <v>2</v>
      </c>
    </row>
    <row r="3372" spans="1:12" x14ac:dyDescent="0.3">
      <c r="A3372">
        <v>441231.52</v>
      </c>
      <c r="B3372">
        <v>4470786.6900000004</v>
      </c>
      <c r="C3372">
        <v>2</v>
      </c>
      <c r="D3372" t="s">
        <v>343</v>
      </c>
      <c r="E3372" s="2" t="str">
        <f>CONCATENATE(C3372,F3372)</f>
        <v>24</v>
      </c>
      <c r="F3372">
        <v>4</v>
      </c>
      <c r="G3372" t="s">
        <v>494</v>
      </c>
      <c r="H3372" t="s">
        <v>542</v>
      </c>
      <c r="I3372" t="s">
        <v>26</v>
      </c>
      <c r="J3372" t="s">
        <v>359</v>
      </c>
      <c r="K3372" t="s">
        <v>15</v>
      </c>
      <c r="L3372">
        <v>12</v>
      </c>
    </row>
    <row r="3373" spans="1:12" x14ac:dyDescent="0.3">
      <c r="A3373">
        <v>441178.04</v>
      </c>
      <c r="B3373">
        <v>4470805.8899999997</v>
      </c>
      <c r="C3373">
        <v>2</v>
      </c>
      <c r="D3373" t="s">
        <v>343</v>
      </c>
      <c r="E3373" s="2" t="str">
        <f>CONCATENATE(C3373,F3373)</f>
        <v>24</v>
      </c>
      <c r="F3373">
        <v>4</v>
      </c>
      <c r="G3373" t="s">
        <v>494</v>
      </c>
      <c r="H3373" t="s">
        <v>542</v>
      </c>
      <c r="I3373" t="s">
        <v>26</v>
      </c>
      <c r="J3373" t="s">
        <v>359</v>
      </c>
      <c r="K3373" t="s">
        <v>15</v>
      </c>
      <c r="L3373">
        <v>9</v>
      </c>
    </row>
    <row r="3374" spans="1:12" x14ac:dyDescent="0.3">
      <c r="A3374">
        <v>441185.6</v>
      </c>
      <c r="B3374">
        <v>4470810.4000000004</v>
      </c>
      <c r="C3374">
        <v>2</v>
      </c>
      <c r="D3374" t="s">
        <v>343</v>
      </c>
      <c r="E3374" s="2" t="str">
        <f>CONCATENATE(C3374,F3374)</f>
        <v>24</v>
      </c>
      <c r="F3374">
        <v>4</v>
      </c>
      <c r="G3374" t="s">
        <v>494</v>
      </c>
      <c r="H3374" t="s">
        <v>542</v>
      </c>
      <c r="I3374" t="s">
        <v>26</v>
      </c>
      <c r="J3374" t="s">
        <v>14</v>
      </c>
      <c r="K3374" t="s">
        <v>15</v>
      </c>
      <c r="L3374">
        <v>6</v>
      </c>
    </row>
    <row r="3375" spans="1:12" x14ac:dyDescent="0.3">
      <c r="A3375">
        <v>441214.35</v>
      </c>
      <c r="B3375">
        <v>4471016.96</v>
      </c>
      <c r="C3375">
        <v>2</v>
      </c>
      <c r="D3375" t="s">
        <v>343</v>
      </c>
      <c r="E3375" s="2" t="str">
        <f>CONCATENATE(C3375,F3375)</f>
        <v>24</v>
      </c>
      <c r="F3375">
        <v>4</v>
      </c>
      <c r="G3375" t="s">
        <v>494</v>
      </c>
      <c r="H3375" t="s">
        <v>543</v>
      </c>
      <c r="I3375">
        <v>2</v>
      </c>
      <c r="J3375" t="s">
        <v>14</v>
      </c>
      <c r="K3375" t="s">
        <v>19</v>
      </c>
      <c r="L3375">
        <v>4</v>
      </c>
    </row>
    <row r="3376" spans="1:12" x14ac:dyDescent="0.3">
      <c r="A3376">
        <v>441213.49</v>
      </c>
      <c r="B3376">
        <v>4471003.6500000004</v>
      </c>
      <c r="C3376">
        <v>2</v>
      </c>
      <c r="D3376" t="s">
        <v>343</v>
      </c>
      <c r="E3376" s="2" t="str">
        <f>CONCATENATE(C3376,F3376)</f>
        <v>24</v>
      </c>
      <c r="F3376">
        <v>4</v>
      </c>
      <c r="G3376" t="s">
        <v>494</v>
      </c>
      <c r="H3376" t="s">
        <v>543</v>
      </c>
      <c r="I3376">
        <v>3</v>
      </c>
      <c r="J3376" t="s">
        <v>14</v>
      </c>
      <c r="K3376" t="s">
        <v>15</v>
      </c>
      <c r="L3376">
        <v>2</v>
      </c>
    </row>
    <row r="3377" spans="1:12" x14ac:dyDescent="0.3">
      <c r="A3377">
        <v>441184.32</v>
      </c>
      <c r="B3377">
        <v>4470989.09</v>
      </c>
      <c r="C3377">
        <v>2</v>
      </c>
      <c r="D3377" t="s">
        <v>343</v>
      </c>
      <c r="E3377" s="2" t="str">
        <f>CONCATENATE(C3377,F3377)</f>
        <v>24</v>
      </c>
      <c r="F3377">
        <v>4</v>
      </c>
      <c r="G3377" t="s">
        <v>494</v>
      </c>
      <c r="H3377" t="s">
        <v>543</v>
      </c>
      <c r="I3377">
        <v>7</v>
      </c>
      <c r="J3377" t="s">
        <v>14</v>
      </c>
      <c r="K3377" t="s">
        <v>19</v>
      </c>
      <c r="L3377">
        <v>24</v>
      </c>
    </row>
    <row r="3378" spans="1:12" x14ac:dyDescent="0.3">
      <c r="A3378">
        <v>441119.33</v>
      </c>
      <c r="B3378">
        <v>4470928.34</v>
      </c>
      <c r="C3378">
        <v>2</v>
      </c>
      <c r="D3378" t="s">
        <v>343</v>
      </c>
      <c r="E3378" s="2" t="str">
        <f>CONCATENATE(C3378,F3378)</f>
        <v>24</v>
      </c>
      <c r="F3378">
        <v>4</v>
      </c>
      <c r="G3378" t="s">
        <v>494</v>
      </c>
      <c r="H3378" t="s">
        <v>543</v>
      </c>
      <c r="I3378">
        <v>8</v>
      </c>
      <c r="J3378" t="s">
        <v>14</v>
      </c>
      <c r="K3378" t="s">
        <v>19</v>
      </c>
      <c r="L3378">
        <v>14</v>
      </c>
    </row>
    <row r="3379" spans="1:12" x14ac:dyDescent="0.3">
      <c r="A3379">
        <v>441179.78</v>
      </c>
      <c r="B3379">
        <v>4470975.01</v>
      </c>
      <c r="C3379">
        <v>2</v>
      </c>
      <c r="D3379" t="s">
        <v>343</v>
      </c>
      <c r="E3379" s="2" t="str">
        <f>CONCATENATE(C3379,F3379)</f>
        <v>24</v>
      </c>
      <c r="F3379">
        <v>4</v>
      </c>
      <c r="G3379" t="s">
        <v>494</v>
      </c>
      <c r="H3379" t="s">
        <v>543</v>
      </c>
      <c r="I3379">
        <v>9</v>
      </c>
      <c r="J3379" t="s">
        <v>14</v>
      </c>
      <c r="K3379" t="s">
        <v>15</v>
      </c>
      <c r="L3379">
        <v>7</v>
      </c>
    </row>
    <row r="3380" spans="1:12" x14ac:dyDescent="0.3">
      <c r="A3380">
        <v>441152.53</v>
      </c>
      <c r="B3380">
        <v>4470960.1399999997</v>
      </c>
      <c r="C3380">
        <v>2</v>
      </c>
      <c r="D3380" t="s">
        <v>343</v>
      </c>
      <c r="E3380" s="2" t="str">
        <f>CONCATENATE(C3380,F3380)</f>
        <v>24</v>
      </c>
      <c r="F3380">
        <v>4</v>
      </c>
      <c r="G3380" t="s">
        <v>494</v>
      </c>
      <c r="H3380" t="s">
        <v>543</v>
      </c>
      <c r="I3380">
        <v>13</v>
      </c>
      <c r="J3380" t="s">
        <v>14</v>
      </c>
      <c r="K3380" t="s">
        <v>19</v>
      </c>
      <c r="L3380">
        <v>2</v>
      </c>
    </row>
    <row r="3381" spans="1:12" x14ac:dyDescent="0.3">
      <c r="A3381">
        <v>441139.28</v>
      </c>
      <c r="B3381">
        <v>4470947.3099999996</v>
      </c>
      <c r="C3381">
        <v>2</v>
      </c>
      <c r="D3381" t="s">
        <v>343</v>
      </c>
      <c r="E3381" s="2" t="str">
        <f>CONCATENATE(C3381,F3381)</f>
        <v>24</v>
      </c>
      <c r="F3381">
        <v>4</v>
      </c>
      <c r="G3381" t="s">
        <v>494</v>
      </c>
      <c r="H3381" t="s">
        <v>543</v>
      </c>
      <c r="I3381">
        <v>15</v>
      </c>
      <c r="J3381" t="s">
        <v>14</v>
      </c>
      <c r="K3381" t="s">
        <v>19</v>
      </c>
      <c r="L3381">
        <v>2</v>
      </c>
    </row>
    <row r="3382" spans="1:12" x14ac:dyDescent="0.3">
      <c r="A3382">
        <v>441137.18</v>
      </c>
      <c r="B3382">
        <v>4470933.9800000004</v>
      </c>
      <c r="C3382">
        <v>2</v>
      </c>
      <c r="D3382" t="s">
        <v>343</v>
      </c>
      <c r="E3382" s="2" t="str">
        <f>CONCATENATE(C3382,F3382)</f>
        <v>24</v>
      </c>
      <c r="F3382">
        <v>4</v>
      </c>
      <c r="G3382" t="s">
        <v>494</v>
      </c>
      <c r="H3382" t="s">
        <v>543</v>
      </c>
      <c r="I3382">
        <v>15</v>
      </c>
      <c r="J3382" t="s">
        <v>14</v>
      </c>
      <c r="K3382" t="s">
        <v>15</v>
      </c>
      <c r="L3382">
        <v>1</v>
      </c>
    </row>
    <row r="3383" spans="1:12" x14ac:dyDescent="0.3">
      <c r="A3383">
        <v>441121.78</v>
      </c>
      <c r="B3383">
        <v>4470919.6500000004</v>
      </c>
      <c r="C3383">
        <v>2</v>
      </c>
      <c r="D3383" t="s">
        <v>343</v>
      </c>
      <c r="E3383" s="2" t="str">
        <f>CONCATENATE(C3383,F3383)</f>
        <v>24</v>
      </c>
      <c r="F3383">
        <v>4</v>
      </c>
      <c r="G3383" t="s">
        <v>494</v>
      </c>
      <c r="H3383" t="s">
        <v>543</v>
      </c>
      <c r="I3383">
        <v>19</v>
      </c>
      <c r="J3383" t="s">
        <v>14</v>
      </c>
      <c r="K3383" t="s">
        <v>15</v>
      </c>
      <c r="L3383">
        <v>2</v>
      </c>
    </row>
    <row r="3384" spans="1:12" x14ac:dyDescent="0.3">
      <c r="A3384">
        <v>441097.91</v>
      </c>
      <c r="B3384">
        <v>4470908</v>
      </c>
      <c r="C3384">
        <v>2</v>
      </c>
      <c r="D3384" t="s">
        <v>343</v>
      </c>
      <c r="E3384" s="2" t="str">
        <f>CONCATENATE(C3384,F3384)</f>
        <v>24</v>
      </c>
      <c r="F3384">
        <v>4</v>
      </c>
      <c r="G3384" t="s">
        <v>494</v>
      </c>
      <c r="H3384" t="s">
        <v>543</v>
      </c>
      <c r="I3384">
        <v>25</v>
      </c>
      <c r="J3384" t="s">
        <v>14</v>
      </c>
      <c r="K3384" t="s">
        <v>19</v>
      </c>
      <c r="L3384">
        <v>4</v>
      </c>
    </row>
    <row r="3385" spans="1:12" x14ac:dyDescent="0.3">
      <c r="A3385">
        <v>441289.72</v>
      </c>
      <c r="B3385">
        <v>4471090.8099999996</v>
      </c>
      <c r="C3385">
        <v>2</v>
      </c>
      <c r="D3385" t="s">
        <v>343</v>
      </c>
      <c r="E3385" s="2" t="str">
        <f>CONCATENATE(C3385,F3385)</f>
        <v>24</v>
      </c>
      <c r="F3385">
        <v>4</v>
      </c>
      <c r="G3385" t="s">
        <v>494</v>
      </c>
      <c r="H3385" t="s">
        <v>543</v>
      </c>
      <c r="I3385" t="s">
        <v>26</v>
      </c>
      <c r="J3385" t="s">
        <v>14</v>
      </c>
      <c r="K3385" t="s">
        <v>15</v>
      </c>
      <c r="L3385">
        <v>6</v>
      </c>
    </row>
    <row r="3386" spans="1:12" x14ac:dyDescent="0.3">
      <c r="A3386">
        <v>441294.34</v>
      </c>
      <c r="B3386">
        <v>4471085.8</v>
      </c>
      <c r="C3386">
        <v>2</v>
      </c>
      <c r="D3386" t="s">
        <v>343</v>
      </c>
      <c r="E3386" s="2" t="str">
        <f>CONCATENATE(C3386,F3386)</f>
        <v>24</v>
      </c>
      <c r="F3386">
        <v>4</v>
      </c>
      <c r="G3386" t="s">
        <v>494</v>
      </c>
      <c r="H3386" t="s">
        <v>543</v>
      </c>
      <c r="I3386" t="s">
        <v>26</v>
      </c>
      <c r="J3386" t="s">
        <v>14</v>
      </c>
      <c r="K3386" t="s">
        <v>15</v>
      </c>
      <c r="L3386">
        <v>6</v>
      </c>
    </row>
    <row r="3387" spans="1:12" x14ac:dyDescent="0.3">
      <c r="A3387">
        <v>441270.28</v>
      </c>
      <c r="B3387">
        <v>4471346.4800000004</v>
      </c>
      <c r="C3387">
        <v>2</v>
      </c>
      <c r="D3387" t="s">
        <v>343</v>
      </c>
      <c r="E3387" s="2" t="str">
        <f>CONCATENATE(C3387,F3387)</f>
        <v>24</v>
      </c>
      <c r="F3387">
        <v>4</v>
      </c>
      <c r="G3387" t="s">
        <v>494</v>
      </c>
      <c r="H3387" t="s">
        <v>544</v>
      </c>
      <c r="I3387">
        <v>2</v>
      </c>
      <c r="J3387" t="s">
        <v>14</v>
      </c>
      <c r="K3387" t="s">
        <v>15</v>
      </c>
      <c r="L3387">
        <v>11</v>
      </c>
    </row>
    <row r="3388" spans="1:12" x14ac:dyDescent="0.3">
      <c r="A3388">
        <v>441255.41</v>
      </c>
      <c r="B3388">
        <v>4471335.63</v>
      </c>
      <c r="C3388">
        <v>2</v>
      </c>
      <c r="D3388" t="s">
        <v>343</v>
      </c>
      <c r="E3388" s="2" t="str">
        <f>CONCATENATE(C3388,F3388)</f>
        <v>24</v>
      </c>
      <c r="F3388">
        <v>4</v>
      </c>
      <c r="G3388" t="s">
        <v>494</v>
      </c>
      <c r="H3388" t="s">
        <v>544</v>
      </c>
      <c r="I3388">
        <v>2</v>
      </c>
      <c r="J3388" t="s">
        <v>14</v>
      </c>
      <c r="K3388" t="s">
        <v>15</v>
      </c>
      <c r="L3388">
        <v>4</v>
      </c>
    </row>
    <row r="3389" spans="1:12" x14ac:dyDescent="0.3">
      <c r="A3389">
        <v>441328.28</v>
      </c>
      <c r="B3389">
        <v>4471371.51</v>
      </c>
      <c r="C3389">
        <v>2</v>
      </c>
      <c r="D3389" t="s">
        <v>343</v>
      </c>
      <c r="E3389" s="2" t="str">
        <f>CONCATENATE(C3389,F3389)</f>
        <v>24</v>
      </c>
      <c r="F3389">
        <v>4</v>
      </c>
      <c r="G3389" t="s">
        <v>494</v>
      </c>
      <c r="H3389" t="s">
        <v>544</v>
      </c>
      <c r="I3389">
        <v>8</v>
      </c>
      <c r="J3389" t="s">
        <v>14</v>
      </c>
      <c r="K3389" t="s">
        <v>15</v>
      </c>
      <c r="L3389">
        <v>11</v>
      </c>
    </row>
    <row r="3390" spans="1:12" x14ac:dyDescent="0.3">
      <c r="A3390">
        <v>441315.22</v>
      </c>
      <c r="B3390">
        <v>4471361.49</v>
      </c>
      <c r="C3390">
        <v>2</v>
      </c>
      <c r="D3390" t="s">
        <v>343</v>
      </c>
      <c r="E3390" s="2" t="str">
        <f>CONCATENATE(C3390,F3390)</f>
        <v>24</v>
      </c>
      <c r="F3390">
        <v>4</v>
      </c>
      <c r="G3390" t="s">
        <v>494</v>
      </c>
      <c r="H3390" t="s">
        <v>544</v>
      </c>
      <c r="I3390">
        <v>8</v>
      </c>
      <c r="J3390" t="s">
        <v>14</v>
      </c>
      <c r="K3390" t="s">
        <v>15</v>
      </c>
      <c r="L3390">
        <v>5</v>
      </c>
    </row>
    <row r="3391" spans="1:12" x14ac:dyDescent="0.3">
      <c r="A3391">
        <v>441402.34</v>
      </c>
      <c r="B3391">
        <v>4471403.72</v>
      </c>
      <c r="C3391">
        <v>2</v>
      </c>
      <c r="D3391" t="s">
        <v>343</v>
      </c>
      <c r="E3391" s="2" t="str">
        <f>CONCATENATE(C3391,F3391)</f>
        <v>24</v>
      </c>
      <c r="F3391">
        <v>4</v>
      </c>
      <c r="G3391" t="s">
        <v>494</v>
      </c>
      <c r="H3391" t="s">
        <v>544</v>
      </c>
      <c r="I3391">
        <v>10</v>
      </c>
      <c r="J3391" t="s">
        <v>14</v>
      </c>
      <c r="K3391" t="s">
        <v>15</v>
      </c>
      <c r="L3391">
        <v>11</v>
      </c>
    </row>
    <row r="3392" spans="1:12" x14ac:dyDescent="0.3">
      <c r="A3392">
        <v>441422.16</v>
      </c>
      <c r="B3392">
        <v>4471407.49</v>
      </c>
      <c r="C3392">
        <v>2</v>
      </c>
      <c r="D3392" t="s">
        <v>343</v>
      </c>
      <c r="E3392" s="2" t="str">
        <f>CONCATENATE(C3392,F3392)</f>
        <v>24</v>
      </c>
      <c r="F3392">
        <v>4</v>
      </c>
      <c r="G3392" t="s">
        <v>494</v>
      </c>
      <c r="H3392" t="s">
        <v>544</v>
      </c>
      <c r="I3392">
        <v>10</v>
      </c>
      <c r="J3392" t="s">
        <v>14</v>
      </c>
      <c r="K3392" t="s">
        <v>15</v>
      </c>
      <c r="L3392">
        <v>4</v>
      </c>
    </row>
    <row r="3393" spans="1:12" x14ac:dyDescent="0.3">
      <c r="A3393">
        <v>441396.28</v>
      </c>
      <c r="B3393">
        <v>4471395.9400000004</v>
      </c>
      <c r="C3393">
        <v>2</v>
      </c>
      <c r="D3393" t="s">
        <v>343</v>
      </c>
      <c r="E3393" s="2" t="str">
        <f>CONCATENATE(C3393,F3393)</f>
        <v>24</v>
      </c>
      <c r="F3393">
        <v>4</v>
      </c>
      <c r="G3393" t="s">
        <v>494</v>
      </c>
      <c r="H3393" t="s">
        <v>544</v>
      </c>
      <c r="I3393">
        <v>10</v>
      </c>
      <c r="J3393" t="s">
        <v>14</v>
      </c>
      <c r="K3393" t="s">
        <v>15</v>
      </c>
      <c r="L3393">
        <v>5</v>
      </c>
    </row>
    <row r="3394" spans="1:12" x14ac:dyDescent="0.3">
      <c r="A3394">
        <v>441381.66</v>
      </c>
      <c r="B3394">
        <v>4471389.88</v>
      </c>
      <c r="C3394">
        <v>2</v>
      </c>
      <c r="D3394" t="s">
        <v>343</v>
      </c>
      <c r="E3394" s="2" t="str">
        <f>CONCATENATE(C3394,F3394)</f>
        <v>24</v>
      </c>
      <c r="F3394">
        <v>4</v>
      </c>
      <c r="G3394" t="s">
        <v>494</v>
      </c>
      <c r="H3394" t="s">
        <v>544</v>
      </c>
      <c r="I3394">
        <v>10</v>
      </c>
      <c r="J3394" t="s">
        <v>14</v>
      </c>
      <c r="K3394" t="s">
        <v>15</v>
      </c>
      <c r="L3394">
        <v>1</v>
      </c>
    </row>
    <row r="3395" spans="1:12" x14ac:dyDescent="0.3">
      <c r="A3395">
        <v>441481.34</v>
      </c>
      <c r="B3395">
        <v>4471432.42</v>
      </c>
      <c r="C3395">
        <v>2</v>
      </c>
      <c r="D3395" t="s">
        <v>343</v>
      </c>
      <c r="E3395" s="2" t="str">
        <f>CONCATENATE(C3395,F3395)</f>
        <v>24</v>
      </c>
      <c r="F3395">
        <v>4</v>
      </c>
      <c r="G3395" t="s">
        <v>494</v>
      </c>
      <c r="H3395" t="s">
        <v>544</v>
      </c>
      <c r="I3395">
        <v>12</v>
      </c>
      <c r="J3395" t="s">
        <v>14</v>
      </c>
      <c r="K3395" t="s">
        <v>15</v>
      </c>
      <c r="L3395">
        <v>1</v>
      </c>
    </row>
    <row r="3396" spans="1:12" x14ac:dyDescent="0.3">
      <c r="A3396">
        <v>441459.34</v>
      </c>
      <c r="B3396">
        <v>4471428.18</v>
      </c>
      <c r="C3396">
        <v>2</v>
      </c>
      <c r="D3396" t="s">
        <v>343</v>
      </c>
      <c r="E3396" s="2" t="str">
        <f>CONCATENATE(C3396,F3396)</f>
        <v>24</v>
      </c>
      <c r="F3396">
        <v>4</v>
      </c>
      <c r="G3396" t="s">
        <v>494</v>
      </c>
      <c r="H3396" t="s">
        <v>544</v>
      </c>
      <c r="I3396">
        <v>12</v>
      </c>
      <c r="J3396" t="s">
        <v>14</v>
      </c>
      <c r="K3396" t="s">
        <v>15</v>
      </c>
      <c r="L3396">
        <v>9</v>
      </c>
    </row>
    <row r="3397" spans="1:12" x14ac:dyDescent="0.3">
      <c r="A3397">
        <v>441444.28</v>
      </c>
      <c r="B3397">
        <v>4471417</v>
      </c>
      <c r="C3397">
        <v>2</v>
      </c>
      <c r="D3397" t="s">
        <v>343</v>
      </c>
      <c r="E3397" s="2" t="str">
        <f>CONCATENATE(C3397,F3397)</f>
        <v>24</v>
      </c>
      <c r="F3397">
        <v>4</v>
      </c>
      <c r="G3397" t="s">
        <v>494</v>
      </c>
      <c r="H3397" t="s">
        <v>544</v>
      </c>
      <c r="I3397">
        <v>12</v>
      </c>
      <c r="J3397" t="s">
        <v>14</v>
      </c>
      <c r="K3397" t="s">
        <v>15</v>
      </c>
      <c r="L3397">
        <v>2</v>
      </c>
    </row>
    <row r="3398" spans="1:12" x14ac:dyDescent="0.3">
      <c r="A3398">
        <v>441649.34</v>
      </c>
      <c r="B3398">
        <v>4471503.57</v>
      </c>
      <c r="C3398">
        <v>2</v>
      </c>
      <c r="D3398" t="s">
        <v>343</v>
      </c>
      <c r="E3398" s="2" t="str">
        <f>CONCATENATE(C3398,F3398)</f>
        <v>24</v>
      </c>
      <c r="F3398">
        <v>4</v>
      </c>
      <c r="G3398" t="s">
        <v>494</v>
      </c>
      <c r="H3398" t="s">
        <v>544</v>
      </c>
      <c r="I3398">
        <v>13</v>
      </c>
      <c r="J3398" t="s">
        <v>14</v>
      </c>
      <c r="K3398" t="s">
        <v>15</v>
      </c>
      <c r="L3398">
        <v>16</v>
      </c>
    </row>
    <row r="3399" spans="1:12" x14ac:dyDescent="0.3">
      <c r="A3399">
        <v>441639.14</v>
      </c>
      <c r="B3399">
        <v>4471503.3499999996</v>
      </c>
      <c r="C3399">
        <v>2</v>
      </c>
      <c r="D3399" t="s">
        <v>343</v>
      </c>
      <c r="E3399" s="2" t="str">
        <f>CONCATENATE(C3399,F3399)</f>
        <v>24</v>
      </c>
      <c r="F3399">
        <v>4</v>
      </c>
      <c r="G3399" t="s">
        <v>494</v>
      </c>
      <c r="H3399" t="s">
        <v>544</v>
      </c>
      <c r="I3399">
        <v>13</v>
      </c>
      <c r="J3399" t="s">
        <v>14</v>
      </c>
      <c r="K3399" t="s">
        <v>15</v>
      </c>
      <c r="L3399">
        <v>3</v>
      </c>
    </row>
    <row r="3400" spans="1:12" x14ac:dyDescent="0.3">
      <c r="A3400">
        <v>441668.78</v>
      </c>
      <c r="B3400">
        <v>4471515.6500000004</v>
      </c>
      <c r="C3400">
        <v>2</v>
      </c>
      <c r="D3400" t="s">
        <v>343</v>
      </c>
      <c r="E3400" s="2" t="str">
        <f>CONCATENATE(C3400,F3400)</f>
        <v>24</v>
      </c>
      <c r="F3400">
        <v>4</v>
      </c>
      <c r="G3400" t="s">
        <v>494</v>
      </c>
      <c r="H3400" t="s">
        <v>544</v>
      </c>
      <c r="I3400">
        <v>13</v>
      </c>
      <c r="J3400" t="s">
        <v>14</v>
      </c>
      <c r="K3400" t="s">
        <v>15</v>
      </c>
      <c r="L3400">
        <v>7</v>
      </c>
    </row>
    <row r="3401" spans="1:12" x14ac:dyDescent="0.3">
      <c r="A3401">
        <v>441280.66</v>
      </c>
      <c r="B3401">
        <v>4471346.49</v>
      </c>
      <c r="C3401">
        <v>2</v>
      </c>
      <c r="D3401" t="s">
        <v>343</v>
      </c>
      <c r="E3401" s="2" t="str">
        <f>CONCATENATE(C3401,F3401)</f>
        <v>24</v>
      </c>
      <c r="F3401">
        <v>4</v>
      </c>
      <c r="G3401" t="s">
        <v>494</v>
      </c>
      <c r="H3401" t="s">
        <v>544</v>
      </c>
      <c r="I3401" t="s">
        <v>225</v>
      </c>
      <c r="J3401" t="s">
        <v>14</v>
      </c>
      <c r="K3401" t="s">
        <v>15</v>
      </c>
      <c r="L3401">
        <v>4</v>
      </c>
    </row>
    <row r="3402" spans="1:12" x14ac:dyDescent="0.3">
      <c r="A3402">
        <v>441347.28</v>
      </c>
      <c r="B3402">
        <v>4471375.05</v>
      </c>
      <c r="C3402">
        <v>2</v>
      </c>
      <c r="D3402" t="s">
        <v>343</v>
      </c>
      <c r="E3402" s="2" t="str">
        <f>CONCATENATE(C3402,F3402)</f>
        <v>24</v>
      </c>
      <c r="F3402">
        <v>4</v>
      </c>
      <c r="G3402" t="s">
        <v>494</v>
      </c>
      <c r="H3402" t="s">
        <v>544</v>
      </c>
      <c r="I3402" t="s">
        <v>118</v>
      </c>
      <c r="J3402" t="s">
        <v>14</v>
      </c>
      <c r="K3402" t="s">
        <v>15</v>
      </c>
      <c r="L3402">
        <v>4</v>
      </c>
    </row>
    <row r="3403" spans="1:12" x14ac:dyDescent="0.3">
      <c r="A3403">
        <v>441617.47</v>
      </c>
      <c r="B3403">
        <v>4471494.24</v>
      </c>
      <c r="C3403">
        <v>2</v>
      </c>
      <c r="D3403" t="s">
        <v>343</v>
      </c>
      <c r="E3403" s="2" t="str">
        <f>CONCATENATE(C3403,F3403)</f>
        <v>24</v>
      </c>
      <c r="F3403">
        <v>4</v>
      </c>
      <c r="G3403" t="s">
        <v>494</v>
      </c>
      <c r="H3403" t="s">
        <v>544</v>
      </c>
      <c r="I3403" t="s">
        <v>26</v>
      </c>
      <c r="J3403" t="s">
        <v>14</v>
      </c>
      <c r="K3403" t="s">
        <v>15</v>
      </c>
      <c r="L3403">
        <v>4</v>
      </c>
    </row>
    <row r="3404" spans="1:12" x14ac:dyDescent="0.3">
      <c r="A3404">
        <v>441546.41</v>
      </c>
      <c r="B3404">
        <v>4471465.5599999996</v>
      </c>
      <c r="C3404">
        <v>2</v>
      </c>
      <c r="D3404" t="s">
        <v>343</v>
      </c>
      <c r="E3404" s="2" t="str">
        <f>CONCATENATE(C3404,F3404)</f>
        <v>24</v>
      </c>
      <c r="F3404">
        <v>4</v>
      </c>
      <c r="G3404" t="s">
        <v>494</v>
      </c>
      <c r="H3404" t="s">
        <v>544</v>
      </c>
      <c r="I3404" t="s">
        <v>26</v>
      </c>
      <c r="J3404" t="s">
        <v>14</v>
      </c>
      <c r="K3404" t="s">
        <v>15</v>
      </c>
      <c r="L3404">
        <v>15</v>
      </c>
    </row>
    <row r="3405" spans="1:12" x14ac:dyDescent="0.3">
      <c r="A3405">
        <v>441548.03</v>
      </c>
      <c r="B3405">
        <v>4471461.63</v>
      </c>
      <c r="C3405">
        <v>2</v>
      </c>
      <c r="D3405" t="s">
        <v>343</v>
      </c>
      <c r="E3405" s="2" t="str">
        <f>CONCATENATE(C3405,F3405)</f>
        <v>24</v>
      </c>
      <c r="F3405">
        <v>4</v>
      </c>
      <c r="G3405" t="s">
        <v>494</v>
      </c>
      <c r="H3405" t="s">
        <v>544</v>
      </c>
      <c r="I3405" t="s">
        <v>26</v>
      </c>
      <c r="J3405" t="s">
        <v>14</v>
      </c>
      <c r="K3405" t="s">
        <v>15</v>
      </c>
      <c r="L3405">
        <v>15</v>
      </c>
    </row>
    <row r="3406" spans="1:12" x14ac:dyDescent="0.3">
      <c r="A3406">
        <v>441530.34</v>
      </c>
      <c r="B3406">
        <v>4471503.4400000004</v>
      </c>
      <c r="C3406">
        <v>2</v>
      </c>
      <c r="D3406" t="s">
        <v>343</v>
      </c>
      <c r="E3406" s="2" t="str">
        <f>CONCATENATE(C3406,F3406)</f>
        <v>24</v>
      </c>
      <c r="F3406">
        <v>4</v>
      </c>
      <c r="G3406" t="s">
        <v>494</v>
      </c>
      <c r="H3406" t="s">
        <v>544</v>
      </c>
      <c r="I3406" t="s">
        <v>26</v>
      </c>
      <c r="J3406" t="s">
        <v>359</v>
      </c>
      <c r="K3406" t="s">
        <v>15</v>
      </c>
      <c r="L3406">
        <v>16</v>
      </c>
    </row>
    <row r="3407" spans="1:12" x14ac:dyDescent="0.3">
      <c r="A3407">
        <v>441528.86</v>
      </c>
      <c r="B3407">
        <v>4471507.03</v>
      </c>
      <c r="C3407">
        <v>2</v>
      </c>
      <c r="D3407" t="s">
        <v>343</v>
      </c>
      <c r="E3407" s="2" t="str">
        <f>CONCATENATE(C3407,F3407)</f>
        <v>24</v>
      </c>
      <c r="F3407">
        <v>4</v>
      </c>
      <c r="G3407" t="s">
        <v>494</v>
      </c>
      <c r="H3407" t="s">
        <v>544</v>
      </c>
      <c r="I3407" t="s">
        <v>26</v>
      </c>
      <c r="J3407" t="s">
        <v>14</v>
      </c>
      <c r="K3407" t="s">
        <v>15</v>
      </c>
      <c r="L3407">
        <v>16</v>
      </c>
    </row>
    <row r="3408" spans="1:12" x14ac:dyDescent="0.3">
      <c r="A3408">
        <v>441472.78</v>
      </c>
      <c r="B3408">
        <v>4471214.6500000004</v>
      </c>
      <c r="C3408">
        <v>2</v>
      </c>
      <c r="D3408" t="s">
        <v>343</v>
      </c>
      <c r="E3408" s="2" t="str">
        <f>CONCATENATE(C3408,F3408)</f>
        <v>24</v>
      </c>
      <c r="F3408">
        <v>4</v>
      </c>
      <c r="G3408" t="s">
        <v>494</v>
      </c>
      <c r="H3408" t="s">
        <v>545</v>
      </c>
      <c r="I3408" s="1">
        <v>0.125</v>
      </c>
      <c r="J3408" t="s">
        <v>14</v>
      </c>
      <c r="K3408" t="s">
        <v>15</v>
      </c>
      <c r="L3408">
        <v>3</v>
      </c>
    </row>
    <row r="3409" spans="1:12" x14ac:dyDescent="0.3">
      <c r="A3409">
        <v>441352.72</v>
      </c>
      <c r="B3409">
        <v>4471155.66</v>
      </c>
      <c r="C3409">
        <v>2</v>
      </c>
      <c r="D3409" t="s">
        <v>343</v>
      </c>
      <c r="E3409" s="2" t="str">
        <f>CONCATENATE(C3409,F3409)</f>
        <v>24</v>
      </c>
      <c r="F3409">
        <v>4</v>
      </c>
      <c r="G3409" t="s">
        <v>494</v>
      </c>
      <c r="H3409" t="s">
        <v>545</v>
      </c>
      <c r="I3409">
        <v>2</v>
      </c>
      <c r="J3409" t="s">
        <v>14</v>
      </c>
      <c r="K3409" t="s">
        <v>19</v>
      </c>
      <c r="L3409">
        <v>24</v>
      </c>
    </row>
    <row r="3410" spans="1:12" x14ac:dyDescent="0.3">
      <c r="A3410">
        <v>441496.34</v>
      </c>
      <c r="B3410">
        <v>4471224.8899999997</v>
      </c>
      <c r="C3410">
        <v>2</v>
      </c>
      <c r="D3410" t="s">
        <v>343</v>
      </c>
      <c r="E3410" s="2" t="str">
        <f>CONCATENATE(C3410,F3410)</f>
        <v>24</v>
      </c>
      <c r="F3410">
        <v>4</v>
      </c>
      <c r="G3410" t="s">
        <v>494</v>
      </c>
      <c r="H3410" t="s">
        <v>545</v>
      </c>
      <c r="I3410">
        <v>3</v>
      </c>
      <c r="J3410" t="s">
        <v>14</v>
      </c>
      <c r="K3410" t="s">
        <v>15</v>
      </c>
      <c r="L3410">
        <v>2</v>
      </c>
    </row>
    <row r="3411" spans="1:12" x14ac:dyDescent="0.3">
      <c r="A3411">
        <v>441558.22</v>
      </c>
      <c r="B3411">
        <v>4471251.6100000003</v>
      </c>
      <c r="C3411">
        <v>2</v>
      </c>
      <c r="D3411" t="s">
        <v>343</v>
      </c>
      <c r="E3411" s="2" t="str">
        <f>CONCATENATE(C3411,F3411)</f>
        <v>24</v>
      </c>
      <c r="F3411">
        <v>4</v>
      </c>
      <c r="G3411" t="s">
        <v>494</v>
      </c>
      <c r="H3411" t="s">
        <v>545</v>
      </c>
      <c r="I3411">
        <v>15</v>
      </c>
      <c r="J3411" t="s">
        <v>14</v>
      </c>
      <c r="K3411" t="s">
        <v>15</v>
      </c>
      <c r="L3411">
        <v>2</v>
      </c>
    </row>
    <row r="3412" spans="1:12" x14ac:dyDescent="0.3">
      <c r="A3412">
        <v>441555.04</v>
      </c>
      <c r="B3412">
        <v>4471246.3099999996</v>
      </c>
      <c r="C3412">
        <v>2</v>
      </c>
      <c r="D3412" t="s">
        <v>343</v>
      </c>
      <c r="E3412" s="2" t="str">
        <f>CONCATENATE(C3412,F3412)</f>
        <v>24</v>
      </c>
      <c r="F3412">
        <v>4</v>
      </c>
      <c r="G3412" t="s">
        <v>494</v>
      </c>
      <c r="H3412" t="s">
        <v>545</v>
      </c>
      <c r="I3412">
        <v>15</v>
      </c>
      <c r="J3412" t="s">
        <v>14</v>
      </c>
      <c r="K3412" t="s">
        <v>15</v>
      </c>
      <c r="L3412">
        <v>4</v>
      </c>
    </row>
    <row r="3413" spans="1:12" x14ac:dyDescent="0.3">
      <c r="A3413">
        <v>441544.03</v>
      </c>
      <c r="B3413">
        <v>4471245.16</v>
      </c>
      <c r="C3413">
        <v>2</v>
      </c>
      <c r="D3413" t="s">
        <v>343</v>
      </c>
      <c r="E3413" s="2" t="str">
        <f>CONCATENATE(C3413,F3413)</f>
        <v>24</v>
      </c>
      <c r="F3413">
        <v>4</v>
      </c>
      <c r="G3413" t="s">
        <v>494</v>
      </c>
      <c r="H3413" t="s">
        <v>545</v>
      </c>
      <c r="I3413">
        <v>15</v>
      </c>
      <c r="J3413" t="s">
        <v>14</v>
      </c>
      <c r="K3413" t="s">
        <v>15</v>
      </c>
      <c r="L3413">
        <v>1</v>
      </c>
    </row>
    <row r="3414" spans="1:12" x14ac:dyDescent="0.3">
      <c r="A3414">
        <v>441525.07</v>
      </c>
      <c r="B3414">
        <v>4471237.29</v>
      </c>
      <c r="C3414">
        <v>2</v>
      </c>
      <c r="D3414" t="s">
        <v>343</v>
      </c>
      <c r="E3414" s="2" t="str">
        <f>CONCATENATE(C3414,F3414)</f>
        <v>24</v>
      </c>
      <c r="F3414">
        <v>4</v>
      </c>
      <c r="G3414" t="s">
        <v>494</v>
      </c>
      <c r="H3414" t="s">
        <v>545</v>
      </c>
      <c r="I3414">
        <v>15</v>
      </c>
      <c r="J3414" t="s">
        <v>14</v>
      </c>
      <c r="K3414" t="s">
        <v>15</v>
      </c>
      <c r="L3414">
        <v>1</v>
      </c>
    </row>
    <row r="3415" spans="1:12" x14ac:dyDescent="0.3">
      <c r="A3415">
        <v>441534.66</v>
      </c>
      <c r="B3415">
        <v>4471237.55</v>
      </c>
      <c r="C3415">
        <v>2</v>
      </c>
      <c r="D3415" t="s">
        <v>343</v>
      </c>
      <c r="E3415" s="2" t="str">
        <f>CONCATENATE(C3415,F3415)</f>
        <v>24</v>
      </c>
      <c r="F3415">
        <v>4</v>
      </c>
      <c r="G3415" t="s">
        <v>494</v>
      </c>
      <c r="H3415" t="s">
        <v>545</v>
      </c>
      <c r="I3415">
        <v>15</v>
      </c>
      <c r="J3415" t="s">
        <v>14</v>
      </c>
      <c r="K3415" t="s">
        <v>15</v>
      </c>
      <c r="L3415">
        <v>2</v>
      </c>
    </row>
    <row r="3416" spans="1:12" x14ac:dyDescent="0.3">
      <c r="A3416">
        <v>441323.72</v>
      </c>
      <c r="B3416">
        <v>4471154.7300000004</v>
      </c>
      <c r="C3416">
        <v>2</v>
      </c>
      <c r="D3416" t="s">
        <v>343</v>
      </c>
      <c r="E3416" s="2" t="str">
        <f>CONCATENATE(C3416,F3416)</f>
        <v>24</v>
      </c>
      <c r="F3416">
        <v>4</v>
      </c>
      <c r="G3416" t="s">
        <v>494</v>
      </c>
      <c r="H3416" t="s">
        <v>545</v>
      </c>
      <c r="I3416" t="s">
        <v>112</v>
      </c>
      <c r="J3416" t="s">
        <v>14</v>
      </c>
      <c r="K3416" t="s">
        <v>15</v>
      </c>
      <c r="L3416">
        <v>1</v>
      </c>
    </row>
    <row r="3417" spans="1:12" x14ac:dyDescent="0.3">
      <c r="A3417">
        <v>441410.47</v>
      </c>
      <c r="B3417">
        <v>4471180.54</v>
      </c>
      <c r="C3417">
        <v>2</v>
      </c>
      <c r="D3417" t="s">
        <v>343</v>
      </c>
      <c r="E3417" s="2" t="str">
        <f>CONCATENATE(C3417,F3417)</f>
        <v>24</v>
      </c>
      <c r="F3417">
        <v>4</v>
      </c>
      <c r="G3417" t="s">
        <v>494</v>
      </c>
      <c r="H3417" t="s">
        <v>545</v>
      </c>
      <c r="I3417" t="s">
        <v>546</v>
      </c>
      <c r="J3417" t="s">
        <v>14</v>
      </c>
      <c r="K3417" t="s">
        <v>19</v>
      </c>
      <c r="L3417">
        <v>24</v>
      </c>
    </row>
    <row r="3418" spans="1:12" x14ac:dyDescent="0.3">
      <c r="A3418">
        <v>441390.16</v>
      </c>
      <c r="B3418">
        <v>4471183.2699999996</v>
      </c>
      <c r="C3418">
        <v>2</v>
      </c>
      <c r="D3418" t="s">
        <v>343</v>
      </c>
      <c r="E3418" s="2" t="str">
        <f>CONCATENATE(C3418,F3418)</f>
        <v>24</v>
      </c>
      <c r="F3418">
        <v>4</v>
      </c>
      <c r="G3418" t="s">
        <v>494</v>
      </c>
      <c r="H3418" t="s">
        <v>545</v>
      </c>
      <c r="I3418" t="s">
        <v>546</v>
      </c>
      <c r="J3418" t="s">
        <v>14</v>
      </c>
      <c r="K3418" t="s">
        <v>15</v>
      </c>
      <c r="L3418">
        <v>19</v>
      </c>
    </row>
    <row r="3419" spans="1:12" x14ac:dyDescent="0.3">
      <c r="A3419">
        <v>441484.05</v>
      </c>
      <c r="B3419">
        <v>4471215.9400000004</v>
      </c>
      <c r="C3419">
        <v>2</v>
      </c>
      <c r="D3419" t="s">
        <v>343</v>
      </c>
      <c r="E3419" s="2" t="str">
        <f>CONCATENATE(C3419,F3419)</f>
        <v>24</v>
      </c>
      <c r="F3419">
        <v>4</v>
      </c>
      <c r="G3419" t="s">
        <v>494</v>
      </c>
      <c r="H3419" t="s">
        <v>545</v>
      </c>
      <c r="I3419" t="s">
        <v>354</v>
      </c>
      <c r="J3419" t="s">
        <v>14</v>
      </c>
      <c r="K3419" t="s">
        <v>19</v>
      </c>
      <c r="L3419">
        <v>12</v>
      </c>
    </row>
    <row r="3420" spans="1:12" x14ac:dyDescent="0.3">
      <c r="A3420">
        <v>441032.43</v>
      </c>
      <c r="B3420">
        <v>4471229</v>
      </c>
      <c r="C3420">
        <v>2</v>
      </c>
      <c r="D3420" t="s">
        <v>343</v>
      </c>
      <c r="E3420" s="2" t="str">
        <f>CONCATENATE(C3420,F3420)</f>
        <v>24</v>
      </c>
      <c r="F3420">
        <v>4</v>
      </c>
      <c r="G3420" t="s">
        <v>494</v>
      </c>
      <c r="H3420" t="s">
        <v>547</v>
      </c>
      <c r="I3420">
        <v>2</v>
      </c>
      <c r="J3420" t="s">
        <v>14</v>
      </c>
      <c r="K3420" t="s">
        <v>15</v>
      </c>
      <c r="L3420">
        <v>4</v>
      </c>
    </row>
    <row r="3421" spans="1:12" x14ac:dyDescent="0.3">
      <c r="A3421">
        <v>441042.94</v>
      </c>
      <c r="B3421">
        <v>4471217.8</v>
      </c>
      <c r="C3421">
        <v>2</v>
      </c>
      <c r="D3421" t="s">
        <v>343</v>
      </c>
      <c r="E3421" s="2" t="str">
        <f>CONCATENATE(C3421,F3421)</f>
        <v>24</v>
      </c>
      <c r="F3421">
        <v>4</v>
      </c>
      <c r="G3421" t="s">
        <v>494</v>
      </c>
      <c r="H3421" t="s">
        <v>547</v>
      </c>
      <c r="I3421">
        <v>4</v>
      </c>
      <c r="J3421" t="s">
        <v>14</v>
      </c>
      <c r="K3421" t="s">
        <v>15</v>
      </c>
      <c r="L3421">
        <v>1</v>
      </c>
    </row>
    <row r="3422" spans="1:12" x14ac:dyDescent="0.3">
      <c r="A3422">
        <v>441055.28</v>
      </c>
      <c r="B3422">
        <v>4471209.05</v>
      </c>
      <c r="C3422">
        <v>2</v>
      </c>
      <c r="D3422" t="s">
        <v>343</v>
      </c>
      <c r="E3422" s="2" t="str">
        <f>CONCATENATE(C3422,F3422)</f>
        <v>24</v>
      </c>
      <c r="F3422">
        <v>4</v>
      </c>
      <c r="G3422" t="s">
        <v>494</v>
      </c>
      <c r="H3422" t="s">
        <v>547</v>
      </c>
      <c r="I3422">
        <v>6</v>
      </c>
      <c r="J3422" t="s">
        <v>14</v>
      </c>
      <c r="K3422" t="s">
        <v>15</v>
      </c>
      <c r="L3422">
        <v>1</v>
      </c>
    </row>
    <row r="3423" spans="1:12" x14ac:dyDescent="0.3">
      <c r="A3423">
        <v>441051.2</v>
      </c>
      <c r="B3423">
        <v>4471209.5999999996</v>
      </c>
      <c r="C3423">
        <v>2</v>
      </c>
      <c r="D3423" t="s">
        <v>343</v>
      </c>
      <c r="E3423" s="2" t="str">
        <f>CONCATENATE(C3423,F3423)</f>
        <v>24</v>
      </c>
      <c r="F3423">
        <v>4</v>
      </c>
      <c r="G3423" t="s">
        <v>494</v>
      </c>
      <c r="H3423" t="s">
        <v>547</v>
      </c>
      <c r="I3423">
        <v>6</v>
      </c>
      <c r="J3423" t="s">
        <v>14</v>
      </c>
      <c r="K3423" t="s">
        <v>15</v>
      </c>
      <c r="L3423">
        <v>3</v>
      </c>
    </row>
    <row r="3424" spans="1:12" x14ac:dyDescent="0.3">
      <c r="A3424">
        <v>441043.85</v>
      </c>
      <c r="B3424">
        <v>4471221.2300000004</v>
      </c>
      <c r="C3424">
        <v>2</v>
      </c>
      <c r="D3424" t="s">
        <v>343</v>
      </c>
      <c r="E3424" s="2" t="str">
        <f>CONCATENATE(C3424,F3424)</f>
        <v>24</v>
      </c>
      <c r="F3424">
        <v>4</v>
      </c>
      <c r="G3424" t="s">
        <v>494</v>
      </c>
      <c r="H3424" t="s">
        <v>547</v>
      </c>
      <c r="I3424">
        <v>11</v>
      </c>
      <c r="J3424" t="s">
        <v>14</v>
      </c>
      <c r="K3424" t="s">
        <v>15</v>
      </c>
      <c r="L3424">
        <v>4</v>
      </c>
    </row>
    <row r="3425" spans="1:12" x14ac:dyDescent="0.3">
      <c r="A3425">
        <v>441062.74</v>
      </c>
      <c r="B3425">
        <v>4471197.22</v>
      </c>
      <c r="C3425">
        <v>2</v>
      </c>
      <c r="D3425" t="s">
        <v>343</v>
      </c>
      <c r="E3425" s="2" t="str">
        <f>CONCATENATE(C3425,F3425)</f>
        <v>24</v>
      </c>
      <c r="F3425">
        <v>4</v>
      </c>
      <c r="G3425" t="s">
        <v>494</v>
      </c>
      <c r="H3425" t="s">
        <v>547</v>
      </c>
      <c r="I3425">
        <v>12</v>
      </c>
      <c r="J3425" t="s">
        <v>14</v>
      </c>
      <c r="K3425" t="s">
        <v>15</v>
      </c>
      <c r="L3425">
        <v>3</v>
      </c>
    </row>
    <row r="3426" spans="1:12" x14ac:dyDescent="0.3">
      <c r="A3426">
        <v>441067.44</v>
      </c>
      <c r="B3426">
        <v>4471195.8600000003</v>
      </c>
      <c r="C3426">
        <v>2</v>
      </c>
      <c r="D3426" t="s">
        <v>343</v>
      </c>
      <c r="E3426" s="2" t="str">
        <f>CONCATENATE(C3426,F3426)</f>
        <v>24</v>
      </c>
      <c r="F3426">
        <v>4</v>
      </c>
      <c r="G3426" t="s">
        <v>494</v>
      </c>
      <c r="H3426" t="s">
        <v>547</v>
      </c>
      <c r="I3426">
        <v>15</v>
      </c>
      <c r="J3426" t="s">
        <v>14</v>
      </c>
      <c r="K3426" t="s">
        <v>15</v>
      </c>
      <c r="L3426">
        <v>4</v>
      </c>
    </row>
    <row r="3427" spans="1:12" x14ac:dyDescent="0.3">
      <c r="A3427">
        <v>441094.79</v>
      </c>
      <c r="B3427">
        <v>4471159.08</v>
      </c>
      <c r="C3427">
        <v>2</v>
      </c>
      <c r="D3427" t="s">
        <v>343</v>
      </c>
      <c r="E3427" s="2" t="str">
        <f>CONCATENATE(C3427,F3427)</f>
        <v>24</v>
      </c>
      <c r="F3427">
        <v>4</v>
      </c>
      <c r="G3427" t="s">
        <v>494</v>
      </c>
      <c r="H3427" t="s">
        <v>547</v>
      </c>
      <c r="I3427">
        <v>16</v>
      </c>
      <c r="J3427" t="s">
        <v>14</v>
      </c>
      <c r="K3427" t="s">
        <v>15</v>
      </c>
      <c r="L3427">
        <v>8</v>
      </c>
    </row>
    <row r="3428" spans="1:12" x14ac:dyDescent="0.3">
      <c r="A3428">
        <v>441081.23</v>
      </c>
      <c r="B3428">
        <v>4471180.96</v>
      </c>
      <c r="C3428">
        <v>2</v>
      </c>
      <c r="D3428" t="s">
        <v>343</v>
      </c>
      <c r="E3428" s="2" t="str">
        <f>CONCATENATE(C3428,F3428)</f>
        <v>24</v>
      </c>
      <c r="F3428">
        <v>4</v>
      </c>
      <c r="G3428" t="s">
        <v>494</v>
      </c>
      <c r="H3428" t="s">
        <v>547</v>
      </c>
      <c r="I3428">
        <v>17</v>
      </c>
      <c r="J3428" t="s">
        <v>14</v>
      </c>
      <c r="K3428" t="s">
        <v>15</v>
      </c>
      <c r="L3428">
        <v>1</v>
      </c>
    </row>
    <row r="3429" spans="1:12" x14ac:dyDescent="0.3">
      <c r="A3429">
        <v>441103.86</v>
      </c>
      <c r="B3429">
        <v>4471156.42</v>
      </c>
      <c r="C3429">
        <v>2</v>
      </c>
      <c r="D3429" t="s">
        <v>343</v>
      </c>
      <c r="E3429" s="2" t="str">
        <f>CONCATENATE(C3429,F3429)</f>
        <v>24</v>
      </c>
      <c r="F3429">
        <v>4</v>
      </c>
      <c r="G3429" t="s">
        <v>494</v>
      </c>
      <c r="H3429" t="s">
        <v>547</v>
      </c>
      <c r="I3429">
        <v>19</v>
      </c>
      <c r="J3429" t="s">
        <v>14</v>
      </c>
      <c r="K3429" t="s">
        <v>15</v>
      </c>
      <c r="L3429">
        <v>6</v>
      </c>
    </row>
    <row r="3430" spans="1:12" x14ac:dyDescent="0.3">
      <c r="A3430">
        <v>441122.28</v>
      </c>
      <c r="B3430">
        <v>4471129.91</v>
      </c>
      <c r="C3430">
        <v>2</v>
      </c>
      <c r="D3430" t="s">
        <v>343</v>
      </c>
      <c r="E3430" s="2" t="str">
        <f>CONCATENATE(C3430,F3430)</f>
        <v>24</v>
      </c>
      <c r="F3430">
        <v>4</v>
      </c>
      <c r="G3430" t="s">
        <v>494</v>
      </c>
      <c r="H3430" t="s">
        <v>547</v>
      </c>
      <c r="I3430">
        <v>22</v>
      </c>
      <c r="J3430" t="s">
        <v>14</v>
      </c>
      <c r="K3430" t="s">
        <v>15</v>
      </c>
      <c r="L3430">
        <v>6</v>
      </c>
    </row>
    <row r="3431" spans="1:12" x14ac:dyDescent="0.3">
      <c r="A3431">
        <v>441120.38</v>
      </c>
      <c r="B3431">
        <v>4471138.78</v>
      </c>
      <c r="C3431">
        <v>2</v>
      </c>
      <c r="D3431" t="s">
        <v>343</v>
      </c>
      <c r="E3431" s="2" t="str">
        <f>CONCATENATE(C3431,F3431)</f>
        <v>24</v>
      </c>
      <c r="F3431">
        <v>4</v>
      </c>
      <c r="G3431" t="s">
        <v>494</v>
      </c>
      <c r="H3431" t="s">
        <v>547</v>
      </c>
      <c r="I3431">
        <v>25</v>
      </c>
      <c r="J3431" t="s">
        <v>14</v>
      </c>
      <c r="K3431" t="s">
        <v>15</v>
      </c>
      <c r="L3431">
        <v>1</v>
      </c>
    </row>
    <row r="3432" spans="1:12" x14ac:dyDescent="0.3">
      <c r="A3432">
        <v>441129.98</v>
      </c>
      <c r="B3432">
        <v>4471128.32</v>
      </c>
      <c r="C3432">
        <v>2</v>
      </c>
      <c r="D3432" t="s">
        <v>343</v>
      </c>
      <c r="E3432" s="2" t="str">
        <f>CONCATENATE(C3432,F3432)</f>
        <v>24</v>
      </c>
      <c r="F3432">
        <v>4</v>
      </c>
      <c r="G3432" t="s">
        <v>494</v>
      </c>
      <c r="H3432" t="s">
        <v>547</v>
      </c>
      <c r="I3432">
        <v>29</v>
      </c>
      <c r="J3432" t="s">
        <v>14</v>
      </c>
      <c r="K3432" t="s">
        <v>15</v>
      </c>
      <c r="L3432">
        <v>2</v>
      </c>
    </row>
    <row r="3433" spans="1:12" x14ac:dyDescent="0.3">
      <c r="A3433">
        <v>441152.95</v>
      </c>
      <c r="B3433">
        <v>4471105.24</v>
      </c>
      <c r="C3433">
        <v>2</v>
      </c>
      <c r="D3433" t="s">
        <v>343</v>
      </c>
      <c r="E3433" s="2" t="str">
        <f>CONCATENATE(C3433,F3433)</f>
        <v>24</v>
      </c>
      <c r="F3433">
        <v>4</v>
      </c>
      <c r="G3433" t="s">
        <v>494</v>
      </c>
      <c r="H3433" t="s">
        <v>547</v>
      </c>
      <c r="I3433">
        <v>33</v>
      </c>
      <c r="J3433" t="s">
        <v>14</v>
      </c>
      <c r="K3433" t="s">
        <v>15</v>
      </c>
      <c r="L3433">
        <v>1</v>
      </c>
    </row>
    <row r="3434" spans="1:12" x14ac:dyDescent="0.3">
      <c r="A3434">
        <v>441261.82</v>
      </c>
      <c r="B3434">
        <v>4470981.1399999997</v>
      </c>
      <c r="C3434">
        <v>2</v>
      </c>
      <c r="D3434" t="s">
        <v>343</v>
      </c>
      <c r="E3434" s="2" t="str">
        <f>CONCATENATE(C3434,F3434)</f>
        <v>24</v>
      </c>
      <c r="F3434">
        <v>4</v>
      </c>
      <c r="G3434" t="s">
        <v>494</v>
      </c>
      <c r="H3434" t="s">
        <v>547</v>
      </c>
      <c r="I3434">
        <v>34</v>
      </c>
      <c r="J3434" t="s">
        <v>14</v>
      </c>
      <c r="K3434" t="s">
        <v>15</v>
      </c>
      <c r="L3434">
        <v>11</v>
      </c>
    </row>
    <row r="3435" spans="1:12" x14ac:dyDescent="0.3">
      <c r="A3435">
        <v>441161.36</v>
      </c>
      <c r="B3435">
        <v>4471096.49</v>
      </c>
      <c r="C3435">
        <v>2</v>
      </c>
      <c r="D3435" t="s">
        <v>343</v>
      </c>
      <c r="E3435" s="2" t="str">
        <f>CONCATENATE(C3435,F3435)</f>
        <v>24</v>
      </c>
      <c r="F3435">
        <v>4</v>
      </c>
      <c r="G3435" t="s">
        <v>494</v>
      </c>
      <c r="H3435" t="s">
        <v>547</v>
      </c>
      <c r="I3435">
        <v>35</v>
      </c>
      <c r="J3435" t="s">
        <v>14</v>
      </c>
      <c r="K3435" t="s">
        <v>15</v>
      </c>
      <c r="L3435">
        <v>1</v>
      </c>
    </row>
    <row r="3436" spans="1:12" x14ac:dyDescent="0.3">
      <c r="A3436">
        <v>441152.57</v>
      </c>
      <c r="B3436">
        <v>4471098.51</v>
      </c>
      <c r="C3436">
        <v>2</v>
      </c>
      <c r="D3436" t="s">
        <v>343</v>
      </c>
      <c r="E3436" s="2" t="str">
        <f>CONCATENATE(C3436,F3436)</f>
        <v>24</v>
      </c>
      <c r="F3436">
        <v>4</v>
      </c>
      <c r="G3436" t="s">
        <v>494</v>
      </c>
      <c r="H3436" t="s">
        <v>547</v>
      </c>
      <c r="I3436">
        <v>35</v>
      </c>
      <c r="J3436" t="s">
        <v>14</v>
      </c>
      <c r="K3436" t="s">
        <v>15</v>
      </c>
      <c r="L3436">
        <v>4</v>
      </c>
    </row>
    <row r="3437" spans="1:12" x14ac:dyDescent="0.3">
      <c r="A3437">
        <v>441273.21</v>
      </c>
      <c r="B3437">
        <v>4470975.25</v>
      </c>
      <c r="C3437">
        <v>2</v>
      </c>
      <c r="D3437" t="s">
        <v>343</v>
      </c>
      <c r="E3437" s="2" t="str">
        <f>CONCATENATE(C3437,F3437)</f>
        <v>24</v>
      </c>
      <c r="F3437">
        <v>4</v>
      </c>
      <c r="G3437" t="s">
        <v>494</v>
      </c>
      <c r="H3437" t="s">
        <v>547</v>
      </c>
      <c r="I3437">
        <v>36</v>
      </c>
      <c r="J3437" t="s">
        <v>14</v>
      </c>
      <c r="K3437" t="s">
        <v>15</v>
      </c>
      <c r="L3437">
        <v>4</v>
      </c>
    </row>
    <row r="3438" spans="1:12" x14ac:dyDescent="0.3">
      <c r="A3438">
        <v>441171.5</v>
      </c>
      <c r="B3438">
        <v>4471085.5</v>
      </c>
      <c r="C3438">
        <v>2</v>
      </c>
      <c r="D3438" t="s">
        <v>343</v>
      </c>
      <c r="E3438" s="2" t="str">
        <f>CONCATENATE(C3438,F3438)</f>
        <v>24</v>
      </c>
      <c r="F3438">
        <v>4</v>
      </c>
      <c r="G3438" t="s">
        <v>494</v>
      </c>
      <c r="H3438" t="s">
        <v>547</v>
      </c>
      <c r="I3438">
        <v>37</v>
      </c>
      <c r="J3438" t="s">
        <v>14</v>
      </c>
      <c r="K3438" t="s">
        <v>15</v>
      </c>
      <c r="L3438">
        <v>3</v>
      </c>
    </row>
    <row r="3439" spans="1:12" x14ac:dyDescent="0.3">
      <c r="A3439">
        <v>441189.57</v>
      </c>
      <c r="B3439">
        <v>4471059.1100000003</v>
      </c>
      <c r="C3439">
        <v>2</v>
      </c>
      <c r="D3439" t="s">
        <v>343</v>
      </c>
      <c r="E3439" s="2" t="str">
        <f>CONCATENATE(C3439,F3439)</f>
        <v>24</v>
      </c>
      <c r="F3439">
        <v>4</v>
      </c>
      <c r="G3439" t="s">
        <v>494</v>
      </c>
      <c r="H3439" t="s">
        <v>547</v>
      </c>
      <c r="I3439">
        <v>37</v>
      </c>
      <c r="J3439" t="s">
        <v>14</v>
      </c>
      <c r="K3439" t="s">
        <v>15</v>
      </c>
      <c r="L3439">
        <v>6</v>
      </c>
    </row>
    <row r="3440" spans="1:12" x14ac:dyDescent="0.3">
      <c r="A3440">
        <v>441183.32</v>
      </c>
      <c r="B3440">
        <v>4471072.72</v>
      </c>
      <c r="C3440">
        <v>2</v>
      </c>
      <c r="D3440" t="s">
        <v>343</v>
      </c>
      <c r="E3440" s="2" t="str">
        <f>CONCATENATE(C3440,F3440)</f>
        <v>24</v>
      </c>
      <c r="F3440">
        <v>4</v>
      </c>
      <c r="G3440" t="s">
        <v>494</v>
      </c>
      <c r="H3440" t="s">
        <v>547</v>
      </c>
      <c r="I3440">
        <v>37</v>
      </c>
      <c r="J3440" t="s">
        <v>14</v>
      </c>
      <c r="K3440" t="s">
        <v>15</v>
      </c>
      <c r="L3440">
        <v>3</v>
      </c>
    </row>
    <row r="3441" spans="1:12" x14ac:dyDescent="0.3">
      <c r="A3441">
        <v>441170.57</v>
      </c>
      <c r="B3441">
        <v>4471079.16</v>
      </c>
      <c r="C3441">
        <v>2</v>
      </c>
      <c r="D3441" t="s">
        <v>343</v>
      </c>
      <c r="E3441" s="2" t="str">
        <f>CONCATENATE(C3441,F3441)</f>
        <v>24</v>
      </c>
      <c r="F3441">
        <v>4</v>
      </c>
      <c r="G3441" t="s">
        <v>494</v>
      </c>
      <c r="H3441" t="s">
        <v>547</v>
      </c>
      <c r="I3441">
        <v>37</v>
      </c>
      <c r="J3441" t="s">
        <v>14</v>
      </c>
      <c r="K3441" t="s">
        <v>15</v>
      </c>
      <c r="L3441">
        <v>4</v>
      </c>
    </row>
    <row r="3442" spans="1:12" x14ac:dyDescent="0.3">
      <c r="A3442">
        <v>441206.11</v>
      </c>
      <c r="B3442">
        <v>4471047.26</v>
      </c>
      <c r="C3442">
        <v>2</v>
      </c>
      <c r="D3442" t="s">
        <v>343</v>
      </c>
      <c r="E3442" s="2" t="str">
        <f>CONCATENATE(C3442,F3442)</f>
        <v>24</v>
      </c>
      <c r="F3442">
        <v>4</v>
      </c>
      <c r="G3442" t="s">
        <v>494</v>
      </c>
      <c r="H3442" t="s">
        <v>547</v>
      </c>
      <c r="I3442">
        <v>41</v>
      </c>
      <c r="J3442" t="s">
        <v>14</v>
      </c>
      <c r="K3442" t="s">
        <v>15</v>
      </c>
      <c r="L3442">
        <v>5</v>
      </c>
    </row>
    <row r="3443" spans="1:12" x14ac:dyDescent="0.3">
      <c r="A3443">
        <v>441209.52</v>
      </c>
      <c r="B3443">
        <v>4471037.29</v>
      </c>
      <c r="C3443">
        <v>2</v>
      </c>
      <c r="D3443" t="s">
        <v>343</v>
      </c>
      <c r="E3443" s="2" t="str">
        <f>CONCATENATE(C3443,F3443)</f>
        <v>24</v>
      </c>
      <c r="F3443">
        <v>4</v>
      </c>
      <c r="G3443" t="s">
        <v>494</v>
      </c>
      <c r="H3443" t="s">
        <v>547</v>
      </c>
      <c r="I3443">
        <v>41</v>
      </c>
      <c r="J3443" t="s">
        <v>14</v>
      </c>
      <c r="K3443" t="s">
        <v>15</v>
      </c>
      <c r="L3443">
        <v>2</v>
      </c>
    </row>
    <row r="3444" spans="1:12" x14ac:dyDescent="0.3">
      <c r="A3444">
        <v>441314.03</v>
      </c>
      <c r="B3444">
        <v>4470908.01</v>
      </c>
      <c r="C3444">
        <v>2</v>
      </c>
      <c r="D3444" t="s">
        <v>343</v>
      </c>
      <c r="E3444" s="2" t="str">
        <f>CONCATENATE(C3444,F3444)</f>
        <v>24</v>
      </c>
      <c r="F3444">
        <v>4</v>
      </c>
      <c r="G3444" t="s">
        <v>494</v>
      </c>
      <c r="H3444" t="s">
        <v>547</v>
      </c>
      <c r="I3444">
        <v>42</v>
      </c>
      <c r="J3444" t="s">
        <v>14</v>
      </c>
      <c r="K3444" t="s">
        <v>15</v>
      </c>
      <c r="L3444">
        <v>3</v>
      </c>
    </row>
    <row r="3445" spans="1:12" x14ac:dyDescent="0.3">
      <c r="A3445">
        <v>441248.53</v>
      </c>
      <c r="B3445">
        <v>4471002.1500000004</v>
      </c>
      <c r="C3445">
        <v>2</v>
      </c>
      <c r="D3445" t="s">
        <v>343</v>
      </c>
      <c r="E3445" s="2" t="str">
        <f>CONCATENATE(C3445,F3445)</f>
        <v>24</v>
      </c>
      <c r="F3445">
        <v>4</v>
      </c>
      <c r="G3445" t="s">
        <v>494</v>
      </c>
      <c r="H3445" t="s">
        <v>547</v>
      </c>
      <c r="I3445">
        <v>43</v>
      </c>
      <c r="J3445" t="s">
        <v>14</v>
      </c>
      <c r="K3445" t="s">
        <v>15</v>
      </c>
      <c r="L3445">
        <v>5</v>
      </c>
    </row>
    <row r="3446" spans="1:12" x14ac:dyDescent="0.3">
      <c r="A3446">
        <v>441340.76</v>
      </c>
      <c r="B3446">
        <v>4470837.88</v>
      </c>
      <c r="C3446">
        <v>2</v>
      </c>
      <c r="D3446" t="s">
        <v>343</v>
      </c>
      <c r="E3446" s="2" t="str">
        <f>CONCATENATE(C3446,F3446)</f>
        <v>24</v>
      </c>
      <c r="F3446">
        <v>4</v>
      </c>
      <c r="G3446" t="s">
        <v>494</v>
      </c>
      <c r="H3446" t="s">
        <v>547</v>
      </c>
      <c r="I3446">
        <v>48</v>
      </c>
      <c r="J3446" t="s">
        <v>14</v>
      </c>
      <c r="K3446" t="s">
        <v>15</v>
      </c>
      <c r="L3446">
        <v>9</v>
      </c>
    </row>
    <row r="3447" spans="1:12" x14ac:dyDescent="0.3">
      <c r="A3447">
        <v>441203.77</v>
      </c>
      <c r="B3447">
        <v>4471178.76</v>
      </c>
      <c r="C3447">
        <v>2</v>
      </c>
      <c r="D3447" t="s">
        <v>343</v>
      </c>
      <c r="E3447" s="2" t="str">
        <f>CONCATENATE(C3447,F3447)</f>
        <v>24</v>
      </c>
      <c r="F3447">
        <v>4</v>
      </c>
      <c r="G3447" t="s">
        <v>494</v>
      </c>
      <c r="H3447" t="s">
        <v>548</v>
      </c>
      <c r="I3447">
        <v>1</v>
      </c>
      <c r="J3447" t="s">
        <v>14</v>
      </c>
      <c r="K3447" t="s">
        <v>15</v>
      </c>
      <c r="L3447">
        <v>3</v>
      </c>
    </row>
    <row r="3448" spans="1:12" x14ac:dyDescent="0.3">
      <c r="A3448">
        <v>441223.49</v>
      </c>
      <c r="B3448">
        <v>4471188.1500000004</v>
      </c>
      <c r="C3448">
        <v>2</v>
      </c>
      <c r="D3448" t="s">
        <v>343</v>
      </c>
      <c r="E3448" s="2" t="str">
        <f>CONCATENATE(C3448,F3448)</f>
        <v>24</v>
      </c>
      <c r="F3448">
        <v>4</v>
      </c>
      <c r="G3448" t="s">
        <v>494</v>
      </c>
      <c r="H3448" t="s">
        <v>548</v>
      </c>
      <c r="I3448">
        <v>1</v>
      </c>
      <c r="J3448" t="s">
        <v>14</v>
      </c>
      <c r="K3448" t="s">
        <v>19</v>
      </c>
      <c r="L3448">
        <v>23</v>
      </c>
    </row>
    <row r="3449" spans="1:12" x14ac:dyDescent="0.3">
      <c r="A3449">
        <v>441226.57</v>
      </c>
      <c r="B3449">
        <v>4471200.5199999996</v>
      </c>
      <c r="C3449">
        <v>2</v>
      </c>
      <c r="D3449" t="s">
        <v>343</v>
      </c>
      <c r="E3449" s="2" t="str">
        <f>CONCATENATE(C3449,F3449)</f>
        <v>24</v>
      </c>
      <c r="F3449">
        <v>4</v>
      </c>
      <c r="G3449" t="s">
        <v>494</v>
      </c>
      <c r="H3449" t="s">
        <v>548</v>
      </c>
      <c r="I3449">
        <v>2</v>
      </c>
      <c r="J3449" t="s">
        <v>14</v>
      </c>
      <c r="K3449" t="s">
        <v>15</v>
      </c>
      <c r="L3449">
        <v>7</v>
      </c>
    </row>
    <row r="3450" spans="1:12" x14ac:dyDescent="0.3">
      <c r="A3450">
        <v>441173.91</v>
      </c>
      <c r="B3450">
        <v>4471141.87</v>
      </c>
      <c r="C3450">
        <v>2</v>
      </c>
      <c r="D3450" t="s">
        <v>343</v>
      </c>
      <c r="E3450" s="2" t="str">
        <f>CONCATENATE(C3450,F3450)</f>
        <v>24</v>
      </c>
      <c r="F3450">
        <v>4</v>
      </c>
      <c r="G3450" t="s">
        <v>494</v>
      </c>
      <c r="H3450" t="s">
        <v>548</v>
      </c>
      <c r="I3450">
        <v>5</v>
      </c>
      <c r="J3450" t="s">
        <v>14</v>
      </c>
      <c r="K3450" t="s">
        <v>19</v>
      </c>
      <c r="L3450">
        <v>9</v>
      </c>
    </row>
    <row r="3451" spans="1:12" x14ac:dyDescent="0.3">
      <c r="A3451">
        <v>441162.5</v>
      </c>
      <c r="B3451">
        <v>4471140.71</v>
      </c>
      <c r="C3451">
        <v>2</v>
      </c>
      <c r="D3451" t="s">
        <v>343</v>
      </c>
      <c r="E3451" s="2" t="str">
        <f>CONCATENATE(C3451,F3451)</f>
        <v>24</v>
      </c>
      <c r="F3451">
        <v>4</v>
      </c>
      <c r="G3451" t="s">
        <v>494</v>
      </c>
      <c r="H3451" t="s">
        <v>548</v>
      </c>
      <c r="I3451">
        <v>6</v>
      </c>
      <c r="J3451" t="s">
        <v>14</v>
      </c>
      <c r="K3451" t="s">
        <v>15</v>
      </c>
      <c r="L3451">
        <v>6</v>
      </c>
    </row>
    <row r="3452" spans="1:12" x14ac:dyDescent="0.3">
      <c r="A3452">
        <v>441124.69</v>
      </c>
      <c r="B3452">
        <v>4471100.16</v>
      </c>
      <c r="C3452">
        <v>2</v>
      </c>
      <c r="D3452" t="s">
        <v>343</v>
      </c>
      <c r="E3452" s="2" t="str">
        <f>CONCATENATE(C3452,F3452)</f>
        <v>24</v>
      </c>
      <c r="F3452">
        <v>4</v>
      </c>
      <c r="G3452" t="s">
        <v>494</v>
      </c>
      <c r="H3452" t="s">
        <v>548</v>
      </c>
      <c r="I3452">
        <v>10</v>
      </c>
      <c r="J3452" t="s">
        <v>14</v>
      </c>
      <c r="K3452" t="s">
        <v>15</v>
      </c>
      <c r="L3452">
        <v>3</v>
      </c>
    </row>
    <row r="3453" spans="1:12" x14ac:dyDescent="0.3">
      <c r="A3453">
        <v>441105.61</v>
      </c>
      <c r="B3453">
        <v>4471074.8</v>
      </c>
      <c r="C3453">
        <v>2</v>
      </c>
      <c r="D3453" t="s">
        <v>343</v>
      </c>
      <c r="E3453" s="2" t="str">
        <f>CONCATENATE(C3453,F3453)</f>
        <v>24</v>
      </c>
      <c r="F3453">
        <v>4</v>
      </c>
      <c r="G3453" t="s">
        <v>494</v>
      </c>
      <c r="H3453" t="s">
        <v>548</v>
      </c>
      <c r="I3453">
        <v>14</v>
      </c>
      <c r="J3453" t="s">
        <v>14</v>
      </c>
      <c r="K3453" t="s">
        <v>15</v>
      </c>
      <c r="L3453">
        <v>15</v>
      </c>
    </row>
    <row r="3454" spans="1:12" x14ac:dyDescent="0.3">
      <c r="A3454">
        <v>441090.66</v>
      </c>
      <c r="B3454">
        <v>4471068.5599999996</v>
      </c>
      <c r="C3454">
        <v>2</v>
      </c>
      <c r="D3454" t="s">
        <v>343</v>
      </c>
      <c r="E3454" s="2" t="str">
        <f>CONCATENATE(C3454,F3454)</f>
        <v>24</v>
      </c>
      <c r="F3454">
        <v>4</v>
      </c>
      <c r="G3454" t="s">
        <v>494</v>
      </c>
      <c r="H3454" t="s">
        <v>548</v>
      </c>
      <c r="I3454">
        <v>16</v>
      </c>
      <c r="J3454" t="s">
        <v>14</v>
      </c>
      <c r="K3454" t="s">
        <v>15</v>
      </c>
      <c r="L3454">
        <v>8</v>
      </c>
    </row>
    <row r="3455" spans="1:12" x14ac:dyDescent="0.3">
      <c r="A3455">
        <v>441058.08</v>
      </c>
      <c r="B3455">
        <v>4471031.07</v>
      </c>
      <c r="C3455">
        <v>2</v>
      </c>
      <c r="D3455" t="s">
        <v>343</v>
      </c>
      <c r="E3455" s="2" t="str">
        <f>CONCATENATE(C3455,F3455)</f>
        <v>24</v>
      </c>
      <c r="F3455">
        <v>4</v>
      </c>
      <c r="G3455" t="s">
        <v>494</v>
      </c>
      <c r="H3455" t="s">
        <v>548</v>
      </c>
      <c r="I3455">
        <v>17</v>
      </c>
      <c r="J3455" t="s">
        <v>14</v>
      </c>
      <c r="K3455" t="s">
        <v>15</v>
      </c>
      <c r="L3455">
        <v>1</v>
      </c>
    </row>
    <row r="3456" spans="1:12" x14ac:dyDescent="0.3">
      <c r="A3456">
        <v>441017.05</v>
      </c>
      <c r="B3456">
        <v>4470992.3</v>
      </c>
      <c r="C3456">
        <v>2</v>
      </c>
      <c r="D3456" t="s">
        <v>343</v>
      </c>
      <c r="E3456" s="2" t="str">
        <f>CONCATENATE(C3456,F3456)</f>
        <v>24</v>
      </c>
      <c r="F3456">
        <v>4</v>
      </c>
      <c r="G3456" t="s">
        <v>494</v>
      </c>
      <c r="H3456" t="s">
        <v>548</v>
      </c>
      <c r="I3456">
        <v>19</v>
      </c>
      <c r="J3456" t="s">
        <v>14</v>
      </c>
      <c r="K3456" t="s">
        <v>15</v>
      </c>
      <c r="L3456">
        <v>2</v>
      </c>
    </row>
    <row r="3457" spans="1:12" x14ac:dyDescent="0.3">
      <c r="A3457">
        <v>441029.63</v>
      </c>
      <c r="B3457">
        <v>4471014.6900000004</v>
      </c>
      <c r="C3457">
        <v>2</v>
      </c>
      <c r="D3457" t="s">
        <v>343</v>
      </c>
      <c r="E3457" s="2" t="str">
        <f>CONCATENATE(C3457,F3457)</f>
        <v>24</v>
      </c>
      <c r="F3457">
        <v>4</v>
      </c>
      <c r="G3457" t="s">
        <v>494</v>
      </c>
      <c r="H3457" t="s">
        <v>548</v>
      </c>
      <c r="I3457">
        <v>24</v>
      </c>
      <c r="J3457" t="s">
        <v>14</v>
      </c>
      <c r="K3457" t="s">
        <v>19</v>
      </c>
      <c r="L3457">
        <v>17</v>
      </c>
    </row>
    <row r="3458" spans="1:12" x14ac:dyDescent="0.3">
      <c r="A3458">
        <v>441037.65</v>
      </c>
      <c r="B3458">
        <v>4471011.72</v>
      </c>
      <c r="C3458">
        <v>2</v>
      </c>
      <c r="D3458" t="s">
        <v>343</v>
      </c>
      <c r="E3458" s="2" t="str">
        <f>CONCATENATE(C3458,F3458)</f>
        <v>24</v>
      </c>
      <c r="F3458">
        <v>4</v>
      </c>
      <c r="G3458" t="s">
        <v>494</v>
      </c>
      <c r="H3458" t="s">
        <v>548</v>
      </c>
      <c r="I3458">
        <v>24</v>
      </c>
      <c r="J3458" t="s">
        <v>14</v>
      </c>
      <c r="K3458" t="s">
        <v>15</v>
      </c>
      <c r="L3458">
        <v>8</v>
      </c>
    </row>
    <row r="3459" spans="1:12" x14ac:dyDescent="0.3">
      <c r="A3459">
        <v>442426.92</v>
      </c>
      <c r="B3459">
        <v>4471475.03</v>
      </c>
      <c r="C3459">
        <v>2</v>
      </c>
      <c r="D3459" t="s">
        <v>343</v>
      </c>
      <c r="E3459" s="2" t="str">
        <f>CONCATENATE(C3459,F3459)</f>
        <v>24</v>
      </c>
      <c r="F3459">
        <v>4</v>
      </c>
      <c r="G3459" t="s">
        <v>494</v>
      </c>
      <c r="H3459" t="s">
        <v>549</v>
      </c>
      <c r="I3459">
        <v>8</v>
      </c>
      <c r="J3459" t="s">
        <v>359</v>
      </c>
      <c r="K3459" t="s">
        <v>15</v>
      </c>
      <c r="L3459">
        <v>1</v>
      </c>
    </row>
    <row r="3460" spans="1:12" x14ac:dyDescent="0.3">
      <c r="A3460">
        <v>442407</v>
      </c>
      <c r="B3460">
        <v>4471460.3899999997</v>
      </c>
      <c r="C3460">
        <v>2</v>
      </c>
      <c r="D3460" t="s">
        <v>343</v>
      </c>
      <c r="E3460" s="2" t="str">
        <f>CONCATENATE(C3460,F3460)</f>
        <v>24</v>
      </c>
      <c r="F3460">
        <v>4</v>
      </c>
      <c r="G3460" t="s">
        <v>494</v>
      </c>
      <c r="H3460" t="s">
        <v>549</v>
      </c>
      <c r="I3460">
        <v>8</v>
      </c>
      <c r="J3460" t="s">
        <v>359</v>
      </c>
      <c r="K3460" t="s">
        <v>15</v>
      </c>
      <c r="L3460">
        <v>4</v>
      </c>
    </row>
    <row r="3461" spans="1:12" x14ac:dyDescent="0.3">
      <c r="A3461">
        <v>442380.64</v>
      </c>
      <c r="B3461">
        <v>4471444</v>
      </c>
      <c r="C3461">
        <v>2</v>
      </c>
      <c r="D3461" t="s">
        <v>343</v>
      </c>
      <c r="E3461" s="2" t="str">
        <f>CONCATENATE(C3461,F3461)</f>
        <v>24</v>
      </c>
      <c r="F3461">
        <v>4</v>
      </c>
      <c r="G3461" t="s">
        <v>494</v>
      </c>
      <c r="H3461" t="s">
        <v>549</v>
      </c>
      <c r="I3461">
        <v>10</v>
      </c>
      <c r="J3461" t="s">
        <v>359</v>
      </c>
      <c r="K3461" t="s">
        <v>15</v>
      </c>
      <c r="L3461">
        <v>7</v>
      </c>
    </row>
    <row r="3462" spans="1:12" x14ac:dyDescent="0.3">
      <c r="A3462">
        <v>442390.87</v>
      </c>
      <c r="B3462">
        <v>4471432.79</v>
      </c>
      <c r="C3462">
        <v>2</v>
      </c>
      <c r="D3462" t="s">
        <v>343</v>
      </c>
      <c r="E3462" s="2" t="str">
        <f>CONCATENATE(C3462,F3462)</f>
        <v>24</v>
      </c>
      <c r="F3462">
        <v>4</v>
      </c>
      <c r="G3462" t="s">
        <v>494</v>
      </c>
      <c r="H3462" t="s">
        <v>549</v>
      </c>
      <c r="I3462">
        <v>10</v>
      </c>
      <c r="J3462" t="s">
        <v>359</v>
      </c>
      <c r="K3462" t="s">
        <v>15</v>
      </c>
      <c r="L3462">
        <v>15</v>
      </c>
    </row>
    <row r="3463" spans="1:12" x14ac:dyDescent="0.3">
      <c r="A3463">
        <v>442349.36</v>
      </c>
      <c r="B3463">
        <v>4471429.43</v>
      </c>
      <c r="C3463">
        <v>2</v>
      </c>
      <c r="D3463" t="s">
        <v>343</v>
      </c>
      <c r="E3463" s="2" t="str">
        <f>CONCATENATE(C3463,F3463)</f>
        <v>24</v>
      </c>
      <c r="F3463">
        <v>4</v>
      </c>
      <c r="G3463" t="s">
        <v>494</v>
      </c>
      <c r="H3463" t="s">
        <v>549</v>
      </c>
      <c r="I3463">
        <v>12</v>
      </c>
      <c r="J3463" t="s">
        <v>359</v>
      </c>
      <c r="K3463" t="s">
        <v>15</v>
      </c>
      <c r="L3463">
        <v>4</v>
      </c>
    </row>
    <row r="3464" spans="1:12" x14ac:dyDescent="0.3">
      <c r="A3464">
        <v>442329.84</v>
      </c>
      <c r="B3464">
        <v>4471406.54</v>
      </c>
      <c r="C3464">
        <v>2</v>
      </c>
      <c r="D3464" t="s">
        <v>343</v>
      </c>
      <c r="E3464" s="2" t="str">
        <f>CONCATENATE(C3464,F3464)</f>
        <v>24</v>
      </c>
      <c r="F3464">
        <v>4</v>
      </c>
      <c r="G3464" t="s">
        <v>494</v>
      </c>
      <c r="H3464" t="s">
        <v>549</v>
      </c>
      <c r="I3464">
        <v>13</v>
      </c>
      <c r="J3464" t="s">
        <v>359</v>
      </c>
      <c r="K3464" t="s">
        <v>15</v>
      </c>
      <c r="L3464">
        <v>3</v>
      </c>
    </row>
    <row r="3465" spans="1:12" x14ac:dyDescent="0.3">
      <c r="A3465">
        <v>442299.19</v>
      </c>
      <c r="B3465">
        <v>4471413.88</v>
      </c>
      <c r="C3465">
        <v>2</v>
      </c>
      <c r="D3465" t="s">
        <v>343</v>
      </c>
      <c r="E3465" s="2" t="str">
        <f>CONCATENATE(C3465,F3465)</f>
        <v>24</v>
      </c>
      <c r="F3465">
        <v>4</v>
      </c>
      <c r="G3465" t="s">
        <v>494</v>
      </c>
      <c r="H3465" t="s">
        <v>549</v>
      </c>
      <c r="I3465" t="s">
        <v>26</v>
      </c>
      <c r="J3465" t="s">
        <v>359</v>
      </c>
      <c r="K3465" t="s">
        <v>15</v>
      </c>
      <c r="L3465">
        <v>13</v>
      </c>
    </row>
    <row r="3466" spans="1:12" x14ac:dyDescent="0.3">
      <c r="A3466">
        <v>442272.34</v>
      </c>
      <c r="B3466">
        <v>4471392.76</v>
      </c>
      <c r="C3466">
        <v>2</v>
      </c>
      <c r="D3466" t="s">
        <v>343</v>
      </c>
      <c r="E3466" s="2" t="str">
        <f>CONCATENATE(C3466,F3466)</f>
        <v>24</v>
      </c>
      <c r="F3466">
        <v>4</v>
      </c>
      <c r="G3466" t="s">
        <v>494</v>
      </c>
      <c r="H3466" t="s">
        <v>549</v>
      </c>
      <c r="I3466" t="s">
        <v>26</v>
      </c>
      <c r="J3466" t="s">
        <v>359</v>
      </c>
      <c r="K3466" t="s">
        <v>15</v>
      </c>
      <c r="L3466">
        <v>1</v>
      </c>
    </row>
    <row r="3467" spans="1:12" x14ac:dyDescent="0.3">
      <c r="A3467">
        <v>442298.93</v>
      </c>
      <c r="B3467">
        <v>4471398.21</v>
      </c>
      <c r="C3467">
        <v>2</v>
      </c>
      <c r="D3467" t="s">
        <v>343</v>
      </c>
      <c r="E3467" s="2" t="str">
        <f>CONCATENATE(C3467,F3467)</f>
        <v>24</v>
      </c>
      <c r="F3467">
        <v>4</v>
      </c>
      <c r="G3467" t="s">
        <v>494</v>
      </c>
      <c r="H3467" t="s">
        <v>549</v>
      </c>
      <c r="I3467" t="s">
        <v>26</v>
      </c>
      <c r="J3467" t="s">
        <v>359</v>
      </c>
      <c r="K3467" t="s">
        <v>15</v>
      </c>
      <c r="L3467">
        <v>3</v>
      </c>
    </row>
    <row r="3468" spans="1:12" x14ac:dyDescent="0.3">
      <c r="A3468">
        <v>441031.18</v>
      </c>
      <c r="B3468">
        <v>4471122.8</v>
      </c>
      <c r="C3468">
        <v>2</v>
      </c>
      <c r="D3468" t="s">
        <v>343</v>
      </c>
      <c r="E3468" s="2" t="str">
        <f>CONCATENATE(C3468,F3468)</f>
        <v>24</v>
      </c>
      <c r="F3468">
        <v>4</v>
      </c>
      <c r="G3468" t="s">
        <v>494</v>
      </c>
      <c r="H3468" t="s">
        <v>550</v>
      </c>
      <c r="I3468">
        <v>3</v>
      </c>
      <c r="J3468" t="s">
        <v>14</v>
      </c>
      <c r="K3468" t="s">
        <v>15</v>
      </c>
      <c r="L3468">
        <v>7</v>
      </c>
    </row>
    <row r="3469" spans="1:12" x14ac:dyDescent="0.3">
      <c r="A3469">
        <v>442150.46</v>
      </c>
      <c r="B3469">
        <v>4471574.8499999996</v>
      </c>
      <c r="C3469">
        <v>2</v>
      </c>
      <c r="D3469" t="s">
        <v>343</v>
      </c>
      <c r="E3469" s="2" t="str">
        <f>CONCATENATE(C3469,F3469)</f>
        <v>24</v>
      </c>
      <c r="F3469">
        <v>4</v>
      </c>
      <c r="G3469" t="s">
        <v>494</v>
      </c>
      <c r="H3469" t="s">
        <v>551</v>
      </c>
      <c r="I3469" t="s">
        <v>26</v>
      </c>
      <c r="J3469" t="s">
        <v>359</v>
      </c>
      <c r="K3469" t="s">
        <v>19</v>
      </c>
      <c r="L3469">
        <v>2</v>
      </c>
    </row>
    <row r="3470" spans="1:12" x14ac:dyDescent="0.3">
      <c r="A3470">
        <v>442157.1</v>
      </c>
      <c r="B3470">
        <v>4471577.99</v>
      </c>
      <c r="C3470">
        <v>2</v>
      </c>
      <c r="D3470" t="s">
        <v>343</v>
      </c>
      <c r="E3470" s="2" t="str">
        <f>CONCATENATE(C3470,F3470)</f>
        <v>24</v>
      </c>
      <c r="F3470">
        <v>4</v>
      </c>
      <c r="G3470" t="s">
        <v>494</v>
      </c>
      <c r="H3470" t="s">
        <v>551</v>
      </c>
      <c r="I3470" t="s">
        <v>26</v>
      </c>
      <c r="J3470" t="s">
        <v>359</v>
      </c>
      <c r="K3470" t="s">
        <v>19</v>
      </c>
      <c r="L3470">
        <v>2</v>
      </c>
    </row>
    <row r="3471" spans="1:12" x14ac:dyDescent="0.3">
      <c r="A3471">
        <v>442164.16</v>
      </c>
      <c r="B3471">
        <v>4471581.34</v>
      </c>
      <c r="C3471">
        <v>2</v>
      </c>
      <c r="D3471" t="s">
        <v>343</v>
      </c>
      <c r="E3471" s="2" t="str">
        <f>CONCATENATE(C3471,F3471)</f>
        <v>24</v>
      </c>
      <c r="F3471">
        <v>4</v>
      </c>
      <c r="G3471" t="s">
        <v>494</v>
      </c>
      <c r="H3471" t="s">
        <v>551</v>
      </c>
      <c r="I3471" t="s">
        <v>26</v>
      </c>
      <c r="J3471" t="s">
        <v>359</v>
      </c>
      <c r="K3471" t="s">
        <v>19</v>
      </c>
      <c r="L3471">
        <v>2</v>
      </c>
    </row>
    <row r="3472" spans="1:12" x14ac:dyDescent="0.3">
      <c r="A3472">
        <v>442154.39</v>
      </c>
      <c r="B3472">
        <v>4471601.76</v>
      </c>
      <c r="C3472">
        <v>2</v>
      </c>
      <c r="D3472" t="s">
        <v>343</v>
      </c>
      <c r="E3472" s="2" t="str">
        <f>CONCATENATE(C3472,F3472)</f>
        <v>24</v>
      </c>
      <c r="F3472">
        <v>4</v>
      </c>
      <c r="G3472" t="s">
        <v>494</v>
      </c>
      <c r="H3472" t="s">
        <v>551</v>
      </c>
      <c r="I3472" t="s">
        <v>26</v>
      </c>
      <c r="J3472" t="s">
        <v>359</v>
      </c>
      <c r="K3472" t="s">
        <v>19</v>
      </c>
      <c r="L3472">
        <v>2</v>
      </c>
    </row>
    <row r="3473" spans="1:12" x14ac:dyDescent="0.3">
      <c r="A3473">
        <v>442150.72</v>
      </c>
      <c r="B3473">
        <v>4471592.09</v>
      </c>
      <c r="C3473">
        <v>2</v>
      </c>
      <c r="D3473" t="s">
        <v>343</v>
      </c>
      <c r="E3473" s="2" t="str">
        <f>CONCATENATE(C3473,F3473)</f>
        <v>24</v>
      </c>
      <c r="F3473">
        <v>4</v>
      </c>
      <c r="G3473" t="s">
        <v>494</v>
      </c>
      <c r="H3473" t="s">
        <v>551</v>
      </c>
      <c r="I3473" t="s">
        <v>26</v>
      </c>
      <c r="J3473" t="s">
        <v>359</v>
      </c>
      <c r="K3473" t="s">
        <v>19</v>
      </c>
      <c r="L3473">
        <v>2</v>
      </c>
    </row>
    <row r="3474" spans="1:12" x14ac:dyDescent="0.3">
      <c r="A3474">
        <v>442157.3</v>
      </c>
      <c r="B3474">
        <v>4471595.5199999996</v>
      </c>
      <c r="C3474">
        <v>2</v>
      </c>
      <c r="D3474" t="s">
        <v>343</v>
      </c>
      <c r="E3474" s="2" t="str">
        <f>CONCATENATE(C3474,F3474)</f>
        <v>24</v>
      </c>
      <c r="F3474">
        <v>4</v>
      </c>
      <c r="G3474" t="s">
        <v>494</v>
      </c>
      <c r="H3474" t="s">
        <v>551</v>
      </c>
      <c r="I3474" t="s">
        <v>26</v>
      </c>
      <c r="J3474" t="s">
        <v>359</v>
      </c>
      <c r="K3474" t="s">
        <v>19</v>
      </c>
      <c r="L3474">
        <v>2</v>
      </c>
    </row>
    <row r="3475" spans="1:12" x14ac:dyDescent="0.3">
      <c r="A3475">
        <v>442147.12</v>
      </c>
      <c r="B3475">
        <v>4471581.83</v>
      </c>
      <c r="C3475">
        <v>2</v>
      </c>
      <c r="D3475" t="s">
        <v>343</v>
      </c>
      <c r="E3475" s="2" t="str">
        <f>CONCATENATE(C3475,F3475)</f>
        <v>24</v>
      </c>
      <c r="F3475">
        <v>4</v>
      </c>
      <c r="G3475" t="s">
        <v>494</v>
      </c>
      <c r="H3475" t="s">
        <v>551</v>
      </c>
      <c r="I3475" t="s">
        <v>26</v>
      </c>
      <c r="J3475" t="s">
        <v>359</v>
      </c>
      <c r="K3475" t="s">
        <v>19</v>
      </c>
      <c r="L3475">
        <v>2</v>
      </c>
    </row>
    <row r="3476" spans="1:12" x14ac:dyDescent="0.3">
      <c r="A3476">
        <v>442154.31</v>
      </c>
      <c r="B3476">
        <v>4471584.74</v>
      </c>
      <c r="C3476">
        <v>2</v>
      </c>
      <c r="D3476" t="s">
        <v>343</v>
      </c>
      <c r="E3476" s="2" t="str">
        <f>CONCATENATE(C3476,F3476)</f>
        <v>24</v>
      </c>
      <c r="F3476">
        <v>4</v>
      </c>
      <c r="G3476" t="s">
        <v>494</v>
      </c>
      <c r="H3476" t="s">
        <v>551</v>
      </c>
      <c r="I3476" t="s">
        <v>26</v>
      </c>
      <c r="J3476" t="s">
        <v>359</v>
      </c>
      <c r="K3476" t="s">
        <v>19</v>
      </c>
      <c r="L3476">
        <v>2</v>
      </c>
    </row>
    <row r="3477" spans="1:12" x14ac:dyDescent="0.3">
      <c r="A3477">
        <v>442161.15</v>
      </c>
      <c r="B3477">
        <v>4471587.91</v>
      </c>
      <c r="C3477">
        <v>2</v>
      </c>
      <c r="D3477" t="s">
        <v>343</v>
      </c>
      <c r="E3477" s="2" t="str">
        <f>CONCATENATE(C3477,F3477)</f>
        <v>24</v>
      </c>
      <c r="F3477">
        <v>4</v>
      </c>
      <c r="G3477" t="s">
        <v>494</v>
      </c>
      <c r="H3477" t="s">
        <v>551</v>
      </c>
      <c r="I3477" t="s">
        <v>26</v>
      </c>
      <c r="J3477" t="s">
        <v>359</v>
      </c>
      <c r="K3477" t="s">
        <v>19</v>
      </c>
      <c r="L3477">
        <v>2</v>
      </c>
    </row>
    <row r="3478" spans="1:12" x14ac:dyDescent="0.3">
      <c r="A3478">
        <v>441259.88</v>
      </c>
      <c r="B3478">
        <v>4471053.8</v>
      </c>
      <c r="C3478">
        <v>2</v>
      </c>
      <c r="D3478" t="s">
        <v>343</v>
      </c>
      <c r="E3478" s="2" t="str">
        <f>CONCATENATE(C3478,F3478)</f>
        <v>24</v>
      </c>
      <c r="F3478">
        <v>4</v>
      </c>
      <c r="G3478" t="s">
        <v>494</v>
      </c>
      <c r="H3478" t="s">
        <v>552</v>
      </c>
      <c r="I3478">
        <v>8</v>
      </c>
      <c r="J3478" t="s">
        <v>14</v>
      </c>
      <c r="K3478" t="s">
        <v>15</v>
      </c>
      <c r="L3478">
        <v>9</v>
      </c>
    </row>
    <row r="3479" spans="1:12" x14ac:dyDescent="0.3">
      <c r="A3479">
        <v>441246.38</v>
      </c>
      <c r="B3479">
        <v>4471050.49</v>
      </c>
      <c r="C3479">
        <v>2</v>
      </c>
      <c r="D3479" t="s">
        <v>343</v>
      </c>
      <c r="E3479" s="2" t="str">
        <f>CONCATENATE(C3479,F3479)</f>
        <v>24</v>
      </c>
      <c r="F3479">
        <v>4</v>
      </c>
      <c r="G3479" t="s">
        <v>494</v>
      </c>
      <c r="H3479" t="s">
        <v>552</v>
      </c>
      <c r="I3479">
        <v>8</v>
      </c>
      <c r="J3479" t="s">
        <v>14</v>
      </c>
      <c r="K3479" t="s">
        <v>15</v>
      </c>
      <c r="L3479">
        <v>6</v>
      </c>
    </row>
    <row r="3480" spans="1:12" x14ac:dyDescent="0.3">
      <c r="A3480">
        <v>441081.59999999998</v>
      </c>
      <c r="B3480">
        <v>4471850.05</v>
      </c>
      <c r="C3480">
        <v>2</v>
      </c>
      <c r="D3480" t="s">
        <v>343</v>
      </c>
      <c r="E3480" s="2" t="str">
        <f>CONCATENATE(C3480,F3480)</f>
        <v>25</v>
      </c>
      <c r="F3480">
        <v>5</v>
      </c>
      <c r="G3480" t="s">
        <v>553</v>
      </c>
      <c r="H3480" t="s">
        <v>554</v>
      </c>
      <c r="I3480">
        <v>1</v>
      </c>
      <c r="J3480" t="s">
        <v>14</v>
      </c>
      <c r="K3480" t="s">
        <v>15</v>
      </c>
      <c r="L3480">
        <v>6</v>
      </c>
    </row>
    <row r="3481" spans="1:12" x14ac:dyDescent="0.3">
      <c r="A3481">
        <v>441079.89</v>
      </c>
      <c r="B3481">
        <v>4471844.9800000004</v>
      </c>
      <c r="C3481">
        <v>2</v>
      </c>
      <c r="D3481" t="s">
        <v>343</v>
      </c>
      <c r="E3481" s="2" t="str">
        <f>CONCATENATE(C3481,F3481)</f>
        <v>25</v>
      </c>
      <c r="F3481">
        <v>5</v>
      </c>
      <c r="G3481" t="s">
        <v>553</v>
      </c>
      <c r="H3481" t="s">
        <v>554</v>
      </c>
      <c r="I3481">
        <v>2</v>
      </c>
      <c r="J3481" t="s">
        <v>14</v>
      </c>
      <c r="K3481" t="s">
        <v>19</v>
      </c>
      <c r="L3481">
        <v>8</v>
      </c>
    </row>
    <row r="3482" spans="1:12" x14ac:dyDescent="0.3">
      <c r="A3482">
        <v>441099.59</v>
      </c>
      <c r="B3482">
        <v>4471843.17</v>
      </c>
      <c r="C3482">
        <v>2</v>
      </c>
      <c r="D3482" t="s">
        <v>343</v>
      </c>
      <c r="E3482" s="2" t="str">
        <f>CONCATENATE(C3482,F3482)</f>
        <v>25</v>
      </c>
      <c r="F3482">
        <v>5</v>
      </c>
      <c r="G3482" t="s">
        <v>553</v>
      </c>
      <c r="H3482" t="s">
        <v>554</v>
      </c>
      <c r="I3482">
        <v>4</v>
      </c>
      <c r="J3482" t="s">
        <v>14</v>
      </c>
      <c r="K3482" t="s">
        <v>19</v>
      </c>
      <c r="L3482">
        <v>4</v>
      </c>
    </row>
    <row r="3483" spans="1:12" x14ac:dyDescent="0.3">
      <c r="A3483">
        <v>441127.82</v>
      </c>
      <c r="B3483">
        <v>4471845.82</v>
      </c>
      <c r="C3483">
        <v>2</v>
      </c>
      <c r="D3483" t="s">
        <v>343</v>
      </c>
      <c r="E3483" s="2" t="str">
        <f>CONCATENATE(C3483,F3483)</f>
        <v>25</v>
      </c>
      <c r="F3483">
        <v>5</v>
      </c>
      <c r="G3483" t="s">
        <v>553</v>
      </c>
      <c r="H3483" t="s">
        <v>554</v>
      </c>
      <c r="I3483">
        <v>5</v>
      </c>
      <c r="J3483" t="s">
        <v>14</v>
      </c>
      <c r="K3483" t="s">
        <v>15</v>
      </c>
      <c r="L3483">
        <v>9</v>
      </c>
    </row>
    <row r="3484" spans="1:12" x14ac:dyDescent="0.3">
      <c r="A3484">
        <v>441117.2</v>
      </c>
      <c r="B3484">
        <v>4471841.5</v>
      </c>
      <c r="C3484">
        <v>2</v>
      </c>
      <c r="D3484" t="s">
        <v>343</v>
      </c>
      <c r="E3484" s="2" t="str">
        <f>CONCATENATE(C3484,F3484)</f>
        <v>25</v>
      </c>
      <c r="F3484">
        <v>5</v>
      </c>
      <c r="G3484" t="s">
        <v>553</v>
      </c>
      <c r="H3484" t="s">
        <v>554</v>
      </c>
      <c r="I3484">
        <v>6</v>
      </c>
      <c r="J3484" t="s">
        <v>14</v>
      </c>
      <c r="K3484" t="s">
        <v>19</v>
      </c>
      <c r="L3484">
        <v>3</v>
      </c>
    </row>
    <row r="3485" spans="1:12" x14ac:dyDescent="0.3">
      <c r="A3485">
        <v>441153.98</v>
      </c>
      <c r="B3485">
        <v>4471838.41</v>
      </c>
      <c r="C3485">
        <v>2</v>
      </c>
      <c r="D3485" t="s">
        <v>343</v>
      </c>
      <c r="E3485" s="2" t="str">
        <f>CONCATENATE(C3485,F3485)</f>
        <v>25</v>
      </c>
      <c r="F3485">
        <v>5</v>
      </c>
      <c r="G3485" t="s">
        <v>553</v>
      </c>
      <c r="H3485" t="s">
        <v>554</v>
      </c>
      <c r="I3485">
        <v>9</v>
      </c>
      <c r="J3485" t="s">
        <v>14</v>
      </c>
      <c r="K3485" t="s">
        <v>19</v>
      </c>
      <c r="L3485">
        <v>19</v>
      </c>
    </row>
    <row r="3486" spans="1:12" x14ac:dyDescent="0.3">
      <c r="A3486">
        <v>441169.32</v>
      </c>
      <c r="B3486">
        <v>4471842.07</v>
      </c>
      <c r="C3486">
        <v>2</v>
      </c>
      <c r="D3486" t="s">
        <v>343</v>
      </c>
      <c r="E3486" s="2" t="str">
        <f>CONCATENATE(C3486,F3486)</f>
        <v>25</v>
      </c>
      <c r="F3486">
        <v>5</v>
      </c>
      <c r="G3486" t="s">
        <v>553</v>
      </c>
      <c r="H3486" t="s">
        <v>554</v>
      </c>
      <c r="I3486">
        <v>11</v>
      </c>
      <c r="J3486" t="s">
        <v>14</v>
      </c>
      <c r="K3486" t="s">
        <v>15</v>
      </c>
      <c r="L3486">
        <v>5</v>
      </c>
    </row>
    <row r="3487" spans="1:12" x14ac:dyDescent="0.3">
      <c r="A3487">
        <v>441255.42</v>
      </c>
      <c r="B3487">
        <v>4471826.63</v>
      </c>
      <c r="C3487">
        <v>2</v>
      </c>
      <c r="D3487" t="s">
        <v>343</v>
      </c>
      <c r="E3487" s="2" t="str">
        <f>CONCATENATE(C3487,F3487)</f>
        <v>25</v>
      </c>
      <c r="F3487">
        <v>5</v>
      </c>
      <c r="G3487" t="s">
        <v>553</v>
      </c>
      <c r="H3487" t="s">
        <v>554</v>
      </c>
      <c r="I3487" t="s">
        <v>26</v>
      </c>
      <c r="J3487" t="s">
        <v>14</v>
      </c>
      <c r="K3487" t="s">
        <v>15</v>
      </c>
      <c r="L3487">
        <v>6</v>
      </c>
    </row>
    <row r="3488" spans="1:12" x14ac:dyDescent="0.3">
      <c r="A3488">
        <v>441222.79</v>
      </c>
      <c r="B3488">
        <v>4471829.57</v>
      </c>
      <c r="C3488">
        <v>2</v>
      </c>
      <c r="D3488" t="s">
        <v>343</v>
      </c>
      <c r="E3488" s="2" t="str">
        <f>CONCATENATE(C3488,F3488)</f>
        <v>25</v>
      </c>
      <c r="F3488">
        <v>5</v>
      </c>
      <c r="G3488" t="s">
        <v>553</v>
      </c>
      <c r="H3488" t="s">
        <v>554</v>
      </c>
      <c r="I3488" t="s">
        <v>26</v>
      </c>
      <c r="J3488" t="s">
        <v>14</v>
      </c>
      <c r="K3488" t="s">
        <v>15</v>
      </c>
      <c r="L3488">
        <v>6</v>
      </c>
    </row>
    <row r="3489" spans="1:12" x14ac:dyDescent="0.3">
      <c r="A3489">
        <v>441281.09</v>
      </c>
      <c r="B3489">
        <v>4471824.04</v>
      </c>
      <c r="C3489">
        <v>2</v>
      </c>
      <c r="D3489" t="s">
        <v>343</v>
      </c>
      <c r="E3489" s="2" t="str">
        <f>CONCATENATE(C3489,F3489)</f>
        <v>25</v>
      </c>
      <c r="F3489">
        <v>5</v>
      </c>
      <c r="G3489" t="s">
        <v>553</v>
      </c>
      <c r="H3489" t="s">
        <v>554</v>
      </c>
      <c r="I3489" t="s">
        <v>26</v>
      </c>
      <c r="J3489" t="s">
        <v>14</v>
      </c>
      <c r="K3489" t="s">
        <v>15</v>
      </c>
      <c r="L3489">
        <v>4</v>
      </c>
    </row>
    <row r="3490" spans="1:12" x14ac:dyDescent="0.3">
      <c r="A3490">
        <v>441223.28</v>
      </c>
      <c r="B3490">
        <v>4471836.2699999996</v>
      </c>
      <c r="C3490">
        <v>2</v>
      </c>
      <c r="D3490" t="s">
        <v>343</v>
      </c>
      <c r="E3490" s="2" t="str">
        <f>CONCATENATE(C3490,F3490)</f>
        <v>25</v>
      </c>
      <c r="F3490">
        <v>5</v>
      </c>
      <c r="G3490" t="s">
        <v>553</v>
      </c>
      <c r="H3490" t="s">
        <v>554</v>
      </c>
      <c r="I3490" t="s">
        <v>26</v>
      </c>
      <c r="J3490" t="s">
        <v>14</v>
      </c>
      <c r="K3490" t="s">
        <v>15</v>
      </c>
      <c r="L3490">
        <v>6</v>
      </c>
    </row>
    <row r="3491" spans="1:12" x14ac:dyDescent="0.3">
      <c r="A3491">
        <v>441256.05</v>
      </c>
      <c r="B3491">
        <v>4471833.12</v>
      </c>
      <c r="C3491">
        <v>2</v>
      </c>
      <c r="D3491" t="s">
        <v>343</v>
      </c>
      <c r="E3491" s="2" t="str">
        <f>CONCATENATE(C3491,F3491)</f>
        <v>25</v>
      </c>
      <c r="F3491">
        <v>5</v>
      </c>
      <c r="G3491" t="s">
        <v>553</v>
      </c>
      <c r="H3491" t="s">
        <v>554</v>
      </c>
      <c r="I3491" t="s">
        <v>26</v>
      </c>
      <c r="J3491" t="s">
        <v>14</v>
      </c>
      <c r="K3491" t="s">
        <v>15</v>
      </c>
      <c r="L3491">
        <v>6</v>
      </c>
    </row>
    <row r="3492" spans="1:12" x14ac:dyDescent="0.3">
      <c r="A3492">
        <v>441281.77</v>
      </c>
      <c r="B3492">
        <v>4471830.5599999996</v>
      </c>
      <c r="C3492">
        <v>2</v>
      </c>
      <c r="D3492" t="s">
        <v>343</v>
      </c>
      <c r="E3492" s="2" t="str">
        <f>CONCATENATE(C3492,F3492)</f>
        <v>25</v>
      </c>
      <c r="F3492">
        <v>5</v>
      </c>
      <c r="G3492" t="s">
        <v>553</v>
      </c>
      <c r="H3492" t="s">
        <v>554</v>
      </c>
      <c r="I3492" t="s">
        <v>26</v>
      </c>
      <c r="J3492" t="s">
        <v>14</v>
      </c>
      <c r="K3492" t="s">
        <v>15</v>
      </c>
      <c r="L3492">
        <v>3</v>
      </c>
    </row>
    <row r="3493" spans="1:12" x14ac:dyDescent="0.3">
      <c r="A3493">
        <v>441110.95</v>
      </c>
      <c r="B3493">
        <v>4471747.62</v>
      </c>
      <c r="C3493">
        <v>2</v>
      </c>
      <c r="D3493" t="s">
        <v>343</v>
      </c>
      <c r="E3493" s="2" t="str">
        <f>CONCATENATE(C3493,F3493)</f>
        <v>25</v>
      </c>
      <c r="F3493">
        <v>5</v>
      </c>
      <c r="G3493" t="s">
        <v>553</v>
      </c>
      <c r="H3493" t="s">
        <v>555</v>
      </c>
      <c r="I3493">
        <v>1</v>
      </c>
      <c r="J3493" t="s">
        <v>14</v>
      </c>
      <c r="K3493" t="s">
        <v>15</v>
      </c>
      <c r="L3493">
        <v>2</v>
      </c>
    </row>
    <row r="3494" spans="1:12" x14ac:dyDescent="0.3">
      <c r="A3494">
        <v>441142.96</v>
      </c>
      <c r="B3494">
        <v>4471736.45</v>
      </c>
      <c r="C3494">
        <v>2</v>
      </c>
      <c r="D3494" t="s">
        <v>343</v>
      </c>
      <c r="E3494" s="2" t="str">
        <f>CONCATENATE(C3494,F3494)</f>
        <v>25</v>
      </c>
      <c r="F3494">
        <v>5</v>
      </c>
      <c r="G3494" t="s">
        <v>553</v>
      </c>
      <c r="H3494" t="s">
        <v>555</v>
      </c>
      <c r="I3494">
        <v>5</v>
      </c>
      <c r="J3494" t="s">
        <v>14</v>
      </c>
      <c r="K3494" t="s">
        <v>19</v>
      </c>
      <c r="L3494">
        <v>31</v>
      </c>
    </row>
    <row r="3495" spans="1:12" x14ac:dyDescent="0.3">
      <c r="A3495">
        <v>441208.79</v>
      </c>
      <c r="B3495">
        <v>4471735.47</v>
      </c>
      <c r="C3495">
        <v>2</v>
      </c>
      <c r="D3495" t="s">
        <v>343</v>
      </c>
      <c r="E3495" s="2" t="str">
        <f>CONCATENATE(C3495,F3495)</f>
        <v>25</v>
      </c>
      <c r="F3495">
        <v>5</v>
      </c>
      <c r="G3495" t="s">
        <v>553</v>
      </c>
      <c r="H3495" t="s">
        <v>555</v>
      </c>
      <c r="I3495">
        <v>6</v>
      </c>
      <c r="J3495" t="s">
        <v>14</v>
      </c>
      <c r="K3495" t="s">
        <v>15</v>
      </c>
      <c r="L3495">
        <v>1</v>
      </c>
    </row>
    <row r="3496" spans="1:12" x14ac:dyDescent="0.3">
      <c r="A3496">
        <v>441165.03</v>
      </c>
      <c r="B3496">
        <v>4471742.28</v>
      </c>
      <c r="C3496">
        <v>2</v>
      </c>
      <c r="D3496" t="s">
        <v>343</v>
      </c>
      <c r="E3496" s="2" t="str">
        <f>CONCATENATE(C3496,F3496)</f>
        <v>25</v>
      </c>
      <c r="F3496">
        <v>5</v>
      </c>
      <c r="G3496" t="s">
        <v>553</v>
      </c>
      <c r="H3496" t="s">
        <v>555</v>
      </c>
      <c r="I3496">
        <v>7</v>
      </c>
      <c r="J3496" t="s">
        <v>14</v>
      </c>
      <c r="K3496" t="s">
        <v>15</v>
      </c>
      <c r="L3496">
        <v>3</v>
      </c>
    </row>
    <row r="3497" spans="1:12" x14ac:dyDescent="0.3">
      <c r="A3497">
        <v>441233.96</v>
      </c>
      <c r="B3497">
        <v>4471733.29</v>
      </c>
      <c r="C3497">
        <v>2</v>
      </c>
      <c r="D3497" t="s">
        <v>343</v>
      </c>
      <c r="E3497" s="2" t="str">
        <f>CONCATENATE(C3497,F3497)</f>
        <v>25</v>
      </c>
      <c r="F3497">
        <v>5</v>
      </c>
      <c r="G3497" t="s">
        <v>553</v>
      </c>
      <c r="H3497" t="s">
        <v>555</v>
      </c>
      <c r="I3497">
        <v>8</v>
      </c>
      <c r="J3497" t="s">
        <v>14</v>
      </c>
      <c r="K3497" t="s">
        <v>15</v>
      </c>
      <c r="L3497">
        <v>2</v>
      </c>
    </row>
    <row r="3498" spans="1:12" x14ac:dyDescent="0.3">
      <c r="A3498">
        <v>441270.27</v>
      </c>
      <c r="B3498">
        <v>4471735.0199999996</v>
      </c>
      <c r="C3498">
        <v>2</v>
      </c>
      <c r="D3498" t="s">
        <v>343</v>
      </c>
      <c r="E3498" s="2" t="str">
        <f>CONCATENATE(C3498,F3498)</f>
        <v>25</v>
      </c>
      <c r="F3498">
        <v>5</v>
      </c>
      <c r="G3498" t="s">
        <v>553</v>
      </c>
      <c r="H3498" t="s">
        <v>555</v>
      </c>
      <c r="I3498">
        <v>10</v>
      </c>
      <c r="J3498" t="s">
        <v>14</v>
      </c>
      <c r="K3498" t="s">
        <v>15</v>
      </c>
      <c r="L3498">
        <v>10</v>
      </c>
    </row>
    <row r="3499" spans="1:12" x14ac:dyDescent="0.3">
      <c r="A3499">
        <v>441331.31</v>
      </c>
      <c r="B3499">
        <v>4471774.6399999997</v>
      </c>
      <c r="C3499">
        <v>2</v>
      </c>
      <c r="D3499" t="s">
        <v>343</v>
      </c>
      <c r="E3499" s="2" t="str">
        <f>CONCATENATE(C3499,F3499)</f>
        <v>25</v>
      </c>
      <c r="F3499">
        <v>5</v>
      </c>
      <c r="G3499" t="s">
        <v>553</v>
      </c>
      <c r="H3499" t="s">
        <v>555</v>
      </c>
      <c r="I3499">
        <v>14</v>
      </c>
      <c r="J3499" t="s">
        <v>14</v>
      </c>
      <c r="K3499" t="s">
        <v>15</v>
      </c>
      <c r="L3499">
        <v>4</v>
      </c>
    </row>
    <row r="3500" spans="1:12" x14ac:dyDescent="0.3">
      <c r="A3500">
        <v>441308.11</v>
      </c>
      <c r="B3500">
        <v>4471759.0199999996</v>
      </c>
      <c r="C3500">
        <v>2</v>
      </c>
      <c r="D3500" t="s">
        <v>343</v>
      </c>
      <c r="E3500" s="2" t="str">
        <f>CONCATENATE(C3500,F3500)</f>
        <v>25</v>
      </c>
      <c r="F3500">
        <v>5</v>
      </c>
      <c r="G3500" t="s">
        <v>553</v>
      </c>
      <c r="H3500" t="s">
        <v>555</v>
      </c>
      <c r="I3500">
        <v>25</v>
      </c>
      <c r="J3500" t="s">
        <v>14</v>
      </c>
      <c r="K3500" t="s">
        <v>15</v>
      </c>
      <c r="L3500">
        <v>4</v>
      </c>
    </row>
    <row r="3501" spans="1:12" x14ac:dyDescent="0.3">
      <c r="A3501">
        <v>441218.6</v>
      </c>
      <c r="B3501">
        <v>4472116.84</v>
      </c>
      <c r="C3501">
        <v>2</v>
      </c>
      <c r="D3501" t="s">
        <v>343</v>
      </c>
      <c r="E3501" s="2" t="str">
        <f>CONCATENATE(C3501,F3501)</f>
        <v>25</v>
      </c>
      <c r="F3501">
        <v>5</v>
      </c>
      <c r="G3501" t="s">
        <v>553</v>
      </c>
      <c r="H3501" t="s">
        <v>556</v>
      </c>
      <c r="I3501">
        <v>8</v>
      </c>
      <c r="J3501" t="s">
        <v>14</v>
      </c>
      <c r="K3501" t="s">
        <v>15</v>
      </c>
      <c r="L3501">
        <v>10</v>
      </c>
    </row>
    <row r="3502" spans="1:12" x14ac:dyDescent="0.3">
      <c r="A3502">
        <v>442028.98</v>
      </c>
      <c r="B3502">
        <v>4471836.87</v>
      </c>
      <c r="C3502">
        <v>2</v>
      </c>
      <c r="D3502" t="s">
        <v>343</v>
      </c>
      <c r="E3502" s="2" t="str">
        <f>CONCATENATE(C3502,F3502)</f>
        <v>25</v>
      </c>
      <c r="F3502">
        <v>5</v>
      </c>
      <c r="G3502" t="s">
        <v>553</v>
      </c>
      <c r="H3502" t="s">
        <v>557</v>
      </c>
      <c r="I3502">
        <v>3</v>
      </c>
      <c r="J3502" t="s">
        <v>14</v>
      </c>
      <c r="K3502" t="s">
        <v>15</v>
      </c>
      <c r="L3502">
        <v>4</v>
      </c>
    </row>
    <row r="3503" spans="1:12" x14ac:dyDescent="0.3">
      <c r="A3503">
        <v>442039.59</v>
      </c>
      <c r="B3503">
        <v>4471857.38</v>
      </c>
      <c r="C3503">
        <v>2</v>
      </c>
      <c r="D3503" t="s">
        <v>343</v>
      </c>
      <c r="E3503" s="2" t="str">
        <f>CONCATENATE(C3503,F3503)</f>
        <v>25</v>
      </c>
      <c r="F3503">
        <v>5</v>
      </c>
      <c r="G3503" t="s">
        <v>553</v>
      </c>
      <c r="H3503" t="s">
        <v>557</v>
      </c>
      <c r="I3503">
        <v>3</v>
      </c>
      <c r="J3503" t="s">
        <v>14</v>
      </c>
      <c r="K3503" t="s">
        <v>19</v>
      </c>
      <c r="L3503">
        <v>8</v>
      </c>
    </row>
    <row r="3504" spans="1:12" x14ac:dyDescent="0.3">
      <c r="A3504">
        <v>442043.1</v>
      </c>
      <c r="B3504">
        <v>4471812.9000000004</v>
      </c>
      <c r="C3504">
        <v>2</v>
      </c>
      <c r="D3504" t="s">
        <v>343</v>
      </c>
      <c r="E3504" s="2" t="str">
        <f>CONCATENATE(C3504,F3504)</f>
        <v>25</v>
      </c>
      <c r="F3504">
        <v>5</v>
      </c>
      <c r="G3504" t="s">
        <v>553</v>
      </c>
      <c r="H3504" t="s">
        <v>557</v>
      </c>
      <c r="I3504">
        <v>4</v>
      </c>
      <c r="J3504" t="s">
        <v>14</v>
      </c>
      <c r="K3504" t="s">
        <v>19</v>
      </c>
      <c r="L3504">
        <v>3</v>
      </c>
    </row>
    <row r="3505" spans="1:12" x14ac:dyDescent="0.3">
      <c r="A3505">
        <v>442040.11</v>
      </c>
      <c r="B3505">
        <v>4471883.6399999997</v>
      </c>
      <c r="C3505">
        <v>2</v>
      </c>
      <c r="D3505" t="s">
        <v>343</v>
      </c>
      <c r="E3505" s="2" t="str">
        <f>CONCATENATE(C3505,F3505)</f>
        <v>25</v>
      </c>
      <c r="F3505">
        <v>5</v>
      </c>
      <c r="G3505" t="s">
        <v>553</v>
      </c>
      <c r="H3505" t="s">
        <v>557</v>
      </c>
      <c r="I3505">
        <v>5</v>
      </c>
      <c r="J3505" t="s">
        <v>14</v>
      </c>
      <c r="K3505" t="s">
        <v>19</v>
      </c>
      <c r="L3505">
        <v>7</v>
      </c>
    </row>
    <row r="3506" spans="1:12" x14ac:dyDescent="0.3">
      <c r="A3506">
        <v>442033.66</v>
      </c>
      <c r="B3506">
        <v>4471872.05</v>
      </c>
      <c r="C3506">
        <v>2</v>
      </c>
      <c r="D3506" t="s">
        <v>343</v>
      </c>
      <c r="E3506" s="2" t="str">
        <f>CONCATENATE(C3506,F3506)</f>
        <v>25</v>
      </c>
      <c r="F3506">
        <v>5</v>
      </c>
      <c r="G3506" t="s">
        <v>553</v>
      </c>
      <c r="H3506" t="s">
        <v>557</v>
      </c>
      <c r="I3506">
        <v>5</v>
      </c>
      <c r="J3506" t="s">
        <v>14</v>
      </c>
      <c r="K3506" t="s">
        <v>15</v>
      </c>
      <c r="L3506">
        <v>7</v>
      </c>
    </row>
    <row r="3507" spans="1:12" x14ac:dyDescent="0.3">
      <c r="A3507">
        <v>442027.57</v>
      </c>
      <c r="B3507">
        <v>4471904.04</v>
      </c>
      <c r="C3507">
        <v>2</v>
      </c>
      <c r="D3507" t="s">
        <v>343</v>
      </c>
      <c r="E3507" s="2" t="str">
        <f>CONCATENATE(C3507,F3507)</f>
        <v>25</v>
      </c>
      <c r="F3507">
        <v>5</v>
      </c>
      <c r="G3507" t="s">
        <v>553</v>
      </c>
      <c r="H3507" t="s">
        <v>557</v>
      </c>
      <c r="I3507">
        <v>5</v>
      </c>
      <c r="J3507" t="s">
        <v>14</v>
      </c>
      <c r="K3507" t="s">
        <v>15</v>
      </c>
      <c r="L3507">
        <v>2</v>
      </c>
    </row>
    <row r="3508" spans="1:12" x14ac:dyDescent="0.3">
      <c r="A3508">
        <v>441982.4</v>
      </c>
      <c r="B3508">
        <v>4471932.75</v>
      </c>
      <c r="C3508">
        <v>2</v>
      </c>
      <c r="D3508" t="s">
        <v>343</v>
      </c>
      <c r="E3508" s="2" t="str">
        <f>CONCATENATE(C3508,F3508)</f>
        <v>25</v>
      </c>
      <c r="F3508">
        <v>5</v>
      </c>
      <c r="G3508" t="s">
        <v>553</v>
      </c>
      <c r="H3508" t="s">
        <v>557</v>
      </c>
      <c r="I3508">
        <v>9</v>
      </c>
      <c r="J3508" t="s">
        <v>14</v>
      </c>
      <c r="K3508" t="s">
        <v>15</v>
      </c>
      <c r="L3508">
        <v>1</v>
      </c>
    </row>
    <row r="3509" spans="1:12" x14ac:dyDescent="0.3">
      <c r="A3509">
        <v>441995.8</v>
      </c>
      <c r="B3509">
        <v>4471925.05</v>
      </c>
      <c r="C3509">
        <v>2</v>
      </c>
      <c r="D3509" t="s">
        <v>343</v>
      </c>
      <c r="E3509" s="2" t="str">
        <f>CONCATENATE(C3509,F3509)</f>
        <v>25</v>
      </c>
      <c r="F3509">
        <v>5</v>
      </c>
      <c r="G3509" t="s">
        <v>553</v>
      </c>
      <c r="H3509" t="s">
        <v>557</v>
      </c>
      <c r="I3509">
        <v>9</v>
      </c>
      <c r="J3509" t="s">
        <v>14</v>
      </c>
      <c r="K3509" t="s">
        <v>15</v>
      </c>
      <c r="L3509">
        <v>1</v>
      </c>
    </row>
    <row r="3510" spans="1:12" x14ac:dyDescent="0.3">
      <c r="A3510">
        <v>441943.24</v>
      </c>
      <c r="B3510">
        <v>4471959.6900000004</v>
      </c>
      <c r="C3510">
        <v>2</v>
      </c>
      <c r="D3510" t="s">
        <v>343</v>
      </c>
      <c r="E3510" s="2" t="str">
        <f>CONCATENATE(C3510,F3510)</f>
        <v>25</v>
      </c>
      <c r="F3510">
        <v>5</v>
      </c>
      <c r="G3510" t="s">
        <v>553</v>
      </c>
      <c r="H3510" t="s">
        <v>557</v>
      </c>
      <c r="I3510">
        <v>11</v>
      </c>
      <c r="J3510" t="s">
        <v>14</v>
      </c>
      <c r="K3510" t="s">
        <v>15</v>
      </c>
      <c r="L3510">
        <v>10</v>
      </c>
    </row>
    <row r="3511" spans="1:12" x14ac:dyDescent="0.3">
      <c r="A3511">
        <v>442012.42</v>
      </c>
      <c r="B3511">
        <v>4471800.78</v>
      </c>
      <c r="C3511">
        <v>2</v>
      </c>
      <c r="D3511" t="s">
        <v>343</v>
      </c>
      <c r="E3511" s="2" t="str">
        <f>CONCATENATE(C3511,F3511)</f>
        <v>25</v>
      </c>
      <c r="F3511">
        <v>5</v>
      </c>
      <c r="G3511" t="s">
        <v>553</v>
      </c>
      <c r="H3511" t="s">
        <v>557</v>
      </c>
      <c r="I3511" t="s">
        <v>112</v>
      </c>
      <c r="J3511" t="s">
        <v>14</v>
      </c>
      <c r="K3511" t="s">
        <v>15</v>
      </c>
      <c r="L3511">
        <v>10</v>
      </c>
    </row>
    <row r="3512" spans="1:12" x14ac:dyDescent="0.3">
      <c r="A3512">
        <v>441888.61</v>
      </c>
      <c r="B3512">
        <v>4471993.79</v>
      </c>
      <c r="C3512">
        <v>2</v>
      </c>
      <c r="D3512" t="s">
        <v>343</v>
      </c>
      <c r="E3512" s="2" t="str">
        <f>CONCATENATE(C3512,F3512)</f>
        <v>25</v>
      </c>
      <c r="F3512">
        <v>5</v>
      </c>
      <c r="G3512" t="s">
        <v>553</v>
      </c>
      <c r="H3512" t="s">
        <v>557</v>
      </c>
      <c r="I3512" t="s">
        <v>26</v>
      </c>
      <c r="J3512" t="s">
        <v>14</v>
      </c>
      <c r="K3512" t="s">
        <v>15</v>
      </c>
      <c r="L3512">
        <v>1</v>
      </c>
    </row>
    <row r="3513" spans="1:12" x14ac:dyDescent="0.3">
      <c r="A3513">
        <v>442057.52</v>
      </c>
      <c r="B3513">
        <v>4471810.47</v>
      </c>
      <c r="C3513">
        <v>2</v>
      </c>
      <c r="D3513" t="s">
        <v>343</v>
      </c>
      <c r="E3513" s="2" t="str">
        <f>CONCATENATE(C3513,F3513)</f>
        <v>25</v>
      </c>
      <c r="F3513">
        <v>5</v>
      </c>
      <c r="G3513" t="s">
        <v>553</v>
      </c>
      <c r="H3513" t="s">
        <v>557</v>
      </c>
      <c r="I3513" t="s">
        <v>26</v>
      </c>
      <c r="J3513" t="s">
        <v>14</v>
      </c>
      <c r="K3513" t="s">
        <v>19</v>
      </c>
      <c r="L3513">
        <v>12</v>
      </c>
    </row>
    <row r="3514" spans="1:12" x14ac:dyDescent="0.3">
      <c r="A3514">
        <v>442080.2</v>
      </c>
      <c r="B3514">
        <v>4471823.79</v>
      </c>
      <c r="C3514">
        <v>2</v>
      </c>
      <c r="D3514" t="s">
        <v>343</v>
      </c>
      <c r="E3514" s="2" t="str">
        <f>CONCATENATE(C3514,F3514)</f>
        <v>25</v>
      </c>
      <c r="F3514">
        <v>5</v>
      </c>
      <c r="G3514" t="s">
        <v>553</v>
      </c>
      <c r="H3514" t="s">
        <v>557</v>
      </c>
      <c r="I3514" t="s">
        <v>26</v>
      </c>
      <c r="J3514" t="s">
        <v>14</v>
      </c>
      <c r="K3514" t="s">
        <v>19</v>
      </c>
      <c r="L3514">
        <v>1</v>
      </c>
    </row>
    <row r="3515" spans="1:12" x14ac:dyDescent="0.3">
      <c r="A3515">
        <v>442060.9</v>
      </c>
      <c r="B3515">
        <v>4471832.83</v>
      </c>
      <c r="C3515">
        <v>2</v>
      </c>
      <c r="D3515" t="s">
        <v>343</v>
      </c>
      <c r="E3515" s="2" t="str">
        <f>CONCATENATE(C3515,F3515)</f>
        <v>25</v>
      </c>
      <c r="F3515">
        <v>5</v>
      </c>
      <c r="G3515" t="s">
        <v>553</v>
      </c>
      <c r="H3515" t="s">
        <v>557</v>
      </c>
      <c r="I3515" t="s">
        <v>26</v>
      </c>
      <c r="J3515" t="s">
        <v>14</v>
      </c>
      <c r="K3515" t="s">
        <v>19</v>
      </c>
      <c r="L3515">
        <v>8</v>
      </c>
    </row>
    <row r="3516" spans="1:12" x14ac:dyDescent="0.3">
      <c r="A3516">
        <v>442064.87</v>
      </c>
      <c r="B3516">
        <v>4471826.34</v>
      </c>
      <c r="C3516">
        <v>2</v>
      </c>
      <c r="D3516" t="s">
        <v>343</v>
      </c>
      <c r="E3516" s="2" t="str">
        <f>CONCATENATE(C3516,F3516)</f>
        <v>25</v>
      </c>
      <c r="F3516">
        <v>5</v>
      </c>
      <c r="G3516" t="s">
        <v>553</v>
      </c>
      <c r="H3516" t="s">
        <v>557</v>
      </c>
      <c r="I3516" t="s">
        <v>26</v>
      </c>
      <c r="J3516" t="s">
        <v>14</v>
      </c>
      <c r="K3516" t="s">
        <v>19</v>
      </c>
      <c r="L3516">
        <v>14</v>
      </c>
    </row>
    <row r="3517" spans="1:12" x14ac:dyDescent="0.3">
      <c r="A3517">
        <v>441864.74</v>
      </c>
      <c r="B3517">
        <v>4472008.9000000004</v>
      </c>
      <c r="C3517">
        <v>2</v>
      </c>
      <c r="D3517" t="s">
        <v>343</v>
      </c>
      <c r="E3517" s="2" t="str">
        <f>CONCATENATE(C3517,F3517)</f>
        <v>25</v>
      </c>
      <c r="F3517">
        <v>5</v>
      </c>
      <c r="G3517" t="s">
        <v>553</v>
      </c>
      <c r="H3517" t="s">
        <v>557</v>
      </c>
      <c r="I3517" t="s">
        <v>26</v>
      </c>
      <c r="J3517" t="s">
        <v>14</v>
      </c>
      <c r="K3517" t="s">
        <v>15</v>
      </c>
      <c r="L3517">
        <v>9</v>
      </c>
    </row>
    <row r="3518" spans="1:12" x14ac:dyDescent="0.3">
      <c r="A3518">
        <v>442065.68</v>
      </c>
      <c r="B3518">
        <v>4471802.6500000004</v>
      </c>
      <c r="C3518">
        <v>2</v>
      </c>
      <c r="D3518" t="s">
        <v>343</v>
      </c>
      <c r="E3518" s="2" t="str">
        <f>CONCATENATE(C3518,F3518)</f>
        <v>25</v>
      </c>
      <c r="F3518">
        <v>5</v>
      </c>
      <c r="G3518" t="s">
        <v>553</v>
      </c>
      <c r="H3518" t="s">
        <v>557</v>
      </c>
      <c r="I3518" t="s">
        <v>26</v>
      </c>
      <c r="J3518" t="s">
        <v>14</v>
      </c>
      <c r="K3518" t="s">
        <v>19</v>
      </c>
      <c r="L3518">
        <v>1</v>
      </c>
    </row>
    <row r="3519" spans="1:12" x14ac:dyDescent="0.3">
      <c r="A3519">
        <v>441904.66</v>
      </c>
      <c r="B3519">
        <v>4472242.74</v>
      </c>
      <c r="C3519">
        <v>2</v>
      </c>
      <c r="D3519" t="s">
        <v>343</v>
      </c>
      <c r="E3519" s="2" t="str">
        <f>CONCATENATE(C3519,F3519)</f>
        <v>25</v>
      </c>
      <c r="F3519">
        <v>5</v>
      </c>
      <c r="G3519" t="s">
        <v>553</v>
      </c>
      <c r="H3519" t="s">
        <v>558</v>
      </c>
      <c r="I3519">
        <v>2</v>
      </c>
      <c r="J3519" t="s">
        <v>14</v>
      </c>
      <c r="K3519" t="s">
        <v>15</v>
      </c>
      <c r="L3519">
        <v>11</v>
      </c>
    </row>
    <row r="3520" spans="1:12" x14ac:dyDescent="0.3">
      <c r="A3520">
        <v>441877.16</v>
      </c>
      <c r="B3520">
        <v>4472231.4800000004</v>
      </c>
      <c r="C3520">
        <v>2</v>
      </c>
      <c r="D3520" t="s">
        <v>343</v>
      </c>
      <c r="E3520" s="2" t="str">
        <f>CONCATENATE(C3520,F3520)</f>
        <v>25</v>
      </c>
      <c r="F3520">
        <v>5</v>
      </c>
      <c r="G3520" t="s">
        <v>553</v>
      </c>
      <c r="H3520" t="s">
        <v>558</v>
      </c>
      <c r="I3520">
        <v>4</v>
      </c>
      <c r="J3520" t="s">
        <v>14</v>
      </c>
      <c r="K3520" t="s">
        <v>19</v>
      </c>
      <c r="L3520">
        <v>8</v>
      </c>
    </row>
    <row r="3521" spans="1:12" x14ac:dyDescent="0.3">
      <c r="A3521">
        <v>441874.94</v>
      </c>
      <c r="B3521">
        <v>4472252.1900000004</v>
      </c>
      <c r="C3521">
        <v>2</v>
      </c>
      <c r="D3521" t="s">
        <v>343</v>
      </c>
      <c r="E3521" s="2" t="str">
        <f>CONCATENATE(C3521,F3521)</f>
        <v>25</v>
      </c>
      <c r="F3521">
        <v>5</v>
      </c>
      <c r="G3521" t="s">
        <v>553</v>
      </c>
      <c r="H3521" t="s">
        <v>558</v>
      </c>
      <c r="I3521">
        <v>4</v>
      </c>
      <c r="J3521" t="s">
        <v>14</v>
      </c>
      <c r="K3521" t="s">
        <v>15</v>
      </c>
      <c r="L3521">
        <v>3</v>
      </c>
    </row>
    <row r="3522" spans="1:12" x14ac:dyDescent="0.3">
      <c r="A3522">
        <v>441836.95</v>
      </c>
      <c r="B3522">
        <v>4472279.24</v>
      </c>
      <c r="C3522">
        <v>2</v>
      </c>
      <c r="D3522" t="s">
        <v>343</v>
      </c>
      <c r="E3522" s="2" t="str">
        <f>CONCATENATE(C3522,F3522)</f>
        <v>25</v>
      </c>
      <c r="F3522">
        <v>5</v>
      </c>
      <c r="G3522" t="s">
        <v>553</v>
      </c>
      <c r="H3522" t="s">
        <v>558</v>
      </c>
      <c r="I3522">
        <v>5</v>
      </c>
      <c r="J3522" t="s">
        <v>14</v>
      </c>
      <c r="K3522" t="s">
        <v>15</v>
      </c>
      <c r="L3522">
        <v>5</v>
      </c>
    </row>
    <row r="3523" spans="1:12" x14ac:dyDescent="0.3">
      <c r="A3523">
        <v>441854.34</v>
      </c>
      <c r="B3523">
        <v>4472275.7300000004</v>
      </c>
      <c r="C3523">
        <v>2</v>
      </c>
      <c r="D3523" t="s">
        <v>343</v>
      </c>
      <c r="E3523" s="2" t="str">
        <f>CONCATENATE(C3523,F3523)</f>
        <v>25</v>
      </c>
      <c r="F3523">
        <v>5</v>
      </c>
      <c r="G3523" t="s">
        <v>553</v>
      </c>
      <c r="H3523" t="s">
        <v>558</v>
      </c>
      <c r="I3523">
        <v>5</v>
      </c>
      <c r="J3523" t="s">
        <v>14</v>
      </c>
      <c r="K3523" t="s">
        <v>15</v>
      </c>
      <c r="L3523">
        <v>3</v>
      </c>
    </row>
    <row r="3524" spans="1:12" x14ac:dyDescent="0.3">
      <c r="A3524">
        <v>441868.48</v>
      </c>
      <c r="B3524">
        <v>4472305.45</v>
      </c>
      <c r="C3524">
        <v>2</v>
      </c>
      <c r="D3524" t="s">
        <v>343</v>
      </c>
      <c r="E3524" s="2" t="str">
        <f>CONCATENATE(C3524,F3524)</f>
        <v>25</v>
      </c>
      <c r="F3524">
        <v>5</v>
      </c>
      <c r="G3524" t="s">
        <v>553</v>
      </c>
      <c r="H3524" t="s">
        <v>558</v>
      </c>
      <c r="I3524">
        <v>7</v>
      </c>
      <c r="J3524" t="s">
        <v>14</v>
      </c>
      <c r="K3524" t="s">
        <v>15</v>
      </c>
      <c r="L3524">
        <v>7</v>
      </c>
    </row>
    <row r="3525" spans="1:12" x14ac:dyDescent="0.3">
      <c r="A3525">
        <v>441865.87</v>
      </c>
      <c r="B3525">
        <v>4472309.55</v>
      </c>
      <c r="C3525">
        <v>2</v>
      </c>
      <c r="D3525" t="s">
        <v>343</v>
      </c>
      <c r="E3525" s="2" t="str">
        <f>CONCATENATE(C3525,F3525)</f>
        <v>25</v>
      </c>
      <c r="F3525">
        <v>5</v>
      </c>
      <c r="G3525" t="s">
        <v>553</v>
      </c>
      <c r="H3525" t="s">
        <v>558</v>
      </c>
      <c r="I3525">
        <v>7</v>
      </c>
      <c r="J3525" t="s">
        <v>14</v>
      </c>
      <c r="K3525" t="s">
        <v>15</v>
      </c>
      <c r="L3525">
        <v>7</v>
      </c>
    </row>
    <row r="3526" spans="1:12" x14ac:dyDescent="0.3">
      <c r="A3526">
        <v>441864.02</v>
      </c>
      <c r="B3526">
        <v>4472264.95</v>
      </c>
      <c r="C3526">
        <v>2</v>
      </c>
      <c r="D3526" t="s">
        <v>343</v>
      </c>
      <c r="E3526" s="2" t="str">
        <f>CONCATENATE(C3526,F3526)</f>
        <v>25</v>
      </c>
      <c r="F3526">
        <v>5</v>
      </c>
      <c r="G3526" t="s">
        <v>553</v>
      </c>
      <c r="H3526" t="s">
        <v>558</v>
      </c>
      <c r="I3526" t="s">
        <v>26</v>
      </c>
      <c r="J3526" t="s">
        <v>14</v>
      </c>
      <c r="K3526" t="s">
        <v>15</v>
      </c>
      <c r="L3526">
        <v>1</v>
      </c>
    </row>
    <row r="3527" spans="1:12" x14ac:dyDescent="0.3">
      <c r="A3527">
        <v>441655.5</v>
      </c>
      <c r="B3527">
        <v>4471646.66</v>
      </c>
      <c r="C3527">
        <v>2</v>
      </c>
      <c r="D3527" t="s">
        <v>343</v>
      </c>
      <c r="E3527" s="2" t="str">
        <f>CONCATENATE(C3527,F3527)</f>
        <v>25</v>
      </c>
      <c r="F3527">
        <v>5</v>
      </c>
      <c r="G3527" t="s">
        <v>553</v>
      </c>
      <c r="H3527" t="s">
        <v>497</v>
      </c>
      <c r="I3527" t="s">
        <v>26</v>
      </c>
      <c r="J3527" t="s">
        <v>14</v>
      </c>
      <c r="K3527" t="s">
        <v>15</v>
      </c>
      <c r="L3527">
        <v>17</v>
      </c>
    </row>
    <row r="3528" spans="1:12" x14ac:dyDescent="0.3">
      <c r="A3528">
        <v>441650.44</v>
      </c>
      <c r="B3528">
        <v>4471649.7</v>
      </c>
      <c r="C3528">
        <v>2</v>
      </c>
      <c r="D3528" t="s">
        <v>343</v>
      </c>
      <c r="E3528" s="2" t="str">
        <f>CONCATENATE(C3528,F3528)</f>
        <v>25</v>
      </c>
      <c r="F3528">
        <v>5</v>
      </c>
      <c r="G3528" t="s">
        <v>553</v>
      </c>
      <c r="H3528" t="s">
        <v>497</v>
      </c>
      <c r="I3528" t="s">
        <v>26</v>
      </c>
      <c r="J3528" t="s">
        <v>14</v>
      </c>
      <c r="K3528" t="s">
        <v>15</v>
      </c>
      <c r="L3528">
        <v>13</v>
      </c>
    </row>
    <row r="3529" spans="1:12" x14ac:dyDescent="0.3">
      <c r="A3529">
        <v>441678.52</v>
      </c>
      <c r="B3529">
        <v>4471592.32</v>
      </c>
      <c r="C3529">
        <v>2</v>
      </c>
      <c r="D3529" t="s">
        <v>343</v>
      </c>
      <c r="E3529" s="2" t="str">
        <f>CONCATENATE(C3529,F3529)</f>
        <v>25</v>
      </c>
      <c r="F3529">
        <v>5</v>
      </c>
      <c r="G3529" t="s">
        <v>553</v>
      </c>
      <c r="H3529" t="s">
        <v>497</v>
      </c>
      <c r="I3529" t="s">
        <v>26</v>
      </c>
      <c r="J3529" t="s">
        <v>14</v>
      </c>
      <c r="K3529" t="s">
        <v>15</v>
      </c>
      <c r="L3529">
        <v>3</v>
      </c>
    </row>
    <row r="3530" spans="1:12" x14ac:dyDescent="0.3">
      <c r="A3530">
        <v>440923.28</v>
      </c>
      <c r="B3530">
        <v>4472446.24</v>
      </c>
      <c r="C3530">
        <v>2</v>
      </c>
      <c r="D3530" t="s">
        <v>343</v>
      </c>
      <c r="E3530" s="2" t="str">
        <f>CONCATENATE(C3530,F3530)</f>
        <v>25</v>
      </c>
      <c r="F3530">
        <v>5</v>
      </c>
      <c r="G3530" t="s">
        <v>553</v>
      </c>
      <c r="H3530" t="s">
        <v>559</v>
      </c>
      <c r="I3530">
        <v>29</v>
      </c>
      <c r="J3530" t="s">
        <v>14</v>
      </c>
      <c r="K3530" t="s">
        <v>15</v>
      </c>
      <c r="L3530">
        <v>2</v>
      </c>
    </row>
    <row r="3531" spans="1:12" x14ac:dyDescent="0.3">
      <c r="A3531">
        <v>440920.59</v>
      </c>
      <c r="B3531">
        <v>4472416.26</v>
      </c>
      <c r="C3531">
        <v>2</v>
      </c>
      <c r="D3531" t="s">
        <v>343</v>
      </c>
      <c r="E3531" s="2" t="str">
        <f>CONCATENATE(C3531,F3531)</f>
        <v>25</v>
      </c>
      <c r="F3531">
        <v>5</v>
      </c>
      <c r="G3531" t="s">
        <v>553</v>
      </c>
      <c r="H3531" t="s">
        <v>559</v>
      </c>
      <c r="I3531">
        <v>31</v>
      </c>
      <c r="J3531" t="s">
        <v>14</v>
      </c>
      <c r="K3531" t="s">
        <v>15</v>
      </c>
      <c r="L3531">
        <v>2</v>
      </c>
    </row>
    <row r="3532" spans="1:12" x14ac:dyDescent="0.3">
      <c r="A3532">
        <v>440921.61</v>
      </c>
      <c r="B3532">
        <v>4472427.24</v>
      </c>
      <c r="C3532">
        <v>2</v>
      </c>
      <c r="D3532" t="s">
        <v>343</v>
      </c>
      <c r="E3532" s="2" t="str">
        <f>CONCATENATE(C3532,F3532)</f>
        <v>25</v>
      </c>
      <c r="F3532">
        <v>5</v>
      </c>
      <c r="G3532" t="s">
        <v>553</v>
      </c>
      <c r="H3532" t="s">
        <v>559</v>
      </c>
      <c r="I3532">
        <v>31</v>
      </c>
      <c r="J3532" t="s">
        <v>14</v>
      </c>
      <c r="K3532" t="s">
        <v>15</v>
      </c>
      <c r="L3532">
        <v>2</v>
      </c>
    </row>
    <row r="3533" spans="1:12" x14ac:dyDescent="0.3">
      <c r="A3533">
        <v>440909.53</v>
      </c>
      <c r="B3533">
        <v>4472297.99</v>
      </c>
      <c r="C3533">
        <v>2</v>
      </c>
      <c r="D3533" t="s">
        <v>343</v>
      </c>
      <c r="E3533" s="2" t="str">
        <f>CONCATENATE(C3533,F3533)</f>
        <v>25</v>
      </c>
      <c r="F3533">
        <v>5</v>
      </c>
      <c r="G3533" t="s">
        <v>553</v>
      </c>
      <c r="H3533" t="s">
        <v>559</v>
      </c>
      <c r="I3533">
        <v>37</v>
      </c>
      <c r="J3533" t="s">
        <v>14</v>
      </c>
      <c r="K3533" t="s">
        <v>15</v>
      </c>
      <c r="L3533">
        <v>1</v>
      </c>
    </row>
    <row r="3534" spans="1:12" x14ac:dyDescent="0.3">
      <c r="A3534">
        <v>440908.91</v>
      </c>
      <c r="B3534">
        <v>4472289.74</v>
      </c>
      <c r="C3534">
        <v>2</v>
      </c>
      <c r="D3534" t="s">
        <v>343</v>
      </c>
      <c r="E3534" s="2" t="str">
        <f>CONCATENATE(C3534,F3534)</f>
        <v>25</v>
      </c>
      <c r="F3534">
        <v>5</v>
      </c>
      <c r="G3534" t="s">
        <v>553</v>
      </c>
      <c r="H3534" t="s">
        <v>559</v>
      </c>
      <c r="I3534">
        <v>37</v>
      </c>
      <c r="J3534" t="s">
        <v>14</v>
      </c>
      <c r="K3534" t="s">
        <v>15</v>
      </c>
      <c r="L3534">
        <v>2</v>
      </c>
    </row>
    <row r="3535" spans="1:12" x14ac:dyDescent="0.3">
      <c r="A3535">
        <v>440907.46</v>
      </c>
      <c r="B3535">
        <v>4472274.6900000004</v>
      </c>
      <c r="C3535">
        <v>2</v>
      </c>
      <c r="D3535" t="s">
        <v>343</v>
      </c>
      <c r="E3535" s="2" t="str">
        <f>CONCATENATE(C3535,F3535)</f>
        <v>25</v>
      </c>
      <c r="F3535">
        <v>5</v>
      </c>
      <c r="G3535" t="s">
        <v>553</v>
      </c>
      <c r="H3535" t="s">
        <v>559</v>
      </c>
      <c r="I3535">
        <v>39</v>
      </c>
      <c r="J3535" t="s">
        <v>14</v>
      </c>
      <c r="K3535" t="s">
        <v>15</v>
      </c>
      <c r="L3535">
        <v>1</v>
      </c>
    </row>
    <row r="3536" spans="1:12" x14ac:dyDescent="0.3">
      <c r="A3536">
        <v>440906.18</v>
      </c>
      <c r="B3536">
        <v>4472263.54</v>
      </c>
      <c r="C3536">
        <v>2</v>
      </c>
      <c r="D3536" t="s">
        <v>343</v>
      </c>
      <c r="E3536" s="2" t="str">
        <f>CONCATENATE(C3536,F3536)</f>
        <v>25</v>
      </c>
      <c r="F3536">
        <v>5</v>
      </c>
      <c r="G3536" t="s">
        <v>553</v>
      </c>
      <c r="H3536" t="s">
        <v>559</v>
      </c>
      <c r="I3536">
        <v>39</v>
      </c>
      <c r="J3536" t="s">
        <v>14</v>
      </c>
      <c r="K3536" t="s">
        <v>15</v>
      </c>
      <c r="L3536">
        <v>3</v>
      </c>
    </row>
    <row r="3537" spans="1:12" x14ac:dyDescent="0.3">
      <c r="A3537">
        <v>440901.68</v>
      </c>
      <c r="B3537">
        <v>4472211.8499999996</v>
      </c>
      <c r="C3537">
        <v>2</v>
      </c>
      <c r="D3537" t="s">
        <v>343</v>
      </c>
      <c r="E3537" s="2" t="str">
        <f>CONCATENATE(C3537,F3537)</f>
        <v>25</v>
      </c>
      <c r="F3537">
        <v>5</v>
      </c>
      <c r="G3537" t="s">
        <v>553</v>
      </c>
      <c r="H3537" t="s">
        <v>559</v>
      </c>
      <c r="I3537">
        <v>43</v>
      </c>
      <c r="J3537" t="s">
        <v>14</v>
      </c>
      <c r="K3537" t="s">
        <v>15</v>
      </c>
      <c r="L3537">
        <v>5</v>
      </c>
    </row>
    <row r="3538" spans="1:12" x14ac:dyDescent="0.3">
      <c r="A3538">
        <v>440899.07</v>
      </c>
      <c r="B3538">
        <v>4472184.24</v>
      </c>
      <c r="C3538">
        <v>2</v>
      </c>
      <c r="D3538" t="s">
        <v>343</v>
      </c>
      <c r="E3538" s="2" t="str">
        <f>CONCATENATE(C3538,F3538)</f>
        <v>25</v>
      </c>
      <c r="F3538">
        <v>5</v>
      </c>
      <c r="G3538" t="s">
        <v>553</v>
      </c>
      <c r="H3538" t="s">
        <v>559</v>
      </c>
      <c r="I3538">
        <v>47</v>
      </c>
      <c r="J3538" t="s">
        <v>14</v>
      </c>
      <c r="K3538" t="s">
        <v>15</v>
      </c>
      <c r="L3538">
        <v>2</v>
      </c>
    </row>
    <row r="3539" spans="1:12" x14ac:dyDescent="0.3">
      <c r="A3539">
        <v>440897.32</v>
      </c>
      <c r="B3539">
        <v>4472166.16</v>
      </c>
      <c r="C3539">
        <v>2</v>
      </c>
      <c r="D3539" t="s">
        <v>343</v>
      </c>
      <c r="E3539" s="2" t="str">
        <f>CONCATENATE(C3539,F3539)</f>
        <v>25</v>
      </c>
      <c r="F3539">
        <v>5</v>
      </c>
      <c r="G3539" t="s">
        <v>553</v>
      </c>
      <c r="H3539" t="s">
        <v>559</v>
      </c>
      <c r="I3539">
        <v>51</v>
      </c>
      <c r="J3539" t="s">
        <v>14</v>
      </c>
      <c r="K3539" t="s">
        <v>15</v>
      </c>
      <c r="L3539">
        <v>3</v>
      </c>
    </row>
    <row r="3540" spans="1:12" x14ac:dyDescent="0.3">
      <c r="A3540">
        <v>440895.24</v>
      </c>
      <c r="B3540">
        <v>4472143.37</v>
      </c>
      <c r="C3540">
        <v>2</v>
      </c>
      <c r="D3540" t="s">
        <v>343</v>
      </c>
      <c r="E3540" s="2" t="str">
        <f>CONCATENATE(C3540,F3540)</f>
        <v>25</v>
      </c>
      <c r="F3540">
        <v>5</v>
      </c>
      <c r="G3540" t="s">
        <v>553</v>
      </c>
      <c r="H3540" t="s">
        <v>559</v>
      </c>
      <c r="I3540">
        <v>53</v>
      </c>
      <c r="J3540" t="s">
        <v>14</v>
      </c>
      <c r="K3540" t="s">
        <v>15</v>
      </c>
      <c r="L3540">
        <v>3</v>
      </c>
    </row>
    <row r="3541" spans="1:12" x14ac:dyDescent="0.3">
      <c r="A3541">
        <v>440894.07</v>
      </c>
      <c r="B3541">
        <v>4472130.83</v>
      </c>
      <c r="C3541">
        <v>2</v>
      </c>
      <c r="D3541" t="s">
        <v>343</v>
      </c>
      <c r="E3541" s="2" t="str">
        <f>CONCATENATE(C3541,F3541)</f>
        <v>25</v>
      </c>
      <c r="F3541">
        <v>5</v>
      </c>
      <c r="G3541" t="s">
        <v>553</v>
      </c>
      <c r="H3541" t="s">
        <v>559</v>
      </c>
      <c r="I3541">
        <v>53</v>
      </c>
      <c r="J3541" t="s">
        <v>14</v>
      </c>
      <c r="K3541" t="s">
        <v>15</v>
      </c>
      <c r="L3541">
        <v>1</v>
      </c>
    </row>
    <row r="3542" spans="1:12" x14ac:dyDescent="0.3">
      <c r="A3542">
        <v>440891.37</v>
      </c>
      <c r="B3542">
        <v>4472102.79</v>
      </c>
      <c r="C3542">
        <v>2</v>
      </c>
      <c r="D3542" t="s">
        <v>343</v>
      </c>
      <c r="E3542" s="2" t="str">
        <f>CONCATENATE(C3542,F3542)</f>
        <v>25</v>
      </c>
      <c r="F3542">
        <v>5</v>
      </c>
      <c r="G3542" t="s">
        <v>553</v>
      </c>
      <c r="H3542" t="s">
        <v>559</v>
      </c>
      <c r="I3542">
        <v>55</v>
      </c>
      <c r="J3542" t="s">
        <v>14</v>
      </c>
      <c r="K3542" t="s">
        <v>15</v>
      </c>
      <c r="L3542">
        <v>4</v>
      </c>
    </row>
    <row r="3543" spans="1:12" x14ac:dyDescent="0.3">
      <c r="A3543">
        <v>441411.11</v>
      </c>
      <c r="B3543">
        <v>4472064.37</v>
      </c>
      <c r="C3543">
        <v>2</v>
      </c>
      <c r="D3543" t="s">
        <v>343</v>
      </c>
      <c r="E3543" s="2" t="str">
        <f>CONCATENATE(C3543,F3543)</f>
        <v>25</v>
      </c>
      <c r="F3543">
        <v>5</v>
      </c>
      <c r="G3543" t="s">
        <v>553</v>
      </c>
      <c r="H3543" t="s">
        <v>560</v>
      </c>
      <c r="I3543" t="s">
        <v>26</v>
      </c>
      <c r="J3543" t="s">
        <v>14</v>
      </c>
      <c r="K3543" t="s">
        <v>15</v>
      </c>
      <c r="L3543">
        <v>2</v>
      </c>
    </row>
    <row r="3544" spans="1:12" x14ac:dyDescent="0.3">
      <c r="A3544">
        <v>441074.95</v>
      </c>
      <c r="B3544">
        <v>4471433.8499999996</v>
      </c>
      <c r="C3544">
        <v>2</v>
      </c>
      <c r="D3544" t="s">
        <v>343</v>
      </c>
      <c r="E3544" s="2" t="str">
        <f>CONCATENATE(C3544,F3544)</f>
        <v>25</v>
      </c>
      <c r="F3544">
        <v>5</v>
      </c>
      <c r="G3544" t="s">
        <v>553</v>
      </c>
      <c r="H3544" t="s">
        <v>503</v>
      </c>
      <c r="I3544">
        <v>1</v>
      </c>
      <c r="J3544" t="s">
        <v>14</v>
      </c>
      <c r="K3544" t="s">
        <v>15</v>
      </c>
      <c r="L3544">
        <v>1</v>
      </c>
    </row>
    <row r="3545" spans="1:12" x14ac:dyDescent="0.3">
      <c r="A3545">
        <v>441189.95</v>
      </c>
      <c r="B3545">
        <v>4471483.46</v>
      </c>
      <c r="C3545">
        <v>2</v>
      </c>
      <c r="D3545" t="s">
        <v>343</v>
      </c>
      <c r="E3545" s="2" t="str">
        <f>CONCATENATE(C3545,F3545)</f>
        <v>25</v>
      </c>
      <c r="F3545">
        <v>5</v>
      </c>
      <c r="G3545" t="s">
        <v>553</v>
      </c>
      <c r="H3545" t="s">
        <v>503</v>
      </c>
      <c r="I3545">
        <v>9</v>
      </c>
      <c r="J3545" t="s">
        <v>14</v>
      </c>
      <c r="K3545" t="s">
        <v>15</v>
      </c>
      <c r="L3545">
        <v>4</v>
      </c>
    </row>
    <row r="3546" spans="1:12" x14ac:dyDescent="0.3">
      <c r="A3546">
        <v>441267.7</v>
      </c>
      <c r="B3546">
        <v>4471516.51</v>
      </c>
      <c r="C3546">
        <v>2</v>
      </c>
      <c r="D3546" t="s">
        <v>343</v>
      </c>
      <c r="E3546" s="2" t="str">
        <f>CONCATENATE(C3546,F3546)</f>
        <v>25</v>
      </c>
      <c r="F3546">
        <v>5</v>
      </c>
      <c r="G3546" t="s">
        <v>553</v>
      </c>
      <c r="H3546" t="s">
        <v>503</v>
      </c>
      <c r="I3546">
        <v>11</v>
      </c>
      <c r="J3546" t="s">
        <v>14</v>
      </c>
      <c r="K3546" t="s">
        <v>15</v>
      </c>
      <c r="L3546">
        <v>12</v>
      </c>
    </row>
    <row r="3547" spans="1:12" x14ac:dyDescent="0.3">
      <c r="A3547">
        <v>441324.95</v>
      </c>
      <c r="B3547">
        <v>4471540.82</v>
      </c>
      <c r="C3547">
        <v>2</v>
      </c>
      <c r="D3547" t="s">
        <v>343</v>
      </c>
      <c r="E3547" s="2" t="str">
        <f>CONCATENATE(C3547,F3547)</f>
        <v>25</v>
      </c>
      <c r="F3547">
        <v>5</v>
      </c>
      <c r="G3547" t="s">
        <v>553</v>
      </c>
      <c r="H3547" t="s">
        <v>503</v>
      </c>
      <c r="I3547" t="s">
        <v>561</v>
      </c>
      <c r="J3547" t="s">
        <v>14</v>
      </c>
      <c r="K3547" t="s">
        <v>15</v>
      </c>
      <c r="L3547">
        <v>3</v>
      </c>
    </row>
    <row r="3548" spans="1:12" x14ac:dyDescent="0.3">
      <c r="A3548">
        <v>441348.49</v>
      </c>
      <c r="B3548">
        <v>4471550.82</v>
      </c>
      <c r="C3548">
        <v>2</v>
      </c>
      <c r="D3548" t="s">
        <v>343</v>
      </c>
      <c r="E3548" s="2" t="str">
        <f>CONCATENATE(C3548,F3548)</f>
        <v>25</v>
      </c>
      <c r="F3548">
        <v>5</v>
      </c>
      <c r="G3548" t="s">
        <v>553</v>
      </c>
      <c r="H3548" t="s">
        <v>503</v>
      </c>
      <c r="I3548" t="s">
        <v>562</v>
      </c>
      <c r="J3548" t="s">
        <v>14</v>
      </c>
      <c r="K3548" t="s">
        <v>15</v>
      </c>
      <c r="L3548">
        <v>4</v>
      </c>
    </row>
    <row r="3549" spans="1:12" x14ac:dyDescent="0.3">
      <c r="A3549">
        <v>441364.78</v>
      </c>
      <c r="B3549">
        <v>4471558</v>
      </c>
      <c r="C3549">
        <v>2</v>
      </c>
      <c r="D3549" t="s">
        <v>343</v>
      </c>
      <c r="E3549" s="2" t="str">
        <f>CONCATENATE(C3549,F3549)</f>
        <v>25</v>
      </c>
      <c r="F3549">
        <v>5</v>
      </c>
      <c r="G3549" t="s">
        <v>553</v>
      </c>
      <c r="H3549" t="s">
        <v>503</v>
      </c>
      <c r="I3549" t="s">
        <v>562</v>
      </c>
      <c r="J3549" t="s">
        <v>14</v>
      </c>
      <c r="K3549" t="s">
        <v>15</v>
      </c>
      <c r="L3549">
        <v>1</v>
      </c>
    </row>
    <row r="3550" spans="1:12" x14ac:dyDescent="0.3">
      <c r="A3550">
        <v>441378.11</v>
      </c>
      <c r="B3550">
        <v>4471563.68</v>
      </c>
      <c r="C3550">
        <v>2</v>
      </c>
      <c r="D3550" t="s">
        <v>343</v>
      </c>
      <c r="E3550" s="2" t="str">
        <f>CONCATENATE(C3550,F3550)</f>
        <v>25</v>
      </c>
      <c r="F3550">
        <v>5</v>
      </c>
      <c r="G3550" t="s">
        <v>553</v>
      </c>
      <c r="H3550" t="s">
        <v>503</v>
      </c>
      <c r="I3550" t="s">
        <v>562</v>
      </c>
      <c r="J3550" t="s">
        <v>14</v>
      </c>
      <c r="K3550" t="s">
        <v>15</v>
      </c>
      <c r="L3550">
        <v>2</v>
      </c>
    </row>
    <row r="3551" spans="1:12" x14ac:dyDescent="0.3">
      <c r="A3551">
        <v>441416.09</v>
      </c>
      <c r="B3551">
        <v>4471579.99</v>
      </c>
      <c r="C3551">
        <v>2</v>
      </c>
      <c r="D3551" t="s">
        <v>343</v>
      </c>
      <c r="E3551" s="2" t="str">
        <f>CONCATENATE(C3551,F3551)</f>
        <v>25</v>
      </c>
      <c r="F3551">
        <v>5</v>
      </c>
      <c r="G3551" t="s">
        <v>553</v>
      </c>
      <c r="H3551" t="s">
        <v>503</v>
      </c>
      <c r="I3551" t="s">
        <v>563</v>
      </c>
      <c r="J3551" t="s">
        <v>14</v>
      </c>
      <c r="K3551" t="s">
        <v>15</v>
      </c>
      <c r="L3551">
        <v>3</v>
      </c>
    </row>
    <row r="3552" spans="1:12" x14ac:dyDescent="0.3">
      <c r="A3552">
        <v>441387.2</v>
      </c>
      <c r="B3552">
        <v>4471567.53</v>
      </c>
      <c r="C3552">
        <v>2</v>
      </c>
      <c r="D3552" t="s">
        <v>343</v>
      </c>
      <c r="E3552" s="2" t="str">
        <f>CONCATENATE(C3552,F3552)</f>
        <v>25</v>
      </c>
      <c r="F3552">
        <v>5</v>
      </c>
      <c r="G3552" t="s">
        <v>553</v>
      </c>
      <c r="H3552" t="s">
        <v>503</v>
      </c>
      <c r="I3552" t="s">
        <v>507</v>
      </c>
      <c r="J3552" t="s">
        <v>14</v>
      </c>
      <c r="K3552" t="s">
        <v>15</v>
      </c>
      <c r="L3552">
        <v>1</v>
      </c>
    </row>
    <row r="3553" spans="1:12" x14ac:dyDescent="0.3">
      <c r="A3553">
        <v>441129.53</v>
      </c>
      <c r="B3553">
        <v>4471456.8099999996</v>
      </c>
      <c r="C3553">
        <v>2</v>
      </c>
      <c r="D3553" t="s">
        <v>343</v>
      </c>
      <c r="E3553" s="2" t="str">
        <f>CONCATENATE(C3553,F3553)</f>
        <v>25</v>
      </c>
      <c r="F3553">
        <v>5</v>
      </c>
      <c r="G3553" t="s">
        <v>553</v>
      </c>
      <c r="H3553" t="s">
        <v>503</v>
      </c>
      <c r="I3553" t="s">
        <v>357</v>
      </c>
      <c r="J3553" t="s">
        <v>14</v>
      </c>
      <c r="K3553" t="s">
        <v>15</v>
      </c>
      <c r="L3553">
        <v>6</v>
      </c>
    </row>
    <row r="3554" spans="1:12" x14ac:dyDescent="0.3">
      <c r="A3554">
        <v>441212.36</v>
      </c>
      <c r="B3554">
        <v>4471492.91</v>
      </c>
      <c r="C3554">
        <v>2</v>
      </c>
      <c r="D3554" t="s">
        <v>343</v>
      </c>
      <c r="E3554" s="2" t="str">
        <f>CONCATENATE(C3554,F3554)</f>
        <v>25</v>
      </c>
      <c r="F3554">
        <v>5</v>
      </c>
      <c r="G3554" t="s">
        <v>553</v>
      </c>
      <c r="H3554" t="s">
        <v>503</v>
      </c>
      <c r="I3554" t="s">
        <v>564</v>
      </c>
      <c r="J3554" t="s">
        <v>14</v>
      </c>
      <c r="K3554" t="s">
        <v>15</v>
      </c>
      <c r="L3554">
        <v>2</v>
      </c>
    </row>
    <row r="3555" spans="1:12" x14ac:dyDescent="0.3">
      <c r="A3555">
        <v>441225.72</v>
      </c>
      <c r="B3555">
        <v>4471498.51</v>
      </c>
      <c r="C3555">
        <v>2</v>
      </c>
      <c r="D3555" t="s">
        <v>343</v>
      </c>
      <c r="E3555" s="2" t="str">
        <f>CONCATENATE(C3555,F3555)</f>
        <v>25</v>
      </c>
      <c r="F3555">
        <v>5</v>
      </c>
      <c r="G3555" t="s">
        <v>553</v>
      </c>
      <c r="H3555" t="s">
        <v>503</v>
      </c>
      <c r="I3555" t="s">
        <v>564</v>
      </c>
      <c r="J3555" t="s">
        <v>14</v>
      </c>
      <c r="K3555" t="s">
        <v>15</v>
      </c>
      <c r="L3555">
        <v>3</v>
      </c>
    </row>
    <row r="3556" spans="1:12" x14ac:dyDescent="0.3">
      <c r="A3556">
        <v>441568.29</v>
      </c>
      <c r="B3556">
        <v>4471562.37</v>
      </c>
      <c r="C3556">
        <v>2</v>
      </c>
      <c r="D3556" t="s">
        <v>343</v>
      </c>
      <c r="E3556" s="2" t="str">
        <f>CONCATENATE(C3556,F3556)</f>
        <v>25</v>
      </c>
      <c r="F3556">
        <v>5</v>
      </c>
      <c r="G3556" t="s">
        <v>553</v>
      </c>
      <c r="H3556" t="s">
        <v>508</v>
      </c>
      <c r="I3556" t="s">
        <v>112</v>
      </c>
      <c r="J3556" t="s">
        <v>359</v>
      </c>
      <c r="K3556" t="s">
        <v>15</v>
      </c>
      <c r="L3556">
        <v>9</v>
      </c>
    </row>
    <row r="3557" spans="1:12" x14ac:dyDescent="0.3">
      <c r="A3557">
        <v>441149.27</v>
      </c>
      <c r="B3557">
        <v>4472469.58</v>
      </c>
      <c r="C3557">
        <v>2</v>
      </c>
      <c r="D3557" t="s">
        <v>343</v>
      </c>
      <c r="E3557" s="2" t="str">
        <f>CONCATENATE(C3557,F3557)</f>
        <v>25</v>
      </c>
      <c r="F3557">
        <v>5</v>
      </c>
      <c r="G3557" t="s">
        <v>553</v>
      </c>
      <c r="H3557" t="s">
        <v>565</v>
      </c>
      <c r="I3557">
        <v>1</v>
      </c>
      <c r="J3557" t="s">
        <v>14</v>
      </c>
      <c r="K3557" t="s">
        <v>15</v>
      </c>
      <c r="L3557">
        <v>3</v>
      </c>
    </row>
    <row r="3558" spans="1:12" x14ac:dyDescent="0.3">
      <c r="A3558">
        <v>441262.57</v>
      </c>
      <c r="B3558">
        <v>4472467.32</v>
      </c>
      <c r="C3558">
        <v>2</v>
      </c>
      <c r="D3558" t="s">
        <v>343</v>
      </c>
      <c r="E3558" s="2" t="str">
        <f>CONCATENATE(C3558,F3558)</f>
        <v>25</v>
      </c>
      <c r="F3558">
        <v>5</v>
      </c>
      <c r="G3558" t="s">
        <v>553</v>
      </c>
      <c r="H3558" t="s">
        <v>565</v>
      </c>
      <c r="I3558">
        <v>2</v>
      </c>
      <c r="J3558" t="s">
        <v>14</v>
      </c>
      <c r="K3558" t="s">
        <v>15</v>
      </c>
      <c r="L3558">
        <v>5</v>
      </c>
    </row>
    <row r="3559" spans="1:12" x14ac:dyDescent="0.3">
      <c r="A3559">
        <v>441313.57</v>
      </c>
      <c r="B3559">
        <v>4472462.99</v>
      </c>
      <c r="C3559">
        <v>2</v>
      </c>
      <c r="D3559" t="s">
        <v>343</v>
      </c>
      <c r="E3559" s="2" t="str">
        <f>CONCATENATE(C3559,F3559)</f>
        <v>25</v>
      </c>
      <c r="F3559">
        <v>5</v>
      </c>
      <c r="G3559" t="s">
        <v>553</v>
      </c>
      <c r="H3559" t="s">
        <v>565</v>
      </c>
      <c r="I3559">
        <v>8</v>
      </c>
      <c r="J3559" t="s">
        <v>14</v>
      </c>
      <c r="K3559" t="s">
        <v>15</v>
      </c>
      <c r="L3559">
        <v>13</v>
      </c>
    </row>
    <row r="3560" spans="1:12" x14ac:dyDescent="0.3">
      <c r="A3560">
        <v>441210.35</v>
      </c>
      <c r="B3560">
        <v>4472470.53</v>
      </c>
      <c r="C3560">
        <v>2</v>
      </c>
      <c r="D3560" t="s">
        <v>343</v>
      </c>
      <c r="E3560" s="2" t="str">
        <f>CONCATENATE(C3560,F3560)</f>
        <v>25</v>
      </c>
      <c r="F3560">
        <v>5</v>
      </c>
      <c r="G3560" t="s">
        <v>553</v>
      </c>
      <c r="H3560" t="s">
        <v>565</v>
      </c>
      <c r="I3560">
        <v>9</v>
      </c>
      <c r="J3560" t="s">
        <v>14</v>
      </c>
      <c r="K3560" t="s">
        <v>15</v>
      </c>
      <c r="L3560">
        <v>8</v>
      </c>
    </row>
    <row r="3561" spans="1:12" x14ac:dyDescent="0.3">
      <c r="A3561">
        <v>441435.91</v>
      </c>
      <c r="B3561">
        <v>4472453.26</v>
      </c>
      <c r="C3561">
        <v>2</v>
      </c>
      <c r="D3561" t="s">
        <v>343</v>
      </c>
      <c r="E3561" s="2" t="str">
        <f>CONCATENATE(C3561,F3561)</f>
        <v>25</v>
      </c>
      <c r="F3561">
        <v>5</v>
      </c>
      <c r="G3561" t="s">
        <v>553</v>
      </c>
      <c r="H3561" t="s">
        <v>565</v>
      </c>
      <c r="I3561">
        <v>14</v>
      </c>
      <c r="J3561" t="s">
        <v>14</v>
      </c>
      <c r="K3561" t="s">
        <v>15</v>
      </c>
      <c r="L3561">
        <v>6</v>
      </c>
    </row>
    <row r="3562" spans="1:12" x14ac:dyDescent="0.3">
      <c r="A3562">
        <v>441587.61</v>
      </c>
      <c r="B3562">
        <v>4472440.9000000004</v>
      </c>
      <c r="C3562">
        <v>2</v>
      </c>
      <c r="D3562" t="s">
        <v>343</v>
      </c>
      <c r="E3562" s="2" t="str">
        <f>CONCATENATE(C3562,F3562)</f>
        <v>25</v>
      </c>
      <c r="F3562">
        <v>5</v>
      </c>
      <c r="G3562" t="s">
        <v>553</v>
      </c>
      <c r="H3562" t="s">
        <v>565</v>
      </c>
      <c r="I3562">
        <v>16</v>
      </c>
      <c r="J3562" t="s">
        <v>14</v>
      </c>
      <c r="K3562" t="s">
        <v>15</v>
      </c>
      <c r="L3562">
        <v>2</v>
      </c>
    </row>
    <row r="3563" spans="1:12" x14ac:dyDescent="0.3">
      <c r="A3563">
        <v>441468.34</v>
      </c>
      <c r="B3563">
        <v>4472450.8099999996</v>
      </c>
      <c r="C3563">
        <v>2</v>
      </c>
      <c r="D3563" t="s">
        <v>343</v>
      </c>
      <c r="E3563" s="2" t="str">
        <f>CONCATENATE(C3563,F3563)</f>
        <v>25</v>
      </c>
      <c r="F3563">
        <v>5</v>
      </c>
      <c r="G3563" t="s">
        <v>553</v>
      </c>
      <c r="H3563" t="s">
        <v>565</v>
      </c>
      <c r="I3563">
        <v>25</v>
      </c>
      <c r="J3563" t="s">
        <v>14</v>
      </c>
      <c r="K3563" t="s">
        <v>15</v>
      </c>
      <c r="L3563">
        <v>4</v>
      </c>
    </row>
    <row r="3564" spans="1:12" x14ac:dyDescent="0.3">
      <c r="A3564">
        <v>441717.03</v>
      </c>
      <c r="B3564">
        <v>4472430.8600000003</v>
      </c>
      <c r="C3564">
        <v>2</v>
      </c>
      <c r="D3564" t="s">
        <v>343</v>
      </c>
      <c r="E3564" s="2" t="str">
        <f>CONCATENATE(C3564,F3564)</f>
        <v>25</v>
      </c>
      <c r="F3564">
        <v>5</v>
      </c>
      <c r="G3564" t="s">
        <v>553</v>
      </c>
      <c r="H3564" t="s">
        <v>565</v>
      </c>
      <c r="I3564">
        <v>26</v>
      </c>
      <c r="J3564" t="s">
        <v>14</v>
      </c>
      <c r="K3564" t="s">
        <v>15</v>
      </c>
      <c r="L3564">
        <v>5</v>
      </c>
    </row>
    <row r="3565" spans="1:12" x14ac:dyDescent="0.3">
      <c r="A3565">
        <v>441563.28</v>
      </c>
      <c r="B3565">
        <v>4472442.87</v>
      </c>
      <c r="C3565">
        <v>2</v>
      </c>
      <c r="D3565" t="s">
        <v>343</v>
      </c>
      <c r="E3565" s="2" t="str">
        <f>CONCATENATE(C3565,F3565)</f>
        <v>25</v>
      </c>
      <c r="F3565">
        <v>5</v>
      </c>
      <c r="G3565" t="s">
        <v>553</v>
      </c>
      <c r="H3565" t="s">
        <v>565</v>
      </c>
      <c r="I3565">
        <v>27</v>
      </c>
      <c r="J3565" t="s">
        <v>14</v>
      </c>
      <c r="K3565" t="s">
        <v>15</v>
      </c>
      <c r="L3565">
        <v>4</v>
      </c>
    </row>
    <row r="3566" spans="1:12" x14ac:dyDescent="0.3">
      <c r="A3566">
        <v>441578.66</v>
      </c>
      <c r="B3566">
        <v>4472441.5999999996</v>
      </c>
      <c r="C3566">
        <v>2</v>
      </c>
      <c r="D3566" t="s">
        <v>343</v>
      </c>
      <c r="E3566" s="2" t="str">
        <f>CONCATENATE(C3566,F3566)</f>
        <v>25</v>
      </c>
      <c r="F3566">
        <v>5</v>
      </c>
      <c r="G3566" t="s">
        <v>553</v>
      </c>
      <c r="H3566" t="s">
        <v>565</v>
      </c>
      <c r="I3566">
        <v>27</v>
      </c>
      <c r="J3566" t="s">
        <v>14</v>
      </c>
      <c r="K3566" t="s">
        <v>15</v>
      </c>
      <c r="L3566">
        <v>2</v>
      </c>
    </row>
    <row r="3567" spans="1:12" x14ac:dyDescent="0.3">
      <c r="A3567">
        <v>441637.82</v>
      </c>
      <c r="B3567">
        <v>4472437.13</v>
      </c>
      <c r="C3567">
        <v>2</v>
      </c>
      <c r="D3567" t="s">
        <v>343</v>
      </c>
      <c r="E3567" s="2" t="str">
        <f>CONCATENATE(C3567,F3567)</f>
        <v>25</v>
      </c>
      <c r="F3567">
        <v>5</v>
      </c>
      <c r="G3567" t="s">
        <v>553</v>
      </c>
      <c r="H3567" t="s">
        <v>565</v>
      </c>
      <c r="I3567">
        <v>29</v>
      </c>
      <c r="J3567" t="s">
        <v>14</v>
      </c>
      <c r="K3567" t="s">
        <v>15</v>
      </c>
      <c r="L3567">
        <v>4</v>
      </c>
    </row>
    <row r="3568" spans="1:12" x14ac:dyDescent="0.3">
      <c r="A3568">
        <v>441673.38</v>
      </c>
      <c r="B3568">
        <v>4472434.25</v>
      </c>
      <c r="C3568">
        <v>2</v>
      </c>
      <c r="D3568" t="s">
        <v>343</v>
      </c>
      <c r="E3568" s="2" t="str">
        <f>CONCATENATE(C3568,F3568)</f>
        <v>25</v>
      </c>
      <c r="F3568">
        <v>5</v>
      </c>
      <c r="G3568" t="s">
        <v>553</v>
      </c>
      <c r="H3568" t="s">
        <v>565</v>
      </c>
      <c r="I3568">
        <v>33</v>
      </c>
      <c r="J3568" t="s">
        <v>14</v>
      </c>
      <c r="K3568" t="s">
        <v>15</v>
      </c>
      <c r="L3568">
        <v>12</v>
      </c>
    </row>
    <row r="3569" spans="1:12" x14ac:dyDescent="0.3">
      <c r="A3569">
        <v>441762.32</v>
      </c>
      <c r="B3569">
        <v>4472426.9800000004</v>
      </c>
      <c r="C3569">
        <v>2</v>
      </c>
      <c r="D3569" t="s">
        <v>343</v>
      </c>
      <c r="E3569" s="2" t="str">
        <f>CONCATENATE(C3569,F3569)</f>
        <v>25</v>
      </c>
      <c r="F3569">
        <v>5</v>
      </c>
      <c r="G3569" t="s">
        <v>553</v>
      </c>
      <c r="H3569" t="s">
        <v>565</v>
      </c>
      <c r="I3569">
        <v>45</v>
      </c>
      <c r="J3569" t="s">
        <v>14</v>
      </c>
      <c r="K3569" t="s">
        <v>15</v>
      </c>
      <c r="L3569">
        <v>8</v>
      </c>
    </row>
    <row r="3570" spans="1:12" x14ac:dyDescent="0.3">
      <c r="A3570">
        <v>441395.59</v>
      </c>
      <c r="B3570">
        <v>4472456.54</v>
      </c>
      <c r="C3570">
        <v>2</v>
      </c>
      <c r="D3570" t="s">
        <v>343</v>
      </c>
      <c r="E3570" s="2" t="str">
        <f>CONCATENATE(C3570,F3570)</f>
        <v>25</v>
      </c>
      <c r="F3570">
        <v>5</v>
      </c>
      <c r="G3570" t="s">
        <v>553</v>
      </c>
      <c r="H3570" t="s">
        <v>565</v>
      </c>
      <c r="I3570" t="s">
        <v>26</v>
      </c>
      <c r="J3570" t="s">
        <v>14</v>
      </c>
      <c r="K3570" t="s">
        <v>15</v>
      </c>
      <c r="L3570">
        <v>6</v>
      </c>
    </row>
    <row r="3571" spans="1:12" x14ac:dyDescent="0.3">
      <c r="A3571">
        <v>441512.34</v>
      </c>
      <c r="B3571">
        <v>4472447.3499999996</v>
      </c>
      <c r="C3571">
        <v>2</v>
      </c>
      <c r="D3571" t="s">
        <v>343</v>
      </c>
      <c r="E3571" s="2" t="str">
        <f>CONCATENATE(C3571,F3571)</f>
        <v>25</v>
      </c>
      <c r="F3571">
        <v>5</v>
      </c>
      <c r="G3571" t="s">
        <v>553</v>
      </c>
      <c r="H3571" t="s">
        <v>565</v>
      </c>
      <c r="I3571" t="s">
        <v>26</v>
      </c>
      <c r="J3571" t="s">
        <v>14</v>
      </c>
      <c r="K3571" t="s">
        <v>15</v>
      </c>
      <c r="L3571">
        <v>2</v>
      </c>
    </row>
    <row r="3572" spans="1:12" x14ac:dyDescent="0.3">
      <c r="A3572">
        <v>441054.02</v>
      </c>
      <c r="B3572">
        <v>4472217.74</v>
      </c>
      <c r="C3572">
        <v>2</v>
      </c>
      <c r="D3572" t="s">
        <v>343</v>
      </c>
      <c r="E3572" s="2" t="str">
        <f>CONCATENATE(C3572,F3572)</f>
        <v>25</v>
      </c>
      <c r="F3572">
        <v>5</v>
      </c>
      <c r="G3572" t="s">
        <v>553</v>
      </c>
      <c r="H3572" t="s">
        <v>471</v>
      </c>
      <c r="I3572">
        <v>1</v>
      </c>
      <c r="J3572" t="s">
        <v>14</v>
      </c>
      <c r="K3572" t="s">
        <v>19</v>
      </c>
      <c r="L3572">
        <v>10</v>
      </c>
    </row>
    <row r="3573" spans="1:12" x14ac:dyDescent="0.3">
      <c r="A3573">
        <v>441047.45</v>
      </c>
      <c r="B3573">
        <v>4472223.17</v>
      </c>
      <c r="C3573">
        <v>2</v>
      </c>
      <c r="D3573" t="s">
        <v>343</v>
      </c>
      <c r="E3573" s="2" t="str">
        <f>CONCATENATE(C3573,F3573)</f>
        <v>25</v>
      </c>
      <c r="F3573">
        <v>5</v>
      </c>
      <c r="G3573" t="s">
        <v>553</v>
      </c>
      <c r="H3573" t="s">
        <v>471</v>
      </c>
      <c r="I3573">
        <v>2</v>
      </c>
      <c r="J3573" t="s">
        <v>14</v>
      </c>
      <c r="K3573" t="s">
        <v>15</v>
      </c>
      <c r="L3573">
        <v>8</v>
      </c>
    </row>
    <row r="3574" spans="1:12" x14ac:dyDescent="0.3">
      <c r="A3574">
        <v>441033.64</v>
      </c>
      <c r="B3574">
        <v>4472220.08</v>
      </c>
      <c r="C3574">
        <v>2</v>
      </c>
      <c r="D3574" t="s">
        <v>343</v>
      </c>
      <c r="E3574" s="2" t="str">
        <f>CONCATENATE(C3574,F3574)</f>
        <v>25</v>
      </c>
      <c r="F3574">
        <v>5</v>
      </c>
      <c r="G3574" t="s">
        <v>553</v>
      </c>
      <c r="H3574" t="s">
        <v>471</v>
      </c>
      <c r="I3574">
        <v>3</v>
      </c>
      <c r="J3574" t="s">
        <v>14</v>
      </c>
      <c r="K3574" t="s">
        <v>19</v>
      </c>
      <c r="L3574">
        <v>1</v>
      </c>
    </row>
    <row r="3575" spans="1:12" x14ac:dyDescent="0.3">
      <c r="A3575">
        <v>441020.99</v>
      </c>
      <c r="B3575">
        <v>4472226.4000000004</v>
      </c>
      <c r="C3575">
        <v>2</v>
      </c>
      <c r="D3575" t="s">
        <v>343</v>
      </c>
      <c r="E3575" s="2" t="str">
        <f>CONCATENATE(C3575,F3575)</f>
        <v>25</v>
      </c>
      <c r="F3575">
        <v>5</v>
      </c>
      <c r="G3575" t="s">
        <v>553</v>
      </c>
      <c r="H3575" t="s">
        <v>471</v>
      </c>
      <c r="I3575">
        <v>4</v>
      </c>
      <c r="J3575" t="s">
        <v>14</v>
      </c>
      <c r="K3575" t="s">
        <v>15</v>
      </c>
      <c r="L3575">
        <v>2</v>
      </c>
    </row>
    <row r="3576" spans="1:12" x14ac:dyDescent="0.3">
      <c r="A3576">
        <v>440980.94</v>
      </c>
      <c r="B3576">
        <v>4472231.1399999997</v>
      </c>
      <c r="C3576">
        <v>2</v>
      </c>
      <c r="D3576" t="s">
        <v>343</v>
      </c>
      <c r="E3576" s="2" t="str">
        <f>CONCATENATE(C3576,F3576)</f>
        <v>25</v>
      </c>
      <c r="F3576">
        <v>5</v>
      </c>
      <c r="G3576" t="s">
        <v>553</v>
      </c>
      <c r="H3576" t="s">
        <v>471</v>
      </c>
      <c r="I3576">
        <v>8</v>
      </c>
      <c r="J3576" t="s">
        <v>14</v>
      </c>
      <c r="K3576" t="s">
        <v>15</v>
      </c>
      <c r="L3576">
        <v>10</v>
      </c>
    </row>
    <row r="3577" spans="1:12" x14ac:dyDescent="0.3">
      <c r="A3577">
        <v>440969.18</v>
      </c>
      <c r="B3577">
        <v>4472227.47</v>
      </c>
      <c r="C3577">
        <v>2</v>
      </c>
      <c r="D3577" t="s">
        <v>343</v>
      </c>
      <c r="E3577" s="2" t="str">
        <f>CONCATENATE(C3577,F3577)</f>
        <v>25</v>
      </c>
      <c r="F3577">
        <v>5</v>
      </c>
      <c r="G3577" t="s">
        <v>553</v>
      </c>
      <c r="H3577" t="s">
        <v>471</v>
      </c>
      <c r="I3577">
        <v>13</v>
      </c>
      <c r="J3577" t="s">
        <v>14</v>
      </c>
      <c r="K3577" t="s">
        <v>19</v>
      </c>
      <c r="L3577">
        <v>49</v>
      </c>
    </row>
    <row r="3578" spans="1:12" x14ac:dyDescent="0.3">
      <c r="A3578">
        <v>440933.13</v>
      </c>
      <c r="B3578">
        <v>4472236.4000000004</v>
      </c>
      <c r="C3578">
        <v>2</v>
      </c>
      <c r="D3578" t="s">
        <v>343</v>
      </c>
      <c r="E3578" s="2" t="str">
        <f>CONCATENATE(C3578,F3578)</f>
        <v>25</v>
      </c>
      <c r="F3578">
        <v>5</v>
      </c>
      <c r="G3578" t="s">
        <v>553</v>
      </c>
      <c r="H3578" t="s">
        <v>471</v>
      </c>
      <c r="I3578">
        <v>14</v>
      </c>
      <c r="J3578" t="s">
        <v>14</v>
      </c>
      <c r="K3578" t="s">
        <v>15</v>
      </c>
      <c r="L3578">
        <v>7</v>
      </c>
    </row>
    <row r="3579" spans="1:12" x14ac:dyDescent="0.3">
      <c r="A3579">
        <v>440855.2</v>
      </c>
      <c r="B3579">
        <v>4472245.91</v>
      </c>
      <c r="C3579">
        <v>2</v>
      </c>
      <c r="D3579" t="s">
        <v>343</v>
      </c>
      <c r="E3579" s="2" t="str">
        <f>CONCATENATE(C3579,F3579)</f>
        <v>25</v>
      </c>
      <c r="F3579">
        <v>5</v>
      </c>
      <c r="G3579" t="s">
        <v>553</v>
      </c>
      <c r="H3579" t="s">
        <v>471</v>
      </c>
      <c r="I3579">
        <v>22</v>
      </c>
      <c r="J3579" t="s">
        <v>14</v>
      </c>
      <c r="K3579" t="s">
        <v>15</v>
      </c>
      <c r="L3579">
        <v>14</v>
      </c>
    </row>
    <row r="3580" spans="1:12" x14ac:dyDescent="0.3">
      <c r="A3580">
        <v>440885.26</v>
      </c>
      <c r="B3580">
        <v>4472239.49</v>
      </c>
      <c r="C3580">
        <v>2</v>
      </c>
      <c r="D3580" t="s">
        <v>343</v>
      </c>
      <c r="E3580" s="2" t="str">
        <f>CONCATENATE(C3580,F3580)</f>
        <v>25</v>
      </c>
      <c r="F3580">
        <v>5</v>
      </c>
      <c r="G3580" t="s">
        <v>553</v>
      </c>
      <c r="H3580" t="s">
        <v>471</v>
      </c>
      <c r="I3580">
        <v>23</v>
      </c>
      <c r="J3580" t="s">
        <v>14</v>
      </c>
      <c r="K3580" t="s">
        <v>19</v>
      </c>
      <c r="L3580">
        <v>3</v>
      </c>
    </row>
    <row r="3581" spans="1:12" x14ac:dyDescent="0.3">
      <c r="A3581">
        <v>440862.6</v>
      </c>
      <c r="B3581">
        <v>4472242.0199999996</v>
      </c>
      <c r="C3581">
        <v>2</v>
      </c>
      <c r="D3581" t="s">
        <v>343</v>
      </c>
      <c r="E3581" s="2" t="str">
        <f>CONCATENATE(C3581,F3581)</f>
        <v>25</v>
      </c>
      <c r="F3581">
        <v>5</v>
      </c>
      <c r="G3581" t="s">
        <v>553</v>
      </c>
      <c r="H3581" t="s">
        <v>471</v>
      </c>
      <c r="I3581">
        <v>25</v>
      </c>
      <c r="J3581" t="s">
        <v>14</v>
      </c>
      <c r="K3581" t="s">
        <v>19</v>
      </c>
      <c r="L3581">
        <v>11</v>
      </c>
    </row>
    <row r="3582" spans="1:12" x14ac:dyDescent="0.3">
      <c r="A3582">
        <v>440838.39</v>
      </c>
      <c r="B3582">
        <v>4472244.88</v>
      </c>
      <c r="C3582">
        <v>2</v>
      </c>
      <c r="D3582" t="s">
        <v>343</v>
      </c>
      <c r="E3582" s="2" t="str">
        <f>CONCATENATE(C3582,F3582)</f>
        <v>25</v>
      </c>
      <c r="F3582">
        <v>5</v>
      </c>
      <c r="G3582" t="s">
        <v>553</v>
      </c>
      <c r="H3582" t="s">
        <v>471</v>
      </c>
      <c r="I3582">
        <v>29</v>
      </c>
      <c r="J3582" t="s">
        <v>14</v>
      </c>
      <c r="K3582" t="s">
        <v>19</v>
      </c>
      <c r="L3582">
        <v>2</v>
      </c>
    </row>
    <row r="3583" spans="1:12" x14ac:dyDescent="0.3">
      <c r="A3583">
        <v>440808.2</v>
      </c>
      <c r="B3583">
        <v>4472251.3099999996</v>
      </c>
      <c r="C3583">
        <v>2</v>
      </c>
      <c r="D3583" t="s">
        <v>343</v>
      </c>
      <c r="E3583" s="2" t="str">
        <f>CONCATENATE(C3583,F3583)</f>
        <v>25</v>
      </c>
      <c r="F3583">
        <v>5</v>
      </c>
      <c r="G3583" t="s">
        <v>553</v>
      </c>
      <c r="H3583" t="s">
        <v>471</v>
      </c>
      <c r="I3583">
        <v>30</v>
      </c>
      <c r="J3583" t="s">
        <v>14</v>
      </c>
      <c r="K3583" t="s">
        <v>15</v>
      </c>
      <c r="L3583">
        <v>2</v>
      </c>
    </row>
    <row r="3584" spans="1:12" x14ac:dyDescent="0.3">
      <c r="A3584">
        <v>440815.19</v>
      </c>
      <c r="B3584">
        <v>4472247.55</v>
      </c>
      <c r="C3584">
        <v>2</v>
      </c>
      <c r="D3584" t="s">
        <v>343</v>
      </c>
      <c r="E3584" s="2" t="str">
        <f>CONCATENATE(C3584,F3584)</f>
        <v>25</v>
      </c>
      <c r="F3584">
        <v>5</v>
      </c>
      <c r="G3584" t="s">
        <v>553</v>
      </c>
      <c r="H3584" t="s">
        <v>471</v>
      </c>
      <c r="I3584">
        <v>33</v>
      </c>
      <c r="J3584" t="s">
        <v>14</v>
      </c>
      <c r="K3584" t="s">
        <v>19</v>
      </c>
      <c r="L3584">
        <v>5</v>
      </c>
    </row>
    <row r="3585" spans="1:12" x14ac:dyDescent="0.3">
      <c r="A3585">
        <v>441206.28</v>
      </c>
      <c r="B3585">
        <v>4471978.0999999996</v>
      </c>
      <c r="C3585">
        <v>2</v>
      </c>
      <c r="D3585" t="s">
        <v>343</v>
      </c>
      <c r="E3585" s="2" t="str">
        <f>CONCATENATE(C3585,F3585)</f>
        <v>25</v>
      </c>
      <c r="F3585">
        <v>5</v>
      </c>
      <c r="G3585" t="s">
        <v>553</v>
      </c>
      <c r="H3585" t="s">
        <v>566</v>
      </c>
      <c r="I3585" t="s">
        <v>26</v>
      </c>
      <c r="J3585" t="s">
        <v>14</v>
      </c>
      <c r="K3585" t="s">
        <v>15</v>
      </c>
      <c r="L3585">
        <v>5</v>
      </c>
    </row>
    <row r="3586" spans="1:12" x14ac:dyDescent="0.3">
      <c r="A3586">
        <v>441789.39</v>
      </c>
      <c r="B3586">
        <v>4471992.95</v>
      </c>
      <c r="C3586">
        <v>2</v>
      </c>
      <c r="D3586" t="s">
        <v>343</v>
      </c>
      <c r="E3586" s="2" t="str">
        <f>CONCATENATE(C3586,F3586)</f>
        <v>25</v>
      </c>
      <c r="F3586">
        <v>5</v>
      </c>
      <c r="G3586" t="s">
        <v>553</v>
      </c>
      <c r="H3586" t="s">
        <v>567</v>
      </c>
      <c r="I3586" t="s">
        <v>26</v>
      </c>
      <c r="J3586" t="s">
        <v>359</v>
      </c>
      <c r="K3586" t="s">
        <v>19</v>
      </c>
      <c r="L3586">
        <v>29</v>
      </c>
    </row>
    <row r="3587" spans="1:12" x14ac:dyDescent="0.3">
      <c r="A3587">
        <v>441796.09</v>
      </c>
      <c r="B3587">
        <v>4471986.0199999996</v>
      </c>
      <c r="C3587">
        <v>2</v>
      </c>
      <c r="D3587" t="s">
        <v>343</v>
      </c>
      <c r="E3587" s="2" t="str">
        <f>CONCATENATE(C3587,F3587)</f>
        <v>25</v>
      </c>
      <c r="F3587">
        <v>5</v>
      </c>
      <c r="G3587" t="s">
        <v>553</v>
      </c>
      <c r="H3587" t="s">
        <v>567</v>
      </c>
      <c r="I3587" t="s">
        <v>26</v>
      </c>
      <c r="J3587" t="s">
        <v>14</v>
      </c>
      <c r="K3587" t="s">
        <v>19</v>
      </c>
      <c r="L3587">
        <v>29</v>
      </c>
    </row>
    <row r="3588" spans="1:12" x14ac:dyDescent="0.3">
      <c r="A3588">
        <v>441068.52</v>
      </c>
      <c r="B3588">
        <v>4472379.66</v>
      </c>
      <c r="C3588">
        <v>2</v>
      </c>
      <c r="D3588" t="s">
        <v>343</v>
      </c>
      <c r="E3588" s="2" t="str">
        <f>CONCATENATE(C3588,F3588)</f>
        <v>25</v>
      </c>
      <c r="F3588">
        <v>5</v>
      </c>
      <c r="G3588" t="s">
        <v>553</v>
      </c>
      <c r="H3588" t="s">
        <v>568</v>
      </c>
      <c r="I3588">
        <v>1</v>
      </c>
      <c r="J3588" t="s">
        <v>14</v>
      </c>
      <c r="K3588" t="s">
        <v>15</v>
      </c>
      <c r="L3588">
        <v>6</v>
      </c>
    </row>
    <row r="3589" spans="1:12" x14ac:dyDescent="0.3">
      <c r="A3589">
        <v>441064.71</v>
      </c>
      <c r="B3589">
        <v>4472383.3600000003</v>
      </c>
      <c r="C3589">
        <v>2</v>
      </c>
      <c r="D3589" t="s">
        <v>343</v>
      </c>
      <c r="E3589" s="2" t="str">
        <f>CONCATENATE(C3589,F3589)</f>
        <v>25</v>
      </c>
      <c r="F3589">
        <v>5</v>
      </c>
      <c r="G3589" t="s">
        <v>553</v>
      </c>
      <c r="H3589" t="s">
        <v>568</v>
      </c>
      <c r="I3589">
        <v>4</v>
      </c>
      <c r="J3589" t="s">
        <v>14</v>
      </c>
      <c r="K3589" t="s">
        <v>15</v>
      </c>
      <c r="L3589">
        <v>5</v>
      </c>
    </row>
    <row r="3590" spans="1:12" x14ac:dyDescent="0.3">
      <c r="A3590">
        <v>441045.8</v>
      </c>
      <c r="B3590">
        <v>4472381.1500000004</v>
      </c>
      <c r="C3590">
        <v>2</v>
      </c>
      <c r="D3590" t="s">
        <v>343</v>
      </c>
      <c r="E3590" s="2" t="str">
        <f>CONCATENATE(C3590,F3590)</f>
        <v>25</v>
      </c>
      <c r="F3590">
        <v>5</v>
      </c>
      <c r="G3590" t="s">
        <v>553</v>
      </c>
      <c r="H3590" t="s">
        <v>568</v>
      </c>
      <c r="I3590">
        <v>5</v>
      </c>
      <c r="J3590" t="s">
        <v>14</v>
      </c>
      <c r="K3590" t="s">
        <v>15</v>
      </c>
      <c r="L3590">
        <v>1</v>
      </c>
    </row>
    <row r="3591" spans="1:12" x14ac:dyDescent="0.3">
      <c r="A3591">
        <v>441043.24</v>
      </c>
      <c r="B3591">
        <v>4472384.79</v>
      </c>
      <c r="C3591">
        <v>2</v>
      </c>
      <c r="D3591" t="s">
        <v>343</v>
      </c>
      <c r="E3591" s="2" t="str">
        <f>CONCATENATE(C3591,F3591)</f>
        <v>25</v>
      </c>
      <c r="F3591">
        <v>5</v>
      </c>
      <c r="G3591" t="s">
        <v>553</v>
      </c>
      <c r="H3591" t="s">
        <v>568</v>
      </c>
      <c r="I3591">
        <v>8</v>
      </c>
      <c r="J3591" t="s">
        <v>14</v>
      </c>
      <c r="K3591" t="s">
        <v>15</v>
      </c>
      <c r="L3591">
        <v>2</v>
      </c>
    </row>
    <row r="3592" spans="1:12" x14ac:dyDescent="0.3">
      <c r="A3592">
        <v>441028.58</v>
      </c>
      <c r="B3592">
        <v>4472385.72</v>
      </c>
      <c r="C3592">
        <v>2</v>
      </c>
      <c r="D3592" t="s">
        <v>343</v>
      </c>
      <c r="E3592" s="2" t="str">
        <f>CONCATENATE(C3592,F3592)</f>
        <v>25</v>
      </c>
      <c r="F3592">
        <v>5</v>
      </c>
      <c r="G3592" t="s">
        <v>553</v>
      </c>
      <c r="H3592" t="s">
        <v>568</v>
      </c>
      <c r="I3592">
        <v>10</v>
      </c>
      <c r="J3592" t="s">
        <v>14</v>
      </c>
      <c r="K3592" t="s">
        <v>15</v>
      </c>
      <c r="L3592">
        <v>1</v>
      </c>
    </row>
    <row r="3593" spans="1:12" x14ac:dyDescent="0.3">
      <c r="A3593">
        <v>441013.54</v>
      </c>
      <c r="B3593">
        <v>4472386.7</v>
      </c>
      <c r="C3593">
        <v>2</v>
      </c>
      <c r="D3593" t="s">
        <v>343</v>
      </c>
      <c r="E3593" s="2" t="str">
        <f>CONCATENATE(C3593,F3593)</f>
        <v>25</v>
      </c>
      <c r="F3593">
        <v>5</v>
      </c>
      <c r="G3593" t="s">
        <v>553</v>
      </c>
      <c r="H3593" t="s">
        <v>568</v>
      </c>
      <c r="I3593">
        <v>14</v>
      </c>
      <c r="J3593" t="s">
        <v>14</v>
      </c>
      <c r="K3593" t="s">
        <v>15</v>
      </c>
      <c r="L3593">
        <v>2</v>
      </c>
    </row>
    <row r="3594" spans="1:12" x14ac:dyDescent="0.3">
      <c r="A3594">
        <v>441014.42</v>
      </c>
      <c r="B3594">
        <v>4472383.05</v>
      </c>
      <c r="C3594">
        <v>2</v>
      </c>
      <c r="D3594" t="s">
        <v>343</v>
      </c>
      <c r="E3594" s="2" t="str">
        <f>CONCATENATE(C3594,F3594)</f>
        <v>25</v>
      </c>
      <c r="F3594">
        <v>5</v>
      </c>
      <c r="G3594" t="s">
        <v>553</v>
      </c>
      <c r="H3594" t="s">
        <v>568</v>
      </c>
      <c r="I3594">
        <v>14</v>
      </c>
      <c r="J3594" t="s">
        <v>14</v>
      </c>
      <c r="K3594" t="s">
        <v>15</v>
      </c>
      <c r="L3594">
        <v>9</v>
      </c>
    </row>
    <row r="3595" spans="1:12" x14ac:dyDescent="0.3">
      <c r="A3595">
        <v>440996.98</v>
      </c>
      <c r="B3595">
        <v>4472387.4800000004</v>
      </c>
      <c r="C3595">
        <v>2</v>
      </c>
      <c r="D3595" t="s">
        <v>343</v>
      </c>
      <c r="E3595" s="2" t="str">
        <f>CONCATENATE(C3595,F3595)</f>
        <v>25</v>
      </c>
      <c r="F3595">
        <v>5</v>
      </c>
      <c r="G3595" t="s">
        <v>553</v>
      </c>
      <c r="H3595" t="s">
        <v>568</v>
      </c>
      <c r="I3595">
        <v>16</v>
      </c>
      <c r="J3595" t="s">
        <v>14</v>
      </c>
      <c r="K3595" t="s">
        <v>15</v>
      </c>
      <c r="L3595">
        <v>2</v>
      </c>
    </row>
    <row r="3596" spans="1:12" x14ac:dyDescent="0.3">
      <c r="A3596">
        <v>441501.05</v>
      </c>
      <c r="B3596">
        <v>4471786.3499999996</v>
      </c>
      <c r="C3596">
        <v>2</v>
      </c>
      <c r="D3596" t="s">
        <v>343</v>
      </c>
      <c r="E3596" s="2" t="str">
        <f>CONCATENATE(C3596,F3596)</f>
        <v>25</v>
      </c>
      <c r="F3596">
        <v>5</v>
      </c>
      <c r="G3596" t="s">
        <v>553</v>
      </c>
      <c r="H3596" t="s">
        <v>569</v>
      </c>
      <c r="I3596">
        <v>1</v>
      </c>
      <c r="J3596" t="s">
        <v>14</v>
      </c>
      <c r="K3596" t="s">
        <v>15</v>
      </c>
      <c r="L3596">
        <v>5</v>
      </c>
    </row>
    <row r="3597" spans="1:12" x14ac:dyDescent="0.3">
      <c r="A3597">
        <v>441492.49</v>
      </c>
      <c r="B3597">
        <v>4471764.1900000004</v>
      </c>
      <c r="C3597">
        <v>2</v>
      </c>
      <c r="D3597" t="s">
        <v>343</v>
      </c>
      <c r="E3597" s="2" t="str">
        <f>CONCATENATE(C3597,F3597)</f>
        <v>25</v>
      </c>
      <c r="F3597">
        <v>5</v>
      </c>
      <c r="G3597" t="s">
        <v>553</v>
      </c>
      <c r="H3597" t="s">
        <v>569</v>
      </c>
      <c r="I3597">
        <v>2</v>
      </c>
      <c r="J3597" t="s">
        <v>359</v>
      </c>
      <c r="K3597" t="s">
        <v>15</v>
      </c>
      <c r="L3597">
        <v>2</v>
      </c>
    </row>
    <row r="3598" spans="1:12" x14ac:dyDescent="0.3">
      <c r="A3598">
        <v>441491.91</v>
      </c>
      <c r="B3598">
        <v>4471741.95</v>
      </c>
      <c r="C3598">
        <v>2</v>
      </c>
      <c r="D3598" t="s">
        <v>343</v>
      </c>
      <c r="E3598" s="2" t="str">
        <f>CONCATENATE(C3598,F3598)</f>
        <v>25</v>
      </c>
      <c r="F3598">
        <v>5</v>
      </c>
      <c r="G3598" t="s">
        <v>553</v>
      </c>
      <c r="H3598" t="s">
        <v>569</v>
      </c>
      <c r="I3598">
        <v>4</v>
      </c>
      <c r="J3598" t="s">
        <v>359</v>
      </c>
      <c r="K3598" t="s">
        <v>15</v>
      </c>
      <c r="L3598">
        <v>3</v>
      </c>
    </row>
    <row r="3599" spans="1:12" x14ac:dyDescent="0.3">
      <c r="A3599">
        <v>441516.66</v>
      </c>
      <c r="B3599">
        <v>4471683.8</v>
      </c>
      <c r="C3599">
        <v>2</v>
      </c>
      <c r="D3599" t="s">
        <v>343</v>
      </c>
      <c r="E3599" s="2" t="str">
        <f>CONCATENATE(C3599,F3599)</f>
        <v>25</v>
      </c>
      <c r="F3599">
        <v>5</v>
      </c>
      <c r="G3599" t="s">
        <v>553</v>
      </c>
      <c r="H3599" t="s">
        <v>569</v>
      </c>
      <c r="I3599">
        <v>5</v>
      </c>
      <c r="J3599" t="s">
        <v>14</v>
      </c>
      <c r="K3599" t="s">
        <v>15</v>
      </c>
      <c r="L3599">
        <v>2</v>
      </c>
    </row>
    <row r="3600" spans="1:12" x14ac:dyDescent="0.3">
      <c r="A3600">
        <v>441498.61</v>
      </c>
      <c r="B3600">
        <v>4471706.5</v>
      </c>
      <c r="C3600">
        <v>2</v>
      </c>
      <c r="D3600" t="s">
        <v>343</v>
      </c>
      <c r="E3600" s="2" t="str">
        <f>CONCATENATE(C3600,F3600)</f>
        <v>25</v>
      </c>
      <c r="F3600">
        <v>5</v>
      </c>
      <c r="G3600" t="s">
        <v>553</v>
      </c>
      <c r="H3600" t="s">
        <v>569</v>
      </c>
      <c r="I3600">
        <v>6</v>
      </c>
      <c r="J3600" t="s">
        <v>14</v>
      </c>
      <c r="K3600" t="s">
        <v>15</v>
      </c>
      <c r="L3600">
        <v>2</v>
      </c>
    </row>
    <row r="3601" spans="1:12" x14ac:dyDescent="0.3">
      <c r="A3601">
        <v>441510.66</v>
      </c>
      <c r="B3601">
        <v>4471678.16</v>
      </c>
      <c r="C3601">
        <v>2</v>
      </c>
      <c r="D3601" t="s">
        <v>343</v>
      </c>
      <c r="E3601" s="2" t="str">
        <f>CONCATENATE(C3601,F3601)</f>
        <v>25</v>
      </c>
      <c r="F3601">
        <v>5</v>
      </c>
      <c r="G3601" t="s">
        <v>553</v>
      </c>
      <c r="H3601" t="s">
        <v>569</v>
      </c>
      <c r="I3601">
        <v>7</v>
      </c>
      <c r="J3601" t="s">
        <v>14</v>
      </c>
      <c r="K3601" t="s">
        <v>15</v>
      </c>
      <c r="L3601">
        <v>10</v>
      </c>
    </row>
    <row r="3602" spans="1:12" x14ac:dyDescent="0.3">
      <c r="A3602">
        <v>441524.73</v>
      </c>
      <c r="B3602">
        <v>4471664.22</v>
      </c>
      <c r="C3602">
        <v>2</v>
      </c>
      <c r="D3602" t="s">
        <v>343</v>
      </c>
      <c r="E3602" s="2" t="str">
        <f>CONCATENATE(C3602,F3602)</f>
        <v>25</v>
      </c>
      <c r="F3602">
        <v>5</v>
      </c>
      <c r="G3602" t="s">
        <v>553</v>
      </c>
      <c r="H3602" t="s">
        <v>569</v>
      </c>
      <c r="I3602">
        <v>9</v>
      </c>
      <c r="J3602" t="s">
        <v>14</v>
      </c>
      <c r="K3602" t="s">
        <v>15</v>
      </c>
      <c r="L3602">
        <v>4</v>
      </c>
    </row>
    <row r="3603" spans="1:12" x14ac:dyDescent="0.3">
      <c r="A3603">
        <v>441499.45</v>
      </c>
      <c r="B3603">
        <v>4471754.74</v>
      </c>
      <c r="C3603">
        <v>2</v>
      </c>
      <c r="D3603" t="s">
        <v>343</v>
      </c>
      <c r="E3603" s="2" t="str">
        <f>CONCATENATE(C3603,F3603)</f>
        <v>25</v>
      </c>
      <c r="F3603">
        <v>5</v>
      </c>
      <c r="G3603" t="s">
        <v>553</v>
      </c>
      <c r="H3603" t="s">
        <v>569</v>
      </c>
      <c r="I3603" t="s">
        <v>498</v>
      </c>
      <c r="J3603" t="s">
        <v>14</v>
      </c>
      <c r="K3603" t="s">
        <v>15</v>
      </c>
      <c r="L3603">
        <v>3</v>
      </c>
    </row>
    <row r="3604" spans="1:12" x14ac:dyDescent="0.3">
      <c r="A3604">
        <v>441498.93</v>
      </c>
      <c r="B3604">
        <v>4471736.04</v>
      </c>
      <c r="C3604">
        <v>2</v>
      </c>
      <c r="D3604" t="s">
        <v>343</v>
      </c>
      <c r="E3604" s="2" t="str">
        <f>CONCATENATE(C3604,F3604)</f>
        <v>25</v>
      </c>
      <c r="F3604">
        <v>5</v>
      </c>
      <c r="G3604" t="s">
        <v>553</v>
      </c>
      <c r="H3604" t="s">
        <v>569</v>
      </c>
      <c r="I3604" t="s">
        <v>570</v>
      </c>
      <c r="J3604" t="s">
        <v>14</v>
      </c>
      <c r="K3604" t="s">
        <v>15</v>
      </c>
      <c r="L3604">
        <v>2</v>
      </c>
    </row>
    <row r="3605" spans="1:12" x14ac:dyDescent="0.3">
      <c r="A3605">
        <v>441201.32</v>
      </c>
      <c r="B3605">
        <v>4472422.09</v>
      </c>
      <c r="C3605">
        <v>2</v>
      </c>
      <c r="D3605" t="s">
        <v>343</v>
      </c>
      <c r="E3605" s="2" t="str">
        <f>CONCATENATE(C3605,F3605)</f>
        <v>25</v>
      </c>
      <c r="F3605">
        <v>5</v>
      </c>
      <c r="G3605" t="s">
        <v>553</v>
      </c>
      <c r="H3605" t="s">
        <v>571</v>
      </c>
      <c r="I3605">
        <v>10</v>
      </c>
      <c r="J3605" t="s">
        <v>14</v>
      </c>
      <c r="K3605" t="s">
        <v>19</v>
      </c>
      <c r="L3605">
        <v>6</v>
      </c>
    </row>
    <row r="3606" spans="1:12" x14ac:dyDescent="0.3">
      <c r="A3606">
        <v>441391.29</v>
      </c>
      <c r="B3606">
        <v>4472274.6500000004</v>
      </c>
      <c r="C3606">
        <v>2</v>
      </c>
      <c r="D3606" t="s">
        <v>343</v>
      </c>
      <c r="E3606" s="2" t="str">
        <f>CONCATENATE(C3606,F3606)</f>
        <v>25</v>
      </c>
      <c r="F3606">
        <v>5</v>
      </c>
      <c r="G3606" t="s">
        <v>553</v>
      </c>
      <c r="H3606" t="s">
        <v>571</v>
      </c>
      <c r="I3606" t="s">
        <v>26</v>
      </c>
      <c r="J3606" t="s">
        <v>14</v>
      </c>
      <c r="K3606" t="s">
        <v>15</v>
      </c>
      <c r="L3606">
        <v>29</v>
      </c>
    </row>
    <row r="3607" spans="1:12" x14ac:dyDescent="0.3">
      <c r="A3607">
        <v>441168.27</v>
      </c>
      <c r="B3607">
        <v>4472425.4800000004</v>
      </c>
      <c r="C3607">
        <v>2</v>
      </c>
      <c r="D3607" t="s">
        <v>343</v>
      </c>
      <c r="E3607" s="2" t="str">
        <f>CONCATENATE(C3607,F3607)</f>
        <v>25</v>
      </c>
      <c r="F3607">
        <v>5</v>
      </c>
      <c r="G3607" t="s">
        <v>553</v>
      </c>
      <c r="H3607" t="s">
        <v>571</v>
      </c>
      <c r="I3607" t="s">
        <v>26</v>
      </c>
      <c r="J3607" t="s">
        <v>14</v>
      </c>
      <c r="K3607" t="s">
        <v>15</v>
      </c>
      <c r="L3607">
        <v>16</v>
      </c>
    </row>
    <row r="3608" spans="1:12" x14ac:dyDescent="0.3">
      <c r="A3608">
        <v>441148.27</v>
      </c>
      <c r="B3608">
        <v>4472437.5999999996</v>
      </c>
      <c r="C3608">
        <v>2</v>
      </c>
      <c r="D3608" t="s">
        <v>343</v>
      </c>
      <c r="E3608" s="2" t="str">
        <f>CONCATENATE(C3608,F3608)</f>
        <v>25</v>
      </c>
      <c r="F3608">
        <v>5</v>
      </c>
      <c r="G3608" t="s">
        <v>553</v>
      </c>
      <c r="H3608" t="s">
        <v>571</v>
      </c>
      <c r="I3608" t="s">
        <v>26</v>
      </c>
      <c r="J3608" t="s">
        <v>14</v>
      </c>
      <c r="K3608" t="s">
        <v>15</v>
      </c>
      <c r="L3608">
        <v>8</v>
      </c>
    </row>
    <row r="3609" spans="1:12" x14ac:dyDescent="0.3">
      <c r="A3609">
        <v>441271.26</v>
      </c>
      <c r="B3609">
        <v>4472377.12</v>
      </c>
      <c r="C3609">
        <v>2</v>
      </c>
      <c r="D3609" t="s">
        <v>343</v>
      </c>
      <c r="E3609" s="2" t="str">
        <f>CONCATENATE(C3609,F3609)</f>
        <v>25</v>
      </c>
      <c r="F3609">
        <v>5</v>
      </c>
      <c r="G3609" t="s">
        <v>553</v>
      </c>
      <c r="H3609" t="s">
        <v>571</v>
      </c>
      <c r="I3609" t="s">
        <v>26</v>
      </c>
      <c r="J3609" t="s">
        <v>14</v>
      </c>
      <c r="K3609" t="s">
        <v>15</v>
      </c>
      <c r="L3609">
        <v>29</v>
      </c>
    </row>
    <row r="3610" spans="1:12" x14ac:dyDescent="0.3">
      <c r="A3610">
        <v>441099.74</v>
      </c>
      <c r="B3610">
        <v>4472438.87</v>
      </c>
      <c r="C3610">
        <v>2</v>
      </c>
      <c r="D3610" t="s">
        <v>343</v>
      </c>
      <c r="E3610" s="2" t="str">
        <f>CONCATENATE(C3610,F3610)</f>
        <v>25</v>
      </c>
      <c r="F3610">
        <v>5</v>
      </c>
      <c r="G3610" t="s">
        <v>553</v>
      </c>
      <c r="H3610" t="s">
        <v>572</v>
      </c>
      <c r="I3610">
        <v>50</v>
      </c>
      <c r="J3610" t="s">
        <v>359</v>
      </c>
      <c r="K3610" t="s">
        <v>15</v>
      </c>
      <c r="L3610">
        <v>3</v>
      </c>
    </row>
    <row r="3611" spans="1:12" x14ac:dyDescent="0.3">
      <c r="A3611">
        <v>441097.91</v>
      </c>
      <c r="B3611">
        <v>4472418.37</v>
      </c>
      <c r="C3611">
        <v>2</v>
      </c>
      <c r="D3611" t="s">
        <v>343</v>
      </c>
      <c r="E3611" s="2" t="str">
        <f>CONCATENATE(C3611,F3611)</f>
        <v>25</v>
      </c>
      <c r="F3611">
        <v>5</v>
      </c>
      <c r="G3611" t="s">
        <v>553</v>
      </c>
      <c r="H3611" t="s">
        <v>572</v>
      </c>
      <c r="I3611">
        <v>52</v>
      </c>
      <c r="J3611" t="s">
        <v>359</v>
      </c>
      <c r="K3611" t="s">
        <v>15</v>
      </c>
      <c r="L3611">
        <v>4</v>
      </c>
    </row>
    <row r="3612" spans="1:12" x14ac:dyDescent="0.3">
      <c r="A3612">
        <v>441091.24</v>
      </c>
      <c r="B3612">
        <v>4472346.95</v>
      </c>
      <c r="C3612">
        <v>2</v>
      </c>
      <c r="D3612" t="s">
        <v>343</v>
      </c>
      <c r="E3612" s="2" t="str">
        <f>CONCATENATE(C3612,F3612)</f>
        <v>25</v>
      </c>
      <c r="F3612">
        <v>5</v>
      </c>
      <c r="G3612" t="s">
        <v>553</v>
      </c>
      <c r="H3612" t="s">
        <v>572</v>
      </c>
      <c r="I3612">
        <v>64</v>
      </c>
      <c r="J3612" t="s">
        <v>359</v>
      </c>
      <c r="K3612" t="s">
        <v>15</v>
      </c>
      <c r="L3612">
        <v>2</v>
      </c>
    </row>
    <row r="3613" spans="1:12" x14ac:dyDescent="0.3">
      <c r="A3613">
        <v>441090.03</v>
      </c>
      <c r="B3613">
        <v>4472334.79</v>
      </c>
      <c r="C3613">
        <v>2</v>
      </c>
      <c r="D3613" t="s">
        <v>343</v>
      </c>
      <c r="E3613" s="2" t="str">
        <f>CONCATENATE(C3613,F3613)</f>
        <v>25</v>
      </c>
      <c r="F3613">
        <v>5</v>
      </c>
      <c r="G3613" t="s">
        <v>553</v>
      </c>
      <c r="H3613" t="s">
        <v>572</v>
      </c>
      <c r="I3613">
        <v>66</v>
      </c>
      <c r="J3613" t="s">
        <v>359</v>
      </c>
      <c r="K3613" t="s">
        <v>15</v>
      </c>
      <c r="L3613">
        <v>2</v>
      </c>
    </row>
    <row r="3614" spans="1:12" x14ac:dyDescent="0.3">
      <c r="A3614">
        <v>441087.61</v>
      </c>
      <c r="B3614">
        <v>4472308.41</v>
      </c>
      <c r="C3614">
        <v>2</v>
      </c>
      <c r="D3614" t="s">
        <v>343</v>
      </c>
      <c r="E3614" s="2" t="str">
        <f>CONCATENATE(C3614,F3614)</f>
        <v>25</v>
      </c>
      <c r="F3614">
        <v>5</v>
      </c>
      <c r="G3614" t="s">
        <v>553</v>
      </c>
      <c r="H3614" t="s">
        <v>572</v>
      </c>
      <c r="I3614">
        <v>68</v>
      </c>
      <c r="J3614" t="s">
        <v>359</v>
      </c>
      <c r="K3614" t="s">
        <v>15</v>
      </c>
      <c r="L3614">
        <v>3</v>
      </c>
    </row>
    <row r="3615" spans="1:12" x14ac:dyDescent="0.3">
      <c r="A3615">
        <v>441088.99</v>
      </c>
      <c r="B3615">
        <v>4472323.12</v>
      </c>
      <c r="C3615">
        <v>2</v>
      </c>
      <c r="D3615" t="s">
        <v>343</v>
      </c>
      <c r="E3615" s="2" t="str">
        <f>CONCATENATE(C3615,F3615)</f>
        <v>25</v>
      </c>
      <c r="F3615">
        <v>5</v>
      </c>
      <c r="G3615" t="s">
        <v>553</v>
      </c>
      <c r="H3615" t="s">
        <v>572</v>
      </c>
      <c r="I3615">
        <v>68</v>
      </c>
      <c r="J3615" t="s">
        <v>359</v>
      </c>
      <c r="K3615" t="s">
        <v>15</v>
      </c>
      <c r="L3615">
        <v>2</v>
      </c>
    </row>
    <row r="3616" spans="1:12" x14ac:dyDescent="0.3">
      <c r="A3616">
        <v>441080.87</v>
      </c>
      <c r="B3616">
        <v>4472066.4400000004</v>
      </c>
      <c r="C3616">
        <v>2</v>
      </c>
      <c r="D3616" t="s">
        <v>343</v>
      </c>
      <c r="E3616" s="2" t="str">
        <f>CONCATENATE(C3616,F3616)</f>
        <v>25</v>
      </c>
      <c r="F3616">
        <v>5</v>
      </c>
      <c r="G3616" t="s">
        <v>553</v>
      </c>
      <c r="H3616" t="s">
        <v>572</v>
      </c>
      <c r="I3616">
        <v>77</v>
      </c>
      <c r="J3616" t="s">
        <v>359</v>
      </c>
      <c r="K3616" t="s">
        <v>15</v>
      </c>
      <c r="L3616">
        <v>6</v>
      </c>
    </row>
    <row r="3617" spans="1:12" x14ac:dyDescent="0.3">
      <c r="A3617">
        <v>441078.7</v>
      </c>
      <c r="B3617">
        <v>4472043.33</v>
      </c>
      <c r="C3617">
        <v>2</v>
      </c>
      <c r="D3617" t="s">
        <v>343</v>
      </c>
      <c r="E3617" s="2" t="str">
        <f>CONCATENATE(C3617,F3617)</f>
        <v>25</v>
      </c>
      <c r="F3617">
        <v>5</v>
      </c>
      <c r="G3617" t="s">
        <v>553</v>
      </c>
      <c r="H3617" t="s">
        <v>572</v>
      </c>
      <c r="I3617">
        <v>79</v>
      </c>
      <c r="J3617" t="s">
        <v>359</v>
      </c>
      <c r="K3617" t="s">
        <v>15</v>
      </c>
      <c r="L3617">
        <v>3</v>
      </c>
    </row>
    <row r="3618" spans="1:12" x14ac:dyDescent="0.3">
      <c r="A3618">
        <v>441075.82</v>
      </c>
      <c r="B3618">
        <v>4472013.9000000004</v>
      </c>
      <c r="C3618">
        <v>2</v>
      </c>
      <c r="D3618" t="s">
        <v>343</v>
      </c>
      <c r="E3618" s="2" t="str">
        <f>CONCATENATE(C3618,F3618)</f>
        <v>25</v>
      </c>
      <c r="F3618">
        <v>5</v>
      </c>
      <c r="G3618" t="s">
        <v>553</v>
      </c>
      <c r="H3618" t="s">
        <v>572</v>
      </c>
      <c r="I3618">
        <v>83</v>
      </c>
      <c r="J3618" t="s">
        <v>359</v>
      </c>
      <c r="K3618" t="s">
        <v>15</v>
      </c>
      <c r="L3618">
        <v>6</v>
      </c>
    </row>
    <row r="3619" spans="1:12" x14ac:dyDescent="0.3">
      <c r="A3619">
        <v>441073.12</v>
      </c>
      <c r="B3619">
        <v>4471986.4000000004</v>
      </c>
      <c r="C3619">
        <v>2</v>
      </c>
      <c r="D3619" t="s">
        <v>343</v>
      </c>
      <c r="E3619" s="2" t="str">
        <f>CONCATENATE(C3619,F3619)</f>
        <v>25</v>
      </c>
      <c r="F3619">
        <v>5</v>
      </c>
      <c r="G3619" t="s">
        <v>553</v>
      </c>
      <c r="H3619" t="s">
        <v>572</v>
      </c>
      <c r="I3619">
        <v>85</v>
      </c>
      <c r="J3619" t="s">
        <v>359</v>
      </c>
      <c r="K3619" t="s">
        <v>15</v>
      </c>
      <c r="L3619">
        <v>2</v>
      </c>
    </row>
    <row r="3620" spans="1:12" x14ac:dyDescent="0.3">
      <c r="A3620">
        <v>441072.89</v>
      </c>
      <c r="B3620">
        <v>4472159.72</v>
      </c>
      <c r="C3620">
        <v>2</v>
      </c>
      <c r="D3620" t="s">
        <v>343</v>
      </c>
      <c r="E3620" s="2" t="str">
        <f>CONCATENATE(C3620,F3620)</f>
        <v>25</v>
      </c>
      <c r="F3620">
        <v>5</v>
      </c>
      <c r="G3620" t="s">
        <v>553</v>
      </c>
      <c r="H3620" t="s">
        <v>572</v>
      </c>
      <c r="I3620">
        <v>88</v>
      </c>
      <c r="J3620" t="s">
        <v>359</v>
      </c>
      <c r="K3620" t="s">
        <v>15</v>
      </c>
      <c r="L3620">
        <v>5</v>
      </c>
    </row>
    <row r="3621" spans="1:12" x14ac:dyDescent="0.3">
      <c r="A3621">
        <v>441067.74</v>
      </c>
      <c r="B3621">
        <v>4471933.1399999997</v>
      </c>
      <c r="C3621">
        <v>2</v>
      </c>
      <c r="D3621" t="s">
        <v>343</v>
      </c>
      <c r="E3621" s="2" t="str">
        <f>CONCATENATE(C3621,F3621)</f>
        <v>25</v>
      </c>
      <c r="F3621">
        <v>5</v>
      </c>
      <c r="G3621" t="s">
        <v>553</v>
      </c>
      <c r="H3621" t="s">
        <v>572</v>
      </c>
      <c r="I3621">
        <v>89</v>
      </c>
      <c r="J3621" t="s">
        <v>359</v>
      </c>
      <c r="K3621" t="s">
        <v>15</v>
      </c>
      <c r="L3621">
        <v>8</v>
      </c>
    </row>
    <row r="3622" spans="1:12" x14ac:dyDescent="0.3">
      <c r="A3622">
        <v>441065.36</v>
      </c>
      <c r="B3622">
        <v>4472080.41</v>
      </c>
      <c r="C3622">
        <v>2</v>
      </c>
      <c r="D3622" t="s">
        <v>343</v>
      </c>
      <c r="E3622" s="2" t="str">
        <f>CONCATENATE(C3622,F3622)</f>
        <v>25</v>
      </c>
      <c r="F3622">
        <v>5</v>
      </c>
      <c r="G3622" t="s">
        <v>553</v>
      </c>
      <c r="H3622" t="s">
        <v>572</v>
      </c>
      <c r="I3622">
        <v>92</v>
      </c>
      <c r="J3622" t="s">
        <v>14</v>
      </c>
      <c r="K3622" t="s">
        <v>15</v>
      </c>
      <c r="L3622">
        <v>1</v>
      </c>
    </row>
    <row r="3623" spans="1:12" x14ac:dyDescent="0.3">
      <c r="A3623">
        <v>441063.18</v>
      </c>
      <c r="B3623">
        <v>4471890.07</v>
      </c>
      <c r="C3623">
        <v>2</v>
      </c>
      <c r="D3623" t="s">
        <v>343</v>
      </c>
      <c r="E3623" s="2" t="str">
        <f>CONCATENATE(C3623,F3623)</f>
        <v>25</v>
      </c>
      <c r="F3623">
        <v>5</v>
      </c>
      <c r="G3623" t="s">
        <v>553</v>
      </c>
      <c r="H3623" t="s">
        <v>572</v>
      </c>
      <c r="I3623">
        <v>95</v>
      </c>
      <c r="J3623" t="s">
        <v>359</v>
      </c>
      <c r="K3623" t="s">
        <v>15</v>
      </c>
      <c r="L3623">
        <v>4</v>
      </c>
    </row>
    <row r="3624" spans="1:12" x14ac:dyDescent="0.3">
      <c r="A3624">
        <v>441061.45</v>
      </c>
      <c r="B3624">
        <v>4472033.08</v>
      </c>
      <c r="C3624">
        <v>2</v>
      </c>
      <c r="D3624" t="s">
        <v>343</v>
      </c>
      <c r="E3624" s="2" t="str">
        <f>CONCATENATE(C3624,F3624)</f>
        <v>25</v>
      </c>
      <c r="F3624">
        <v>5</v>
      </c>
      <c r="G3624" t="s">
        <v>553</v>
      </c>
      <c r="H3624" t="s">
        <v>572</v>
      </c>
      <c r="I3624">
        <v>98</v>
      </c>
      <c r="J3624" t="s">
        <v>14</v>
      </c>
      <c r="K3624" t="s">
        <v>15</v>
      </c>
      <c r="L3624">
        <v>4</v>
      </c>
    </row>
    <row r="3625" spans="1:12" x14ac:dyDescent="0.3">
      <c r="A3625">
        <v>441057.53</v>
      </c>
      <c r="B3625">
        <v>4471831.4400000004</v>
      </c>
      <c r="C3625">
        <v>2</v>
      </c>
      <c r="D3625" t="s">
        <v>343</v>
      </c>
      <c r="E3625" s="2" t="str">
        <f>CONCATENATE(C3625,F3625)</f>
        <v>25</v>
      </c>
      <c r="F3625">
        <v>5</v>
      </c>
      <c r="G3625" t="s">
        <v>553</v>
      </c>
      <c r="H3625" t="s">
        <v>572</v>
      </c>
      <c r="I3625">
        <v>99</v>
      </c>
      <c r="J3625" t="s">
        <v>359</v>
      </c>
      <c r="K3625" t="s">
        <v>15</v>
      </c>
      <c r="L3625">
        <v>1</v>
      </c>
    </row>
    <row r="3626" spans="1:12" x14ac:dyDescent="0.3">
      <c r="A3626">
        <v>441059.41</v>
      </c>
      <c r="B3626">
        <v>4472008.79</v>
      </c>
      <c r="C3626">
        <v>2</v>
      </c>
      <c r="D3626" t="s">
        <v>343</v>
      </c>
      <c r="E3626" s="2" t="str">
        <f>CONCATENATE(C3626,F3626)</f>
        <v>25</v>
      </c>
      <c r="F3626">
        <v>5</v>
      </c>
      <c r="G3626" t="s">
        <v>553</v>
      </c>
      <c r="H3626" t="s">
        <v>572</v>
      </c>
      <c r="I3626">
        <v>100</v>
      </c>
      <c r="J3626" t="s">
        <v>14</v>
      </c>
      <c r="K3626" t="s">
        <v>15</v>
      </c>
      <c r="L3626">
        <v>3</v>
      </c>
    </row>
    <row r="3627" spans="1:12" x14ac:dyDescent="0.3">
      <c r="A3627">
        <v>441057.41</v>
      </c>
      <c r="B3627">
        <v>4471987.78</v>
      </c>
      <c r="C3627">
        <v>2</v>
      </c>
      <c r="D3627" t="s">
        <v>343</v>
      </c>
      <c r="E3627" s="2" t="str">
        <f>CONCATENATE(C3627,F3627)</f>
        <v>25</v>
      </c>
      <c r="F3627">
        <v>5</v>
      </c>
      <c r="G3627" t="s">
        <v>553</v>
      </c>
      <c r="H3627" t="s">
        <v>572</v>
      </c>
      <c r="I3627">
        <v>102</v>
      </c>
      <c r="J3627" t="s">
        <v>14</v>
      </c>
      <c r="K3627" t="s">
        <v>15</v>
      </c>
      <c r="L3627">
        <v>3</v>
      </c>
    </row>
    <row r="3628" spans="1:12" x14ac:dyDescent="0.3">
      <c r="A3628">
        <v>441051.38</v>
      </c>
      <c r="B3628">
        <v>4471932.1900000004</v>
      </c>
      <c r="C3628">
        <v>2</v>
      </c>
      <c r="D3628" t="s">
        <v>343</v>
      </c>
      <c r="E3628" s="2" t="str">
        <f>CONCATENATE(C3628,F3628)</f>
        <v>25</v>
      </c>
      <c r="F3628">
        <v>5</v>
      </c>
      <c r="G3628" t="s">
        <v>553</v>
      </c>
      <c r="H3628" t="s">
        <v>572</v>
      </c>
      <c r="I3628">
        <v>106</v>
      </c>
      <c r="J3628" t="s">
        <v>14</v>
      </c>
      <c r="K3628" t="s">
        <v>15</v>
      </c>
      <c r="L3628">
        <v>9</v>
      </c>
    </row>
    <row r="3629" spans="1:12" x14ac:dyDescent="0.3">
      <c r="A3629">
        <v>441043.61</v>
      </c>
      <c r="B3629">
        <v>4471675.7</v>
      </c>
      <c r="C3629">
        <v>2</v>
      </c>
      <c r="D3629" t="s">
        <v>343</v>
      </c>
      <c r="E3629" s="2" t="str">
        <f>CONCATENATE(C3629,F3629)</f>
        <v>25</v>
      </c>
      <c r="F3629">
        <v>5</v>
      </c>
      <c r="G3629" t="s">
        <v>553</v>
      </c>
      <c r="H3629" t="s">
        <v>572</v>
      </c>
      <c r="I3629">
        <v>107</v>
      </c>
      <c r="J3629" t="s">
        <v>359</v>
      </c>
      <c r="K3629" t="s">
        <v>15</v>
      </c>
      <c r="L3629">
        <v>3</v>
      </c>
    </row>
    <row r="3630" spans="1:12" x14ac:dyDescent="0.3">
      <c r="A3630">
        <v>441044.74</v>
      </c>
      <c r="B3630">
        <v>4471685.49</v>
      </c>
      <c r="C3630">
        <v>2</v>
      </c>
      <c r="D3630" t="s">
        <v>343</v>
      </c>
      <c r="E3630" s="2" t="str">
        <f>CONCATENATE(C3630,F3630)</f>
        <v>25</v>
      </c>
      <c r="F3630">
        <v>5</v>
      </c>
      <c r="G3630" t="s">
        <v>553</v>
      </c>
      <c r="H3630" t="s">
        <v>572</v>
      </c>
      <c r="I3630">
        <v>107</v>
      </c>
      <c r="J3630" t="s">
        <v>359</v>
      </c>
      <c r="K3630" t="s">
        <v>15</v>
      </c>
      <c r="L3630">
        <v>1</v>
      </c>
    </row>
    <row r="3631" spans="1:12" x14ac:dyDescent="0.3">
      <c r="A3631">
        <v>441047.1</v>
      </c>
      <c r="B3631">
        <v>4471891.49</v>
      </c>
      <c r="C3631">
        <v>2</v>
      </c>
      <c r="D3631" t="s">
        <v>343</v>
      </c>
      <c r="E3631" s="2" t="str">
        <f>CONCATENATE(C3631,F3631)</f>
        <v>25</v>
      </c>
      <c r="F3631">
        <v>5</v>
      </c>
      <c r="G3631" t="s">
        <v>553</v>
      </c>
      <c r="H3631" t="s">
        <v>572</v>
      </c>
      <c r="I3631">
        <v>110</v>
      </c>
      <c r="J3631" t="s">
        <v>359</v>
      </c>
      <c r="K3631" t="s">
        <v>15</v>
      </c>
      <c r="L3631">
        <v>1</v>
      </c>
    </row>
    <row r="3632" spans="1:12" x14ac:dyDescent="0.3">
      <c r="A3632">
        <v>441045.91</v>
      </c>
      <c r="B3632">
        <v>4471877.5199999996</v>
      </c>
      <c r="C3632">
        <v>2</v>
      </c>
      <c r="D3632" t="s">
        <v>343</v>
      </c>
      <c r="E3632" s="2" t="str">
        <f>CONCATENATE(C3632,F3632)</f>
        <v>25</v>
      </c>
      <c r="F3632">
        <v>5</v>
      </c>
      <c r="G3632" t="s">
        <v>553</v>
      </c>
      <c r="H3632" t="s">
        <v>572</v>
      </c>
      <c r="I3632">
        <v>112</v>
      </c>
      <c r="J3632" t="s">
        <v>359</v>
      </c>
      <c r="K3632" t="s">
        <v>15</v>
      </c>
      <c r="L3632">
        <v>5</v>
      </c>
    </row>
    <row r="3633" spans="1:12" x14ac:dyDescent="0.3">
      <c r="A3633">
        <v>441040.78</v>
      </c>
      <c r="B3633">
        <v>4471643.2699999996</v>
      </c>
      <c r="C3633">
        <v>2</v>
      </c>
      <c r="D3633" t="s">
        <v>343</v>
      </c>
      <c r="E3633" s="2" t="str">
        <f>CONCATENATE(C3633,F3633)</f>
        <v>25</v>
      </c>
      <c r="F3633">
        <v>5</v>
      </c>
      <c r="G3633" t="s">
        <v>553</v>
      </c>
      <c r="H3633" t="s">
        <v>572</v>
      </c>
      <c r="I3633">
        <v>115</v>
      </c>
      <c r="J3633" t="s">
        <v>359</v>
      </c>
      <c r="K3633" t="s">
        <v>15</v>
      </c>
      <c r="L3633">
        <v>9</v>
      </c>
    </row>
    <row r="3634" spans="1:12" x14ac:dyDescent="0.3">
      <c r="A3634">
        <v>441042.99</v>
      </c>
      <c r="B3634">
        <v>4471845.34</v>
      </c>
      <c r="C3634">
        <v>2</v>
      </c>
      <c r="D3634" t="s">
        <v>343</v>
      </c>
      <c r="E3634" s="2" t="str">
        <f>CONCATENATE(C3634,F3634)</f>
        <v>25</v>
      </c>
      <c r="F3634">
        <v>5</v>
      </c>
      <c r="G3634" t="s">
        <v>553</v>
      </c>
      <c r="H3634" t="s">
        <v>572</v>
      </c>
      <c r="I3634">
        <v>118</v>
      </c>
      <c r="J3634" t="s">
        <v>359</v>
      </c>
      <c r="K3634" t="s">
        <v>15</v>
      </c>
      <c r="L3634">
        <v>7</v>
      </c>
    </row>
    <row r="3635" spans="1:12" x14ac:dyDescent="0.3">
      <c r="A3635">
        <v>441040.3</v>
      </c>
      <c r="B3635">
        <v>4471818.59</v>
      </c>
      <c r="C3635">
        <v>2</v>
      </c>
      <c r="D3635" t="s">
        <v>343</v>
      </c>
      <c r="E3635" s="2" t="str">
        <f>CONCATENATE(C3635,F3635)</f>
        <v>25</v>
      </c>
      <c r="F3635">
        <v>5</v>
      </c>
      <c r="G3635" t="s">
        <v>553</v>
      </c>
      <c r="H3635" t="s">
        <v>572</v>
      </c>
      <c r="I3635">
        <v>122</v>
      </c>
      <c r="J3635" t="s">
        <v>359</v>
      </c>
      <c r="K3635" t="s">
        <v>15</v>
      </c>
      <c r="L3635">
        <v>3</v>
      </c>
    </row>
    <row r="3636" spans="1:12" x14ac:dyDescent="0.3">
      <c r="A3636">
        <v>441034.78</v>
      </c>
      <c r="B3636">
        <v>4471585.26</v>
      </c>
      <c r="C3636">
        <v>2</v>
      </c>
      <c r="D3636" t="s">
        <v>343</v>
      </c>
      <c r="E3636" s="2" t="str">
        <f>CONCATENATE(C3636,F3636)</f>
        <v>25</v>
      </c>
      <c r="F3636">
        <v>5</v>
      </c>
      <c r="G3636" t="s">
        <v>553</v>
      </c>
      <c r="H3636" t="s">
        <v>572</v>
      </c>
      <c r="I3636">
        <v>125</v>
      </c>
      <c r="J3636" t="s">
        <v>359</v>
      </c>
      <c r="K3636" t="s">
        <v>15</v>
      </c>
      <c r="L3636">
        <v>11</v>
      </c>
    </row>
    <row r="3637" spans="1:12" x14ac:dyDescent="0.3">
      <c r="A3637">
        <v>441107.7</v>
      </c>
      <c r="B3637">
        <v>4472354.08</v>
      </c>
      <c r="C3637">
        <v>2</v>
      </c>
      <c r="D3637" t="s">
        <v>343</v>
      </c>
      <c r="E3637" s="2" t="str">
        <f>CONCATENATE(C3637,F3637)</f>
        <v>25</v>
      </c>
      <c r="F3637">
        <v>5</v>
      </c>
      <c r="G3637" t="s">
        <v>553</v>
      </c>
      <c r="H3637" t="s">
        <v>572</v>
      </c>
      <c r="I3637" t="s">
        <v>573</v>
      </c>
      <c r="J3637" t="s">
        <v>359</v>
      </c>
      <c r="K3637" t="s">
        <v>15</v>
      </c>
      <c r="L3637">
        <v>3</v>
      </c>
    </row>
    <row r="3638" spans="1:12" x14ac:dyDescent="0.3">
      <c r="A3638">
        <v>441104.2</v>
      </c>
      <c r="B3638">
        <v>4472316.09</v>
      </c>
      <c r="C3638">
        <v>2</v>
      </c>
      <c r="D3638" t="s">
        <v>343</v>
      </c>
      <c r="E3638" s="2" t="str">
        <f>CONCATENATE(C3638,F3638)</f>
        <v>25</v>
      </c>
      <c r="F3638">
        <v>5</v>
      </c>
      <c r="G3638" t="s">
        <v>553</v>
      </c>
      <c r="H3638" t="s">
        <v>572</v>
      </c>
      <c r="I3638" t="s">
        <v>574</v>
      </c>
      <c r="J3638" t="s">
        <v>359</v>
      </c>
      <c r="K3638" t="s">
        <v>15</v>
      </c>
      <c r="L3638">
        <v>12</v>
      </c>
    </row>
    <row r="3639" spans="1:12" x14ac:dyDescent="0.3">
      <c r="A3639">
        <v>441100.95</v>
      </c>
      <c r="B3639">
        <v>4472279.91</v>
      </c>
      <c r="C3639">
        <v>2</v>
      </c>
      <c r="D3639" t="s">
        <v>343</v>
      </c>
      <c r="E3639" s="2" t="str">
        <f>CONCATENATE(C3639,F3639)</f>
        <v>25</v>
      </c>
      <c r="F3639">
        <v>5</v>
      </c>
      <c r="G3639" t="s">
        <v>553</v>
      </c>
      <c r="H3639" t="s">
        <v>572</v>
      </c>
      <c r="I3639" t="s">
        <v>575</v>
      </c>
      <c r="J3639" t="s">
        <v>359</v>
      </c>
      <c r="K3639" t="s">
        <v>15</v>
      </c>
      <c r="L3639">
        <v>2</v>
      </c>
    </row>
    <row r="3640" spans="1:12" x14ac:dyDescent="0.3">
      <c r="A3640">
        <v>441096.99</v>
      </c>
      <c r="B3640">
        <v>4472237.66</v>
      </c>
      <c r="C3640">
        <v>2</v>
      </c>
      <c r="D3640" t="s">
        <v>343</v>
      </c>
      <c r="E3640" s="2" t="str">
        <f>CONCATENATE(C3640,F3640)</f>
        <v>25</v>
      </c>
      <c r="F3640">
        <v>5</v>
      </c>
      <c r="G3640" t="s">
        <v>553</v>
      </c>
      <c r="H3640" t="s">
        <v>572</v>
      </c>
      <c r="I3640" t="s">
        <v>576</v>
      </c>
      <c r="J3640" t="s">
        <v>359</v>
      </c>
      <c r="K3640" t="s">
        <v>15</v>
      </c>
      <c r="L3640">
        <v>12</v>
      </c>
    </row>
    <row r="3641" spans="1:12" x14ac:dyDescent="0.3">
      <c r="A3641">
        <v>441092.6</v>
      </c>
      <c r="B3641">
        <v>4472193.0199999996</v>
      </c>
      <c r="C3641">
        <v>2</v>
      </c>
      <c r="D3641" t="s">
        <v>343</v>
      </c>
      <c r="E3641" s="2" t="str">
        <f>CONCATENATE(C3641,F3641)</f>
        <v>25</v>
      </c>
      <c r="F3641">
        <v>5</v>
      </c>
      <c r="G3641" t="s">
        <v>553</v>
      </c>
      <c r="H3641" t="s">
        <v>572</v>
      </c>
      <c r="I3641" t="s">
        <v>577</v>
      </c>
      <c r="J3641" t="s">
        <v>359</v>
      </c>
      <c r="K3641" t="s">
        <v>15</v>
      </c>
      <c r="L3641">
        <v>3</v>
      </c>
    </row>
    <row r="3642" spans="1:12" x14ac:dyDescent="0.3">
      <c r="A3642">
        <v>441070.16</v>
      </c>
      <c r="B3642">
        <v>4472131.13</v>
      </c>
      <c r="C3642">
        <v>2</v>
      </c>
      <c r="D3642" t="s">
        <v>343</v>
      </c>
      <c r="E3642" s="2" t="str">
        <f>CONCATENATE(C3642,F3642)</f>
        <v>25</v>
      </c>
      <c r="F3642">
        <v>5</v>
      </c>
      <c r="G3642" t="s">
        <v>553</v>
      </c>
      <c r="H3642" t="s">
        <v>572</v>
      </c>
      <c r="I3642" t="s">
        <v>578</v>
      </c>
      <c r="J3642" t="s">
        <v>359</v>
      </c>
      <c r="K3642" t="s">
        <v>15</v>
      </c>
      <c r="L3642">
        <v>6</v>
      </c>
    </row>
    <row r="3643" spans="1:12" x14ac:dyDescent="0.3">
      <c r="A3643">
        <v>441041.75</v>
      </c>
      <c r="B3643">
        <v>4471967.5</v>
      </c>
      <c r="C3643">
        <v>2</v>
      </c>
      <c r="D3643" t="s">
        <v>343</v>
      </c>
      <c r="E3643" s="2" t="str">
        <f>CONCATENATE(C3643,F3643)</f>
        <v>25</v>
      </c>
      <c r="F3643">
        <v>5</v>
      </c>
      <c r="G3643" t="s">
        <v>553</v>
      </c>
      <c r="H3643" t="s">
        <v>473</v>
      </c>
      <c r="I3643">
        <v>1</v>
      </c>
      <c r="J3643" t="s">
        <v>14</v>
      </c>
      <c r="K3643" t="s">
        <v>19</v>
      </c>
      <c r="L3643">
        <v>3</v>
      </c>
    </row>
    <row r="3644" spans="1:12" x14ac:dyDescent="0.3">
      <c r="A3644">
        <v>441026.07</v>
      </c>
      <c r="B3644">
        <v>4471973.28</v>
      </c>
      <c r="C3644">
        <v>2</v>
      </c>
      <c r="D3644" t="s">
        <v>343</v>
      </c>
      <c r="E3644" s="2" t="str">
        <f>CONCATENATE(C3644,F3644)</f>
        <v>25</v>
      </c>
      <c r="F3644">
        <v>5</v>
      </c>
      <c r="G3644" t="s">
        <v>553</v>
      </c>
      <c r="H3644" t="s">
        <v>473</v>
      </c>
      <c r="I3644">
        <v>4</v>
      </c>
      <c r="J3644" t="s">
        <v>14</v>
      </c>
      <c r="K3644" t="s">
        <v>15</v>
      </c>
      <c r="L3644">
        <v>8</v>
      </c>
    </row>
    <row r="3645" spans="1:12" x14ac:dyDescent="0.3">
      <c r="A3645">
        <v>441002.11</v>
      </c>
      <c r="B3645">
        <v>4471970.7699999996</v>
      </c>
      <c r="C3645">
        <v>2</v>
      </c>
      <c r="D3645" t="s">
        <v>343</v>
      </c>
      <c r="E3645" s="2" t="str">
        <f>CONCATENATE(C3645,F3645)</f>
        <v>25</v>
      </c>
      <c r="F3645">
        <v>5</v>
      </c>
      <c r="G3645" t="s">
        <v>553</v>
      </c>
      <c r="H3645" t="s">
        <v>473</v>
      </c>
      <c r="I3645">
        <v>5</v>
      </c>
      <c r="J3645" t="s">
        <v>14</v>
      </c>
      <c r="K3645" t="s">
        <v>19</v>
      </c>
      <c r="L3645">
        <v>14</v>
      </c>
    </row>
    <row r="3646" spans="1:12" x14ac:dyDescent="0.3">
      <c r="A3646">
        <v>440991.07</v>
      </c>
      <c r="B3646">
        <v>4471976.76</v>
      </c>
      <c r="C3646">
        <v>2</v>
      </c>
      <c r="D3646" t="s">
        <v>343</v>
      </c>
      <c r="E3646" s="2" t="str">
        <f>CONCATENATE(C3646,F3646)</f>
        <v>25</v>
      </c>
      <c r="F3646">
        <v>5</v>
      </c>
      <c r="G3646" t="s">
        <v>553</v>
      </c>
      <c r="H3646" t="s">
        <v>473</v>
      </c>
      <c r="I3646">
        <v>8</v>
      </c>
      <c r="J3646" t="s">
        <v>14</v>
      </c>
      <c r="K3646" t="s">
        <v>15</v>
      </c>
      <c r="L3646">
        <v>3</v>
      </c>
    </row>
    <row r="3647" spans="1:12" x14ac:dyDescent="0.3">
      <c r="A3647">
        <v>440957.97</v>
      </c>
      <c r="B3647">
        <v>4471974.74</v>
      </c>
      <c r="C3647">
        <v>2</v>
      </c>
      <c r="D3647" t="s">
        <v>343</v>
      </c>
      <c r="E3647" s="2" t="str">
        <f>CONCATENATE(C3647,F3647)</f>
        <v>25</v>
      </c>
      <c r="F3647">
        <v>5</v>
      </c>
      <c r="G3647" t="s">
        <v>553</v>
      </c>
      <c r="H3647" t="s">
        <v>473</v>
      </c>
      <c r="I3647">
        <v>11</v>
      </c>
      <c r="J3647" t="s">
        <v>14</v>
      </c>
      <c r="K3647" t="s">
        <v>19</v>
      </c>
      <c r="L3647">
        <v>11</v>
      </c>
    </row>
    <row r="3648" spans="1:12" x14ac:dyDescent="0.3">
      <c r="A3648">
        <v>440972.06</v>
      </c>
      <c r="B3648">
        <v>4471978.3499999996</v>
      </c>
      <c r="C3648">
        <v>2</v>
      </c>
      <c r="D3648" t="s">
        <v>343</v>
      </c>
      <c r="E3648" s="2" t="str">
        <f>CONCATENATE(C3648,F3648)</f>
        <v>25</v>
      </c>
      <c r="F3648">
        <v>5</v>
      </c>
      <c r="G3648" t="s">
        <v>553</v>
      </c>
      <c r="H3648" t="s">
        <v>473</v>
      </c>
      <c r="I3648">
        <v>12</v>
      </c>
      <c r="J3648" t="s">
        <v>14</v>
      </c>
      <c r="K3648" t="s">
        <v>15</v>
      </c>
      <c r="L3648">
        <v>2</v>
      </c>
    </row>
    <row r="3649" spans="1:12" x14ac:dyDescent="0.3">
      <c r="A3649">
        <v>440948.68</v>
      </c>
      <c r="B3649">
        <v>4471980.53</v>
      </c>
      <c r="C3649">
        <v>2</v>
      </c>
      <c r="D3649" t="s">
        <v>343</v>
      </c>
      <c r="E3649" s="2" t="str">
        <f>CONCATENATE(C3649,F3649)</f>
        <v>25</v>
      </c>
      <c r="F3649">
        <v>5</v>
      </c>
      <c r="G3649" t="s">
        <v>553</v>
      </c>
      <c r="H3649" t="s">
        <v>473</v>
      </c>
      <c r="I3649">
        <v>14</v>
      </c>
      <c r="J3649" t="s">
        <v>14</v>
      </c>
      <c r="K3649" t="s">
        <v>15</v>
      </c>
      <c r="L3649">
        <v>5</v>
      </c>
    </row>
    <row r="3650" spans="1:12" x14ac:dyDescent="0.3">
      <c r="A3650">
        <v>441757.58</v>
      </c>
      <c r="B3650">
        <v>4472255.4000000004</v>
      </c>
      <c r="C3650">
        <v>2</v>
      </c>
      <c r="D3650" t="s">
        <v>343</v>
      </c>
      <c r="E3650" s="2" t="str">
        <f>CONCATENATE(C3650,F3650)</f>
        <v>25</v>
      </c>
      <c r="F3650">
        <v>5</v>
      </c>
      <c r="G3650" t="s">
        <v>553</v>
      </c>
      <c r="H3650" t="s">
        <v>579</v>
      </c>
      <c r="I3650">
        <v>3</v>
      </c>
      <c r="J3650" t="s">
        <v>14</v>
      </c>
      <c r="K3650" t="s">
        <v>15</v>
      </c>
      <c r="L3650">
        <v>9</v>
      </c>
    </row>
    <row r="3651" spans="1:12" x14ac:dyDescent="0.3">
      <c r="A3651">
        <v>441796.54</v>
      </c>
      <c r="B3651">
        <v>4472245.68</v>
      </c>
      <c r="C3651">
        <v>2</v>
      </c>
      <c r="D3651" t="s">
        <v>343</v>
      </c>
      <c r="E3651" s="2" t="str">
        <f>CONCATENATE(C3651,F3651)</f>
        <v>25</v>
      </c>
      <c r="F3651">
        <v>5</v>
      </c>
      <c r="G3651" t="s">
        <v>553</v>
      </c>
      <c r="H3651" t="s">
        <v>579</v>
      </c>
      <c r="I3651">
        <v>9</v>
      </c>
      <c r="J3651" t="s">
        <v>14</v>
      </c>
      <c r="K3651" t="s">
        <v>15</v>
      </c>
      <c r="L3651">
        <v>6</v>
      </c>
    </row>
    <row r="3652" spans="1:12" x14ac:dyDescent="0.3">
      <c r="A3652">
        <v>440701.49</v>
      </c>
      <c r="B3652">
        <v>4472414.75</v>
      </c>
      <c r="C3652">
        <v>2</v>
      </c>
      <c r="D3652" t="s">
        <v>343</v>
      </c>
      <c r="E3652" s="2" t="str">
        <f>CONCATENATE(C3652,F3652)</f>
        <v>25</v>
      </c>
      <c r="F3652">
        <v>5</v>
      </c>
      <c r="G3652" t="s">
        <v>553</v>
      </c>
      <c r="H3652" t="s">
        <v>133</v>
      </c>
      <c r="I3652">
        <v>89</v>
      </c>
      <c r="J3652" t="s">
        <v>14</v>
      </c>
      <c r="K3652" t="s">
        <v>15</v>
      </c>
      <c r="L3652">
        <v>6</v>
      </c>
    </row>
    <row r="3653" spans="1:12" x14ac:dyDescent="0.3">
      <c r="A3653">
        <v>440719.53</v>
      </c>
      <c r="B3653">
        <v>4472379.74</v>
      </c>
      <c r="C3653">
        <v>2</v>
      </c>
      <c r="D3653" t="s">
        <v>343</v>
      </c>
      <c r="E3653" s="2" t="str">
        <f>CONCATENATE(C3653,F3653)</f>
        <v>25</v>
      </c>
      <c r="F3653">
        <v>5</v>
      </c>
      <c r="G3653" t="s">
        <v>553</v>
      </c>
      <c r="H3653" t="s">
        <v>133</v>
      </c>
      <c r="I3653">
        <v>95</v>
      </c>
      <c r="J3653" t="s">
        <v>359</v>
      </c>
      <c r="K3653" t="s">
        <v>15</v>
      </c>
      <c r="L3653">
        <v>3</v>
      </c>
    </row>
    <row r="3654" spans="1:12" x14ac:dyDescent="0.3">
      <c r="A3654">
        <v>440741.82</v>
      </c>
      <c r="B3654">
        <v>4472337.57</v>
      </c>
      <c r="C3654">
        <v>2</v>
      </c>
      <c r="D3654" t="s">
        <v>343</v>
      </c>
      <c r="E3654" s="2" t="str">
        <f>CONCATENATE(C3654,F3654)</f>
        <v>25</v>
      </c>
      <c r="F3654">
        <v>5</v>
      </c>
      <c r="G3654" t="s">
        <v>553</v>
      </c>
      <c r="H3654" t="s">
        <v>133</v>
      </c>
      <c r="I3654">
        <v>101</v>
      </c>
      <c r="J3654" t="s">
        <v>359</v>
      </c>
      <c r="K3654" t="s">
        <v>15</v>
      </c>
      <c r="L3654">
        <v>2</v>
      </c>
    </row>
    <row r="3655" spans="1:12" x14ac:dyDescent="0.3">
      <c r="A3655">
        <v>440758.34</v>
      </c>
      <c r="B3655">
        <v>4472305.82</v>
      </c>
      <c r="C3655">
        <v>2</v>
      </c>
      <c r="D3655" t="s">
        <v>343</v>
      </c>
      <c r="E3655" s="2" t="str">
        <f>CONCATENATE(C3655,F3655)</f>
        <v>25</v>
      </c>
      <c r="F3655">
        <v>5</v>
      </c>
      <c r="G3655" t="s">
        <v>553</v>
      </c>
      <c r="H3655" t="s">
        <v>133</v>
      </c>
      <c r="I3655">
        <v>103</v>
      </c>
      <c r="J3655" t="s">
        <v>359</v>
      </c>
      <c r="K3655" t="s">
        <v>15</v>
      </c>
      <c r="L3655">
        <v>5</v>
      </c>
    </row>
    <row r="3656" spans="1:12" x14ac:dyDescent="0.3">
      <c r="A3656">
        <v>440768.03</v>
      </c>
      <c r="B3656">
        <v>4472287.25</v>
      </c>
      <c r="C3656">
        <v>2</v>
      </c>
      <c r="D3656" t="s">
        <v>343</v>
      </c>
      <c r="E3656" s="2" t="str">
        <f>CONCATENATE(C3656,F3656)</f>
        <v>25</v>
      </c>
      <c r="F3656">
        <v>5</v>
      </c>
      <c r="G3656" t="s">
        <v>553</v>
      </c>
      <c r="H3656" t="s">
        <v>133</v>
      </c>
      <c r="I3656">
        <v>107</v>
      </c>
      <c r="J3656" t="s">
        <v>359</v>
      </c>
      <c r="K3656" t="s">
        <v>15</v>
      </c>
      <c r="L3656">
        <v>1</v>
      </c>
    </row>
    <row r="3657" spans="1:12" x14ac:dyDescent="0.3">
      <c r="A3657">
        <v>440777.82</v>
      </c>
      <c r="B3657">
        <v>4472268.4000000004</v>
      </c>
      <c r="C3657">
        <v>2</v>
      </c>
      <c r="D3657" t="s">
        <v>343</v>
      </c>
      <c r="E3657" s="2" t="str">
        <f>CONCATENATE(C3657,F3657)</f>
        <v>25</v>
      </c>
      <c r="F3657">
        <v>5</v>
      </c>
      <c r="G3657" t="s">
        <v>553</v>
      </c>
      <c r="H3657" t="s">
        <v>133</v>
      </c>
      <c r="I3657">
        <v>111</v>
      </c>
      <c r="J3657" t="s">
        <v>359</v>
      </c>
      <c r="K3657" t="s">
        <v>15</v>
      </c>
      <c r="L3657">
        <v>4</v>
      </c>
    </row>
    <row r="3658" spans="1:12" x14ac:dyDescent="0.3">
      <c r="A3658">
        <v>440816.1</v>
      </c>
      <c r="B3658">
        <v>4472191.9000000004</v>
      </c>
      <c r="C3658">
        <v>2</v>
      </c>
      <c r="D3658" t="s">
        <v>343</v>
      </c>
      <c r="E3658" s="2" t="str">
        <f>CONCATENATE(C3658,F3658)</f>
        <v>25</v>
      </c>
      <c r="F3658">
        <v>5</v>
      </c>
      <c r="G3658" t="s">
        <v>553</v>
      </c>
      <c r="H3658" t="s">
        <v>133</v>
      </c>
      <c r="I3658">
        <v>119</v>
      </c>
      <c r="J3658" t="s">
        <v>359</v>
      </c>
      <c r="K3658" t="s">
        <v>19</v>
      </c>
      <c r="L3658">
        <v>4</v>
      </c>
    </row>
    <row r="3659" spans="1:12" x14ac:dyDescent="0.3">
      <c r="A3659">
        <v>440827.41</v>
      </c>
      <c r="B3659">
        <v>4472171</v>
      </c>
      <c r="C3659">
        <v>2</v>
      </c>
      <c r="D3659" t="s">
        <v>343</v>
      </c>
      <c r="E3659" s="2" t="str">
        <f>CONCATENATE(C3659,F3659)</f>
        <v>25</v>
      </c>
      <c r="F3659">
        <v>5</v>
      </c>
      <c r="G3659" t="s">
        <v>553</v>
      </c>
      <c r="H3659" t="s">
        <v>133</v>
      </c>
      <c r="I3659">
        <v>121</v>
      </c>
      <c r="J3659" t="s">
        <v>359</v>
      </c>
      <c r="K3659" t="s">
        <v>19</v>
      </c>
      <c r="L3659">
        <v>9</v>
      </c>
    </row>
    <row r="3660" spans="1:12" x14ac:dyDescent="0.3">
      <c r="A3660">
        <v>440842.01</v>
      </c>
      <c r="B3660">
        <v>4472143.8099999996</v>
      </c>
      <c r="C3660">
        <v>2</v>
      </c>
      <c r="D3660" t="s">
        <v>343</v>
      </c>
      <c r="E3660" s="2" t="str">
        <f>CONCATENATE(C3660,F3660)</f>
        <v>25</v>
      </c>
      <c r="F3660">
        <v>5</v>
      </c>
      <c r="G3660" t="s">
        <v>553</v>
      </c>
      <c r="H3660" t="s">
        <v>133</v>
      </c>
      <c r="I3660">
        <v>127</v>
      </c>
      <c r="J3660" t="s">
        <v>359</v>
      </c>
      <c r="K3660" t="s">
        <v>19</v>
      </c>
      <c r="L3660">
        <v>5</v>
      </c>
    </row>
    <row r="3661" spans="1:12" x14ac:dyDescent="0.3">
      <c r="A3661">
        <v>440853.66</v>
      </c>
      <c r="B3661">
        <v>4472121.16</v>
      </c>
      <c r="C3661">
        <v>2</v>
      </c>
      <c r="D3661" t="s">
        <v>343</v>
      </c>
      <c r="E3661" s="2" t="str">
        <f>CONCATENATE(C3661,F3661)</f>
        <v>25</v>
      </c>
      <c r="F3661">
        <v>5</v>
      </c>
      <c r="G3661" t="s">
        <v>553</v>
      </c>
      <c r="H3661" t="s">
        <v>133</v>
      </c>
      <c r="I3661">
        <v>131</v>
      </c>
      <c r="J3661" t="s">
        <v>359</v>
      </c>
      <c r="K3661" t="s">
        <v>19</v>
      </c>
      <c r="L3661">
        <v>11</v>
      </c>
    </row>
    <row r="3662" spans="1:12" x14ac:dyDescent="0.3">
      <c r="A3662">
        <v>440888.01</v>
      </c>
      <c r="B3662">
        <v>4472056.47</v>
      </c>
      <c r="C3662">
        <v>2</v>
      </c>
      <c r="D3662" t="s">
        <v>343</v>
      </c>
      <c r="E3662" s="2" t="str">
        <f>CONCATENATE(C3662,F3662)</f>
        <v>25</v>
      </c>
      <c r="F3662">
        <v>5</v>
      </c>
      <c r="G3662" t="s">
        <v>553</v>
      </c>
      <c r="H3662" t="s">
        <v>133</v>
      </c>
      <c r="I3662">
        <v>135</v>
      </c>
      <c r="J3662" t="s">
        <v>359</v>
      </c>
      <c r="K3662" t="s">
        <v>19</v>
      </c>
      <c r="L3662">
        <v>7</v>
      </c>
    </row>
    <row r="3663" spans="1:12" x14ac:dyDescent="0.3">
      <c r="A3663">
        <v>440906.36</v>
      </c>
      <c r="B3663">
        <v>4472019.84</v>
      </c>
      <c r="C3663">
        <v>2</v>
      </c>
      <c r="D3663" t="s">
        <v>343</v>
      </c>
      <c r="E3663" s="2" t="str">
        <f>CONCATENATE(C3663,F3663)</f>
        <v>25</v>
      </c>
      <c r="F3663">
        <v>5</v>
      </c>
      <c r="G3663" t="s">
        <v>553</v>
      </c>
      <c r="H3663" t="s">
        <v>133</v>
      </c>
      <c r="I3663">
        <v>143</v>
      </c>
      <c r="J3663" t="s">
        <v>359</v>
      </c>
      <c r="K3663" t="s">
        <v>19</v>
      </c>
      <c r="L3663">
        <v>11</v>
      </c>
    </row>
    <row r="3664" spans="1:12" x14ac:dyDescent="0.3">
      <c r="A3664">
        <v>440921.09</v>
      </c>
      <c r="B3664">
        <v>4471992.51</v>
      </c>
      <c r="C3664">
        <v>2</v>
      </c>
      <c r="D3664" t="s">
        <v>343</v>
      </c>
      <c r="E3664" s="2" t="str">
        <f>CONCATENATE(C3664,F3664)</f>
        <v>25</v>
      </c>
      <c r="F3664">
        <v>5</v>
      </c>
      <c r="G3664" t="s">
        <v>553</v>
      </c>
      <c r="H3664" t="s">
        <v>133</v>
      </c>
      <c r="I3664">
        <v>147</v>
      </c>
      <c r="J3664" t="s">
        <v>359</v>
      </c>
      <c r="K3664" t="s">
        <v>19</v>
      </c>
      <c r="L3664">
        <v>4</v>
      </c>
    </row>
    <row r="3665" spans="1:12" x14ac:dyDescent="0.3">
      <c r="A3665">
        <v>440939.24</v>
      </c>
      <c r="B3665">
        <v>4471953.04</v>
      </c>
      <c r="C3665">
        <v>2</v>
      </c>
      <c r="D3665" t="s">
        <v>343</v>
      </c>
      <c r="E3665" s="2" t="str">
        <f>CONCATENATE(C3665,F3665)</f>
        <v>25</v>
      </c>
      <c r="F3665">
        <v>5</v>
      </c>
      <c r="G3665" t="s">
        <v>553</v>
      </c>
      <c r="H3665" t="s">
        <v>133</v>
      </c>
      <c r="I3665">
        <v>151</v>
      </c>
      <c r="J3665" t="s">
        <v>359</v>
      </c>
      <c r="K3665" t="s">
        <v>19</v>
      </c>
      <c r="L3665">
        <v>1</v>
      </c>
    </row>
    <row r="3666" spans="1:12" x14ac:dyDescent="0.3">
      <c r="A3666">
        <v>440953.66</v>
      </c>
      <c r="B3666">
        <v>4471925.59</v>
      </c>
      <c r="C3666">
        <v>2</v>
      </c>
      <c r="D3666" t="s">
        <v>343</v>
      </c>
      <c r="E3666" s="2" t="str">
        <f>CONCATENATE(C3666,F3666)</f>
        <v>25</v>
      </c>
      <c r="F3666">
        <v>5</v>
      </c>
      <c r="G3666" t="s">
        <v>553</v>
      </c>
      <c r="H3666" t="s">
        <v>133</v>
      </c>
      <c r="I3666">
        <v>155</v>
      </c>
      <c r="J3666" t="s">
        <v>359</v>
      </c>
      <c r="K3666" t="s">
        <v>19</v>
      </c>
      <c r="L3666">
        <v>20</v>
      </c>
    </row>
    <row r="3667" spans="1:12" x14ac:dyDescent="0.3">
      <c r="A3667">
        <v>440982.84</v>
      </c>
      <c r="B3667">
        <v>4471869.6500000004</v>
      </c>
      <c r="C3667">
        <v>2</v>
      </c>
      <c r="D3667" t="s">
        <v>343</v>
      </c>
      <c r="E3667" s="2" t="str">
        <f>CONCATENATE(C3667,F3667)</f>
        <v>25</v>
      </c>
      <c r="F3667">
        <v>5</v>
      </c>
      <c r="G3667" t="s">
        <v>553</v>
      </c>
      <c r="H3667" t="s">
        <v>133</v>
      </c>
      <c r="I3667">
        <v>161</v>
      </c>
      <c r="J3667" t="s">
        <v>359</v>
      </c>
      <c r="K3667" t="s">
        <v>19</v>
      </c>
      <c r="L3667">
        <v>4</v>
      </c>
    </row>
    <row r="3668" spans="1:12" x14ac:dyDescent="0.3">
      <c r="A3668">
        <v>440977.41</v>
      </c>
      <c r="B3668">
        <v>4471880.08</v>
      </c>
      <c r="C3668">
        <v>2</v>
      </c>
      <c r="D3668" t="s">
        <v>343</v>
      </c>
      <c r="E3668" s="2" t="str">
        <f>CONCATENATE(C3668,F3668)</f>
        <v>25</v>
      </c>
      <c r="F3668">
        <v>5</v>
      </c>
      <c r="G3668" t="s">
        <v>553</v>
      </c>
      <c r="H3668" t="s">
        <v>133</v>
      </c>
      <c r="I3668">
        <v>161</v>
      </c>
      <c r="J3668" t="s">
        <v>359</v>
      </c>
      <c r="K3668" t="s">
        <v>19</v>
      </c>
      <c r="L3668">
        <v>4</v>
      </c>
    </row>
    <row r="3669" spans="1:12" x14ac:dyDescent="0.3">
      <c r="A3669">
        <v>440972.74</v>
      </c>
      <c r="B3669">
        <v>4471890.74</v>
      </c>
      <c r="C3669">
        <v>2</v>
      </c>
      <c r="D3669" t="s">
        <v>343</v>
      </c>
      <c r="E3669" s="2" t="str">
        <f>CONCATENATE(C3669,F3669)</f>
        <v>25</v>
      </c>
      <c r="F3669">
        <v>5</v>
      </c>
      <c r="G3669" t="s">
        <v>553</v>
      </c>
      <c r="H3669" t="s">
        <v>133</v>
      </c>
      <c r="I3669">
        <v>161</v>
      </c>
      <c r="J3669" t="s">
        <v>359</v>
      </c>
      <c r="K3669" t="s">
        <v>19</v>
      </c>
      <c r="L3669">
        <v>1</v>
      </c>
    </row>
    <row r="3670" spans="1:12" x14ac:dyDescent="0.3">
      <c r="A3670">
        <v>441000.09</v>
      </c>
      <c r="B3670">
        <v>4471837.49</v>
      </c>
      <c r="C3670">
        <v>2</v>
      </c>
      <c r="D3670" t="s">
        <v>343</v>
      </c>
      <c r="E3670" s="2" t="str">
        <f>CONCATENATE(C3670,F3670)</f>
        <v>25</v>
      </c>
      <c r="F3670">
        <v>5</v>
      </c>
      <c r="G3670" t="s">
        <v>553</v>
      </c>
      <c r="H3670" t="s">
        <v>133</v>
      </c>
      <c r="I3670">
        <v>165</v>
      </c>
      <c r="J3670" t="s">
        <v>359</v>
      </c>
      <c r="K3670" t="s">
        <v>19</v>
      </c>
      <c r="L3670">
        <v>23</v>
      </c>
    </row>
    <row r="3671" spans="1:12" x14ac:dyDescent="0.3">
      <c r="A3671">
        <v>441137</v>
      </c>
      <c r="B3671">
        <v>4471556.01</v>
      </c>
      <c r="C3671">
        <v>2</v>
      </c>
      <c r="D3671" t="s">
        <v>343</v>
      </c>
      <c r="E3671" s="2" t="str">
        <f>CONCATENATE(C3671,F3671)</f>
        <v>25</v>
      </c>
      <c r="F3671">
        <v>5</v>
      </c>
      <c r="G3671" t="s">
        <v>553</v>
      </c>
      <c r="H3671" t="s">
        <v>133</v>
      </c>
      <c r="I3671">
        <v>175</v>
      </c>
      <c r="J3671" t="s">
        <v>14</v>
      </c>
      <c r="K3671" t="s">
        <v>19</v>
      </c>
      <c r="L3671">
        <v>5</v>
      </c>
    </row>
    <row r="3672" spans="1:12" x14ac:dyDescent="0.3">
      <c r="A3672">
        <v>441070.97</v>
      </c>
      <c r="B3672">
        <v>4471667.6399999997</v>
      </c>
      <c r="C3672">
        <v>2</v>
      </c>
      <c r="D3672" t="s">
        <v>343</v>
      </c>
      <c r="E3672" s="2" t="str">
        <f>CONCATENATE(C3672,F3672)</f>
        <v>25</v>
      </c>
      <c r="F3672">
        <v>5</v>
      </c>
      <c r="G3672" t="s">
        <v>553</v>
      </c>
      <c r="H3672" t="s">
        <v>133</v>
      </c>
      <c r="I3672">
        <v>182</v>
      </c>
      <c r="J3672" t="s">
        <v>14</v>
      </c>
      <c r="K3672" t="s">
        <v>19</v>
      </c>
      <c r="L3672">
        <v>3</v>
      </c>
    </row>
    <row r="3673" spans="1:12" x14ac:dyDescent="0.3">
      <c r="A3673">
        <v>441075.97</v>
      </c>
      <c r="B3673">
        <v>4471656.8899999997</v>
      </c>
      <c r="C3673">
        <v>2</v>
      </c>
      <c r="D3673" t="s">
        <v>343</v>
      </c>
      <c r="E3673" s="2" t="str">
        <f>CONCATENATE(C3673,F3673)</f>
        <v>25</v>
      </c>
      <c r="F3673">
        <v>5</v>
      </c>
      <c r="G3673" t="s">
        <v>553</v>
      </c>
      <c r="H3673" t="s">
        <v>133</v>
      </c>
      <c r="I3673">
        <v>184</v>
      </c>
      <c r="J3673" t="s">
        <v>14</v>
      </c>
      <c r="K3673" t="s">
        <v>19</v>
      </c>
      <c r="L3673">
        <v>1</v>
      </c>
    </row>
    <row r="3674" spans="1:12" x14ac:dyDescent="0.3">
      <c r="A3674">
        <v>441093.59</v>
      </c>
      <c r="B3674">
        <v>4471614.67</v>
      </c>
      <c r="C3674">
        <v>2</v>
      </c>
      <c r="D3674" t="s">
        <v>343</v>
      </c>
      <c r="E3674" s="2" t="str">
        <f>CONCATENATE(C3674,F3674)</f>
        <v>25</v>
      </c>
      <c r="F3674">
        <v>5</v>
      </c>
      <c r="G3674" t="s">
        <v>553</v>
      </c>
      <c r="H3674" t="s">
        <v>133</v>
      </c>
      <c r="I3674">
        <v>188</v>
      </c>
      <c r="J3674" t="s">
        <v>14</v>
      </c>
      <c r="K3674" t="s">
        <v>19</v>
      </c>
      <c r="L3674">
        <v>30</v>
      </c>
    </row>
    <row r="3675" spans="1:12" x14ac:dyDescent="0.3">
      <c r="A3675">
        <v>441116.32</v>
      </c>
      <c r="B3675">
        <v>4471562.29</v>
      </c>
      <c r="C3675">
        <v>2</v>
      </c>
      <c r="D3675" t="s">
        <v>343</v>
      </c>
      <c r="E3675" s="2" t="str">
        <f>CONCATENATE(C3675,F3675)</f>
        <v>25</v>
      </c>
      <c r="F3675">
        <v>5</v>
      </c>
      <c r="G3675" t="s">
        <v>553</v>
      </c>
      <c r="H3675" t="s">
        <v>133</v>
      </c>
      <c r="I3675">
        <v>194</v>
      </c>
      <c r="J3675" t="s">
        <v>14</v>
      </c>
      <c r="K3675" t="s">
        <v>19</v>
      </c>
      <c r="L3675">
        <v>6</v>
      </c>
    </row>
    <row r="3676" spans="1:12" x14ac:dyDescent="0.3">
      <c r="A3676">
        <v>441122.45</v>
      </c>
      <c r="B3676">
        <v>4471548.1500000004</v>
      </c>
      <c r="C3676">
        <v>2</v>
      </c>
      <c r="D3676" t="s">
        <v>343</v>
      </c>
      <c r="E3676" s="2" t="str">
        <f>CONCATENATE(C3676,F3676)</f>
        <v>25</v>
      </c>
      <c r="F3676">
        <v>5</v>
      </c>
      <c r="G3676" t="s">
        <v>553</v>
      </c>
      <c r="H3676" t="s">
        <v>133</v>
      </c>
      <c r="I3676">
        <v>196</v>
      </c>
      <c r="J3676" t="s">
        <v>14</v>
      </c>
      <c r="K3676" t="s">
        <v>19</v>
      </c>
      <c r="L3676">
        <v>6</v>
      </c>
    </row>
    <row r="3677" spans="1:12" x14ac:dyDescent="0.3">
      <c r="A3677">
        <v>441128.07</v>
      </c>
      <c r="B3677">
        <v>4471535.13</v>
      </c>
      <c r="C3677">
        <v>2</v>
      </c>
      <c r="D3677" t="s">
        <v>343</v>
      </c>
      <c r="E3677" s="2" t="str">
        <f>CONCATENATE(C3677,F3677)</f>
        <v>25</v>
      </c>
      <c r="F3677">
        <v>5</v>
      </c>
      <c r="G3677" t="s">
        <v>553</v>
      </c>
      <c r="H3677" t="s">
        <v>133</v>
      </c>
      <c r="I3677">
        <v>196</v>
      </c>
      <c r="J3677" t="s">
        <v>14</v>
      </c>
      <c r="K3677" t="s">
        <v>19</v>
      </c>
      <c r="L3677">
        <v>3</v>
      </c>
    </row>
    <row r="3678" spans="1:12" x14ac:dyDescent="0.3">
      <c r="A3678">
        <v>441137.22</v>
      </c>
      <c r="B3678">
        <v>4471512.54</v>
      </c>
      <c r="C3678">
        <v>2</v>
      </c>
      <c r="D3678" t="s">
        <v>343</v>
      </c>
      <c r="E3678" s="2" t="str">
        <f>CONCATENATE(C3678,F3678)</f>
        <v>25</v>
      </c>
      <c r="F3678">
        <v>5</v>
      </c>
      <c r="G3678" t="s">
        <v>553</v>
      </c>
      <c r="H3678" t="s">
        <v>133</v>
      </c>
      <c r="I3678">
        <v>198</v>
      </c>
      <c r="J3678" t="s">
        <v>14</v>
      </c>
      <c r="K3678" t="s">
        <v>19</v>
      </c>
      <c r="L3678">
        <v>8</v>
      </c>
    </row>
    <row r="3679" spans="1:12" x14ac:dyDescent="0.3">
      <c r="A3679">
        <v>441083</v>
      </c>
      <c r="B3679">
        <v>4471680.9800000004</v>
      </c>
      <c r="C3679">
        <v>2</v>
      </c>
      <c r="D3679" t="s">
        <v>343</v>
      </c>
      <c r="E3679" s="2" t="str">
        <f>CONCATENATE(C3679,F3679)</f>
        <v>25</v>
      </c>
      <c r="F3679">
        <v>5</v>
      </c>
      <c r="G3679" t="s">
        <v>553</v>
      </c>
      <c r="H3679" t="s">
        <v>133</v>
      </c>
      <c r="I3679" t="s">
        <v>580</v>
      </c>
      <c r="J3679" t="s">
        <v>14</v>
      </c>
      <c r="K3679" t="s">
        <v>15</v>
      </c>
      <c r="L3679">
        <v>4</v>
      </c>
    </row>
    <row r="3680" spans="1:12" x14ac:dyDescent="0.3">
      <c r="A3680">
        <v>441089.78</v>
      </c>
      <c r="B3680">
        <v>4471665.49</v>
      </c>
      <c r="C3680">
        <v>2</v>
      </c>
      <c r="D3680" t="s">
        <v>343</v>
      </c>
      <c r="E3680" s="2" t="str">
        <f>CONCATENATE(C3680,F3680)</f>
        <v>25</v>
      </c>
      <c r="F3680">
        <v>5</v>
      </c>
      <c r="G3680" t="s">
        <v>553</v>
      </c>
      <c r="H3680" t="s">
        <v>133</v>
      </c>
      <c r="I3680" t="s">
        <v>581</v>
      </c>
      <c r="J3680" t="s">
        <v>14</v>
      </c>
      <c r="K3680" t="s">
        <v>19</v>
      </c>
      <c r="L3680">
        <v>1</v>
      </c>
    </row>
    <row r="3681" spans="1:12" x14ac:dyDescent="0.3">
      <c r="A3681">
        <v>441102.45</v>
      </c>
      <c r="B3681">
        <v>4471636.16</v>
      </c>
      <c r="C3681">
        <v>2</v>
      </c>
      <c r="D3681" t="s">
        <v>343</v>
      </c>
      <c r="E3681" s="2" t="str">
        <f>CONCATENATE(C3681,F3681)</f>
        <v>25</v>
      </c>
      <c r="F3681">
        <v>5</v>
      </c>
      <c r="G3681" t="s">
        <v>553</v>
      </c>
      <c r="H3681" t="s">
        <v>133</v>
      </c>
      <c r="I3681" t="s">
        <v>582</v>
      </c>
      <c r="J3681" t="s">
        <v>14</v>
      </c>
      <c r="K3681" t="s">
        <v>19</v>
      </c>
      <c r="L3681">
        <v>21</v>
      </c>
    </row>
    <row r="3682" spans="1:12" x14ac:dyDescent="0.3">
      <c r="A3682">
        <v>441120.56</v>
      </c>
      <c r="B3682">
        <v>4471593.59</v>
      </c>
      <c r="C3682">
        <v>2</v>
      </c>
      <c r="D3682" t="s">
        <v>343</v>
      </c>
      <c r="E3682" s="2" t="str">
        <f>CONCATENATE(C3682,F3682)</f>
        <v>25</v>
      </c>
      <c r="F3682">
        <v>5</v>
      </c>
      <c r="G3682" t="s">
        <v>553</v>
      </c>
      <c r="H3682" t="s">
        <v>133</v>
      </c>
      <c r="I3682" t="s">
        <v>583</v>
      </c>
      <c r="J3682" t="s">
        <v>14</v>
      </c>
      <c r="K3682" t="s">
        <v>19</v>
      </c>
      <c r="L3682">
        <v>7</v>
      </c>
    </row>
    <row r="3683" spans="1:12" x14ac:dyDescent="0.3">
      <c r="A3683">
        <v>441155.44</v>
      </c>
      <c r="B3683">
        <v>4471511.6100000003</v>
      </c>
      <c r="C3683">
        <v>2</v>
      </c>
      <c r="D3683" t="s">
        <v>343</v>
      </c>
      <c r="E3683" s="2" t="str">
        <f>CONCATENATE(C3683,F3683)</f>
        <v>25</v>
      </c>
      <c r="F3683">
        <v>5</v>
      </c>
      <c r="G3683" t="s">
        <v>553</v>
      </c>
      <c r="H3683" t="s">
        <v>133</v>
      </c>
      <c r="I3683" t="s">
        <v>584</v>
      </c>
      <c r="J3683" t="s">
        <v>14</v>
      </c>
      <c r="K3683" t="s">
        <v>19</v>
      </c>
      <c r="L3683">
        <v>16</v>
      </c>
    </row>
    <row r="3684" spans="1:12" x14ac:dyDescent="0.3">
      <c r="A3684">
        <v>442002.2</v>
      </c>
      <c r="B3684">
        <v>4471701.2699999996</v>
      </c>
      <c r="C3684">
        <v>2</v>
      </c>
      <c r="D3684" t="s">
        <v>343</v>
      </c>
      <c r="E3684" s="2" t="str">
        <f>CONCATENATE(C3684,F3684)</f>
        <v>25</v>
      </c>
      <c r="F3684">
        <v>5</v>
      </c>
      <c r="G3684" t="s">
        <v>553</v>
      </c>
      <c r="H3684" t="s">
        <v>585</v>
      </c>
      <c r="I3684">
        <v>3</v>
      </c>
      <c r="J3684" t="s">
        <v>359</v>
      </c>
      <c r="K3684" t="s">
        <v>19</v>
      </c>
      <c r="L3684">
        <v>15</v>
      </c>
    </row>
    <row r="3685" spans="1:12" x14ac:dyDescent="0.3">
      <c r="A3685">
        <v>441911.83</v>
      </c>
      <c r="B3685">
        <v>4471856.43</v>
      </c>
      <c r="C3685">
        <v>2</v>
      </c>
      <c r="D3685" t="s">
        <v>343</v>
      </c>
      <c r="E3685" s="2" t="str">
        <f>CONCATENATE(C3685,F3685)</f>
        <v>25</v>
      </c>
      <c r="F3685">
        <v>5</v>
      </c>
      <c r="G3685" t="s">
        <v>553</v>
      </c>
      <c r="H3685" t="s">
        <v>585</v>
      </c>
      <c r="I3685">
        <v>8</v>
      </c>
      <c r="J3685" t="s">
        <v>14</v>
      </c>
      <c r="K3685" t="s">
        <v>15</v>
      </c>
      <c r="L3685">
        <v>2</v>
      </c>
    </row>
    <row r="3686" spans="1:12" x14ac:dyDescent="0.3">
      <c r="A3686">
        <v>441920.53</v>
      </c>
      <c r="B3686">
        <v>4471845.84</v>
      </c>
      <c r="C3686">
        <v>2</v>
      </c>
      <c r="D3686" t="s">
        <v>343</v>
      </c>
      <c r="E3686" s="2" t="str">
        <f>CONCATENATE(C3686,F3686)</f>
        <v>25</v>
      </c>
      <c r="F3686">
        <v>5</v>
      </c>
      <c r="G3686" t="s">
        <v>553</v>
      </c>
      <c r="H3686" t="s">
        <v>585</v>
      </c>
      <c r="I3686">
        <v>8</v>
      </c>
      <c r="J3686" t="s">
        <v>14</v>
      </c>
      <c r="K3686" t="s">
        <v>15</v>
      </c>
      <c r="L3686">
        <v>2</v>
      </c>
    </row>
    <row r="3687" spans="1:12" x14ac:dyDescent="0.3">
      <c r="A3687">
        <v>441958.22</v>
      </c>
      <c r="B3687">
        <v>4471801.2300000004</v>
      </c>
      <c r="C3687">
        <v>2</v>
      </c>
      <c r="D3687" t="s">
        <v>343</v>
      </c>
      <c r="E3687" s="2" t="str">
        <f>CONCATENATE(C3687,F3687)</f>
        <v>25</v>
      </c>
      <c r="F3687">
        <v>5</v>
      </c>
      <c r="G3687" t="s">
        <v>553</v>
      </c>
      <c r="H3687" t="s">
        <v>585</v>
      </c>
      <c r="I3687">
        <v>9</v>
      </c>
      <c r="J3687" t="s">
        <v>14</v>
      </c>
      <c r="K3687" t="s">
        <v>15</v>
      </c>
      <c r="L3687">
        <v>6</v>
      </c>
    </row>
    <row r="3688" spans="1:12" x14ac:dyDescent="0.3">
      <c r="A3688">
        <v>441864.1</v>
      </c>
      <c r="B3688">
        <v>4471913.45</v>
      </c>
      <c r="C3688">
        <v>2</v>
      </c>
      <c r="D3688" t="s">
        <v>343</v>
      </c>
      <c r="E3688" s="2" t="str">
        <f>CONCATENATE(C3688,F3688)</f>
        <v>25</v>
      </c>
      <c r="F3688">
        <v>5</v>
      </c>
      <c r="G3688" t="s">
        <v>553</v>
      </c>
      <c r="H3688" t="s">
        <v>585</v>
      </c>
      <c r="I3688">
        <v>10</v>
      </c>
      <c r="J3688" t="s">
        <v>14</v>
      </c>
      <c r="K3688" t="s">
        <v>15</v>
      </c>
      <c r="L3688">
        <v>2</v>
      </c>
    </row>
    <row r="3689" spans="1:12" x14ac:dyDescent="0.3">
      <c r="A3689">
        <v>441895.7</v>
      </c>
      <c r="B3689">
        <v>4471875.84</v>
      </c>
      <c r="C3689">
        <v>2</v>
      </c>
      <c r="D3689" t="s">
        <v>343</v>
      </c>
      <c r="E3689" s="2" t="str">
        <f>CONCATENATE(C3689,F3689)</f>
        <v>25</v>
      </c>
      <c r="F3689">
        <v>5</v>
      </c>
      <c r="G3689" t="s">
        <v>553</v>
      </c>
      <c r="H3689" t="s">
        <v>585</v>
      </c>
      <c r="I3689">
        <v>13</v>
      </c>
      <c r="J3689" t="s">
        <v>14</v>
      </c>
      <c r="K3689" t="s">
        <v>15</v>
      </c>
      <c r="L3689">
        <v>2</v>
      </c>
    </row>
    <row r="3690" spans="1:12" x14ac:dyDescent="0.3">
      <c r="A3690">
        <v>441871.49</v>
      </c>
      <c r="B3690">
        <v>4471904.62</v>
      </c>
      <c r="C3690">
        <v>2</v>
      </c>
      <c r="D3690" t="s">
        <v>343</v>
      </c>
      <c r="E3690" s="2" t="str">
        <f>CONCATENATE(C3690,F3690)</f>
        <v>25</v>
      </c>
      <c r="F3690">
        <v>5</v>
      </c>
      <c r="G3690" t="s">
        <v>553</v>
      </c>
      <c r="H3690" t="s">
        <v>585</v>
      </c>
      <c r="I3690">
        <v>24</v>
      </c>
      <c r="J3690" t="s">
        <v>14</v>
      </c>
      <c r="K3690" t="s">
        <v>15</v>
      </c>
      <c r="L3690">
        <v>2</v>
      </c>
    </row>
    <row r="3691" spans="1:12" x14ac:dyDescent="0.3">
      <c r="A3691">
        <v>442006.52</v>
      </c>
      <c r="B3691">
        <v>4471677.08</v>
      </c>
      <c r="C3691">
        <v>2</v>
      </c>
      <c r="D3691" t="s">
        <v>343</v>
      </c>
      <c r="E3691" s="2" t="str">
        <f>CONCATENATE(C3691,F3691)</f>
        <v>25</v>
      </c>
      <c r="F3691">
        <v>5</v>
      </c>
      <c r="G3691" t="s">
        <v>553</v>
      </c>
      <c r="H3691" t="s">
        <v>585</v>
      </c>
      <c r="I3691" t="s">
        <v>26</v>
      </c>
      <c r="J3691" t="s">
        <v>359</v>
      </c>
      <c r="K3691" t="s">
        <v>19</v>
      </c>
      <c r="L3691">
        <v>22</v>
      </c>
    </row>
    <row r="3692" spans="1:12" x14ac:dyDescent="0.3">
      <c r="A3692">
        <v>442000.45</v>
      </c>
      <c r="B3692">
        <v>4471681.3099999996</v>
      </c>
      <c r="C3692">
        <v>2</v>
      </c>
      <c r="D3692" t="s">
        <v>343</v>
      </c>
      <c r="E3692" s="2" t="str">
        <f>CONCATENATE(C3692,F3692)</f>
        <v>25</v>
      </c>
      <c r="F3692">
        <v>5</v>
      </c>
      <c r="G3692" t="s">
        <v>553</v>
      </c>
      <c r="H3692" t="s">
        <v>585</v>
      </c>
      <c r="I3692" t="s">
        <v>26</v>
      </c>
      <c r="J3692" t="s">
        <v>359</v>
      </c>
      <c r="K3692" t="s">
        <v>19</v>
      </c>
      <c r="L3692">
        <v>24</v>
      </c>
    </row>
    <row r="3693" spans="1:12" x14ac:dyDescent="0.3">
      <c r="A3693">
        <v>441995.85</v>
      </c>
      <c r="B3693">
        <v>4471687.79</v>
      </c>
      <c r="C3693">
        <v>2</v>
      </c>
      <c r="D3693" t="s">
        <v>343</v>
      </c>
      <c r="E3693" s="2" t="str">
        <f>CONCATENATE(C3693,F3693)</f>
        <v>25</v>
      </c>
      <c r="F3693">
        <v>5</v>
      </c>
      <c r="G3693" t="s">
        <v>553</v>
      </c>
      <c r="H3693" t="s">
        <v>585</v>
      </c>
      <c r="I3693" t="s">
        <v>26</v>
      </c>
      <c r="J3693" t="s">
        <v>359</v>
      </c>
      <c r="K3693" t="s">
        <v>19</v>
      </c>
      <c r="L3693">
        <v>24</v>
      </c>
    </row>
    <row r="3694" spans="1:12" x14ac:dyDescent="0.3">
      <c r="A3694">
        <v>442058.69</v>
      </c>
      <c r="B3694">
        <v>4471728.8899999997</v>
      </c>
      <c r="C3694">
        <v>2</v>
      </c>
      <c r="D3694" t="s">
        <v>343</v>
      </c>
      <c r="E3694" s="2" t="str">
        <f>CONCATENATE(C3694,F3694)</f>
        <v>25</v>
      </c>
      <c r="F3694">
        <v>5</v>
      </c>
      <c r="G3694" t="s">
        <v>553</v>
      </c>
      <c r="H3694" t="s">
        <v>585</v>
      </c>
      <c r="I3694" t="s">
        <v>26</v>
      </c>
      <c r="J3694" t="s">
        <v>14</v>
      </c>
      <c r="K3694" t="s">
        <v>19</v>
      </c>
      <c r="L3694">
        <v>3</v>
      </c>
    </row>
    <row r="3695" spans="1:12" x14ac:dyDescent="0.3">
      <c r="A3695">
        <v>441963.19</v>
      </c>
      <c r="B3695">
        <v>4471676.9000000004</v>
      </c>
      <c r="C3695">
        <v>2</v>
      </c>
      <c r="D3695" t="s">
        <v>343</v>
      </c>
      <c r="E3695" s="2" t="str">
        <f>CONCATENATE(C3695,F3695)</f>
        <v>25</v>
      </c>
      <c r="F3695">
        <v>5</v>
      </c>
      <c r="G3695" t="s">
        <v>553</v>
      </c>
      <c r="H3695" t="s">
        <v>585</v>
      </c>
      <c r="I3695" t="s">
        <v>26</v>
      </c>
      <c r="J3695" t="s">
        <v>359</v>
      </c>
      <c r="K3695" t="s">
        <v>15</v>
      </c>
      <c r="L3695">
        <v>9</v>
      </c>
    </row>
    <row r="3696" spans="1:12" x14ac:dyDescent="0.3">
      <c r="A3696">
        <v>441803.47</v>
      </c>
      <c r="B3696">
        <v>4471905.9000000004</v>
      </c>
      <c r="C3696">
        <v>2</v>
      </c>
      <c r="D3696" t="s">
        <v>343</v>
      </c>
      <c r="E3696" s="2" t="str">
        <f>CONCATENATE(C3696,F3696)</f>
        <v>25</v>
      </c>
      <c r="F3696">
        <v>5</v>
      </c>
      <c r="G3696" t="s">
        <v>553</v>
      </c>
      <c r="H3696" t="s">
        <v>586</v>
      </c>
      <c r="I3696">
        <v>2</v>
      </c>
      <c r="J3696" t="s">
        <v>14</v>
      </c>
      <c r="K3696" t="s">
        <v>15</v>
      </c>
      <c r="L3696">
        <v>2</v>
      </c>
    </row>
    <row r="3697" spans="1:12" x14ac:dyDescent="0.3">
      <c r="A3697">
        <v>441816.01</v>
      </c>
      <c r="B3697">
        <v>4471916.5</v>
      </c>
      <c r="C3697">
        <v>2</v>
      </c>
      <c r="D3697" t="s">
        <v>343</v>
      </c>
      <c r="E3697" s="2" t="str">
        <f>CONCATENATE(C3697,F3697)</f>
        <v>25</v>
      </c>
      <c r="F3697">
        <v>5</v>
      </c>
      <c r="G3697" t="s">
        <v>553</v>
      </c>
      <c r="H3697" t="s">
        <v>586</v>
      </c>
      <c r="I3697">
        <v>2</v>
      </c>
      <c r="J3697" t="s">
        <v>14</v>
      </c>
      <c r="K3697" t="s">
        <v>15</v>
      </c>
      <c r="L3697">
        <v>1</v>
      </c>
    </row>
    <row r="3698" spans="1:12" x14ac:dyDescent="0.3">
      <c r="A3698">
        <v>441831.96</v>
      </c>
      <c r="B3698">
        <v>4471904.24</v>
      </c>
      <c r="C3698">
        <v>2</v>
      </c>
      <c r="D3698" t="s">
        <v>343</v>
      </c>
      <c r="E3698" s="2" t="str">
        <f>CONCATENATE(C3698,F3698)</f>
        <v>25</v>
      </c>
      <c r="F3698">
        <v>5</v>
      </c>
      <c r="G3698" t="s">
        <v>553</v>
      </c>
      <c r="H3698" t="s">
        <v>586</v>
      </c>
      <c r="I3698">
        <v>5</v>
      </c>
      <c r="J3698" t="s">
        <v>14</v>
      </c>
      <c r="K3698" t="s">
        <v>15</v>
      </c>
      <c r="L3698">
        <v>8</v>
      </c>
    </row>
    <row r="3699" spans="1:12" x14ac:dyDescent="0.3">
      <c r="A3699">
        <v>441809.85</v>
      </c>
      <c r="B3699">
        <v>4471885.8099999996</v>
      </c>
      <c r="C3699">
        <v>2</v>
      </c>
      <c r="D3699" t="s">
        <v>343</v>
      </c>
      <c r="E3699" s="2" t="str">
        <f>CONCATENATE(C3699,F3699)</f>
        <v>25</v>
      </c>
      <c r="F3699">
        <v>5</v>
      </c>
      <c r="G3699" t="s">
        <v>553</v>
      </c>
      <c r="H3699" t="s">
        <v>586</v>
      </c>
      <c r="I3699">
        <v>5</v>
      </c>
      <c r="J3699" t="s">
        <v>14</v>
      </c>
      <c r="K3699" t="s">
        <v>15</v>
      </c>
      <c r="L3699">
        <v>3</v>
      </c>
    </row>
    <row r="3700" spans="1:12" x14ac:dyDescent="0.3">
      <c r="A3700">
        <v>441874.41</v>
      </c>
      <c r="B3700">
        <v>4471964.76</v>
      </c>
      <c r="C3700">
        <v>2</v>
      </c>
      <c r="D3700" t="s">
        <v>343</v>
      </c>
      <c r="E3700" s="2" t="str">
        <f>CONCATENATE(C3700,F3700)</f>
        <v>25</v>
      </c>
      <c r="F3700">
        <v>5</v>
      </c>
      <c r="G3700" t="s">
        <v>553</v>
      </c>
      <c r="H3700" t="s">
        <v>586</v>
      </c>
      <c r="I3700">
        <v>16</v>
      </c>
      <c r="J3700" t="s">
        <v>14</v>
      </c>
      <c r="K3700" t="s">
        <v>15</v>
      </c>
      <c r="L3700">
        <v>4</v>
      </c>
    </row>
    <row r="3701" spans="1:12" x14ac:dyDescent="0.3">
      <c r="A3701">
        <v>441886.41</v>
      </c>
      <c r="B3701">
        <v>4471974.5199999996</v>
      </c>
      <c r="C3701">
        <v>2</v>
      </c>
      <c r="D3701" t="s">
        <v>343</v>
      </c>
      <c r="E3701" s="2" t="str">
        <f>CONCATENATE(C3701,F3701)</f>
        <v>25</v>
      </c>
      <c r="F3701">
        <v>5</v>
      </c>
      <c r="G3701" t="s">
        <v>553</v>
      </c>
      <c r="H3701" t="s">
        <v>586</v>
      </c>
      <c r="I3701">
        <v>16</v>
      </c>
      <c r="J3701" t="s">
        <v>14</v>
      </c>
      <c r="K3701" t="s">
        <v>15</v>
      </c>
      <c r="L3701">
        <v>2</v>
      </c>
    </row>
    <row r="3702" spans="1:12" x14ac:dyDescent="0.3">
      <c r="A3702">
        <v>441831.1</v>
      </c>
      <c r="B3702">
        <v>4471928.63</v>
      </c>
      <c r="C3702">
        <v>2</v>
      </c>
      <c r="D3702" t="s">
        <v>343</v>
      </c>
      <c r="E3702" s="2" t="str">
        <f>CONCATENATE(C3702,F3702)</f>
        <v>25</v>
      </c>
      <c r="F3702">
        <v>5</v>
      </c>
      <c r="G3702" t="s">
        <v>553</v>
      </c>
      <c r="H3702" t="s">
        <v>586</v>
      </c>
      <c r="I3702">
        <v>20</v>
      </c>
      <c r="J3702" t="s">
        <v>14</v>
      </c>
      <c r="K3702" t="s">
        <v>15</v>
      </c>
      <c r="L3702">
        <v>5</v>
      </c>
    </row>
    <row r="3703" spans="1:12" x14ac:dyDescent="0.3">
      <c r="A3703">
        <v>441846.2</v>
      </c>
      <c r="B3703">
        <v>4471941.22</v>
      </c>
      <c r="C3703">
        <v>2</v>
      </c>
      <c r="D3703" t="s">
        <v>343</v>
      </c>
      <c r="E3703" s="2" t="str">
        <f>CONCATENATE(C3703,F3703)</f>
        <v>25</v>
      </c>
      <c r="F3703">
        <v>5</v>
      </c>
      <c r="G3703" t="s">
        <v>553</v>
      </c>
      <c r="H3703" t="s">
        <v>586</v>
      </c>
      <c r="I3703">
        <v>22</v>
      </c>
      <c r="J3703" t="s">
        <v>14</v>
      </c>
      <c r="K3703" t="s">
        <v>15</v>
      </c>
      <c r="L3703">
        <v>3</v>
      </c>
    </row>
    <row r="3704" spans="1:12" x14ac:dyDescent="0.3">
      <c r="A3704">
        <v>441886.3</v>
      </c>
      <c r="B3704">
        <v>4471949.46</v>
      </c>
      <c r="C3704">
        <v>2</v>
      </c>
      <c r="D3704" t="s">
        <v>343</v>
      </c>
      <c r="E3704" s="2" t="str">
        <f>CONCATENATE(C3704,F3704)</f>
        <v>25</v>
      </c>
      <c r="F3704">
        <v>5</v>
      </c>
      <c r="G3704" t="s">
        <v>553</v>
      </c>
      <c r="H3704" t="s">
        <v>586</v>
      </c>
      <c r="I3704" t="s">
        <v>26</v>
      </c>
      <c r="J3704" t="s">
        <v>14</v>
      </c>
      <c r="K3704" t="s">
        <v>15</v>
      </c>
      <c r="L3704">
        <v>13</v>
      </c>
    </row>
    <row r="3705" spans="1:12" x14ac:dyDescent="0.3">
      <c r="A3705">
        <v>441890.82</v>
      </c>
      <c r="B3705">
        <v>4471803.3600000003</v>
      </c>
      <c r="C3705">
        <v>2</v>
      </c>
      <c r="D3705" t="s">
        <v>343</v>
      </c>
      <c r="E3705" s="2" t="str">
        <f>CONCATENATE(C3705,F3705)</f>
        <v>25</v>
      </c>
      <c r="F3705">
        <v>5</v>
      </c>
      <c r="G3705" t="s">
        <v>553</v>
      </c>
      <c r="H3705" t="s">
        <v>587</v>
      </c>
      <c r="I3705">
        <v>5</v>
      </c>
      <c r="J3705" t="s">
        <v>14</v>
      </c>
      <c r="K3705" t="s">
        <v>15</v>
      </c>
      <c r="L3705">
        <v>11</v>
      </c>
    </row>
    <row r="3706" spans="1:12" x14ac:dyDescent="0.3">
      <c r="A3706">
        <v>441972.47999999998</v>
      </c>
      <c r="B3706">
        <v>4471872.67</v>
      </c>
      <c r="C3706">
        <v>2</v>
      </c>
      <c r="D3706" t="s">
        <v>343</v>
      </c>
      <c r="E3706" s="2" t="str">
        <f>CONCATENATE(C3706,F3706)</f>
        <v>25</v>
      </c>
      <c r="F3706">
        <v>5</v>
      </c>
      <c r="G3706" t="s">
        <v>553</v>
      </c>
      <c r="H3706" t="s">
        <v>587</v>
      </c>
      <c r="I3706" t="s">
        <v>26</v>
      </c>
      <c r="J3706" t="s">
        <v>14</v>
      </c>
      <c r="K3706" t="s">
        <v>15</v>
      </c>
      <c r="L3706">
        <v>16</v>
      </c>
    </row>
    <row r="3707" spans="1:12" x14ac:dyDescent="0.3">
      <c r="A3707">
        <v>441070.53</v>
      </c>
      <c r="B3707">
        <v>4472467.75</v>
      </c>
      <c r="C3707">
        <v>2</v>
      </c>
      <c r="D3707" t="s">
        <v>343</v>
      </c>
      <c r="E3707" s="2" t="str">
        <f>CONCATENATE(C3707,F3707)</f>
        <v>25</v>
      </c>
      <c r="F3707">
        <v>5</v>
      </c>
      <c r="G3707" t="s">
        <v>553</v>
      </c>
      <c r="H3707" t="s">
        <v>588</v>
      </c>
      <c r="I3707">
        <v>1</v>
      </c>
      <c r="J3707" t="s">
        <v>14</v>
      </c>
      <c r="K3707" t="s">
        <v>15</v>
      </c>
      <c r="L3707">
        <v>4</v>
      </c>
    </row>
    <row r="3708" spans="1:12" x14ac:dyDescent="0.3">
      <c r="A3708">
        <v>441031.82</v>
      </c>
      <c r="B3708">
        <v>4472470.1399999997</v>
      </c>
      <c r="C3708">
        <v>2</v>
      </c>
      <c r="D3708" t="s">
        <v>343</v>
      </c>
      <c r="E3708" s="2" t="str">
        <f>CONCATENATE(C3708,F3708)</f>
        <v>25</v>
      </c>
      <c r="F3708">
        <v>5</v>
      </c>
      <c r="G3708" t="s">
        <v>553</v>
      </c>
      <c r="H3708" t="s">
        <v>588</v>
      </c>
      <c r="I3708">
        <v>5</v>
      </c>
      <c r="J3708" t="s">
        <v>14</v>
      </c>
      <c r="K3708" t="s">
        <v>15</v>
      </c>
      <c r="L3708">
        <v>3</v>
      </c>
    </row>
    <row r="3709" spans="1:12" x14ac:dyDescent="0.3">
      <c r="A3709">
        <v>441014.16</v>
      </c>
      <c r="B3709">
        <v>4472471.55</v>
      </c>
      <c r="C3709">
        <v>2</v>
      </c>
      <c r="D3709" t="s">
        <v>343</v>
      </c>
      <c r="E3709" s="2" t="str">
        <f>CONCATENATE(C3709,F3709)</f>
        <v>25</v>
      </c>
      <c r="F3709">
        <v>5</v>
      </c>
      <c r="G3709" t="s">
        <v>553</v>
      </c>
      <c r="H3709" t="s">
        <v>588</v>
      </c>
      <c r="I3709">
        <v>9</v>
      </c>
      <c r="J3709" t="s">
        <v>14</v>
      </c>
      <c r="K3709" t="s">
        <v>15</v>
      </c>
      <c r="L3709">
        <v>2</v>
      </c>
    </row>
    <row r="3710" spans="1:12" x14ac:dyDescent="0.3">
      <c r="A3710">
        <v>440998.45</v>
      </c>
      <c r="B3710">
        <v>4472472.79</v>
      </c>
      <c r="C3710">
        <v>2</v>
      </c>
      <c r="D3710" t="s">
        <v>343</v>
      </c>
      <c r="E3710" s="2" t="str">
        <f>CONCATENATE(C3710,F3710)</f>
        <v>25</v>
      </c>
      <c r="F3710">
        <v>5</v>
      </c>
      <c r="G3710" t="s">
        <v>553</v>
      </c>
      <c r="H3710" t="s">
        <v>588</v>
      </c>
      <c r="I3710">
        <v>11</v>
      </c>
      <c r="J3710" t="s">
        <v>14</v>
      </c>
      <c r="K3710" t="s">
        <v>15</v>
      </c>
      <c r="L3710">
        <v>1</v>
      </c>
    </row>
    <row r="3711" spans="1:12" x14ac:dyDescent="0.3">
      <c r="A3711">
        <v>440989.45</v>
      </c>
      <c r="B3711">
        <v>4472473.4400000004</v>
      </c>
      <c r="C3711">
        <v>2</v>
      </c>
      <c r="D3711" t="s">
        <v>343</v>
      </c>
      <c r="E3711" s="2" t="str">
        <f>CONCATENATE(C3711,F3711)</f>
        <v>25</v>
      </c>
      <c r="F3711">
        <v>5</v>
      </c>
      <c r="G3711" t="s">
        <v>553</v>
      </c>
      <c r="H3711" t="s">
        <v>588</v>
      </c>
      <c r="I3711">
        <v>13</v>
      </c>
      <c r="J3711" t="s">
        <v>14</v>
      </c>
      <c r="K3711" t="s">
        <v>15</v>
      </c>
      <c r="L3711">
        <v>1</v>
      </c>
    </row>
    <row r="3712" spans="1:12" x14ac:dyDescent="0.3">
      <c r="A3712">
        <v>440968.91</v>
      </c>
      <c r="B3712">
        <v>4472475.1100000003</v>
      </c>
      <c r="C3712">
        <v>2</v>
      </c>
      <c r="D3712" t="s">
        <v>343</v>
      </c>
      <c r="E3712" s="2" t="str">
        <f>CONCATENATE(C3712,F3712)</f>
        <v>25</v>
      </c>
      <c r="F3712">
        <v>5</v>
      </c>
      <c r="G3712" t="s">
        <v>553</v>
      </c>
      <c r="H3712" t="s">
        <v>588</v>
      </c>
      <c r="I3712">
        <v>15</v>
      </c>
      <c r="J3712" t="s">
        <v>14</v>
      </c>
      <c r="K3712" t="s">
        <v>15</v>
      </c>
      <c r="L3712">
        <v>3</v>
      </c>
    </row>
    <row r="3713" spans="1:12" x14ac:dyDescent="0.3">
      <c r="A3713">
        <v>440952.34</v>
      </c>
      <c r="B3713">
        <v>4472476.22</v>
      </c>
      <c r="C3713">
        <v>2</v>
      </c>
      <c r="D3713" t="s">
        <v>343</v>
      </c>
      <c r="E3713" s="2" t="str">
        <f>CONCATENATE(C3713,F3713)</f>
        <v>25</v>
      </c>
      <c r="F3713">
        <v>5</v>
      </c>
      <c r="G3713" t="s">
        <v>553</v>
      </c>
      <c r="H3713" t="s">
        <v>588</v>
      </c>
      <c r="I3713">
        <v>17</v>
      </c>
      <c r="J3713" t="s">
        <v>14</v>
      </c>
      <c r="K3713" t="s">
        <v>15</v>
      </c>
      <c r="L3713">
        <v>4</v>
      </c>
    </row>
    <row r="3714" spans="1:12" x14ac:dyDescent="0.3">
      <c r="A3714">
        <v>440888.54</v>
      </c>
      <c r="B3714">
        <v>4472481</v>
      </c>
      <c r="C3714">
        <v>2</v>
      </c>
      <c r="D3714" t="s">
        <v>343</v>
      </c>
      <c r="E3714" s="2" t="str">
        <f>CONCATENATE(C3714,F3714)</f>
        <v>25</v>
      </c>
      <c r="F3714">
        <v>5</v>
      </c>
      <c r="G3714" t="s">
        <v>553</v>
      </c>
      <c r="H3714" t="s">
        <v>588</v>
      </c>
      <c r="I3714">
        <v>23</v>
      </c>
      <c r="J3714" t="s">
        <v>359</v>
      </c>
      <c r="K3714" t="s">
        <v>15</v>
      </c>
      <c r="L3714">
        <v>7</v>
      </c>
    </row>
    <row r="3715" spans="1:12" x14ac:dyDescent="0.3">
      <c r="A3715">
        <v>440840.07</v>
      </c>
      <c r="B3715">
        <v>4472484.67</v>
      </c>
      <c r="C3715">
        <v>2</v>
      </c>
      <c r="D3715" t="s">
        <v>343</v>
      </c>
      <c r="E3715" s="2" t="str">
        <f>CONCATENATE(C3715,F3715)</f>
        <v>25</v>
      </c>
      <c r="F3715">
        <v>5</v>
      </c>
      <c r="G3715" t="s">
        <v>553</v>
      </c>
      <c r="H3715" t="s">
        <v>588</v>
      </c>
      <c r="I3715">
        <v>29</v>
      </c>
      <c r="J3715" t="s">
        <v>359</v>
      </c>
      <c r="K3715" t="s">
        <v>15</v>
      </c>
      <c r="L3715">
        <v>10</v>
      </c>
    </row>
    <row r="3716" spans="1:12" x14ac:dyDescent="0.3">
      <c r="A3716">
        <v>440805.74</v>
      </c>
      <c r="B3716">
        <v>4472487.3600000003</v>
      </c>
      <c r="C3716">
        <v>2</v>
      </c>
      <c r="D3716" t="s">
        <v>343</v>
      </c>
      <c r="E3716" s="2" t="str">
        <f>CONCATENATE(C3716,F3716)</f>
        <v>25</v>
      </c>
      <c r="F3716">
        <v>5</v>
      </c>
      <c r="G3716" t="s">
        <v>553</v>
      </c>
      <c r="H3716" t="s">
        <v>588</v>
      </c>
      <c r="I3716">
        <v>33</v>
      </c>
      <c r="J3716" t="s">
        <v>359</v>
      </c>
      <c r="K3716" t="s">
        <v>15</v>
      </c>
      <c r="L3716">
        <v>3</v>
      </c>
    </row>
    <row r="3717" spans="1:12" x14ac:dyDescent="0.3">
      <c r="A3717">
        <v>440783.78</v>
      </c>
      <c r="B3717">
        <v>4472488.93</v>
      </c>
      <c r="C3717">
        <v>2</v>
      </c>
      <c r="D3717" t="s">
        <v>343</v>
      </c>
      <c r="E3717" s="2" t="str">
        <f>CONCATENATE(C3717,F3717)</f>
        <v>25</v>
      </c>
      <c r="F3717">
        <v>5</v>
      </c>
      <c r="G3717" t="s">
        <v>553</v>
      </c>
      <c r="H3717" t="s">
        <v>588</v>
      </c>
      <c r="I3717">
        <v>37</v>
      </c>
      <c r="J3717" t="s">
        <v>359</v>
      </c>
      <c r="K3717" t="s">
        <v>15</v>
      </c>
      <c r="L3717">
        <v>6</v>
      </c>
    </row>
    <row r="3718" spans="1:12" x14ac:dyDescent="0.3">
      <c r="A3718">
        <v>440758.86</v>
      </c>
      <c r="B3718">
        <v>4472491.0999999996</v>
      </c>
      <c r="C3718">
        <v>2</v>
      </c>
      <c r="D3718" t="s">
        <v>343</v>
      </c>
      <c r="E3718" s="2" t="str">
        <f>CONCATENATE(C3718,F3718)</f>
        <v>25</v>
      </c>
      <c r="F3718">
        <v>5</v>
      </c>
      <c r="G3718" t="s">
        <v>553</v>
      </c>
      <c r="H3718" t="s">
        <v>588</v>
      </c>
      <c r="I3718">
        <v>39</v>
      </c>
      <c r="J3718" t="s">
        <v>359</v>
      </c>
      <c r="K3718" t="s">
        <v>15</v>
      </c>
      <c r="L3718">
        <v>4</v>
      </c>
    </row>
    <row r="3719" spans="1:12" x14ac:dyDescent="0.3">
      <c r="A3719">
        <v>440731.16</v>
      </c>
      <c r="B3719">
        <v>4472493.13</v>
      </c>
      <c r="C3719">
        <v>2</v>
      </c>
      <c r="D3719" t="s">
        <v>343</v>
      </c>
      <c r="E3719" s="2" t="str">
        <f>CONCATENATE(C3719,F3719)</f>
        <v>25</v>
      </c>
      <c r="F3719">
        <v>5</v>
      </c>
      <c r="G3719" t="s">
        <v>553</v>
      </c>
      <c r="H3719" t="s">
        <v>588</v>
      </c>
      <c r="I3719">
        <v>43</v>
      </c>
      <c r="J3719" t="s">
        <v>359</v>
      </c>
      <c r="K3719" t="s">
        <v>15</v>
      </c>
      <c r="L3719">
        <v>2</v>
      </c>
    </row>
    <row r="3720" spans="1:12" x14ac:dyDescent="0.3">
      <c r="A3720">
        <v>441366.24</v>
      </c>
      <c r="B3720">
        <v>4472415.03</v>
      </c>
      <c r="C3720">
        <v>2</v>
      </c>
      <c r="D3720" t="s">
        <v>343</v>
      </c>
      <c r="E3720" s="2" t="str">
        <f>CONCATENATE(C3720,F3720)</f>
        <v>25</v>
      </c>
      <c r="F3720">
        <v>5</v>
      </c>
      <c r="G3720" t="s">
        <v>553</v>
      </c>
      <c r="H3720" t="s">
        <v>589</v>
      </c>
      <c r="I3720">
        <v>25</v>
      </c>
      <c r="J3720" t="s">
        <v>14</v>
      </c>
      <c r="K3720" t="s">
        <v>19</v>
      </c>
      <c r="L3720">
        <v>30</v>
      </c>
    </row>
    <row r="3721" spans="1:12" x14ac:dyDescent="0.3">
      <c r="A3721">
        <v>441355.58</v>
      </c>
      <c r="B3721">
        <v>4472441.8499999996</v>
      </c>
      <c r="C3721">
        <v>2</v>
      </c>
      <c r="D3721" t="s">
        <v>343</v>
      </c>
      <c r="E3721" s="2" t="str">
        <f>CONCATENATE(C3721,F3721)</f>
        <v>25</v>
      </c>
      <c r="F3721">
        <v>5</v>
      </c>
      <c r="G3721" t="s">
        <v>553</v>
      </c>
      <c r="H3721" t="s">
        <v>589</v>
      </c>
      <c r="I3721">
        <v>56</v>
      </c>
      <c r="J3721" t="s">
        <v>14</v>
      </c>
      <c r="K3721" t="s">
        <v>19</v>
      </c>
      <c r="L3721">
        <v>8</v>
      </c>
    </row>
    <row r="3722" spans="1:12" x14ac:dyDescent="0.3">
      <c r="A3722">
        <v>441353.45</v>
      </c>
      <c r="B3722">
        <v>4472410.7699999996</v>
      </c>
      <c r="C3722">
        <v>2</v>
      </c>
      <c r="D3722" t="s">
        <v>343</v>
      </c>
      <c r="E3722" s="2" t="str">
        <f>CONCATENATE(C3722,F3722)</f>
        <v>25</v>
      </c>
      <c r="F3722">
        <v>5</v>
      </c>
      <c r="G3722" t="s">
        <v>553</v>
      </c>
      <c r="H3722" t="s">
        <v>589</v>
      </c>
      <c r="I3722">
        <v>58</v>
      </c>
      <c r="J3722" t="s">
        <v>14</v>
      </c>
      <c r="K3722" t="s">
        <v>19</v>
      </c>
      <c r="L3722">
        <v>8</v>
      </c>
    </row>
    <row r="3723" spans="1:12" x14ac:dyDescent="0.3">
      <c r="A3723">
        <v>441351.97</v>
      </c>
      <c r="B3723">
        <v>4472389.1100000003</v>
      </c>
      <c r="C3723">
        <v>2</v>
      </c>
      <c r="D3723" t="s">
        <v>343</v>
      </c>
      <c r="E3723" s="2" t="str">
        <f>CONCATENATE(C3723,F3723)</f>
        <v>25</v>
      </c>
      <c r="F3723">
        <v>5</v>
      </c>
      <c r="G3723" t="s">
        <v>553</v>
      </c>
      <c r="H3723" t="s">
        <v>589</v>
      </c>
      <c r="I3723">
        <v>58</v>
      </c>
      <c r="J3723" t="s">
        <v>14</v>
      </c>
      <c r="K3723" t="s">
        <v>19</v>
      </c>
      <c r="L3723">
        <v>4</v>
      </c>
    </row>
    <row r="3724" spans="1:12" x14ac:dyDescent="0.3">
      <c r="A3724">
        <v>441361.93</v>
      </c>
      <c r="B3724">
        <v>4472366.37</v>
      </c>
      <c r="C3724">
        <v>2</v>
      </c>
      <c r="D3724" t="s">
        <v>343</v>
      </c>
      <c r="E3724" s="2" t="str">
        <f>CONCATENATE(C3724,F3724)</f>
        <v>25</v>
      </c>
      <c r="F3724">
        <v>5</v>
      </c>
      <c r="G3724" t="s">
        <v>553</v>
      </c>
      <c r="H3724" t="s">
        <v>589</v>
      </c>
      <c r="I3724" t="s">
        <v>26</v>
      </c>
      <c r="J3724" t="s">
        <v>14</v>
      </c>
      <c r="K3724" t="s">
        <v>19</v>
      </c>
      <c r="L3724">
        <v>3</v>
      </c>
    </row>
    <row r="3725" spans="1:12" x14ac:dyDescent="0.3">
      <c r="A3725">
        <v>440954.76</v>
      </c>
      <c r="B3725">
        <v>4472304.84</v>
      </c>
      <c r="C3725">
        <v>2</v>
      </c>
      <c r="D3725" t="s">
        <v>343</v>
      </c>
      <c r="E3725" s="2" t="str">
        <f>CONCATENATE(C3725,F3725)</f>
        <v>25</v>
      </c>
      <c r="F3725">
        <v>5</v>
      </c>
      <c r="G3725" t="s">
        <v>553</v>
      </c>
      <c r="H3725" t="s">
        <v>481</v>
      </c>
      <c r="I3725">
        <v>32</v>
      </c>
      <c r="J3725" t="s">
        <v>14</v>
      </c>
      <c r="K3725" t="s">
        <v>15</v>
      </c>
      <c r="L3725">
        <v>2</v>
      </c>
    </row>
    <row r="3726" spans="1:12" x14ac:dyDescent="0.3">
      <c r="A3726">
        <v>440966.56</v>
      </c>
      <c r="B3726">
        <v>4472303.74</v>
      </c>
      <c r="C3726">
        <v>2</v>
      </c>
      <c r="D3726" t="s">
        <v>343</v>
      </c>
      <c r="E3726" s="2" t="str">
        <f>CONCATENATE(C3726,F3726)</f>
        <v>25</v>
      </c>
      <c r="F3726">
        <v>5</v>
      </c>
      <c r="G3726" t="s">
        <v>553</v>
      </c>
      <c r="H3726" t="s">
        <v>481</v>
      </c>
      <c r="I3726">
        <v>32</v>
      </c>
      <c r="J3726" t="s">
        <v>14</v>
      </c>
      <c r="K3726" t="s">
        <v>15</v>
      </c>
      <c r="L3726">
        <v>1</v>
      </c>
    </row>
    <row r="3727" spans="1:12" x14ac:dyDescent="0.3">
      <c r="A3727">
        <v>440983.16</v>
      </c>
      <c r="B3727">
        <v>4472302.1900000004</v>
      </c>
      <c r="C3727">
        <v>2</v>
      </c>
      <c r="D3727" t="s">
        <v>343</v>
      </c>
      <c r="E3727" s="2" t="str">
        <f>CONCATENATE(C3727,F3727)</f>
        <v>25</v>
      </c>
      <c r="F3727">
        <v>5</v>
      </c>
      <c r="G3727" t="s">
        <v>553</v>
      </c>
      <c r="H3727" t="s">
        <v>481</v>
      </c>
      <c r="I3727">
        <v>34</v>
      </c>
      <c r="J3727" t="s">
        <v>14</v>
      </c>
      <c r="K3727" t="s">
        <v>15</v>
      </c>
      <c r="L3727">
        <v>4</v>
      </c>
    </row>
    <row r="3728" spans="1:12" x14ac:dyDescent="0.3">
      <c r="A3728">
        <v>441010.48</v>
      </c>
      <c r="B3728">
        <v>4472303.8099999996</v>
      </c>
      <c r="C3728">
        <v>2</v>
      </c>
      <c r="D3728" t="s">
        <v>343</v>
      </c>
      <c r="E3728" s="2" t="str">
        <f>CONCATENATE(C3728,F3728)</f>
        <v>25</v>
      </c>
      <c r="F3728">
        <v>5</v>
      </c>
      <c r="G3728" t="s">
        <v>553</v>
      </c>
      <c r="H3728" t="s">
        <v>481</v>
      </c>
      <c r="I3728">
        <v>36</v>
      </c>
      <c r="J3728" t="s">
        <v>14</v>
      </c>
      <c r="K3728" t="s">
        <v>15</v>
      </c>
      <c r="L3728">
        <v>8</v>
      </c>
    </row>
    <row r="3729" spans="1:12" x14ac:dyDescent="0.3">
      <c r="A3729">
        <v>441060.28</v>
      </c>
      <c r="B3729">
        <v>4472298.5999999996</v>
      </c>
      <c r="C3729">
        <v>2</v>
      </c>
      <c r="D3729" t="s">
        <v>343</v>
      </c>
      <c r="E3729" s="2" t="str">
        <f>CONCATENATE(C3729,F3729)</f>
        <v>25</v>
      </c>
      <c r="F3729">
        <v>5</v>
      </c>
      <c r="G3729" t="s">
        <v>553</v>
      </c>
      <c r="H3729" t="s">
        <v>481</v>
      </c>
      <c r="I3729">
        <v>37</v>
      </c>
      <c r="J3729" t="s">
        <v>14</v>
      </c>
      <c r="K3729" t="s">
        <v>15</v>
      </c>
      <c r="L3729">
        <v>7</v>
      </c>
    </row>
    <row r="3730" spans="1:12" x14ac:dyDescent="0.3">
      <c r="A3730">
        <v>441038.32</v>
      </c>
      <c r="B3730">
        <v>4472297.1399999997</v>
      </c>
      <c r="C3730">
        <v>2</v>
      </c>
      <c r="D3730" t="s">
        <v>343</v>
      </c>
      <c r="E3730" s="2" t="str">
        <f>CONCATENATE(C3730,F3730)</f>
        <v>25</v>
      </c>
      <c r="F3730">
        <v>5</v>
      </c>
      <c r="G3730" t="s">
        <v>553</v>
      </c>
      <c r="H3730" t="s">
        <v>481</v>
      </c>
      <c r="I3730">
        <v>40</v>
      </c>
      <c r="J3730" t="s">
        <v>14</v>
      </c>
      <c r="K3730" t="s">
        <v>15</v>
      </c>
      <c r="L3730">
        <v>15</v>
      </c>
    </row>
    <row r="3731" spans="1:12" x14ac:dyDescent="0.3">
      <c r="A3731">
        <v>441151.41</v>
      </c>
      <c r="B3731">
        <v>4471576.28</v>
      </c>
      <c r="C3731">
        <v>2</v>
      </c>
      <c r="D3731" t="s">
        <v>343</v>
      </c>
      <c r="E3731" s="2" t="str">
        <f>CONCATENATE(C3731,F3731)</f>
        <v>25</v>
      </c>
      <c r="F3731">
        <v>5</v>
      </c>
      <c r="G3731" t="s">
        <v>553</v>
      </c>
      <c r="H3731" t="s">
        <v>590</v>
      </c>
      <c r="I3731">
        <v>2</v>
      </c>
      <c r="J3731" t="s">
        <v>14</v>
      </c>
      <c r="K3731" t="s">
        <v>15</v>
      </c>
      <c r="L3731">
        <v>3</v>
      </c>
    </row>
    <row r="3732" spans="1:12" x14ac:dyDescent="0.3">
      <c r="A3732">
        <v>441211.62</v>
      </c>
      <c r="B3732">
        <v>4471601.8899999997</v>
      </c>
      <c r="C3732">
        <v>2</v>
      </c>
      <c r="D3732" t="s">
        <v>343</v>
      </c>
      <c r="E3732" s="2" t="str">
        <f>CONCATENATE(C3732,F3732)</f>
        <v>25</v>
      </c>
      <c r="F3732">
        <v>5</v>
      </c>
      <c r="G3732" t="s">
        <v>553</v>
      </c>
      <c r="H3732" t="s">
        <v>590</v>
      </c>
      <c r="I3732">
        <v>4</v>
      </c>
      <c r="J3732" t="s">
        <v>14</v>
      </c>
      <c r="K3732" t="s">
        <v>15</v>
      </c>
      <c r="L3732">
        <v>4</v>
      </c>
    </row>
    <row r="3733" spans="1:12" x14ac:dyDescent="0.3">
      <c r="A3733">
        <v>441224.89</v>
      </c>
      <c r="B3733">
        <v>4471613.87</v>
      </c>
      <c r="C3733">
        <v>2</v>
      </c>
      <c r="D3733" t="s">
        <v>343</v>
      </c>
      <c r="E3733" s="2" t="str">
        <f>CONCATENATE(C3733,F3733)</f>
        <v>25</v>
      </c>
      <c r="F3733">
        <v>5</v>
      </c>
      <c r="G3733" t="s">
        <v>553</v>
      </c>
      <c r="H3733" t="s">
        <v>590</v>
      </c>
      <c r="I3733">
        <v>4</v>
      </c>
      <c r="J3733" t="s">
        <v>14</v>
      </c>
      <c r="K3733" t="s">
        <v>15</v>
      </c>
      <c r="L3733">
        <v>11</v>
      </c>
    </row>
    <row r="3734" spans="1:12" x14ac:dyDescent="0.3">
      <c r="A3734">
        <v>441247.03</v>
      </c>
      <c r="B3734">
        <v>4471617.04</v>
      </c>
      <c r="C3734">
        <v>2</v>
      </c>
      <c r="D3734" t="s">
        <v>343</v>
      </c>
      <c r="E3734" s="2" t="str">
        <f>CONCATENATE(C3734,F3734)</f>
        <v>25</v>
      </c>
      <c r="F3734">
        <v>5</v>
      </c>
      <c r="G3734" t="s">
        <v>553</v>
      </c>
      <c r="H3734" t="s">
        <v>590</v>
      </c>
      <c r="I3734">
        <v>20</v>
      </c>
      <c r="J3734" t="s">
        <v>14</v>
      </c>
      <c r="K3734" t="s">
        <v>15</v>
      </c>
      <c r="L3734">
        <v>2</v>
      </c>
    </row>
    <row r="3735" spans="1:12" x14ac:dyDescent="0.3">
      <c r="A3735">
        <v>441281.84</v>
      </c>
      <c r="B3735">
        <v>4471637.49</v>
      </c>
      <c r="C3735">
        <v>2</v>
      </c>
      <c r="D3735" t="s">
        <v>343</v>
      </c>
      <c r="E3735" s="2" t="str">
        <f>CONCATENATE(C3735,F3735)</f>
        <v>25</v>
      </c>
      <c r="F3735">
        <v>5</v>
      </c>
      <c r="G3735" t="s">
        <v>553</v>
      </c>
      <c r="H3735" t="s">
        <v>590</v>
      </c>
      <c r="I3735">
        <v>26</v>
      </c>
      <c r="J3735" t="s">
        <v>14</v>
      </c>
      <c r="K3735" t="s">
        <v>15</v>
      </c>
      <c r="L3735">
        <v>3</v>
      </c>
    </row>
    <row r="3736" spans="1:12" x14ac:dyDescent="0.3">
      <c r="A3736">
        <v>441286.21</v>
      </c>
      <c r="B3736">
        <v>4471633.6900000004</v>
      </c>
      <c r="C3736">
        <v>2</v>
      </c>
      <c r="D3736" t="s">
        <v>343</v>
      </c>
      <c r="E3736" s="2" t="str">
        <f>CONCATENATE(C3736,F3736)</f>
        <v>25</v>
      </c>
      <c r="F3736">
        <v>5</v>
      </c>
      <c r="G3736" t="s">
        <v>553</v>
      </c>
      <c r="H3736" t="s">
        <v>590</v>
      </c>
      <c r="I3736">
        <v>26</v>
      </c>
      <c r="J3736" t="s">
        <v>14</v>
      </c>
      <c r="K3736" t="s">
        <v>15</v>
      </c>
      <c r="L3736">
        <v>4</v>
      </c>
    </row>
    <row r="3737" spans="1:12" x14ac:dyDescent="0.3">
      <c r="A3737">
        <v>441318.47</v>
      </c>
      <c r="B3737">
        <v>4471647.41</v>
      </c>
      <c r="C3737">
        <v>2</v>
      </c>
      <c r="D3737" t="s">
        <v>343</v>
      </c>
      <c r="E3737" s="2" t="str">
        <f>CONCATENATE(C3737,F3737)</f>
        <v>25</v>
      </c>
      <c r="F3737">
        <v>5</v>
      </c>
      <c r="G3737" t="s">
        <v>553</v>
      </c>
      <c r="H3737" t="s">
        <v>590</v>
      </c>
      <c r="I3737">
        <v>28</v>
      </c>
      <c r="J3737" t="s">
        <v>14</v>
      </c>
      <c r="K3737" t="s">
        <v>15</v>
      </c>
      <c r="L3737">
        <v>6</v>
      </c>
    </row>
    <row r="3738" spans="1:12" x14ac:dyDescent="0.3">
      <c r="A3738">
        <v>441374.36</v>
      </c>
      <c r="B3738">
        <v>4471670.92</v>
      </c>
      <c r="C3738">
        <v>2</v>
      </c>
      <c r="D3738" t="s">
        <v>343</v>
      </c>
      <c r="E3738" s="2" t="str">
        <f>CONCATENATE(C3738,F3738)</f>
        <v>25</v>
      </c>
      <c r="F3738">
        <v>5</v>
      </c>
      <c r="G3738" t="s">
        <v>553</v>
      </c>
      <c r="H3738" t="s">
        <v>590</v>
      </c>
      <c r="I3738">
        <v>30</v>
      </c>
      <c r="J3738" t="s">
        <v>14</v>
      </c>
      <c r="K3738" t="s">
        <v>15</v>
      </c>
      <c r="L3738">
        <v>2</v>
      </c>
    </row>
    <row r="3739" spans="1:12" x14ac:dyDescent="0.3">
      <c r="A3739">
        <v>441351.99</v>
      </c>
      <c r="B3739">
        <v>4471661.5199999996</v>
      </c>
      <c r="C3739">
        <v>2</v>
      </c>
      <c r="D3739" t="s">
        <v>343</v>
      </c>
      <c r="E3739" s="2" t="str">
        <f>CONCATENATE(C3739,F3739)</f>
        <v>25</v>
      </c>
      <c r="F3739">
        <v>5</v>
      </c>
      <c r="G3739" t="s">
        <v>553</v>
      </c>
      <c r="H3739" t="s">
        <v>590</v>
      </c>
      <c r="I3739">
        <v>30</v>
      </c>
      <c r="J3739" t="s">
        <v>14</v>
      </c>
      <c r="K3739" t="s">
        <v>15</v>
      </c>
      <c r="L3739">
        <v>2</v>
      </c>
    </row>
    <row r="3740" spans="1:12" x14ac:dyDescent="0.3">
      <c r="A3740">
        <v>441340.85</v>
      </c>
      <c r="B3740">
        <v>4471656.79</v>
      </c>
      <c r="C3740">
        <v>2</v>
      </c>
      <c r="D3740" t="s">
        <v>343</v>
      </c>
      <c r="E3740" s="2" t="str">
        <f>CONCATENATE(C3740,F3740)</f>
        <v>25</v>
      </c>
      <c r="F3740">
        <v>5</v>
      </c>
      <c r="G3740" t="s">
        <v>553</v>
      </c>
      <c r="H3740" t="s">
        <v>590</v>
      </c>
      <c r="I3740">
        <v>30</v>
      </c>
      <c r="J3740" t="s">
        <v>14</v>
      </c>
      <c r="K3740" t="s">
        <v>15</v>
      </c>
      <c r="L3740">
        <v>2</v>
      </c>
    </row>
    <row r="3741" spans="1:12" x14ac:dyDescent="0.3">
      <c r="A3741">
        <v>441434.86</v>
      </c>
      <c r="B3741">
        <v>4471696.4000000004</v>
      </c>
      <c r="C3741">
        <v>2</v>
      </c>
      <c r="D3741" t="s">
        <v>343</v>
      </c>
      <c r="E3741" s="2" t="str">
        <f>CONCATENATE(C3741,F3741)</f>
        <v>25</v>
      </c>
      <c r="F3741">
        <v>5</v>
      </c>
      <c r="G3741" t="s">
        <v>553</v>
      </c>
      <c r="H3741" t="s">
        <v>590</v>
      </c>
      <c r="I3741">
        <v>32</v>
      </c>
      <c r="J3741" t="s">
        <v>14</v>
      </c>
      <c r="K3741" t="s">
        <v>15</v>
      </c>
      <c r="L3741">
        <v>11</v>
      </c>
    </row>
    <row r="3742" spans="1:12" x14ac:dyDescent="0.3">
      <c r="A3742">
        <v>441472.88</v>
      </c>
      <c r="B3742">
        <v>4471712.6100000003</v>
      </c>
      <c r="C3742">
        <v>2</v>
      </c>
      <c r="D3742" t="s">
        <v>343</v>
      </c>
      <c r="E3742" s="2" t="str">
        <f>CONCATENATE(C3742,F3742)</f>
        <v>25</v>
      </c>
      <c r="F3742">
        <v>5</v>
      </c>
      <c r="G3742" t="s">
        <v>553</v>
      </c>
      <c r="H3742" t="s">
        <v>590</v>
      </c>
      <c r="I3742">
        <v>36</v>
      </c>
      <c r="J3742" t="s">
        <v>14</v>
      </c>
      <c r="K3742" t="s">
        <v>15</v>
      </c>
      <c r="L3742">
        <v>4</v>
      </c>
    </row>
    <row r="3743" spans="1:12" x14ac:dyDescent="0.3">
      <c r="A3743">
        <v>441166.78</v>
      </c>
      <c r="B3743">
        <v>4471588.99</v>
      </c>
      <c r="C3743">
        <v>2</v>
      </c>
      <c r="D3743" t="s">
        <v>343</v>
      </c>
      <c r="E3743" s="2" t="str">
        <f>CONCATENATE(C3743,F3743)</f>
        <v>25</v>
      </c>
      <c r="F3743">
        <v>5</v>
      </c>
      <c r="G3743" t="s">
        <v>553</v>
      </c>
      <c r="H3743" t="s">
        <v>590</v>
      </c>
      <c r="I3743" t="s">
        <v>225</v>
      </c>
      <c r="J3743" t="s">
        <v>14</v>
      </c>
      <c r="K3743" t="s">
        <v>15</v>
      </c>
      <c r="L3743">
        <v>12</v>
      </c>
    </row>
    <row r="3744" spans="1:12" x14ac:dyDescent="0.3">
      <c r="A3744">
        <v>441182.56</v>
      </c>
      <c r="B3744">
        <v>4471589.5199999996</v>
      </c>
      <c r="C3744">
        <v>2</v>
      </c>
      <c r="D3744" t="s">
        <v>343</v>
      </c>
      <c r="E3744" s="2" t="str">
        <f>CONCATENATE(C3744,F3744)</f>
        <v>25</v>
      </c>
      <c r="F3744">
        <v>5</v>
      </c>
      <c r="G3744" t="s">
        <v>553</v>
      </c>
      <c r="H3744" t="s">
        <v>590</v>
      </c>
      <c r="I3744" t="s">
        <v>225</v>
      </c>
      <c r="J3744" t="s">
        <v>14</v>
      </c>
      <c r="K3744" t="s">
        <v>15</v>
      </c>
      <c r="L3744">
        <v>5</v>
      </c>
    </row>
    <row r="3745" spans="1:12" x14ac:dyDescent="0.3">
      <c r="A3745">
        <v>441336.03</v>
      </c>
      <c r="B3745">
        <v>4471661.09</v>
      </c>
      <c r="C3745">
        <v>2</v>
      </c>
      <c r="D3745" t="s">
        <v>343</v>
      </c>
      <c r="E3745" s="2" t="str">
        <f>CONCATENATE(C3745,F3745)</f>
        <v>25</v>
      </c>
      <c r="F3745">
        <v>5</v>
      </c>
      <c r="G3745" t="s">
        <v>553</v>
      </c>
      <c r="H3745" t="s">
        <v>590</v>
      </c>
      <c r="I3745" t="s">
        <v>26</v>
      </c>
      <c r="J3745" t="s">
        <v>14</v>
      </c>
      <c r="K3745" t="s">
        <v>15</v>
      </c>
      <c r="L3745">
        <v>19</v>
      </c>
    </row>
    <row r="3746" spans="1:12" x14ac:dyDescent="0.3">
      <c r="A3746">
        <v>441281.22</v>
      </c>
      <c r="B3746">
        <v>4471577.3899999997</v>
      </c>
      <c r="C3746">
        <v>2</v>
      </c>
      <c r="D3746" t="s">
        <v>343</v>
      </c>
      <c r="E3746" s="2" t="str">
        <f>CONCATENATE(C3746,F3746)</f>
        <v>25</v>
      </c>
      <c r="F3746">
        <v>5</v>
      </c>
      <c r="G3746" t="s">
        <v>553</v>
      </c>
      <c r="H3746" t="s">
        <v>521</v>
      </c>
      <c r="I3746">
        <v>13</v>
      </c>
      <c r="J3746" t="s">
        <v>14</v>
      </c>
      <c r="K3746" t="s">
        <v>15</v>
      </c>
      <c r="L3746">
        <v>15</v>
      </c>
    </row>
    <row r="3747" spans="1:12" x14ac:dyDescent="0.3">
      <c r="A3747">
        <v>441274.13</v>
      </c>
      <c r="B3747">
        <v>4471610.59</v>
      </c>
      <c r="C3747">
        <v>2</v>
      </c>
      <c r="D3747" t="s">
        <v>343</v>
      </c>
      <c r="E3747" s="2" t="str">
        <f>CONCATENATE(C3747,F3747)</f>
        <v>25</v>
      </c>
      <c r="F3747">
        <v>5</v>
      </c>
      <c r="G3747" t="s">
        <v>553</v>
      </c>
      <c r="H3747" t="s">
        <v>521</v>
      </c>
      <c r="I3747">
        <v>15</v>
      </c>
      <c r="J3747" t="s">
        <v>14</v>
      </c>
      <c r="K3747" t="s">
        <v>15</v>
      </c>
      <c r="L3747">
        <v>2</v>
      </c>
    </row>
    <row r="3748" spans="1:12" x14ac:dyDescent="0.3">
      <c r="A3748">
        <v>441292.98</v>
      </c>
      <c r="B3748">
        <v>4471565.0599999996</v>
      </c>
      <c r="C3748">
        <v>2</v>
      </c>
      <c r="D3748" t="s">
        <v>343</v>
      </c>
      <c r="E3748" s="2" t="str">
        <f>CONCATENATE(C3748,F3748)</f>
        <v>25</v>
      </c>
      <c r="F3748">
        <v>5</v>
      </c>
      <c r="G3748" t="s">
        <v>553</v>
      </c>
      <c r="H3748" t="s">
        <v>521</v>
      </c>
      <c r="I3748" t="s">
        <v>561</v>
      </c>
      <c r="J3748" t="s">
        <v>14</v>
      </c>
      <c r="K3748" t="s">
        <v>15</v>
      </c>
      <c r="L3748">
        <v>9</v>
      </c>
    </row>
    <row r="3749" spans="1:12" x14ac:dyDescent="0.3">
      <c r="A3749">
        <v>441244.23</v>
      </c>
      <c r="B3749">
        <v>4471679.78</v>
      </c>
      <c r="C3749">
        <v>2</v>
      </c>
      <c r="D3749" t="s">
        <v>343</v>
      </c>
      <c r="E3749" s="2" t="str">
        <f>CONCATENATE(C3749,F3749)</f>
        <v>25</v>
      </c>
      <c r="F3749">
        <v>5</v>
      </c>
      <c r="G3749" t="s">
        <v>553</v>
      </c>
      <c r="H3749" t="s">
        <v>521</v>
      </c>
      <c r="I3749" t="s">
        <v>26</v>
      </c>
      <c r="J3749" t="s">
        <v>14</v>
      </c>
      <c r="K3749" t="s">
        <v>15</v>
      </c>
      <c r="L3749">
        <v>18</v>
      </c>
    </row>
    <row r="3750" spans="1:12" x14ac:dyDescent="0.3">
      <c r="A3750">
        <v>441238.26</v>
      </c>
      <c r="B3750">
        <v>4471679.1100000003</v>
      </c>
      <c r="C3750">
        <v>2</v>
      </c>
      <c r="D3750" t="s">
        <v>343</v>
      </c>
      <c r="E3750" s="2" t="str">
        <f>CONCATENATE(C3750,F3750)</f>
        <v>25</v>
      </c>
      <c r="F3750">
        <v>5</v>
      </c>
      <c r="G3750" t="s">
        <v>553</v>
      </c>
      <c r="H3750" t="s">
        <v>521</v>
      </c>
      <c r="I3750" t="s">
        <v>26</v>
      </c>
      <c r="J3750" t="s">
        <v>14</v>
      </c>
      <c r="K3750" t="s">
        <v>15</v>
      </c>
      <c r="L3750">
        <v>20</v>
      </c>
    </row>
    <row r="3751" spans="1:12" x14ac:dyDescent="0.3">
      <c r="A3751">
        <v>441382.21</v>
      </c>
      <c r="B3751">
        <v>4471701.5999999996</v>
      </c>
      <c r="C3751">
        <v>2</v>
      </c>
      <c r="D3751" t="s">
        <v>343</v>
      </c>
      <c r="E3751" s="2" t="str">
        <f>CONCATENATE(C3751,F3751)</f>
        <v>25</v>
      </c>
      <c r="F3751">
        <v>5</v>
      </c>
      <c r="G3751" t="s">
        <v>553</v>
      </c>
      <c r="H3751" t="s">
        <v>591</v>
      </c>
      <c r="I3751">
        <v>1</v>
      </c>
      <c r="J3751" t="s">
        <v>14</v>
      </c>
      <c r="K3751" t="s">
        <v>15</v>
      </c>
      <c r="L3751">
        <v>3</v>
      </c>
    </row>
    <row r="3752" spans="1:12" x14ac:dyDescent="0.3">
      <c r="A3752">
        <v>441364.59</v>
      </c>
      <c r="B3752">
        <v>4471744.96</v>
      </c>
      <c r="C3752">
        <v>2</v>
      </c>
      <c r="D3752" t="s">
        <v>343</v>
      </c>
      <c r="E3752" s="2" t="str">
        <f>CONCATENATE(C3752,F3752)</f>
        <v>25</v>
      </c>
      <c r="F3752">
        <v>5</v>
      </c>
      <c r="G3752" t="s">
        <v>553</v>
      </c>
      <c r="H3752" t="s">
        <v>591</v>
      </c>
      <c r="I3752">
        <v>3</v>
      </c>
      <c r="J3752" t="s">
        <v>359</v>
      </c>
      <c r="K3752" t="s">
        <v>15</v>
      </c>
      <c r="L3752">
        <v>14</v>
      </c>
    </row>
    <row r="3753" spans="1:12" x14ac:dyDescent="0.3">
      <c r="A3753">
        <v>441369.53</v>
      </c>
      <c r="B3753">
        <v>4471751.4000000004</v>
      </c>
      <c r="C3753">
        <v>2</v>
      </c>
      <c r="D3753" t="s">
        <v>343</v>
      </c>
      <c r="E3753" s="2" t="str">
        <f>CONCATENATE(C3753,F3753)</f>
        <v>25</v>
      </c>
      <c r="F3753">
        <v>5</v>
      </c>
      <c r="G3753" t="s">
        <v>553</v>
      </c>
      <c r="H3753" t="s">
        <v>591</v>
      </c>
      <c r="I3753">
        <v>4</v>
      </c>
      <c r="J3753" t="s">
        <v>14</v>
      </c>
      <c r="K3753" t="s">
        <v>15</v>
      </c>
      <c r="L3753">
        <v>13</v>
      </c>
    </row>
    <row r="3754" spans="1:12" x14ac:dyDescent="0.3">
      <c r="A3754">
        <v>441336.39</v>
      </c>
      <c r="B3754">
        <v>4471816.5199999996</v>
      </c>
      <c r="C3754">
        <v>2</v>
      </c>
      <c r="D3754" t="s">
        <v>343</v>
      </c>
      <c r="E3754" s="2" t="str">
        <f>CONCATENATE(C3754,F3754)</f>
        <v>25</v>
      </c>
      <c r="F3754">
        <v>5</v>
      </c>
      <c r="G3754" t="s">
        <v>553</v>
      </c>
      <c r="H3754" t="s">
        <v>591</v>
      </c>
      <c r="I3754">
        <v>7</v>
      </c>
      <c r="J3754" t="s">
        <v>14</v>
      </c>
      <c r="K3754" t="s">
        <v>19</v>
      </c>
      <c r="L3754">
        <v>7</v>
      </c>
    </row>
    <row r="3755" spans="1:12" x14ac:dyDescent="0.3">
      <c r="A3755">
        <v>441728.87</v>
      </c>
      <c r="B3755">
        <v>4472280.66</v>
      </c>
      <c r="C3755">
        <v>2</v>
      </c>
      <c r="D3755" t="s">
        <v>343</v>
      </c>
      <c r="E3755" s="2" t="str">
        <f>CONCATENATE(C3755,F3755)</f>
        <v>25</v>
      </c>
      <c r="F3755">
        <v>5</v>
      </c>
      <c r="G3755" t="s">
        <v>553</v>
      </c>
      <c r="H3755" t="s">
        <v>592</v>
      </c>
      <c r="I3755">
        <v>1</v>
      </c>
      <c r="J3755" t="s">
        <v>14</v>
      </c>
      <c r="K3755" t="s">
        <v>15</v>
      </c>
      <c r="L3755">
        <v>3</v>
      </c>
    </row>
    <row r="3756" spans="1:12" x14ac:dyDescent="0.3">
      <c r="A3756">
        <v>441727.73</v>
      </c>
      <c r="B3756">
        <v>4472266.9800000004</v>
      </c>
      <c r="C3756">
        <v>2</v>
      </c>
      <c r="D3756" t="s">
        <v>343</v>
      </c>
      <c r="E3756" s="2" t="str">
        <f>CONCATENATE(C3756,F3756)</f>
        <v>25</v>
      </c>
      <c r="F3756">
        <v>5</v>
      </c>
      <c r="G3756" t="s">
        <v>553</v>
      </c>
      <c r="H3756" t="s">
        <v>592</v>
      </c>
      <c r="I3756">
        <v>1</v>
      </c>
      <c r="J3756" t="s">
        <v>14</v>
      </c>
      <c r="K3756" t="s">
        <v>15</v>
      </c>
      <c r="L3756">
        <v>2</v>
      </c>
    </row>
    <row r="3757" spans="1:12" x14ac:dyDescent="0.3">
      <c r="A3757">
        <v>441721.41</v>
      </c>
      <c r="B3757">
        <v>4472271.24</v>
      </c>
      <c r="C3757">
        <v>2</v>
      </c>
      <c r="D3757" t="s">
        <v>343</v>
      </c>
      <c r="E3757" s="2" t="str">
        <f>CONCATENATE(C3757,F3757)</f>
        <v>25</v>
      </c>
      <c r="F3757">
        <v>5</v>
      </c>
      <c r="G3757" t="s">
        <v>553</v>
      </c>
      <c r="H3757" t="s">
        <v>592</v>
      </c>
      <c r="I3757">
        <v>1</v>
      </c>
      <c r="J3757" t="s">
        <v>14</v>
      </c>
      <c r="K3757" t="s">
        <v>15</v>
      </c>
      <c r="L3757">
        <v>7</v>
      </c>
    </row>
    <row r="3758" spans="1:12" x14ac:dyDescent="0.3">
      <c r="A3758">
        <v>441719.23</v>
      </c>
      <c r="B3758">
        <v>4472237.6900000004</v>
      </c>
      <c r="C3758">
        <v>2</v>
      </c>
      <c r="D3758" t="s">
        <v>343</v>
      </c>
      <c r="E3758" s="2" t="str">
        <f>CONCATENATE(C3758,F3758)</f>
        <v>25</v>
      </c>
      <c r="F3758">
        <v>5</v>
      </c>
      <c r="G3758" t="s">
        <v>553</v>
      </c>
      <c r="H3758" t="s">
        <v>592</v>
      </c>
      <c r="I3758">
        <v>7</v>
      </c>
      <c r="J3758" t="s">
        <v>14</v>
      </c>
      <c r="K3758" t="s">
        <v>15</v>
      </c>
      <c r="L3758">
        <v>4</v>
      </c>
    </row>
    <row r="3759" spans="1:12" x14ac:dyDescent="0.3">
      <c r="A3759">
        <v>441725.46</v>
      </c>
      <c r="B3759">
        <v>4472237.4000000004</v>
      </c>
      <c r="C3759">
        <v>2</v>
      </c>
      <c r="D3759" t="s">
        <v>343</v>
      </c>
      <c r="E3759" s="2" t="str">
        <f>CONCATENATE(C3759,F3759)</f>
        <v>25</v>
      </c>
      <c r="F3759">
        <v>5</v>
      </c>
      <c r="G3759" t="s">
        <v>553</v>
      </c>
      <c r="H3759" t="s">
        <v>592</v>
      </c>
      <c r="I3759">
        <v>7</v>
      </c>
      <c r="J3759" t="s">
        <v>14</v>
      </c>
      <c r="K3759" t="s">
        <v>15</v>
      </c>
      <c r="L3759">
        <v>4</v>
      </c>
    </row>
    <row r="3760" spans="1:12" x14ac:dyDescent="0.3">
      <c r="A3760">
        <v>441746.53</v>
      </c>
      <c r="B3760">
        <v>4472166.32</v>
      </c>
      <c r="C3760">
        <v>2</v>
      </c>
      <c r="D3760" t="s">
        <v>343</v>
      </c>
      <c r="E3760" s="2" t="str">
        <f>CONCATENATE(C3760,F3760)</f>
        <v>25</v>
      </c>
      <c r="F3760">
        <v>5</v>
      </c>
      <c r="G3760" t="s">
        <v>553</v>
      </c>
      <c r="H3760" t="s">
        <v>592</v>
      </c>
      <c r="I3760">
        <v>10</v>
      </c>
      <c r="J3760" t="s">
        <v>14</v>
      </c>
      <c r="K3760" t="s">
        <v>15</v>
      </c>
      <c r="L3760">
        <v>3</v>
      </c>
    </row>
    <row r="3761" spans="1:12" x14ac:dyDescent="0.3">
      <c r="A3761">
        <v>441725.28</v>
      </c>
      <c r="B3761">
        <v>4472192.5599999996</v>
      </c>
      <c r="C3761">
        <v>2</v>
      </c>
      <c r="D3761" t="s">
        <v>343</v>
      </c>
      <c r="E3761" s="2" t="str">
        <f>CONCATENATE(C3761,F3761)</f>
        <v>25</v>
      </c>
      <c r="F3761">
        <v>5</v>
      </c>
      <c r="G3761" t="s">
        <v>553</v>
      </c>
      <c r="H3761" t="s">
        <v>592</v>
      </c>
      <c r="I3761">
        <v>13</v>
      </c>
      <c r="J3761" t="s">
        <v>14</v>
      </c>
      <c r="K3761" t="s">
        <v>15</v>
      </c>
      <c r="L3761">
        <v>8</v>
      </c>
    </row>
    <row r="3762" spans="1:12" x14ac:dyDescent="0.3">
      <c r="A3762">
        <v>441715.77</v>
      </c>
      <c r="B3762">
        <v>4472190.8499999996</v>
      </c>
      <c r="C3762">
        <v>2</v>
      </c>
      <c r="D3762" t="s">
        <v>343</v>
      </c>
      <c r="E3762" s="2" t="str">
        <f>CONCATENATE(C3762,F3762)</f>
        <v>25</v>
      </c>
      <c r="F3762">
        <v>5</v>
      </c>
      <c r="G3762" t="s">
        <v>553</v>
      </c>
      <c r="H3762" t="s">
        <v>592</v>
      </c>
      <c r="I3762">
        <v>13</v>
      </c>
      <c r="J3762" t="s">
        <v>14</v>
      </c>
      <c r="K3762" t="s">
        <v>15</v>
      </c>
      <c r="L3762">
        <v>10</v>
      </c>
    </row>
    <row r="3763" spans="1:12" x14ac:dyDescent="0.3">
      <c r="A3763">
        <v>441771.75</v>
      </c>
      <c r="B3763">
        <v>4472156.7699999996</v>
      </c>
      <c r="C3763">
        <v>2</v>
      </c>
      <c r="D3763" t="s">
        <v>343</v>
      </c>
      <c r="E3763" s="2" t="str">
        <f>CONCATENATE(C3763,F3763)</f>
        <v>25</v>
      </c>
      <c r="F3763">
        <v>5</v>
      </c>
      <c r="G3763" t="s">
        <v>553</v>
      </c>
      <c r="H3763" t="s">
        <v>592</v>
      </c>
      <c r="I3763">
        <v>14</v>
      </c>
      <c r="J3763" t="s">
        <v>14</v>
      </c>
      <c r="K3763" t="s">
        <v>15</v>
      </c>
      <c r="L3763">
        <v>3</v>
      </c>
    </row>
    <row r="3764" spans="1:12" x14ac:dyDescent="0.3">
      <c r="A3764">
        <v>441762.6</v>
      </c>
      <c r="B3764">
        <v>4472156.18</v>
      </c>
      <c r="C3764">
        <v>2</v>
      </c>
      <c r="D3764" t="s">
        <v>343</v>
      </c>
      <c r="E3764" s="2" t="str">
        <f>CONCATENATE(C3764,F3764)</f>
        <v>25</v>
      </c>
      <c r="F3764">
        <v>5</v>
      </c>
      <c r="G3764" t="s">
        <v>553</v>
      </c>
      <c r="H3764" t="s">
        <v>592</v>
      </c>
      <c r="I3764">
        <v>14</v>
      </c>
      <c r="J3764" t="s">
        <v>14</v>
      </c>
      <c r="K3764" t="s">
        <v>15</v>
      </c>
      <c r="L3764">
        <v>2</v>
      </c>
    </row>
    <row r="3765" spans="1:12" x14ac:dyDescent="0.3">
      <c r="A3765">
        <v>441761.44</v>
      </c>
      <c r="B3765">
        <v>4472192.2</v>
      </c>
      <c r="C3765">
        <v>2</v>
      </c>
      <c r="D3765" t="s">
        <v>343</v>
      </c>
      <c r="E3765" s="2" t="str">
        <f>CONCATENATE(C3765,F3765)</f>
        <v>25</v>
      </c>
      <c r="F3765">
        <v>5</v>
      </c>
      <c r="G3765" t="s">
        <v>553</v>
      </c>
      <c r="H3765" t="s">
        <v>592</v>
      </c>
      <c r="I3765">
        <v>15</v>
      </c>
      <c r="J3765" t="s">
        <v>359</v>
      </c>
      <c r="K3765" t="s">
        <v>15</v>
      </c>
      <c r="L3765">
        <v>3</v>
      </c>
    </row>
    <row r="3766" spans="1:12" x14ac:dyDescent="0.3">
      <c r="A3766">
        <v>441795.57</v>
      </c>
      <c r="B3766">
        <v>4472188.59</v>
      </c>
      <c r="C3766">
        <v>2</v>
      </c>
      <c r="D3766" t="s">
        <v>343</v>
      </c>
      <c r="E3766" s="2" t="str">
        <f>CONCATENATE(C3766,F3766)</f>
        <v>25</v>
      </c>
      <c r="F3766">
        <v>5</v>
      </c>
      <c r="G3766" t="s">
        <v>553</v>
      </c>
      <c r="H3766" t="s">
        <v>592</v>
      </c>
      <c r="I3766">
        <v>16</v>
      </c>
      <c r="J3766" t="s">
        <v>14</v>
      </c>
      <c r="K3766" t="s">
        <v>19</v>
      </c>
      <c r="L3766">
        <v>17</v>
      </c>
    </row>
    <row r="3767" spans="1:12" x14ac:dyDescent="0.3">
      <c r="A3767">
        <v>441803.41</v>
      </c>
      <c r="B3767">
        <v>4472184.6500000004</v>
      </c>
      <c r="C3767">
        <v>2</v>
      </c>
      <c r="D3767" t="s">
        <v>343</v>
      </c>
      <c r="E3767" s="2" t="str">
        <f>CONCATENATE(C3767,F3767)</f>
        <v>25</v>
      </c>
      <c r="F3767">
        <v>5</v>
      </c>
      <c r="G3767" t="s">
        <v>553</v>
      </c>
      <c r="H3767" t="s">
        <v>592</v>
      </c>
      <c r="I3767">
        <v>16</v>
      </c>
      <c r="J3767" t="s">
        <v>14</v>
      </c>
      <c r="K3767" t="s">
        <v>15</v>
      </c>
      <c r="L3767">
        <v>10</v>
      </c>
    </row>
    <row r="3768" spans="1:12" x14ac:dyDescent="0.3">
      <c r="A3768">
        <v>441831.78</v>
      </c>
      <c r="B3768">
        <v>4472242.42</v>
      </c>
      <c r="C3768">
        <v>2</v>
      </c>
      <c r="D3768" t="s">
        <v>343</v>
      </c>
      <c r="E3768" s="2" t="str">
        <f>CONCATENATE(C3768,F3768)</f>
        <v>25</v>
      </c>
      <c r="F3768">
        <v>5</v>
      </c>
      <c r="G3768" t="s">
        <v>553</v>
      </c>
      <c r="H3768" t="s">
        <v>592</v>
      </c>
      <c r="I3768">
        <v>19</v>
      </c>
      <c r="J3768" t="s">
        <v>14</v>
      </c>
      <c r="K3768" t="s">
        <v>19</v>
      </c>
      <c r="L3768">
        <v>12</v>
      </c>
    </row>
    <row r="3769" spans="1:12" x14ac:dyDescent="0.3">
      <c r="A3769">
        <v>441824.07</v>
      </c>
      <c r="B3769">
        <v>4472246.03</v>
      </c>
      <c r="C3769">
        <v>2</v>
      </c>
      <c r="D3769" t="s">
        <v>343</v>
      </c>
      <c r="E3769" s="2" t="str">
        <f>CONCATENATE(C3769,F3769)</f>
        <v>25</v>
      </c>
      <c r="F3769">
        <v>5</v>
      </c>
      <c r="G3769" t="s">
        <v>553</v>
      </c>
      <c r="H3769" t="s">
        <v>592</v>
      </c>
      <c r="I3769">
        <v>19</v>
      </c>
      <c r="J3769" t="s">
        <v>14</v>
      </c>
      <c r="K3769" t="s">
        <v>15</v>
      </c>
      <c r="L3769">
        <v>6</v>
      </c>
    </row>
    <row r="3770" spans="1:12" x14ac:dyDescent="0.3">
      <c r="A3770">
        <v>441827.8</v>
      </c>
      <c r="B3770">
        <v>4472205.5599999996</v>
      </c>
      <c r="C3770">
        <v>2</v>
      </c>
      <c r="D3770" t="s">
        <v>343</v>
      </c>
      <c r="E3770" s="2" t="str">
        <f>CONCATENATE(C3770,F3770)</f>
        <v>25</v>
      </c>
      <c r="F3770">
        <v>5</v>
      </c>
      <c r="G3770" t="s">
        <v>553</v>
      </c>
      <c r="H3770" t="s">
        <v>592</v>
      </c>
      <c r="I3770">
        <v>20</v>
      </c>
      <c r="J3770" t="s">
        <v>14</v>
      </c>
      <c r="K3770" t="s">
        <v>15</v>
      </c>
      <c r="L3770">
        <v>2</v>
      </c>
    </row>
    <row r="3771" spans="1:12" x14ac:dyDescent="0.3">
      <c r="A3771">
        <v>441844.12</v>
      </c>
      <c r="B3771">
        <v>4472229.96</v>
      </c>
      <c r="C3771">
        <v>2</v>
      </c>
      <c r="D3771" t="s">
        <v>343</v>
      </c>
      <c r="E3771" s="2" t="str">
        <f>CONCATENATE(C3771,F3771)</f>
        <v>25</v>
      </c>
      <c r="F3771">
        <v>5</v>
      </c>
      <c r="G3771" t="s">
        <v>553</v>
      </c>
      <c r="H3771" t="s">
        <v>592</v>
      </c>
      <c r="I3771">
        <v>22</v>
      </c>
      <c r="J3771" t="s">
        <v>14</v>
      </c>
      <c r="K3771" t="s">
        <v>19</v>
      </c>
      <c r="L3771">
        <v>12</v>
      </c>
    </row>
    <row r="3772" spans="1:12" x14ac:dyDescent="0.3">
      <c r="A3772">
        <v>441847.29</v>
      </c>
      <c r="B3772">
        <v>4472221.2300000004</v>
      </c>
      <c r="C3772">
        <v>2</v>
      </c>
      <c r="D3772" t="s">
        <v>343</v>
      </c>
      <c r="E3772" s="2" t="str">
        <f>CONCATENATE(C3772,F3772)</f>
        <v>25</v>
      </c>
      <c r="F3772">
        <v>5</v>
      </c>
      <c r="G3772" t="s">
        <v>553</v>
      </c>
      <c r="H3772" t="s">
        <v>592</v>
      </c>
      <c r="I3772">
        <v>22</v>
      </c>
      <c r="J3772" t="s">
        <v>14</v>
      </c>
      <c r="K3772" t="s">
        <v>15</v>
      </c>
      <c r="L3772">
        <v>3</v>
      </c>
    </row>
    <row r="3773" spans="1:12" x14ac:dyDescent="0.3">
      <c r="A3773">
        <v>441859.93</v>
      </c>
      <c r="B3773">
        <v>4472233.33</v>
      </c>
      <c r="C3773">
        <v>2</v>
      </c>
      <c r="D3773" t="s">
        <v>343</v>
      </c>
      <c r="E3773" s="2" t="str">
        <f>CONCATENATE(C3773,F3773)</f>
        <v>25</v>
      </c>
      <c r="F3773">
        <v>5</v>
      </c>
      <c r="G3773" t="s">
        <v>553</v>
      </c>
      <c r="H3773" t="s">
        <v>592</v>
      </c>
      <c r="I3773">
        <v>26</v>
      </c>
      <c r="J3773" t="s">
        <v>14</v>
      </c>
      <c r="K3773" t="s">
        <v>15</v>
      </c>
      <c r="L3773">
        <v>1</v>
      </c>
    </row>
    <row r="3774" spans="1:12" x14ac:dyDescent="0.3">
      <c r="A3774">
        <v>441782.68</v>
      </c>
      <c r="B3774">
        <v>4472199.78</v>
      </c>
      <c r="C3774">
        <v>2</v>
      </c>
      <c r="D3774" t="s">
        <v>343</v>
      </c>
      <c r="E3774" s="2" t="str">
        <f>CONCATENATE(C3774,F3774)</f>
        <v>25</v>
      </c>
      <c r="F3774">
        <v>5</v>
      </c>
      <c r="G3774" t="s">
        <v>553</v>
      </c>
      <c r="H3774" t="s">
        <v>592</v>
      </c>
      <c r="I3774" t="s">
        <v>593</v>
      </c>
      <c r="J3774" t="s">
        <v>359</v>
      </c>
      <c r="K3774" t="s">
        <v>19</v>
      </c>
      <c r="L3774">
        <v>17</v>
      </c>
    </row>
    <row r="3775" spans="1:12" x14ac:dyDescent="0.3">
      <c r="A3775">
        <v>441777.99</v>
      </c>
      <c r="B3775">
        <v>4472206.57</v>
      </c>
      <c r="C3775">
        <v>2</v>
      </c>
      <c r="D3775" t="s">
        <v>343</v>
      </c>
      <c r="E3775" s="2" t="str">
        <f>CONCATENATE(C3775,F3775)</f>
        <v>25</v>
      </c>
      <c r="F3775">
        <v>5</v>
      </c>
      <c r="G3775" t="s">
        <v>553</v>
      </c>
      <c r="H3775" t="s">
        <v>592</v>
      </c>
      <c r="I3775" t="s">
        <v>593</v>
      </c>
      <c r="J3775" t="s">
        <v>359</v>
      </c>
      <c r="K3775" t="s">
        <v>15</v>
      </c>
      <c r="L3775">
        <v>2</v>
      </c>
    </row>
    <row r="3776" spans="1:12" x14ac:dyDescent="0.3">
      <c r="A3776">
        <v>441792.28</v>
      </c>
      <c r="B3776">
        <v>4472218.91</v>
      </c>
      <c r="C3776">
        <v>2</v>
      </c>
      <c r="D3776" t="s">
        <v>343</v>
      </c>
      <c r="E3776" s="2" t="str">
        <f>CONCATENATE(C3776,F3776)</f>
        <v>25</v>
      </c>
      <c r="F3776">
        <v>5</v>
      </c>
      <c r="G3776" t="s">
        <v>553</v>
      </c>
      <c r="H3776" t="s">
        <v>592</v>
      </c>
      <c r="I3776" t="s">
        <v>171</v>
      </c>
      <c r="J3776" t="s">
        <v>359</v>
      </c>
      <c r="K3776" t="s">
        <v>15</v>
      </c>
      <c r="L3776">
        <v>3</v>
      </c>
    </row>
    <row r="3777" spans="1:12" x14ac:dyDescent="0.3">
      <c r="A3777">
        <v>441096.23</v>
      </c>
      <c r="B3777">
        <v>4471961.67</v>
      </c>
      <c r="C3777">
        <v>2</v>
      </c>
      <c r="D3777" t="s">
        <v>343</v>
      </c>
      <c r="E3777" s="2" t="str">
        <f>CONCATENATE(C3777,F3777)</f>
        <v>25</v>
      </c>
      <c r="F3777">
        <v>5</v>
      </c>
      <c r="G3777" t="s">
        <v>553</v>
      </c>
      <c r="H3777" t="s">
        <v>594</v>
      </c>
      <c r="I3777">
        <v>2</v>
      </c>
      <c r="J3777" t="s">
        <v>14</v>
      </c>
      <c r="K3777" t="s">
        <v>19</v>
      </c>
      <c r="L3777">
        <v>8</v>
      </c>
    </row>
    <row r="3778" spans="1:12" x14ac:dyDescent="0.3">
      <c r="A3778">
        <v>441119.85</v>
      </c>
      <c r="B3778">
        <v>4471965.28</v>
      </c>
      <c r="C3778">
        <v>2</v>
      </c>
      <c r="D3778" t="s">
        <v>343</v>
      </c>
      <c r="E3778" s="2" t="str">
        <f>CONCATENATE(C3778,F3778)</f>
        <v>25</v>
      </c>
      <c r="F3778">
        <v>5</v>
      </c>
      <c r="G3778" t="s">
        <v>553</v>
      </c>
      <c r="H3778" t="s">
        <v>594</v>
      </c>
      <c r="I3778">
        <v>5</v>
      </c>
      <c r="J3778" t="s">
        <v>14</v>
      </c>
      <c r="K3778" t="s">
        <v>15</v>
      </c>
      <c r="L3778">
        <v>16</v>
      </c>
    </row>
    <row r="3779" spans="1:12" x14ac:dyDescent="0.3">
      <c r="A3779">
        <v>441179.11</v>
      </c>
      <c r="B3779">
        <v>4471954.6500000004</v>
      </c>
      <c r="C3779">
        <v>2</v>
      </c>
      <c r="D3779" t="s">
        <v>343</v>
      </c>
      <c r="E3779" s="2" t="str">
        <f>CONCATENATE(C3779,F3779)</f>
        <v>25</v>
      </c>
      <c r="F3779">
        <v>5</v>
      </c>
      <c r="G3779" t="s">
        <v>553</v>
      </c>
      <c r="H3779" t="s">
        <v>594</v>
      </c>
      <c r="I3779">
        <v>6</v>
      </c>
      <c r="J3779" t="s">
        <v>14</v>
      </c>
      <c r="K3779" t="s">
        <v>19</v>
      </c>
      <c r="L3779">
        <v>9</v>
      </c>
    </row>
    <row r="3780" spans="1:12" x14ac:dyDescent="0.3">
      <c r="A3780">
        <v>441128.15</v>
      </c>
      <c r="B3780">
        <v>4471958.95</v>
      </c>
      <c r="C3780">
        <v>2</v>
      </c>
      <c r="D3780" t="s">
        <v>343</v>
      </c>
      <c r="E3780" s="2" t="str">
        <f>CONCATENATE(C3780,F3780)</f>
        <v>25</v>
      </c>
      <c r="F3780">
        <v>5</v>
      </c>
      <c r="G3780" t="s">
        <v>553</v>
      </c>
      <c r="H3780" t="s">
        <v>594</v>
      </c>
      <c r="I3780">
        <v>7</v>
      </c>
      <c r="J3780" t="s">
        <v>14</v>
      </c>
      <c r="K3780" t="s">
        <v>19</v>
      </c>
      <c r="L3780">
        <v>9</v>
      </c>
    </row>
    <row r="3781" spans="1:12" x14ac:dyDescent="0.3">
      <c r="A3781">
        <v>441359</v>
      </c>
      <c r="B3781">
        <v>4471937.43</v>
      </c>
      <c r="C3781">
        <v>2</v>
      </c>
      <c r="D3781" t="s">
        <v>343</v>
      </c>
      <c r="E3781" s="2" t="str">
        <f>CONCATENATE(C3781,F3781)</f>
        <v>25</v>
      </c>
      <c r="F3781">
        <v>5</v>
      </c>
      <c r="G3781" t="s">
        <v>553</v>
      </c>
      <c r="H3781" t="s">
        <v>594</v>
      </c>
      <c r="I3781">
        <v>10</v>
      </c>
      <c r="J3781" t="s">
        <v>14</v>
      </c>
      <c r="K3781" t="s">
        <v>19</v>
      </c>
      <c r="L3781">
        <v>12</v>
      </c>
    </row>
    <row r="3782" spans="1:12" x14ac:dyDescent="0.3">
      <c r="A3782">
        <v>441385.31</v>
      </c>
      <c r="B3782">
        <v>4471935.12</v>
      </c>
      <c r="C3782">
        <v>2</v>
      </c>
      <c r="D3782" t="s">
        <v>343</v>
      </c>
      <c r="E3782" s="2" t="str">
        <f>CONCATENATE(C3782,F3782)</f>
        <v>25</v>
      </c>
      <c r="F3782">
        <v>5</v>
      </c>
      <c r="G3782" t="s">
        <v>553</v>
      </c>
      <c r="H3782" t="s">
        <v>594</v>
      </c>
      <c r="I3782">
        <v>10</v>
      </c>
      <c r="J3782" t="s">
        <v>14</v>
      </c>
      <c r="K3782" t="s">
        <v>19</v>
      </c>
      <c r="L3782">
        <v>1</v>
      </c>
    </row>
    <row r="3783" spans="1:12" x14ac:dyDescent="0.3">
      <c r="A3783">
        <v>441169.66</v>
      </c>
      <c r="B3783">
        <v>4471960.5599999996</v>
      </c>
      <c r="C3783">
        <v>2</v>
      </c>
      <c r="D3783" t="s">
        <v>343</v>
      </c>
      <c r="E3783" s="2" t="str">
        <f>CONCATENATE(C3783,F3783)</f>
        <v>25</v>
      </c>
      <c r="F3783">
        <v>5</v>
      </c>
      <c r="G3783" t="s">
        <v>553</v>
      </c>
      <c r="H3783" t="s">
        <v>594</v>
      </c>
      <c r="I3783">
        <v>11</v>
      </c>
      <c r="J3783" t="s">
        <v>14</v>
      </c>
      <c r="K3783" t="s">
        <v>15</v>
      </c>
      <c r="L3783">
        <v>2</v>
      </c>
    </row>
    <row r="3784" spans="1:12" x14ac:dyDescent="0.3">
      <c r="A3784">
        <v>441157.7</v>
      </c>
      <c r="B3784">
        <v>4471956.2300000004</v>
      </c>
      <c r="C3784">
        <v>2</v>
      </c>
      <c r="D3784" t="s">
        <v>343</v>
      </c>
      <c r="E3784" s="2" t="str">
        <f>CONCATENATE(C3784,F3784)</f>
        <v>25</v>
      </c>
      <c r="F3784">
        <v>5</v>
      </c>
      <c r="G3784" t="s">
        <v>553</v>
      </c>
      <c r="H3784" t="s">
        <v>594</v>
      </c>
      <c r="I3784">
        <v>11</v>
      </c>
      <c r="J3784" t="s">
        <v>14</v>
      </c>
      <c r="K3784" t="s">
        <v>19</v>
      </c>
      <c r="L3784">
        <v>2</v>
      </c>
    </row>
    <row r="3785" spans="1:12" x14ac:dyDescent="0.3">
      <c r="A3785">
        <v>441184.09</v>
      </c>
      <c r="B3785">
        <v>4471959.17</v>
      </c>
      <c r="C3785">
        <v>2</v>
      </c>
      <c r="D3785" t="s">
        <v>343</v>
      </c>
      <c r="E3785" s="2" t="str">
        <f>CONCATENATE(C3785,F3785)</f>
        <v>25</v>
      </c>
      <c r="F3785">
        <v>5</v>
      </c>
      <c r="G3785" t="s">
        <v>553</v>
      </c>
      <c r="H3785" t="s">
        <v>594</v>
      </c>
      <c r="I3785">
        <v>13</v>
      </c>
      <c r="J3785" t="s">
        <v>14</v>
      </c>
      <c r="K3785" t="s">
        <v>15</v>
      </c>
      <c r="L3785">
        <v>3</v>
      </c>
    </row>
    <row r="3786" spans="1:12" x14ac:dyDescent="0.3">
      <c r="A3786">
        <v>441240.7</v>
      </c>
      <c r="B3786">
        <v>4471952.9800000004</v>
      </c>
      <c r="C3786">
        <v>2</v>
      </c>
      <c r="D3786" t="s">
        <v>343</v>
      </c>
      <c r="E3786" s="2" t="str">
        <f>CONCATENATE(C3786,F3786)</f>
        <v>25</v>
      </c>
      <c r="F3786">
        <v>5</v>
      </c>
      <c r="G3786" t="s">
        <v>553</v>
      </c>
      <c r="H3786" t="s">
        <v>594</v>
      </c>
      <c r="I3786">
        <v>15</v>
      </c>
      <c r="J3786" t="s">
        <v>14</v>
      </c>
      <c r="K3786" t="s">
        <v>15</v>
      </c>
      <c r="L3786">
        <v>5</v>
      </c>
    </row>
    <row r="3787" spans="1:12" x14ac:dyDescent="0.3">
      <c r="A3787">
        <v>441221.07</v>
      </c>
      <c r="B3787">
        <v>4471954.8499999996</v>
      </c>
      <c r="C3787">
        <v>2</v>
      </c>
      <c r="D3787" t="s">
        <v>343</v>
      </c>
      <c r="E3787" s="2" t="str">
        <f>CONCATENATE(C3787,F3787)</f>
        <v>25</v>
      </c>
      <c r="F3787">
        <v>5</v>
      </c>
      <c r="G3787" t="s">
        <v>553</v>
      </c>
      <c r="H3787" t="s">
        <v>594</v>
      </c>
      <c r="I3787">
        <v>15</v>
      </c>
      <c r="J3787" t="s">
        <v>14</v>
      </c>
      <c r="K3787" t="s">
        <v>15</v>
      </c>
      <c r="L3787">
        <v>2</v>
      </c>
    </row>
    <row r="3788" spans="1:12" x14ac:dyDescent="0.3">
      <c r="A3788">
        <v>441279.09</v>
      </c>
      <c r="B3788">
        <v>4471949.43</v>
      </c>
      <c r="C3788">
        <v>2</v>
      </c>
      <c r="D3788" t="s">
        <v>343</v>
      </c>
      <c r="E3788" s="2" t="str">
        <f>CONCATENATE(C3788,F3788)</f>
        <v>25</v>
      </c>
      <c r="F3788">
        <v>5</v>
      </c>
      <c r="G3788" t="s">
        <v>553</v>
      </c>
      <c r="H3788" t="s">
        <v>594</v>
      </c>
      <c r="I3788" t="s">
        <v>26</v>
      </c>
      <c r="J3788" t="s">
        <v>14</v>
      </c>
      <c r="K3788" t="s">
        <v>15</v>
      </c>
      <c r="L3788">
        <v>2</v>
      </c>
    </row>
    <row r="3789" spans="1:12" x14ac:dyDescent="0.3">
      <c r="A3789">
        <v>441344.91</v>
      </c>
      <c r="B3789">
        <v>4471943.1900000004</v>
      </c>
      <c r="C3789">
        <v>2</v>
      </c>
      <c r="D3789" t="s">
        <v>343</v>
      </c>
      <c r="E3789" s="2" t="str">
        <f>CONCATENATE(C3789,F3789)</f>
        <v>25</v>
      </c>
      <c r="F3789">
        <v>5</v>
      </c>
      <c r="G3789" t="s">
        <v>553</v>
      </c>
      <c r="H3789" t="s">
        <v>594</v>
      </c>
      <c r="I3789" t="s">
        <v>26</v>
      </c>
      <c r="J3789" t="s">
        <v>14</v>
      </c>
      <c r="K3789" t="s">
        <v>15</v>
      </c>
      <c r="L3789">
        <v>13</v>
      </c>
    </row>
    <row r="3790" spans="1:12" x14ac:dyDescent="0.3">
      <c r="A3790">
        <v>441270.55</v>
      </c>
      <c r="B3790">
        <v>4471946.34</v>
      </c>
      <c r="C3790">
        <v>2</v>
      </c>
      <c r="D3790" t="s">
        <v>343</v>
      </c>
      <c r="E3790" s="2" t="str">
        <f>CONCATENATE(C3790,F3790)</f>
        <v>25</v>
      </c>
      <c r="F3790">
        <v>5</v>
      </c>
      <c r="G3790" t="s">
        <v>553</v>
      </c>
      <c r="H3790" t="s">
        <v>594</v>
      </c>
      <c r="I3790" t="s">
        <v>26</v>
      </c>
      <c r="J3790" t="s">
        <v>14</v>
      </c>
      <c r="K3790" t="s">
        <v>19</v>
      </c>
      <c r="L3790">
        <v>42</v>
      </c>
    </row>
    <row r="3791" spans="1:12" x14ac:dyDescent="0.3">
      <c r="A3791">
        <v>441599.78</v>
      </c>
      <c r="B3791">
        <v>4472410.5</v>
      </c>
      <c r="C3791">
        <v>2</v>
      </c>
      <c r="D3791" t="s">
        <v>343</v>
      </c>
      <c r="E3791" s="2" t="str">
        <f>CONCATENATE(C3791,F3791)</f>
        <v>25</v>
      </c>
      <c r="F3791">
        <v>5</v>
      </c>
      <c r="G3791" t="s">
        <v>553</v>
      </c>
      <c r="H3791" t="s">
        <v>595</v>
      </c>
      <c r="I3791">
        <v>17</v>
      </c>
      <c r="J3791" t="s">
        <v>360</v>
      </c>
      <c r="K3791" t="s">
        <v>15</v>
      </c>
      <c r="L3791">
        <v>7</v>
      </c>
    </row>
    <row r="3792" spans="1:12" x14ac:dyDescent="0.3">
      <c r="A3792">
        <v>441605.22</v>
      </c>
      <c r="B3792">
        <v>4472405.63</v>
      </c>
      <c r="C3792">
        <v>2</v>
      </c>
      <c r="D3792" t="s">
        <v>343</v>
      </c>
      <c r="E3792" s="2" t="str">
        <f>CONCATENATE(C3792,F3792)</f>
        <v>25</v>
      </c>
      <c r="F3792">
        <v>5</v>
      </c>
      <c r="G3792" t="s">
        <v>553</v>
      </c>
      <c r="H3792" t="s">
        <v>595</v>
      </c>
      <c r="I3792">
        <v>17</v>
      </c>
      <c r="J3792" t="s">
        <v>14</v>
      </c>
      <c r="K3792" t="s">
        <v>15</v>
      </c>
      <c r="L3792">
        <v>10</v>
      </c>
    </row>
    <row r="3793" spans="1:12" x14ac:dyDescent="0.3">
      <c r="A3793">
        <v>441597.53</v>
      </c>
      <c r="B3793">
        <v>4472381.41</v>
      </c>
      <c r="C3793">
        <v>2</v>
      </c>
      <c r="D3793" t="s">
        <v>343</v>
      </c>
      <c r="E3793" s="2" t="str">
        <f>CONCATENATE(C3793,F3793)</f>
        <v>25</v>
      </c>
      <c r="F3793">
        <v>5</v>
      </c>
      <c r="G3793" t="s">
        <v>553</v>
      </c>
      <c r="H3793" t="s">
        <v>595</v>
      </c>
      <c r="I3793">
        <v>19</v>
      </c>
      <c r="J3793" t="s">
        <v>359</v>
      </c>
      <c r="K3793" t="s">
        <v>15</v>
      </c>
      <c r="L3793">
        <v>3</v>
      </c>
    </row>
    <row r="3794" spans="1:12" x14ac:dyDescent="0.3">
      <c r="A3794">
        <v>441596.15999999997</v>
      </c>
      <c r="B3794">
        <v>4472362.8899999997</v>
      </c>
      <c r="C3794">
        <v>2</v>
      </c>
      <c r="D3794" t="s">
        <v>343</v>
      </c>
      <c r="E3794" s="2" t="str">
        <f>CONCATENATE(C3794,F3794)</f>
        <v>25</v>
      </c>
      <c r="F3794">
        <v>5</v>
      </c>
      <c r="G3794" t="s">
        <v>553</v>
      </c>
      <c r="H3794" t="s">
        <v>595</v>
      </c>
      <c r="I3794">
        <v>26</v>
      </c>
      <c r="J3794" t="s">
        <v>14</v>
      </c>
      <c r="K3794" t="s">
        <v>15</v>
      </c>
      <c r="L3794">
        <v>2</v>
      </c>
    </row>
    <row r="3795" spans="1:12" x14ac:dyDescent="0.3">
      <c r="A3795">
        <v>441600.66</v>
      </c>
      <c r="B3795">
        <v>4472351.07</v>
      </c>
      <c r="C3795">
        <v>2</v>
      </c>
      <c r="D3795" t="s">
        <v>343</v>
      </c>
      <c r="E3795" s="2" t="str">
        <f>CONCATENATE(C3795,F3795)</f>
        <v>25</v>
      </c>
      <c r="F3795">
        <v>5</v>
      </c>
      <c r="G3795" t="s">
        <v>553</v>
      </c>
      <c r="H3795" t="s">
        <v>595</v>
      </c>
      <c r="I3795">
        <v>26</v>
      </c>
      <c r="J3795" t="s">
        <v>14</v>
      </c>
      <c r="K3795" t="s">
        <v>15</v>
      </c>
      <c r="L3795">
        <v>8</v>
      </c>
    </row>
    <row r="3796" spans="1:12" x14ac:dyDescent="0.3">
      <c r="A3796">
        <v>441593.74</v>
      </c>
      <c r="B3796">
        <v>4472332.08</v>
      </c>
      <c r="C3796">
        <v>2</v>
      </c>
      <c r="D3796" t="s">
        <v>343</v>
      </c>
      <c r="E3796" s="2" t="str">
        <f>CONCATENATE(C3796,F3796)</f>
        <v>25</v>
      </c>
      <c r="F3796">
        <v>5</v>
      </c>
      <c r="G3796" t="s">
        <v>553</v>
      </c>
      <c r="H3796" t="s">
        <v>595</v>
      </c>
      <c r="I3796">
        <v>28</v>
      </c>
      <c r="J3796" t="s">
        <v>359</v>
      </c>
      <c r="K3796" t="s">
        <v>15</v>
      </c>
      <c r="L3796">
        <v>3</v>
      </c>
    </row>
    <row r="3797" spans="1:12" x14ac:dyDescent="0.3">
      <c r="A3797">
        <v>441598.74</v>
      </c>
      <c r="B3797">
        <v>4472328.83</v>
      </c>
      <c r="C3797">
        <v>2</v>
      </c>
      <c r="D3797" t="s">
        <v>343</v>
      </c>
      <c r="E3797" s="2" t="str">
        <f>CONCATENATE(C3797,F3797)</f>
        <v>25</v>
      </c>
      <c r="F3797">
        <v>5</v>
      </c>
      <c r="G3797" t="s">
        <v>553</v>
      </c>
      <c r="H3797" t="s">
        <v>595</v>
      </c>
      <c r="I3797">
        <v>28</v>
      </c>
      <c r="J3797" t="s">
        <v>14</v>
      </c>
      <c r="K3797" t="s">
        <v>15</v>
      </c>
      <c r="L3797">
        <v>2</v>
      </c>
    </row>
    <row r="3798" spans="1:12" x14ac:dyDescent="0.3">
      <c r="A3798">
        <v>441211.74</v>
      </c>
      <c r="B3798">
        <v>4472064.95</v>
      </c>
      <c r="C3798">
        <v>2</v>
      </c>
      <c r="D3798" t="s">
        <v>343</v>
      </c>
      <c r="E3798" s="2" t="str">
        <f>CONCATENATE(C3798,F3798)</f>
        <v>25</v>
      </c>
      <c r="F3798">
        <v>5</v>
      </c>
      <c r="G3798" t="s">
        <v>553</v>
      </c>
      <c r="H3798" t="s">
        <v>596</v>
      </c>
      <c r="I3798">
        <v>1</v>
      </c>
      <c r="J3798" t="s">
        <v>14</v>
      </c>
      <c r="K3798" t="s">
        <v>15</v>
      </c>
      <c r="L3798">
        <v>5</v>
      </c>
    </row>
    <row r="3799" spans="1:12" x14ac:dyDescent="0.3">
      <c r="A3799">
        <v>441207.65</v>
      </c>
      <c r="B3799">
        <v>4472064.71</v>
      </c>
      <c r="C3799">
        <v>2</v>
      </c>
      <c r="D3799" t="s">
        <v>343</v>
      </c>
      <c r="E3799" s="2" t="str">
        <f>CONCATENATE(C3799,F3799)</f>
        <v>25</v>
      </c>
      <c r="F3799">
        <v>5</v>
      </c>
      <c r="G3799" t="s">
        <v>553</v>
      </c>
      <c r="H3799" t="s">
        <v>596</v>
      </c>
      <c r="I3799">
        <v>2</v>
      </c>
      <c r="J3799" t="s">
        <v>14</v>
      </c>
      <c r="K3799" t="s">
        <v>19</v>
      </c>
      <c r="L3799">
        <v>9</v>
      </c>
    </row>
    <row r="3800" spans="1:12" x14ac:dyDescent="0.3">
      <c r="A3800">
        <v>441210.24</v>
      </c>
      <c r="B3800">
        <v>4472043.58</v>
      </c>
      <c r="C3800">
        <v>2</v>
      </c>
      <c r="D3800" t="s">
        <v>343</v>
      </c>
      <c r="E3800" s="2" t="str">
        <f>CONCATENATE(C3800,F3800)</f>
        <v>25</v>
      </c>
      <c r="F3800">
        <v>5</v>
      </c>
      <c r="G3800" t="s">
        <v>553</v>
      </c>
      <c r="H3800" t="s">
        <v>596</v>
      </c>
      <c r="I3800">
        <v>3</v>
      </c>
      <c r="J3800" t="s">
        <v>14</v>
      </c>
      <c r="K3800" t="s">
        <v>15</v>
      </c>
      <c r="L3800">
        <v>1</v>
      </c>
    </row>
    <row r="3801" spans="1:12" x14ac:dyDescent="0.3">
      <c r="A3801">
        <v>441209.64</v>
      </c>
      <c r="B3801">
        <v>4472032.8600000003</v>
      </c>
      <c r="C3801">
        <v>2</v>
      </c>
      <c r="D3801" t="s">
        <v>343</v>
      </c>
      <c r="E3801" s="2" t="str">
        <f>CONCATENATE(C3801,F3801)</f>
        <v>25</v>
      </c>
      <c r="F3801">
        <v>5</v>
      </c>
      <c r="G3801" t="s">
        <v>553</v>
      </c>
      <c r="H3801" t="s">
        <v>596</v>
      </c>
      <c r="I3801">
        <v>5</v>
      </c>
      <c r="J3801" t="s">
        <v>14</v>
      </c>
      <c r="K3801" t="s">
        <v>15</v>
      </c>
      <c r="L3801">
        <v>3</v>
      </c>
    </row>
    <row r="3802" spans="1:12" x14ac:dyDescent="0.3">
      <c r="A3802">
        <v>441206.38</v>
      </c>
      <c r="B3802">
        <v>4472036.93</v>
      </c>
      <c r="C3802">
        <v>2</v>
      </c>
      <c r="D3802" t="s">
        <v>343</v>
      </c>
      <c r="E3802" s="2" t="str">
        <f>CONCATENATE(C3802,F3802)</f>
        <v>25</v>
      </c>
      <c r="F3802">
        <v>5</v>
      </c>
      <c r="G3802" t="s">
        <v>553</v>
      </c>
      <c r="H3802" t="s">
        <v>596</v>
      </c>
      <c r="I3802">
        <v>5</v>
      </c>
      <c r="J3802" t="s">
        <v>14</v>
      </c>
      <c r="K3802" t="s">
        <v>19</v>
      </c>
      <c r="L3802">
        <v>4</v>
      </c>
    </row>
    <row r="3803" spans="1:12" x14ac:dyDescent="0.3">
      <c r="A3803">
        <v>441205.41</v>
      </c>
      <c r="B3803">
        <v>4472024.12</v>
      </c>
      <c r="C3803">
        <v>2</v>
      </c>
      <c r="D3803" t="s">
        <v>343</v>
      </c>
      <c r="E3803" s="2" t="str">
        <f>CONCATENATE(C3803,F3803)</f>
        <v>25</v>
      </c>
      <c r="F3803">
        <v>5</v>
      </c>
      <c r="G3803" t="s">
        <v>553</v>
      </c>
      <c r="H3803" t="s">
        <v>596</v>
      </c>
      <c r="I3803">
        <v>6</v>
      </c>
      <c r="J3803" t="s">
        <v>14</v>
      </c>
      <c r="K3803" t="s">
        <v>19</v>
      </c>
      <c r="L3803">
        <v>3</v>
      </c>
    </row>
    <row r="3804" spans="1:12" x14ac:dyDescent="0.3">
      <c r="A3804">
        <v>441207.8</v>
      </c>
      <c r="B3804">
        <v>4472008.99</v>
      </c>
      <c r="C3804">
        <v>2</v>
      </c>
      <c r="D3804" t="s">
        <v>343</v>
      </c>
      <c r="E3804" s="2" t="str">
        <f>CONCATENATE(C3804,F3804)</f>
        <v>25</v>
      </c>
      <c r="F3804">
        <v>5</v>
      </c>
      <c r="G3804" t="s">
        <v>553</v>
      </c>
      <c r="H3804" t="s">
        <v>596</v>
      </c>
      <c r="I3804">
        <v>7</v>
      </c>
      <c r="J3804" t="s">
        <v>14</v>
      </c>
      <c r="K3804" t="s">
        <v>15</v>
      </c>
      <c r="L3804">
        <v>4</v>
      </c>
    </row>
    <row r="3805" spans="1:12" x14ac:dyDescent="0.3">
      <c r="A3805">
        <v>441204.44</v>
      </c>
      <c r="B3805">
        <v>4472006.37</v>
      </c>
      <c r="C3805">
        <v>2</v>
      </c>
      <c r="D3805" t="s">
        <v>343</v>
      </c>
      <c r="E3805" s="2" t="str">
        <f>CONCATENATE(C3805,F3805)</f>
        <v>25</v>
      </c>
      <c r="F3805">
        <v>5</v>
      </c>
      <c r="G3805" t="s">
        <v>553</v>
      </c>
      <c r="H3805" t="s">
        <v>596</v>
      </c>
      <c r="I3805">
        <v>8</v>
      </c>
      <c r="J3805" t="s">
        <v>14</v>
      </c>
      <c r="K3805" t="s">
        <v>19</v>
      </c>
      <c r="L3805">
        <v>7</v>
      </c>
    </row>
    <row r="3806" spans="1:12" x14ac:dyDescent="0.3">
      <c r="A3806">
        <v>441202.61</v>
      </c>
      <c r="B3806">
        <v>4471977.76</v>
      </c>
      <c r="C3806">
        <v>2</v>
      </c>
      <c r="D3806" t="s">
        <v>343</v>
      </c>
      <c r="E3806" s="2" t="str">
        <f>CONCATENATE(C3806,F3806)</f>
        <v>25</v>
      </c>
      <c r="F3806">
        <v>5</v>
      </c>
      <c r="G3806" t="s">
        <v>553</v>
      </c>
      <c r="H3806" t="s">
        <v>596</v>
      </c>
      <c r="I3806">
        <v>12</v>
      </c>
      <c r="J3806" t="s">
        <v>14</v>
      </c>
      <c r="K3806" t="s">
        <v>19</v>
      </c>
      <c r="L3806">
        <v>9</v>
      </c>
    </row>
    <row r="3807" spans="1:12" x14ac:dyDescent="0.3">
      <c r="A3807">
        <v>441202.96</v>
      </c>
      <c r="B3807">
        <v>4471931.67</v>
      </c>
      <c r="C3807">
        <v>2</v>
      </c>
      <c r="D3807" t="s">
        <v>343</v>
      </c>
      <c r="E3807" s="2" t="str">
        <f>CONCATENATE(C3807,F3807)</f>
        <v>25</v>
      </c>
      <c r="F3807">
        <v>5</v>
      </c>
      <c r="G3807" t="s">
        <v>553</v>
      </c>
      <c r="H3807" t="s">
        <v>596</v>
      </c>
      <c r="I3807">
        <v>14</v>
      </c>
      <c r="J3807" t="s">
        <v>14</v>
      </c>
      <c r="K3807" t="s">
        <v>15</v>
      </c>
      <c r="L3807">
        <v>4</v>
      </c>
    </row>
    <row r="3808" spans="1:12" x14ac:dyDescent="0.3">
      <c r="A3808">
        <v>441199.49</v>
      </c>
      <c r="B3808">
        <v>4471927.16</v>
      </c>
      <c r="C3808">
        <v>2</v>
      </c>
      <c r="D3808" t="s">
        <v>343</v>
      </c>
      <c r="E3808" s="2" t="str">
        <f>CONCATENATE(C3808,F3808)</f>
        <v>25</v>
      </c>
      <c r="F3808">
        <v>5</v>
      </c>
      <c r="G3808" t="s">
        <v>553</v>
      </c>
      <c r="H3808" t="s">
        <v>596</v>
      </c>
      <c r="I3808">
        <v>14</v>
      </c>
      <c r="J3808" t="s">
        <v>14</v>
      </c>
      <c r="K3808" t="s">
        <v>19</v>
      </c>
      <c r="L3808">
        <v>11</v>
      </c>
    </row>
    <row r="3809" spans="1:12" x14ac:dyDescent="0.3">
      <c r="A3809">
        <v>441188.52</v>
      </c>
      <c r="B3809">
        <v>4471788.4800000004</v>
      </c>
      <c r="C3809">
        <v>2</v>
      </c>
      <c r="D3809" t="s">
        <v>343</v>
      </c>
      <c r="E3809" s="2" t="str">
        <f>CONCATENATE(C3809,F3809)</f>
        <v>25</v>
      </c>
      <c r="F3809">
        <v>5</v>
      </c>
      <c r="G3809" t="s">
        <v>553</v>
      </c>
      <c r="H3809" t="s">
        <v>596</v>
      </c>
      <c r="I3809">
        <v>17</v>
      </c>
      <c r="J3809" t="s">
        <v>14</v>
      </c>
      <c r="K3809" t="s">
        <v>15</v>
      </c>
      <c r="L3809">
        <v>14</v>
      </c>
    </row>
    <row r="3810" spans="1:12" x14ac:dyDescent="0.3">
      <c r="A3810">
        <v>441193.49</v>
      </c>
      <c r="B3810">
        <v>4471787.7300000004</v>
      </c>
      <c r="C3810">
        <v>2</v>
      </c>
      <c r="D3810" t="s">
        <v>343</v>
      </c>
      <c r="E3810" s="2" t="str">
        <f>CONCATENATE(C3810,F3810)</f>
        <v>25</v>
      </c>
      <c r="F3810">
        <v>5</v>
      </c>
      <c r="G3810" t="s">
        <v>553</v>
      </c>
      <c r="H3810" t="s">
        <v>596</v>
      </c>
      <c r="I3810">
        <v>17</v>
      </c>
      <c r="J3810" t="s">
        <v>14</v>
      </c>
      <c r="K3810" t="s">
        <v>15</v>
      </c>
      <c r="L3810">
        <v>14</v>
      </c>
    </row>
    <row r="3811" spans="1:12" x14ac:dyDescent="0.3">
      <c r="A3811">
        <v>441196.62</v>
      </c>
      <c r="B3811">
        <v>4471884.2300000004</v>
      </c>
      <c r="C3811">
        <v>2</v>
      </c>
      <c r="D3811" t="s">
        <v>343</v>
      </c>
      <c r="E3811" s="2" t="str">
        <f>CONCATENATE(C3811,F3811)</f>
        <v>25</v>
      </c>
      <c r="F3811">
        <v>5</v>
      </c>
      <c r="G3811" t="s">
        <v>553</v>
      </c>
      <c r="H3811" t="s">
        <v>596</v>
      </c>
      <c r="I3811">
        <v>18</v>
      </c>
      <c r="J3811" t="s">
        <v>14</v>
      </c>
      <c r="K3811" t="s">
        <v>19</v>
      </c>
      <c r="L3811">
        <v>8</v>
      </c>
    </row>
    <row r="3812" spans="1:12" x14ac:dyDescent="0.3">
      <c r="A3812">
        <v>441200.26</v>
      </c>
      <c r="B3812">
        <v>4471885.17</v>
      </c>
      <c r="C3812">
        <v>2</v>
      </c>
      <c r="D3812" t="s">
        <v>343</v>
      </c>
      <c r="E3812" s="2" t="str">
        <f>CONCATENATE(C3812,F3812)</f>
        <v>25</v>
      </c>
      <c r="F3812">
        <v>5</v>
      </c>
      <c r="G3812" t="s">
        <v>553</v>
      </c>
      <c r="H3812" t="s">
        <v>596</v>
      </c>
      <c r="I3812">
        <v>18</v>
      </c>
      <c r="J3812" t="s">
        <v>14</v>
      </c>
      <c r="K3812" t="s">
        <v>15</v>
      </c>
      <c r="L3812">
        <v>12</v>
      </c>
    </row>
    <row r="3813" spans="1:12" x14ac:dyDescent="0.3">
      <c r="A3813">
        <v>441197.98</v>
      </c>
      <c r="B3813">
        <v>4471853.17</v>
      </c>
      <c r="C3813">
        <v>2</v>
      </c>
      <c r="D3813" t="s">
        <v>343</v>
      </c>
      <c r="E3813" s="2" t="str">
        <f>CONCATENATE(C3813,F3813)</f>
        <v>25</v>
      </c>
      <c r="F3813">
        <v>5</v>
      </c>
      <c r="G3813" t="s">
        <v>553</v>
      </c>
      <c r="H3813" t="s">
        <v>596</v>
      </c>
      <c r="I3813">
        <v>20</v>
      </c>
      <c r="J3813" t="s">
        <v>14</v>
      </c>
      <c r="K3813" t="s">
        <v>15</v>
      </c>
      <c r="L3813">
        <v>1</v>
      </c>
    </row>
    <row r="3814" spans="1:12" x14ac:dyDescent="0.3">
      <c r="A3814">
        <v>441195.77</v>
      </c>
      <c r="B3814">
        <v>4471861.12</v>
      </c>
      <c r="C3814">
        <v>2</v>
      </c>
      <c r="D3814" t="s">
        <v>343</v>
      </c>
      <c r="E3814" s="2" t="str">
        <f>CONCATENATE(C3814,F3814)</f>
        <v>25</v>
      </c>
      <c r="F3814">
        <v>5</v>
      </c>
      <c r="G3814" t="s">
        <v>553</v>
      </c>
      <c r="H3814" t="s">
        <v>596</v>
      </c>
      <c r="I3814">
        <v>20</v>
      </c>
      <c r="J3814" t="s">
        <v>14</v>
      </c>
      <c r="K3814" t="s">
        <v>19</v>
      </c>
      <c r="L3814">
        <v>5</v>
      </c>
    </row>
    <row r="3815" spans="1:12" x14ac:dyDescent="0.3">
      <c r="A3815">
        <v>441108.96</v>
      </c>
      <c r="B3815">
        <v>4471927.38</v>
      </c>
      <c r="C3815">
        <v>2</v>
      </c>
      <c r="D3815" t="s">
        <v>343</v>
      </c>
      <c r="E3815" s="2" t="str">
        <f>CONCATENATE(C3815,F3815)</f>
        <v>25</v>
      </c>
      <c r="F3815">
        <v>5</v>
      </c>
      <c r="G3815" t="s">
        <v>553</v>
      </c>
      <c r="H3815" t="s">
        <v>597</v>
      </c>
      <c r="I3815" t="s">
        <v>26</v>
      </c>
      <c r="J3815" t="s">
        <v>14</v>
      </c>
      <c r="K3815" t="s">
        <v>15</v>
      </c>
      <c r="L3815">
        <v>11</v>
      </c>
    </row>
    <row r="3816" spans="1:12" x14ac:dyDescent="0.3">
      <c r="A3816">
        <v>441837.21</v>
      </c>
      <c r="B3816">
        <v>4472340.0999999996</v>
      </c>
      <c r="C3816">
        <v>2</v>
      </c>
      <c r="D3816" t="s">
        <v>343</v>
      </c>
      <c r="E3816" s="2" t="str">
        <f>CONCATENATE(C3816,F3816)</f>
        <v>25</v>
      </c>
      <c r="F3816">
        <v>5</v>
      </c>
      <c r="G3816" t="s">
        <v>553</v>
      </c>
      <c r="H3816" t="s">
        <v>598</v>
      </c>
      <c r="I3816">
        <v>4</v>
      </c>
      <c r="J3816" t="s">
        <v>14</v>
      </c>
      <c r="K3816" t="s">
        <v>15</v>
      </c>
      <c r="L3816">
        <v>6</v>
      </c>
    </row>
    <row r="3817" spans="1:12" x14ac:dyDescent="0.3">
      <c r="A3817">
        <v>441817.24</v>
      </c>
      <c r="B3817">
        <v>4472329.05</v>
      </c>
      <c r="C3817">
        <v>2</v>
      </c>
      <c r="D3817" t="s">
        <v>343</v>
      </c>
      <c r="E3817" s="2" t="str">
        <f>CONCATENATE(C3817,F3817)</f>
        <v>25</v>
      </c>
      <c r="F3817">
        <v>5</v>
      </c>
      <c r="G3817" t="s">
        <v>553</v>
      </c>
      <c r="H3817" t="s">
        <v>598</v>
      </c>
      <c r="I3817">
        <v>6</v>
      </c>
      <c r="J3817" t="s">
        <v>14</v>
      </c>
      <c r="K3817" t="s">
        <v>15</v>
      </c>
      <c r="L3817">
        <v>15</v>
      </c>
    </row>
    <row r="3818" spans="1:12" x14ac:dyDescent="0.3">
      <c r="A3818">
        <v>441804.17</v>
      </c>
      <c r="B3818">
        <v>4472313.1100000003</v>
      </c>
      <c r="C3818">
        <v>2</v>
      </c>
      <c r="D3818" t="s">
        <v>343</v>
      </c>
      <c r="E3818" s="2" t="str">
        <f>CONCATENATE(C3818,F3818)</f>
        <v>25</v>
      </c>
      <c r="F3818">
        <v>5</v>
      </c>
      <c r="G3818" t="s">
        <v>553</v>
      </c>
      <c r="H3818" t="s">
        <v>598</v>
      </c>
      <c r="I3818">
        <v>7</v>
      </c>
      <c r="J3818" t="s">
        <v>14</v>
      </c>
      <c r="K3818" t="s">
        <v>15</v>
      </c>
      <c r="L3818">
        <v>3</v>
      </c>
    </row>
    <row r="3819" spans="1:12" x14ac:dyDescent="0.3">
      <c r="A3819">
        <v>441844.07</v>
      </c>
      <c r="B3819">
        <v>4472374.37</v>
      </c>
      <c r="C3819">
        <v>2</v>
      </c>
      <c r="D3819" t="s">
        <v>343</v>
      </c>
      <c r="E3819" s="2" t="str">
        <f>CONCATENATE(C3819,F3819)</f>
        <v>25</v>
      </c>
      <c r="F3819">
        <v>5</v>
      </c>
      <c r="G3819" t="s">
        <v>553</v>
      </c>
      <c r="H3819" t="s">
        <v>528</v>
      </c>
      <c r="I3819">
        <v>36</v>
      </c>
      <c r="J3819" t="s">
        <v>14</v>
      </c>
      <c r="K3819" t="s">
        <v>15</v>
      </c>
      <c r="L3819">
        <v>2</v>
      </c>
    </row>
    <row r="3820" spans="1:12" x14ac:dyDescent="0.3">
      <c r="A3820">
        <v>441871.83</v>
      </c>
      <c r="B3820">
        <v>4472341.6500000004</v>
      </c>
      <c r="C3820">
        <v>2</v>
      </c>
      <c r="D3820" t="s">
        <v>343</v>
      </c>
      <c r="E3820" s="2" t="str">
        <f>CONCATENATE(C3820,F3820)</f>
        <v>25</v>
      </c>
      <c r="F3820">
        <v>5</v>
      </c>
      <c r="G3820" t="s">
        <v>553</v>
      </c>
      <c r="H3820" t="s">
        <v>528</v>
      </c>
      <c r="I3820">
        <v>38</v>
      </c>
      <c r="J3820" t="s">
        <v>14</v>
      </c>
      <c r="K3820" t="s">
        <v>15</v>
      </c>
      <c r="L3820">
        <v>6</v>
      </c>
    </row>
    <row r="3821" spans="1:12" x14ac:dyDescent="0.3">
      <c r="A3821">
        <v>441915.38</v>
      </c>
      <c r="B3821">
        <v>4472289.87</v>
      </c>
      <c r="C3821">
        <v>2</v>
      </c>
      <c r="D3821" t="s">
        <v>343</v>
      </c>
      <c r="E3821" s="2" t="str">
        <f>CONCATENATE(C3821,F3821)</f>
        <v>25</v>
      </c>
      <c r="F3821">
        <v>5</v>
      </c>
      <c r="G3821" t="s">
        <v>553</v>
      </c>
      <c r="H3821" t="s">
        <v>528</v>
      </c>
      <c r="I3821">
        <v>40</v>
      </c>
      <c r="J3821" t="s">
        <v>14</v>
      </c>
      <c r="K3821" t="s">
        <v>15</v>
      </c>
      <c r="L3821">
        <v>3</v>
      </c>
    </row>
    <row r="3822" spans="1:12" x14ac:dyDescent="0.3">
      <c r="A3822">
        <v>441943.66</v>
      </c>
      <c r="B3822">
        <v>4472256.2699999996</v>
      </c>
      <c r="C3822">
        <v>2</v>
      </c>
      <c r="D3822" t="s">
        <v>343</v>
      </c>
      <c r="E3822" s="2" t="str">
        <f>CONCATENATE(C3822,F3822)</f>
        <v>25</v>
      </c>
      <c r="F3822">
        <v>5</v>
      </c>
      <c r="G3822" t="s">
        <v>553</v>
      </c>
      <c r="H3822" t="s">
        <v>528</v>
      </c>
      <c r="I3822">
        <v>42</v>
      </c>
      <c r="J3822" t="s">
        <v>14</v>
      </c>
      <c r="K3822" t="s">
        <v>15</v>
      </c>
      <c r="L3822">
        <v>2</v>
      </c>
    </row>
    <row r="3823" spans="1:12" x14ac:dyDescent="0.3">
      <c r="A3823">
        <v>441987.56</v>
      </c>
      <c r="B3823">
        <v>4472204.0999999996</v>
      </c>
      <c r="C3823">
        <v>2</v>
      </c>
      <c r="D3823" t="s">
        <v>343</v>
      </c>
      <c r="E3823" s="2" t="str">
        <f>CONCATENATE(C3823,F3823)</f>
        <v>25</v>
      </c>
      <c r="F3823">
        <v>5</v>
      </c>
      <c r="G3823" t="s">
        <v>553</v>
      </c>
      <c r="H3823" t="s">
        <v>528</v>
      </c>
      <c r="I3823">
        <v>44</v>
      </c>
      <c r="J3823" t="s">
        <v>14</v>
      </c>
      <c r="K3823" t="s">
        <v>15</v>
      </c>
      <c r="L3823">
        <v>9</v>
      </c>
    </row>
    <row r="3824" spans="1:12" x14ac:dyDescent="0.3">
      <c r="A3824">
        <v>442085.66</v>
      </c>
      <c r="B3824">
        <v>4472087.07</v>
      </c>
      <c r="C3824">
        <v>2</v>
      </c>
      <c r="D3824" t="s">
        <v>343</v>
      </c>
      <c r="E3824" s="2" t="str">
        <f>CONCATENATE(C3824,F3824)</f>
        <v>25</v>
      </c>
      <c r="F3824">
        <v>5</v>
      </c>
      <c r="G3824" t="s">
        <v>553</v>
      </c>
      <c r="H3824" t="s">
        <v>528</v>
      </c>
      <c r="I3824">
        <v>56</v>
      </c>
      <c r="J3824" t="s">
        <v>14</v>
      </c>
      <c r="K3824" t="s">
        <v>15</v>
      </c>
      <c r="L3824">
        <v>5</v>
      </c>
    </row>
    <row r="3825" spans="1:12" x14ac:dyDescent="0.3">
      <c r="A3825">
        <v>442109.86</v>
      </c>
      <c r="B3825">
        <v>4472058</v>
      </c>
      <c r="C3825">
        <v>2</v>
      </c>
      <c r="D3825" t="s">
        <v>343</v>
      </c>
      <c r="E3825" s="2" t="str">
        <f>CONCATENATE(C3825,F3825)</f>
        <v>25</v>
      </c>
      <c r="F3825">
        <v>5</v>
      </c>
      <c r="G3825" t="s">
        <v>553</v>
      </c>
      <c r="H3825" t="s">
        <v>528</v>
      </c>
      <c r="I3825">
        <v>58</v>
      </c>
      <c r="J3825" t="s">
        <v>14</v>
      </c>
      <c r="K3825" t="s">
        <v>15</v>
      </c>
      <c r="L3825">
        <v>7</v>
      </c>
    </row>
    <row r="3826" spans="1:12" x14ac:dyDescent="0.3">
      <c r="A3826">
        <v>441814.29</v>
      </c>
      <c r="B3826">
        <v>4472409.67</v>
      </c>
      <c r="C3826">
        <v>2</v>
      </c>
      <c r="D3826" t="s">
        <v>343</v>
      </c>
      <c r="E3826" s="2" t="str">
        <f>CONCATENATE(C3826,F3826)</f>
        <v>25</v>
      </c>
      <c r="F3826">
        <v>5</v>
      </c>
      <c r="G3826" t="s">
        <v>553</v>
      </c>
      <c r="H3826" t="s">
        <v>528</v>
      </c>
      <c r="I3826" t="s">
        <v>599</v>
      </c>
      <c r="J3826" t="s">
        <v>14</v>
      </c>
      <c r="K3826" t="s">
        <v>15</v>
      </c>
      <c r="L3826">
        <v>12</v>
      </c>
    </row>
    <row r="3827" spans="1:12" x14ac:dyDescent="0.3">
      <c r="A3827">
        <v>442163.08</v>
      </c>
      <c r="B3827">
        <v>4471995.1399999997</v>
      </c>
      <c r="C3827">
        <v>2</v>
      </c>
      <c r="D3827" t="s">
        <v>343</v>
      </c>
      <c r="E3827" s="2" t="str">
        <f>CONCATENATE(C3827,F3827)</f>
        <v>25</v>
      </c>
      <c r="F3827">
        <v>5</v>
      </c>
      <c r="G3827" t="s">
        <v>553</v>
      </c>
      <c r="H3827" t="s">
        <v>528</v>
      </c>
      <c r="I3827" t="s">
        <v>600</v>
      </c>
      <c r="J3827" t="s">
        <v>14</v>
      </c>
      <c r="K3827" t="s">
        <v>15</v>
      </c>
      <c r="L3827">
        <v>1</v>
      </c>
    </row>
    <row r="3828" spans="1:12" x14ac:dyDescent="0.3">
      <c r="A3828">
        <v>442172.49</v>
      </c>
      <c r="B3828">
        <v>4471984.09</v>
      </c>
      <c r="C3828">
        <v>2</v>
      </c>
      <c r="D3828" t="s">
        <v>343</v>
      </c>
      <c r="E3828" s="2" t="str">
        <f>CONCATENATE(C3828,F3828)</f>
        <v>25</v>
      </c>
      <c r="F3828">
        <v>5</v>
      </c>
      <c r="G3828" t="s">
        <v>553</v>
      </c>
      <c r="H3828" t="s">
        <v>528</v>
      </c>
      <c r="I3828" t="s">
        <v>601</v>
      </c>
      <c r="J3828" t="s">
        <v>14</v>
      </c>
      <c r="K3828" t="s">
        <v>15</v>
      </c>
      <c r="L3828">
        <v>2</v>
      </c>
    </row>
    <row r="3829" spans="1:12" x14ac:dyDescent="0.3">
      <c r="A3829">
        <v>441965.27</v>
      </c>
      <c r="B3829">
        <v>4472231.1100000003</v>
      </c>
      <c r="C3829">
        <v>2</v>
      </c>
      <c r="D3829" t="s">
        <v>343</v>
      </c>
      <c r="E3829" s="2" t="str">
        <f>CONCATENATE(C3829,F3829)</f>
        <v>25</v>
      </c>
      <c r="F3829">
        <v>5</v>
      </c>
      <c r="G3829" t="s">
        <v>553</v>
      </c>
      <c r="H3829" t="s">
        <v>528</v>
      </c>
      <c r="I3829" t="s">
        <v>26</v>
      </c>
      <c r="J3829" t="s">
        <v>14</v>
      </c>
      <c r="K3829" t="s">
        <v>15</v>
      </c>
      <c r="L3829">
        <v>3</v>
      </c>
    </row>
    <row r="3830" spans="1:12" x14ac:dyDescent="0.3">
      <c r="A3830">
        <v>442018.98</v>
      </c>
      <c r="B3830">
        <v>4472166.49</v>
      </c>
      <c r="C3830">
        <v>2</v>
      </c>
      <c r="D3830" t="s">
        <v>343</v>
      </c>
      <c r="E3830" s="2" t="str">
        <f>CONCATENATE(C3830,F3830)</f>
        <v>25</v>
      </c>
      <c r="F3830">
        <v>5</v>
      </c>
      <c r="G3830" t="s">
        <v>553</v>
      </c>
      <c r="H3830" t="s">
        <v>528</v>
      </c>
      <c r="I3830" t="s">
        <v>26</v>
      </c>
      <c r="J3830" t="s">
        <v>14</v>
      </c>
      <c r="K3830" t="s">
        <v>15</v>
      </c>
      <c r="L3830">
        <v>5</v>
      </c>
    </row>
    <row r="3831" spans="1:12" x14ac:dyDescent="0.3">
      <c r="A3831">
        <v>442145.86</v>
      </c>
      <c r="B3831">
        <v>4472015.1900000004</v>
      </c>
      <c r="C3831">
        <v>2</v>
      </c>
      <c r="D3831" t="s">
        <v>343</v>
      </c>
      <c r="E3831" s="2" t="str">
        <f>CONCATENATE(C3831,F3831)</f>
        <v>25</v>
      </c>
      <c r="F3831">
        <v>5</v>
      </c>
      <c r="G3831" t="s">
        <v>553</v>
      </c>
      <c r="H3831" t="s">
        <v>528</v>
      </c>
      <c r="I3831" t="s">
        <v>26</v>
      </c>
      <c r="J3831" t="s">
        <v>14</v>
      </c>
      <c r="K3831" t="s">
        <v>15</v>
      </c>
      <c r="L3831">
        <v>3</v>
      </c>
    </row>
    <row r="3832" spans="1:12" x14ac:dyDescent="0.3">
      <c r="A3832">
        <v>442076.07</v>
      </c>
      <c r="B3832">
        <v>4472025.54</v>
      </c>
      <c r="C3832">
        <v>2</v>
      </c>
      <c r="D3832" t="s">
        <v>343</v>
      </c>
      <c r="E3832" s="2" t="str">
        <f>CONCATENATE(C3832,F3832)</f>
        <v>25</v>
      </c>
      <c r="F3832">
        <v>5</v>
      </c>
      <c r="G3832" t="s">
        <v>553</v>
      </c>
      <c r="H3832" t="s">
        <v>602</v>
      </c>
      <c r="I3832">
        <v>5</v>
      </c>
      <c r="J3832" t="s">
        <v>14</v>
      </c>
      <c r="K3832" t="s">
        <v>15</v>
      </c>
      <c r="L3832">
        <v>2</v>
      </c>
    </row>
    <row r="3833" spans="1:12" x14ac:dyDescent="0.3">
      <c r="A3833">
        <v>442066.99</v>
      </c>
      <c r="B3833">
        <v>4472036.51</v>
      </c>
      <c r="C3833">
        <v>2</v>
      </c>
      <c r="D3833" t="s">
        <v>343</v>
      </c>
      <c r="E3833" s="2" t="str">
        <f>CONCATENATE(C3833,F3833)</f>
        <v>25</v>
      </c>
      <c r="F3833">
        <v>5</v>
      </c>
      <c r="G3833" t="s">
        <v>553</v>
      </c>
      <c r="H3833" t="s">
        <v>602</v>
      </c>
      <c r="I3833">
        <v>5</v>
      </c>
      <c r="J3833" t="s">
        <v>14</v>
      </c>
      <c r="K3833" t="s">
        <v>15</v>
      </c>
      <c r="L3833">
        <v>2</v>
      </c>
    </row>
    <row r="3834" spans="1:12" x14ac:dyDescent="0.3">
      <c r="A3834">
        <v>442106.18</v>
      </c>
      <c r="B3834">
        <v>4471989.79</v>
      </c>
      <c r="C3834">
        <v>2</v>
      </c>
      <c r="D3834" t="s">
        <v>343</v>
      </c>
      <c r="E3834" s="2" t="str">
        <f>CONCATENATE(C3834,F3834)</f>
        <v>25</v>
      </c>
      <c r="F3834">
        <v>5</v>
      </c>
      <c r="G3834" t="s">
        <v>553</v>
      </c>
      <c r="H3834" t="s">
        <v>602</v>
      </c>
      <c r="I3834">
        <v>8</v>
      </c>
      <c r="J3834" t="s">
        <v>14</v>
      </c>
      <c r="K3834" t="s">
        <v>15</v>
      </c>
      <c r="L3834">
        <v>1</v>
      </c>
    </row>
    <row r="3835" spans="1:12" x14ac:dyDescent="0.3">
      <c r="A3835">
        <v>442120.07</v>
      </c>
      <c r="B3835">
        <v>4471973.46</v>
      </c>
      <c r="C3835">
        <v>2</v>
      </c>
      <c r="D3835" t="s">
        <v>343</v>
      </c>
      <c r="E3835" s="2" t="str">
        <f>CONCATENATE(C3835,F3835)</f>
        <v>25</v>
      </c>
      <c r="F3835">
        <v>5</v>
      </c>
      <c r="G3835" t="s">
        <v>553</v>
      </c>
      <c r="H3835" t="s">
        <v>602</v>
      </c>
      <c r="I3835">
        <v>9</v>
      </c>
      <c r="J3835" t="s">
        <v>14</v>
      </c>
      <c r="K3835" t="s">
        <v>15</v>
      </c>
      <c r="L3835">
        <v>6</v>
      </c>
    </row>
    <row r="3836" spans="1:12" x14ac:dyDescent="0.3">
      <c r="A3836">
        <v>442148.32</v>
      </c>
      <c r="B3836">
        <v>4471939.7699999996</v>
      </c>
      <c r="C3836">
        <v>2</v>
      </c>
      <c r="D3836" t="s">
        <v>343</v>
      </c>
      <c r="E3836" s="2" t="str">
        <f>CONCATENATE(C3836,F3836)</f>
        <v>25</v>
      </c>
      <c r="F3836">
        <v>5</v>
      </c>
      <c r="G3836" t="s">
        <v>553</v>
      </c>
      <c r="H3836" t="s">
        <v>602</v>
      </c>
      <c r="I3836">
        <v>14</v>
      </c>
      <c r="J3836" t="s">
        <v>14</v>
      </c>
      <c r="K3836" t="s">
        <v>15</v>
      </c>
      <c r="L3836">
        <v>1</v>
      </c>
    </row>
    <row r="3837" spans="1:12" x14ac:dyDescent="0.3">
      <c r="A3837">
        <v>442048.11</v>
      </c>
      <c r="B3837">
        <v>4472059.1399999997</v>
      </c>
      <c r="C3837">
        <v>2</v>
      </c>
      <c r="D3837" t="s">
        <v>343</v>
      </c>
      <c r="E3837" s="2" t="str">
        <f>CONCATENATE(C3837,F3837)</f>
        <v>25</v>
      </c>
      <c r="F3837">
        <v>5</v>
      </c>
      <c r="G3837" t="s">
        <v>553</v>
      </c>
      <c r="H3837" t="s">
        <v>602</v>
      </c>
      <c r="I3837" t="s">
        <v>368</v>
      </c>
      <c r="J3837" t="s">
        <v>14</v>
      </c>
      <c r="K3837" t="s">
        <v>15</v>
      </c>
      <c r="L3837">
        <v>4</v>
      </c>
    </row>
    <row r="3838" spans="1:12" x14ac:dyDescent="0.3">
      <c r="A3838">
        <v>441881.95</v>
      </c>
      <c r="B3838">
        <v>4471748.0599999996</v>
      </c>
      <c r="C3838">
        <v>2</v>
      </c>
      <c r="D3838" t="s">
        <v>343</v>
      </c>
      <c r="E3838" s="2" t="str">
        <f>CONCATENATE(C3838,F3838)</f>
        <v>25</v>
      </c>
      <c r="F3838">
        <v>5</v>
      </c>
      <c r="G3838" t="s">
        <v>553</v>
      </c>
      <c r="H3838" t="s">
        <v>603</v>
      </c>
      <c r="I3838">
        <v>4</v>
      </c>
      <c r="J3838" t="s">
        <v>14</v>
      </c>
      <c r="K3838" t="s">
        <v>15</v>
      </c>
      <c r="L3838">
        <v>2</v>
      </c>
    </row>
    <row r="3839" spans="1:12" x14ac:dyDescent="0.3">
      <c r="A3839">
        <v>441867.32</v>
      </c>
      <c r="B3839">
        <v>4471764.42</v>
      </c>
      <c r="C3839">
        <v>2</v>
      </c>
      <c r="D3839" t="s">
        <v>343</v>
      </c>
      <c r="E3839" s="2" t="str">
        <f>CONCATENATE(C3839,F3839)</f>
        <v>25</v>
      </c>
      <c r="F3839">
        <v>5</v>
      </c>
      <c r="G3839" t="s">
        <v>553</v>
      </c>
      <c r="H3839" t="s">
        <v>603</v>
      </c>
      <c r="I3839">
        <v>4</v>
      </c>
      <c r="J3839" t="s">
        <v>14</v>
      </c>
      <c r="K3839" t="s">
        <v>15</v>
      </c>
      <c r="L3839">
        <v>2</v>
      </c>
    </row>
    <row r="3840" spans="1:12" x14ac:dyDescent="0.3">
      <c r="A3840">
        <v>441836.57</v>
      </c>
      <c r="B3840">
        <v>4471798.91</v>
      </c>
      <c r="C3840">
        <v>2</v>
      </c>
      <c r="D3840" t="s">
        <v>343</v>
      </c>
      <c r="E3840" s="2" t="str">
        <f>CONCATENATE(C3840,F3840)</f>
        <v>25</v>
      </c>
      <c r="F3840">
        <v>5</v>
      </c>
      <c r="G3840" t="s">
        <v>553</v>
      </c>
      <c r="H3840" t="s">
        <v>603</v>
      </c>
      <c r="I3840">
        <v>10</v>
      </c>
      <c r="J3840" t="s">
        <v>14</v>
      </c>
      <c r="K3840" t="s">
        <v>15</v>
      </c>
      <c r="L3840">
        <v>5</v>
      </c>
    </row>
    <row r="3841" spans="1:12" x14ac:dyDescent="0.3">
      <c r="A3841">
        <v>441775.88</v>
      </c>
      <c r="B3841">
        <v>4471919.75</v>
      </c>
      <c r="C3841">
        <v>2</v>
      </c>
      <c r="D3841" t="s">
        <v>343</v>
      </c>
      <c r="E3841" s="2" t="str">
        <f>CONCATENATE(C3841,F3841)</f>
        <v>25</v>
      </c>
      <c r="F3841">
        <v>5</v>
      </c>
      <c r="G3841" t="s">
        <v>553</v>
      </c>
      <c r="H3841" t="s">
        <v>603</v>
      </c>
      <c r="I3841">
        <v>11</v>
      </c>
      <c r="J3841" t="s">
        <v>14</v>
      </c>
      <c r="K3841" t="s">
        <v>15</v>
      </c>
      <c r="L3841">
        <v>6</v>
      </c>
    </row>
    <row r="3842" spans="1:12" x14ac:dyDescent="0.3">
      <c r="A3842">
        <v>441811.16</v>
      </c>
      <c r="B3842">
        <v>4471842.78</v>
      </c>
      <c r="C3842">
        <v>2</v>
      </c>
      <c r="D3842" t="s">
        <v>343</v>
      </c>
      <c r="E3842" s="2" t="str">
        <f>CONCATENATE(C3842,F3842)</f>
        <v>25</v>
      </c>
      <c r="F3842">
        <v>5</v>
      </c>
      <c r="G3842" t="s">
        <v>553</v>
      </c>
      <c r="H3842" t="s">
        <v>603</v>
      </c>
      <c r="I3842">
        <v>16</v>
      </c>
      <c r="J3842" t="s">
        <v>14</v>
      </c>
      <c r="K3842" t="s">
        <v>15</v>
      </c>
      <c r="L3842">
        <v>6</v>
      </c>
    </row>
    <row r="3843" spans="1:12" x14ac:dyDescent="0.3">
      <c r="A3843">
        <v>441939.35</v>
      </c>
      <c r="B3843">
        <v>4471742.84</v>
      </c>
      <c r="C3843">
        <v>2</v>
      </c>
      <c r="D3843" t="s">
        <v>343</v>
      </c>
      <c r="E3843" s="2" t="str">
        <f>CONCATENATE(C3843,F3843)</f>
        <v>25</v>
      </c>
      <c r="F3843">
        <v>5</v>
      </c>
      <c r="G3843" t="s">
        <v>553</v>
      </c>
      <c r="H3843" t="s">
        <v>603</v>
      </c>
      <c r="I3843" t="s">
        <v>225</v>
      </c>
      <c r="J3843" t="s">
        <v>14</v>
      </c>
      <c r="K3843" t="s">
        <v>15</v>
      </c>
      <c r="L3843">
        <v>7</v>
      </c>
    </row>
    <row r="3844" spans="1:12" x14ac:dyDescent="0.3">
      <c r="A3844">
        <v>441960.61</v>
      </c>
      <c r="B3844">
        <v>4471752.28</v>
      </c>
      <c r="C3844">
        <v>2</v>
      </c>
      <c r="D3844" t="s">
        <v>343</v>
      </c>
      <c r="E3844" s="2" t="str">
        <f>CONCATENATE(C3844,F3844)</f>
        <v>25</v>
      </c>
      <c r="F3844">
        <v>5</v>
      </c>
      <c r="G3844" t="s">
        <v>553</v>
      </c>
      <c r="H3844" t="s">
        <v>603</v>
      </c>
      <c r="I3844" t="s">
        <v>225</v>
      </c>
      <c r="J3844" t="s">
        <v>14</v>
      </c>
      <c r="K3844" t="s">
        <v>15</v>
      </c>
      <c r="L3844">
        <v>1</v>
      </c>
    </row>
    <row r="3845" spans="1:12" x14ac:dyDescent="0.3">
      <c r="A3845">
        <v>441908.27</v>
      </c>
      <c r="B3845">
        <v>4471734.88</v>
      </c>
      <c r="C3845">
        <v>2</v>
      </c>
      <c r="D3845" t="s">
        <v>343</v>
      </c>
      <c r="E3845" s="2" t="str">
        <f>CONCATENATE(C3845,F3845)</f>
        <v>25</v>
      </c>
      <c r="F3845">
        <v>5</v>
      </c>
      <c r="G3845" t="s">
        <v>553</v>
      </c>
      <c r="H3845" t="s">
        <v>603</v>
      </c>
      <c r="I3845" t="s">
        <v>604</v>
      </c>
      <c r="J3845" t="s">
        <v>14</v>
      </c>
      <c r="K3845" t="s">
        <v>15</v>
      </c>
      <c r="L3845">
        <v>1</v>
      </c>
    </row>
    <row r="3846" spans="1:12" x14ac:dyDescent="0.3">
      <c r="A3846">
        <v>441934.79</v>
      </c>
      <c r="B3846">
        <v>4471734.3099999996</v>
      </c>
      <c r="C3846">
        <v>2</v>
      </c>
      <c r="D3846" t="s">
        <v>343</v>
      </c>
      <c r="E3846" s="2" t="str">
        <f>CONCATENATE(C3846,F3846)</f>
        <v>25</v>
      </c>
      <c r="F3846">
        <v>5</v>
      </c>
      <c r="G3846" t="s">
        <v>553</v>
      </c>
      <c r="H3846" t="s">
        <v>603</v>
      </c>
      <c r="I3846" t="s">
        <v>604</v>
      </c>
      <c r="J3846" t="s">
        <v>14</v>
      </c>
      <c r="K3846" t="s">
        <v>15</v>
      </c>
      <c r="L3846">
        <v>10</v>
      </c>
    </row>
    <row r="3847" spans="1:12" x14ac:dyDescent="0.3">
      <c r="A3847">
        <v>441705.37</v>
      </c>
      <c r="B3847">
        <v>4472089.71</v>
      </c>
      <c r="C3847">
        <v>2</v>
      </c>
      <c r="D3847" t="s">
        <v>343</v>
      </c>
      <c r="E3847" s="2" t="str">
        <f>CONCATENATE(C3847,F3847)</f>
        <v>25</v>
      </c>
      <c r="F3847">
        <v>5</v>
      </c>
      <c r="G3847" t="s">
        <v>553</v>
      </c>
      <c r="H3847" t="s">
        <v>603</v>
      </c>
      <c r="I3847" t="s">
        <v>26</v>
      </c>
      <c r="J3847" t="s">
        <v>14</v>
      </c>
      <c r="K3847" t="s">
        <v>15</v>
      </c>
      <c r="L3847">
        <v>4</v>
      </c>
    </row>
    <row r="3848" spans="1:12" x14ac:dyDescent="0.3">
      <c r="A3848">
        <v>441728.86</v>
      </c>
      <c r="B3848">
        <v>4471990.3899999997</v>
      </c>
      <c r="C3848">
        <v>2</v>
      </c>
      <c r="D3848" t="s">
        <v>343</v>
      </c>
      <c r="E3848" s="2" t="str">
        <f>CONCATENATE(C3848,F3848)</f>
        <v>25</v>
      </c>
      <c r="F3848">
        <v>5</v>
      </c>
      <c r="G3848" t="s">
        <v>553</v>
      </c>
      <c r="H3848" t="s">
        <v>603</v>
      </c>
      <c r="I3848" t="s">
        <v>26</v>
      </c>
      <c r="J3848" t="s">
        <v>14</v>
      </c>
      <c r="K3848" t="s">
        <v>15</v>
      </c>
      <c r="L3848">
        <v>11</v>
      </c>
    </row>
    <row r="3849" spans="1:12" x14ac:dyDescent="0.3">
      <c r="A3849">
        <v>441708.14</v>
      </c>
      <c r="B3849">
        <v>4472050.12</v>
      </c>
      <c r="C3849">
        <v>2</v>
      </c>
      <c r="D3849" t="s">
        <v>343</v>
      </c>
      <c r="E3849" s="2" t="str">
        <f>CONCATENATE(C3849,F3849)</f>
        <v>25</v>
      </c>
      <c r="F3849">
        <v>5</v>
      </c>
      <c r="G3849" t="s">
        <v>553</v>
      </c>
      <c r="H3849" t="s">
        <v>603</v>
      </c>
      <c r="I3849" t="s">
        <v>26</v>
      </c>
      <c r="J3849" t="s">
        <v>14</v>
      </c>
      <c r="K3849" t="s">
        <v>15</v>
      </c>
      <c r="L3849">
        <v>9</v>
      </c>
    </row>
    <row r="3850" spans="1:12" x14ac:dyDescent="0.3">
      <c r="A3850">
        <v>441756.22</v>
      </c>
      <c r="B3850">
        <v>4472075.9000000004</v>
      </c>
      <c r="C3850">
        <v>2</v>
      </c>
      <c r="D3850" t="s">
        <v>343</v>
      </c>
      <c r="E3850" s="2" t="str">
        <f>CONCATENATE(C3850,F3850)</f>
        <v>25</v>
      </c>
      <c r="F3850">
        <v>5</v>
      </c>
      <c r="G3850" t="s">
        <v>553</v>
      </c>
      <c r="H3850" t="s">
        <v>603</v>
      </c>
      <c r="I3850" t="s">
        <v>26</v>
      </c>
      <c r="J3850" t="s">
        <v>14</v>
      </c>
      <c r="K3850" t="s">
        <v>15</v>
      </c>
      <c r="L3850">
        <v>15</v>
      </c>
    </row>
    <row r="3851" spans="1:12" x14ac:dyDescent="0.3">
      <c r="A3851">
        <v>441809.63</v>
      </c>
      <c r="B3851">
        <v>4472042.46</v>
      </c>
      <c r="C3851">
        <v>2</v>
      </c>
      <c r="D3851" t="s">
        <v>343</v>
      </c>
      <c r="E3851" s="2" t="str">
        <f>CONCATENATE(C3851,F3851)</f>
        <v>25</v>
      </c>
      <c r="F3851">
        <v>5</v>
      </c>
      <c r="G3851" t="s">
        <v>553</v>
      </c>
      <c r="H3851" t="s">
        <v>603</v>
      </c>
      <c r="I3851" t="s">
        <v>26</v>
      </c>
      <c r="J3851" t="s">
        <v>14</v>
      </c>
      <c r="K3851" t="s">
        <v>15</v>
      </c>
      <c r="L3851">
        <v>5</v>
      </c>
    </row>
    <row r="3852" spans="1:12" x14ac:dyDescent="0.3">
      <c r="A3852">
        <v>442050.79</v>
      </c>
      <c r="B3852">
        <v>4472087.45</v>
      </c>
      <c r="C3852">
        <v>2</v>
      </c>
      <c r="D3852" t="s">
        <v>343</v>
      </c>
      <c r="E3852" s="2" t="str">
        <f>CONCATENATE(C3852,F3852)</f>
        <v>25</v>
      </c>
      <c r="F3852">
        <v>5</v>
      </c>
      <c r="G3852" t="s">
        <v>553</v>
      </c>
      <c r="H3852" t="s">
        <v>605</v>
      </c>
      <c r="I3852">
        <v>2</v>
      </c>
      <c r="J3852" t="s">
        <v>14</v>
      </c>
      <c r="K3852" t="s">
        <v>15</v>
      </c>
      <c r="L3852">
        <v>4</v>
      </c>
    </row>
    <row r="3853" spans="1:12" x14ac:dyDescent="0.3">
      <c r="A3853">
        <v>442160.1</v>
      </c>
      <c r="B3853">
        <v>4471923.66</v>
      </c>
      <c r="C3853">
        <v>2</v>
      </c>
      <c r="D3853" t="s">
        <v>343</v>
      </c>
      <c r="E3853" s="2" t="str">
        <f>CONCATENATE(C3853,F3853)</f>
        <v>25</v>
      </c>
      <c r="F3853">
        <v>5</v>
      </c>
      <c r="G3853" t="s">
        <v>553</v>
      </c>
      <c r="H3853" t="s">
        <v>605</v>
      </c>
      <c r="I3853">
        <v>10</v>
      </c>
      <c r="J3853" t="s">
        <v>14</v>
      </c>
      <c r="K3853" t="s">
        <v>15</v>
      </c>
      <c r="L3853">
        <v>2</v>
      </c>
    </row>
    <row r="3854" spans="1:12" x14ac:dyDescent="0.3">
      <c r="A3854">
        <v>442123.66</v>
      </c>
      <c r="B3854">
        <v>4471891.51</v>
      </c>
      <c r="C3854">
        <v>2</v>
      </c>
      <c r="D3854" t="s">
        <v>343</v>
      </c>
      <c r="E3854" s="2" t="str">
        <f>CONCATENATE(C3854,F3854)</f>
        <v>25</v>
      </c>
      <c r="F3854">
        <v>5</v>
      </c>
      <c r="G3854" t="s">
        <v>553</v>
      </c>
      <c r="H3854" t="s">
        <v>605</v>
      </c>
      <c r="I3854">
        <v>25</v>
      </c>
      <c r="J3854" t="s">
        <v>14</v>
      </c>
      <c r="K3854" t="s">
        <v>19</v>
      </c>
      <c r="L3854">
        <v>4</v>
      </c>
    </row>
    <row r="3855" spans="1:12" x14ac:dyDescent="0.3">
      <c r="A3855">
        <v>442142.86</v>
      </c>
      <c r="B3855">
        <v>4471907.5999999996</v>
      </c>
      <c r="C3855">
        <v>2</v>
      </c>
      <c r="D3855" t="s">
        <v>343</v>
      </c>
      <c r="E3855" s="2" t="str">
        <f>CONCATENATE(C3855,F3855)</f>
        <v>25</v>
      </c>
      <c r="F3855">
        <v>5</v>
      </c>
      <c r="G3855" t="s">
        <v>553</v>
      </c>
      <c r="H3855" t="s">
        <v>605</v>
      </c>
      <c r="I3855">
        <v>27</v>
      </c>
      <c r="J3855" t="s">
        <v>14</v>
      </c>
      <c r="K3855" t="s">
        <v>19</v>
      </c>
      <c r="L3855">
        <v>13</v>
      </c>
    </row>
    <row r="3856" spans="1:12" x14ac:dyDescent="0.3">
      <c r="A3856">
        <v>442179.52</v>
      </c>
      <c r="B3856">
        <v>4471939.84</v>
      </c>
      <c r="C3856">
        <v>2</v>
      </c>
      <c r="D3856" t="s">
        <v>343</v>
      </c>
      <c r="E3856" s="2" t="str">
        <f>CONCATENATE(C3856,F3856)</f>
        <v>25</v>
      </c>
      <c r="F3856">
        <v>5</v>
      </c>
      <c r="G3856" t="s">
        <v>553</v>
      </c>
      <c r="H3856" t="s">
        <v>605</v>
      </c>
      <c r="I3856">
        <v>29</v>
      </c>
      <c r="J3856" t="s">
        <v>14</v>
      </c>
      <c r="K3856" t="s">
        <v>15</v>
      </c>
      <c r="L3856">
        <v>4</v>
      </c>
    </row>
    <row r="3857" spans="1:12" x14ac:dyDescent="0.3">
      <c r="A3857">
        <v>441430.36</v>
      </c>
      <c r="B3857">
        <v>4472036.74</v>
      </c>
      <c r="C3857">
        <v>2</v>
      </c>
      <c r="D3857" t="s">
        <v>343</v>
      </c>
      <c r="E3857" s="2" t="str">
        <f>CONCATENATE(C3857,F3857)</f>
        <v>25</v>
      </c>
      <c r="F3857">
        <v>5</v>
      </c>
      <c r="G3857" t="s">
        <v>553</v>
      </c>
      <c r="H3857" t="s">
        <v>606</v>
      </c>
      <c r="I3857">
        <v>28</v>
      </c>
      <c r="J3857" t="s">
        <v>14</v>
      </c>
      <c r="K3857" t="s">
        <v>15</v>
      </c>
      <c r="L3857">
        <v>8</v>
      </c>
    </row>
    <row r="3858" spans="1:12" x14ac:dyDescent="0.3">
      <c r="A3858">
        <v>441461.75</v>
      </c>
      <c r="B3858">
        <v>4471990.96</v>
      </c>
      <c r="C3858">
        <v>2</v>
      </c>
      <c r="D3858" t="s">
        <v>343</v>
      </c>
      <c r="E3858" s="2" t="str">
        <f>CONCATENATE(C3858,F3858)</f>
        <v>25</v>
      </c>
      <c r="F3858">
        <v>5</v>
      </c>
      <c r="G3858" t="s">
        <v>553</v>
      </c>
      <c r="H3858" t="s">
        <v>606</v>
      </c>
      <c r="I3858">
        <v>34</v>
      </c>
      <c r="J3858" t="s">
        <v>14</v>
      </c>
      <c r="K3858" t="s">
        <v>15</v>
      </c>
      <c r="L3858">
        <v>12</v>
      </c>
    </row>
    <row r="3859" spans="1:12" x14ac:dyDescent="0.3">
      <c r="A3859">
        <v>441487.93</v>
      </c>
      <c r="B3859">
        <v>4471953.1900000004</v>
      </c>
      <c r="C3859">
        <v>2</v>
      </c>
      <c r="D3859" t="s">
        <v>343</v>
      </c>
      <c r="E3859" s="2" t="str">
        <f>CONCATENATE(C3859,F3859)</f>
        <v>25</v>
      </c>
      <c r="F3859">
        <v>5</v>
      </c>
      <c r="G3859" t="s">
        <v>553</v>
      </c>
      <c r="H3859" t="s">
        <v>606</v>
      </c>
      <c r="I3859">
        <v>38</v>
      </c>
      <c r="J3859" t="s">
        <v>14</v>
      </c>
      <c r="K3859" t="s">
        <v>15</v>
      </c>
      <c r="L3859">
        <v>2</v>
      </c>
    </row>
    <row r="3860" spans="1:12" x14ac:dyDescent="0.3">
      <c r="A3860">
        <v>441508.15</v>
      </c>
      <c r="B3860">
        <v>4471924.3499999996</v>
      </c>
      <c r="C3860">
        <v>2</v>
      </c>
      <c r="D3860" t="s">
        <v>343</v>
      </c>
      <c r="E3860" s="2" t="str">
        <f>CONCATENATE(C3860,F3860)</f>
        <v>25</v>
      </c>
      <c r="F3860">
        <v>5</v>
      </c>
      <c r="G3860" t="s">
        <v>553</v>
      </c>
      <c r="H3860" t="s">
        <v>606</v>
      </c>
      <c r="I3860">
        <v>40</v>
      </c>
      <c r="J3860" t="s">
        <v>14</v>
      </c>
      <c r="K3860" t="s">
        <v>15</v>
      </c>
      <c r="L3860">
        <v>7</v>
      </c>
    </row>
    <row r="3861" spans="1:12" x14ac:dyDescent="0.3">
      <c r="A3861">
        <v>441542.36</v>
      </c>
      <c r="B3861">
        <v>4471874.99</v>
      </c>
      <c r="C3861">
        <v>2</v>
      </c>
      <c r="D3861" t="s">
        <v>343</v>
      </c>
      <c r="E3861" s="2" t="str">
        <f>CONCATENATE(C3861,F3861)</f>
        <v>25</v>
      </c>
      <c r="F3861">
        <v>5</v>
      </c>
      <c r="G3861" t="s">
        <v>553</v>
      </c>
      <c r="H3861" t="s">
        <v>606</v>
      </c>
      <c r="I3861">
        <v>44</v>
      </c>
      <c r="J3861" t="s">
        <v>14</v>
      </c>
      <c r="K3861" t="s">
        <v>15</v>
      </c>
      <c r="L3861">
        <v>1</v>
      </c>
    </row>
    <row r="3862" spans="1:12" x14ac:dyDescent="0.3">
      <c r="A3862">
        <v>441531.41</v>
      </c>
      <c r="B3862">
        <v>4471890.9000000004</v>
      </c>
      <c r="C3862">
        <v>2</v>
      </c>
      <c r="D3862" t="s">
        <v>343</v>
      </c>
      <c r="E3862" s="2" t="str">
        <f>CONCATENATE(C3862,F3862)</f>
        <v>25</v>
      </c>
      <c r="F3862">
        <v>5</v>
      </c>
      <c r="G3862" t="s">
        <v>553</v>
      </c>
      <c r="H3862" t="s">
        <v>606</v>
      </c>
      <c r="I3862">
        <v>44</v>
      </c>
      <c r="J3862" t="s">
        <v>14</v>
      </c>
      <c r="K3862" t="s">
        <v>15</v>
      </c>
      <c r="L3862">
        <v>4</v>
      </c>
    </row>
    <row r="3863" spans="1:12" x14ac:dyDescent="0.3">
      <c r="A3863">
        <v>441559.95</v>
      </c>
      <c r="B3863">
        <v>4471849.32</v>
      </c>
      <c r="C3863">
        <v>2</v>
      </c>
      <c r="D3863" t="s">
        <v>343</v>
      </c>
      <c r="E3863" s="2" t="str">
        <f>CONCATENATE(C3863,F3863)</f>
        <v>25</v>
      </c>
      <c r="F3863">
        <v>5</v>
      </c>
      <c r="G3863" t="s">
        <v>553</v>
      </c>
      <c r="H3863" t="s">
        <v>606</v>
      </c>
      <c r="I3863">
        <v>46</v>
      </c>
      <c r="J3863" t="s">
        <v>14</v>
      </c>
      <c r="K3863" t="s">
        <v>15</v>
      </c>
      <c r="L3863">
        <v>10</v>
      </c>
    </row>
    <row r="3864" spans="1:12" x14ac:dyDescent="0.3">
      <c r="A3864">
        <v>441580.86</v>
      </c>
      <c r="B3864">
        <v>4471819.07</v>
      </c>
      <c r="C3864">
        <v>2</v>
      </c>
      <c r="D3864" t="s">
        <v>343</v>
      </c>
      <c r="E3864" s="2" t="str">
        <f>CONCATENATE(C3864,F3864)</f>
        <v>25</v>
      </c>
      <c r="F3864">
        <v>5</v>
      </c>
      <c r="G3864" t="s">
        <v>553</v>
      </c>
      <c r="H3864" t="s">
        <v>606</v>
      </c>
      <c r="I3864">
        <v>52</v>
      </c>
      <c r="J3864" t="s">
        <v>14</v>
      </c>
      <c r="K3864" t="s">
        <v>15</v>
      </c>
      <c r="L3864">
        <v>2</v>
      </c>
    </row>
    <row r="3865" spans="1:12" x14ac:dyDescent="0.3">
      <c r="A3865">
        <v>441597.23</v>
      </c>
      <c r="B3865">
        <v>4471795.16</v>
      </c>
      <c r="C3865">
        <v>2</v>
      </c>
      <c r="D3865" t="s">
        <v>343</v>
      </c>
      <c r="E3865" s="2" t="str">
        <f>CONCATENATE(C3865,F3865)</f>
        <v>25</v>
      </c>
      <c r="F3865">
        <v>5</v>
      </c>
      <c r="G3865" t="s">
        <v>553</v>
      </c>
      <c r="H3865" t="s">
        <v>606</v>
      </c>
      <c r="I3865">
        <v>54</v>
      </c>
      <c r="J3865" t="s">
        <v>14</v>
      </c>
      <c r="K3865" t="s">
        <v>15</v>
      </c>
      <c r="L3865">
        <v>3</v>
      </c>
    </row>
    <row r="3866" spans="1:12" x14ac:dyDescent="0.3">
      <c r="A3866">
        <v>441621.95</v>
      </c>
      <c r="B3866">
        <v>4471759.42</v>
      </c>
      <c r="C3866">
        <v>2</v>
      </c>
      <c r="D3866" t="s">
        <v>343</v>
      </c>
      <c r="E3866" s="2" t="str">
        <f>CONCATENATE(C3866,F3866)</f>
        <v>25</v>
      </c>
      <c r="F3866">
        <v>5</v>
      </c>
      <c r="G3866" t="s">
        <v>553</v>
      </c>
      <c r="H3866" t="s">
        <v>606</v>
      </c>
      <c r="I3866">
        <v>58</v>
      </c>
      <c r="J3866" t="s">
        <v>14</v>
      </c>
      <c r="K3866" t="s">
        <v>15</v>
      </c>
      <c r="L3866">
        <v>13</v>
      </c>
    </row>
    <row r="3867" spans="1:12" x14ac:dyDescent="0.3">
      <c r="A3867">
        <v>441626.38</v>
      </c>
      <c r="B3867">
        <v>4471699.08</v>
      </c>
      <c r="C3867">
        <v>2</v>
      </c>
      <c r="D3867" t="s">
        <v>343</v>
      </c>
      <c r="E3867" s="2" t="str">
        <f>CONCATENATE(C3867,F3867)</f>
        <v>25</v>
      </c>
      <c r="F3867">
        <v>5</v>
      </c>
      <c r="G3867" t="s">
        <v>553</v>
      </c>
      <c r="H3867" t="s">
        <v>606</v>
      </c>
      <c r="I3867">
        <v>62</v>
      </c>
      <c r="J3867" t="s">
        <v>14</v>
      </c>
      <c r="K3867" t="s">
        <v>15</v>
      </c>
      <c r="L3867">
        <v>10</v>
      </c>
    </row>
    <row r="3868" spans="1:12" x14ac:dyDescent="0.3">
      <c r="A3868">
        <v>441588.34</v>
      </c>
      <c r="B3868">
        <v>4471672.62</v>
      </c>
      <c r="C3868">
        <v>2</v>
      </c>
      <c r="D3868" t="s">
        <v>343</v>
      </c>
      <c r="E3868" s="2" t="str">
        <f>CONCATENATE(C3868,F3868)</f>
        <v>25</v>
      </c>
      <c r="F3868">
        <v>5</v>
      </c>
      <c r="G3868" t="s">
        <v>553</v>
      </c>
      <c r="H3868" t="s">
        <v>606</v>
      </c>
      <c r="I3868">
        <v>66</v>
      </c>
      <c r="J3868" t="s">
        <v>14</v>
      </c>
      <c r="K3868" t="s">
        <v>15</v>
      </c>
      <c r="L3868">
        <v>6</v>
      </c>
    </row>
    <row r="3869" spans="1:12" x14ac:dyDescent="0.3">
      <c r="A3869">
        <v>441552.54</v>
      </c>
      <c r="B3869">
        <v>4471657.18</v>
      </c>
      <c r="C3869">
        <v>2</v>
      </c>
      <c r="D3869" t="s">
        <v>343</v>
      </c>
      <c r="E3869" s="2" t="str">
        <f>CONCATENATE(C3869,F3869)</f>
        <v>25</v>
      </c>
      <c r="F3869">
        <v>5</v>
      </c>
      <c r="G3869" t="s">
        <v>553</v>
      </c>
      <c r="H3869" t="s">
        <v>606</v>
      </c>
      <c r="I3869">
        <v>68</v>
      </c>
      <c r="J3869" t="s">
        <v>14</v>
      </c>
      <c r="K3869" t="s">
        <v>15</v>
      </c>
      <c r="L3869">
        <v>7</v>
      </c>
    </row>
    <row r="3870" spans="1:12" x14ac:dyDescent="0.3">
      <c r="A3870">
        <v>441159.45</v>
      </c>
      <c r="B3870">
        <v>4472391.0199999996</v>
      </c>
      <c r="C3870">
        <v>2</v>
      </c>
      <c r="D3870" t="s">
        <v>343</v>
      </c>
      <c r="E3870" s="2" t="str">
        <f>CONCATENATE(C3870,F3870)</f>
        <v>25</v>
      </c>
      <c r="F3870">
        <v>5</v>
      </c>
      <c r="G3870" t="s">
        <v>553</v>
      </c>
      <c r="H3870" t="s">
        <v>606</v>
      </c>
      <c r="I3870" t="s">
        <v>26</v>
      </c>
      <c r="J3870" t="s">
        <v>359</v>
      </c>
      <c r="K3870" t="s">
        <v>15</v>
      </c>
      <c r="L3870">
        <v>10</v>
      </c>
    </row>
    <row r="3871" spans="1:12" x14ac:dyDescent="0.3">
      <c r="A3871">
        <v>441155.57</v>
      </c>
      <c r="B3871">
        <v>4472394.8499999996</v>
      </c>
      <c r="C3871">
        <v>2</v>
      </c>
      <c r="D3871" t="s">
        <v>343</v>
      </c>
      <c r="E3871" s="2" t="str">
        <f>CONCATENATE(C3871,F3871)</f>
        <v>25</v>
      </c>
      <c r="F3871">
        <v>5</v>
      </c>
      <c r="G3871" t="s">
        <v>553</v>
      </c>
      <c r="H3871" t="s">
        <v>606</v>
      </c>
      <c r="I3871" t="s">
        <v>26</v>
      </c>
      <c r="J3871" t="s">
        <v>359</v>
      </c>
      <c r="K3871" t="s">
        <v>15</v>
      </c>
      <c r="L3871">
        <v>8</v>
      </c>
    </row>
    <row r="3872" spans="1:12" x14ac:dyDescent="0.3">
      <c r="A3872">
        <v>441185.98</v>
      </c>
      <c r="B3872">
        <v>4472401.25</v>
      </c>
      <c r="C3872">
        <v>2</v>
      </c>
      <c r="D3872" t="s">
        <v>343</v>
      </c>
      <c r="E3872" s="2" t="str">
        <f>CONCATENATE(C3872,F3872)</f>
        <v>25</v>
      </c>
      <c r="F3872">
        <v>5</v>
      </c>
      <c r="G3872" t="s">
        <v>553</v>
      </c>
      <c r="H3872" t="s">
        <v>606</v>
      </c>
      <c r="I3872" t="s">
        <v>26</v>
      </c>
      <c r="J3872" t="s">
        <v>359</v>
      </c>
      <c r="K3872" t="s">
        <v>15</v>
      </c>
      <c r="L3872">
        <v>9</v>
      </c>
    </row>
    <row r="3873" spans="1:12" x14ac:dyDescent="0.3">
      <c r="A3873">
        <v>441141.34</v>
      </c>
      <c r="B3873">
        <v>4472396.2</v>
      </c>
      <c r="C3873">
        <v>2</v>
      </c>
      <c r="D3873" t="s">
        <v>343</v>
      </c>
      <c r="E3873" s="2" t="str">
        <f>CONCATENATE(C3873,F3873)</f>
        <v>25</v>
      </c>
      <c r="F3873">
        <v>5</v>
      </c>
      <c r="G3873" t="s">
        <v>553</v>
      </c>
      <c r="H3873" t="s">
        <v>606</v>
      </c>
      <c r="I3873" t="s">
        <v>26</v>
      </c>
      <c r="J3873" t="s">
        <v>359</v>
      </c>
      <c r="K3873" t="s">
        <v>15</v>
      </c>
      <c r="L3873">
        <v>7</v>
      </c>
    </row>
    <row r="3874" spans="1:12" x14ac:dyDescent="0.3">
      <c r="A3874">
        <v>441206.3</v>
      </c>
      <c r="B3874">
        <v>4472309.7699999996</v>
      </c>
      <c r="C3874">
        <v>2</v>
      </c>
      <c r="D3874" t="s">
        <v>343</v>
      </c>
      <c r="E3874" s="2" t="str">
        <f>CONCATENATE(C3874,F3874)</f>
        <v>25</v>
      </c>
      <c r="F3874">
        <v>5</v>
      </c>
      <c r="G3874" t="s">
        <v>553</v>
      </c>
      <c r="H3874" t="s">
        <v>606</v>
      </c>
      <c r="I3874" t="s">
        <v>26</v>
      </c>
      <c r="J3874" t="s">
        <v>359</v>
      </c>
      <c r="K3874" t="s">
        <v>19</v>
      </c>
      <c r="L3874">
        <v>15</v>
      </c>
    </row>
    <row r="3875" spans="1:12" x14ac:dyDescent="0.3">
      <c r="A3875">
        <v>441138.65</v>
      </c>
      <c r="B3875">
        <v>4472383.95</v>
      </c>
      <c r="C3875">
        <v>2</v>
      </c>
      <c r="D3875" t="s">
        <v>343</v>
      </c>
      <c r="E3875" s="2" t="str">
        <f>CONCATENATE(C3875,F3875)</f>
        <v>25</v>
      </c>
      <c r="F3875">
        <v>5</v>
      </c>
      <c r="G3875" t="s">
        <v>553</v>
      </c>
      <c r="H3875" t="s">
        <v>606</v>
      </c>
      <c r="I3875" t="s">
        <v>26</v>
      </c>
      <c r="J3875" t="s">
        <v>359</v>
      </c>
      <c r="K3875" t="s">
        <v>15</v>
      </c>
      <c r="L3875">
        <v>6</v>
      </c>
    </row>
    <row r="3876" spans="1:12" x14ac:dyDescent="0.3">
      <c r="A3876">
        <v>441175.44</v>
      </c>
      <c r="B3876">
        <v>4472386.71</v>
      </c>
      <c r="C3876">
        <v>2</v>
      </c>
      <c r="D3876" t="s">
        <v>343</v>
      </c>
      <c r="E3876" s="2" t="str">
        <f>CONCATENATE(C3876,F3876)</f>
        <v>25</v>
      </c>
      <c r="F3876">
        <v>5</v>
      </c>
      <c r="G3876" t="s">
        <v>553</v>
      </c>
      <c r="H3876" t="s">
        <v>606</v>
      </c>
      <c r="I3876" t="s">
        <v>26</v>
      </c>
      <c r="J3876" t="s">
        <v>359</v>
      </c>
      <c r="K3876" t="s">
        <v>15</v>
      </c>
      <c r="L3876">
        <v>6</v>
      </c>
    </row>
    <row r="3877" spans="1:12" x14ac:dyDescent="0.3">
      <c r="A3877">
        <v>441405.66</v>
      </c>
      <c r="B3877">
        <v>4472020.3099999996</v>
      </c>
      <c r="C3877">
        <v>2</v>
      </c>
      <c r="D3877" t="s">
        <v>343</v>
      </c>
      <c r="E3877" s="2" t="str">
        <f>CONCATENATE(C3877,F3877)</f>
        <v>25</v>
      </c>
      <c r="F3877">
        <v>5</v>
      </c>
      <c r="G3877" t="s">
        <v>553</v>
      </c>
      <c r="H3877" t="s">
        <v>607</v>
      </c>
      <c r="I3877">
        <v>2</v>
      </c>
      <c r="J3877" t="s">
        <v>14</v>
      </c>
      <c r="K3877" t="s">
        <v>15</v>
      </c>
      <c r="L3877">
        <v>12</v>
      </c>
    </row>
    <row r="3878" spans="1:12" x14ac:dyDescent="0.3">
      <c r="A3878">
        <v>441438.49</v>
      </c>
      <c r="B3878">
        <v>4471973.18</v>
      </c>
      <c r="C3878">
        <v>2</v>
      </c>
      <c r="D3878" t="s">
        <v>343</v>
      </c>
      <c r="E3878" s="2" t="str">
        <f>CONCATENATE(C3878,F3878)</f>
        <v>25</v>
      </c>
      <c r="F3878">
        <v>5</v>
      </c>
      <c r="G3878" t="s">
        <v>553</v>
      </c>
      <c r="H3878" t="s">
        <v>607</v>
      </c>
      <c r="I3878">
        <v>4</v>
      </c>
      <c r="J3878" t="s">
        <v>14</v>
      </c>
      <c r="K3878" t="s">
        <v>15</v>
      </c>
      <c r="L3878">
        <v>10</v>
      </c>
    </row>
    <row r="3879" spans="1:12" x14ac:dyDescent="0.3">
      <c r="A3879">
        <v>441443.53</v>
      </c>
      <c r="B3879">
        <v>4471926.0599999996</v>
      </c>
      <c r="C3879">
        <v>2</v>
      </c>
      <c r="D3879" t="s">
        <v>343</v>
      </c>
      <c r="E3879" s="2" t="str">
        <f>CONCATENATE(C3879,F3879)</f>
        <v>25</v>
      </c>
      <c r="F3879">
        <v>5</v>
      </c>
      <c r="G3879" t="s">
        <v>553</v>
      </c>
      <c r="H3879" t="s">
        <v>607</v>
      </c>
      <c r="I3879" t="s">
        <v>26</v>
      </c>
      <c r="J3879" t="s">
        <v>14</v>
      </c>
      <c r="K3879" t="s">
        <v>19</v>
      </c>
      <c r="L3879">
        <v>8</v>
      </c>
    </row>
    <row r="3880" spans="1:12" x14ac:dyDescent="0.3">
      <c r="A3880">
        <v>441449.87</v>
      </c>
      <c r="B3880">
        <v>4471924.95</v>
      </c>
      <c r="C3880">
        <v>2</v>
      </c>
      <c r="D3880" t="s">
        <v>343</v>
      </c>
      <c r="E3880" s="2" t="str">
        <f>CONCATENATE(C3880,F3880)</f>
        <v>25</v>
      </c>
      <c r="F3880">
        <v>5</v>
      </c>
      <c r="G3880" t="s">
        <v>553</v>
      </c>
      <c r="H3880" t="s">
        <v>607</v>
      </c>
      <c r="I3880" t="s">
        <v>26</v>
      </c>
      <c r="J3880" t="s">
        <v>14</v>
      </c>
      <c r="K3880" t="s">
        <v>19</v>
      </c>
      <c r="L3880">
        <v>12</v>
      </c>
    </row>
    <row r="3881" spans="1:12" x14ac:dyDescent="0.3">
      <c r="A3881">
        <v>441369.62</v>
      </c>
      <c r="B3881">
        <v>4472072.38</v>
      </c>
      <c r="C3881">
        <v>2</v>
      </c>
      <c r="D3881" t="s">
        <v>343</v>
      </c>
      <c r="E3881" s="2" t="str">
        <f>CONCATENATE(C3881,F3881)</f>
        <v>25</v>
      </c>
      <c r="F3881">
        <v>5</v>
      </c>
      <c r="G3881" t="s">
        <v>553</v>
      </c>
      <c r="H3881" t="s">
        <v>607</v>
      </c>
      <c r="I3881" t="s">
        <v>26</v>
      </c>
      <c r="J3881" t="s">
        <v>14</v>
      </c>
      <c r="K3881" t="s">
        <v>15</v>
      </c>
      <c r="L3881">
        <v>10</v>
      </c>
    </row>
    <row r="3882" spans="1:12" x14ac:dyDescent="0.3">
      <c r="A3882">
        <v>441421.16</v>
      </c>
      <c r="B3882">
        <v>4471614.66</v>
      </c>
      <c r="C3882">
        <v>2</v>
      </c>
      <c r="D3882" t="s">
        <v>343</v>
      </c>
      <c r="E3882" s="2" t="str">
        <f>CONCATENATE(C3882,F3882)</f>
        <v>25</v>
      </c>
      <c r="F3882">
        <v>5</v>
      </c>
      <c r="G3882" t="s">
        <v>553</v>
      </c>
      <c r="H3882" t="s">
        <v>536</v>
      </c>
      <c r="I3882">
        <v>15</v>
      </c>
      <c r="J3882" t="s">
        <v>14</v>
      </c>
      <c r="K3882" t="s">
        <v>15</v>
      </c>
      <c r="L3882">
        <v>1</v>
      </c>
    </row>
    <row r="3883" spans="1:12" x14ac:dyDescent="0.3">
      <c r="A3883">
        <v>441424.86</v>
      </c>
      <c r="B3883">
        <v>4471605.9800000004</v>
      </c>
      <c r="C3883">
        <v>2</v>
      </c>
      <c r="D3883" t="s">
        <v>343</v>
      </c>
      <c r="E3883" s="2" t="str">
        <f>CONCATENATE(C3883,F3883)</f>
        <v>25</v>
      </c>
      <c r="F3883">
        <v>5</v>
      </c>
      <c r="G3883" t="s">
        <v>553</v>
      </c>
      <c r="H3883" t="s">
        <v>536</v>
      </c>
      <c r="I3883">
        <v>15</v>
      </c>
      <c r="J3883" t="s">
        <v>14</v>
      </c>
      <c r="K3883" t="s">
        <v>15</v>
      </c>
      <c r="L3883">
        <v>3</v>
      </c>
    </row>
    <row r="3884" spans="1:12" x14ac:dyDescent="0.3">
      <c r="A3884">
        <v>441408.28</v>
      </c>
      <c r="B3884">
        <v>4471660.2699999996</v>
      </c>
      <c r="C3884">
        <v>2</v>
      </c>
      <c r="D3884" t="s">
        <v>343</v>
      </c>
      <c r="E3884" s="2" t="str">
        <f>CONCATENATE(C3884,F3884)</f>
        <v>25</v>
      </c>
      <c r="F3884">
        <v>5</v>
      </c>
      <c r="G3884" t="s">
        <v>553</v>
      </c>
      <c r="H3884" t="s">
        <v>536</v>
      </c>
      <c r="I3884">
        <v>16</v>
      </c>
      <c r="J3884" t="s">
        <v>14</v>
      </c>
      <c r="K3884" t="s">
        <v>15</v>
      </c>
      <c r="L3884">
        <v>5</v>
      </c>
    </row>
    <row r="3885" spans="1:12" x14ac:dyDescent="0.3">
      <c r="A3885">
        <v>441408.7</v>
      </c>
      <c r="B3885">
        <v>4471644.5</v>
      </c>
      <c r="C3885">
        <v>2</v>
      </c>
      <c r="D3885" t="s">
        <v>343</v>
      </c>
      <c r="E3885" s="2" t="str">
        <f>CONCATENATE(C3885,F3885)</f>
        <v>25</v>
      </c>
      <c r="F3885">
        <v>5</v>
      </c>
      <c r="G3885" t="s">
        <v>553</v>
      </c>
      <c r="H3885" t="s">
        <v>536</v>
      </c>
      <c r="I3885">
        <v>17</v>
      </c>
      <c r="J3885" t="s">
        <v>14</v>
      </c>
      <c r="K3885" t="s">
        <v>15</v>
      </c>
      <c r="L3885">
        <v>12</v>
      </c>
    </row>
    <row r="3886" spans="1:12" x14ac:dyDescent="0.3">
      <c r="A3886">
        <v>441420.48</v>
      </c>
      <c r="B3886">
        <v>4471631.8600000003</v>
      </c>
      <c r="C3886">
        <v>2</v>
      </c>
      <c r="D3886" t="s">
        <v>343</v>
      </c>
      <c r="E3886" s="2" t="str">
        <f>CONCATENATE(C3886,F3886)</f>
        <v>25</v>
      </c>
      <c r="F3886">
        <v>5</v>
      </c>
      <c r="G3886" t="s">
        <v>553</v>
      </c>
      <c r="H3886" t="s">
        <v>536</v>
      </c>
      <c r="I3886" t="s">
        <v>361</v>
      </c>
      <c r="J3886" t="s">
        <v>14</v>
      </c>
      <c r="K3886" t="s">
        <v>15</v>
      </c>
      <c r="L3886">
        <v>2</v>
      </c>
    </row>
    <row r="3887" spans="1:12" x14ac:dyDescent="0.3">
      <c r="A3887">
        <v>441235.54</v>
      </c>
      <c r="B3887">
        <v>4472451.24</v>
      </c>
      <c r="C3887">
        <v>2</v>
      </c>
      <c r="D3887" t="s">
        <v>343</v>
      </c>
      <c r="E3887" s="2" t="str">
        <f>CONCATENATE(C3887,F3887)</f>
        <v>25</v>
      </c>
      <c r="F3887">
        <v>5</v>
      </c>
      <c r="G3887" t="s">
        <v>553</v>
      </c>
      <c r="H3887" t="s">
        <v>608</v>
      </c>
      <c r="I3887">
        <v>49</v>
      </c>
      <c r="J3887" t="s">
        <v>14</v>
      </c>
      <c r="K3887" t="s">
        <v>15</v>
      </c>
      <c r="L3887">
        <v>3</v>
      </c>
    </row>
    <row r="3888" spans="1:12" x14ac:dyDescent="0.3">
      <c r="A3888">
        <v>441240.08</v>
      </c>
      <c r="B3888">
        <v>4472449.96</v>
      </c>
      <c r="C3888">
        <v>2</v>
      </c>
      <c r="D3888" t="s">
        <v>343</v>
      </c>
      <c r="E3888" s="2" t="str">
        <f>CONCATENATE(C3888,F3888)</f>
        <v>25</v>
      </c>
      <c r="F3888">
        <v>5</v>
      </c>
      <c r="G3888" t="s">
        <v>553</v>
      </c>
      <c r="H3888" t="s">
        <v>608</v>
      </c>
      <c r="I3888">
        <v>49</v>
      </c>
      <c r="J3888" t="s">
        <v>14</v>
      </c>
      <c r="K3888" t="s">
        <v>15</v>
      </c>
      <c r="L3888">
        <v>3</v>
      </c>
    </row>
    <row r="3889" spans="1:12" x14ac:dyDescent="0.3">
      <c r="A3889">
        <v>441198.75</v>
      </c>
      <c r="B3889">
        <v>4472448.74</v>
      </c>
      <c r="C3889">
        <v>2</v>
      </c>
      <c r="D3889" t="s">
        <v>343</v>
      </c>
      <c r="E3889" s="2" t="str">
        <f>CONCATENATE(C3889,F3889)</f>
        <v>25</v>
      </c>
      <c r="F3889">
        <v>5</v>
      </c>
      <c r="G3889" t="s">
        <v>553</v>
      </c>
      <c r="H3889" t="s">
        <v>609</v>
      </c>
      <c r="I3889" s="1">
        <v>4.1666666666666664E-2</v>
      </c>
      <c r="J3889" t="s">
        <v>14</v>
      </c>
      <c r="K3889" t="s">
        <v>15</v>
      </c>
      <c r="L3889">
        <v>4</v>
      </c>
    </row>
    <row r="3890" spans="1:12" x14ac:dyDescent="0.3">
      <c r="A3890">
        <v>441498.73</v>
      </c>
      <c r="B3890">
        <v>4472314.3</v>
      </c>
      <c r="C3890">
        <v>2</v>
      </c>
      <c r="D3890" t="s">
        <v>343</v>
      </c>
      <c r="E3890" s="2" t="str">
        <f>CONCATENATE(C3890,F3890)</f>
        <v>25</v>
      </c>
      <c r="F3890">
        <v>5</v>
      </c>
      <c r="G3890" t="s">
        <v>553</v>
      </c>
      <c r="H3890" t="s">
        <v>609</v>
      </c>
      <c r="I3890">
        <v>2</v>
      </c>
      <c r="J3890" t="s">
        <v>14</v>
      </c>
      <c r="K3890" t="s">
        <v>15</v>
      </c>
      <c r="L3890">
        <v>13</v>
      </c>
    </row>
    <row r="3891" spans="1:12" x14ac:dyDescent="0.3">
      <c r="A3891">
        <v>441545.7</v>
      </c>
      <c r="B3891">
        <v>4472310.5999999996</v>
      </c>
      <c r="C3891">
        <v>2</v>
      </c>
      <c r="D3891" t="s">
        <v>343</v>
      </c>
      <c r="E3891" s="2" t="str">
        <f>CONCATENATE(C3891,F3891)</f>
        <v>25</v>
      </c>
      <c r="F3891">
        <v>5</v>
      </c>
      <c r="G3891" t="s">
        <v>553</v>
      </c>
      <c r="H3891" t="s">
        <v>609</v>
      </c>
      <c r="I3891">
        <v>4</v>
      </c>
      <c r="J3891" t="s">
        <v>14</v>
      </c>
      <c r="K3891" t="s">
        <v>15</v>
      </c>
      <c r="L3891">
        <v>5</v>
      </c>
    </row>
    <row r="3892" spans="1:12" x14ac:dyDescent="0.3">
      <c r="A3892">
        <v>441605.36</v>
      </c>
      <c r="B3892">
        <v>4472305.91</v>
      </c>
      <c r="C3892">
        <v>2</v>
      </c>
      <c r="D3892" t="s">
        <v>343</v>
      </c>
      <c r="E3892" s="2" t="str">
        <f>CONCATENATE(C3892,F3892)</f>
        <v>25</v>
      </c>
      <c r="F3892">
        <v>5</v>
      </c>
      <c r="G3892" t="s">
        <v>553</v>
      </c>
      <c r="H3892" t="s">
        <v>609</v>
      </c>
      <c r="I3892">
        <v>6</v>
      </c>
      <c r="J3892" t="s">
        <v>14</v>
      </c>
      <c r="K3892" t="s">
        <v>15</v>
      </c>
      <c r="L3892">
        <v>7</v>
      </c>
    </row>
    <row r="3893" spans="1:12" x14ac:dyDescent="0.3">
      <c r="A3893">
        <v>441744.23</v>
      </c>
      <c r="B3893">
        <v>4472294.13</v>
      </c>
      <c r="C3893">
        <v>2</v>
      </c>
      <c r="D3893" t="s">
        <v>343</v>
      </c>
      <c r="E3893" s="2" t="str">
        <f>CONCATENATE(C3893,F3893)</f>
        <v>25</v>
      </c>
      <c r="F3893">
        <v>5</v>
      </c>
      <c r="G3893" t="s">
        <v>553</v>
      </c>
      <c r="H3893" t="s">
        <v>609</v>
      </c>
      <c r="I3893">
        <v>8</v>
      </c>
      <c r="J3893" t="s">
        <v>14</v>
      </c>
      <c r="K3893" t="s">
        <v>15</v>
      </c>
      <c r="L3893">
        <v>2</v>
      </c>
    </row>
    <row r="3894" spans="1:12" x14ac:dyDescent="0.3">
      <c r="A3894">
        <v>441764.73</v>
      </c>
      <c r="B3894">
        <v>4472292.45</v>
      </c>
      <c r="C3894">
        <v>2</v>
      </c>
      <c r="D3894" t="s">
        <v>343</v>
      </c>
      <c r="E3894" s="2" t="str">
        <f>CONCATENATE(C3894,F3894)</f>
        <v>25</v>
      </c>
      <c r="F3894">
        <v>5</v>
      </c>
      <c r="G3894" t="s">
        <v>553</v>
      </c>
      <c r="H3894" t="s">
        <v>609</v>
      </c>
      <c r="I3894">
        <v>14</v>
      </c>
      <c r="J3894" t="s">
        <v>14</v>
      </c>
      <c r="K3894" t="s">
        <v>15</v>
      </c>
      <c r="L3894">
        <v>1</v>
      </c>
    </row>
    <row r="3895" spans="1:12" x14ac:dyDescent="0.3">
      <c r="A3895">
        <v>441797.78</v>
      </c>
      <c r="B3895">
        <v>4472290.1500000004</v>
      </c>
      <c r="C3895">
        <v>2</v>
      </c>
      <c r="D3895" t="s">
        <v>343</v>
      </c>
      <c r="E3895" s="2" t="str">
        <f>CONCATENATE(C3895,F3895)</f>
        <v>25</v>
      </c>
      <c r="F3895">
        <v>5</v>
      </c>
      <c r="G3895" t="s">
        <v>553</v>
      </c>
      <c r="H3895" t="s">
        <v>609</v>
      </c>
      <c r="I3895">
        <v>22</v>
      </c>
      <c r="J3895" t="s">
        <v>14</v>
      </c>
      <c r="K3895" t="s">
        <v>15</v>
      </c>
      <c r="L3895">
        <v>8</v>
      </c>
    </row>
    <row r="3896" spans="1:12" x14ac:dyDescent="0.3">
      <c r="A3896">
        <v>441264.1</v>
      </c>
      <c r="B3896">
        <v>4472412.08</v>
      </c>
      <c r="C3896">
        <v>2</v>
      </c>
      <c r="D3896" t="s">
        <v>343</v>
      </c>
      <c r="E3896" s="2" t="str">
        <f>CONCATENATE(C3896,F3896)</f>
        <v>25</v>
      </c>
      <c r="F3896">
        <v>5</v>
      </c>
      <c r="G3896" t="s">
        <v>553</v>
      </c>
      <c r="H3896" t="s">
        <v>609</v>
      </c>
      <c r="I3896" t="s">
        <v>112</v>
      </c>
      <c r="J3896" t="s">
        <v>14</v>
      </c>
      <c r="K3896" t="s">
        <v>15</v>
      </c>
      <c r="L3896">
        <v>25</v>
      </c>
    </row>
    <row r="3897" spans="1:12" x14ac:dyDescent="0.3">
      <c r="A3897">
        <v>441329.35</v>
      </c>
      <c r="B3897">
        <v>4472370.6399999997</v>
      </c>
      <c r="C3897">
        <v>2</v>
      </c>
      <c r="D3897" t="s">
        <v>343</v>
      </c>
      <c r="E3897" s="2" t="str">
        <f>CONCATENATE(C3897,F3897)</f>
        <v>25</v>
      </c>
      <c r="F3897">
        <v>5</v>
      </c>
      <c r="G3897" t="s">
        <v>553</v>
      </c>
      <c r="H3897" t="s">
        <v>609</v>
      </c>
      <c r="I3897" t="s">
        <v>570</v>
      </c>
      <c r="J3897" t="s">
        <v>14</v>
      </c>
      <c r="K3897" t="s">
        <v>15</v>
      </c>
      <c r="L3897">
        <v>2</v>
      </c>
    </row>
    <row r="3898" spans="1:12" x14ac:dyDescent="0.3">
      <c r="A3898">
        <v>441403.98</v>
      </c>
      <c r="B3898">
        <v>4472324.45</v>
      </c>
      <c r="C3898">
        <v>2</v>
      </c>
      <c r="D3898" t="s">
        <v>343</v>
      </c>
      <c r="E3898" s="2" t="str">
        <f>CONCATENATE(C3898,F3898)</f>
        <v>25</v>
      </c>
      <c r="F3898">
        <v>5</v>
      </c>
      <c r="G3898" t="s">
        <v>553</v>
      </c>
      <c r="H3898" t="s">
        <v>609</v>
      </c>
      <c r="I3898" t="s">
        <v>610</v>
      </c>
      <c r="J3898" t="s">
        <v>14</v>
      </c>
      <c r="K3898" t="s">
        <v>15</v>
      </c>
      <c r="L3898">
        <v>21</v>
      </c>
    </row>
    <row r="3899" spans="1:12" x14ac:dyDescent="0.3">
      <c r="A3899">
        <v>441676.67</v>
      </c>
      <c r="B3899">
        <v>4472300.18</v>
      </c>
      <c r="C3899">
        <v>2</v>
      </c>
      <c r="D3899" t="s">
        <v>343</v>
      </c>
      <c r="E3899" s="2" t="str">
        <f>CONCATENATE(C3899,F3899)</f>
        <v>25</v>
      </c>
      <c r="F3899">
        <v>5</v>
      </c>
      <c r="G3899" t="s">
        <v>553</v>
      </c>
      <c r="H3899" t="s">
        <v>609</v>
      </c>
      <c r="I3899" t="s">
        <v>611</v>
      </c>
      <c r="J3899" t="s">
        <v>14</v>
      </c>
      <c r="K3899" t="s">
        <v>15</v>
      </c>
      <c r="L3899">
        <v>14</v>
      </c>
    </row>
    <row r="3900" spans="1:12" x14ac:dyDescent="0.3">
      <c r="A3900">
        <v>441633.96</v>
      </c>
      <c r="B3900">
        <v>4472303.4000000004</v>
      </c>
      <c r="C3900">
        <v>2</v>
      </c>
      <c r="D3900" t="s">
        <v>343</v>
      </c>
      <c r="E3900" s="2" t="str">
        <f>CONCATENATE(C3900,F3900)</f>
        <v>25</v>
      </c>
      <c r="F3900">
        <v>5</v>
      </c>
      <c r="G3900" t="s">
        <v>553</v>
      </c>
      <c r="H3900" t="s">
        <v>609</v>
      </c>
      <c r="I3900" t="s">
        <v>612</v>
      </c>
      <c r="J3900" t="s">
        <v>14</v>
      </c>
      <c r="K3900" t="s">
        <v>15</v>
      </c>
      <c r="L3900">
        <v>2</v>
      </c>
    </row>
    <row r="3901" spans="1:12" x14ac:dyDescent="0.3">
      <c r="A3901">
        <v>441576.07</v>
      </c>
      <c r="B3901">
        <v>4472308.13</v>
      </c>
      <c r="C3901">
        <v>2</v>
      </c>
      <c r="D3901" t="s">
        <v>343</v>
      </c>
      <c r="E3901" s="2" t="str">
        <f>CONCATENATE(C3901,F3901)</f>
        <v>25</v>
      </c>
      <c r="F3901">
        <v>5</v>
      </c>
      <c r="G3901" t="s">
        <v>553</v>
      </c>
      <c r="H3901" t="s">
        <v>609</v>
      </c>
      <c r="I3901" t="s">
        <v>26</v>
      </c>
      <c r="J3901" t="s">
        <v>14</v>
      </c>
      <c r="K3901" t="s">
        <v>15</v>
      </c>
      <c r="L3901">
        <v>2</v>
      </c>
    </row>
    <row r="3902" spans="1:12" x14ac:dyDescent="0.3">
      <c r="A3902">
        <v>441346.28</v>
      </c>
      <c r="B3902">
        <v>4472360.2300000004</v>
      </c>
      <c r="C3902">
        <v>2</v>
      </c>
      <c r="D3902" t="s">
        <v>343</v>
      </c>
      <c r="E3902" s="2" t="str">
        <f>CONCATENATE(C3902,F3902)</f>
        <v>25</v>
      </c>
      <c r="F3902">
        <v>5</v>
      </c>
      <c r="G3902" t="s">
        <v>553</v>
      </c>
      <c r="H3902" t="s">
        <v>609</v>
      </c>
      <c r="I3902" t="s">
        <v>26</v>
      </c>
      <c r="J3902" t="s">
        <v>14</v>
      </c>
      <c r="K3902" t="s">
        <v>15</v>
      </c>
      <c r="L3902">
        <v>3</v>
      </c>
    </row>
    <row r="3903" spans="1:12" x14ac:dyDescent="0.3">
      <c r="A3903">
        <v>441174.56</v>
      </c>
      <c r="B3903">
        <v>4472459.46</v>
      </c>
      <c r="C3903">
        <v>2</v>
      </c>
      <c r="D3903" t="s">
        <v>343</v>
      </c>
      <c r="E3903" s="2" t="str">
        <f>CONCATENATE(C3903,F3903)</f>
        <v>25</v>
      </c>
      <c r="F3903">
        <v>5</v>
      </c>
      <c r="G3903" t="s">
        <v>553</v>
      </c>
      <c r="H3903" t="s">
        <v>609</v>
      </c>
      <c r="I3903" t="s">
        <v>26</v>
      </c>
      <c r="J3903" t="s">
        <v>14</v>
      </c>
      <c r="K3903" t="s">
        <v>15</v>
      </c>
      <c r="L3903">
        <v>4</v>
      </c>
    </row>
    <row r="3904" spans="1:12" x14ac:dyDescent="0.3">
      <c r="A3904">
        <v>442111.16</v>
      </c>
      <c r="B3904">
        <v>4472019.78</v>
      </c>
      <c r="C3904">
        <v>2</v>
      </c>
      <c r="D3904" t="s">
        <v>343</v>
      </c>
      <c r="E3904" s="2" t="str">
        <f>CONCATENATE(C3904,F3904)</f>
        <v>25</v>
      </c>
      <c r="F3904">
        <v>5</v>
      </c>
      <c r="G3904" t="s">
        <v>553</v>
      </c>
      <c r="H3904" t="s">
        <v>613</v>
      </c>
      <c r="I3904">
        <v>2</v>
      </c>
      <c r="J3904" t="s">
        <v>14</v>
      </c>
      <c r="K3904" t="s">
        <v>15</v>
      </c>
      <c r="L3904">
        <v>4</v>
      </c>
    </row>
    <row r="3905" spans="1:12" x14ac:dyDescent="0.3">
      <c r="A3905">
        <v>442114.82</v>
      </c>
      <c r="B3905">
        <v>4472015.0999999996</v>
      </c>
      <c r="C3905">
        <v>2</v>
      </c>
      <c r="D3905" t="s">
        <v>343</v>
      </c>
      <c r="E3905" s="2" t="str">
        <f>CONCATENATE(C3905,F3905)</f>
        <v>25</v>
      </c>
      <c r="F3905">
        <v>5</v>
      </c>
      <c r="G3905" t="s">
        <v>553</v>
      </c>
      <c r="H3905" t="s">
        <v>613</v>
      </c>
      <c r="I3905">
        <v>2</v>
      </c>
      <c r="J3905" t="s">
        <v>14</v>
      </c>
      <c r="K3905" t="s">
        <v>15</v>
      </c>
      <c r="L3905">
        <v>4</v>
      </c>
    </row>
    <row r="3906" spans="1:12" x14ac:dyDescent="0.3">
      <c r="A3906">
        <v>442057.74</v>
      </c>
      <c r="B3906">
        <v>4471975.6399999997</v>
      </c>
      <c r="C3906">
        <v>2</v>
      </c>
      <c r="D3906" t="s">
        <v>343</v>
      </c>
      <c r="E3906" s="2" t="str">
        <f>CONCATENATE(C3906,F3906)</f>
        <v>25</v>
      </c>
      <c r="F3906">
        <v>5</v>
      </c>
      <c r="G3906" t="s">
        <v>553</v>
      </c>
      <c r="H3906" t="s">
        <v>613</v>
      </c>
      <c r="I3906">
        <v>9</v>
      </c>
      <c r="J3906" t="s">
        <v>14</v>
      </c>
      <c r="K3906" t="s">
        <v>15</v>
      </c>
      <c r="L3906">
        <v>12</v>
      </c>
    </row>
    <row r="3907" spans="1:12" x14ac:dyDescent="0.3">
      <c r="A3907">
        <v>442049.66</v>
      </c>
      <c r="B3907">
        <v>4471960.71</v>
      </c>
      <c r="C3907">
        <v>2</v>
      </c>
      <c r="D3907" t="s">
        <v>343</v>
      </c>
      <c r="E3907" s="2" t="str">
        <f>CONCATENATE(C3907,F3907)</f>
        <v>25</v>
      </c>
      <c r="F3907">
        <v>5</v>
      </c>
      <c r="G3907" t="s">
        <v>553</v>
      </c>
      <c r="H3907" t="s">
        <v>613</v>
      </c>
      <c r="I3907">
        <v>11</v>
      </c>
      <c r="J3907" t="s">
        <v>14</v>
      </c>
      <c r="K3907" t="s">
        <v>15</v>
      </c>
      <c r="L3907">
        <v>6</v>
      </c>
    </row>
    <row r="3908" spans="1:12" x14ac:dyDescent="0.3">
      <c r="A3908">
        <v>440927.99</v>
      </c>
      <c r="B3908">
        <v>4472117.43</v>
      </c>
      <c r="C3908">
        <v>2</v>
      </c>
      <c r="D3908" t="s">
        <v>343</v>
      </c>
      <c r="E3908" s="2" t="str">
        <f>CONCATENATE(C3908,F3908)</f>
        <v>25</v>
      </c>
      <c r="F3908">
        <v>5</v>
      </c>
      <c r="G3908" t="s">
        <v>553</v>
      </c>
      <c r="H3908" t="s">
        <v>614</v>
      </c>
      <c r="I3908">
        <v>1</v>
      </c>
      <c r="J3908" t="s">
        <v>14</v>
      </c>
      <c r="K3908" t="s">
        <v>19</v>
      </c>
      <c r="L3908">
        <v>19</v>
      </c>
    </row>
    <row r="3909" spans="1:12" x14ac:dyDescent="0.3">
      <c r="A3909">
        <v>440974.63</v>
      </c>
      <c r="B3909">
        <v>4472112.9000000004</v>
      </c>
      <c r="C3909">
        <v>2</v>
      </c>
      <c r="D3909" t="s">
        <v>343</v>
      </c>
      <c r="E3909" s="2" t="str">
        <f>CONCATENATE(C3909,F3909)</f>
        <v>25</v>
      </c>
      <c r="F3909">
        <v>5</v>
      </c>
      <c r="G3909" t="s">
        <v>553</v>
      </c>
      <c r="H3909" t="s">
        <v>614</v>
      </c>
      <c r="I3909">
        <v>5</v>
      </c>
      <c r="J3909" t="s">
        <v>14</v>
      </c>
      <c r="K3909" t="s">
        <v>19</v>
      </c>
      <c r="L3909">
        <v>11</v>
      </c>
    </row>
    <row r="3910" spans="1:12" x14ac:dyDescent="0.3">
      <c r="A3910">
        <v>440934.66</v>
      </c>
      <c r="B3910">
        <v>4472113.67</v>
      </c>
      <c r="C3910">
        <v>2</v>
      </c>
      <c r="D3910" t="s">
        <v>343</v>
      </c>
      <c r="E3910" s="2" t="str">
        <f>CONCATENATE(C3910,F3910)</f>
        <v>25</v>
      </c>
      <c r="F3910">
        <v>5</v>
      </c>
      <c r="G3910" t="s">
        <v>553</v>
      </c>
      <c r="H3910" t="s">
        <v>614</v>
      </c>
      <c r="I3910">
        <v>6</v>
      </c>
      <c r="J3910" t="s">
        <v>14</v>
      </c>
      <c r="K3910" t="s">
        <v>15</v>
      </c>
      <c r="L3910">
        <v>13</v>
      </c>
    </row>
    <row r="3911" spans="1:12" x14ac:dyDescent="0.3">
      <c r="A3911">
        <v>440975.11</v>
      </c>
      <c r="B3911">
        <v>4472109.92</v>
      </c>
      <c r="C3911">
        <v>2</v>
      </c>
      <c r="D3911" t="s">
        <v>343</v>
      </c>
      <c r="E3911" s="2" t="str">
        <f>CONCATENATE(C3911,F3911)</f>
        <v>25</v>
      </c>
      <c r="F3911">
        <v>5</v>
      </c>
      <c r="G3911" t="s">
        <v>553</v>
      </c>
      <c r="H3911" t="s">
        <v>614</v>
      </c>
      <c r="I3911">
        <v>8</v>
      </c>
      <c r="J3911" t="s">
        <v>14</v>
      </c>
      <c r="K3911" t="s">
        <v>15</v>
      </c>
      <c r="L3911">
        <v>2</v>
      </c>
    </row>
    <row r="3912" spans="1:12" x14ac:dyDescent="0.3">
      <c r="A3912">
        <v>440998.82</v>
      </c>
      <c r="B3912">
        <v>4472107.43</v>
      </c>
      <c r="C3912">
        <v>2</v>
      </c>
      <c r="D3912" t="s">
        <v>343</v>
      </c>
      <c r="E3912" s="2" t="str">
        <f>CONCATENATE(C3912,F3912)</f>
        <v>25</v>
      </c>
      <c r="F3912">
        <v>5</v>
      </c>
      <c r="G3912" t="s">
        <v>553</v>
      </c>
      <c r="H3912" t="s">
        <v>614</v>
      </c>
      <c r="I3912">
        <v>10</v>
      </c>
      <c r="J3912" t="s">
        <v>14</v>
      </c>
      <c r="K3912" t="s">
        <v>15</v>
      </c>
      <c r="L3912">
        <v>3</v>
      </c>
    </row>
    <row r="3913" spans="1:12" x14ac:dyDescent="0.3">
      <c r="A3913">
        <v>441014.78</v>
      </c>
      <c r="B3913">
        <v>4472105.79</v>
      </c>
      <c r="C3913">
        <v>2</v>
      </c>
      <c r="D3913" t="s">
        <v>343</v>
      </c>
      <c r="E3913" s="2" t="str">
        <f>CONCATENATE(C3913,F3913)</f>
        <v>25</v>
      </c>
      <c r="F3913">
        <v>5</v>
      </c>
      <c r="G3913" t="s">
        <v>553</v>
      </c>
      <c r="H3913" t="s">
        <v>614</v>
      </c>
      <c r="I3913">
        <v>12</v>
      </c>
      <c r="J3913" t="s">
        <v>14</v>
      </c>
      <c r="K3913" t="s">
        <v>15</v>
      </c>
      <c r="L3913">
        <v>3</v>
      </c>
    </row>
    <row r="3914" spans="1:12" x14ac:dyDescent="0.3">
      <c r="A3914">
        <v>441099.74</v>
      </c>
      <c r="B3914">
        <v>4472102.93</v>
      </c>
      <c r="C3914">
        <v>2</v>
      </c>
      <c r="D3914" t="s">
        <v>343</v>
      </c>
      <c r="E3914" s="2" t="str">
        <f>CONCATENATE(C3914,F3914)</f>
        <v>25</v>
      </c>
      <c r="F3914">
        <v>5</v>
      </c>
      <c r="G3914" t="s">
        <v>553</v>
      </c>
      <c r="H3914" t="s">
        <v>614</v>
      </c>
      <c r="I3914">
        <v>13</v>
      </c>
      <c r="J3914" t="s">
        <v>14</v>
      </c>
      <c r="K3914" t="s">
        <v>15</v>
      </c>
      <c r="L3914">
        <v>3</v>
      </c>
    </row>
    <row r="3915" spans="1:12" x14ac:dyDescent="0.3">
      <c r="A3915">
        <v>441023.36</v>
      </c>
      <c r="B3915">
        <v>4472108.32</v>
      </c>
      <c r="C3915">
        <v>2</v>
      </c>
      <c r="D3915" t="s">
        <v>343</v>
      </c>
      <c r="E3915" s="2" t="str">
        <f>CONCATENATE(C3915,F3915)</f>
        <v>25</v>
      </c>
      <c r="F3915">
        <v>5</v>
      </c>
      <c r="G3915" t="s">
        <v>553</v>
      </c>
      <c r="H3915" t="s">
        <v>614</v>
      </c>
      <c r="I3915">
        <v>14</v>
      </c>
      <c r="J3915" t="s">
        <v>14</v>
      </c>
      <c r="K3915" t="s">
        <v>19</v>
      </c>
      <c r="L3915">
        <v>22</v>
      </c>
    </row>
    <row r="3916" spans="1:12" x14ac:dyDescent="0.3">
      <c r="A3916">
        <v>441113.22</v>
      </c>
      <c r="B3916">
        <v>4472101.5599999996</v>
      </c>
      <c r="C3916">
        <v>2</v>
      </c>
      <c r="D3916" t="s">
        <v>343</v>
      </c>
      <c r="E3916" s="2" t="str">
        <f>CONCATENATE(C3916,F3916)</f>
        <v>25</v>
      </c>
      <c r="F3916">
        <v>5</v>
      </c>
      <c r="G3916" t="s">
        <v>553</v>
      </c>
      <c r="H3916" t="s">
        <v>614</v>
      </c>
      <c r="I3916">
        <v>15</v>
      </c>
      <c r="J3916" t="s">
        <v>14</v>
      </c>
      <c r="K3916" t="s">
        <v>15</v>
      </c>
      <c r="L3916">
        <v>2</v>
      </c>
    </row>
    <row r="3917" spans="1:12" x14ac:dyDescent="0.3">
      <c r="A3917">
        <v>441040.57</v>
      </c>
      <c r="B3917">
        <v>4472103.3600000003</v>
      </c>
      <c r="C3917">
        <v>2</v>
      </c>
      <c r="D3917" t="s">
        <v>343</v>
      </c>
      <c r="E3917" s="2" t="str">
        <f>CONCATENATE(C3917,F3917)</f>
        <v>25</v>
      </c>
      <c r="F3917">
        <v>5</v>
      </c>
      <c r="G3917" t="s">
        <v>553</v>
      </c>
      <c r="H3917" t="s">
        <v>614</v>
      </c>
      <c r="I3917">
        <v>16</v>
      </c>
      <c r="J3917" t="s">
        <v>14</v>
      </c>
      <c r="K3917" t="s">
        <v>15</v>
      </c>
      <c r="L3917">
        <v>7</v>
      </c>
    </row>
    <row r="3918" spans="1:12" x14ac:dyDescent="0.3">
      <c r="A3918">
        <v>441102.61</v>
      </c>
      <c r="B3918">
        <v>4472097.66</v>
      </c>
      <c r="C3918">
        <v>2</v>
      </c>
      <c r="D3918" t="s">
        <v>343</v>
      </c>
      <c r="E3918" s="2" t="str">
        <f>CONCATENATE(C3918,F3918)</f>
        <v>25</v>
      </c>
      <c r="F3918">
        <v>5</v>
      </c>
      <c r="G3918" t="s">
        <v>553</v>
      </c>
      <c r="H3918" t="s">
        <v>614</v>
      </c>
      <c r="I3918">
        <v>18</v>
      </c>
      <c r="J3918" t="s">
        <v>14</v>
      </c>
      <c r="K3918" t="s">
        <v>19</v>
      </c>
      <c r="L3918">
        <v>7</v>
      </c>
    </row>
    <row r="3919" spans="1:12" x14ac:dyDescent="0.3">
      <c r="A3919">
        <v>441128.11</v>
      </c>
      <c r="B3919">
        <v>4472100.18</v>
      </c>
      <c r="C3919">
        <v>2</v>
      </c>
      <c r="D3919" t="s">
        <v>343</v>
      </c>
      <c r="E3919" s="2" t="str">
        <f>CONCATENATE(C3919,F3919)</f>
        <v>25</v>
      </c>
      <c r="F3919">
        <v>5</v>
      </c>
      <c r="G3919" t="s">
        <v>553</v>
      </c>
      <c r="H3919" t="s">
        <v>614</v>
      </c>
      <c r="I3919">
        <v>19</v>
      </c>
      <c r="J3919" t="s">
        <v>14</v>
      </c>
      <c r="K3919" t="s">
        <v>15</v>
      </c>
      <c r="L3919">
        <v>2</v>
      </c>
    </row>
    <row r="3920" spans="1:12" x14ac:dyDescent="0.3">
      <c r="A3920">
        <v>441127.05</v>
      </c>
      <c r="B3920">
        <v>4472095.54</v>
      </c>
      <c r="C3920">
        <v>2</v>
      </c>
      <c r="D3920" t="s">
        <v>343</v>
      </c>
      <c r="E3920" s="2" t="str">
        <f>CONCATENATE(C3920,F3920)</f>
        <v>25</v>
      </c>
      <c r="F3920">
        <v>5</v>
      </c>
      <c r="G3920" t="s">
        <v>553</v>
      </c>
      <c r="H3920" t="s">
        <v>614</v>
      </c>
      <c r="I3920">
        <v>24</v>
      </c>
      <c r="J3920" t="s">
        <v>14</v>
      </c>
      <c r="K3920" t="s">
        <v>19</v>
      </c>
      <c r="L3920">
        <v>7</v>
      </c>
    </row>
    <row r="3921" spans="1:12" x14ac:dyDescent="0.3">
      <c r="A3921">
        <v>441147.9</v>
      </c>
      <c r="B3921">
        <v>4472098.47</v>
      </c>
      <c r="C3921">
        <v>2</v>
      </c>
      <c r="D3921" t="s">
        <v>343</v>
      </c>
      <c r="E3921" s="2" t="str">
        <f>CONCATENATE(C3921,F3921)</f>
        <v>25</v>
      </c>
      <c r="F3921">
        <v>5</v>
      </c>
      <c r="G3921" t="s">
        <v>553</v>
      </c>
      <c r="H3921" t="s">
        <v>614</v>
      </c>
      <c r="I3921">
        <v>25</v>
      </c>
      <c r="J3921" t="s">
        <v>14</v>
      </c>
      <c r="K3921" t="s">
        <v>15</v>
      </c>
      <c r="L3921">
        <v>1</v>
      </c>
    </row>
    <row r="3922" spans="1:12" x14ac:dyDescent="0.3">
      <c r="A3922">
        <v>441147.63</v>
      </c>
      <c r="B3922">
        <v>4472093.66</v>
      </c>
      <c r="C3922">
        <v>2</v>
      </c>
      <c r="D3922" t="s">
        <v>343</v>
      </c>
      <c r="E3922" s="2" t="str">
        <f>CONCATENATE(C3922,F3922)</f>
        <v>25</v>
      </c>
      <c r="F3922">
        <v>5</v>
      </c>
      <c r="G3922" t="s">
        <v>553</v>
      </c>
      <c r="H3922" t="s">
        <v>614</v>
      </c>
      <c r="I3922">
        <v>28</v>
      </c>
      <c r="J3922" t="s">
        <v>14</v>
      </c>
      <c r="K3922" t="s">
        <v>19</v>
      </c>
      <c r="L3922">
        <v>5</v>
      </c>
    </row>
    <row r="3923" spans="1:12" x14ac:dyDescent="0.3">
      <c r="A3923">
        <v>441162.05</v>
      </c>
      <c r="B3923">
        <v>4472092.4800000004</v>
      </c>
      <c r="C3923">
        <v>2</v>
      </c>
      <c r="D3923" t="s">
        <v>343</v>
      </c>
      <c r="E3923" s="2" t="str">
        <f>CONCATENATE(C3923,F3923)</f>
        <v>25</v>
      </c>
      <c r="F3923">
        <v>5</v>
      </c>
      <c r="G3923" t="s">
        <v>553</v>
      </c>
      <c r="H3923" t="s">
        <v>614</v>
      </c>
      <c r="I3923">
        <v>32</v>
      </c>
      <c r="J3923" t="s">
        <v>14</v>
      </c>
      <c r="K3923" t="s">
        <v>19</v>
      </c>
      <c r="L3923">
        <v>2</v>
      </c>
    </row>
    <row r="3924" spans="1:12" x14ac:dyDescent="0.3">
      <c r="A3924">
        <v>441191.28</v>
      </c>
      <c r="B3924">
        <v>4472094.37</v>
      </c>
      <c r="C3924">
        <v>2</v>
      </c>
      <c r="D3924" t="s">
        <v>343</v>
      </c>
      <c r="E3924" s="2" t="str">
        <f>CONCATENATE(C3924,F3924)</f>
        <v>25</v>
      </c>
      <c r="F3924">
        <v>5</v>
      </c>
      <c r="G3924" t="s">
        <v>553</v>
      </c>
      <c r="H3924" t="s">
        <v>614</v>
      </c>
      <c r="I3924">
        <v>35</v>
      </c>
      <c r="J3924" t="s">
        <v>14</v>
      </c>
      <c r="K3924" t="s">
        <v>15</v>
      </c>
      <c r="L3924">
        <v>14</v>
      </c>
    </row>
    <row r="3925" spans="1:12" x14ac:dyDescent="0.3">
      <c r="A3925">
        <v>441177.37</v>
      </c>
      <c r="B3925">
        <v>4472091.09</v>
      </c>
      <c r="C3925">
        <v>2</v>
      </c>
      <c r="D3925" t="s">
        <v>343</v>
      </c>
      <c r="E3925" s="2" t="str">
        <f>CONCATENATE(C3925,F3925)</f>
        <v>25</v>
      </c>
      <c r="F3925">
        <v>5</v>
      </c>
      <c r="G3925" t="s">
        <v>553</v>
      </c>
      <c r="H3925" t="s">
        <v>614</v>
      </c>
      <c r="I3925">
        <v>36</v>
      </c>
      <c r="J3925" t="s">
        <v>14</v>
      </c>
      <c r="K3925" t="s">
        <v>19</v>
      </c>
      <c r="L3925">
        <v>4</v>
      </c>
    </row>
    <row r="3926" spans="1:12" x14ac:dyDescent="0.3">
      <c r="A3926">
        <v>441196.49</v>
      </c>
      <c r="B3926">
        <v>4472089.34</v>
      </c>
      <c r="C3926">
        <v>2</v>
      </c>
      <c r="D3926" t="s">
        <v>343</v>
      </c>
      <c r="E3926" s="2" t="str">
        <f>CONCATENATE(C3926,F3926)</f>
        <v>25</v>
      </c>
      <c r="F3926">
        <v>5</v>
      </c>
      <c r="G3926" t="s">
        <v>553</v>
      </c>
      <c r="H3926" t="s">
        <v>614</v>
      </c>
      <c r="I3926">
        <v>38</v>
      </c>
      <c r="J3926" t="s">
        <v>14</v>
      </c>
      <c r="K3926" t="s">
        <v>19</v>
      </c>
      <c r="L3926">
        <v>2</v>
      </c>
    </row>
    <row r="3927" spans="1:12" x14ac:dyDescent="0.3">
      <c r="A3927">
        <v>441231.63</v>
      </c>
      <c r="B3927">
        <v>4472085.22</v>
      </c>
      <c r="C3927">
        <v>2</v>
      </c>
      <c r="D3927" t="s">
        <v>343</v>
      </c>
      <c r="E3927" s="2" t="str">
        <f>CONCATENATE(C3927,F3927)</f>
        <v>25</v>
      </c>
      <c r="F3927">
        <v>5</v>
      </c>
      <c r="G3927" t="s">
        <v>553</v>
      </c>
      <c r="H3927" t="s">
        <v>614</v>
      </c>
      <c r="I3927">
        <v>44</v>
      </c>
      <c r="J3927" t="s">
        <v>359</v>
      </c>
      <c r="K3927" t="s">
        <v>15</v>
      </c>
      <c r="L3927">
        <v>1</v>
      </c>
    </row>
    <row r="3928" spans="1:12" x14ac:dyDescent="0.3">
      <c r="A3928">
        <v>441252.64</v>
      </c>
      <c r="B3928">
        <v>4472088.6399999997</v>
      </c>
      <c r="C3928">
        <v>2</v>
      </c>
      <c r="D3928" t="s">
        <v>343</v>
      </c>
      <c r="E3928" s="2" t="str">
        <f>CONCATENATE(C3928,F3928)</f>
        <v>25</v>
      </c>
      <c r="F3928">
        <v>5</v>
      </c>
      <c r="G3928" t="s">
        <v>553</v>
      </c>
      <c r="H3928" t="s">
        <v>614</v>
      </c>
      <c r="I3928">
        <v>45</v>
      </c>
      <c r="J3928" t="s">
        <v>14</v>
      </c>
      <c r="K3928" t="s">
        <v>15</v>
      </c>
      <c r="L3928">
        <v>3</v>
      </c>
    </row>
    <row r="3929" spans="1:12" x14ac:dyDescent="0.3">
      <c r="A3929">
        <v>441280.52</v>
      </c>
      <c r="B3929">
        <v>4472080.2300000004</v>
      </c>
      <c r="C3929">
        <v>2</v>
      </c>
      <c r="D3929" t="s">
        <v>343</v>
      </c>
      <c r="E3929" s="2" t="str">
        <f>CONCATENATE(C3929,F3929)</f>
        <v>25</v>
      </c>
      <c r="F3929">
        <v>5</v>
      </c>
      <c r="G3929" t="s">
        <v>553</v>
      </c>
      <c r="H3929" t="s">
        <v>614</v>
      </c>
      <c r="I3929">
        <v>50</v>
      </c>
      <c r="J3929" t="s">
        <v>359</v>
      </c>
      <c r="K3929" t="s">
        <v>15</v>
      </c>
      <c r="L3929">
        <v>3</v>
      </c>
    </row>
    <row r="3930" spans="1:12" x14ac:dyDescent="0.3">
      <c r="A3930">
        <v>441317.91</v>
      </c>
      <c r="B3930">
        <v>4472063.7</v>
      </c>
      <c r="C3930">
        <v>2</v>
      </c>
      <c r="D3930" t="s">
        <v>343</v>
      </c>
      <c r="E3930" s="2" t="str">
        <f>CONCATENATE(C3930,F3930)</f>
        <v>25</v>
      </c>
      <c r="F3930">
        <v>5</v>
      </c>
      <c r="G3930" t="s">
        <v>553</v>
      </c>
      <c r="H3930" t="s">
        <v>614</v>
      </c>
      <c r="I3930">
        <v>52</v>
      </c>
      <c r="J3930" t="s">
        <v>359</v>
      </c>
      <c r="K3930" t="s">
        <v>15</v>
      </c>
      <c r="L3930">
        <v>2</v>
      </c>
    </row>
    <row r="3931" spans="1:12" x14ac:dyDescent="0.3">
      <c r="A3931">
        <v>441309.91</v>
      </c>
      <c r="B3931">
        <v>4472064.7</v>
      </c>
      <c r="C3931">
        <v>2</v>
      </c>
      <c r="D3931" t="s">
        <v>343</v>
      </c>
      <c r="E3931" s="2" t="str">
        <f>CONCATENATE(C3931,F3931)</f>
        <v>25</v>
      </c>
      <c r="F3931">
        <v>5</v>
      </c>
      <c r="G3931" t="s">
        <v>553</v>
      </c>
      <c r="H3931" t="s">
        <v>614</v>
      </c>
      <c r="I3931">
        <v>52</v>
      </c>
      <c r="J3931" t="s">
        <v>359</v>
      </c>
      <c r="K3931" t="s">
        <v>15</v>
      </c>
      <c r="L3931">
        <v>2</v>
      </c>
    </row>
    <row r="3932" spans="1:12" x14ac:dyDescent="0.3">
      <c r="A3932">
        <v>441326.95</v>
      </c>
      <c r="B3932">
        <v>4472039.18</v>
      </c>
      <c r="C3932">
        <v>2</v>
      </c>
      <c r="D3932" t="s">
        <v>343</v>
      </c>
      <c r="E3932" s="2" t="str">
        <f>CONCATENATE(C3932,F3932)</f>
        <v>25</v>
      </c>
      <c r="F3932">
        <v>5</v>
      </c>
      <c r="G3932" t="s">
        <v>553</v>
      </c>
      <c r="H3932" t="s">
        <v>614</v>
      </c>
      <c r="I3932">
        <v>54</v>
      </c>
      <c r="J3932" t="s">
        <v>359</v>
      </c>
      <c r="K3932" t="s">
        <v>15</v>
      </c>
      <c r="L3932">
        <v>7</v>
      </c>
    </row>
    <row r="3933" spans="1:12" x14ac:dyDescent="0.3">
      <c r="A3933">
        <v>441401.02</v>
      </c>
      <c r="B3933">
        <v>4471938.87</v>
      </c>
      <c r="C3933">
        <v>2</v>
      </c>
      <c r="D3933" t="s">
        <v>343</v>
      </c>
      <c r="E3933" s="2" t="str">
        <f>CONCATENATE(C3933,F3933)</f>
        <v>25</v>
      </c>
      <c r="F3933">
        <v>5</v>
      </c>
      <c r="G3933" t="s">
        <v>553</v>
      </c>
      <c r="H3933" t="s">
        <v>614</v>
      </c>
      <c r="I3933">
        <v>55</v>
      </c>
      <c r="J3933" t="s">
        <v>359</v>
      </c>
      <c r="K3933" t="s">
        <v>15</v>
      </c>
      <c r="L3933">
        <v>4</v>
      </c>
    </row>
    <row r="3934" spans="1:12" x14ac:dyDescent="0.3">
      <c r="A3934">
        <v>441346.1</v>
      </c>
      <c r="B3934">
        <v>4472010.2300000004</v>
      </c>
      <c r="C3934">
        <v>2</v>
      </c>
      <c r="D3934" t="s">
        <v>343</v>
      </c>
      <c r="E3934" s="2" t="str">
        <f>CONCATENATE(C3934,F3934)</f>
        <v>25</v>
      </c>
      <c r="F3934">
        <v>5</v>
      </c>
      <c r="G3934" t="s">
        <v>553</v>
      </c>
      <c r="H3934" t="s">
        <v>614</v>
      </c>
      <c r="I3934">
        <v>56</v>
      </c>
      <c r="J3934" t="s">
        <v>359</v>
      </c>
      <c r="K3934" t="s">
        <v>15</v>
      </c>
      <c r="L3934">
        <v>2</v>
      </c>
    </row>
    <row r="3935" spans="1:12" x14ac:dyDescent="0.3">
      <c r="A3935">
        <v>441365.53</v>
      </c>
      <c r="B3935">
        <v>4471980.99</v>
      </c>
      <c r="C3935">
        <v>2</v>
      </c>
      <c r="D3935" t="s">
        <v>343</v>
      </c>
      <c r="E3935" s="2" t="str">
        <f>CONCATENATE(C3935,F3935)</f>
        <v>25</v>
      </c>
      <c r="F3935">
        <v>5</v>
      </c>
      <c r="G3935" t="s">
        <v>553</v>
      </c>
      <c r="H3935" t="s">
        <v>614</v>
      </c>
      <c r="I3935">
        <v>58</v>
      </c>
      <c r="J3935" t="s">
        <v>359</v>
      </c>
      <c r="K3935" t="s">
        <v>15</v>
      </c>
      <c r="L3935">
        <v>5</v>
      </c>
    </row>
    <row r="3936" spans="1:12" x14ac:dyDescent="0.3">
      <c r="A3936">
        <v>441462.04</v>
      </c>
      <c r="B3936">
        <v>4471838.1500000004</v>
      </c>
      <c r="C3936">
        <v>2</v>
      </c>
      <c r="D3936" t="s">
        <v>343</v>
      </c>
      <c r="E3936" s="2" t="str">
        <f>CONCATENATE(C3936,F3936)</f>
        <v>25</v>
      </c>
      <c r="F3936">
        <v>5</v>
      </c>
      <c r="G3936" t="s">
        <v>553</v>
      </c>
      <c r="H3936" t="s">
        <v>614</v>
      </c>
      <c r="I3936">
        <v>59</v>
      </c>
      <c r="J3936" t="s">
        <v>359</v>
      </c>
      <c r="K3936" t="s">
        <v>15</v>
      </c>
      <c r="L3936">
        <v>20</v>
      </c>
    </row>
    <row r="3937" spans="1:12" x14ac:dyDescent="0.3">
      <c r="A3937">
        <v>441407.5</v>
      </c>
      <c r="B3937">
        <v>4471918.42</v>
      </c>
      <c r="C3937">
        <v>2</v>
      </c>
      <c r="D3937" t="s">
        <v>343</v>
      </c>
      <c r="E3937" s="2" t="str">
        <f>CONCATENATE(C3937,F3937)</f>
        <v>25</v>
      </c>
      <c r="F3937">
        <v>5</v>
      </c>
      <c r="G3937" t="s">
        <v>553</v>
      </c>
      <c r="H3937" t="s">
        <v>614</v>
      </c>
      <c r="I3937">
        <v>60</v>
      </c>
      <c r="J3937" t="s">
        <v>359</v>
      </c>
      <c r="K3937" t="s">
        <v>15</v>
      </c>
      <c r="L3937">
        <v>5</v>
      </c>
    </row>
    <row r="3938" spans="1:12" x14ac:dyDescent="0.3">
      <c r="A3938">
        <v>441413.66</v>
      </c>
      <c r="B3938">
        <v>4471920.78</v>
      </c>
      <c r="C3938">
        <v>2</v>
      </c>
      <c r="D3938" t="s">
        <v>343</v>
      </c>
      <c r="E3938" s="2" t="str">
        <f>CONCATENATE(C3938,F3938)</f>
        <v>25</v>
      </c>
      <c r="F3938">
        <v>5</v>
      </c>
      <c r="G3938" t="s">
        <v>553</v>
      </c>
      <c r="H3938" t="s">
        <v>614</v>
      </c>
      <c r="I3938">
        <v>60</v>
      </c>
      <c r="J3938" t="s">
        <v>359</v>
      </c>
      <c r="K3938" t="s">
        <v>15</v>
      </c>
      <c r="L3938">
        <v>2</v>
      </c>
    </row>
    <row r="3939" spans="1:12" x14ac:dyDescent="0.3">
      <c r="A3939">
        <v>441420.64</v>
      </c>
      <c r="B3939">
        <v>4471899.3899999997</v>
      </c>
      <c r="C3939">
        <v>2</v>
      </c>
      <c r="D3939" t="s">
        <v>343</v>
      </c>
      <c r="E3939" s="2" t="str">
        <f>CONCATENATE(C3939,F3939)</f>
        <v>25</v>
      </c>
      <c r="F3939">
        <v>5</v>
      </c>
      <c r="G3939" t="s">
        <v>553</v>
      </c>
      <c r="H3939" t="s">
        <v>614</v>
      </c>
      <c r="I3939">
        <v>60</v>
      </c>
      <c r="J3939" t="s">
        <v>359</v>
      </c>
      <c r="K3939" t="s">
        <v>15</v>
      </c>
      <c r="L3939">
        <v>1</v>
      </c>
    </row>
    <row r="3940" spans="1:12" x14ac:dyDescent="0.3">
      <c r="A3940">
        <v>441480.52</v>
      </c>
      <c r="B3940">
        <v>4471822.04</v>
      </c>
      <c r="C3940">
        <v>2</v>
      </c>
      <c r="D3940" t="s">
        <v>343</v>
      </c>
      <c r="E3940" s="2" t="str">
        <f>CONCATENATE(C3940,F3940)</f>
        <v>25</v>
      </c>
      <c r="F3940">
        <v>5</v>
      </c>
      <c r="G3940" t="s">
        <v>553</v>
      </c>
      <c r="H3940" t="s">
        <v>614</v>
      </c>
      <c r="I3940">
        <v>61</v>
      </c>
      <c r="J3940" t="s">
        <v>359</v>
      </c>
      <c r="K3940" t="s">
        <v>19</v>
      </c>
      <c r="L3940">
        <v>19</v>
      </c>
    </row>
    <row r="3941" spans="1:12" x14ac:dyDescent="0.3">
      <c r="A3941">
        <v>441446.42</v>
      </c>
      <c r="B3941">
        <v>4471871.22</v>
      </c>
      <c r="C3941">
        <v>2</v>
      </c>
      <c r="D3941" t="s">
        <v>343</v>
      </c>
      <c r="E3941" s="2" t="str">
        <f>CONCATENATE(C3941,F3941)</f>
        <v>25</v>
      </c>
      <c r="F3941">
        <v>5</v>
      </c>
      <c r="G3941" t="s">
        <v>553</v>
      </c>
      <c r="H3941" t="s">
        <v>614</v>
      </c>
      <c r="I3941">
        <v>62</v>
      </c>
      <c r="J3941" t="s">
        <v>359</v>
      </c>
      <c r="K3941" t="s">
        <v>19</v>
      </c>
      <c r="L3941">
        <v>8</v>
      </c>
    </row>
    <row r="3942" spans="1:12" x14ac:dyDescent="0.3">
      <c r="A3942">
        <v>441279.18</v>
      </c>
      <c r="B3942">
        <v>4472086.18</v>
      </c>
      <c r="C3942">
        <v>2</v>
      </c>
      <c r="D3942" t="s">
        <v>343</v>
      </c>
      <c r="E3942" s="2" t="str">
        <f>CONCATENATE(C3942,F3942)</f>
        <v>25</v>
      </c>
      <c r="F3942">
        <v>5</v>
      </c>
      <c r="G3942" t="s">
        <v>553</v>
      </c>
      <c r="H3942" t="s">
        <v>614</v>
      </c>
      <c r="I3942" t="s">
        <v>615</v>
      </c>
      <c r="J3942" t="s">
        <v>14</v>
      </c>
      <c r="K3942" t="s">
        <v>15</v>
      </c>
      <c r="L3942">
        <v>3</v>
      </c>
    </row>
    <row r="3943" spans="1:12" x14ac:dyDescent="0.3">
      <c r="A3943">
        <v>441265.08</v>
      </c>
      <c r="B3943">
        <v>4472128.1900000004</v>
      </c>
      <c r="C3943">
        <v>2</v>
      </c>
      <c r="D3943" t="s">
        <v>343</v>
      </c>
      <c r="E3943" s="2" t="str">
        <f>CONCATENATE(C3943,F3943)</f>
        <v>25</v>
      </c>
      <c r="F3943">
        <v>5</v>
      </c>
      <c r="G3943" t="s">
        <v>553</v>
      </c>
      <c r="H3943" t="s">
        <v>614</v>
      </c>
      <c r="I3943" t="s">
        <v>403</v>
      </c>
      <c r="J3943" t="s">
        <v>14</v>
      </c>
      <c r="K3943" t="s">
        <v>15</v>
      </c>
      <c r="L3943">
        <v>19</v>
      </c>
    </row>
    <row r="3944" spans="1:12" x14ac:dyDescent="0.3">
      <c r="A3944">
        <v>441212.59</v>
      </c>
      <c r="B3944">
        <v>4472150.68</v>
      </c>
      <c r="C3944">
        <v>2</v>
      </c>
      <c r="D3944" t="s">
        <v>343</v>
      </c>
      <c r="E3944" s="2" t="str">
        <f>CONCATENATE(C3944,F3944)</f>
        <v>25</v>
      </c>
      <c r="F3944">
        <v>5</v>
      </c>
      <c r="G3944" t="s">
        <v>553</v>
      </c>
      <c r="H3944" t="s">
        <v>614</v>
      </c>
      <c r="I3944" t="s">
        <v>616</v>
      </c>
      <c r="J3944" t="s">
        <v>14</v>
      </c>
      <c r="K3944" t="s">
        <v>15</v>
      </c>
      <c r="L3944">
        <v>3</v>
      </c>
    </row>
    <row r="3945" spans="1:12" x14ac:dyDescent="0.3">
      <c r="A3945">
        <v>441217.27</v>
      </c>
      <c r="B3945">
        <v>4472209.04</v>
      </c>
      <c r="C3945">
        <v>2</v>
      </c>
      <c r="D3945" t="s">
        <v>343</v>
      </c>
      <c r="E3945" s="2" t="str">
        <f>CONCATENATE(C3945,F3945)</f>
        <v>25</v>
      </c>
      <c r="F3945">
        <v>5</v>
      </c>
      <c r="G3945" t="s">
        <v>553</v>
      </c>
      <c r="H3945" t="s">
        <v>614</v>
      </c>
      <c r="I3945" t="s">
        <v>617</v>
      </c>
      <c r="J3945" t="s">
        <v>14</v>
      </c>
      <c r="K3945" t="s">
        <v>15</v>
      </c>
      <c r="L3945">
        <v>3</v>
      </c>
    </row>
    <row r="3946" spans="1:12" x14ac:dyDescent="0.3">
      <c r="A3946">
        <v>441219.59</v>
      </c>
      <c r="B3946">
        <v>4472244.28</v>
      </c>
      <c r="C3946">
        <v>2</v>
      </c>
      <c r="D3946" t="s">
        <v>343</v>
      </c>
      <c r="E3946" s="2" t="str">
        <f>CONCATENATE(C3946,F3946)</f>
        <v>25</v>
      </c>
      <c r="F3946">
        <v>5</v>
      </c>
      <c r="G3946" t="s">
        <v>553</v>
      </c>
      <c r="H3946" t="s">
        <v>614</v>
      </c>
      <c r="I3946" t="s">
        <v>618</v>
      </c>
      <c r="J3946" t="s">
        <v>14</v>
      </c>
      <c r="K3946" t="s">
        <v>19</v>
      </c>
      <c r="L3946">
        <v>6</v>
      </c>
    </row>
    <row r="3947" spans="1:12" x14ac:dyDescent="0.3">
      <c r="A3947">
        <v>441218.59</v>
      </c>
      <c r="B3947">
        <v>4472227.6900000004</v>
      </c>
      <c r="C3947">
        <v>2</v>
      </c>
      <c r="D3947" t="s">
        <v>343</v>
      </c>
      <c r="E3947" s="2" t="str">
        <f>CONCATENATE(C3947,F3947)</f>
        <v>25</v>
      </c>
      <c r="F3947">
        <v>5</v>
      </c>
      <c r="G3947" t="s">
        <v>553</v>
      </c>
      <c r="H3947" t="s">
        <v>614</v>
      </c>
      <c r="I3947" t="s">
        <v>618</v>
      </c>
      <c r="J3947" t="s">
        <v>14</v>
      </c>
      <c r="K3947" t="s">
        <v>15</v>
      </c>
      <c r="L3947">
        <v>3</v>
      </c>
    </row>
    <row r="3948" spans="1:12" x14ac:dyDescent="0.3">
      <c r="A3948">
        <v>441291.83</v>
      </c>
      <c r="B3948">
        <v>4472098.34</v>
      </c>
      <c r="C3948">
        <v>2</v>
      </c>
      <c r="D3948" t="s">
        <v>343</v>
      </c>
      <c r="E3948" s="2" t="str">
        <f>CONCATENATE(C3948,F3948)</f>
        <v>25</v>
      </c>
      <c r="F3948">
        <v>5</v>
      </c>
      <c r="G3948" t="s">
        <v>553</v>
      </c>
      <c r="H3948" t="s">
        <v>614</v>
      </c>
      <c r="I3948" t="s">
        <v>619</v>
      </c>
      <c r="J3948" t="s">
        <v>14</v>
      </c>
      <c r="K3948" t="s">
        <v>19</v>
      </c>
      <c r="L3948">
        <v>5</v>
      </c>
    </row>
    <row r="3949" spans="1:12" x14ac:dyDescent="0.3">
      <c r="A3949">
        <v>441275.29</v>
      </c>
      <c r="B3949">
        <v>4472122.09</v>
      </c>
      <c r="C3949">
        <v>2</v>
      </c>
      <c r="D3949" t="s">
        <v>343</v>
      </c>
      <c r="E3949" s="2" t="str">
        <f>CONCATENATE(C3949,F3949)</f>
        <v>25</v>
      </c>
      <c r="F3949">
        <v>5</v>
      </c>
      <c r="G3949" t="s">
        <v>553</v>
      </c>
      <c r="H3949" t="s">
        <v>614</v>
      </c>
      <c r="I3949" t="s">
        <v>620</v>
      </c>
      <c r="J3949" t="s">
        <v>14</v>
      </c>
      <c r="K3949" t="s">
        <v>19</v>
      </c>
      <c r="L3949">
        <v>17</v>
      </c>
    </row>
    <row r="3950" spans="1:12" x14ac:dyDescent="0.3">
      <c r="A3950">
        <v>441254.42</v>
      </c>
      <c r="B3950">
        <v>4472152.2</v>
      </c>
      <c r="C3950">
        <v>2</v>
      </c>
      <c r="D3950" t="s">
        <v>343</v>
      </c>
      <c r="E3950" s="2" t="str">
        <f>CONCATENATE(C3950,F3950)</f>
        <v>25</v>
      </c>
      <c r="F3950">
        <v>5</v>
      </c>
      <c r="G3950" t="s">
        <v>553</v>
      </c>
      <c r="H3950" t="s">
        <v>614</v>
      </c>
      <c r="I3950" t="s">
        <v>621</v>
      </c>
      <c r="J3950" t="s">
        <v>14</v>
      </c>
      <c r="K3950" t="s">
        <v>19</v>
      </c>
      <c r="L3950">
        <v>11</v>
      </c>
    </row>
    <row r="3951" spans="1:12" x14ac:dyDescent="0.3">
      <c r="A3951">
        <v>441355.56</v>
      </c>
      <c r="B3951">
        <v>4472007.0599999996</v>
      </c>
      <c r="C3951">
        <v>2</v>
      </c>
      <c r="D3951" t="s">
        <v>343</v>
      </c>
      <c r="E3951" s="2" t="str">
        <f>CONCATENATE(C3951,F3951)</f>
        <v>25</v>
      </c>
      <c r="F3951">
        <v>5</v>
      </c>
      <c r="G3951" t="s">
        <v>553</v>
      </c>
      <c r="H3951" t="s">
        <v>614</v>
      </c>
      <c r="I3951" t="s">
        <v>622</v>
      </c>
      <c r="J3951" t="s">
        <v>359</v>
      </c>
      <c r="K3951" t="s">
        <v>15</v>
      </c>
      <c r="L3951">
        <v>23</v>
      </c>
    </row>
    <row r="3952" spans="1:12" x14ac:dyDescent="0.3">
      <c r="A3952">
        <v>441213.55</v>
      </c>
      <c r="B3952">
        <v>4472297.8</v>
      </c>
      <c r="C3952">
        <v>2</v>
      </c>
      <c r="D3952" t="s">
        <v>343</v>
      </c>
      <c r="E3952" s="2" t="str">
        <f>CONCATENATE(C3952,F3952)</f>
        <v>25</v>
      </c>
      <c r="F3952">
        <v>5</v>
      </c>
      <c r="G3952" t="s">
        <v>553</v>
      </c>
      <c r="H3952" t="s">
        <v>614</v>
      </c>
      <c r="I3952" t="s">
        <v>26</v>
      </c>
      <c r="J3952" t="s">
        <v>359</v>
      </c>
      <c r="K3952" t="s">
        <v>19</v>
      </c>
      <c r="L3952">
        <v>9</v>
      </c>
    </row>
    <row r="3953" spans="1:12" x14ac:dyDescent="0.3">
      <c r="A3953">
        <v>441432.52</v>
      </c>
      <c r="B3953">
        <v>4471891.38</v>
      </c>
      <c r="C3953">
        <v>2</v>
      </c>
      <c r="D3953" t="s">
        <v>343</v>
      </c>
      <c r="E3953" s="2" t="str">
        <f>CONCATENATE(C3953,F3953)</f>
        <v>25</v>
      </c>
      <c r="F3953">
        <v>5</v>
      </c>
      <c r="G3953" t="s">
        <v>553</v>
      </c>
      <c r="H3953" t="s">
        <v>614</v>
      </c>
      <c r="I3953" t="s">
        <v>26</v>
      </c>
      <c r="J3953" t="s">
        <v>359</v>
      </c>
      <c r="K3953" t="s">
        <v>19</v>
      </c>
      <c r="L3953">
        <v>8</v>
      </c>
    </row>
    <row r="3954" spans="1:12" x14ac:dyDescent="0.3">
      <c r="A3954">
        <v>441322.66</v>
      </c>
      <c r="B3954">
        <v>4472085.6500000004</v>
      </c>
      <c r="C3954">
        <v>2</v>
      </c>
      <c r="D3954" t="s">
        <v>343</v>
      </c>
      <c r="E3954" s="2" t="str">
        <f>CONCATENATE(C3954,F3954)</f>
        <v>25</v>
      </c>
      <c r="F3954">
        <v>5</v>
      </c>
      <c r="G3954" t="s">
        <v>553</v>
      </c>
      <c r="H3954" t="s">
        <v>623</v>
      </c>
      <c r="I3954">
        <v>2</v>
      </c>
      <c r="J3954" t="s">
        <v>14</v>
      </c>
      <c r="K3954" t="s">
        <v>15</v>
      </c>
      <c r="L3954">
        <v>1</v>
      </c>
    </row>
    <row r="3955" spans="1:12" x14ac:dyDescent="0.3">
      <c r="A3955">
        <v>441333.49</v>
      </c>
      <c r="B3955">
        <v>4472092.93</v>
      </c>
      <c r="C3955">
        <v>2</v>
      </c>
      <c r="D3955" t="s">
        <v>343</v>
      </c>
      <c r="E3955" s="2" t="str">
        <f>CONCATENATE(C3955,F3955)</f>
        <v>25</v>
      </c>
      <c r="F3955">
        <v>5</v>
      </c>
      <c r="G3955" t="s">
        <v>553</v>
      </c>
      <c r="H3955" t="s">
        <v>623</v>
      </c>
      <c r="I3955">
        <v>3</v>
      </c>
      <c r="J3955" t="s">
        <v>14</v>
      </c>
      <c r="K3955" t="s">
        <v>15</v>
      </c>
      <c r="L3955">
        <v>3</v>
      </c>
    </row>
    <row r="3956" spans="1:12" x14ac:dyDescent="0.3">
      <c r="A3956">
        <v>441324.57</v>
      </c>
      <c r="B3956">
        <v>4472135.3</v>
      </c>
      <c r="C3956">
        <v>2</v>
      </c>
      <c r="D3956" t="s">
        <v>343</v>
      </c>
      <c r="E3956" s="2" t="str">
        <f>CONCATENATE(C3956,F3956)</f>
        <v>25</v>
      </c>
      <c r="F3956">
        <v>5</v>
      </c>
      <c r="G3956" t="s">
        <v>553</v>
      </c>
      <c r="H3956" t="s">
        <v>623</v>
      </c>
      <c r="I3956">
        <v>7</v>
      </c>
      <c r="J3956" t="s">
        <v>14</v>
      </c>
      <c r="K3956" t="s">
        <v>15</v>
      </c>
      <c r="L3956">
        <v>9</v>
      </c>
    </row>
    <row r="3957" spans="1:12" x14ac:dyDescent="0.3">
      <c r="A3957">
        <v>441303.41</v>
      </c>
      <c r="B3957">
        <v>4472165.3899999997</v>
      </c>
      <c r="C3957">
        <v>2</v>
      </c>
      <c r="D3957" t="s">
        <v>343</v>
      </c>
      <c r="E3957" s="2" t="str">
        <f>CONCATENATE(C3957,F3957)</f>
        <v>25</v>
      </c>
      <c r="F3957">
        <v>5</v>
      </c>
      <c r="G3957" t="s">
        <v>553</v>
      </c>
      <c r="H3957" t="s">
        <v>623</v>
      </c>
      <c r="I3957">
        <v>9</v>
      </c>
      <c r="J3957" t="s">
        <v>14</v>
      </c>
      <c r="K3957" t="s">
        <v>15</v>
      </c>
      <c r="L3957">
        <v>3</v>
      </c>
    </row>
    <row r="3958" spans="1:12" x14ac:dyDescent="0.3">
      <c r="A3958">
        <v>441284.89</v>
      </c>
      <c r="B3958">
        <v>4472177.4800000004</v>
      </c>
      <c r="C3958">
        <v>2</v>
      </c>
      <c r="D3958" t="s">
        <v>343</v>
      </c>
      <c r="E3958" s="2" t="str">
        <f>CONCATENATE(C3958,F3958)</f>
        <v>25</v>
      </c>
      <c r="F3958">
        <v>5</v>
      </c>
      <c r="G3958" t="s">
        <v>553</v>
      </c>
      <c r="H3958" t="s">
        <v>623</v>
      </c>
      <c r="I3958">
        <v>11</v>
      </c>
      <c r="J3958" t="s">
        <v>14</v>
      </c>
      <c r="K3958" t="s">
        <v>15</v>
      </c>
      <c r="L3958">
        <v>3</v>
      </c>
    </row>
    <row r="3959" spans="1:12" x14ac:dyDescent="0.3">
      <c r="A3959">
        <v>441361.3</v>
      </c>
      <c r="B3959">
        <v>4472112.3899999997</v>
      </c>
      <c r="C3959">
        <v>2</v>
      </c>
      <c r="D3959" t="s">
        <v>343</v>
      </c>
      <c r="E3959" s="2" t="str">
        <f>CONCATENATE(C3959,F3959)</f>
        <v>25</v>
      </c>
      <c r="F3959">
        <v>5</v>
      </c>
      <c r="G3959" t="s">
        <v>553</v>
      </c>
      <c r="H3959" t="s">
        <v>623</v>
      </c>
      <c r="I3959" t="s">
        <v>26</v>
      </c>
      <c r="J3959" t="s">
        <v>14</v>
      </c>
      <c r="K3959" t="s">
        <v>15</v>
      </c>
      <c r="L3959">
        <v>4</v>
      </c>
    </row>
    <row r="3960" spans="1:12" x14ac:dyDescent="0.3">
      <c r="A3960">
        <v>441252.26</v>
      </c>
      <c r="B3960">
        <v>4472183.05</v>
      </c>
      <c r="C3960">
        <v>2</v>
      </c>
      <c r="D3960" t="s">
        <v>343</v>
      </c>
      <c r="E3960" s="2" t="str">
        <f>CONCATENATE(C3960,F3960)</f>
        <v>25</v>
      </c>
      <c r="F3960">
        <v>5</v>
      </c>
      <c r="G3960" t="s">
        <v>553</v>
      </c>
      <c r="H3960" t="s">
        <v>623</v>
      </c>
      <c r="I3960" t="s">
        <v>26</v>
      </c>
      <c r="J3960" t="s">
        <v>14</v>
      </c>
      <c r="K3960" t="s">
        <v>15</v>
      </c>
      <c r="L3960">
        <v>2</v>
      </c>
    </row>
    <row r="3961" spans="1:12" x14ac:dyDescent="0.3">
      <c r="A3961">
        <v>441383.72</v>
      </c>
      <c r="B3961">
        <v>4472104.45</v>
      </c>
      <c r="C3961">
        <v>2</v>
      </c>
      <c r="D3961" t="s">
        <v>343</v>
      </c>
      <c r="E3961" s="2" t="str">
        <f>CONCATENATE(C3961,F3961)</f>
        <v>25</v>
      </c>
      <c r="F3961">
        <v>5</v>
      </c>
      <c r="G3961" t="s">
        <v>553</v>
      </c>
      <c r="H3961" t="s">
        <v>623</v>
      </c>
      <c r="I3961" t="s">
        <v>26</v>
      </c>
      <c r="J3961" t="s">
        <v>14</v>
      </c>
      <c r="K3961" t="s">
        <v>15</v>
      </c>
      <c r="L3961">
        <v>5</v>
      </c>
    </row>
    <row r="3962" spans="1:12" x14ac:dyDescent="0.3">
      <c r="A3962">
        <v>441400.36</v>
      </c>
      <c r="B3962">
        <v>4472080.28</v>
      </c>
      <c r="C3962">
        <v>2</v>
      </c>
      <c r="D3962" t="s">
        <v>343</v>
      </c>
      <c r="E3962" s="2" t="str">
        <f>CONCATENATE(C3962,F3962)</f>
        <v>25</v>
      </c>
      <c r="F3962">
        <v>5</v>
      </c>
      <c r="G3962" t="s">
        <v>553</v>
      </c>
      <c r="H3962" t="s">
        <v>623</v>
      </c>
      <c r="I3962" t="s">
        <v>26</v>
      </c>
      <c r="J3962" t="s">
        <v>14</v>
      </c>
      <c r="K3962" t="s">
        <v>15</v>
      </c>
      <c r="L3962">
        <v>3</v>
      </c>
    </row>
    <row r="3963" spans="1:12" x14ac:dyDescent="0.3">
      <c r="A3963">
        <v>441489.68</v>
      </c>
      <c r="B3963">
        <v>4472433.74</v>
      </c>
      <c r="C3963">
        <v>2</v>
      </c>
      <c r="D3963" t="s">
        <v>343</v>
      </c>
      <c r="E3963" s="2" t="str">
        <f>CONCATENATE(C3963,F3963)</f>
        <v>25</v>
      </c>
      <c r="F3963">
        <v>5</v>
      </c>
      <c r="G3963" t="s">
        <v>553</v>
      </c>
      <c r="H3963" t="s">
        <v>624</v>
      </c>
      <c r="I3963">
        <v>11</v>
      </c>
      <c r="J3963" t="s">
        <v>14</v>
      </c>
      <c r="K3963" t="s">
        <v>15</v>
      </c>
      <c r="L3963">
        <v>1</v>
      </c>
    </row>
    <row r="3964" spans="1:12" x14ac:dyDescent="0.3">
      <c r="A3964">
        <v>441483.98</v>
      </c>
      <c r="B3964">
        <v>4472426.76</v>
      </c>
      <c r="C3964">
        <v>2</v>
      </c>
      <c r="D3964" t="s">
        <v>343</v>
      </c>
      <c r="E3964" s="2" t="str">
        <f>CONCATENATE(C3964,F3964)</f>
        <v>25</v>
      </c>
      <c r="F3964">
        <v>5</v>
      </c>
      <c r="G3964" t="s">
        <v>553</v>
      </c>
      <c r="H3964" t="s">
        <v>624</v>
      </c>
      <c r="I3964">
        <v>11</v>
      </c>
      <c r="J3964" t="s">
        <v>14</v>
      </c>
      <c r="K3964" t="s">
        <v>15</v>
      </c>
      <c r="L3964">
        <v>4</v>
      </c>
    </row>
    <row r="3965" spans="1:12" x14ac:dyDescent="0.3">
      <c r="A3965">
        <v>441479.56</v>
      </c>
      <c r="B3965">
        <v>4472373.5</v>
      </c>
      <c r="C3965">
        <v>2</v>
      </c>
      <c r="D3965" t="s">
        <v>343</v>
      </c>
      <c r="E3965" s="2" t="str">
        <f>CONCATENATE(C3965,F3965)</f>
        <v>25</v>
      </c>
      <c r="F3965">
        <v>5</v>
      </c>
      <c r="G3965" t="s">
        <v>553</v>
      </c>
      <c r="H3965" t="s">
        <v>624</v>
      </c>
      <c r="I3965" t="s">
        <v>26</v>
      </c>
      <c r="J3965" t="s">
        <v>14</v>
      </c>
      <c r="K3965" t="s">
        <v>15</v>
      </c>
      <c r="L3965">
        <v>21</v>
      </c>
    </row>
    <row r="3966" spans="1:12" x14ac:dyDescent="0.3">
      <c r="A3966">
        <v>441486.03</v>
      </c>
      <c r="B3966">
        <v>4472384.22</v>
      </c>
      <c r="C3966">
        <v>2</v>
      </c>
      <c r="D3966" t="s">
        <v>343</v>
      </c>
      <c r="E3966" s="2" t="str">
        <f>CONCATENATE(C3966,F3966)</f>
        <v>25</v>
      </c>
      <c r="F3966">
        <v>5</v>
      </c>
      <c r="G3966" t="s">
        <v>553</v>
      </c>
      <c r="H3966" t="s">
        <v>624</v>
      </c>
      <c r="I3966" t="s">
        <v>26</v>
      </c>
      <c r="J3966" t="s">
        <v>14</v>
      </c>
      <c r="K3966" t="s">
        <v>15</v>
      </c>
      <c r="L3966">
        <v>20</v>
      </c>
    </row>
    <row r="3967" spans="1:12" x14ac:dyDescent="0.3">
      <c r="A3967">
        <v>441731.43</v>
      </c>
      <c r="B3967">
        <v>4472394.66</v>
      </c>
      <c r="C3967">
        <v>2</v>
      </c>
      <c r="D3967" t="s">
        <v>343</v>
      </c>
      <c r="E3967" s="2" t="str">
        <f>CONCATENATE(C3967,F3967)</f>
        <v>25</v>
      </c>
      <c r="F3967">
        <v>5</v>
      </c>
      <c r="G3967" t="s">
        <v>553</v>
      </c>
      <c r="H3967" t="s">
        <v>625</v>
      </c>
      <c r="I3967">
        <v>7</v>
      </c>
      <c r="J3967" t="s">
        <v>14</v>
      </c>
      <c r="K3967" t="s">
        <v>15</v>
      </c>
      <c r="L3967">
        <v>9</v>
      </c>
    </row>
    <row r="3968" spans="1:12" x14ac:dyDescent="0.3">
      <c r="A3968">
        <v>441735.17</v>
      </c>
      <c r="B3968">
        <v>4472371.95</v>
      </c>
      <c r="C3968">
        <v>2</v>
      </c>
      <c r="D3968" t="s">
        <v>343</v>
      </c>
      <c r="E3968" s="2" t="str">
        <f>CONCATENATE(C3968,F3968)</f>
        <v>25</v>
      </c>
      <c r="F3968">
        <v>5</v>
      </c>
      <c r="G3968" t="s">
        <v>553</v>
      </c>
      <c r="H3968" t="s">
        <v>625</v>
      </c>
      <c r="I3968">
        <v>11</v>
      </c>
      <c r="J3968" t="s">
        <v>14</v>
      </c>
      <c r="K3968" t="s">
        <v>15</v>
      </c>
      <c r="L3968">
        <v>18</v>
      </c>
    </row>
    <row r="3969" spans="1:12" x14ac:dyDescent="0.3">
      <c r="A3969">
        <v>441728.28</v>
      </c>
      <c r="B3969">
        <v>4472358.8600000003</v>
      </c>
      <c r="C3969">
        <v>2</v>
      </c>
      <c r="D3969" t="s">
        <v>343</v>
      </c>
      <c r="E3969" s="2" t="str">
        <f>CONCATENATE(C3969,F3969)</f>
        <v>25</v>
      </c>
      <c r="F3969">
        <v>5</v>
      </c>
      <c r="G3969" t="s">
        <v>553</v>
      </c>
      <c r="H3969" t="s">
        <v>625</v>
      </c>
      <c r="I3969">
        <v>13</v>
      </c>
      <c r="J3969" t="s">
        <v>14</v>
      </c>
      <c r="K3969" t="s">
        <v>15</v>
      </c>
      <c r="L3969">
        <v>3</v>
      </c>
    </row>
    <row r="3970" spans="1:12" x14ac:dyDescent="0.3">
      <c r="A3970">
        <v>441730.2</v>
      </c>
      <c r="B3970">
        <v>4472316.83</v>
      </c>
      <c r="C3970">
        <v>2</v>
      </c>
      <c r="D3970" t="s">
        <v>343</v>
      </c>
      <c r="E3970" s="2" t="str">
        <f>CONCATENATE(C3970,F3970)</f>
        <v>25</v>
      </c>
      <c r="F3970">
        <v>5</v>
      </c>
      <c r="G3970" t="s">
        <v>553</v>
      </c>
      <c r="H3970" t="s">
        <v>625</v>
      </c>
      <c r="I3970">
        <v>27</v>
      </c>
      <c r="J3970" t="s">
        <v>14</v>
      </c>
      <c r="K3970" t="s">
        <v>15</v>
      </c>
      <c r="L3970">
        <v>2</v>
      </c>
    </row>
    <row r="3971" spans="1:12" x14ac:dyDescent="0.3">
      <c r="A3971">
        <v>441725.65</v>
      </c>
      <c r="B3971">
        <v>4472329.78</v>
      </c>
      <c r="C3971">
        <v>2</v>
      </c>
      <c r="D3971" t="s">
        <v>343</v>
      </c>
      <c r="E3971" s="2" t="str">
        <f>CONCATENATE(C3971,F3971)</f>
        <v>25</v>
      </c>
      <c r="F3971">
        <v>5</v>
      </c>
      <c r="G3971" t="s">
        <v>553</v>
      </c>
      <c r="H3971" t="s">
        <v>625</v>
      </c>
      <c r="I3971">
        <v>27</v>
      </c>
      <c r="J3971" t="s">
        <v>14</v>
      </c>
      <c r="K3971" t="s">
        <v>15</v>
      </c>
      <c r="L3971">
        <v>7</v>
      </c>
    </row>
    <row r="3972" spans="1:12" x14ac:dyDescent="0.3">
      <c r="A3972">
        <v>440476.99</v>
      </c>
      <c r="B3972">
        <v>4472934.66</v>
      </c>
      <c r="C3972">
        <v>2</v>
      </c>
      <c r="D3972" t="s">
        <v>343</v>
      </c>
      <c r="E3972" s="2" t="str">
        <f>CONCATENATE(C3972,F3972)</f>
        <v>26</v>
      </c>
      <c r="F3972">
        <v>6</v>
      </c>
      <c r="G3972" t="s">
        <v>626</v>
      </c>
      <c r="H3972" t="s">
        <v>627</v>
      </c>
      <c r="I3972">
        <v>2</v>
      </c>
      <c r="J3972" t="s">
        <v>14</v>
      </c>
      <c r="K3972" t="s">
        <v>15</v>
      </c>
      <c r="L3972">
        <v>3</v>
      </c>
    </row>
    <row r="3973" spans="1:12" x14ac:dyDescent="0.3">
      <c r="A3973">
        <v>440469.8</v>
      </c>
      <c r="B3973">
        <v>4472948.22</v>
      </c>
      <c r="C3973">
        <v>2</v>
      </c>
      <c r="D3973" t="s">
        <v>343</v>
      </c>
      <c r="E3973" s="2" t="str">
        <f>CONCATENATE(C3973,F3973)</f>
        <v>26</v>
      </c>
      <c r="F3973">
        <v>6</v>
      </c>
      <c r="G3973" t="s">
        <v>626</v>
      </c>
      <c r="H3973" t="s">
        <v>627</v>
      </c>
      <c r="I3973">
        <v>2</v>
      </c>
      <c r="J3973" t="s">
        <v>14</v>
      </c>
      <c r="K3973" t="s">
        <v>15</v>
      </c>
      <c r="L3973">
        <v>3</v>
      </c>
    </row>
    <row r="3974" spans="1:12" x14ac:dyDescent="0.3">
      <c r="A3974">
        <v>440483.91</v>
      </c>
      <c r="B3974">
        <v>4472920.95</v>
      </c>
      <c r="C3974">
        <v>2</v>
      </c>
      <c r="D3974" t="s">
        <v>343</v>
      </c>
      <c r="E3974" s="2" t="str">
        <f>CONCATENATE(C3974,F3974)</f>
        <v>26</v>
      </c>
      <c r="F3974">
        <v>6</v>
      </c>
      <c r="G3974" t="s">
        <v>626</v>
      </c>
      <c r="H3974" t="s">
        <v>627</v>
      </c>
      <c r="I3974">
        <v>4</v>
      </c>
      <c r="J3974" t="s">
        <v>14</v>
      </c>
      <c r="K3974" t="s">
        <v>15</v>
      </c>
      <c r="L3974">
        <v>1</v>
      </c>
    </row>
    <row r="3975" spans="1:12" x14ac:dyDescent="0.3">
      <c r="A3975">
        <v>440507.66</v>
      </c>
      <c r="B3975">
        <v>4472876.57</v>
      </c>
      <c r="C3975">
        <v>2</v>
      </c>
      <c r="D3975" t="s">
        <v>343</v>
      </c>
      <c r="E3975" s="2" t="str">
        <f>CONCATENATE(C3975,F3975)</f>
        <v>26</v>
      </c>
      <c r="F3975">
        <v>6</v>
      </c>
      <c r="G3975" t="s">
        <v>626</v>
      </c>
      <c r="H3975" t="s">
        <v>627</v>
      </c>
      <c r="I3975">
        <v>8</v>
      </c>
      <c r="J3975" t="s">
        <v>14</v>
      </c>
      <c r="K3975" t="s">
        <v>15</v>
      </c>
      <c r="L3975">
        <v>6</v>
      </c>
    </row>
    <row r="3976" spans="1:12" x14ac:dyDescent="0.3">
      <c r="A3976">
        <v>441181.11</v>
      </c>
      <c r="B3976">
        <v>4472723.1399999997</v>
      </c>
      <c r="C3976">
        <v>2</v>
      </c>
      <c r="D3976" t="s">
        <v>343</v>
      </c>
      <c r="E3976" s="2" t="str">
        <f>CONCATENATE(C3976,F3976)</f>
        <v>26</v>
      </c>
      <c r="F3976">
        <v>6</v>
      </c>
      <c r="G3976" t="s">
        <v>626</v>
      </c>
      <c r="H3976" t="s">
        <v>628</v>
      </c>
      <c r="I3976">
        <v>3</v>
      </c>
      <c r="J3976" t="s">
        <v>359</v>
      </c>
      <c r="K3976" t="s">
        <v>15</v>
      </c>
      <c r="L3976">
        <v>2</v>
      </c>
    </row>
    <row r="3977" spans="1:12" x14ac:dyDescent="0.3">
      <c r="A3977">
        <v>441194.02</v>
      </c>
      <c r="B3977">
        <v>4472722.08</v>
      </c>
      <c r="C3977">
        <v>2</v>
      </c>
      <c r="D3977" t="s">
        <v>343</v>
      </c>
      <c r="E3977" s="2" t="str">
        <f>CONCATENATE(C3977,F3977)</f>
        <v>26</v>
      </c>
      <c r="F3977">
        <v>6</v>
      </c>
      <c r="G3977" t="s">
        <v>626</v>
      </c>
      <c r="H3977" t="s">
        <v>628</v>
      </c>
      <c r="I3977">
        <v>3</v>
      </c>
      <c r="J3977" t="s">
        <v>359</v>
      </c>
      <c r="K3977" t="s">
        <v>15</v>
      </c>
      <c r="L3977">
        <v>3</v>
      </c>
    </row>
    <row r="3978" spans="1:12" x14ac:dyDescent="0.3">
      <c r="A3978">
        <v>441172.24</v>
      </c>
      <c r="B3978">
        <v>4472712.79</v>
      </c>
      <c r="C3978">
        <v>2</v>
      </c>
      <c r="D3978" t="s">
        <v>343</v>
      </c>
      <c r="E3978" s="2" t="str">
        <f>CONCATENATE(C3978,F3978)</f>
        <v>26</v>
      </c>
      <c r="F3978">
        <v>6</v>
      </c>
      <c r="G3978" t="s">
        <v>626</v>
      </c>
      <c r="H3978" t="s">
        <v>628</v>
      </c>
      <c r="I3978">
        <v>4</v>
      </c>
      <c r="J3978" t="s">
        <v>14</v>
      </c>
      <c r="K3978" t="s">
        <v>15</v>
      </c>
      <c r="L3978">
        <v>8</v>
      </c>
    </row>
    <row r="3979" spans="1:12" x14ac:dyDescent="0.3">
      <c r="A3979">
        <v>441204.91</v>
      </c>
      <c r="B3979">
        <v>4472710.54</v>
      </c>
      <c r="C3979">
        <v>2</v>
      </c>
      <c r="D3979" t="s">
        <v>343</v>
      </c>
      <c r="E3979" s="2" t="str">
        <f>CONCATENATE(C3979,F3979)</f>
        <v>26</v>
      </c>
      <c r="F3979">
        <v>6</v>
      </c>
      <c r="G3979" t="s">
        <v>626</v>
      </c>
      <c r="H3979" t="s">
        <v>628</v>
      </c>
      <c r="I3979">
        <v>6</v>
      </c>
      <c r="J3979" t="s">
        <v>14</v>
      </c>
      <c r="K3979" t="s">
        <v>15</v>
      </c>
      <c r="L3979">
        <v>7</v>
      </c>
    </row>
    <row r="3980" spans="1:12" x14ac:dyDescent="0.3">
      <c r="A3980">
        <v>441225.13</v>
      </c>
      <c r="B3980">
        <v>4472719.88</v>
      </c>
      <c r="C3980">
        <v>2</v>
      </c>
      <c r="D3980" t="s">
        <v>343</v>
      </c>
      <c r="E3980" s="2" t="str">
        <f>CONCATENATE(C3980,F3980)</f>
        <v>26</v>
      </c>
      <c r="F3980">
        <v>6</v>
      </c>
      <c r="G3980" t="s">
        <v>626</v>
      </c>
      <c r="H3980" t="s">
        <v>628</v>
      </c>
      <c r="I3980">
        <v>7</v>
      </c>
      <c r="J3980" t="s">
        <v>359</v>
      </c>
      <c r="K3980" t="s">
        <v>15</v>
      </c>
      <c r="L3980">
        <v>10</v>
      </c>
    </row>
    <row r="3981" spans="1:12" x14ac:dyDescent="0.3">
      <c r="A3981">
        <v>441227.07</v>
      </c>
      <c r="B3981">
        <v>4472708.8499999996</v>
      </c>
      <c r="C3981">
        <v>2</v>
      </c>
      <c r="D3981" t="s">
        <v>343</v>
      </c>
      <c r="E3981" s="2" t="str">
        <f>CONCATENATE(C3981,F3981)</f>
        <v>26</v>
      </c>
      <c r="F3981">
        <v>6</v>
      </c>
      <c r="G3981" t="s">
        <v>626</v>
      </c>
      <c r="H3981" t="s">
        <v>628</v>
      </c>
      <c r="I3981">
        <v>8</v>
      </c>
      <c r="J3981" t="s">
        <v>14</v>
      </c>
      <c r="K3981" t="s">
        <v>15</v>
      </c>
      <c r="L3981">
        <v>3</v>
      </c>
    </row>
    <row r="3982" spans="1:12" x14ac:dyDescent="0.3">
      <c r="A3982">
        <v>441240.66</v>
      </c>
      <c r="B3982">
        <v>4472707.68</v>
      </c>
      <c r="C3982">
        <v>2</v>
      </c>
      <c r="D3982" t="s">
        <v>343</v>
      </c>
      <c r="E3982" s="2" t="str">
        <f>CONCATENATE(C3982,F3982)</f>
        <v>26</v>
      </c>
      <c r="F3982">
        <v>6</v>
      </c>
      <c r="G3982" t="s">
        <v>626</v>
      </c>
      <c r="H3982" t="s">
        <v>628</v>
      </c>
      <c r="I3982">
        <v>10</v>
      </c>
      <c r="J3982" t="s">
        <v>14</v>
      </c>
      <c r="K3982" t="s">
        <v>15</v>
      </c>
      <c r="L3982">
        <v>3</v>
      </c>
    </row>
    <row r="3983" spans="1:12" x14ac:dyDescent="0.3">
      <c r="A3983">
        <v>441284.51</v>
      </c>
      <c r="B3983">
        <v>4472712.46</v>
      </c>
      <c r="C3983">
        <v>2</v>
      </c>
      <c r="D3983" t="s">
        <v>343</v>
      </c>
      <c r="E3983" s="2" t="str">
        <f>CONCATENATE(C3983,F3983)</f>
        <v>26</v>
      </c>
      <c r="F3983">
        <v>6</v>
      </c>
      <c r="G3983" t="s">
        <v>626</v>
      </c>
      <c r="H3983" t="s">
        <v>628</v>
      </c>
      <c r="I3983">
        <v>15</v>
      </c>
      <c r="J3983" t="s">
        <v>14</v>
      </c>
      <c r="K3983" t="s">
        <v>19</v>
      </c>
      <c r="L3983">
        <v>8</v>
      </c>
    </row>
    <row r="3984" spans="1:12" x14ac:dyDescent="0.3">
      <c r="A3984">
        <v>441308.8</v>
      </c>
      <c r="B3984">
        <v>4472703.67</v>
      </c>
      <c r="C3984">
        <v>2</v>
      </c>
      <c r="D3984" t="s">
        <v>343</v>
      </c>
      <c r="E3984" s="2" t="str">
        <f>CONCATENATE(C3984,F3984)</f>
        <v>26</v>
      </c>
      <c r="F3984">
        <v>6</v>
      </c>
      <c r="G3984" t="s">
        <v>626</v>
      </c>
      <c r="H3984" t="s">
        <v>628</v>
      </c>
      <c r="I3984">
        <v>16</v>
      </c>
      <c r="J3984" t="s">
        <v>14</v>
      </c>
      <c r="K3984" t="s">
        <v>19</v>
      </c>
      <c r="L3984">
        <v>28</v>
      </c>
    </row>
    <row r="3985" spans="1:12" x14ac:dyDescent="0.3">
      <c r="A3985">
        <v>441319.09</v>
      </c>
      <c r="B3985">
        <v>4472710.21</v>
      </c>
      <c r="C3985">
        <v>2</v>
      </c>
      <c r="D3985" t="s">
        <v>343</v>
      </c>
      <c r="E3985" s="2" t="str">
        <f>CONCATENATE(C3985,F3985)</f>
        <v>26</v>
      </c>
      <c r="F3985">
        <v>6</v>
      </c>
      <c r="G3985" t="s">
        <v>626</v>
      </c>
      <c r="H3985" t="s">
        <v>628</v>
      </c>
      <c r="I3985">
        <v>19</v>
      </c>
      <c r="J3985" t="s">
        <v>14</v>
      </c>
      <c r="K3985" t="s">
        <v>19</v>
      </c>
      <c r="L3985">
        <v>13</v>
      </c>
    </row>
    <row r="3986" spans="1:12" x14ac:dyDescent="0.3">
      <c r="A3986">
        <v>441351.45</v>
      </c>
      <c r="B3986">
        <v>4472699.93</v>
      </c>
      <c r="C3986">
        <v>2</v>
      </c>
      <c r="D3986" t="s">
        <v>343</v>
      </c>
      <c r="E3986" s="2" t="str">
        <f>CONCATENATE(C3986,F3986)</f>
        <v>26</v>
      </c>
      <c r="F3986">
        <v>6</v>
      </c>
      <c r="G3986" t="s">
        <v>626</v>
      </c>
      <c r="H3986" t="s">
        <v>628</v>
      </c>
      <c r="I3986">
        <v>22</v>
      </c>
      <c r="J3986" t="s">
        <v>14</v>
      </c>
      <c r="K3986" t="s">
        <v>19</v>
      </c>
      <c r="L3986">
        <v>2</v>
      </c>
    </row>
    <row r="3987" spans="1:12" x14ac:dyDescent="0.3">
      <c r="A3987">
        <v>441356.24</v>
      </c>
      <c r="B3987">
        <v>4472707.57</v>
      </c>
      <c r="C3987">
        <v>2</v>
      </c>
      <c r="D3987" t="s">
        <v>343</v>
      </c>
      <c r="E3987" s="2" t="str">
        <f>CONCATENATE(C3987,F3987)</f>
        <v>26</v>
      </c>
      <c r="F3987">
        <v>6</v>
      </c>
      <c r="G3987" t="s">
        <v>626</v>
      </c>
      <c r="H3987" t="s">
        <v>628</v>
      </c>
      <c r="I3987">
        <v>23</v>
      </c>
      <c r="J3987" t="s">
        <v>14</v>
      </c>
      <c r="K3987" t="s">
        <v>19</v>
      </c>
      <c r="L3987">
        <v>11</v>
      </c>
    </row>
    <row r="3988" spans="1:12" x14ac:dyDescent="0.3">
      <c r="A3988">
        <v>441361.86</v>
      </c>
      <c r="B3988">
        <v>4472699.33</v>
      </c>
      <c r="C3988">
        <v>2</v>
      </c>
      <c r="D3988" t="s">
        <v>343</v>
      </c>
      <c r="E3988" s="2" t="str">
        <f>CONCATENATE(C3988,F3988)</f>
        <v>26</v>
      </c>
      <c r="F3988">
        <v>6</v>
      </c>
      <c r="G3988" t="s">
        <v>626</v>
      </c>
      <c r="H3988" t="s">
        <v>628</v>
      </c>
      <c r="I3988">
        <v>24</v>
      </c>
      <c r="J3988" t="s">
        <v>14</v>
      </c>
      <c r="K3988" t="s">
        <v>19</v>
      </c>
      <c r="L3988">
        <v>4</v>
      </c>
    </row>
    <row r="3989" spans="1:12" x14ac:dyDescent="0.3">
      <c r="A3989">
        <v>441408.49</v>
      </c>
      <c r="B3989">
        <v>4472703.78</v>
      </c>
      <c r="C3989">
        <v>2</v>
      </c>
      <c r="D3989" t="s">
        <v>343</v>
      </c>
      <c r="E3989" s="2" t="str">
        <f>CONCATENATE(C3989,F3989)</f>
        <v>26</v>
      </c>
      <c r="F3989">
        <v>6</v>
      </c>
      <c r="G3989" t="s">
        <v>626</v>
      </c>
      <c r="H3989" t="s">
        <v>628</v>
      </c>
      <c r="I3989">
        <v>25</v>
      </c>
      <c r="J3989" t="s">
        <v>359</v>
      </c>
      <c r="K3989" t="s">
        <v>19</v>
      </c>
      <c r="L3989">
        <v>6</v>
      </c>
    </row>
    <row r="3990" spans="1:12" x14ac:dyDescent="0.3">
      <c r="A3990">
        <v>441419.36</v>
      </c>
      <c r="B3990">
        <v>4472693.96</v>
      </c>
      <c r="C3990">
        <v>2</v>
      </c>
      <c r="D3990" t="s">
        <v>343</v>
      </c>
      <c r="E3990" s="2" t="str">
        <f>CONCATENATE(C3990,F3990)</f>
        <v>26</v>
      </c>
      <c r="F3990">
        <v>6</v>
      </c>
      <c r="G3990" t="s">
        <v>626</v>
      </c>
      <c r="H3990" t="s">
        <v>628</v>
      </c>
      <c r="I3990">
        <v>28</v>
      </c>
      <c r="J3990" t="s">
        <v>14</v>
      </c>
      <c r="K3990" t="s">
        <v>19</v>
      </c>
      <c r="L3990">
        <v>13</v>
      </c>
    </row>
    <row r="3991" spans="1:12" x14ac:dyDescent="0.3">
      <c r="A3991">
        <v>441450.41</v>
      </c>
      <c r="B3991">
        <v>4472692.1399999997</v>
      </c>
      <c r="C3991">
        <v>2</v>
      </c>
      <c r="D3991" t="s">
        <v>343</v>
      </c>
      <c r="E3991" s="2" t="str">
        <f>CONCATENATE(C3991,F3991)</f>
        <v>26</v>
      </c>
      <c r="F3991">
        <v>6</v>
      </c>
      <c r="G3991" t="s">
        <v>626</v>
      </c>
      <c r="H3991" t="s">
        <v>628</v>
      </c>
      <c r="I3991">
        <v>32</v>
      </c>
      <c r="J3991" t="s">
        <v>14</v>
      </c>
      <c r="K3991" t="s">
        <v>19</v>
      </c>
      <c r="L3991">
        <v>10</v>
      </c>
    </row>
    <row r="3992" spans="1:12" x14ac:dyDescent="0.3">
      <c r="A3992">
        <v>441439.05</v>
      </c>
      <c r="B3992">
        <v>4472701.57</v>
      </c>
      <c r="C3992">
        <v>2</v>
      </c>
      <c r="D3992" t="s">
        <v>343</v>
      </c>
      <c r="E3992" s="2" t="str">
        <f>CONCATENATE(C3992,F3992)</f>
        <v>26</v>
      </c>
      <c r="F3992">
        <v>6</v>
      </c>
      <c r="G3992" t="s">
        <v>626</v>
      </c>
      <c r="H3992" t="s">
        <v>628</v>
      </c>
      <c r="I3992">
        <v>33</v>
      </c>
      <c r="J3992" t="s">
        <v>359</v>
      </c>
      <c r="K3992" t="s">
        <v>19</v>
      </c>
      <c r="L3992">
        <v>14</v>
      </c>
    </row>
    <row r="3993" spans="1:12" x14ac:dyDescent="0.3">
      <c r="A3993">
        <v>441478.78</v>
      </c>
      <c r="B3993">
        <v>4472689.76</v>
      </c>
      <c r="C3993">
        <v>2</v>
      </c>
      <c r="D3993" t="s">
        <v>343</v>
      </c>
      <c r="E3993" s="2" t="str">
        <f>CONCATENATE(C3993,F3993)</f>
        <v>26</v>
      </c>
      <c r="F3993">
        <v>6</v>
      </c>
      <c r="G3993" t="s">
        <v>626</v>
      </c>
      <c r="H3993" t="s">
        <v>628</v>
      </c>
      <c r="I3993">
        <v>36</v>
      </c>
      <c r="J3993" t="s">
        <v>14</v>
      </c>
      <c r="K3993" t="s">
        <v>19</v>
      </c>
      <c r="L3993">
        <v>12</v>
      </c>
    </row>
    <row r="3994" spans="1:12" x14ac:dyDescent="0.3">
      <c r="A3994">
        <v>441497.86</v>
      </c>
      <c r="B3994">
        <v>4472688.47</v>
      </c>
      <c r="C3994">
        <v>2</v>
      </c>
      <c r="D3994" t="s">
        <v>343</v>
      </c>
      <c r="E3994" s="2" t="str">
        <f>CONCATENATE(C3994,F3994)</f>
        <v>26</v>
      </c>
      <c r="F3994">
        <v>6</v>
      </c>
      <c r="G3994" t="s">
        <v>626</v>
      </c>
      <c r="H3994" t="s">
        <v>628</v>
      </c>
      <c r="I3994">
        <v>38</v>
      </c>
      <c r="J3994" t="s">
        <v>14</v>
      </c>
      <c r="K3994" t="s">
        <v>19</v>
      </c>
      <c r="L3994">
        <v>2</v>
      </c>
    </row>
    <row r="3995" spans="1:12" x14ac:dyDescent="0.3">
      <c r="A3995">
        <v>441545.03</v>
      </c>
      <c r="B3995">
        <v>4472684.3</v>
      </c>
      <c r="C3995">
        <v>2</v>
      </c>
      <c r="D3995" t="s">
        <v>343</v>
      </c>
      <c r="E3995" s="2" t="str">
        <f>CONCATENATE(C3995,F3995)</f>
        <v>26</v>
      </c>
      <c r="F3995">
        <v>6</v>
      </c>
      <c r="G3995" t="s">
        <v>626</v>
      </c>
      <c r="H3995" t="s">
        <v>628</v>
      </c>
      <c r="I3995">
        <v>40</v>
      </c>
      <c r="J3995" t="s">
        <v>14</v>
      </c>
      <c r="K3995" t="s">
        <v>19</v>
      </c>
      <c r="L3995">
        <v>22</v>
      </c>
    </row>
    <row r="3996" spans="1:12" x14ac:dyDescent="0.3">
      <c r="A3996">
        <v>441520.65</v>
      </c>
      <c r="B3996">
        <v>4472695.3600000003</v>
      </c>
      <c r="C3996">
        <v>2</v>
      </c>
      <c r="D3996" t="s">
        <v>343</v>
      </c>
      <c r="E3996" s="2" t="str">
        <f>CONCATENATE(C3996,F3996)</f>
        <v>26</v>
      </c>
      <c r="F3996">
        <v>6</v>
      </c>
      <c r="G3996" t="s">
        <v>626</v>
      </c>
      <c r="H3996" t="s">
        <v>628</v>
      </c>
      <c r="I3996">
        <v>43</v>
      </c>
      <c r="J3996" t="s">
        <v>359</v>
      </c>
      <c r="K3996" t="s">
        <v>19</v>
      </c>
      <c r="L3996">
        <v>18</v>
      </c>
    </row>
    <row r="3997" spans="1:12" x14ac:dyDescent="0.3">
      <c r="A3997">
        <v>441552.68</v>
      </c>
      <c r="B3997">
        <v>4472693</v>
      </c>
      <c r="C3997">
        <v>2</v>
      </c>
      <c r="D3997" t="s">
        <v>343</v>
      </c>
      <c r="E3997" s="2" t="str">
        <f>CONCATENATE(C3997,F3997)</f>
        <v>26</v>
      </c>
      <c r="F3997">
        <v>6</v>
      </c>
      <c r="G3997" t="s">
        <v>626</v>
      </c>
      <c r="H3997" t="s">
        <v>628</v>
      </c>
      <c r="I3997">
        <v>45</v>
      </c>
      <c r="J3997" t="s">
        <v>359</v>
      </c>
      <c r="K3997" t="s">
        <v>19</v>
      </c>
      <c r="L3997">
        <v>3</v>
      </c>
    </row>
    <row r="3998" spans="1:12" x14ac:dyDescent="0.3">
      <c r="A3998">
        <v>441098.49</v>
      </c>
      <c r="B3998">
        <v>4473188.12</v>
      </c>
      <c r="C3998">
        <v>2</v>
      </c>
      <c r="D3998" t="s">
        <v>343</v>
      </c>
      <c r="E3998" s="2" t="str">
        <f>CONCATENATE(C3998,F3998)</f>
        <v>26</v>
      </c>
      <c r="F3998">
        <v>6</v>
      </c>
      <c r="G3998" t="s">
        <v>626</v>
      </c>
      <c r="H3998" t="s">
        <v>114</v>
      </c>
      <c r="I3998">
        <v>1</v>
      </c>
      <c r="J3998" t="s">
        <v>359</v>
      </c>
      <c r="K3998" t="s">
        <v>15</v>
      </c>
      <c r="L3998">
        <v>2</v>
      </c>
    </row>
    <row r="3999" spans="1:12" x14ac:dyDescent="0.3">
      <c r="A3999">
        <v>441038.74</v>
      </c>
      <c r="B3999">
        <v>4473167.8600000003</v>
      </c>
      <c r="C3999">
        <v>2</v>
      </c>
      <c r="D3999" t="s">
        <v>343</v>
      </c>
      <c r="E3999" s="2" t="str">
        <f>CONCATENATE(C3999,F3999)</f>
        <v>26</v>
      </c>
      <c r="F3999">
        <v>6</v>
      </c>
      <c r="G3999" t="s">
        <v>626</v>
      </c>
      <c r="H3999" t="s">
        <v>114</v>
      </c>
      <c r="I3999">
        <v>7</v>
      </c>
      <c r="J3999" t="s">
        <v>359</v>
      </c>
      <c r="K3999" t="s">
        <v>15</v>
      </c>
      <c r="L3999">
        <v>10</v>
      </c>
    </row>
    <row r="4000" spans="1:12" x14ac:dyDescent="0.3">
      <c r="A4000">
        <v>440996.45</v>
      </c>
      <c r="B4000">
        <v>4473153.7</v>
      </c>
      <c r="C4000">
        <v>2</v>
      </c>
      <c r="D4000" t="s">
        <v>343</v>
      </c>
      <c r="E4000" s="2" t="str">
        <f>CONCATENATE(C4000,F4000)</f>
        <v>26</v>
      </c>
      <c r="F4000">
        <v>6</v>
      </c>
      <c r="G4000" t="s">
        <v>626</v>
      </c>
      <c r="H4000" t="s">
        <v>114</v>
      </c>
      <c r="I4000">
        <v>13</v>
      </c>
      <c r="J4000" t="s">
        <v>359</v>
      </c>
      <c r="K4000" t="s">
        <v>15</v>
      </c>
      <c r="L4000">
        <v>4</v>
      </c>
    </row>
    <row r="4001" spans="1:12" x14ac:dyDescent="0.3">
      <c r="A4001">
        <v>440878.2</v>
      </c>
      <c r="B4001">
        <v>4473113.99</v>
      </c>
      <c r="C4001">
        <v>2</v>
      </c>
      <c r="D4001" t="s">
        <v>343</v>
      </c>
      <c r="E4001" s="2" t="str">
        <f>CONCATENATE(C4001,F4001)</f>
        <v>26</v>
      </c>
      <c r="F4001">
        <v>6</v>
      </c>
      <c r="G4001" t="s">
        <v>626</v>
      </c>
      <c r="H4001" t="s">
        <v>114</v>
      </c>
      <c r="I4001">
        <v>14</v>
      </c>
      <c r="J4001" t="s">
        <v>359</v>
      </c>
      <c r="K4001" t="s">
        <v>15</v>
      </c>
      <c r="L4001">
        <v>17</v>
      </c>
    </row>
    <row r="4002" spans="1:12" x14ac:dyDescent="0.3">
      <c r="A4002">
        <v>440761.07</v>
      </c>
      <c r="B4002">
        <v>4473072.57</v>
      </c>
      <c r="C4002">
        <v>2</v>
      </c>
      <c r="D4002" t="s">
        <v>343</v>
      </c>
      <c r="E4002" s="2" t="str">
        <f>CONCATENATE(C4002,F4002)</f>
        <v>26</v>
      </c>
      <c r="F4002">
        <v>6</v>
      </c>
      <c r="G4002" t="s">
        <v>626</v>
      </c>
      <c r="H4002" t="s">
        <v>114</v>
      </c>
      <c r="I4002">
        <v>31</v>
      </c>
      <c r="J4002" t="s">
        <v>359</v>
      </c>
      <c r="K4002" t="s">
        <v>15</v>
      </c>
      <c r="L4002">
        <v>5</v>
      </c>
    </row>
    <row r="4003" spans="1:12" x14ac:dyDescent="0.3">
      <c r="A4003">
        <v>440967.89</v>
      </c>
      <c r="B4003">
        <v>4472907.42</v>
      </c>
      <c r="C4003">
        <v>2</v>
      </c>
      <c r="D4003" t="s">
        <v>343</v>
      </c>
      <c r="E4003" s="2" t="str">
        <f>CONCATENATE(C4003,F4003)</f>
        <v>26</v>
      </c>
      <c r="F4003">
        <v>6</v>
      </c>
      <c r="G4003" t="s">
        <v>626</v>
      </c>
      <c r="H4003" t="s">
        <v>559</v>
      </c>
      <c r="I4003">
        <v>1</v>
      </c>
      <c r="J4003" t="s">
        <v>14</v>
      </c>
      <c r="K4003" t="s">
        <v>15</v>
      </c>
      <c r="L4003">
        <v>3</v>
      </c>
    </row>
    <row r="4004" spans="1:12" x14ac:dyDescent="0.3">
      <c r="A4004">
        <v>440961.97</v>
      </c>
      <c r="B4004">
        <v>4472844.1399999997</v>
      </c>
      <c r="C4004">
        <v>2</v>
      </c>
      <c r="D4004" t="s">
        <v>343</v>
      </c>
      <c r="E4004" s="2" t="str">
        <f>CONCATENATE(C4004,F4004)</f>
        <v>26</v>
      </c>
      <c r="F4004">
        <v>6</v>
      </c>
      <c r="G4004" t="s">
        <v>626</v>
      </c>
      <c r="H4004" t="s">
        <v>559</v>
      </c>
      <c r="I4004">
        <v>2</v>
      </c>
      <c r="J4004" t="s">
        <v>14</v>
      </c>
      <c r="K4004" t="s">
        <v>15</v>
      </c>
      <c r="L4004">
        <v>2</v>
      </c>
    </row>
    <row r="4005" spans="1:12" x14ac:dyDescent="0.3">
      <c r="A4005">
        <v>440965.61</v>
      </c>
      <c r="B4005">
        <v>4472884.37</v>
      </c>
      <c r="C4005">
        <v>2</v>
      </c>
      <c r="D4005" t="s">
        <v>343</v>
      </c>
      <c r="E4005" s="2" t="str">
        <f>CONCATENATE(C4005,F4005)</f>
        <v>26</v>
      </c>
      <c r="F4005">
        <v>6</v>
      </c>
      <c r="G4005" t="s">
        <v>626</v>
      </c>
      <c r="H4005" t="s">
        <v>559</v>
      </c>
      <c r="I4005">
        <v>3</v>
      </c>
      <c r="J4005" t="s">
        <v>14</v>
      </c>
      <c r="K4005" t="s">
        <v>15</v>
      </c>
      <c r="L4005">
        <v>6</v>
      </c>
    </row>
    <row r="4006" spans="1:12" x14ac:dyDescent="0.3">
      <c r="A4006">
        <v>440959.99</v>
      </c>
      <c r="B4006">
        <v>4472821.62</v>
      </c>
      <c r="C4006">
        <v>2</v>
      </c>
      <c r="D4006" t="s">
        <v>343</v>
      </c>
      <c r="E4006" s="2" t="str">
        <f>CONCATENATE(C4006,F4006)</f>
        <v>26</v>
      </c>
      <c r="F4006">
        <v>6</v>
      </c>
      <c r="G4006" t="s">
        <v>626</v>
      </c>
      <c r="H4006" t="s">
        <v>559</v>
      </c>
      <c r="I4006">
        <v>5</v>
      </c>
      <c r="J4006" t="s">
        <v>14</v>
      </c>
      <c r="K4006" t="s">
        <v>15</v>
      </c>
      <c r="L4006">
        <v>7</v>
      </c>
    </row>
    <row r="4007" spans="1:12" x14ac:dyDescent="0.3">
      <c r="A4007">
        <v>440956.28</v>
      </c>
      <c r="B4007">
        <v>4472783.49</v>
      </c>
      <c r="C4007">
        <v>2</v>
      </c>
      <c r="D4007" t="s">
        <v>343</v>
      </c>
      <c r="E4007" s="2" t="str">
        <f>CONCATENATE(C4007,F4007)</f>
        <v>26</v>
      </c>
      <c r="F4007">
        <v>6</v>
      </c>
      <c r="G4007" t="s">
        <v>626</v>
      </c>
      <c r="H4007" t="s">
        <v>559</v>
      </c>
      <c r="I4007">
        <v>7</v>
      </c>
      <c r="J4007" t="s">
        <v>14</v>
      </c>
      <c r="K4007" t="s">
        <v>15</v>
      </c>
      <c r="L4007">
        <v>3</v>
      </c>
    </row>
    <row r="4008" spans="1:12" x14ac:dyDescent="0.3">
      <c r="A4008">
        <v>440953.82</v>
      </c>
      <c r="B4008">
        <v>4472758.7</v>
      </c>
      <c r="C4008">
        <v>2</v>
      </c>
      <c r="D4008" t="s">
        <v>343</v>
      </c>
      <c r="E4008" s="2" t="str">
        <f>CONCATENATE(C4008,F4008)</f>
        <v>26</v>
      </c>
      <c r="F4008">
        <v>6</v>
      </c>
      <c r="G4008" t="s">
        <v>626</v>
      </c>
      <c r="H4008" t="s">
        <v>559</v>
      </c>
      <c r="I4008">
        <v>9</v>
      </c>
      <c r="J4008" t="s">
        <v>14</v>
      </c>
      <c r="K4008" t="s">
        <v>15</v>
      </c>
      <c r="L4008">
        <v>1</v>
      </c>
    </row>
    <row r="4009" spans="1:12" x14ac:dyDescent="0.3">
      <c r="A4009">
        <v>440945.51</v>
      </c>
      <c r="B4009">
        <v>4472673.99</v>
      </c>
      <c r="C4009">
        <v>2</v>
      </c>
      <c r="D4009" t="s">
        <v>343</v>
      </c>
      <c r="E4009" s="2" t="str">
        <f>CONCATENATE(C4009,F4009)</f>
        <v>26</v>
      </c>
      <c r="F4009">
        <v>6</v>
      </c>
      <c r="G4009" t="s">
        <v>626</v>
      </c>
      <c r="H4009" t="s">
        <v>559</v>
      </c>
      <c r="I4009">
        <v>14</v>
      </c>
      <c r="J4009" t="s">
        <v>359</v>
      </c>
      <c r="K4009" t="s">
        <v>15</v>
      </c>
      <c r="L4009">
        <v>20</v>
      </c>
    </row>
    <row r="4010" spans="1:12" x14ac:dyDescent="0.3">
      <c r="A4010">
        <v>440937.24</v>
      </c>
      <c r="B4010">
        <v>4472582.38</v>
      </c>
      <c r="C4010">
        <v>2</v>
      </c>
      <c r="D4010" t="s">
        <v>343</v>
      </c>
      <c r="E4010" s="2" t="str">
        <f>CONCATENATE(C4010,F4010)</f>
        <v>26</v>
      </c>
      <c r="F4010">
        <v>6</v>
      </c>
      <c r="G4010" t="s">
        <v>626</v>
      </c>
      <c r="H4010" t="s">
        <v>559</v>
      </c>
      <c r="I4010">
        <v>21</v>
      </c>
      <c r="J4010" t="s">
        <v>14</v>
      </c>
      <c r="K4010" t="s">
        <v>15</v>
      </c>
      <c r="L4010">
        <v>5</v>
      </c>
    </row>
    <row r="4011" spans="1:12" x14ac:dyDescent="0.3">
      <c r="A4011">
        <v>440933.57</v>
      </c>
      <c r="B4011">
        <v>4472546.8099999996</v>
      </c>
      <c r="C4011">
        <v>2</v>
      </c>
      <c r="D4011" t="s">
        <v>343</v>
      </c>
      <c r="E4011" s="2" t="str">
        <f>CONCATENATE(C4011,F4011)</f>
        <v>26</v>
      </c>
      <c r="F4011">
        <v>6</v>
      </c>
      <c r="G4011" t="s">
        <v>626</v>
      </c>
      <c r="H4011" t="s">
        <v>559</v>
      </c>
      <c r="I4011">
        <v>22</v>
      </c>
      <c r="J4011" t="s">
        <v>14</v>
      </c>
      <c r="K4011" t="s">
        <v>15</v>
      </c>
      <c r="L4011">
        <v>3</v>
      </c>
    </row>
    <row r="4012" spans="1:12" x14ac:dyDescent="0.3">
      <c r="A4012">
        <v>440931.28</v>
      </c>
      <c r="B4012">
        <v>4472520.2699999996</v>
      </c>
      <c r="C4012">
        <v>2</v>
      </c>
      <c r="D4012" t="s">
        <v>343</v>
      </c>
      <c r="E4012" s="2" t="str">
        <f>CONCATENATE(C4012,F4012)</f>
        <v>26</v>
      </c>
      <c r="F4012">
        <v>6</v>
      </c>
      <c r="G4012" t="s">
        <v>626</v>
      </c>
      <c r="H4012" t="s">
        <v>559</v>
      </c>
      <c r="I4012">
        <v>24</v>
      </c>
      <c r="J4012" t="s">
        <v>359</v>
      </c>
      <c r="K4012" t="s">
        <v>15</v>
      </c>
      <c r="L4012">
        <v>5</v>
      </c>
    </row>
    <row r="4013" spans="1:12" x14ac:dyDescent="0.3">
      <c r="A4013">
        <v>440538.32</v>
      </c>
      <c r="B4013">
        <v>4472973.37</v>
      </c>
      <c r="C4013">
        <v>2</v>
      </c>
      <c r="D4013" t="s">
        <v>343</v>
      </c>
      <c r="E4013" s="2" t="str">
        <f>CONCATENATE(C4013,F4013)</f>
        <v>26</v>
      </c>
      <c r="F4013">
        <v>6</v>
      </c>
      <c r="G4013" t="s">
        <v>626</v>
      </c>
      <c r="H4013" t="s">
        <v>629</v>
      </c>
      <c r="I4013">
        <v>1</v>
      </c>
      <c r="J4013" t="s">
        <v>14</v>
      </c>
      <c r="K4013" t="s">
        <v>15</v>
      </c>
      <c r="L4013">
        <v>2</v>
      </c>
    </row>
    <row r="4014" spans="1:12" x14ac:dyDescent="0.3">
      <c r="A4014">
        <v>440534.04</v>
      </c>
      <c r="B4014">
        <v>4472969.7699999996</v>
      </c>
      <c r="C4014">
        <v>2</v>
      </c>
      <c r="D4014" t="s">
        <v>343</v>
      </c>
      <c r="E4014" s="2" t="str">
        <f>CONCATENATE(C4014,F4014)</f>
        <v>26</v>
      </c>
      <c r="F4014">
        <v>6</v>
      </c>
      <c r="G4014" t="s">
        <v>626</v>
      </c>
      <c r="H4014" t="s">
        <v>629</v>
      </c>
      <c r="I4014">
        <v>2</v>
      </c>
      <c r="J4014" t="s">
        <v>14</v>
      </c>
      <c r="K4014" t="s">
        <v>15</v>
      </c>
      <c r="L4014">
        <v>5</v>
      </c>
    </row>
    <row r="4015" spans="1:12" x14ac:dyDescent="0.3">
      <c r="A4015">
        <v>440599.32</v>
      </c>
      <c r="B4015">
        <v>4472855.76</v>
      </c>
      <c r="C4015">
        <v>2</v>
      </c>
      <c r="D4015" t="s">
        <v>343</v>
      </c>
      <c r="E4015" s="2" t="str">
        <f>CONCATENATE(C4015,F4015)</f>
        <v>26</v>
      </c>
      <c r="F4015">
        <v>6</v>
      </c>
      <c r="G4015" t="s">
        <v>626</v>
      </c>
      <c r="H4015" t="s">
        <v>629</v>
      </c>
      <c r="I4015">
        <v>3</v>
      </c>
      <c r="J4015" t="s">
        <v>14</v>
      </c>
      <c r="K4015" t="s">
        <v>15</v>
      </c>
      <c r="L4015">
        <v>7</v>
      </c>
    </row>
    <row r="4016" spans="1:12" x14ac:dyDescent="0.3">
      <c r="A4016">
        <v>440543.93</v>
      </c>
      <c r="B4016">
        <v>4472951.04</v>
      </c>
      <c r="C4016">
        <v>2</v>
      </c>
      <c r="D4016" t="s">
        <v>343</v>
      </c>
      <c r="E4016" s="2" t="str">
        <f>CONCATENATE(C4016,F4016)</f>
        <v>26</v>
      </c>
      <c r="F4016">
        <v>6</v>
      </c>
      <c r="G4016" t="s">
        <v>626</v>
      </c>
      <c r="H4016" t="s">
        <v>629</v>
      </c>
      <c r="I4016">
        <v>4</v>
      </c>
      <c r="J4016" t="s">
        <v>14</v>
      </c>
      <c r="K4016" t="s">
        <v>15</v>
      </c>
      <c r="L4016">
        <v>1</v>
      </c>
    </row>
    <row r="4017" spans="1:12" x14ac:dyDescent="0.3">
      <c r="A4017">
        <v>440554.61</v>
      </c>
      <c r="B4017">
        <v>4472930.5</v>
      </c>
      <c r="C4017">
        <v>2</v>
      </c>
      <c r="D4017" t="s">
        <v>343</v>
      </c>
      <c r="E4017" s="2" t="str">
        <f>CONCATENATE(C4017,F4017)</f>
        <v>26</v>
      </c>
      <c r="F4017">
        <v>6</v>
      </c>
      <c r="G4017" t="s">
        <v>626</v>
      </c>
      <c r="H4017" t="s">
        <v>629</v>
      </c>
      <c r="I4017">
        <v>6</v>
      </c>
      <c r="J4017" t="s">
        <v>14</v>
      </c>
      <c r="K4017" t="s">
        <v>15</v>
      </c>
      <c r="L4017">
        <v>5</v>
      </c>
    </row>
    <row r="4018" spans="1:12" x14ac:dyDescent="0.3">
      <c r="A4018">
        <v>440613.99</v>
      </c>
      <c r="B4018">
        <v>4472828.59</v>
      </c>
      <c r="C4018">
        <v>2</v>
      </c>
      <c r="D4018" t="s">
        <v>343</v>
      </c>
      <c r="E4018" s="2" t="str">
        <f>CONCATENATE(C4018,F4018)</f>
        <v>26</v>
      </c>
      <c r="F4018">
        <v>6</v>
      </c>
      <c r="G4018" t="s">
        <v>626</v>
      </c>
      <c r="H4018" t="s">
        <v>629</v>
      </c>
      <c r="I4018">
        <v>7</v>
      </c>
      <c r="J4018" t="s">
        <v>14</v>
      </c>
      <c r="K4018" t="s">
        <v>15</v>
      </c>
      <c r="L4018">
        <v>2</v>
      </c>
    </row>
    <row r="4019" spans="1:12" x14ac:dyDescent="0.3">
      <c r="A4019">
        <v>440561.91</v>
      </c>
      <c r="B4019">
        <v>4472927.96</v>
      </c>
      <c r="C4019">
        <v>2</v>
      </c>
      <c r="D4019" t="s">
        <v>343</v>
      </c>
      <c r="E4019" s="2" t="str">
        <f>CONCATENATE(C4019,F4019)</f>
        <v>26</v>
      </c>
      <c r="F4019">
        <v>6</v>
      </c>
      <c r="G4019" t="s">
        <v>626</v>
      </c>
      <c r="H4019" t="s">
        <v>629</v>
      </c>
      <c r="I4019">
        <v>8</v>
      </c>
      <c r="J4019" t="s">
        <v>14</v>
      </c>
      <c r="K4019" t="s">
        <v>15</v>
      </c>
      <c r="L4019">
        <v>17</v>
      </c>
    </row>
    <row r="4020" spans="1:12" x14ac:dyDescent="0.3">
      <c r="A4020">
        <v>440566.38</v>
      </c>
      <c r="B4020">
        <v>4472908</v>
      </c>
      <c r="C4020">
        <v>2</v>
      </c>
      <c r="D4020" t="s">
        <v>343</v>
      </c>
      <c r="E4020" s="2" t="str">
        <f>CONCATENATE(C4020,F4020)</f>
        <v>26</v>
      </c>
      <c r="F4020">
        <v>6</v>
      </c>
      <c r="G4020" t="s">
        <v>626</v>
      </c>
      <c r="H4020" t="s">
        <v>629</v>
      </c>
      <c r="I4020">
        <v>10</v>
      </c>
      <c r="J4020" t="s">
        <v>14</v>
      </c>
      <c r="K4020" t="s">
        <v>15</v>
      </c>
      <c r="L4020">
        <v>2</v>
      </c>
    </row>
    <row r="4021" spans="1:12" x14ac:dyDescent="0.3">
      <c r="A4021">
        <v>440632.8</v>
      </c>
      <c r="B4021">
        <v>4472781.96</v>
      </c>
      <c r="C4021">
        <v>2</v>
      </c>
      <c r="D4021" t="s">
        <v>343</v>
      </c>
      <c r="E4021" s="2" t="str">
        <f>CONCATENATE(C4021,F4021)</f>
        <v>26</v>
      </c>
      <c r="F4021">
        <v>6</v>
      </c>
      <c r="G4021" t="s">
        <v>626</v>
      </c>
      <c r="H4021" t="s">
        <v>629</v>
      </c>
      <c r="I4021">
        <v>11</v>
      </c>
      <c r="J4021" t="s">
        <v>14</v>
      </c>
      <c r="K4021" t="s">
        <v>15</v>
      </c>
      <c r="L4021">
        <v>6</v>
      </c>
    </row>
    <row r="4022" spans="1:12" x14ac:dyDescent="0.3">
      <c r="A4022">
        <v>440633.95</v>
      </c>
      <c r="B4022">
        <v>4472790.8899999997</v>
      </c>
      <c r="C4022">
        <v>2</v>
      </c>
      <c r="D4022" t="s">
        <v>343</v>
      </c>
      <c r="E4022" s="2" t="str">
        <f>CONCATENATE(C4022,F4022)</f>
        <v>26</v>
      </c>
      <c r="F4022">
        <v>6</v>
      </c>
      <c r="G4022" t="s">
        <v>626</v>
      </c>
      <c r="H4022" t="s">
        <v>629</v>
      </c>
      <c r="I4022">
        <v>11</v>
      </c>
      <c r="J4022" t="s">
        <v>14</v>
      </c>
      <c r="K4022" t="s">
        <v>15</v>
      </c>
      <c r="L4022">
        <v>4</v>
      </c>
    </row>
    <row r="4023" spans="1:12" x14ac:dyDescent="0.3">
      <c r="A4023">
        <v>440591.99</v>
      </c>
      <c r="B4023">
        <v>4472858.8499999996</v>
      </c>
      <c r="C4023">
        <v>2</v>
      </c>
      <c r="D4023" t="s">
        <v>343</v>
      </c>
      <c r="E4023" s="2" t="str">
        <f>CONCATENATE(C4023,F4023)</f>
        <v>26</v>
      </c>
      <c r="F4023">
        <v>6</v>
      </c>
      <c r="G4023" t="s">
        <v>626</v>
      </c>
      <c r="H4023" t="s">
        <v>629</v>
      </c>
      <c r="I4023">
        <v>14</v>
      </c>
      <c r="J4023" t="s">
        <v>14</v>
      </c>
      <c r="K4023" t="s">
        <v>15</v>
      </c>
      <c r="L4023">
        <v>4</v>
      </c>
    </row>
    <row r="4024" spans="1:12" x14ac:dyDescent="0.3">
      <c r="A4024">
        <v>440651.73</v>
      </c>
      <c r="B4024">
        <v>4472746.2300000004</v>
      </c>
      <c r="C4024">
        <v>2</v>
      </c>
      <c r="D4024" t="s">
        <v>343</v>
      </c>
      <c r="E4024" s="2" t="str">
        <f>CONCATENATE(C4024,F4024)</f>
        <v>26</v>
      </c>
      <c r="F4024">
        <v>6</v>
      </c>
      <c r="G4024" t="s">
        <v>626</v>
      </c>
      <c r="H4024" t="s">
        <v>629</v>
      </c>
      <c r="I4024">
        <v>17</v>
      </c>
      <c r="J4024" t="s">
        <v>14</v>
      </c>
      <c r="K4024" t="s">
        <v>15</v>
      </c>
      <c r="L4024">
        <v>8</v>
      </c>
    </row>
    <row r="4025" spans="1:12" x14ac:dyDescent="0.3">
      <c r="A4025">
        <v>440651.91</v>
      </c>
      <c r="B4025">
        <v>4472757.34</v>
      </c>
      <c r="C4025">
        <v>2</v>
      </c>
      <c r="D4025" t="s">
        <v>343</v>
      </c>
      <c r="E4025" s="2" t="str">
        <f>CONCATENATE(C4025,F4025)</f>
        <v>26</v>
      </c>
      <c r="F4025">
        <v>6</v>
      </c>
      <c r="G4025" t="s">
        <v>626</v>
      </c>
      <c r="H4025" t="s">
        <v>629</v>
      </c>
      <c r="I4025">
        <v>17</v>
      </c>
      <c r="J4025" t="s">
        <v>14</v>
      </c>
      <c r="K4025" t="s">
        <v>15</v>
      </c>
      <c r="L4025">
        <v>6</v>
      </c>
    </row>
    <row r="4026" spans="1:12" x14ac:dyDescent="0.3">
      <c r="A4026">
        <v>440602.45</v>
      </c>
      <c r="B4026">
        <v>4472838.5999999996</v>
      </c>
      <c r="C4026">
        <v>2</v>
      </c>
      <c r="D4026" t="s">
        <v>343</v>
      </c>
      <c r="E4026" s="2" t="str">
        <f>CONCATENATE(C4026,F4026)</f>
        <v>26</v>
      </c>
      <c r="F4026">
        <v>6</v>
      </c>
      <c r="G4026" t="s">
        <v>626</v>
      </c>
      <c r="H4026" t="s">
        <v>629</v>
      </c>
      <c r="I4026">
        <v>18</v>
      </c>
      <c r="J4026" t="s">
        <v>14</v>
      </c>
      <c r="K4026" t="s">
        <v>15</v>
      </c>
      <c r="L4026">
        <v>2</v>
      </c>
    </row>
    <row r="4027" spans="1:12" x14ac:dyDescent="0.3">
      <c r="A4027">
        <v>440665.13</v>
      </c>
      <c r="B4027">
        <v>4472732.1900000004</v>
      </c>
      <c r="C4027">
        <v>2</v>
      </c>
      <c r="D4027" t="s">
        <v>343</v>
      </c>
      <c r="E4027" s="2" t="str">
        <f>CONCATENATE(C4027,F4027)</f>
        <v>26</v>
      </c>
      <c r="F4027">
        <v>6</v>
      </c>
      <c r="G4027" t="s">
        <v>626</v>
      </c>
      <c r="H4027" t="s">
        <v>629</v>
      </c>
      <c r="I4027">
        <v>19</v>
      </c>
      <c r="J4027" t="s">
        <v>14</v>
      </c>
      <c r="K4027" t="s">
        <v>15</v>
      </c>
      <c r="L4027">
        <v>1</v>
      </c>
    </row>
    <row r="4028" spans="1:12" x14ac:dyDescent="0.3">
      <c r="A4028">
        <v>440610.2</v>
      </c>
      <c r="B4028">
        <v>4472824.5599999996</v>
      </c>
      <c r="C4028">
        <v>2</v>
      </c>
      <c r="D4028" t="s">
        <v>343</v>
      </c>
      <c r="E4028" s="2" t="str">
        <f>CONCATENATE(C4028,F4028)</f>
        <v>26</v>
      </c>
      <c r="F4028">
        <v>6</v>
      </c>
      <c r="G4028" t="s">
        <v>626</v>
      </c>
      <c r="H4028" t="s">
        <v>629</v>
      </c>
      <c r="I4028">
        <v>20</v>
      </c>
      <c r="J4028" t="s">
        <v>14</v>
      </c>
      <c r="K4028" t="s">
        <v>15</v>
      </c>
      <c r="L4028">
        <v>1</v>
      </c>
    </row>
    <row r="4029" spans="1:12" x14ac:dyDescent="0.3">
      <c r="A4029">
        <v>440685.34</v>
      </c>
      <c r="B4029">
        <v>4472682.51</v>
      </c>
      <c r="C4029">
        <v>2</v>
      </c>
      <c r="D4029" t="s">
        <v>343</v>
      </c>
      <c r="E4029" s="2" t="str">
        <f>CONCATENATE(C4029,F4029)</f>
        <v>26</v>
      </c>
      <c r="F4029">
        <v>6</v>
      </c>
      <c r="G4029" t="s">
        <v>626</v>
      </c>
      <c r="H4029" t="s">
        <v>629</v>
      </c>
      <c r="I4029">
        <v>21</v>
      </c>
      <c r="J4029" t="s">
        <v>14</v>
      </c>
      <c r="K4029" t="s">
        <v>15</v>
      </c>
      <c r="L4029">
        <v>4</v>
      </c>
    </row>
    <row r="4030" spans="1:12" x14ac:dyDescent="0.3">
      <c r="A4030">
        <v>440686.84</v>
      </c>
      <c r="B4030">
        <v>4472691.13</v>
      </c>
      <c r="C4030">
        <v>2</v>
      </c>
      <c r="D4030" t="s">
        <v>343</v>
      </c>
      <c r="E4030" s="2" t="str">
        <f>CONCATENATE(C4030,F4030)</f>
        <v>26</v>
      </c>
      <c r="F4030">
        <v>6</v>
      </c>
      <c r="G4030" t="s">
        <v>626</v>
      </c>
      <c r="H4030" t="s">
        <v>629</v>
      </c>
      <c r="I4030">
        <v>21</v>
      </c>
      <c r="J4030" t="s">
        <v>14</v>
      </c>
      <c r="K4030" t="s">
        <v>15</v>
      </c>
      <c r="L4030">
        <v>9</v>
      </c>
    </row>
    <row r="4031" spans="1:12" x14ac:dyDescent="0.3">
      <c r="A4031">
        <v>440703.99</v>
      </c>
      <c r="B4031">
        <v>4472657.82</v>
      </c>
      <c r="C4031">
        <v>2</v>
      </c>
      <c r="D4031" t="s">
        <v>343</v>
      </c>
      <c r="E4031" s="2" t="str">
        <f>CONCATENATE(C4031,F4031)</f>
        <v>26</v>
      </c>
      <c r="F4031">
        <v>6</v>
      </c>
      <c r="G4031" t="s">
        <v>626</v>
      </c>
      <c r="H4031" t="s">
        <v>629</v>
      </c>
      <c r="I4031">
        <v>23</v>
      </c>
      <c r="J4031" t="s">
        <v>14</v>
      </c>
      <c r="K4031" t="s">
        <v>15</v>
      </c>
      <c r="L4031">
        <v>3</v>
      </c>
    </row>
    <row r="4032" spans="1:12" x14ac:dyDescent="0.3">
      <c r="A4032">
        <v>440674.4</v>
      </c>
      <c r="B4032">
        <v>4472703.2300000004</v>
      </c>
      <c r="C4032">
        <v>2</v>
      </c>
      <c r="D4032" t="s">
        <v>343</v>
      </c>
      <c r="E4032" s="2" t="str">
        <f>CONCATENATE(C4032,F4032)</f>
        <v>26</v>
      </c>
      <c r="F4032">
        <v>6</v>
      </c>
      <c r="G4032" t="s">
        <v>626</v>
      </c>
      <c r="H4032" t="s">
        <v>629</v>
      </c>
      <c r="I4032">
        <v>24</v>
      </c>
      <c r="J4032" t="s">
        <v>14</v>
      </c>
      <c r="K4032" t="s">
        <v>15</v>
      </c>
      <c r="L4032">
        <v>3</v>
      </c>
    </row>
    <row r="4033" spans="1:12" x14ac:dyDescent="0.3">
      <c r="A4033">
        <v>440693.41</v>
      </c>
      <c r="B4033">
        <v>4472667.8499999996</v>
      </c>
      <c r="C4033">
        <v>2</v>
      </c>
      <c r="D4033" t="s">
        <v>343</v>
      </c>
      <c r="E4033" s="2" t="str">
        <f>CONCATENATE(C4033,F4033)</f>
        <v>26</v>
      </c>
      <c r="F4033">
        <v>6</v>
      </c>
      <c r="G4033" t="s">
        <v>626</v>
      </c>
      <c r="H4033" t="s">
        <v>629</v>
      </c>
      <c r="I4033">
        <v>26</v>
      </c>
      <c r="J4033" t="s">
        <v>14</v>
      </c>
      <c r="K4033" t="s">
        <v>15</v>
      </c>
      <c r="L4033">
        <v>2</v>
      </c>
    </row>
    <row r="4034" spans="1:12" x14ac:dyDescent="0.3">
      <c r="A4034">
        <v>440718.43</v>
      </c>
      <c r="B4034">
        <v>4472630.5999999996</v>
      </c>
      <c r="C4034">
        <v>2</v>
      </c>
      <c r="D4034" t="s">
        <v>343</v>
      </c>
      <c r="E4034" s="2" t="str">
        <f>CONCATENATE(C4034,F4034)</f>
        <v>26</v>
      </c>
      <c r="F4034">
        <v>6</v>
      </c>
      <c r="G4034" t="s">
        <v>626</v>
      </c>
      <c r="H4034" t="s">
        <v>629</v>
      </c>
      <c r="I4034">
        <v>27</v>
      </c>
      <c r="J4034" t="s">
        <v>14</v>
      </c>
      <c r="K4034" t="s">
        <v>15</v>
      </c>
      <c r="L4034">
        <v>6</v>
      </c>
    </row>
    <row r="4035" spans="1:12" x14ac:dyDescent="0.3">
      <c r="A4035">
        <v>440712.89</v>
      </c>
      <c r="B4035">
        <v>4472630.53</v>
      </c>
      <c r="C4035">
        <v>2</v>
      </c>
      <c r="D4035" t="s">
        <v>343</v>
      </c>
      <c r="E4035" s="2" t="str">
        <f>CONCATENATE(C4035,F4035)</f>
        <v>26</v>
      </c>
      <c r="F4035">
        <v>6</v>
      </c>
      <c r="G4035" t="s">
        <v>626</v>
      </c>
      <c r="H4035" t="s">
        <v>629</v>
      </c>
      <c r="I4035">
        <v>27</v>
      </c>
      <c r="J4035" t="s">
        <v>14</v>
      </c>
      <c r="K4035" t="s">
        <v>15</v>
      </c>
      <c r="L4035">
        <v>8</v>
      </c>
    </row>
    <row r="4036" spans="1:12" x14ac:dyDescent="0.3">
      <c r="A4036">
        <v>441166.49</v>
      </c>
      <c r="B4036">
        <v>4472479.33</v>
      </c>
      <c r="C4036">
        <v>2</v>
      </c>
      <c r="D4036" t="s">
        <v>343</v>
      </c>
      <c r="E4036" s="2" t="str">
        <f>CONCATENATE(C4036,F4036)</f>
        <v>26</v>
      </c>
      <c r="F4036">
        <v>6</v>
      </c>
      <c r="G4036" t="s">
        <v>626</v>
      </c>
      <c r="H4036" t="s">
        <v>565</v>
      </c>
      <c r="I4036">
        <v>3</v>
      </c>
      <c r="J4036" t="s">
        <v>14</v>
      </c>
      <c r="K4036" t="s">
        <v>15</v>
      </c>
      <c r="L4036">
        <v>4</v>
      </c>
    </row>
    <row r="4037" spans="1:12" x14ac:dyDescent="0.3">
      <c r="A4037">
        <v>441211</v>
      </c>
      <c r="B4037">
        <v>4472476.3099999996</v>
      </c>
      <c r="C4037">
        <v>2</v>
      </c>
      <c r="D4037" t="s">
        <v>343</v>
      </c>
      <c r="E4037" s="2" t="str">
        <f>CONCATENATE(C4037,F4037)</f>
        <v>26</v>
      </c>
      <c r="F4037">
        <v>6</v>
      </c>
      <c r="G4037" t="s">
        <v>626</v>
      </c>
      <c r="H4037" t="s">
        <v>565</v>
      </c>
      <c r="I4037">
        <v>9</v>
      </c>
      <c r="J4037" t="s">
        <v>14</v>
      </c>
      <c r="K4037" t="s">
        <v>15</v>
      </c>
      <c r="L4037">
        <v>8</v>
      </c>
    </row>
    <row r="4038" spans="1:12" x14ac:dyDescent="0.3">
      <c r="A4038">
        <v>441258.32</v>
      </c>
      <c r="B4038">
        <v>4472472.57</v>
      </c>
      <c r="C4038">
        <v>2</v>
      </c>
      <c r="D4038" t="s">
        <v>343</v>
      </c>
      <c r="E4038" s="2" t="str">
        <f>CONCATENATE(C4038,F4038)</f>
        <v>26</v>
      </c>
      <c r="F4038">
        <v>6</v>
      </c>
      <c r="G4038" t="s">
        <v>626</v>
      </c>
      <c r="H4038" t="s">
        <v>565</v>
      </c>
      <c r="I4038">
        <v>13</v>
      </c>
      <c r="J4038" t="s">
        <v>14</v>
      </c>
      <c r="K4038" t="s">
        <v>15</v>
      </c>
      <c r="L4038">
        <v>3</v>
      </c>
    </row>
    <row r="4039" spans="1:12" x14ac:dyDescent="0.3">
      <c r="A4039">
        <v>441304.38</v>
      </c>
      <c r="B4039">
        <v>4472469.8</v>
      </c>
      <c r="C4039">
        <v>2</v>
      </c>
      <c r="D4039" t="s">
        <v>343</v>
      </c>
      <c r="E4039" s="2" t="str">
        <f>CONCATENATE(C4039,F4039)</f>
        <v>26</v>
      </c>
      <c r="F4039">
        <v>6</v>
      </c>
      <c r="G4039" t="s">
        <v>626</v>
      </c>
      <c r="H4039" t="s">
        <v>565</v>
      </c>
      <c r="I4039">
        <v>15</v>
      </c>
      <c r="J4039" t="s">
        <v>14</v>
      </c>
      <c r="K4039" t="s">
        <v>15</v>
      </c>
      <c r="L4039">
        <v>11</v>
      </c>
    </row>
    <row r="4040" spans="1:12" x14ac:dyDescent="0.3">
      <c r="A4040">
        <v>441339.11</v>
      </c>
      <c r="B4040">
        <v>4472466.7699999996</v>
      </c>
      <c r="C4040">
        <v>2</v>
      </c>
      <c r="D4040" t="s">
        <v>343</v>
      </c>
      <c r="E4040" s="2" t="str">
        <f>CONCATENATE(C4040,F4040)</f>
        <v>26</v>
      </c>
      <c r="F4040">
        <v>6</v>
      </c>
      <c r="G4040" t="s">
        <v>626</v>
      </c>
      <c r="H4040" t="s">
        <v>565</v>
      </c>
      <c r="I4040">
        <v>17</v>
      </c>
      <c r="J4040" t="s">
        <v>14</v>
      </c>
      <c r="K4040" t="s">
        <v>15</v>
      </c>
      <c r="L4040">
        <v>3</v>
      </c>
    </row>
    <row r="4041" spans="1:12" x14ac:dyDescent="0.3">
      <c r="A4041">
        <v>441451.66</v>
      </c>
      <c r="B4041">
        <v>4472457.37</v>
      </c>
      <c r="C4041">
        <v>2</v>
      </c>
      <c r="D4041" t="s">
        <v>343</v>
      </c>
      <c r="E4041" s="2" t="str">
        <f>CONCATENATE(C4041,F4041)</f>
        <v>26</v>
      </c>
      <c r="F4041">
        <v>6</v>
      </c>
      <c r="G4041" t="s">
        <v>626</v>
      </c>
      <c r="H4041" t="s">
        <v>565</v>
      </c>
      <c r="I4041">
        <v>21</v>
      </c>
      <c r="J4041" t="s">
        <v>14</v>
      </c>
      <c r="K4041" t="s">
        <v>15</v>
      </c>
      <c r="L4041">
        <v>3</v>
      </c>
    </row>
    <row r="4042" spans="1:12" x14ac:dyDescent="0.3">
      <c r="A4042">
        <v>441472.09</v>
      </c>
      <c r="B4042">
        <v>4472455.75</v>
      </c>
      <c r="C4042">
        <v>2</v>
      </c>
      <c r="D4042" t="s">
        <v>343</v>
      </c>
      <c r="E4042" s="2" t="str">
        <f>CONCATENATE(C4042,F4042)</f>
        <v>26</v>
      </c>
      <c r="F4042">
        <v>6</v>
      </c>
      <c r="G4042" t="s">
        <v>626</v>
      </c>
      <c r="H4042" t="s">
        <v>565</v>
      </c>
      <c r="I4042">
        <v>25</v>
      </c>
      <c r="J4042" t="s">
        <v>14</v>
      </c>
      <c r="K4042" t="s">
        <v>15</v>
      </c>
      <c r="L4042">
        <v>3</v>
      </c>
    </row>
    <row r="4043" spans="1:12" x14ac:dyDescent="0.3">
      <c r="A4043">
        <v>441589.53</v>
      </c>
      <c r="B4043">
        <v>4472446.67</v>
      </c>
      <c r="C4043">
        <v>2</v>
      </c>
      <c r="D4043" t="s">
        <v>343</v>
      </c>
      <c r="E4043" s="2" t="str">
        <f>CONCATENATE(C4043,F4043)</f>
        <v>26</v>
      </c>
      <c r="F4043">
        <v>6</v>
      </c>
      <c r="G4043" t="s">
        <v>626</v>
      </c>
      <c r="H4043" t="s">
        <v>565</v>
      </c>
      <c r="I4043">
        <v>27</v>
      </c>
      <c r="J4043" t="s">
        <v>14</v>
      </c>
      <c r="K4043" t="s">
        <v>15</v>
      </c>
      <c r="L4043">
        <v>1</v>
      </c>
    </row>
    <row r="4044" spans="1:12" x14ac:dyDescent="0.3">
      <c r="A4044">
        <v>441538.91</v>
      </c>
      <c r="B4044">
        <v>4472450.3899999997</v>
      </c>
      <c r="C4044">
        <v>2</v>
      </c>
      <c r="D4044" t="s">
        <v>343</v>
      </c>
      <c r="E4044" s="2" t="str">
        <f>CONCATENATE(C4044,F4044)</f>
        <v>26</v>
      </c>
      <c r="F4044">
        <v>6</v>
      </c>
      <c r="G4044" t="s">
        <v>626</v>
      </c>
      <c r="H4044" t="s">
        <v>565</v>
      </c>
      <c r="I4044">
        <v>27</v>
      </c>
      <c r="J4044" t="s">
        <v>14</v>
      </c>
      <c r="K4044" t="s">
        <v>15</v>
      </c>
      <c r="L4044">
        <v>15</v>
      </c>
    </row>
    <row r="4045" spans="1:12" x14ac:dyDescent="0.3">
      <c r="A4045">
        <v>441633.34</v>
      </c>
      <c r="B4045">
        <v>4472442.84</v>
      </c>
      <c r="C4045">
        <v>2</v>
      </c>
      <c r="D4045" t="s">
        <v>343</v>
      </c>
      <c r="E4045" s="2" t="str">
        <f>CONCATENATE(C4045,F4045)</f>
        <v>26</v>
      </c>
      <c r="F4045">
        <v>6</v>
      </c>
      <c r="G4045" t="s">
        <v>626</v>
      </c>
      <c r="H4045" t="s">
        <v>565</v>
      </c>
      <c r="I4045">
        <v>29</v>
      </c>
      <c r="J4045" t="s">
        <v>14</v>
      </c>
      <c r="K4045" t="s">
        <v>15</v>
      </c>
      <c r="L4045">
        <v>5</v>
      </c>
    </row>
    <row r="4046" spans="1:12" x14ac:dyDescent="0.3">
      <c r="A4046">
        <v>441683.09</v>
      </c>
      <c r="B4046">
        <v>4472439.08</v>
      </c>
      <c r="C4046">
        <v>2</v>
      </c>
      <c r="D4046" t="s">
        <v>343</v>
      </c>
      <c r="E4046" s="2" t="str">
        <f>CONCATENATE(C4046,F4046)</f>
        <v>26</v>
      </c>
      <c r="F4046">
        <v>6</v>
      </c>
      <c r="G4046" t="s">
        <v>626</v>
      </c>
      <c r="H4046" t="s">
        <v>565</v>
      </c>
      <c r="I4046">
        <v>35</v>
      </c>
      <c r="J4046" t="s">
        <v>14</v>
      </c>
      <c r="K4046" t="s">
        <v>15</v>
      </c>
      <c r="L4046">
        <v>10</v>
      </c>
    </row>
    <row r="4047" spans="1:12" x14ac:dyDescent="0.3">
      <c r="A4047">
        <v>441748.03</v>
      </c>
      <c r="B4047">
        <v>4472433.55</v>
      </c>
      <c r="C4047">
        <v>2</v>
      </c>
      <c r="D4047" t="s">
        <v>343</v>
      </c>
      <c r="E4047" s="2" t="str">
        <f>CONCATENATE(C4047,F4047)</f>
        <v>26</v>
      </c>
      <c r="F4047">
        <v>6</v>
      </c>
      <c r="G4047" t="s">
        <v>626</v>
      </c>
      <c r="H4047" t="s">
        <v>565</v>
      </c>
      <c r="I4047">
        <v>43</v>
      </c>
      <c r="J4047" t="s">
        <v>14</v>
      </c>
      <c r="K4047" t="s">
        <v>15</v>
      </c>
      <c r="L4047">
        <v>12</v>
      </c>
    </row>
    <row r="4048" spans="1:12" x14ac:dyDescent="0.3">
      <c r="A4048">
        <v>441405.97</v>
      </c>
      <c r="B4048">
        <v>4472461.1500000004</v>
      </c>
      <c r="C4048">
        <v>2</v>
      </c>
      <c r="D4048" t="s">
        <v>343</v>
      </c>
      <c r="E4048" s="2" t="str">
        <f>CONCATENATE(C4048,F4048)</f>
        <v>26</v>
      </c>
      <c r="F4048">
        <v>6</v>
      </c>
      <c r="G4048" t="s">
        <v>626</v>
      </c>
      <c r="H4048" t="s">
        <v>565</v>
      </c>
      <c r="I4048" t="s">
        <v>26</v>
      </c>
      <c r="J4048" t="s">
        <v>14</v>
      </c>
      <c r="K4048" t="s">
        <v>15</v>
      </c>
      <c r="L4048">
        <v>10</v>
      </c>
    </row>
    <row r="4049" spans="1:12" x14ac:dyDescent="0.3">
      <c r="A4049">
        <v>440833.71</v>
      </c>
      <c r="B4049">
        <v>4472617.16</v>
      </c>
      <c r="C4049">
        <v>2</v>
      </c>
      <c r="D4049" t="s">
        <v>343</v>
      </c>
      <c r="E4049" s="2" t="str">
        <f>CONCATENATE(C4049,F4049)</f>
        <v>26</v>
      </c>
      <c r="F4049">
        <v>6</v>
      </c>
      <c r="G4049" t="s">
        <v>626</v>
      </c>
      <c r="H4049" t="s">
        <v>630</v>
      </c>
      <c r="I4049" s="1">
        <v>0.33333333333333331</v>
      </c>
      <c r="J4049" t="s">
        <v>14</v>
      </c>
      <c r="K4049" t="s">
        <v>15</v>
      </c>
      <c r="L4049">
        <v>3</v>
      </c>
    </row>
    <row r="4050" spans="1:12" x14ac:dyDescent="0.3">
      <c r="A4050">
        <v>440875.6</v>
      </c>
      <c r="B4050">
        <v>4472619</v>
      </c>
      <c r="C4050">
        <v>2</v>
      </c>
      <c r="D4050" t="s">
        <v>343</v>
      </c>
      <c r="E4050" s="2" t="str">
        <f>CONCATENATE(C4050,F4050)</f>
        <v>26</v>
      </c>
      <c r="F4050">
        <v>6</v>
      </c>
      <c r="G4050" t="s">
        <v>626</v>
      </c>
      <c r="H4050" t="s">
        <v>630</v>
      </c>
      <c r="I4050" s="1">
        <v>0.375</v>
      </c>
      <c r="J4050" t="s">
        <v>14</v>
      </c>
      <c r="K4050" t="s">
        <v>15</v>
      </c>
      <c r="L4050">
        <v>2</v>
      </c>
    </row>
    <row r="4051" spans="1:12" x14ac:dyDescent="0.3">
      <c r="A4051">
        <v>440789.38</v>
      </c>
      <c r="B4051">
        <v>4472626.0999999996</v>
      </c>
      <c r="C4051">
        <v>2</v>
      </c>
      <c r="D4051" t="s">
        <v>343</v>
      </c>
      <c r="E4051" s="2" t="str">
        <f>CONCATENATE(C4051,F4051)</f>
        <v>26</v>
      </c>
      <c r="F4051">
        <v>6</v>
      </c>
      <c r="G4051" t="s">
        <v>626</v>
      </c>
      <c r="H4051" t="s">
        <v>630</v>
      </c>
      <c r="I4051">
        <v>1</v>
      </c>
      <c r="J4051" t="s">
        <v>14</v>
      </c>
      <c r="K4051" t="s">
        <v>15</v>
      </c>
      <c r="L4051">
        <v>5</v>
      </c>
    </row>
    <row r="4052" spans="1:12" x14ac:dyDescent="0.3">
      <c r="A4052">
        <v>440781.53</v>
      </c>
      <c r="B4052">
        <v>4472621.4000000004</v>
      </c>
      <c r="C4052">
        <v>2</v>
      </c>
      <c r="D4052" t="s">
        <v>343</v>
      </c>
      <c r="E4052" s="2" t="str">
        <f>CONCATENATE(C4052,F4052)</f>
        <v>26</v>
      </c>
      <c r="F4052">
        <v>6</v>
      </c>
      <c r="G4052" t="s">
        <v>626</v>
      </c>
      <c r="H4052" t="s">
        <v>630</v>
      </c>
      <c r="I4052">
        <v>2</v>
      </c>
      <c r="J4052" t="s">
        <v>14</v>
      </c>
      <c r="K4052" t="s">
        <v>15</v>
      </c>
      <c r="L4052">
        <v>5</v>
      </c>
    </row>
    <row r="4053" spans="1:12" x14ac:dyDescent="0.3">
      <c r="A4053">
        <v>440839.45</v>
      </c>
      <c r="B4053">
        <v>4472621.84</v>
      </c>
      <c r="C4053">
        <v>2</v>
      </c>
      <c r="D4053" t="s">
        <v>343</v>
      </c>
      <c r="E4053" s="2" t="str">
        <f>CONCATENATE(C4053,F4053)</f>
        <v>26</v>
      </c>
      <c r="F4053">
        <v>6</v>
      </c>
      <c r="G4053" t="s">
        <v>626</v>
      </c>
      <c r="H4053" t="s">
        <v>630</v>
      </c>
      <c r="I4053">
        <v>5</v>
      </c>
      <c r="J4053" t="s">
        <v>14</v>
      </c>
      <c r="K4053" t="s">
        <v>15</v>
      </c>
      <c r="L4053">
        <v>11</v>
      </c>
    </row>
    <row r="4054" spans="1:12" x14ac:dyDescent="0.3">
      <c r="A4054">
        <v>440810.2</v>
      </c>
      <c r="B4054">
        <v>4472619.2</v>
      </c>
      <c r="C4054">
        <v>2</v>
      </c>
      <c r="D4054" t="s">
        <v>343</v>
      </c>
      <c r="E4054" s="2" t="str">
        <f>CONCATENATE(C4054,F4054)</f>
        <v>26</v>
      </c>
      <c r="F4054">
        <v>6</v>
      </c>
      <c r="G4054" t="s">
        <v>626</v>
      </c>
      <c r="H4054" t="s">
        <v>630</v>
      </c>
      <c r="I4054">
        <v>6</v>
      </c>
      <c r="J4054" t="s">
        <v>14</v>
      </c>
      <c r="K4054" t="s">
        <v>15</v>
      </c>
      <c r="L4054">
        <v>3</v>
      </c>
    </row>
    <row r="4055" spans="1:12" x14ac:dyDescent="0.3">
      <c r="A4055">
        <v>440856.14</v>
      </c>
      <c r="B4055">
        <v>4472615.51</v>
      </c>
      <c r="C4055">
        <v>2</v>
      </c>
      <c r="D4055" t="s">
        <v>343</v>
      </c>
      <c r="E4055" s="2" t="str">
        <f>CONCATENATE(C4055,F4055)</f>
        <v>26</v>
      </c>
      <c r="F4055">
        <v>6</v>
      </c>
      <c r="G4055" t="s">
        <v>626</v>
      </c>
      <c r="H4055" t="s">
        <v>630</v>
      </c>
      <c r="I4055">
        <v>10</v>
      </c>
      <c r="J4055" t="s">
        <v>14</v>
      </c>
      <c r="K4055" t="s">
        <v>15</v>
      </c>
      <c r="L4055">
        <v>4</v>
      </c>
    </row>
    <row r="4056" spans="1:12" x14ac:dyDescent="0.3">
      <c r="A4056">
        <v>440896.47</v>
      </c>
      <c r="B4056">
        <v>4472617.21</v>
      </c>
      <c r="C4056">
        <v>2</v>
      </c>
      <c r="D4056" t="s">
        <v>343</v>
      </c>
      <c r="E4056" s="2" t="str">
        <f>CONCATENATE(C4056,F4056)</f>
        <v>26</v>
      </c>
      <c r="F4056">
        <v>6</v>
      </c>
      <c r="G4056" t="s">
        <v>626</v>
      </c>
      <c r="H4056" t="s">
        <v>630</v>
      </c>
      <c r="I4056">
        <v>13</v>
      </c>
      <c r="J4056" t="s">
        <v>14</v>
      </c>
      <c r="K4056" t="s">
        <v>15</v>
      </c>
      <c r="L4056">
        <v>2</v>
      </c>
    </row>
    <row r="4057" spans="1:12" x14ac:dyDescent="0.3">
      <c r="A4057">
        <v>440880.02</v>
      </c>
      <c r="B4057">
        <v>4472613.4400000004</v>
      </c>
      <c r="C4057">
        <v>2</v>
      </c>
      <c r="D4057" t="s">
        <v>343</v>
      </c>
      <c r="E4057" s="2" t="str">
        <f>CONCATENATE(C4057,F4057)</f>
        <v>26</v>
      </c>
      <c r="F4057">
        <v>6</v>
      </c>
      <c r="G4057" t="s">
        <v>626</v>
      </c>
      <c r="H4057" t="s">
        <v>630</v>
      </c>
      <c r="I4057">
        <v>14</v>
      </c>
      <c r="J4057" t="s">
        <v>14</v>
      </c>
      <c r="K4057" t="s">
        <v>15</v>
      </c>
      <c r="L4057">
        <v>3</v>
      </c>
    </row>
    <row r="4058" spans="1:12" x14ac:dyDescent="0.3">
      <c r="A4058">
        <v>440917.62</v>
      </c>
      <c r="B4058">
        <v>4472615.82</v>
      </c>
      <c r="C4058">
        <v>2</v>
      </c>
      <c r="D4058" t="s">
        <v>343</v>
      </c>
      <c r="E4058" s="2" t="str">
        <f>CONCATENATE(C4058,F4058)</f>
        <v>26</v>
      </c>
      <c r="F4058">
        <v>6</v>
      </c>
      <c r="G4058" t="s">
        <v>626</v>
      </c>
      <c r="H4058" t="s">
        <v>630</v>
      </c>
      <c r="I4058">
        <v>15</v>
      </c>
      <c r="J4058" t="s">
        <v>14</v>
      </c>
      <c r="K4058" t="s">
        <v>15</v>
      </c>
      <c r="L4058">
        <v>3</v>
      </c>
    </row>
    <row r="4059" spans="1:12" x14ac:dyDescent="0.3">
      <c r="A4059">
        <v>440906.95</v>
      </c>
      <c r="B4059">
        <v>4472611.18</v>
      </c>
      <c r="C4059">
        <v>2</v>
      </c>
      <c r="D4059" t="s">
        <v>343</v>
      </c>
      <c r="E4059" s="2" t="str">
        <f>CONCATENATE(C4059,F4059)</f>
        <v>26</v>
      </c>
      <c r="F4059">
        <v>6</v>
      </c>
      <c r="G4059" t="s">
        <v>626</v>
      </c>
      <c r="H4059" t="s">
        <v>630</v>
      </c>
      <c r="I4059">
        <v>16</v>
      </c>
      <c r="J4059" t="s">
        <v>14</v>
      </c>
      <c r="K4059" t="s">
        <v>15</v>
      </c>
      <c r="L4059">
        <v>7</v>
      </c>
    </row>
    <row r="4060" spans="1:12" x14ac:dyDescent="0.3">
      <c r="A4060">
        <v>441161.36</v>
      </c>
      <c r="B4060">
        <v>4472597.16</v>
      </c>
      <c r="C4060">
        <v>2</v>
      </c>
      <c r="D4060" t="s">
        <v>343</v>
      </c>
      <c r="E4060" s="2" t="str">
        <f>CONCATENATE(C4060,F4060)</f>
        <v>26</v>
      </c>
      <c r="F4060">
        <v>6</v>
      </c>
      <c r="G4060" t="s">
        <v>626</v>
      </c>
      <c r="H4060" t="s">
        <v>630</v>
      </c>
      <c r="I4060">
        <v>21</v>
      </c>
      <c r="J4060" t="s">
        <v>14</v>
      </c>
      <c r="K4060" t="s">
        <v>15</v>
      </c>
      <c r="L4060">
        <v>2</v>
      </c>
    </row>
    <row r="4061" spans="1:12" x14ac:dyDescent="0.3">
      <c r="A4061">
        <v>441148.2</v>
      </c>
      <c r="B4061">
        <v>4472598.18</v>
      </c>
      <c r="C4061">
        <v>2</v>
      </c>
      <c r="D4061" t="s">
        <v>343</v>
      </c>
      <c r="E4061" s="2" t="str">
        <f>CONCATENATE(C4061,F4061)</f>
        <v>26</v>
      </c>
      <c r="F4061">
        <v>6</v>
      </c>
      <c r="G4061" t="s">
        <v>626</v>
      </c>
      <c r="H4061" t="s">
        <v>630</v>
      </c>
      <c r="I4061">
        <v>21</v>
      </c>
      <c r="J4061" t="s">
        <v>14</v>
      </c>
      <c r="K4061" t="s">
        <v>15</v>
      </c>
      <c r="L4061">
        <v>3</v>
      </c>
    </row>
    <row r="4062" spans="1:12" x14ac:dyDescent="0.3">
      <c r="A4062">
        <v>440967.37</v>
      </c>
      <c r="B4062">
        <v>4472612.1399999997</v>
      </c>
      <c r="C4062">
        <v>2</v>
      </c>
      <c r="D4062" t="s">
        <v>343</v>
      </c>
      <c r="E4062" s="2" t="str">
        <f>CONCATENATE(C4062,F4062)</f>
        <v>26</v>
      </c>
      <c r="F4062">
        <v>6</v>
      </c>
      <c r="G4062" t="s">
        <v>626</v>
      </c>
      <c r="H4062" t="s">
        <v>630</v>
      </c>
      <c r="I4062">
        <v>22</v>
      </c>
      <c r="J4062" t="s">
        <v>14</v>
      </c>
      <c r="K4062" t="s">
        <v>15</v>
      </c>
      <c r="L4062">
        <v>7</v>
      </c>
    </row>
    <row r="4063" spans="1:12" x14ac:dyDescent="0.3">
      <c r="A4063">
        <v>441202.32</v>
      </c>
      <c r="B4063">
        <v>4472588.47</v>
      </c>
      <c r="C4063">
        <v>2</v>
      </c>
      <c r="D4063" t="s">
        <v>343</v>
      </c>
      <c r="E4063" s="2" t="str">
        <f>CONCATENATE(C4063,F4063)</f>
        <v>26</v>
      </c>
      <c r="F4063">
        <v>6</v>
      </c>
      <c r="G4063" t="s">
        <v>626</v>
      </c>
      <c r="H4063" t="s">
        <v>630</v>
      </c>
      <c r="I4063">
        <v>25</v>
      </c>
      <c r="J4063" t="s">
        <v>14</v>
      </c>
      <c r="K4063" t="s">
        <v>15</v>
      </c>
      <c r="L4063">
        <v>2</v>
      </c>
    </row>
    <row r="4064" spans="1:12" x14ac:dyDescent="0.3">
      <c r="A4064">
        <v>441002.38</v>
      </c>
      <c r="B4064">
        <v>4472609.1900000004</v>
      </c>
      <c r="C4064">
        <v>2</v>
      </c>
      <c r="D4064" t="s">
        <v>343</v>
      </c>
      <c r="E4064" s="2" t="str">
        <f>CONCATENATE(C4064,F4064)</f>
        <v>26</v>
      </c>
      <c r="F4064">
        <v>6</v>
      </c>
      <c r="G4064" t="s">
        <v>626</v>
      </c>
      <c r="H4064" t="s">
        <v>630</v>
      </c>
      <c r="I4064">
        <v>26</v>
      </c>
      <c r="J4064" t="s">
        <v>14</v>
      </c>
      <c r="K4064" t="s">
        <v>15</v>
      </c>
      <c r="L4064">
        <v>5</v>
      </c>
    </row>
    <row r="4065" spans="1:12" x14ac:dyDescent="0.3">
      <c r="A4065">
        <v>441209.34</v>
      </c>
      <c r="B4065">
        <v>4472592.93</v>
      </c>
      <c r="C4065">
        <v>2</v>
      </c>
      <c r="D4065" t="s">
        <v>343</v>
      </c>
      <c r="E4065" s="2" t="str">
        <f>CONCATENATE(C4065,F4065)</f>
        <v>26</v>
      </c>
      <c r="F4065">
        <v>6</v>
      </c>
      <c r="G4065" t="s">
        <v>626</v>
      </c>
      <c r="H4065" t="s">
        <v>630</v>
      </c>
      <c r="I4065">
        <v>27</v>
      </c>
      <c r="J4065" t="s">
        <v>14</v>
      </c>
      <c r="K4065" t="s">
        <v>15</v>
      </c>
      <c r="L4065">
        <v>11</v>
      </c>
    </row>
    <row r="4066" spans="1:12" x14ac:dyDescent="0.3">
      <c r="A4066">
        <v>441011.09</v>
      </c>
      <c r="B4066">
        <v>4472602.95</v>
      </c>
      <c r="C4066">
        <v>2</v>
      </c>
      <c r="D4066" t="s">
        <v>343</v>
      </c>
      <c r="E4066" s="2" t="str">
        <f>CONCATENATE(C4066,F4066)</f>
        <v>26</v>
      </c>
      <c r="F4066">
        <v>6</v>
      </c>
      <c r="G4066" t="s">
        <v>626</v>
      </c>
      <c r="H4066" t="s">
        <v>630</v>
      </c>
      <c r="I4066">
        <v>28</v>
      </c>
      <c r="J4066" t="s">
        <v>14</v>
      </c>
      <c r="K4066" t="s">
        <v>15</v>
      </c>
      <c r="L4066">
        <v>27</v>
      </c>
    </row>
    <row r="4067" spans="1:12" x14ac:dyDescent="0.3">
      <c r="A4067">
        <v>441227.66</v>
      </c>
      <c r="B4067">
        <v>4472586.4000000004</v>
      </c>
      <c r="C4067">
        <v>2</v>
      </c>
      <c r="D4067" t="s">
        <v>343</v>
      </c>
      <c r="E4067" s="2" t="str">
        <f>CONCATENATE(C4067,F4067)</f>
        <v>26</v>
      </c>
      <c r="F4067">
        <v>6</v>
      </c>
      <c r="G4067" t="s">
        <v>626</v>
      </c>
      <c r="H4067" t="s">
        <v>630</v>
      </c>
      <c r="I4067">
        <v>29</v>
      </c>
      <c r="J4067" t="s">
        <v>14</v>
      </c>
      <c r="K4067" t="s">
        <v>15</v>
      </c>
      <c r="L4067">
        <v>5</v>
      </c>
    </row>
    <row r="4068" spans="1:12" x14ac:dyDescent="0.3">
      <c r="A4068">
        <v>441269.45</v>
      </c>
      <c r="B4068">
        <v>4472588.18</v>
      </c>
      <c r="C4068">
        <v>2</v>
      </c>
      <c r="D4068" t="s">
        <v>343</v>
      </c>
      <c r="E4068" s="2" t="str">
        <f>CONCATENATE(C4068,F4068)</f>
        <v>26</v>
      </c>
      <c r="F4068">
        <v>6</v>
      </c>
      <c r="G4068" t="s">
        <v>626</v>
      </c>
      <c r="H4068" t="s">
        <v>630</v>
      </c>
      <c r="I4068">
        <v>31</v>
      </c>
      <c r="J4068" t="s">
        <v>14</v>
      </c>
      <c r="K4068" t="s">
        <v>15</v>
      </c>
      <c r="L4068">
        <v>3</v>
      </c>
    </row>
    <row r="4069" spans="1:12" x14ac:dyDescent="0.3">
      <c r="A4069">
        <v>441041.66</v>
      </c>
      <c r="B4069">
        <v>4472606.28</v>
      </c>
      <c r="C4069">
        <v>2</v>
      </c>
      <c r="D4069" t="s">
        <v>343</v>
      </c>
      <c r="E4069" s="2" t="str">
        <f>CONCATENATE(C4069,F4069)</f>
        <v>26</v>
      </c>
      <c r="F4069">
        <v>6</v>
      </c>
      <c r="G4069" t="s">
        <v>626</v>
      </c>
      <c r="H4069" t="s">
        <v>630</v>
      </c>
      <c r="I4069">
        <v>32</v>
      </c>
      <c r="J4069" t="s">
        <v>14</v>
      </c>
      <c r="K4069" t="s">
        <v>15</v>
      </c>
      <c r="L4069">
        <v>7</v>
      </c>
    </row>
    <row r="4070" spans="1:12" x14ac:dyDescent="0.3">
      <c r="A4070">
        <v>441093.72</v>
      </c>
      <c r="B4070">
        <v>4472596.8</v>
      </c>
      <c r="C4070">
        <v>2</v>
      </c>
      <c r="D4070" t="s">
        <v>343</v>
      </c>
      <c r="E4070" s="2" t="str">
        <f>CONCATENATE(C4070,F4070)</f>
        <v>26</v>
      </c>
      <c r="F4070">
        <v>6</v>
      </c>
      <c r="G4070" t="s">
        <v>626</v>
      </c>
      <c r="H4070" t="s">
        <v>630</v>
      </c>
      <c r="I4070">
        <v>34</v>
      </c>
      <c r="J4070" t="s">
        <v>14</v>
      </c>
      <c r="K4070" t="s">
        <v>15</v>
      </c>
      <c r="L4070">
        <v>4</v>
      </c>
    </row>
    <row r="4071" spans="1:12" x14ac:dyDescent="0.3">
      <c r="A4071">
        <v>441087.49</v>
      </c>
      <c r="B4071">
        <v>4472602.5999999996</v>
      </c>
      <c r="C4071">
        <v>2</v>
      </c>
      <c r="D4071" t="s">
        <v>343</v>
      </c>
      <c r="E4071" s="2" t="str">
        <f>CONCATENATE(C4071,F4071)</f>
        <v>26</v>
      </c>
      <c r="F4071">
        <v>6</v>
      </c>
      <c r="G4071" t="s">
        <v>626</v>
      </c>
      <c r="H4071" t="s">
        <v>630</v>
      </c>
      <c r="I4071">
        <v>34</v>
      </c>
      <c r="J4071" t="s">
        <v>14</v>
      </c>
      <c r="K4071" t="s">
        <v>15</v>
      </c>
      <c r="L4071">
        <v>1</v>
      </c>
    </row>
    <row r="4072" spans="1:12" x14ac:dyDescent="0.3">
      <c r="A4072">
        <v>441070.49</v>
      </c>
      <c r="B4072">
        <v>4472604.09</v>
      </c>
      <c r="C4072">
        <v>2</v>
      </c>
      <c r="D4072" t="s">
        <v>343</v>
      </c>
      <c r="E4072" s="2" t="str">
        <f>CONCATENATE(C4072,F4072)</f>
        <v>26</v>
      </c>
      <c r="F4072">
        <v>6</v>
      </c>
      <c r="G4072" t="s">
        <v>626</v>
      </c>
      <c r="H4072" t="s">
        <v>630</v>
      </c>
      <c r="I4072">
        <v>34</v>
      </c>
      <c r="J4072" t="s">
        <v>14</v>
      </c>
      <c r="K4072" t="s">
        <v>15</v>
      </c>
      <c r="L4072">
        <v>1</v>
      </c>
    </row>
    <row r="4073" spans="1:12" x14ac:dyDescent="0.3">
      <c r="A4073">
        <v>441296.36</v>
      </c>
      <c r="B4073">
        <v>4472580.88</v>
      </c>
      <c r="C4073">
        <v>2</v>
      </c>
      <c r="D4073" t="s">
        <v>343</v>
      </c>
      <c r="E4073" s="2" t="str">
        <f>CONCATENATE(C4073,F4073)</f>
        <v>26</v>
      </c>
      <c r="F4073">
        <v>6</v>
      </c>
      <c r="G4073" t="s">
        <v>626</v>
      </c>
      <c r="H4073" t="s">
        <v>630</v>
      </c>
      <c r="I4073">
        <v>35</v>
      </c>
      <c r="J4073" t="s">
        <v>14</v>
      </c>
      <c r="K4073" t="s">
        <v>15</v>
      </c>
      <c r="L4073">
        <v>8</v>
      </c>
    </row>
    <row r="4074" spans="1:12" x14ac:dyDescent="0.3">
      <c r="A4074">
        <v>441152.16</v>
      </c>
      <c r="B4074">
        <v>4472591.7699999996</v>
      </c>
      <c r="C4074">
        <v>2</v>
      </c>
      <c r="D4074" t="s">
        <v>343</v>
      </c>
      <c r="E4074" s="2" t="str">
        <f>CONCATENATE(C4074,F4074)</f>
        <v>26</v>
      </c>
      <c r="F4074">
        <v>6</v>
      </c>
      <c r="G4074" t="s">
        <v>626</v>
      </c>
      <c r="H4074" t="s">
        <v>630</v>
      </c>
      <c r="I4074">
        <v>36</v>
      </c>
      <c r="J4074" t="s">
        <v>14</v>
      </c>
      <c r="K4074" t="s">
        <v>15</v>
      </c>
      <c r="L4074">
        <v>5</v>
      </c>
    </row>
    <row r="4075" spans="1:12" x14ac:dyDescent="0.3">
      <c r="A4075">
        <v>441178.86</v>
      </c>
      <c r="B4075">
        <v>4472589.58</v>
      </c>
      <c r="C4075">
        <v>2</v>
      </c>
      <c r="D4075" t="s">
        <v>343</v>
      </c>
      <c r="E4075" s="2" t="str">
        <f>CONCATENATE(C4075,F4075)</f>
        <v>26</v>
      </c>
      <c r="F4075">
        <v>6</v>
      </c>
      <c r="G4075" t="s">
        <v>626</v>
      </c>
      <c r="H4075" t="s">
        <v>630</v>
      </c>
      <c r="I4075">
        <v>36</v>
      </c>
      <c r="J4075" t="s">
        <v>14</v>
      </c>
      <c r="K4075" t="s">
        <v>15</v>
      </c>
      <c r="L4075">
        <v>2</v>
      </c>
    </row>
    <row r="4076" spans="1:12" x14ac:dyDescent="0.3">
      <c r="A4076">
        <v>441316.9</v>
      </c>
      <c r="B4076">
        <v>4472584.54</v>
      </c>
      <c r="C4076">
        <v>2</v>
      </c>
      <c r="D4076" t="s">
        <v>343</v>
      </c>
      <c r="E4076" s="2" t="str">
        <f>CONCATENATE(C4076,F4076)</f>
        <v>26</v>
      </c>
      <c r="F4076">
        <v>6</v>
      </c>
      <c r="G4076" t="s">
        <v>626</v>
      </c>
      <c r="H4076" t="s">
        <v>630</v>
      </c>
      <c r="I4076">
        <v>37</v>
      </c>
      <c r="J4076" t="s">
        <v>14</v>
      </c>
      <c r="K4076" t="s">
        <v>15</v>
      </c>
      <c r="L4076">
        <v>17</v>
      </c>
    </row>
    <row r="4077" spans="1:12" x14ac:dyDescent="0.3">
      <c r="A4077">
        <v>441266.49</v>
      </c>
      <c r="B4077">
        <v>4472583.37</v>
      </c>
      <c r="C4077">
        <v>2</v>
      </c>
      <c r="D4077" t="s">
        <v>343</v>
      </c>
      <c r="E4077" s="2" t="str">
        <f>CONCATENATE(C4077,F4077)</f>
        <v>26</v>
      </c>
      <c r="F4077">
        <v>6</v>
      </c>
      <c r="G4077" t="s">
        <v>626</v>
      </c>
      <c r="H4077" t="s">
        <v>630</v>
      </c>
      <c r="I4077">
        <v>40</v>
      </c>
      <c r="J4077" t="s">
        <v>14</v>
      </c>
      <c r="K4077" t="s">
        <v>15</v>
      </c>
      <c r="L4077">
        <v>2</v>
      </c>
    </row>
    <row r="4078" spans="1:12" x14ac:dyDescent="0.3">
      <c r="A4078">
        <v>441394.49</v>
      </c>
      <c r="B4078">
        <v>4472578.2</v>
      </c>
      <c r="C4078">
        <v>2</v>
      </c>
      <c r="D4078" t="s">
        <v>343</v>
      </c>
      <c r="E4078" s="2" t="str">
        <f>CONCATENATE(C4078,F4078)</f>
        <v>26</v>
      </c>
      <c r="F4078">
        <v>6</v>
      </c>
      <c r="G4078" t="s">
        <v>626</v>
      </c>
      <c r="H4078" t="s">
        <v>630</v>
      </c>
      <c r="I4078">
        <v>43</v>
      </c>
      <c r="J4078" t="s">
        <v>14</v>
      </c>
      <c r="K4078" t="s">
        <v>15</v>
      </c>
      <c r="L4078">
        <v>2</v>
      </c>
    </row>
    <row r="4079" spans="1:12" x14ac:dyDescent="0.3">
      <c r="A4079">
        <v>441410.74</v>
      </c>
      <c r="B4079">
        <v>4472576.78</v>
      </c>
      <c r="C4079">
        <v>2</v>
      </c>
      <c r="D4079" t="s">
        <v>343</v>
      </c>
      <c r="E4079" s="2" t="str">
        <f>CONCATENATE(C4079,F4079)</f>
        <v>26</v>
      </c>
      <c r="F4079">
        <v>6</v>
      </c>
      <c r="G4079" t="s">
        <v>626</v>
      </c>
      <c r="H4079" t="s">
        <v>630</v>
      </c>
      <c r="I4079">
        <v>45</v>
      </c>
      <c r="J4079" t="s">
        <v>14</v>
      </c>
      <c r="K4079" t="s">
        <v>15</v>
      </c>
      <c r="L4079">
        <v>2</v>
      </c>
    </row>
    <row r="4080" spans="1:12" x14ac:dyDescent="0.3">
      <c r="A4080">
        <v>441444.74</v>
      </c>
      <c r="B4080">
        <v>4472574.2</v>
      </c>
      <c r="C4080">
        <v>2</v>
      </c>
      <c r="D4080" t="s">
        <v>343</v>
      </c>
      <c r="E4080" s="2" t="str">
        <f>CONCATENATE(C4080,F4080)</f>
        <v>26</v>
      </c>
      <c r="F4080">
        <v>6</v>
      </c>
      <c r="G4080" t="s">
        <v>626</v>
      </c>
      <c r="H4080" t="s">
        <v>630</v>
      </c>
      <c r="I4080">
        <v>47</v>
      </c>
      <c r="J4080" t="s">
        <v>14</v>
      </c>
      <c r="K4080" t="s">
        <v>15</v>
      </c>
      <c r="L4080">
        <v>2</v>
      </c>
    </row>
    <row r="4081" spans="1:12" x14ac:dyDescent="0.3">
      <c r="A4081">
        <v>441427.95</v>
      </c>
      <c r="B4081">
        <v>4472575.4000000004</v>
      </c>
      <c r="C4081">
        <v>2</v>
      </c>
      <c r="D4081" t="s">
        <v>343</v>
      </c>
      <c r="E4081" s="2" t="str">
        <f>CONCATENATE(C4081,F4081)</f>
        <v>26</v>
      </c>
      <c r="F4081">
        <v>6</v>
      </c>
      <c r="G4081" t="s">
        <v>626</v>
      </c>
      <c r="H4081" t="s">
        <v>630</v>
      </c>
      <c r="I4081">
        <v>47</v>
      </c>
      <c r="J4081" t="s">
        <v>14</v>
      </c>
      <c r="K4081" t="s">
        <v>15</v>
      </c>
      <c r="L4081">
        <v>2</v>
      </c>
    </row>
    <row r="4082" spans="1:12" x14ac:dyDescent="0.3">
      <c r="A4082">
        <v>441471.18</v>
      </c>
      <c r="B4082">
        <v>4472572.07</v>
      </c>
      <c r="C4082">
        <v>2</v>
      </c>
      <c r="D4082" t="s">
        <v>343</v>
      </c>
      <c r="E4082" s="2" t="str">
        <f>CONCATENATE(C4082,F4082)</f>
        <v>26</v>
      </c>
      <c r="F4082">
        <v>6</v>
      </c>
      <c r="G4082" t="s">
        <v>626</v>
      </c>
      <c r="H4082" t="s">
        <v>630</v>
      </c>
      <c r="I4082">
        <v>49</v>
      </c>
      <c r="J4082" t="s">
        <v>14</v>
      </c>
      <c r="K4082" t="s">
        <v>15</v>
      </c>
      <c r="L4082">
        <v>2</v>
      </c>
    </row>
    <row r="4083" spans="1:12" x14ac:dyDescent="0.3">
      <c r="A4083">
        <v>441482.91</v>
      </c>
      <c r="B4083">
        <v>4472571.2300000004</v>
      </c>
      <c r="C4083">
        <v>2</v>
      </c>
      <c r="D4083" t="s">
        <v>343</v>
      </c>
      <c r="E4083" s="2" t="str">
        <f>CONCATENATE(C4083,F4083)</f>
        <v>26</v>
      </c>
      <c r="F4083">
        <v>6</v>
      </c>
      <c r="G4083" t="s">
        <v>626</v>
      </c>
      <c r="H4083" t="s">
        <v>630</v>
      </c>
      <c r="I4083">
        <v>49</v>
      </c>
      <c r="J4083" t="s">
        <v>14</v>
      </c>
      <c r="K4083" t="s">
        <v>15</v>
      </c>
      <c r="L4083">
        <v>2</v>
      </c>
    </row>
    <row r="4084" spans="1:12" x14ac:dyDescent="0.3">
      <c r="A4084">
        <v>441346.11</v>
      </c>
      <c r="B4084">
        <v>4472576.97</v>
      </c>
      <c r="C4084">
        <v>2</v>
      </c>
      <c r="D4084" t="s">
        <v>343</v>
      </c>
      <c r="E4084" s="2" t="str">
        <f>CONCATENATE(C4084,F4084)</f>
        <v>26</v>
      </c>
      <c r="F4084">
        <v>6</v>
      </c>
      <c r="G4084" t="s">
        <v>626</v>
      </c>
      <c r="H4084" t="s">
        <v>630</v>
      </c>
      <c r="I4084">
        <v>50</v>
      </c>
      <c r="J4084" t="s">
        <v>14</v>
      </c>
      <c r="K4084" t="s">
        <v>15</v>
      </c>
      <c r="L4084">
        <v>4</v>
      </c>
    </row>
    <row r="4085" spans="1:12" x14ac:dyDescent="0.3">
      <c r="A4085">
        <v>441518.03</v>
      </c>
      <c r="B4085">
        <v>4472567.8499999996</v>
      </c>
      <c r="C4085">
        <v>2</v>
      </c>
      <c r="D4085" t="s">
        <v>343</v>
      </c>
      <c r="E4085" s="2" t="str">
        <f>CONCATENATE(C4085,F4085)</f>
        <v>26</v>
      </c>
      <c r="F4085">
        <v>6</v>
      </c>
      <c r="G4085" t="s">
        <v>626</v>
      </c>
      <c r="H4085" t="s">
        <v>630</v>
      </c>
      <c r="I4085">
        <v>51</v>
      </c>
      <c r="J4085" t="s">
        <v>14</v>
      </c>
      <c r="K4085" t="s">
        <v>15</v>
      </c>
      <c r="L4085">
        <v>5</v>
      </c>
    </row>
    <row r="4086" spans="1:12" x14ac:dyDescent="0.3">
      <c r="A4086">
        <v>441410.74</v>
      </c>
      <c r="B4086">
        <v>4472571.63</v>
      </c>
      <c r="C4086">
        <v>2</v>
      </c>
      <c r="D4086" t="s">
        <v>343</v>
      </c>
      <c r="E4086" s="2" t="str">
        <f>CONCATENATE(C4086,F4086)</f>
        <v>26</v>
      </c>
      <c r="F4086">
        <v>6</v>
      </c>
      <c r="G4086" t="s">
        <v>626</v>
      </c>
      <c r="H4086" t="s">
        <v>630</v>
      </c>
      <c r="I4086">
        <v>52</v>
      </c>
      <c r="J4086" t="s">
        <v>14</v>
      </c>
      <c r="K4086" t="s">
        <v>15</v>
      </c>
      <c r="L4086">
        <v>9</v>
      </c>
    </row>
    <row r="4087" spans="1:12" x14ac:dyDescent="0.3">
      <c r="A4087">
        <v>441536.34</v>
      </c>
      <c r="B4087">
        <v>4472561.29</v>
      </c>
      <c r="C4087">
        <v>2</v>
      </c>
      <c r="D4087" t="s">
        <v>343</v>
      </c>
      <c r="E4087" s="2" t="str">
        <f>CONCATENATE(C4087,F4087)</f>
        <v>26</v>
      </c>
      <c r="F4087">
        <v>6</v>
      </c>
      <c r="G4087" t="s">
        <v>626</v>
      </c>
      <c r="H4087" t="s">
        <v>630</v>
      </c>
      <c r="I4087">
        <v>53</v>
      </c>
      <c r="J4087" t="s">
        <v>14</v>
      </c>
      <c r="K4087" t="s">
        <v>15</v>
      </c>
      <c r="L4087">
        <v>10</v>
      </c>
    </row>
    <row r="4088" spans="1:12" x14ac:dyDescent="0.3">
      <c r="A4088">
        <v>441462.16</v>
      </c>
      <c r="B4088">
        <v>4472567.22</v>
      </c>
      <c r="C4088">
        <v>2</v>
      </c>
      <c r="D4088" t="s">
        <v>343</v>
      </c>
      <c r="E4088" s="2" t="str">
        <f>CONCATENATE(C4088,F4088)</f>
        <v>26</v>
      </c>
      <c r="F4088">
        <v>6</v>
      </c>
      <c r="G4088" t="s">
        <v>626</v>
      </c>
      <c r="H4088" t="s">
        <v>630</v>
      </c>
      <c r="I4088">
        <v>54</v>
      </c>
      <c r="J4088" t="s">
        <v>14</v>
      </c>
      <c r="K4088" t="s">
        <v>15</v>
      </c>
      <c r="L4088">
        <v>10</v>
      </c>
    </row>
    <row r="4089" spans="1:12" x14ac:dyDescent="0.3">
      <c r="A4089">
        <v>441555.39</v>
      </c>
      <c r="B4089">
        <v>4472564.72</v>
      </c>
      <c r="C4089">
        <v>2</v>
      </c>
      <c r="D4089" t="s">
        <v>343</v>
      </c>
      <c r="E4089" s="2" t="str">
        <f>CONCATENATE(C4089,F4089)</f>
        <v>26</v>
      </c>
      <c r="F4089">
        <v>6</v>
      </c>
      <c r="G4089" t="s">
        <v>626</v>
      </c>
      <c r="H4089" t="s">
        <v>630</v>
      </c>
      <c r="I4089">
        <v>55</v>
      </c>
      <c r="J4089" t="s">
        <v>14</v>
      </c>
      <c r="K4089" t="s">
        <v>15</v>
      </c>
      <c r="L4089">
        <v>8</v>
      </c>
    </row>
    <row r="4090" spans="1:12" x14ac:dyDescent="0.3">
      <c r="A4090">
        <v>441590.22</v>
      </c>
      <c r="B4090">
        <v>4472562.24</v>
      </c>
      <c r="C4090">
        <v>2</v>
      </c>
      <c r="D4090" t="s">
        <v>343</v>
      </c>
      <c r="E4090" s="2" t="str">
        <f>CONCATENATE(C4090,F4090)</f>
        <v>26</v>
      </c>
      <c r="F4090">
        <v>6</v>
      </c>
      <c r="G4090" t="s">
        <v>626</v>
      </c>
      <c r="H4090" t="s">
        <v>630</v>
      </c>
      <c r="I4090">
        <v>61</v>
      </c>
      <c r="J4090" t="s">
        <v>14</v>
      </c>
      <c r="K4090" t="s">
        <v>15</v>
      </c>
      <c r="L4090">
        <v>4</v>
      </c>
    </row>
    <row r="4091" spans="1:12" x14ac:dyDescent="0.3">
      <c r="A4091">
        <v>441588.24</v>
      </c>
      <c r="B4091">
        <v>4472557.29</v>
      </c>
      <c r="C4091">
        <v>2</v>
      </c>
      <c r="D4091" t="s">
        <v>343</v>
      </c>
      <c r="E4091" s="2" t="str">
        <f>CONCATENATE(C4091,F4091)</f>
        <v>26</v>
      </c>
      <c r="F4091">
        <v>6</v>
      </c>
      <c r="G4091" t="s">
        <v>626</v>
      </c>
      <c r="H4091" t="s">
        <v>630</v>
      </c>
      <c r="I4091">
        <v>61</v>
      </c>
      <c r="J4091" t="s">
        <v>14</v>
      </c>
      <c r="K4091" t="s">
        <v>15</v>
      </c>
      <c r="L4091">
        <v>5</v>
      </c>
    </row>
    <row r="4092" spans="1:12" x14ac:dyDescent="0.3">
      <c r="A4092">
        <v>441635.84000000003</v>
      </c>
      <c r="B4092">
        <v>4472558.5999999996</v>
      </c>
      <c r="C4092">
        <v>2</v>
      </c>
      <c r="D4092" t="s">
        <v>343</v>
      </c>
      <c r="E4092" s="2" t="str">
        <f>CONCATENATE(C4092,F4092)</f>
        <v>26</v>
      </c>
      <c r="F4092">
        <v>6</v>
      </c>
      <c r="G4092" t="s">
        <v>626</v>
      </c>
      <c r="H4092" t="s">
        <v>630</v>
      </c>
      <c r="I4092">
        <v>63</v>
      </c>
      <c r="J4092" t="s">
        <v>14</v>
      </c>
      <c r="K4092" t="s">
        <v>15</v>
      </c>
      <c r="L4092">
        <v>1</v>
      </c>
    </row>
    <row r="4093" spans="1:12" x14ac:dyDescent="0.3">
      <c r="A4093">
        <v>441660.09</v>
      </c>
      <c r="B4093">
        <v>4472556.54</v>
      </c>
      <c r="C4093">
        <v>2</v>
      </c>
      <c r="D4093" t="s">
        <v>343</v>
      </c>
      <c r="E4093" s="2" t="str">
        <f>CONCATENATE(C4093,F4093)</f>
        <v>26</v>
      </c>
      <c r="F4093">
        <v>6</v>
      </c>
      <c r="G4093" t="s">
        <v>626</v>
      </c>
      <c r="H4093" t="s">
        <v>630</v>
      </c>
      <c r="I4093">
        <v>63</v>
      </c>
      <c r="J4093" t="s">
        <v>14</v>
      </c>
      <c r="K4093" t="s">
        <v>15</v>
      </c>
      <c r="L4093">
        <v>6</v>
      </c>
    </row>
    <row r="4094" spans="1:12" x14ac:dyDescent="0.3">
      <c r="A4094">
        <v>441649.09</v>
      </c>
      <c r="B4094">
        <v>4472551.96</v>
      </c>
      <c r="C4094">
        <v>2</v>
      </c>
      <c r="D4094" t="s">
        <v>343</v>
      </c>
      <c r="E4094" s="2" t="str">
        <f>CONCATENATE(C4094,F4094)</f>
        <v>26</v>
      </c>
      <c r="F4094">
        <v>6</v>
      </c>
      <c r="G4094" t="s">
        <v>626</v>
      </c>
      <c r="H4094" t="s">
        <v>630</v>
      </c>
      <c r="I4094">
        <v>63</v>
      </c>
      <c r="J4094" t="s">
        <v>14</v>
      </c>
      <c r="K4094" t="s">
        <v>15</v>
      </c>
      <c r="L4094">
        <v>9</v>
      </c>
    </row>
    <row r="4095" spans="1:12" x14ac:dyDescent="0.3">
      <c r="A4095">
        <v>441100.79</v>
      </c>
      <c r="B4095">
        <v>4472601.66</v>
      </c>
      <c r="C4095">
        <v>2</v>
      </c>
      <c r="D4095" t="s">
        <v>343</v>
      </c>
      <c r="E4095" s="2" t="str">
        <f>CONCATENATE(C4095,F4095)</f>
        <v>26</v>
      </c>
      <c r="F4095">
        <v>6</v>
      </c>
      <c r="G4095" t="s">
        <v>626</v>
      </c>
      <c r="H4095" t="s">
        <v>630</v>
      </c>
      <c r="I4095" t="s">
        <v>26</v>
      </c>
      <c r="J4095" t="s">
        <v>14</v>
      </c>
      <c r="K4095" t="s">
        <v>15</v>
      </c>
      <c r="L4095">
        <v>2</v>
      </c>
    </row>
    <row r="4096" spans="1:12" x14ac:dyDescent="0.3">
      <c r="A4096">
        <v>441670.86</v>
      </c>
      <c r="B4096">
        <v>4472577.8899999997</v>
      </c>
      <c r="C4096">
        <v>2</v>
      </c>
      <c r="D4096" t="s">
        <v>343</v>
      </c>
      <c r="E4096" s="2" t="str">
        <f>CONCATENATE(C4096,F4096)</f>
        <v>26</v>
      </c>
      <c r="F4096">
        <v>6</v>
      </c>
      <c r="G4096" t="s">
        <v>626</v>
      </c>
      <c r="H4096" t="s">
        <v>630</v>
      </c>
      <c r="I4096" t="s">
        <v>26</v>
      </c>
      <c r="J4096" t="s">
        <v>14</v>
      </c>
      <c r="K4096" t="s">
        <v>19</v>
      </c>
      <c r="L4096">
        <v>3</v>
      </c>
    </row>
    <row r="4097" spans="1:12" x14ac:dyDescent="0.3">
      <c r="A4097">
        <v>440618.94</v>
      </c>
      <c r="B4097">
        <v>4472612.6100000003</v>
      </c>
      <c r="C4097">
        <v>2</v>
      </c>
      <c r="D4097" t="s">
        <v>343</v>
      </c>
      <c r="E4097" s="2" t="str">
        <f>CONCATENATE(C4097,F4097)</f>
        <v>26</v>
      </c>
      <c r="F4097">
        <v>6</v>
      </c>
      <c r="G4097" t="s">
        <v>626</v>
      </c>
      <c r="H4097" t="s">
        <v>631</v>
      </c>
      <c r="I4097">
        <v>2</v>
      </c>
      <c r="J4097" t="s">
        <v>14</v>
      </c>
      <c r="K4097" t="s">
        <v>15</v>
      </c>
      <c r="L4097">
        <v>4</v>
      </c>
    </row>
    <row r="4098" spans="1:12" x14ac:dyDescent="0.3">
      <c r="A4098">
        <v>440630.29</v>
      </c>
      <c r="B4098">
        <v>4472613.26</v>
      </c>
      <c r="C4098">
        <v>2</v>
      </c>
      <c r="D4098" t="s">
        <v>343</v>
      </c>
      <c r="E4098" s="2" t="str">
        <f>CONCATENATE(C4098,F4098)</f>
        <v>26</v>
      </c>
      <c r="F4098">
        <v>6</v>
      </c>
      <c r="G4098" t="s">
        <v>626</v>
      </c>
      <c r="H4098" t="s">
        <v>631</v>
      </c>
      <c r="I4098">
        <v>2</v>
      </c>
      <c r="J4098" t="s">
        <v>14</v>
      </c>
      <c r="K4098" t="s">
        <v>15</v>
      </c>
      <c r="L4098">
        <v>3</v>
      </c>
    </row>
    <row r="4099" spans="1:12" x14ac:dyDescent="0.3">
      <c r="A4099">
        <v>440638.23</v>
      </c>
      <c r="B4099">
        <v>4472623.8600000003</v>
      </c>
      <c r="C4099">
        <v>2</v>
      </c>
      <c r="D4099" t="s">
        <v>343</v>
      </c>
      <c r="E4099" s="2" t="str">
        <f>CONCATENATE(C4099,F4099)</f>
        <v>26</v>
      </c>
      <c r="F4099">
        <v>6</v>
      </c>
      <c r="G4099" t="s">
        <v>626</v>
      </c>
      <c r="H4099" t="s">
        <v>631</v>
      </c>
      <c r="I4099">
        <v>3</v>
      </c>
      <c r="J4099" t="s">
        <v>14</v>
      </c>
      <c r="K4099" t="s">
        <v>15</v>
      </c>
      <c r="L4099">
        <v>3</v>
      </c>
    </row>
    <row r="4100" spans="1:12" x14ac:dyDescent="0.3">
      <c r="A4100">
        <v>440661.25</v>
      </c>
      <c r="B4100">
        <v>4472637.5599999996</v>
      </c>
      <c r="C4100">
        <v>2</v>
      </c>
      <c r="D4100" t="s">
        <v>343</v>
      </c>
      <c r="E4100" s="2" t="str">
        <f>CONCATENATE(C4100,F4100)</f>
        <v>26</v>
      </c>
      <c r="F4100">
        <v>6</v>
      </c>
      <c r="G4100" t="s">
        <v>626</v>
      </c>
      <c r="H4100" t="s">
        <v>631</v>
      </c>
      <c r="I4100">
        <v>5</v>
      </c>
      <c r="J4100" t="s">
        <v>14</v>
      </c>
      <c r="K4100" t="s">
        <v>15</v>
      </c>
      <c r="L4100">
        <v>4</v>
      </c>
    </row>
    <row r="4101" spans="1:12" x14ac:dyDescent="0.3">
      <c r="A4101">
        <v>440679.81</v>
      </c>
      <c r="B4101">
        <v>4472648.34</v>
      </c>
      <c r="C4101">
        <v>2</v>
      </c>
      <c r="D4101" t="s">
        <v>343</v>
      </c>
      <c r="E4101" s="2" t="str">
        <f>CONCATENATE(C4101,F4101)</f>
        <v>26</v>
      </c>
      <c r="F4101">
        <v>6</v>
      </c>
      <c r="G4101" t="s">
        <v>626</v>
      </c>
      <c r="H4101" t="s">
        <v>631</v>
      </c>
      <c r="I4101">
        <v>7</v>
      </c>
      <c r="J4101" t="s">
        <v>14</v>
      </c>
      <c r="K4101" t="s">
        <v>15</v>
      </c>
      <c r="L4101">
        <v>3</v>
      </c>
    </row>
    <row r="4102" spans="1:12" x14ac:dyDescent="0.3">
      <c r="A4102">
        <v>440663.17</v>
      </c>
      <c r="B4102">
        <v>4472632.5999999996</v>
      </c>
      <c r="C4102">
        <v>2</v>
      </c>
      <c r="D4102" t="s">
        <v>343</v>
      </c>
      <c r="E4102" s="2" t="str">
        <f>CONCATENATE(C4102,F4102)</f>
        <v>26</v>
      </c>
      <c r="F4102">
        <v>6</v>
      </c>
      <c r="G4102" t="s">
        <v>626</v>
      </c>
      <c r="H4102" t="s">
        <v>631</v>
      </c>
      <c r="I4102">
        <v>8</v>
      </c>
      <c r="J4102" t="s">
        <v>14</v>
      </c>
      <c r="K4102" t="s">
        <v>15</v>
      </c>
      <c r="L4102">
        <v>1</v>
      </c>
    </row>
    <row r="4103" spans="1:12" x14ac:dyDescent="0.3">
      <c r="A4103">
        <v>440684.69</v>
      </c>
      <c r="B4103">
        <v>4472645.59</v>
      </c>
      <c r="C4103">
        <v>2</v>
      </c>
      <c r="D4103" t="s">
        <v>343</v>
      </c>
      <c r="E4103" s="2" t="str">
        <f>CONCATENATE(C4103,F4103)</f>
        <v>26</v>
      </c>
      <c r="F4103">
        <v>6</v>
      </c>
      <c r="G4103" t="s">
        <v>626</v>
      </c>
      <c r="H4103" t="s">
        <v>631</v>
      </c>
      <c r="I4103">
        <v>10</v>
      </c>
      <c r="J4103" t="s">
        <v>14</v>
      </c>
      <c r="K4103" t="s">
        <v>15</v>
      </c>
      <c r="L4103">
        <v>4</v>
      </c>
    </row>
    <row r="4104" spans="1:12" x14ac:dyDescent="0.3">
      <c r="A4104">
        <v>440994.41</v>
      </c>
      <c r="B4104">
        <v>4472858.68</v>
      </c>
      <c r="C4104">
        <v>2</v>
      </c>
      <c r="D4104" t="s">
        <v>343</v>
      </c>
      <c r="E4104" s="2" t="str">
        <f>CONCATENATE(C4104,F4104)</f>
        <v>26</v>
      </c>
      <c r="F4104">
        <v>6</v>
      </c>
      <c r="G4104" t="s">
        <v>626</v>
      </c>
      <c r="H4104" t="s">
        <v>632</v>
      </c>
      <c r="I4104">
        <v>3</v>
      </c>
      <c r="J4104" t="s">
        <v>14</v>
      </c>
      <c r="K4104" t="s">
        <v>15</v>
      </c>
      <c r="L4104">
        <v>6</v>
      </c>
    </row>
    <row r="4105" spans="1:12" x14ac:dyDescent="0.3">
      <c r="A4105">
        <v>440999.16</v>
      </c>
      <c r="B4105">
        <v>4472853.1500000004</v>
      </c>
      <c r="C4105">
        <v>2</v>
      </c>
      <c r="D4105" t="s">
        <v>343</v>
      </c>
      <c r="E4105" s="2" t="str">
        <f>CONCATENATE(C4105,F4105)</f>
        <v>26</v>
      </c>
      <c r="F4105">
        <v>6</v>
      </c>
      <c r="G4105" t="s">
        <v>626</v>
      </c>
      <c r="H4105" t="s">
        <v>632</v>
      </c>
      <c r="I4105">
        <v>4</v>
      </c>
      <c r="J4105" t="s">
        <v>14</v>
      </c>
      <c r="K4105" t="s">
        <v>15</v>
      </c>
      <c r="L4105">
        <v>10</v>
      </c>
    </row>
    <row r="4106" spans="1:12" x14ac:dyDescent="0.3">
      <c r="A4106">
        <v>441017.91</v>
      </c>
      <c r="B4106">
        <v>4472856.74</v>
      </c>
      <c r="C4106">
        <v>2</v>
      </c>
      <c r="D4106" t="s">
        <v>343</v>
      </c>
      <c r="E4106" s="2" t="str">
        <f>CONCATENATE(C4106,F4106)</f>
        <v>26</v>
      </c>
      <c r="F4106">
        <v>6</v>
      </c>
      <c r="G4106" t="s">
        <v>626</v>
      </c>
      <c r="H4106" t="s">
        <v>632</v>
      </c>
      <c r="I4106">
        <v>5</v>
      </c>
      <c r="J4106" t="s">
        <v>14</v>
      </c>
      <c r="K4106" t="s">
        <v>15</v>
      </c>
      <c r="L4106">
        <v>3</v>
      </c>
    </row>
    <row r="4107" spans="1:12" x14ac:dyDescent="0.3">
      <c r="A4107">
        <v>441041.78</v>
      </c>
      <c r="B4107">
        <v>4472850.0999999996</v>
      </c>
      <c r="C4107">
        <v>2</v>
      </c>
      <c r="D4107" t="s">
        <v>343</v>
      </c>
      <c r="E4107" s="2" t="str">
        <f>CONCATENATE(C4107,F4107)</f>
        <v>26</v>
      </c>
      <c r="F4107">
        <v>6</v>
      </c>
      <c r="G4107" t="s">
        <v>626</v>
      </c>
      <c r="H4107" t="s">
        <v>632</v>
      </c>
      <c r="I4107">
        <v>6</v>
      </c>
      <c r="J4107" t="s">
        <v>14</v>
      </c>
      <c r="K4107" t="s">
        <v>15</v>
      </c>
      <c r="L4107">
        <v>3</v>
      </c>
    </row>
    <row r="4108" spans="1:12" x14ac:dyDescent="0.3">
      <c r="A4108">
        <v>441034.87</v>
      </c>
      <c r="B4108">
        <v>4472855.7699999996</v>
      </c>
      <c r="C4108">
        <v>2</v>
      </c>
      <c r="D4108" t="s">
        <v>343</v>
      </c>
      <c r="E4108" s="2" t="str">
        <f>CONCATENATE(C4108,F4108)</f>
        <v>26</v>
      </c>
      <c r="F4108">
        <v>6</v>
      </c>
      <c r="G4108" t="s">
        <v>626</v>
      </c>
      <c r="H4108" t="s">
        <v>632</v>
      </c>
      <c r="I4108">
        <v>7</v>
      </c>
      <c r="J4108" t="s">
        <v>14</v>
      </c>
      <c r="K4108" t="s">
        <v>15</v>
      </c>
      <c r="L4108">
        <v>2</v>
      </c>
    </row>
    <row r="4109" spans="1:12" x14ac:dyDescent="0.3">
      <c r="A4109">
        <v>441055.97</v>
      </c>
      <c r="B4109">
        <v>4472848.87</v>
      </c>
      <c r="C4109">
        <v>2</v>
      </c>
      <c r="D4109" t="s">
        <v>343</v>
      </c>
      <c r="E4109" s="2" t="str">
        <f>CONCATENATE(C4109,F4109)</f>
        <v>26</v>
      </c>
      <c r="F4109">
        <v>6</v>
      </c>
      <c r="G4109" t="s">
        <v>626</v>
      </c>
      <c r="H4109" t="s">
        <v>632</v>
      </c>
      <c r="I4109">
        <v>8</v>
      </c>
      <c r="J4109" t="s">
        <v>14</v>
      </c>
      <c r="K4109" t="s">
        <v>15</v>
      </c>
      <c r="L4109">
        <v>3</v>
      </c>
    </row>
    <row r="4110" spans="1:12" x14ac:dyDescent="0.3">
      <c r="A4110">
        <v>441084.99</v>
      </c>
      <c r="B4110">
        <v>4472846.7</v>
      </c>
      <c r="C4110">
        <v>2</v>
      </c>
      <c r="D4110" t="s">
        <v>343</v>
      </c>
      <c r="E4110" s="2" t="str">
        <f>CONCATENATE(C4110,F4110)</f>
        <v>26</v>
      </c>
      <c r="F4110">
        <v>6</v>
      </c>
      <c r="G4110" t="s">
        <v>626</v>
      </c>
      <c r="H4110" t="s">
        <v>632</v>
      </c>
      <c r="I4110">
        <v>12</v>
      </c>
      <c r="J4110" t="s">
        <v>14</v>
      </c>
      <c r="K4110" t="s">
        <v>15</v>
      </c>
      <c r="L4110">
        <v>5</v>
      </c>
    </row>
    <row r="4111" spans="1:12" x14ac:dyDescent="0.3">
      <c r="A4111">
        <v>441088.32</v>
      </c>
      <c r="B4111">
        <v>4472851.53</v>
      </c>
      <c r="C4111">
        <v>2</v>
      </c>
      <c r="D4111" t="s">
        <v>343</v>
      </c>
      <c r="E4111" s="2" t="str">
        <f>CONCATENATE(C4111,F4111)</f>
        <v>26</v>
      </c>
      <c r="F4111">
        <v>6</v>
      </c>
      <c r="G4111" t="s">
        <v>626</v>
      </c>
      <c r="H4111" t="s">
        <v>632</v>
      </c>
      <c r="I4111">
        <v>13</v>
      </c>
      <c r="J4111" t="s">
        <v>14</v>
      </c>
      <c r="K4111" t="s">
        <v>15</v>
      </c>
      <c r="L4111">
        <v>17</v>
      </c>
    </row>
    <row r="4112" spans="1:12" x14ac:dyDescent="0.3">
      <c r="A4112">
        <v>441104.44</v>
      </c>
      <c r="B4112">
        <v>4472845</v>
      </c>
      <c r="C4112">
        <v>2</v>
      </c>
      <c r="D4112" t="s">
        <v>343</v>
      </c>
      <c r="E4112" s="2" t="str">
        <f>CONCATENATE(C4112,F4112)</f>
        <v>26</v>
      </c>
      <c r="F4112">
        <v>6</v>
      </c>
      <c r="G4112" t="s">
        <v>626</v>
      </c>
      <c r="H4112" t="s">
        <v>632</v>
      </c>
      <c r="I4112">
        <v>14</v>
      </c>
      <c r="J4112" t="s">
        <v>14</v>
      </c>
      <c r="K4112" t="s">
        <v>15</v>
      </c>
      <c r="L4112">
        <v>1</v>
      </c>
    </row>
    <row r="4113" spans="1:12" x14ac:dyDescent="0.3">
      <c r="A4113">
        <v>441172.22</v>
      </c>
      <c r="B4113">
        <v>4472845.74</v>
      </c>
      <c r="C4113">
        <v>2</v>
      </c>
      <c r="D4113" t="s">
        <v>343</v>
      </c>
      <c r="E4113" s="2" t="str">
        <f>CONCATENATE(C4113,F4113)</f>
        <v>26</v>
      </c>
      <c r="F4113">
        <v>6</v>
      </c>
      <c r="G4113" t="s">
        <v>626</v>
      </c>
      <c r="H4113" t="s">
        <v>632</v>
      </c>
      <c r="I4113">
        <v>17</v>
      </c>
      <c r="J4113" t="s">
        <v>14</v>
      </c>
      <c r="K4113" t="s">
        <v>15</v>
      </c>
      <c r="L4113">
        <v>2</v>
      </c>
    </row>
    <row r="4114" spans="1:12" x14ac:dyDescent="0.3">
      <c r="A4114">
        <v>441172.46</v>
      </c>
      <c r="B4114">
        <v>4472839.6900000004</v>
      </c>
      <c r="C4114">
        <v>2</v>
      </c>
      <c r="D4114" t="s">
        <v>343</v>
      </c>
      <c r="E4114" s="2" t="str">
        <f>CONCATENATE(C4114,F4114)</f>
        <v>26</v>
      </c>
      <c r="F4114">
        <v>6</v>
      </c>
      <c r="G4114" t="s">
        <v>626</v>
      </c>
      <c r="H4114" t="s">
        <v>632</v>
      </c>
      <c r="I4114">
        <v>18</v>
      </c>
      <c r="J4114" t="s">
        <v>14</v>
      </c>
      <c r="K4114" t="s">
        <v>15</v>
      </c>
      <c r="L4114">
        <v>3</v>
      </c>
    </row>
    <row r="4115" spans="1:12" x14ac:dyDescent="0.3">
      <c r="A4115">
        <v>441200.13</v>
      </c>
      <c r="B4115">
        <v>4472844.26</v>
      </c>
      <c r="C4115">
        <v>2</v>
      </c>
      <c r="D4115" t="s">
        <v>343</v>
      </c>
      <c r="E4115" s="2" t="str">
        <f>CONCATENATE(C4115,F4115)</f>
        <v>26</v>
      </c>
      <c r="F4115">
        <v>6</v>
      </c>
      <c r="G4115" t="s">
        <v>626</v>
      </c>
      <c r="H4115" t="s">
        <v>632</v>
      </c>
      <c r="I4115">
        <v>19</v>
      </c>
      <c r="J4115" t="s">
        <v>14</v>
      </c>
      <c r="K4115" t="s">
        <v>15</v>
      </c>
      <c r="L4115">
        <v>8</v>
      </c>
    </row>
    <row r="4116" spans="1:12" x14ac:dyDescent="0.3">
      <c r="A4116">
        <v>441194.99</v>
      </c>
      <c r="B4116">
        <v>4472837.71</v>
      </c>
      <c r="C4116">
        <v>2</v>
      </c>
      <c r="D4116" t="s">
        <v>343</v>
      </c>
      <c r="E4116" s="2" t="str">
        <f>CONCATENATE(C4116,F4116)</f>
        <v>26</v>
      </c>
      <c r="F4116">
        <v>6</v>
      </c>
      <c r="G4116" t="s">
        <v>626</v>
      </c>
      <c r="H4116" t="s">
        <v>632</v>
      </c>
      <c r="I4116">
        <v>20</v>
      </c>
      <c r="J4116" t="s">
        <v>14</v>
      </c>
      <c r="K4116" t="s">
        <v>15</v>
      </c>
      <c r="L4116">
        <v>4</v>
      </c>
    </row>
    <row r="4117" spans="1:12" x14ac:dyDescent="0.3">
      <c r="A4117">
        <v>441234.7</v>
      </c>
      <c r="B4117">
        <v>4472834.5599999996</v>
      </c>
      <c r="C4117">
        <v>2</v>
      </c>
      <c r="D4117" t="s">
        <v>343</v>
      </c>
      <c r="E4117" s="2" t="str">
        <f>CONCATENATE(C4117,F4117)</f>
        <v>26</v>
      </c>
      <c r="F4117">
        <v>6</v>
      </c>
      <c r="G4117" t="s">
        <v>626</v>
      </c>
      <c r="H4117" t="s">
        <v>632</v>
      </c>
      <c r="I4117">
        <v>24</v>
      </c>
      <c r="J4117" t="s">
        <v>14</v>
      </c>
      <c r="K4117" t="s">
        <v>15</v>
      </c>
      <c r="L4117">
        <v>9</v>
      </c>
    </row>
    <row r="4118" spans="1:12" x14ac:dyDescent="0.3">
      <c r="A4118">
        <v>441248.78</v>
      </c>
      <c r="B4118">
        <v>4472839.6500000004</v>
      </c>
      <c r="C4118">
        <v>2</v>
      </c>
      <c r="D4118" t="s">
        <v>343</v>
      </c>
      <c r="E4118" s="2" t="str">
        <f>CONCATENATE(C4118,F4118)</f>
        <v>26</v>
      </c>
      <c r="F4118">
        <v>6</v>
      </c>
      <c r="G4118" t="s">
        <v>626</v>
      </c>
      <c r="H4118" t="s">
        <v>632</v>
      </c>
      <c r="I4118">
        <v>25</v>
      </c>
      <c r="J4118" t="s">
        <v>14</v>
      </c>
      <c r="K4118" t="s">
        <v>15</v>
      </c>
      <c r="L4118">
        <v>4</v>
      </c>
    </row>
    <row r="4119" spans="1:12" x14ac:dyDescent="0.3">
      <c r="A4119">
        <v>441289.95</v>
      </c>
      <c r="B4119">
        <v>4472836.46</v>
      </c>
      <c r="C4119">
        <v>2</v>
      </c>
      <c r="D4119" t="s">
        <v>343</v>
      </c>
      <c r="E4119" s="2" t="str">
        <f>CONCATENATE(C4119,F4119)</f>
        <v>26</v>
      </c>
      <c r="F4119">
        <v>6</v>
      </c>
      <c r="G4119" t="s">
        <v>626</v>
      </c>
      <c r="H4119" t="s">
        <v>632</v>
      </c>
      <c r="I4119">
        <v>27</v>
      </c>
      <c r="J4119" t="s">
        <v>14</v>
      </c>
      <c r="K4119" t="s">
        <v>15</v>
      </c>
      <c r="L4119">
        <v>4</v>
      </c>
    </row>
    <row r="4120" spans="1:12" x14ac:dyDescent="0.3">
      <c r="A4120">
        <v>441290.36</v>
      </c>
      <c r="B4120">
        <v>4472830.93</v>
      </c>
      <c r="C4120">
        <v>2</v>
      </c>
      <c r="D4120" t="s">
        <v>343</v>
      </c>
      <c r="E4120" s="2" t="str">
        <f>CONCATENATE(C4120,F4120)</f>
        <v>26</v>
      </c>
      <c r="F4120">
        <v>6</v>
      </c>
      <c r="G4120" t="s">
        <v>626</v>
      </c>
      <c r="H4120" t="s">
        <v>632</v>
      </c>
      <c r="I4120">
        <v>28</v>
      </c>
      <c r="J4120" t="s">
        <v>14</v>
      </c>
      <c r="K4120" t="s">
        <v>15</v>
      </c>
      <c r="L4120">
        <v>4</v>
      </c>
    </row>
    <row r="4121" spans="1:12" x14ac:dyDescent="0.3">
      <c r="A4121">
        <v>441344.7</v>
      </c>
      <c r="B4121">
        <v>4472826.8499999996</v>
      </c>
      <c r="C4121">
        <v>2</v>
      </c>
      <c r="D4121" t="s">
        <v>343</v>
      </c>
      <c r="E4121" s="2" t="str">
        <f>CONCATENATE(C4121,F4121)</f>
        <v>26</v>
      </c>
      <c r="F4121">
        <v>6</v>
      </c>
      <c r="G4121" t="s">
        <v>626</v>
      </c>
      <c r="H4121" t="s">
        <v>632</v>
      </c>
      <c r="I4121">
        <v>34</v>
      </c>
      <c r="J4121" t="s">
        <v>14</v>
      </c>
      <c r="K4121" t="s">
        <v>15</v>
      </c>
      <c r="L4121">
        <v>12</v>
      </c>
    </row>
    <row r="4122" spans="1:12" x14ac:dyDescent="0.3">
      <c r="A4122">
        <v>441323.53</v>
      </c>
      <c r="B4122">
        <v>4472833.67</v>
      </c>
      <c r="C4122">
        <v>2</v>
      </c>
      <c r="D4122" t="s">
        <v>343</v>
      </c>
      <c r="E4122" s="2" t="str">
        <f>CONCATENATE(C4122,F4122)</f>
        <v>26</v>
      </c>
      <c r="F4122">
        <v>6</v>
      </c>
      <c r="G4122" t="s">
        <v>626</v>
      </c>
      <c r="H4122" t="s">
        <v>632</v>
      </c>
      <c r="I4122">
        <v>35</v>
      </c>
      <c r="J4122" t="s">
        <v>14</v>
      </c>
      <c r="K4122" t="s">
        <v>15</v>
      </c>
      <c r="L4122">
        <v>8</v>
      </c>
    </row>
    <row r="4123" spans="1:12" x14ac:dyDescent="0.3">
      <c r="A4123">
        <v>441419.39</v>
      </c>
      <c r="B4123">
        <v>4472820.8600000003</v>
      </c>
      <c r="C4123">
        <v>2</v>
      </c>
      <c r="D4123" t="s">
        <v>343</v>
      </c>
      <c r="E4123" s="2" t="str">
        <f>CONCATENATE(C4123,F4123)</f>
        <v>26</v>
      </c>
      <c r="F4123">
        <v>6</v>
      </c>
      <c r="G4123" t="s">
        <v>626</v>
      </c>
      <c r="H4123" t="s">
        <v>632</v>
      </c>
      <c r="I4123">
        <v>40</v>
      </c>
      <c r="J4123" t="s">
        <v>14</v>
      </c>
      <c r="K4123" t="s">
        <v>15</v>
      </c>
      <c r="L4123">
        <v>5</v>
      </c>
    </row>
    <row r="4124" spans="1:12" x14ac:dyDescent="0.3">
      <c r="A4124">
        <v>441452.03</v>
      </c>
      <c r="B4124">
        <v>4472818.24</v>
      </c>
      <c r="C4124">
        <v>2</v>
      </c>
      <c r="D4124" t="s">
        <v>343</v>
      </c>
      <c r="E4124" s="2" t="str">
        <f>CONCATENATE(C4124,F4124)</f>
        <v>26</v>
      </c>
      <c r="F4124">
        <v>6</v>
      </c>
      <c r="G4124" t="s">
        <v>626</v>
      </c>
      <c r="H4124" t="s">
        <v>632</v>
      </c>
      <c r="I4124">
        <v>42</v>
      </c>
      <c r="J4124" t="s">
        <v>14</v>
      </c>
      <c r="K4124" t="s">
        <v>15</v>
      </c>
      <c r="L4124">
        <v>6</v>
      </c>
    </row>
    <row r="4125" spans="1:12" x14ac:dyDescent="0.3">
      <c r="A4125">
        <v>441421.94</v>
      </c>
      <c r="B4125">
        <v>4472825.9400000004</v>
      </c>
      <c r="C4125">
        <v>2</v>
      </c>
      <c r="D4125" t="s">
        <v>343</v>
      </c>
      <c r="E4125" s="2" t="str">
        <f>CONCATENATE(C4125,F4125)</f>
        <v>26</v>
      </c>
      <c r="F4125">
        <v>6</v>
      </c>
      <c r="G4125" t="s">
        <v>626</v>
      </c>
      <c r="H4125" t="s">
        <v>632</v>
      </c>
      <c r="I4125">
        <v>45</v>
      </c>
      <c r="J4125" t="s">
        <v>14</v>
      </c>
      <c r="K4125" t="s">
        <v>15</v>
      </c>
      <c r="L4125">
        <v>6</v>
      </c>
    </row>
    <row r="4126" spans="1:12" x14ac:dyDescent="0.3">
      <c r="A4126">
        <v>441461.89</v>
      </c>
      <c r="B4126">
        <v>4472822.76</v>
      </c>
      <c r="C4126">
        <v>2</v>
      </c>
      <c r="D4126" t="s">
        <v>343</v>
      </c>
      <c r="E4126" s="2" t="str">
        <f>CONCATENATE(C4126,F4126)</f>
        <v>26</v>
      </c>
      <c r="F4126">
        <v>6</v>
      </c>
      <c r="G4126" t="s">
        <v>626</v>
      </c>
      <c r="H4126" t="s">
        <v>632</v>
      </c>
      <c r="I4126">
        <v>47</v>
      </c>
      <c r="J4126" t="s">
        <v>14</v>
      </c>
      <c r="K4126" t="s">
        <v>15</v>
      </c>
      <c r="L4126">
        <v>7</v>
      </c>
    </row>
    <row r="4127" spans="1:12" x14ac:dyDescent="0.3">
      <c r="A4127">
        <v>441478.82</v>
      </c>
      <c r="B4127">
        <v>4472816.37</v>
      </c>
      <c r="C4127">
        <v>2</v>
      </c>
      <c r="D4127" t="s">
        <v>343</v>
      </c>
      <c r="E4127" s="2" t="str">
        <f>CONCATENATE(C4127,F4127)</f>
        <v>26</v>
      </c>
      <c r="F4127">
        <v>6</v>
      </c>
      <c r="G4127" t="s">
        <v>626</v>
      </c>
      <c r="H4127" t="s">
        <v>632</v>
      </c>
      <c r="I4127">
        <v>47</v>
      </c>
      <c r="J4127" t="s">
        <v>14</v>
      </c>
      <c r="K4127" t="s">
        <v>15</v>
      </c>
      <c r="L4127">
        <v>3</v>
      </c>
    </row>
    <row r="4128" spans="1:12" x14ac:dyDescent="0.3">
      <c r="A4128">
        <v>441166.97</v>
      </c>
      <c r="B4128">
        <v>4473138.1100000003</v>
      </c>
      <c r="C4128">
        <v>2</v>
      </c>
      <c r="D4128" t="s">
        <v>343</v>
      </c>
      <c r="E4128" s="2" t="str">
        <f>CONCATENATE(C4128,F4128)</f>
        <v>26</v>
      </c>
      <c r="F4128">
        <v>6</v>
      </c>
      <c r="G4128" t="s">
        <v>626</v>
      </c>
      <c r="H4128" t="s">
        <v>572</v>
      </c>
      <c r="I4128">
        <v>4</v>
      </c>
      <c r="J4128" t="s">
        <v>359</v>
      </c>
      <c r="K4128" t="s">
        <v>15</v>
      </c>
      <c r="L4128">
        <v>5</v>
      </c>
    </row>
    <row r="4129" spans="1:12" x14ac:dyDescent="0.3">
      <c r="A4129">
        <v>441181.97</v>
      </c>
      <c r="B4129">
        <v>4473118.7</v>
      </c>
      <c r="C4129">
        <v>2</v>
      </c>
      <c r="D4129" t="s">
        <v>343</v>
      </c>
      <c r="E4129" s="2" t="str">
        <f>CONCATENATE(C4129,F4129)</f>
        <v>26</v>
      </c>
      <c r="F4129">
        <v>6</v>
      </c>
      <c r="G4129" t="s">
        <v>626</v>
      </c>
      <c r="H4129" t="s">
        <v>572</v>
      </c>
      <c r="I4129">
        <v>5</v>
      </c>
      <c r="J4129" t="s">
        <v>359</v>
      </c>
      <c r="K4129" t="s">
        <v>15</v>
      </c>
      <c r="L4129">
        <v>3</v>
      </c>
    </row>
    <row r="4130" spans="1:12" x14ac:dyDescent="0.3">
      <c r="A4130">
        <v>441164.41</v>
      </c>
      <c r="B4130">
        <v>4473112.25</v>
      </c>
      <c r="C4130">
        <v>2</v>
      </c>
      <c r="D4130" t="s">
        <v>343</v>
      </c>
      <c r="E4130" s="2" t="str">
        <f>CONCATENATE(C4130,F4130)</f>
        <v>26</v>
      </c>
      <c r="F4130">
        <v>6</v>
      </c>
      <c r="G4130" t="s">
        <v>626</v>
      </c>
      <c r="H4130" t="s">
        <v>572</v>
      </c>
      <c r="I4130">
        <v>6</v>
      </c>
      <c r="J4130" t="s">
        <v>359</v>
      </c>
      <c r="K4130" t="s">
        <v>15</v>
      </c>
      <c r="L4130">
        <v>3</v>
      </c>
    </row>
    <row r="4131" spans="1:12" x14ac:dyDescent="0.3">
      <c r="A4131">
        <v>441162.32</v>
      </c>
      <c r="B4131">
        <v>4473089.28</v>
      </c>
      <c r="C4131">
        <v>2</v>
      </c>
      <c r="D4131" t="s">
        <v>343</v>
      </c>
      <c r="E4131" s="2" t="str">
        <f>CONCATENATE(C4131,F4131)</f>
        <v>26</v>
      </c>
      <c r="F4131">
        <v>6</v>
      </c>
      <c r="G4131" t="s">
        <v>626</v>
      </c>
      <c r="H4131" t="s">
        <v>572</v>
      </c>
      <c r="I4131">
        <v>10</v>
      </c>
      <c r="J4131" t="s">
        <v>359</v>
      </c>
      <c r="K4131" t="s">
        <v>15</v>
      </c>
      <c r="L4131">
        <v>6</v>
      </c>
    </row>
    <row r="4132" spans="1:12" x14ac:dyDescent="0.3">
      <c r="A4132">
        <v>441174.34</v>
      </c>
      <c r="B4132">
        <v>4473044.76</v>
      </c>
      <c r="C4132">
        <v>2</v>
      </c>
      <c r="D4132" t="s">
        <v>343</v>
      </c>
      <c r="E4132" s="2" t="str">
        <f>CONCATENATE(C4132,F4132)</f>
        <v>26</v>
      </c>
      <c r="F4132">
        <v>6</v>
      </c>
      <c r="G4132" t="s">
        <v>626</v>
      </c>
      <c r="H4132" t="s">
        <v>572</v>
      </c>
      <c r="I4132">
        <v>11</v>
      </c>
      <c r="J4132" t="s">
        <v>359</v>
      </c>
      <c r="K4132" t="s">
        <v>15</v>
      </c>
      <c r="L4132">
        <v>6</v>
      </c>
    </row>
    <row r="4133" spans="1:12" x14ac:dyDescent="0.3">
      <c r="A4133">
        <v>441170.16</v>
      </c>
      <c r="B4133">
        <v>4473000.07</v>
      </c>
      <c r="C4133">
        <v>2</v>
      </c>
      <c r="D4133" t="s">
        <v>343</v>
      </c>
      <c r="E4133" s="2" t="str">
        <f>CONCATENATE(C4133,F4133)</f>
        <v>26</v>
      </c>
      <c r="F4133">
        <v>6</v>
      </c>
      <c r="G4133" t="s">
        <v>626</v>
      </c>
      <c r="H4133" t="s">
        <v>572</v>
      </c>
      <c r="I4133">
        <v>15</v>
      </c>
      <c r="J4133" t="s">
        <v>359</v>
      </c>
      <c r="K4133" t="s">
        <v>15</v>
      </c>
      <c r="L4133">
        <v>8</v>
      </c>
    </row>
    <row r="4134" spans="1:12" x14ac:dyDescent="0.3">
      <c r="A4134">
        <v>441158.37</v>
      </c>
      <c r="B4134">
        <v>4473048.71</v>
      </c>
      <c r="C4134">
        <v>2</v>
      </c>
      <c r="D4134" t="s">
        <v>343</v>
      </c>
      <c r="E4134" s="2" t="str">
        <f>CONCATENATE(C4134,F4134)</f>
        <v>26</v>
      </c>
      <c r="F4134">
        <v>6</v>
      </c>
      <c r="G4134" t="s">
        <v>626</v>
      </c>
      <c r="H4134" t="s">
        <v>572</v>
      </c>
      <c r="I4134">
        <v>18</v>
      </c>
      <c r="J4134" t="s">
        <v>359</v>
      </c>
      <c r="K4134" t="s">
        <v>15</v>
      </c>
      <c r="L4134">
        <v>10</v>
      </c>
    </row>
    <row r="4135" spans="1:12" x14ac:dyDescent="0.3">
      <c r="A4135">
        <v>441165.27</v>
      </c>
      <c r="B4135">
        <v>4472946.43</v>
      </c>
      <c r="C4135">
        <v>2</v>
      </c>
      <c r="D4135" t="s">
        <v>343</v>
      </c>
      <c r="E4135" s="2" t="str">
        <f>CONCATENATE(C4135,F4135)</f>
        <v>26</v>
      </c>
      <c r="F4135">
        <v>6</v>
      </c>
      <c r="G4135" t="s">
        <v>626</v>
      </c>
      <c r="H4135" t="s">
        <v>572</v>
      </c>
      <c r="I4135">
        <v>21</v>
      </c>
      <c r="J4135" t="s">
        <v>359</v>
      </c>
      <c r="K4135" t="s">
        <v>15</v>
      </c>
      <c r="L4135">
        <v>1</v>
      </c>
    </row>
    <row r="4136" spans="1:12" x14ac:dyDescent="0.3">
      <c r="A4136">
        <v>441154.27</v>
      </c>
      <c r="B4136">
        <v>4473005.9400000004</v>
      </c>
      <c r="C4136">
        <v>2</v>
      </c>
      <c r="D4136" t="s">
        <v>343</v>
      </c>
      <c r="E4136" s="2" t="str">
        <f>CONCATENATE(C4136,F4136)</f>
        <v>26</v>
      </c>
      <c r="F4136">
        <v>6</v>
      </c>
      <c r="G4136" t="s">
        <v>626</v>
      </c>
      <c r="H4136" t="s">
        <v>572</v>
      </c>
      <c r="I4136">
        <v>22</v>
      </c>
      <c r="J4136" t="s">
        <v>359</v>
      </c>
      <c r="K4136" t="s">
        <v>15</v>
      </c>
      <c r="L4136">
        <v>3</v>
      </c>
    </row>
    <row r="4137" spans="1:12" x14ac:dyDescent="0.3">
      <c r="A4137">
        <v>441163.2</v>
      </c>
      <c r="B4137">
        <v>4472926.08</v>
      </c>
      <c r="C4137">
        <v>2</v>
      </c>
      <c r="D4137" t="s">
        <v>343</v>
      </c>
      <c r="E4137" s="2" t="str">
        <f>CONCATENATE(C4137,F4137)</f>
        <v>26</v>
      </c>
      <c r="F4137">
        <v>6</v>
      </c>
      <c r="G4137" t="s">
        <v>626</v>
      </c>
      <c r="H4137" t="s">
        <v>572</v>
      </c>
      <c r="I4137">
        <v>23</v>
      </c>
      <c r="J4137" t="s">
        <v>359</v>
      </c>
      <c r="K4137" t="s">
        <v>15</v>
      </c>
      <c r="L4137">
        <v>6</v>
      </c>
    </row>
    <row r="4138" spans="1:12" x14ac:dyDescent="0.3">
      <c r="A4138">
        <v>441152.66</v>
      </c>
      <c r="B4138">
        <v>4472989.71</v>
      </c>
      <c r="C4138">
        <v>2</v>
      </c>
      <c r="D4138" t="s">
        <v>343</v>
      </c>
      <c r="E4138" s="2" t="str">
        <f>CONCATENATE(C4138,F4138)</f>
        <v>26</v>
      </c>
      <c r="F4138">
        <v>6</v>
      </c>
      <c r="G4138" t="s">
        <v>626</v>
      </c>
      <c r="H4138" t="s">
        <v>572</v>
      </c>
      <c r="I4138">
        <v>24</v>
      </c>
      <c r="J4138" t="s">
        <v>359</v>
      </c>
      <c r="K4138" t="s">
        <v>15</v>
      </c>
      <c r="L4138">
        <v>3</v>
      </c>
    </row>
    <row r="4139" spans="1:12" x14ac:dyDescent="0.3">
      <c r="A4139">
        <v>441148.37</v>
      </c>
      <c r="B4139">
        <v>4472940.32</v>
      </c>
      <c r="C4139">
        <v>2</v>
      </c>
      <c r="D4139" t="s">
        <v>343</v>
      </c>
      <c r="E4139" s="2" t="str">
        <f>CONCATENATE(C4139,F4139)</f>
        <v>26</v>
      </c>
      <c r="F4139">
        <v>6</v>
      </c>
      <c r="G4139" t="s">
        <v>626</v>
      </c>
      <c r="H4139" t="s">
        <v>572</v>
      </c>
      <c r="I4139">
        <v>26</v>
      </c>
      <c r="J4139" t="s">
        <v>14</v>
      </c>
      <c r="K4139" t="s">
        <v>15</v>
      </c>
      <c r="L4139">
        <v>4</v>
      </c>
    </row>
    <row r="4140" spans="1:12" x14ac:dyDescent="0.3">
      <c r="A4140">
        <v>441160.9</v>
      </c>
      <c r="B4140">
        <v>4472902.5199999996</v>
      </c>
      <c r="C4140">
        <v>2</v>
      </c>
      <c r="D4140" t="s">
        <v>343</v>
      </c>
      <c r="E4140" s="2" t="str">
        <f>CONCATENATE(C4140,F4140)</f>
        <v>26</v>
      </c>
      <c r="F4140">
        <v>6</v>
      </c>
      <c r="G4140" t="s">
        <v>626</v>
      </c>
      <c r="H4140" t="s">
        <v>572</v>
      </c>
      <c r="I4140">
        <v>27</v>
      </c>
      <c r="J4140" t="s">
        <v>359</v>
      </c>
      <c r="K4140" t="s">
        <v>15</v>
      </c>
      <c r="L4140">
        <v>2</v>
      </c>
    </row>
    <row r="4141" spans="1:12" x14ac:dyDescent="0.3">
      <c r="A4141">
        <v>441146.76</v>
      </c>
      <c r="B4141">
        <v>4472923.8099999996</v>
      </c>
      <c r="C4141">
        <v>2</v>
      </c>
      <c r="D4141" t="s">
        <v>343</v>
      </c>
      <c r="E4141" s="2" t="str">
        <f>CONCATENATE(C4141,F4141)</f>
        <v>26</v>
      </c>
      <c r="F4141">
        <v>6</v>
      </c>
      <c r="G4141" t="s">
        <v>626</v>
      </c>
      <c r="H4141" t="s">
        <v>572</v>
      </c>
      <c r="I4141">
        <v>28</v>
      </c>
      <c r="J4141" t="s">
        <v>14</v>
      </c>
      <c r="K4141" t="s">
        <v>15</v>
      </c>
      <c r="L4141">
        <v>2</v>
      </c>
    </row>
    <row r="4142" spans="1:12" x14ac:dyDescent="0.3">
      <c r="A4142">
        <v>441142.85</v>
      </c>
      <c r="B4142">
        <v>4472885.22</v>
      </c>
      <c r="C4142">
        <v>2</v>
      </c>
      <c r="D4142" t="s">
        <v>343</v>
      </c>
      <c r="E4142" s="2" t="str">
        <f>CONCATENATE(C4142,F4142)</f>
        <v>26</v>
      </c>
      <c r="F4142">
        <v>6</v>
      </c>
      <c r="G4142" t="s">
        <v>626</v>
      </c>
      <c r="H4142" t="s">
        <v>572</v>
      </c>
      <c r="I4142">
        <v>30</v>
      </c>
      <c r="J4142" t="s">
        <v>359</v>
      </c>
      <c r="K4142" t="s">
        <v>15</v>
      </c>
      <c r="L4142">
        <v>1</v>
      </c>
    </row>
    <row r="4143" spans="1:12" x14ac:dyDescent="0.3">
      <c r="A4143">
        <v>441158.37</v>
      </c>
      <c r="B4143">
        <v>4472874.99</v>
      </c>
      <c r="C4143">
        <v>2</v>
      </c>
      <c r="D4143" t="s">
        <v>343</v>
      </c>
      <c r="E4143" s="2" t="str">
        <f>CONCATENATE(C4143,F4143)</f>
        <v>26</v>
      </c>
      <c r="F4143">
        <v>6</v>
      </c>
      <c r="G4143" t="s">
        <v>626</v>
      </c>
      <c r="H4143" t="s">
        <v>572</v>
      </c>
      <c r="I4143">
        <v>31</v>
      </c>
      <c r="J4143" t="s">
        <v>359</v>
      </c>
      <c r="K4143" t="s">
        <v>15</v>
      </c>
      <c r="L4143">
        <v>7</v>
      </c>
    </row>
    <row r="4144" spans="1:12" x14ac:dyDescent="0.3">
      <c r="A4144">
        <v>441141.1</v>
      </c>
      <c r="B4144">
        <v>4472868.5199999996</v>
      </c>
      <c r="C4144">
        <v>2</v>
      </c>
      <c r="D4144" t="s">
        <v>343</v>
      </c>
      <c r="E4144" s="2" t="str">
        <f>CONCATENATE(C4144,F4144)</f>
        <v>26</v>
      </c>
      <c r="F4144">
        <v>6</v>
      </c>
      <c r="G4144" t="s">
        <v>626</v>
      </c>
      <c r="H4144" t="s">
        <v>572</v>
      </c>
      <c r="I4144">
        <v>32</v>
      </c>
      <c r="J4144" t="s">
        <v>14</v>
      </c>
      <c r="K4144" t="s">
        <v>15</v>
      </c>
      <c r="L4144">
        <v>4</v>
      </c>
    </row>
    <row r="4145" spans="1:12" x14ac:dyDescent="0.3">
      <c r="A4145">
        <v>441135.04</v>
      </c>
      <c r="B4145">
        <v>4472805.75</v>
      </c>
      <c r="C4145">
        <v>2</v>
      </c>
      <c r="D4145" t="s">
        <v>343</v>
      </c>
      <c r="E4145" s="2" t="str">
        <f>CONCATENATE(C4145,F4145)</f>
        <v>26</v>
      </c>
      <c r="F4145">
        <v>6</v>
      </c>
      <c r="G4145" t="s">
        <v>626</v>
      </c>
      <c r="H4145" t="s">
        <v>572</v>
      </c>
      <c r="I4145">
        <v>38</v>
      </c>
      <c r="J4145" t="s">
        <v>359</v>
      </c>
      <c r="K4145" t="s">
        <v>15</v>
      </c>
      <c r="L4145">
        <v>7</v>
      </c>
    </row>
    <row r="4146" spans="1:12" x14ac:dyDescent="0.3">
      <c r="A4146">
        <v>441131.28</v>
      </c>
      <c r="B4146">
        <v>4472766.2300000004</v>
      </c>
      <c r="C4146">
        <v>2</v>
      </c>
      <c r="D4146" t="s">
        <v>343</v>
      </c>
      <c r="E4146" s="2" t="str">
        <f>CONCATENATE(C4146,F4146)</f>
        <v>26</v>
      </c>
      <c r="F4146">
        <v>6</v>
      </c>
      <c r="G4146" t="s">
        <v>626</v>
      </c>
      <c r="H4146" t="s">
        <v>572</v>
      </c>
      <c r="I4146">
        <v>40</v>
      </c>
      <c r="J4146" t="s">
        <v>359</v>
      </c>
      <c r="K4146" t="s">
        <v>15</v>
      </c>
      <c r="L4146">
        <v>1</v>
      </c>
    </row>
    <row r="4147" spans="1:12" x14ac:dyDescent="0.3">
      <c r="A4147">
        <v>441149.61</v>
      </c>
      <c r="B4147">
        <v>4472780.75</v>
      </c>
      <c r="C4147">
        <v>2</v>
      </c>
      <c r="D4147" t="s">
        <v>343</v>
      </c>
      <c r="E4147" s="2" t="str">
        <f>CONCATENATE(C4147,F4147)</f>
        <v>26</v>
      </c>
      <c r="F4147">
        <v>6</v>
      </c>
      <c r="G4147" t="s">
        <v>626</v>
      </c>
      <c r="H4147" t="s">
        <v>572</v>
      </c>
      <c r="I4147">
        <v>41</v>
      </c>
      <c r="J4147" t="s">
        <v>359</v>
      </c>
      <c r="K4147" t="s">
        <v>15</v>
      </c>
      <c r="L4147">
        <v>11</v>
      </c>
    </row>
    <row r="4148" spans="1:12" x14ac:dyDescent="0.3">
      <c r="A4148">
        <v>441130.09</v>
      </c>
      <c r="B4148">
        <v>4472754.0199999996</v>
      </c>
      <c r="C4148">
        <v>2</v>
      </c>
      <c r="D4148" t="s">
        <v>343</v>
      </c>
      <c r="E4148" s="2" t="str">
        <f>CONCATENATE(C4148,F4148)</f>
        <v>26</v>
      </c>
      <c r="F4148">
        <v>6</v>
      </c>
      <c r="G4148" t="s">
        <v>626</v>
      </c>
      <c r="H4148" t="s">
        <v>572</v>
      </c>
      <c r="I4148">
        <v>42</v>
      </c>
      <c r="J4148" t="s">
        <v>359</v>
      </c>
      <c r="K4148" t="s">
        <v>15</v>
      </c>
      <c r="L4148">
        <v>3</v>
      </c>
    </row>
    <row r="4149" spans="1:12" x14ac:dyDescent="0.3">
      <c r="A4149">
        <v>441106.65</v>
      </c>
      <c r="B4149">
        <v>4472515.97</v>
      </c>
      <c r="C4149">
        <v>2</v>
      </c>
      <c r="D4149" t="s">
        <v>343</v>
      </c>
      <c r="E4149" s="2" t="str">
        <f>CONCATENATE(C4149,F4149)</f>
        <v>26</v>
      </c>
      <c r="F4149">
        <v>6</v>
      </c>
      <c r="G4149" t="s">
        <v>626</v>
      </c>
      <c r="H4149" t="s">
        <v>572</v>
      </c>
      <c r="I4149">
        <v>48</v>
      </c>
      <c r="J4149" t="s">
        <v>359</v>
      </c>
      <c r="K4149" t="s">
        <v>15</v>
      </c>
      <c r="L4149">
        <v>9</v>
      </c>
    </row>
    <row r="4150" spans="1:12" x14ac:dyDescent="0.3">
      <c r="A4150">
        <v>441123.53</v>
      </c>
      <c r="B4150">
        <v>4472517.16</v>
      </c>
      <c r="C4150">
        <v>2</v>
      </c>
      <c r="D4150" t="s">
        <v>343</v>
      </c>
      <c r="E4150" s="2" t="str">
        <f>CONCATENATE(C4150,F4150)</f>
        <v>26</v>
      </c>
      <c r="F4150">
        <v>6</v>
      </c>
      <c r="G4150" t="s">
        <v>626</v>
      </c>
      <c r="H4150" t="s">
        <v>572</v>
      </c>
      <c r="I4150">
        <v>55</v>
      </c>
      <c r="J4150" t="s">
        <v>14</v>
      </c>
      <c r="K4150" t="s">
        <v>15</v>
      </c>
      <c r="L4150">
        <v>6</v>
      </c>
    </row>
    <row r="4151" spans="1:12" x14ac:dyDescent="0.3">
      <c r="A4151">
        <v>440487.37</v>
      </c>
      <c r="B4151">
        <v>4472800.88</v>
      </c>
      <c r="C4151">
        <v>2</v>
      </c>
      <c r="D4151" t="s">
        <v>343</v>
      </c>
      <c r="E4151" s="2" t="str">
        <f>CONCATENATE(C4151,F4151)</f>
        <v>26</v>
      </c>
      <c r="F4151">
        <v>6</v>
      </c>
      <c r="G4151" t="s">
        <v>626</v>
      </c>
      <c r="H4151" t="s">
        <v>133</v>
      </c>
      <c r="I4151">
        <v>67</v>
      </c>
      <c r="J4151" t="s">
        <v>14</v>
      </c>
      <c r="K4151" t="s">
        <v>15</v>
      </c>
      <c r="L4151">
        <v>10</v>
      </c>
    </row>
    <row r="4152" spans="1:12" x14ac:dyDescent="0.3">
      <c r="A4152">
        <v>440520.69</v>
      </c>
      <c r="B4152">
        <v>4472743.24</v>
      </c>
      <c r="C4152">
        <v>2</v>
      </c>
      <c r="D4152" t="s">
        <v>343</v>
      </c>
      <c r="E4152" s="2" t="str">
        <f>CONCATENATE(C4152,F4152)</f>
        <v>26</v>
      </c>
      <c r="F4152">
        <v>6</v>
      </c>
      <c r="G4152" t="s">
        <v>626</v>
      </c>
      <c r="H4152" t="s">
        <v>133</v>
      </c>
      <c r="I4152">
        <v>75</v>
      </c>
      <c r="J4152" t="s">
        <v>14</v>
      </c>
      <c r="K4152" t="s">
        <v>15</v>
      </c>
      <c r="L4152">
        <v>10</v>
      </c>
    </row>
    <row r="4153" spans="1:12" x14ac:dyDescent="0.3">
      <c r="A4153">
        <v>440567.89</v>
      </c>
      <c r="B4153">
        <v>4472663.47</v>
      </c>
      <c r="C4153">
        <v>2</v>
      </c>
      <c r="D4153" t="s">
        <v>343</v>
      </c>
      <c r="E4153" s="2" t="str">
        <f>CONCATENATE(C4153,F4153)</f>
        <v>26</v>
      </c>
      <c r="F4153">
        <v>6</v>
      </c>
      <c r="G4153" t="s">
        <v>626</v>
      </c>
      <c r="H4153" t="s">
        <v>133</v>
      </c>
      <c r="I4153">
        <v>77</v>
      </c>
      <c r="J4153" t="s">
        <v>14</v>
      </c>
      <c r="K4153" t="s">
        <v>15</v>
      </c>
      <c r="L4153">
        <v>1</v>
      </c>
    </row>
    <row r="4154" spans="1:12" x14ac:dyDescent="0.3">
      <c r="A4154">
        <v>440581.95</v>
      </c>
      <c r="B4154">
        <v>4472638.92</v>
      </c>
      <c r="C4154">
        <v>2</v>
      </c>
      <c r="D4154" t="s">
        <v>343</v>
      </c>
      <c r="E4154" s="2" t="str">
        <f>CONCATENATE(C4154,F4154)</f>
        <v>26</v>
      </c>
      <c r="F4154">
        <v>6</v>
      </c>
      <c r="G4154" t="s">
        <v>626</v>
      </c>
      <c r="H4154" t="s">
        <v>133</v>
      </c>
      <c r="I4154">
        <v>79</v>
      </c>
      <c r="J4154" t="s">
        <v>14</v>
      </c>
      <c r="K4154" t="s">
        <v>15</v>
      </c>
      <c r="L4154">
        <v>2</v>
      </c>
    </row>
    <row r="4155" spans="1:12" x14ac:dyDescent="0.3">
      <c r="A4155">
        <v>440573.13</v>
      </c>
      <c r="B4155">
        <v>4472654.07</v>
      </c>
      <c r="C4155">
        <v>2</v>
      </c>
      <c r="D4155" t="s">
        <v>343</v>
      </c>
      <c r="E4155" s="2" t="str">
        <f>CONCATENATE(C4155,F4155)</f>
        <v>26</v>
      </c>
      <c r="F4155">
        <v>6</v>
      </c>
      <c r="G4155" t="s">
        <v>626</v>
      </c>
      <c r="H4155" t="s">
        <v>133</v>
      </c>
      <c r="I4155">
        <v>79</v>
      </c>
      <c r="J4155" t="s">
        <v>14</v>
      </c>
      <c r="K4155" t="s">
        <v>15</v>
      </c>
      <c r="L4155">
        <v>2</v>
      </c>
    </row>
    <row r="4156" spans="1:12" x14ac:dyDescent="0.3">
      <c r="A4156">
        <v>440598.48</v>
      </c>
      <c r="B4156">
        <v>4472610.1500000004</v>
      </c>
      <c r="C4156">
        <v>2</v>
      </c>
      <c r="D4156" t="s">
        <v>343</v>
      </c>
      <c r="E4156" s="2" t="str">
        <f>CONCATENATE(C4156,F4156)</f>
        <v>26</v>
      </c>
      <c r="F4156">
        <v>6</v>
      </c>
      <c r="G4156" t="s">
        <v>626</v>
      </c>
      <c r="H4156" t="s">
        <v>133</v>
      </c>
      <c r="I4156">
        <v>81</v>
      </c>
      <c r="J4156" t="s">
        <v>14</v>
      </c>
      <c r="K4156" t="s">
        <v>15</v>
      </c>
      <c r="L4156">
        <v>2</v>
      </c>
    </row>
    <row r="4157" spans="1:12" x14ac:dyDescent="0.3">
      <c r="A4157">
        <v>440608.94</v>
      </c>
      <c r="B4157">
        <v>4472592.76</v>
      </c>
      <c r="C4157">
        <v>2</v>
      </c>
      <c r="D4157" t="s">
        <v>343</v>
      </c>
      <c r="E4157" s="2" t="str">
        <f>CONCATENATE(C4157,F4157)</f>
        <v>26</v>
      </c>
      <c r="F4157">
        <v>6</v>
      </c>
      <c r="G4157" t="s">
        <v>626</v>
      </c>
      <c r="H4157" t="s">
        <v>133</v>
      </c>
      <c r="I4157">
        <v>83</v>
      </c>
      <c r="J4157" t="s">
        <v>14</v>
      </c>
      <c r="K4157" t="s">
        <v>15</v>
      </c>
      <c r="L4157">
        <v>2</v>
      </c>
    </row>
    <row r="4158" spans="1:12" x14ac:dyDescent="0.3">
      <c r="A4158">
        <v>440628.85</v>
      </c>
      <c r="B4158">
        <v>4472557.8499999996</v>
      </c>
      <c r="C4158">
        <v>2</v>
      </c>
      <c r="D4158" t="s">
        <v>343</v>
      </c>
      <c r="E4158" s="2" t="str">
        <f>CONCATENATE(C4158,F4158)</f>
        <v>26</v>
      </c>
      <c r="F4158">
        <v>6</v>
      </c>
      <c r="G4158" t="s">
        <v>626</v>
      </c>
      <c r="H4158" t="s">
        <v>133</v>
      </c>
      <c r="I4158">
        <v>85</v>
      </c>
      <c r="J4158" t="s">
        <v>14</v>
      </c>
      <c r="K4158" t="s">
        <v>15</v>
      </c>
      <c r="L4158">
        <v>6</v>
      </c>
    </row>
    <row r="4159" spans="1:12" x14ac:dyDescent="0.3">
      <c r="A4159">
        <v>440538.85</v>
      </c>
      <c r="B4159">
        <v>4472712.2300000004</v>
      </c>
      <c r="C4159">
        <v>2</v>
      </c>
      <c r="D4159" t="s">
        <v>343</v>
      </c>
      <c r="E4159" s="2" t="str">
        <f>CONCATENATE(C4159,F4159)</f>
        <v>26</v>
      </c>
      <c r="F4159">
        <v>6</v>
      </c>
      <c r="G4159" t="s">
        <v>626</v>
      </c>
      <c r="H4159" t="s">
        <v>133</v>
      </c>
      <c r="I4159">
        <v>94</v>
      </c>
      <c r="J4159" t="s">
        <v>14</v>
      </c>
      <c r="K4159" t="s">
        <v>15</v>
      </c>
      <c r="L4159">
        <v>1</v>
      </c>
    </row>
    <row r="4160" spans="1:12" x14ac:dyDescent="0.3">
      <c r="A4160">
        <v>440548.15</v>
      </c>
      <c r="B4160">
        <v>4472696.32</v>
      </c>
      <c r="C4160">
        <v>2</v>
      </c>
      <c r="D4160" t="s">
        <v>343</v>
      </c>
      <c r="E4160" s="2" t="str">
        <f>CONCATENATE(C4160,F4160)</f>
        <v>26</v>
      </c>
      <c r="F4160">
        <v>6</v>
      </c>
      <c r="G4160" t="s">
        <v>626</v>
      </c>
      <c r="H4160" t="s">
        <v>133</v>
      </c>
      <c r="I4160">
        <v>96</v>
      </c>
      <c r="J4160" t="s">
        <v>14</v>
      </c>
      <c r="K4160" t="s">
        <v>15</v>
      </c>
      <c r="L4160">
        <v>5</v>
      </c>
    </row>
    <row r="4161" spans="1:12" x14ac:dyDescent="0.3">
      <c r="A4161">
        <v>441071.69</v>
      </c>
      <c r="B4161">
        <v>4472483.5</v>
      </c>
      <c r="C4161">
        <v>2</v>
      </c>
      <c r="D4161" t="s">
        <v>343</v>
      </c>
      <c r="E4161" s="2" t="str">
        <f>CONCATENATE(C4161,F4161)</f>
        <v>26</v>
      </c>
      <c r="F4161">
        <v>6</v>
      </c>
      <c r="G4161" t="s">
        <v>626</v>
      </c>
      <c r="H4161" t="s">
        <v>588</v>
      </c>
      <c r="I4161">
        <v>4</v>
      </c>
      <c r="J4161" t="s">
        <v>14</v>
      </c>
      <c r="K4161" t="s">
        <v>15</v>
      </c>
      <c r="L4161">
        <v>4</v>
      </c>
    </row>
    <row r="4162" spans="1:12" x14ac:dyDescent="0.3">
      <c r="A4162">
        <v>441050.17</v>
      </c>
      <c r="B4162">
        <v>4472484.84</v>
      </c>
      <c r="C4162">
        <v>2</v>
      </c>
      <c r="D4162" t="s">
        <v>343</v>
      </c>
      <c r="E4162" s="2" t="str">
        <f>CONCATENATE(C4162,F4162)</f>
        <v>26</v>
      </c>
      <c r="F4162">
        <v>6</v>
      </c>
      <c r="G4162" t="s">
        <v>626</v>
      </c>
      <c r="H4162" t="s">
        <v>588</v>
      </c>
      <c r="I4162">
        <v>6</v>
      </c>
      <c r="J4162" t="s">
        <v>14</v>
      </c>
      <c r="K4162" t="s">
        <v>15</v>
      </c>
      <c r="L4162">
        <v>3</v>
      </c>
    </row>
    <row r="4163" spans="1:12" x14ac:dyDescent="0.3">
      <c r="A4163">
        <v>441033.11</v>
      </c>
      <c r="B4163">
        <v>4472486.2</v>
      </c>
      <c r="C4163">
        <v>2</v>
      </c>
      <c r="D4163" t="s">
        <v>343</v>
      </c>
      <c r="E4163" s="2" t="str">
        <f>CONCATENATE(C4163,F4163)</f>
        <v>26</v>
      </c>
      <c r="F4163">
        <v>6</v>
      </c>
      <c r="G4163" t="s">
        <v>626</v>
      </c>
      <c r="H4163" t="s">
        <v>588</v>
      </c>
      <c r="I4163">
        <v>8</v>
      </c>
      <c r="J4163" t="s">
        <v>14</v>
      </c>
      <c r="K4163" t="s">
        <v>15</v>
      </c>
      <c r="L4163">
        <v>2</v>
      </c>
    </row>
    <row r="4164" spans="1:12" x14ac:dyDescent="0.3">
      <c r="A4164">
        <v>441017.53</v>
      </c>
      <c r="B4164">
        <v>4472487.32</v>
      </c>
      <c r="C4164">
        <v>2</v>
      </c>
      <c r="D4164" t="s">
        <v>343</v>
      </c>
      <c r="E4164" s="2" t="str">
        <f>CONCATENATE(C4164,F4164)</f>
        <v>26</v>
      </c>
      <c r="F4164">
        <v>6</v>
      </c>
      <c r="G4164" t="s">
        <v>626</v>
      </c>
      <c r="H4164" t="s">
        <v>588</v>
      </c>
      <c r="I4164">
        <v>10</v>
      </c>
      <c r="J4164" t="s">
        <v>14</v>
      </c>
      <c r="K4164" t="s">
        <v>15</v>
      </c>
      <c r="L4164">
        <v>1</v>
      </c>
    </row>
    <row r="4165" spans="1:12" x14ac:dyDescent="0.3">
      <c r="A4165">
        <v>441006.65</v>
      </c>
      <c r="B4165">
        <v>4472488.3</v>
      </c>
      <c r="C4165">
        <v>2</v>
      </c>
      <c r="D4165" t="s">
        <v>343</v>
      </c>
      <c r="E4165" s="2" t="str">
        <f>CONCATENATE(C4165,F4165)</f>
        <v>26</v>
      </c>
      <c r="F4165">
        <v>6</v>
      </c>
      <c r="G4165" t="s">
        <v>626</v>
      </c>
      <c r="H4165" t="s">
        <v>588</v>
      </c>
      <c r="I4165">
        <v>12</v>
      </c>
      <c r="J4165" t="s">
        <v>14</v>
      </c>
      <c r="K4165" t="s">
        <v>15</v>
      </c>
      <c r="L4165">
        <v>2</v>
      </c>
    </row>
    <row r="4166" spans="1:12" x14ac:dyDescent="0.3">
      <c r="A4166">
        <v>440971.94</v>
      </c>
      <c r="B4166">
        <v>4472490.74</v>
      </c>
      <c r="C4166">
        <v>2</v>
      </c>
      <c r="D4166" t="s">
        <v>343</v>
      </c>
      <c r="E4166" s="2" t="str">
        <f>CONCATENATE(C4166,F4166)</f>
        <v>26</v>
      </c>
      <c r="F4166">
        <v>6</v>
      </c>
      <c r="G4166" t="s">
        <v>626</v>
      </c>
      <c r="H4166" t="s">
        <v>588</v>
      </c>
      <c r="I4166">
        <v>18</v>
      </c>
      <c r="J4166" t="s">
        <v>14</v>
      </c>
      <c r="K4166" t="s">
        <v>15</v>
      </c>
      <c r="L4166">
        <v>11</v>
      </c>
    </row>
    <row r="4167" spans="1:12" x14ac:dyDescent="0.3">
      <c r="A4167">
        <v>440898.95</v>
      </c>
      <c r="B4167">
        <v>4472495.58</v>
      </c>
      <c r="C4167">
        <v>2</v>
      </c>
      <c r="D4167" t="s">
        <v>343</v>
      </c>
      <c r="E4167" s="2" t="str">
        <f>CONCATENATE(C4167,F4167)</f>
        <v>26</v>
      </c>
      <c r="F4167">
        <v>6</v>
      </c>
      <c r="G4167" t="s">
        <v>626</v>
      </c>
      <c r="H4167" t="s">
        <v>588</v>
      </c>
      <c r="I4167">
        <v>22</v>
      </c>
      <c r="J4167" t="s">
        <v>359</v>
      </c>
      <c r="K4167" t="s">
        <v>15</v>
      </c>
      <c r="L4167">
        <v>3</v>
      </c>
    </row>
    <row r="4168" spans="1:12" x14ac:dyDescent="0.3">
      <c r="A4168">
        <v>440882.95</v>
      </c>
      <c r="B4168">
        <v>4472496.75</v>
      </c>
      <c r="C4168">
        <v>2</v>
      </c>
      <c r="D4168" t="s">
        <v>343</v>
      </c>
      <c r="E4168" s="2" t="str">
        <f>CONCATENATE(C4168,F4168)</f>
        <v>26</v>
      </c>
      <c r="F4168">
        <v>6</v>
      </c>
      <c r="G4168" t="s">
        <v>626</v>
      </c>
      <c r="H4168" t="s">
        <v>588</v>
      </c>
      <c r="I4168">
        <v>24</v>
      </c>
      <c r="J4168" t="s">
        <v>359</v>
      </c>
      <c r="K4168" t="s">
        <v>15</v>
      </c>
      <c r="L4168">
        <v>2</v>
      </c>
    </row>
    <row r="4169" spans="1:12" x14ac:dyDescent="0.3">
      <c r="A4169">
        <v>440859.57</v>
      </c>
      <c r="B4169">
        <v>4472498.4800000004</v>
      </c>
      <c r="C4169">
        <v>2</v>
      </c>
      <c r="D4169" t="s">
        <v>343</v>
      </c>
      <c r="E4169" s="2" t="str">
        <f>CONCATENATE(C4169,F4169)</f>
        <v>26</v>
      </c>
      <c r="F4169">
        <v>6</v>
      </c>
      <c r="G4169" t="s">
        <v>626</v>
      </c>
      <c r="H4169" t="s">
        <v>588</v>
      </c>
      <c r="I4169">
        <v>28</v>
      </c>
      <c r="J4169" t="s">
        <v>359</v>
      </c>
      <c r="K4169" t="s">
        <v>15</v>
      </c>
      <c r="L4169">
        <v>8</v>
      </c>
    </row>
    <row r="4170" spans="1:12" x14ac:dyDescent="0.3">
      <c r="A4170">
        <v>440832.32</v>
      </c>
      <c r="B4170">
        <v>4472500.45</v>
      </c>
      <c r="C4170">
        <v>2</v>
      </c>
      <c r="D4170" t="s">
        <v>343</v>
      </c>
      <c r="E4170" s="2" t="str">
        <f>CONCATENATE(C4170,F4170)</f>
        <v>26</v>
      </c>
      <c r="F4170">
        <v>6</v>
      </c>
      <c r="G4170" t="s">
        <v>626</v>
      </c>
      <c r="H4170" t="s">
        <v>588</v>
      </c>
      <c r="I4170">
        <v>32</v>
      </c>
      <c r="J4170" t="s">
        <v>359</v>
      </c>
      <c r="K4170" t="s">
        <v>15</v>
      </c>
      <c r="L4170">
        <v>1</v>
      </c>
    </row>
    <row r="4171" spans="1:12" x14ac:dyDescent="0.3">
      <c r="A4171">
        <v>440803.47</v>
      </c>
      <c r="B4171">
        <v>4472502.7</v>
      </c>
      <c r="C4171">
        <v>2</v>
      </c>
      <c r="D4171" t="s">
        <v>343</v>
      </c>
      <c r="E4171" s="2" t="str">
        <f>CONCATENATE(C4171,F4171)</f>
        <v>26</v>
      </c>
      <c r="F4171">
        <v>6</v>
      </c>
      <c r="G4171" t="s">
        <v>626</v>
      </c>
      <c r="H4171" t="s">
        <v>588</v>
      </c>
      <c r="I4171">
        <v>36</v>
      </c>
      <c r="J4171" t="s">
        <v>359</v>
      </c>
      <c r="K4171" t="s">
        <v>15</v>
      </c>
      <c r="L4171">
        <v>2</v>
      </c>
    </row>
    <row r="4172" spans="1:12" x14ac:dyDescent="0.3">
      <c r="A4172">
        <v>440783.5</v>
      </c>
      <c r="B4172">
        <v>4472504.1399999997</v>
      </c>
      <c r="C4172">
        <v>2</v>
      </c>
      <c r="D4172" t="s">
        <v>343</v>
      </c>
      <c r="E4172" s="2" t="str">
        <f>CONCATENATE(C4172,F4172)</f>
        <v>26</v>
      </c>
      <c r="F4172">
        <v>6</v>
      </c>
      <c r="G4172" t="s">
        <v>626</v>
      </c>
      <c r="H4172" t="s">
        <v>588</v>
      </c>
      <c r="I4172">
        <v>38</v>
      </c>
      <c r="J4172" t="s">
        <v>359</v>
      </c>
      <c r="K4172" t="s">
        <v>15</v>
      </c>
      <c r="L4172">
        <v>3</v>
      </c>
    </row>
    <row r="4173" spans="1:12" x14ac:dyDescent="0.3">
      <c r="A4173">
        <v>440763.65</v>
      </c>
      <c r="B4173">
        <v>4472505.59</v>
      </c>
      <c r="C4173">
        <v>2</v>
      </c>
      <c r="D4173" t="s">
        <v>343</v>
      </c>
      <c r="E4173" s="2" t="str">
        <f>CONCATENATE(C4173,F4173)</f>
        <v>26</v>
      </c>
      <c r="F4173">
        <v>6</v>
      </c>
      <c r="G4173" t="s">
        <v>626</v>
      </c>
      <c r="H4173" t="s">
        <v>588</v>
      </c>
      <c r="I4173">
        <v>40</v>
      </c>
      <c r="J4173" t="s">
        <v>359</v>
      </c>
      <c r="K4173" t="s">
        <v>15</v>
      </c>
      <c r="L4173">
        <v>1</v>
      </c>
    </row>
    <row r="4174" spans="1:12" x14ac:dyDescent="0.3">
      <c r="A4174">
        <v>440743.72</v>
      </c>
      <c r="B4174">
        <v>4472506.99</v>
      </c>
      <c r="C4174">
        <v>2</v>
      </c>
      <c r="D4174" t="s">
        <v>343</v>
      </c>
      <c r="E4174" s="2" t="str">
        <f>CONCATENATE(C4174,F4174)</f>
        <v>26</v>
      </c>
      <c r="F4174">
        <v>6</v>
      </c>
      <c r="G4174" t="s">
        <v>626</v>
      </c>
      <c r="H4174" t="s">
        <v>588</v>
      </c>
      <c r="I4174">
        <v>42</v>
      </c>
      <c r="J4174" t="s">
        <v>359</v>
      </c>
      <c r="K4174" t="s">
        <v>15</v>
      </c>
      <c r="L4174">
        <v>1</v>
      </c>
    </row>
    <row r="4175" spans="1:12" x14ac:dyDescent="0.3">
      <c r="A4175">
        <v>440668.78</v>
      </c>
      <c r="B4175">
        <v>4473023.2</v>
      </c>
      <c r="C4175">
        <v>2</v>
      </c>
      <c r="D4175" t="s">
        <v>343</v>
      </c>
      <c r="E4175" s="2" t="str">
        <f>CONCATENATE(C4175,F4175)</f>
        <v>26</v>
      </c>
      <c r="F4175">
        <v>6</v>
      </c>
      <c r="G4175" t="s">
        <v>626</v>
      </c>
      <c r="H4175" t="s">
        <v>633</v>
      </c>
      <c r="I4175">
        <v>1</v>
      </c>
      <c r="J4175" t="s">
        <v>14</v>
      </c>
      <c r="K4175" t="s">
        <v>15</v>
      </c>
      <c r="L4175">
        <v>4</v>
      </c>
    </row>
    <row r="4176" spans="1:12" x14ac:dyDescent="0.3">
      <c r="A4176">
        <v>440676.01</v>
      </c>
      <c r="B4176">
        <v>4473007.63</v>
      </c>
      <c r="C4176">
        <v>2</v>
      </c>
      <c r="D4176" t="s">
        <v>343</v>
      </c>
      <c r="E4176" s="2" t="str">
        <f>CONCATENATE(C4176,F4176)</f>
        <v>26</v>
      </c>
      <c r="F4176">
        <v>6</v>
      </c>
      <c r="G4176" t="s">
        <v>626</v>
      </c>
      <c r="H4176" t="s">
        <v>633</v>
      </c>
      <c r="I4176">
        <v>1</v>
      </c>
      <c r="J4176" t="s">
        <v>14</v>
      </c>
      <c r="K4176" t="s">
        <v>15</v>
      </c>
      <c r="L4176">
        <v>2</v>
      </c>
    </row>
    <row r="4177" spans="1:12" x14ac:dyDescent="0.3">
      <c r="A4177">
        <v>440662.95</v>
      </c>
      <c r="B4177">
        <v>4473023.57</v>
      </c>
      <c r="C4177">
        <v>2</v>
      </c>
      <c r="D4177" t="s">
        <v>343</v>
      </c>
      <c r="E4177" s="2" t="str">
        <f>CONCATENATE(C4177,F4177)</f>
        <v>26</v>
      </c>
      <c r="F4177">
        <v>6</v>
      </c>
      <c r="G4177" t="s">
        <v>626</v>
      </c>
      <c r="H4177" t="s">
        <v>633</v>
      </c>
      <c r="I4177">
        <v>2</v>
      </c>
      <c r="J4177" t="s">
        <v>14</v>
      </c>
      <c r="K4177" t="s">
        <v>15</v>
      </c>
      <c r="L4177">
        <v>2</v>
      </c>
    </row>
    <row r="4178" spans="1:12" x14ac:dyDescent="0.3">
      <c r="A4178">
        <v>440687.77</v>
      </c>
      <c r="B4178">
        <v>4472981.8499999996</v>
      </c>
      <c r="C4178">
        <v>2</v>
      </c>
      <c r="D4178" t="s">
        <v>343</v>
      </c>
      <c r="E4178" s="2" t="str">
        <f>CONCATENATE(C4178,F4178)</f>
        <v>26</v>
      </c>
      <c r="F4178">
        <v>6</v>
      </c>
      <c r="G4178" t="s">
        <v>626</v>
      </c>
      <c r="H4178" t="s">
        <v>633</v>
      </c>
      <c r="I4178">
        <v>3</v>
      </c>
      <c r="J4178" t="s">
        <v>14</v>
      </c>
      <c r="K4178" t="s">
        <v>15</v>
      </c>
      <c r="L4178">
        <v>7</v>
      </c>
    </row>
    <row r="4179" spans="1:12" x14ac:dyDescent="0.3">
      <c r="A4179">
        <v>440683.68</v>
      </c>
      <c r="B4179">
        <v>4472978.1900000004</v>
      </c>
      <c r="C4179">
        <v>2</v>
      </c>
      <c r="D4179" t="s">
        <v>343</v>
      </c>
      <c r="E4179" s="2" t="str">
        <f>CONCATENATE(C4179,F4179)</f>
        <v>26</v>
      </c>
      <c r="F4179">
        <v>6</v>
      </c>
      <c r="G4179" t="s">
        <v>626</v>
      </c>
      <c r="H4179" t="s">
        <v>633</v>
      </c>
      <c r="I4179">
        <v>3</v>
      </c>
      <c r="J4179" t="s">
        <v>14</v>
      </c>
      <c r="K4179" t="s">
        <v>15</v>
      </c>
      <c r="L4179">
        <v>15</v>
      </c>
    </row>
    <row r="4180" spans="1:12" x14ac:dyDescent="0.3">
      <c r="A4180">
        <v>440704.32</v>
      </c>
      <c r="B4180">
        <v>4472944.33</v>
      </c>
      <c r="C4180">
        <v>2</v>
      </c>
      <c r="D4180" t="s">
        <v>343</v>
      </c>
      <c r="E4180" s="2" t="str">
        <f>CONCATENATE(C4180,F4180)</f>
        <v>26</v>
      </c>
      <c r="F4180">
        <v>6</v>
      </c>
      <c r="G4180" t="s">
        <v>626</v>
      </c>
      <c r="H4180" t="s">
        <v>633</v>
      </c>
      <c r="I4180">
        <v>7</v>
      </c>
      <c r="J4180" t="s">
        <v>14</v>
      </c>
      <c r="K4180" t="s">
        <v>15</v>
      </c>
      <c r="L4180">
        <v>2</v>
      </c>
    </row>
    <row r="4181" spans="1:12" x14ac:dyDescent="0.3">
      <c r="A4181">
        <v>440720.38</v>
      </c>
      <c r="B4181">
        <v>4472910.18</v>
      </c>
      <c r="C4181">
        <v>2</v>
      </c>
      <c r="D4181" t="s">
        <v>343</v>
      </c>
      <c r="E4181" s="2" t="str">
        <f>CONCATENATE(C4181,F4181)</f>
        <v>26</v>
      </c>
      <c r="F4181">
        <v>6</v>
      </c>
      <c r="G4181" t="s">
        <v>626</v>
      </c>
      <c r="H4181" t="s">
        <v>633</v>
      </c>
      <c r="I4181">
        <v>8</v>
      </c>
      <c r="J4181" t="s">
        <v>14</v>
      </c>
      <c r="K4181" t="s">
        <v>15</v>
      </c>
      <c r="L4181">
        <v>2</v>
      </c>
    </row>
    <row r="4182" spans="1:12" x14ac:dyDescent="0.3">
      <c r="A4182">
        <v>440717.54</v>
      </c>
      <c r="B4182">
        <v>4472903.8099999996</v>
      </c>
      <c r="C4182">
        <v>2</v>
      </c>
      <c r="D4182" t="s">
        <v>343</v>
      </c>
      <c r="E4182" s="2" t="str">
        <f>CONCATENATE(C4182,F4182)</f>
        <v>26</v>
      </c>
      <c r="F4182">
        <v>6</v>
      </c>
      <c r="G4182" t="s">
        <v>626</v>
      </c>
      <c r="H4182" t="s">
        <v>633</v>
      </c>
      <c r="I4182">
        <v>8</v>
      </c>
      <c r="J4182" t="s">
        <v>14</v>
      </c>
      <c r="K4182" t="s">
        <v>15</v>
      </c>
      <c r="L4182">
        <v>2</v>
      </c>
    </row>
    <row r="4183" spans="1:12" x14ac:dyDescent="0.3">
      <c r="A4183">
        <v>440726.06</v>
      </c>
      <c r="B4183">
        <v>4472898.55</v>
      </c>
      <c r="C4183">
        <v>2</v>
      </c>
      <c r="D4183" t="s">
        <v>343</v>
      </c>
      <c r="E4183" s="2" t="str">
        <f>CONCATENATE(C4183,F4183)</f>
        <v>26</v>
      </c>
      <c r="F4183">
        <v>6</v>
      </c>
      <c r="G4183" t="s">
        <v>626</v>
      </c>
      <c r="H4183" t="s">
        <v>633</v>
      </c>
      <c r="I4183">
        <v>9</v>
      </c>
      <c r="J4183" t="s">
        <v>14</v>
      </c>
      <c r="K4183" t="s">
        <v>15</v>
      </c>
      <c r="L4183">
        <v>2</v>
      </c>
    </row>
    <row r="4184" spans="1:12" x14ac:dyDescent="0.3">
      <c r="A4184">
        <v>440736.82</v>
      </c>
      <c r="B4184">
        <v>4472874.6900000004</v>
      </c>
      <c r="C4184">
        <v>2</v>
      </c>
      <c r="D4184" t="s">
        <v>343</v>
      </c>
      <c r="E4184" s="2" t="str">
        <f>CONCATENATE(C4184,F4184)</f>
        <v>26</v>
      </c>
      <c r="F4184">
        <v>6</v>
      </c>
      <c r="G4184" t="s">
        <v>626</v>
      </c>
      <c r="H4184" t="s">
        <v>633</v>
      </c>
      <c r="I4184">
        <v>11</v>
      </c>
      <c r="J4184" t="s">
        <v>14</v>
      </c>
      <c r="K4184" t="s">
        <v>15</v>
      </c>
      <c r="L4184">
        <v>5</v>
      </c>
    </row>
    <row r="4185" spans="1:12" x14ac:dyDescent="0.3">
      <c r="A4185">
        <v>440728.34</v>
      </c>
      <c r="B4185">
        <v>4472879.83</v>
      </c>
      <c r="C4185">
        <v>2</v>
      </c>
      <c r="D4185" t="s">
        <v>343</v>
      </c>
      <c r="E4185" s="2" t="str">
        <f>CONCATENATE(C4185,F4185)</f>
        <v>26</v>
      </c>
      <c r="F4185">
        <v>6</v>
      </c>
      <c r="G4185" t="s">
        <v>626</v>
      </c>
      <c r="H4185" t="s">
        <v>633</v>
      </c>
      <c r="I4185">
        <v>12</v>
      </c>
      <c r="J4185" t="s">
        <v>14</v>
      </c>
      <c r="K4185" t="s">
        <v>15</v>
      </c>
      <c r="L4185">
        <v>8</v>
      </c>
    </row>
    <row r="4186" spans="1:12" x14ac:dyDescent="0.3">
      <c r="A4186">
        <v>440756.45</v>
      </c>
      <c r="B4186">
        <v>4472831.6500000004</v>
      </c>
      <c r="C4186">
        <v>2</v>
      </c>
      <c r="D4186" t="s">
        <v>343</v>
      </c>
      <c r="E4186" s="2" t="str">
        <f>CONCATENATE(C4186,F4186)</f>
        <v>26</v>
      </c>
      <c r="F4186">
        <v>6</v>
      </c>
      <c r="G4186" t="s">
        <v>626</v>
      </c>
      <c r="H4186" t="s">
        <v>633</v>
      </c>
      <c r="I4186">
        <v>13</v>
      </c>
      <c r="J4186" t="s">
        <v>14</v>
      </c>
      <c r="K4186" t="s">
        <v>15</v>
      </c>
      <c r="L4186">
        <v>3</v>
      </c>
    </row>
    <row r="4187" spans="1:12" x14ac:dyDescent="0.3">
      <c r="A4187">
        <v>440756.54</v>
      </c>
      <c r="B4187">
        <v>4472818.5199999996</v>
      </c>
      <c r="C4187">
        <v>2</v>
      </c>
      <c r="D4187" t="s">
        <v>343</v>
      </c>
      <c r="E4187" s="2" t="str">
        <f>CONCATENATE(C4187,F4187)</f>
        <v>26</v>
      </c>
      <c r="F4187">
        <v>6</v>
      </c>
      <c r="G4187" t="s">
        <v>626</v>
      </c>
      <c r="H4187" t="s">
        <v>633</v>
      </c>
      <c r="I4187">
        <v>14</v>
      </c>
      <c r="J4187" t="s">
        <v>14</v>
      </c>
      <c r="K4187" t="s">
        <v>15</v>
      </c>
      <c r="L4187">
        <v>6</v>
      </c>
    </row>
    <row r="4188" spans="1:12" x14ac:dyDescent="0.3">
      <c r="A4188">
        <v>440747.17</v>
      </c>
      <c r="B4188">
        <v>4472838.84</v>
      </c>
      <c r="C4188">
        <v>2</v>
      </c>
      <c r="D4188" t="s">
        <v>343</v>
      </c>
      <c r="E4188" s="2" t="str">
        <f>CONCATENATE(C4188,F4188)</f>
        <v>26</v>
      </c>
      <c r="F4188">
        <v>6</v>
      </c>
      <c r="G4188" t="s">
        <v>626</v>
      </c>
      <c r="H4188" t="s">
        <v>633</v>
      </c>
      <c r="I4188" t="s">
        <v>395</v>
      </c>
      <c r="J4188" t="s">
        <v>14</v>
      </c>
      <c r="K4188" t="s">
        <v>15</v>
      </c>
      <c r="L4188">
        <v>3</v>
      </c>
    </row>
    <row r="4189" spans="1:12" x14ac:dyDescent="0.3">
      <c r="A4189">
        <v>440768.99</v>
      </c>
      <c r="B4189">
        <v>4472803.5999999996</v>
      </c>
      <c r="C4189">
        <v>2</v>
      </c>
      <c r="D4189" t="s">
        <v>343</v>
      </c>
      <c r="E4189" s="2" t="str">
        <f>CONCATENATE(C4189,F4189)</f>
        <v>26</v>
      </c>
      <c r="F4189">
        <v>6</v>
      </c>
      <c r="G4189" t="s">
        <v>626</v>
      </c>
      <c r="H4189" t="s">
        <v>633</v>
      </c>
      <c r="I4189" t="s">
        <v>634</v>
      </c>
      <c r="J4189" t="s">
        <v>14</v>
      </c>
      <c r="K4189" t="s">
        <v>15</v>
      </c>
      <c r="L4189">
        <v>6</v>
      </c>
    </row>
    <row r="4190" spans="1:12" x14ac:dyDescent="0.3">
      <c r="A4190">
        <v>440772.78</v>
      </c>
      <c r="B4190">
        <v>4472783.63</v>
      </c>
      <c r="C4190">
        <v>2</v>
      </c>
      <c r="D4190" t="s">
        <v>343</v>
      </c>
      <c r="E4190" s="2" t="str">
        <f>CONCATENATE(C4190,F4190)</f>
        <v>26</v>
      </c>
      <c r="F4190">
        <v>6</v>
      </c>
      <c r="G4190" t="s">
        <v>626</v>
      </c>
      <c r="H4190" t="s">
        <v>633</v>
      </c>
      <c r="I4190" t="s">
        <v>635</v>
      </c>
      <c r="J4190" t="s">
        <v>14</v>
      </c>
      <c r="K4190" t="s">
        <v>15</v>
      </c>
      <c r="L4190">
        <v>8</v>
      </c>
    </row>
    <row r="4191" spans="1:12" x14ac:dyDescent="0.3">
      <c r="A4191">
        <v>440782.53</v>
      </c>
      <c r="B4191">
        <v>4472774.5599999996</v>
      </c>
      <c r="C4191">
        <v>2</v>
      </c>
      <c r="D4191" t="s">
        <v>343</v>
      </c>
      <c r="E4191" s="2" t="str">
        <f>CONCATENATE(C4191,F4191)</f>
        <v>26</v>
      </c>
      <c r="F4191">
        <v>6</v>
      </c>
      <c r="G4191" t="s">
        <v>626</v>
      </c>
      <c r="H4191" t="s">
        <v>633</v>
      </c>
      <c r="I4191" t="s">
        <v>636</v>
      </c>
      <c r="J4191" t="s">
        <v>14</v>
      </c>
      <c r="K4191" t="s">
        <v>15</v>
      </c>
      <c r="L4191">
        <v>3</v>
      </c>
    </row>
    <row r="4192" spans="1:12" x14ac:dyDescent="0.3">
      <c r="A4192">
        <v>440699.05</v>
      </c>
      <c r="B4192">
        <v>4472956.45</v>
      </c>
      <c r="C4192">
        <v>2</v>
      </c>
      <c r="D4192" t="s">
        <v>343</v>
      </c>
      <c r="E4192" s="2" t="str">
        <f>CONCATENATE(C4192,F4192)</f>
        <v>26</v>
      </c>
      <c r="F4192">
        <v>6</v>
      </c>
      <c r="G4192" t="s">
        <v>626</v>
      </c>
      <c r="H4192" t="s">
        <v>633</v>
      </c>
      <c r="I4192" t="s">
        <v>414</v>
      </c>
      <c r="J4192" t="s">
        <v>14</v>
      </c>
      <c r="K4192" t="s">
        <v>15</v>
      </c>
      <c r="L4192">
        <v>1</v>
      </c>
    </row>
    <row r="4193" spans="1:12" x14ac:dyDescent="0.3">
      <c r="A4193">
        <v>441400.69</v>
      </c>
      <c r="B4193">
        <v>4472853.83</v>
      </c>
      <c r="C4193">
        <v>2</v>
      </c>
      <c r="D4193" t="s">
        <v>343</v>
      </c>
      <c r="E4193" s="2" t="str">
        <f>CONCATENATE(C4193,F4193)</f>
        <v>26</v>
      </c>
      <c r="F4193">
        <v>6</v>
      </c>
      <c r="G4193" t="s">
        <v>626</v>
      </c>
      <c r="H4193" t="s">
        <v>589</v>
      </c>
      <c r="I4193">
        <v>3</v>
      </c>
      <c r="J4193" t="s">
        <v>14</v>
      </c>
      <c r="K4193" t="s">
        <v>19</v>
      </c>
      <c r="L4193">
        <v>10</v>
      </c>
    </row>
    <row r="4194" spans="1:12" x14ac:dyDescent="0.3">
      <c r="A4194">
        <v>441396.18</v>
      </c>
      <c r="B4194">
        <v>4472797.83</v>
      </c>
      <c r="C4194">
        <v>2</v>
      </c>
      <c r="D4194" t="s">
        <v>343</v>
      </c>
      <c r="E4194" s="2" t="str">
        <f>CONCATENATE(C4194,F4194)</f>
        <v>26</v>
      </c>
      <c r="F4194">
        <v>6</v>
      </c>
      <c r="G4194" t="s">
        <v>626</v>
      </c>
      <c r="H4194" t="s">
        <v>589</v>
      </c>
      <c r="I4194">
        <v>5</v>
      </c>
      <c r="J4194" t="s">
        <v>14</v>
      </c>
      <c r="K4194" t="s">
        <v>19</v>
      </c>
      <c r="L4194">
        <v>4</v>
      </c>
    </row>
    <row r="4195" spans="1:12" x14ac:dyDescent="0.3">
      <c r="A4195">
        <v>441404.99</v>
      </c>
      <c r="B4195">
        <v>4472905.47</v>
      </c>
      <c r="C4195">
        <v>2</v>
      </c>
      <c r="D4195" t="s">
        <v>343</v>
      </c>
      <c r="E4195" s="2" t="str">
        <f>CONCATENATE(C4195,F4195)</f>
        <v>26</v>
      </c>
      <c r="F4195">
        <v>6</v>
      </c>
      <c r="G4195" t="s">
        <v>626</v>
      </c>
      <c r="H4195" t="s">
        <v>589</v>
      </c>
      <c r="I4195">
        <v>6</v>
      </c>
      <c r="J4195" t="s">
        <v>14</v>
      </c>
      <c r="K4195" t="s">
        <v>19</v>
      </c>
      <c r="L4195">
        <v>6</v>
      </c>
    </row>
    <row r="4196" spans="1:12" x14ac:dyDescent="0.3">
      <c r="A4196">
        <v>441394.95</v>
      </c>
      <c r="B4196">
        <v>4472780.55</v>
      </c>
      <c r="C4196">
        <v>2</v>
      </c>
      <c r="D4196" t="s">
        <v>343</v>
      </c>
      <c r="E4196" s="2" t="str">
        <f>CONCATENATE(C4196,F4196)</f>
        <v>26</v>
      </c>
      <c r="F4196">
        <v>6</v>
      </c>
      <c r="G4196" t="s">
        <v>626</v>
      </c>
      <c r="H4196" t="s">
        <v>589</v>
      </c>
      <c r="I4196">
        <v>7</v>
      </c>
      <c r="J4196" t="s">
        <v>14</v>
      </c>
      <c r="K4196" t="s">
        <v>19</v>
      </c>
      <c r="L4196">
        <v>6</v>
      </c>
    </row>
    <row r="4197" spans="1:12" x14ac:dyDescent="0.3">
      <c r="A4197">
        <v>441389.85</v>
      </c>
      <c r="B4197">
        <v>4472867.1399999997</v>
      </c>
      <c r="C4197">
        <v>2</v>
      </c>
      <c r="D4197" t="s">
        <v>343</v>
      </c>
      <c r="E4197" s="2" t="str">
        <f>CONCATENATE(C4197,F4197)</f>
        <v>26</v>
      </c>
      <c r="F4197">
        <v>6</v>
      </c>
      <c r="G4197" t="s">
        <v>626</v>
      </c>
      <c r="H4197" t="s">
        <v>589</v>
      </c>
      <c r="I4197">
        <v>10</v>
      </c>
      <c r="J4197" t="s">
        <v>14</v>
      </c>
      <c r="K4197" t="s">
        <v>19</v>
      </c>
      <c r="L4197">
        <v>16</v>
      </c>
    </row>
    <row r="4198" spans="1:12" x14ac:dyDescent="0.3">
      <c r="A4198">
        <v>441386.84</v>
      </c>
      <c r="B4198">
        <v>4472675.3899999997</v>
      </c>
      <c r="C4198">
        <v>2</v>
      </c>
      <c r="D4198" t="s">
        <v>343</v>
      </c>
      <c r="E4198" s="2" t="str">
        <f>CONCATENATE(C4198,F4198)</f>
        <v>26</v>
      </c>
      <c r="F4198">
        <v>6</v>
      </c>
      <c r="G4198" t="s">
        <v>626</v>
      </c>
      <c r="H4198" t="s">
        <v>589</v>
      </c>
      <c r="I4198">
        <v>13</v>
      </c>
      <c r="J4198" t="s">
        <v>14</v>
      </c>
      <c r="K4198" t="s">
        <v>19</v>
      </c>
      <c r="L4198">
        <v>4</v>
      </c>
    </row>
    <row r="4199" spans="1:12" x14ac:dyDescent="0.3">
      <c r="A4199">
        <v>441384.59</v>
      </c>
      <c r="B4199">
        <v>4472794.34</v>
      </c>
      <c r="C4199">
        <v>2</v>
      </c>
      <c r="D4199" t="s">
        <v>343</v>
      </c>
      <c r="E4199" s="2" t="str">
        <f>CONCATENATE(C4199,F4199)</f>
        <v>26</v>
      </c>
      <c r="F4199">
        <v>6</v>
      </c>
      <c r="G4199" t="s">
        <v>626</v>
      </c>
      <c r="H4199" t="s">
        <v>589</v>
      </c>
      <c r="I4199">
        <v>16</v>
      </c>
      <c r="J4199" t="s">
        <v>14</v>
      </c>
      <c r="K4199" t="s">
        <v>19</v>
      </c>
      <c r="L4199">
        <v>11</v>
      </c>
    </row>
    <row r="4200" spans="1:12" x14ac:dyDescent="0.3">
      <c r="A4200">
        <v>441383.41</v>
      </c>
      <c r="B4200">
        <v>4472633.07</v>
      </c>
      <c r="C4200">
        <v>2</v>
      </c>
      <c r="D4200" t="s">
        <v>343</v>
      </c>
      <c r="E4200" s="2" t="str">
        <f>CONCATENATE(C4200,F4200)</f>
        <v>26</v>
      </c>
      <c r="F4200">
        <v>6</v>
      </c>
      <c r="G4200" t="s">
        <v>626</v>
      </c>
      <c r="H4200" t="s">
        <v>589</v>
      </c>
      <c r="I4200">
        <v>17</v>
      </c>
      <c r="J4200" t="s">
        <v>14</v>
      </c>
      <c r="K4200" t="s">
        <v>19</v>
      </c>
      <c r="L4200">
        <v>24</v>
      </c>
    </row>
    <row r="4201" spans="1:12" x14ac:dyDescent="0.3">
      <c r="A4201">
        <v>441381.47</v>
      </c>
      <c r="B4201">
        <v>4472755.43</v>
      </c>
      <c r="C4201">
        <v>2</v>
      </c>
      <c r="D4201" t="s">
        <v>343</v>
      </c>
      <c r="E4201" s="2" t="str">
        <f>CONCATENATE(C4201,F4201)</f>
        <v>26</v>
      </c>
      <c r="F4201">
        <v>6</v>
      </c>
      <c r="G4201" t="s">
        <v>626</v>
      </c>
      <c r="H4201" t="s">
        <v>589</v>
      </c>
      <c r="I4201">
        <v>22</v>
      </c>
      <c r="J4201" t="s">
        <v>14</v>
      </c>
      <c r="K4201" t="s">
        <v>19</v>
      </c>
      <c r="L4201">
        <v>4</v>
      </c>
    </row>
    <row r="4202" spans="1:12" x14ac:dyDescent="0.3">
      <c r="A4202">
        <v>441377.01</v>
      </c>
      <c r="B4202">
        <v>4472558.57</v>
      </c>
      <c r="C4202">
        <v>2</v>
      </c>
      <c r="D4202" t="s">
        <v>343</v>
      </c>
      <c r="E4202" s="2" t="str">
        <f>CONCATENATE(C4202,F4202)</f>
        <v>26</v>
      </c>
      <c r="F4202">
        <v>6</v>
      </c>
      <c r="G4202" t="s">
        <v>626</v>
      </c>
      <c r="H4202" t="s">
        <v>589</v>
      </c>
      <c r="I4202">
        <v>23</v>
      </c>
      <c r="J4202" t="s">
        <v>14</v>
      </c>
      <c r="K4202" t="s">
        <v>19</v>
      </c>
      <c r="L4202">
        <v>5</v>
      </c>
    </row>
    <row r="4203" spans="1:12" x14ac:dyDescent="0.3">
      <c r="A4203">
        <v>441374.44</v>
      </c>
      <c r="B4203">
        <v>4472525.25</v>
      </c>
      <c r="C4203">
        <v>2</v>
      </c>
      <c r="D4203" t="s">
        <v>343</v>
      </c>
      <c r="E4203" s="2" t="str">
        <f>CONCATENATE(C4203,F4203)</f>
        <v>26</v>
      </c>
      <c r="F4203">
        <v>6</v>
      </c>
      <c r="G4203" t="s">
        <v>626</v>
      </c>
      <c r="H4203" t="s">
        <v>589</v>
      </c>
      <c r="I4203">
        <v>23</v>
      </c>
      <c r="J4203" t="s">
        <v>14</v>
      </c>
      <c r="K4203" t="s">
        <v>19</v>
      </c>
      <c r="L4203">
        <v>10</v>
      </c>
    </row>
    <row r="4204" spans="1:12" x14ac:dyDescent="0.3">
      <c r="A4204">
        <v>441376.29</v>
      </c>
      <c r="B4204">
        <v>4472546.9800000004</v>
      </c>
      <c r="C4204">
        <v>2</v>
      </c>
      <c r="D4204" t="s">
        <v>343</v>
      </c>
      <c r="E4204" s="2" t="str">
        <f>CONCATENATE(C4204,F4204)</f>
        <v>26</v>
      </c>
      <c r="F4204">
        <v>6</v>
      </c>
      <c r="G4204" t="s">
        <v>626</v>
      </c>
      <c r="H4204" t="s">
        <v>589</v>
      </c>
      <c r="I4204">
        <v>23</v>
      </c>
      <c r="J4204" t="s">
        <v>14</v>
      </c>
      <c r="K4204" t="s">
        <v>19</v>
      </c>
      <c r="L4204">
        <v>3</v>
      </c>
    </row>
    <row r="4205" spans="1:12" x14ac:dyDescent="0.3">
      <c r="A4205">
        <v>441374.34</v>
      </c>
      <c r="B4205">
        <v>4472674.45</v>
      </c>
      <c r="C4205">
        <v>2</v>
      </c>
      <c r="D4205" t="s">
        <v>343</v>
      </c>
      <c r="E4205" s="2" t="str">
        <f>CONCATENATE(C4205,F4205)</f>
        <v>26</v>
      </c>
      <c r="F4205">
        <v>6</v>
      </c>
      <c r="G4205" t="s">
        <v>626</v>
      </c>
      <c r="H4205" t="s">
        <v>589</v>
      </c>
      <c r="I4205">
        <v>28</v>
      </c>
      <c r="J4205" t="s">
        <v>14</v>
      </c>
      <c r="K4205" t="s">
        <v>19</v>
      </c>
      <c r="L4205">
        <v>6</v>
      </c>
    </row>
    <row r="4206" spans="1:12" x14ac:dyDescent="0.3">
      <c r="A4206">
        <v>441370.24</v>
      </c>
      <c r="B4206">
        <v>4472626.54</v>
      </c>
      <c r="C4206">
        <v>2</v>
      </c>
      <c r="D4206" t="s">
        <v>343</v>
      </c>
      <c r="E4206" s="2" t="str">
        <f>CONCATENATE(C4206,F4206)</f>
        <v>26</v>
      </c>
      <c r="F4206">
        <v>6</v>
      </c>
      <c r="G4206" t="s">
        <v>626</v>
      </c>
      <c r="H4206" t="s">
        <v>589</v>
      </c>
      <c r="I4206">
        <v>34</v>
      </c>
      <c r="J4206" t="s">
        <v>14</v>
      </c>
      <c r="K4206" t="s">
        <v>19</v>
      </c>
      <c r="L4206">
        <v>31</v>
      </c>
    </row>
    <row r="4207" spans="1:12" x14ac:dyDescent="0.3">
      <c r="A4207">
        <v>441363.97</v>
      </c>
      <c r="B4207">
        <v>4472548.32</v>
      </c>
      <c r="C4207">
        <v>2</v>
      </c>
      <c r="D4207" t="s">
        <v>343</v>
      </c>
      <c r="E4207" s="2" t="str">
        <f>CONCATENATE(C4207,F4207)</f>
        <v>26</v>
      </c>
      <c r="F4207">
        <v>6</v>
      </c>
      <c r="G4207" t="s">
        <v>626</v>
      </c>
      <c r="H4207" t="s">
        <v>589</v>
      </c>
      <c r="I4207">
        <v>42</v>
      </c>
      <c r="J4207" t="s">
        <v>14</v>
      </c>
      <c r="K4207" t="s">
        <v>19</v>
      </c>
      <c r="L4207">
        <v>15</v>
      </c>
    </row>
    <row r="4208" spans="1:12" x14ac:dyDescent="0.3">
      <c r="A4208">
        <v>441360.78</v>
      </c>
      <c r="B4208">
        <v>4472505.2</v>
      </c>
      <c r="C4208">
        <v>2</v>
      </c>
      <c r="D4208" t="s">
        <v>343</v>
      </c>
      <c r="E4208" s="2" t="str">
        <f>CONCATENATE(C4208,F4208)</f>
        <v>26</v>
      </c>
      <c r="F4208">
        <v>6</v>
      </c>
      <c r="G4208" t="s">
        <v>626</v>
      </c>
      <c r="H4208" t="s">
        <v>589</v>
      </c>
      <c r="I4208">
        <v>50</v>
      </c>
      <c r="J4208" t="s">
        <v>14</v>
      </c>
      <c r="K4208" t="s">
        <v>19</v>
      </c>
      <c r="L4208">
        <v>15</v>
      </c>
    </row>
    <row r="4209" spans="1:12" x14ac:dyDescent="0.3">
      <c r="A4209">
        <v>441371.73</v>
      </c>
      <c r="B4209">
        <v>4472488.8499999996</v>
      </c>
      <c r="C4209">
        <v>2</v>
      </c>
      <c r="D4209" t="s">
        <v>343</v>
      </c>
      <c r="E4209" s="2" t="str">
        <f>CONCATENATE(C4209,F4209)</f>
        <v>26</v>
      </c>
      <c r="F4209">
        <v>6</v>
      </c>
      <c r="G4209" t="s">
        <v>626</v>
      </c>
      <c r="H4209" t="s">
        <v>589</v>
      </c>
      <c r="I4209">
        <v>52</v>
      </c>
      <c r="J4209" t="s">
        <v>14</v>
      </c>
      <c r="K4209" t="s">
        <v>19</v>
      </c>
      <c r="L4209">
        <v>12</v>
      </c>
    </row>
    <row r="4210" spans="1:12" x14ac:dyDescent="0.3">
      <c r="A4210">
        <v>441358.96</v>
      </c>
      <c r="B4210">
        <v>4472478.7</v>
      </c>
      <c r="C4210">
        <v>2</v>
      </c>
      <c r="D4210" t="s">
        <v>343</v>
      </c>
      <c r="E4210" s="2" t="str">
        <f>CONCATENATE(C4210,F4210)</f>
        <v>26</v>
      </c>
      <c r="F4210">
        <v>6</v>
      </c>
      <c r="G4210" t="s">
        <v>626</v>
      </c>
      <c r="H4210" t="s">
        <v>589</v>
      </c>
      <c r="I4210">
        <v>54</v>
      </c>
      <c r="J4210" t="s">
        <v>14</v>
      </c>
      <c r="K4210" t="s">
        <v>19</v>
      </c>
      <c r="L4210">
        <v>3</v>
      </c>
    </row>
    <row r="4211" spans="1:12" x14ac:dyDescent="0.3">
      <c r="A4211">
        <v>440799.15</v>
      </c>
      <c r="B4211">
        <v>4473063.49</v>
      </c>
      <c r="C4211">
        <v>2</v>
      </c>
      <c r="D4211" t="s">
        <v>343</v>
      </c>
      <c r="E4211" s="2" t="str">
        <f>CONCATENATE(C4211,F4211)</f>
        <v>26</v>
      </c>
      <c r="F4211">
        <v>6</v>
      </c>
      <c r="G4211" t="s">
        <v>626</v>
      </c>
      <c r="H4211" t="s">
        <v>637</v>
      </c>
      <c r="I4211">
        <v>2</v>
      </c>
      <c r="J4211" t="s">
        <v>14</v>
      </c>
      <c r="K4211" t="s">
        <v>15</v>
      </c>
      <c r="L4211">
        <v>5</v>
      </c>
    </row>
    <row r="4212" spans="1:12" x14ac:dyDescent="0.3">
      <c r="A4212">
        <v>440812.66</v>
      </c>
      <c r="B4212">
        <v>4473023.95</v>
      </c>
      <c r="C4212">
        <v>2</v>
      </c>
      <c r="D4212" t="s">
        <v>343</v>
      </c>
      <c r="E4212" s="2" t="str">
        <f>CONCATENATE(C4212,F4212)</f>
        <v>26</v>
      </c>
      <c r="F4212">
        <v>6</v>
      </c>
      <c r="G4212" t="s">
        <v>626</v>
      </c>
      <c r="H4212" t="s">
        <v>637</v>
      </c>
      <c r="I4212">
        <v>6</v>
      </c>
      <c r="J4212" t="s">
        <v>14</v>
      </c>
      <c r="K4212" t="s">
        <v>15</v>
      </c>
      <c r="L4212">
        <v>19</v>
      </c>
    </row>
    <row r="4213" spans="1:12" x14ac:dyDescent="0.3">
      <c r="A4213">
        <v>440822.34</v>
      </c>
      <c r="B4213">
        <v>4473014.09</v>
      </c>
      <c r="C4213">
        <v>2</v>
      </c>
      <c r="D4213" t="s">
        <v>343</v>
      </c>
      <c r="E4213" s="2" t="str">
        <f>CONCATENATE(C4213,F4213)</f>
        <v>26</v>
      </c>
      <c r="F4213">
        <v>6</v>
      </c>
      <c r="G4213" t="s">
        <v>626</v>
      </c>
      <c r="H4213" t="s">
        <v>637</v>
      </c>
      <c r="I4213">
        <v>8</v>
      </c>
      <c r="J4213" t="s">
        <v>14</v>
      </c>
      <c r="K4213" t="s">
        <v>15</v>
      </c>
      <c r="L4213">
        <v>15</v>
      </c>
    </row>
    <row r="4214" spans="1:12" x14ac:dyDescent="0.3">
      <c r="A4214">
        <v>440888.39</v>
      </c>
      <c r="B4214">
        <v>4472875.32</v>
      </c>
      <c r="C4214">
        <v>2</v>
      </c>
      <c r="D4214" t="s">
        <v>343</v>
      </c>
      <c r="E4214" s="2" t="str">
        <f>CONCATENATE(C4214,F4214)</f>
        <v>26</v>
      </c>
      <c r="F4214">
        <v>6</v>
      </c>
      <c r="G4214" t="s">
        <v>626</v>
      </c>
      <c r="H4214" t="s">
        <v>637</v>
      </c>
      <c r="I4214">
        <v>9</v>
      </c>
      <c r="J4214" t="s">
        <v>14</v>
      </c>
      <c r="K4214" t="s">
        <v>15</v>
      </c>
      <c r="L4214">
        <v>4</v>
      </c>
    </row>
    <row r="4215" spans="1:12" x14ac:dyDescent="0.3">
      <c r="A4215">
        <v>440842.02</v>
      </c>
      <c r="B4215">
        <v>4472973.1399999997</v>
      </c>
      <c r="C4215">
        <v>2</v>
      </c>
      <c r="D4215" t="s">
        <v>343</v>
      </c>
      <c r="E4215" s="2" t="str">
        <f>CONCATENATE(C4215,F4215)</f>
        <v>26</v>
      </c>
      <c r="F4215">
        <v>6</v>
      </c>
      <c r="G4215" t="s">
        <v>626</v>
      </c>
      <c r="H4215" t="s">
        <v>637</v>
      </c>
      <c r="I4215">
        <v>12</v>
      </c>
      <c r="J4215" t="s">
        <v>14</v>
      </c>
      <c r="K4215" t="s">
        <v>15</v>
      </c>
      <c r="L4215">
        <v>2</v>
      </c>
    </row>
    <row r="4216" spans="1:12" x14ac:dyDescent="0.3">
      <c r="A4216">
        <v>440853.77</v>
      </c>
      <c r="B4216">
        <v>4472936.5</v>
      </c>
      <c r="C4216">
        <v>2</v>
      </c>
      <c r="D4216" t="s">
        <v>343</v>
      </c>
      <c r="E4216" s="2" t="str">
        <f>CONCATENATE(C4216,F4216)</f>
        <v>26</v>
      </c>
      <c r="F4216">
        <v>6</v>
      </c>
      <c r="G4216" t="s">
        <v>626</v>
      </c>
      <c r="H4216" t="s">
        <v>637</v>
      </c>
      <c r="I4216">
        <v>16</v>
      </c>
      <c r="J4216" t="s">
        <v>14</v>
      </c>
      <c r="K4216" t="s">
        <v>15</v>
      </c>
      <c r="L4216">
        <v>3</v>
      </c>
    </row>
    <row r="4217" spans="1:12" x14ac:dyDescent="0.3">
      <c r="A4217">
        <v>440860.83</v>
      </c>
      <c r="B4217">
        <v>4472921.03</v>
      </c>
      <c r="C4217">
        <v>2</v>
      </c>
      <c r="D4217" t="s">
        <v>343</v>
      </c>
      <c r="E4217" s="2" t="str">
        <f>CONCATENATE(C4217,F4217)</f>
        <v>26</v>
      </c>
      <c r="F4217">
        <v>6</v>
      </c>
      <c r="G4217" t="s">
        <v>626</v>
      </c>
      <c r="H4217" t="s">
        <v>637</v>
      </c>
      <c r="I4217">
        <v>18</v>
      </c>
      <c r="J4217" t="s">
        <v>14</v>
      </c>
      <c r="K4217" t="s">
        <v>15</v>
      </c>
      <c r="L4217">
        <v>2</v>
      </c>
    </row>
    <row r="4218" spans="1:12" x14ac:dyDescent="0.3">
      <c r="A4218">
        <v>440869.54</v>
      </c>
      <c r="B4218">
        <v>4472915.33</v>
      </c>
      <c r="C4218">
        <v>2</v>
      </c>
      <c r="D4218" t="s">
        <v>343</v>
      </c>
      <c r="E4218" s="2" t="str">
        <f>CONCATENATE(C4218,F4218)</f>
        <v>26</v>
      </c>
      <c r="F4218">
        <v>6</v>
      </c>
      <c r="G4218" t="s">
        <v>626</v>
      </c>
      <c r="H4218" t="s">
        <v>637</v>
      </c>
      <c r="I4218">
        <v>20</v>
      </c>
      <c r="J4218" t="s">
        <v>14</v>
      </c>
      <c r="K4218" t="s">
        <v>15</v>
      </c>
      <c r="L4218">
        <v>15</v>
      </c>
    </row>
    <row r="4219" spans="1:12" x14ac:dyDescent="0.3">
      <c r="A4219">
        <v>440866.46</v>
      </c>
      <c r="B4219">
        <v>4472909.43</v>
      </c>
      <c r="C4219">
        <v>2</v>
      </c>
      <c r="D4219" t="s">
        <v>343</v>
      </c>
      <c r="E4219" s="2" t="str">
        <f>CONCATENATE(C4219,F4219)</f>
        <v>26</v>
      </c>
      <c r="F4219">
        <v>6</v>
      </c>
      <c r="G4219" t="s">
        <v>626</v>
      </c>
      <c r="H4219" t="s">
        <v>637</v>
      </c>
      <c r="I4219">
        <v>20</v>
      </c>
      <c r="J4219" t="s">
        <v>14</v>
      </c>
      <c r="K4219" t="s">
        <v>15</v>
      </c>
      <c r="L4219">
        <v>1</v>
      </c>
    </row>
    <row r="4220" spans="1:12" x14ac:dyDescent="0.3">
      <c r="A4220">
        <v>440878.2</v>
      </c>
      <c r="B4220">
        <v>4472884.2</v>
      </c>
      <c r="C4220">
        <v>2</v>
      </c>
      <c r="D4220" t="s">
        <v>343</v>
      </c>
      <c r="E4220" s="2" t="str">
        <f>CONCATENATE(C4220,F4220)</f>
        <v>26</v>
      </c>
      <c r="F4220">
        <v>6</v>
      </c>
      <c r="G4220" t="s">
        <v>626</v>
      </c>
      <c r="H4220" t="s">
        <v>637</v>
      </c>
      <c r="I4220">
        <v>24</v>
      </c>
      <c r="J4220" t="s">
        <v>14</v>
      </c>
      <c r="K4220" t="s">
        <v>15</v>
      </c>
      <c r="L4220">
        <v>8</v>
      </c>
    </row>
    <row r="4221" spans="1:12" x14ac:dyDescent="0.3">
      <c r="A4221">
        <v>441186.78</v>
      </c>
      <c r="B4221">
        <v>4472566.16</v>
      </c>
      <c r="C4221">
        <v>2</v>
      </c>
      <c r="D4221" t="s">
        <v>343</v>
      </c>
      <c r="E4221" s="2" t="str">
        <f>CONCATENATE(C4221,F4221)</f>
        <v>26</v>
      </c>
      <c r="F4221">
        <v>6</v>
      </c>
      <c r="G4221" t="s">
        <v>626</v>
      </c>
      <c r="H4221" t="s">
        <v>638</v>
      </c>
      <c r="I4221">
        <v>2</v>
      </c>
      <c r="J4221" t="s">
        <v>14</v>
      </c>
      <c r="K4221" t="s">
        <v>15</v>
      </c>
      <c r="L4221">
        <v>8</v>
      </c>
    </row>
    <row r="4222" spans="1:12" x14ac:dyDescent="0.3">
      <c r="A4222">
        <v>441184.03</v>
      </c>
      <c r="B4222">
        <v>4472534.3499999996</v>
      </c>
      <c r="C4222">
        <v>2</v>
      </c>
      <c r="D4222" t="s">
        <v>343</v>
      </c>
      <c r="E4222" s="2" t="str">
        <f>CONCATENATE(C4222,F4222)</f>
        <v>26</v>
      </c>
      <c r="F4222">
        <v>6</v>
      </c>
      <c r="G4222" t="s">
        <v>626</v>
      </c>
      <c r="H4222" t="s">
        <v>638</v>
      </c>
      <c r="I4222">
        <v>5</v>
      </c>
      <c r="J4222" t="s">
        <v>14</v>
      </c>
      <c r="K4222" t="s">
        <v>15</v>
      </c>
      <c r="L4222">
        <v>3</v>
      </c>
    </row>
    <row r="4223" spans="1:12" x14ac:dyDescent="0.3">
      <c r="A4223">
        <v>441182.59</v>
      </c>
      <c r="B4223">
        <v>4472518.54</v>
      </c>
      <c r="C4223">
        <v>2</v>
      </c>
      <c r="D4223" t="s">
        <v>343</v>
      </c>
      <c r="E4223" s="2" t="str">
        <f>CONCATENATE(C4223,F4223)</f>
        <v>26</v>
      </c>
      <c r="F4223">
        <v>6</v>
      </c>
      <c r="G4223" t="s">
        <v>626</v>
      </c>
      <c r="H4223" t="s">
        <v>638</v>
      </c>
      <c r="I4223">
        <v>6</v>
      </c>
      <c r="J4223" t="s">
        <v>14</v>
      </c>
      <c r="K4223" t="s">
        <v>15</v>
      </c>
      <c r="L4223">
        <v>1</v>
      </c>
    </row>
    <row r="4224" spans="1:12" x14ac:dyDescent="0.3">
      <c r="A4224">
        <v>441181.09</v>
      </c>
      <c r="B4224">
        <v>4472501.41</v>
      </c>
      <c r="C4224">
        <v>2</v>
      </c>
      <c r="D4224" t="s">
        <v>343</v>
      </c>
      <c r="E4224" s="2" t="str">
        <f>CONCATENATE(C4224,F4224)</f>
        <v>26</v>
      </c>
      <c r="F4224">
        <v>6</v>
      </c>
      <c r="G4224" t="s">
        <v>626</v>
      </c>
      <c r="H4224" t="s">
        <v>638</v>
      </c>
      <c r="I4224">
        <v>9</v>
      </c>
      <c r="J4224" t="s">
        <v>14</v>
      </c>
      <c r="K4224" t="s">
        <v>15</v>
      </c>
      <c r="L4224">
        <v>5</v>
      </c>
    </row>
    <row r="4225" spans="1:12" x14ac:dyDescent="0.3">
      <c r="A4225">
        <v>441616.21</v>
      </c>
      <c r="B4225">
        <v>4472594.91</v>
      </c>
      <c r="C4225">
        <v>2</v>
      </c>
      <c r="D4225" t="s">
        <v>343</v>
      </c>
      <c r="E4225" s="2" t="str">
        <f>CONCATENATE(C4225,F4225)</f>
        <v>26</v>
      </c>
      <c r="F4225">
        <v>6</v>
      </c>
      <c r="G4225" t="s">
        <v>626</v>
      </c>
      <c r="H4225" t="s">
        <v>595</v>
      </c>
      <c r="I4225" s="1">
        <v>0.33333333333333331</v>
      </c>
      <c r="J4225" t="s">
        <v>14</v>
      </c>
      <c r="K4225" t="s">
        <v>15</v>
      </c>
      <c r="L4225">
        <v>9</v>
      </c>
    </row>
    <row r="4226" spans="1:12" x14ac:dyDescent="0.3">
      <c r="A4226">
        <v>441621.39</v>
      </c>
      <c r="B4226">
        <v>4472595.17</v>
      </c>
      <c r="C4226">
        <v>2</v>
      </c>
      <c r="D4226" t="s">
        <v>343</v>
      </c>
      <c r="E4226" s="2" t="str">
        <f>CONCATENATE(C4226,F4226)</f>
        <v>26</v>
      </c>
      <c r="F4226">
        <v>6</v>
      </c>
      <c r="G4226" t="s">
        <v>626</v>
      </c>
      <c r="H4226" t="s">
        <v>595</v>
      </c>
      <c r="I4226" s="1">
        <v>0.33333333333333331</v>
      </c>
      <c r="J4226" t="s">
        <v>14</v>
      </c>
      <c r="K4226" t="s">
        <v>15</v>
      </c>
      <c r="L4226">
        <v>9</v>
      </c>
    </row>
    <row r="4227" spans="1:12" x14ac:dyDescent="0.3">
      <c r="A4227">
        <v>441616.47</v>
      </c>
      <c r="B4227">
        <v>4472528.07</v>
      </c>
      <c r="C4227">
        <v>2</v>
      </c>
      <c r="D4227" t="s">
        <v>343</v>
      </c>
      <c r="E4227" s="2" t="str">
        <f>CONCATENATE(C4227,F4227)</f>
        <v>26</v>
      </c>
      <c r="F4227">
        <v>6</v>
      </c>
      <c r="G4227" t="s">
        <v>626</v>
      </c>
      <c r="H4227" t="s">
        <v>595</v>
      </c>
      <c r="I4227">
        <v>9</v>
      </c>
      <c r="J4227" t="s">
        <v>14</v>
      </c>
      <c r="K4227" t="s">
        <v>15</v>
      </c>
      <c r="L4227">
        <v>7</v>
      </c>
    </row>
    <row r="4228" spans="1:12" x14ac:dyDescent="0.3">
      <c r="A4228">
        <v>441610.45</v>
      </c>
      <c r="B4228">
        <v>4472519.58</v>
      </c>
      <c r="C4228">
        <v>2</v>
      </c>
      <c r="D4228" t="s">
        <v>343</v>
      </c>
      <c r="E4228" s="2" t="str">
        <f>CONCATENATE(C4228,F4228)</f>
        <v>26</v>
      </c>
      <c r="F4228">
        <v>6</v>
      </c>
      <c r="G4228" t="s">
        <v>626</v>
      </c>
      <c r="H4228" t="s">
        <v>595</v>
      </c>
      <c r="I4228">
        <v>12</v>
      </c>
      <c r="J4228" t="s">
        <v>14</v>
      </c>
      <c r="K4228" t="s">
        <v>15</v>
      </c>
      <c r="L4228">
        <v>10</v>
      </c>
    </row>
    <row r="4229" spans="1:12" x14ac:dyDescent="0.3">
      <c r="A4229">
        <v>441612.93</v>
      </c>
      <c r="B4229">
        <v>4472481.83</v>
      </c>
      <c r="C4229">
        <v>2</v>
      </c>
      <c r="D4229" t="s">
        <v>343</v>
      </c>
      <c r="E4229" s="2" t="str">
        <f>CONCATENATE(C4229,F4229)</f>
        <v>26</v>
      </c>
      <c r="F4229">
        <v>6</v>
      </c>
      <c r="G4229" t="s">
        <v>626</v>
      </c>
      <c r="H4229" t="s">
        <v>595</v>
      </c>
      <c r="I4229">
        <v>13</v>
      </c>
      <c r="J4229" t="s">
        <v>14</v>
      </c>
      <c r="K4229" t="s">
        <v>15</v>
      </c>
      <c r="L4229">
        <v>9</v>
      </c>
    </row>
    <row r="4230" spans="1:12" x14ac:dyDescent="0.3">
      <c r="A4230">
        <v>441608.16</v>
      </c>
      <c r="B4230">
        <v>4472485.97</v>
      </c>
      <c r="C4230">
        <v>2</v>
      </c>
      <c r="D4230" t="s">
        <v>343</v>
      </c>
      <c r="E4230" s="2" t="str">
        <f>CONCATENATE(C4230,F4230)</f>
        <v>26</v>
      </c>
      <c r="F4230">
        <v>6</v>
      </c>
      <c r="G4230" t="s">
        <v>626</v>
      </c>
      <c r="H4230" t="s">
        <v>595</v>
      </c>
      <c r="I4230">
        <v>14</v>
      </c>
      <c r="J4230" t="s">
        <v>14</v>
      </c>
      <c r="K4230" t="s">
        <v>15</v>
      </c>
      <c r="L4230">
        <v>2</v>
      </c>
    </row>
    <row r="4231" spans="1:12" x14ac:dyDescent="0.3">
      <c r="A4231">
        <v>441619.20000000001</v>
      </c>
      <c r="B4231">
        <v>4472624.3499999996</v>
      </c>
      <c r="C4231">
        <v>2</v>
      </c>
      <c r="D4231" t="s">
        <v>343</v>
      </c>
      <c r="E4231" s="2" t="str">
        <f>CONCATENATE(C4231,F4231)</f>
        <v>26</v>
      </c>
      <c r="F4231">
        <v>6</v>
      </c>
      <c r="G4231" t="s">
        <v>626</v>
      </c>
      <c r="H4231" t="s">
        <v>595</v>
      </c>
      <c r="I4231" t="s">
        <v>639</v>
      </c>
      <c r="J4231" t="s">
        <v>14</v>
      </c>
      <c r="K4231" t="s">
        <v>15</v>
      </c>
      <c r="L4231">
        <v>1</v>
      </c>
    </row>
    <row r="4232" spans="1:12" x14ac:dyDescent="0.3">
      <c r="A4232">
        <v>440483.47</v>
      </c>
      <c r="B4232">
        <v>4472845.6399999997</v>
      </c>
      <c r="C4232">
        <v>2</v>
      </c>
      <c r="D4232" t="s">
        <v>343</v>
      </c>
      <c r="E4232" s="2" t="str">
        <f>CONCATENATE(C4232,F4232)</f>
        <v>26</v>
      </c>
      <c r="F4232">
        <v>6</v>
      </c>
      <c r="G4232" t="s">
        <v>626</v>
      </c>
      <c r="H4232" t="s">
        <v>640</v>
      </c>
      <c r="I4232">
        <v>1</v>
      </c>
      <c r="J4232" t="s">
        <v>14</v>
      </c>
      <c r="K4232" t="s">
        <v>15</v>
      </c>
      <c r="L4232">
        <v>1</v>
      </c>
    </row>
    <row r="4233" spans="1:12" x14ac:dyDescent="0.3">
      <c r="A4233">
        <v>440490.02</v>
      </c>
      <c r="B4233">
        <v>4472840.3600000003</v>
      </c>
      <c r="C4233">
        <v>2</v>
      </c>
      <c r="D4233" t="s">
        <v>343</v>
      </c>
      <c r="E4233" s="2" t="str">
        <f>CONCATENATE(C4233,F4233)</f>
        <v>26</v>
      </c>
      <c r="F4233">
        <v>6</v>
      </c>
      <c r="G4233" t="s">
        <v>626</v>
      </c>
      <c r="H4233" t="s">
        <v>640</v>
      </c>
      <c r="I4233">
        <v>2</v>
      </c>
      <c r="J4233" t="s">
        <v>14</v>
      </c>
      <c r="K4233" t="s">
        <v>15</v>
      </c>
      <c r="L4233">
        <v>6</v>
      </c>
    </row>
    <row r="4234" spans="1:12" x14ac:dyDescent="0.3">
      <c r="A4234">
        <v>440493.32</v>
      </c>
      <c r="B4234">
        <v>4472849.13</v>
      </c>
      <c r="C4234">
        <v>2</v>
      </c>
      <c r="D4234" t="s">
        <v>343</v>
      </c>
      <c r="E4234" s="2" t="str">
        <f>CONCATENATE(C4234,F4234)</f>
        <v>26</v>
      </c>
      <c r="F4234">
        <v>6</v>
      </c>
      <c r="G4234" t="s">
        <v>626</v>
      </c>
      <c r="H4234" t="s">
        <v>640</v>
      </c>
      <c r="I4234">
        <v>3</v>
      </c>
      <c r="J4234" t="s">
        <v>14</v>
      </c>
      <c r="K4234" t="s">
        <v>15</v>
      </c>
      <c r="L4234">
        <v>1</v>
      </c>
    </row>
    <row r="4235" spans="1:12" x14ac:dyDescent="0.3">
      <c r="A4235">
        <v>440503.7</v>
      </c>
      <c r="B4235">
        <v>4472853.1100000003</v>
      </c>
      <c r="C4235">
        <v>2</v>
      </c>
      <c r="D4235" t="s">
        <v>343</v>
      </c>
      <c r="E4235" s="2" t="str">
        <f>CONCATENATE(C4235,F4235)</f>
        <v>26</v>
      </c>
      <c r="F4235">
        <v>6</v>
      </c>
      <c r="G4235" t="s">
        <v>626</v>
      </c>
      <c r="H4235" t="s">
        <v>640</v>
      </c>
      <c r="I4235">
        <v>3</v>
      </c>
      <c r="J4235" t="s">
        <v>14</v>
      </c>
      <c r="K4235" t="s">
        <v>15</v>
      </c>
      <c r="L4235">
        <v>3</v>
      </c>
    </row>
    <row r="4236" spans="1:12" x14ac:dyDescent="0.3">
      <c r="A4236">
        <v>440534.81</v>
      </c>
      <c r="B4236">
        <v>4472857.38</v>
      </c>
      <c r="C4236">
        <v>2</v>
      </c>
      <c r="D4236" t="s">
        <v>343</v>
      </c>
      <c r="E4236" s="2" t="str">
        <f>CONCATENATE(C4236,F4236)</f>
        <v>26</v>
      </c>
      <c r="F4236">
        <v>6</v>
      </c>
      <c r="G4236" t="s">
        <v>626</v>
      </c>
      <c r="H4236" t="s">
        <v>640</v>
      </c>
      <c r="I4236">
        <v>6</v>
      </c>
      <c r="J4236" t="s">
        <v>14</v>
      </c>
      <c r="K4236" t="s">
        <v>15</v>
      </c>
      <c r="L4236">
        <v>10</v>
      </c>
    </row>
    <row r="4237" spans="1:12" x14ac:dyDescent="0.3">
      <c r="A4237">
        <v>440534.74</v>
      </c>
      <c r="B4237">
        <v>4472864.7300000004</v>
      </c>
      <c r="C4237">
        <v>2</v>
      </c>
      <c r="D4237" t="s">
        <v>343</v>
      </c>
      <c r="E4237" s="2" t="str">
        <f>CONCATENATE(C4237,F4237)</f>
        <v>26</v>
      </c>
      <c r="F4237">
        <v>6</v>
      </c>
      <c r="G4237" t="s">
        <v>626</v>
      </c>
      <c r="H4237" t="s">
        <v>640</v>
      </c>
      <c r="I4237">
        <v>7</v>
      </c>
      <c r="J4237" t="s">
        <v>14</v>
      </c>
      <c r="K4237" t="s">
        <v>15</v>
      </c>
      <c r="L4237">
        <v>5</v>
      </c>
    </row>
    <row r="4238" spans="1:12" x14ac:dyDescent="0.3">
      <c r="A4238">
        <v>440569.19</v>
      </c>
      <c r="B4238">
        <v>4472870.16</v>
      </c>
      <c r="C4238">
        <v>2</v>
      </c>
      <c r="D4238" t="s">
        <v>343</v>
      </c>
      <c r="E4238" s="2" t="str">
        <f>CONCATENATE(C4238,F4238)</f>
        <v>26</v>
      </c>
      <c r="F4238">
        <v>6</v>
      </c>
      <c r="G4238" t="s">
        <v>626</v>
      </c>
      <c r="H4238" t="s">
        <v>640</v>
      </c>
      <c r="I4238">
        <v>10</v>
      </c>
      <c r="J4238" t="s">
        <v>14</v>
      </c>
      <c r="K4238" t="s">
        <v>15</v>
      </c>
      <c r="L4238">
        <v>2</v>
      </c>
    </row>
    <row r="4239" spans="1:12" x14ac:dyDescent="0.3">
      <c r="A4239">
        <v>440568.86</v>
      </c>
      <c r="B4239">
        <v>4472877.1500000004</v>
      </c>
      <c r="C4239">
        <v>2</v>
      </c>
      <c r="D4239" t="s">
        <v>343</v>
      </c>
      <c r="E4239" s="2" t="str">
        <f>CONCATENATE(C4239,F4239)</f>
        <v>26</v>
      </c>
      <c r="F4239">
        <v>6</v>
      </c>
      <c r="G4239" t="s">
        <v>626</v>
      </c>
      <c r="H4239" t="s">
        <v>640</v>
      </c>
      <c r="I4239">
        <v>11</v>
      </c>
      <c r="J4239" t="s">
        <v>14</v>
      </c>
      <c r="K4239" t="s">
        <v>15</v>
      </c>
      <c r="L4239">
        <v>1</v>
      </c>
    </row>
    <row r="4240" spans="1:12" x14ac:dyDescent="0.3">
      <c r="A4240">
        <v>440600.31</v>
      </c>
      <c r="B4240">
        <v>4472882.5599999996</v>
      </c>
      <c r="C4240">
        <v>2</v>
      </c>
      <c r="D4240" t="s">
        <v>343</v>
      </c>
      <c r="E4240" s="2" t="str">
        <f>CONCATENATE(C4240,F4240)</f>
        <v>26</v>
      </c>
      <c r="F4240">
        <v>6</v>
      </c>
      <c r="G4240" t="s">
        <v>626</v>
      </c>
      <c r="H4240" t="s">
        <v>640</v>
      </c>
      <c r="I4240">
        <v>12</v>
      </c>
      <c r="J4240" t="s">
        <v>14</v>
      </c>
      <c r="K4240" t="s">
        <v>15</v>
      </c>
      <c r="L4240">
        <v>2</v>
      </c>
    </row>
    <row r="4241" spans="1:12" x14ac:dyDescent="0.3">
      <c r="A4241">
        <v>440656.18</v>
      </c>
      <c r="B4241">
        <v>4472910.16</v>
      </c>
      <c r="C4241">
        <v>2</v>
      </c>
      <c r="D4241" t="s">
        <v>343</v>
      </c>
      <c r="E4241" s="2" t="str">
        <f>CONCATENATE(C4241,F4241)</f>
        <v>26</v>
      </c>
      <c r="F4241">
        <v>6</v>
      </c>
      <c r="G4241" t="s">
        <v>626</v>
      </c>
      <c r="H4241" t="s">
        <v>640</v>
      </c>
      <c r="I4241">
        <v>13</v>
      </c>
      <c r="J4241" t="s">
        <v>14</v>
      </c>
      <c r="K4241" t="s">
        <v>15</v>
      </c>
      <c r="L4241">
        <v>3</v>
      </c>
    </row>
    <row r="4242" spans="1:12" x14ac:dyDescent="0.3">
      <c r="A4242">
        <v>440609.9</v>
      </c>
      <c r="B4242">
        <v>4472892.88</v>
      </c>
      <c r="C4242">
        <v>2</v>
      </c>
      <c r="D4242" t="s">
        <v>343</v>
      </c>
      <c r="E4242" s="2" t="str">
        <f>CONCATENATE(C4242,F4242)</f>
        <v>26</v>
      </c>
      <c r="F4242">
        <v>6</v>
      </c>
      <c r="G4242" t="s">
        <v>626</v>
      </c>
      <c r="H4242" t="s">
        <v>640</v>
      </c>
      <c r="I4242">
        <v>14</v>
      </c>
      <c r="J4242" t="s">
        <v>14</v>
      </c>
      <c r="K4242" t="s">
        <v>15</v>
      </c>
      <c r="L4242">
        <v>5</v>
      </c>
    </row>
    <row r="4243" spans="1:12" x14ac:dyDescent="0.3">
      <c r="A4243">
        <v>440618.37</v>
      </c>
      <c r="B4243">
        <v>4472889.2300000004</v>
      </c>
      <c r="C4243">
        <v>2</v>
      </c>
      <c r="D4243" t="s">
        <v>343</v>
      </c>
      <c r="E4243" s="2" t="str">
        <f>CONCATENATE(C4243,F4243)</f>
        <v>26</v>
      </c>
      <c r="F4243">
        <v>6</v>
      </c>
      <c r="G4243" t="s">
        <v>626</v>
      </c>
      <c r="H4243" t="s">
        <v>640</v>
      </c>
      <c r="I4243">
        <v>14</v>
      </c>
      <c r="J4243" t="s">
        <v>14</v>
      </c>
      <c r="K4243" t="s">
        <v>15</v>
      </c>
      <c r="L4243">
        <v>3</v>
      </c>
    </row>
    <row r="4244" spans="1:12" x14ac:dyDescent="0.3">
      <c r="A4244">
        <v>440677.84</v>
      </c>
      <c r="B4244">
        <v>4472918.6399999997</v>
      </c>
      <c r="C4244">
        <v>2</v>
      </c>
      <c r="D4244" t="s">
        <v>343</v>
      </c>
      <c r="E4244" s="2" t="str">
        <f>CONCATENATE(C4244,F4244)</f>
        <v>26</v>
      </c>
      <c r="F4244">
        <v>6</v>
      </c>
      <c r="G4244" t="s">
        <v>626</v>
      </c>
      <c r="H4244" t="s">
        <v>640</v>
      </c>
      <c r="I4244">
        <v>15</v>
      </c>
      <c r="J4244" t="s">
        <v>14</v>
      </c>
      <c r="K4244" t="s">
        <v>15</v>
      </c>
      <c r="L4244">
        <v>4</v>
      </c>
    </row>
    <row r="4245" spans="1:12" x14ac:dyDescent="0.3">
      <c r="A4245">
        <v>440694.46</v>
      </c>
      <c r="B4245">
        <v>4472924.58</v>
      </c>
      <c r="C4245">
        <v>2</v>
      </c>
      <c r="D4245" t="s">
        <v>343</v>
      </c>
      <c r="E4245" s="2" t="str">
        <f>CONCATENATE(C4245,F4245)</f>
        <v>26</v>
      </c>
      <c r="F4245">
        <v>6</v>
      </c>
      <c r="G4245" t="s">
        <v>626</v>
      </c>
      <c r="H4245" t="s">
        <v>640</v>
      </c>
      <c r="I4245">
        <v>15</v>
      </c>
      <c r="J4245" t="s">
        <v>14</v>
      </c>
      <c r="K4245" t="s">
        <v>15</v>
      </c>
      <c r="L4245">
        <v>1</v>
      </c>
    </row>
    <row r="4246" spans="1:12" x14ac:dyDescent="0.3">
      <c r="A4246">
        <v>440655.4</v>
      </c>
      <c r="B4246">
        <v>4472903.16</v>
      </c>
      <c r="C4246">
        <v>2</v>
      </c>
      <c r="D4246" t="s">
        <v>343</v>
      </c>
      <c r="E4246" s="2" t="str">
        <f>CONCATENATE(C4246,F4246)</f>
        <v>26</v>
      </c>
      <c r="F4246">
        <v>6</v>
      </c>
      <c r="G4246" t="s">
        <v>626</v>
      </c>
      <c r="H4246" t="s">
        <v>640</v>
      </c>
      <c r="I4246">
        <v>16</v>
      </c>
      <c r="J4246" t="s">
        <v>14</v>
      </c>
      <c r="K4246" t="s">
        <v>15</v>
      </c>
      <c r="L4246">
        <v>10</v>
      </c>
    </row>
    <row r="4247" spans="1:12" x14ac:dyDescent="0.3">
      <c r="A4247">
        <v>440718.51</v>
      </c>
      <c r="B4247">
        <v>4472931.95</v>
      </c>
      <c r="C4247">
        <v>2</v>
      </c>
      <c r="D4247" t="s">
        <v>343</v>
      </c>
      <c r="E4247" s="2" t="str">
        <f>CONCATENATE(C4247,F4247)</f>
        <v>26</v>
      </c>
      <c r="F4247">
        <v>6</v>
      </c>
      <c r="G4247" t="s">
        <v>626</v>
      </c>
      <c r="H4247" t="s">
        <v>640</v>
      </c>
      <c r="I4247">
        <v>17</v>
      </c>
      <c r="J4247" t="s">
        <v>14</v>
      </c>
      <c r="K4247" t="s">
        <v>15</v>
      </c>
      <c r="L4247">
        <v>2</v>
      </c>
    </row>
    <row r="4248" spans="1:12" x14ac:dyDescent="0.3">
      <c r="A4248">
        <v>440692.86</v>
      </c>
      <c r="B4248">
        <v>4472917.53</v>
      </c>
      <c r="C4248">
        <v>2</v>
      </c>
      <c r="D4248" t="s">
        <v>343</v>
      </c>
      <c r="E4248" s="2" t="str">
        <f>CONCATENATE(C4248,F4248)</f>
        <v>26</v>
      </c>
      <c r="F4248">
        <v>6</v>
      </c>
      <c r="G4248" t="s">
        <v>626</v>
      </c>
      <c r="H4248" t="s">
        <v>640</v>
      </c>
      <c r="I4248">
        <v>20</v>
      </c>
      <c r="J4248" t="s">
        <v>14</v>
      </c>
      <c r="K4248" t="s">
        <v>15</v>
      </c>
      <c r="L4248">
        <v>3</v>
      </c>
    </row>
    <row r="4249" spans="1:12" x14ac:dyDescent="0.3">
      <c r="A4249">
        <v>440761.33</v>
      </c>
      <c r="B4249">
        <v>4472941.28</v>
      </c>
      <c r="C4249">
        <v>2</v>
      </c>
      <c r="D4249" t="s">
        <v>343</v>
      </c>
      <c r="E4249" s="2" t="str">
        <f>CONCATENATE(C4249,F4249)</f>
        <v>26</v>
      </c>
      <c r="F4249">
        <v>6</v>
      </c>
      <c r="G4249" t="s">
        <v>626</v>
      </c>
      <c r="H4249" t="s">
        <v>640</v>
      </c>
      <c r="I4249">
        <v>21</v>
      </c>
      <c r="J4249" t="s">
        <v>14</v>
      </c>
      <c r="K4249" t="s">
        <v>15</v>
      </c>
      <c r="L4249">
        <v>10</v>
      </c>
    </row>
    <row r="4250" spans="1:12" x14ac:dyDescent="0.3">
      <c r="A4250">
        <v>440736.39</v>
      </c>
      <c r="B4250">
        <v>4472929.13</v>
      </c>
      <c r="C4250">
        <v>2</v>
      </c>
      <c r="D4250" t="s">
        <v>343</v>
      </c>
      <c r="E4250" s="2" t="str">
        <f>CONCATENATE(C4250,F4250)</f>
        <v>26</v>
      </c>
      <c r="F4250">
        <v>6</v>
      </c>
      <c r="G4250" t="s">
        <v>626</v>
      </c>
      <c r="H4250" t="s">
        <v>640</v>
      </c>
      <c r="I4250">
        <v>22</v>
      </c>
      <c r="J4250" t="s">
        <v>14</v>
      </c>
      <c r="K4250" t="s">
        <v>15</v>
      </c>
      <c r="L4250">
        <v>7</v>
      </c>
    </row>
    <row r="4251" spans="1:12" x14ac:dyDescent="0.3">
      <c r="A4251">
        <v>440767.18</v>
      </c>
      <c r="B4251">
        <v>4472935.3</v>
      </c>
      <c r="C4251">
        <v>2</v>
      </c>
      <c r="D4251" t="s">
        <v>343</v>
      </c>
      <c r="E4251" s="2" t="str">
        <f>CONCATENATE(C4251,F4251)</f>
        <v>26</v>
      </c>
      <c r="F4251">
        <v>6</v>
      </c>
      <c r="G4251" t="s">
        <v>626</v>
      </c>
      <c r="H4251" t="s">
        <v>640</v>
      </c>
      <c r="I4251">
        <v>24</v>
      </c>
      <c r="J4251" t="s">
        <v>14</v>
      </c>
      <c r="K4251" t="s">
        <v>15</v>
      </c>
      <c r="L4251">
        <v>3</v>
      </c>
    </row>
    <row r="4252" spans="1:12" x14ac:dyDescent="0.3">
      <c r="A4252">
        <v>440805.3</v>
      </c>
      <c r="B4252">
        <v>4472950.7</v>
      </c>
      <c r="C4252">
        <v>2</v>
      </c>
      <c r="D4252" t="s">
        <v>343</v>
      </c>
      <c r="E4252" s="2" t="str">
        <f>CONCATENATE(C4252,F4252)</f>
        <v>26</v>
      </c>
      <c r="F4252">
        <v>6</v>
      </c>
      <c r="G4252" t="s">
        <v>626</v>
      </c>
      <c r="H4252" t="s">
        <v>640</v>
      </c>
      <c r="I4252">
        <v>25</v>
      </c>
      <c r="J4252" t="s">
        <v>14</v>
      </c>
      <c r="K4252" t="s">
        <v>15</v>
      </c>
      <c r="L4252">
        <v>3</v>
      </c>
    </row>
    <row r="4253" spans="1:12" x14ac:dyDescent="0.3">
      <c r="A4253">
        <v>440801.01</v>
      </c>
      <c r="B4253">
        <v>4472942.63</v>
      </c>
      <c r="C4253">
        <v>2</v>
      </c>
      <c r="D4253" t="s">
        <v>343</v>
      </c>
      <c r="E4253" s="2" t="str">
        <f>CONCATENATE(C4253,F4253)</f>
        <v>26</v>
      </c>
      <c r="F4253">
        <v>6</v>
      </c>
      <c r="G4253" t="s">
        <v>626</v>
      </c>
      <c r="H4253" t="s">
        <v>640</v>
      </c>
      <c r="I4253">
        <v>25</v>
      </c>
      <c r="J4253" t="s">
        <v>14</v>
      </c>
      <c r="K4253" t="s">
        <v>15</v>
      </c>
      <c r="L4253">
        <v>6</v>
      </c>
    </row>
    <row r="4254" spans="1:12" x14ac:dyDescent="0.3">
      <c r="A4254">
        <v>440822.45</v>
      </c>
      <c r="B4254">
        <v>4472954.16</v>
      </c>
      <c r="C4254">
        <v>2</v>
      </c>
      <c r="D4254" t="s">
        <v>343</v>
      </c>
      <c r="E4254" s="2" t="str">
        <f>CONCATENATE(C4254,F4254)</f>
        <v>26</v>
      </c>
      <c r="F4254">
        <v>6</v>
      </c>
      <c r="G4254" t="s">
        <v>626</v>
      </c>
      <c r="H4254" t="s">
        <v>640</v>
      </c>
      <c r="I4254">
        <v>29</v>
      </c>
      <c r="J4254" t="s">
        <v>14</v>
      </c>
      <c r="K4254" t="s">
        <v>15</v>
      </c>
      <c r="L4254">
        <v>3</v>
      </c>
    </row>
    <row r="4255" spans="1:12" x14ac:dyDescent="0.3">
      <c r="A4255">
        <v>440831.41</v>
      </c>
      <c r="B4255">
        <v>4472948.9800000004</v>
      </c>
      <c r="C4255">
        <v>2</v>
      </c>
      <c r="D4255" t="s">
        <v>343</v>
      </c>
      <c r="E4255" s="2" t="str">
        <f>CONCATENATE(C4255,F4255)</f>
        <v>26</v>
      </c>
      <c r="F4255">
        <v>6</v>
      </c>
      <c r="G4255" t="s">
        <v>626</v>
      </c>
      <c r="H4255" t="s">
        <v>640</v>
      </c>
      <c r="I4255">
        <v>34</v>
      </c>
      <c r="J4255" t="s">
        <v>14</v>
      </c>
      <c r="K4255" t="s">
        <v>15</v>
      </c>
      <c r="L4255">
        <v>2</v>
      </c>
    </row>
    <row r="4256" spans="1:12" x14ac:dyDescent="0.3">
      <c r="A4256">
        <v>440821.53</v>
      </c>
      <c r="B4256">
        <v>4472946.9000000004</v>
      </c>
      <c r="C4256">
        <v>2</v>
      </c>
      <c r="D4256" t="s">
        <v>343</v>
      </c>
      <c r="E4256" s="2" t="str">
        <f>CONCATENATE(C4256,F4256)</f>
        <v>26</v>
      </c>
      <c r="F4256">
        <v>6</v>
      </c>
      <c r="G4256" t="s">
        <v>626</v>
      </c>
      <c r="H4256" t="s">
        <v>640</v>
      </c>
      <c r="I4256">
        <v>34</v>
      </c>
      <c r="J4256" t="s">
        <v>14</v>
      </c>
      <c r="K4256" t="s">
        <v>15</v>
      </c>
      <c r="L4256">
        <v>2</v>
      </c>
    </row>
    <row r="4257" spans="1:12" x14ac:dyDescent="0.3">
      <c r="A4257">
        <v>440891.78</v>
      </c>
      <c r="B4257">
        <v>4472969.25</v>
      </c>
      <c r="C4257">
        <v>2</v>
      </c>
      <c r="D4257" t="s">
        <v>343</v>
      </c>
      <c r="E4257" s="2" t="str">
        <f>CONCATENATE(C4257,F4257)</f>
        <v>26</v>
      </c>
      <c r="F4257">
        <v>6</v>
      </c>
      <c r="G4257" t="s">
        <v>626</v>
      </c>
      <c r="H4257" t="s">
        <v>640</v>
      </c>
      <c r="I4257">
        <v>38</v>
      </c>
      <c r="J4257" t="s">
        <v>14</v>
      </c>
      <c r="K4257" t="s">
        <v>15</v>
      </c>
      <c r="L4257">
        <v>14</v>
      </c>
    </row>
    <row r="4258" spans="1:12" x14ac:dyDescent="0.3">
      <c r="A4258">
        <v>440915.29</v>
      </c>
      <c r="B4258">
        <v>4472966.67</v>
      </c>
      <c r="C4258">
        <v>2</v>
      </c>
      <c r="D4258" t="s">
        <v>343</v>
      </c>
      <c r="E4258" s="2" t="str">
        <f>CONCATENATE(C4258,F4258)</f>
        <v>26</v>
      </c>
      <c r="F4258">
        <v>6</v>
      </c>
      <c r="G4258" t="s">
        <v>626</v>
      </c>
      <c r="H4258" t="s">
        <v>640</v>
      </c>
      <c r="I4258">
        <v>38</v>
      </c>
      <c r="J4258" t="s">
        <v>14</v>
      </c>
      <c r="K4258" t="s">
        <v>15</v>
      </c>
      <c r="L4258">
        <v>23</v>
      </c>
    </row>
    <row r="4259" spans="1:12" x14ac:dyDescent="0.3">
      <c r="A4259">
        <v>440947.82</v>
      </c>
      <c r="B4259">
        <v>4472980.4400000004</v>
      </c>
      <c r="C4259">
        <v>2</v>
      </c>
      <c r="D4259" t="s">
        <v>343</v>
      </c>
      <c r="E4259" s="2" t="str">
        <f>CONCATENATE(C4259,F4259)</f>
        <v>26</v>
      </c>
      <c r="F4259">
        <v>6</v>
      </c>
      <c r="G4259" t="s">
        <v>626</v>
      </c>
      <c r="H4259" t="s">
        <v>640</v>
      </c>
      <c r="I4259">
        <v>44</v>
      </c>
      <c r="J4259" t="s">
        <v>14</v>
      </c>
      <c r="K4259" t="s">
        <v>15</v>
      </c>
      <c r="L4259">
        <v>6</v>
      </c>
    </row>
    <row r="4260" spans="1:12" x14ac:dyDescent="0.3">
      <c r="A4260">
        <v>440632.16</v>
      </c>
      <c r="B4260">
        <v>4472900.97</v>
      </c>
      <c r="C4260">
        <v>2</v>
      </c>
      <c r="D4260" t="s">
        <v>343</v>
      </c>
      <c r="E4260" s="2" t="str">
        <f>CONCATENATE(C4260,F4260)</f>
        <v>26</v>
      </c>
      <c r="F4260">
        <v>6</v>
      </c>
      <c r="G4260" t="s">
        <v>626</v>
      </c>
      <c r="H4260" t="s">
        <v>640</v>
      </c>
      <c r="I4260" t="s">
        <v>641</v>
      </c>
      <c r="J4260" t="s">
        <v>14</v>
      </c>
      <c r="K4260" t="s">
        <v>15</v>
      </c>
      <c r="L4260">
        <v>1</v>
      </c>
    </row>
    <row r="4261" spans="1:12" x14ac:dyDescent="0.3">
      <c r="A4261">
        <v>441137.11</v>
      </c>
      <c r="B4261">
        <v>4472655.1100000003</v>
      </c>
      <c r="C4261">
        <v>2</v>
      </c>
      <c r="D4261" t="s">
        <v>343</v>
      </c>
      <c r="E4261" s="2" t="str">
        <f>CONCATENATE(C4261,F4261)</f>
        <v>26</v>
      </c>
      <c r="F4261">
        <v>6</v>
      </c>
      <c r="G4261" t="s">
        <v>626</v>
      </c>
      <c r="H4261" t="s">
        <v>642</v>
      </c>
      <c r="I4261">
        <v>1</v>
      </c>
      <c r="J4261" t="s">
        <v>14</v>
      </c>
      <c r="K4261" t="s">
        <v>15</v>
      </c>
      <c r="L4261">
        <v>6</v>
      </c>
    </row>
    <row r="4262" spans="1:12" x14ac:dyDescent="0.3">
      <c r="A4262">
        <v>441127.08</v>
      </c>
      <c r="B4262">
        <v>4472553.6500000004</v>
      </c>
      <c r="C4262">
        <v>2</v>
      </c>
      <c r="D4262" t="s">
        <v>343</v>
      </c>
      <c r="E4262" s="2" t="str">
        <f>CONCATENATE(C4262,F4262)</f>
        <v>26</v>
      </c>
      <c r="F4262">
        <v>6</v>
      </c>
      <c r="G4262" t="s">
        <v>626</v>
      </c>
      <c r="H4262" t="s">
        <v>642</v>
      </c>
      <c r="I4262">
        <v>8</v>
      </c>
      <c r="J4262" t="s">
        <v>14</v>
      </c>
      <c r="K4262" t="s">
        <v>15</v>
      </c>
      <c r="L4262">
        <v>9</v>
      </c>
    </row>
    <row r="4263" spans="1:12" x14ac:dyDescent="0.3">
      <c r="A4263">
        <v>441092.45</v>
      </c>
      <c r="B4263">
        <v>4472546.57</v>
      </c>
      <c r="C4263">
        <v>2</v>
      </c>
      <c r="D4263" t="s">
        <v>343</v>
      </c>
      <c r="E4263" s="2" t="str">
        <f>CONCATENATE(C4263,F4263)</f>
        <v>26</v>
      </c>
      <c r="F4263">
        <v>6</v>
      </c>
      <c r="G4263" t="s">
        <v>626</v>
      </c>
      <c r="H4263" t="s">
        <v>642</v>
      </c>
      <c r="I4263">
        <v>9</v>
      </c>
      <c r="J4263" t="s">
        <v>14</v>
      </c>
      <c r="K4263" t="s">
        <v>15</v>
      </c>
      <c r="L4263">
        <v>3</v>
      </c>
    </row>
    <row r="4264" spans="1:12" x14ac:dyDescent="0.3">
      <c r="A4264">
        <v>441122.73</v>
      </c>
      <c r="B4264">
        <v>4472679.8899999997</v>
      </c>
      <c r="C4264">
        <v>2</v>
      </c>
      <c r="D4264" t="s">
        <v>343</v>
      </c>
      <c r="E4264" s="2" t="str">
        <f>CONCATENATE(C4264,F4264)</f>
        <v>26</v>
      </c>
      <c r="F4264">
        <v>6</v>
      </c>
      <c r="G4264" t="s">
        <v>626</v>
      </c>
      <c r="H4264" t="s">
        <v>642</v>
      </c>
      <c r="I4264" t="s">
        <v>26</v>
      </c>
      <c r="J4264" t="s">
        <v>359</v>
      </c>
      <c r="K4264" t="s">
        <v>15</v>
      </c>
      <c r="L4264">
        <v>8</v>
      </c>
    </row>
    <row r="4265" spans="1:12" x14ac:dyDescent="0.3">
      <c r="A4265">
        <v>441117.46</v>
      </c>
      <c r="B4265">
        <v>4472624.25</v>
      </c>
      <c r="C4265">
        <v>2</v>
      </c>
      <c r="D4265" t="s">
        <v>343</v>
      </c>
      <c r="E4265" s="2" t="str">
        <f>CONCATENATE(C4265,F4265)</f>
        <v>26</v>
      </c>
      <c r="F4265">
        <v>6</v>
      </c>
      <c r="G4265" t="s">
        <v>626</v>
      </c>
      <c r="H4265" t="s">
        <v>642</v>
      </c>
      <c r="I4265" t="s">
        <v>26</v>
      </c>
      <c r="J4265" t="s">
        <v>359</v>
      </c>
      <c r="K4265" t="s">
        <v>15</v>
      </c>
      <c r="L4265">
        <v>6</v>
      </c>
    </row>
    <row r="4266" spans="1:12" x14ac:dyDescent="0.3">
      <c r="A4266">
        <v>441111.76</v>
      </c>
      <c r="B4266">
        <v>4472565.97</v>
      </c>
      <c r="C4266">
        <v>2</v>
      </c>
      <c r="D4266" t="s">
        <v>343</v>
      </c>
      <c r="E4266" s="2" t="str">
        <f>CONCATENATE(C4266,F4266)</f>
        <v>26</v>
      </c>
      <c r="F4266">
        <v>6</v>
      </c>
      <c r="G4266" t="s">
        <v>626</v>
      </c>
      <c r="H4266" t="s">
        <v>642</v>
      </c>
      <c r="I4266" t="s">
        <v>26</v>
      </c>
      <c r="J4266" t="s">
        <v>14</v>
      </c>
      <c r="K4266" t="s">
        <v>15</v>
      </c>
      <c r="L4266">
        <v>5</v>
      </c>
    </row>
    <row r="4267" spans="1:12" x14ac:dyDescent="0.3">
      <c r="A4267">
        <v>440937.28</v>
      </c>
      <c r="B4267">
        <v>4473112.12</v>
      </c>
      <c r="C4267">
        <v>2</v>
      </c>
      <c r="D4267" t="s">
        <v>343</v>
      </c>
      <c r="E4267" s="2" t="str">
        <f>CONCATENATE(C4267,F4267)</f>
        <v>26</v>
      </c>
      <c r="F4267">
        <v>6</v>
      </c>
      <c r="G4267" t="s">
        <v>626</v>
      </c>
      <c r="H4267" t="s">
        <v>643</v>
      </c>
      <c r="I4267">
        <v>1</v>
      </c>
      <c r="J4267" t="s">
        <v>14</v>
      </c>
      <c r="K4267" t="s">
        <v>15</v>
      </c>
      <c r="L4267">
        <v>4</v>
      </c>
    </row>
    <row r="4268" spans="1:12" x14ac:dyDescent="0.3">
      <c r="A4268">
        <v>440950.82</v>
      </c>
      <c r="B4268">
        <v>4473088.38</v>
      </c>
      <c r="C4268">
        <v>2</v>
      </c>
      <c r="D4268" t="s">
        <v>343</v>
      </c>
      <c r="E4268" s="2" t="str">
        <f>CONCATENATE(C4268,F4268)</f>
        <v>26</v>
      </c>
      <c r="F4268">
        <v>6</v>
      </c>
      <c r="G4268" t="s">
        <v>626</v>
      </c>
      <c r="H4268" t="s">
        <v>643</v>
      </c>
      <c r="I4268">
        <v>3</v>
      </c>
      <c r="J4268" t="s">
        <v>14</v>
      </c>
      <c r="K4268" t="s">
        <v>15</v>
      </c>
      <c r="L4268">
        <v>3</v>
      </c>
    </row>
    <row r="4269" spans="1:12" x14ac:dyDescent="0.3">
      <c r="A4269">
        <v>440958.87</v>
      </c>
      <c r="B4269">
        <v>4473049.91</v>
      </c>
      <c r="C4269">
        <v>2</v>
      </c>
      <c r="D4269" t="s">
        <v>343</v>
      </c>
      <c r="E4269" s="2" t="str">
        <f>CONCATENATE(C4269,F4269)</f>
        <v>26</v>
      </c>
      <c r="F4269">
        <v>6</v>
      </c>
      <c r="G4269" t="s">
        <v>626</v>
      </c>
      <c r="H4269" t="s">
        <v>643</v>
      </c>
      <c r="I4269">
        <v>5</v>
      </c>
      <c r="J4269" t="s">
        <v>14</v>
      </c>
      <c r="K4269" t="s">
        <v>15</v>
      </c>
      <c r="L4269">
        <v>21</v>
      </c>
    </row>
    <row r="4270" spans="1:12" x14ac:dyDescent="0.3">
      <c r="A4270">
        <v>440965.45</v>
      </c>
      <c r="B4270">
        <v>4473046.18</v>
      </c>
      <c r="C4270">
        <v>2</v>
      </c>
      <c r="D4270" t="s">
        <v>343</v>
      </c>
      <c r="E4270" s="2" t="str">
        <f>CONCATENATE(C4270,F4270)</f>
        <v>26</v>
      </c>
      <c r="F4270">
        <v>6</v>
      </c>
      <c r="G4270" t="s">
        <v>626</v>
      </c>
      <c r="H4270" t="s">
        <v>643</v>
      </c>
      <c r="I4270">
        <v>7</v>
      </c>
      <c r="J4270" t="s">
        <v>14</v>
      </c>
      <c r="K4270" t="s">
        <v>15</v>
      </c>
      <c r="L4270">
        <v>10</v>
      </c>
    </row>
    <row r="4271" spans="1:12" x14ac:dyDescent="0.3">
      <c r="A4271">
        <v>440978.23</v>
      </c>
      <c r="B4271">
        <v>4473009.7699999996</v>
      </c>
      <c r="C4271">
        <v>2</v>
      </c>
      <c r="D4271" t="s">
        <v>343</v>
      </c>
      <c r="E4271" s="2" t="str">
        <f>CONCATENATE(C4271,F4271)</f>
        <v>26</v>
      </c>
      <c r="F4271">
        <v>6</v>
      </c>
      <c r="G4271" t="s">
        <v>626</v>
      </c>
      <c r="H4271" t="s">
        <v>643</v>
      </c>
      <c r="I4271">
        <v>9</v>
      </c>
      <c r="J4271" t="s">
        <v>14</v>
      </c>
      <c r="K4271" t="s">
        <v>15</v>
      </c>
      <c r="L4271">
        <v>2</v>
      </c>
    </row>
    <row r="4272" spans="1:12" x14ac:dyDescent="0.3">
      <c r="A4272">
        <v>440830.86</v>
      </c>
      <c r="B4272">
        <v>4472679.45</v>
      </c>
      <c r="C4272">
        <v>2</v>
      </c>
      <c r="D4272" t="s">
        <v>343</v>
      </c>
      <c r="E4272" s="2" t="str">
        <f>CONCATENATE(C4272,F4272)</f>
        <v>26</v>
      </c>
      <c r="F4272">
        <v>6</v>
      </c>
      <c r="G4272" t="s">
        <v>626</v>
      </c>
      <c r="H4272" t="s">
        <v>644</v>
      </c>
      <c r="I4272">
        <v>1</v>
      </c>
      <c r="J4272" t="s">
        <v>14</v>
      </c>
      <c r="K4272" t="s">
        <v>15</v>
      </c>
      <c r="L4272">
        <v>8</v>
      </c>
    </row>
    <row r="4273" spans="1:12" x14ac:dyDescent="0.3">
      <c r="A4273">
        <v>440818.41</v>
      </c>
      <c r="B4273">
        <v>4472676.62</v>
      </c>
      <c r="C4273">
        <v>2</v>
      </c>
      <c r="D4273" t="s">
        <v>343</v>
      </c>
      <c r="E4273" s="2" t="str">
        <f>CONCATENATE(C4273,F4273)</f>
        <v>26</v>
      </c>
      <c r="F4273">
        <v>6</v>
      </c>
      <c r="G4273" t="s">
        <v>626</v>
      </c>
      <c r="H4273" t="s">
        <v>644</v>
      </c>
      <c r="I4273">
        <v>2</v>
      </c>
      <c r="J4273" t="s">
        <v>14</v>
      </c>
      <c r="K4273" t="s">
        <v>15</v>
      </c>
      <c r="L4273">
        <v>2</v>
      </c>
    </row>
    <row r="4274" spans="1:12" x14ac:dyDescent="0.3">
      <c r="A4274">
        <v>440872.03</v>
      </c>
      <c r="B4274">
        <v>4472675.0999999996</v>
      </c>
      <c r="C4274">
        <v>2</v>
      </c>
      <c r="D4274" t="s">
        <v>343</v>
      </c>
      <c r="E4274" s="2" t="str">
        <f>CONCATENATE(C4274,F4274)</f>
        <v>26</v>
      </c>
      <c r="F4274">
        <v>6</v>
      </c>
      <c r="G4274" t="s">
        <v>626</v>
      </c>
      <c r="H4274" t="s">
        <v>644</v>
      </c>
      <c r="I4274">
        <v>3</v>
      </c>
      <c r="J4274" t="s">
        <v>14</v>
      </c>
      <c r="K4274" t="s">
        <v>15</v>
      </c>
      <c r="L4274">
        <v>8</v>
      </c>
    </row>
    <row r="4275" spans="1:12" x14ac:dyDescent="0.3">
      <c r="A4275">
        <v>440837.86</v>
      </c>
      <c r="B4275">
        <v>4472674.55</v>
      </c>
      <c r="C4275">
        <v>2</v>
      </c>
      <c r="D4275" t="s">
        <v>343</v>
      </c>
      <c r="E4275" s="2" t="str">
        <f>CONCATENATE(C4275,F4275)</f>
        <v>26</v>
      </c>
      <c r="F4275">
        <v>6</v>
      </c>
      <c r="G4275" t="s">
        <v>626</v>
      </c>
      <c r="H4275" t="s">
        <v>644</v>
      </c>
      <c r="I4275">
        <v>4</v>
      </c>
      <c r="J4275" t="s">
        <v>14</v>
      </c>
      <c r="K4275" t="s">
        <v>15</v>
      </c>
      <c r="L4275">
        <v>4</v>
      </c>
    </row>
    <row r="4276" spans="1:12" x14ac:dyDescent="0.3">
      <c r="A4276">
        <v>440900.41</v>
      </c>
      <c r="B4276">
        <v>4472671.9800000004</v>
      </c>
      <c r="C4276">
        <v>2</v>
      </c>
      <c r="D4276" t="s">
        <v>343</v>
      </c>
      <c r="E4276" s="2" t="str">
        <f>CONCATENATE(C4276,F4276)</f>
        <v>26</v>
      </c>
      <c r="F4276">
        <v>6</v>
      </c>
      <c r="G4276" t="s">
        <v>626</v>
      </c>
      <c r="H4276" t="s">
        <v>644</v>
      </c>
      <c r="I4276">
        <v>5</v>
      </c>
      <c r="J4276" t="s">
        <v>14</v>
      </c>
      <c r="K4276" t="s">
        <v>15</v>
      </c>
      <c r="L4276">
        <v>1</v>
      </c>
    </row>
    <row r="4277" spans="1:12" x14ac:dyDescent="0.3">
      <c r="A4277">
        <v>440911.07</v>
      </c>
      <c r="B4277">
        <v>4472670.95</v>
      </c>
      <c r="C4277">
        <v>2</v>
      </c>
      <c r="D4277" t="s">
        <v>343</v>
      </c>
      <c r="E4277" s="2" t="str">
        <f>CONCATENATE(C4277,F4277)</f>
        <v>26</v>
      </c>
      <c r="F4277">
        <v>6</v>
      </c>
      <c r="G4277" t="s">
        <v>626</v>
      </c>
      <c r="H4277" t="s">
        <v>644</v>
      </c>
      <c r="I4277">
        <v>7</v>
      </c>
      <c r="J4277" t="s">
        <v>14</v>
      </c>
      <c r="K4277" t="s">
        <v>15</v>
      </c>
      <c r="L4277">
        <v>1</v>
      </c>
    </row>
    <row r="4278" spans="1:12" x14ac:dyDescent="0.3">
      <c r="A4278">
        <v>440921.93</v>
      </c>
      <c r="B4278">
        <v>4472669.76</v>
      </c>
      <c r="C4278">
        <v>2</v>
      </c>
      <c r="D4278" t="s">
        <v>343</v>
      </c>
      <c r="E4278" s="2" t="str">
        <f>CONCATENATE(C4278,F4278)</f>
        <v>26</v>
      </c>
      <c r="F4278">
        <v>6</v>
      </c>
      <c r="G4278" t="s">
        <v>626</v>
      </c>
      <c r="H4278" t="s">
        <v>644</v>
      </c>
      <c r="I4278">
        <v>9</v>
      </c>
      <c r="J4278" t="s">
        <v>14</v>
      </c>
      <c r="K4278" t="s">
        <v>15</v>
      </c>
      <c r="L4278">
        <v>3</v>
      </c>
    </row>
    <row r="4279" spans="1:12" x14ac:dyDescent="0.3">
      <c r="A4279">
        <v>440890.45</v>
      </c>
      <c r="B4279">
        <v>4472669.72</v>
      </c>
      <c r="C4279">
        <v>2</v>
      </c>
      <c r="D4279" t="s">
        <v>343</v>
      </c>
      <c r="E4279" s="2" t="str">
        <f>CONCATENATE(C4279,F4279)</f>
        <v>26</v>
      </c>
      <c r="F4279">
        <v>6</v>
      </c>
      <c r="G4279" t="s">
        <v>626</v>
      </c>
      <c r="H4279" t="s">
        <v>644</v>
      </c>
      <c r="I4279">
        <v>10</v>
      </c>
      <c r="J4279" t="s">
        <v>14</v>
      </c>
      <c r="K4279" t="s">
        <v>15</v>
      </c>
      <c r="L4279">
        <v>16</v>
      </c>
    </row>
    <row r="4280" spans="1:12" x14ac:dyDescent="0.3">
      <c r="A4280">
        <v>441208.32000000001</v>
      </c>
      <c r="B4280">
        <v>4473168.9400000004</v>
      </c>
      <c r="C4280">
        <v>2</v>
      </c>
      <c r="D4280" t="s">
        <v>343</v>
      </c>
      <c r="E4280" s="2" t="str">
        <f>CONCATENATE(C4280,F4280)</f>
        <v>26</v>
      </c>
      <c r="F4280">
        <v>6</v>
      </c>
      <c r="G4280" t="s">
        <v>626</v>
      </c>
      <c r="H4280" t="s">
        <v>528</v>
      </c>
      <c r="I4280">
        <v>2</v>
      </c>
      <c r="J4280" t="s">
        <v>14</v>
      </c>
      <c r="K4280" t="s">
        <v>15</v>
      </c>
      <c r="L4280">
        <v>2</v>
      </c>
    </row>
    <row r="4281" spans="1:12" x14ac:dyDescent="0.3">
      <c r="A4281">
        <v>441216.2</v>
      </c>
      <c r="B4281">
        <v>4473158.96</v>
      </c>
      <c r="C4281">
        <v>2</v>
      </c>
      <c r="D4281" t="s">
        <v>343</v>
      </c>
      <c r="E4281" s="2" t="str">
        <f>CONCATENATE(C4281,F4281)</f>
        <v>26</v>
      </c>
      <c r="F4281">
        <v>6</v>
      </c>
      <c r="G4281" t="s">
        <v>626</v>
      </c>
      <c r="H4281" t="s">
        <v>528</v>
      </c>
      <c r="I4281">
        <v>2</v>
      </c>
      <c r="J4281" t="s">
        <v>14</v>
      </c>
      <c r="K4281" t="s">
        <v>15</v>
      </c>
      <c r="L4281">
        <v>3</v>
      </c>
    </row>
    <row r="4282" spans="1:12" x14ac:dyDescent="0.3">
      <c r="A4282">
        <v>441238.07</v>
      </c>
      <c r="B4282">
        <v>4473132.3899999997</v>
      </c>
      <c r="C4282">
        <v>2</v>
      </c>
      <c r="D4282" t="s">
        <v>343</v>
      </c>
      <c r="E4282" s="2" t="str">
        <f>CONCATENATE(C4282,F4282)</f>
        <v>26</v>
      </c>
      <c r="F4282">
        <v>6</v>
      </c>
      <c r="G4282" t="s">
        <v>626</v>
      </c>
      <c r="H4282" t="s">
        <v>528</v>
      </c>
      <c r="I4282">
        <v>6</v>
      </c>
      <c r="J4282" t="s">
        <v>14</v>
      </c>
      <c r="K4282" t="s">
        <v>15</v>
      </c>
      <c r="L4282">
        <v>10</v>
      </c>
    </row>
    <row r="4283" spans="1:12" x14ac:dyDescent="0.3">
      <c r="A4283">
        <v>441261.32</v>
      </c>
      <c r="B4283">
        <v>4473104.42</v>
      </c>
      <c r="C4283">
        <v>2</v>
      </c>
      <c r="D4283" t="s">
        <v>343</v>
      </c>
      <c r="E4283" s="2" t="str">
        <f>CONCATENATE(C4283,F4283)</f>
        <v>26</v>
      </c>
      <c r="F4283">
        <v>6</v>
      </c>
      <c r="G4283" t="s">
        <v>626</v>
      </c>
      <c r="H4283" t="s">
        <v>528</v>
      </c>
      <c r="I4283">
        <v>12</v>
      </c>
      <c r="J4283" t="s">
        <v>14</v>
      </c>
      <c r="K4283" t="s">
        <v>15</v>
      </c>
      <c r="L4283">
        <v>2</v>
      </c>
    </row>
    <row r="4284" spans="1:12" x14ac:dyDescent="0.3">
      <c r="A4284">
        <v>441270.53</v>
      </c>
      <c r="B4284">
        <v>4473093.26</v>
      </c>
      <c r="C4284">
        <v>2</v>
      </c>
      <c r="D4284" t="s">
        <v>343</v>
      </c>
      <c r="E4284" s="2" t="str">
        <f>CONCATENATE(C4284,F4284)</f>
        <v>26</v>
      </c>
      <c r="F4284">
        <v>6</v>
      </c>
      <c r="G4284" t="s">
        <v>626</v>
      </c>
      <c r="H4284" t="s">
        <v>528</v>
      </c>
      <c r="I4284">
        <v>14</v>
      </c>
      <c r="J4284" t="s">
        <v>14</v>
      </c>
      <c r="K4284" t="s">
        <v>15</v>
      </c>
      <c r="L4284">
        <v>3</v>
      </c>
    </row>
    <row r="4285" spans="1:12" x14ac:dyDescent="0.3">
      <c r="A4285">
        <v>441333.14</v>
      </c>
      <c r="B4285">
        <v>4473018.1100000003</v>
      </c>
      <c r="C4285">
        <v>2</v>
      </c>
      <c r="D4285" t="s">
        <v>343</v>
      </c>
      <c r="E4285" s="2" t="str">
        <f>CONCATENATE(C4285,F4285)</f>
        <v>26</v>
      </c>
      <c r="F4285">
        <v>6</v>
      </c>
      <c r="G4285" t="s">
        <v>626</v>
      </c>
      <c r="H4285" t="s">
        <v>528</v>
      </c>
      <c r="I4285">
        <v>16</v>
      </c>
      <c r="J4285" t="s">
        <v>14</v>
      </c>
      <c r="K4285" t="s">
        <v>15</v>
      </c>
      <c r="L4285">
        <v>3</v>
      </c>
    </row>
    <row r="4286" spans="1:12" x14ac:dyDescent="0.3">
      <c r="A4286">
        <v>441451.03</v>
      </c>
      <c r="B4286">
        <v>4472874.21</v>
      </c>
      <c r="C4286">
        <v>2</v>
      </c>
      <c r="D4286" t="s">
        <v>343</v>
      </c>
      <c r="E4286" s="2" t="str">
        <f>CONCATENATE(C4286,F4286)</f>
        <v>26</v>
      </c>
      <c r="F4286">
        <v>6</v>
      </c>
      <c r="G4286" t="s">
        <v>626</v>
      </c>
      <c r="H4286" t="s">
        <v>528</v>
      </c>
      <c r="I4286">
        <v>18</v>
      </c>
      <c r="J4286" t="s">
        <v>14</v>
      </c>
      <c r="K4286" t="s">
        <v>15</v>
      </c>
      <c r="L4286">
        <v>23</v>
      </c>
    </row>
    <row r="4287" spans="1:12" x14ac:dyDescent="0.3">
      <c r="A4287">
        <v>441618.42</v>
      </c>
      <c r="B4287">
        <v>4472661.01</v>
      </c>
      <c r="C4287">
        <v>2</v>
      </c>
      <c r="D4287" t="s">
        <v>343</v>
      </c>
      <c r="E4287" s="2" t="str">
        <f>CONCATENATE(C4287,F4287)</f>
        <v>26</v>
      </c>
      <c r="F4287">
        <v>6</v>
      </c>
      <c r="G4287" t="s">
        <v>626</v>
      </c>
      <c r="H4287" t="s">
        <v>528</v>
      </c>
      <c r="I4287">
        <v>24</v>
      </c>
      <c r="J4287" t="s">
        <v>14</v>
      </c>
      <c r="K4287" t="s">
        <v>15</v>
      </c>
      <c r="L4287">
        <v>5</v>
      </c>
    </row>
    <row r="4288" spans="1:12" x14ac:dyDescent="0.3">
      <c r="A4288">
        <v>441631.05</v>
      </c>
      <c r="B4288">
        <v>4472618.37</v>
      </c>
      <c r="C4288">
        <v>2</v>
      </c>
      <c r="D4288" t="s">
        <v>343</v>
      </c>
      <c r="E4288" s="2" t="str">
        <f>CONCATENATE(C4288,F4288)</f>
        <v>26</v>
      </c>
      <c r="F4288">
        <v>6</v>
      </c>
      <c r="G4288" t="s">
        <v>626</v>
      </c>
      <c r="H4288" t="s">
        <v>528</v>
      </c>
      <c r="I4288">
        <v>28</v>
      </c>
      <c r="J4288" t="s">
        <v>14</v>
      </c>
      <c r="K4288" t="s">
        <v>19</v>
      </c>
      <c r="L4288">
        <v>3</v>
      </c>
    </row>
    <row r="4289" spans="1:12" x14ac:dyDescent="0.3">
      <c r="A4289">
        <v>441637.88</v>
      </c>
      <c r="B4289">
        <v>4472610.04</v>
      </c>
      <c r="C4289">
        <v>2</v>
      </c>
      <c r="D4289" t="s">
        <v>343</v>
      </c>
      <c r="E4289" s="2" t="str">
        <f>CONCATENATE(C4289,F4289)</f>
        <v>26</v>
      </c>
      <c r="F4289">
        <v>6</v>
      </c>
      <c r="G4289" t="s">
        <v>626</v>
      </c>
      <c r="H4289" t="s">
        <v>528</v>
      </c>
      <c r="I4289">
        <v>28</v>
      </c>
      <c r="J4289" t="s">
        <v>14</v>
      </c>
      <c r="K4289" t="s">
        <v>19</v>
      </c>
      <c r="L4289">
        <v>3</v>
      </c>
    </row>
    <row r="4290" spans="1:12" x14ac:dyDescent="0.3">
      <c r="A4290">
        <v>441644.77</v>
      </c>
      <c r="B4290">
        <v>4472601.9800000004</v>
      </c>
      <c r="C4290">
        <v>2</v>
      </c>
      <c r="D4290" t="s">
        <v>343</v>
      </c>
      <c r="E4290" s="2" t="str">
        <f>CONCATENATE(C4290,F4290)</f>
        <v>26</v>
      </c>
      <c r="F4290">
        <v>6</v>
      </c>
      <c r="G4290" t="s">
        <v>626</v>
      </c>
      <c r="H4290" t="s">
        <v>528</v>
      </c>
      <c r="I4290">
        <v>28</v>
      </c>
      <c r="J4290" t="s">
        <v>14</v>
      </c>
      <c r="K4290" t="s">
        <v>19</v>
      </c>
      <c r="L4290">
        <v>3</v>
      </c>
    </row>
    <row r="4291" spans="1:12" x14ac:dyDescent="0.3">
      <c r="A4291">
        <v>441634.34</v>
      </c>
      <c r="B4291">
        <v>4472621.8600000003</v>
      </c>
      <c r="C4291">
        <v>2</v>
      </c>
      <c r="D4291" t="s">
        <v>343</v>
      </c>
      <c r="E4291" s="2" t="str">
        <f>CONCATENATE(C4291,F4291)</f>
        <v>26</v>
      </c>
      <c r="F4291">
        <v>6</v>
      </c>
      <c r="G4291" t="s">
        <v>626</v>
      </c>
      <c r="H4291" t="s">
        <v>528</v>
      </c>
      <c r="I4291">
        <v>28</v>
      </c>
      <c r="J4291" t="s">
        <v>14</v>
      </c>
      <c r="K4291" t="s">
        <v>19</v>
      </c>
      <c r="L4291">
        <v>2</v>
      </c>
    </row>
    <row r="4292" spans="1:12" x14ac:dyDescent="0.3">
      <c r="A4292">
        <v>441638.49</v>
      </c>
      <c r="B4292">
        <v>4472617.0999999996</v>
      </c>
      <c r="C4292">
        <v>2</v>
      </c>
      <c r="D4292" t="s">
        <v>343</v>
      </c>
      <c r="E4292" s="2" t="str">
        <f>CONCATENATE(C4292,F4292)</f>
        <v>26</v>
      </c>
      <c r="F4292">
        <v>6</v>
      </c>
      <c r="G4292" t="s">
        <v>626</v>
      </c>
      <c r="H4292" t="s">
        <v>528</v>
      </c>
      <c r="I4292">
        <v>28</v>
      </c>
      <c r="J4292" t="s">
        <v>14</v>
      </c>
      <c r="K4292" t="s">
        <v>19</v>
      </c>
      <c r="L4292">
        <v>2</v>
      </c>
    </row>
    <row r="4293" spans="1:12" x14ac:dyDescent="0.3">
      <c r="A4293">
        <v>441721.26</v>
      </c>
      <c r="B4293">
        <v>4472520.5999999996</v>
      </c>
      <c r="C4293">
        <v>2</v>
      </c>
      <c r="D4293" t="s">
        <v>343</v>
      </c>
      <c r="E4293" s="2" t="str">
        <f>CONCATENATE(C4293,F4293)</f>
        <v>26</v>
      </c>
      <c r="F4293">
        <v>6</v>
      </c>
      <c r="G4293" t="s">
        <v>626</v>
      </c>
      <c r="H4293" t="s">
        <v>528</v>
      </c>
      <c r="I4293">
        <v>30</v>
      </c>
      <c r="J4293" t="s">
        <v>14</v>
      </c>
      <c r="K4293" t="s">
        <v>15</v>
      </c>
      <c r="L4293">
        <v>5</v>
      </c>
    </row>
    <row r="4294" spans="1:12" x14ac:dyDescent="0.3">
      <c r="A4294">
        <v>441650.99</v>
      </c>
      <c r="B4294">
        <v>4472594.78</v>
      </c>
      <c r="C4294">
        <v>2</v>
      </c>
      <c r="D4294" t="s">
        <v>343</v>
      </c>
      <c r="E4294" s="2" t="str">
        <f>CONCATENATE(C4294,F4294)</f>
        <v>26</v>
      </c>
      <c r="F4294">
        <v>6</v>
      </c>
      <c r="G4294" t="s">
        <v>626</v>
      </c>
      <c r="H4294" t="s">
        <v>528</v>
      </c>
      <c r="I4294" t="s">
        <v>507</v>
      </c>
      <c r="J4294" t="s">
        <v>14</v>
      </c>
      <c r="K4294" t="s">
        <v>19</v>
      </c>
      <c r="L4294">
        <v>3</v>
      </c>
    </row>
    <row r="4295" spans="1:12" x14ac:dyDescent="0.3">
      <c r="A4295">
        <v>441656.78</v>
      </c>
      <c r="B4295">
        <v>4472587.66</v>
      </c>
      <c r="C4295">
        <v>2</v>
      </c>
      <c r="D4295" t="s">
        <v>343</v>
      </c>
      <c r="E4295" s="2" t="str">
        <f>CONCATENATE(C4295,F4295)</f>
        <v>26</v>
      </c>
      <c r="F4295">
        <v>6</v>
      </c>
      <c r="G4295" t="s">
        <v>626</v>
      </c>
      <c r="H4295" t="s">
        <v>528</v>
      </c>
      <c r="I4295" t="s">
        <v>507</v>
      </c>
      <c r="J4295" t="s">
        <v>14</v>
      </c>
      <c r="K4295" t="s">
        <v>19</v>
      </c>
      <c r="L4295">
        <v>3</v>
      </c>
    </row>
    <row r="4296" spans="1:12" x14ac:dyDescent="0.3">
      <c r="A4296">
        <v>441643.37</v>
      </c>
      <c r="B4296">
        <v>4472611.25</v>
      </c>
      <c r="C4296">
        <v>2</v>
      </c>
      <c r="D4296" t="s">
        <v>343</v>
      </c>
      <c r="E4296" s="2" t="str">
        <f>CONCATENATE(C4296,F4296)</f>
        <v>26</v>
      </c>
      <c r="F4296">
        <v>6</v>
      </c>
      <c r="G4296" t="s">
        <v>626</v>
      </c>
      <c r="H4296" t="s">
        <v>528</v>
      </c>
      <c r="I4296" t="s">
        <v>507</v>
      </c>
      <c r="J4296" t="s">
        <v>14</v>
      </c>
      <c r="K4296" t="s">
        <v>19</v>
      </c>
      <c r="L4296">
        <v>3</v>
      </c>
    </row>
    <row r="4297" spans="1:12" x14ac:dyDescent="0.3">
      <c r="A4297">
        <v>441648.91</v>
      </c>
      <c r="B4297">
        <v>4472604.59</v>
      </c>
      <c r="C4297">
        <v>2</v>
      </c>
      <c r="D4297" t="s">
        <v>343</v>
      </c>
      <c r="E4297" s="2" t="str">
        <f>CONCATENATE(C4297,F4297)</f>
        <v>26</v>
      </c>
      <c r="F4297">
        <v>6</v>
      </c>
      <c r="G4297" t="s">
        <v>626</v>
      </c>
      <c r="H4297" t="s">
        <v>528</v>
      </c>
      <c r="I4297" t="s">
        <v>507</v>
      </c>
      <c r="J4297" t="s">
        <v>14</v>
      </c>
      <c r="K4297" t="s">
        <v>19</v>
      </c>
      <c r="L4297">
        <v>3</v>
      </c>
    </row>
    <row r="4298" spans="1:12" x14ac:dyDescent="0.3">
      <c r="A4298">
        <v>441654.46</v>
      </c>
      <c r="B4298">
        <v>4472597.8899999997</v>
      </c>
      <c r="C4298">
        <v>2</v>
      </c>
      <c r="D4298" t="s">
        <v>343</v>
      </c>
      <c r="E4298" s="2" t="str">
        <f>CONCATENATE(C4298,F4298)</f>
        <v>26</v>
      </c>
      <c r="F4298">
        <v>6</v>
      </c>
      <c r="G4298" t="s">
        <v>626</v>
      </c>
      <c r="H4298" t="s">
        <v>528</v>
      </c>
      <c r="I4298" t="s">
        <v>507</v>
      </c>
      <c r="J4298" t="s">
        <v>14</v>
      </c>
      <c r="K4298" t="s">
        <v>19</v>
      </c>
      <c r="L4298">
        <v>3</v>
      </c>
    </row>
    <row r="4299" spans="1:12" x14ac:dyDescent="0.3">
      <c r="A4299">
        <v>441659.95</v>
      </c>
      <c r="B4299">
        <v>4472591.08</v>
      </c>
      <c r="C4299">
        <v>2</v>
      </c>
      <c r="D4299" t="s">
        <v>343</v>
      </c>
      <c r="E4299" s="2" t="str">
        <f>CONCATENATE(C4299,F4299)</f>
        <v>26</v>
      </c>
      <c r="F4299">
        <v>6</v>
      </c>
      <c r="G4299" t="s">
        <v>626</v>
      </c>
      <c r="H4299" t="s">
        <v>528</v>
      </c>
      <c r="I4299" t="s">
        <v>507</v>
      </c>
      <c r="J4299" t="s">
        <v>14</v>
      </c>
      <c r="K4299" t="s">
        <v>19</v>
      </c>
      <c r="L4299">
        <v>3</v>
      </c>
    </row>
    <row r="4300" spans="1:12" x14ac:dyDescent="0.3">
      <c r="A4300">
        <v>441665.55</v>
      </c>
      <c r="B4300">
        <v>4472584.37</v>
      </c>
      <c r="C4300">
        <v>2</v>
      </c>
      <c r="D4300" t="s">
        <v>343</v>
      </c>
      <c r="E4300" s="2" t="str">
        <f>CONCATENATE(C4300,F4300)</f>
        <v>26</v>
      </c>
      <c r="F4300">
        <v>6</v>
      </c>
      <c r="G4300" t="s">
        <v>626</v>
      </c>
      <c r="H4300" t="s">
        <v>528</v>
      </c>
      <c r="I4300" t="s">
        <v>645</v>
      </c>
      <c r="J4300" t="s">
        <v>14</v>
      </c>
      <c r="K4300" t="s">
        <v>19</v>
      </c>
      <c r="L4300">
        <v>3</v>
      </c>
    </row>
    <row r="4301" spans="1:12" x14ac:dyDescent="0.3">
      <c r="A4301">
        <v>441662.99</v>
      </c>
      <c r="B4301">
        <v>4472580.3899999997</v>
      </c>
      <c r="C4301">
        <v>2</v>
      </c>
      <c r="D4301" t="s">
        <v>343</v>
      </c>
      <c r="E4301" s="2" t="str">
        <f>CONCATENATE(C4301,F4301)</f>
        <v>26</v>
      </c>
      <c r="F4301">
        <v>6</v>
      </c>
      <c r="G4301" t="s">
        <v>626</v>
      </c>
      <c r="H4301" t="s">
        <v>528</v>
      </c>
      <c r="I4301" t="s">
        <v>646</v>
      </c>
      <c r="J4301" t="s">
        <v>14</v>
      </c>
      <c r="K4301" t="s">
        <v>19</v>
      </c>
      <c r="L4301">
        <v>3</v>
      </c>
    </row>
    <row r="4302" spans="1:12" x14ac:dyDescent="0.3">
      <c r="A4302">
        <v>441668.97</v>
      </c>
      <c r="B4302">
        <v>4472573.16</v>
      </c>
      <c r="C4302">
        <v>2</v>
      </c>
      <c r="D4302" t="s">
        <v>343</v>
      </c>
      <c r="E4302" s="2" t="str">
        <f>CONCATENATE(C4302,F4302)</f>
        <v>26</v>
      </c>
      <c r="F4302">
        <v>6</v>
      </c>
      <c r="G4302" t="s">
        <v>626</v>
      </c>
      <c r="H4302" t="s">
        <v>528</v>
      </c>
      <c r="I4302" t="s">
        <v>647</v>
      </c>
      <c r="J4302" t="s">
        <v>14</v>
      </c>
      <c r="K4302" t="s">
        <v>19</v>
      </c>
      <c r="L4302">
        <v>3</v>
      </c>
    </row>
    <row r="4303" spans="1:12" x14ac:dyDescent="0.3">
      <c r="A4303">
        <v>441675.98</v>
      </c>
      <c r="B4303">
        <v>4472571.43</v>
      </c>
      <c r="C4303">
        <v>2</v>
      </c>
      <c r="D4303" t="s">
        <v>343</v>
      </c>
      <c r="E4303" s="2" t="str">
        <f>CONCATENATE(C4303,F4303)</f>
        <v>26</v>
      </c>
      <c r="F4303">
        <v>6</v>
      </c>
      <c r="G4303" t="s">
        <v>626</v>
      </c>
      <c r="H4303" t="s">
        <v>528</v>
      </c>
      <c r="I4303" t="s">
        <v>647</v>
      </c>
      <c r="J4303" t="s">
        <v>14</v>
      </c>
      <c r="K4303" t="s">
        <v>19</v>
      </c>
      <c r="L4303">
        <v>3</v>
      </c>
    </row>
    <row r="4304" spans="1:12" x14ac:dyDescent="0.3">
      <c r="A4304">
        <v>441744.1</v>
      </c>
      <c r="B4304">
        <v>4472493.46</v>
      </c>
      <c r="C4304">
        <v>2</v>
      </c>
      <c r="D4304" t="s">
        <v>343</v>
      </c>
      <c r="E4304" s="2" t="str">
        <f>CONCATENATE(C4304,F4304)</f>
        <v>26</v>
      </c>
      <c r="F4304">
        <v>6</v>
      </c>
      <c r="G4304" t="s">
        <v>626</v>
      </c>
      <c r="H4304" t="s">
        <v>528</v>
      </c>
      <c r="I4304" t="s">
        <v>648</v>
      </c>
      <c r="J4304" t="s">
        <v>14</v>
      </c>
      <c r="K4304" t="s">
        <v>15</v>
      </c>
      <c r="L4304">
        <v>1</v>
      </c>
    </row>
    <row r="4305" spans="1:12" x14ac:dyDescent="0.3">
      <c r="A4305">
        <v>441736.95</v>
      </c>
      <c r="B4305">
        <v>4472502.1100000003</v>
      </c>
      <c r="C4305">
        <v>2</v>
      </c>
      <c r="D4305" t="s">
        <v>343</v>
      </c>
      <c r="E4305" s="2" t="str">
        <f>CONCATENATE(C4305,F4305)</f>
        <v>26</v>
      </c>
      <c r="F4305">
        <v>6</v>
      </c>
      <c r="G4305" t="s">
        <v>626</v>
      </c>
      <c r="H4305" t="s">
        <v>528</v>
      </c>
      <c r="I4305" t="s">
        <v>648</v>
      </c>
      <c r="J4305" t="s">
        <v>14</v>
      </c>
      <c r="K4305" t="s">
        <v>15</v>
      </c>
      <c r="L4305">
        <v>3</v>
      </c>
    </row>
    <row r="4306" spans="1:12" x14ac:dyDescent="0.3">
      <c r="A4306">
        <v>441747.93</v>
      </c>
      <c r="B4306">
        <v>4472488.72</v>
      </c>
      <c r="C4306">
        <v>2</v>
      </c>
      <c r="D4306" t="s">
        <v>343</v>
      </c>
      <c r="E4306" s="2" t="str">
        <f>CONCATENATE(C4306,F4306)</f>
        <v>26</v>
      </c>
      <c r="F4306">
        <v>6</v>
      </c>
      <c r="G4306" t="s">
        <v>626</v>
      </c>
      <c r="H4306" t="s">
        <v>528</v>
      </c>
      <c r="I4306" t="s">
        <v>649</v>
      </c>
      <c r="J4306" t="s">
        <v>14</v>
      </c>
      <c r="K4306" t="s">
        <v>15</v>
      </c>
      <c r="L4306">
        <v>1</v>
      </c>
    </row>
    <row r="4307" spans="1:12" x14ac:dyDescent="0.3">
      <c r="A4307">
        <v>441762.35</v>
      </c>
      <c r="B4307">
        <v>4472472.76</v>
      </c>
      <c r="C4307">
        <v>2</v>
      </c>
      <c r="D4307" t="s">
        <v>343</v>
      </c>
      <c r="E4307" s="2" t="str">
        <f>CONCATENATE(C4307,F4307)</f>
        <v>26</v>
      </c>
      <c r="F4307">
        <v>6</v>
      </c>
      <c r="G4307" t="s">
        <v>626</v>
      </c>
      <c r="H4307" t="s">
        <v>528</v>
      </c>
      <c r="I4307" t="s">
        <v>650</v>
      </c>
      <c r="J4307" t="s">
        <v>14</v>
      </c>
      <c r="K4307" t="s">
        <v>15</v>
      </c>
      <c r="L4307">
        <v>4</v>
      </c>
    </row>
    <row r="4308" spans="1:12" x14ac:dyDescent="0.3">
      <c r="A4308">
        <v>441780.28</v>
      </c>
      <c r="B4308">
        <v>4472451.01</v>
      </c>
      <c r="C4308">
        <v>2</v>
      </c>
      <c r="D4308" t="s">
        <v>343</v>
      </c>
      <c r="E4308" s="2" t="str">
        <f>CONCATENATE(C4308,F4308)</f>
        <v>26</v>
      </c>
      <c r="F4308">
        <v>6</v>
      </c>
      <c r="G4308" t="s">
        <v>626</v>
      </c>
      <c r="H4308" t="s">
        <v>528</v>
      </c>
      <c r="I4308" t="s">
        <v>650</v>
      </c>
      <c r="J4308" t="s">
        <v>14</v>
      </c>
      <c r="K4308" t="s">
        <v>15</v>
      </c>
      <c r="L4308">
        <v>2</v>
      </c>
    </row>
    <row r="4309" spans="1:12" x14ac:dyDescent="0.3">
      <c r="A4309">
        <v>441549.91</v>
      </c>
      <c r="B4309">
        <v>4472755.01</v>
      </c>
      <c r="C4309">
        <v>2</v>
      </c>
      <c r="D4309" t="s">
        <v>343</v>
      </c>
      <c r="E4309" s="2" t="str">
        <f>CONCATENATE(C4309,F4309)</f>
        <v>26</v>
      </c>
      <c r="F4309">
        <v>6</v>
      </c>
      <c r="G4309" t="s">
        <v>626</v>
      </c>
      <c r="H4309" t="s">
        <v>528</v>
      </c>
      <c r="I4309" t="s">
        <v>26</v>
      </c>
      <c r="J4309" t="s">
        <v>14</v>
      </c>
      <c r="K4309" t="s">
        <v>15</v>
      </c>
      <c r="L4309">
        <v>22</v>
      </c>
    </row>
    <row r="4310" spans="1:12" x14ac:dyDescent="0.3">
      <c r="A4310">
        <v>441318.37</v>
      </c>
      <c r="B4310">
        <v>4473036.1900000004</v>
      </c>
      <c r="C4310">
        <v>2</v>
      </c>
      <c r="D4310" t="s">
        <v>343</v>
      </c>
      <c r="E4310" s="2" t="str">
        <f>CONCATENATE(C4310,F4310)</f>
        <v>26</v>
      </c>
      <c r="F4310">
        <v>6</v>
      </c>
      <c r="G4310" t="s">
        <v>626</v>
      </c>
      <c r="H4310" t="s">
        <v>528</v>
      </c>
      <c r="I4310" t="s">
        <v>26</v>
      </c>
      <c r="J4310" t="s">
        <v>14</v>
      </c>
      <c r="K4310" t="s">
        <v>15</v>
      </c>
      <c r="L4310">
        <v>5</v>
      </c>
    </row>
    <row r="4311" spans="1:12" x14ac:dyDescent="0.3">
      <c r="A4311">
        <v>441363.15</v>
      </c>
      <c r="B4311">
        <v>4472981.74</v>
      </c>
      <c r="C4311">
        <v>2</v>
      </c>
      <c r="D4311" t="s">
        <v>343</v>
      </c>
      <c r="E4311" s="2" t="str">
        <f>CONCATENATE(C4311,F4311)</f>
        <v>26</v>
      </c>
      <c r="F4311">
        <v>6</v>
      </c>
      <c r="G4311" t="s">
        <v>626</v>
      </c>
      <c r="H4311" t="s">
        <v>528</v>
      </c>
      <c r="I4311" t="s">
        <v>26</v>
      </c>
      <c r="J4311" t="s">
        <v>14</v>
      </c>
      <c r="K4311" t="s">
        <v>15</v>
      </c>
      <c r="L4311">
        <v>9</v>
      </c>
    </row>
    <row r="4312" spans="1:12" x14ac:dyDescent="0.3">
      <c r="A4312">
        <v>441043.11</v>
      </c>
      <c r="B4312">
        <v>4472983.4000000004</v>
      </c>
      <c r="C4312">
        <v>2</v>
      </c>
      <c r="D4312" t="s">
        <v>343</v>
      </c>
      <c r="E4312" s="2" t="str">
        <f>CONCATENATE(C4312,F4312)</f>
        <v>26</v>
      </c>
      <c r="F4312">
        <v>6</v>
      </c>
      <c r="G4312" t="s">
        <v>626</v>
      </c>
      <c r="H4312" t="s">
        <v>651</v>
      </c>
      <c r="I4312">
        <v>1</v>
      </c>
      <c r="J4312" t="s">
        <v>14</v>
      </c>
      <c r="K4312" t="s">
        <v>15</v>
      </c>
      <c r="L4312">
        <v>5</v>
      </c>
    </row>
    <row r="4313" spans="1:12" x14ac:dyDescent="0.3">
      <c r="A4313">
        <v>441035.26</v>
      </c>
      <c r="B4313">
        <v>4472978.8099999996</v>
      </c>
      <c r="C4313">
        <v>2</v>
      </c>
      <c r="D4313" t="s">
        <v>343</v>
      </c>
      <c r="E4313" s="2" t="str">
        <f>CONCATENATE(C4313,F4313)</f>
        <v>26</v>
      </c>
      <c r="F4313">
        <v>6</v>
      </c>
      <c r="G4313" t="s">
        <v>626</v>
      </c>
      <c r="H4313" t="s">
        <v>651</v>
      </c>
      <c r="I4313">
        <v>4</v>
      </c>
      <c r="J4313" t="s">
        <v>14</v>
      </c>
      <c r="K4313" t="s">
        <v>15</v>
      </c>
      <c r="L4313">
        <v>3</v>
      </c>
    </row>
    <row r="4314" spans="1:12" x14ac:dyDescent="0.3">
      <c r="A4314">
        <v>441073.16</v>
      </c>
      <c r="B4314">
        <v>4472980.34</v>
      </c>
      <c r="C4314">
        <v>2</v>
      </c>
      <c r="D4314" t="s">
        <v>343</v>
      </c>
      <c r="E4314" s="2" t="str">
        <f>CONCATENATE(C4314,F4314)</f>
        <v>26</v>
      </c>
      <c r="F4314">
        <v>6</v>
      </c>
      <c r="G4314" t="s">
        <v>626</v>
      </c>
      <c r="H4314" t="s">
        <v>651</v>
      </c>
      <c r="I4314">
        <v>5</v>
      </c>
      <c r="J4314" t="s">
        <v>14</v>
      </c>
      <c r="K4314" t="s">
        <v>15</v>
      </c>
      <c r="L4314">
        <v>5</v>
      </c>
    </row>
    <row r="4315" spans="1:12" x14ac:dyDescent="0.3">
      <c r="A4315">
        <v>441053.05</v>
      </c>
      <c r="B4315">
        <v>4472976.8600000003</v>
      </c>
      <c r="C4315">
        <v>2</v>
      </c>
      <c r="D4315" t="s">
        <v>343</v>
      </c>
      <c r="E4315" s="2" t="str">
        <f>CONCATENATE(C4315,F4315)</f>
        <v>26</v>
      </c>
      <c r="F4315">
        <v>6</v>
      </c>
      <c r="G4315" t="s">
        <v>626</v>
      </c>
      <c r="H4315" t="s">
        <v>651</v>
      </c>
      <c r="I4315">
        <v>6</v>
      </c>
      <c r="J4315" t="s">
        <v>14</v>
      </c>
      <c r="K4315" t="s">
        <v>15</v>
      </c>
      <c r="L4315">
        <v>1</v>
      </c>
    </row>
    <row r="4316" spans="1:12" x14ac:dyDescent="0.3">
      <c r="A4316">
        <v>441087.41</v>
      </c>
      <c r="B4316">
        <v>4472973.4800000004</v>
      </c>
      <c r="C4316">
        <v>2</v>
      </c>
      <c r="D4316" t="s">
        <v>343</v>
      </c>
      <c r="E4316" s="2" t="str">
        <f>CONCATENATE(C4316,F4316)</f>
        <v>26</v>
      </c>
      <c r="F4316">
        <v>6</v>
      </c>
      <c r="G4316" t="s">
        <v>626</v>
      </c>
      <c r="H4316" t="s">
        <v>651</v>
      </c>
      <c r="I4316">
        <v>7</v>
      </c>
      <c r="J4316" t="s">
        <v>14</v>
      </c>
      <c r="K4316" t="s">
        <v>15</v>
      </c>
      <c r="L4316">
        <v>11</v>
      </c>
    </row>
    <row r="4317" spans="1:12" x14ac:dyDescent="0.3">
      <c r="A4317">
        <v>441104.63</v>
      </c>
      <c r="B4317">
        <v>4472977.7300000004</v>
      </c>
      <c r="C4317">
        <v>2</v>
      </c>
      <c r="D4317" t="s">
        <v>343</v>
      </c>
      <c r="E4317" s="2" t="str">
        <f>CONCATENATE(C4317,F4317)</f>
        <v>26</v>
      </c>
      <c r="F4317">
        <v>6</v>
      </c>
      <c r="G4317" t="s">
        <v>626</v>
      </c>
      <c r="H4317" t="s">
        <v>651</v>
      </c>
      <c r="I4317">
        <v>9</v>
      </c>
      <c r="J4317" t="s">
        <v>14</v>
      </c>
      <c r="K4317" t="s">
        <v>15</v>
      </c>
      <c r="L4317">
        <v>5</v>
      </c>
    </row>
    <row r="4318" spans="1:12" x14ac:dyDescent="0.3">
      <c r="A4318">
        <v>441126.41</v>
      </c>
      <c r="B4318">
        <v>4472975.41</v>
      </c>
      <c r="C4318">
        <v>2</v>
      </c>
      <c r="D4318" t="s">
        <v>343</v>
      </c>
      <c r="E4318" s="2" t="str">
        <f>CONCATENATE(C4318,F4318)</f>
        <v>26</v>
      </c>
      <c r="F4318">
        <v>6</v>
      </c>
      <c r="G4318" t="s">
        <v>626</v>
      </c>
      <c r="H4318" t="s">
        <v>651</v>
      </c>
      <c r="I4318">
        <v>11</v>
      </c>
      <c r="J4318" t="s">
        <v>14</v>
      </c>
      <c r="K4318" t="s">
        <v>15</v>
      </c>
      <c r="L4318">
        <v>1</v>
      </c>
    </row>
    <row r="4319" spans="1:12" x14ac:dyDescent="0.3">
      <c r="A4319">
        <v>441216.92</v>
      </c>
      <c r="B4319">
        <v>4472966.46</v>
      </c>
      <c r="C4319">
        <v>2</v>
      </c>
      <c r="D4319" t="s">
        <v>343</v>
      </c>
      <c r="E4319" s="2" t="str">
        <f>CONCATENATE(C4319,F4319)</f>
        <v>26</v>
      </c>
      <c r="F4319">
        <v>6</v>
      </c>
      <c r="G4319" t="s">
        <v>626</v>
      </c>
      <c r="H4319" t="s">
        <v>651</v>
      </c>
      <c r="I4319">
        <v>15</v>
      </c>
      <c r="J4319" t="s">
        <v>14</v>
      </c>
      <c r="K4319" t="s">
        <v>15</v>
      </c>
      <c r="L4319">
        <v>18</v>
      </c>
    </row>
    <row r="4320" spans="1:12" x14ac:dyDescent="0.3">
      <c r="A4320">
        <v>441197.78</v>
      </c>
      <c r="B4320">
        <v>4472962.87</v>
      </c>
      <c r="C4320">
        <v>2</v>
      </c>
      <c r="D4320" t="s">
        <v>343</v>
      </c>
      <c r="E4320" s="2" t="str">
        <f>CONCATENATE(C4320,F4320)</f>
        <v>26</v>
      </c>
      <c r="F4320">
        <v>6</v>
      </c>
      <c r="G4320" t="s">
        <v>626</v>
      </c>
      <c r="H4320" t="s">
        <v>651</v>
      </c>
      <c r="I4320">
        <v>16</v>
      </c>
      <c r="J4320" t="s">
        <v>14</v>
      </c>
      <c r="K4320" t="s">
        <v>15</v>
      </c>
      <c r="L4320">
        <v>9</v>
      </c>
    </row>
    <row r="4321" spans="1:12" x14ac:dyDescent="0.3">
      <c r="A4321">
        <v>441231.53</v>
      </c>
      <c r="B4321">
        <v>4472959.6100000003</v>
      </c>
      <c r="C4321">
        <v>2</v>
      </c>
      <c r="D4321" t="s">
        <v>343</v>
      </c>
      <c r="E4321" s="2" t="str">
        <f>CONCATENATE(C4321,F4321)</f>
        <v>26</v>
      </c>
      <c r="F4321">
        <v>6</v>
      </c>
      <c r="G4321" t="s">
        <v>626</v>
      </c>
      <c r="H4321" t="s">
        <v>651</v>
      </c>
      <c r="I4321">
        <v>17</v>
      </c>
      <c r="J4321" t="s">
        <v>14</v>
      </c>
      <c r="K4321" t="s">
        <v>15</v>
      </c>
      <c r="L4321">
        <v>3</v>
      </c>
    </row>
    <row r="4322" spans="1:12" x14ac:dyDescent="0.3">
      <c r="A4322">
        <v>441256.92</v>
      </c>
      <c r="B4322">
        <v>4472956.97</v>
      </c>
      <c r="C4322">
        <v>2</v>
      </c>
      <c r="D4322" t="s">
        <v>343</v>
      </c>
      <c r="E4322" s="2" t="str">
        <f>CONCATENATE(C4322,F4322)</f>
        <v>26</v>
      </c>
      <c r="F4322">
        <v>6</v>
      </c>
      <c r="G4322" t="s">
        <v>626</v>
      </c>
      <c r="H4322" t="s">
        <v>651</v>
      </c>
      <c r="I4322">
        <v>19</v>
      </c>
      <c r="J4322" t="s">
        <v>14</v>
      </c>
      <c r="K4322" t="s">
        <v>15</v>
      </c>
      <c r="L4322">
        <v>3</v>
      </c>
    </row>
    <row r="4323" spans="1:12" x14ac:dyDescent="0.3">
      <c r="A4323">
        <v>441322.5</v>
      </c>
      <c r="B4323">
        <v>4472956.3099999996</v>
      </c>
      <c r="C4323">
        <v>2</v>
      </c>
      <c r="D4323" t="s">
        <v>343</v>
      </c>
      <c r="E4323" s="2" t="str">
        <f>CONCATENATE(C4323,F4323)</f>
        <v>26</v>
      </c>
      <c r="F4323">
        <v>6</v>
      </c>
      <c r="G4323" t="s">
        <v>626</v>
      </c>
      <c r="H4323" t="s">
        <v>651</v>
      </c>
      <c r="I4323">
        <v>21</v>
      </c>
      <c r="J4323" t="s">
        <v>14</v>
      </c>
      <c r="K4323" t="s">
        <v>15</v>
      </c>
      <c r="L4323">
        <v>13</v>
      </c>
    </row>
    <row r="4324" spans="1:12" x14ac:dyDescent="0.3">
      <c r="A4324">
        <v>441300.54</v>
      </c>
      <c r="B4324">
        <v>4472953.12</v>
      </c>
      <c r="C4324">
        <v>2</v>
      </c>
      <c r="D4324" t="s">
        <v>343</v>
      </c>
      <c r="E4324" s="2" t="str">
        <f>CONCATENATE(C4324,F4324)</f>
        <v>26</v>
      </c>
      <c r="F4324">
        <v>6</v>
      </c>
      <c r="G4324" t="s">
        <v>626</v>
      </c>
      <c r="H4324" t="s">
        <v>651</v>
      </c>
      <c r="I4324">
        <v>24</v>
      </c>
      <c r="J4324" t="s">
        <v>14</v>
      </c>
      <c r="K4324" t="s">
        <v>15</v>
      </c>
      <c r="L4324">
        <v>4</v>
      </c>
    </row>
    <row r="4325" spans="1:12" x14ac:dyDescent="0.3">
      <c r="A4325">
        <v>441344.04</v>
      </c>
      <c r="B4325">
        <v>4472948.62</v>
      </c>
      <c r="C4325">
        <v>2</v>
      </c>
      <c r="D4325" t="s">
        <v>343</v>
      </c>
      <c r="E4325" s="2" t="str">
        <f>CONCATENATE(C4325,F4325)</f>
        <v>26</v>
      </c>
      <c r="F4325">
        <v>6</v>
      </c>
      <c r="G4325" t="s">
        <v>626</v>
      </c>
      <c r="H4325" t="s">
        <v>651</v>
      </c>
      <c r="I4325">
        <v>28</v>
      </c>
      <c r="J4325" t="s">
        <v>14</v>
      </c>
      <c r="K4325" t="s">
        <v>15</v>
      </c>
      <c r="L4325">
        <v>11</v>
      </c>
    </row>
    <row r="4326" spans="1:12" x14ac:dyDescent="0.3">
      <c r="A4326">
        <v>441365.16</v>
      </c>
      <c r="B4326">
        <v>4472951.93</v>
      </c>
      <c r="C4326">
        <v>2</v>
      </c>
      <c r="D4326" t="s">
        <v>343</v>
      </c>
      <c r="E4326" s="2" t="str">
        <f>CONCATENATE(C4326,F4326)</f>
        <v>26</v>
      </c>
      <c r="F4326">
        <v>6</v>
      </c>
      <c r="G4326" t="s">
        <v>626</v>
      </c>
      <c r="H4326" t="s">
        <v>651</v>
      </c>
      <c r="I4326">
        <v>32</v>
      </c>
      <c r="J4326" t="s">
        <v>14</v>
      </c>
      <c r="K4326" t="s">
        <v>15</v>
      </c>
      <c r="L4326">
        <v>2</v>
      </c>
    </row>
    <row r="4327" spans="1:12" x14ac:dyDescent="0.3">
      <c r="A4327">
        <v>440579.96</v>
      </c>
      <c r="B4327">
        <v>4472684.95</v>
      </c>
      <c r="C4327">
        <v>2</v>
      </c>
      <c r="D4327" t="s">
        <v>343</v>
      </c>
      <c r="E4327" s="2" t="str">
        <f>CONCATENATE(C4327,F4327)</f>
        <v>26</v>
      </c>
      <c r="F4327">
        <v>6</v>
      </c>
      <c r="G4327" t="s">
        <v>626</v>
      </c>
      <c r="H4327" t="s">
        <v>652</v>
      </c>
      <c r="I4327">
        <v>2</v>
      </c>
      <c r="J4327" t="s">
        <v>14</v>
      </c>
      <c r="K4327" t="s">
        <v>15</v>
      </c>
      <c r="L4327">
        <v>5</v>
      </c>
    </row>
    <row r="4328" spans="1:12" x14ac:dyDescent="0.3">
      <c r="A4328">
        <v>440690.65</v>
      </c>
      <c r="B4328">
        <v>4472726.55</v>
      </c>
      <c r="C4328">
        <v>2</v>
      </c>
      <c r="D4328" t="s">
        <v>343</v>
      </c>
      <c r="E4328" s="2" t="str">
        <f>CONCATENATE(C4328,F4328)</f>
        <v>26</v>
      </c>
      <c r="F4328">
        <v>6</v>
      </c>
      <c r="G4328" t="s">
        <v>626</v>
      </c>
      <c r="H4328" t="s">
        <v>652</v>
      </c>
      <c r="I4328">
        <v>3</v>
      </c>
      <c r="J4328" t="s">
        <v>14</v>
      </c>
      <c r="K4328" t="s">
        <v>15</v>
      </c>
      <c r="L4328">
        <v>4</v>
      </c>
    </row>
    <row r="4329" spans="1:12" x14ac:dyDescent="0.3">
      <c r="A4329">
        <v>440704.92</v>
      </c>
      <c r="B4329">
        <v>4472731.3499999996</v>
      </c>
      <c r="C4329">
        <v>2</v>
      </c>
      <c r="D4329" t="s">
        <v>343</v>
      </c>
      <c r="E4329" s="2" t="str">
        <f>CONCATENATE(C4329,F4329)</f>
        <v>26</v>
      </c>
      <c r="F4329">
        <v>6</v>
      </c>
      <c r="G4329" t="s">
        <v>626</v>
      </c>
      <c r="H4329" t="s">
        <v>652</v>
      </c>
      <c r="I4329">
        <v>5</v>
      </c>
      <c r="J4329" t="s">
        <v>14</v>
      </c>
      <c r="K4329" t="s">
        <v>15</v>
      </c>
      <c r="L4329">
        <v>1</v>
      </c>
    </row>
    <row r="4330" spans="1:12" x14ac:dyDescent="0.3">
      <c r="A4330">
        <v>440606.51</v>
      </c>
      <c r="B4330">
        <v>4472693.5599999996</v>
      </c>
      <c r="C4330">
        <v>2</v>
      </c>
      <c r="D4330" t="s">
        <v>343</v>
      </c>
      <c r="E4330" s="2" t="str">
        <f>CONCATENATE(C4330,F4330)</f>
        <v>26</v>
      </c>
      <c r="F4330">
        <v>6</v>
      </c>
      <c r="G4330" t="s">
        <v>626</v>
      </c>
      <c r="H4330" t="s">
        <v>652</v>
      </c>
      <c r="I4330">
        <v>6</v>
      </c>
      <c r="J4330" t="s">
        <v>14</v>
      </c>
      <c r="K4330" t="s">
        <v>15</v>
      </c>
      <c r="L4330">
        <v>1</v>
      </c>
    </row>
    <row r="4331" spans="1:12" x14ac:dyDescent="0.3">
      <c r="A4331">
        <v>440603.11</v>
      </c>
      <c r="B4331">
        <v>4472698</v>
      </c>
      <c r="C4331">
        <v>2</v>
      </c>
      <c r="D4331" t="s">
        <v>343</v>
      </c>
      <c r="E4331" s="2" t="str">
        <f>CONCATENATE(C4331,F4331)</f>
        <v>26</v>
      </c>
      <c r="F4331">
        <v>6</v>
      </c>
      <c r="G4331" t="s">
        <v>626</v>
      </c>
      <c r="H4331" t="s">
        <v>652</v>
      </c>
      <c r="I4331">
        <v>6</v>
      </c>
      <c r="J4331" t="s">
        <v>14</v>
      </c>
      <c r="K4331" t="s">
        <v>15</v>
      </c>
      <c r="L4331">
        <v>17</v>
      </c>
    </row>
    <row r="4332" spans="1:12" x14ac:dyDescent="0.3">
      <c r="A4332">
        <v>440621.53</v>
      </c>
      <c r="B4332">
        <v>4472698.2300000004</v>
      </c>
      <c r="C4332">
        <v>2</v>
      </c>
      <c r="D4332" t="s">
        <v>343</v>
      </c>
      <c r="E4332" s="2" t="str">
        <f>CONCATENATE(C4332,F4332)</f>
        <v>26</v>
      </c>
      <c r="F4332">
        <v>6</v>
      </c>
      <c r="G4332" t="s">
        <v>626</v>
      </c>
      <c r="H4332" t="s">
        <v>652</v>
      </c>
      <c r="I4332">
        <v>8</v>
      </c>
      <c r="J4332" t="s">
        <v>14</v>
      </c>
      <c r="K4332" t="s">
        <v>15</v>
      </c>
      <c r="L4332">
        <v>5</v>
      </c>
    </row>
    <row r="4333" spans="1:12" x14ac:dyDescent="0.3">
      <c r="A4333">
        <v>440642.2</v>
      </c>
      <c r="B4333">
        <v>4472705.57</v>
      </c>
      <c r="C4333">
        <v>2</v>
      </c>
      <c r="D4333" t="s">
        <v>343</v>
      </c>
      <c r="E4333" s="2" t="str">
        <f>CONCATENATE(C4333,F4333)</f>
        <v>26</v>
      </c>
      <c r="F4333">
        <v>6</v>
      </c>
      <c r="G4333" t="s">
        <v>626</v>
      </c>
      <c r="H4333" t="s">
        <v>652</v>
      </c>
      <c r="I4333">
        <v>12</v>
      </c>
      <c r="J4333" t="s">
        <v>14</v>
      </c>
      <c r="K4333" t="s">
        <v>15</v>
      </c>
      <c r="L4333">
        <v>1</v>
      </c>
    </row>
    <row r="4334" spans="1:12" x14ac:dyDescent="0.3">
      <c r="A4334">
        <v>440809.49</v>
      </c>
      <c r="B4334">
        <v>4472757.6500000004</v>
      </c>
      <c r="C4334">
        <v>2</v>
      </c>
      <c r="D4334" t="s">
        <v>343</v>
      </c>
      <c r="E4334" s="2" t="str">
        <f>CONCATENATE(C4334,F4334)</f>
        <v>26</v>
      </c>
      <c r="F4334">
        <v>6</v>
      </c>
      <c r="G4334" t="s">
        <v>626</v>
      </c>
      <c r="H4334" t="s">
        <v>652</v>
      </c>
      <c r="I4334">
        <v>13</v>
      </c>
      <c r="J4334" t="s">
        <v>14</v>
      </c>
      <c r="K4334" t="s">
        <v>15</v>
      </c>
      <c r="L4334">
        <v>3</v>
      </c>
    </row>
    <row r="4335" spans="1:12" x14ac:dyDescent="0.3">
      <c r="A4335">
        <v>440649.53</v>
      </c>
      <c r="B4335">
        <v>4472713.18</v>
      </c>
      <c r="C4335">
        <v>2</v>
      </c>
      <c r="D4335" t="s">
        <v>343</v>
      </c>
      <c r="E4335" s="2" t="str">
        <f>CONCATENATE(C4335,F4335)</f>
        <v>26</v>
      </c>
      <c r="F4335">
        <v>6</v>
      </c>
      <c r="G4335" t="s">
        <v>626</v>
      </c>
      <c r="H4335" t="s">
        <v>652</v>
      </c>
      <c r="I4335">
        <v>14</v>
      </c>
      <c r="J4335" t="s">
        <v>14</v>
      </c>
      <c r="K4335" t="s">
        <v>15</v>
      </c>
      <c r="L4335">
        <v>2</v>
      </c>
    </row>
    <row r="4336" spans="1:12" x14ac:dyDescent="0.3">
      <c r="A4336">
        <v>440651.11</v>
      </c>
      <c r="B4336">
        <v>4472708.54</v>
      </c>
      <c r="C4336">
        <v>2</v>
      </c>
      <c r="D4336" t="s">
        <v>343</v>
      </c>
      <c r="E4336" s="2" t="str">
        <f>CONCATENATE(C4336,F4336)</f>
        <v>26</v>
      </c>
      <c r="F4336">
        <v>6</v>
      </c>
      <c r="G4336" t="s">
        <v>626</v>
      </c>
      <c r="H4336" t="s">
        <v>652</v>
      </c>
      <c r="I4336">
        <v>14</v>
      </c>
      <c r="J4336" t="s">
        <v>14</v>
      </c>
      <c r="K4336" t="s">
        <v>15</v>
      </c>
      <c r="L4336">
        <v>2</v>
      </c>
    </row>
    <row r="4337" spans="1:12" x14ac:dyDescent="0.3">
      <c r="A4337">
        <v>440890.57</v>
      </c>
      <c r="B4337">
        <v>4472750.3600000003</v>
      </c>
      <c r="C4337">
        <v>2</v>
      </c>
      <c r="D4337" t="s">
        <v>343</v>
      </c>
      <c r="E4337" s="2" t="str">
        <f>CONCATENATE(C4337,F4337)</f>
        <v>26</v>
      </c>
      <c r="F4337">
        <v>6</v>
      </c>
      <c r="G4337" t="s">
        <v>626</v>
      </c>
      <c r="H4337" t="s">
        <v>652</v>
      </c>
      <c r="I4337">
        <v>15</v>
      </c>
      <c r="J4337" t="s">
        <v>14</v>
      </c>
      <c r="K4337" t="s">
        <v>15</v>
      </c>
      <c r="L4337">
        <v>1</v>
      </c>
    </row>
    <row r="4338" spans="1:12" x14ac:dyDescent="0.3">
      <c r="A4338">
        <v>440920.97</v>
      </c>
      <c r="B4338">
        <v>4472747.3099999996</v>
      </c>
      <c r="C4338">
        <v>2</v>
      </c>
      <c r="D4338" t="s">
        <v>343</v>
      </c>
      <c r="E4338" s="2" t="str">
        <f>CONCATENATE(C4338,F4338)</f>
        <v>26</v>
      </c>
      <c r="F4338">
        <v>6</v>
      </c>
      <c r="G4338" t="s">
        <v>626</v>
      </c>
      <c r="H4338" t="s">
        <v>652</v>
      </c>
      <c r="I4338">
        <v>17</v>
      </c>
      <c r="J4338" t="s">
        <v>14</v>
      </c>
      <c r="K4338" t="s">
        <v>15</v>
      </c>
      <c r="L4338">
        <v>7</v>
      </c>
    </row>
    <row r="4339" spans="1:12" x14ac:dyDescent="0.3">
      <c r="A4339">
        <v>440706.15</v>
      </c>
      <c r="B4339">
        <v>4472726.43</v>
      </c>
      <c r="C4339">
        <v>2</v>
      </c>
      <c r="D4339" t="s">
        <v>343</v>
      </c>
      <c r="E4339" s="2" t="str">
        <f>CONCATENATE(C4339,F4339)</f>
        <v>26</v>
      </c>
      <c r="F4339">
        <v>6</v>
      </c>
      <c r="G4339" t="s">
        <v>626</v>
      </c>
      <c r="H4339" t="s">
        <v>652</v>
      </c>
      <c r="I4339">
        <v>18</v>
      </c>
      <c r="J4339" t="s">
        <v>14</v>
      </c>
      <c r="K4339" t="s">
        <v>15</v>
      </c>
      <c r="L4339">
        <v>9</v>
      </c>
    </row>
    <row r="4340" spans="1:12" x14ac:dyDescent="0.3">
      <c r="A4340">
        <v>440971.78</v>
      </c>
      <c r="B4340">
        <v>4472731.33</v>
      </c>
      <c r="C4340">
        <v>2</v>
      </c>
      <c r="D4340" t="s">
        <v>343</v>
      </c>
      <c r="E4340" s="2" t="str">
        <f>CONCATENATE(C4340,F4340)</f>
        <v>26</v>
      </c>
      <c r="F4340">
        <v>6</v>
      </c>
      <c r="G4340" t="s">
        <v>626</v>
      </c>
      <c r="H4340" t="s">
        <v>652</v>
      </c>
      <c r="I4340">
        <v>19</v>
      </c>
      <c r="J4340" t="s">
        <v>359</v>
      </c>
      <c r="K4340" t="s">
        <v>15</v>
      </c>
      <c r="L4340">
        <v>2</v>
      </c>
    </row>
    <row r="4341" spans="1:12" x14ac:dyDescent="0.3">
      <c r="A4341">
        <v>440983.38</v>
      </c>
      <c r="B4341">
        <v>4472741.46</v>
      </c>
      <c r="C4341">
        <v>2</v>
      </c>
      <c r="D4341" t="s">
        <v>343</v>
      </c>
      <c r="E4341" s="2" t="str">
        <f>CONCATENATE(C4341,F4341)</f>
        <v>26</v>
      </c>
      <c r="F4341">
        <v>6</v>
      </c>
      <c r="G4341" t="s">
        <v>626</v>
      </c>
      <c r="H4341" t="s">
        <v>652</v>
      </c>
      <c r="I4341">
        <v>21</v>
      </c>
      <c r="J4341" t="s">
        <v>14</v>
      </c>
      <c r="K4341" t="s">
        <v>15</v>
      </c>
      <c r="L4341">
        <v>6</v>
      </c>
    </row>
    <row r="4342" spans="1:12" x14ac:dyDescent="0.3">
      <c r="A4342">
        <v>440745.16</v>
      </c>
      <c r="B4342">
        <v>4472739.5</v>
      </c>
      <c r="C4342">
        <v>2</v>
      </c>
      <c r="D4342" t="s">
        <v>343</v>
      </c>
      <c r="E4342" s="2" t="str">
        <f>CONCATENATE(C4342,F4342)</f>
        <v>26</v>
      </c>
      <c r="F4342">
        <v>6</v>
      </c>
      <c r="G4342" t="s">
        <v>626</v>
      </c>
      <c r="H4342" t="s">
        <v>652</v>
      </c>
      <c r="I4342">
        <v>22</v>
      </c>
      <c r="J4342" t="s">
        <v>14</v>
      </c>
      <c r="K4342" t="s">
        <v>15</v>
      </c>
      <c r="L4342">
        <v>4</v>
      </c>
    </row>
    <row r="4343" spans="1:12" x14ac:dyDescent="0.3">
      <c r="A4343">
        <v>440750.61</v>
      </c>
      <c r="B4343">
        <v>4472746.51</v>
      </c>
      <c r="C4343">
        <v>2</v>
      </c>
      <c r="D4343" t="s">
        <v>343</v>
      </c>
      <c r="E4343" s="2" t="str">
        <f>CONCATENATE(C4343,F4343)</f>
        <v>26</v>
      </c>
      <c r="F4343">
        <v>6</v>
      </c>
      <c r="G4343" t="s">
        <v>626</v>
      </c>
      <c r="H4343" t="s">
        <v>652</v>
      </c>
      <c r="I4343">
        <v>24</v>
      </c>
      <c r="J4343" t="s">
        <v>14</v>
      </c>
      <c r="K4343" t="s">
        <v>15</v>
      </c>
      <c r="L4343">
        <v>11</v>
      </c>
    </row>
    <row r="4344" spans="1:12" x14ac:dyDescent="0.3">
      <c r="A4344">
        <v>441029.24</v>
      </c>
      <c r="B4344">
        <v>4472736.92</v>
      </c>
      <c r="C4344">
        <v>2</v>
      </c>
      <c r="D4344" t="s">
        <v>343</v>
      </c>
      <c r="E4344" s="2" t="str">
        <f>CONCATENATE(C4344,F4344)</f>
        <v>26</v>
      </c>
      <c r="F4344">
        <v>6</v>
      </c>
      <c r="G4344" t="s">
        <v>626</v>
      </c>
      <c r="H4344" t="s">
        <v>652</v>
      </c>
      <c r="I4344">
        <v>25</v>
      </c>
      <c r="J4344" t="s">
        <v>14</v>
      </c>
      <c r="K4344" t="s">
        <v>15</v>
      </c>
      <c r="L4344">
        <v>6</v>
      </c>
    </row>
    <row r="4345" spans="1:12" x14ac:dyDescent="0.3">
      <c r="A4345">
        <v>441021.51</v>
      </c>
      <c r="B4345">
        <v>4472726.33</v>
      </c>
      <c r="C4345">
        <v>2</v>
      </c>
      <c r="D4345" t="s">
        <v>343</v>
      </c>
      <c r="E4345" s="2" t="str">
        <f>CONCATENATE(C4345,F4345)</f>
        <v>26</v>
      </c>
      <c r="F4345">
        <v>6</v>
      </c>
      <c r="G4345" t="s">
        <v>626</v>
      </c>
      <c r="H4345" t="s">
        <v>652</v>
      </c>
      <c r="I4345">
        <v>25</v>
      </c>
      <c r="J4345" t="s">
        <v>360</v>
      </c>
      <c r="K4345" t="s">
        <v>15</v>
      </c>
      <c r="L4345">
        <v>5</v>
      </c>
    </row>
    <row r="4346" spans="1:12" x14ac:dyDescent="0.3">
      <c r="A4346">
        <v>440769.34</v>
      </c>
      <c r="B4346">
        <v>4472747.6500000004</v>
      </c>
      <c r="C4346">
        <v>2</v>
      </c>
      <c r="D4346" t="s">
        <v>343</v>
      </c>
      <c r="E4346" s="2" t="str">
        <f>CONCATENATE(C4346,F4346)</f>
        <v>26</v>
      </c>
      <c r="F4346">
        <v>6</v>
      </c>
      <c r="G4346" t="s">
        <v>626</v>
      </c>
      <c r="H4346" t="s">
        <v>652</v>
      </c>
      <c r="I4346">
        <v>26</v>
      </c>
      <c r="J4346" t="s">
        <v>14</v>
      </c>
      <c r="K4346" t="s">
        <v>15</v>
      </c>
      <c r="L4346">
        <v>4</v>
      </c>
    </row>
    <row r="4347" spans="1:12" x14ac:dyDescent="0.3">
      <c r="A4347">
        <v>441055.79</v>
      </c>
      <c r="B4347">
        <v>4472734.47</v>
      </c>
      <c r="C4347">
        <v>2</v>
      </c>
      <c r="D4347" t="s">
        <v>343</v>
      </c>
      <c r="E4347" s="2" t="str">
        <f>CONCATENATE(C4347,F4347)</f>
        <v>26</v>
      </c>
      <c r="F4347">
        <v>6</v>
      </c>
      <c r="G4347" t="s">
        <v>626</v>
      </c>
      <c r="H4347" t="s">
        <v>652</v>
      </c>
      <c r="I4347">
        <v>27</v>
      </c>
      <c r="J4347" t="s">
        <v>14</v>
      </c>
      <c r="K4347" t="s">
        <v>15</v>
      </c>
      <c r="L4347">
        <v>2</v>
      </c>
    </row>
    <row r="4348" spans="1:12" x14ac:dyDescent="0.3">
      <c r="A4348">
        <v>440800.55</v>
      </c>
      <c r="B4348">
        <v>4472749.32</v>
      </c>
      <c r="C4348">
        <v>2</v>
      </c>
      <c r="D4348" t="s">
        <v>343</v>
      </c>
      <c r="E4348" s="2" t="str">
        <f>CONCATENATE(C4348,F4348)</f>
        <v>26</v>
      </c>
      <c r="F4348">
        <v>6</v>
      </c>
      <c r="G4348" t="s">
        <v>626</v>
      </c>
      <c r="H4348" t="s">
        <v>652</v>
      </c>
      <c r="I4348">
        <v>28</v>
      </c>
      <c r="J4348" t="s">
        <v>14</v>
      </c>
      <c r="K4348" t="s">
        <v>15</v>
      </c>
      <c r="L4348">
        <v>5</v>
      </c>
    </row>
    <row r="4349" spans="1:12" x14ac:dyDescent="0.3">
      <c r="A4349">
        <v>441070.41</v>
      </c>
      <c r="B4349">
        <v>4472721.5599999996</v>
      </c>
      <c r="C4349">
        <v>2</v>
      </c>
      <c r="D4349" t="s">
        <v>343</v>
      </c>
      <c r="E4349" s="2" t="str">
        <f>CONCATENATE(C4349,F4349)</f>
        <v>26</v>
      </c>
      <c r="F4349">
        <v>6</v>
      </c>
      <c r="G4349" t="s">
        <v>626</v>
      </c>
      <c r="H4349" t="s">
        <v>652</v>
      </c>
      <c r="I4349">
        <v>29</v>
      </c>
      <c r="J4349" t="s">
        <v>360</v>
      </c>
      <c r="K4349" t="s">
        <v>15</v>
      </c>
      <c r="L4349">
        <v>6</v>
      </c>
    </row>
    <row r="4350" spans="1:12" x14ac:dyDescent="0.3">
      <c r="A4350">
        <v>440857.79</v>
      </c>
      <c r="B4350">
        <v>4472738.51</v>
      </c>
      <c r="C4350">
        <v>2</v>
      </c>
      <c r="D4350" t="s">
        <v>343</v>
      </c>
      <c r="E4350" s="2" t="str">
        <f>CONCATENATE(C4350,F4350)</f>
        <v>26</v>
      </c>
      <c r="F4350">
        <v>6</v>
      </c>
      <c r="G4350" t="s">
        <v>626</v>
      </c>
      <c r="H4350" t="s">
        <v>652</v>
      </c>
      <c r="I4350">
        <v>30</v>
      </c>
      <c r="J4350" t="s">
        <v>359</v>
      </c>
      <c r="K4350" t="s">
        <v>15</v>
      </c>
      <c r="L4350">
        <v>2</v>
      </c>
    </row>
    <row r="4351" spans="1:12" x14ac:dyDescent="0.3">
      <c r="A4351">
        <v>440880.1</v>
      </c>
      <c r="B4351">
        <v>4472751.42</v>
      </c>
      <c r="C4351">
        <v>2</v>
      </c>
      <c r="D4351" t="s">
        <v>343</v>
      </c>
      <c r="E4351" s="2" t="str">
        <f>CONCATENATE(C4351,F4351)</f>
        <v>26</v>
      </c>
      <c r="F4351">
        <v>6</v>
      </c>
      <c r="G4351" t="s">
        <v>626</v>
      </c>
      <c r="H4351" t="s">
        <v>652</v>
      </c>
      <c r="I4351">
        <v>32</v>
      </c>
      <c r="J4351" t="s">
        <v>14</v>
      </c>
      <c r="K4351" t="s">
        <v>15</v>
      </c>
      <c r="L4351">
        <v>2</v>
      </c>
    </row>
    <row r="4352" spans="1:12" x14ac:dyDescent="0.3">
      <c r="A4352">
        <v>441091.23</v>
      </c>
      <c r="B4352">
        <v>4472730.9400000004</v>
      </c>
      <c r="C4352">
        <v>2</v>
      </c>
      <c r="D4352" t="s">
        <v>343</v>
      </c>
      <c r="E4352" s="2" t="str">
        <f>CONCATENATE(C4352,F4352)</f>
        <v>26</v>
      </c>
      <c r="F4352">
        <v>6</v>
      </c>
      <c r="G4352" t="s">
        <v>626</v>
      </c>
      <c r="H4352" t="s">
        <v>652</v>
      </c>
      <c r="I4352">
        <v>33</v>
      </c>
      <c r="J4352" t="s">
        <v>14</v>
      </c>
      <c r="K4352" t="s">
        <v>15</v>
      </c>
      <c r="L4352">
        <v>10</v>
      </c>
    </row>
    <row r="4353" spans="1:12" x14ac:dyDescent="0.3">
      <c r="A4353">
        <v>440922.19</v>
      </c>
      <c r="B4353">
        <v>4472736.2300000004</v>
      </c>
      <c r="C4353">
        <v>2</v>
      </c>
      <c r="D4353" t="s">
        <v>343</v>
      </c>
      <c r="E4353" s="2" t="str">
        <f>CONCATENATE(C4353,F4353)</f>
        <v>26</v>
      </c>
      <c r="F4353">
        <v>6</v>
      </c>
      <c r="G4353" t="s">
        <v>626</v>
      </c>
      <c r="H4353" t="s">
        <v>652</v>
      </c>
      <c r="I4353">
        <v>38</v>
      </c>
      <c r="J4353" t="s">
        <v>359</v>
      </c>
      <c r="K4353" t="s">
        <v>19</v>
      </c>
      <c r="L4353">
        <v>10</v>
      </c>
    </row>
    <row r="4354" spans="1:12" x14ac:dyDescent="0.3">
      <c r="A4354">
        <v>440987.99</v>
      </c>
      <c r="B4354">
        <v>4472729.7</v>
      </c>
      <c r="C4354">
        <v>2</v>
      </c>
      <c r="D4354" t="s">
        <v>343</v>
      </c>
      <c r="E4354" s="2" t="str">
        <f>CONCATENATE(C4354,F4354)</f>
        <v>26</v>
      </c>
      <c r="F4354">
        <v>6</v>
      </c>
      <c r="G4354" t="s">
        <v>626</v>
      </c>
      <c r="H4354" t="s">
        <v>652</v>
      </c>
      <c r="I4354">
        <v>40</v>
      </c>
      <c r="J4354" t="s">
        <v>359</v>
      </c>
      <c r="K4354" t="s">
        <v>15</v>
      </c>
      <c r="L4354">
        <v>3</v>
      </c>
    </row>
    <row r="4355" spans="1:12" x14ac:dyDescent="0.3">
      <c r="A4355">
        <v>441104.47</v>
      </c>
      <c r="B4355">
        <v>4472718.42</v>
      </c>
      <c r="C4355">
        <v>2</v>
      </c>
      <c r="D4355" t="s">
        <v>343</v>
      </c>
      <c r="E4355" s="2" t="str">
        <f>CONCATENATE(C4355,F4355)</f>
        <v>26</v>
      </c>
      <c r="F4355">
        <v>6</v>
      </c>
      <c r="G4355" t="s">
        <v>626</v>
      </c>
      <c r="H4355" t="s">
        <v>652</v>
      </c>
      <c r="I4355" t="s">
        <v>653</v>
      </c>
      <c r="J4355" t="s">
        <v>359</v>
      </c>
      <c r="K4355" t="s">
        <v>15</v>
      </c>
      <c r="L4355">
        <v>4</v>
      </c>
    </row>
    <row r="4356" spans="1:12" x14ac:dyDescent="0.3">
      <c r="A4356">
        <v>440906.05</v>
      </c>
      <c r="B4356">
        <v>4472800.3499999996</v>
      </c>
      <c r="C4356">
        <v>2</v>
      </c>
      <c r="D4356" t="s">
        <v>343</v>
      </c>
      <c r="E4356" s="2" t="str">
        <f>CONCATENATE(C4356,F4356)</f>
        <v>26</v>
      </c>
      <c r="F4356">
        <v>6</v>
      </c>
      <c r="G4356" t="s">
        <v>626</v>
      </c>
      <c r="H4356" t="s">
        <v>654</v>
      </c>
      <c r="I4356">
        <v>2</v>
      </c>
      <c r="J4356" t="s">
        <v>14</v>
      </c>
      <c r="K4356" t="s">
        <v>15</v>
      </c>
      <c r="L4356">
        <v>2</v>
      </c>
    </row>
    <row r="4357" spans="1:12" x14ac:dyDescent="0.3">
      <c r="A4357">
        <v>440922.67</v>
      </c>
      <c r="B4357">
        <v>4472802.09</v>
      </c>
      <c r="C4357">
        <v>2</v>
      </c>
      <c r="D4357" t="s">
        <v>343</v>
      </c>
      <c r="E4357" s="2" t="str">
        <f>CONCATENATE(C4357,F4357)</f>
        <v>26</v>
      </c>
      <c r="F4357">
        <v>6</v>
      </c>
      <c r="G4357" t="s">
        <v>626</v>
      </c>
      <c r="H4357" t="s">
        <v>654</v>
      </c>
      <c r="I4357">
        <v>4</v>
      </c>
      <c r="J4357" t="s">
        <v>14</v>
      </c>
      <c r="K4357" t="s">
        <v>15</v>
      </c>
      <c r="L4357">
        <v>9</v>
      </c>
    </row>
    <row r="4358" spans="1:12" x14ac:dyDescent="0.3">
      <c r="A4358">
        <v>440936.01</v>
      </c>
      <c r="B4358">
        <v>4472797.3899999997</v>
      </c>
      <c r="C4358">
        <v>2</v>
      </c>
      <c r="D4358" t="s">
        <v>343</v>
      </c>
      <c r="E4358" s="2" t="str">
        <f>CONCATENATE(C4358,F4358)</f>
        <v>26</v>
      </c>
      <c r="F4358">
        <v>6</v>
      </c>
      <c r="G4358" t="s">
        <v>626</v>
      </c>
      <c r="H4358" t="s">
        <v>654</v>
      </c>
      <c r="I4358">
        <v>4</v>
      </c>
      <c r="J4358" t="s">
        <v>14</v>
      </c>
      <c r="K4358" t="s">
        <v>15</v>
      </c>
      <c r="L4358">
        <v>3</v>
      </c>
    </row>
    <row r="4359" spans="1:12" x14ac:dyDescent="0.3">
      <c r="A4359">
        <v>441032.55</v>
      </c>
      <c r="B4359">
        <v>4472791.12</v>
      </c>
      <c r="C4359">
        <v>2</v>
      </c>
      <c r="D4359" t="s">
        <v>343</v>
      </c>
      <c r="E4359" s="2" t="str">
        <f>CONCATENATE(C4359,F4359)</f>
        <v>26</v>
      </c>
      <c r="F4359">
        <v>6</v>
      </c>
      <c r="G4359" t="s">
        <v>626</v>
      </c>
      <c r="H4359" t="s">
        <v>654</v>
      </c>
      <c r="I4359">
        <v>9</v>
      </c>
      <c r="J4359" t="s">
        <v>14</v>
      </c>
      <c r="K4359" t="s">
        <v>15</v>
      </c>
      <c r="L4359">
        <v>4</v>
      </c>
    </row>
    <row r="4360" spans="1:12" x14ac:dyDescent="0.3">
      <c r="A4360">
        <v>440990.61</v>
      </c>
      <c r="B4360">
        <v>4472795.5999999996</v>
      </c>
      <c r="C4360">
        <v>2</v>
      </c>
      <c r="D4360" t="s">
        <v>343</v>
      </c>
      <c r="E4360" s="2" t="str">
        <f>CONCATENATE(C4360,F4360)</f>
        <v>26</v>
      </c>
      <c r="F4360">
        <v>6</v>
      </c>
      <c r="G4360" t="s">
        <v>626</v>
      </c>
      <c r="H4360" t="s">
        <v>654</v>
      </c>
      <c r="I4360">
        <v>10</v>
      </c>
      <c r="J4360" t="s">
        <v>14</v>
      </c>
      <c r="K4360" t="s">
        <v>15</v>
      </c>
      <c r="L4360">
        <v>10</v>
      </c>
    </row>
    <row r="4361" spans="1:12" x14ac:dyDescent="0.3">
      <c r="A4361">
        <v>441047.57</v>
      </c>
      <c r="B4361">
        <v>4472789.72</v>
      </c>
      <c r="C4361">
        <v>2</v>
      </c>
      <c r="D4361" t="s">
        <v>343</v>
      </c>
      <c r="E4361" s="2" t="str">
        <f>CONCATENATE(C4361,F4361)</f>
        <v>26</v>
      </c>
      <c r="F4361">
        <v>6</v>
      </c>
      <c r="G4361" t="s">
        <v>626</v>
      </c>
      <c r="H4361" t="s">
        <v>654</v>
      </c>
      <c r="I4361">
        <v>11</v>
      </c>
      <c r="J4361" t="s">
        <v>14</v>
      </c>
      <c r="K4361" t="s">
        <v>15</v>
      </c>
      <c r="L4361">
        <v>2</v>
      </c>
    </row>
    <row r="4362" spans="1:12" x14ac:dyDescent="0.3">
      <c r="A4362">
        <v>441008.65</v>
      </c>
      <c r="B4362">
        <v>4472790.24</v>
      </c>
      <c r="C4362">
        <v>2</v>
      </c>
      <c r="D4362" t="s">
        <v>343</v>
      </c>
      <c r="E4362" s="2" t="str">
        <f>CONCATENATE(C4362,F4362)</f>
        <v>26</v>
      </c>
      <c r="F4362">
        <v>6</v>
      </c>
      <c r="G4362" t="s">
        <v>626</v>
      </c>
      <c r="H4362" t="s">
        <v>654</v>
      </c>
      <c r="I4362">
        <v>12</v>
      </c>
      <c r="J4362" t="s">
        <v>14</v>
      </c>
      <c r="K4362" t="s">
        <v>15</v>
      </c>
      <c r="L4362">
        <v>18</v>
      </c>
    </row>
    <row r="4363" spans="1:12" x14ac:dyDescent="0.3">
      <c r="A4363">
        <v>441066.2</v>
      </c>
      <c r="B4363">
        <v>4472787.84</v>
      </c>
      <c r="C4363">
        <v>2</v>
      </c>
      <c r="D4363" t="s">
        <v>343</v>
      </c>
      <c r="E4363" s="2" t="str">
        <f>CONCATENATE(C4363,F4363)</f>
        <v>26</v>
      </c>
      <c r="F4363">
        <v>6</v>
      </c>
      <c r="G4363" t="s">
        <v>626</v>
      </c>
      <c r="H4363" t="s">
        <v>654</v>
      </c>
      <c r="I4363">
        <v>13</v>
      </c>
      <c r="J4363" t="s">
        <v>14</v>
      </c>
      <c r="K4363" t="s">
        <v>15</v>
      </c>
      <c r="L4363">
        <v>2</v>
      </c>
    </row>
    <row r="4364" spans="1:12" x14ac:dyDescent="0.3">
      <c r="A4364">
        <v>441086.42</v>
      </c>
      <c r="B4364">
        <v>4472785.83</v>
      </c>
      <c r="C4364">
        <v>2</v>
      </c>
      <c r="D4364" t="s">
        <v>343</v>
      </c>
      <c r="E4364" s="2" t="str">
        <f>CONCATENATE(C4364,F4364)</f>
        <v>26</v>
      </c>
      <c r="F4364">
        <v>6</v>
      </c>
      <c r="G4364" t="s">
        <v>626</v>
      </c>
      <c r="H4364" t="s">
        <v>654</v>
      </c>
      <c r="I4364">
        <v>15</v>
      </c>
      <c r="J4364" t="s">
        <v>14</v>
      </c>
      <c r="K4364" t="s">
        <v>15</v>
      </c>
      <c r="L4364">
        <v>2</v>
      </c>
    </row>
    <row r="4365" spans="1:12" x14ac:dyDescent="0.3">
      <c r="A4365">
        <v>441103.35999999999</v>
      </c>
      <c r="B4365">
        <v>4472783.87</v>
      </c>
      <c r="C4365">
        <v>2</v>
      </c>
      <c r="D4365" t="s">
        <v>343</v>
      </c>
      <c r="E4365" s="2" t="str">
        <f>CONCATENATE(C4365,F4365)</f>
        <v>26</v>
      </c>
      <c r="F4365">
        <v>6</v>
      </c>
      <c r="G4365" t="s">
        <v>626</v>
      </c>
      <c r="H4365" t="s">
        <v>654</v>
      </c>
      <c r="I4365">
        <v>17</v>
      </c>
      <c r="J4365" t="s">
        <v>14</v>
      </c>
      <c r="K4365" t="s">
        <v>15</v>
      </c>
      <c r="L4365">
        <v>3</v>
      </c>
    </row>
    <row r="4366" spans="1:12" x14ac:dyDescent="0.3">
      <c r="A4366">
        <v>441070.46</v>
      </c>
      <c r="B4366">
        <v>4472783.9800000004</v>
      </c>
      <c r="C4366">
        <v>2</v>
      </c>
      <c r="D4366" t="s">
        <v>343</v>
      </c>
      <c r="E4366" s="2" t="str">
        <f>CONCATENATE(C4366,F4366)</f>
        <v>26</v>
      </c>
      <c r="F4366">
        <v>6</v>
      </c>
      <c r="G4366" t="s">
        <v>626</v>
      </c>
      <c r="H4366" t="s">
        <v>654</v>
      </c>
      <c r="I4366">
        <v>18</v>
      </c>
      <c r="J4366" t="s">
        <v>14</v>
      </c>
      <c r="K4366" t="s">
        <v>15</v>
      </c>
      <c r="L4366">
        <v>4</v>
      </c>
    </row>
    <row r="4367" spans="1:12" x14ac:dyDescent="0.3">
      <c r="A4367">
        <v>441098.43</v>
      </c>
      <c r="B4367">
        <v>4472781.2</v>
      </c>
      <c r="C4367">
        <v>2</v>
      </c>
      <c r="D4367" t="s">
        <v>343</v>
      </c>
      <c r="E4367" s="2" t="str">
        <f>CONCATENATE(C4367,F4367)</f>
        <v>26</v>
      </c>
      <c r="F4367">
        <v>6</v>
      </c>
      <c r="G4367" t="s">
        <v>626</v>
      </c>
      <c r="H4367" t="s">
        <v>654</v>
      </c>
      <c r="I4367">
        <v>22</v>
      </c>
      <c r="J4367" t="s">
        <v>14</v>
      </c>
      <c r="K4367" t="s">
        <v>15</v>
      </c>
      <c r="L4367">
        <v>5</v>
      </c>
    </row>
    <row r="4368" spans="1:12" x14ac:dyDescent="0.3">
      <c r="A4368">
        <v>441120.76</v>
      </c>
      <c r="B4368">
        <v>4472782.49</v>
      </c>
      <c r="C4368">
        <v>2</v>
      </c>
      <c r="D4368" t="s">
        <v>343</v>
      </c>
      <c r="E4368" s="2" t="str">
        <f>CONCATENATE(C4368,F4368)</f>
        <v>26</v>
      </c>
      <c r="F4368">
        <v>6</v>
      </c>
      <c r="G4368" t="s">
        <v>626</v>
      </c>
      <c r="H4368" t="s">
        <v>654</v>
      </c>
      <c r="I4368">
        <v>24</v>
      </c>
      <c r="J4368" t="s">
        <v>14</v>
      </c>
      <c r="K4368" t="s">
        <v>15</v>
      </c>
      <c r="L4368">
        <v>1</v>
      </c>
    </row>
    <row r="4369" spans="1:12" x14ac:dyDescent="0.3">
      <c r="A4369">
        <v>441117.07</v>
      </c>
      <c r="B4369">
        <v>4472779.42</v>
      </c>
      <c r="C4369">
        <v>2</v>
      </c>
      <c r="D4369" t="s">
        <v>343</v>
      </c>
      <c r="E4369" s="2" t="str">
        <f>CONCATENATE(C4369,F4369)</f>
        <v>26</v>
      </c>
      <c r="F4369">
        <v>6</v>
      </c>
      <c r="G4369" t="s">
        <v>626</v>
      </c>
      <c r="H4369" t="s">
        <v>654</v>
      </c>
      <c r="I4369">
        <v>24</v>
      </c>
      <c r="J4369" t="s">
        <v>14</v>
      </c>
      <c r="K4369" t="s">
        <v>15</v>
      </c>
      <c r="L4369">
        <v>3</v>
      </c>
    </row>
    <row r="4370" spans="1:12" x14ac:dyDescent="0.3">
      <c r="A4370">
        <v>441281.59</v>
      </c>
      <c r="B4370">
        <v>4472984.08</v>
      </c>
      <c r="C4370">
        <v>2</v>
      </c>
      <c r="D4370" t="s">
        <v>343</v>
      </c>
      <c r="E4370" s="2" t="str">
        <f>CONCATENATE(C4370,F4370)</f>
        <v>26</v>
      </c>
      <c r="F4370">
        <v>6</v>
      </c>
      <c r="G4370" t="s">
        <v>626</v>
      </c>
      <c r="H4370" t="s">
        <v>608</v>
      </c>
      <c r="I4370">
        <v>1</v>
      </c>
      <c r="J4370" t="s">
        <v>14</v>
      </c>
      <c r="K4370" t="s">
        <v>15</v>
      </c>
      <c r="L4370">
        <v>6</v>
      </c>
    </row>
    <row r="4371" spans="1:12" x14ac:dyDescent="0.3">
      <c r="A4371">
        <v>441278.34</v>
      </c>
      <c r="B4371">
        <v>4472929.6500000004</v>
      </c>
      <c r="C4371">
        <v>2</v>
      </c>
      <c r="D4371" t="s">
        <v>343</v>
      </c>
      <c r="E4371" s="2" t="str">
        <f>CONCATENATE(C4371,F4371)</f>
        <v>26</v>
      </c>
      <c r="F4371">
        <v>6</v>
      </c>
      <c r="G4371" t="s">
        <v>626</v>
      </c>
      <c r="H4371" t="s">
        <v>608</v>
      </c>
      <c r="I4371">
        <v>3</v>
      </c>
      <c r="J4371" t="s">
        <v>14</v>
      </c>
      <c r="K4371" t="s">
        <v>15</v>
      </c>
      <c r="L4371">
        <v>6</v>
      </c>
    </row>
    <row r="4372" spans="1:12" x14ac:dyDescent="0.3">
      <c r="A4372">
        <v>441286.24</v>
      </c>
      <c r="B4372">
        <v>4473036.57</v>
      </c>
      <c r="C4372">
        <v>2</v>
      </c>
      <c r="D4372" t="s">
        <v>343</v>
      </c>
      <c r="E4372" s="2" t="str">
        <f>CONCATENATE(C4372,F4372)</f>
        <v>26</v>
      </c>
      <c r="F4372">
        <v>6</v>
      </c>
      <c r="G4372" t="s">
        <v>626</v>
      </c>
      <c r="H4372" t="s">
        <v>608</v>
      </c>
      <c r="I4372">
        <v>4</v>
      </c>
      <c r="J4372" t="s">
        <v>14</v>
      </c>
      <c r="K4372" t="s">
        <v>15</v>
      </c>
      <c r="L4372">
        <v>5</v>
      </c>
    </row>
    <row r="4373" spans="1:12" x14ac:dyDescent="0.3">
      <c r="A4373">
        <v>441279.09</v>
      </c>
      <c r="B4373">
        <v>4473010.28</v>
      </c>
      <c r="C4373">
        <v>2</v>
      </c>
      <c r="D4373" t="s">
        <v>343</v>
      </c>
      <c r="E4373" s="2" t="str">
        <f>CONCATENATE(C4373,F4373)</f>
        <v>26</v>
      </c>
      <c r="F4373">
        <v>6</v>
      </c>
      <c r="G4373" t="s">
        <v>626</v>
      </c>
      <c r="H4373" t="s">
        <v>608</v>
      </c>
      <c r="I4373">
        <v>8</v>
      </c>
      <c r="J4373" t="s">
        <v>14</v>
      </c>
      <c r="K4373" t="s">
        <v>15</v>
      </c>
      <c r="L4373">
        <v>16</v>
      </c>
    </row>
    <row r="4374" spans="1:12" x14ac:dyDescent="0.3">
      <c r="A4374">
        <v>441283.45</v>
      </c>
      <c r="B4374">
        <v>4473009.55</v>
      </c>
      <c r="C4374">
        <v>2</v>
      </c>
      <c r="D4374" t="s">
        <v>343</v>
      </c>
      <c r="E4374" s="2" t="str">
        <f>CONCATENATE(C4374,F4374)</f>
        <v>26</v>
      </c>
      <c r="F4374">
        <v>6</v>
      </c>
      <c r="G4374" t="s">
        <v>626</v>
      </c>
      <c r="H4374" t="s">
        <v>608</v>
      </c>
      <c r="I4374">
        <v>8</v>
      </c>
      <c r="J4374" t="s">
        <v>14</v>
      </c>
      <c r="K4374" t="s">
        <v>15</v>
      </c>
      <c r="L4374">
        <v>3</v>
      </c>
    </row>
    <row r="4375" spans="1:12" x14ac:dyDescent="0.3">
      <c r="A4375">
        <v>441275.57</v>
      </c>
      <c r="B4375">
        <v>4472893.2</v>
      </c>
      <c r="C4375">
        <v>2</v>
      </c>
      <c r="D4375" t="s">
        <v>343</v>
      </c>
      <c r="E4375" s="2" t="str">
        <f>CONCATENATE(C4375,F4375)</f>
        <v>26</v>
      </c>
      <c r="F4375">
        <v>6</v>
      </c>
      <c r="G4375" t="s">
        <v>626</v>
      </c>
      <c r="H4375" t="s">
        <v>608</v>
      </c>
      <c r="I4375">
        <v>9</v>
      </c>
      <c r="J4375" t="s">
        <v>14</v>
      </c>
      <c r="K4375" t="s">
        <v>15</v>
      </c>
      <c r="L4375">
        <v>6</v>
      </c>
    </row>
    <row r="4376" spans="1:12" x14ac:dyDescent="0.3">
      <c r="A4376">
        <v>441272.86</v>
      </c>
      <c r="B4376">
        <v>4472857.91</v>
      </c>
      <c r="C4376">
        <v>2</v>
      </c>
      <c r="D4376" t="s">
        <v>343</v>
      </c>
      <c r="E4376" s="2" t="str">
        <f>CONCATENATE(C4376,F4376)</f>
        <v>26</v>
      </c>
      <c r="F4376">
        <v>6</v>
      </c>
      <c r="G4376" t="s">
        <v>626</v>
      </c>
      <c r="H4376" t="s">
        <v>608</v>
      </c>
      <c r="I4376">
        <v>13</v>
      </c>
      <c r="J4376" t="s">
        <v>14</v>
      </c>
      <c r="K4376" t="s">
        <v>15</v>
      </c>
      <c r="L4376">
        <v>5</v>
      </c>
    </row>
    <row r="4377" spans="1:12" x14ac:dyDescent="0.3">
      <c r="A4377">
        <v>441272.55</v>
      </c>
      <c r="B4377">
        <v>4472917.1399999997</v>
      </c>
      <c r="C4377">
        <v>2</v>
      </c>
      <c r="D4377" t="s">
        <v>343</v>
      </c>
      <c r="E4377" s="2" t="str">
        <f>CONCATENATE(C4377,F4377)</f>
        <v>26</v>
      </c>
      <c r="F4377">
        <v>6</v>
      </c>
      <c r="G4377" t="s">
        <v>626</v>
      </c>
      <c r="H4377" t="s">
        <v>608</v>
      </c>
      <c r="I4377">
        <v>14</v>
      </c>
      <c r="J4377" t="s">
        <v>14</v>
      </c>
      <c r="K4377" t="s">
        <v>15</v>
      </c>
      <c r="L4377">
        <v>2</v>
      </c>
    </row>
    <row r="4378" spans="1:12" x14ac:dyDescent="0.3">
      <c r="A4378">
        <v>441268.95</v>
      </c>
      <c r="B4378">
        <v>4472875.67</v>
      </c>
      <c r="C4378">
        <v>2</v>
      </c>
      <c r="D4378" t="s">
        <v>343</v>
      </c>
      <c r="E4378" s="2" t="str">
        <f>CONCATENATE(C4378,F4378)</f>
        <v>26</v>
      </c>
      <c r="F4378">
        <v>6</v>
      </c>
      <c r="G4378" t="s">
        <v>626</v>
      </c>
      <c r="H4378" t="s">
        <v>608</v>
      </c>
      <c r="I4378">
        <v>18</v>
      </c>
      <c r="J4378" t="s">
        <v>14</v>
      </c>
      <c r="K4378" t="s">
        <v>15</v>
      </c>
      <c r="L4378">
        <v>12</v>
      </c>
    </row>
    <row r="4379" spans="1:12" x14ac:dyDescent="0.3">
      <c r="A4379">
        <v>441267.16</v>
      </c>
      <c r="B4379">
        <v>4472783.9400000004</v>
      </c>
      <c r="C4379">
        <v>2</v>
      </c>
      <c r="D4379" t="s">
        <v>343</v>
      </c>
      <c r="E4379" s="2" t="str">
        <f>CONCATENATE(C4379,F4379)</f>
        <v>26</v>
      </c>
      <c r="F4379">
        <v>6</v>
      </c>
      <c r="G4379" t="s">
        <v>626</v>
      </c>
      <c r="H4379" t="s">
        <v>608</v>
      </c>
      <c r="I4379">
        <v>19</v>
      </c>
      <c r="J4379" t="s">
        <v>14</v>
      </c>
      <c r="K4379" t="s">
        <v>15</v>
      </c>
      <c r="L4379">
        <v>19</v>
      </c>
    </row>
    <row r="4380" spans="1:12" x14ac:dyDescent="0.3">
      <c r="A4380">
        <v>441263.7</v>
      </c>
      <c r="B4380">
        <v>4472735.58</v>
      </c>
      <c r="C4380">
        <v>2</v>
      </c>
      <c r="D4380" t="s">
        <v>343</v>
      </c>
      <c r="E4380" s="2" t="str">
        <f>CONCATENATE(C4380,F4380)</f>
        <v>26</v>
      </c>
      <c r="F4380">
        <v>6</v>
      </c>
      <c r="G4380" t="s">
        <v>626</v>
      </c>
      <c r="H4380" t="s">
        <v>608</v>
      </c>
      <c r="I4380">
        <v>23</v>
      </c>
      <c r="J4380" t="s">
        <v>14</v>
      </c>
      <c r="K4380" t="s">
        <v>15</v>
      </c>
      <c r="L4380">
        <v>2</v>
      </c>
    </row>
    <row r="4381" spans="1:12" x14ac:dyDescent="0.3">
      <c r="A4381">
        <v>441263.65</v>
      </c>
      <c r="B4381">
        <v>4472807.12</v>
      </c>
      <c r="C4381">
        <v>2</v>
      </c>
      <c r="D4381" t="s">
        <v>343</v>
      </c>
      <c r="E4381" s="2" t="str">
        <f>CONCATENATE(C4381,F4381)</f>
        <v>26</v>
      </c>
      <c r="F4381">
        <v>6</v>
      </c>
      <c r="G4381" t="s">
        <v>626</v>
      </c>
      <c r="H4381" t="s">
        <v>608</v>
      </c>
      <c r="I4381">
        <v>24</v>
      </c>
      <c r="J4381" t="s">
        <v>14</v>
      </c>
      <c r="K4381" t="s">
        <v>15</v>
      </c>
      <c r="L4381">
        <v>7</v>
      </c>
    </row>
    <row r="4382" spans="1:12" x14ac:dyDescent="0.3">
      <c r="A4382">
        <v>441258.53</v>
      </c>
      <c r="B4382">
        <v>4472681.87</v>
      </c>
      <c r="C4382">
        <v>2</v>
      </c>
      <c r="D4382" t="s">
        <v>343</v>
      </c>
      <c r="E4382" s="2" t="str">
        <f>CONCATENATE(C4382,F4382)</f>
        <v>26</v>
      </c>
      <c r="F4382">
        <v>6</v>
      </c>
      <c r="G4382" t="s">
        <v>626</v>
      </c>
      <c r="H4382" t="s">
        <v>608</v>
      </c>
      <c r="I4382">
        <v>25</v>
      </c>
      <c r="J4382" t="s">
        <v>14</v>
      </c>
      <c r="K4382" t="s">
        <v>15</v>
      </c>
      <c r="L4382">
        <v>1</v>
      </c>
    </row>
    <row r="4383" spans="1:12" x14ac:dyDescent="0.3">
      <c r="A4383">
        <v>441259.16</v>
      </c>
      <c r="B4383">
        <v>4472689.62</v>
      </c>
      <c r="C4383">
        <v>2</v>
      </c>
      <c r="D4383" t="s">
        <v>343</v>
      </c>
      <c r="E4383" s="2" t="str">
        <f>CONCATENATE(C4383,F4383)</f>
        <v>26</v>
      </c>
      <c r="F4383">
        <v>6</v>
      </c>
      <c r="G4383" t="s">
        <v>626</v>
      </c>
      <c r="H4383" t="s">
        <v>608</v>
      </c>
      <c r="I4383">
        <v>25</v>
      </c>
      <c r="J4383" t="s">
        <v>14</v>
      </c>
      <c r="K4383" t="s">
        <v>15</v>
      </c>
      <c r="L4383">
        <v>2</v>
      </c>
    </row>
    <row r="4384" spans="1:12" x14ac:dyDescent="0.3">
      <c r="A4384">
        <v>441261.22</v>
      </c>
      <c r="B4384">
        <v>4472776.46</v>
      </c>
      <c r="C4384">
        <v>2</v>
      </c>
      <c r="D4384" t="s">
        <v>343</v>
      </c>
      <c r="E4384" s="2" t="str">
        <f>CONCATENATE(C4384,F4384)</f>
        <v>26</v>
      </c>
      <c r="F4384">
        <v>6</v>
      </c>
      <c r="G4384" t="s">
        <v>626</v>
      </c>
      <c r="H4384" t="s">
        <v>608</v>
      </c>
      <c r="I4384">
        <v>26</v>
      </c>
      <c r="J4384" t="s">
        <v>14</v>
      </c>
      <c r="K4384" t="s">
        <v>15</v>
      </c>
      <c r="L4384">
        <v>3</v>
      </c>
    </row>
    <row r="4385" spans="1:12" x14ac:dyDescent="0.3">
      <c r="A4385">
        <v>441256.63</v>
      </c>
      <c r="B4385">
        <v>4472660.7699999996</v>
      </c>
      <c r="C4385">
        <v>2</v>
      </c>
      <c r="D4385" t="s">
        <v>343</v>
      </c>
      <c r="E4385" s="2" t="str">
        <f>CONCATENATE(C4385,F4385)</f>
        <v>26</v>
      </c>
      <c r="F4385">
        <v>6</v>
      </c>
      <c r="G4385" t="s">
        <v>626</v>
      </c>
      <c r="H4385" t="s">
        <v>608</v>
      </c>
      <c r="I4385">
        <v>27</v>
      </c>
      <c r="J4385" t="s">
        <v>14</v>
      </c>
      <c r="K4385" t="s">
        <v>15</v>
      </c>
      <c r="L4385">
        <v>6</v>
      </c>
    </row>
    <row r="4386" spans="1:12" x14ac:dyDescent="0.3">
      <c r="A4386">
        <v>441260</v>
      </c>
      <c r="B4386">
        <v>4472760.05</v>
      </c>
      <c r="C4386">
        <v>2</v>
      </c>
      <c r="D4386" t="s">
        <v>343</v>
      </c>
      <c r="E4386" s="2" t="str">
        <f>CONCATENATE(C4386,F4386)</f>
        <v>26</v>
      </c>
      <c r="F4386">
        <v>6</v>
      </c>
      <c r="G4386" t="s">
        <v>626</v>
      </c>
      <c r="H4386" t="s">
        <v>608</v>
      </c>
      <c r="I4386">
        <v>28</v>
      </c>
      <c r="J4386" t="s">
        <v>14</v>
      </c>
      <c r="K4386" t="s">
        <v>15</v>
      </c>
      <c r="L4386">
        <v>1</v>
      </c>
    </row>
    <row r="4387" spans="1:12" x14ac:dyDescent="0.3">
      <c r="A4387">
        <v>441258.35</v>
      </c>
      <c r="B4387">
        <v>4472741</v>
      </c>
      <c r="C4387">
        <v>2</v>
      </c>
      <c r="D4387" t="s">
        <v>343</v>
      </c>
      <c r="E4387" s="2" t="str">
        <f>CONCATENATE(C4387,F4387)</f>
        <v>26</v>
      </c>
      <c r="F4387">
        <v>6</v>
      </c>
      <c r="G4387" t="s">
        <v>626</v>
      </c>
      <c r="H4387" t="s">
        <v>608</v>
      </c>
      <c r="I4387">
        <v>30</v>
      </c>
      <c r="J4387" t="s">
        <v>14</v>
      </c>
      <c r="K4387" t="s">
        <v>15</v>
      </c>
      <c r="L4387">
        <v>5</v>
      </c>
    </row>
    <row r="4388" spans="1:12" x14ac:dyDescent="0.3">
      <c r="A4388">
        <v>441253.96</v>
      </c>
      <c r="B4388">
        <v>4472629.9000000004</v>
      </c>
      <c r="C4388">
        <v>2</v>
      </c>
      <c r="D4388" t="s">
        <v>343</v>
      </c>
      <c r="E4388" s="2" t="str">
        <f>CONCATENATE(C4388,F4388)</f>
        <v>26</v>
      </c>
      <c r="F4388">
        <v>6</v>
      </c>
      <c r="G4388" t="s">
        <v>626</v>
      </c>
      <c r="H4388" t="s">
        <v>608</v>
      </c>
      <c r="I4388">
        <v>31</v>
      </c>
      <c r="J4388" t="s">
        <v>14</v>
      </c>
      <c r="K4388" t="s">
        <v>15</v>
      </c>
      <c r="L4388">
        <v>5</v>
      </c>
    </row>
    <row r="4389" spans="1:12" x14ac:dyDescent="0.3">
      <c r="A4389">
        <v>441252.05</v>
      </c>
      <c r="B4389">
        <v>4472663.55</v>
      </c>
      <c r="C4389">
        <v>2</v>
      </c>
      <c r="D4389" t="s">
        <v>343</v>
      </c>
      <c r="E4389" s="2" t="str">
        <f>CONCATENATE(C4389,F4389)</f>
        <v>26</v>
      </c>
      <c r="F4389">
        <v>6</v>
      </c>
      <c r="G4389" t="s">
        <v>626</v>
      </c>
      <c r="H4389" t="s">
        <v>608</v>
      </c>
      <c r="I4389">
        <v>34</v>
      </c>
      <c r="J4389" t="s">
        <v>14</v>
      </c>
      <c r="K4389" t="s">
        <v>15</v>
      </c>
      <c r="L4389">
        <v>13</v>
      </c>
    </row>
    <row r="4390" spans="1:12" x14ac:dyDescent="0.3">
      <c r="A4390">
        <v>441252</v>
      </c>
      <c r="B4390">
        <v>4472605.25</v>
      </c>
      <c r="C4390">
        <v>2</v>
      </c>
      <c r="D4390" t="s">
        <v>343</v>
      </c>
      <c r="E4390" s="2" t="str">
        <f>CONCATENATE(C4390,F4390)</f>
        <v>26</v>
      </c>
      <c r="F4390">
        <v>6</v>
      </c>
      <c r="G4390" t="s">
        <v>626</v>
      </c>
      <c r="H4390" t="s">
        <v>608</v>
      </c>
      <c r="I4390">
        <v>35</v>
      </c>
      <c r="J4390" t="s">
        <v>14</v>
      </c>
      <c r="K4390" t="s">
        <v>15</v>
      </c>
      <c r="L4390">
        <v>2</v>
      </c>
    </row>
    <row r="4391" spans="1:12" x14ac:dyDescent="0.3">
      <c r="A4391">
        <v>441248.56</v>
      </c>
      <c r="B4391">
        <v>4472625.26</v>
      </c>
      <c r="C4391">
        <v>2</v>
      </c>
      <c r="D4391" t="s">
        <v>343</v>
      </c>
      <c r="E4391" s="2" t="str">
        <f>CONCATENATE(C4391,F4391)</f>
        <v>26</v>
      </c>
      <c r="F4391">
        <v>6</v>
      </c>
      <c r="G4391" t="s">
        <v>626</v>
      </c>
      <c r="H4391" t="s">
        <v>608</v>
      </c>
      <c r="I4391">
        <v>38</v>
      </c>
      <c r="J4391" t="s">
        <v>14</v>
      </c>
      <c r="K4391" t="s">
        <v>15</v>
      </c>
      <c r="L4391">
        <v>3</v>
      </c>
    </row>
    <row r="4392" spans="1:12" x14ac:dyDescent="0.3">
      <c r="A4392">
        <v>441248.83</v>
      </c>
      <c r="B4392">
        <v>4472556.74</v>
      </c>
      <c r="C4392">
        <v>2</v>
      </c>
      <c r="D4392" t="s">
        <v>343</v>
      </c>
      <c r="E4392" s="2" t="str">
        <f>CONCATENATE(C4392,F4392)</f>
        <v>26</v>
      </c>
      <c r="F4392">
        <v>6</v>
      </c>
      <c r="G4392" t="s">
        <v>626</v>
      </c>
      <c r="H4392" t="s">
        <v>608</v>
      </c>
      <c r="I4392">
        <v>39</v>
      </c>
      <c r="J4392" t="s">
        <v>14</v>
      </c>
      <c r="K4392" t="s">
        <v>15</v>
      </c>
      <c r="L4392">
        <v>8</v>
      </c>
    </row>
    <row r="4393" spans="1:12" x14ac:dyDescent="0.3">
      <c r="A4393">
        <v>441247.24</v>
      </c>
      <c r="B4393">
        <v>4472607.62</v>
      </c>
      <c r="C4393">
        <v>2</v>
      </c>
      <c r="D4393" t="s">
        <v>343</v>
      </c>
      <c r="E4393" s="2" t="str">
        <f>CONCATENATE(C4393,F4393)</f>
        <v>26</v>
      </c>
      <c r="F4393">
        <v>6</v>
      </c>
      <c r="G4393" t="s">
        <v>626</v>
      </c>
      <c r="H4393" t="s">
        <v>608</v>
      </c>
      <c r="I4393">
        <v>42</v>
      </c>
      <c r="J4393" t="s">
        <v>14</v>
      </c>
      <c r="K4393" t="s">
        <v>15</v>
      </c>
      <c r="L4393">
        <v>4</v>
      </c>
    </row>
    <row r="4394" spans="1:12" x14ac:dyDescent="0.3">
      <c r="A4394">
        <v>441245.2</v>
      </c>
      <c r="B4394">
        <v>4472563.47</v>
      </c>
      <c r="C4394">
        <v>2</v>
      </c>
      <c r="D4394" t="s">
        <v>343</v>
      </c>
      <c r="E4394" s="2" t="str">
        <f>CONCATENATE(C4394,F4394)</f>
        <v>26</v>
      </c>
      <c r="F4394">
        <v>6</v>
      </c>
      <c r="G4394" t="s">
        <v>626</v>
      </c>
      <c r="H4394" t="s">
        <v>608</v>
      </c>
      <c r="I4394">
        <v>44</v>
      </c>
      <c r="J4394" t="s">
        <v>14</v>
      </c>
      <c r="K4394" t="s">
        <v>19</v>
      </c>
      <c r="L4394">
        <v>10</v>
      </c>
    </row>
    <row r="4395" spans="1:12" x14ac:dyDescent="0.3">
      <c r="A4395">
        <v>441244.7</v>
      </c>
      <c r="B4395">
        <v>4472504.57</v>
      </c>
      <c r="C4395">
        <v>2</v>
      </c>
      <c r="D4395" t="s">
        <v>343</v>
      </c>
      <c r="E4395" s="2" t="str">
        <f>CONCATENATE(C4395,F4395)</f>
        <v>26</v>
      </c>
      <c r="F4395">
        <v>6</v>
      </c>
      <c r="G4395" t="s">
        <v>626</v>
      </c>
      <c r="H4395" t="s">
        <v>608</v>
      </c>
      <c r="I4395">
        <v>45</v>
      </c>
      <c r="J4395" t="s">
        <v>14</v>
      </c>
      <c r="K4395" t="s">
        <v>15</v>
      </c>
      <c r="L4395">
        <v>8</v>
      </c>
    </row>
    <row r="4396" spans="1:12" x14ac:dyDescent="0.3">
      <c r="A4396">
        <v>441242.53</v>
      </c>
      <c r="B4396">
        <v>4472524.3899999997</v>
      </c>
      <c r="C4396">
        <v>2</v>
      </c>
      <c r="D4396" t="s">
        <v>343</v>
      </c>
      <c r="E4396" s="2" t="str">
        <f>CONCATENATE(C4396,F4396)</f>
        <v>26</v>
      </c>
      <c r="F4396">
        <v>6</v>
      </c>
      <c r="G4396" t="s">
        <v>626</v>
      </c>
      <c r="H4396" t="s">
        <v>608</v>
      </c>
      <c r="I4396">
        <v>48</v>
      </c>
      <c r="J4396" t="s">
        <v>14</v>
      </c>
      <c r="K4396" t="s">
        <v>19</v>
      </c>
      <c r="L4396">
        <v>13</v>
      </c>
    </row>
    <row r="4397" spans="1:12" x14ac:dyDescent="0.3">
      <c r="A4397">
        <v>441239.74</v>
      </c>
      <c r="B4397">
        <v>4472493.3099999996</v>
      </c>
      <c r="C4397">
        <v>2</v>
      </c>
      <c r="D4397" t="s">
        <v>343</v>
      </c>
      <c r="E4397" s="2" t="str">
        <f>CONCATENATE(C4397,F4397)</f>
        <v>26</v>
      </c>
      <c r="F4397">
        <v>6</v>
      </c>
      <c r="G4397" t="s">
        <v>626</v>
      </c>
      <c r="H4397" t="s">
        <v>608</v>
      </c>
      <c r="I4397">
        <v>52</v>
      </c>
      <c r="J4397" t="s">
        <v>14</v>
      </c>
      <c r="K4397" t="s">
        <v>19</v>
      </c>
      <c r="L4397">
        <v>5</v>
      </c>
    </row>
    <row r="4398" spans="1:12" x14ac:dyDescent="0.3">
      <c r="A4398">
        <v>441273.75</v>
      </c>
      <c r="B4398">
        <v>4472937.63</v>
      </c>
      <c r="C4398">
        <v>2</v>
      </c>
      <c r="D4398" t="s">
        <v>343</v>
      </c>
      <c r="E4398" s="2" t="str">
        <f>CONCATENATE(C4398,F4398)</f>
        <v>26</v>
      </c>
      <c r="F4398">
        <v>6</v>
      </c>
      <c r="G4398" t="s">
        <v>626</v>
      </c>
      <c r="H4398" t="s">
        <v>608</v>
      </c>
      <c r="I4398" t="s">
        <v>274</v>
      </c>
      <c r="J4398" t="s">
        <v>14</v>
      </c>
      <c r="K4398" t="s">
        <v>15</v>
      </c>
      <c r="L4398">
        <v>3</v>
      </c>
    </row>
    <row r="4399" spans="1:12" x14ac:dyDescent="0.3">
      <c r="A4399">
        <v>441124.74</v>
      </c>
      <c r="B4399">
        <v>4473142.93</v>
      </c>
      <c r="C4399">
        <v>2</v>
      </c>
      <c r="D4399" t="s">
        <v>343</v>
      </c>
      <c r="E4399" s="2" t="str">
        <f>CONCATENATE(C4399,F4399)</f>
        <v>26</v>
      </c>
      <c r="F4399">
        <v>6</v>
      </c>
      <c r="G4399" t="s">
        <v>626</v>
      </c>
      <c r="H4399" t="s">
        <v>455</v>
      </c>
      <c r="I4399">
        <v>3</v>
      </c>
      <c r="J4399" t="s">
        <v>359</v>
      </c>
      <c r="K4399" t="s">
        <v>15</v>
      </c>
      <c r="L4399">
        <v>3</v>
      </c>
    </row>
    <row r="4400" spans="1:12" x14ac:dyDescent="0.3">
      <c r="A4400">
        <v>441113.86</v>
      </c>
      <c r="B4400">
        <v>4473127.22</v>
      </c>
      <c r="C4400">
        <v>2</v>
      </c>
      <c r="D4400" t="s">
        <v>343</v>
      </c>
      <c r="E4400" s="2" t="str">
        <f>CONCATENATE(C4400,F4400)</f>
        <v>26</v>
      </c>
      <c r="F4400">
        <v>6</v>
      </c>
      <c r="G4400" t="s">
        <v>626</v>
      </c>
      <c r="H4400" t="s">
        <v>455</v>
      </c>
      <c r="I4400">
        <v>5</v>
      </c>
      <c r="J4400" t="s">
        <v>359</v>
      </c>
      <c r="K4400" t="s">
        <v>15</v>
      </c>
      <c r="L4400">
        <v>4</v>
      </c>
    </row>
    <row r="4401" spans="1:12" x14ac:dyDescent="0.3">
      <c r="A4401">
        <v>441096.11</v>
      </c>
      <c r="B4401">
        <v>4473102.43</v>
      </c>
      <c r="C4401">
        <v>2</v>
      </c>
      <c r="D4401" t="s">
        <v>343</v>
      </c>
      <c r="E4401" s="2" t="str">
        <f>CONCATENATE(C4401,F4401)</f>
        <v>26</v>
      </c>
      <c r="F4401">
        <v>6</v>
      </c>
      <c r="G4401" t="s">
        <v>626</v>
      </c>
      <c r="H4401" t="s">
        <v>455</v>
      </c>
      <c r="I4401">
        <v>9</v>
      </c>
      <c r="J4401" t="s">
        <v>359</v>
      </c>
      <c r="K4401" t="s">
        <v>15</v>
      </c>
      <c r="L4401">
        <v>3</v>
      </c>
    </row>
    <row r="4402" spans="1:12" x14ac:dyDescent="0.3">
      <c r="A4402">
        <v>441078.01</v>
      </c>
      <c r="B4402">
        <v>4473076.83</v>
      </c>
      <c r="C4402">
        <v>2</v>
      </c>
      <c r="D4402" t="s">
        <v>343</v>
      </c>
      <c r="E4402" s="2" t="str">
        <f>CONCATENATE(C4402,F4402)</f>
        <v>26</v>
      </c>
      <c r="F4402">
        <v>6</v>
      </c>
      <c r="G4402" t="s">
        <v>626</v>
      </c>
      <c r="H4402" t="s">
        <v>455</v>
      </c>
      <c r="I4402">
        <v>11</v>
      </c>
      <c r="J4402" t="s">
        <v>359</v>
      </c>
      <c r="K4402" t="s">
        <v>15</v>
      </c>
      <c r="L4402">
        <v>1</v>
      </c>
    </row>
    <row r="4403" spans="1:12" x14ac:dyDescent="0.3">
      <c r="A4403">
        <v>441058.09</v>
      </c>
      <c r="B4403">
        <v>4473048.5999999996</v>
      </c>
      <c r="C4403">
        <v>2</v>
      </c>
      <c r="D4403" t="s">
        <v>343</v>
      </c>
      <c r="E4403" s="2" t="str">
        <f>CONCATENATE(C4403,F4403)</f>
        <v>26</v>
      </c>
      <c r="F4403">
        <v>6</v>
      </c>
      <c r="G4403" t="s">
        <v>626</v>
      </c>
      <c r="H4403" t="s">
        <v>455</v>
      </c>
      <c r="I4403">
        <v>17</v>
      </c>
      <c r="J4403" t="s">
        <v>359</v>
      </c>
      <c r="K4403" t="s">
        <v>15</v>
      </c>
      <c r="L4403">
        <v>9</v>
      </c>
    </row>
    <row r="4404" spans="1:12" x14ac:dyDescent="0.3">
      <c r="A4404">
        <v>441031.13</v>
      </c>
      <c r="B4404">
        <v>4473010.2699999996</v>
      </c>
      <c r="C4404">
        <v>2</v>
      </c>
      <c r="D4404" t="s">
        <v>343</v>
      </c>
      <c r="E4404" s="2" t="str">
        <f>CONCATENATE(C4404,F4404)</f>
        <v>26</v>
      </c>
      <c r="F4404">
        <v>6</v>
      </c>
      <c r="G4404" t="s">
        <v>626</v>
      </c>
      <c r="H4404" t="s">
        <v>455</v>
      </c>
      <c r="I4404">
        <v>21</v>
      </c>
      <c r="J4404" t="s">
        <v>359</v>
      </c>
      <c r="K4404" t="s">
        <v>15</v>
      </c>
      <c r="L4404">
        <v>5</v>
      </c>
    </row>
    <row r="4405" spans="1:12" x14ac:dyDescent="0.3">
      <c r="A4405">
        <v>441003.53</v>
      </c>
      <c r="B4405">
        <v>4472970.87</v>
      </c>
      <c r="C4405">
        <v>2</v>
      </c>
      <c r="D4405" t="s">
        <v>343</v>
      </c>
      <c r="E4405" s="2" t="str">
        <f>CONCATENATE(C4405,F4405)</f>
        <v>26</v>
      </c>
      <c r="F4405">
        <v>6</v>
      </c>
      <c r="G4405" t="s">
        <v>626</v>
      </c>
      <c r="H4405" t="s">
        <v>455</v>
      </c>
      <c r="I4405">
        <v>25</v>
      </c>
      <c r="J4405" t="s">
        <v>359</v>
      </c>
      <c r="K4405" t="s">
        <v>15</v>
      </c>
      <c r="L4405">
        <v>4</v>
      </c>
    </row>
    <row r="4406" spans="1:12" x14ac:dyDescent="0.3">
      <c r="A4406">
        <v>440991.08</v>
      </c>
      <c r="B4406">
        <v>4472953.29</v>
      </c>
      <c r="C4406">
        <v>2</v>
      </c>
      <c r="D4406" t="s">
        <v>343</v>
      </c>
      <c r="E4406" s="2" t="str">
        <f>CONCATENATE(C4406,F4406)</f>
        <v>26</v>
      </c>
      <c r="F4406">
        <v>6</v>
      </c>
      <c r="G4406" t="s">
        <v>626</v>
      </c>
      <c r="H4406" t="s">
        <v>455</v>
      </c>
      <c r="I4406">
        <v>27</v>
      </c>
      <c r="J4406" t="s">
        <v>359</v>
      </c>
      <c r="K4406" t="s">
        <v>15</v>
      </c>
      <c r="L4406">
        <v>3</v>
      </c>
    </row>
    <row r="4407" spans="1:12" x14ac:dyDescent="0.3">
      <c r="A4407">
        <v>440939.34</v>
      </c>
      <c r="B4407">
        <v>4472900.7300000004</v>
      </c>
      <c r="C4407">
        <v>2</v>
      </c>
      <c r="D4407" t="s">
        <v>343</v>
      </c>
      <c r="E4407" s="2" t="str">
        <f>CONCATENATE(C4407,F4407)</f>
        <v>26</v>
      </c>
      <c r="F4407">
        <v>6</v>
      </c>
      <c r="G4407" t="s">
        <v>626</v>
      </c>
      <c r="H4407" t="s">
        <v>455</v>
      </c>
      <c r="I4407">
        <v>32</v>
      </c>
      <c r="J4407" t="s">
        <v>14</v>
      </c>
      <c r="K4407" t="s">
        <v>15</v>
      </c>
      <c r="L4407">
        <v>2</v>
      </c>
    </row>
    <row r="4408" spans="1:12" x14ac:dyDescent="0.3">
      <c r="A4408">
        <v>440928.47</v>
      </c>
      <c r="B4408">
        <v>4472885.71</v>
      </c>
      <c r="C4408">
        <v>2</v>
      </c>
      <c r="D4408" t="s">
        <v>343</v>
      </c>
      <c r="E4408" s="2" t="str">
        <f>CONCATENATE(C4408,F4408)</f>
        <v>26</v>
      </c>
      <c r="F4408">
        <v>6</v>
      </c>
      <c r="G4408" t="s">
        <v>626</v>
      </c>
      <c r="H4408" t="s">
        <v>455</v>
      </c>
      <c r="I4408">
        <v>34</v>
      </c>
      <c r="J4408" t="s">
        <v>14</v>
      </c>
      <c r="K4408" t="s">
        <v>15</v>
      </c>
      <c r="L4408">
        <v>3</v>
      </c>
    </row>
    <row r="4409" spans="1:12" x14ac:dyDescent="0.3">
      <c r="A4409">
        <v>440937.32</v>
      </c>
      <c r="B4409">
        <v>4472882.2699999996</v>
      </c>
      <c r="C4409">
        <v>2</v>
      </c>
      <c r="D4409" t="s">
        <v>343</v>
      </c>
      <c r="E4409" s="2" t="str">
        <f>CONCATENATE(C4409,F4409)</f>
        <v>26</v>
      </c>
      <c r="F4409">
        <v>6</v>
      </c>
      <c r="G4409" t="s">
        <v>626</v>
      </c>
      <c r="H4409" t="s">
        <v>455</v>
      </c>
      <c r="I4409">
        <v>34</v>
      </c>
      <c r="J4409" t="s">
        <v>359</v>
      </c>
      <c r="K4409" t="s">
        <v>15</v>
      </c>
      <c r="L4409">
        <v>3</v>
      </c>
    </row>
    <row r="4410" spans="1:12" x14ac:dyDescent="0.3">
      <c r="A4410">
        <v>440891.28</v>
      </c>
      <c r="B4410">
        <v>4472816.26</v>
      </c>
      <c r="C4410">
        <v>2</v>
      </c>
      <c r="D4410" t="s">
        <v>343</v>
      </c>
      <c r="E4410" s="2" t="str">
        <f>CONCATENATE(C4410,F4410)</f>
        <v>26</v>
      </c>
      <c r="F4410">
        <v>6</v>
      </c>
      <c r="G4410" t="s">
        <v>626</v>
      </c>
      <c r="H4410" t="s">
        <v>455</v>
      </c>
      <c r="I4410">
        <v>35</v>
      </c>
      <c r="J4410" t="s">
        <v>359</v>
      </c>
      <c r="K4410" t="s">
        <v>15</v>
      </c>
      <c r="L4410">
        <v>1</v>
      </c>
    </row>
    <row r="4411" spans="1:12" x14ac:dyDescent="0.3">
      <c r="A4411">
        <v>440902</v>
      </c>
      <c r="B4411">
        <v>4472831.6900000004</v>
      </c>
      <c r="C4411">
        <v>2</v>
      </c>
      <c r="D4411" t="s">
        <v>343</v>
      </c>
      <c r="E4411" s="2" t="str">
        <f>CONCATENATE(C4411,F4411)</f>
        <v>26</v>
      </c>
      <c r="F4411">
        <v>6</v>
      </c>
      <c r="G4411" t="s">
        <v>626</v>
      </c>
      <c r="H4411" t="s">
        <v>455</v>
      </c>
      <c r="I4411">
        <v>35</v>
      </c>
      <c r="J4411" t="s">
        <v>360</v>
      </c>
      <c r="K4411" t="s">
        <v>15</v>
      </c>
      <c r="L4411">
        <v>6</v>
      </c>
    </row>
    <row r="4412" spans="1:12" x14ac:dyDescent="0.3">
      <c r="A4412">
        <v>440857.79</v>
      </c>
      <c r="B4412">
        <v>4472770.0599999996</v>
      </c>
      <c r="C4412">
        <v>2</v>
      </c>
      <c r="D4412" t="s">
        <v>343</v>
      </c>
      <c r="E4412" s="2" t="str">
        <f>CONCATENATE(C4412,F4412)</f>
        <v>26</v>
      </c>
      <c r="F4412">
        <v>6</v>
      </c>
      <c r="G4412" t="s">
        <v>626</v>
      </c>
      <c r="H4412" t="s">
        <v>455</v>
      </c>
      <c r="I4412">
        <v>37</v>
      </c>
      <c r="J4412" t="s">
        <v>359</v>
      </c>
      <c r="K4412" t="s">
        <v>15</v>
      </c>
      <c r="L4412">
        <v>2</v>
      </c>
    </row>
    <row r="4413" spans="1:12" x14ac:dyDescent="0.3">
      <c r="A4413">
        <v>440867.07</v>
      </c>
      <c r="B4413">
        <v>4472782.91</v>
      </c>
      <c r="C4413">
        <v>2</v>
      </c>
      <c r="D4413" t="s">
        <v>343</v>
      </c>
      <c r="E4413" s="2" t="str">
        <f>CONCATENATE(C4413,F4413)</f>
        <v>26</v>
      </c>
      <c r="F4413">
        <v>6</v>
      </c>
      <c r="G4413" t="s">
        <v>626</v>
      </c>
      <c r="H4413" t="s">
        <v>455</v>
      </c>
      <c r="I4413">
        <v>37</v>
      </c>
      <c r="J4413" t="s">
        <v>360</v>
      </c>
      <c r="K4413" t="s">
        <v>15</v>
      </c>
      <c r="L4413">
        <v>3</v>
      </c>
    </row>
    <row r="4414" spans="1:12" x14ac:dyDescent="0.3">
      <c r="A4414">
        <v>440820.38</v>
      </c>
      <c r="B4414">
        <v>4472717.09</v>
      </c>
      <c r="C4414">
        <v>2</v>
      </c>
      <c r="D4414" t="s">
        <v>343</v>
      </c>
      <c r="E4414" s="2" t="str">
        <f>CONCATENATE(C4414,F4414)</f>
        <v>26</v>
      </c>
      <c r="F4414">
        <v>6</v>
      </c>
      <c r="G4414" t="s">
        <v>626</v>
      </c>
      <c r="H4414" t="s">
        <v>455</v>
      </c>
      <c r="I4414">
        <v>41</v>
      </c>
      <c r="J4414" t="s">
        <v>359</v>
      </c>
      <c r="K4414" t="s">
        <v>15</v>
      </c>
      <c r="L4414">
        <v>10</v>
      </c>
    </row>
    <row r="4415" spans="1:12" x14ac:dyDescent="0.3">
      <c r="A4415">
        <v>440811.33</v>
      </c>
      <c r="B4415">
        <v>4472719.78</v>
      </c>
      <c r="C4415">
        <v>2</v>
      </c>
      <c r="D4415" t="s">
        <v>343</v>
      </c>
      <c r="E4415" s="2" t="str">
        <f>CONCATENATE(C4415,F4415)</f>
        <v>26</v>
      </c>
      <c r="F4415">
        <v>6</v>
      </c>
      <c r="G4415" t="s">
        <v>626</v>
      </c>
      <c r="H4415" t="s">
        <v>455</v>
      </c>
      <c r="I4415">
        <v>41</v>
      </c>
      <c r="J4415" t="s">
        <v>14</v>
      </c>
      <c r="K4415" t="s">
        <v>15</v>
      </c>
      <c r="L4415">
        <v>9</v>
      </c>
    </row>
    <row r="4416" spans="1:12" x14ac:dyDescent="0.3">
      <c r="A4416">
        <v>440877.22</v>
      </c>
      <c r="B4416">
        <v>4472812.25</v>
      </c>
      <c r="C4416">
        <v>2</v>
      </c>
      <c r="D4416" t="s">
        <v>343</v>
      </c>
      <c r="E4416" s="2" t="str">
        <f>CONCATENATE(C4416,F4416)</f>
        <v>26</v>
      </c>
      <c r="F4416">
        <v>6</v>
      </c>
      <c r="G4416" t="s">
        <v>626</v>
      </c>
      <c r="H4416" t="s">
        <v>455</v>
      </c>
      <c r="I4416">
        <v>42</v>
      </c>
      <c r="J4416" t="s">
        <v>14</v>
      </c>
      <c r="K4416" t="s">
        <v>15</v>
      </c>
      <c r="L4416">
        <v>3</v>
      </c>
    </row>
    <row r="4417" spans="1:12" x14ac:dyDescent="0.3">
      <c r="A4417">
        <v>440865.17</v>
      </c>
      <c r="B4417">
        <v>4472795.6100000003</v>
      </c>
      <c r="C4417">
        <v>2</v>
      </c>
      <c r="D4417" t="s">
        <v>343</v>
      </c>
      <c r="E4417" s="2" t="str">
        <f>CONCATENATE(C4417,F4417)</f>
        <v>26</v>
      </c>
      <c r="F4417">
        <v>6</v>
      </c>
      <c r="G4417" t="s">
        <v>626</v>
      </c>
      <c r="H4417" t="s">
        <v>455</v>
      </c>
      <c r="I4417">
        <v>44</v>
      </c>
      <c r="J4417" t="s">
        <v>14</v>
      </c>
      <c r="K4417" t="s">
        <v>15</v>
      </c>
      <c r="L4417">
        <v>2</v>
      </c>
    </row>
    <row r="4418" spans="1:12" x14ac:dyDescent="0.3">
      <c r="A4418">
        <v>440777.66</v>
      </c>
      <c r="B4418">
        <v>4472656.51</v>
      </c>
      <c r="C4418">
        <v>2</v>
      </c>
      <c r="D4418" t="s">
        <v>343</v>
      </c>
      <c r="E4418" s="2" t="str">
        <f>CONCATENATE(C4418,F4418)</f>
        <v>26</v>
      </c>
      <c r="F4418">
        <v>6</v>
      </c>
      <c r="G4418" t="s">
        <v>626</v>
      </c>
      <c r="H4418" t="s">
        <v>455</v>
      </c>
      <c r="I4418">
        <v>47</v>
      </c>
      <c r="J4418" t="s">
        <v>359</v>
      </c>
      <c r="K4418" t="s">
        <v>15</v>
      </c>
      <c r="L4418">
        <v>8</v>
      </c>
    </row>
    <row r="4419" spans="1:12" x14ac:dyDescent="0.3">
      <c r="A4419">
        <v>440790.29</v>
      </c>
      <c r="B4419">
        <v>4472690.04</v>
      </c>
      <c r="C4419">
        <v>2</v>
      </c>
      <c r="D4419" t="s">
        <v>343</v>
      </c>
      <c r="E4419" s="2" t="str">
        <f>CONCATENATE(C4419,F4419)</f>
        <v>26</v>
      </c>
      <c r="F4419">
        <v>6</v>
      </c>
      <c r="G4419" t="s">
        <v>626</v>
      </c>
      <c r="H4419" t="s">
        <v>455</v>
      </c>
      <c r="I4419">
        <v>48</v>
      </c>
      <c r="J4419" t="s">
        <v>14</v>
      </c>
      <c r="K4419" t="s">
        <v>15</v>
      </c>
      <c r="L4419">
        <v>3</v>
      </c>
    </row>
    <row r="4420" spans="1:12" x14ac:dyDescent="0.3">
      <c r="A4420">
        <v>440751.88</v>
      </c>
      <c r="B4420">
        <v>4472620.8899999997</v>
      </c>
      <c r="C4420">
        <v>2</v>
      </c>
      <c r="D4420" t="s">
        <v>343</v>
      </c>
      <c r="E4420" s="2" t="str">
        <f>CONCATENATE(C4420,F4420)</f>
        <v>26</v>
      </c>
      <c r="F4420">
        <v>6</v>
      </c>
      <c r="G4420" t="s">
        <v>626</v>
      </c>
      <c r="H4420" t="s">
        <v>455</v>
      </c>
      <c r="I4420">
        <v>49</v>
      </c>
      <c r="J4420" t="s">
        <v>359</v>
      </c>
      <c r="K4420" t="s">
        <v>15</v>
      </c>
      <c r="L4420">
        <v>2</v>
      </c>
    </row>
    <row r="4421" spans="1:12" x14ac:dyDescent="0.3">
      <c r="A4421">
        <v>440778.23</v>
      </c>
      <c r="B4421">
        <v>4472672.93</v>
      </c>
      <c r="C4421">
        <v>2</v>
      </c>
      <c r="D4421" t="s">
        <v>343</v>
      </c>
      <c r="E4421" s="2" t="str">
        <f>CONCATENATE(C4421,F4421)</f>
        <v>26</v>
      </c>
      <c r="F4421">
        <v>6</v>
      </c>
      <c r="G4421" t="s">
        <v>626</v>
      </c>
      <c r="H4421" t="s">
        <v>455</v>
      </c>
      <c r="I4421">
        <v>50</v>
      </c>
      <c r="J4421" t="s">
        <v>14</v>
      </c>
      <c r="K4421" t="s">
        <v>15</v>
      </c>
      <c r="L4421">
        <v>2</v>
      </c>
    </row>
    <row r="4422" spans="1:12" x14ac:dyDescent="0.3">
      <c r="A4422">
        <v>440737.34</v>
      </c>
      <c r="B4422">
        <v>4472599.68</v>
      </c>
      <c r="C4422">
        <v>2</v>
      </c>
      <c r="D4422" t="s">
        <v>343</v>
      </c>
      <c r="E4422" s="2" t="str">
        <f>CONCATENATE(C4422,F4422)</f>
        <v>26</v>
      </c>
      <c r="F4422">
        <v>6</v>
      </c>
      <c r="G4422" t="s">
        <v>626</v>
      </c>
      <c r="H4422" t="s">
        <v>455</v>
      </c>
      <c r="I4422">
        <v>51</v>
      </c>
      <c r="J4422" t="s">
        <v>359</v>
      </c>
      <c r="K4422" t="s">
        <v>15</v>
      </c>
      <c r="L4422">
        <v>3</v>
      </c>
    </row>
    <row r="4423" spans="1:12" x14ac:dyDescent="0.3">
      <c r="A4423">
        <v>440772.52</v>
      </c>
      <c r="B4423">
        <v>4472664.72</v>
      </c>
      <c r="C4423">
        <v>2</v>
      </c>
      <c r="D4423" t="s">
        <v>343</v>
      </c>
      <c r="E4423" s="2" t="str">
        <f>CONCATENATE(C4423,F4423)</f>
        <v>26</v>
      </c>
      <c r="F4423">
        <v>6</v>
      </c>
      <c r="G4423" t="s">
        <v>626</v>
      </c>
      <c r="H4423" t="s">
        <v>455</v>
      </c>
      <c r="I4423">
        <v>52</v>
      </c>
      <c r="J4423" t="s">
        <v>14</v>
      </c>
      <c r="K4423" t="s">
        <v>15</v>
      </c>
      <c r="L4423">
        <v>2</v>
      </c>
    </row>
    <row r="4424" spans="1:12" x14ac:dyDescent="0.3">
      <c r="A4424">
        <v>440714.9</v>
      </c>
      <c r="B4424">
        <v>4472565.51</v>
      </c>
      <c r="C4424">
        <v>2</v>
      </c>
      <c r="D4424" t="s">
        <v>343</v>
      </c>
      <c r="E4424" s="2" t="str">
        <f>CONCATENATE(C4424,F4424)</f>
        <v>26</v>
      </c>
      <c r="F4424">
        <v>6</v>
      </c>
      <c r="G4424" t="s">
        <v>626</v>
      </c>
      <c r="H4424" t="s">
        <v>455</v>
      </c>
      <c r="I4424">
        <v>53</v>
      </c>
      <c r="J4424" t="s">
        <v>359</v>
      </c>
      <c r="K4424" t="s">
        <v>15</v>
      </c>
      <c r="L4424">
        <v>2</v>
      </c>
    </row>
    <row r="4425" spans="1:12" x14ac:dyDescent="0.3">
      <c r="A4425">
        <v>440703.57</v>
      </c>
      <c r="B4425">
        <v>4472550.1399999997</v>
      </c>
      <c r="C4425">
        <v>2</v>
      </c>
      <c r="D4425" t="s">
        <v>343</v>
      </c>
      <c r="E4425" s="2" t="str">
        <f>CONCATENATE(C4425,F4425)</f>
        <v>26</v>
      </c>
      <c r="F4425">
        <v>6</v>
      </c>
      <c r="G4425" t="s">
        <v>626</v>
      </c>
      <c r="H4425" t="s">
        <v>455</v>
      </c>
      <c r="I4425">
        <v>55</v>
      </c>
      <c r="J4425" t="s">
        <v>359</v>
      </c>
      <c r="K4425" t="s">
        <v>15</v>
      </c>
      <c r="L4425">
        <v>3</v>
      </c>
    </row>
    <row r="4426" spans="1:12" x14ac:dyDescent="0.3">
      <c r="A4426">
        <v>440746.45</v>
      </c>
      <c r="B4426">
        <v>4472627.9400000004</v>
      </c>
      <c r="C4426">
        <v>2</v>
      </c>
      <c r="D4426" t="s">
        <v>343</v>
      </c>
      <c r="E4426" s="2" t="str">
        <f>CONCATENATE(C4426,F4426)</f>
        <v>26</v>
      </c>
      <c r="F4426">
        <v>6</v>
      </c>
      <c r="G4426" t="s">
        <v>626</v>
      </c>
      <c r="H4426" t="s">
        <v>455</v>
      </c>
      <c r="I4426">
        <v>56</v>
      </c>
      <c r="J4426" t="s">
        <v>14</v>
      </c>
      <c r="K4426" t="s">
        <v>15</v>
      </c>
      <c r="L4426">
        <v>6</v>
      </c>
    </row>
    <row r="4427" spans="1:12" x14ac:dyDescent="0.3">
      <c r="A4427">
        <v>440704.43</v>
      </c>
      <c r="B4427">
        <v>4472571.75</v>
      </c>
      <c r="C4427">
        <v>2</v>
      </c>
      <c r="D4427" t="s">
        <v>343</v>
      </c>
      <c r="E4427" s="2" t="str">
        <f>CONCATENATE(C4427,F4427)</f>
        <v>26</v>
      </c>
      <c r="F4427">
        <v>6</v>
      </c>
      <c r="G4427" t="s">
        <v>626</v>
      </c>
      <c r="H4427" t="s">
        <v>455</v>
      </c>
      <c r="I4427">
        <v>60</v>
      </c>
      <c r="J4427" t="s">
        <v>14</v>
      </c>
      <c r="K4427" t="s">
        <v>15</v>
      </c>
      <c r="L4427">
        <v>2</v>
      </c>
    </row>
    <row r="4428" spans="1:12" x14ac:dyDescent="0.3">
      <c r="A4428">
        <v>440710.72</v>
      </c>
      <c r="B4428">
        <v>4472580.4000000004</v>
      </c>
      <c r="C4428">
        <v>2</v>
      </c>
      <c r="D4428" t="s">
        <v>343</v>
      </c>
      <c r="E4428" s="2" t="str">
        <f>CONCATENATE(C4428,F4428)</f>
        <v>26</v>
      </c>
      <c r="F4428">
        <v>6</v>
      </c>
      <c r="G4428" t="s">
        <v>626</v>
      </c>
      <c r="H4428" t="s">
        <v>455</v>
      </c>
      <c r="I4428">
        <v>60</v>
      </c>
      <c r="J4428" t="s">
        <v>14</v>
      </c>
      <c r="K4428" t="s">
        <v>15</v>
      </c>
      <c r="L4428">
        <v>1</v>
      </c>
    </row>
    <row r="4429" spans="1:12" x14ac:dyDescent="0.3">
      <c r="A4429">
        <v>440696.04</v>
      </c>
      <c r="B4429">
        <v>4472559.47</v>
      </c>
      <c r="C4429">
        <v>2</v>
      </c>
      <c r="D4429" t="s">
        <v>343</v>
      </c>
      <c r="E4429" s="2" t="str">
        <f>CONCATENATE(C4429,F4429)</f>
        <v>26</v>
      </c>
      <c r="F4429">
        <v>6</v>
      </c>
      <c r="G4429" t="s">
        <v>626</v>
      </c>
      <c r="H4429" t="s">
        <v>455</v>
      </c>
      <c r="I4429">
        <v>62</v>
      </c>
      <c r="J4429" t="s">
        <v>14</v>
      </c>
      <c r="K4429" t="s">
        <v>15</v>
      </c>
      <c r="L4429">
        <v>1</v>
      </c>
    </row>
    <row r="4430" spans="1:12" x14ac:dyDescent="0.3">
      <c r="A4430">
        <v>440888.65</v>
      </c>
      <c r="B4430">
        <v>4472828.47</v>
      </c>
      <c r="C4430">
        <v>2</v>
      </c>
      <c r="D4430" t="s">
        <v>343</v>
      </c>
      <c r="E4430" s="2" t="str">
        <f>CONCATENATE(C4430,F4430)</f>
        <v>26</v>
      </c>
      <c r="F4430">
        <v>6</v>
      </c>
      <c r="G4430" t="s">
        <v>626</v>
      </c>
      <c r="H4430" t="s">
        <v>455</v>
      </c>
      <c r="I4430" t="s">
        <v>655</v>
      </c>
      <c r="J4430" t="s">
        <v>14</v>
      </c>
      <c r="K4430" t="s">
        <v>15</v>
      </c>
      <c r="L4430">
        <v>3</v>
      </c>
    </row>
    <row r="4431" spans="1:12" x14ac:dyDescent="0.3">
      <c r="A4431">
        <v>440516.18</v>
      </c>
      <c r="B4431">
        <v>4472778.34</v>
      </c>
      <c r="C4431">
        <v>2</v>
      </c>
      <c r="D4431" t="s">
        <v>343</v>
      </c>
      <c r="E4431" s="2" t="str">
        <f>CONCATENATE(C4431,F4431)</f>
        <v>26</v>
      </c>
      <c r="F4431">
        <v>6</v>
      </c>
      <c r="G4431" t="s">
        <v>626</v>
      </c>
      <c r="H4431" t="s">
        <v>656</v>
      </c>
      <c r="I4431">
        <v>1</v>
      </c>
      <c r="J4431" t="s">
        <v>14</v>
      </c>
      <c r="K4431" t="s">
        <v>15</v>
      </c>
      <c r="L4431">
        <v>1</v>
      </c>
    </row>
    <row r="4432" spans="1:12" x14ac:dyDescent="0.3">
      <c r="A4432">
        <v>440540.99</v>
      </c>
      <c r="B4432">
        <v>4472786.83</v>
      </c>
      <c r="C4432">
        <v>2</v>
      </c>
      <c r="D4432" t="s">
        <v>343</v>
      </c>
      <c r="E4432" s="2" t="str">
        <f>CONCATENATE(C4432,F4432)</f>
        <v>26</v>
      </c>
      <c r="F4432">
        <v>6</v>
      </c>
      <c r="G4432" t="s">
        <v>626</v>
      </c>
      <c r="H4432" t="s">
        <v>656</v>
      </c>
      <c r="I4432">
        <v>3</v>
      </c>
      <c r="J4432" t="s">
        <v>14</v>
      </c>
      <c r="K4432" t="s">
        <v>15</v>
      </c>
      <c r="L4432">
        <v>5</v>
      </c>
    </row>
    <row r="4433" spans="1:12" x14ac:dyDescent="0.3">
      <c r="A4433">
        <v>440564.08</v>
      </c>
      <c r="B4433">
        <v>4472789.5199999996</v>
      </c>
      <c r="C4433">
        <v>2</v>
      </c>
      <c r="D4433" t="s">
        <v>343</v>
      </c>
      <c r="E4433" s="2" t="str">
        <f>CONCATENATE(C4433,F4433)</f>
        <v>26</v>
      </c>
      <c r="F4433">
        <v>6</v>
      </c>
      <c r="G4433" t="s">
        <v>626</v>
      </c>
      <c r="H4433" t="s">
        <v>656</v>
      </c>
      <c r="I4433">
        <v>4</v>
      </c>
      <c r="J4433" t="s">
        <v>14</v>
      </c>
      <c r="K4433" t="s">
        <v>15</v>
      </c>
      <c r="L4433">
        <v>20</v>
      </c>
    </row>
    <row r="4434" spans="1:12" x14ac:dyDescent="0.3">
      <c r="A4434">
        <v>440582.41</v>
      </c>
      <c r="B4434">
        <v>4472801.7</v>
      </c>
      <c r="C4434">
        <v>2</v>
      </c>
      <c r="D4434" t="s">
        <v>343</v>
      </c>
      <c r="E4434" s="2" t="str">
        <f>CONCATENATE(C4434,F4434)</f>
        <v>26</v>
      </c>
      <c r="F4434">
        <v>6</v>
      </c>
      <c r="G4434" t="s">
        <v>626</v>
      </c>
      <c r="H4434" t="s">
        <v>656</v>
      </c>
      <c r="I4434">
        <v>9</v>
      </c>
      <c r="J4434" t="s">
        <v>14</v>
      </c>
      <c r="K4434" t="s">
        <v>15</v>
      </c>
      <c r="L4434">
        <v>10</v>
      </c>
    </row>
    <row r="4435" spans="1:12" x14ac:dyDescent="0.3">
      <c r="A4435">
        <v>440632.51</v>
      </c>
      <c r="B4435">
        <v>4472819.8600000003</v>
      </c>
      <c r="C4435">
        <v>2</v>
      </c>
      <c r="D4435" t="s">
        <v>343</v>
      </c>
      <c r="E4435" s="2" t="str">
        <f>CONCATENATE(C4435,F4435)</f>
        <v>26</v>
      </c>
      <c r="F4435">
        <v>6</v>
      </c>
      <c r="G4435" t="s">
        <v>626</v>
      </c>
      <c r="H4435" t="s">
        <v>656</v>
      </c>
      <c r="I4435">
        <v>11</v>
      </c>
      <c r="J4435" t="s">
        <v>14</v>
      </c>
      <c r="K4435" t="s">
        <v>15</v>
      </c>
      <c r="L4435">
        <v>1</v>
      </c>
    </row>
    <row r="4436" spans="1:12" x14ac:dyDescent="0.3">
      <c r="A4436">
        <v>440674.64</v>
      </c>
      <c r="B4436">
        <v>4472828.96</v>
      </c>
      <c r="C4436">
        <v>2</v>
      </c>
      <c r="D4436" t="s">
        <v>343</v>
      </c>
      <c r="E4436" s="2" t="str">
        <f>CONCATENATE(C4436,F4436)</f>
        <v>26</v>
      </c>
      <c r="F4436">
        <v>6</v>
      </c>
      <c r="G4436" t="s">
        <v>626</v>
      </c>
      <c r="H4436" t="s">
        <v>656</v>
      </c>
      <c r="I4436">
        <v>12</v>
      </c>
      <c r="J4436" t="s">
        <v>14</v>
      </c>
      <c r="K4436" t="s">
        <v>15</v>
      </c>
      <c r="L4436">
        <v>7</v>
      </c>
    </row>
    <row r="4437" spans="1:12" x14ac:dyDescent="0.3">
      <c r="A4437">
        <v>440641.95</v>
      </c>
      <c r="B4437">
        <v>4472823.25</v>
      </c>
      <c r="C4437">
        <v>2</v>
      </c>
      <c r="D4437" t="s">
        <v>343</v>
      </c>
      <c r="E4437" s="2" t="str">
        <f>CONCATENATE(C4437,F4437)</f>
        <v>26</v>
      </c>
      <c r="F4437">
        <v>6</v>
      </c>
      <c r="G4437" t="s">
        <v>626</v>
      </c>
      <c r="H4437" t="s">
        <v>656</v>
      </c>
      <c r="I4437">
        <v>13</v>
      </c>
      <c r="J4437" t="s">
        <v>14</v>
      </c>
      <c r="K4437" t="s">
        <v>15</v>
      </c>
      <c r="L4437">
        <v>1</v>
      </c>
    </row>
    <row r="4438" spans="1:12" x14ac:dyDescent="0.3">
      <c r="A4438">
        <v>440641.04</v>
      </c>
      <c r="B4438">
        <v>4472817.13</v>
      </c>
      <c r="C4438">
        <v>2</v>
      </c>
      <c r="D4438" t="s">
        <v>343</v>
      </c>
      <c r="E4438" s="2" t="str">
        <f>CONCATENATE(C4438,F4438)</f>
        <v>26</v>
      </c>
      <c r="F4438">
        <v>6</v>
      </c>
      <c r="G4438" t="s">
        <v>626</v>
      </c>
      <c r="H4438" t="s">
        <v>656</v>
      </c>
      <c r="I4438">
        <v>13</v>
      </c>
      <c r="J4438" t="s">
        <v>14</v>
      </c>
      <c r="K4438" t="s">
        <v>15</v>
      </c>
      <c r="L4438">
        <v>3</v>
      </c>
    </row>
    <row r="4439" spans="1:12" x14ac:dyDescent="0.3">
      <c r="A4439">
        <v>440662.51</v>
      </c>
      <c r="B4439">
        <v>4472831.09</v>
      </c>
      <c r="C4439">
        <v>2</v>
      </c>
      <c r="D4439" t="s">
        <v>343</v>
      </c>
      <c r="E4439" s="2" t="str">
        <f>CONCATENATE(C4439,F4439)</f>
        <v>26</v>
      </c>
      <c r="F4439">
        <v>6</v>
      </c>
      <c r="G4439" t="s">
        <v>626</v>
      </c>
      <c r="H4439" t="s">
        <v>656</v>
      </c>
      <c r="I4439">
        <v>17</v>
      </c>
      <c r="J4439" t="s">
        <v>14</v>
      </c>
      <c r="K4439" t="s">
        <v>15</v>
      </c>
      <c r="L4439">
        <v>1</v>
      </c>
    </row>
    <row r="4440" spans="1:12" x14ac:dyDescent="0.3">
      <c r="A4440">
        <v>440681.27</v>
      </c>
      <c r="B4440">
        <v>4472837.9800000004</v>
      </c>
      <c r="C4440">
        <v>2</v>
      </c>
      <c r="D4440" t="s">
        <v>343</v>
      </c>
      <c r="E4440" s="2" t="str">
        <f>CONCATENATE(C4440,F4440)</f>
        <v>26</v>
      </c>
      <c r="F4440">
        <v>6</v>
      </c>
      <c r="G4440" t="s">
        <v>626</v>
      </c>
      <c r="H4440" t="s">
        <v>656</v>
      </c>
      <c r="I4440">
        <v>19</v>
      </c>
      <c r="J4440" t="s">
        <v>14</v>
      </c>
      <c r="K4440" t="s">
        <v>15</v>
      </c>
      <c r="L4440">
        <v>4</v>
      </c>
    </row>
    <row r="4441" spans="1:12" x14ac:dyDescent="0.3">
      <c r="A4441">
        <v>440695.72</v>
      </c>
      <c r="B4441">
        <v>4472843.1399999997</v>
      </c>
      <c r="C4441">
        <v>2</v>
      </c>
      <c r="D4441" t="s">
        <v>343</v>
      </c>
      <c r="E4441" s="2" t="str">
        <f>CONCATENATE(C4441,F4441)</f>
        <v>26</v>
      </c>
      <c r="F4441">
        <v>6</v>
      </c>
      <c r="G4441" t="s">
        <v>626</v>
      </c>
      <c r="H4441" t="s">
        <v>656</v>
      </c>
      <c r="I4441">
        <v>21</v>
      </c>
      <c r="J4441" t="s">
        <v>14</v>
      </c>
      <c r="K4441" t="s">
        <v>15</v>
      </c>
      <c r="L4441">
        <v>1</v>
      </c>
    </row>
    <row r="4442" spans="1:12" x14ac:dyDescent="0.3">
      <c r="A4442">
        <v>440717.37</v>
      </c>
      <c r="B4442">
        <v>4472850.59</v>
      </c>
      <c r="C4442">
        <v>2</v>
      </c>
      <c r="D4442" t="s">
        <v>343</v>
      </c>
      <c r="E4442" s="2" t="str">
        <f>CONCATENATE(C4442,F4442)</f>
        <v>26</v>
      </c>
      <c r="F4442">
        <v>6</v>
      </c>
      <c r="G4442" t="s">
        <v>626</v>
      </c>
      <c r="H4442" t="s">
        <v>656</v>
      </c>
      <c r="I4442">
        <v>25</v>
      </c>
      <c r="J4442" t="s">
        <v>14</v>
      </c>
      <c r="K4442" t="s">
        <v>15</v>
      </c>
      <c r="L4442">
        <v>5</v>
      </c>
    </row>
    <row r="4443" spans="1:12" x14ac:dyDescent="0.3">
      <c r="A4443">
        <v>440715.88</v>
      </c>
      <c r="B4443">
        <v>4472843.8499999996</v>
      </c>
      <c r="C4443">
        <v>2</v>
      </c>
      <c r="D4443" t="s">
        <v>343</v>
      </c>
      <c r="E4443" s="2" t="str">
        <f>CONCATENATE(C4443,F4443)</f>
        <v>26</v>
      </c>
      <c r="F4443">
        <v>6</v>
      </c>
      <c r="G4443" t="s">
        <v>626</v>
      </c>
      <c r="H4443" t="s">
        <v>656</v>
      </c>
      <c r="I4443" t="s">
        <v>657</v>
      </c>
      <c r="J4443" t="s">
        <v>14</v>
      </c>
      <c r="K4443" t="s">
        <v>15</v>
      </c>
      <c r="L4443">
        <v>6</v>
      </c>
    </row>
    <row r="4444" spans="1:12" x14ac:dyDescent="0.3">
      <c r="A4444">
        <v>440741.26</v>
      </c>
      <c r="B4444">
        <v>4472578.22</v>
      </c>
      <c r="C4444">
        <v>2</v>
      </c>
      <c r="D4444" t="s">
        <v>343</v>
      </c>
      <c r="E4444" s="2" t="str">
        <f>CONCATENATE(C4444,F4444)</f>
        <v>26</v>
      </c>
      <c r="F4444">
        <v>6</v>
      </c>
      <c r="G4444" t="s">
        <v>626</v>
      </c>
      <c r="H4444" t="s">
        <v>658</v>
      </c>
      <c r="I4444">
        <v>2</v>
      </c>
      <c r="J4444" t="s">
        <v>14</v>
      </c>
      <c r="K4444" t="s">
        <v>15</v>
      </c>
      <c r="L4444">
        <v>2</v>
      </c>
    </row>
    <row r="4445" spans="1:12" x14ac:dyDescent="0.3">
      <c r="A4445">
        <v>440757.95</v>
      </c>
      <c r="B4445">
        <v>4472579.6900000004</v>
      </c>
      <c r="C4445">
        <v>2</v>
      </c>
      <c r="D4445" t="s">
        <v>343</v>
      </c>
      <c r="E4445" s="2" t="str">
        <f>CONCATENATE(C4445,F4445)</f>
        <v>26</v>
      </c>
      <c r="F4445">
        <v>6</v>
      </c>
      <c r="G4445" t="s">
        <v>626</v>
      </c>
      <c r="H4445" t="s">
        <v>658</v>
      </c>
      <c r="I4445">
        <v>2</v>
      </c>
      <c r="J4445" t="s">
        <v>14</v>
      </c>
      <c r="K4445" t="s">
        <v>15</v>
      </c>
      <c r="L4445">
        <v>8</v>
      </c>
    </row>
    <row r="4446" spans="1:12" x14ac:dyDescent="0.3">
      <c r="A4446">
        <v>440753.78</v>
      </c>
      <c r="B4446">
        <v>4472576.8600000003</v>
      </c>
      <c r="C4446">
        <v>2</v>
      </c>
      <c r="D4446" t="s">
        <v>343</v>
      </c>
      <c r="E4446" s="2" t="str">
        <f>CONCATENATE(C4446,F4446)</f>
        <v>26</v>
      </c>
      <c r="F4446">
        <v>6</v>
      </c>
      <c r="G4446" t="s">
        <v>626</v>
      </c>
      <c r="H4446" t="s">
        <v>658</v>
      </c>
      <c r="I4446">
        <v>2</v>
      </c>
      <c r="J4446" t="s">
        <v>14</v>
      </c>
      <c r="K4446" t="s">
        <v>15</v>
      </c>
      <c r="L4446">
        <v>2</v>
      </c>
    </row>
    <row r="4447" spans="1:12" x14ac:dyDescent="0.3">
      <c r="A4447">
        <v>440801.09</v>
      </c>
      <c r="B4447">
        <v>4472575.91</v>
      </c>
      <c r="C4447">
        <v>2</v>
      </c>
      <c r="D4447" t="s">
        <v>343</v>
      </c>
      <c r="E4447" s="2" t="str">
        <f>CONCATENATE(C4447,F4447)</f>
        <v>26</v>
      </c>
      <c r="F4447">
        <v>6</v>
      </c>
      <c r="G4447" t="s">
        <v>626</v>
      </c>
      <c r="H4447" t="s">
        <v>658</v>
      </c>
      <c r="I4447">
        <v>5</v>
      </c>
      <c r="J4447" t="s">
        <v>14</v>
      </c>
      <c r="K4447" t="s">
        <v>15</v>
      </c>
      <c r="L4447">
        <v>8</v>
      </c>
    </row>
    <row r="4448" spans="1:12" x14ac:dyDescent="0.3">
      <c r="A4448">
        <v>440794.7</v>
      </c>
      <c r="B4448">
        <v>4472573.0599999996</v>
      </c>
      <c r="C4448">
        <v>2</v>
      </c>
      <c r="D4448" t="s">
        <v>343</v>
      </c>
      <c r="E4448" s="2" t="str">
        <f>CONCATENATE(C4448,F4448)</f>
        <v>26</v>
      </c>
      <c r="F4448">
        <v>6</v>
      </c>
      <c r="G4448" t="s">
        <v>626</v>
      </c>
      <c r="H4448" t="s">
        <v>658</v>
      </c>
      <c r="I4448">
        <v>6</v>
      </c>
      <c r="J4448" t="s">
        <v>14</v>
      </c>
      <c r="K4448" t="s">
        <v>15</v>
      </c>
      <c r="L4448">
        <v>10</v>
      </c>
    </row>
    <row r="4449" spans="1:12" x14ac:dyDescent="0.3">
      <c r="A4449">
        <v>440842.61</v>
      </c>
      <c r="B4449">
        <v>4472572.2699999996</v>
      </c>
      <c r="C4449">
        <v>2</v>
      </c>
      <c r="D4449" t="s">
        <v>343</v>
      </c>
      <c r="E4449" s="2" t="str">
        <f>CONCATENATE(C4449,F4449)</f>
        <v>26</v>
      </c>
      <c r="F4449">
        <v>6</v>
      </c>
      <c r="G4449" t="s">
        <v>626</v>
      </c>
      <c r="H4449" t="s">
        <v>658</v>
      </c>
      <c r="I4449">
        <v>11</v>
      </c>
      <c r="J4449" t="s">
        <v>14</v>
      </c>
      <c r="K4449" t="s">
        <v>15</v>
      </c>
      <c r="L4449">
        <v>8</v>
      </c>
    </row>
    <row r="4450" spans="1:12" x14ac:dyDescent="0.3">
      <c r="A4450">
        <v>440845.66</v>
      </c>
      <c r="B4450">
        <v>4472568.1900000004</v>
      </c>
      <c r="C4450">
        <v>2</v>
      </c>
      <c r="D4450" t="s">
        <v>343</v>
      </c>
      <c r="E4450" s="2" t="str">
        <f>CONCATENATE(C4450,F4450)</f>
        <v>26</v>
      </c>
      <c r="F4450">
        <v>6</v>
      </c>
      <c r="G4450" t="s">
        <v>626</v>
      </c>
      <c r="H4450" t="s">
        <v>658</v>
      </c>
      <c r="I4450">
        <v>14</v>
      </c>
      <c r="J4450" t="s">
        <v>14</v>
      </c>
      <c r="K4450" t="s">
        <v>15</v>
      </c>
      <c r="L4450">
        <v>7</v>
      </c>
    </row>
    <row r="4451" spans="1:12" x14ac:dyDescent="0.3">
      <c r="A4451">
        <v>440872.71</v>
      </c>
      <c r="B4451">
        <v>4472569.7</v>
      </c>
      <c r="C4451">
        <v>2</v>
      </c>
      <c r="D4451" t="s">
        <v>343</v>
      </c>
      <c r="E4451" s="2" t="str">
        <f>CONCATENATE(C4451,F4451)</f>
        <v>26</v>
      </c>
      <c r="F4451">
        <v>6</v>
      </c>
      <c r="G4451" t="s">
        <v>626</v>
      </c>
      <c r="H4451" t="s">
        <v>658</v>
      </c>
      <c r="I4451">
        <v>15</v>
      </c>
      <c r="J4451" t="s">
        <v>14</v>
      </c>
      <c r="K4451" t="s">
        <v>15</v>
      </c>
      <c r="L4451">
        <v>4</v>
      </c>
    </row>
    <row r="4452" spans="1:12" x14ac:dyDescent="0.3">
      <c r="A4452">
        <v>440895.82</v>
      </c>
      <c r="B4452">
        <v>4472567.08</v>
      </c>
      <c r="C4452">
        <v>2</v>
      </c>
      <c r="D4452" t="s">
        <v>343</v>
      </c>
      <c r="E4452" s="2" t="str">
        <f>CONCATENATE(C4452,F4452)</f>
        <v>26</v>
      </c>
      <c r="F4452">
        <v>6</v>
      </c>
      <c r="G4452" t="s">
        <v>626</v>
      </c>
      <c r="H4452" t="s">
        <v>658</v>
      </c>
      <c r="I4452">
        <v>17</v>
      </c>
      <c r="J4452" t="s">
        <v>14</v>
      </c>
      <c r="K4452" t="s">
        <v>15</v>
      </c>
      <c r="L4452">
        <v>3</v>
      </c>
    </row>
    <row r="4453" spans="1:12" x14ac:dyDescent="0.3">
      <c r="A4453">
        <v>440882.99</v>
      </c>
      <c r="B4453">
        <v>4472564.87</v>
      </c>
      <c r="C4453">
        <v>2</v>
      </c>
      <c r="D4453" t="s">
        <v>343</v>
      </c>
      <c r="E4453" s="2" t="str">
        <f>CONCATENATE(C4453,F4453)</f>
        <v>26</v>
      </c>
      <c r="F4453">
        <v>6</v>
      </c>
      <c r="G4453" t="s">
        <v>626</v>
      </c>
      <c r="H4453" t="s">
        <v>658</v>
      </c>
      <c r="I4453">
        <v>18</v>
      </c>
      <c r="J4453" t="s">
        <v>14</v>
      </c>
      <c r="K4453" t="s">
        <v>15</v>
      </c>
      <c r="L4453">
        <v>6</v>
      </c>
    </row>
    <row r="4454" spans="1:12" x14ac:dyDescent="0.3">
      <c r="A4454">
        <v>440949.65</v>
      </c>
      <c r="B4454">
        <v>4472562.5999999996</v>
      </c>
      <c r="C4454">
        <v>2</v>
      </c>
      <c r="D4454" t="s">
        <v>343</v>
      </c>
      <c r="E4454" s="2" t="str">
        <f>CONCATENATE(C4454,F4454)</f>
        <v>26</v>
      </c>
      <c r="F4454">
        <v>6</v>
      </c>
      <c r="G4454" t="s">
        <v>626</v>
      </c>
      <c r="H4454" t="s">
        <v>658</v>
      </c>
      <c r="I4454">
        <v>19</v>
      </c>
      <c r="J4454" t="s">
        <v>14</v>
      </c>
      <c r="K4454" t="s">
        <v>15</v>
      </c>
      <c r="L4454">
        <v>3</v>
      </c>
    </row>
    <row r="4455" spans="1:12" x14ac:dyDescent="0.3">
      <c r="A4455">
        <v>440966.19</v>
      </c>
      <c r="B4455">
        <v>4472560.84</v>
      </c>
      <c r="C4455">
        <v>2</v>
      </c>
      <c r="D4455" t="s">
        <v>343</v>
      </c>
      <c r="E4455" s="2" t="str">
        <f>CONCATENATE(C4455,F4455)</f>
        <v>26</v>
      </c>
      <c r="F4455">
        <v>6</v>
      </c>
      <c r="G4455" t="s">
        <v>626</v>
      </c>
      <c r="H4455" t="s">
        <v>658</v>
      </c>
      <c r="I4455">
        <v>21</v>
      </c>
      <c r="J4455" t="s">
        <v>14</v>
      </c>
      <c r="K4455" t="s">
        <v>15</v>
      </c>
      <c r="L4455">
        <v>2</v>
      </c>
    </row>
    <row r="4456" spans="1:12" x14ac:dyDescent="0.3">
      <c r="A4456">
        <v>440952.05</v>
      </c>
      <c r="B4456">
        <v>4472558.3099999996</v>
      </c>
      <c r="C4456">
        <v>2</v>
      </c>
      <c r="D4456" t="s">
        <v>343</v>
      </c>
      <c r="E4456" s="2" t="str">
        <f>CONCATENATE(C4456,F4456)</f>
        <v>26</v>
      </c>
      <c r="F4456">
        <v>6</v>
      </c>
      <c r="G4456" t="s">
        <v>626</v>
      </c>
      <c r="H4456" t="s">
        <v>658</v>
      </c>
      <c r="I4456">
        <v>22</v>
      </c>
      <c r="J4456" t="s">
        <v>14</v>
      </c>
      <c r="K4456" t="s">
        <v>15</v>
      </c>
      <c r="L4456">
        <v>4</v>
      </c>
    </row>
    <row r="4457" spans="1:12" x14ac:dyDescent="0.3">
      <c r="A4457">
        <v>440974.54</v>
      </c>
      <c r="B4457">
        <v>4472556.28</v>
      </c>
      <c r="C4457">
        <v>2</v>
      </c>
      <c r="D4457" t="s">
        <v>343</v>
      </c>
      <c r="E4457" s="2" t="str">
        <f>CONCATENATE(C4457,F4457)</f>
        <v>26</v>
      </c>
      <c r="F4457">
        <v>6</v>
      </c>
      <c r="G4457" t="s">
        <v>626</v>
      </c>
      <c r="H4457" t="s">
        <v>658</v>
      </c>
      <c r="I4457">
        <v>24</v>
      </c>
      <c r="J4457" t="s">
        <v>14</v>
      </c>
      <c r="K4457" t="s">
        <v>15</v>
      </c>
      <c r="L4457">
        <v>1</v>
      </c>
    </row>
    <row r="4458" spans="1:12" x14ac:dyDescent="0.3">
      <c r="A4458">
        <v>441049.47</v>
      </c>
      <c r="B4458">
        <v>4472553.34</v>
      </c>
      <c r="C4458">
        <v>2</v>
      </c>
      <c r="D4458" t="s">
        <v>343</v>
      </c>
      <c r="E4458" s="2" t="str">
        <f>CONCATENATE(C4458,F4458)</f>
        <v>26</v>
      </c>
      <c r="F4458">
        <v>6</v>
      </c>
      <c r="G4458" t="s">
        <v>626</v>
      </c>
      <c r="H4458" t="s">
        <v>658</v>
      </c>
      <c r="I4458">
        <v>25</v>
      </c>
      <c r="J4458" t="s">
        <v>14</v>
      </c>
      <c r="K4458" t="s">
        <v>15</v>
      </c>
      <c r="L4458">
        <v>5</v>
      </c>
    </row>
    <row r="4459" spans="1:12" x14ac:dyDescent="0.3">
      <c r="A4459">
        <v>440993.84</v>
      </c>
      <c r="B4459">
        <v>4472554.6500000004</v>
      </c>
      <c r="C4459">
        <v>2</v>
      </c>
      <c r="D4459" t="s">
        <v>343</v>
      </c>
      <c r="E4459" s="2" t="str">
        <f>CONCATENATE(C4459,F4459)</f>
        <v>26</v>
      </c>
      <c r="F4459">
        <v>6</v>
      </c>
      <c r="G4459" t="s">
        <v>626</v>
      </c>
      <c r="H4459" t="s">
        <v>658</v>
      </c>
      <c r="I4459">
        <v>26</v>
      </c>
      <c r="J4459" t="s">
        <v>14</v>
      </c>
      <c r="K4459" t="s">
        <v>15</v>
      </c>
      <c r="L4459">
        <v>1</v>
      </c>
    </row>
    <row r="4460" spans="1:12" x14ac:dyDescent="0.3">
      <c r="A4460">
        <v>440987.47</v>
      </c>
      <c r="B4460">
        <v>4472558.9000000004</v>
      </c>
      <c r="C4460">
        <v>2</v>
      </c>
      <c r="D4460" t="s">
        <v>343</v>
      </c>
      <c r="E4460" s="2" t="str">
        <f>CONCATENATE(C4460,F4460)</f>
        <v>26</v>
      </c>
      <c r="F4460">
        <v>6</v>
      </c>
      <c r="G4460" t="s">
        <v>626</v>
      </c>
      <c r="H4460" t="s">
        <v>658</v>
      </c>
      <c r="I4460">
        <v>26</v>
      </c>
      <c r="J4460" t="s">
        <v>14</v>
      </c>
      <c r="K4460" t="s">
        <v>15</v>
      </c>
      <c r="L4460">
        <v>3</v>
      </c>
    </row>
    <row r="4461" spans="1:12" x14ac:dyDescent="0.3">
      <c r="A4461">
        <v>441015.28</v>
      </c>
      <c r="B4461">
        <v>4472556.58</v>
      </c>
      <c r="C4461">
        <v>2</v>
      </c>
      <c r="D4461" t="s">
        <v>343</v>
      </c>
      <c r="E4461" s="2" t="str">
        <f>CONCATENATE(C4461,F4461)</f>
        <v>26</v>
      </c>
      <c r="F4461">
        <v>6</v>
      </c>
      <c r="G4461" t="s">
        <v>626</v>
      </c>
      <c r="H4461" t="s">
        <v>658</v>
      </c>
      <c r="I4461">
        <v>30</v>
      </c>
      <c r="J4461" t="s">
        <v>14</v>
      </c>
      <c r="K4461" t="s">
        <v>15</v>
      </c>
      <c r="L4461">
        <v>6</v>
      </c>
    </row>
    <row r="4462" spans="1:12" x14ac:dyDescent="0.3">
      <c r="A4462">
        <v>441023.66</v>
      </c>
      <c r="B4462">
        <v>4472552.04</v>
      </c>
      <c r="C4462">
        <v>2</v>
      </c>
      <c r="D4462" t="s">
        <v>343</v>
      </c>
      <c r="E4462" s="2" t="str">
        <f>CONCATENATE(C4462,F4462)</f>
        <v>26</v>
      </c>
      <c r="F4462">
        <v>6</v>
      </c>
      <c r="G4462" t="s">
        <v>626</v>
      </c>
      <c r="H4462" t="s">
        <v>658</v>
      </c>
      <c r="I4462">
        <v>32</v>
      </c>
      <c r="J4462" t="s">
        <v>14</v>
      </c>
      <c r="K4462" t="s">
        <v>15</v>
      </c>
      <c r="L4462">
        <v>1</v>
      </c>
    </row>
    <row r="4463" spans="1:12" x14ac:dyDescent="0.3">
      <c r="A4463">
        <v>441042.99</v>
      </c>
      <c r="B4463">
        <v>4472550.6100000003</v>
      </c>
      <c r="C4463">
        <v>2</v>
      </c>
      <c r="D4463" t="s">
        <v>343</v>
      </c>
      <c r="E4463" s="2" t="str">
        <f>CONCATENATE(C4463,F4463)</f>
        <v>26</v>
      </c>
      <c r="F4463">
        <v>6</v>
      </c>
      <c r="G4463" t="s">
        <v>626</v>
      </c>
      <c r="H4463" t="s">
        <v>658</v>
      </c>
      <c r="I4463">
        <v>34</v>
      </c>
      <c r="J4463" t="s">
        <v>14</v>
      </c>
      <c r="K4463" t="s">
        <v>15</v>
      </c>
      <c r="L4463">
        <v>7</v>
      </c>
    </row>
    <row r="4464" spans="1:12" x14ac:dyDescent="0.3">
      <c r="A4464">
        <v>441073.63</v>
      </c>
      <c r="B4464">
        <v>4472548.13</v>
      </c>
      <c r="C4464">
        <v>2</v>
      </c>
      <c r="D4464" t="s">
        <v>343</v>
      </c>
      <c r="E4464" s="2" t="str">
        <f>CONCATENATE(C4464,F4464)</f>
        <v>26</v>
      </c>
      <c r="F4464">
        <v>6</v>
      </c>
      <c r="G4464" t="s">
        <v>626</v>
      </c>
      <c r="H4464" t="s">
        <v>658</v>
      </c>
      <c r="I4464">
        <v>38</v>
      </c>
      <c r="J4464" t="s">
        <v>14</v>
      </c>
      <c r="K4464" t="s">
        <v>15</v>
      </c>
      <c r="L4464">
        <v>2</v>
      </c>
    </row>
    <row r="4465" spans="1:12" x14ac:dyDescent="0.3">
      <c r="A4465">
        <v>440908.45</v>
      </c>
      <c r="B4465">
        <v>4472562.45</v>
      </c>
      <c r="C4465">
        <v>2</v>
      </c>
      <c r="D4465" t="s">
        <v>343</v>
      </c>
      <c r="E4465" s="2" t="str">
        <f>CONCATENATE(C4465,F4465)</f>
        <v>26</v>
      </c>
      <c r="F4465">
        <v>6</v>
      </c>
      <c r="G4465" t="s">
        <v>626</v>
      </c>
      <c r="H4465" t="s">
        <v>658</v>
      </c>
      <c r="I4465" t="s">
        <v>659</v>
      </c>
      <c r="J4465" t="s">
        <v>14</v>
      </c>
      <c r="K4465" t="s">
        <v>15</v>
      </c>
      <c r="L4465">
        <v>1</v>
      </c>
    </row>
    <row r="4466" spans="1:12" x14ac:dyDescent="0.3">
      <c r="A4466">
        <v>440915.91</v>
      </c>
      <c r="B4466">
        <v>4472565.4800000004</v>
      </c>
      <c r="C4466">
        <v>2</v>
      </c>
      <c r="D4466" t="s">
        <v>343</v>
      </c>
      <c r="E4466" s="2" t="str">
        <f>CONCATENATE(C4466,F4466)</f>
        <v>26</v>
      </c>
      <c r="F4466">
        <v>6</v>
      </c>
      <c r="G4466" t="s">
        <v>626</v>
      </c>
      <c r="H4466" t="s">
        <v>658</v>
      </c>
      <c r="I4466" t="s">
        <v>158</v>
      </c>
      <c r="J4466" t="s">
        <v>14</v>
      </c>
      <c r="K4466" t="s">
        <v>15</v>
      </c>
      <c r="L4466">
        <v>2</v>
      </c>
    </row>
    <row r="4467" spans="1:12" x14ac:dyDescent="0.3">
      <c r="A4467">
        <v>441206.49</v>
      </c>
      <c r="B4467">
        <v>4473074.16</v>
      </c>
      <c r="C4467">
        <v>2</v>
      </c>
      <c r="D4467" t="s">
        <v>343</v>
      </c>
      <c r="E4467" s="2" t="str">
        <f>CONCATENATE(C4467,F4467)</f>
        <v>26</v>
      </c>
      <c r="F4467">
        <v>6</v>
      </c>
      <c r="G4467" t="s">
        <v>626</v>
      </c>
      <c r="H4467" t="s">
        <v>660</v>
      </c>
      <c r="I4467">
        <v>1</v>
      </c>
      <c r="J4467" t="s">
        <v>14</v>
      </c>
      <c r="K4467" t="s">
        <v>15</v>
      </c>
      <c r="L4467">
        <v>9</v>
      </c>
    </row>
    <row r="4468" spans="1:12" x14ac:dyDescent="0.3">
      <c r="A4468">
        <v>441253.32</v>
      </c>
      <c r="B4468">
        <v>4473070.37</v>
      </c>
      <c r="C4468">
        <v>2</v>
      </c>
      <c r="D4468" t="s">
        <v>343</v>
      </c>
      <c r="E4468" s="2" t="str">
        <f>CONCATENATE(C4468,F4468)</f>
        <v>26</v>
      </c>
      <c r="F4468">
        <v>6</v>
      </c>
      <c r="G4468" t="s">
        <v>626</v>
      </c>
      <c r="H4468" t="s">
        <v>660</v>
      </c>
      <c r="I4468">
        <v>9</v>
      </c>
      <c r="J4468" t="s">
        <v>14</v>
      </c>
      <c r="K4468" t="s">
        <v>15</v>
      </c>
      <c r="L4468">
        <v>6</v>
      </c>
    </row>
    <row r="4469" spans="1:12" x14ac:dyDescent="0.3">
      <c r="A4469">
        <v>441258.21</v>
      </c>
      <c r="B4469">
        <v>4473064.96</v>
      </c>
      <c r="C4469">
        <v>2</v>
      </c>
      <c r="D4469" t="s">
        <v>343</v>
      </c>
      <c r="E4469" s="2" t="str">
        <f>CONCATENATE(C4469,F4469)</f>
        <v>26</v>
      </c>
      <c r="F4469">
        <v>6</v>
      </c>
      <c r="G4469" t="s">
        <v>626</v>
      </c>
      <c r="H4469" t="s">
        <v>660</v>
      </c>
      <c r="I4469">
        <v>10</v>
      </c>
      <c r="J4469" t="s">
        <v>14</v>
      </c>
      <c r="K4469" t="s">
        <v>15</v>
      </c>
      <c r="L4469">
        <v>4</v>
      </c>
    </row>
    <row r="4470" spans="1:12" x14ac:dyDescent="0.3">
      <c r="A4470">
        <v>440626.83</v>
      </c>
      <c r="B4470">
        <v>4473025.71</v>
      </c>
      <c r="C4470">
        <v>2</v>
      </c>
      <c r="D4470" t="s">
        <v>343</v>
      </c>
      <c r="E4470" s="2" t="str">
        <f>CONCATENATE(C4470,F4470)</f>
        <v>26</v>
      </c>
      <c r="F4470">
        <v>6</v>
      </c>
      <c r="G4470" t="s">
        <v>626</v>
      </c>
      <c r="H4470" t="s">
        <v>174</v>
      </c>
      <c r="I4470">
        <v>1</v>
      </c>
      <c r="J4470" t="s">
        <v>359</v>
      </c>
      <c r="K4470" t="s">
        <v>15</v>
      </c>
      <c r="L4470">
        <v>2</v>
      </c>
    </row>
    <row r="4471" spans="1:12" x14ac:dyDescent="0.3">
      <c r="A4471">
        <v>440546.3</v>
      </c>
      <c r="B4471">
        <v>4472997.62</v>
      </c>
      <c r="C4471">
        <v>2</v>
      </c>
      <c r="D4471" t="s">
        <v>343</v>
      </c>
      <c r="E4471" s="2" t="str">
        <f>CONCATENATE(C4471,F4471)</f>
        <v>26</v>
      </c>
      <c r="F4471">
        <v>6</v>
      </c>
      <c r="G4471" t="s">
        <v>626</v>
      </c>
      <c r="H4471" t="s">
        <v>174</v>
      </c>
      <c r="I4471">
        <v>3</v>
      </c>
      <c r="J4471" t="s">
        <v>359</v>
      </c>
      <c r="K4471" t="s">
        <v>15</v>
      </c>
      <c r="L4471">
        <v>2</v>
      </c>
    </row>
    <row r="4472" spans="1:12" x14ac:dyDescent="0.3">
      <c r="A4472">
        <v>440596.41</v>
      </c>
      <c r="B4472">
        <v>4473015.03</v>
      </c>
      <c r="C4472">
        <v>2</v>
      </c>
      <c r="D4472" t="s">
        <v>343</v>
      </c>
      <c r="E4472" s="2" t="str">
        <f>CONCATENATE(C4472,F4472)</f>
        <v>26</v>
      </c>
      <c r="F4472">
        <v>6</v>
      </c>
      <c r="G4472" t="s">
        <v>626</v>
      </c>
      <c r="H4472" t="s">
        <v>174</v>
      </c>
      <c r="I4472">
        <v>3</v>
      </c>
      <c r="J4472" t="s">
        <v>14</v>
      </c>
      <c r="K4472" t="s">
        <v>15</v>
      </c>
      <c r="L4472">
        <v>7</v>
      </c>
    </row>
    <row r="4473" spans="1:12" x14ac:dyDescent="0.3">
      <c r="A4473">
        <v>440576.74</v>
      </c>
      <c r="B4473">
        <v>4473008.32</v>
      </c>
      <c r="C4473">
        <v>2</v>
      </c>
      <c r="D4473" t="s">
        <v>343</v>
      </c>
      <c r="E4473" s="2" t="str">
        <f>CONCATENATE(C4473,F4473)</f>
        <v>26</v>
      </c>
      <c r="F4473">
        <v>6</v>
      </c>
      <c r="G4473" t="s">
        <v>626</v>
      </c>
      <c r="H4473" t="s">
        <v>174</v>
      </c>
      <c r="I4473">
        <v>3</v>
      </c>
      <c r="J4473" t="s">
        <v>359</v>
      </c>
      <c r="K4473" t="s">
        <v>15</v>
      </c>
      <c r="L4473">
        <v>2</v>
      </c>
    </row>
    <row r="4474" spans="1:12" x14ac:dyDescent="0.3">
      <c r="A4474">
        <v>441508.04</v>
      </c>
      <c r="B4474">
        <v>4472657.3600000003</v>
      </c>
      <c r="C4474">
        <v>2</v>
      </c>
      <c r="D4474" t="s">
        <v>343</v>
      </c>
      <c r="E4474" s="2" t="str">
        <f>CONCATENATE(C4474,F4474)</f>
        <v>26</v>
      </c>
      <c r="F4474">
        <v>6</v>
      </c>
      <c r="G4474" t="s">
        <v>626</v>
      </c>
      <c r="H4474" t="s">
        <v>624</v>
      </c>
      <c r="I4474">
        <v>1</v>
      </c>
      <c r="J4474" t="s">
        <v>14</v>
      </c>
      <c r="K4474" t="s">
        <v>15</v>
      </c>
      <c r="L4474">
        <v>1</v>
      </c>
    </row>
    <row r="4475" spans="1:12" x14ac:dyDescent="0.3">
      <c r="A4475">
        <v>441508.66</v>
      </c>
      <c r="B4475">
        <v>4472668.33</v>
      </c>
      <c r="C4475">
        <v>2</v>
      </c>
      <c r="D4475" t="s">
        <v>343</v>
      </c>
      <c r="E4475" s="2" t="str">
        <f>CONCATENATE(C4475,F4475)</f>
        <v>26</v>
      </c>
      <c r="F4475">
        <v>6</v>
      </c>
      <c r="G4475" t="s">
        <v>626</v>
      </c>
      <c r="H4475" t="s">
        <v>624</v>
      </c>
      <c r="I4475">
        <v>1</v>
      </c>
      <c r="J4475" t="s">
        <v>14</v>
      </c>
      <c r="K4475" t="s">
        <v>15</v>
      </c>
      <c r="L4475">
        <v>3</v>
      </c>
    </row>
    <row r="4476" spans="1:12" x14ac:dyDescent="0.3">
      <c r="A4476">
        <v>441503.38</v>
      </c>
      <c r="B4476">
        <v>4472663.6100000003</v>
      </c>
      <c r="C4476">
        <v>2</v>
      </c>
      <c r="D4476" t="s">
        <v>343</v>
      </c>
      <c r="E4476" s="2" t="str">
        <f>CONCATENATE(C4476,F4476)</f>
        <v>26</v>
      </c>
      <c r="F4476">
        <v>6</v>
      </c>
      <c r="G4476" t="s">
        <v>626</v>
      </c>
      <c r="H4476" t="s">
        <v>624</v>
      </c>
      <c r="I4476">
        <v>2</v>
      </c>
      <c r="J4476" t="s">
        <v>14</v>
      </c>
      <c r="K4476" t="s">
        <v>15</v>
      </c>
      <c r="L4476">
        <v>6</v>
      </c>
    </row>
    <row r="4477" spans="1:12" x14ac:dyDescent="0.3">
      <c r="A4477">
        <v>441507.48</v>
      </c>
      <c r="B4477">
        <v>4472647.05</v>
      </c>
      <c r="C4477">
        <v>2</v>
      </c>
      <c r="D4477" t="s">
        <v>343</v>
      </c>
      <c r="E4477" s="2" t="str">
        <f>CONCATENATE(C4477,F4477)</f>
        <v>26</v>
      </c>
      <c r="F4477">
        <v>6</v>
      </c>
      <c r="G4477" t="s">
        <v>626</v>
      </c>
      <c r="H4477" t="s">
        <v>624</v>
      </c>
      <c r="I4477">
        <v>2</v>
      </c>
      <c r="J4477" t="s">
        <v>14</v>
      </c>
      <c r="K4477" t="s">
        <v>15</v>
      </c>
      <c r="L4477">
        <v>3</v>
      </c>
    </row>
    <row r="4478" spans="1:12" x14ac:dyDescent="0.3">
      <c r="A4478">
        <v>441505.03</v>
      </c>
      <c r="B4478">
        <v>4472620.97</v>
      </c>
      <c r="C4478">
        <v>2</v>
      </c>
      <c r="D4478" t="s">
        <v>343</v>
      </c>
      <c r="E4478" s="2" t="str">
        <f>CONCATENATE(C4478,F4478)</f>
        <v>26</v>
      </c>
      <c r="F4478">
        <v>6</v>
      </c>
      <c r="G4478" t="s">
        <v>626</v>
      </c>
      <c r="H4478" t="s">
        <v>624</v>
      </c>
      <c r="I4478">
        <v>3</v>
      </c>
      <c r="J4478" t="s">
        <v>14</v>
      </c>
      <c r="K4478" t="s">
        <v>15</v>
      </c>
      <c r="L4478">
        <v>6</v>
      </c>
    </row>
    <row r="4479" spans="1:12" x14ac:dyDescent="0.3">
      <c r="A4479">
        <v>441500.51</v>
      </c>
      <c r="B4479">
        <v>4472624.96</v>
      </c>
      <c r="C4479">
        <v>2</v>
      </c>
      <c r="D4479" t="s">
        <v>343</v>
      </c>
      <c r="E4479" s="2" t="str">
        <f>CONCATENATE(C4479,F4479)</f>
        <v>26</v>
      </c>
      <c r="F4479">
        <v>6</v>
      </c>
      <c r="G4479" t="s">
        <v>626</v>
      </c>
      <c r="H4479" t="s">
        <v>624</v>
      </c>
      <c r="I4479">
        <v>4</v>
      </c>
      <c r="J4479" t="s">
        <v>14</v>
      </c>
      <c r="K4479" t="s">
        <v>15</v>
      </c>
      <c r="L4479">
        <v>7</v>
      </c>
    </row>
    <row r="4480" spans="1:12" x14ac:dyDescent="0.3">
      <c r="A4480">
        <v>441502.91</v>
      </c>
      <c r="B4480">
        <v>4472597.66</v>
      </c>
      <c r="C4480">
        <v>2</v>
      </c>
      <c r="D4480" t="s">
        <v>343</v>
      </c>
      <c r="E4480" s="2" t="str">
        <f>CONCATENATE(C4480,F4480)</f>
        <v>26</v>
      </c>
      <c r="F4480">
        <v>6</v>
      </c>
      <c r="G4480" t="s">
        <v>626</v>
      </c>
      <c r="H4480" t="s">
        <v>624</v>
      </c>
      <c r="I4480">
        <v>7</v>
      </c>
      <c r="J4480" t="s">
        <v>14</v>
      </c>
      <c r="K4480" t="s">
        <v>15</v>
      </c>
      <c r="L4480">
        <v>3</v>
      </c>
    </row>
    <row r="4481" spans="1:12" x14ac:dyDescent="0.3">
      <c r="A4481">
        <v>441498.2</v>
      </c>
      <c r="B4481">
        <v>4472596.51</v>
      </c>
      <c r="C4481">
        <v>2</v>
      </c>
      <c r="D4481" t="s">
        <v>343</v>
      </c>
      <c r="E4481" s="2" t="str">
        <f>CONCATENATE(C4481,F4481)</f>
        <v>26</v>
      </c>
      <c r="F4481">
        <v>6</v>
      </c>
      <c r="G4481" t="s">
        <v>626</v>
      </c>
      <c r="H4481" t="s">
        <v>624</v>
      </c>
      <c r="I4481">
        <v>8</v>
      </c>
      <c r="J4481" t="s">
        <v>14</v>
      </c>
      <c r="K4481" t="s">
        <v>15</v>
      </c>
      <c r="L4481">
        <v>2</v>
      </c>
    </row>
    <row r="4482" spans="1:12" x14ac:dyDescent="0.3">
      <c r="A4482">
        <v>441492.71</v>
      </c>
      <c r="B4482">
        <v>4472469.1100000003</v>
      </c>
      <c r="C4482">
        <v>2</v>
      </c>
      <c r="D4482" t="s">
        <v>343</v>
      </c>
      <c r="E4482" s="2" t="str">
        <f>CONCATENATE(C4482,F4482)</f>
        <v>26</v>
      </c>
      <c r="F4482">
        <v>6</v>
      </c>
      <c r="G4482" t="s">
        <v>626</v>
      </c>
      <c r="H4482" t="s">
        <v>624</v>
      </c>
      <c r="I4482">
        <v>9</v>
      </c>
      <c r="J4482" t="s">
        <v>14</v>
      </c>
      <c r="K4482" t="s">
        <v>15</v>
      </c>
      <c r="L4482">
        <v>2</v>
      </c>
    </row>
    <row r="4483" spans="1:12" x14ac:dyDescent="0.3">
      <c r="A4483">
        <v>441497.12</v>
      </c>
      <c r="B4483">
        <v>4472581.53</v>
      </c>
      <c r="C4483">
        <v>2</v>
      </c>
      <c r="D4483" t="s">
        <v>343</v>
      </c>
      <c r="E4483" s="2" t="str">
        <f>CONCATENATE(C4483,F4483)</f>
        <v>26</v>
      </c>
      <c r="F4483">
        <v>6</v>
      </c>
      <c r="G4483" t="s">
        <v>626</v>
      </c>
      <c r="H4483" t="s">
        <v>624</v>
      </c>
      <c r="I4483">
        <v>10</v>
      </c>
      <c r="J4483" t="s">
        <v>14</v>
      </c>
      <c r="K4483" t="s">
        <v>15</v>
      </c>
      <c r="L4483">
        <v>2</v>
      </c>
    </row>
    <row r="4484" spans="1:12" x14ac:dyDescent="0.3">
      <c r="A4484">
        <v>441501.74</v>
      </c>
      <c r="B4484">
        <v>4472581.6900000004</v>
      </c>
      <c r="C4484">
        <v>2</v>
      </c>
      <c r="D4484" t="s">
        <v>343</v>
      </c>
      <c r="E4484" s="2" t="str">
        <f>CONCATENATE(C4484,F4484)</f>
        <v>26</v>
      </c>
      <c r="F4484">
        <v>6</v>
      </c>
      <c r="G4484" t="s">
        <v>626</v>
      </c>
      <c r="H4484" t="s">
        <v>624</v>
      </c>
      <c r="I4484">
        <v>10</v>
      </c>
      <c r="J4484" t="s">
        <v>14</v>
      </c>
      <c r="K4484" t="s">
        <v>15</v>
      </c>
      <c r="L4484">
        <v>2</v>
      </c>
    </row>
    <row r="4485" spans="1:12" x14ac:dyDescent="0.3">
      <c r="A4485">
        <v>441492.45</v>
      </c>
      <c r="B4485">
        <v>4472529.4000000004</v>
      </c>
      <c r="C4485">
        <v>2</v>
      </c>
      <c r="D4485" t="s">
        <v>343</v>
      </c>
      <c r="E4485" s="2" t="str">
        <f>CONCATENATE(C4485,F4485)</f>
        <v>26</v>
      </c>
      <c r="F4485">
        <v>6</v>
      </c>
      <c r="G4485" t="s">
        <v>626</v>
      </c>
      <c r="H4485" t="s">
        <v>624</v>
      </c>
      <c r="I4485">
        <v>14</v>
      </c>
      <c r="J4485" t="s">
        <v>14</v>
      </c>
      <c r="K4485" t="s">
        <v>15</v>
      </c>
      <c r="L4485">
        <v>11</v>
      </c>
    </row>
    <row r="4486" spans="1:12" x14ac:dyDescent="0.3">
      <c r="A4486">
        <v>441496.82</v>
      </c>
      <c r="B4486">
        <v>4472521.08</v>
      </c>
      <c r="C4486">
        <v>2</v>
      </c>
      <c r="D4486" t="s">
        <v>343</v>
      </c>
      <c r="E4486" s="2" t="str">
        <f>CONCATENATE(C4486,F4486)</f>
        <v>26</v>
      </c>
      <c r="F4486">
        <v>6</v>
      </c>
      <c r="G4486" t="s">
        <v>626</v>
      </c>
      <c r="H4486" t="s">
        <v>624</v>
      </c>
      <c r="I4486">
        <v>16</v>
      </c>
      <c r="J4486" t="s">
        <v>14</v>
      </c>
      <c r="K4486" t="s">
        <v>15</v>
      </c>
      <c r="L4486">
        <v>14</v>
      </c>
    </row>
    <row r="4487" spans="1:12" x14ac:dyDescent="0.3">
      <c r="A4487">
        <v>441487.89</v>
      </c>
      <c r="B4487">
        <v>4472478.75</v>
      </c>
      <c r="C4487">
        <v>2</v>
      </c>
      <c r="D4487" t="s">
        <v>343</v>
      </c>
      <c r="E4487" s="2" t="str">
        <f>CONCATENATE(C4487,F4487)</f>
        <v>26</v>
      </c>
      <c r="F4487">
        <v>6</v>
      </c>
      <c r="G4487" t="s">
        <v>626</v>
      </c>
      <c r="H4487" t="s">
        <v>624</v>
      </c>
      <c r="I4487">
        <v>20</v>
      </c>
      <c r="J4487" t="s">
        <v>14</v>
      </c>
      <c r="K4487" t="s">
        <v>15</v>
      </c>
      <c r="L4487">
        <v>6</v>
      </c>
    </row>
    <row r="4488" spans="1:12" x14ac:dyDescent="0.3">
      <c r="A4488">
        <v>440992.51</v>
      </c>
      <c r="B4488">
        <v>4472922.3600000003</v>
      </c>
      <c r="C4488">
        <v>2</v>
      </c>
      <c r="D4488" t="s">
        <v>343</v>
      </c>
      <c r="E4488" s="2" t="str">
        <f>CONCATENATE(C4488,F4488)</f>
        <v>26</v>
      </c>
      <c r="F4488">
        <v>6</v>
      </c>
      <c r="G4488" t="s">
        <v>626</v>
      </c>
      <c r="H4488" t="s">
        <v>661</v>
      </c>
      <c r="I4488">
        <v>1</v>
      </c>
      <c r="J4488" t="s">
        <v>14</v>
      </c>
      <c r="K4488" t="s">
        <v>15</v>
      </c>
      <c r="L4488">
        <v>2</v>
      </c>
    </row>
    <row r="4489" spans="1:12" x14ac:dyDescent="0.3">
      <c r="A4489">
        <v>441004.68</v>
      </c>
      <c r="B4489">
        <v>4472921.25</v>
      </c>
      <c r="C4489">
        <v>2</v>
      </c>
      <c r="D4489" t="s">
        <v>343</v>
      </c>
      <c r="E4489" s="2" t="str">
        <f>CONCATENATE(C4489,F4489)</f>
        <v>26</v>
      </c>
      <c r="F4489">
        <v>6</v>
      </c>
      <c r="G4489" t="s">
        <v>626</v>
      </c>
      <c r="H4489" t="s">
        <v>661</v>
      </c>
      <c r="I4489">
        <v>1</v>
      </c>
      <c r="J4489" t="s">
        <v>14</v>
      </c>
      <c r="K4489" t="s">
        <v>15</v>
      </c>
      <c r="L4489">
        <v>3</v>
      </c>
    </row>
    <row r="4490" spans="1:12" x14ac:dyDescent="0.3">
      <c r="A4490">
        <v>441021.22</v>
      </c>
      <c r="B4490">
        <v>4472919.3499999996</v>
      </c>
      <c r="C4490">
        <v>2</v>
      </c>
      <c r="D4490" t="s">
        <v>343</v>
      </c>
      <c r="E4490" s="2" t="str">
        <f>CONCATENATE(C4490,F4490)</f>
        <v>26</v>
      </c>
      <c r="F4490">
        <v>6</v>
      </c>
      <c r="G4490" t="s">
        <v>626</v>
      </c>
      <c r="H4490" t="s">
        <v>661</v>
      </c>
      <c r="I4490">
        <v>3</v>
      </c>
      <c r="J4490" t="s">
        <v>14</v>
      </c>
      <c r="K4490" t="s">
        <v>15</v>
      </c>
      <c r="L4490">
        <v>2</v>
      </c>
    </row>
    <row r="4491" spans="1:12" x14ac:dyDescent="0.3">
      <c r="A4491">
        <v>440997.19</v>
      </c>
      <c r="B4491">
        <v>4472917.41</v>
      </c>
      <c r="C4491">
        <v>2</v>
      </c>
      <c r="D4491" t="s">
        <v>343</v>
      </c>
      <c r="E4491" s="2" t="str">
        <f>CONCATENATE(C4491,F4491)</f>
        <v>26</v>
      </c>
      <c r="F4491">
        <v>6</v>
      </c>
      <c r="G4491" t="s">
        <v>626</v>
      </c>
      <c r="H4491" t="s">
        <v>661</v>
      </c>
      <c r="I4491">
        <v>4</v>
      </c>
      <c r="J4491" t="s">
        <v>14</v>
      </c>
      <c r="K4491" t="s">
        <v>19</v>
      </c>
      <c r="L4491">
        <v>9</v>
      </c>
    </row>
    <row r="4492" spans="1:12" x14ac:dyDescent="0.3">
      <c r="A4492">
        <v>441023.86</v>
      </c>
      <c r="B4492">
        <v>4472915.2699999996</v>
      </c>
      <c r="C4492">
        <v>2</v>
      </c>
      <c r="D4492" t="s">
        <v>343</v>
      </c>
      <c r="E4492" s="2" t="str">
        <f>CONCATENATE(C4492,F4492)</f>
        <v>26</v>
      </c>
      <c r="F4492">
        <v>6</v>
      </c>
      <c r="G4492" t="s">
        <v>626</v>
      </c>
      <c r="H4492" t="s">
        <v>661</v>
      </c>
      <c r="I4492">
        <v>6</v>
      </c>
      <c r="J4492" t="s">
        <v>14</v>
      </c>
      <c r="K4492" t="s">
        <v>19</v>
      </c>
      <c r="L4492">
        <v>5</v>
      </c>
    </row>
    <row r="4493" spans="1:12" x14ac:dyDescent="0.3">
      <c r="A4493">
        <v>441052.57</v>
      </c>
      <c r="B4493">
        <v>4472913.05</v>
      </c>
      <c r="C4493">
        <v>2</v>
      </c>
      <c r="D4493" t="s">
        <v>343</v>
      </c>
      <c r="E4493" s="2" t="str">
        <f>CONCATENATE(C4493,F4493)</f>
        <v>26</v>
      </c>
      <c r="F4493">
        <v>6</v>
      </c>
      <c r="G4493" t="s">
        <v>626</v>
      </c>
      <c r="H4493" t="s">
        <v>661</v>
      </c>
      <c r="I4493">
        <v>7</v>
      </c>
      <c r="J4493" t="s">
        <v>14</v>
      </c>
      <c r="K4493" t="s">
        <v>19</v>
      </c>
      <c r="L4493">
        <v>9</v>
      </c>
    </row>
    <row r="4494" spans="1:12" x14ac:dyDescent="0.3">
      <c r="A4494">
        <v>441068.91</v>
      </c>
      <c r="B4494">
        <v>4472915.3</v>
      </c>
      <c r="C4494">
        <v>2</v>
      </c>
      <c r="D4494" t="s">
        <v>343</v>
      </c>
      <c r="E4494" s="2" t="str">
        <f>CONCATENATE(C4494,F4494)</f>
        <v>26</v>
      </c>
      <c r="F4494">
        <v>6</v>
      </c>
      <c r="G4494" t="s">
        <v>626</v>
      </c>
      <c r="H4494" t="s">
        <v>661</v>
      </c>
      <c r="I4494">
        <v>9</v>
      </c>
      <c r="J4494" t="s">
        <v>14</v>
      </c>
      <c r="K4494" t="s">
        <v>15</v>
      </c>
      <c r="L4494">
        <v>1</v>
      </c>
    </row>
    <row r="4495" spans="1:12" x14ac:dyDescent="0.3">
      <c r="A4495">
        <v>441093.49</v>
      </c>
      <c r="B4495">
        <v>4472912.76</v>
      </c>
      <c r="C4495">
        <v>2</v>
      </c>
      <c r="D4495" t="s">
        <v>343</v>
      </c>
      <c r="E4495" s="2" t="str">
        <f>CONCATENATE(C4495,F4495)</f>
        <v>26</v>
      </c>
      <c r="F4495">
        <v>6</v>
      </c>
      <c r="G4495" t="s">
        <v>626</v>
      </c>
      <c r="H4495" t="s">
        <v>661</v>
      </c>
      <c r="I4495">
        <v>11</v>
      </c>
      <c r="J4495" t="s">
        <v>14</v>
      </c>
      <c r="K4495" t="s">
        <v>15</v>
      </c>
      <c r="L4495">
        <v>6</v>
      </c>
    </row>
    <row r="4496" spans="1:12" x14ac:dyDescent="0.3">
      <c r="A4496">
        <v>441082.73</v>
      </c>
      <c r="B4496">
        <v>4472910.0999999996</v>
      </c>
      <c r="C4496">
        <v>2</v>
      </c>
      <c r="D4496" t="s">
        <v>343</v>
      </c>
      <c r="E4496" s="2" t="str">
        <f>CONCATENATE(C4496,F4496)</f>
        <v>26</v>
      </c>
      <c r="F4496">
        <v>6</v>
      </c>
      <c r="G4496" t="s">
        <v>626</v>
      </c>
      <c r="H4496" t="s">
        <v>661</v>
      </c>
      <c r="I4496">
        <v>12</v>
      </c>
      <c r="J4496" t="s">
        <v>14</v>
      </c>
      <c r="K4496" t="s">
        <v>19</v>
      </c>
      <c r="L4496">
        <v>5</v>
      </c>
    </row>
    <row r="4497" spans="1:12" x14ac:dyDescent="0.3">
      <c r="A4497">
        <v>441124.83</v>
      </c>
      <c r="B4497">
        <v>4472910.24</v>
      </c>
      <c r="C4497">
        <v>2</v>
      </c>
      <c r="D4497" t="s">
        <v>343</v>
      </c>
      <c r="E4497" s="2" t="str">
        <f>CONCATENATE(C4497,F4497)</f>
        <v>26</v>
      </c>
      <c r="F4497">
        <v>6</v>
      </c>
      <c r="G4497" t="s">
        <v>626</v>
      </c>
      <c r="H4497" t="s">
        <v>661</v>
      </c>
      <c r="I4497">
        <v>13</v>
      </c>
      <c r="J4497" t="s">
        <v>14</v>
      </c>
      <c r="K4497" t="s">
        <v>15</v>
      </c>
      <c r="L4497">
        <v>5</v>
      </c>
    </row>
    <row r="4498" spans="1:12" x14ac:dyDescent="0.3">
      <c r="A4498">
        <v>441117.18</v>
      </c>
      <c r="B4498">
        <v>4472906.96</v>
      </c>
      <c r="C4498">
        <v>2</v>
      </c>
      <c r="D4498" t="s">
        <v>343</v>
      </c>
      <c r="E4498" s="2" t="str">
        <f>CONCATENATE(C4498,F4498)</f>
        <v>26</v>
      </c>
      <c r="F4498">
        <v>6</v>
      </c>
      <c r="G4498" t="s">
        <v>626</v>
      </c>
      <c r="H4498" t="s">
        <v>661</v>
      </c>
      <c r="I4498">
        <v>13</v>
      </c>
      <c r="J4498" t="s">
        <v>14</v>
      </c>
      <c r="K4498" t="s">
        <v>19</v>
      </c>
      <c r="L4498">
        <v>16</v>
      </c>
    </row>
    <row r="4499" spans="1:12" x14ac:dyDescent="0.3">
      <c r="A4499">
        <v>442663.42</v>
      </c>
      <c r="B4499">
        <v>4471985.83</v>
      </c>
      <c r="C4499">
        <v>2</v>
      </c>
      <c r="D4499" t="s">
        <v>343</v>
      </c>
      <c r="E4499" s="2" t="str">
        <f>CONCATENATE(C4499,F4499)</f>
        <v>27</v>
      </c>
      <c r="F4499">
        <v>7</v>
      </c>
      <c r="G4499" t="s">
        <v>662</v>
      </c>
      <c r="H4499" t="s">
        <v>663</v>
      </c>
      <c r="I4499">
        <v>2</v>
      </c>
      <c r="J4499" t="s">
        <v>359</v>
      </c>
      <c r="K4499" t="s">
        <v>15</v>
      </c>
      <c r="L4499">
        <v>13</v>
      </c>
    </row>
    <row r="4500" spans="1:12" x14ac:dyDescent="0.3">
      <c r="A4500">
        <v>442660.01</v>
      </c>
      <c r="B4500">
        <v>4471982.05</v>
      </c>
      <c r="C4500">
        <v>2</v>
      </c>
      <c r="D4500" t="s">
        <v>343</v>
      </c>
      <c r="E4500" s="2" t="str">
        <f>CONCATENATE(C4500,F4500)</f>
        <v>27</v>
      </c>
      <c r="F4500">
        <v>7</v>
      </c>
      <c r="G4500" t="s">
        <v>662</v>
      </c>
      <c r="H4500" t="s">
        <v>663</v>
      </c>
      <c r="I4500">
        <v>2</v>
      </c>
      <c r="J4500" t="s">
        <v>359</v>
      </c>
      <c r="K4500" t="s">
        <v>15</v>
      </c>
      <c r="L4500">
        <v>13</v>
      </c>
    </row>
    <row r="4501" spans="1:12" x14ac:dyDescent="0.3">
      <c r="A4501">
        <v>442609.68</v>
      </c>
      <c r="B4501">
        <v>4472030.17</v>
      </c>
      <c r="C4501">
        <v>2</v>
      </c>
      <c r="D4501" t="s">
        <v>343</v>
      </c>
      <c r="E4501" s="2" t="str">
        <f>CONCATENATE(C4501,F4501)</f>
        <v>27</v>
      </c>
      <c r="F4501">
        <v>7</v>
      </c>
      <c r="G4501" t="s">
        <v>662</v>
      </c>
      <c r="H4501" t="s">
        <v>663</v>
      </c>
      <c r="I4501">
        <v>5</v>
      </c>
      <c r="J4501" t="s">
        <v>359</v>
      </c>
      <c r="K4501" t="s">
        <v>15</v>
      </c>
      <c r="L4501">
        <v>13</v>
      </c>
    </row>
    <row r="4502" spans="1:12" x14ac:dyDescent="0.3">
      <c r="A4502">
        <v>442606.91</v>
      </c>
      <c r="B4502">
        <v>4472026.1500000004</v>
      </c>
      <c r="C4502">
        <v>2</v>
      </c>
      <c r="D4502" t="s">
        <v>343</v>
      </c>
      <c r="E4502" s="2" t="str">
        <f>CONCATENATE(C4502,F4502)</f>
        <v>27</v>
      </c>
      <c r="F4502">
        <v>7</v>
      </c>
      <c r="G4502" t="s">
        <v>662</v>
      </c>
      <c r="H4502" t="s">
        <v>663</v>
      </c>
      <c r="I4502">
        <v>5</v>
      </c>
      <c r="J4502" t="s">
        <v>359</v>
      </c>
      <c r="K4502" t="s">
        <v>15</v>
      </c>
      <c r="L4502">
        <v>13</v>
      </c>
    </row>
    <row r="4503" spans="1:12" x14ac:dyDescent="0.3">
      <c r="A4503">
        <v>442571.89</v>
      </c>
      <c r="B4503">
        <v>4472055.24</v>
      </c>
      <c r="C4503">
        <v>2</v>
      </c>
      <c r="D4503" t="s">
        <v>343</v>
      </c>
      <c r="E4503" s="2" t="str">
        <f>CONCATENATE(C4503,F4503)</f>
        <v>27</v>
      </c>
      <c r="F4503">
        <v>7</v>
      </c>
      <c r="G4503" t="s">
        <v>662</v>
      </c>
      <c r="H4503" t="s">
        <v>663</v>
      </c>
      <c r="I4503">
        <v>7</v>
      </c>
      <c r="J4503" t="s">
        <v>359</v>
      </c>
      <c r="K4503" t="s">
        <v>15</v>
      </c>
      <c r="L4503">
        <v>3</v>
      </c>
    </row>
    <row r="4504" spans="1:12" x14ac:dyDescent="0.3">
      <c r="A4504">
        <v>442574.9</v>
      </c>
      <c r="B4504">
        <v>4472084.16</v>
      </c>
      <c r="C4504">
        <v>2</v>
      </c>
      <c r="D4504" t="s">
        <v>343</v>
      </c>
      <c r="E4504" s="2" t="str">
        <f>CONCATENATE(C4504,F4504)</f>
        <v>27</v>
      </c>
      <c r="F4504">
        <v>7</v>
      </c>
      <c r="G4504" t="s">
        <v>662</v>
      </c>
      <c r="H4504" t="s">
        <v>663</v>
      </c>
      <c r="I4504">
        <v>8</v>
      </c>
      <c r="J4504" t="s">
        <v>359</v>
      </c>
      <c r="K4504" t="s">
        <v>15</v>
      </c>
      <c r="L4504">
        <v>13</v>
      </c>
    </row>
    <row r="4505" spans="1:12" x14ac:dyDescent="0.3">
      <c r="A4505">
        <v>442569.94</v>
      </c>
      <c r="B4505">
        <v>4472087.46</v>
      </c>
      <c r="C4505">
        <v>2</v>
      </c>
      <c r="D4505" t="s">
        <v>343</v>
      </c>
      <c r="E4505" s="2" t="str">
        <f>CONCATENATE(C4505,F4505)</f>
        <v>27</v>
      </c>
      <c r="F4505">
        <v>7</v>
      </c>
      <c r="G4505" t="s">
        <v>662</v>
      </c>
      <c r="H4505" t="s">
        <v>663</v>
      </c>
      <c r="I4505">
        <v>9</v>
      </c>
      <c r="J4505" t="s">
        <v>359</v>
      </c>
      <c r="K4505" t="s">
        <v>15</v>
      </c>
      <c r="L4505">
        <v>8</v>
      </c>
    </row>
    <row r="4506" spans="1:12" x14ac:dyDescent="0.3">
      <c r="A4506">
        <v>442615.84</v>
      </c>
      <c r="B4506">
        <v>4472083.87</v>
      </c>
      <c r="C4506">
        <v>2</v>
      </c>
      <c r="D4506" t="s">
        <v>343</v>
      </c>
      <c r="E4506" s="2" t="str">
        <f>CONCATENATE(C4506,F4506)</f>
        <v>27</v>
      </c>
      <c r="F4506">
        <v>7</v>
      </c>
      <c r="G4506" t="s">
        <v>662</v>
      </c>
      <c r="H4506" t="s">
        <v>663</v>
      </c>
      <c r="I4506">
        <v>10</v>
      </c>
      <c r="J4506" t="s">
        <v>359</v>
      </c>
      <c r="K4506" t="s">
        <v>15</v>
      </c>
      <c r="L4506">
        <v>13</v>
      </c>
    </row>
    <row r="4507" spans="1:12" x14ac:dyDescent="0.3">
      <c r="A4507">
        <v>442689.98</v>
      </c>
      <c r="B4507">
        <v>4472028.9000000004</v>
      </c>
      <c r="C4507">
        <v>2</v>
      </c>
      <c r="D4507" t="s">
        <v>343</v>
      </c>
      <c r="E4507" s="2" t="str">
        <f>CONCATENATE(C4507,F4507)</f>
        <v>27</v>
      </c>
      <c r="F4507">
        <v>7</v>
      </c>
      <c r="G4507" t="s">
        <v>662</v>
      </c>
      <c r="H4507" t="s">
        <v>663</v>
      </c>
      <c r="I4507">
        <v>12</v>
      </c>
      <c r="J4507" t="s">
        <v>359</v>
      </c>
      <c r="K4507" t="s">
        <v>15</v>
      </c>
      <c r="L4507">
        <v>10</v>
      </c>
    </row>
    <row r="4508" spans="1:12" x14ac:dyDescent="0.3">
      <c r="A4508">
        <v>442674.07</v>
      </c>
      <c r="B4508">
        <v>4472035.46</v>
      </c>
      <c r="C4508">
        <v>2</v>
      </c>
      <c r="D4508" t="s">
        <v>343</v>
      </c>
      <c r="E4508" s="2" t="str">
        <f>CONCATENATE(C4508,F4508)</f>
        <v>27</v>
      </c>
      <c r="F4508">
        <v>7</v>
      </c>
      <c r="G4508" t="s">
        <v>662</v>
      </c>
      <c r="H4508" t="s">
        <v>663</v>
      </c>
      <c r="I4508">
        <v>12</v>
      </c>
      <c r="J4508" t="s">
        <v>359</v>
      </c>
      <c r="K4508" t="s">
        <v>15</v>
      </c>
      <c r="L4508">
        <v>16</v>
      </c>
    </row>
    <row r="4509" spans="1:12" x14ac:dyDescent="0.3">
      <c r="A4509">
        <v>442619.29</v>
      </c>
      <c r="B4509">
        <v>4472087.59</v>
      </c>
      <c r="C4509">
        <v>2</v>
      </c>
      <c r="D4509" t="s">
        <v>343</v>
      </c>
      <c r="E4509" s="2" t="str">
        <f>CONCATENATE(C4509,F4509)</f>
        <v>27</v>
      </c>
      <c r="F4509">
        <v>7</v>
      </c>
      <c r="G4509" t="s">
        <v>662</v>
      </c>
      <c r="H4509" t="s">
        <v>663</v>
      </c>
      <c r="I4509">
        <v>13</v>
      </c>
      <c r="J4509" t="s">
        <v>359</v>
      </c>
      <c r="K4509" t="s">
        <v>15</v>
      </c>
      <c r="L4509">
        <v>12</v>
      </c>
    </row>
    <row r="4510" spans="1:12" x14ac:dyDescent="0.3">
      <c r="A4510">
        <v>442657.81</v>
      </c>
      <c r="B4510">
        <v>4472055.5999999996</v>
      </c>
      <c r="C4510">
        <v>2</v>
      </c>
      <c r="D4510" t="s">
        <v>343</v>
      </c>
      <c r="E4510" s="2" t="str">
        <f>CONCATENATE(C4510,F4510)</f>
        <v>27</v>
      </c>
      <c r="F4510">
        <v>7</v>
      </c>
      <c r="G4510" t="s">
        <v>662</v>
      </c>
      <c r="H4510" t="s">
        <v>663</v>
      </c>
      <c r="I4510">
        <v>15</v>
      </c>
      <c r="J4510" t="s">
        <v>359</v>
      </c>
      <c r="K4510" t="s">
        <v>15</v>
      </c>
      <c r="L4510">
        <v>5</v>
      </c>
    </row>
    <row r="4511" spans="1:12" x14ac:dyDescent="0.3">
      <c r="A4511">
        <v>442750.02</v>
      </c>
      <c r="B4511">
        <v>4471926.6900000004</v>
      </c>
      <c r="C4511">
        <v>2</v>
      </c>
      <c r="D4511" t="s">
        <v>343</v>
      </c>
      <c r="E4511" s="2" t="str">
        <f>CONCATENATE(C4511,F4511)</f>
        <v>27</v>
      </c>
      <c r="F4511">
        <v>7</v>
      </c>
      <c r="G4511" t="s">
        <v>662</v>
      </c>
      <c r="H4511" t="s">
        <v>663</v>
      </c>
      <c r="I4511">
        <v>16</v>
      </c>
      <c r="J4511" t="s">
        <v>359</v>
      </c>
      <c r="K4511" t="s">
        <v>15</v>
      </c>
      <c r="L4511">
        <v>17</v>
      </c>
    </row>
    <row r="4512" spans="1:12" x14ac:dyDescent="0.3">
      <c r="A4512">
        <v>442744.81</v>
      </c>
      <c r="B4512">
        <v>4471918.4400000004</v>
      </c>
      <c r="C4512">
        <v>2</v>
      </c>
      <c r="D4512" t="s">
        <v>343</v>
      </c>
      <c r="E4512" s="2" t="str">
        <f>CONCATENATE(C4512,F4512)</f>
        <v>27</v>
      </c>
      <c r="F4512">
        <v>7</v>
      </c>
      <c r="G4512" t="s">
        <v>662</v>
      </c>
      <c r="H4512" t="s">
        <v>663</v>
      </c>
      <c r="I4512">
        <v>16</v>
      </c>
      <c r="J4512" t="s">
        <v>359</v>
      </c>
      <c r="K4512" t="s">
        <v>15</v>
      </c>
      <c r="L4512">
        <v>19</v>
      </c>
    </row>
    <row r="4513" spans="1:12" x14ac:dyDescent="0.3">
      <c r="A4513">
        <v>442754.16</v>
      </c>
      <c r="B4513">
        <v>4471753.97</v>
      </c>
      <c r="C4513">
        <v>2</v>
      </c>
      <c r="D4513" t="s">
        <v>343</v>
      </c>
      <c r="E4513" s="2" t="str">
        <f>CONCATENATE(C4513,F4513)</f>
        <v>27</v>
      </c>
      <c r="F4513">
        <v>7</v>
      </c>
      <c r="G4513" t="s">
        <v>662</v>
      </c>
      <c r="H4513" t="s">
        <v>663</v>
      </c>
      <c r="I4513">
        <v>18</v>
      </c>
      <c r="J4513" t="s">
        <v>359</v>
      </c>
      <c r="K4513" t="s">
        <v>19</v>
      </c>
      <c r="L4513">
        <v>15</v>
      </c>
    </row>
    <row r="4514" spans="1:12" x14ac:dyDescent="0.3">
      <c r="A4514">
        <v>442628.46</v>
      </c>
      <c r="B4514">
        <v>4471633.08</v>
      </c>
      <c r="C4514">
        <v>2</v>
      </c>
      <c r="D4514" t="s">
        <v>343</v>
      </c>
      <c r="E4514" s="2" t="str">
        <f>CONCATENATE(C4514,F4514)</f>
        <v>27</v>
      </c>
      <c r="F4514">
        <v>7</v>
      </c>
      <c r="G4514" t="s">
        <v>662</v>
      </c>
      <c r="H4514" t="s">
        <v>663</v>
      </c>
      <c r="I4514">
        <v>19</v>
      </c>
      <c r="J4514" t="s">
        <v>359</v>
      </c>
      <c r="K4514" t="s">
        <v>19</v>
      </c>
      <c r="L4514">
        <v>11</v>
      </c>
    </row>
    <row r="4515" spans="1:12" x14ac:dyDescent="0.3">
      <c r="A4515">
        <v>442639.6</v>
      </c>
      <c r="B4515">
        <v>4471646.34</v>
      </c>
      <c r="C4515">
        <v>2</v>
      </c>
      <c r="D4515" t="s">
        <v>343</v>
      </c>
      <c r="E4515" s="2" t="str">
        <f>CONCATENATE(C4515,F4515)</f>
        <v>27</v>
      </c>
      <c r="F4515">
        <v>7</v>
      </c>
      <c r="G4515" t="s">
        <v>662</v>
      </c>
      <c r="H4515" t="s">
        <v>663</v>
      </c>
      <c r="I4515">
        <v>19</v>
      </c>
      <c r="J4515" t="s">
        <v>359</v>
      </c>
      <c r="K4515" t="s">
        <v>15</v>
      </c>
      <c r="L4515">
        <v>1</v>
      </c>
    </row>
    <row r="4516" spans="1:12" x14ac:dyDescent="0.3">
      <c r="A4516">
        <v>442653.29</v>
      </c>
      <c r="B4516">
        <v>4471657.62</v>
      </c>
      <c r="C4516">
        <v>2</v>
      </c>
      <c r="D4516" t="s">
        <v>343</v>
      </c>
      <c r="E4516" s="2" t="str">
        <f>CONCATENATE(C4516,F4516)</f>
        <v>27</v>
      </c>
      <c r="F4516">
        <v>7</v>
      </c>
      <c r="G4516" t="s">
        <v>662</v>
      </c>
      <c r="H4516" t="s">
        <v>663</v>
      </c>
      <c r="I4516">
        <v>19</v>
      </c>
      <c r="J4516" t="s">
        <v>359</v>
      </c>
      <c r="K4516" t="s">
        <v>19</v>
      </c>
      <c r="L4516">
        <v>9</v>
      </c>
    </row>
    <row r="4517" spans="1:12" x14ac:dyDescent="0.3">
      <c r="A4517">
        <v>442723.37</v>
      </c>
      <c r="B4517">
        <v>4471714.16</v>
      </c>
      <c r="C4517">
        <v>2</v>
      </c>
      <c r="D4517" t="s">
        <v>343</v>
      </c>
      <c r="E4517" s="2" t="str">
        <f>CONCATENATE(C4517,F4517)</f>
        <v>27</v>
      </c>
      <c r="F4517">
        <v>7</v>
      </c>
      <c r="G4517" t="s">
        <v>662</v>
      </c>
      <c r="H4517" t="s">
        <v>663</v>
      </c>
      <c r="I4517">
        <v>20</v>
      </c>
      <c r="J4517" t="s">
        <v>359</v>
      </c>
      <c r="K4517" t="s">
        <v>19</v>
      </c>
      <c r="L4517">
        <v>53</v>
      </c>
    </row>
    <row r="4518" spans="1:12" x14ac:dyDescent="0.3">
      <c r="A4518">
        <v>442719.93</v>
      </c>
      <c r="B4518">
        <v>4471724.97</v>
      </c>
      <c r="C4518">
        <v>2</v>
      </c>
      <c r="D4518" t="s">
        <v>343</v>
      </c>
      <c r="E4518" s="2" t="str">
        <f>CONCATENATE(C4518,F4518)</f>
        <v>27</v>
      </c>
      <c r="F4518">
        <v>7</v>
      </c>
      <c r="G4518" t="s">
        <v>662</v>
      </c>
      <c r="H4518" t="s">
        <v>663</v>
      </c>
      <c r="I4518">
        <v>20</v>
      </c>
      <c r="J4518" t="s">
        <v>359</v>
      </c>
      <c r="K4518" t="s">
        <v>19</v>
      </c>
      <c r="L4518">
        <v>11</v>
      </c>
    </row>
    <row r="4519" spans="1:12" x14ac:dyDescent="0.3">
      <c r="A4519">
        <v>442704.55</v>
      </c>
      <c r="B4519">
        <v>4471711.7699999996</v>
      </c>
      <c r="C4519">
        <v>2</v>
      </c>
      <c r="D4519" t="s">
        <v>343</v>
      </c>
      <c r="E4519" s="2" t="str">
        <f>CONCATENATE(C4519,F4519)</f>
        <v>27</v>
      </c>
      <c r="F4519">
        <v>7</v>
      </c>
      <c r="G4519" t="s">
        <v>662</v>
      </c>
      <c r="H4519" t="s">
        <v>663</v>
      </c>
      <c r="I4519">
        <v>20</v>
      </c>
      <c r="J4519" t="s">
        <v>359</v>
      </c>
      <c r="K4519" t="s">
        <v>19</v>
      </c>
      <c r="L4519">
        <v>3</v>
      </c>
    </row>
    <row r="4520" spans="1:12" x14ac:dyDescent="0.3">
      <c r="A4520">
        <v>442667.42</v>
      </c>
      <c r="B4520">
        <v>4471669.3899999997</v>
      </c>
      <c r="C4520">
        <v>2</v>
      </c>
      <c r="D4520" t="s">
        <v>343</v>
      </c>
      <c r="E4520" s="2" t="str">
        <f>CONCATENATE(C4520,F4520)</f>
        <v>27</v>
      </c>
      <c r="F4520">
        <v>7</v>
      </c>
      <c r="G4520" t="s">
        <v>662</v>
      </c>
      <c r="H4520" t="s">
        <v>663</v>
      </c>
      <c r="I4520">
        <v>22</v>
      </c>
      <c r="J4520" t="s">
        <v>359</v>
      </c>
      <c r="K4520" t="s">
        <v>15</v>
      </c>
      <c r="L4520">
        <v>1</v>
      </c>
    </row>
    <row r="4521" spans="1:12" x14ac:dyDescent="0.3">
      <c r="A4521">
        <v>442676.68</v>
      </c>
      <c r="B4521">
        <v>4471688.41</v>
      </c>
      <c r="C4521">
        <v>2</v>
      </c>
      <c r="D4521" t="s">
        <v>343</v>
      </c>
      <c r="E4521" s="2" t="str">
        <f>CONCATENATE(C4521,F4521)</f>
        <v>27</v>
      </c>
      <c r="F4521">
        <v>7</v>
      </c>
      <c r="G4521" t="s">
        <v>662</v>
      </c>
      <c r="H4521" t="s">
        <v>663</v>
      </c>
      <c r="I4521">
        <v>22</v>
      </c>
      <c r="J4521" t="s">
        <v>359</v>
      </c>
      <c r="K4521" t="s">
        <v>19</v>
      </c>
      <c r="L4521">
        <v>17</v>
      </c>
    </row>
    <row r="4522" spans="1:12" x14ac:dyDescent="0.3">
      <c r="A4522">
        <v>442626.95</v>
      </c>
      <c r="B4522">
        <v>4471681.63</v>
      </c>
      <c r="C4522">
        <v>2</v>
      </c>
      <c r="D4522" t="s">
        <v>343</v>
      </c>
      <c r="E4522" s="2" t="str">
        <f>CONCATENATE(C4522,F4522)</f>
        <v>27</v>
      </c>
      <c r="F4522">
        <v>7</v>
      </c>
      <c r="G4522" t="s">
        <v>662</v>
      </c>
      <c r="H4522" t="s">
        <v>663</v>
      </c>
      <c r="I4522">
        <v>24</v>
      </c>
      <c r="J4522" t="s">
        <v>359</v>
      </c>
      <c r="K4522" t="s">
        <v>15</v>
      </c>
      <c r="L4522">
        <v>6</v>
      </c>
    </row>
    <row r="4523" spans="1:12" x14ac:dyDescent="0.3">
      <c r="A4523">
        <v>442632.44</v>
      </c>
      <c r="B4523">
        <v>4471688.3499999996</v>
      </c>
      <c r="C4523">
        <v>2</v>
      </c>
      <c r="D4523" t="s">
        <v>343</v>
      </c>
      <c r="E4523" s="2" t="str">
        <f>CONCATENATE(C4523,F4523)</f>
        <v>27</v>
      </c>
      <c r="F4523">
        <v>7</v>
      </c>
      <c r="G4523" t="s">
        <v>662</v>
      </c>
      <c r="H4523" t="s">
        <v>663</v>
      </c>
      <c r="I4523">
        <v>24</v>
      </c>
      <c r="J4523" t="s">
        <v>359</v>
      </c>
      <c r="K4523" t="s">
        <v>15</v>
      </c>
      <c r="L4523">
        <v>5</v>
      </c>
    </row>
    <row r="4524" spans="1:12" x14ac:dyDescent="0.3">
      <c r="A4524">
        <v>442611.73</v>
      </c>
      <c r="B4524">
        <v>4471634.3600000003</v>
      </c>
      <c r="C4524">
        <v>2</v>
      </c>
      <c r="D4524" t="s">
        <v>343</v>
      </c>
      <c r="E4524" s="2" t="str">
        <f>CONCATENATE(C4524,F4524)</f>
        <v>27</v>
      </c>
      <c r="F4524">
        <v>7</v>
      </c>
      <c r="G4524" t="s">
        <v>662</v>
      </c>
      <c r="H4524" t="s">
        <v>663</v>
      </c>
      <c r="I4524">
        <v>26</v>
      </c>
      <c r="J4524" t="s">
        <v>359</v>
      </c>
      <c r="K4524" t="s">
        <v>19</v>
      </c>
      <c r="L4524">
        <v>1</v>
      </c>
    </row>
    <row r="4525" spans="1:12" x14ac:dyDescent="0.3">
      <c r="A4525">
        <v>442624.44</v>
      </c>
      <c r="B4525">
        <v>4471645.3</v>
      </c>
      <c r="C4525">
        <v>2</v>
      </c>
      <c r="D4525" t="s">
        <v>343</v>
      </c>
      <c r="E4525" s="2" t="str">
        <f>CONCATENATE(C4525,F4525)</f>
        <v>27</v>
      </c>
      <c r="F4525">
        <v>7</v>
      </c>
      <c r="G4525" t="s">
        <v>662</v>
      </c>
      <c r="H4525" t="s">
        <v>663</v>
      </c>
      <c r="I4525">
        <v>26</v>
      </c>
      <c r="J4525" t="s">
        <v>359</v>
      </c>
      <c r="K4525" t="s">
        <v>19</v>
      </c>
      <c r="L4525">
        <v>6</v>
      </c>
    </row>
    <row r="4526" spans="1:12" x14ac:dyDescent="0.3">
      <c r="A4526">
        <v>442577.38</v>
      </c>
      <c r="B4526">
        <v>4472111.49</v>
      </c>
      <c r="C4526">
        <v>2</v>
      </c>
      <c r="D4526" t="s">
        <v>343</v>
      </c>
      <c r="E4526" s="2" t="str">
        <f>CONCATENATE(C4526,F4526)</f>
        <v>27</v>
      </c>
      <c r="F4526">
        <v>7</v>
      </c>
      <c r="G4526" t="s">
        <v>662</v>
      </c>
      <c r="H4526" t="s">
        <v>663</v>
      </c>
      <c r="I4526" t="s">
        <v>664</v>
      </c>
      <c r="J4526" t="s">
        <v>359</v>
      </c>
      <c r="K4526" t="s">
        <v>15</v>
      </c>
      <c r="L4526">
        <v>2</v>
      </c>
    </row>
    <row r="4527" spans="1:12" x14ac:dyDescent="0.3">
      <c r="A4527">
        <v>442781.08</v>
      </c>
      <c r="B4527">
        <v>4471793.41</v>
      </c>
      <c r="C4527">
        <v>2</v>
      </c>
      <c r="D4527" t="s">
        <v>343</v>
      </c>
      <c r="E4527" s="2" t="str">
        <f>CONCATENATE(C4527,F4527)</f>
        <v>27</v>
      </c>
      <c r="F4527">
        <v>7</v>
      </c>
      <c r="G4527" t="s">
        <v>662</v>
      </c>
      <c r="H4527" t="s">
        <v>663</v>
      </c>
      <c r="I4527" t="s">
        <v>26</v>
      </c>
      <c r="J4527" t="s">
        <v>359</v>
      </c>
      <c r="K4527" t="s">
        <v>15</v>
      </c>
      <c r="L4527">
        <v>11</v>
      </c>
    </row>
    <row r="4528" spans="1:12" x14ac:dyDescent="0.3">
      <c r="A4528">
        <v>442788.88</v>
      </c>
      <c r="B4528">
        <v>4471791.8499999996</v>
      </c>
      <c r="C4528">
        <v>2</v>
      </c>
      <c r="D4528" t="s">
        <v>343</v>
      </c>
      <c r="E4528" s="2" t="str">
        <f>CONCATENATE(C4528,F4528)</f>
        <v>27</v>
      </c>
      <c r="F4528">
        <v>7</v>
      </c>
      <c r="G4528" t="s">
        <v>662</v>
      </c>
      <c r="H4528" t="s">
        <v>663</v>
      </c>
      <c r="I4528" t="s">
        <v>26</v>
      </c>
      <c r="J4528" t="s">
        <v>359</v>
      </c>
      <c r="K4528" t="s">
        <v>19</v>
      </c>
      <c r="L4528">
        <v>22</v>
      </c>
    </row>
    <row r="4529" spans="1:12" x14ac:dyDescent="0.3">
      <c r="A4529">
        <v>442710.08</v>
      </c>
      <c r="B4529">
        <v>4471987.66</v>
      </c>
      <c r="C4529">
        <v>2</v>
      </c>
      <c r="D4529" t="s">
        <v>343</v>
      </c>
      <c r="E4529" s="2" t="str">
        <f>CONCATENATE(C4529,F4529)</f>
        <v>27</v>
      </c>
      <c r="F4529">
        <v>7</v>
      </c>
      <c r="G4529" t="s">
        <v>662</v>
      </c>
      <c r="H4529" t="s">
        <v>663</v>
      </c>
      <c r="I4529" t="s">
        <v>26</v>
      </c>
      <c r="J4529" t="s">
        <v>359</v>
      </c>
      <c r="K4529" t="s">
        <v>19</v>
      </c>
      <c r="L4529">
        <v>10</v>
      </c>
    </row>
    <row r="4530" spans="1:12" x14ac:dyDescent="0.3">
      <c r="A4530">
        <v>442723.08</v>
      </c>
      <c r="B4530">
        <v>4471989.4800000004</v>
      </c>
      <c r="C4530">
        <v>2</v>
      </c>
      <c r="D4530" t="s">
        <v>343</v>
      </c>
      <c r="E4530" s="2" t="str">
        <f>CONCATENATE(C4530,F4530)</f>
        <v>27</v>
      </c>
      <c r="F4530">
        <v>7</v>
      </c>
      <c r="G4530" t="s">
        <v>662</v>
      </c>
      <c r="H4530" t="s">
        <v>663</v>
      </c>
      <c r="I4530" t="s">
        <v>26</v>
      </c>
      <c r="J4530" t="s">
        <v>359</v>
      </c>
      <c r="K4530" t="s">
        <v>15</v>
      </c>
      <c r="L4530">
        <v>9</v>
      </c>
    </row>
    <row r="4531" spans="1:12" x14ac:dyDescent="0.3">
      <c r="A4531">
        <v>442033.03</v>
      </c>
      <c r="B4531">
        <v>4472280.21</v>
      </c>
      <c r="C4531">
        <v>2</v>
      </c>
      <c r="D4531" t="s">
        <v>343</v>
      </c>
      <c r="E4531" s="2" t="str">
        <f>CONCATENATE(C4531,F4531)</f>
        <v>27</v>
      </c>
      <c r="F4531">
        <v>7</v>
      </c>
      <c r="G4531" t="s">
        <v>662</v>
      </c>
      <c r="H4531" t="s">
        <v>665</v>
      </c>
      <c r="I4531">
        <v>4</v>
      </c>
      <c r="J4531" t="s">
        <v>14</v>
      </c>
      <c r="K4531" t="s">
        <v>19</v>
      </c>
      <c r="L4531">
        <v>18</v>
      </c>
    </row>
    <row r="4532" spans="1:12" x14ac:dyDescent="0.3">
      <c r="A4532">
        <v>442023.46</v>
      </c>
      <c r="B4532">
        <v>4472281.5199999996</v>
      </c>
      <c r="C4532">
        <v>2</v>
      </c>
      <c r="D4532" t="s">
        <v>343</v>
      </c>
      <c r="E4532" s="2" t="str">
        <f>CONCATENATE(C4532,F4532)</f>
        <v>27</v>
      </c>
      <c r="F4532">
        <v>7</v>
      </c>
      <c r="G4532" t="s">
        <v>662</v>
      </c>
      <c r="H4532" t="s">
        <v>665</v>
      </c>
      <c r="I4532">
        <v>8</v>
      </c>
      <c r="J4532" t="s">
        <v>14</v>
      </c>
      <c r="K4532" t="s">
        <v>19</v>
      </c>
      <c r="L4532">
        <v>22</v>
      </c>
    </row>
    <row r="4533" spans="1:12" x14ac:dyDescent="0.3">
      <c r="A4533">
        <v>442073.61</v>
      </c>
      <c r="B4533">
        <v>4472323.18</v>
      </c>
      <c r="C4533">
        <v>2</v>
      </c>
      <c r="D4533" t="s">
        <v>343</v>
      </c>
      <c r="E4533" s="2" t="str">
        <f>CONCATENATE(C4533,F4533)</f>
        <v>27</v>
      </c>
      <c r="F4533">
        <v>7</v>
      </c>
      <c r="G4533" t="s">
        <v>662</v>
      </c>
      <c r="H4533" t="s">
        <v>665</v>
      </c>
      <c r="I4533">
        <v>26</v>
      </c>
      <c r="J4533" t="s">
        <v>14</v>
      </c>
      <c r="K4533" t="s">
        <v>19</v>
      </c>
      <c r="L4533">
        <v>16</v>
      </c>
    </row>
    <row r="4534" spans="1:12" x14ac:dyDescent="0.3">
      <c r="A4534">
        <v>442084.75</v>
      </c>
      <c r="B4534">
        <v>4472323.21</v>
      </c>
      <c r="C4534">
        <v>2</v>
      </c>
      <c r="D4534" t="s">
        <v>343</v>
      </c>
      <c r="E4534" s="2" t="str">
        <f>CONCATENATE(C4534,F4534)</f>
        <v>27</v>
      </c>
      <c r="F4534">
        <v>7</v>
      </c>
      <c r="G4534" t="s">
        <v>662</v>
      </c>
      <c r="H4534" t="s">
        <v>665</v>
      </c>
      <c r="I4534">
        <v>30</v>
      </c>
      <c r="J4534" t="s">
        <v>14</v>
      </c>
      <c r="K4534" t="s">
        <v>19</v>
      </c>
      <c r="L4534">
        <v>22</v>
      </c>
    </row>
    <row r="4535" spans="1:12" x14ac:dyDescent="0.3">
      <c r="A4535">
        <v>442007.2</v>
      </c>
      <c r="B4535">
        <v>4472258.4800000004</v>
      </c>
      <c r="C4535">
        <v>2</v>
      </c>
      <c r="D4535" t="s">
        <v>343</v>
      </c>
      <c r="E4535" s="2" t="str">
        <f>CONCATENATE(C4535,F4535)</f>
        <v>27</v>
      </c>
      <c r="F4535">
        <v>7</v>
      </c>
      <c r="G4535" t="s">
        <v>662</v>
      </c>
      <c r="H4535" t="s">
        <v>665</v>
      </c>
      <c r="I4535" t="s">
        <v>26</v>
      </c>
      <c r="J4535" t="s">
        <v>14</v>
      </c>
      <c r="K4535" t="s">
        <v>19</v>
      </c>
      <c r="L4535">
        <v>5</v>
      </c>
    </row>
    <row r="4536" spans="1:12" x14ac:dyDescent="0.3">
      <c r="A4536">
        <v>442333.18</v>
      </c>
      <c r="B4536">
        <v>4472328.7300000004</v>
      </c>
      <c r="C4536">
        <v>2</v>
      </c>
      <c r="D4536" t="s">
        <v>343</v>
      </c>
      <c r="E4536" s="2" t="str">
        <f>CONCATENATE(C4536,F4536)</f>
        <v>27</v>
      </c>
      <c r="F4536">
        <v>7</v>
      </c>
      <c r="G4536" t="s">
        <v>662</v>
      </c>
      <c r="H4536" t="s">
        <v>666</v>
      </c>
      <c r="I4536" t="s">
        <v>26</v>
      </c>
      <c r="J4536" t="s">
        <v>14</v>
      </c>
      <c r="K4536" t="s">
        <v>15</v>
      </c>
      <c r="L4536">
        <v>13</v>
      </c>
    </row>
    <row r="4537" spans="1:12" x14ac:dyDescent="0.3">
      <c r="A4537">
        <v>442337.26</v>
      </c>
      <c r="B4537">
        <v>4472323.08</v>
      </c>
      <c r="C4537">
        <v>2</v>
      </c>
      <c r="D4537" t="s">
        <v>343</v>
      </c>
      <c r="E4537" s="2" t="str">
        <f>CONCATENATE(C4537,F4537)</f>
        <v>27</v>
      </c>
      <c r="F4537">
        <v>7</v>
      </c>
      <c r="G4537" t="s">
        <v>662</v>
      </c>
      <c r="H4537" t="s">
        <v>666</v>
      </c>
      <c r="I4537" t="s">
        <v>26</v>
      </c>
      <c r="J4537" t="s">
        <v>14</v>
      </c>
      <c r="K4537" t="s">
        <v>15</v>
      </c>
      <c r="L4537">
        <v>13</v>
      </c>
    </row>
    <row r="4538" spans="1:12" x14ac:dyDescent="0.3">
      <c r="A4538">
        <v>442386.54</v>
      </c>
      <c r="B4538">
        <v>4472110.6100000003</v>
      </c>
      <c r="C4538">
        <v>2</v>
      </c>
      <c r="D4538" t="s">
        <v>343</v>
      </c>
      <c r="E4538" s="2" t="str">
        <f>CONCATENATE(C4538,F4538)</f>
        <v>27</v>
      </c>
      <c r="F4538">
        <v>7</v>
      </c>
      <c r="G4538" t="s">
        <v>662</v>
      </c>
      <c r="H4538" t="s">
        <v>667</v>
      </c>
      <c r="I4538">
        <v>1</v>
      </c>
      <c r="J4538" t="s">
        <v>14</v>
      </c>
      <c r="K4538" t="s">
        <v>15</v>
      </c>
      <c r="L4538">
        <v>2</v>
      </c>
    </row>
    <row r="4539" spans="1:12" x14ac:dyDescent="0.3">
      <c r="A4539">
        <v>442391.79</v>
      </c>
      <c r="B4539">
        <v>4472100.43</v>
      </c>
      <c r="C4539">
        <v>2</v>
      </c>
      <c r="D4539" t="s">
        <v>343</v>
      </c>
      <c r="E4539" s="2" t="str">
        <f>CONCATENATE(C4539,F4539)</f>
        <v>27</v>
      </c>
      <c r="F4539">
        <v>7</v>
      </c>
      <c r="G4539" t="s">
        <v>662</v>
      </c>
      <c r="H4539" t="s">
        <v>667</v>
      </c>
      <c r="I4539">
        <v>2</v>
      </c>
      <c r="J4539" t="s">
        <v>14</v>
      </c>
      <c r="K4539" t="s">
        <v>15</v>
      </c>
      <c r="L4539">
        <v>6</v>
      </c>
    </row>
    <row r="4540" spans="1:12" x14ac:dyDescent="0.3">
      <c r="A4540">
        <v>442403.27</v>
      </c>
      <c r="B4540">
        <v>4472100.16</v>
      </c>
      <c r="C4540">
        <v>2</v>
      </c>
      <c r="D4540" t="s">
        <v>343</v>
      </c>
      <c r="E4540" s="2" t="str">
        <f>CONCATENATE(C4540,F4540)</f>
        <v>27</v>
      </c>
      <c r="F4540">
        <v>7</v>
      </c>
      <c r="G4540" t="s">
        <v>662</v>
      </c>
      <c r="H4540" t="s">
        <v>667</v>
      </c>
      <c r="I4540">
        <v>3</v>
      </c>
      <c r="J4540" t="s">
        <v>14</v>
      </c>
      <c r="K4540" t="s">
        <v>15</v>
      </c>
      <c r="L4540">
        <v>2</v>
      </c>
    </row>
    <row r="4541" spans="1:12" x14ac:dyDescent="0.3">
      <c r="A4541">
        <v>442155.27</v>
      </c>
      <c r="B4541">
        <v>4472313.8099999996</v>
      </c>
      <c r="C4541">
        <v>2</v>
      </c>
      <c r="D4541" t="s">
        <v>343</v>
      </c>
      <c r="E4541" s="2" t="str">
        <f>CONCATENATE(C4541,F4541)</f>
        <v>27</v>
      </c>
      <c r="F4541">
        <v>7</v>
      </c>
      <c r="G4541" t="s">
        <v>662</v>
      </c>
      <c r="H4541" t="s">
        <v>668</v>
      </c>
      <c r="I4541">
        <v>32</v>
      </c>
      <c r="J4541" t="s">
        <v>14</v>
      </c>
      <c r="K4541" t="s">
        <v>15</v>
      </c>
      <c r="L4541">
        <v>14</v>
      </c>
    </row>
    <row r="4542" spans="1:12" x14ac:dyDescent="0.3">
      <c r="A4542">
        <v>441914.97</v>
      </c>
      <c r="B4542">
        <v>4472417.57</v>
      </c>
      <c r="C4542">
        <v>2</v>
      </c>
      <c r="D4542" t="s">
        <v>343</v>
      </c>
      <c r="E4542" s="2" t="str">
        <f>CONCATENATE(C4542,F4542)</f>
        <v>27</v>
      </c>
      <c r="F4542">
        <v>7</v>
      </c>
      <c r="G4542" t="s">
        <v>662</v>
      </c>
      <c r="H4542" t="s">
        <v>669</v>
      </c>
      <c r="I4542">
        <v>16</v>
      </c>
      <c r="J4542" t="s">
        <v>14</v>
      </c>
      <c r="K4542" t="s">
        <v>15</v>
      </c>
      <c r="L4542">
        <v>15</v>
      </c>
    </row>
    <row r="4543" spans="1:12" x14ac:dyDescent="0.3">
      <c r="A4543">
        <v>441919.09</v>
      </c>
      <c r="B4543">
        <v>4472398.68</v>
      </c>
      <c r="C4543">
        <v>2</v>
      </c>
      <c r="D4543" t="s">
        <v>343</v>
      </c>
      <c r="E4543" s="2" t="str">
        <f>CONCATENATE(C4543,F4543)</f>
        <v>27</v>
      </c>
      <c r="F4543">
        <v>7</v>
      </c>
      <c r="G4543" t="s">
        <v>662</v>
      </c>
      <c r="H4543" t="s">
        <v>669</v>
      </c>
      <c r="I4543">
        <v>16</v>
      </c>
      <c r="J4543" t="s">
        <v>14</v>
      </c>
      <c r="K4543" t="s">
        <v>15</v>
      </c>
      <c r="L4543">
        <v>13</v>
      </c>
    </row>
    <row r="4544" spans="1:12" x14ac:dyDescent="0.3">
      <c r="A4544">
        <v>442089.57</v>
      </c>
      <c r="B4544">
        <v>4472388.97</v>
      </c>
      <c r="C4544">
        <v>2</v>
      </c>
      <c r="D4544" t="s">
        <v>343</v>
      </c>
      <c r="E4544" s="2" t="str">
        <f>CONCATENATE(C4544,F4544)</f>
        <v>27</v>
      </c>
      <c r="F4544">
        <v>7</v>
      </c>
      <c r="G4544" t="s">
        <v>662</v>
      </c>
      <c r="H4544" t="s">
        <v>670</v>
      </c>
      <c r="I4544">
        <v>4</v>
      </c>
      <c r="J4544" t="s">
        <v>14</v>
      </c>
      <c r="K4544" t="s">
        <v>15</v>
      </c>
      <c r="L4544">
        <v>5</v>
      </c>
    </row>
    <row r="4545" spans="1:12" x14ac:dyDescent="0.3">
      <c r="A4545">
        <v>442104.57</v>
      </c>
      <c r="B4545">
        <v>4472370.83</v>
      </c>
      <c r="C4545">
        <v>2</v>
      </c>
      <c r="D4545" t="s">
        <v>343</v>
      </c>
      <c r="E4545" s="2" t="str">
        <f>CONCATENATE(C4545,F4545)</f>
        <v>27</v>
      </c>
      <c r="F4545">
        <v>7</v>
      </c>
      <c r="G4545" t="s">
        <v>662</v>
      </c>
      <c r="H4545" t="s">
        <v>670</v>
      </c>
      <c r="I4545">
        <v>6</v>
      </c>
      <c r="J4545" t="s">
        <v>14</v>
      </c>
      <c r="K4545" t="s">
        <v>15</v>
      </c>
      <c r="L4545">
        <v>1</v>
      </c>
    </row>
    <row r="4546" spans="1:12" x14ac:dyDescent="0.3">
      <c r="A4546">
        <v>441892.72</v>
      </c>
      <c r="B4546">
        <v>4472499.53</v>
      </c>
      <c r="C4546">
        <v>2</v>
      </c>
      <c r="D4546" t="s">
        <v>343</v>
      </c>
      <c r="E4546" s="2" t="str">
        <f>CONCATENATE(C4546,F4546)</f>
        <v>27</v>
      </c>
      <c r="F4546">
        <v>7</v>
      </c>
      <c r="G4546" t="s">
        <v>662</v>
      </c>
      <c r="H4546" t="s">
        <v>670</v>
      </c>
      <c r="I4546" t="s">
        <v>26</v>
      </c>
      <c r="J4546" t="s">
        <v>359</v>
      </c>
      <c r="K4546" t="s">
        <v>15</v>
      </c>
      <c r="L4546">
        <v>30</v>
      </c>
    </row>
    <row r="4547" spans="1:12" x14ac:dyDescent="0.3">
      <c r="A4547">
        <v>441848.88</v>
      </c>
      <c r="B4547">
        <v>4472536.7300000004</v>
      </c>
      <c r="C4547">
        <v>2</v>
      </c>
      <c r="D4547" t="s">
        <v>343</v>
      </c>
      <c r="E4547" s="2" t="str">
        <f>CONCATENATE(C4547,F4547)</f>
        <v>27</v>
      </c>
      <c r="F4547">
        <v>7</v>
      </c>
      <c r="G4547" t="s">
        <v>662</v>
      </c>
      <c r="H4547" t="s">
        <v>670</v>
      </c>
      <c r="I4547" t="s">
        <v>26</v>
      </c>
      <c r="J4547" t="s">
        <v>359</v>
      </c>
      <c r="K4547" t="s">
        <v>15</v>
      </c>
      <c r="L4547">
        <v>43</v>
      </c>
    </row>
    <row r="4548" spans="1:12" x14ac:dyDescent="0.3">
      <c r="A4548">
        <v>442162.21</v>
      </c>
      <c r="B4548">
        <v>4472314.09</v>
      </c>
      <c r="C4548">
        <v>2</v>
      </c>
      <c r="D4548" t="s">
        <v>343</v>
      </c>
      <c r="E4548" s="2" t="str">
        <f>CONCATENATE(C4548,F4548)</f>
        <v>27</v>
      </c>
      <c r="F4548">
        <v>7</v>
      </c>
      <c r="G4548" t="s">
        <v>662</v>
      </c>
      <c r="H4548" t="s">
        <v>670</v>
      </c>
      <c r="I4548" t="s">
        <v>26</v>
      </c>
      <c r="J4548" t="s">
        <v>14</v>
      </c>
      <c r="K4548" t="s">
        <v>15</v>
      </c>
      <c r="L4548">
        <v>14</v>
      </c>
    </row>
    <row r="4549" spans="1:12" x14ac:dyDescent="0.3">
      <c r="A4549">
        <v>442205.01</v>
      </c>
      <c r="B4549">
        <v>4472268.67</v>
      </c>
      <c r="C4549">
        <v>2</v>
      </c>
      <c r="D4549" t="s">
        <v>343</v>
      </c>
      <c r="E4549" s="2" t="str">
        <f>CONCATENATE(C4549,F4549)</f>
        <v>27</v>
      </c>
      <c r="F4549">
        <v>7</v>
      </c>
      <c r="G4549" t="s">
        <v>662</v>
      </c>
      <c r="H4549" t="s">
        <v>670</v>
      </c>
      <c r="I4549" t="s">
        <v>26</v>
      </c>
      <c r="J4549" t="s">
        <v>14</v>
      </c>
      <c r="K4549" t="s">
        <v>15</v>
      </c>
      <c r="L4549">
        <v>6</v>
      </c>
    </row>
    <row r="4550" spans="1:12" x14ac:dyDescent="0.3">
      <c r="A4550">
        <v>442194.68</v>
      </c>
      <c r="B4550">
        <v>4472269.8899999997</v>
      </c>
      <c r="C4550">
        <v>2</v>
      </c>
      <c r="D4550" t="s">
        <v>343</v>
      </c>
      <c r="E4550" s="2" t="str">
        <f>CONCATENATE(C4550,F4550)</f>
        <v>27</v>
      </c>
      <c r="F4550">
        <v>7</v>
      </c>
      <c r="G4550" t="s">
        <v>662</v>
      </c>
      <c r="H4550" t="s">
        <v>670</v>
      </c>
      <c r="I4550" t="s">
        <v>26</v>
      </c>
      <c r="J4550" t="s">
        <v>14</v>
      </c>
      <c r="K4550" t="s">
        <v>19</v>
      </c>
      <c r="L4550">
        <v>18</v>
      </c>
    </row>
    <row r="4551" spans="1:12" x14ac:dyDescent="0.3">
      <c r="A4551">
        <v>442314.62</v>
      </c>
      <c r="B4551">
        <v>4472139.33</v>
      </c>
      <c r="C4551">
        <v>2</v>
      </c>
      <c r="D4551" t="s">
        <v>343</v>
      </c>
      <c r="E4551" s="2" t="str">
        <f>CONCATENATE(C4551,F4551)</f>
        <v>27</v>
      </c>
      <c r="F4551">
        <v>7</v>
      </c>
      <c r="G4551" t="s">
        <v>662</v>
      </c>
      <c r="H4551" t="s">
        <v>670</v>
      </c>
      <c r="I4551" t="s">
        <v>26</v>
      </c>
      <c r="J4551" t="s">
        <v>14</v>
      </c>
      <c r="K4551" t="s">
        <v>15</v>
      </c>
      <c r="L4551">
        <v>14</v>
      </c>
    </row>
    <row r="4552" spans="1:12" x14ac:dyDescent="0.3">
      <c r="A4552">
        <v>442303.63</v>
      </c>
      <c r="B4552">
        <v>4472141.37</v>
      </c>
      <c r="C4552">
        <v>2</v>
      </c>
      <c r="D4552" t="s">
        <v>343</v>
      </c>
      <c r="E4552" s="2" t="str">
        <f>CONCATENATE(C4552,F4552)</f>
        <v>27</v>
      </c>
      <c r="F4552">
        <v>7</v>
      </c>
      <c r="G4552" t="s">
        <v>662</v>
      </c>
      <c r="H4552" t="s">
        <v>670</v>
      </c>
      <c r="I4552" t="s">
        <v>26</v>
      </c>
      <c r="J4552" t="s">
        <v>14</v>
      </c>
      <c r="K4552" t="s">
        <v>19</v>
      </c>
      <c r="L4552">
        <v>19</v>
      </c>
    </row>
    <row r="4553" spans="1:12" x14ac:dyDescent="0.3">
      <c r="A4553">
        <v>441403.61</v>
      </c>
      <c r="B4553">
        <v>4472944.38</v>
      </c>
      <c r="C4553">
        <v>2</v>
      </c>
      <c r="D4553" t="s">
        <v>343</v>
      </c>
      <c r="E4553" s="2" t="str">
        <f>CONCATENATE(C4553,F4553)</f>
        <v>27</v>
      </c>
      <c r="F4553">
        <v>7</v>
      </c>
      <c r="G4553" t="s">
        <v>662</v>
      </c>
      <c r="H4553" t="s">
        <v>589</v>
      </c>
      <c r="I4553">
        <v>2</v>
      </c>
      <c r="J4553" t="s">
        <v>359</v>
      </c>
      <c r="K4553" t="s">
        <v>15</v>
      </c>
      <c r="L4553">
        <v>10</v>
      </c>
    </row>
    <row r="4554" spans="1:12" x14ac:dyDescent="0.3">
      <c r="A4554">
        <v>442392.94</v>
      </c>
      <c r="B4554">
        <v>4472152.95</v>
      </c>
      <c r="C4554">
        <v>2</v>
      </c>
      <c r="D4554" t="s">
        <v>343</v>
      </c>
      <c r="E4554" s="2" t="str">
        <f>CONCATENATE(C4554,F4554)</f>
        <v>27</v>
      </c>
      <c r="F4554">
        <v>7</v>
      </c>
      <c r="G4554" t="s">
        <v>662</v>
      </c>
      <c r="H4554" t="s">
        <v>671</v>
      </c>
      <c r="I4554">
        <v>5</v>
      </c>
      <c r="J4554" t="s">
        <v>14</v>
      </c>
      <c r="K4554" t="s">
        <v>15</v>
      </c>
      <c r="L4554">
        <v>11</v>
      </c>
    </row>
    <row r="4555" spans="1:12" x14ac:dyDescent="0.3">
      <c r="A4555">
        <v>442392.93</v>
      </c>
      <c r="B4555">
        <v>4472162.6399999997</v>
      </c>
      <c r="C4555">
        <v>2</v>
      </c>
      <c r="D4555" t="s">
        <v>343</v>
      </c>
      <c r="E4555" s="2" t="str">
        <f>CONCATENATE(C4555,F4555)</f>
        <v>27</v>
      </c>
      <c r="F4555">
        <v>7</v>
      </c>
      <c r="G4555" t="s">
        <v>662</v>
      </c>
      <c r="H4555" t="s">
        <v>671</v>
      </c>
      <c r="I4555">
        <v>5</v>
      </c>
      <c r="J4555" t="s">
        <v>14</v>
      </c>
      <c r="K4555" t="s">
        <v>15</v>
      </c>
      <c r="L4555">
        <v>4</v>
      </c>
    </row>
    <row r="4556" spans="1:12" x14ac:dyDescent="0.3">
      <c r="A4556">
        <v>442406.89</v>
      </c>
      <c r="B4556">
        <v>4472183.84</v>
      </c>
      <c r="C4556">
        <v>2</v>
      </c>
      <c r="D4556" t="s">
        <v>343</v>
      </c>
      <c r="E4556" s="2" t="str">
        <f>CONCATENATE(C4556,F4556)</f>
        <v>27</v>
      </c>
      <c r="F4556">
        <v>7</v>
      </c>
      <c r="G4556" t="s">
        <v>662</v>
      </c>
      <c r="H4556" t="s">
        <v>671</v>
      </c>
      <c r="I4556">
        <v>5</v>
      </c>
      <c r="J4556" t="s">
        <v>14</v>
      </c>
      <c r="K4556" t="s">
        <v>15</v>
      </c>
      <c r="L4556">
        <v>4</v>
      </c>
    </row>
    <row r="4557" spans="1:12" x14ac:dyDescent="0.3">
      <c r="A4557">
        <v>442306.37</v>
      </c>
      <c r="B4557">
        <v>4472023.6500000004</v>
      </c>
      <c r="C4557">
        <v>2</v>
      </c>
      <c r="D4557" t="s">
        <v>343</v>
      </c>
      <c r="E4557" s="2" t="str">
        <f>CONCATENATE(C4557,F4557)</f>
        <v>27</v>
      </c>
      <c r="F4557">
        <v>7</v>
      </c>
      <c r="G4557" t="s">
        <v>662</v>
      </c>
      <c r="H4557" t="s">
        <v>671</v>
      </c>
      <c r="I4557">
        <v>13</v>
      </c>
      <c r="J4557" t="s">
        <v>14</v>
      </c>
      <c r="K4557" t="s">
        <v>19</v>
      </c>
      <c r="L4557">
        <v>6</v>
      </c>
    </row>
    <row r="4558" spans="1:12" x14ac:dyDescent="0.3">
      <c r="A4558">
        <v>442316.23</v>
      </c>
      <c r="B4558">
        <v>4472041.0599999996</v>
      </c>
      <c r="C4558">
        <v>2</v>
      </c>
      <c r="D4558" t="s">
        <v>343</v>
      </c>
      <c r="E4558" s="2" t="str">
        <f>CONCATENATE(C4558,F4558)</f>
        <v>27</v>
      </c>
      <c r="F4558">
        <v>7</v>
      </c>
      <c r="G4558" t="s">
        <v>662</v>
      </c>
      <c r="H4558" t="s">
        <v>671</v>
      </c>
      <c r="I4558">
        <v>13</v>
      </c>
      <c r="J4558" t="s">
        <v>14</v>
      </c>
      <c r="K4558" t="s">
        <v>19</v>
      </c>
      <c r="L4558">
        <v>7</v>
      </c>
    </row>
    <row r="4559" spans="1:12" x14ac:dyDescent="0.3">
      <c r="A4559">
        <v>442326.84</v>
      </c>
      <c r="B4559">
        <v>4472059.63</v>
      </c>
      <c r="C4559">
        <v>2</v>
      </c>
      <c r="D4559" t="s">
        <v>343</v>
      </c>
      <c r="E4559" s="2" t="str">
        <f>CONCATENATE(C4559,F4559)</f>
        <v>27</v>
      </c>
      <c r="F4559">
        <v>7</v>
      </c>
      <c r="G4559" t="s">
        <v>662</v>
      </c>
      <c r="H4559" t="s">
        <v>671</v>
      </c>
      <c r="I4559">
        <v>13</v>
      </c>
      <c r="J4559" t="s">
        <v>14</v>
      </c>
      <c r="K4559" t="s">
        <v>19</v>
      </c>
      <c r="L4559">
        <v>7</v>
      </c>
    </row>
    <row r="4560" spans="1:12" x14ac:dyDescent="0.3">
      <c r="A4560">
        <v>442325.86</v>
      </c>
      <c r="B4560">
        <v>4471979.0199999996</v>
      </c>
      <c r="C4560">
        <v>2</v>
      </c>
      <c r="D4560" t="s">
        <v>343</v>
      </c>
      <c r="E4560" s="2" t="str">
        <f>CONCATENATE(C4560,F4560)</f>
        <v>27</v>
      </c>
      <c r="F4560">
        <v>7</v>
      </c>
      <c r="G4560" t="s">
        <v>662</v>
      </c>
      <c r="H4560" t="s">
        <v>671</v>
      </c>
      <c r="I4560">
        <v>15</v>
      </c>
      <c r="J4560" t="s">
        <v>14</v>
      </c>
      <c r="K4560" t="s">
        <v>15</v>
      </c>
      <c r="L4560">
        <v>2</v>
      </c>
    </row>
    <row r="4561" spans="1:12" x14ac:dyDescent="0.3">
      <c r="A4561">
        <v>442312.93</v>
      </c>
      <c r="B4561">
        <v>4471985.08</v>
      </c>
      <c r="C4561">
        <v>2</v>
      </c>
      <c r="D4561" t="s">
        <v>343</v>
      </c>
      <c r="E4561" s="2" t="str">
        <f>CONCATENATE(C4561,F4561)</f>
        <v>27</v>
      </c>
      <c r="F4561">
        <v>7</v>
      </c>
      <c r="G4561" t="s">
        <v>662</v>
      </c>
      <c r="H4561" t="s">
        <v>671</v>
      </c>
      <c r="I4561">
        <v>15</v>
      </c>
      <c r="J4561" t="s">
        <v>14</v>
      </c>
      <c r="K4561" t="s">
        <v>15</v>
      </c>
      <c r="L4561">
        <v>7</v>
      </c>
    </row>
    <row r="4562" spans="1:12" x14ac:dyDescent="0.3">
      <c r="A4562">
        <v>442335.9</v>
      </c>
      <c r="B4562">
        <v>4472061.3899999997</v>
      </c>
      <c r="C4562">
        <v>2</v>
      </c>
      <c r="D4562" t="s">
        <v>343</v>
      </c>
      <c r="E4562" s="2" t="str">
        <f>CONCATENATE(C4562,F4562)</f>
        <v>27</v>
      </c>
      <c r="F4562">
        <v>7</v>
      </c>
      <c r="G4562" t="s">
        <v>662</v>
      </c>
      <c r="H4562" t="s">
        <v>671</v>
      </c>
      <c r="I4562" t="s">
        <v>26</v>
      </c>
      <c r="J4562" t="s">
        <v>14</v>
      </c>
      <c r="K4562" t="s">
        <v>15</v>
      </c>
      <c r="L4562">
        <v>20</v>
      </c>
    </row>
    <row r="4563" spans="1:12" x14ac:dyDescent="0.3">
      <c r="A4563">
        <v>442337.83</v>
      </c>
      <c r="B4563">
        <v>4472077.57</v>
      </c>
      <c r="C4563">
        <v>2</v>
      </c>
      <c r="D4563" t="s">
        <v>343</v>
      </c>
      <c r="E4563" s="2" t="str">
        <f>CONCATENATE(C4563,F4563)</f>
        <v>27</v>
      </c>
      <c r="F4563">
        <v>7</v>
      </c>
      <c r="G4563" t="s">
        <v>662</v>
      </c>
      <c r="H4563" t="s">
        <v>671</v>
      </c>
      <c r="I4563" t="s">
        <v>26</v>
      </c>
      <c r="J4563" t="s">
        <v>14</v>
      </c>
      <c r="K4563" t="s">
        <v>19</v>
      </c>
      <c r="L4563">
        <v>6</v>
      </c>
    </row>
    <row r="4564" spans="1:12" x14ac:dyDescent="0.3">
      <c r="A4564">
        <v>442379.79</v>
      </c>
      <c r="B4564">
        <v>4472141.76</v>
      </c>
      <c r="C4564">
        <v>2</v>
      </c>
      <c r="D4564" t="s">
        <v>343</v>
      </c>
      <c r="E4564" s="2" t="str">
        <f>CONCATENATE(C4564,F4564)</f>
        <v>27</v>
      </c>
      <c r="F4564">
        <v>7</v>
      </c>
      <c r="G4564" t="s">
        <v>662</v>
      </c>
      <c r="H4564" t="s">
        <v>671</v>
      </c>
      <c r="I4564" t="s">
        <v>26</v>
      </c>
      <c r="J4564" t="s">
        <v>14</v>
      </c>
      <c r="K4564" t="s">
        <v>15</v>
      </c>
      <c r="L4564">
        <v>4</v>
      </c>
    </row>
    <row r="4565" spans="1:12" x14ac:dyDescent="0.3">
      <c r="A4565">
        <v>442650.62</v>
      </c>
      <c r="B4565">
        <v>4471886.9800000004</v>
      </c>
      <c r="C4565">
        <v>2</v>
      </c>
      <c r="D4565" t="s">
        <v>343</v>
      </c>
      <c r="E4565" s="2" t="str">
        <f>CONCATENATE(C4565,F4565)</f>
        <v>27</v>
      </c>
      <c r="F4565">
        <v>7</v>
      </c>
      <c r="G4565" t="s">
        <v>662</v>
      </c>
      <c r="H4565" t="s">
        <v>672</v>
      </c>
      <c r="I4565">
        <v>4</v>
      </c>
      <c r="J4565" t="s">
        <v>359</v>
      </c>
      <c r="K4565" t="s">
        <v>15</v>
      </c>
      <c r="L4565">
        <v>30</v>
      </c>
    </row>
    <row r="4566" spans="1:12" x14ac:dyDescent="0.3">
      <c r="A4566">
        <v>442638.42</v>
      </c>
      <c r="B4566">
        <v>4471866.53</v>
      </c>
      <c r="C4566">
        <v>2</v>
      </c>
      <c r="D4566" t="s">
        <v>343</v>
      </c>
      <c r="E4566" s="2" t="str">
        <f>CONCATENATE(C4566,F4566)</f>
        <v>27</v>
      </c>
      <c r="F4566">
        <v>7</v>
      </c>
      <c r="G4566" t="s">
        <v>662</v>
      </c>
      <c r="H4566" t="s">
        <v>672</v>
      </c>
      <c r="I4566">
        <v>5</v>
      </c>
      <c r="J4566" t="s">
        <v>359</v>
      </c>
      <c r="K4566" t="s">
        <v>15</v>
      </c>
      <c r="L4566">
        <v>16</v>
      </c>
    </row>
    <row r="4567" spans="1:12" x14ac:dyDescent="0.3">
      <c r="A4567">
        <v>442579.41</v>
      </c>
      <c r="B4567">
        <v>4471827.09</v>
      </c>
      <c r="C4567">
        <v>2</v>
      </c>
      <c r="D4567" t="s">
        <v>343</v>
      </c>
      <c r="E4567" s="2" t="str">
        <f>CONCATENATE(C4567,F4567)</f>
        <v>27</v>
      </c>
      <c r="F4567">
        <v>7</v>
      </c>
      <c r="G4567" t="s">
        <v>662</v>
      </c>
      <c r="H4567" t="s">
        <v>672</v>
      </c>
      <c r="I4567">
        <v>6</v>
      </c>
      <c r="J4567" t="s">
        <v>359</v>
      </c>
      <c r="K4567" t="s">
        <v>15</v>
      </c>
      <c r="L4567">
        <v>5</v>
      </c>
    </row>
    <row r="4568" spans="1:12" x14ac:dyDescent="0.3">
      <c r="A4568">
        <v>442267.25</v>
      </c>
      <c r="B4568">
        <v>4472195.24</v>
      </c>
      <c r="C4568">
        <v>2</v>
      </c>
      <c r="D4568" t="s">
        <v>343</v>
      </c>
      <c r="E4568" s="2" t="str">
        <f>CONCATENATE(C4568,F4568)</f>
        <v>27</v>
      </c>
      <c r="F4568">
        <v>7</v>
      </c>
      <c r="G4568" t="s">
        <v>662</v>
      </c>
      <c r="H4568" t="s">
        <v>673</v>
      </c>
      <c r="I4568">
        <v>17</v>
      </c>
      <c r="J4568" t="s">
        <v>14</v>
      </c>
      <c r="K4568" t="s">
        <v>15</v>
      </c>
      <c r="L4568">
        <v>14</v>
      </c>
    </row>
    <row r="4569" spans="1:12" x14ac:dyDescent="0.3">
      <c r="A4569">
        <v>442261.66</v>
      </c>
      <c r="B4569">
        <v>4472191.09</v>
      </c>
      <c r="C4569">
        <v>2</v>
      </c>
      <c r="D4569" t="s">
        <v>343</v>
      </c>
      <c r="E4569" s="2" t="str">
        <f>CONCATENATE(C4569,F4569)</f>
        <v>27</v>
      </c>
      <c r="F4569">
        <v>7</v>
      </c>
      <c r="G4569" t="s">
        <v>662</v>
      </c>
      <c r="H4569" t="s">
        <v>673</v>
      </c>
      <c r="I4569">
        <v>17</v>
      </c>
      <c r="J4569" t="s">
        <v>14</v>
      </c>
      <c r="K4569" t="s">
        <v>19</v>
      </c>
      <c r="L4569">
        <v>23</v>
      </c>
    </row>
    <row r="4570" spans="1:12" x14ac:dyDescent="0.3">
      <c r="A4570">
        <v>442270.66</v>
      </c>
      <c r="B4570">
        <v>4472275.71</v>
      </c>
      <c r="C4570">
        <v>2</v>
      </c>
      <c r="D4570" t="s">
        <v>343</v>
      </c>
      <c r="E4570" s="2" t="str">
        <f>CONCATENATE(C4570,F4570)</f>
        <v>27</v>
      </c>
      <c r="F4570">
        <v>7</v>
      </c>
      <c r="G4570" t="s">
        <v>662</v>
      </c>
      <c r="H4570" t="s">
        <v>673</v>
      </c>
      <c r="I4570" t="s">
        <v>171</v>
      </c>
      <c r="J4570" t="s">
        <v>14</v>
      </c>
      <c r="K4570" t="s">
        <v>15</v>
      </c>
      <c r="L4570">
        <v>17</v>
      </c>
    </row>
    <row r="4571" spans="1:12" x14ac:dyDescent="0.3">
      <c r="A4571">
        <v>442274.45</v>
      </c>
      <c r="B4571">
        <v>4472270.7300000004</v>
      </c>
      <c r="C4571">
        <v>2</v>
      </c>
      <c r="D4571" t="s">
        <v>343</v>
      </c>
      <c r="E4571" s="2" t="str">
        <f>CONCATENATE(C4571,F4571)</f>
        <v>27</v>
      </c>
      <c r="F4571">
        <v>7</v>
      </c>
      <c r="G4571" t="s">
        <v>662</v>
      </c>
      <c r="H4571" t="s">
        <v>673</v>
      </c>
      <c r="I4571" t="s">
        <v>171</v>
      </c>
      <c r="J4571" t="s">
        <v>14</v>
      </c>
      <c r="K4571" t="s">
        <v>15</v>
      </c>
      <c r="L4571">
        <v>17</v>
      </c>
    </row>
    <row r="4572" spans="1:12" x14ac:dyDescent="0.3">
      <c r="A4572">
        <v>442120.79</v>
      </c>
      <c r="B4572">
        <v>4472161.08</v>
      </c>
      <c r="C4572">
        <v>2</v>
      </c>
      <c r="D4572" t="s">
        <v>343</v>
      </c>
      <c r="E4572" s="2" t="str">
        <f>CONCATENATE(C4572,F4572)</f>
        <v>27</v>
      </c>
      <c r="F4572">
        <v>7</v>
      </c>
      <c r="G4572" t="s">
        <v>662</v>
      </c>
      <c r="H4572" t="s">
        <v>673</v>
      </c>
      <c r="I4572" t="s">
        <v>26</v>
      </c>
      <c r="J4572" t="s">
        <v>14</v>
      </c>
      <c r="K4572" t="s">
        <v>15</v>
      </c>
      <c r="L4572">
        <v>14</v>
      </c>
    </row>
    <row r="4573" spans="1:12" x14ac:dyDescent="0.3">
      <c r="A4573">
        <v>442136.14</v>
      </c>
      <c r="B4573">
        <v>4472144.0599999996</v>
      </c>
      <c r="C4573">
        <v>2</v>
      </c>
      <c r="D4573" t="s">
        <v>343</v>
      </c>
      <c r="E4573" s="2" t="str">
        <f>CONCATENATE(C4573,F4573)</f>
        <v>27</v>
      </c>
      <c r="F4573">
        <v>7</v>
      </c>
      <c r="G4573" t="s">
        <v>662</v>
      </c>
      <c r="H4573" t="s">
        <v>673</v>
      </c>
      <c r="I4573" t="s">
        <v>26</v>
      </c>
      <c r="J4573" t="s">
        <v>14</v>
      </c>
      <c r="K4573" t="s">
        <v>15</v>
      </c>
      <c r="L4573">
        <v>14</v>
      </c>
    </row>
    <row r="4574" spans="1:12" x14ac:dyDescent="0.3">
      <c r="A4574">
        <v>442179.53</v>
      </c>
      <c r="B4574">
        <v>4472210.37</v>
      </c>
      <c r="C4574">
        <v>2</v>
      </c>
      <c r="D4574" t="s">
        <v>343</v>
      </c>
      <c r="E4574" s="2" t="str">
        <f>CONCATENATE(C4574,F4574)</f>
        <v>27</v>
      </c>
      <c r="F4574">
        <v>7</v>
      </c>
      <c r="G4574" t="s">
        <v>662</v>
      </c>
      <c r="H4574" t="s">
        <v>673</v>
      </c>
      <c r="I4574" t="s">
        <v>26</v>
      </c>
      <c r="J4574" t="s">
        <v>14</v>
      </c>
      <c r="K4574" t="s">
        <v>15</v>
      </c>
      <c r="L4574">
        <v>14</v>
      </c>
    </row>
    <row r="4575" spans="1:12" x14ac:dyDescent="0.3">
      <c r="A4575">
        <v>442194.5</v>
      </c>
      <c r="B4575">
        <v>4472192.82</v>
      </c>
      <c r="C4575">
        <v>2</v>
      </c>
      <c r="D4575" t="s">
        <v>343</v>
      </c>
      <c r="E4575" s="2" t="str">
        <f>CONCATENATE(C4575,F4575)</f>
        <v>27</v>
      </c>
      <c r="F4575">
        <v>7</v>
      </c>
      <c r="G4575" t="s">
        <v>662</v>
      </c>
      <c r="H4575" t="s">
        <v>673</v>
      </c>
      <c r="I4575" t="s">
        <v>26</v>
      </c>
      <c r="J4575" t="s">
        <v>14</v>
      </c>
      <c r="K4575" t="s">
        <v>15</v>
      </c>
      <c r="L4575">
        <v>14</v>
      </c>
    </row>
    <row r="4576" spans="1:12" x14ac:dyDescent="0.3">
      <c r="A4576">
        <v>442133.8</v>
      </c>
      <c r="B4576">
        <v>4472161.6399999997</v>
      </c>
      <c r="C4576">
        <v>2</v>
      </c>
      <c r="D4576" t="s">
        <v>343</v>
      </c>
      <c r="E4576" s="2" t="str">
        <f>CONCATENATE(C4576,F4576)</f>
        <v>27</v>
      </c>
      <c r="F4576">
        <v>7</v>
      </c>
      <c r="G4576" t="s">
        <v>662</v>
      </c>
      <c r="H4576" t="s">
        <v>673</v>
      </c>
      <c r="I4576" t="s">
        <v>26</v>
      </c>
      <c r="J4576" t="s">
        <v>14</v>
      </c>
      <c r="K4576" t="s">
        <v>15</v>
      </c>
      <c r="L4576">
        <v>10</v>
      </c>
    </row>
    <row r="4577" spans="1:12" x14ac:dyDescent="0.3">
      <c r="A4577">
        <v>442138.29</v>
      </c>
      <c r="B4577">
        <v>4472156.1600000001</v>
      </c>
      <c r="C4577">
        <v>2</v>
      </c>
      <c r="D4577" t="s">
        <v>343</v>
      </c>
      <c r="E4577" s="2" t="str">
        <f>CONCATENATE(C4577,F4577)</f>
        <v>27</v>
      </c>
      <c r="F4577">
        <v>7</v>
      </c>
      <c r="G4577" t="s">
        <v>662</v>
      </c>
      <c r="H4577" t="s">
        <v>673</v>
      </c>
      <c r="I4577" t="s">
        <v>26</v>
      </c>
      <c r="J4577" t="s">
        <v>14</v>
      </c>
      <c r="K4577" t="s">
        <v>15</v>
      </c>
      <c r="L4577">
        <v>10</v>
      </c>
    </row>
    <row r="4578" spans="1:12" x14ac:dyDescent="0.3">
      <c r="A4578">
        <v>442184.71</v>
      </c>
      <c r="B4578">
        <v>4472203.9800000004</v>
      </c>
      <c r="C4578">
        <v>2</v>
      </c>
      <c r="D4578" t="s">
        <v>343</v>
      </c>
      <c r="E4578" s="2" t="str">
        <f>CONCATENATE(C4578,F4578)</f>
        <v>27</v>
      </c>
      <c r="F4578">
        <v>7</v>
      </c>
      <c r="G4578" t="s">
        <v>662</v>
      </c>
      <c r="H4578" t="s">
        <v>673</v>
      </c>
      <c r="I4578" t="s">
        <v>26</v>
      </c>
      <c r="J4578" t="s">
        <v>14</v>
      </c>
      <c r="K4578" t="s">
        <v>15</v>
      </c>
      <c r="L4578">
        <v>14</v>
      </c>
    </row>
    <row r="4579" spans="1:12" x14ac:dyDescent="0.3">
      <c r="A4579">
        <v>442189.32</v>
      </c>
      <c r="B4579">
        <v>4472199.01</v>
      </c>
      <c r="C4579">
        <v>2</v>
      </c>
      <c r="D4579" t="s">
        <v>343</v>
      </c>
      <c r="E4579" s="2" t="str">
        <f>CONCATENATE(C4579,F4579)</f>
        <v>27</v>
      </c>
      <c r="F4579">
        <v>7</v>
      </c>
      <c r="G4579" t="s">
        <v>662</v>
      </c>
      <c r="H4579" t="s">
        <v>673</v>
      </c>
      <c r="I4579" t="s">
        <v>26</v>
      </c>
      <c r="J4579" t="s">
        <v>14</v>
      </c>
      <c r="K4579" t="s">
        <v>15</v>
      </c>
      <c r="L4579">
        <v>14</v>
      </c>
    </row>
    <row r="4580" spans="1:12" x14ac:dyDescent="0.3">
      <c r="A4580">
        <v>441247.22</v>
      </c>
      <c r="B4580">
        <v>4473132.75</v>
      </c>
      <c r="C4580">
        <v>2</v>
      </c>
      <c r="D4580" t="s">
        <v>343</v>
      </c>
      <c r="E4580" s="2" t="str">
        <f>CONCATENATE(C4580,F4580)</f>
        <v>27</v>
      </c>
      <c r="F4580">
        <v>7</v>
      </c>
      <c r="G4580" t="s">
        <v>662</v>
      </c>
      <c r="H4580" t="s">
        <v>528</v>
      </c>
      <c r="I4580">
        <v>1</v>
      </c>
      <c r="J4580" t="s">
        <v>359</v>
      </c>
      <c r="K4580" t="s">
        <v>15</v>
      </c>
      <c r="L4580">
        <v>4</v>
      </c>
    </row>
    <row r="4581" spans="1:12" x14ac:dyDescent="0.3">
      <c r="A4581">
        <v>441650.34</v>
      </c>
      <c r="B4581">
        <v>4472645.6500000004</v>
      </c>
      <c r="C4581">
        <v>2</v>
      </c>
      <c r="D4581" t="s">
        <v>343</v>
      </c>
      <c r="E4581" s="2" t="str">
        <f>CONCATENATE(C4581,F4581)</f>
        <v>27</v>
      </c>
      <c r="F4581">
        <v>7</v>
      </c>
      <c r="G4581" t="s">
        <v>662</v>
      </c>
      <c r="H4581" t="s">
        <v>528</v>
      </c>
      <c r="I4581">
        <v>3</v>
      </c>
      <c r="J4581" t="s">
        <v>359</v>
      </c>
      <c r="K4581" t="s">
        <v>15</v>
      </c>
      <c r="L4581">
        <v>39</v>
      </c>
    </row>
    <row r="4582" spans="1:12" x14ac:dyDescent="0.3">
      <c r="A4582">
        <v>441234.45</v>
      </c>
      <c r="B4582">
        <v>4473148.32</v>
      </c>
      <c r="C4582">
        <v>2</v>
      </c>
      <c r="D4582" t="s">
        <v>343</v>
      </c>
      <c r="E4582" s="2" t="str">
        <f>CONCATENATE(C4582,F4582)</f>
        <v>27</v>
      </c>
      <c r="F4582">
        <v>7</v>
      </c>
      <c r="G4582" t="s">
        <v>662</v>
      </c>
      <c r="H4582" t="s">
        <v>528</v>
      </c>
      <c r="I4582">
        <v>4</v>
      </c>
      <c r="J4582" t="s">
        <v>14</v>
      </c>
      <c r="K4582" t="s">
        <v>15</v>
      </c>
      <c r="L4582">
        <v>3</v>
      </c>
    </row>
    <row r="4583" spans="1:12" x14ac:dyDescent="0.3">
      <c r="A4583">
        <v>441737.59</v>
      </c>
      <c r="B4583">
        <v>4472542.37</v>
      </c>
      <c r="C4583">
        <v>2</v>
      </c>
      <c r="D4583" t="s">
        <v>343</v>
      </c>
      <c r="E4583" s="2" t="str">
        <f>CONCATENATE(C4583,F4583)</f>
        <v>27</v>
      </c>
      <c r="F4583">
        <v>7</v>
      </c>
      <c r="G4583" t="s">
        <v>662</v>
      </c>
      <c r="H4583" t="s">
        <v>528</v>
      </c>
      <c r="I4583">
        <v>7</v>
      </c>
      <c r="J4583" t="s">
        <v>14</v>
      </c>
      <c r="K4583" t="s">
        <v>15</v>
      </c>
      <c r="L4583">
        <v>3</v>
      </c>
    </row>
    <row r="4584" spans="1:12" x14ac:dyDescent="0.3">
      <c r="A4584">
        <v>441749.72</v>
      </c>
      <c r="B4584">
        <v>4472527.33</v>
      </c>
      <c r="C4584">
        <v>2</v>
      </c>
      <c r="D4584" t="s">
        <v>343</v>
      </c>
      <c r="E4584" s="2" t="str">
        <f>CONCATENATE(C4584,F4584)</f>
        <v>27</v>
      </c>
      <c r="F4584">
        <v>7</v>
      </c>
      <c r="G4584" t="s">
        <v>662</v>
      </c>
      <c r="H4584" t="s">
        <v>528</v>
      </c>
      <c r="I4584">
        <v>9</v>
      </c>
      <c r="J4584" t="s">
        <v>14</v>
      </c>
      <c r="K4584" t="s">
        <v>15</v>
      </c>
      <c r="L4584">
        <v>2</v>
      </c>
    </row>
    <row r="4585" spans="1:12" x14ac:dyDescent="0.3">
      <c r="A4585">
        <v>441761.99</v>
      </c>
      <c r="B4585">
        <v>4472512.4400000004</v>
      </c>
      <c r="C4585">
        <v>2</v>
      </c>
      <c r="D4585" t="s">
        <v>343</v>
      </c>
      <c r="E4585" s="2" t="str">
        <f>CONCATENATE(C4585,F4585)</f>
        <v>27</v>
      </c>
      <c r="F4585">
        <v>7</v>
      </c>
      <c r="G4585" t="s">
        <v>662</v>
      </c>
      <c r="H4585" t="s">
        <v>528</v>
      </c>
      <c r="I4585">
        <v>9</v>
      </c>
      <c r="J4585" t="s">
        <v>14</v>
      </c>
      <c r="K4585" t="s">
        <v>15</v>
      </c>
      <c r="L4585">
        <v>2</v>
      </c>
    </row>
    <row r="4586" spans="1:12" x14ac:dyDescent="0.3">
      <c r="A4586">
        <v>441271.28</v>
      </c>
      <c r="B4586">
        <v>4473103.75</v>
      </c>
      <c r="C4586">
        <v>2</v>
      </c>
      <c r="D4586" t="s">
        <v>343</v>
      </c>
      <c r="E4586" s="2" t="str">
        <f>CONCATENATE(C4586,F4586)</f>
        <v>27</v>
      </c>
      <c r="F4586">
        <v>7</v>
      </c>
      <c r="G4586" t="s">
        <v>662</v>
      </c>
      <c r="H4586" t="s">
        <v>528</v>
      </c>
      <c r="I4586">
        <v>12</v>
      </c>
      <c r="J4586" t="s">
        <v>359</v>
      </c>
      <c r="K4586" t="s">
        <v>15</v>
      </c>
      <c r="L4586">
        <v>11</v>
      </c>
    </row>
    <row r="4587" spans="1:12" x14ac:dyDescent="0.3">
      <c r="A4587">
        <v>441813.28</v>
      </c>
      <c r="B4587">
        <v>4472452.97</v>
      </c>
      <c r="C4587">
        <v>2</v>
      </c>
      <c r="D4587" t="s">
        <v>343</v>
      </c>
      <c r="E4587" s="2" t="str">
        <f>CONCATENATE(C4587,F4587)</f>
        <v>27</v>
      </c>
      <c r="F4587">
        <v>7</v>
      </c>
      <c r="G4587" t="s">
        <v>662</v>
      </c>
      <c r="H4587" t="s">
        <v>528</v>
      </c>
      <c r="I4587">
        <v>15</v>
      </c>
      <c r="J4587" t="s">
        <v>14</v>
      </c>
      <c r="K4587" t="s">
        <v>15</v>
      </c>
      <c r="L4587">
        <v>1</v>
      </c>
    </row>
    <row r="4588" spans="1:12" x14ac:dyDescent="0.3">
      <c r="A4588">
        <v>441340.12</v>
      </c>
      <c r="B4588">
        <v>4473020.91</v>
      </c>
      <c r="C4588">
        <v>2</v>
      </c>
      <c r="D4588" t="s">
        <v>343</v>
      </c>
      <c r="E4588" s="2" t="str">
        <f>CONCATENATE(C4588,F4588)</f>
        <v>27</v>
      </c>
      <c r="F4588">
        <v>7</v>
      </c>
      <c r="G4588" t="s">
        <v>662</v>
      </c>
      <c r="H4588" t="s">
        <v>528</v>
      </c>
      <c r="I4588">
        <v>16</v>
      </c>
      <c r="J4588" t="s">
        <v>360</v>
      </c>
      <c r="K4588" t="s">
        <v>15</v>
      </c>
      <c r="L4588">
        <v>4</v>
      </c>
    </row>
    <row r="4589" spans="1:12" x14ac:dyDescent="0.3">
      <c r="A4589">
        <v>441357.24</v>
      </c>
      <c r="B4589">
        <v>4472999.8499999996</v>
      </c>
      <c r="C4589">
        <v>2</v>
      </c>
      <c r="D4589" t="s">
        <v>343</v>
      </c>
      <c r="E4589" s="2" t="str">
        <f>CONCATENATE(C4589,F4589)</f>
        <v>27</v>
      </c>
      <c r="F4589">
        <v>7</v>
      </c>
      <c r="G4589" t="s">
        <v>662</v>
      </c>
      <c r="H4589" t="s">
        <v>528</v>
      </c>
      <c r="I4589">
        <v>16</v>
      </c>
      <c r="J4589" t="s">
        <v>359</v>
      </c>
      <c r="K4589" t="s">
        <v>15</v>
      </c>
      <c r="L4589">
        <v>2</v>
      </c>
    </row>
    <row r="4590" spans="1:12" x14ac:dyDescent="0.3">
      <c r="A4590">
        <v>441822.91</v>
      </c>
      <c r="B4590">
        <v>4472439.57</v>
      </c>
      <c r="C4590">
        <v>2</v>
      </c>
      <c r="D4590" t="s">
        <v>343</v>
      </c>
      <c r="E4590" s="2" t="str">
        <f>CONCATENATE(C4590,F4590)</f>
        <v>27</v>
      </c>
      <c r="F4590">
        <v>7</v>
      </c>
      <c r="G4590" t="s">
        <v>662</v>
      </c>
      <c r="H4590" t="s">
        <v>528</v>
      </c>
      <c r="I4590">
        <v>19</v>
      </c>
      <c r="J4590" t="s">
        <v>14</v>
      </c>
      <c r="K4590" t="s">
        <v>15</v>
      </c>
      <c r="L4590">
        <v>2</v>
      </c>
    </row>
    <row r="4591" spans="1:12" x14ac:dyDescent="0.3">
      <c r="A4591">
        <v>441829.47</v>
      </c>
      <c r="B4591">
        <v>4472432.2300000004</v>
      </c>
      <c r="C4591">
        <v>2</v>
      </c>
      <c r="D4591" t="s">
        <v>343</v>
      </c>
      <c r="E4591" s="2" t="str">
        <f>CONCATENATE(C4591,F4591)</f>
        <v>27</v>
      </c>
      <c r="F4591">
        <v>7</v>
      </c>
      <c r="G4591" t="s">
        <v>662</v>
      </c>
      <c r="H4591" t="s">
        <v>528</v>
      </c>
      <c r="I4591">
        <v>21</v>
      </c>
      <c r="J4591" t="s">
        <v>14</v>
      </c>
      <c r="K4591" t="s">
        <v>15</v>
      </c>
      <c r="L4591">
        <v>2</v>
      </c>
    </row>
    <row r="4592" spans="1:12" x14ac:dyDescent="0.3">
      <c r="A4592">
        <v>441835.11</v>
      </c>
      <c r="B4592">
        <v>4472425.92</v>
      </c>
      <c r="C4592">
        <v>2</v>
      </c>
      <c r="D4592" t="s">
        <v>343</v>
      </c>
      <c r="E4592" s="2" t="str">
        <f>CONCATENATE(C4592,F4592)</f>
        <v>27</v>
      </c>
      <c r="F4592">
        <v>7</v>
      </c>
      <c r="G4592" t="s">
        <v>662</v>
      </c>
      <c r="H4592" t="s">
        <v>528</v>
      </c>
      <c r="I4592">
        <v>21</v>
      </c>
      <c r="J4592" t="s">
        <v>14</v>
      </c>
      <c r="K4592" t="s">
        <v>15</v>
      </c>
      <c r="L4592">
        <v>1</v>
      </c>
    </row>
    <row r="4593" spans="1:12" x14ac:dyDescent="0.3">
      <c r="A4593">
        <v>441507.18</v>
      </c>
      <c r="B4593">
        <v>4472818.7699999996</v>
      </c>
      <c r="C4593">
        <v>2</v>
      </c>
      <c r="D4593" t="s">
        <v>343</v>
      </c>
      <c r="E4593" s="2" t="str">
        <f>CONCATENATE(C4593,F4593)</f>
        <v>27</v>
      </c>
      <c r="F4593">
        <v>7</v>
      </c>
      <c r="G4593" t="s">
        <v>662</v>
      </c>
      <c r="H4593" t="s">
        <v>528</v>
      </c>
      <c r="I4593">
        <v>22</v>
      </c>
      <c r="J4593" t="s">
        <v>359</v>
      </c>
      <c r="K4593" t="s">
        <v>15</v>
      </c>
      <c r="L4593">
        <v>51</v>
      </c>
    </row>
    <row r="4594" spans="1:12" x14ac:dyDescent="0.3">
      <c r="A4594">
        <v>441846.66</v>
      </c>
      <c r="B4594">
        <v>4472412.7300000004</v>
      </c>
      <c r="C4594">
        <v>2</v>
      </c>
      <c r="D4594" t="s">
        <v>343</v>
      </c>
      <c r="E4594" s="2" t="str">
        <f>CONCATENATE(C4594,F4594)</f>
        <v>27</v>
      </c>
      <c r="F4594">
        <v>7</v>
      </c>
      <c r="G4594" t="s">
        <v>662</v>
      </c>
      <c r="H4594" t="s">
        <v>528</v>
      </c>
      <c r="I4594">
        <v>25</v>
      </c>
      <c r="J4594" t="s">
        <v>14</v>
      </c>
      <c r="K4594" t="s">
        <v>15</v>
      </c>
      <c r="L4594">
        <v>3</v>
      </c>
    </row>
    <row r="4595" spans="1:12" x14ac:dyDescent="0.3">
      <c r="A4595">
        <v>441858.91</v>
      </c>
      <c r="B4595">
        <v>4472398.17</v>
      </c>
      <c r="C4595">
        <v>2</v>
      </c>
      <c r="D4595" t="s">
        <v>343</v>
      </c>
      <c r="E4595" s="2" t="str">
        <f>CONCATENATE(C4595,F4595)</f>
        <v>27</v>
      </c>
      <c r="F4595">
        <v>7</v>
      </c>
      <c r="G4595" t="s">
        <v>662</v>
      </c>
      <c r="H4595" t="s">
        <v>528</v>
      </c>
      <c r="I4595">
        <v>27</v>
      </c>
      <c r="J4595" t="s">
        <v>14</v>
      </c>
      <c r="K4595" t="s">
        <v>15</v>
      </c>
      <c r="L4595">
        <v>4</v>
      </c>
    </row>
    <row r="4596" spans="1:12" x14ac:dyDescent="0.3">
      <c r="A4596">
        <v>441892.03</v>
      </c>
      <c r="B4596">
        <v>4472358.75</v>
      </c>
      <c r="C4596">
        <v>2</v>
      </c>
      <c r="D4596" t="s">
        <v>343</v>
      </c>
      <c r="E4596" s="2" t="str">
        <f>CONCATENATE(C4596,F4596)</f>
        <v>27</v>
      </c>
      <c r="F4596">
        <v>7</v>
      </c>
      <c r="G4596" t="s">
        <v>662</v>
      </c>
      <c r="H4596" t="s">
        <v>528</v>
      </c>
      <c r="I4596">
        <v>31</v>
      </c>
      <c r="J4596" t="s">
        <v>14</v>
      </c>
      <c r="K4596" t="s">
        <v>15</v>
      </c>
      <c r="L4596">
        <v>4</v>
      </c>
    </row>
    <row r="4597" spans="1:12" x14ac:dyDescent="0.3">
      <c r="A4597">
        <v>441910.32</v>
      </c>
      <c r="B4597">
        <v>4472336.92</v>
      </c>
      <c r="C4597">
        <v>2</v>
      </c>
      <c r="D4597" t="s">
        <v>343</v>
      </c>
      <c r="E4597" s="2" t="str">
        <f>CONCATENATE(C4597,F4597)</f>
        <v>27</v>
      </c>
      <c r="F4597">
        <v>7</v>
      </c>
      <c r="G4597" t="s">
        <v>662</v>
      </c>
      <c r="H4597" t="s">
        <v>528</v>
      </c>
      <c r="I4597">
        <v>35</v>
      </c>
      <c r="J4597" t="s">
        <v>14</v>
      </c>
      <c r="K4597" t="s">
        <v>15</v>
      </c>
      <c r="L4597">
        <v>2</v>
      </c>
    </row>
    <row r="4598" spans="1:12" x14ac:dyDescent="0.3">
      <c r="A4598">
        <v>441933.41</v>
      </c>
      <c r="B4598">
        <v>4472310.0999999996</v>
      </c>
      <c r="C4598">
        <v>2</v>
      </c>
      <c r="D4598" t="s">
        <v>343</v>
      </c>
      <c r="E4598" s="2" t="str">
        <f>CONCATENATE(C4598,F4598)</f>
        <v>27</v>
      </c>
      <c r="F4598">
        <v>7</v>
      </c>
      <c r="G4598" t="s">
        <v>662</v>
      </c>
      <c r="H4598" t="s">
        <v>528</v>
      </c>
      <c r="I4598">
        <v>37</v>
      </c>
      <c r="J4598" t="s">
        <v>14</v>
      </c>
      <c r="K4598" t="s">
        <v>15</v>
      </c>
      <c r="L4598">
        <v>1</v>
      </c>
    </row>
    <row r="4599" spans="1:12" x14ac:dyDescent="0.3">
      <c r="A4599">
        <v>441949.09</v>
      </c>
      <c r="B4599">
        <v>4472291.05</v>
      </c>
      <c r="C4599">
        <v>2</v>
      </c>
      <c r="D4599" t="s">
        <v>343</v>
      </c>
      <c r="E4599" s="2" t="str">
        <f>CONCATENATE(C4599,F4599)</f>
        <v>27</v>
      </c>
      <c r="F4599">
        <v>7</v>
      </c>
      <c r="G4599" t="s">
        <v>662</v>
      </c>
      <c r="H4599" t="s">
        <v>528</v>
      </c>
      <c r="I4599">
        <v>39</v>
      </c>
      <c r="J4599" t="s">
        <v>14</v>
      </c>
      <c r="K4599" t="s">
        <v>15</v>
      </c>
      <c r="L4599">
        <v>2</v>
      </c>
    </row>
    <row r="4600" spans="1:12" x14ac:dyDescent="0.3">
      <c r="A4600">
        <v>441964.47</v>
      </c>
      <c r="B4600">
        <v>4472273.07</v>
      </c>
      <c r="C4600">
        <v>2</v>
      </c>
      <c r="D4600" t="s">
        <v>343</v>
      </c>
      <c r="E4600" s="2" t="str">
        <f>CONCATENATE(C4600,F4600)</f>
        <v>27</v>
      </c>
      <c r="F4600">
        <v>7</v>
      </c>
      <c r="G4600" t="s">
        <v>662</v>
      </c>
      <c r="H4600" t="s">
        <v>528</v>
      </c>
      <c r="I4600">
        <v>41</v>
      </c>
      <c r="J4600" t="s">
        <v>14</v>
      </c>
      <c r="K4600" t="s">
        <v>15</v>
      </c>
      <c r="L4600">
        <v>6</v>
      </c>
    </row>
    <row r="4601" spans="1:12" x14ac:dyDescent="0.3">
      <c r="A4601">
        <v>441979.49</v>
      </c>
      <c r="B4601">
        <v>4472254.5999999996</v>
      </c>
      <c r="C4601">
        <v>2</v>
      </c>
      <c r="D4601" t="s">
        <v>343</v>
      </c>
      <c r="E4601" s="2" t="str">
        <f>CONCATENATE(C4601,F4601)</f>
        <v>27</v>
      </c>
      <c r="F4601">
        <v>7</v>
      </c>
      <c r="G4601" t="s">
        <v>662</v>
      </c>
      <c r="H4601" t="s">
        <v>528</v>
      </c>
      <c r="I4601">
        <v>45</v>
      </c>
      <c r="J4601" t="s">
        <v>14</v>
      </c>
      <c r="K4601" t="s">
        <v>15</v>
      </c>
      <c r="L4601">
        <v>1</v>
      </c>
    </row>
    <row r="4602" spans="1:12" x14ac:dyDescent="0.3">
      <c r="A4602">
        <v>442022.2</v>
      </c>
      <c r="B4602">
        <v>4472202.97</v>
      </c>
      <c r="C4602">
        <v>2</v>
      </c>
      <c r="D4602" t="s">
        <v>343</v>
      </c>
      <c r="E4602" s="2" t="str">
        <f>CONCATENATE(C4602,F4602)</f>
        <v>27</v>
      </c>
      <c r="F4602">
        <v>7</v>
      </c>
      <c r="G4602" t="s">
        <v>662</v>
      </c>
      <c r="H4602" t="s">
        <v>528</v>
      </c>
      <c r="I4602">
        <v>55</v>
      </c>
      <c r="J4602" t="s">
        <v>14</v>
      </c>
      <c r="K4602" t="s">
        <v>15</v>
      </c>
      <c r="L4602">
        <v>19</v>
      </c>
    </row>
    <row r="4603" spans="1:12" x14ac:dyDescent="0.3">
      <c r="A4603">
        <v>442056.71</v>
      </c>
      <c r="B4603">
        <v>4472162.01</v>
      </c>
      <c r="C4603">
        <v>2</v>
      </c>
      <c r="D4603" t="s">
        <v>343</v>
      </c>
      <c r="E4603" s="2" t="str">
        <f>CONCATENATE(C4603,F4603)</f>
        <v>27</v>
      </c>
      <c r="F4603">
        <v>7</v>
      </c>
      <c r="G4603" t="s">
        <v>662</v>
      </c>
      <c r="H4603" t="s">
        <v>528</v>
      </c>
      <c r="I4603">
        <v>57</v>
      </c>
      <c r="J4603" t="s">
        <v>14</v>
      </c>
      <c r="K4603" t="s">
        <v>15</v>
      </c>
      <c r="L4603">
        <v>3</v>
      </c>
    </row>
    <row r="4604" spans="1:12" x14ac:dyDescent="0.3">
      <c r="A4604">
        <v>442117.09</v>
      </c>
      <c r="B4604">
        <v>4472090.3099999996</v>
      </c>
      <c r="C4604">
        <v>2</v>
      </c>
      <c r="D4604" t="s">
        <v>343</v>
      </c>
      <c r="E4604" s="2" t="str">
        <f>CONCATENATE(C4604,F4604)</f>
        <v>27</v>
      </c>
      <c r="F4604">
        <v>7</v>
      </c>
      <c r="G4604" t="s">
        <v>662</v>
      </c>
      <c r="H4604" t="s">
        <v>528</v>
      </c>
      <c r="I4604">
        <v>61</v>
      </c>
      <c r="J4604" t="s">
        <v>14</v>
      </c>
      <c r="K4604" t="s">
        <v>15</v>
      </c>
      <c r="L4604">
        <v>7</v>
      </c>
    </row>
    <row r="4605" spans="1:12" x14ac:dyDescent="0.3">
      <c r="A4605">
        <v>442136.59</v>
      </c>
      <c r="B4605">
        <v>4472066.8899999997</v>
      </c>
      <c r="C4605">
        <v>2</v>
      </c>
      <c r="D4605" t="s">
        <v>343</v>
      </c>
      <c r="E4605" s="2" t="str">
        <f>CONCATENATE(C4605,F4605)</f>
        <v>27</v>
      </c>
      <c r="F4605">
        <v>7</v>
      </c>
      <c r="G4605" t="s">
        <v>662</v>
      </c>
      <c r="H4605" t="s">
        <v>528</v>
      </c>
      <c r="I4605">
        <v>67</v>
      </c>
      <c r="J4605" t="s">
        <v>14</v>
      </c>
      <c r="K4605" t="s">
        <v>15</v>
      </c>
      <c r="L4605">
        <v>4</v>
      </c>
    </row>
    <row r="4606" spans="1:12" x14ac:dyDescent="0.3">
      <c r="A4606">
        <v>442160.16</v>
      </c>
      <c r="B4606">
        <v>4472038.5199999996</v>
      </c>
      <c r="C4606">
        <v>2</v>
      </c>
      <c r="D4606" t="s">
        <v>343</v>
      </c>
      <c r="E4606" s="2" t="str">
        <f>CONCATENATE(C4606,F4606)</f>
        <v>27</v>
      </c>
      <c r="F4606">
        <v>7</v>
      </c>
      <c r="G4606" t="s">
        <v>662</v>
      </c>
      <c r="H4606" t="s">
        <v>528</v>
      </c>
      <c r="I4606">
        <v>71</v>
      </c>
      <c r="J4606" t="s">
        <v>14</v>
      </c>
      <c r="K4606" t="s">
        <v>15</v>
      </c>
      <c r="L4606">
        <v>9</v>
      </c>
    </row>
    <row r="4607" spans="1:12" x14ac:dyDescent="0.3">
      <c r="A4607">
        <v>441381.02</v>
      </c>
      <c r="B4607">
        <v>4472971.38</v>
      </c>
      <c r="C4607">
        <v>2</v>
      </c>
      <c r="D4607" t="s">
        <v>343</v>
      </c>
      <c r="E4607" s="2" t="str">
        <f>CONCATENATE(C4607,F4607)</f>
        <v>27</v>
      </c>
      <c r="F4607">
        <v>7</v>
      </c>
      <c r="G4607" t="s">
        <v>662</v>
      </c>
      <c r="H4607" t="s">
        <v>528</v>
      </c>
      <c r="I4607" t="s">
        <v>26</v>
      </c>
      <c r="J4607" t="s">
        <v>359</v>
      </c>
      <c r="K4607" t="s">
        <v>15</v>
      </c>
      <c r="L4607">
        <v>1</v>
      </c>
    </row>
    <row r="4608" spans="1:12" x14ac:dyDescent="0.3">
      <c r="A4608">
        <v>441713.97</v>
      </c>
      <c r="B4608">
        <v>4472569.68</v>
      </c>
      <c r="C4608">
        <v>2</v>
      </c>
      <c r="D4608" t="s">
        <v>343</v>
      </c>
      <c r="E4608" s="2" t="str">
        <f>CONCATENATE(C4608,F4608)</f>
        <v>27</v>
      </c>
      <c r="F4608">
        <v>7</v>
      </c>
      <c r="G4608" t="s">
        <v>662</v>
      </c>
      <c r="H4608" t="s">
        <v>528</v>
      </c>
      <c r="I4608" t="s">
        <v>26</v>
      </c>
      <c r="J4608" t="s">
        <v>359</v>
      </c>
      <c r="K4608" t="s">
        <v>15</v>
      </c>
      <c r="L4608">
        <v>3</v>
      </c>
    </row>
    <row r="4609" spans="1:12" x14ac:dyDescent="0.3">
      <c r="A4609">
        <v>441317.53</v>
      </c>
      <c r="B4609">
        <v>4473047.58</v>
      </c>
      <c r="C4609">
        <v>2</v>
      </c>
      <c r="D4609" t="s">
        <v>343</v>
      </c>
      <c r="E4609" s="2" t="str">
        <f>CONCATENATE(C4609,F4609)</f>
        <v>27</v>
      </c>
      <c r="F4609">
        <v>7</v>
      </c>
      <c r="G4609" t="s">
        <v>662</v>
      </c>
      <c r="H4609" t="s">
        <v>528</v>
      </c>
      <c r="I4609" t="s">
        <v>26</v>
      </c>
      <c r="J4609" t="s">
        <v>359</v>
      </c>
      <c r="K4609" t="s">
        <v>15</v>
      </c>
      <c r="L4609">
        <v>2</v>
      </c>
    </row>
    <row r="4610" spans="1:12" x14ac:dyDescent="0.3">
      <c r="A4610">
        <v>441369.5</v>
      </c>
      <c r="B4610">
        <v>4472985.78</v>
      </c>
      <c r="C4610">
        <v>2</v>
      </c>
      <c r="D4610" t="s">
        <v>343</v>
      </c>
      <c r="E4610" s="2" t="str">
        <f>CONCATENATE(C4610,F4610)</f>
        <v>27</v>
      </c>
      <c r="F4610">
        <v>7</v>
      </c>
      <c r="G4610" t="s">
        <v>662</v>
      </c>
      <c r="H4610" t="s">
        <v>528</v>
      </c>
      <c r="I4610" t="s">
        <v>26</v>
      </c>
      <c r="J4610" t="s">
        <v>359</v>
      </c>
      <c r="K4610" t="s">
        <v>15</v>
      </c>
      <c r="L4610">
        <v>2</v>
      </c>
    </row>
    <row r="4611" spans="1:12" x14ac:dyDescent="0.3">
      <c r="A4611">
        <v>441363.28</v>
      </c>
      <c r="B4611">
        <v>4472993.13</v>
      </c>
      <c r="C4611">
        <v>2</v>
      </c>
      <c r="D4611" t="s">
        <v>343</v>
      </c>
      <c r="E4611" s="2" t="str">
        <f>CONCATENATE(C4611,F4611)</f>
        <v>27</v>
      </c>
      <c r="F4611">
        <v>7</v>
      </c>
      <c r="G4611" t="s">
        <v>662</v>
      </c>
      <c r="H4611" t="s">
        <v>528</v>
      </c>
      <c r="I4611" t="s">
        <v>26</v>
      </c>
      <c r="J4611" t="s">
        <v>360</v>
      </c>
      <c r="K4611" t="s">
        <v>15</v>
      </c>
      <c r="L4611">
        <v>2</v>
      </c>
    </row>
    <row r="4612" spans="1:12" x14ac:dyDescent="0.3">
      <c r="A4612">
        <v>442204.97</v>
      </c>
      <c r="B4612">
        <v>4471985.49</v>
      </c>
      <c r="C4612">
        <v>2</v>
      </c>
      <c r="D4612" t="s">
        <v>343</v>
      </c>
      <c r="E4612" s="2" t="str">
        <f>CONCATENATE(C4612,F4612)</f>
        <v>27</v>
      </c>
      <c r="F4612">
        <v>7</v>
      </c>
      <c r="G4612" t="s">
        <v>662</v>
      </c>
      <c r="H4612" t="s">
        <v>528</v>
      </c>
      <c r="I4612" t="s">
        <v>26</v>
      </c>
      <c r="J4612" t="s">
        <v>14</v>
      </c>
      <c r="K4612" t="s">
        <v>15</v>
      </c>
      <c r="L4612">
        <v>11</v>
      </c>
    </row>
    <row r="4613" spans="1:12" x14ac:dyDescent="0.3">
      <c r="A4613">
        <v>442637.2</v>
      </c>
      <c r="B4613">
        <v>4471905.49</v>
      </c>
      <c r="C4613">
        <v>2</v>
      </c>
      <c r="D4613" t="s">
        <v>343</v>
      </c>
      <c r="E4613" s="2" t="str">
        <f>CONCATENATE(C4613,F4613)</f>
        <v>27</v>
      </c>
      <c r="F4613">
        <v>7</v>
      </c>
      <c r="G4613" t="s">
        <v>662</v>
      </c>
      <c r="H4613" t="s">
        <v>674</v>
      </c>
      <c r="I4613">
        <v>1</v>
      </c>
      <c r="J4613" t="s">
        <v>359</v>
      </c>
      <c r="K4613" t="s">
        <v>15</v>
      </c>
      <c r="L4613">
        <v>39</v>
      </c>
    </row>
    <row r="4614" spans="1:12" x14ac:dyDescent="0.3">
      <c r="A4614">
        <v>442626.45</v>
      </c>
      <c r="B4614">
        <v>4471907.45</v>
      </c>
      <c r="C4614">
        <v>2</v>
      </c>
      <c r="D4614" t="s">
        <v>343</v>
      </c>
      <c r="E4614" s="2" t="str">
        <f>CONCATENATE(C4614,F4614)</f>
        <v>27</v>
      </c>
      <c r="F4614">
        <v>7</v>
      </c>
      <c r="G4614" t="s">
        <v>662</v>
      </c>
      <c r="H4614" t="s">
        <v>674</v>
      </c>
      <c r="I4614">
        <v>1</v>
      </c>
      <c r="J4614" t="s">
        <v>359</v>
      </c>
      <c r="K4614" t="s">
        <v>15</v>
      </c>
      <c r="L4614">
        <v>10</v>
      </c>
    </row>
    <row r="4615" spans="1:12" x14ac:dyDescent="0.3">
      <c r="A4615">
        <v>442586.61</v>
      </c>
      <c r="B4615">
        <v>4471772.6100000003</v>
      </c>
      <c r="C4615">
        <v>2</v>
      </c>
      <c r="D4615" t="s">
        <v>343</v>
      </c>
      <c r="E4615" s="2" t="str">
        <f>CONCATENATE(C4615,F4615)</f>
        <v>27</v>
      </c>
      <c r="F4615">
        <v>7</v>
      </c>
      <c r="G4615" t="s">
        <v>662</v>
      </c>
      <c r="H4615" t="s">
        <v>674</v>
      </c>
      <c r="I4615">
        <v>5</v>
      </c>
      <c r="J4615" t="s">
        <v>359</v>
      </c>
      <c r="K4615" t="s">
        <v>15</v>
      </c>
      <c r="L4615">
        <v>11</v>
      </c>
    </row>
    <row r="4616" spans="1:12" x14ac:dyDescent="0.3">
      <c r="A4616">
        <v>442671.17</v>
      </c>
      <c r="B4616">
        <v>4471927.7300000004</v>
      </c>
      <c r="C4616">
        <v>2</v>
      </c>
      <c r="D4616" t="s">
        <v>343</v>
      </c>
      <c r="E4616" s="2" t="str">
        <f>CONCATENATE(C4616,F4616)</f>
        <v>27</v>
      </c>
      <c r="F4616">
        <v>7</v>
      </c>
      <c r="G4616" t="s">
        <v>662</v>
      </c>
      <c r="H4616" t="s">
        <v>674</v>
      </c>
      <c r="I4616">
        <v>6</v>
      </c>
      <c r="J4616" t="s">
        <v>359</v>
      </c>
      <c r="K4616" t="s">
        <v>15</v>
      </c>
      <c r="L4616">
        <v>6</v>
      </c>
    </row>
    <row r="4617" spans="1:12" x14ac:dyDescent="0.3">
      <c r="A4617">
        <v>442569.6</v>
      </c>
      <c r="B4617">
        <v>4471892.63</v>
      </c>
      <c r="C4617">
        <v>2</v>
      </c>
      <c r="D4617" t="s">
        <v>343</v>
      </c>
      <c r="E4617" s="2" t="str">
        <f>CONCATENATE(C4617,F4617)</f>
        <v>27</v>
      </c>
      <c r="F4617">
        <v>7</v>
      </c>
      <c r="G4617" t="s">
        <v>662</v>
      </c>
      <c r="H4617" t="s">
        <v>674</v>
      </c>
      <c r="I4617">
        <v>14</v>
      </c>
      <c r="J4617" t="s">
        <v>359</v>
      </c>
      <c r="K4617" t="s">
        <v>15</v>
      </c>
      <c r="L4617">
        <v>10</v>
      </c>
    </row>
    <row r="4618" spans="1:12" x14ac:dyDescent="0.3">
      <c r="A4618">
        <v>442526.49</v>
      </c>
      <c r="B4618">
        <v>4471883.13</v>
      </c>
      <c r="C4618">
        <v>2</v>
      </c>
      <c r="D4618" t="s">
        <v>343</v>
      </c>
      <c r="E4618" s="2" t="str">
        <f>CONCATENATE(C4618,F4618)</f>
        <v>27</v>
      </c>
      <c r="F4618">
        <v>7</v>
      </c>
      <c r="G4618" t="s">
        <v>662</v>
      </c>
      <c r="H4618" t="s">
        <v>674</v>
      </c>
      <c r="I4618">
        <v>16</v>
      </c>
      <c r="J4618" t="s">
        <v>359</v>
      </c>
      <c r="K4618" t="s">
        <v>15</v>
      </c>
      <c r="L4618">
        <v>6</v>
      </c>
    </row>
    <row r="4619" spans="1:12" x14ac:dyDescent="0.3">
      <c r="A4619">
        <v>442546.64</v>
      </c>
      <c r="B4619">
        <v>4471820.29</v>
      </c>
      <c r="C4619">
        <v>2</v>
      </c>
      <c r="D4619" t="s">
        <v>343</v>
      </c>
      <c r="E4619" s="2" t="str">
        <f>CONCATENATE(C4619,F4619)</f>
        <v>27</v>
      </c>
      <c r="F4619">
        <v>7</v>
      </c>
      <c r="G4619" t="s">
        <v>662</v>
      </c>
      <c r="H4619" t="s">
        <v>674</v>
      </c>
      <c r="I4619">
        <v>18</v>
      </c>
      <c r="J4619" t="s">
        <v>359</v>
      </c>
      <c r="K4619" t="s">
        <v>15</v>
      </c>
      <c r="L4619">
        <v>1</v>
      </c>
    </row>
    <row r="4620" spans="1:12" x14ac:dyDescent="0.3">
      <c r="A4620">
        <v>442552.84</v>
      </c>
      <c r="B4620">
        <v>4471800.41</v>
      </c>
      <c r="C4620">
        <v>2</v>
      </c>
      <c r="D4620" t="s">
        <v>343</v>
      </c>
      <c r="E4620" s="2" t="str">
        <f>CONCATENATE(C4620,F4620)</f>
        <v>27</v>
      </c>
      <c r="F4620">
        <v>7</v>
      </c>
      <c r="G4620" t="s">
        <v>662</v>
      </c>
      <c r="H4620" t="s">
        <v>674</v>
      </c>
      <c r="I4620">
        <v>18</v>
      </c>
      <c r="J4620" t="s">
        <v>359</v>
      </c>
      <c r="K4620" t="s">
        <v>15</v>
      </c>
      <c r="L4620">
        <v>5</v>
      </c>
    </row>
    <row r="4621" spans="1:12" x14ac:dyDescent="0.3">
      <c r="A4621">
        <v>442534.93</v>
      </c>
      <c r="B4621">
        <v>4471822.08</v>
      </c>
      <c r="C4621">
        <v>2</v>
      </c>
      <c r="D4621" t="s">
        <v>343</v>
      </c>
      <c r="E4621" s="2" t="str">
        <f>CONCATENATE(C4621,F4621)</f>
        <v>27</v>
      </c>
      <c r="F4621">
        <v>7</v>
      </c>
      <c r="G4621" t="s">
        <v>662</v>
      </c>
      <c r="H4621" t="s">
        <v>674</v>
      </c>
      <c r="I4621">
        <v>18</v>
      </c>
      <c r="J4621" t="s">
        <v>359</v>
      </c>
      <c r="K4621" t="s">
        <v>15</v>
      </c>
      <c r="L4621">
        <v>4</v>
      </c>
    </row>
    <row r="4622" spans="1:12" x14ac:dyDescent="0.3">
      <c r="A4622">
        <v>442584.27</v>
      </c>
      <c r="B4622">
        <v>4471763.01</v>
      </c>
      <c r="C4622">
        <v>2</v>
      </c>
      <c r="D4622" t="s">
        <v>343</v>
      </c>
      <c r="E4622" s="2" t="str">
        <f>CONCATENATE(C4622,F4622)</f>
        <v>27</v>
      </c>
      <c r="F4622">
        <v>7</v>
      </c>
      <c r="G4622" t="s">
        <v>662</v>
      </c>
      <c r="H4622" t="s">
        <v>674</v>
      </c>
      <c r="I4622">
        <v>20</v>
      </c>
      <c r="J4622" t="s">
        <v>359</v>
      </c>
      <c r="K4622" t="s">
        <v>15</v>
      </c>
      <c r="L4622">
        <v>13</v>
      </c>
    </row>
    <row r="4623" spans="1:12" x14ac:dyDescent="0.3">
      <c r="A4623">
        <v>442517.96</v>
      </c>
      <c r="B4623">
        <v>4471857.96</v>
      </c>
      <c r="C4623">
        <v>2</v>
      </c>
      <c r="D4623" t="s">
        <v>343</v>
      </c>
      <c r="E4623" s="2" t="str">
        <f>CONCATENATE(C4623,F4623)</f>
        <v>27</v>
      </c>
      <c r="F4623">
        <v>7</v>
      </c>
      <c r="G4623" t="s">
        <v>662</v>
      </c>
      <c r="H4623" t="s">
        <v>674</v>
      </c>
      <c r="I4623" t="s">
        <v>26</v>
      </c>
      <c r="J4623" t="s">
        <v>359</v>
      </c>
      <c r="K4623" t="s">
        <v>15</v>
      </c>
      <c r="L4623">
        <v>16</v>
      </c>
    </row>
    <row r="4624" spans="1:12" x14ac:dyDescent="0.3">
      <c r="A4624">
        <v>442725.16</v>
      </c>
      <c r="B4624">
        <v>4471798.1900000004</v>
      </c>
      <c r="C4624">
        <v>2</v>
      </c>
      <c r="D4624" t="s">
        <v>343</v>
      </c>
      <c r="E4624" s="2" t="str">
        <f>CONCATENATE(C4624,F4624)</f>
        <v>27</v>
      </c>
      <c r="F4624">
        <v>7</v>
      </c>
      <c r="G4624" t="s">
        <v>662</v>
      </c>
      <c r="H4624" t="s">
        <v>675</v>
      </c>
      <c r="I4624">
        <v>1</v>
      </c>
      <c r="J4624" t="s">
        <v>359</v>
      </c>
      <c r="K4624" t="s">
        <v>15</v>
      </c>
      <c r="L4624">
        <v>7</v>
      </c>
    </row>
    <row r="4625" spans="1:12" x14ac:dyDescent="0.3">
      <c r="A4625">
        <v>442745.78</v>
      </c>
      <c r="B4625">
        <v>4471815.46</v>
      </c>
      <c r="C4625">
        <v>2</v>
      </c>
      <c r="D4625" t="s">
        <v>343</v>
      </c>
      <c r="E4625" s="2" t="str">
        <f>CONCATENATE(C4625,F4625)</f>
        <v>27</v>
      </c>
      <c r="F4625">
        <v>7</v>
      </c>
      <c r="G4625" t="s">
        <v>662</v>
      </c>
      <c r="H4625" t="s">
        <v>675</v>
      </c>
      <c r="I4625">
        <v>1</v>
      </c>
      <c r="J4625" t="s">
        <v>359</v>
      </c>
      <c r="K4625" t="s">
        <v>15</v>
      </c>
      <c r="L4625">
        <v>3</v>
      </c>
    </row>
    <row r="4626" spans="1:12" x14ac:dyDescent="0.3">
      <c r="A4626">
        <v>442673.36</v>
      </c>
      <c r="B4626">
        <v>4471754.47</v>
      </c>
      <c r="C4626">
        <v>2</v>
      </c>
      <c r="D4626" t="s">
        <v>343</v>
      </c>
      <c r="E4626" s="2" t="str">
        <f>CONCATENATE(C4626,F4626)</f>
        <v>27</v>
      </c>
      <c r="F4626">
        <v>7</v>
      </c>
      <c r="G4626" t="s">
        <v>662</v>
      </c>
      <c r="H4626" t="s">
        <v>675</v>
      </c>
      <c r="I4626">
        <v>3</v>
      </c>
      <c r="J4626" t="s">
        <v>359</v>
      </c>
      <c r="K4626" t="s">
        <v>15</v>
      </c>
      <c r="L4626">
        <v>3</v>
      </c>
    </row>
    <row r="4627" spans="1:12" x14ac:dyDescent="0.3">
      <c r="A4627">
        <v>442684.98</v>
      </c>
      <c r="B4627">
        <v>4471764.24</v>
      </c>
      <c r="C4627">
        <v>2</v>
      </c>
      <c r="D4627" t="s">
        <v>343</v>
      </c>
      <c r="E4627" s="2" t="str">
        <f>CONCATENATE(C4627,F4627)</f>
        <v>27</v>
      </c>
      <c r="F4627">
        <v>7</v>
      </c>
      <c r="G4627" t="s">
        <v>662</v>
      </c>
      <c r="H4627" t="s">
        <v>675</v>
      </c>
      <c r="I4627">
        <v>3</v>
      </c>
      <c r="J4627" t="s">
        <v>359</v>
      </c>
      <c r="K4627" t="s">
        <v>15</v>
      </c>
      <c r="L4627">
        <v>3</v>
      </c>
    </row>
    <row r="4628" spans="1:12" x14ac:dyDescent="0.3">
      <c r="A4628">
        <v>442700.79</v>
      </c>
      <c r="B4628">
        <v>4471777.71</v>
      </c>
      <c r="C4628">
        <v>2</v>
      </c>
      <c r="D4628" t="s">
        <v>343</v>
      </c>
      <c r="E4628" s="2" t="str">
        <f>CONCATENATE(C4628,F4628)</f>
        <v>27</v>
      </c>
      <c r="F4628">
        <v>7</v>
      </c>
      <c r="G4628" t="s">
        <v>662</v>
      </c>
      <c r="H4628" t="s">
        <v>675</v>
      </c>
      <c r="I4628">
        <v>3</v>
      </c>
      <c r="J4628" t="s">
        <v>359</v>
      </c>
      <c r="K4628" t="s">
        <v>15</v>
      </c>
      <c r="L4628">
        <v>5</v>
      </c>
    </row>
    <row r="4629" spans="1:12" x14ac:dyDescent="0.3">
      <c r="A4629">
        <v>442718.78</v>
      </c>
      <c r="B4629">
        <v>4471819.01</v>
      </c>
      <c r="C4629">
        <v>2</v>
      </c>
      <c r="D4629" t="s">
        <v>343</v>
      </c>
      <c r="E4629" s="2" t="str">
        <f>CONCATENATE(C4629,F4629)</f>
        <v>27</v>
      </c>
      <c r="F4629">
        <v>7</v>
      </c>
      <c r="G4629" t="s">
        <v>662</v>
      </c>
      <c r="H4629" t="s">
        <v>675</v>
      </c>
      <c r="I4629">
        <v>6</v>
      </c>
      <c r="J4629" t="s">
        <v>359</v>
      </c>
      <c r="K4629" t="s">
        <v>15</v>
      </c>
      <c r="L4629">
        <v>7</v>
      </c>
    </row>
    <row r="4630" spans="1:12" x14ac:dyDescent="0.3">
      <c r="A4630">
        <v>442727.96</v>
      </c>
      <c r="B4630">
        <v>4471888.12</v>
      </c>
      <c r="C4630">
        <v>2</v>
      </c>
      <c r="D4630" t="s">
        <v>343</v>
      </c>
      <c r="E4630" s="2" t="str">
        <f>CONCATENATE(C4630,F4630)</f>
        <v>27</v>
      </c>
      <c r="F4630">
        <v>7</v>
      </c>
      <c r="G4630" t="s">
        <v>662</v>
      </c>
      <c r="H4630" t="s">
        <v>676</v>
      </c>
      <c r="I4630" t="s">
        <v>26</v>
      </c>
      <c r="J4630" t="s">
        <v>359</v>
      </c>
      <c r="K4630" t="s">
        <v>15</v>
      </c>
      <c r="L4630">
        <v>11</v>
      </c>
    </row>
    <row r="4631" spans="1:12" x14ac:dyDescent="0.3">
      <c r="A4631">
        <v>442719.22</v>
      </c>
      <c r="B4631">
        <v>4471886.1900000004</v>
      </c>
      <c r="C4631">
        <v>2</v>
      </c>
      <c r="D4631" t="s">
        <v>343</v>
      </c>
      <c r="E4631" s="2" t="str">
        <f>CONCATENATE(C4631,F4631)</f>
        <v>27</v>
      </c>
      <c r="F4631">
        <v>7</v>
      </c>
      <c r="G4631" t="s">
        <v>662</v>
      </c>
      <c r="H4631" t="s">
        <v>676</v>
      </c>
      <c r="I4631" t="s">
        <v>26</v>
      </c>
      <c r="J4631" t="s">
        <v>359</v>
      </c>
      <c r="K4631" t="s">
        <v>15</v>
      </c>
      <c r="L4631">
        <v>6</v>
      </c>
    </row>
    <row r="4632" spans="1:12" x14ac:dyDescent="0.3">
      <c r="A4632">
        <v>442476.33</v>
      </c>
      <c r="B4632">
        <v>4472183.2699999996</v>
      </c>
      <c r="C4632">
        <v>2</v>
      </c>
      <c r="D4632" t="s">
        <v>343</v>
      </c>
      <c r="E4632" s="2" t="str">
        <f>CONCATENATE(C4632,F4632)</f>
        <v>27</v>
      </c>
      <c r="F4632">
        <v>7</v>
      </c>
      <c r="G4632" t="s">
        <v>662</v>
      </c>
      <c r="H4632" t="s">
        <v>677</v>
      </c>
      <c r="I4632" s="1">
        <v>0.41666666666666669</v>
      </c>
      <c r="J4632" t="s">
        <v>14</v>
      </c>
      <c r="K4632" t="s">
        <v>15</v>
      </c>
      <c r="L4632">
        <v>10</v>
      </c>
    </row>
    <row r="4633" spans="1:12" x14ac:dyDescent="0.3">
      <c r="A4633">
        <v>442481.72</v>
      </c>
      <c r="B4633">
        <v>4472181.59</v>
      </c>
      <c r="C4633">
        <v>2</v>
      </c>
      <c r="D4633" t="s">
        <v>343</v>
      </c>
      <c r="E4633" s="2" t="str">
        <f>CONCATENATE(C4633,F4633)</f>
        <v>27</v>
      </c>
      <c r="F4633">
        <v>7</v>
      </c>
      <c r="G4633" t="s">
        <v>662</v>
      </c>
      <c r="H4633" t="s">
        <v>677</v>
      </c>
      <c r="I4633" s="1">
        <v>0.41666666666666669</v>
      </c>
      <c r="J4633" t="s">
        <v>14</v>
      </c>
      <c r="K4633" t="s">
        <v>15</v>
      </c>
      <c r="L4633">
        <v>10</v>
      </c>
    </row>
    <row r="4634" spans="1:12" x14ac:dyDescent="0.3">
      <c r="A4634">
        <v>442479.29</v>
      </c>
      <c r="B4634">
        <v>4472256.28</v>
      </c>
      <c r="C4634">
        <v>2</v>
      </c>
      <c r="D4634" t="s">
        <v>343</v>
      </c>
      <c r="E4634" s="2" t="str">
        <f>CONCATENATE(C4634,F4634)</f>
        <v>27</v>
      </c>
      <c r="F4634">
        <v>7</v>
      </c>
      <c r="G4634" t="s">
        <v>662</v>
      </c>
      <c r="H4634" t="s">
        <v>677</v>
      </c>
      <c r="I4634">
        <v>1</v>
      </c>
      <c r="J4634" t="s">
        <v>14</v>
      </c>
      <c r="K4634" t="s">
        <v>15</v>
      </c>
      <c r="L4634">
        <v>3</v>
      </c>
    </row>
    <row r="4635" spans="1:12" x14ac:dyDescent="0.3">
      <c r="A4635">
        <v>442484.36</v>
      </c>
      <c r="B4635">
        <v>4472259.95</v>
      </c>
      <c r="C4635">
        <v>2</v>
      </c>
      <c r="D4635" t="s">
        <v>343</v>
      </c>
      <c r="E4635" s="2" t="str">
        <f>CONCATENATE(C4635,F4635)</f>
        <v>27</v>
      </c>
      <c r="F4635">
        <v>7</v>
      </c>
      <c r="G4635" t="s">
        <v>662</v>
      </c>
      <c r="H4635" t="s">
        <v>677</v>
      </c>
      <c r="I4635">
        <v>1</v>
      </c>
      <c r="J4635" t="s">
        <v>14</v>
      </c>
      <c r="K4635" t="s">
        <v>15</v>
      </c>
      <c r="L4635">
        <v>5</v>
      </c>
    </row>
    <row r="4636" spans="1:12" x14ac:dyDescent="0.3">
      <c r="A4636">
        <v>442370.53</v>
      </c>
      <c r="B4636">
        <v>4472012.82</v>
      </c>
      <c r="C4636">
        <v>2</v>
      </c>
      <c r="D4636" t="s">
        <v>343</v>
      </c>
      <c r="E4636" s="2" t="str">
        <f>CONCATENATE(C4636,F4636)</f>
        <v>27</v>
      </c>
      <c r="F4636">
        <v>7</v>
      </c>
      <c r="G4636" t="s">
        <v>662</v>
      </c>
      <c r="H4636" t="s">
        <v>677</v>
      </c>
      <c r="I4636">
        <v>7</v>
      </c>
      <c r="J4636" t="s">
        <v>14</v>
      </c>
      <c r="K4636" t="s">
        <v>15</v>
      </c>
      <c r="L4636">
        <v>2</v>
      </c>
    </row>
    <row r="4637" spans="1:12" x14ac:dyDescent="0.3">
      <c r="A4637">
        <v>442426.42</v>
      </c>
      <c r="B4637">
        <v>4472177.22</v>
      </c>
      <c r="C4637">
        <v>2</v>
      </c>
      <c r="D4637" t="s">
        <v>343</v>
      </c>
      <c r="E4637" s="2" t="str">
        <f>CONCATENATE(C4637,F4637)</f>
        <v>27</v>
      </c>
      <c r="F4637">
        <v>7</v>
      </c>
      <c r="G4637" t="s">
        <v>662</v>
      </c>
      <c r="H4637" t="s">
        <v>677</v>
      </c>
      <c r="I4637">
        <v>12</v>
      </c>
      <c r="J4637" t="s">
        <v>14</v>
      </c>
      <c r="K4637" t="s">
        <v>15</v>
      </c>
      <c r="L4637">
        <v>2</v>
      </c>
    </row>
    <row r="4638" spans="1:12" x14ac:dyDescent="0.3">
      <c r="A4638">
        <v>442445.85</v>
      </c>
      <c r="B4638">
        <v>4472164.88</v>
      </c>
      <c r="C4638">
        <v>2</v>
      </c>
      <c r="D4638" t="s">
        <v>343</v>
      </c>
      <c r="E4638" s="2" t="str">
        <f>CONCATENATE(C4638,F4638)</f>
        <v>27</v>
      </c>
      <c r="F4638">
        <v>7</v>
      </c>
      <c r="G4638" t="s">
        <v>662</v>
      </c>
      <c r="H4638" t="s">
        <v>677</v>
      </c>
      <c r="I4638">
        <v>12</v>
      </c>
      <c r="J4638" t="s">
        <v>14</v>
      </c>
      <c r="K4638" t="s">
        <v>15</v>
      </c>
      <c r="L4638">
        <v>2</v>
      </c>
    </row>
    <row r="4639" spans="1:12" x14ac:dyDescent="0.3">
      <c r="A4639">
        <v>442433.9</v>
      </c>
      <c r="B4639">
        <v>4472166.46</v>
      </c>
      <c r="C4639">
        <v>2</v>
      </c>
      <c r="D4639" t="s">
        <v>343</v>
      </c>
      <c r="E4639" s="2" t="str">
        <f>CONCATENATE(C4639,F4639)</f>
        <v>27</v>
      </c>
      <c r="F4639">
        <v>7</v>
      </c>
      <c r="G4639" t="s">
        <v>662</v>
      </c>
      <c r="H4639" t="s">
        <v>677</v>
      </c>
      <c r="I4639">
        <v>12</v>
      </c>
      <c r="J4639" t="s">
        <v>14</v>
      </c>
      <c r="K4639" t="s">
        <v>15</v>
      </c>
      <c r="L4639">
        <v>6</v>
      </c>
    </row>
    <row r="4640" spans="1:12" x14ac:dyDescent="0.3">
      <c r="A4640">
        <v>442435.26</v>
      </c>
      <c r="B4640">
        <v>4472117.9400000004</v>
      </c>
      <c r="C4640">
        <v>2</v>
      </c>
      <c r="D4640" t="s">
        <v>343</v>
      </c>
      <c r="E4640" s="2" t="str">
        <f>CONCATENATE(C4640,F4640)</f>
        <v>27</v>
      </c>
      <c r="F4640">
        <v>7</v>
      </c>
      <c r="G4640" t="s">
        <v>662</v>
      </c>
      <c r="H4640" t="s">
        <v>677</v>
      </c>
      <c r="I4640">
        <v>16</v>
      </c>
      <c r="J4640" t="s">
        <v>14</v>
      </c>
      <c r="K4640" t="s">
        <v>15</v>
      </c>
      <c r="L4640">
        <v>6</v>
      </c>
    </row>
    <row r="4641" spans="1:12" x14ac:dyDescent="0.3">
      <c r="A4641">
        <v>442442.79</v>
      </c>
      <c r="B4641">
        <v>4472119.47</v>
      </c>
      <c r="C4641">
        <v>2</v>
      </c>
      <c r="D4641" t="s">
        <v>343</v>
      </c>
      <c r="E4641" s="2" t="str">
        <f>CONCATENATE(C4641,F4641)</f>
        <v>27</v>
      </c>
      <c r="F4641">
        <v>7</v>
      </c>
      <c r="G4641" t="s">
        <v>662</v>
      </c>
      <c r="H4641" t="s">
        <v>677</v>
      </c>
      <c r="I4641">
        <v>16</v>
      </c>
      <c r="J4641" t="s">
        <v>14</v>
      </c>
      <c r="K4641" t="s">
        <v>15</v>
      </c>
      <c r="L4641">
        <v>8</v>
      </c>
    </row>
    <row r="4642" spans="1:12" x14ac:dyDescent="0.3">
      <c r="A4642">
        <v>442389.14</v>
      </c>
      <c r="B4642">
        <v>4472043.2300000004</v>
      </c>
      <c r="C4642">
        <v>2</v>
      </c>
      <c r="D4642" t="s">
        <v>343</v>
      </c>
      <c r="E4642" s="2" t="str">
        <f>CONCATENATE(C4642,F4642)</f>
        <v>27</v>
      </c>
      <c r="F4642">
        <v>7</v>
      </c>
      <c r="G4642" t="s">
        <v>662</v>
      </c>
      <c r="H4642" t="s">
        <v>677</v>
      </c>
      <c r="I4642">
        <v>20</v>
      </c>
      <c r="J4642" t="s">
        <v>14</v>
      </c>
      <c r="K4642" t="s">
        <v>15</v>
      </c>
      <c r="L4642">
        <v>8</v>
      </c>
    </row>
    <row r="4643" spans="1:12" x14ac:dyDescent="0.3">
      <c r="A4643">
        <v>442394.77</v>
      </c>
      <c r="B4643">
        <v>4472042.8600000003</v>
      </c>
      <c r="C4643">
        <v>2</v>
      </c>
      <c r="D4643" t="s">
        <v>343</v>
      </c>
      <c r="E4643" s="2" t="str">
        <f>CONCATENATE(C4643,F4643)</f>
        <v>27</v>
      </c>
      <c r="F4643">
        <v>7</v>
      </c>
      <c r="G4643" t="s">
        <v>662</v>
      </c>
      <c r="H4643" t="s">
        <v>677</v>
      </c>
      <c r="I4643">
        <v>20</v>
      </c>
      <c r="J4643" t="s">
        <v>14</v>
      </c>
      <c r="K4643" t="s">
        <v>15</v>
      </c>
      <c r="L4643">
        <v>6</v>
      </c>
    </row>
    <row r="4644" spans="1:12" x14ac:dyDescent="0.3">
      <c r="A4644">
        <v>442419.39</v>
      </c>
      <c r="B4644">
        <v>4472204.1900000004</v>
      </c>
      <c r="C4644">
        <v>2</v>
      </c>
      <c r="D4644" t="s">
        <v>343</v>
      </c>
      <c r="E4644" s="2" t="str">
        <f>CONCATENATE(C4644,F4644)</f>
        <v>27</v>
      </c>
      <c r="F4644">
        <v>7</v>
      </c>
      <c r="G4644" t="s">
        <v>662</v>
      </c>
      <c r="H4644" t="s">
        <v>677</v>
      </c>
      <c r="I4644" t="s">
        <v>420</v>
      </c>
      <c r="J4644" t="s">
        <v>14</v>
      </c>
      <c r="K4644" t="s">
        <v>15</v>
      </c>
      <c r="L4644">
        <v>2</v>
      </c>
    </row>
    <row r="4645" spans="1:12" x14ac:dyDescent="0.3">
      <c r="A4645">
        <v>442433.75</v>
      </c>
      <c r="B4645">
        <v>4472218.1399999997</v>
      </c>
      <c r="C4645">
        <v>2</v>
      </c>
      <c r="D4645" t="s">
        <v>343</v>
      </c>
      <c r="E4645" s="2" t="str">
        <f>CONCATENATE(C4645,F4645)</f>
        <v>27</v>
      </c>
      <c r="F4645">
        <v>7</v>
      </c>
      <c r="G4645" t="s">
        <v>662</v>
      </c>
      <c r="H4645" t="s">
        <v>677</v>
      </c>
      <c r="I4645" t="s">
        <v>509</v>
      </c>
      <c r="J4645" t="s">
        <v>14</v>
      </c>
      <c r="K4645" t="s">
        <v>15</v>
      </c>
      <c r="L4645">
        <v>13</v>
      </c>
    </row>
    <row r="4646" spans="1:12" x14ac:dyDescent="0.3">
      <c r="A4646">
        <v>442430</v>
      </c>
      <c r="B4646">
        <v>4472220.72</v>
      </c>
      <c r="C4646">
        <v>2</v>
      </c>
      <c r="D4646" t="s">
        <v>343</v>
      </c>
      <c r="E4646" s="2" t="str">
        <f>CONCATENATE(C4646,F4646)</f>
        <v>27</v>
      </c>
      <c r="F4646">
        <v>7</v>
      </c>
      <c r="G4646" t="s">
        <v>662</v>
      </c>
      <c r="H4646" t="s">
        <v>677</v>
      </c>
      <c r="I4646" t="s">
        <v>509</v>
      </c>
      <c r="J4646" t="s">
        <v>14</v>
      </c>
      <c r="K4646" t="s">
        <v>15</v>
      </c>
      <c r="L4646">
        <v>2</v>
      </c>
    </row>
    <row r="4647" spans="1:12" x14ac:dyDescent="0.3">
      <c r="A4647">
        <v>442443.14</v>
      </c>
      <c r="B4647">
        <v>4472242.8899999997</v>
      </c>
      <c r="C4647">
        <v>2</v>
      </c>
      <c r="D4647" t="s">
        <v>343</v>
      </c>
      <c r="E4647" s="2" t="str">
        <f>CONCATENATE(C4647,F4647)</f>
        <v>27</v>
      </c>
      <c r="F4647">
        <v>7</v>
      </c>
      <c r="G4647" t="s">
        <v>662</v>
      </c>
      <c r="H4647" t="s">
        <v>677</v>
      </c>
      <c r="I4647" t="s">
        <v>678</v>
      </c>
      <c r="J4647" t="s">
        <v>14</v>
      </c>
      <c r="K4647" t="s">
        <v>15</v>
      </c>
      <c r="L4647">
        <v>2</v>
      </c>
    </row>
    <row r="4648" spans="1:12" x14ac:dyDescent="0.3">
      <c r="A4648">
        <v>442500.63</v>
      </c>
      <c r="B4648">
        <v>4472224.6900000004</v>
      </c>
      <c r="C4648">
        <v>2</v>
      </c>
      <c r="D4648" t="s">
        <v>343</v>
      </c>
      <c r="E4648" s="2" t="str">
        <f>CONCATENATE(C4648,F4648)</f>
        <v>27</v>
      </c>
      <c r="F4648">
        <v>7</v>
      </c>
      <c r="G4648" t="s">
        <v>662</v>
      </c>
      <c r="H4648" t="s">
        <v>677</v>
      </c>
      <c r="I4648" t="s">
        <v>679</v>
      </c>
      <c r="J4648" t="s">
        <v>14</v>
      </c>
      <c r="K4648" t="s">
        <v>15</v>
      </c>
      <c r="L4648">
        <v>6</v>
      </c>
    </row>
    <row r="4649" spans="1:12" x14ac:dyDescent="0.3">
      <c r="A4649">
        <v>442489</v>
      </c>
      <c r="B4649">
        <v>4472235.07</v>
      </c>
      <c r="C4649">
        <v>2</v>
      </c>
      <c r="D4649" t="s">
        <v>343</v>
      </c>
      <c r="E4649" s="2" t="str">
        <f>CONCATENATE(C4649,F4649)</f>
        <v>27</v>
      </c>
      <c r="F4649">
        <v>7</v>
      </c>
      <c r="G4649" t="s">
        <v>662</v>
      </c>
      <c r="H4649" t="s">
        <v>677</v>
      </c>
      <c r="I4649" t="s">
        <v>679</v>
      </c>
      <c r="J4649" t="s">
        <v>14</v>
      </c>
      <c r="K4649" t="s">
        <v>15</v>
      </c>
      <c r="L4649">
        <v>1</v>
      </c>
    </row>
    <row r="4650" spans="1:12" x14ac:dyDescent="0.3">
      <c r="A4650">
        <v>442367.78</v>
      </c>
      <c r="B4650">
        <v>4471999.07</v>
      </c>
      <c r="C4650">
        <v>2</v>
      </c>
      <c r="D4650" t="s">
        <v>343</v>
      </c>
      <c r="E4650" s="2" t="str">
        <f>CONCATENATE(C4650,F4650)</f>
        <v>27</v>
      </c>
      <c r="F4650">
        <v>7</v>
      </c>
      <c r="G4650" t="s">
        <v>662</v>
      </c>
      <c r="H4650" t="s">
        <v>677</v>
      </c>
      <c r="I4650" t="s">
        <v>680</v>
      </c>
      <c r="J4650" t="s">
        <v>14</v>
      </c>
      <c r="K4650" t="s">
        <v>15</v>
      </c>
      <c r="L4650">
        <v>11</v>
      </c>
    </row>
    <row r="4651" spans="1:12" x14ac:dyDescent="0.3">
      <c r="A4651">
        <v>442352.28</v>
      </c>
      <c r="B4651">
        <v>4471984.24</v>
      </c>
      <c r="C4651">
        <v>2</v>
      </c>
      <c r="D4651" t="s">
        <v>343</v>
      </c>
      <c r="E4651" s="2" t="str">
        <f>CONCATENATE(C4651,F4651)</f>
        <v>27</v>
      </c>
      <c r="F4651">
        <v>7</v>
      </c>
      <c r="G4651" t="s">
        <v>662</v>
      </c>
      <c r="H4651" t="s">
        <v>677</v>
      </c>
      <c r="I4651" t="s">
        <v>681</v>
      </c>
      <c r="J4651" t="s">
        <v>14</v>
      </c>
      <c r="K4651" t="s">
        <v>15</v>
      </c>
      <c r="L4651">
        <v>3</v>
      </c>
    </row>
    <row r="4652" spans="1:12" x14ac:dyDescent="0.3">
      <c r="A4652">
        <v>442520.74</v>
      </c>
      <c r="B4652">
        <v>4472689.53</v>
      </c>
      <c r="C4652">
        <v>3</v>
      </c>
      <c r="D4652" t="s">
        <v>682</v>
      </c>
      <c r="E4652" s="2" t="str">
        <f>CONCATENATE(C4652,F4652)</f>
        <v>31</v>
      </c>
      <c r="F4652">
        <v>1</v>
      </c>
      <c r="G4652" t="s">
        <v>683</v>
      </c>
      <c r="H4652" t="s">
        <v>684</v>
      </c>
      <c r="I4652">
        <v>1</v>
      </c>
      <c r="J4652" t="s">
        <v>14</v>
      </c>
      <c r="K4652" t="s">
        <v>15</v>
      </c>
      <c r="L4652">
        <v>1</v>
      </c>
    </row>
    <row r="4653" spans="1:12" x14ac:dyDescent="0.3">
      <c r="A4653">
        <v>442528.48</v>
      </c>
      <c r="B4653">
        <v>4472701.18</v>
      </c>
      <c r="C4653">
        <v>3</v>
      </c>
      <c r="D4653" t="s">
        <v>682</v>
      </c>
      <c r="E4653" s="2" t="str">
        <f>CONCATENATE(C4653,F4653)</f>
        <v>31</v>
      </c>
      <c r="F4653">
        <v>1</v>
      </c>
      <c r="G4653" t="s">
        <v>683</v>
      </c>
      <c r="H4653" t="s">
        <v>684</v>
      </c>
      <c r="I4653">
        <v>1</v>
      </c>
      <c r="J4653" t="s">
        <v>14</v>
      </c>
      <c r="K4653" t="s">
        <v>15</v>
      </c>
      <c r="L4653">
        <v>4</v>
      </c>
    </row>
    <row r="4654" spans="1:12" x14ac:dyDescent="0.3">
      <c r="A4654">
        <v>442538.16</v>
      </c>
      <c r="B4654">
        <v>4472709.1200000001</v>
      </c>
      <c r="C4654">
        <v>3</v>
      </c>
      <c r="D4654" t="s">
        <v>682</v>
      </c>
      <c r="E4654" s="2" t="str">
        <f>CONCATENATE(C4654,F4654)</f>
        <v>31</v>
      </c>
      <c r="F4654">
        <v>1</v>
      </c>
      <c r="G4654" t="s">
        <v>683</v>
      </c>
      <c r="H4654" t="s">
        <v>684</v>
      </c>
      <c r="I4654">
        <v>2</v>
      </c>
      <c r="J4654" t="s">
        <v>14</v>
      </c>
      <c r="K4654" t="s">
        <v>19</v>
      </c>
      <c r="L4654">
        <v>21</v>
      </c>
    </row>
    <row r="4655" spans="1:12" x14ac:dyDescent="0.3">
      <c r="A4655">
        <v>442546.72</v>
      </c>
      <c r="B4655">
        <v>4472728.8</v>
      </c>
      <c r="C4655">
        <v>3</v>
      </c>
      <c r="D4655" t="s">
        <v>682</v>
      </c>
      <c r="E4655" s="2" t="str">
        <f>CONCATENATE(C4655,F4655)</f>
        <v>31</v>
      </c>
      <c r="F4655">
        <v>1</v>
      </c>
      <c r="G4655" t="s">
        <v>683</v>
      </c>
      <c r="H4655" t="s">
        <v>684</v>
      </c>
      <c r="I4655">
        <v>3</v>
      </c>
      <c r="J4655" t="s">
        <v>14</v>
      </c>
      <c r="K4655" t="s">
        <v>15</v>
      </c>
      <c r="L4655">
        <v>8</v>
      </c>
    </row>
    <row r="4656" spans="1:12" x14ac:dyDescent="0.3">
      <c r="A4656">
        <v>442565.32</v>
      </c>
      <c r="B4656">
        <v>4472751.1399999997</v>
      </c>
      <c r="C4656">
        <v>3</v>
      </c>
      <c r="D4656" t="s">
        <v>682</v>
      </c>
      <c r="E4656" s="2" t="str">
        <f>CONCATENATE(C4656,F4656)</f>
        <v>31</v>
      </c>
      <c r="F4656">
        <v>1</v>
      </c>
      <c r="G4656" t="s">
        <v>683</v>
      </c>
      <c r="H4656" t="s">
        <v>684</v>
      </c>
      <c r="I4656">
        <v>5</v>
      </c>
      <c r="J4656" t="s">
        <v>14</v>
      </c>
      <c r="K4656" t="s">
        <v>19</v>
      </c>
      <c r="L4656">
        <v>12</v>
      </c>
    </row>
    <row r="4657" spans="1:12" x14ac:dyDescent="0.3">
      <c r="A4657">
        <v>442591.57</v>
      </c>
      <c r="B4657">
        <v>4472798.43</v>
      </c>
      <c r="C4657">
        <v>3</v>
      </c>
      <c r="D4657" t="s">
        <v>682</v>
      </c>
      <c r="E4657" s="2" t="str">
        <f>CONCATENATE(C4657,F4657)</f>
        <v>31</v>
      </c>
      <c r="F4657">
        <v>1</v>
      </c>
      <c r="G4657" t="s">
        <v>683</v>
      </c>
      <c r="H4657" t="s">
        <v>684</v>
      </c>
      <c r="I4657">
        <v>7</v>
      </c>
      <c r="J4657" t="s">
        <v>14</v>
      </c>
      <c r="K4657" t="s">
        <v>15</v>
      </c>
      <c r="L4657">
        <v>4</v>
      </c>
    </row>
    <row r="4658" spans="1:12" x14ac:dyDescent="0.3">
      <c r="A4658">
        <v>442607.66</v>
      </c>
      <c r="B4658">
        <v>4472822.6399999997</v>
      </c>
      <c r="C4658">
        <v>3</v>
      </c>
      <c r="D4658" t="s">
        <v>682</v>
      </c>
      <c r="E4658" s="2" t="str">
        <f>CONCATENATE(C4658,F4658)</f>
        <v>31</v>
      </c>
      <c r="F4658">
        <v>1</v>
      </c>
      <c r="G4658" t="s">
        <v>683</v>
      </c>
      <c r="H4658" t="s">
        <v>684</v>
      </c>
      <c r="I4658">
        <v>9</v>
      </c>
      <c r="J4658" t="s">
        <v>14</v>
      </c>
      <c r="K4658" t="s">
        <v>15</v>
      </c>
      <c r="L4658">
        <v>3</v>
      </c>
    </row>
    <row r="4659" spans="1:12" x14ac:dyDescent="0.3">
      <c r="A4659">
        <v>442618.61</v>
      </c>
      <c r="B4659">
        <v>4472839.5999999996</v>
      </c>
      <c r="C4659">
        <v>3</v>
      </c>
      <c r="D4659" t="s">
        <v>682</v>
      </c>
      <c r="E4659" s="2" t="str">
        <f>CONCATENATE(C4659,F4659)</f>
        <v>31</v>
      </c>
      <c r="F4659">
        <v>1</v>
      </c>
      <c r="G4659" t="s">
        <v>683</v>
      </c>
      <c r="H4659" t="s">
        <v>684</v>
      </c>
      <c r="I4659">
        <v>11</v>
      </c>
      <c r="J4659" t="s">
        <v>14</v>
      </c>
      <c r="K4659" t="s">
        <v>15</v>
      </c>
      <c r="L4659">
        <v>4</v>
      </c>
    </row>
    <row r="4660" spans="1:12" x14ac:dyDescent="0.3">
      <c r="A4660">
        <v>442631.07</v>
      </c>
      <c r="B4660">
        <v>4472859.8600000003</v>
      </c>
      <c r="C4660">
        <v>3</v>
      </c>
      <c r="D4660" t="s">
        <v>682</v>
      </c>
      <c r="E4660" s="2" t="str">
        <f>CONCATENATE(C4660,F4660)</f>
        <v>31</v>
      </c>
      <c r="F4660">
        <v>1</v>
      </c>
      <c r="G4660" t="s">
        <v>683</v>
      </c>
      <c r="H4660" t="s">
        <v>684</v>
      </c>
      <c r="I4660">
        <v>15</v>
      </c>
      <c r="J4660" t="s">
        <v>14</v>
      </c>
      <c r="K4660" t="s">
        <v>15</v>
      </c>
      <c r="L4660">
        <v>2</v>
      </c>
    </row>
    <row r="4661" spans="1:12" x14ac:dyDescent="0.3">
      <c r="A4661">
        <v>442631.84</v>
      </c>
      <c r="B4661">
        <v>4472853.42</v>
      </c>
      <c r="C4661">
        <v>3</v>
      </c>
      <c r="D4661" t="s">
        <v>682</v>
      </c>
      <c r="E4661" s="2" t="str">
        <f>CONCATENATE(C4661,F4661)</f>
        <v>31</v>
      </c>
      <c r="F4661">
        <v>1</v>
      </c>
      <c r="G4661" t="s">
        <v>683</v>
      </c>
      <c r="H4661" t="s">
        <v>684</v>
      </c>
      <c r="I4661">
        <v>16</v>
      </c>
      <c r="J4661" t="s">
        <v>14</v>
      </c>
      <c r="K4661" t="s">
        <v>19</v>
      </c>
      <c r="L4661">
        <v>13</v>
      </c>
    </row>
    <row r="4662" spans="1:12" x14ac:dyDescent="0.3">
      <c r="A4662">
        <v>442686.53</v>
      </c>
      <c r="B4662">
        <v>4472943.9800000004</v>
      </c>
      <c r="C4662">
        <v>3</v>
      </c>
      <c r="D4662" t="s">
        <v>682</v>
      </c>
      <c r="E4662" s="2" t="str">
        <f>CONCATENATE(C4662,F4662)</f>
        <v>31</v>
      </c>
      <c r="F4662">
        <v>1</v>
      </c>
      <c r="G4662" t="s">
        <v>683</v>
      </c>
      <c r="H4662" t="s">
        <v>684</v>
      </c>
      <c r="I4662">
        <v>19</v>
      </c>
      <c r="J4662" t="s">
        <v>14</v>
      </c>
      <c r="K4662" t="s">
        <v>15</v>
      </c>
      <c r="L4662">
        <v>22</v>
      </c>
    </row>
    <row r="4663" spans="1:12" x14ac:dyDescent="0.3">
      <c r="A4663">
        <v>442656.16</v>
      </c>
      <c r="B4663">
        <v>4472896.76</v>
      </c>
      <c r="C4663">
        <v>3</v>
      </c>
      <c r="D4663" t="s">
        <v>682</v>
      </c>
      <c r="E4663" s="2" t="str">
        <f>CONCATENATE(C4663,F4663)</f>
        <v>31</v>
      </c>
      <c r="F4663">
        <v>1</v>
      </c>
      <c r="G4663" t="s">
        <v>683</v>
      </c>
      <c r="H4663" t="s">
        <v>684</v>
      </c>
      <c r="I4663">
        <v>20</v>
      </c>
      <c r="J4663" t="s">
        <v>14</v>
      </c>
      <c r="K4663" t="s">
        <v>15</v>
      </c>
      <c r="L4663">
        <v>1</v>
      </c>
    </row>
    <row r="4664" spans="1:12" x14ac:dyDescent="0.3">
      <c r="A4664">
        <v>442668.76</v>
      </c>
      <c r="B4664">
        <v>4472905.9800000004</v>
      </c>
      <c r="C4664">
        <v>3</v>
      </c>
      <c r="D4664" t="s">
        <v>682</v>
      </c>
      <c r="E4664" s="2" t="str">
        <f>CONCATENATE(C4664,F4664)</f>
        <v>31</v>
      </c>
      <c r="F4664">
        <v>1</v>
      </c>
      <c r="G4664" t="s">
        <v>683</v>
      </c>
      <c r="H4664" t="s">
        <v>684</v>
      </c>
      <c r="I4664">
        <v>22</v>
      </c>
      <c r="J4664" t="s">
        <v>14</v>
      </c>
      <c r="K4664" t="s">
        <v>19</v>
      </c>
      <c r="L4664">
        <v>14</v>
      </c>
    </row>
    <row r="4665" spans="1:12" x14ac:dyDescent="0.3">
      <c r="A4665">
        <v>442739.94</v>
      </c>
      <c r="B4665">
        <v>4473026.41</v>
      </c>
      <c r="C4665">
        <v>3</v>
      </c>
      <c r="D4665" t="s">
        <v>682</v>
      </c>
      <c r="E4665" s="2" t="str">
        <f>CONCATENATE(C4665,F4665)</f>
        <v>31</v>
      </c>
      <c r="F4665">
        <v>1</v>
      </c>
      <c r="G4665" t="s">
        <v>683</v>
      </c>
      <c r="H4665" t="s">
        <v>684</v>
      </c>
      <c r="I4665">
        <v>23</v>
      </c>
      <c r="J4665" t="s">
        <v>14</v>
      </c>
      <c r="K4665" t="s">
        <v>15</v>
      </c>
      <c r="L4665">
        <v>4</v>
      </c>
    </row>
    <row r="4666" spans="1:12" x14ac:dyDescent="0.3">
      <c r="A4666">
        <v>442777.28</v>
      </c>
      <c r="B4666">
        <v>4473074.9000000004</v>
      </c>
      <c r="C4666">
        <v>3</v>
      </c>
      <c r="D4666" t="s">
        <v>682</v>
      </c>
      <c r="E4666" s="2" t="str">
        <f>CONCATENATE(C4666,F4666)</f>
        <v>31</v>
      </c>
      <c r="F4666">
        <v>1</v>
      </c>
      <c r="G4666" t="s">
        <v>683</v>
      </c>
      <c r="H4666" t="s">
        <v>684</v>
      </c>
      <c r="I4666">
        <v>27</v>
      </c>
      <c r="J4666" t="s">
        <v>14</v>
      </c>
      <c r="K4666" t="s">
        <v>19</v>
      </c>
      <c r="L4666">
        <v>28</v>
      </c>
    </row>
    <row r="4667" spans="1:12" x14ac:dyDescent="0.3">
      <c r="A4667">
        <v>442778.24</v>
      </c>
      <c r="B4667">
        <v>4473086.33</v>
      </c>
      <c r="C4667">
        <v>3</v>
      </c>
      <c r="D4667" t="s">
        <v>682</v>
      </c>
      <c r="E4667" s="2" t="str">
        <f>CONCATENATE(C4667,F4667)</f>
        <v>31</v>
      </c>
      <c r="F4667">
        <v>1</v>
      </c>
      <c r="G4667" t="s">
        <v>683</v>
      </c>
      <c r="H4667" t="s">
        <v>684</v>
      </c>
      <c r="I4667">
        <v>29</v>
      </c>
      <c r="J4667" t="s">
        <v>14</v>
      </c>
      <c r="K4667" t="s">
        <v>15</v>
      </c>
      <c r="L4667">
        <v>2</v>
      </c>
    </row>
    <row r="4668" spans="1:12" x14ac:dyDescent="0.3">
      <c r="A4668">
        <v>442698.2</v>
      </c>
      <c r="B4668">
        <v>4472951.7699999996</v>
      </c>
      <c r="C4668">
        <v>3</v>
      </c>
      <c r="D4668" t="s">
        <v>682</v>
      </c>
      <c r="E4668" s="2" t="str">
        <f>CONCATENATE(C4668,F4668)</f>
        <v>31</v>
      </c>
      <c r="F4668">
        <v>1</v>
      </c>
      <c r="G4668" t="s">
        <v>683</v>
      </c>
      <c r="H4668" t="s">
        <v>684</v>
      </c>
      <c r="I4668">
        <v>30</v>
      </c>
      <c r="J4668" t="s">
        <v>14</v>
      </c>
      <c r="K4668" t="s">
        <v>19</v>
      </c>
      <c r="L4668">
        <v>28</v>
      </c>
    </row>
    <row r="4669" spans="1:12" x14ac:dyDescent="0.3">
      <c r="A4669">
        <v>442792.61</v>
      </c>
      <c r="B4669">
        <v>4473107.9800000004</v>
      </c>
      <c r="C4669">
        <v>3</v>
      </c>
      <c r="D4669" t="s">
        <v>682</v>
      </c>
      <c r="E4669" s="2" t="str">
        <f>CONCATENATE(C4669,F4669)</f>
        <v>31</v>
      </c>
      <c r="F4669">
        <v>1</v>
      </c>
      <c r="G4669" t="s">
        <v>683</v>
      </c>
      <c r="H4669" t="s">
        <v>684</v>
      </c>
      <c r="I4669">
        <v>31</v>
      </c>
      <c r="J4669" t="s">
        <v>14</v>
      </c>
      <c r="K4669" t="s">
        <v>15</v>
      </c>
      <c r="L4669">
        <v>9</v>
      </c>
    </row>
    <row r="4670" spans="1:12" x14ac:dyDescent="0.3">
      <c r="A4670">
        <v>442741.4</v>
      </c>
      <c r="B4670">
        <v>4473021.18</v>
      </c>
      <c r="C4670">
        <v>3</v>
      </c>
      <c r="D4670" t="s">
        <v>682</v>
      </c>
      <c r="E4670" s="2" t="str">
        <f>CONCATENATE(C4670,F4670)</f>
        <v>31</v>
      </c>
      <c r="F4670">
        <v>1</v>
      </c>
      <c r="G4670" t="s">
        <v>683</v>
      </c>
      <c r="H4670" t="s">
        <v>684</v>
      </c>
      <c r="I4670">
        <v>38</v>
      </c>
      <c r="J4670" t="s">
        <v>14</v>
      </c>
      <c r="K4670" t="s">
        <v>19</v>
      </c>
      <c r="L4670">
        <v>8</v>
      </c>
    </row>
    <row r="4671" spans="1:12" x14ac:dyDescent="0.3">
      <c r="A4671">
        <v>442760.53</v>
      </c>
      <c r="B4671">
        <v>4473058.3600000003</v>
      </c>
      <c r="C4671">
        <v>3</v>
      </c>
      <c r="D4671" t="s">
        <v>682</v>
      </c>
      <c r="E4671" s="2" t="str">
        <f>CONCATENATE(C4671,F4671)</f>
        <v>31</v>
      </c>
      <c r="F4671">
        <v>1</v>
      </c>
      <c r="G4671" t="s">
        <v>683</v>
      </c>
      <c r="H4671" t="s">
        <v>684</v>
      </c>
      <c r="I4671">
        <v>44</v>
      </c>
      <c r="J4671" t="s">
        <v>14</v>
      </c>
      <c r="K4671" t="s">
        <v>15</v>
      </c>
      <c r="L4671">
        <v>6</v>
      </c>
    </row>
    <row r="4672" spans="1:12" x14ac:dyDescent="0.3">
      <c r="A4672">
        <v>442811.34</v>
      </c>
      <c r="B4672">
        <v>4473126.4800000004</v>
      </c>
      <c r="C4672">
        <v>3</v>
      </c>
      <c r="D4672" t="s">
        <v>682</v>
      </c>
      <c r="E4672" s="2" t="str">
        <f>CONCATENATE(C4672,F4672)</f>
        <v>31</v>
      </c>
      <c r="F4672">
        <v>1</v>
      </c>
      <c r="G4672" t="s">
        <v>683</v>
      </c>
      <c r="H4672" t="s">
        <v>684</v>
      </c>
      <c r="I4672">
        <v>48</v>
      </c>
      <c r="J4672" t="s">
        <v>14</v>
      </c>
      <c r="K4672" t="s">
        <v>15</v>
      </c>
      <c r="L4672">
        <v>5</v>
      </c>
    </row>
    <row r="4673" spans="1:12" x14ac:dyDescent="0.3">
      <c r="A4673">
        <v>442807.98</v>
      </c>
      <c r="B4673">
        <v>4473131.6500000004</v>
      </c>
      <c r="C4673">
        <v>3</v>
      </c>
      <c r="D4673" t="s">
        <v>682</v>
      </c>
      <c r="E4673" s="2" t="str">
        <f>CONCATENATE(C4673,F4673)</f>
        <v>31</v>
      </c>
      <c r="F4673">
        <v>1</v>
      </c>
      <c r="G4673" t="s">
        <v>683</v>
      </c>
      <c r="H4673" t="s">
        <v>684</v>
      </c>
      <c r="I4673">
        <v>48</v>
      </c>
      <c r="J4673" t="s">
        <v>14</v>
      </c>
      <c r="K4673" t="s">
        <v>15</v>
      </c>
      <c r="L4673">
        <v>1</v>
      </c>
    </row>
    <row r="4674" spans="1:12" x14ac:dyDescent="0.3">
      <c r="A4674">
        <v>442601.03</v>
      </c>
      <c r="B4674">
        <v>4472804.43</v>
      </c>
      <c r="C4674">
        <v>3</v>
      </c>
      <c r="D4674" t="s">
        <v>682</v>
      </c>
      <c r="E4674" s="2" t="str">
        <f>CONCATENATE(C4674,F4674)</f>
        <v>31</v>
      </c>
      <c r="F4674">
        <v>1</v>
      </c>
      <c r="G4674" t="s">
        <v>683</v>
      </c>
      <c r="H4674" t="s">
        <v>684</v>
      </c>
      <c r="I4674" t="s">
        <v>499</v>
      </c>
      <c r="J4674" t="s">
        <v>14</v>
      </c>
      <c r="K4674" t="s">
        <v>19</v>
      </c>
      <c r="L4674">
        <v>14</v>
      </c>
    </row>
    <row r="4675" spans="1:12" x14ac:dyDescent="0.3">
      <c r="A4675">
        <v>442164.72</v>
      </c>
      <c r="B4675">
        <v>4473004.76</v>
      </c>
      <c r="C4675">
        <v>3</v>
      </c>
      <c r="D4675" t="s">
        <v>682</v>
      </c>
      <c r="E4675" s="2" t="str">
        <f>CONCATENATE(C4675,F4675)</f>
        <v>31</v>
      </c>
      <c r="F4675">
        <v>1</v>
      </c>
      <c r="G4675" t="s">
        <v>683</v>
      </c>
      <c r="H4675" t="s">
        <v>685</v>
      </c>
      <c r="I4675">
        <v>2</v>
      </c>
      <c r="J4675" t="s">
        <v>14</v>
      </c>
      <c r="K4675" t="s">
        <v>15</v>
      </c>
      <c r="L4675">
        <v>2</v>
      </c>
    </row>
    <row r="4676" spans="1:12" x14ac:dyDescent="0.3">
      <c r="A4676">
        <v>442168.16</v>
      </c>
      <c r="B4676">
        <v>4472964.09</v>
      </c>
      <c r="C4676">
        <v>3</v>
      </c>
      <c r="D4676" t="s">
        <v>682</v>
      </c>
      <c r="E4676" s="2" t="str">
        <f>CONCATENATE(C4676,F4676)</f>
        <v>31</v>
      </c>
      <c r="F4676">
        <v>1</v>
      </c>
      <c r="G4676" t="s">
        <v>683</v>
      </c>
      <c r="H4676" t="s">
        <v>685</v>
      </c>
      <c r="I4676">
        <v>3</v>
      </c>
      <c r="J4676" t="s">
        <v>14</v>
      </c>
      <c r="K4676" t="s">
        <v>19</v>
      </c>
      <c r="L4676">
        <v>8</v>
      </c>
    </row>
    <row r="4677" spans="1:12" x14ac:dyDescent="0.3">
      <c r="A4677">
        <v>442159.97</v>
      </c>
      <c r="B4677">
        <v>4473027.96</v>
      </c>
      <c r="C4677">
        <v>3</v>
      </c>
      <c r="D4677" t="s">
        <v>682</v>
      </c>
      <c r="E4677" s="2" t="str">
        <f>CONCATENATE(C4677,F4677)</f>
        <v>31</v>
      </c>
      <c r="F4677">
        <v>1</v>
      </c>
      <c r="G4677" t="s">
        <v>683</v>
      </c>
      <c r="H4677" t="s">
        <v>685</v>
      </c>
      <c r="I4677">
        <v>4</v>
      </c>
      <c r="J4677" t="s">
        <v>14</v>
      </c>
      <c r="K4677" t="s">
        <v>15</v>
      </c>
      <c r="L4677">
        <v>4</v>
      </c>
    </row>
    <row r="4678" spans="1:12" x14ac:dyDescent="0.3">
      <c r="A4678">
        <v>442171.97</v>
      </c>
      <c r="B4678">
        <v>4472973.58</v>
      </c>
      <c r="C4678">
        <v>3</v>
      </c>
      <c r="D4678" t="s">
        <v>682</v>
      </c>
      <c r="E4678" s="2" t="str">
        <f>CONCATENATE(C4678,F4678)</f>
        <v>31</v>
      </c>
      <c r="F4678">
        <v>1</v>
      </c>
      <c r="G4678" t="s">
        <v>683</v>
      </c>
      <c r="H4678" t="s">
        <v>685</v>
      </c>
      <c r="I4678">
        <v>5</v>
      </c>
      <c r="J4678" t="s">
        <v>14</v>
      </c>
      <c r="K4678" t="s">
        <v>19</v>
      </c>
      <c r="L4678">
        <v>6</v>
      </c>
    </row>
    <row r="4679" spans="1:12" x14ac:dyDescent="0.3">
      <c r="A4679">
        <v>442152.72</v>
      </c>
      <c r="B4679">
        <v>4473057.8899999997</v>
      </c>
      <c r="C4679">
        <v>3</v>
      </c>
      <c r="D4679" t="s">
        <v>682</v>
      </c>
      <c r="E4679" s="2" t="str">
        <f>CONCATENATE(C4679,F4679)</f>
        <v>31</v>
      </c>
      <c r="F4679">
        <v>1</v>
      </c>
      <c r="G4679" t="s">
        <v>683</v>
      </c>
      <c r="H4679" t="s">
        <v>685</v>
      </c>
      <c r="I4679">
        <v>6</v>
      </c>
      <c r="J4679" t="s">
        <v>14</v>
      </c>
      <c r="K4679" t="s">
        <v>15</v>
      </c>
      <c r="L4679">
        <v>3</v>
      </c>
    </row>
    <row r="4680" spans="1:12" x14ac:dyDescent="0.3">
      <c r="A4680">
        <v>442154.09</v>
      </c>
      <c r="B4680">
        <v>4473028.8</v>
      </c>
      <c r="C4680">
        <v>3</v>
      </c>
      <c r="D4680" t="s">
        <v>682</v>
      </c>
      <c r="E4680" s="2" t="str">
        <f>CONCATENATE(C4680,F4680)</f>
        <v>31</v>
      </c>
      <c r="F4680">
        <v>1</v>
      </c>
      <c r="G4680" t="s">
        <v>683</v>
      </c>
      <c r="H4680" t="s">
        <v>685</v>
      </c>
      <c r="I4680">
        <v>7</v>
      </c>
      <c r="J4680" t="s">
        <v>14</v>
      </c>
      <c r="K4680" t="s">
        <v>19</v>
      </c>
      <c r="L4680">
        <v>17</v>
      </c>
    </row>
    <row r="4681" spans="1:12" x14ac:dyDescent="0.3">
      <c r="A4681">
        <v>442139.39</v>
      </c>
      <c r="B4681">
        <v>4473094.3</v>
      </c>
      <c r="C4681">
        <v>3</v>
      </c>
      <c r="D4681" t="s">
        <v>682</v>
      </c>
      <c r="E4681" s="2" t="str">
        <f>CONCATENATE(C4681,F4681)</f>
        <v>31</v>
      </c>
      <c r="F4681">
        <v>1</v>
      </c>
      <c r="G4681" t="s">
        <v>683</v>
      </c>
      <c r="H4681" t="s">
        <v>685</v>
      </c>
      <c r="I4681">
        <v>9</v>
      </c>
      <c r="J4681" t="s">
        <v>14</v>
      </c>
      <c r="K4681" t="s">
        <v>15</v>
      </c>
      <c r="L4681">
        <v>2</v>
      </c>
    </row>
    <row r="4682" spans="1:12" x14ac:dyDescent="0.3">
      <c r="A4682">
        <v>442141.22</v>
      </c>
      <c r="B4682">
        <v>4473112</v>
      </c>
      <c r="C4682">
        <v>3</v>
      </c>
      <c r="D4682" t="s">
        <v>682</v>
      </c>
      <c r="E4682" s="2" t="str">
        <f>CONCATENATE(C4682,F4682)</f>
        <v>31</v>
      </c>
      <c r="F4682">
        <v>1</v>
      </c>
      <c r="G4682" t="s">
        <v>683</v>
      </c>
      <c r="H4682" t="s">
        <v>685</v>
      </c>
      <c r="I4682">
        <v>10</v>
      </c>
      <c r="J4682" t="s">
        <v>14</v>
      </c>
      <c r="K4682" t="s">
        <v>15</v>
      </c>
      <c r="L4682">
        <v>7</v>
      </c>
    </row>
    <row r="4683" spans="1:12" x14ac:dyDescent="0.3">
      <c r="A4683">
        <v>442133.89</v>
      </c>
      <c r="B4683">
        <v>4473118.4000000004</v>
      </c>
      <c r="C4683">
        <v>3</v>
      </c>
      <c r="D4683" t="s">
        <v>682</v>
      </c>
      <c r="E4683" s="2" t="str">
        <f>CONCATENATE(C4683,F4683)</f>
        <v>31</v>
      </c>
      <c r="F4683">
        <v>1</v>
      </c>
      <c r="G4683" t="s">
        <v>683</v>
      </c>
      <c r="H4683" t="s">
        <v>685</v>
      </c>
      <c r="I4683">
        <v>11</v>
      </c>
      <c r="J4683" t="s">
        <v>14</v>
      </c>
      <c r="K4683" t="s">
        <v>15</v>
      </c>
      <c r="L4683">
        <v>4</v>
      </c>
    </row>
    <row r="4684" spans="1:12" x14ac:dyDescent="0.3">
      <c r="A4684">
        <v>441993.78</v>
      </c>
      <c r="B4684">
        <v>4472918.04</v>
      </c>
      <c r="C4684">
        <v>3</v>
      </c>
      <c r="D4684" t="s">
        <v>682</v>
      </c>
      <c r="E4684" s="2" t="str">
        <f>CONCATENATE(C4684,F4684)</f>
        <v>31</v>
      </c>
      <c r="F4684">
        <v>1</v>
      </c>
      <c r="G4684" t="s">
        <v>683</v>
      </c>
      <c r="H4684" t="s">
        <v>686</v>
      </c>
      <c r="I4684">
        <v>2</v>
      </c>
      <c r="J4684" t="s">
        <v>14</v>
      </c>
      <c r="K4684" t="s">
        <v>15</v>
      </c>
      <c r="L4684">
        <v>1</v>
      </c>
    </row>
    <row r="4685" spans="1:12" x14ac:dyDescent="0.3">
      <c r="A4685">
        <v>441998.53</v>
      </c>
      <c r="B4685">
        <v>4472927.67</v>
      </c>
      <c r="C4685">
        <v>3</v>
      </c>
      <c r="D4685" t="s">
        <v>682</v>
      </c>
      <c r="E4685" s="2" t="str">
        <f>CONCATENATE(C4685,F4685)</f>
        <v>31</v>
      </c>
      <c r="F4685">
        <v>1</v>
      </c>
      <c r="G4685" t="s">
        <v>683</v>
      </c>
      <c r="H4685" t="s">
        <v>686</v>
      </c>
      <c r="I4685">
        <v>2</v>
      </c>
      <c r="J4685" t="s">
        <v>14</v>
      </c>
      <c r="K4685" t="s">
        <v>15</v>
      </c>
      <c r="L4685">
        <v>3</v>
      </c>
    </row>
    <row r="4686" spans="1:12" x14ac:dyDescent="0.3">
      <c r="A4686">
        <v>441977.41</v>
      </c>
      <c r="B4686">
        <v>4472884.6100000003</v>
      </c>
      <c r="C4686">
        <v>3</v>
      </c>
      <c r="D4686" t="s">
        <v>682</v>
      </c>
      <c r="E4686" s="2" t="str">
        <f>CONCATENATE(C4686,F4686)</f>
        <v>31</v>
      </c>
      <c r="F4686">
        <v>1</v>
      </c>
      <c r="G4686" t="s">
        <v>683</v>
      </c>
      <c r="H4686" t="s">
        <v>686</v>
      </c>
      <c r="I4686">
        <v>3</v>
      </c>
      <c r="J4686" t="s">
        <v>14</v>
      </c>
      <c r="K4686" t="s">
        <v>15</v>
      </c>
      <c r="L4686">
        <v>11</v>
      </c>
    </row>
    <row r="4687" spans="1:12" x14ac:dyDescent="0.3">
      <c r="A4687">
        <v>441944.45</v>
      </c>
      <c r="B4687">
        <v>4472813.13</v>
      </c>
      <c r="C4687">
        <v>3</v>
      </c>
      <c r="D4687" t="s">
        <v>682</v>
      </c>
      <c r="E4687" s="2" t="str">
        <f>CONCATENATE(C4687,F4687)</f>
        <v>31</v>
      </c>
      <c r="F4687">
        <v>1</v>
      </c>
      <c r="G4687" t="s">
        <v>683</v>
      </c>
      <c r="H4687" t="s">
        <v>686</v>
      </c>
      <c r="I4687">
        <v>5</v>
      </c>
      <c r="J4687" t="s">
        <v>14</v>
      </c>
      <c r="K4687" t="s">
        <v>15</v>
      </c>
      <c r="L4687">
        <v>7</v>
      </c>
    </row>
    <row r="4688" spans="1:12" x14ac:dyDescent="0.3">
      <c r="A4688">
        <v>441932</v>
      </c>
      <c r="B4688">
        <v>4472787.8600000003</v>
      </c>
      <c r="C4688">
        <v>3</v>
      </c>
      <c r="D4688" t="s">
        <v>682</v>
      </c>
      <c r="E4688" s="2" t="str">
        <f>CONCATENATE(C4688,F4688)</f>
        <v>31</v>
      </c>
      <c r="F4688">
        <v>1</v>
      </c>
      <c r="G4688" t="s">
        <v>683</v>
      </c>
      <c r="H4688" t="s">
        <v>686</v>
      </c>
      <c r="I4688">
        <v>7</v>
      </c>
      <c r="J4688" t="s">
        <v>14</v>
      </c>
      <c r="K4688" t="s">
        <v>15</v>
      </c>
      <c r="L4688">
        <v>2</v>
      </c>
    </row>
    <row r="4689" spans="1:12" x14ac:dyDescent="0.3">
      <c r="A4689">
        <v>441922.22</v>
      </c>
      <c r="B4689">
        <v>4472768.1399999997</v>
      </c>
      <c r="C4689">
        <v>3</v>
      </c>
      <c r="D4689" t="s">
        <v>682</v>
      </c>
      <c r="E4689" s="2" t="str">
        <f>CONCATENATE(C4689,F4689)</f>
        <v>31</v>
      </c>
      <c r="F4689">
        <v>1</v>
      </c>
      <c r="G4689" t="s">
        <v>683</v>
      </c>
      <c r="H4689" t="s">
        <v>686</v>
      </c>
      <c r="I4689">
        <v>7</v>
      </c>
      <c r="J4689" t="s">
        <v>14</v>
      </c>
      <c r="K4689" t="s">
        <v>15</v>
      </c>
      <c r="L4689">
        <v>5</v>
      </c>
    </row>
    <row r="4690" spans="1:12" x14ac:dyDescent="0.3">
      <c r="A4690">
        <v>441938.12</v>
      </c>
      <c r="B4690">
        <v>4472723.82</v>
      </c>
      <c r="C4690">
        <v>3</v>
      </c>
      <c r="D4690" t="s">
        <v>682</v>
      </c>
      <c r="E4690" s="2" t="str">
        <f>CONCATENATE(C4690,F4690)</f>
        <v>31</v>
      </c>
      <c r="F4690">
        <v>1</v>
      </c>
      <c r="G4690" t="s">
        <v>683</v>
      </c>
      <c r="H4690" t="s">
        <v>686</v>
      </c>
      <c r="I4690">
        <v>9</v>
      </c>
      <c r="J4690" t="s">
        <v>14</v>
      </c>
      <c r="K4690" t="s">
        <v>15</v>
      </c>
      <c r="L4690">
        <v>9</v>
      </c>
    </row>
    <row r="4691" spans="1:12" x14ac:dyDescent="0.3">
      <c r="A4691">
        <v>442059.96</v>
      </c>
      <c r="B4691">
        <v>4472658.38</v>
      </c>
      <c r="C4691">
        <v>3</v>
      </c>
      <c r="D4691" t="s">
        <v>682</v>
      </c>
      <c r="E4691" s="2" t="str">
        <f>CONCATENATE(C4691,F4691)</f>
        <v>31</v>
      </c>
      <c r="F4691">
        <v>1</v>
      </c>
      <c r="G4691" t="s">
        <v>683</v>
      </c>
      <c r="H4691" t="s">
        <v>686</v>
      </c>
      <c r="I4691" t="s">
        <v>26</v>
      </c>
      <c r="J4691" t="s">
        <v>14</v>
      </c>
      <c r="K4691" t="s">
        <v>15</v>
      </c>
      <c r="L4691">
        <v>10</v>
      </c>
    </row>
    <row r="4692" spans="1:12" x14ac:dyDescent="0.3">
      <c r="A4692">
        <v>442024.27</v>
      </c>
      <c r="B4692">
        <v>4472677.2</v>
      </c>
      <c r="C4692">
        <v>3</v>
      </c>
      <c r="D4692" t="s">
        <v>682</v>
      </c>
      <c r="E4692" s="2" t="str">
        <f>CONCATENATE(C4692,F4692)</f>
        <v>31</v>
      </c>
      <c r="F4692">
        <v>1</v>
      </c>
      <c r="G4692" t="s">
        <v>683</v>
      </c>
      <c r="H4692" t="s">
        <v>686</v>
      </c>
      <c r="I4692" t="s">
        <v>26</v>
      </c>
      <c r="J4692" t="s">
        <v>14</v>
      </c>
      <c r="K4692" t="s">
        <v>15</v>
      </c>
      <c r="L4692">
        <v>2</v>
      </c>
    </row>
    <row r="4693" spans="1:12" x14ac:dyDescent="0.3">
      <c r="A4693">
        <v>442668.69</v>
      </c>
      <c r="B4693">
        <v>4472979.1900000004</v>
      </c>
      <c r="C4693">
        <v>3</v>
      </c>
      <c r="D4693" t="s">
        <v>682</v>
      </c>
      <c r="E4693" s="2" t="str">
        <f>CONCATENATE(C4693,F4693)</f>
        <v>31</v>
      </c>
      <c r="F4693">
        <v>1</v>
      </c>
      <c r="G4693" t="s">
        <v>683</v>
      </c>
      <c r="H4693" t="s">
        <v>687</v>
      </c>
      <c r="I4693">
        <v>6</v>
      </c>
      <c r="J4693" t="s">
        <v>14</v>
      </c>
      <c r="K4693" t="s">
        <v>15</v>
      </c>
      <c r="L4693">
        <v>2</v>
      </c>
    </row>
    <row r="4694" spans="1:12" x14ac:dyDescent="0.3">
      <c r="A4694">
        <v>442670.53</v>
      </c>
      <c r="B4694">
        <v>4472590.28</v>
      </c>
      <c r="C4694">
        <v>3</v>
      </c>
      <c r="D4694" t="s">
        <v>682</v>
      </c>
      <c r="E4694" s="2" t="str">
        <f>CONCATENATE(C4694,F4694)</f>
        <v>31</v>
      </c>
      <c r="F4694">
        <v>1</v>
      </c>
      <c r="G4694" t="s">
        <v>683</v>
      </c>
      <c r="H4694" t="s">
        <v>688</v>
      </c>
      <c r="I4694">
        <v>3</v>
      </c>
      <c r="J4694" t="s">
        <v>14</v>
      </c>
      <c r="K4694" t="s">
        <v>15</v>
      </c>
      <c r="L4694">
        <v>4</v>
      </c>
    </row>
    <row r="4695" spans="1:12" x14ac:dyDescent="0.3">
      <c r="A4695">
        <v>442681.41</v>
      </c>
      <c r="B4695">
        <v>4472593.55</v>
      </c>
      <c r="C4695">
        <v>3</v>
      </c>
      <c r="D4695" t="s">
        <v>682</v>
      </c>
      <c r="E4695" s="2" t="str">
        <f>CONCATENATE(C4695,F4695)</f>
        <v>31</v>
      </c>
      <c r="F4695">
        <v>1</v>
      </c>
      <c r="G4695" t="s">
        <v>683</v>
      </c>
      <c r="H4695" t="s">
        <v>688</v>
      </c>
      <c r="I4695">
        <v>6</v>
      </c>
      <c r="J4695" t="s">
        <v>14</v>
      </c>
      <c r="K4695" t="s">
        <v>19</v>
      </c>
      <c r="L4695">
        <v>14</v>
      </c>
    </row>
    <row r="4696" spans="1:12" x14ac:dyDescent="0.3">
      <c r="A4696">
        <v>442678.24</v>
      </c>
      <c r="B4696">
        <v>4472602.07</v>
      </c>
      <c r="C4696">
        <v>3</v>
      </c>
      <c r="D4696" t="s">
        <v>682</v>
      </c>
      <c r="E4696" s="2" t="str">
        <f>CONCATENATE(C4696,F4696)</f>
        <v>31</v>
      </c>
      <c r="F4696">
        <v>1</v>
      </c>
      <c r="G4696" t="s">
        <v>683</v>
      </c>
      <c r="H4696" t="s">
        <v>688</v>
      </c>
      <c r="I4696">
        <v>7</v>
      </c>
      <c r="J4696" t="s">
        <v>14</v>
      </c>
      <c r="K4696" t="s">
        <v>15</v>
      </c>
      <c r="L4696">
        <v>1</v>
      </c>
    </row>
    <row r="4697" spans="1:12" x14ac:dyDescent="0.3">
      <c r="A4697">
        <v>442686.66</v>
      </c>
      <c r="B4697">
        <v>4472614.7300000004</v>
      </c>
      <c r="C4697">
        <v>3</v>
      </c>
      <c r="D4697" t="s">
        <v>682</v>
      </c>
      <c r="E4697" s="2" t="str">
        <f>CONCATENATE(C4697,F4697)</f>
        <v>31</v>
      </c>
      <c r="F4697">
        <v>1</v>
      </c>
      <c r="G4697" t="s">
        <v>683</v>
      </c>
      <c r="H4697" t="s">
        <v>688</v>
      </c>
      <c r="I4697">
        <v>9</v>
      </c>
      <c r="J4697" t="s">
        <v>14</v>
      </c>
      <c r="K4697" t="s">
        <v>15</v>
      </c>
      <c r="L4697">
        <v>3</v>
      </c>
    </row>
    <row r="4698" spans="1:12" x14ac:dyDescent="0.3">
      <c r="A4698">
        <v>442693.16</v>
      </c>
      <c r="B4698">
        <v>4472624.68</v>
      </c>
      <c r="C4698">
        <v>3</v>
      </c>
      <c r="D4698" t="s">
        <v>682</v>
      </c>
      <c r="E4698" s="2" t="str">
        <f>CONCATENATE(C4698,F4698)</f>
        <v>31</v>
      </c>
      <c r="F4698">
        <v>1</v>
      </c>
      <c r="G4698" t="s">
        <v>683</v>
      </c>
      <c r="H4698" t="s">
        <v>688</v>
      </c>
      <c r="I4698">
        <v>13</v>
      </c>
      <c r="J4698" t="s">
        <v>14</v>
      </c>
      <c r="K4698" t="s">
        <v>15</v>
      </c>
      <c r="L4698">
        <v>1</v>
      </c>
    </row>
    <row r="4699" spans="1:12" x14ac:dyDescent="0.3">
      <c r="A4699">
        <v>442698.77</v>
      </c>
      <c r="B4699">
        <v>4472633.5599999996</v>
      </c>
      <c r="C4699">
        <v>3</v>
      </c>
      <c r="D4699" t="s">
        <v>682</v>
      </c>
      <c r="E4699" s="2" t="str">
        <f>CONCATENATE(C4699,F4699)</f>
        <v>31</v>
      </c>
      <c r="F4699">
        <v>1</v>
      </c>
      <c r="G4699" t="s">
        <v>683</v>
      </c>
      <c r="H4699" t="s">
        <v>688</v>
      </c>
      <c r="I4699">
        <v>19</v>
      </c>
      <c r="J4699" t="s">
        <v>14</v>
      </c>
      <c r="K4699" t="s">
        <v>15</v>
      </c>
      <c r="L4699">
        <v>2</v>
      </c>
    </row>
    <row r="4700" spans="1:12" x14ac:dyDescent="0.3">
      <c r="A4700">
        <v>442710.89</v>
      </c>
      <c r="B4700">
        <v>4472638.09</v>
      </c>
      <c r="C4700">
        <v>3</v>
      </c>
      <c r="D4700" t="s">
        <v>682</v>
      </c>
      <c r="E4700" s="2" t="str">
        <f>CONCATENATE(C4700,F4700)</f>
        <v>31</v>
      </c>
      <c r="F4700">
        <v>1</v>
      </c>
      <c r="G4700" t="s">
        <v>683</v>
      </c>
      <c r="H4700" t="s">
        <v>688</v>
      </c>
      <c r="I4700">
        <v>24</v>
      </c>
      <c r="J4700" t="s">
        <v>14</v>
      </c>
      <c r="K4700" t="s">
        <v>19</v>
      </c>
      <c r="L4700">
        <v>26</v>
      </c>
    </row>
    <row r="4701" spans="1:12" x14ac:dyDescent="0.3">
      <c r="A4701">
        <v>442710.63</v>
      </c>
      <c r="B4701">
        <v>4472651.22</v>
      </c>
      <c r="C4701">
        <v>3</v>
      </c>
      <c r="D4701" t="s">
        <v>682</v>
      </c>
      <c r="E4701" s="2" t="str">
        <f>CONCATENATE(C4701,F4701)</f>
        <v>31</v>
      </c>
      <c r="F4701">
        <v>1</v>
      </c>
      <c r="G4701" t="s">
        <v>683</v>
      </c>
      <c r="H4701" t="s">
        <v>688</v>
      </c>
      <c r="I4701">
        <v>27</v>
      </c>
      <c r="J4701" t="s">
        <v>14</v>
      </c>
      <c r="K4701" t="s">
        <v>15</v>
      </c>
      <c r="L4701">
        <v>6</v>
      </c>
    </row>
    <row r="4702" spans="1:12" x14ac:dyDescent="0.3">
      <c r="A4702">
        <v>442486.16</v>
      </c>
      <c r="B4702">
        <v>4473145.55</v>
      </c>
      <c r="C4702">
        <v>3</v>
      </c>
      <c r="D4702" t="s">
        <v>682</v>
      </c>
      <c r="E4702" s="2" t="str">
        <f>CONCATENATE(C4702,F4702)</f>
        <v>31</v>
      </c>
      <c r="F4702">
        <v>1</v>
      </c>
      <c r="G4702" t="s">
        <v>683</v>
      </c>
      <c r="H4702" t="s">
        <v>689</v>
      </c>
      <c r="I4702">
        <v>3</v>
      </c>
      <c r="J4702" t="s">
        <v>14</v>
      </c>
      <c r="K4702" t="s">
        <v>15</v>
      </c>
      <c r="L4702">
        <v>15</v>
      </c>
    </row>
    <row r="4703" spans="1:12" x14ac:dyDescent="0.3">
      <c r="A4703">
        <v>442543.34</v>
      </c>
      <c r="B4703">
        <v>4473113.49</v>
      </c>
      <c r="C4703">
        <v>3</v>
      </c>
      <c r="D4703" t="s">
        <v>682</v>
      </c>
      <c r="E4703" s="2" t="str">
        <f>CONCATENATE(C4703,F4703)</f>
        <v>31</v>
      </c>
      <c r="F4703">
        <v>1</v>
      </c>
      <c r="G4703" t="s">
        <v>683</v>
      </c>
      <c r="H4703" t="s">
        <v>689</v>
      </c>
      <c r="I4703">
        <v>9</v>
      </c>
      <c r="J4703" t="s">
        <v>14</v>
      </c>
      <c r="K4703" t="s">
        <v>15</v>
      </c>
      <c r="L4703">
        <v>8</v>
      </c>
    </row>
    <row r="4704" spans="1:12" x14ac:dyDescent="0.3">
      <c r="A4704">
        <v>442471.67</v>
      </c>
      <c r="B4704">
        <v>4473136.72</v>
      </c>
      <c r="C4704">
        <v>3</v>
      </c>
      <c r="D4704" t="s">
        <v>682</v>
      </c>
      <c r="E4704" s="2" t="str">
        <f>CONCATENATE(C4704,F4704)</f>
        <v>31</v>
      </c>
      <c r="F4704">
        <v>1</v>
      </c>
      <c r="G4704" t="s">
        <v>683</v>
      </c>
      <c r="H4704" t="s">
        <v>689</v>
      </c>
      <c r="I4704">
        <v>10</v>
      </c>
      <c r="J4704" t="s">
        <v>14</v>
      </c>
      <c r="K4704" t="s">
        <v>15</v>
      </c>
      <c r="L4704">
        <v>2</v>
      </c>
    </row>
    <row r="4705" spans="1:12" x14ac:dyDescent="0.3">
      <c r="A4705">
        <v>442571.7</v>
      </c>
      <c r="B4705">
        <v>4473097.3499999996</v>
      </c>
      <c r="C4705">
        <v>3</v>
      </c>
      <c r="D4705" t="s">
        <v>682</v>
      </c>
      <c r="E4705" s="2" t="str">
        <f>CONCATENATE(C4705,F4705)</f>
        <v>31</v>
      </c>
      <c r="F4705">
        <v>1</v>
      </c>
      <c r="G4705" t="s">
        <v>683</v>
      </c>
      <c r="H4705" t="s">
        <v>689</v>
      </c>
      <c r="I4705">
        <v>13</v>
      </c>
      <c r="J4705" t="s">
        <v>14</v>
      </c>
      <c r="K4705" t="s">
        <v>15</v>
      </c>
      <c r="L4705">
        <v>3</v>
      </c>
    </row>
    <row r="4706" spans="1:12" x14ac:dyDescent="0.3">
      <c r="A4706">
        <v>442486.39</v>
      </c>
      <c r="B4706">
        <v>4473128.66</v>
      </c>
      <c r="C4706">
        <v>3</v>
      </c>
      <c r="D4706" t="s">
        <v>682</v>
      </c>
      <c r="E4706" s="2" t="str">
        <f>CONCATENATE(C4706,F4706)</f>
        <v>31</v>
      </c>
      <c r="F4706">
        <v>1</v>
      </c>
      <c r="G4706" t="s">
        <v>683</v>
      </c>
      <c r="H4706" t="s">
        <v>689</v>
      </c>
      <c r="I4706">
        <v>14</v>
      </c>
      <c r="J4706" t="s">
        <v>359</v>
      </c>
      <c r="K4706" t="s">
        <v>15</v>
      </c>
      <c r="L4706">
        <v>2</v>
      </c>
    </row>
    <row r="4707" spans="1:12" x14ac:dyDescent="0.3">
      <c r="A4707">
        <v>442593.36</v>
      </c>
      <c r="B4707">
        <v>4473085.1399999997</v>
      </c>
      <c r="C4707">
        <v>3</v>
      </c>
      <c r="D4707" t="s">
        <v>682</v>
      </c>
      <c r="E4707" s="2" t="str">
        <f>CONCATENATE(C4707,F4707)</f>
        <v>31</v>
      </c>
      <c r="F4707">
        <v>1</v>
      </c>
      <c r="G4707" t="s">
        <v>683</v>
      </c>
      <c r="H4707" t="s">
        <v>689</v>
      </c>
      <c r="I4707">
        <v>15</v>
      </c>
      <c r="J4707" t="s">
        <v>14</v>
      </c>
      <c r="K4707" t="s">
        <v>15</v>
      </c>
      <c r="L4707">
        <v>3</v>
      </c>
    </row>
    <row r="4708" spans="1:12" x14ac:dyDescent="0.3">
      <c r="A4708">
        <v>442604.74</v>
      </c>
      <c r="B4708">
        <v>4473078.78</v>
      </c>
      <c r="C4708">
        <v>3</v>
      </c>
      <c r="D4708" t="s">
        <v>682</v>
      </c>
      <c r="E4708" s="2" t="str">
        <f>CONCATENATE(C4708,F4708)</f>
        <v>31</v>
      </c>
      <c r="F4708">
        <v>1</v>
      </c>
      <c r="G4708" t="s">
        <v>683</v>
      </c>
      <c r="H4708" t="s">
        <v>689</v>
      </c>
      <c r="I4708">
        <v>17</v>
      </c>
      <c r="J4708" t="s">
        <v>14</v>
      </c>
      <c r="K4708" t="s">
        <v>15</v>
      </c>
      <c r="L4708">
        <v>1</v>
      </c>
    </row>
    <row r="4709" spans="1:12" x14ac:dyDescent="0.3">
      <c r="A4709">
        <v>442611.57</v>
      </c>
      <c r="B4709">
        <v>4473075.12</v>
      </c>
      <c r="C4709">
        <v>3</v>
      </c>
      <c r="D4709" t="s">
        <v>682</v>
      </c>
      <c r="E4709" s="2" t="str">
        <f>CONCATENATE(C4709,F4709)</f>
        <v>31</v>
      </c>
      <c r="F4709">
        <v>1</v>
      </c>
      <c r="G4709" t="s">
        <v>683</v>
      </c>
      <c r="H4709" t="s">
        <v>689</v>
      </c>
      <c r="I4709">
        <v>19</v>
      </c>
      <c r="J4709" t="s">
        <v>14</v>
      </c>
      <c r="K4709" t="s">
        <v>15</v>
      </c>
      <c r="L4709">
        <v>2</v>
      </c>
    </row>
    <row r="4710" spans="1:12" x14ac:dyDescent="0.3">
      <c r="A4710">
        <v>442541.47</v>
      </c>
      <c r="B4710">
        <v>4473097.84</v>
      </c>
      <c r="C4710">
        <v>3</v>
      </c>
      <c r="D4710" t="s">
        <v>682</v>
      </c>
      <c r="E4710" s="2" t="str">
        <f>CONCATENATE(C4710,F4710)</f>
        <v>31</v>
      </c>
      <c r="F4710">
        <v>1</v>
      </c>
      <c r="G4710" t="s">
        <v>683</v>
      </c>
      <c r="H4710" t="s">
        <v>689</v>
      </c>
      <c r="I4710">
        <v>20</v>
      </c>
      <c r="J4710" t="s">
        <v>359</v>
      </c>
      <c r="K4710" t="s">
        <v>15</v>
      </c>
      <c r="L4710">
        <v>11</v>
      </c>
    </row>
    <row r="4711" spans="1:12" x14ac:dyDescent="0.3">
      <c r="A4711">
        <v>442659.45</v>
      </c>
      <c r="B4711">
        <v>4473045.4800000004</v>
      </c>
      <c r="C4711">
        <v>3</v>
      </c>
      <c r="D4711" t="s">
        <v>682</v>
      </c>
      <c r="E4711" s="2" t="str">
        <f>CONCATENATE(C4711,F4711)</f>
        <v>31</v>
      </c>
      <c r="F4711">
        <v>1</v>
      </c>
      <c r="G4711" t="s">
        <v>683</v>
      </c>
      <c r="H4711" t="s">
        <v>689</v>
      </c>
      <c r="I4711">
        <v>23</v>
      </c>
      <c r="J4711" t="s">
        <v>14</v>
      </c>
      <c r="K4711" t="s">
        <v>15</v>
      </c>
      <c r="L4711">
        <v>4</v>
      </c>
    </row>
    <row r="4712" spans="1:12" x14ac:dyDescent="0.3">
      <c r="A4712">
        <v>442578.84</v>
      </c>
      <c r="B4712">
        <v>4473076.83</v>
      </c>
      <c r="C4712">
        <v>3</v>
      </c>
      <c r="D4712" t="s">
        <v>682</v>
      </c>
      <c r="E4712" s="2" t="str">
        <f>CONCATENATE(C4712,F4712)</f>
        <v>31</v>
      </c>
      <c r="F4712">
        <v>1</v>
      </c>
      <c r="G4712" t="s">
        <v>683</v>
      </c>
      <c r="H4712" t="s">
        <v>689</v>
      </c>
      <c r="I4712">
        <v>24</v>
      </c>
      <c r="J4712" t="s">
        <v>14</v>
      </c>
      <c r="K4712" t="s">
        <v>15</v>
      </c>
      <c r="L4712">
        <v>4</v>
      </c>
    </row>
    <row r="4713" spans="1:12" x14ac:dyDescent="0.3">
      <c r="A4713">
        <v>442678.66</v>
      </c>
      <c r="B4713">
        <v>4473032.5</v>
      </c>
      <c r="C4713">
        <v>3</v>
      </c>
      <c r="D4713" t="s">
        <v>682</v>
      </c>
      <c r="E4713" s="2" t="str">
        <f>CONCATENATE(C4713,F4713)</f>
        <v>31</v>
      </c>
      <c r="F4713">
        <v>1</v>
      </c>
      <c r="G4713" t="s">
        <v>683</v>
      </c>
      <c r="H4713" t="s">
        <v>689</v>
      </c>
      <c r="I4713">
        <v>25</v>
      </c>
      <c r="J4713" t="s">
        <v>14</v>
      </c>
      <c r="K4713" t="s">
        <v>15</v>
      </c>
      <c r="L4713">
        <v>4</v>
      </c>
    </row>
    <row r="4714" spans="1:12" x14ac:dyDescent="0.3">
      <c r="A4714">
        <v>442691.35</v>
      </c>
      <c r="B4714">
        <v>4473023.91</v>
      </c>
      <c r="C4714">
        <v>3</v>
      </c>
      <c r="D4714" t="s">
        <v>682</v>
      </c>
      <c r="E4714" s="2" t="str">
        <f>CONCATENATE(C4714,F4714)</f>
        <v>31</v>
      </c>
      <c r="F4714">
        <v>1</v>
      </c>
      <c r="G4714" t="s">
        <v>683</v>
      </c>
      <c r="H4714" t="s">
        <v>689</v>
      </c>
      <c r="I4714">
        <v>25</v>
      </c>
      <c r="J4714" t="s">
        <v>14</v>
      </c>
      <c r="K4714" t="s">
        <v>15</v>
      </c>
      <c r="L4714">
        <v>1</v>
      </c>
    </row>
    <row r="4715" spans="1:12" x14ac:dyDescent="0.3">
      <c r="A4715">
        <v>442707.88</v>
      </c>
      <c r="B4715">
        <v>4473013.58</v>
      </c>
      <c r="C4715">
        <v>3</v>
      </c>
      <c r="D4715" t="s">
        <v>682</v>
      </c>
      <c r="E4715" s="2" t="str">
        <f>CONCATENATE(C4715,F4715)</f>
        <v>31</v>
      </c>
      <c r="F4715">
        <v>1</v>
      </c>
      <c r="G4715" t="s">
        <v>683</v>
      </c>
      <c r="H4715" t="s">
        <v>689</v>
      </c>
      <c r="I4715">
        <v>27</v>
      </c>
      <c r="J4715" t="s">
        <v>14</v>
      </c>
      <c r="K4715" t="s">
        <v>15</v>
      </c>
      <c r="L4715">
        <v>4</v>
      </c>
    </row>
    <row r="4716" spans="1:12" x14ac:dyDescent="0.3">
      <c r="A4716">
        <v>442599.66</v>
      </c>
      <c r="B4716">
        <v>4473065.0999999996</v>
      </c>
      <c r="C4716">
        <v>3</v>
      </c>
      <c r="D4716" t="s">
        <v>682</v>
      </c>
      <c r="E4716" s="2" t="str">
        <f>CONCATENATE(C4716,F4716)</f>
        <v>31</v>
      </c>
      <c r="F4716">
        <v>1</v>
      </c>
      <c r="G4716" t="s">
        <v>683</v>
      </c>
      <c r="H4716" t="s">
        <v>689</v>
      </c>
      <c r="I4716">
        <v>28</v>
      </c>
      <c r="J4716" t="s">
        <v>14</v>
      </c>
      <c r="K4716" t="s">
        <v>15</v>
      </c>
      <c r="L4716">
        <v>4</v>
      </c>
    </row>
    <row r="4717" spans="1:12" x14ac:dyDescent="0.3">
      <c r="A4717">
        <v>442643.24</v>
      </c>
      <c r="B4717">
        <v>4473038.4400000004</v>
      </c>
      <c r="C4717">
        <v>3</v>
      </c>
      <c r="D4717" t="s">
        <v>682</v>
      </c>
      <c r="E4717" s="2" t="str">
        <f>CONCATENATE(C4717,F4717)</f>
        <v>31</v>
      </c>
      <c r="F4717">
        <v>1</v>
      </c>
      <c r="G4717" t="s">
        <v>683</v>
      </c>
      <c r="H4717" t="s">
        <v>689</v>
      </c>
      <c r="I4717">
        <v>30</v>
      </c>
      <c r="J4717" t="s">
        <v>14</v>
      </c>
      <c r="K4717" t="s">
        <v>15</v>
      </c>
      <c r="L4717">
        <v>1</v>
      </c>
    </row>
    <row r="4718" spans="1:12" x14ac:dyDescent="0.3">
      <c r="A4718">
        <v>442636.11</v>
      </c>
      <c r="B4718">
        <v>4473043.01</v>
      </c>
      <c r="C4718">
        <v>3</v>
      </c>
      <c r="D4718" t="s">
        <v>682</v>
      </c>
      <c r="E4718" s="2" t="str">
        <f>CONCATENATE(C4718,F4718)</f>
        <v>31</v>
      </c>
      <c r="F4718">
        <v>1</v>
      </c>
      <c r="G4718" t="s">
        <v>683</v>
      </c>
      <c r="H4718" t="s">
        <v>689</v>
      </c>
      <c r="I4718">
        <v>30</v>
      </c>
      <c r="J4718" t="s">
        <v>14</v>
      </c>
      <c r="K4718" t="s">
        <v>15</v>
      </c>
      <c r="L4718">
        <v>2</v>
      </c>
    </row>
    <row r="4719" spans="1:12" x14ac:dyDescent="0.3">
      <c r="A4719">
        <v>442652.41</v>
      </c>
      <c r="B4719">
        <v>4473032.3099999996</v>
      </c>
      <c r="C4719">
        <v>3</v>
      </c>
      <c r="D4719" t="s">
        <v>682</v>
      </c>
      <c r="E4719" s="2" t="str">
        <f>CONCATENATE(C4719,F4719)</f>
        <v>31</v>
      </c>
      <c r="F4719">
        <v>1</v>
      </c>
      <c r="G4719" t="s">
        <v>683</v>
      </c>
      <c r="H4719" t="s">
        <v>689</v>
      </c>
      <c r="I4719">
        <v>32</v>
      </c>
      <c r="J4719" t="s">
        <v>14</v>
      </c>
      <c r="K4719" t="s">
        <v>15</v>
      </c>
      <c r="L4719">
        <v>1</v>
      </c>
    </row>
    <row r="4720" spans="1:12" x14ac:dyDescent="0.3">
      <c r="A4720">
        <v>442763.82</v>
      </c>
      <c r="B4720">
        <v>4472976.4800000004</v>
      </c>
      <c r="C4720">
        <v>3</v>
      </c>
      <c r="D4720" t="s">
        <v>682</v>
      </c>
      <c r="E4720" s="2" t="str">
        <f>CONCATENATE(C4720,F4720)</f>
        <v>31</v>
      </c>
      <c r="F4720">
        <v>1</v>
      </c>
      <c r="G4720" t="s">
        <v>683</v>
      </c>
      <c r="H4720" t="s">
        <v>689</v>
      </c>
      <c r="I4720">
        <v>33</v>
      </c>
      <c r="J4720" t="s">
        <v>14</v>
      </c>
      <c r="K4720" t="s">
        <v>15</v>
      </c>
      <c r="L4720">
        <v>5</v>
      </c>
    </row>
    <row r="4721" spans="1:12" x14ac:dyDescent="0.3">
      <c r="A4721">
        <v>442791.7</v>
      </c>
      <c r="B4721">
        <v>4472957.2699999996</v>
      </c>
      <c r="C4721">
        <v>3</v>
      </c>
      <c r="D4721" t="s">
        <v>682</v>
      </c>
      <c r="E4721" s="2" t="str">
        <f>CONCATENATE(C4721,F4721)</f>
        <v>31</v>
      </c>
      <c r="F4721">
        <v>1</v>
      </c>
      <c r="G4721" t="s">
        <v>683</v>
      </c>
      <c r="H4721" t="s">
        <v>689</v>
      </c>
      <c r="I4721">
        <v>37</v>
      </c>
      <c r="J4721" t="s">
        <v>14</v>
      </c>
      <c r="K4721" t="s">
        <v>15</v>
      </c>
      <c r="L4721">
        <v>3</v>
      </c>
    </row>
    <row r="4722" spans="1:12" x14ac:dyDescent="0.3">
      <c r="A4722">
        <v>442704.41</v>
      </c>
      <c r="B4722">
        <v>4472996.5</v>
      </c>
      <c r="C4722">
        <v>3</v>
      </c>
      <c r="D4722" t="s">
        <v>682</v>
      </c>
      <c r="E4722" s="2" t="str">
        <f>CONCATENATE(C4722,F4722)</f>
        <v>31</v>
      </c>
      <c r="F4722">
        <v>1</v>
      </c>
      <c r="G4722" t="s">
        <v>683</v>
      </c>
      <c r="H4722" t="s">
        <v>689</v>
      </c>
      <c r="I4722">
        <v>38</v>
      </c>
      <c r="J4722" t="s">
        <v>14</v>
      </c>
      <c r="K4722" t="s">
        <v>15</v>
      </c>
      <c r="L4722">
        <v>1</v>
      </c>
    </row>
    <row r="4723" spans="1:12" x14ac:dyDescent="0.3">
      <c r="A4723">
        <v>442809.95</v>
      </c>
      <c r="B4723">
        <v>4472945.6100000003</v>
      </c>
      <c r="C4723">
        <v>3</v>
      </c>
      <c r="D4723" t="s">
        <v>682</v>
      </c>
      <c r="E4723" s="2" t="str">
        <f>CONCATENATE(C4723,F4723)</f>
        <v>31</v>
      </c>
      <c r="F4723">
        <v>1</v>
      </c>
      <c r="G4723" t="s">
        <v>683</v>
      </c>
      <c r="H4723" t="s">
        <v>689</v>
      </c>
      <c r="I4723">
        <v>39</v>
      </c>
      <c r="J4723" t="s">
        <v>14</v>
      </c>
      <c r="K4723" t="s">
        <v>15</v>
      </c>
      <c r="L4723">
        <v>1</v>
      </c>
    </row>
    <row r="4724" spans="1:12" x14ac:dyDescent="0.3">
      <c r="A4724">
        <v>442801.91999999998</v>
      </c>
      <c r="B4724">
        <v>4472950.8499999996</v>
      </c>
      <c r="C4724">
        <v>3</v>
      </c>
      <c r="D4724" t="s">
        <v>682</v>
      </c>
      <c r="E4724" s="2" t="str">
        <f>CONCATENATE(C4724,F4724)</f>
        <v>31</v>
      </c>
      <c r="F4724">
        <v>1</v>
      </c>
      <c r="G4724" t="s">
        <v>683</v>
      </c>
      <c r="H4724" t="s">
        <v>689</v>
      </c>
      <c r="I4724">
        <v>39</v>
      </c>
      <c r="J4724" t="s">
        <v>14</v>
      </c>
      <c r="K4724" t="s">
        <v>15</v>
      </c>
      <c r="L4724">
        <v>1</v>
      </c>
    </row>
    <row r="4725" spans="1:12" x14ac:dyDescent="0.3">
      <c r="A4725">
        <v>442851.72</v>
      </c>
      <c r="B4725">
        <v>4472918.33</v>
      </c>
      <c r="C4725">
        <v>3</v>
      </c>
      <c r="D4725" t="s">
        <v>682</v>
      </c>
      <c r="E4725" s="2" t="str">
        <f>CONCATENATE(C4725,F4725)</f>
        <v>31</v>
      </c>
      <c r="F4725">
        <v>1</v>
      </c>
      <c r="G4725" t="s">
        <v>683</v>
      </c>
      <c r="H4725" t="s">
        <v>689</v>
      </c>
      <c r="I4725">
        <v>41</v>
      </c>
      <c r="J4725" t="s">
        <v>14</v>
      </c>
      <c r="K4725" t="s">
        <v>15</v>
      </c>
      <c r="L4725">
        <v>1</v>
      </c>
    </row>
    <row r="4726" spans="1:12" x14ac:dyDescent="0.3">
      <c r="A4726">
        <v>442845.2</v>
      </c>
      <c r="B4726">
        <v>4472907.8099999996</v>
      </c>
      <c r="C4726">
        <v>3</v>
      </c>
      <c r="D4726" t="s">
        <v>682</v>
      </c>
      <c r="E4726" s="2" t="str">
        <f>CONCATENATE(C4726,F4726)</f>
        <v>31</v>
      </c>
      <c r="F4726">
        <v>1</v>
      </c>
      <c r="G4726" t="s">
        <v>683</v>
      </c>
      <c r="H4726" t="s">
        <v>689</v>
      </c>
      <c r="I4726">
        <v>41</v>
      </c>
      <c r="J4726" t="s">
        <v>359</v>
      </c>
      <c r="K4726" t="s">
        <v>15</v>
      </c>
      <c r="L4726">
        <v>5</v>
      </c>
    </row>
    <row r="4727" spans="1:12" x14ac:dyDescent="0.3">
      <c r="A4727">
        <v>442842.65</v>
      </c>
      <c r="B4727">
        <v>4472924.5999999996</v>
      </c>
      <c r="C4727">
        <v>3</v>
      </c>
      <c r="D4727" t="s">
        <v>682</v>
      </c>
      <c r="E4727" s="2" t="str">
        <f>CONCATENATE(C4727,F4727)</f>
        <v>31</v>
      </c>
      <c r="F4727">
        <v>1</v>
      </c>
      <c r="G4727" t="s">
        <v>683</v>
      </c>
      <c r="H4727" t="s">
        <v>689</v>
      </c>
      <c r="I4727">
        <v>41</v>
      </c>
      <c r="J4727" t="s">
        <v>14</v>
      </c>
      <c r="K4727" t="s">
        <v>15</v>
      </c>
      <c r="L4727">
        <v>2</v>
      </c>
    </row>
    <row r="4728" spans="1:12" x14ac:dyDescent="0.3">
      <c r="A4728">
        <v>442748.22</v>
      </c>
      <c r="B4728">
        <v>4472971.1900000004</v>
      </c>
      <c r="C4728">
        <v>3</v>
      </c>
      <c r="D4728" t="s">
        <v>682</v>
      </c>
      <c r="E4728" s="2" t="str">
        <f>CONCATENATE(C4728,F4728)</f>
        <v>31</v>
      </c>
      <c r="F4728">
        <v>1</v>
      </c>
      <c r="G4728" t="s">
        <v>683</v>
      </c>
      <c r="H4728" t="s">
        <v>689</v>
      </c>
      <c r="I4728">
        <v>42</v>
      </c>
      <c r="J4728" t="s">
        <v>359</v>
      </c>
      <c r="K4728" t="s">
        <v>15</v>
      </c>
      <c r="L4728">
        <v>2</v>
      </c>
    </row>
    <row r="4729" spans="1:12" x14ac:dyDescent="0.3">
      <c r="A4729">
        <v>442876.1</v>
      </c>
      <c r="B4729">
        <v>4472902.3899999997</v>
      </c>
      <c r="C4729">
        <v>3</v>
      </c>
      <c r="D4729" t="s">
        <v>682</v>
      </c>
      <c r="E4729" s="2" t="str">
        <f>CONCATENATE(C4729,F4729)</f>
        <v>31</v>
      </c>
      <c r="F4729">
        <v>1</v>
      </c>
      <c r="G4729" t="s">
        <v>683</v>
      </c>
      <c r="H4729" t="s">
        <v>689</v>
      </c>
      <c r="I4729">
        <v>45</v>
      </c>
      <c r="J4729" t="s">
        <v>14</v>
      </c>
      <c r="K4729" t="s">
        <v>15</v>
      </c>
      <c r="L4729">
        <v>2</v>
      </c>
    </row>
    <row r="4730" spans="1:12" x14ac:dyDescent="0.3">
      <c r="A4730">
        <v>442891.09</v>
      </c>
      <c r="B4730">
        <v>4472892.51</v>
      </c>
      <c r="C4730">
        <v>3</v>
      </c>
      <c r="D4730" t="s">
        <v>682</v>
      </c>
      <c r="E4730" s="2" t="str">
        <f>CONCATENATE(C4730,F4730)</f>
        <v>31</v>
      </c>
      <c r="F4730">
        <v>1</v>
      </c>
      <c r="G4730" t="s">
        <v>683</v>
      </c>
      <c r="H4730" t="s">
        <v>689</v>
      </c>
      <c r="I4730">
        <v>47</v>
      </c>
      <c r="J4730" t="s">
        <v>14</v>
      </c>
      <c r="K4730" t="s">
        <v>15</v>
      </c>
      <c r="L4730">
        <v>2</v>
      </c>
    </row>
    <row r="4731" spans="1:12" x14ac:dyDescent="0.3">
      <c r="A4731">
        <v>442908.59</v>
      </c>
      <c r="B4731">
        <v>4472881.1399999997</v>
      </c>
      <c r="C4731">
        <v>3</v>
      </c>
      <c r="D4731" t="s">
        <v>682</v>
      </c>
      <c r="E4731" s="2" t="str">
        <f>CONCATENATE(C4731,F4731)</f>
        <v>31</v>
      </c>
      <c r="F4731">
        <v>1</v>
      </c>
      <c r="G4731" t="s">
        <v>683</v>
      </c>
      <c r="H4731" t="s">
        <v>689</v>
      </c>
      <c r="I4731">
        <v>49</v>
      </c>
      <c r="J4731" t="s">
        <v>14</v>
      </c>
      <c r="K4731" t="s">
        <v>15</v>
      </c>
      <c r="L4731">
        <v>2</v>
      </c>
    </row>
    <row r="4732" spans="1:12" x14ac:dyDescent="0.3">
      <c r="A4732">
        <v>442941.09</v>
      </c>
      <c r="B4732">
        <v>4472860.21</v>
      </c>
      <c r="C4732">
        <v>3</v>
      </c>
      <c r="D4732" t="s">
        <v>682</v>
      </c>
      <c r="E4732" s="2" t="str">
        <f>CONCATENATE(C4732,F4732)</f>
        <v>31</v>
      </c>
      <c r="F4732">
        <v>1</v>
      </c>
      <c r="G4732" t="s">
        <v>683</v>
      </c>
      <c r="H4732" t="s">
        <v>689</v>
      </c>
      <c r="I4732">
        <v>51</v>
      </c>
      <c r="J4732" t="s">
        <v>14</v>
      </c>
      <c r="K4732" t="s">
        <v>15</v>
      </c>
      <c r="L4732">
        <v>1</v>
      </c>
    </row>
    <row r="4733" spans="1:12" x14ac:dyDescent="0.3">
      <c r="A4733">
        <v>442800.53</v>
      </c>
      <c r="B4733">
        <v>4472937.0199999996</v>
      </c>
      <c r="C4733">
        <v>3</v>
      </c>
      <c r="D4733" t="s">
        <v>682</v>
      </c>
      <c r="E4733" s="2" t="str">
        <f>CONCATENATE(C4733,F4733)</f>
        <v>31</v>
      </c>
      <c r="F4733">
        <v>1</v>
      </c>
      <c r="G4733" t="s">
        <v>683</v>
      </c>
      <c r="H4733" t="s">
        <v>689</v>
      </c>
      <c r="I4733">
        <v>54</v>
      </c>
      <c r="J4733" t="s">
        <v>14</v>
      </c>
      <c r="K4733" t="s">
        <v>15</v>
      </c>
      <c r="L4733">
        <v>3</v>
      </c>
    </row>
    <row r="4734" spans="1:12" x14ac:dyDescent="0.3">
      <c r="A4734">
        <v>442898.66</v>
      </c>
      <c r="B4734">
        <v>4472872.54</v>
      </c>
      <c r="C4734">
        <v>3</v>
      </c>
      <c r="D4734" t="s">
        <v>682</v>
      </c>
      <c r="E4734" s="2" t="str">
        <f>CONCATENATE(C4734,F4734)</f>
        <v>31</v>
      </c>
      <c r="F4734">
        <v>1</v>
      </c>
      <c r="G4734" t="s">
        <v>683</v>
      </c>
      <c r="H4734" t="s">
        <v>689</v>
      </c>
      <c r="I4734">
        <v>58</v>
      </c>
      <c r="J4734" t="s">
        <v>359</v>
      </c>
      <c r="K4734" t="s">
        <v>15</v>
      </c>
      <c r="L4734">
        <v>2</v>
      </c>
    </row>
    <row r="4735" spans="1:12" x14ac:dyDescent="0.3">
      <c r="A4735">
        <v>442913.16</v>
      </c>
      <c r="B4735">
        <v>4472862.8600000003</v>
      </c>
      <c r="C4735">
        <v>3</v>
      </c>
      <c r="D4735" t="s">
        <v>682</v>
      </c>
      <c r="E4735" s="2" t="str">
        <f>CONCATENATE(C4735,F4735)</f>
        <v>31</v>
      </c>
      <c r="F4735">
        <v>1</v>
      </c>
      <c r="G4735" t="s">
        <v>683</v>
      </c>
      <c r="H4735" t="s">
        <v>689</v>
      </c>
      <c r="I4735">
        <v>58</v>
      </c>
      <c r="J4735" t="s">
        <v>359</v>
      </c>
      <c r="K4735" t="s">
        <v>15</v>
      </c>
      <c r="L4735">
        <v>6</v>
      </c>
    </row>
    <row r="4736" spans="1:12" x14ac:dyDescent="0.3">
      <c r="A4736">
        <v>442931.84</v>
      </c>
      <c r="B4736">
        <v>4472850.13</v>
      </c>
      <c r="C4736">
        <v>3</v>
      </c>
      <c r="D4736" t="s">
        <v>682</v>
      </c>
      <c r="E4736" s="2" t="str">
        <f>CONCATENATE(C4736,F4736)</f>
        <v>31</v>
      </c>
      <c r="F4736">
        <v>1</v>
      </c>
      <c r="G4736" t="s">
        <v>683</v>
      </c>
      <c r="H4736" t="s">
        <v>689</v>
      </c>
      <c r="I4736">
        <v>60</v>
      </c>
      <c r="J4736" t="s">
        <v>14</v>
      </c>
      <c r="K4736" t="s">
        <v>15</v>
      </c>
      <c r="L4736">
        <v>1</v>
      </c>
    </row>
    <row r="4737" spans="1:12" x14ac:dyDescent="0.3">
      <c r="A4737">
        <v>442670.22</v>
      </c>
      <c r="B4737">
        <v>4473020.37</v>
      </c>
      <c r="C4737">
        <v>3</v>
      </c>
      <c r="D4737" t="s">
        <v>682</v>
      </c>
      <c r="E4737" s="2" t="str">
        <f>CONCATENATE(C4737,F4737)</f>
        <v>31</v>
      </c>
      <c r="F4737">
        <v>1</v>
      </c>
      <c r="G4737" t="s">
        <v>683</v>
      </c>
      <c r="H4737" t="s">
        <v>690</v>
      </c>
      <c r="I4737">
        <v>2</v>
      </c>
      <c r="J4737" t="s">
        <v>14</v>
      </c>
      <c r="K4737" t="s">
        <v>15</v>
      </c>
      <c r="L4737">
        <v>2</v>
      </c>
    </row>
    <row r="4738" spans="1:12" x14ac:dyDescent="0.3">
      <c r="A4738">
        <v>442771.59</v>
      </c>
      <c r="B4738">
        <v>4472955.84</v>
      </c>
      <c r="C4738">
        <v>3</v>
      </c>
      <c r="D4738" t="s">
        <v>682</v>
      </c>
      <c r="E4738" s="2" t="str">
        <f>CONCATENATE(C4738,F4738)</f>
        <v>31</v>
      </c>
      <c r="F4738">
        <v>1</v>
      </c>
      <c r="G4738" t="s">
        <v>683</v>
      </c>
      <c r="H4738" t="s">
        <v>691</v>
      </c>
      <c r="I4738">
        <v>2</v>
      </c>
      <c r="J4738" t="s">
        <v>359</v>
      </c>
      <c r="K4738" t="s">
        <v>15</v>
      </c>
      <c r="L4738">
        <v>10</v>
      </c>
    </row>
    <row r="4739" spans="1:12" x14ac:dyDescent="0.3">
      <c r="A4739">
        <v>442583.34</v>
      </c>
      <c r="B4739">
        <v>4472453.4400000004</v>
      </c>
      <c r="C4739">
        <v>3</v>
      </c>
      <c r="D4739" t="s">
        <v>682</v>
      </c>
      <c r="E4739" s="2" t="str">
        <f>CONCATENATE(C4739,F4739)</f>
        <v>31</v>
      </c>
      <c r="F4739">
        <v>1</v>
      </c>
      <c r="G4739" t="s">
        <v>683</v>
      </c>
      <c r="H4739" t="s">
        <v>692</v>
      </c>
      <c r="I4739">
        <v>2</v>
      </c>
      <c r="J4739" t="s">
        <v>14</v>
      </c>
      <c r="K4739" t="s">
        <v>19</v>
      </c>
      <c r="L4739">
        <v>13</v>
      </c>
    </row>
    <row r="4740" spans="1:12" x14ac:dyDescent="0.3">
      <c r="A4740">
        <v>442588.51</v>
      </c>
      <c r="B4740">
        <v>4472446.16</v>
      </c>
      <c r="C4740">
        <v>3</v>
      </c>
      <c r="D4740" t="s">
        <v>682</v>
      </c>
      <c r="E4740" s="2" t="str">
        <f>CONCATENATE(C4740,F4740)</f>
        <v>31</v>
      </c>
      <c r="F4740">
        <v>1</v>
      </c>
      <c r="G4740" t="s">
        <v>683</v>
      </c>
      <c r="H4740" t="s">
        <v>692</v>
      </c>
      <c r="I4740">
        <v>2</v>
      </c>
      <c r="J4740" t="s">
        <v>14</v>
      </c>
      <c r="K4740" t="s">
        <v>15</v>
      </c>
      <c r="L4740">
        <v>10</v>
      </c>
    </row>
    <row r="4741" spans="1:12" x14ac:dyDescent="0.3">
      <c r="A4741">
        <v>442552.62</v>
      </c>
      <c r="B4741">
        <v>4472394.8600000003</v>
      </c>
      <c r="C4741">
        <v>3</v>
      </c>
      <c r="D4741" t="s">
        <v>682</v>
      </c>
      <c r="E4741" s="2" t="str">
        <f>CONCATENATE(C4741,F4741)</f>
        <v>31</v>
      </c>
      <c r="F4741">
        <v>1</v>
      </c>
      <c r="G4741" t="s">
        <v>683</v>
      </c>
      <c r="H4741" t="s">
        <v>692</v>
      </c>
      <c r="I4741">
        <v>3</v>
      </c>
      <c r="J4741" t="s">
        <v>14</v>
      </c>
      <c r="K4741" t="s">
        <v>15</v>
      </c>
      <c r="L4741">
        <v>7</v>
      </c>
    </row>
    <row r="4742" spans="1:12" x14ac:dyDescent="0.3">
      <c r="A4742">
        <v>442521.49</v>
      </c>
      <c r="B4742">
        <v>4472356.47</v>
      </c>
      <c r="C4742">
        <v>3</v>
      </c>
      <c r="D4742" t="s">
        <v>682</v>
      </c>
      <c r="E4742" s="2" t="str">
        <f>CONCATENATE(C4742,F4742)</f>
        <v>31</v>
      </c>
      <c r="F4742">
        <v>1</v>
      </c>
      <c r="G4742" t="s">
        <v>683</v>
      </c>
      <c r="H4742" t="s">
        <v>692</v>
      </c>
      <c r="I4742">
        <v>4</v>
      </c>
      <c r="J4742" t="s">
        <v>14</v>
      </c>
      <c r="K4742" t="s">
        <v>19</v>
      </c>
      <c r="L4742">
        <v>15</v>
      </c>
    </row>
    <row r="4743" spans="1:12" x14ac:dyDescent="0.3">
      <c r="A4743">
        <v>442569.02</v>
      </c>
      <c r="B4743">
        <v>4472418.53</v>
      </c>
      <c r="C4743">
        <v>3</v>
      </c>
      <c r="D4743" t="s">
        <v>682</v>
      </c>
      <c r="E4743" s="2" t="str">
        <f>CONCATENATE(C4743,F4743)</f>
        <v>31</v>
      </c>
      <c r="F4743">
        <v>1</v>
      </c>
      <c r="G4743" t="s">
        <v>683</v>
      </c>
      <c r="H4743" t="s">
        <v>692</v>
      </c>
      <c r="I4743">
        <v>6</v>
      </c>
      <c r="J4743" t="s">
        <v>14</v>
      </c>
      <c r="K4743" t="s">
        <v>15</v>
      </c>
      <c r="L4743">
        <v>1</v>
      </c>
    </row>
    <row r="4744" spans="1:12" x14ac:dyDescent="0.3">
      <c r="A4744">
        <v>442548.78</v>
      </c>
      <c r="B4744">
        <v>4472404.3099999996</v>
      </c>
      <c r="C4744">
        <v>3</v>
      </c>
      <c r="D4744" t="s">
        <v>682</v>
      </c>
      <c r="E4744" s="2" t="str">
        <f>CONCATENATE(C4744,F4744)</f>
        <v>31</v>
      </c>
      <c r="F4744">
        <v>1</v>
      </c>
      <c r="G4744" t="s">
        <v>683</v>
      </c>
      <c r="H4744" t="s">
        <v>692</v>
      </c>
      <c r="I4744">
        <v>8</v>
      </c>
      <c r="J4744" t="s">
        <v>14</v>
      </c>
      <c r="K4744" t="s">
        <v>19</v>
      </c>
      <c r="L4744">
        <v>16</v>
      </c>
    </row>
    <row r="4745" spans="1:12" x14ac:dyDescent="0.3">
      <c r="A4745">
        <v>442194.16</v>
      </c>
      <c r="B4745">
        <v>4472780.22</v>
      </c>
      <c r="C4745">
        <v>3</v>
      </c>
      <c r="D4745" t="s">
        <v>682</v>
      </c>
      <c r="E4745" s="2" t="str">
        <f>CONCATENATE(C4745,F4745)</f>
        <v>31</v>
      </c>
      <c r="F4745">
        <v>1</v>
      </c>
      <c r="G4745" t="s">
        <v>683</v>
      </c>
      <c r="H4745" t="s">
        <v>669</v>
      </c>
      <c r="I4745">
        <v>1</v>
      </c>
      <c r="J4745" t="s">
        <v>359</v>
      </c>
      <c r="K4745" t="s">
        <v>15</v>
      </c>
      <c r="L4745">
        <v>4</v>
      </c>
    </row>
    <row r="4746" spans="1:12" x14ac:dyDescent="0.3">
      <c r="A4746">
        <v>442202.97</v>
      </c>
      <c r="B4746">
        <v>4472796.8899999997</v>
      </c>
      <c r="C4746">
        <v>3</v>
      </c>
      <c r="D4746" t="s">
        <v>682</v>
      </c>
      <c r="E4746" s="2" t="str">
        <f>CONCATENATE(C4746,F4746)</f>
        <v>31</v>
      </c>
      <c r="F4746">
        <v>1</v>
      </c>
      <c r="G4746" t="s">
        <v>683</v>
      </c>
      <c r="H4746" t="s">
        <v>669</v>
      </c>
      <c r="I4746">
        <v>1</v>
      </c>
      <c r="J4746" t="s">
        <v>359</v>
      </c>
      <c r="K4746" t="s">
        <v>15</v>
      </c>
      <c r="L4746">
        <v>3</v>
      </c>
    </row>
    <row r="4747" spans="1:12" x14ac:dyDescent="0.3">
      <c r="A4747">
        <v>442189.57</v>
      </c>
      <c r="B4747">
        <v>4472809.1100000003</v>
      </c>
      <c r="C4747">
        <v>3</v>
      </c>
      <c r="D4747" t="s">
        <v>682</v>
      </c>
      <c r="E4747" s="2" t="str">
        <f>CONCATENATE(C4747,F4747)</f>
        <v>31</v>
      </c>
      <c r="F4747">
        <v>1</v>
      </c>
      <c r="G4747" t="s">
        <v>683</v>
      </c>
      <c r="H4747" t="s">
        <v>669</v>
      </c>
      <c r="I4747">
        <v>2</v>
      </c>
      <c r="J4747" t="s">
        <v>14</v>
      </c>
      <c r="K4747" t="s">
        <v>15</v>
      </c>
      <c r="L4747">
        <v>5</v>
      </c>
    </row>
    <row r="4748" spans="1:12" x14ac:dyDescent="0.3">
      <c r="A4748">
        <v>442185.9</v>
      </c>
      <c r="B4748">
        <v>4472763.5199999996</v>
      </c>
      <c r="C4748">
        <v>3</v>
      </c>
      <c r="D4748" t="s">
        <v>682</v>
      </c>
      <c r="E4748" s="2" t="str">
        <f>CONCATENATE(C4748,F4748)</f>
        <v>31</v>
      </c>
      <c r="F4748">
        <v>1</v>
      </c>
      <c r="G4748" t="s">
        <v>683</v>
      </c>
      <c r="H4748" t="s">
        <v>669</v>
      </c>
      <c r="I4748">
        <v>3</v>
      </c>
      <c r="J4748" t="s">
        <v>359</v>
      </c>
      <c r="K4748" t="s">
        <v>15</v>
      </c>
      <c r="L4748">
        <v>1</v>
      </c>
    </row>
    <row r="4749" spans="1:12" x14ac:dyDescent="0.3">
      <c r="A4749">
        <v>442170.81</v>
      </c>
      <c r="B4749">
        <v>4472774.5599999996</v>
      </c>
      <c r="C4749">
        <v>3</v>
      </c>
      <c r="D4749" t="s">
        <v>682</v>
      </c>
      <c r="E4749" s="2" t="str">
        <f>CONCATENATE(C4749,F4749)</f>
        <v>31</v>
      </c>
      <c r="F4749">
        <v>1</v>
      </c>
      <c r="G4749" t="s">
        <v>683</v>
      </c>
      <c r="H4749" t="s">
        <v>669</v>
      </c>
      <c r="I4749">
        <v>4</v>
      </c>
      <c r="J4749" t="s">
        <v>14</v>
      </c>
      <c r="K4749" t="s">
        <v>15</v>
      </c>
      <c r="L4749">
        <v>7</v>
      </c>
    </row>
    <row r="4750" spans="1:12" x14ac:dyDescent="0.3">
      <c r="A4750">
        <v>442010.43</v>
      </c>
      <c r="B4750">
        <v>4472684.41</v>
      </c>
      <c r="C4750">
        <v>3</v>
      </c>
      <c r="D4750" t="s">
        <v>682</v>
      </c>
      <c r="E4750" s="2" t="str">
        <f>CONCATENATE(C4750,F4750)</f>
        <v>31</v>
      </c>
      <c r="F4750">
        <v>1</v>
      </c>
      <c r="G4750" t="s">
        <v>683</v>
      </c>
      <c r="H4750" t="s">
        <v>669</v>
      </c>
      <c r="I4750" t="s">
        <v>693</v>
      </c>
      <c r="J4750" t="s">
        <v>14</v>
      </c>
      <c r="K4750" t="s">
        <v>15</v>
      </c>
      <c r="L4750">
        <v>2</v>
      </c>
    </row>
    <row r="4751" spans="1:12" x14ac:dyDescent="0.3">
      <c r="A4751">
        <v>441978.21</v>
      </c>
      <c r="B4751">
        <v>4472701.93</v>
      </c>
      <c r="C4751">
        <v>3</v>
      </c>
      <c r="D4751" t="s">
        <v>682</v>
      </c>
      <c r="E4751" s="2" t="str">
        <f>CONCATENATE(C4751,F4751)</f>
        <v>31</v>
      </c>
      <c r="F4751">
        <v>1</v>
      </c>
      <c r="G4751" t="s">
        <v>683</v>
      </c>
      <c r="H4751" t="s">
        <v>669</v>
      </c>
      <c r="I4751" t="s">
        <v>694</v>
      </c>
      <c r="J4751" t="s">
        <v>14</v>
      </c>
      <c r="K4751" t="s">
        <v>15</v>
      </c>
      <c r="L4751">
        <v>5</v>
      </c>
    </row>
    <row r="4752" spans="1:12" x14ac:dyDescent="0.3">
      <c r="A4752">
        <v>443074.92</v>
      </c>
      <c r="B4752">
        <v>4473011.8899999997</v>
      </c>
      <c r="C4752">
        <v>3</v>
      </c>
      <c r="D4752" t="s">
        <v>682</v>
      </c>
      <c r="E4752" s="2" t="str">
        <f>CONCATENATE(C4752,F4752)</f>
        <v>31</v>
      </c>
      <c r="F4752">
        <v>1</v>
      </c>
      <c r="G4752" t="s">
        <v>683</v>
      </c>
      <c r="H4752" t="s">
        <v>695</v>
      </c>
      <c r="I4752">
        <v>136</v>
      </c>
      <c r="J4752" t="s">
        <v>359</v>
      </c>
      <c r="K4752" t="s">
        <v>15</v>
      </c>
      <c r="L4752">
        <v>2</v>
      </c>
    </row>
    <row r="4753" spans="1:12" x14ac:dyDescent="0.3">
      <c r="A4753">
        <v>443063.51</v>
      </c>
      <c r="B4753">
        <v>4472996.17</v>
      </c>
      <c r="C4753">
        <v>3</v>
      </c>
      <c r="D4753" t="s">
        <v>682</v>
      </c>
      <c r="E4753" s="2" t="str">
        <f>CONCATENATE(C4753,F4753)</f>
        <v>31</v>
      </c>
      <c r="F4753">
        <v>1</v>
      </c>
      <c r="G4753" t="s">
        <v>683</v>
      </c>
      <c r="H4753" t="s">
        <v>695</v>
      </c>
      <c r="I4753">
        <v>138</v>
      </c>
      <c r="J4753" t="s">
        <v>359</v>
      </c>
      <c r="K4753" t="s">
        <v>15</v>
      </c>
      <c r="L4753">
        <v>1</v>
      </c>
    </row>
    <row r="4754" spans="1:12" x14ac:dyDescent="0.3">
      <c r="A4754">
        <v>443055.83</v>
      </c>
      <c r="B4754">
        <v>4472985.16</v>
      </c>
      <c r="C4754">
        <v>3</v>
      </c>
      <c r="D4754" t="s">
        <v>682</v>
      </c>
      <c r="E4754" s="2" t="str">
        <f>CONCATENATE(C4754,F4754)</f>
        <v>31</v>
      </c>
      <c r="F4754">
        <v>1</v>
      </c>
      <c r="G4754" t="s">
        <v>683</v>
      </c>
      <c r="H4754" t="s">
        <v>695</v>
      </c>
      <c r="I4754">
        <v>138</v>
      </c>
      <c r="J4754" t="s">
        <v>359</v>
      </c>
      <c r="K4754" t="s">
        <v>15</v>
      </c>
      <c r="L4754">
        <v>4</v>
      </c>
    </row>
    <row r="4755" spans="1:12" x14ac:dyDescent="0.3">
      <c r="A4755">
        <v>443022.7</v>
      </c>
      <c r="B4755">
        <v>4472937.76</v>
      </c>
      <c r="C4755">
        <v>3</v>
      </c>
      <c r="D4755" t="s">
        <v>682</v>
      </c>
      <c r="E4755" s="2" t="str">
        <f>CONCATENATE(C4755,F4755)</f>
        <v>31</v>
      </c>
      <c r="F4755">
        <v>1</v>
      </c>
      <c r="G4755" t="s">
        <v>683</v>
      </c>
      <c r="H4755" t="s">
        <v>695</v>
      </c>
      <c r="I4755">
        <v>140</v>
      </c>
      <c r="J4755" t="s">
        <v>359</v>
      </c>
      <c r="K4755" t="s">
        <v>15</v>
      </c>
      <c r="L4755">
        <v>5</v>
      </c>
    </row>
    <row r="4756" spans="1:12" x14ac:dyDescent="0.3">
      <c r="A4756">
        <v>442984.89</v>
      </c>
      <c r="B4756">
        <v>4472884.2300000004</v>
      </c>
      <c r="C4756">
        <v>3</v>
      </c>
      <c r="D4756" t="s">
        <v>682</v>
      </c>
      <c r="E4756" s="2" t="str">
        <f>CONCATENATE(C4756,F4756)</f>
        <v>31</v>
      </c>
      <c r="F4756">
        <v>1</v>
      </c>
      <c r="G4756" t="s">
        <v>683</v>
      </c>
      <c r="H4756" t="s">
        <v>695</v>
      </c>
      <c r="I4756">
        <v>142</v>
      </c>
      <c r="J4756" t="s">
        <v>359</v>
      </c>
      <c r="K4756" t="s">
        <v>15</v>
      </c>
      <c r="L4756">
        <v>1</v>
      </c>
    </row>
    <row r="4757" spans="1:12" x14ac:dyDescent="0.3">
      <c r="A4757">
        <v>442940.09</v>
      </c>
      <c r="B4757">
        <v>4472824.54</v>
      </c>
      <c r="C4757">
        <v>3</v>
      </c>
      <c r="D4757" t="s">
        <v>682</v>
      </c>
      <c r="E4757" s="2" t="str">
        <f>CONCATENATE(C4757,F4757)</f>
        <v>31</v>
      </c>
      <c r="F4757">
        <v>1</v>
      </c>
      <c r="G4757" t="s">
        <v>683</v>
      </c>
      <c r="H4757" t="s">
        <v>695</v>
      </c>
      <c r="I4757">
        <v>148</v>
      </c>
      <c r="J4757" t="s">
        <v>359</v>
      </c>
      <c r="K4757" t="s">
        <v>15</v>
      </c>
      <c r="L4757">
        <v>2</v>
      </c>
    </row>
    <row r="4758" spans="1:12" x14ac:dyDescent="0.3">
      <c r="A4758">
        <v>442915.98</v>
      </c>
      <c r="B4758">
        <v>4472790.22</v>
      </c>
      <c r="C4758">
        <v>3</v>
      </c>
      <c r="D4758" t="s">
        <v>682</v>
      </c>
      <c r="E4758" s="2" t="str">
        <f>CONCATENATE(C4758,F4758)</f>
        <v>31</v>
      </c>
      <c r="F4758">
        <v>1</v>
      </c>
      <c r="G4758" t="s">
        <v>683</v>
      </c>
      <c r="H4758" t="s">
        <v>695</v>
      </c>
      <c r="I4758">
        <v>150</v>
      </c>
      <c r="J4758" t="s">
        <v>359</v>
      </c>
      <c r="K4758" t="s">
        <v>15</v>
      </c>
      <c r="L4758">
        <v>3</v>
      </c>
    </row>
    <row r="4759" spans="1:12" x14ac:dyDescent="0.3">
      <c r="A4759">
        <v>442904.98</v>
      </c>
      <c r="B4759">
        <v>4472775.2699999996</v>
      </c>
      <c r="C4759">
        <v>3</v>
      </c>
      <c r="D4759" t="s">
        <v>682</v>
      </c>
      <c r="E4759" s="2" t="str">
        <f>CONCATENATE(C4759,F4759)</f>
        <v>31</v>
      </c>
      <c r="F4759">
        <v>1</v>
      </c>
      <c r="G4759" t="s">
        <v>683</v>
      </c>
      <c r="H4759" t="s">
        <v>695</v>
      </c>
      <c r="I4759">
        <v>152</v>
      </c>
      <c r="J4759" t="s">
        <v>359</v>
      </c>
      <c r="K4759" t="s">
        <v>15</v>
      </c>
      <c r="L4759">
        <v>2</v>
      </c>
    </row>
    <row r="4760" spans="1:12" x14ac:dyDescent="0.3">
      <c r="A4760">
        <v>442896.89</v>
      </c>
      <c r="B4760">
        <v>4472763.5999999996</v>
      </c>
      <c r="C4760">
        <v>3</v>
      </c>
      <c r="D4760" t="s">
        <v>682</v>
      </c>
      <c r="E4760" s="2" t="str">
        <f>CONCATENATE(C4760,F4760)</f>
        <v>31</v>
      </c>
      <c r="F4760">
        <v>1</v>
      </c>
      <c r="G4760" t="s">
        <v>683</v>
      </c>
      <c r="H4760" t="s">
        <v>695</v>
      </c>
      <c r="I4760">
        <v>154</v>
      </c>
      <c r="J4760" t="s">
        <v>359</v>
      </c>
      <c r="K4760" t="s">
        <v>15</v>
      </c>
      <c r="L4760">
        <v>1</v>
      </c>
    </row>
    <row r="4761" spans="1:12" x14ac:dyDescent="0.3">
      <c r="A4761">
        <v>442853.85</v>
      </c>
      <c r="B4761">
        <v>4472700.1399999997</v>
      </c>
      <c r="C4761">
        <v>3</v>
      </c>
      <c r="D4761" t="s">
        <v>682</v>
      </c>
      <c r="E4761" s="2" t="str">
        <f>CONCATENATE(C4761,F4761)</f>
        <v>31</v>
      </c>
      <c r="F4761">
        <v>1</v>
      </c>
      <c r="G4761" t="s">
        <v>683</v>
      </c>
      <c r="H4761" t="s">
        <v>695</v>
      </c>
      <c r="I4761">
        <v>162</v>
      </c>
      <c r="J4761" t="s">
        <v>359</v>
      </c>
      <c r="K4761" t="s">
        <v>15</v>
      </c>
      <c r="L4761">
        <v>1</v>
      </c>
    </row>
    <row r="4762" spans="1:12" x14ac:dyDescent="0.3">
      <c r="A4762">
        <v>442824.5</v>
      </c>
      <c r="B4762">
        <v>4472657.75</v>
      </c>
      <c r="C4762">
        <v>3</v>
      </c>
      <c r="D4762" t="s">
        <v>682</v>
      </c>
      <c r="E4762" s="2" t="str">
        <f>CONCATENATE(C4762,F4762)</f>
        <v>31</v>
      </c>
      <c r="F4762">
        <v>1</v>
      </c>
      <c r="G4762" t="s">
        <v>683</v>
      </c>
      <c r="H4762" t="s">
        <v>695</v>
      </c>
      <c r="I4762">
        <v>170</v>
      </c>
      <c r="J4762" t="s">
        <v>359</v>
      </c>
      <c r="K4762" t="s">
        <v>15</v>
      </c>
      <c r="L4762">
        <v>9</v>
      </c>
    </row>
    <row r="4763" spans="1:12" x14ac:dyDescent="0.3">
      <c r="A4763">
        <v>442999.1</v>
      </c>
      <c r="B4763">
        <v>4472904.47</v>
      </c>
      <c r="C4763">
        <v>3</v>
      </c>
      <c r="D4763" t="s">
        <v>682</v>
      </c>
      <c r="E4763" s="2" t="str">
        <f>CONCATENATE(C4763,F4763)</f>
        <v>31</v>
      </c>
      <c r="F4763">
        <v>1</v>
      </c>
      <c r="G4763" t="s">
        <v>683</v>
      </c>
      <c r="H4763" t="s">
        <v>695</v>
      </c>
      <c r="I4763" t="s">
        <v>696</v>
      </c>
      <c r="J4763" t="s">
        <v>359</v>
      </c>
      <c r="K4763" t="s">
        <v>15</v>
      </c>
      <c r="L4763">
        <v>4</v>
      </c>
    </row>
    <row r="4764" spans="1:12" x14ac:dyDescent="0.3">
      <c r="A4764">
        <v>442055.66</v>
      </c>
      <c r="B4764">
        <v>4473062.54</v>
      </c>
      <c r="C4764">
        <v>3</v>
      </c>
      <c r="D4764" t="s">
        <v>682</v>
      </c>
      <c r="E4764" s="2" t="str">
        <f>CONCATENATE(C4764,F4764)</f>
        <v>31</v>
      </c>
      <c r="F4764">
        <v>1</v>
      </c>
      <c r="G4764" t="s">
        <v>683</v>
      </c>
      <c r="H4764" t="s">
        <v>697</v>
      </c>
      <c r="I4764">
        <v>1</v>
      </c>
      <c r="J4764" t="s">
        <v>14</v>
      </c>
      <c r="K4764" t="s">
        <v>15</v>
      </c>
      <c r="L4764">
        <v>7</v>
      </c>
    </row>
    <row r="4765" spans="1:12" x14ac:dyDescent="0.3">
      <c r="A4765">
        <v>442086.03</v>
      </c>
      <c r="B4765">
        <v>4473064.2300000004</v>
      </c>
      <c r="C4765">
        <v>3</v>
      </c>
      <c r="D4765" t="s">
        <v>682</v>
      </c>
      <c r="E4765" s="2" t="str">
        <f>CONCATENATE(C4765,F4765)</f>
        <v>31</v>
      </c>
      <c r="F4765">
        <v>1</v>
      </c>
      <c r="G4765" t="s">
        <v>683</v>
      </c>
      <c r="H4765" t="s">
        <v>697</v>
      </c>
      <c r="I4765">
        <v>2</v>
      </c>
      <c r="J4765" t="s">
        <v>14</v>
      </c>
      <c r="K4765" t="s">
        <v>19</v>
      </c>
      <c r="L4765">
        <v>37</v>
      </c>
    </row>
    <row r="4766" spans="1:12" x14ac:dyDescent="0.3">
      <c r="A4766">
        <v>442217.57</v>
      </c>
      <c r="B4766">
        <v>4473091.9400000004</v>
      </c>
      <c r="C4766">
        <v>3</v>
      </c>
      <c r="D4766" t="s">
        <v>682</v>
      </c>
      <c r="E4766" s="2" t="str">
        <f>CONCATENATE(C4766,F4766)</f>
        <v>31</v>
      </c>
      <c r="F4766">
        <v>1</v>
      </c>
      <c r="G4766" t="s">
        <v>683</v>
      </c>
      <c r="H4766" t="s">
        <v>697</v>
      </c>
      <c r="I4766">
        <v>6</v>
      </c>
      <c r="J4766" t="s">
        <v>14</v>
      </c>
      <c r="K4766" t="s">
        <v>15</v>
      </c>
      <c r="L4766">
        <v>5</v>
      </c>
    </row>
    <row r="4767" spans="1:12" x14ac:dyDescent="0.3">
      <c r="A4767">
        <v>442106.54</v>
      </c>
      <c r="B4767">
        <v>4473073.8600000003</v>
      </c>
      <c r="C4767">
        <v>3</v>
      </c>
      <c r="D4767" t="s">
        <v>682</v>
      </c>
      <c r="E4767" s="2" t="str">
        <f>CONCATENATE(C4767,F4767)</f>
        <v>31</v>
      </c>
      <c r="F4767">
        <v>1</v>
      </c>
      <c r="G4767" t="s">
        <v>683</v>
      </c>
      <c r="H4767" t="s">
        <v>697</v>
      </c>
      <c r="I4767">
        <v>9</v>
      </c>
      <c r="J4767" t="s">
        <v>14</v>
      </c>
      <c r="K4767" t="s">
        <v>15</v>
      </c>
      <c r="L4767">
        <v>10</v>
      </c>
    </row>
    <row r="4768" spans="1:12" x14ac:dyDescent="0.3">
      <c r="A4768">
        <v>442162.02</v>
      </c>
      <c r="B4768">
        <v>4473085.09</v>
      </c>
      <c r="C4768">
        <v>3</v>
      </c>
      <c r="D4768" t="s">
        <v>682</v>
      </c>
      <c r="E4768" s="2" t="str">
        <f>CONCATENATE(C4768,F4768)</f>
        <v>31</v>
      </c>
      <c r="F4768">
        <v>1</v>
      </c>
      <c r="G4768" t="s">
        <v>683</v>
      </c>
      <c r="H4768" t="s">
        <v>697</v>
      </c>
      <c r="I4768">
        <v>13</v>
      </c>
      <c r="J4768" t="s">
        <v>14</v>
      </c>
      <c r="K4768" t="s">
        <v>15</v>
      </c>
      <c r="L4768">
        <v>2</v>
      </c>
    </row>
    <row r="4769" spans="1:12" x14ac:dyDescent="0.3">
      <c r="A4769">
        <v>442178.36</v>
      </c>
      <c r="B4769">
        <v>4473088.38</v>
      </c>
      <c r="C4769">
        <v>3</v>
      </c>
      <c r="D4769" t="s">
        <v>682</v>
      </c>
      <c r="E4769" s="2" t="str">
        <f>CONCATENATE(C4769,F4769)</f>
        <v>31</v>
      </c>
      <c r="F4769">
        <v>1</v>
      </c>
      <c r="G4769" t="s">
        <v>683</v>
      </c>
      <c r="H4769" t="s">
        <v>697</v>
      </c>
      <c r="I4769">
        <v>13</v>
      </c>
      <c r="J4769" t="s">
        <v>14</v>
      </c>
      <c r="K4769" t="s">
        <v>15</v>
      </c>
      <c r="L4769">
        <v>3</v>
      </c>
    </row>
    <row r="4770" spans="1:12" x14ac:dyDescent="0.3">
      <c r="A4770">
        <v>442185.88</v>
      </c>
      <c r="B4770">
        <v>4473085.21</v>
      </c>
      <c r="C4770">
        <v>3</v>
      </c>
      <c r="D4770" t="s">
        <v>682</v>
      </c>
      <c r="E4770" s="2" t="str">
        <f>CONCATENATE(C4770,F4770)</f>
        <v>31</v>
      </c>
      <c r="F4770">
        <v>1</v>
      </c>
      <c r="G4770" t="s">
        <v>683</v>
      </c>
      <c r="H4770" t="s">
        <v>697</v>
      </c>
      <c r="I4770">
        <v>15</v>
      </c>
      <c r="J4770" t="s">
        <v>14</v>
      </c>
      <c r="K4770" t="s">
        <v>15</v>
      </c>
      <c r="L4770">
        <v>9</v>
      </c>
    </row>
    <row r="4771" spans="1:12" x14ac:dyDescent="0.3">
      <c r="A4771">
        <v>442201.38</v>
      </c>
      <c r="B4771">
        <v>4473093.54</v>
      </c>
      <c r="C4771">
        <v>3</v>
      </c>
      <c r="D4771" t="s">
        <v>682</v>
      </c>
      <c r="E4771" s="2" t="str">
        <f>CONCATENATE(C4771,F4771)</f>
        <v>31</v>
      </c>
      <c r="F4771">
        <v>1</v>
      </c>
      <c r="G4771" t="s">
        <v>683</v>
      </c>
      <c r="H4771" t="s">
        <v>697</v>
      </c>
      <c r="I4771">
        <v>15</v>
      </c>
      <c r="J4771" t="s">
        <v>14</v>
      </c>
      <c r="K4771" t="s">
        <v>15</v>
      </c>
      <c r="L4771">
        <v>4</v>
      </c>
    </row>
    <row r="4772" spans="1:12" x14ac:dyDescent="0.3">
      <c r="A4772">
        <v>442220.44</v>
      </c>
      <c r="B4772">
        <v>4473097.25</v>
      </c>
      <c r="C4772">
        <v>3</v>
      </c>
      <c r="D4772" t="s">
        <v>682</v>
      </c>
      <c r="E4772" s="2" t="str">
        <f>CONCATENATE(C4772,F4772)</f>
        <v>31</v>
      </c>
      <c r="F4772">
        <v>1</v>
      </c>
      <c r="G4772" t="s">
        <v>683</v>
      </c>
      <c r="H4772" t="s">
        <v>697</v>
      </c>
      <c r="I4772">
        <v>17</v>
      </c>
      <c r="J4772" t="s">
        <v>14</v>
      </c>
      <c r="K4772" t="s">
        <v>15</v>
      </c>
      <c r="L4772">
        <v>1</v>
      </c>
    </row>
    <row r="4773" spans="1:12" x14ac:dyDescent="0.3">
      <c r="A4773">
        <v>442487.41</v>
      </c>
      <c r="B4773">
        <v>4472737.55</v>
      </c>
      <c r="C4773">
        <v>3</v>
      </c>
      <c r="D4773" t="s">
        <v>682</v>
      </c>
      <c r="E4773" s="2" t="str">
        <f>CONCATENATE(C4773,F4773)</f>
        <v>31</v>
      </c>
      <c r="F4773">
        <v>1</v>
      </c>
      <c r="G4773" t="s">
        <v>683</v>
      </c>
      <c r="H4773" t="s">
        <v>698</v>
      </c>
      <c r="I4773">
        <v>3</v>
      </c>
      <c r="J4773" t="s">
        <v>14</v>
      </c>
      <c r="K4773" t="s">
        <v>15</v>
      </c>
      <c r="L4773">
        <v>10</v>
      </c>
    </row>
    <row r="4774" spans="1:12" x14ac:dyDescent="0.3">
      <c r="A4774">
        <v>442234.64</v>
      </c>
      <c r="B4774">
        <v>4472979.05</v>
      </c>
      <c r="C4774">
        <v>3</v>
      </c>
      <c r="D4774" t="s">
        <v>682</v>
      </c>
      <c r="E4774" s="2" t="str">
        <f>CONCATENATE(C4774,F4774)</f>
        <v>31</v>
      </c>
      <c r="F4774">
        <v>1</v>
      </c>
      <c r="G4774" t="s">
        <v>683</v>
      </c>
      <c r="H4774" t="s">
        <v>699</v>
      </c>
      <c r="I4774">
        <v>3</v>
      </c>
      <c r="J4774" t="s">
        <v>14</v>
      </c>
      <c r="K4774" t="s">
        <v>19</v>
      </c>
      <c r="L4774">
        <v>18</v>
      </c>
    </row>
    <row r="4775" spans="1:12" x14ac:dyDescent="0.3">
      <c r="A4775">
        <v>442232.61</v>
      </c>
      <c r="B4775">
        <v>4472975.5999999996</v>
      </c>
      <c r="C4775">
        <v>3</v>
      </c>
      <c r="D4775" t="s">
        <v>682</v>
      </c>
      <c r="E4775" s="2" t="str">
        <f>CONCATENATE(C4775,F4775)</f>
        <v>31</v>
      </c>
      <c r="F4775">
        <v>1</v>
      </c>
      <c r="G4775" t="s">
        <v>683</v>
      </c>
      <c r="H4775" t="s">
        <v>699</v>
      </c>
      <c r="I4775">
        <v>4</v>
      </c>
      <c r="J4775" t="s">
        <v>14</v>
      </c>
      <c r="K4775" t="s">
        <v>15</v>
      </c>
      <c r="L4775">
        <v>11</v>
      </c>
    </row>
    <row r="4776" spans="1:12" x14ac:dyDescent="0.3">
      <c r="A4776">
        <v>442321.28</v>
      </c>
      <c r="B4776">
        <v>4472932.99</v>
      </c>
      <c r="C4776">
        <v>3</v>
      </c>
      <c r="D4776" t="s">
        <v>682</v>
      </c>
      <c r="E4776" s="2" t="str">
        <f>CONCATENATE(C4776,F4776)</f>
        <v>31</v>
      </c>
      <c r="F4776">
        <v>1</v>
      </c>
      <c r="G4776" t="s">
        <v>683</v>
      </c>
      <c r="H4776" t="s">
        <v>699</v>
      </c>
      <c r="I4776">
        <v>9</v>
      </c>
      <c r="J4776" t="s">
        <v>14</v>
      </c>
      <c r="K4776" t="s">
        <v>19</v>
      </c>
      <c r="L4776">
        <v>23</v>
      </c>
    </row>
    <row r="4777" spans="1:12" x14ac:dyDescent="0.3">
      <c r="A4777">
        <v>442329.42</v>
      </c>
      <c r="B4777">
        <v>4472924.58</v>
      </c>
      <c r="C4777">
        <v>3</v>
      </c>
      <c r="D4777" t="s">
        <v>682</v>
      </c>
      <c r="E4777" s="2" t="str">
        <f>CONCATENATE(C4777,F4777)</f>
        <v>31</v>
      </c>
      <c r="F4777">
        <v>1</v>
      </c>
      <c r="G4777" t="s">
        <v>683</v>
      </c>
      <c r="H4777" t="s">
        <v>699</v>
      </c>
      <c r="I4777">
        <v>12</v>
      </c>
      <c r="J4777" t="s">
        <v>14</v>
      </c>
      <c r="K4777" t="s">
        <v>15</v>
      </c>
      <c r="L4777">
        <v>17</v>
      </c>
    </row>
    <row r="4778" spans="1:12" x14ac:dyDescent="0.3">
      <c r="A4778">
        <v>442364.22</v>
      </c>
      <c r="B4778">
        <v>4472909.68</v>
      </c>
      <c r="C4778">
        <v>3</v>
      </c>
      <c r="D4778" t="s">
        <v>682</v>
      </c>
      <c r="E4778" s="2" t="str">
        <f>CONCATENATE(C4778,F4778)</f>
        <v>31</v>
      </c>
      <c r="F4778">
        <v>1</v>
      </c>
      <c r="G4778" t="s">
        <v>683</v>
      </c>
      <c r="H4778" t="s">
        <v>699</v>
      </c>
      <c r="I4778">
        <v>15</v>
      </c>
      <c r="J4778" t="s">
        <v>14</v>
      </c>
      <c r="K4778" t="s">
        <v>19</v>
      </c>
      <c r="L4778">
        <v>4</v>
      </c>
    </row>
    <row r="4779" spans="1:12" x14ac:dyDescent="0.3">
      <c r="A4779">
        <v>442397.97</v>
      </c>
      <c r="B4779">
        <v>4472891.41</v>
      </c>
      <c r="C4779">
        <v>3</v>
      </c>
      <c r="D4779" t="s">
        <v>682</v>
      </c>
      <c r="E4779" s="2" t="str">
        <f>CONCATENATE(C4779,F4779)</f>
        <v>31</v>
      </c>
      <c r="F4779">
        <v>1</v>
      </c>
      <c r="G4779" t="s">
        <v>683</v>
      </c>
      <c r="H4779" t="s">
        <v>699</v>
      </c>
      <c r="I4779">
        <v>17</v>
      </c>
      <c r="J4779" t="s">
        <v>14</v>
      </c>
      <c r="K4779" t="s">
        <v>19</v>
      </c>
      <c r="L4779">
        <v>4</v>
      </c>
    </row>
    <row r="4780" spans="1:12" x14ac:dyDescent="0.3">
      <c r="A4780">
        <v>442416.86</v>
      </c>
      <c r="B4780">
        <v>4472881.3899999997</v>
      </c>
      <c r="C4780">
        <v>3</v>
      </c>
      <c r="D4780" t="s">
        <v>682</v>
      </c>
      <c r="E4780" s="2" t="str">
        <f>CONCATENATE(C4780,F4780)</f>
        <v>31</v>
      </c>
      <c r="F4780">
        <v>1</v>
      </c>
      <c r="G4780" t="s">
        <v>683</v>
      </c>
      <c r="H4780" t="s">
        <v>699</v>
      </c>
      <c r="I4780">
        <v>19</v>
      </c>
      <c r="J4780" t="s">
        <v>14</v>
      </c>
      <c r="K4780" t="s">
        <v>19</v>
      </c>
      <c r="L4780">
        <v>6</v>
      </c>
    </row>
    <row r="4781" spans="1:12" x14ac:dyDescent="0.3">
      <c r="A4781">
        <v>442405.72</v>
      </c>
      <c r="B4781">
        <v>4472882.62</v>
      </c>
      <c r="C4781">
        <v>3</v>
      </c>
      <c r="D4781" t="s">
        <v>682</v>
      </c>
      <c r="E4781" s="2" t="str">
        <f>CONCATENATE(C4781,F4781)</f>
        <v>31</v>
      </c>
      <c r="F4781">
        <v>1</v>
      </c>
      <c r="G4781" t="s">
        <v>683</v>
      </c>
      <c r="H4781" t="s">
        <v>699</v>
      </c>
      <c r="I4781">
        <v>20</v>
      </c>
      <c r="J4781" t="s">
        <v>14</v>
      </c>
      <c r="K4781" t="s">
        <v>15</v>
      </c>
      <c r="L4781">
        <v>5</v>
      </c>
    </row>
    <row r="4782" spans="1:12" x14ac:dyDescent="0.3">
      <c r="A4782">
        <v>442428.97</v>
      </c>
      <c r="B4782">
        <v>4472874.87</v>
      </c>
      <c r="C4782">
        <v>3</v>
      </c>
      <c r="D4782" t="s">
        <v>682</v>
      </c>
      <c r="E4782" s="2" t="str">
        <f>CONCATENATE(C4782,F4782)</f>
        <v>31</v>
      </c>
      <c r="F4782">
        <v>1</v>
      </c>
      <c r="G4782" t="s">
        <v>683</v>
      </c>
      <c r="H4782" t="s">
        <v>699</v>
      </c>
      <c r="I4782">
        <v>21</v>
      </c>
      <c r="J4782" t="s">
        <v>14</v>
      </c>
      <c r="K4782" t="s">
        <v>19</v>
      </c>
      <c r="L4782">
        <v>3</v>
      </c>
    </row>
    <row r="4783" spans="1:12" x14ac:dyDescent="0.3">
      <c r="A4783">
        <v>442447.82</v>
      </c>
      <c r="B4783">
        <v>4472865.04</v>
      </c>
      <c r="C4783">
        <v>3</v>
      </c>
      <c r="D4783" t="s">
        <v>682</v>
      </c>
      <c r="E4783" s="2" t="str">
        <f>CONCATENATE(C4783,F4783)</f>
        <v>31</v>
      </c>
      <c r="F4783">
        <v>1</v>
      </c>
      <c r="G4783" t="s">
        <v>683</v>
      </c>
      <c r="H4783" t="s">
        <v>699</v>
      </c>
      <c r="I4783">
        <v>23</v>
      </c>
      <c r="J4783" t="s">
        <v>14</v>
      </c>
      <c r="K4783" t="s">
        <v>19</v>
      </c>
      <c r="L4783">
        <v>8</v>
      </c>
    </row>
    <row r="4784" spans="1:12" x14ac:dyDescent="0.3">
      <c r="A4784">
        <v>442430.28</v>
      </c>
      <c r="B4784">
        <v>4472869.2300000004</v>
      </c>
      <c r="C4784">
        <v>3</v>
      </c>
      <c r="D4784" t="s">
        <v>682</v>
      </c>
      <c r="E4784" s="2" t="str">
        <f>CONCATENATE(C4784,F4784)</f>
        <v>31</v>
      </c>
      <c r="F4784">
        <v>1</v>
      </c>
      <c r="G4784" t="s">
        <v>683</v>
      </c>
      <c r="H4784" t="s">
        <v>699</v>
      </c>
      <c r="I4784">
        <v>26</v>
      </c>
      <c r="J4784" t="s">
        <v>14</v>
      </c>
      <c r="K4784" t="s">
        <v>15</v>
      </c>
      <c r="L4784">
        <v>4</v>
      </c>
    </row>
    <row r="4785" spans="1:12" x14ac:dyDescent="0.3">
      <c r="A4785">
        <v>442470.47</v>
      </c>
      <c r="B4785">
        <v>4472852.5999999996</v>
      </c>
      <c r="C4785">
        <v>3</v>
      </c>
      <c r="D4785" t="s">
        <v>682</v>
      </c>
      <c r="E4785" s="2" t="str">
        <f>CONCATENATE(C4785,F4785)</f>
        <v>31</v>
      </c>
      <c r="F4785">
        <v>1</v>
      </c>
      <c r="G4785" t="s">
        <v>683</v>
      </c>
      <c r="H4785" t="s">
        <v>699</v>
      </c>
      <c r="I4785">
        <v>27</v>
      </c>
      <c r="J4785" t="s">
        <v>14</v>
      </c>
      <c r="K4785" t="s">
        <v>19</v>
      </c>
      <c r="L4785">
        <v>3</v>
      </c>
    </row>
    <row r="4786" spans="1:12" x14ac:dyDescent="0.3">
      <c r="A4786">
        <v>442446.59</v>
      </c>
      <c r="B4786">
        <v>4472860.29</v>
      </c>
      <c r="C4786">
        <v>3</v>
      </c>
      <c r="D4786" t="s">
        <v>682</v>
      </c>
      <c r="E4786" s="2" t="str">
        <f>CONCATENATE(C4786,F4786)</f>
        <v>31</v>
      </c>
      <c r="F4786">
        <v>1</v>
      </c>
      <c r="G4786" t="s">
        <v>683</v>
      </c>
      <c r="H4786" t="s">
        <v>699</v>
      </c>
      <c r="I4786">
        <v>28</v>
      </c>
      <c r="J4786" t="s">
        <v>14</v>
      </c>
      <c r="K4786" t="s">
        <v>15</v>
      </c>
      <c r="L4786">
        <v>1</v>
      </c>
    </row>
    <row r="4787" spans="1:12" x14ac:dyDescent="0.3">
      <c r="A4787">
        <v>442463.22</v>
      </c>
      <c r="B4787">
        <v>4472851.21</v>
      </c>
      <c r="C4787">
        <v>3</v>
      </c>
      <c r="D4787" t="s">
        <v>682</v>
      </c>
      <c r="E4787" s="2" t="str">
        <f>CONCATENATE(C4787,F4787)</f>
        <v>31</v>
      </c>
      <c r="F4787">
        <v>1</v>
      </c>
      <c r="G4787" t="s">
        <v>683</v>
      </c>
      <c r="H4787" t="s">
        <v>699</v>
      </c>
      <c r="I4787">
        <v>30</v>
      </c>
      <c r="J4787" t="s">
        <v>14</v>
      </c>
      <c r="K4787" t="s">
        <v>15</v>
      </c>
      <c r="L4787">
        <v>3</v>
      </c>
    </row>
    <row r="4788" spans="1:12" x14ac:dyDescent="0.3">
      <c r="A4788">
        <v>442498.78</v>
      </c>
      <c r="B4788">
        <v>4472830.29</v>
      </c>
      <c r="C4788">
        <v>3</v>
      </c>
      <c r="D4788" t="s">
        <v>682</v>
      </c>
      <c r="E4788" s="2" t="str">
        <f>CONCATENATE(C4788,F4788)</f>
        <v>31</v>
      </c>
      <c r="F4788">
        <v>1</v>
      </c>
      <c r="G4788" t="s">
        <v>683</v>
      </c>
      <c r="H4788" t="s">
        <v>699</v>
      </c>
      <c r="I4788">
        <v>32</v>
      </c>
      <c r="J4788" t="s">
        <v>14</v>
      </c>
      <c r="K4788" t="s">
        <v>15</v>
      </c>
      <c r="L4788">
        <v>1</v>
      </c>
    </row>
    <row r="4789" spans="1:12" x14ac:dyDescent="0.3">
      <c r="A4789">
        <v>442517.03</v>
      </c>
      <c r="B4789">
        <v>4472824.32</v>
      </c>
      <c r="C4789">
        <v>3</v>
      </c>
      <c r="D4789" t="s">
        <v>682</v>
      </c>
      <c r="E4789" s="2" t="str">
        <f>CONCATENATE(C4789,F4789)</f>
        <v>31</v>
      </c>
      <c r="F4789">
        <v>1</v>
      </c>
      <c r="G4789" t="s">
        <v>683</v>
      </c>
      <c r="H4789" t="s">
        <v>699</v>
      </c>
      <c r="I4789">
        <v>33</v>
      </c>
      <c r="J4789" t="s">
        <v>14</v>
      </c>
      <c r="K4789" t="s">
        <v>19</v>
      </c>
      <c r="L4789">
        <v>16</v>
      </c>
    </row>
    <row r="4790" spans="1:12" x14ac:dyDescent="0.3">
      <c r="A4790">
        <v>442508.16</v>
      </c>
      <c r="B4790">
        <v>4472823.83</v>
      </c>
      <c r="C4790">
        <v>3</v>
      </c>
      <c r="D4790" t="s">
        <v>682</v>
      </c>
      <c r="E4790" s="2" t="str">
        <f>CONCATENATE(C4790,F4790)</f>
        <v>31</v>
      </c>
      <c r="F4790">
        <v>1</v>
      </c>
      <c r="G4790" t="s">
        <v>683</v>
      </c>
      <c r="H4790" t="s">
        <v>699</v>
      </c>
      <c r="I4790">
        <v>34</v>
      </c>
      <c r="J4790" t="s">
        <v>14</v>
      </c>
      <c r="K4790" t="s">
        <v>15</v>
      </c>
      <c r="L4790">
        <v>3</v>
      </c>
    </row>
    <row r="4791" spans="1:12" x14ac:dyDescent="0.3">
      <c r="A4791">
        <v>442540.45</v>
      </c>
      <c r="B4791">
        <v>4472802.53</v>
      </c>
      <c r="C4791">
        <v>3</v>
      </c>
      <c r="D4791" t="s">
        <v>682</v>
      </c>
      <c r="E4791" s="2" t="str">
        <f>CONCATENATE(C4791,F4791)</f>
        <v>31</v>
      </c>
      <c r="F4791">
        <v>1</v>
      </c>
      <c r="G4791" t="s">
        <v>683</v>
      </c>
      <c r="H4791" t="s">
        <v>699</v>
      </c>
      <c r="I4791">
        <v>37</v>
      </c>
      <c r="J4791" t="s">
        <v>14</v>
      </c>
      <c r="K4791" t="s">
        <v>15</v>
      </c>
      <c r="L4791">
        <v>12</v>
      </c>
    </row>
    <row r="4792" spans="1:12" x14ac:dyDescent="0.3">
      <c r="A4792">
        <v>442556.82</v>
      </c>
      <c r="B4792">
        <v>4472798.22</v>
      </c>
      <c r="C4792">
        <v>3</v>
      </c>
      <c r="D4792" t="s">
        <v>682</v>
      </c>
      <c r="E4792" s="2" t="str">
        <f>CONCATENATE(C4792,F4792)</f>
        <v>31</v>
      </c>
      <c r="F4792">
        <v>1</v>
      </c>
      <c r="G4792" t="s">
        <v>683</v>
      </c>
      <c r="H4792" t="s">
        <v>699</v>
      </c>
      <c r="I4792">
        <v>38</v>
      </c>
      <c r="J4792" t="s">
        <v>14</v>
      </c>
      <c r="K4792" t="s">
        <v>19</v>
      </c>
      <c r="L4792">
        <v>12</v>
      </c>
    </row>
    <row r="4793" spans="1:12" x14ac:dyDescent="0.3">
      <c r="A4793">
        <v>442565.74</v>
      </c>
      <c r="B4793">
        <v>4472785.6100000003</v>
      </c>
      <c r="C4793">
        <v>3</v>
      </c>
      <c r="D4793" t="s">
        <v>682</v>
      </c>
      <c r="E4793" s="2" t="str">
        <f>CONCATENATE(C4793,F4793)</f>
        <v>31</v>
      </c>
      <c r="F4793">
        <v>1</v>
      </c>
      <c r="G4793" t="s">
        <v>683</v>
      </c>
      <c r="H4793" t="s">
        <v>699</v>
      </c>
      <c r="I4793">
        <v>39</v>
      </c>
      <c r="J4793" t="s">
        <v>14</v>
      </c>
      <c r="K4793" t="s">
        <v>15</v>
      </c>
      <c r="L4793">
        <v>1</v>
      </c>
    </row>
    <row r="4794" spans="1:12" x14ac:dyDescent="0.3">
      <c r="A4794">
        <v>442603.08</v>
      </c>
      <c r="B4794">
        <v>4472761.83</v>
      </c>
      <c r="C4794">
        <v>3</v>
      </c>
      <c r="D4794" t="s">
        <v>682</v>
      </c>
      <c r="E4794" s="2" t="str">
        <f>CONCATENATE(C4794,F4794)</f>
        <v>31</v>
      </c>
      <c r="F4794">
        <v>1</v>
      </c>
      <c r="G4794" t="s">
        <v>683</v>
      </c>
      <c r="H4794" t="s">
        <v>699</v>
      </c>
      <c r="I4794">
        <v>40</v>
      </c>
      <c r="J4794" t="s">
        <v>14</v>
      </c>
      <c r="K4794" t="s">
        <v>15</v>
      </c>
      <c r="L4794">
        <v>6</v>
      </c>
    </row>
    <row r="4795" spans="1:12" x14ac:dyDescent="0.3">
      <c r="A4795">
        <v>442605.47</v>
      </c>
      <c r="B4795">
        <v>4472764.97</v>
      </c>
      <c r="C4795">
        <v>3</v>
      </c>
      <c r="D4795" t="s">
        <v>682</v>
      </c>
      <c r="E4795" s="2" t="str">
        <f>CONCATENATE(C4795,F4795)</f>
        <v>31</v>
      </c>
      <c r="F4795">
        <v>1</v>
      </c>
      <c r="G4795" t="s">
        <v>683</v>
      </c>
      <c r="H4795" t="s">
        <v>699</v>
      </c>
      <c r="I4795">
        <v>41</v>
      </c>
      <c r="J4795" t="s">
        <v>14</v>
      </c>
      <c r="K4795" t="s">
        <v>19</v>
      </c>
      <c r="L4795">
        <v>10</v>
      </c>
    </row>
    <row r="4796" spans="1:12" x14ac:dyDescent="0.3">
      <c r="A4796">
        <v>442639.97</v>
      </c>
      <c r="B4796">
        <v>4472737.1500000004</v>
      </c>
      <c r="C4796">
        <v>3</v>
      </c>
      <c r="D4796" t="s">
        <v>682</v>
      </c>
      <c r="E4796" s="2" t="str">
        <f>CONCATENATE(C4796,F4796)</f>
        <v>31</v>
      </c>
      <c r="F4796">
        <v>1</v>
      </c>
      <c r="G4796" t="s">
        <v>683</v>
      </c>
      <c r="H4796" t="s">
        <v>699</v>
      </c>
      <c r="I4796">
        <v>42</v>
      </c>
      <c r="J4796" t="s">
        <v>14</v>
      </c>
      <c r="K4796" t="s">
        <v>15</v>
      </c>
      <c r="L4796">
        <v>5</v>
      </c>
    </row>
    <row r="4797" spans="1:12" x14ac:dyDescent="0.3">
      <c r="A4797">
        <v>442622.53</v>
      </c>
      <c r="B4797">
        <v>4472753.3499999996</v>
      </c>
      <c r="C4797">
        <v>3</v>
      </c>
      <c r="D4797" t="s">
        <v>682</v>
      </c>
      <c r="E4797" s="2" t="str">
        <f>CONCATENATE(C4797,F4797)</f>
        <v>31</v>
      </c>
      <c r="F4797">
        <v>1</v>
      </c>
      <c r="G4797" t="s">
        <v>683</v>
      </c>
      <c r="H4797" t="s">
        <v>699</v>
      </c>
      <c r="I4797">
        <v>43</v>
      </c>
      <c r="J4797" t="s">
        <v>14</v>
      </c>
      <c r="K4797" t="s">
        <v>19</v>
      </c>
      <c r="L4797">
        <v>1</v>
      </c>
    </row>
    <row r="4798" spans="1:12" x14ac:dyDescent="0.3">
      <c r="A4798">
        <v>442664.47</v>
      </c>
      <c r="B4798">
        <v>4472720.68</v>
      </c>
      <c r="C4798">
        <v>3</v>
      </c>
      <c r="D4798" t="s">
        <v>682</v>
      </c>
      <c r="E4798" s="2" t="str">
        <f>CONCATENATE(C4798,F4798)</f>
        <v>31</v>
      </c>
      <c r="F4798">
        <v>1</v>
      </c>
      <c r="G4798" t="s">
        <v>683</v>
      </c>
      <c r="H4798" t="s">
        <v>699</v>
      </c>
      <c r="I4798">
        <v>44</v>
      </c>
      <c r="J4798" t="s">
        <v>14</v>
      </c>
      <c r="K4798" t="s">
        <v>15</v>
      </c>
      <c r="L4798">
        <v>3</v>
      </c>
    </row>
    <row r="4799" spans="1:12" x14ac:dyDescent="0.3">
      <c r="A4799">
        <v>442696.94</v>
      </c>
      <c r="B4799">
        <v>4472699.12</v>
      </c>
      <c r="C4799">
        <v>3</v>
      </c>
      <c r="D4799" t="s">
        <v>682</v>
      </c>
      <c r="E4799" s="2" t="str">
        <f>CONCATENATE(C4799,F4799)</f>
        <v>31</v>
      </c>
      <c r="F4799">
        <v>1</v>
      </c>
      <c r="G4799" t="s">
        <v>683</v>
      </c>
      <c r="H4799" t="s">
        <v>699</v>
      </c>
      <c r="I4799">
        <v>46</v>
      </c>
      <c r="J4799" t="s">
        <v>14</v>
      </c>
      <c r="K4799" t="s">
        <v>15</v>
      </c>
      <c r="L4799">
        <v>3</v>
      </c>
    </row>
    <row r="4800" spans="1:12" x14ac:dyDescent="0.3">
      <c r="A4800">
        <v>442650.03</v>
      </c>
      <c r="B4800">
        <v>4472735.32</v>
      </c>
      <c r="C4800">
        <v>3</v>
      </c>
      <c r="D4800" t="s">
        <v>682</v>
      </c>
      <c r="E4800" s="2" t="str">
        <f>CONCATENATE(C4800,F4800)</f>
        <v>31</v>
      </c>
      <c r="F4800">
        <v>1</v>
      </c>
      <c r="G4800" t="s">
        <v>683</v>
      </c>
      <c r="H4800" t="s">
        <v>699</v>
      </c>
      <c r="I4800">
        <v>47</v>
      </c>
      <c r="J4800" t="s">
        <v>14</v>
      </c>
      <c r="K4800" t="s">
        <v>19</v>
      </c>
      <c r="L4800">
        <v>21</v>
      </c>
    </row>
    <row r="4801" spans="1:12" x14ac:dyDescent="0.3">
      <c r="A4801">
        <v>442700.34</v>
      </c>
      <c r="B4801">
        <v>4472701.4400000004</v>
      </c>
      <c r="C4801">
        <v>3</v>
      </c>
      <c r="D4801" t="s">
        <v>682</v>
      </c>
      <c r="E4801" s="2" t="str">
        <f>CONCATENATE(C4801,F4801)</f>
        <v>31</v>
      </c>
      <c r="F4801">
        <v>1</v>
      </c>
      <c r="G4801" t="s">
        <v>683</v>
      </c>
      <c r="H4801" t="s">
        <v>699</v>
      </c>
      <c r="I4801">
        <v>48</v>
      </c>
      <c r="J4801" t="s">
        <v>14</v>
      </c>
      <c r="K4801" t="s">
        <v>19</v>
      </c>
      <c r="L4801">
        <v>7</v>
      </c>
    </row>
    <row r="4802" spans="1:12" x14ac:dyDescent="0.3">
      <c r="A4802">
        <v>442710.07</v>
      </c>
      <c r="B4802">
        <v>4472690.57</v>
      </c>
      <c r="C4802">
        <v>3</v>
      </c>
      <c r="D4802" t="s">
        <v>682</v>
      </c>
      <c r="E4802" s="2" t="str">
        <f>CONCATENATE(C4802,F4802)</f>
        <v>31</v>
      </c>
      <c r="F4802">
        <v>1</v>
      </c>
      <c r="G4802" t="s">
        <v>683</v>
      </c>
      <c r="H4802" t="s">
        <v>699</v>
      </c>
      <c r="I4802">
        <v>50</v>
      </c>
      <c r="J4802" t="s">
        <v>14</v>
      </c>
      <c r="K4802" t="s">
        <v>15</v>
      </c>
      <c r="L4802">
        <v>1</v>
      </c>
    </row>
    <row r="4803" spans="1:12" x14ac:dyDescent="0.3">
      <c r="A4803">
        <v>442719.86</v>
      </c>
      <c r="B4803">
        <v>4472684.25</v>
      </c>
      <c r="C4803">
        <v>3</v>
      </c>
      <c r="D4803" t="s">
        <v>682</v>
      </c>
      <c r="E4803" s="2" t="str">
        <f>CONCATENATE(C4803,F4803)</f>
        <v>31</v>
      </c>
      <c r="F4803">
        <v>1</v>
      </c>
      <c r="G4803" t="s">
        <v>683</v>
      </c>
      <c r="H4803" t="s">
        <v>699</v>
      </c>
      <c r="I4803">
        <v>50</v>
      </c>
      <c r="J4803" t="s">
        <v>14</v>
      </c>
      <c r="K4803" t="s">
        <v>15</v>
      </c>
      <c r="L4803">
        <v>1</v>
      </c>
    </row>
    <row r="4804" spans="1:12" x14ac:dyDescent="0.3">
      <c r="A4804">
        <v>442750.41</v>
      </c>
      <c r="B4804">
        <v>4472668.26</v>
      </c>
      <c r="C4804">
        <v>3</v>
      </c>
      <c r="D4804" t="s">
        <v>682</v>
      </c>
      <c r="E4804" s="2" t="str">
        <f>CONCATENATE(C4804,F4804)</f>
        <v>31</v>
      </c>
      <c r="F4804">
        <v>1</v>
      </c>
      <c r="G4804" t="s">
        <v>683</v>
      </c>
      <c r="H4804" t="s">
        <v>699</v>
      </c>
      <c r="I4804">
        <v>58</v>
      </c>
      <c r="J4804" t="s">
        <v>14</v>
      </c>
      <c r="K4804" t="s">
        <v>19</v>
      </c>
      <c r="L4804">
        <v>15</v>
      </c>
    </row>
    <row r="4805" spans="1:12" x14ac:dyDescent="0.3">
      <c r="A4805">
        <v>442746.49</v>
      </c>
      <c r="B4805">
        <v>4472666.8099999996</v>
      </c>
      <c r="C4805">
        <v>3</v>
      </c>
      <c r="D4805" t="s">
        <v>682</v>
      </c>
      <c r="E4805" s="2" t="str">
        <f>CONCATENATE(C4805,F4805)</f>
        <v>31</v>
      </c>
      <c r="F4805">
        <v>1</v>
      </c>
      <c r="G4805" t="s">
        <v>683</v>
      </c>
      <c r="H4805" t="s">
        <v>699</v>
      </c>
      <c r="I4805">
        <v>58</v>
      </c>
      <c r="J4805" t="s">
        <v>14</v>
      </c>
      <c r="K4805" t="s">
        <v>15</v>
      </c>
      <c r="L4805">
        <v>3</v>
      </c>
    </row>
    <row r="4806" spans="1:12" x14ac:dyDescent="0.3">
      <c r="A4806">
        <v>442764.36</v>
      </c>
      <c r="B4806">
        <v>4472655.08</v>
      </c>
      <c r="C4806">
        <v>3</v>
      </c>
      <c r="D4806" t="s">
        <v>682</v>
      </c>
      <c r="E4806" s="2" t="str">
        <f>CONCATENATE(C4806,F4806)</f>
        <v>31</v>
      </c>
      <c r="F4806">
        <v>1</v>
      </c>
      <c r="G4806" t="s">
        <v>683</v>
      </c>
      <c r="H4806" t="s">
        <v>699</v>
      </c>
      <c r="I4806">
        <v>62</v>
      </c>
      <c r="J4806" t="s">
        <v>14</v>
      </c>
      <c r="K4806" t="s">
        <v>15</v>
      </c>
      <c r="L4806">
        <v>4</v>
      </c>
    </row>
    <row r="4807" spans="1:12" x14ac:dyDescent="0.3">
      <c r="A4807">
        <v>442788.26</v>
      </c>
      <c r="B4807">
        <v>4472644.76</v>
      </c>
      <c r="C4807">
        <v>3</v>
      </c>
      <c r="D4807" t="s">
        <v>682</v>
      </c>
      <c r="E4807" s="2" t="str">
        <f>CONCATENATE(C4807,F4807)</f>
        <v>31</v>
      </c>
      <c r="F4807">
        <v>1</v>
      </c>
      <c r="G4807" t="s">
        <v>683</v>
      </c>
      <c r="H4807" t="s">
        <v>699</v>
      </c>
      <c r="I4807">
        <v>64</v>
      </c>
      <c r="J4807" t="s">
        <v>14</v>
      </c>
      <c r="K4807" t="s">
        <v>19</v>
      </c>
      <c r="L4807">
        <v>4</v>
      </c>
    </row>
    <row r="4808" spans="1:12" x14ac:dyDescent="0.3">
      <c r="A4808">
        <v>442783.2</v>
      </c>
      <c r="B4808">
        <v>4472642.29</v>
      </c>
      <c r="C4808">
        <v>3</v>
      </c>
      <c r="D4808" t="s">
        <v>682</v>
      </c>
      <c r="E4808" s="2" t="str">
        <f>CONCATENATE(C4808,F4808)</f>
        <v>31</v>
      </c>
      <c r="F4808">
        <v>1</v>
      </c>
      <c r="G4808" t="s">
        <v>683</v>
      </c>
      <c r="H4808" t="s">
        <v>699</v>
      </c>
      <c r="I4808">
        <v>64</v>
      </c>
      <c r="J4808" t="s">
        <v>14</v>
      </c>
      <c r="K4808" t="s">
        <v>15</v>
      </c>
      <c r="L4808">
        <v>3</v>
      </c>
    </row>
    <row r="4809" spans="1:12" x14ac:dyDescent="0.3">
      <c r="A4809">
        <v>442158.78</v>
      </c>
      <c r="B4809">
        <v>4472914.46</v>
      </c>
      <c r="C4809">
        <v>3</v>
      </c>
      <c r="D4809" t="s">
        <v>682</v>
      </c>
      <c r="E4809" s="2" t="str">
        <f>CONCATENATE(C4809,F4809)</f>
        <v>31</v>
      </c>
      <c r="F4809">
        <v>1</v>
      </c>
      <c r="G4809" t="s">
        <v>683</v>
      </c>
      <c r="H4809" t="s">
        <v>700</v>
      </c>
      <c r="I4809">
        <v>1</v>
      </c>
      <c r="J4809" t="s">
        <v>14</v>
      </c>
      <c r="K4809" t="s">
        <v>19</v>
      </c>
      <c r="L4809">
        <v>4</v>
      </c>
    </row>
    <row r="4810" spans="1:12" x14ac:dyDescent="0.3">
      <c r="A4810">
        <v>442165.99</v>
      </c>
      <c r="B4810">
        <v>4472928.3</v>
      </c>
      <c r="C4810">
        <v>3</v>
      </c>
      <c r="D4810" t="s">
        <v>682</v>
      </c>
      <c r="E4810" s="2" t="str">
        <f>CONCATENATE(C4810,F4810)</f>
        <v>31</v>
      </c>
      <c r="F4810">
        <v>1</v>
      </c>
      <c r="G4810" t="s">
        <v>683</v>
      </c>
      <c r="H4810" t="s">
        <v>700</v>
      </c>
      <c r="I4810">
        <v>2</v>
      </c>
      <c r="J4810" t="s">
        <v>14</v>
      </c>
      <c r="K4810" t="s">
        <v>19</v>
      </c>
      <c r="L4810">
        <v>6</v>
      </c>
    </row>
    <row r="4811" spans="1:12" x14ac:dyDescent="0.3">
      <c r="A4811">
        <v>442161.41</v>
      </c>
      <c r="B4811">
        <v>4472927.16</v>
      </c>
      <c r="C4811">
        <v>3</v>
      </c>
      <c r="D4811" t="s">
        <v>682</v>
      </c>
      <c r="E4811" s="2" t="str">
        <f>CONCATENATE(C4811,F4811)</f>
        <v>31</v>
      </c>
      <c r="F4811">
        <v>1</v>
      </c>
      <c r="G4811" t="s">
        <v>683</v>
      </c>
      <c r="H4811" t="s">
        <v>700</v>
      </c>
      <c r="I4811">
        <v>3</v>
      </c>
      <c r="J4811" t="s">
        <v>14</v>
      </c>
      <c r="K4811" t="s">
        <v>15</v>
      </c>
      <c r="L4811">
        <v>7</v>
      </c>
    </row>
    <row r="4812" spans="1:12" x14ac:dyDescent="0.3">
      <c r="A4812">
        <v>442206.7</v>
      </c>
      <c r="B4812">
        <v>4473016.2300000004</v>
      </c>
      <c r="C4812">
        <v>3</v>
      </c>
      <c r="D4812" t="s">
        <v>682</v>
      </c>
      <c r="E4812" s="2" t="str">
        <f>CONCATENATE(C4812,F4812)</f>
        <v>31</v>
      </c>
      <c r="F4812">
        <v>1</v>
      </c>
      <c r="G4812" t="s">
        <v>683</v>
      </c>
      <c r="H4812" t="s">
        <v>700</v>
      </c>
      <c r="I4812">
        <v>7</v>
      </c>
      <c r="J4812" t="s">
        <v>14</v>
      </c>
      <c r="K4812" t="s">
        <v>15</v>
      </c>
      <c r="L4812">
        <v>4</v>
      </c>
    </row>
    <row r="4813" spans="1:12" x14ac:dyDescent="0.3">
      <c r="A4813">
        <v>442184.07</v>
      </c>
      <c r="B4813">
        <v>4472962.8600000003</v>
      </c>
      <c r="C4813">
        <v>3</v>
      </c>
      <c r="D4813" t="s">
        <v>682</v>
      </c>
      <c r="E4813" s="2" t="str">
        <f>CONCATENATE(C4813,F4813)</f>
        <v>31</v>
      </c>
      <c r="F4813">
        <v>1</v>
      </c>
      <c r="G4813" t="s">
        <v>683</v>
      </c>
      <c r="H4813" t="s">
        <v>700</v>
      </c>
      <c r="I4813">
        <v>8</v>
      </c>
      <c r="J4813" t="s">
        <v>14</v>
      </c>
      <c r="K4813" t="s">
        <v>19</v>
      </c>
      <c r="L4813">
        <v>14</v>
      </c>
    </row>
    <row r="4814" spans="1:12" x14ac:dyDescent="0.3">
      <c r="A4814">
        <v>442215.22</v>
      </c>
      <c r="B4814">
        <v>4473033.01</v>
      </c>
      <c r="C4814">
        <v>3</v>
      </c>
      <c r="D4814" t="s">
        <v>682</v>
      </c>
      <c r="E4814" s="2" t="str">
        <f>CONCATENATE(C4814,F4814)</f>
        <v>31</v>
      </c>
      <c r="F4814">
        <v>1</v>
      </c>
      <c r="G4814" t="s">
        <v>683</v>
      </c>
      <c r="H4814" t="s">
        <v>700</v>
      </c>
      <c r="I4814">
        <v>9</v>
      </c>
      <c r="J4814" t="s">
        <v>14</v>
      </c>
      <c r="K4814" t="s">
        <v>15</v>
      </c>
      <c r="L4814">
        <v>3</v>
      </c>
    </row>
    <row r="4815" spans="1:12" x14ac:dyDescent="0.3">
      <c r="A4815">
        <v>442182.53</v>
      </c>
      <c r="B4815">
        <v>4472971.0199999996</v>
      </c>
      <c r="C4815">
        <v>3</v>
      </c>
      <c r="D4815" t="s">
        <v>682</v>
      </c>
      <c r="E4815" s="2" t="str">
        <f>CONCATENATE(C4815,F4815)</f>
        <v>31</v>
      </c>
      <c r="F4815">
        <v>1</v>
      </c>
      <c r="G4815" t="s">
        <v>683</v>
      </c>
      <c r="H4815" t="s">
        <v>700</v>
      </c>
      <c r="I4815">
        <v>10</v>
      </c>
      <c r="J4815" t="s">
        <v>14</v>
      </c>
      <c r="K4815" t="s">
        <v>19</v>
      </c>
      <c r="L4815">
        <v>9</v>
      </c>
    </row>
    <row r="4816" spans="1:12" x14ac:dyDescent="0.3">
      <c r="A4816">
        <v>442232.07</v>
      </c>
      <c r="B4816">
        <v>4473065.8600000003</v>
      </c>
      <c r="C4816">
        <v>3</v>
      </c>
      <c r="D4816" t="s">
        <v>682</v>
      </c>
      <c r="E4816" s="2" t="str">
        <f>CONCATENATE(C4816,F4816)</f>
        <v>31</v>
      </c>
      <c r="F4816">
        <v>1</v>
      </c>
      <c r="G4816" t="s">
        <v>683</v>
      </c>
      <c r="H4816" t="s">
        <v>700</v>
      </c>
      <c r="I4816">
        <v>11</v>
      </c>
      <c r="J4816" t="s">
        <v>14</v>
      </c>
      <c r="K4816" t="s">
        <v>15</v>
      </c>
      <c r="L4816">
        <v>10</v>
      </c>
    </row>
    <row r="4817" spans="1:12" x14ac:dyDescent="0.3">
      <c r="A4817">
        <v>442219.72</v>
      </c>
      <c r="B4817">
        <v>4473028.2</v>
      </c>
      <c r="C4817">
        <v>3</v>
      </c>
      <c r="D4817" t="s">
        <v>682</v>
      </c>
      <c r="E4817" s="2" t="str">
        <f>CONCATENATE(C4817,F4817)</f>
        <v>31</v>
      </c>
      <c r="F4817">
        <v>1</v>
      </c>
      <c r="G4817" t="s">
        <v>683</v>
      </c>
      <c r="H4817" t="s">
        <v>700</v>
      </c>
      <c r="I4817">
        <v>16</v>
      </c>
      <c r="J4817" t="s">
        <v>14</v>
      </c>
      <c r="K4817" t="s">
        <v>15</v>
      </c>
      <c r="L4817">
        <v>11</v>
      </c>
    </row>
    <row r="4818" spans="1:12" x14ac:dyDescent="0.3">
      <c r="A4818">
        <v>442269.76</v>
      </c>
      <c r="B4818">
        <v>4473138.83</v>
      </c>
      <c r="C4818">
        <v>3</v>
      </c>
      <c r="D4818" t="s">
        <v>682</v>
      </c>
      <c r="E4818" s="2" t="str">
        <f>CONCATENATE(C4818,F4818)</f>
        <v>31</v>
      </c>
      <c r="F4818">
        <v>1</v>
      </c>
      <c r="G4818" t="s">
        <v>683</v>
      </c>
      <c r="H4818" t="s">
        <v>700</v>
      </c>
      <c r="I4818">
        <v>17</v>
      </c>
      <c r="J4818" t="s">
        <v>14</v>
      </c>
      <c r="K4818" t="s">
        <v>15</v>
      </c>
      <c r="L4818">
        <v>9</v>
      </c>
    </row>
    <row r="4819" spans="1:12" x14ac:dyDescent="0.3">
      <c r="A4819">
        <v>442244.84</v>
      </c>
      <c r="B4819">
        <v>4473077.42</v>
      </c>
      <c r="C4819">
        <v>3</v>
      </c>
      <c r="D4819" t="s">
        <v>682</v>
      </c>
      <c r="E4819" s="2" t="str">
        <f>CONCATENATE(C4819,F4819)</f>
        <v>31</v>
      </c>
      <c r="F4819">
        <v>1</v>
      </c>
      <c r="G4819" t="s">
        <v>683</v>
      </c>
      <c r="H4819" t="s">
        <v>700</v>
      </c>
      <c r="I4819">
        <v>18</v>
      </c>
      <c r="J4819" t="s">
        <v>14</v>
      </c>
      <c r="K4819" t="s">
        <v>15</v>
      </c>
      <c r="L4819">
        <v>7</v>
      </c>
    </row>
    <row r="4820" spans="1:12" x14ac:dyDescent="0.3">
      <c r="A4820">
        <v>442267.64</v>
      </c>
      <c r="B4820">
        <v>4473123.0199999996</v>
      </c>
      <c r="C4820">
        <v>3</v>
      </c>
      <c r="D4820" t="s">
        <v>682</v>
      </c>
      <c r="E4820" s="2" t="str">
        <f>CONCATENATE(C4820,F4820)</f>
        <v>31</v>
      </c>
      <c r="F4820">
        <v>1</v>
      </c>
      <c r="G4820" t="s">
        <v>683</v>
      </c>
      <c r="H4820" t="s">
        <v>700</v>
      </c>
      <c r="I4820">
        <v>20</v>
      </c>
      <c r="J4820" t="s">
        <v>14</v>
      </c>
      <c r="K4820" t="s">
        <v>15</v>
      </c>
      <c r="L4820">
        <v>2</v>
      </c>
    </row>
    <row r="4821" spans="1:12" x14ac:dyDescent="0.3">
      <c r="A4821">
        <v>442276.63</v>
      </c>
      <c r="B4821">
        <v>4473141</v>
      </c>
      <c r="C4821">
        <v>3</v>
      </c>
      <c r="D4821" t="s">
        <v>682</v>
      </c>
      <c r="E4821" s="2" t="str">
        <f>CONCATENATE(C4821,F4821)</f>
        <v>31</v>
      </c>
      <c r="F4821">
        <v>1</v>
      </c>
      <c r="G4821" t="s">
        <v>683</v>
      </c>
      <c r="H4821" t="s">
        <v>700</v>
      </c>
      <c r="I4821">
        <v>24</v>
      </c>
      <c r="J4821" t="s">
        <v>14</v>
      </c>
      <c r="K4821" t="s">
        <v>15</v>
      </c>
      <c r="L4821">
        <v>4</v>
      </c>
    </row>
    <row r="4822" spans="1:12" x14ac:dyDescent="0.3">
      <c r="A4822">
        <v>442290.24</v>
      </c>
      <c r="B4822">
        <v>4473166.62</v>
      </c>
      <c r="C4822">
        <v>3</v>
      </c>
      <c r="D4822" t="s">
        <v>682</v>
      </c>
      <c r="E4822" s="2" t="str">
        <f>CONCATENATE(C4822,F4822)</f>
        <v>31</v>
      </c>
      <c r="F4822">
        <v>1</v>
      </c>
      <c r="G4822" t="s">
        <v>683</v>
      </c>
      <c r="H4822" t="s">
        <v>700</v>
      </c>
      <c r="I4822">
        <v>30</v>
      </c>
      <c r="J4822" t="s">
        <v>14</v>
      </c>
      <c r="K4822" t="s">
        <v>15</v>
      </c>
      <c r="L4822">
        <v>1</v>
      </c>
    </row>
    <row r="4823" spans="1:12" x14ac:dyDescent="0.3">
      <c r="A4823">
        <v>442561.57</v>
      </c>
      <c r="B4823">
        <v>4472511.17</v>
      </c>
      <c r="C4823">
        <v>3</v>
      </c>
      <c r="D4823" t="s">
        <v>682</v>
      </c>
      <c r="E4823" s="2" t="str">
        <f>CONCATENATE(C4823,F4823)</f>
        <v>31</v>
      </c>
      <c r="F4823">
        <v>1</v>
      </c>
      <c r="G4823" t="s">
        <v>683</v>
      </c>
      <c r="H4823" t="s">
        <v>701</v>
      </c>
      <c r="I4823">
        <v>1</v>
      </c>
      <c r="J4823" t="s">
        <v>14</v>
      </c>
      <c r="K4823" t="s">
        <v>15</v>
      </c>
      <c r="L4823">
        <v>1</v>
      </c>
    </row>
    <row r="4824" spans="1:12" x14ac:dyDescent="0.3">
      <c r="A4824">
        <v>442571.08</v>
      </c>
      <c r="B4824">
        <v>4472498.32</v>
      </c>
      <c r="C4824">
        <v>3</v>
      </c>
      <c r="D4824" t="s">
        <v>682</v>
      </c>
      <c r="E4824" s="2" t="str">
        <f>CONCATENATE(C4824,F4824)</f>
        <v>31</v>
      </c>
      <c r="F4824">
        <v>1</v>
      </c>
      <c r="G4824" t="s">
        <v>683</v>
      </c>
      <c r="H4824" t="s">
        <v>701</v>
      </c>
      <c r="I4824">
        <v>2</v>
      </c>
      <c r="J4824" t="s">
        <v>14</v>
      </c>
      <c r="K4824" t="s">
        <v>15</v>
      </c>
      <c r="L4824">
        <v>5</v>
      </c>
    </row>
    <row r="4825" spans="1:12" x14ac:dyDescent="0.3">
      <c r="A4825">
        <v>442589.46</v>
      </c>
      <c r="B4825">
        <v>4472495.87</v>
      </c>
      <c r="C4825">
        <v>3</v>
      </c>
      <c r="D4825" t="s">
        <v>682</v>
      </c>
      <c r="E4825" s="2" t="str">
        <f>CONCATENATE(C4825,F4825)</f>
        <v>31</v>
      </c>
      <c r="F4825">
        <v>1</v>
      </c>
      <c r="G4825" t="s">
        <v>683</v>
      </c>
      <c r="H4825" t="s">
        <v>701</v>
      </c>
      <c r="I4825">
        <v>5</v>
      </c>
      <c r="J4825" t="s">
        <v>14</v>
      </c>
      <c r="K4825" t="s">
        <v>15</v>
      </c>
      <c r="L4825">
        <v>1</v>
      </c>
    </row>
    <row r="4826" spans="1:12" x14ac:dyDescent="0.3">
      <c r="A4826">
        <v>442649.7</v>
      </c>
      <c r="B4826">
        <v>4472455.47</v>
      </c>
      <c r="C4826">
        <v>3</v>
      </c>
      <c r="D4826" t="s">
        <v>682</v>
      </c>
      <c r="E4826" s="2" t="str">
        <f>CONCATENATE(C4826,F4826)</f>
        <v>31</v>
      </c>
      <c r="F4826">
        <v>1</v>
      </c>
      <c r="G4826" t="s">
        <v>683</v>
      </c>
      <c r="H4826" t="s">
        <v>701</v>
      </c>
      <c r="I4826" t="s">
        <v>26</v>
      </c>
      <c r="J4826" t="s">
        <v>14</v>
      </c>
      <c r="K4826" t="s">
        <v>15</v>
      </c>
      <c r="L4826">
        <v>3</v>
      </c>
    </row>
    <row r="4827" spans="1:12" x14ac:dyDescent="0.3">
      <c r="A4827">
        <v>441780.74</v>
      </c>
      <c r="B4827">
        <v>4473079.37</v>
      </c>
      <c r="C4827">
        <v>3</v>
      </c>
      <c r="D4827" t="s">
        <v>682</v>
      </c>
      <c r="E4827" s="2" t="str">
        <f>CONCATENATE(C4827,F4827)</f>
        <v>31</v>
      </c>
      <c r="F4827">
        <v>1</v>
      </c>
      <c r="G4827" t="s">
        <v>683</v>
      </c>
      <c r="H4827" t="s">
        <v>702</v>
      </c>
      <c r="I4827">
        <v>2</v>
      </c>
      <c r="J4827" t="s">
        <v>359</v>
      </c>
      <c r="K4827" t="s">
        <v>15</v>
      </c>
      <c r="L4827">
        <v>14</v>
      </c>
    </row>
    <row r="4828" spans="1:12" x14ac:dyDescent="0.3">
      <c r="A4828">
        <v>441841.59</v>
      </c>
      <c r="B4828">
        <v>4473081.9400000004</v>
      </c>
      <c r="C4828">
        <v>3</v>
      </c>
      <c r="D4828" t="s">
        <v>682</v>
      </c>
      <c r="E4828" s="2" t="str">
        <f>CONCATENATE(C4828,F4828)</f>
        <v>31</v>
      </c>
      <c r="F4828">
        <v>1</v>
      </c>
      <c r="G4828" t="s">
        <v>683</v>
      </c>
      <c r="H4828" t="s">
        <v>702</v>
      </c>
      <c r="I4828">
        <v>4</v>
      </c>
      <c r="J4828" t="s">
        <v>359</v>
      </c>
      <c r="K4828" t="s">
        <v>15</v>
      </c>
      <c r="L4828">
        <v>8</v>
      </c>
    </row>
    <row r="4829" spans="1:12" x14ac:dyDescent="0.3">
      <c r="A4829">
        <v>442444.24</v>
      </c>
      <c r="B4829">
        <v>4473135.42</v>
      </c>
      <c r="C4829">
        <v>3</v>
      </c>
      <c r="D4829" t="s">
        <v>682</v>
      </c>
      <c r="E4829" s="2" t="str">
        <f>CONCATENATE(C4829,F4829)</f>
        <v>31</v>
      </c>
      <c r="F4829">
        <v>1</v>
      </c>
      <c r="G4829" t="s">
        <v>683</v>
      </c>
      <c r="H4829" t="s">
        <v>703</v>
      </c>
      <c r="I4829">
        <v>1</v>
      </c>
      <c r="J4829" t="s">
        <v>14</v>
      </c>
      <c r="K4829" t="s">
        <v>15</v>
      </c>
      <c r="L4829">
        <v>2</v>
      </c>
    </row>
    <row r="4830" spans="1:12" x14ac:dyDescent="0.3">
      <c r="A4830">
        <v>442439.91</v>
      </c>
      <c r="B4830">
        <v>4473127.29</v>
      </c>
      <c r="C4830">
        <v>3</v>
      </c>
      <c r="D4830" t="s">
        <v>682</v>
      </c>
      <c r="E4830" s="2" t="str">
        <f>CONCATENATE(C4830,F4830)</f>
        <v>31</v>
      </c>
      <c r="F4830">
        <v>1</v>
      </c>
      <c r="G4830" t="s">
        <v>683</v>
      </c>
      <c r="H4830" t="s">
        <v>703</v>
      </c>
      <c r="I4830">
        <v>4</v>
      </c>
      <c r="J4830" t="s">
        <v>14</v>
      </c>
      <c r="K4830" t="s">
        <v>15</v>
      </c>
      <c r="L4830">
        <v>1</v>
      </c>
    </row>
    <row r="4831" spans="1:12" x14ac:dyDescent="0.3">
      <c r="A4831">
        <v>442431.03</v>
      </c>
      <c r="B4831">
        <v>4473109.96</v>
      </c>
      <c r="C4831">
        <v>3</v>
      </c>
      <c r="D4831" t="s">
        <v>682</v>
      </c>
      <c r="E4831" s="2" t="str">
        <f>CONCATENATE(C4831,F4831)</f>
        <v>31</v>
      </c>
      <c r="F4831">
        <v>1</v>
      </c>
      <c r="G4831" t="s">
        <v>683</v>
      </c>
      <c r="H4831" t="s">
        <v>703</v>
      </c>
      <c r="I4831">
        <v>5</v>
      </c>
      <c r="J4831" t="s">
        <v>14</v>
      </c>
      <c r="K4831" t="s">
        <v>15</v>
      </c>
      <c r="L4831">
        <v>1</v>
      </c>
    </row>
    <row r="4832" spans="1:12" x14ac:dyDescent="0.3">
      <c r="A4832">
        <v>442426.53</v>
      </c>
      <c r="B4832">
        <v>4473100.7699999996</v>
      </c>
      <c r="C4832">
        <v>3</v>
      </c>
      <c r="D4832" t="s">
        <v>682</v>
      </c>
      <c r="E4832" s="2" t="str">
        <f>CONCATENATE(C4832,F4832)</f>
        <v>31</v>
      </c>
      <c r="F4832">
        <v>1</v>
      </c>
      <c r="G4832" t="s">
        <v>683</v>
      </c>
      <c r="H4832" t="s">
        <v>703</v>
      </c>
      <c r="I4832">
        <v>7</v>
      </c>
      <c r="J4832" t="s">
        <v>14</v>
      </c>
      <c r="K4832" t="s">
        <v>15</v>
      </c>
      <c r="L4832">
        <v>1</v>
      </c>
    </row>
    <row r="4833" spans="1:12" x14ac:dyDescent="0.3">
      <c r="A4833">
        <v>442418</v>
      </c>
      <c r="B4833">
        <v>4473084.8</v>
      </c>
      <c r="C4833">
        <v>3</v>
      </c>
      <c r="D4833" t="s">
        <v>682</v>
      </c>
      <c r="E4833" s="2" t="str">
        <f>CONCATENATE(C4833,F4833)</f>
        <v>31</v>
      </c>
      <c r="F4833">
        <v>1</v>
      </c>
      <c r="G4833" t="s">
        <v>683</v>
      </c>
      <c r="H4833" t="s">
        <v>703</v>
      </c>
      <c r="I4833">
        <v>11</v>
      </c>
      <c r="J4833" t="s">
        <v>14</v>
      </c>
      <c r="K4833" t="s">
        <v>15</v>
      </c>
      <c r="L4833">
        <v>1</v>
      </c>
    </row>
    <row r="4834" spans="1:12" x14ac:dyDescent="0.3">
      <c r="A4834">
        <v>442405.09</v>
      </c>
      <c r="B4834">
        <v>4473057.8899999997</v>
      </c>
      <c r="C4834">
        <v>3</v>
      </c>
      <c r="D4834" t="s">
        <v>682</v>
      </c>
      <c r="E4834" s="2" t="str">
        <f>CONCATENATE(C4834,F4834)</f>
        <v>31</v>
      </c>
      <c r="F4834">
        <v>1</v>
      </c>
      <c r="G4834" t="s">
        <v>683</v>
      </c>
      <c r="H4834" t="s">
        <v>703</v>
      </c>
      <c r="I4834">
        <v>15</v>
      </c>
      <c r="J4834" t="s">
        <v>14</v>
      </c>
      <c r="K4834" t="s">
        <v>15</v>
      </c>
      <c r="L4834">
        <v>6</v>
      </c>
    </row>
    <row r="4835" spans="1:12" x14ac:dyDescent="0.3">
      <c r="A4835">
        <v>442435.97</v>
      </c>
      <c r="B4835">
        <v>4472768.3099999996</v>
      </c>
      <c r="C4835">
        <v>3</v>
      </c>
      <c r="D4835" t="s">
        <v>682</v>
      </c>
      <c r="E4835" s="2" t="str">
        <f>CONCATENATE(C4835,F4835)</f>
        <v>31</v>
      </c>
      <c r="F4835">
        <v>1</v>
      </c>
      <c r="G4835" t="s">
        <v>683</v>
      </c>
      <c r="H4835" t="s">
        <v>704</v>
      </c>
      <c r="I4835">
        <v>3</v>
      </c>
      <c r="J4835" t="s">
        <v>359</v>
      </c>
      <c r="K4835" t="s">
        <v>19</v>
      </c>
      <c r="L4835">
        <v>10</v>
      </c>
    </row>
    <row r="4836" spans="1:12" x14ac:dyDescent="0.3">
      <c r="A4836">
        <v>442451.22</v>
      </c>
      <c r="B4836">
        <v>4472782.1900000004</v>
      </c>
      <c r="C4836">
        <v>3</v>
      </c>
      <c r="D4836" t="s">
        <v>682</v>
      </c>
      <c r="E4836" s="2" t="str">
        <f>CONCATENATE(C4836,F4836)</f>
        <v>31</v>
      </c>
      <c r="F4836">
        <v>1</v>
      </c>
      <c r="G4836" t="s">
        <v>683</v>
      </c>
      <c r="H4836" t="s">
        <v>704</v>
      </c>
      <c r="I4836">
        <v>4</v>
      </c>
      <c r="J4836" t="s">
        <v>14</v>
      </c>
      <c r="K4836" t="s">
        <v>15</v>
      </c>
      <c r="L4836">
        <v>17</v>
      </c>
    </row>
    <row r="4837" spans="1:12" x14ac:dyDescent="0.3">
      <c r="A4837">
        <v>442458.47</v>
      </c>
      <c r="B4837">
        <v>4472801.84</v>
      </c>
      <c r="C4837">
        <v>3</v>
      </c>
      <c r="D4837" t="s">
        <v>682</v>
      </c>
      <c r="E4837" s="2" t="str">
        <f>CONCATENATE(C4837,F4837)</f>
        <v>31</v>
      </c>
      <c r="F4837">
        <v>1</v>
      </c>
      <c r="G4837" t="s">
        <v>683</v>
      </c>
      <c r="H4837" t="s">
        <v>704</v>
      </c>
      <c r="I4837">
        <v>5</v>
      </c>
      <c r="J4837" t="s">
        <v>359</v>
      </c>
      <c r="K4837" t="s">
        <v>19</v>
      </c>
      <c r="L4837">
        <v>14</v>
      </c>
    </row>
    <row r="4838" spans="1:12" x14ac:dyDescent="0.3">
      <c r="A4838">
        <v>442477.45</v>
      </c>
      <c r="B4838">
        <v>4472822.3899999997</v>
      </c>
      <c r="C4838">
        <v>3</v>
      </c>
      <c r="D4838" t="s">
        <v>682</v>
      </c>
      <c r="E4838" s="2" t="str">
        <f>CONCATENATE(C4838,F4838)</f>
        <v>31</v>
      </c>
      <c r="F4838">
        <v>1</v>
      </c>
      <c r="G4838" t="s">
        <v>683</v>
      </c>
      <c r="H4838" t="s">
        <v>704</v>
      </c>
      <c r="I4838">
        <v>12</v>
      </c>
      <c r="J4838" t="s">
        <v>14</v>
      </c>
      <c r="K4838" t="s">
        <v>15</v>
      </c>
      <c r="L4838">
        <v>3</v>
      </c>
    </row>
    <row r="4839" spans="1:12" x14ac:dyDescent="0.3">
      <c r="A4839">
        <v>442527.7</v>
      </c>
      <c r="B4839">
        <v>4472908.1100000003</v>
      </c>
      <c r="C4839">
        <v>3</v>
      </c>
      <c r="D4839" t="s">
        <v>682</v>
      </c>
      <c r="E4839" s="2" t="str">
        <f>CONCATENATE(C4839,F4839)</f>
        <v>31</v>
      </c>
      <c r="F4839">
        <v>1</v>
      </c>
      <c r="G4839" t="s">
        <v>683</v>
      </c>
      <c r="H4839" t="s">
        <v>704</v>
      </c>
      <c r="I4839">
        <v>13</v>
      </c>
      <c r="J4839" t="s">
        <v>14</v>
      </c>
      <c r="K4839" t="s">
        <v>19</v>
      </c>
      <c r="L4839">
        <v>5</v>
      </c>
    </row>
    <row r="4840" spans="1:12" x14ac:dyDescent="0.3">
      <c r="A4840">
        <v>442502.71</v>
      </c>
      <c r="B4840">
        <v>4472862.03</v>
      </c>
      <c r="C4840">
        <v>3</v>
      </c>
      <c r="D4840" t="s">
        <v>682</v>
      </c>
      <c r="E4840" s="2" t="str">
        <f>CONCATENATE(C4840,F4840)</f>
        <v>31</v>
      </c>
      <c r="F4840">
        <v>1</v>
      </c>
      <c r="G4840" t="s">
        <v>683</v>
      </c>
      <c r="H4840" t="s">
        <v>704</v>
      </c>
      <c r="I4840">
        <v>14</v>
      </c>
      <c r="J4840" t="s">
        <v>14</v>
      </c>
      <c r="K4840" t="s">
        <v>15</v>
      </c>
      <c r="L4840">
        <v>4</v>
      </c>
    </row>
    <row r="4841" spans="1:12" x14ac:dyDescent="0.3">
      <c r="A4841">
        <v>442539.91</v>
      </c>
      <c r="B4841">
        <v>4472926.83</v>
      </c>
      <c r="C4841">
        <v>3</v>
      </c>
      <c r="D4841" t="s">
        <v>682</v>
      </c>
      <c r="E4841" s="2" t="str">
        <f>CONCATENATE(C4841,F4841)</f>
        <v>31</v>
      </c>
      <c r="F4841">
        <v>1</v>
      </c>
      <c r="G4841" t="s">
        <v>683</v>
      </c>
      <c r="H4841" t="s">
        <v>704</v>
      </c>
      <c r="I4841">
        <v>15</v>
      </c>
      <c r="J4841" t="s">
        <v>14</v>
      </c>
      <c r="K4841" t="s">
        <v>19</v>
      </c>
      <c r="L4841">
        <v>7</v>
      </c>
    </row>
    <row r="4842" spans="1:12" x14ac:dyDescent="0.3">
      <c r="A4842">
        <v>442531.53</v>
      </c>
      <c r="B4842">
        <v>4472906.01</v>
      </c>
      <c r="C4842">
        <v>3</v>
      </c>
      <c r="D4842" t="s">
        <v>682</v>
      </c>
      <c r="E4842" s="2" t="str">
        <f>CONCATENATE(C4842,F4842)</f>
        <v>31</v>
      </c>
      <c r="F4842">
        <v>1</v>
      </c>
      <c r="G4842" t="s">
        <v>683</v>
      </c>
      <c r="H4842" t="s">
        <v>704</v>
      </c>
      <c r="I4842">
        <v>20</v>
      </c>
      <c r="J4842" t="s">
        <v>14</v>
      </c>
      <c r="K4842" t="s">
        <v>15</v>
      </c>
      <c r="L4842">
        <v>7</v>
      </c>
    </row>
    <row r="4843" spans="1:12" x14ac:dyDescent="0.3">
      <c r="A4843">
        <v>442570.72</v>
      </c>
      <c r="B4843">
        <v>4472974.45</v>
      </c>
      <c r="C4843">
        <v>3</v>
      </c>
      <c r="D4843" t="s">
        <v>682</v>
      </c>
      <c r="E4843" s="2" t="str">
        <f>CONCATENATE(C4843,F4843)</f>
        <v>31</v>
      </c>
      <c r="F4843">
        <v>1</v>
      </c>
      <c r="G4843" t="s">
        <v>683</v>
      </c>
      <c r="H4843" t="s">
        <v>704</v>
      </c>
      <c r="I4843">
        <v>21</v>
      </c>
      <c r="J4843" t="s">
        <v>14</v>
      </c>
      <c r="K4843" t="s">
        <v>19</v>
      </c>
      <c r="L4843">
        <v>1</v>
      </c>
    </row>
    <row r="4844" spans="1:12" x14ac:dyDescent="0.3">
      <c r="A4844">
        <v>442565.24</v>
      </c>
      <c r="B4844">
        <v>4472965.53</v>
      </c>
      <c r="C4844">
        <v>3</v>
      </c>
      <c r="D4844" t="s">
        <v>682</v>
      </c>
      <c r="E4844" s="2" t="str">
        <f>CONCATENATE(C4844,F4844)</f>
        <v>31</v>
      </c>
      <c r="F4844">
        <v>1</v>
      </c>
      <c r="G4844" t="s">
        <v>683</v>
      </c>
      <c r="H4844" t="s">
        <v>704</v>
      </c>
      <c r="I4844">
        <v>21</v>
      </c>
      <c r="J4844" t="s">
        <v>14</v>
      </c>
      <c r="K4844" t="s">
        <v>19</v>
      </c>
      <c r="L4844">
        <v>2</v>
      </c>
    </row>
    <row r="4845" spans="1:12" x14ac:dyDescent="0.3">
      <c r="A4845">
        <v>442545.99</v>
      </c>
      <c r="B4845">
        <v>4472928.3899999997</v>
      </c>
      <c r="C4845">
        <v>3</v>
      </c>
      <c r="D4845" t="s">
        <v>682</v>
      </c>
      <c r="E4845" s="2" t="str">
        <f>CONCATENATE(C4845,F4845)</f>
        <v>31</v>
      </c>
      <c r="F4845">
        <v>1</v>
      </c>
      <c r="G4845" t="s">
        <v>683</v>
      </c>
      <c r="H4845" t="s">
        <v>704</v>
      </c>
      <c r="I4845">
        <v>22</v>
      </c>
      <c r="J4845" t="s">
        <v>14</v>
      </c>
      <c r="K4845" t="s">
        <v>15</v>
      </c>
      <c r="L4845">
        <v>3</v>
      </c>
    </row>
    <row r="4846" spans="1:12" x14ac:dyDescent="0.3">
      <c r="A4846">
        <v>442579.01</v>
      </c>
      <c r="B4846">
        <v>4472985.95</v>
      </c>
      <c r="C4846">
        <v>3</v>
      </c>
      <c r="D4846" t="s">
        <v>682</v>
      </c>
      <c r="E4846" s="2" t="str">
        <f>CONCATENATE(C4846,F4846)</f>
        <v>31</v>
      </c>
      <c r="F4846">
        <v>1</v>
      </c>
      <c r="G4846" t="s">
        <v>683</v>
      </c>
      <c r="H4846" t="s">
        <v>704</v>
      </c>
      <c r="I4846">
        <v>23</v>
      </c>
      <c r="J4846" t="s">
        <v>14</v>
      </c>
      <c r="K4846" t="s">
        <v>19</v>
      </c>
      <c r="L4846">
        <v>5</v>
      </c>
    </row>
    <row r="4847" spans="1:12" x14ac:dyDescent="0.3">
      <c r="A4847">
        <v>442589.85</v>
      </c>
      <c r="B4847">
        <v>4473002.68</v>
      </c>
      <c r="C4847">
        <v>3</v>
      </c>
      <c r="D4847" t="s">
        <v>682</v>
      </c>
      <c r="E4847" s="2" t="str">
        <f>CONCATENATE(C4847,F4847)</f>
        <v>31</v>
      </c>
      <c r="F4847">
        <v>1</v>
      </c>
      <c r="G4847" t="s">
        <v>683</v>
      </c>
      <c r="H4847" t="s">
        <v>704</v>
      </c>
      <c r="I4847">
        <v>25</v>
      </c>
      <c r="J4847" t="s">
        <v>14</v>
      </c>
      <c r="K4847" t="s">
        <v>19</v>
      </c>
      <c r="L4847">
        <v>1</v>
      </c>
    </row>
    <row r="4848" spans="1:12" x14ac:dyDescent="0.3">
      <c r="A4848">
        <v>442574.73</v>
      </c>
      <c r="B4848">
        <v>4472972.42</v>
      </c>
      <c r="C4848">
        <v>3</v>
      </c>
      <c r="D4848" t="s">
        <v>682</v>
      </c>
      <c r="E4848" s="2" t="str">
        <f>CONCATENATE(C4848,F4848)</f>
        <v>31</v>
      </c>
      <c r="F4848">
        <v>1</v>
      </c>
      <c r="G4848" t="s">
        <v>683</v>
      </c>
      <c r="H4848" t="s">
        <v>704</v>
      </c>
      <c r="I4848">
        <v>26</v>
      </c>
      <c r="J4848" t="s">
        <v>14</v>
      </c>
      <c r="K4848" t="s">
        <v>15</v>
      </c>
      <c r="L4848">
        <v>7</v>
      </c>
    </row>
    <row r="4849" spans="1:12" x14ac:dyDescent="0.3">
      <c r="A4849">
        <v>442607.62</v>
      </c>
      <c r="B4849">
        <v>4473029</v>
      </c>
      <c r="C4849">
        <v>3</v>
      </c>
      <c r="D4849" t="s">
        <v>682</v>
      </c>
      <c r="E4849" s="2" t="str">
        <f>CONCATENATE(C4849,F4849)</f>
        <v>31</v>
      </c>
      <c r="F4849">
        <v>1</v>
      </c>
      <c r="G4849" t="s">
        <v>683</v>
      </c>
      <c r="H4849" t="s">
        <v>704</v>
      </c>
      <c r="I4849">
        <v>29</v>
      </c>
      <c r="J4849" t="s">
        <v>14</v>
      </c>
      <c r="K4849" t="s">
        <v>19</v>
      </c>
      <c r="L4849">
        <v>12</v>
      </c>
    </row>
    <row r="4850" spans="1:12" x14ac:dyDescent="0.3">
      <c r="A4850">
        <v>442598.40000000002</v>
      </c>
      <c r="B4850">
        <v>4473008.24</v>
      </c>
      <c r="C4850">
        <v>3</v>
      </c>
      <c r="D4850" t="s">
        <v>682</v>
      </c>
      <c r="E4850" s="2" t="str">
        <f>CONCATENATE(C4850,F4850)</f>
        <v>31</v>
      </c>
      <c r="F4850">
        <v>1</v>
      </c>
      <c r="G4850" t="s">
        <v>683</v>
      </c>
      <c r="H4850" t="s">
        <v>704</v>
      </c>
      <c r="I4850">
        <v>32</v>
      </c>
      <c r="J4850" t="s">
        <v>14</v>
      </c>
      <c r="K4850" t="s">
        <v>15</v>
      </c>
      <c r="L4850">
        <v>7</v>
      </c>
    </row>
    <row r="4851" spans="1:12" x14ac:dyDescent="0.3">
      <c r="A4851">
        <v>442640.16</v>
      </c>
      <c r="B4851">
        <v>4473082.4000000004</v>
      </c>
      <c r="C4851">
        <v>3</v>
      </c>
      <c r="D4851" t="s">
        <v>682</v>
      </c>
      <c r="E4851" s="2" t="str">
        <f>CONCATENATE(C4851,F4851)</f>
        <v>31</v>
      </c>
      <c r="F4851">
        <v>1</v>
      </c>
      <c r="G4851" t="s">
        <v>683</v>
      </c>
      <c r="H4851" t="s">
        <v>704</v>
      </c>
      <c r="I4851">
        <v>33</v>
      </c>
      <c r="J4851" t="s">
        <v>14</v>
      </c>
      <c r="K4851" t="s">
        <v>19</v>
      </c>
      <c r="L4851">
        <v>6</v>
      </c>
    </row>
    <row r="4852" spans="1:12" x14ac:dyDescent="0.3">
      <c r="A4852">
        <v>442614.49</v>
      </c>
      <c r="B4852">
        <v>4473032.78</v>
      </c>
      <c r="C4852">
        <v>3</v>
      </c>
      <c r="D4852" t="s">
        <v>682</v>
      </c>
      <c r="E4852" s="2" t="str">
        <f>CONCATENATE(C4852,F4852)</f>
        <v>31</v>
      </c>
      <c r="F4852">
        <v>1</v>
      </c>
      <c r="G4852" t="s">
        <v>683</v>
      </c>
      <c r="H4852" t="s">
        <v>704</v>
      </c>
      <c r="I4852">
        <v>36</v>
      </c>
      <c r="J4852" t="s">
        <v>14</v>
      </c>
      <c r="K4852" t="s">
        <v>15</v>
      </c>
      <c r="L4852">
        <v>4</v>
      </c>
    </row>
    <row r="4853" spans="1:12" x14ac:dyDescent="0.3">
      <c r="A4853">
        <v>442653.47</v>
      </c>
      <c r="B4853">
        <v>4473102.83</v>
      </c>
      <c r="C4853">
        <v>3</v>
      </c>
      <c r="D4853" t="s">
        <v>682</v>
      </c>
      <c r="E4853" s="2" t="str">
        <f>CONCATENATE(C4853,F4853)</f>
        <v>31</v>
      </c>
      <c r="F4853">
        <v>1</v>
      </c>
      <c r="G4853" t="s">
        <v>683</v>
      </c>
      <c r="H4853" t="s">
        <v>704</v>
      </c>
      <c r="I4853">
        <v>37</v>
      </c>
      <c r="J4853" t="s">
        <v>14</v>
      </c>
      <c r="K4853" t="s">
        <v>19</v>
      </c>
      <c r="L4853">
        <v>5</v>
      </c>
    </row>
    <row r="4854" spans="1:12" x14ac:dyDescent="0.3">
      <c r="A4854">
        <v>442662.27</v>
      </c>
      <c r="B4854">
        <v>4473116.96</v>
      </c>
      <c r="C4854">
        <v>3</v>
      </c>
      <c r="D4854" t="s">
        <v>682</v>
      </c>
      <c r="E4854" s="2" t="str">
        <f>CONCATENATE(C4854,F4854)</f>
        <v>31</v>
      </c>
      <c r="F4854">
        <v>1</v>
      </c>
      <c r="G4854" t="s">
        <v>683</v>
      </c>
      <c r="H4854" t="s">
        <v>704</v>
      </c>
      <c r="I4854">
        <v>39</v>
      </c>
      <c r="J4854" t="s">
        <v>14</v>
      </c>
      <c r="K4854" t="s">
        <v>19</v>
      </c>
      <c r="L4854">
        <v>6</v>
      </c>
    </row>
    <row r="4855" spans="1:12" x14ac:dyDescent="0.3">
      <c r="A4855">
        <v>442648.09</v>
      </c>
      <c r="B4855">
        <v>4473084.66</v>
      </c>
      <c r="C4855">
        <v>3</v>
      </c>
      <c r="D4855" t="s">
        <v>682</v>
      </c>
      <c r="E4855" s="2" t="str">
        <f>CONCATENATE(C4855,F4855)</f>
        <v>31</v>
      </c>
      <c r="F4855">
        <v>1</v>
      </c>
      <c r="G4855" t="s">
        <v>683</v>
      </c>
      <c r="H4855" t="s">
        <v>704</v>
      </c>
      <c r="I4855">
        <v>40</v>
      </c>
      <c r="J4855" t="s">
        <v>14</v>
      </c>
      <c r="K4855" t="s">
        <v>15</v>
      </c>
      <c r="L4855">
        <v>7</v>
      </c>
    </row>
    <row r="4856" spans="1:12" x14ac:dyDescent="0.3">
      <c r="A4856">
        <v>442677.28</v>
      </c>
      <c r="B4856">
        <v>4473140.8899999997</v>
      </c>
      <c r="C4856">
        <v>3</v>
      </c>
      <c r="D4856" t="s">
        <v>682</v>
      </c>
      <c r="E4856" s="2" t="str">
        <f>CONCATENATE(C4856,F4856)</f>
        <v>31</v>
      </c>
      <c r="F4856">
        <v>1</v>
      </c>
      <c r="G4856" t="s">
        <v>683</v>
      </c>
      <c r="H4856" t="s">
        <v>704</v>
      </c>
      <c r="I4856">
        <v>41</v>
      </c>
      <c r="J4856" t="s">
        <v>14</v>
      </c>
      <c r="K4856" t="s">
        <v>19</v>
      </c>
      <c r="L4856">
        <v>7</v>
      </c>
    </row>
    <row r="4857" spans="1:12" x14ac:dyDescent="0.3">
      <c r="A4857">
        <v>442673.41</v>
      </c>
      <c r="B4857">
        <v>4473122.08</v>
      </c>
      <c r="C4857">
        <v>3</v>
      </c>
      <c r="D4857" t="s">
        <v>682</v>
      </c>
      <c r="E4857" s="2" t="str">
        <f>CONCATENATE(C4857,F4857)</f>
        <v>31</v>
      </c>
      <c r="F4857">
        <v>1</v>
      </c>
      <c r="G4857" t="s">
        <v>683</v>
      </c>
      <c r="H4857" t="s">
        <v>704</v>
      </c>
      <c r="I4857">
        <v>44</v>
      </c>
      <c r="J4857" t="s">
        <v>14</v>
      </c>
      <c r="K4857" t="s">
        <v>19</v>
      </c>
      <c r="L4857">
        <v>20</v>
      </c>
    </row>
    <row r="4858" spans="1:12" x14ac:dyDescent="0.3">
      <c r="A4858">
        <v>442506.78</v>
      </c>
      <c r="B4858">
        <v>4472875.21</v>
      </c>
      <c r="C4858">
        <v>3</v>
      </c>
      <c r="D4858" t="s">
        <v>682</v>
      </c>
      <c r="E4858" s="2" t="str">
        <f>CONCATENATE(C4858,F4858)</f>
        <v>31</v>
      </c>
      <c r="F4858">
        <v>1</v>
      </c>
      <c r="G4858" t="s">
        <v>683</v>
      </c>
      <c r="H4858" t="s">
        <v>704</v>
      </c>
      <c r="I4858" t="s">
        <v>705</v>
      </c>
      <c r="J4858" t="s">
        <v>14</v>
      </c>
      <c r="K4858" t="s">
        <v>19</v>
      </c>
      <c r="L4858">
        <v>16</v>
      </c>
    </row>
    <row r="4859" spans="1:12" x14ac:dyDescent="0.3">
      <c r="A4859">
        <v>442516.29</v>
      </c>
      <c r="B4859">
        <v>4472882.6900000004</v>
      </c>
      <c r="C4859">
        <v>3</v>
      </c>
      <c r="D4859" t="s">
        <v>682</v>
      </c>
      <c r="E4859" s="2" t="str">
        <f>CONCATENATE(C4859,F4859)</f>
        <v>31</v>
      </c>
      <c r="F4859">
        <v>1</v>
      </c>
      <c r="G4859" t="s">
        <v>683</v>
      </c>
      <c r="H4859" t="s">
        <v>704</v>
      </c>
      <c r="I4859" t="s">
        <v>657</v>
      </c>
      <c r="J4859" t="s">
        <v>14</v>
      </c>
      <c r="K4859" t="s">
        <v>15</v>
      </c>
      <c r="L4859">
        <v>2</v>
      </c>
    </row>
    <row r="4860" spans="1:12" x14ac:dyDescent="0.3">
      <c r="A4860">
        <v>442038.61</v>
      </c>
      <c r="B4860">
        <v>4473015.74</v>
      </c>
      <c r="C4860">
        <v>3</v>
      </c>
      <c r="D4860" t="s">
        <v>682</v>
      </c>
      <c r="E4860" s="2" t="str">
        <f>CONCATENATE(C4860,F4860)</f>
        <v>31</v>
      </c>
      <c r="F4860">
        <v>1</v>
      </c>
      <c r="G4860" t="s">
        <v>683</v>
      </c>
      <c r="H4860" t="s">
        <v>706</v>
      </c>
      <c r="I4860">
        <v>1</v>
      </c>
      <c r="J4860" t="s">
        <v>14</v>
      </c>
      <c r="K4860" t="s">
        <v>15</v>
      </c>
      <c r="L4860">
        <v>9</v>
      </c>
    </row>
    <row r="4861" spans="1:12" x14ac:dyDescent="0.3">
      <c r="A4861">
        <v>442037.89</v>
      </c>
      <c r="B4861">
        <v>4473000.1900000004</v>
      </c>
      <c r="C4861">
        <v>3</v>
      </c>
      <c r="D4861" t="s">
        <v>682</v>
      </c>
      <c r="E4861" s="2" t="str">
        <f>CONCATENATE(C4861,F4861)</f>
        <v>31</v>
      </c>
      <c r="F4861">
        <v>1</v>
      </c>
      <c r="G4861" t="s">
        <v>683</v>
      </c>
      <c r="H4861" t="s">
        <v>706</v>
      </c>
      <c r="I4861">
        <v>2</v>
      </c>
      <c r="J4861" t="s">
        <v>14</v>
      </c>
      <c r="K4861" t="s">
        <v>19</v>
      </c>
      <c r="L4861">
        <v>14</v>
      </c>
    </row>
    <row r="4862" spans="1:12" x14ac:dyDescent="0.3">
      <c r="A4862">
        <v>442045.43</v>
      </c>
      <c r="B4862">
        <v>4472985.78</v>
      </c>
      <c r="C4862">
        <v>3</v>
      </c>
      <c r="D4862" t="s">
        <v>682</v>
      </c>
      <c r="E4862" s="2" t="str">
        <f>CONCATENATE(C4862,F4862)</f>
        <v>31</v>
      </c>
      <c r="F4862">
        <v>1</v>
      </c>
      <c r="G4862" t="s">
        <v>683</v>
      </c>
      <c r="H4862" t="s">
        <v>706</v>
      </c>
      <c r="I4862">
        <v>2</v>
      </c>
      <c r="J4862" t="s">
        <v>14</v>
      </c>
      <c r="K4862" t="s">
        <v>15</v>
      </c>
      <c r="L4862">
        <v>3</v>
      </c>
    </row>
    <row r="4863" spans="1:12" x14ac:dyDescent="0.3">
      <c r="A4863">
        <v>442020.79</v>
      </c>
      <c r="B4863">
        <v>4473077.8099999996</v>
      </c>
      <c r="C4863">
        <v>3</v>
      </c>
      <c r="D4863" t="s">
        <v>682</v>
      </c>
      <c r="E4863" s="2" t="str">
        <f>CONCATENATE(C4863,F4863)</f>
        <v>31</v>
      </c>
      <c r="F4863">
        <v>1</v>
      </c>
      <c r="G4863" t="s">
        <v>683</v>
      </c>
      <c r="H4863" t="s">
        <v>706</v>
      </c>
      <c r="I4863">
        <v>3</v>
      </c>
      <c r="J4863" t="s">
        <v>14</v>
      </c>
      <c r="K4863" t="s">
        <v>19</v>
      </c>
      <c r="L4863">
        <v>19</v>
      </c>
    </row>
    <row r="4864" spans="1:12" x14ac:dyDescent="0.3">
      <c r="A4864">
        <v>442031.74</v>
      </c>
      <c r="B4864">
        <v>4473029.18</v>
      </c>
      <c r="C4864">
        <v>3</v>
      </c>
      <c r="D4864" t="s">
        <v>682</v>
      </c>
      <c r="E4864" s="2" t="str">
        <f>CONCATENATE(C4864,F4864)</f>
        <v>31</v>
      </c>
      <c r="F4864">
        <v>1</v>
      </c>
      <c r="G4864" t="s">
        <v>683</v>
      </c>
      <c r="H4864" t="s">
        <v>706</v>
      </c>
      <c r="I4864">
        <v>4</v>
      </c>
      <c r="J4864" t="s">
        <v>14</v>
      </c>
      <c r="K4864" t="s">
        <v>19</v>
      </c>
      <c r="L4864">
        <v>2</v>
      </c>
    </row>
    <row r="4865" spans="1:12" x14ac:dyDescent="0.3">
      <c r="A4865">
        <v>442026.03</v>
      </c>
      <c r="B4865">
        <v>4473075.08</v>
      </c>
      <c r="C4865">
        <v>3</v>
      </c>
      <c r="D4865" t="s">
        <v>682</v>
      </c>
      <c r="E4865" s="2" t="str">
        <f>CONCATENATE(C4865,F4865)</f>
        <v>31</v>
      </c>
      <c r="F4865">
        <v>1</v>
      </c>
      <c r="G4865" t="s">
        <v>683</v>
      </c>
      <c r="H4865" t="s">
        <v>706</v>
      </c>
      <c r="I4865">
        <v>8</v>
      </c>
      <c r="J4865" t="s">
        <v>14</v>
      </c>
      <c r="K4865" t="s">
        <v>15</v>
      </c>
      <c r="L4865">
        <v>4</v>
      </c>
    </row>
    <row r="4866" spans="1:12" x14ac:dyDescent="0.3">
      <c r="A4866">
        <v>442020.57</v>
      </c>
      <c r="B4866">
        <v>4473102.6399999997</v>
      </c>
      <c r="C4866">
        <v>3</v>
      </c>
      <c r="D4866" t="s">
        <v>682</v>
      </c>
      <c r="E4866" s="2" t="str">
        <f>CONCATENATE(C4866,F4866)</f>
        <v>31</v>
      </c>
      <c r="F4866">
        <v>1</v>
      </c>
      <c r="G4866" t="s">
        <v>683</v>
      </c>
      <c r="H4866" t="s">
        <v>706</v>
      </c>
      <c r="I4866">
        <v>10</v>
      </c>
      <c r="J4866" t="s">
        <v>14</v>
      </c>
      <c r="K4866" t="s">
        <v>15</v>
      </c>
      <c r="L4866">
        <v>3</v>
      </c>
    </row>
    <row r="4867" spans="1:12" x14ac:dyDescent="0.3">
      <c r="A4867">
        <v>442570.66</v>
      </c>
      <c r="B4867">
        <v>4472554.95</v>
      </c>
      <c r="C4867">
        <v>3</v>
      </c>
      <c r="D4867" t="s">
        <v>682</v>
      </c>
      <c r="E4867" s="2" t="str">
        <f>CONCATENATE(C4867,F4867)</f>
        <v>31</v>
      </c>
      <c r="F4867">
        <v>1</v>
      </c>
      <c r="G4867" t="s">
        <v>683</v>
      </c>
      <c r="H4867" t="s">
        <v>673</v>
      </c>
      <c r="I4867">
        <v>14</v>
      </c>
      <c r="J4867" t="s">
        <v>14</v>
      </c>
      <c r="K4867" t="s">
        <v>19</v>
      </c>
      <c r="L4867">
        <v>4</v>
      </c>
    </row>
    <row r="4868" spans="1:12" x14ac:dyDescent="0.3">
      <c r="A4868">
        <v>442554.03</v>
      </c>
      <c r="B4868">
        <v>4472544.34</v>
      </c>
      <c r="C4868">
        <v>3</v>
      </c>
      <c r="D4868" t="s">
        <v>682</v>
      </c>
      <c r="E4868" s="2" t="str">
        <f>CONCATENATE(C4868,F4868)</f>
        <v>31</v>
      </c>
      <c r="F4868">
        <v>1</v>
      </c>
      <c r="G4868" t="s">
        <v>683</v>
      </c>
      <c r="H4868" t="s">
        <v>673</v>
      </c>
      <c r="I4868">
        <v>14</v>
      </c>
      <c r="J4868" t="s">
        <v>14</v>
      </c>
      <c r="K4868" t="s">
        <v>15</v>
      </c>
      <c r="L4868">
        <v>5</v>
      </c>
    </row>
    <row r="4869" spans="1:12" x14ac:dyDescent="0.3">
      <c r="A4869">
        <v>442556.84</v>
      </c>
      <c r="B4869">
        <v>4472538.51</v>
      </c>
      <c r="C4869">
        <v>3</v>
      </c>
      <c r="D4869" t="s">
        <v>682</v>
      </c>
      <c r="E4869" s="2" t="str">
        <f>CONCATENATE(C4869,F4869)</f>
        <v>31</v>
      </c>
      <c r="F4869">
        <v>1</v>
      </c>
      <c r="G4869" t="s">
        <v>683</v>
      </c>
      <c r="H4869" t="s">
        <v>673</v>
      </c>
      <c r="I4869">
        <v>14</v>
      </c>
      <c r="J4869" t="s">
        <v>14</v>
      </c>
      <c r="K4869" t="s">
        <v>19</v>
      </c>
      <c r="L4869">
        <v>8</v>
      </c>
    </row>
    <row r="4870" spans="1:12" x14ac:dyDescent="0.3">
      <c r="A4870">
        <v>442588.41</v>
      </c>
      <c r="B4870">
        <v>4472576.42</v>
      </c>
      <c r="C4870">
        <v>3</v>
      </c>
      <c r="D4870" t="s">
        <v>682</v>
      </c>
      <c r="E4870" s="2" t="str">
        <f>CONCATENATE(C4870,F4870)</f>
        <v>31</v>
      </c>
      <c r="F4870">
        <v>1</v>
      </c>
      <c r="G4870" t="s">
        <v>683</v>
      </c>
      <c r="H4870" t="s">
        <v>673</v>
      </c>
      <c r="I4870">
        <v>16</v>
      </c>
      <c r="J4870" t="s">
        <v>14</v>
      </c>
      <c r="K4870" t="s">
        <v>15</v>
      </c>
      <c r="L4870">
        <v>4</v>
      </c>
    </row>
    <row r="4871" spans="1:12" x14ac:dyDescent="0.3">
      <c r="A4871">
        <v>442591.22</v>
      </c>
      <c r="B4871">
        <v>4472587.58</v>
      </c>
      <c r="C4871">
        <v>3</v>
      </c>
      <c r="D4871" t="s">
        <v>682</v>
      </c>
      <c r="E4871" s="2" t="str">
        <f>CONCATENATE(C4871,F4871)</f>
        <v>31</v>
      </c>
      <c r="F4871">
        <v>1</v>
      </c>
      <c r="G4871" t="s">
        <v>683</v>
      </c>
      <c r="H4871" t="s">
        <v>673</v>
      </c>
      <c r="I4871">
        <v>16</v>
      </c>
      <c r="J4871" t="s">
        <v>14</v>
      </c>
      <c r="K4871" t="s">
        <v>15</v>
      </c>
      <c r="L4871">
        <v>1</v>
      </c>
    </row>
    <row r="4872" spans="1:12" x14ac:dyDescent="0.3">
      <c r="A4872">
        <v>442572.78</v>
      </c>
      <c r="B4872">
        <v>4472566.3899999997</v>
      </c>
      <c r="C4872">
        <v>3</v>
      </c>
      <c r="D4872" t="s">
        <v>682</v>
      </c>
      <c r="E4872" s="2" t="str">
        <f>CONCATENATE(C4872,F4872)</f>
        <v>31</v>
      </c>
      <c r="F4872">
        <v>1</v>
      </c>
      <c r="G4872" t="s">
        <v>683</v>
      </c>
      <c r="H4872" t="s">
        <v>673</v>
      </c>
      <c r="I4872">
        <v>16</v>
      </c>
      <c r="J4872" t="s">
        <v>14</v>
      </c>
      <c r="K4872" t="s">
        <v>15</v>
      </c>
      <c r="L4872">
        <v>1</v>
      </c>
    </row>
    <row r="4873" spans="1:12" x14ac:dyDescent="0.3">
      <c r="A4873">
        <v>442577.2</v>
      </c>
      <c r="B4873">
        <v>4472571.79</v>
      </c>
      <c r="C4873">
        <v>3</v>
      </c>
      <c r="D4873" t="s">
        <v>682</v>
      </c>
      <c r="E4873" s="2" t="str">
        <f>CONCATENATE(C4873,F4873)</f>
        <v>31</v>
      </c>
      <c r="F4873">
        <v>1</v>
      </c>
      <c r="G4873" t="s">
        <v>683</v>
      </c>
      <c r="H4873" t="s">
        <v>673</v>
      </c>
      <c r="I4873">
        <v>16</v>
      </c>
      <c r="J4873" t="s">
        <v>14</v>
      </c>
      <c r="K4873" t="s">
        <v>15</v>
      </c>
      <c r="L4873">
        <v>1</v>
      </c>
    </row>
    <row r="4874" spans="1:12" x14ac:dyDescent="0.3">
      <c r="A4874">
        <v>442581.91</v>
      </c>
      <c r="B4874">
        <v>4472577.25</v>
      </c>
      <c r="C4874">
        <v>3</v>
      </c>
      <c r="D4874" t="s">
        <v>682</v>
      </c>
      <c r="E4874" s="2" t="str">
        <f>CONCATENATE(C4874,F4874)</f>
        <v>31</v>
      </c>
      <c r="F4874">
        <v>1</v>
      </c>
      <c r="G4874" t="s">
        <v>683</v>
      </c>
      <c r="H4874" t="s">
        <v>673</v>
      </c>
      <c r="I4874">
        <v>16</v>
      </c>
      <c r="J4874" t="s">
        <v>14</v>
      </c>
      <c r="K4874" t="s">
        <v>15</v>
      </c>
      <c r="L4874">
        <v>1</v>
      </c>
    </row>
    <row r="4875" spans="1:12" x14ac:dyDescent="0.3">
      <c r="A4875">
        <v>442586.57</v>
      </c>
      <c r="B4875">
        <v>4472582.6100000003</v>
      </c>
      <c r="C4875">
        <v>3</v>
      </c>
      <c r="D4875" t="s">
        <v>682</v>
      </c>
      <c r="E4875" s="2" t="str">
        <f>CONCATENATE(C4875,F4875)</f>
        <v>31</v>
      </c>
      <c r="F4875">
        <v>1</v>
      </c>
      <c r="G4875" t="s">
        <v>683</v>
      </c>
      <c r="H4875" t="s">
        <v>673</v>
      </c>
      <c r="I4875">
        <v>16</v>
      </c>
      <c r="J4875" t="s">
        <v>14</v>
      </c>
      <c r="K4875" t="s">
        <v>15</v>
      </c>
      <c r="L4875">
        <v>1</v>
      </c>
    </row>
    <row r="4876" spans="1:12" x14ac:dyDescent="0.3">
      <c r="A4876">
        <v>442403.95</v>
      </c>
      <c r="B4876">
        <v>4472708.0199999996</v>
      </c>
      <c r="C4876">
        <v>3</v>
      </c>
      <c r="D4876" t="s">
        <v>682</v>
      </c>
      <c r="E4876" s="2" t="str">
        <f>CONCATENATE(C4876,F4876)</f>
        <v>31</v>
      </c>
      <c r="F4876">
        <v>1</v>
      </c>
      <c r="G4876" t="s">
        <v>683</v>
      </c>
      <c r="H4876" t="s">
        <v>707</v>
      </c>
      <c r="I4876">
        <v>1</v>
      </c>
      <c r="J4876" t="s">
        <v>14</v>
      </c>
      <c r="K4876" t="s">
        <v>19</v>
      </c>
      <c r="L4876">
        <v>4</v>
      </c>
    </row>
    <row r="4877" spans="1:12" x14ac:dyDescent="0.3">
      <c r="A4877">
        <v>442397.99</v>
      </c>
      <c r="B4877">
        <v>4472717.04</v>
      </c>
      <c r="C4877">
        <v>3</v>
      </c>
      <c r="D4877" t="s">
        <v>682</v>
      </c>
      <c r="E4877" s="2" t="str">
        <f>CONCATENATE(C4877,F4877)</f>
        <v>31</v>
      </c>
      <c r="F4877">
        <v>1</v>
      </c>
      <c r="G4877" t="s">
        <v>683</v>
      </c>
      <c r="H4877" t="s">
        <v>707</v>
      </c>
      <c r="I4877">
        <v>1</v>
      </c>
      <c r="J4877" t="s">
        <v>14</v>
      </c>
      <c r="K4877" t="s">
        <v>19</v>
      </c>
      <c r="L4877">
        <v>1</v>
      </c>
    </row>
    <row r="4878" spans="1:12" x14ac:dyDescent="0.3">
      <c r="A4878">
        <v>442386.24</v>
      </c>
      <c r="B4878">
        <v>4472698.9400000004</v>
      </c>
      <c r="C4878">
        <v>3</v>
      </c>
      <c r="D4878" t="s">
        <v>682</v>
      </c>
      <c r="E4878" s="2" t="str">
        <f>CONCATENATE(C4878,F4878)</f>
        <v>31</v>
      </c>
      <c r="F4878">
        <v>1</v>
      </c>
      <c r="G4878" t="s">
        <v>683</v>
      </c>
      <c r="H4878" t="s">
        <v>707</v>
      </c>
      <c r="I4878">
        <v>2</v>
      </c>
      <c r="J4878" t="s">
        <v>14</v>
      </c>
      <c r="K4878" t="s">
        <v>19</v>
      </c>
      <c r="L4878">
        <v>3</v>
      </c>
    </row>
    <row r="4879" spans="1:12" x14ac:dyDescent="0.3">
      <c r="A4879">
        <v>442379.28</v>
      </c>
      <c r="B4879">
        <v>4472688.4000000004</v>
      </c>
      <c r="C4879">
        <v>3</v>
      </c>
      <c r="D4879" t="s">
        <v>682</v>
      </c>
      <c r="E4879" s="2" t="str">
        <f>CONCATENATE(C4879,F4879)</f>
        <v>31</v>
      </c>
      <c r="F4879">
        <v>1</v>
      </c>
      <c r="G4879" t="s">
        <v>683</v>
      </c>
      <c r="H4879" t="s">
        <v>707</v>
      </c>
      <c r="I4879">
        <v>2</v>
      </c>
      <c r="J4879" t="s">
        <v>14</v>
      </c>
      <c r="K4879" t="s">
        <v>19</v>
      </c>
      <c r="L4879">
        <v>6</v>
      </c>
    </row>
    <row r="4880" spans="1:12" x14ac:dyDescent="0.3">
      <c r="A4880">
        <v>442367.24</v>
      </c>
      <c r="B4880">
        <v>4472669.78</v>
      </c>
      <c r="C4880">
        <v>3</v>
      </c>
      <c r="D4880" t="s">
        <v>682</v>
      </c>
      <c r="E4880" s="2" t="str">
        <f>CONCATENATE(C4880,F4880)</f>
        <v>31</v>
      </c>
      <c r="F4880">
        <v>1</v>
      </c>
      <c r="G4880" t="s">
        <v>683</v>
      </c>
      <c r="H4880" t="s">
        <v>707</v>
      </c>
      <c r="I4880">
        <v>2</v>
      </c>
      <c r="J4880" t="s">
        <v>14</v>
      </c>
      <c r="K4880" t="s">
        <v>19</v>
      </c>
      <c r="L4880">
        <v>11</v>
      </c>
    </row>
    <row r="4881" spans="1:12" x14ac:dyDescent="0.3">
      <c r="A4881">
        <v>442382.95</v>
      </c>
      <c r="B4881">
        <v>4472675.6900000004</v>
      </c>
      <c r="C4881">
        <v>3</v>
      </c>
      <c r="D4881" t="s">
        <v>682</v>
      </c>
      <c r="E4881" s="2" t="str">
        <f>CONCATENATE(C4881,F4881)</f>
        <v>31</v>
      </c>
      <c r="F4881">
        <v>1</v>
      </c>
      <c r="G4881" t="s">
        <v>683</v>
      </c>
      <c r="H4881" t="s">
        <v>707</v>
      </c>
      <c r="I4881">
        <v>3</v>
      </c>
      <c r="J4881" t="s">
        <v>14</v>
      </c>
      <c r="K4881" t="s">
        <v>19</v>
      </c>
      <c r="L4881">
        <v>19</v>
      </c>
    </row>
    <row r="4882" spans="1:12" x14ac:dyDescent="0.3">
      <c r="A4882">
        <v>442363.36</v>
      </c>
      <c r="B4882">
        <v>4472645.8600000003</v>
      </c>
      <c r="C4882">
        <v>3</v>
      </c>
      <c r="D4882" t="s">
        <v>682</v>
      </c>
      <c r="E4882" s="2" t="str">
        <f>CONCATENATE(C4882,F4882)</f>
        <v>31</v>
      </c>
      <c r="F4882">
        <v>1</v>
      </c>
      <c r="G4882" t="s">
        <v>683</v>
      </c>
      <c r="H4882" t="s">
        <v>707</v>
      </c>
      <c r="I4882">
        <v>5</v>
      </c>
      <c r="J4882" t="s">
        <v>14</v>
      </c>
      <c r="K4882" t="s">
        <v>19</v>
      </c>
      <c r="L4882">
        <v>3</v>
      </c>
    </row>
    <row r="4883" spans="1:12" x14ac:dyDescent="0.3">
      <c r="A4883">
        <v>442354.51</v>
      </c>
      <c r="B4883">
        <v>4472650.33</v>
      </c>
      <c r="C4883">
        <v>3</v>
      </c>
      <c r="D4883" t="s">
        <v>682</v>
      </c>
      <c r="E4883" s="2" t="str">
        <f>CONCATENATE(C4883,F4883)</f>
        <v>31</v>
      </c>
      <c r="F4883">
        <v>1</v>
      </c>
      <c r="G4883" t="s">
        <v>683</v>
      </c>
      <c r="H4883" t="s">
        <v>707</v>
      </c>
      <c r="I4883">
        <v>5</v>
      </c>
      <c r="J4883" t="s">
        <v>14</v>
      </c>
      <c r="K4883" t="s">
        <v>19</v>
      </c>
      <c r="L4883">
        <v>3</v>
      </c>
    </row>
    <row r="4884" spans="1:12" x14ac:dyDescent="0.3">
      <c r="A4884">
        <v>442498.45</v>
      </c>
      <c r="B4884">
        <v>4473188.0999999996</v>
      </c>
      <c r="C4884">
        <v>3</v>
      </c>
      <c r="D4884" t="s">
        <v>682</v>
      </c>
      <c r="E4884" s="2" t="str">
        <f>CONCATENATE(C4884,F4884)</f>
        <v>31</v>
      </c>
      <c r="F4884">
        <v>1</v>
      </c>
      <c r="G4884" t="s">
        <v>683</v>
      </c>
      <c r="H4884" t="s">
        <v>708</v>
      </c>
      <c r="I4884">
        <v>2</v>
      </c>
      <c r="J4884" t="s">
        <v>359</v>
      </c>
      <c r="K4884" t="s">
        <v>15</v>
      </c>
      <c r="L4884">
        <v>4</v>
      </c>
    </row>
    <row r="4885" spans="1:12" x14ac:dyDescent="0.3">
      <c r="A4885">
        <v>442515.61</v>
      </c>
      <c r="B4885">
        <v>4473186</v>
      </c>
      <c r="C4885">
        <v>3</v>
      </c>
      <c r="D4885" t="s">
        <v>682</v>
      </c>
      <c r="E4885" s="2" t="str">
        <f>CONCATENATE(C4885,F4885)</f>
        <v>31</v>
      </c>
      <c r="F4885">
        <v>1</v>
      </c>
      <c r="G4885" t="s">
        <v>683</v>
      </c>
      <c r="H4885" t="s">
        <v>708</v>
      </c>
      <c r="I4885">
        <v>4</v>
      </c>
      <c r="J4885" t="s">
        <v>359</v>
      </c>
      <c r="K4885" t="s">
        <v>15</v>
      </c>
      <c r="L4885">
        <v>2</v>
      </c>
    </row>
    <row r="4886" spans="1:12" x14ac:dyDescent="0.3">
      <c r="A4886">
        <v>442552.56</v>
      </c>
      <c r="B4886">
        <v>4473181.2</v>
      </c>
      <c r="C4886">
        <v>3</v>
      </c>
      <c r="D4886" t="s">
        <v>682</v>
      </c>
      <c r="E4886" s="2" t="str">
        <f>CONCATENATE(C4886,F4886)</f>
        <v>31</v>
      </c>
      <c r="F4886">
        <v>1</v>
      </c>
      <c r="G4886" t="s">
        <v>683</v>
      </c>
      <c r="H4886" t="s">
        <v>708</v>
      </c>
      <c r="I4886">
        <v>10</v>
      </c>
      <c r="J4886" t="s">
        <v>359</v>
      </c>
      <c r="K4886" t="s">
        <v>15</v>
      </c>
      <c r="L4886">
        <v>13</v>
      </c>
    </row>
    <row r="4887" spans="1:12" x14ac:dyDescent="0.3">
      <c r="A4887">
        <v>442590.42</v>
      </c>
      <c r="B4887">
        <v>4473176.6500000004</v>
      </c>
      <c r="C4887">
        <v>3</v>
      </c>
      <c r="D4887" t="s">
        <v>682</v>
      </c>
      <c r="E4887" s="2" t="str">
        <f>CONCATENATE(C4887,F4887)</f>
        <v>31</v>
      </c>
      <c r="F4887">
        <v>1</v>
      </c>
      <c r="G4887" t="s">
        <v>683</v>
      </c>
      <c r="H4887" t="s">
        <v>708</v>
      </c>
      <c r="I4887">
        <v>12</v>
      </c>
      <c r="J4887" t="s">
        <v>359</v>
      </c>
      <c r="K4887" t="s">
        <v>15</v>
      </c>
      <c r="L4887">
        <v>1</v>
      </c>
    </row>
    <row r="4888" spans="1:12" x14ac:dyDescent="0.3">
      <c r="A4888">
        <v>442617.07</v>
      </c>
      <c r="B4888">
        <v>4473173.46</v>
      </c>
      <c r="C4888">
        <v>3</v>
      </c>
      <c r="D4888" t="s">
        <v>682</v>
      </c>
      <c r="E4888" s="2" t="str">
        <f>CONCATENATE(C4888,F4888)</f>
        <v>31</v>
      </c>
      <c r="F4888">
        <v>1</v>
      </c>
      <c r="G4888" t="s">
        <v>683</v>
      </c>
      <c r="H4888" t="s">
        <v>708</v>
      </c>
      <c r="I4888">
        <v>14</v>
      </c>
      <c r="J4888" t="s">
        <v>359</v>
      </c>
      <c r="K4888" t="s">
        <v>15</v>
      </c>
      <c r="L4888">
        <v>3</v>
      </c>
    </row>
    <row r="4889" spans="1:12" x14ac:dyDescent="0.3">
      <c r="A4889">
        <v>442643.03</v>
      </c>
      <c r="B4889">
        <v>4473170.21</v>
      </c>
      <c r="C4889">
        <v>3</v>
      </c>
      <c r="D4889" t="s">
        <v>682</v>
      </c>
      <c r="E4889" s="2" t="str">
        <f>CONCATENATE(C4889,F4889)</f>
        <v>31</v>
      </c>
      <c r="F4889">
        <v>1</v>
      </c>
      <c r="G4889" t="s">
        <v>683</v>
      </c>
      <c r="H4889" t="s">
        <v>708</v>
      </c>
      <c r="I4889">
        <v>16</v>
      </c>
      <c r="J4889" t="s">
        <v>359</v>
      </c>
      <c r="K4889" t="s">
        <v>15</v>
      </c>
      <c r="L4889">
        <v>2</v>
      </c>
    </row>
    <row r="4890" spans="1:12" x14ac:dyDescent="0.3">
      <c r="A4890">
        <v>442743.57</v>
      </c>
      <c r="B4890">
        <v>4473156.93</v>
      </c>
      <c r="C4890">
        <v>3</v>
      </c>
      <c r="D4890" t="s">
        <v>682</v>
      </c>
      <c r="E4890" s="2" t="str">
        <f>CONCATENATE(C4890,F4890)</f>
        <v>31</v>
      </c>
      <c r="F4890">
        <v>1</v>
      </c>
      <c r="G4890" t="s">
        <v>683</v>
      </c>
      <c r="H4890" t="s">
        <v>708</v>
      </c>
      <c r="I4890">
        <v>22</v>
      </c>
      <c r="J4890" t="s">
        <v>359</v>
      </c>
      <c r="K4890" t="s">
        <v>15</v>
      </c>
      <c r="L4890">
        <v>1</v>
      </c>
    </row>
    <row r="4891" spans="1:12" x14ac:dyDescent="0.3">
      <c r="A4891">
        <v>442877.22</v>
      </c>
      <c r="B4891">
        <v>4473139.57</v>
      </c>
      <c r="C4891">
        <v>3</v>
      </c>
      <c r="D4891" t="s">
        <v>682</v>
      </c>
      <c r="E4891" s="2" t="str">
        <f>CONCATENATE(C4891,F4891)</f>
        <v>31</v>
      </c>
      <c r="F4891">
        <v>1</v>
      </c>
      <c r="G4891" t="s">
        <v>683</v>
      </c>
      <c r="H4891" t="s">
        <v>708</v>
      </c>
      <c r="I4891">
        <v>30</v>
      </c>
      <c r="J4891" t="s">
        <v>359</v>
      </c>
      <c r="K4891" t="s">
        <v>15</v>
      </c>
      <c r="L4891">
        <v>2</v>
      </c>
    </row>
    <row r="4892" spans="1:12" x14ac:dyDescent="0.3">
      <c r="A4892">
        <v>442888.53</v>
      </c>
      <c r="B4892">
        <v>4473137.8899999997</v>
      </c>
      <c r="C4892">
        <v>3</v>
      </c>
      <c r="D4892" t="s">
        <v>682</v>
      </c>
      <c r="E4892" s="2" t="str">
        <f>CONCATENATE(C4892,F4892)</f>
        <v>31</v>
      </c>
      <c r="F4892">
        <v>1</v>
      </c>
      <c r="G4892" t="s">
        <v>683</v>
      </c>
      <c r="H4892" t="s">
        <v>708</v>
      </c>
      <c r="I4892">
        <v>30</v>
      </c>
      <c r="J4892" t="s">
        <v>359</v>
      </c>
      <c r="K4892" t="s">
        <v>15</v>
      </c>
      <c r="L4892">
        <v>1</v>
      </c>
    </row>
    <row r="4893" spans="1:12" x14ac:dyDescent="0.3">
      <c r="A4893">
        <v>442901.78</v>
      </c>
      <c r="B4893">
        <v>4473136.13</v>
      </c>
      <c r="C4893">
        <v>3</v>
      </c>
      <c r="D4893" t="s">
        <v>682</v>
      </c>
      <c r="E4893" s="2" t="str">
        <f>CONCATENATE(C4893,F4893)</f>
        <v>31</v>
      </c>
      <c r="F4893">
        <v>1</v>
      </c>
      <c r="G4893" t="s">
        <v>683</v>
      </c>
      <c r="H4893" t="s">
        <v>708</v>
      </c>
      <c r="I4893">
        <v>32</v>
      </c>
      <c r="J4893" t="s">
        <v>359</v>
      </c>
      <c r="K4893" t="s">
        <v>15</v>
      </c>
      <c r="L4893">
        <v>3</v>
      </c>
    </row>
    <row r="4894" spans="1:12" x14ac:dyDescent="0.3">
      <c r="A4894">
        <v>442456.16</v>
      </c>
      <c r="B4894">
        <v>4473193.2300000004</v>
      </c>
      <c r="C4894">
        <v>3</v>
      </c>
      <c r="D4894" t="s">
        <v>682</v>
      </c>
      <c r="E4894" s="2" t="str">
        <f>CONCATENATE(C4894,F4894)</f>
        <v>31</v>
      </c>
      <c r="F4894">
        <v>1</v>
      </c>
      <c r="G4894" t="s">
        <v>683</v>
      </c>
      <c r="H4894" t="s">
        <v>708</v>
      </c>
      <c r="I4894" t="s">
        <v>26</v>
      </c>
      <c r="J4894" t="s">
        <v>359</v>
      </c>
      <c r="K4894" t="s">
        <v>15</v>
      </c>
      <c r="L4894">
        <v>2</v>
      </c>
    </row>
    <row r="4895" spans="1:12" x14ac:dyDescent="0.3">
      <c r="A4895">
        <v>442347.95</v>
      </c>
      <c r="B4895">
        <v>4473120.28</v>
      </c>
      <c r="C4895">
        <v>3</v>
      </c>
      <c r="D4895" t="s">
        <v>682</v>
      </c>
      <c r="E4895" s="2" t="str">
        <f>CONCATENATE(C4895,F4895)</f>
        <v>31</v>
      </c>
      <c r="F4895">
        <v>1</v>
      </c>
      <c r="G4895" t="s">
        <v>683</v>
      </c>
      <c r="H4895" t="s">
        <v>709</v>
      </c>
      <c r="I4895">
        <v>22</v>
      </c>
      <c r="J4895" t="s">
        <v>14</v>
      </c>
      <c r="K4895" t="s">
        <v>15</v>
      </c>
      <c r="L4895">
        <v>12</v>
      </c>
    </row>
    <row r="4896" spans="1:12" x14ac:dyDescent="0.3">
      <c r="A4896">
        <v>442330.57</v>
      </c>
      <c r="B4896">
        <v>4473085.38</v>
      </c>
      <c r="C4896">
        <v>3</v>
      </c>
      <c r="D4896" t="s">
        <v>682</v>
      </c>
      <c r="E4896" s="2" t="str">
        <f>CONCATENATE(C4896,F4896)</f>
        <v>31</v>
      </c>
      <c r="F4896">
        <v>1</v>
      </c>
      <c r="G4896" t="s">
        <v>683</v>
      </c>
      <c r="H4896" t="s">
        <v>709</v>
      </c>
      <c r="I4896">
        <v>26</v>
      </c>
      <c r="J4896" t="s">
        <v>14</v>
      </c>
      <c r="K4896" t="s">
        <v>15</v>
      </c>
      <c r="L4896">
        <v>2</v>
      </c>
    </row>
    <row r="4897" spans="1:12" x14ac:dyDescent="0.3">
      <c r="A4897">
        <v>442317.78</v>
      </c>
      <c r="B4897">
        <v>4473058.13</v>
      </c>
      <c r="C4897">
        <v>3</v>
      </c>
      <c r="D4897" t="s">
        <v>682</v>
      </c>
      <c r="E4897" s="2" t="str">
        <f>CONCATENATE(C4897,F4897)</f>
        <v>31</v>
      </c>
      <c r="F4897">
        <v>1</v>
      </c>
      <c r="G4897" t="s">
        <v>683</v>
      </c>
      <c r="H4897" t="s">
        <v>709</v>
      </c>
      <c r="I4897">
        <v>28</v>
      </c>
      <c r="J4897" t="s">
        <v>14</v>
      </c>
      <c r="K4897" t="s">
        <v>15</v>
      </c>
      <c r="L4897">
        <v>1</v>
      </c>
    </row>
    <row r="4898" spans="1:12" x14ac:dyDescent="0.3">
      <c r="A4898">
        <v>442296.98</v>
      </c>
      <c r="B4898">
        <v>4473017.97</v>
      </c>
      <c r="C4898">
        <v>3</v>
      </c>
      <c r="D4898" t="s">
        <v>682</v>
      </c>
      <c r="E4898" s="2" t="str">
        <f>CONCATENATE(C4898,F4898)</f>
        <v>31</v>
      </c>
      <c r="F4898">
        <v>1</v>
      </c>
      <c r="G4898" t="s">
        <v>683</v>
      </c>
      <c r="H4898" t="s">
        <v>709</v>
      </c>
      <c r="I4898">
        <v>30</v>
      </c>
      <c r="J4898" t="s">
        <v>14</v>
      </c>
      <c r="K4898" t="s">
        <v>15</v>
      </c>
      <c r="L4898">
        <v>15</v>
      </c>
    </row>
    <row r="4899" spans="1:12" x14ac:dyDescent="0.3">
      <c r="A4899">
        <v>442235.2</v>
      </c>
      <c r="B4899">
        <v>4472900.17</v>
      </c>
      <c r="C4899">
        <v>3</v>
      </c>
      <c r="D4899" t="s">
        <v>682</v>
      </c>
      <c r="E4899" s="2" t="str">
        <f>CONCATENATE(C4899,F4899)</f>
        <v>31</v>
      </c>
      <c r="F4899">
        <v>1</v>
      </c>
      <c r="G4899" t="s">
        <v>683</v>
      </c>
      <c r="H4899" t="s">
        <v>709</v>
      </c>
      <c r="I4899">
        <v>42</v>
      </c>
      <c r="J4899" t="s">
        <v>14</v>
      </c>
      <c r="K4899" t="s">
        <v>15</v>
      </c>
      <c r="L4899">
        <v>4</v>
      </c>
    </row>
    <row r="4900" spans="1:12" x14ac:dyDescent="0.3">
      <c r="A4900">
        <v>442229.49</v>
      </c>
      <c r="B4900">
        <v>4472888.8099999996</v>
      </c>
      <c r="C4900">
        <v>3</v>
      </c>
      <c r="D4900" t="s">
        <v>682</v>
      </c>
      <c r="E4900" s="2" t="str">
        <f>CONCATENATE(C4900,F4900)</f>
        <v>31</v>
      </c>
      <c r="F4900">
        <v>1</v>
      </c>
      <c r="G4900" t="s">
        <v>683</v>
      </c>
      <c r="H4900" t="s">
        <v>709</v>
      </c>
      <c r="I4900">
        <v>44</v>
      </c>
      <c r="J4900" t="s">
        <v>14</v>
      </c>
      <c r="K4900" t="s">
        <v>15</v>
      </c>
      <c r="L4900">
        <v>1</v>
      </c>
    </row>
    <row r="4901" spans="1:12" x14ac:dyDescent="0.3">
      <c r="A4901">
        <v>442375.8</v>
      </c>
      <c r="B4901">
        <v>4473135.67</v>
      </c>
      <c r="C4901">
        <v>3</v>
      </c>
      <c r="D4901" t="s">
        <v>682</v>
      </c>
      <c r="E4901" s="2" t="str">
        <f>CONCATENATE(C4901,F4901)</f>
        <v>31</v>
      </c>
      <c r="F4901">
        <v>1</v>
      </c>
      <c r="G4901" t="s">
        <v>683</v>
      </c>
      <c r="H4901" t="s">
        <v>709</v>
      </c>
      <c r="I4901">
        <v>95</v>
      </c>
      <c r="J4901" t="s">
        <v>359</v>
      </c>
      <c r="K4901" t="s">
        <v>15</v>
      </c>
      <c r="L4901">
        <v>3</v>
      </c>
    </row>
    <row r="4902" spans="1:12" x14ac:dyDescent="0.3">
      <c r="A4902">
        <v>442368.97</v>
      </c>
      <c r="B4902">
        <v>4473122.0999999996</v>
      </c>
      <c r="C4902">
        <v>3</v>
      </c>
      <c r="D4902" t="s">
        <v>682</v>
      </c>
      <c r="E4902" s="2" t="str">
        <f>CONCATENATE(C4902,F4902)</f>
        <v>31</v>
      </c>
      <c r="F4902">
        <v>1</v>
      </c>
      <c r="G4902" t="s">
        <v>683</v>
      </c>
      <c r="H4902" t="s">
        <v>709</v>
      </c>
      <c r="I4902">
        <v>99</v>
      </c>
      <c r="J4902" t="s">
        <v>359</v>
      </c>
      <c r="K4902" t="s">
        <v>15</v>
      </c>
      <c r="L4902">
        <v>1</v>
      </c>
    </row>
    <row r="4903" spans="1:12" x14ac:dyDescent="0.3">
      <c r="A4903">
        <v>442363.15</v>
      </c>
      <c r="B4903">
        <v>4473110.6399999997</v>
      </c>
      <c r="C4903">
        <v>3</v>
      </c>
      <c r="D4903" t="s">
        <v>682</v>
      </c>
      <c r="E4903" s="2" t="str">
        <f>CONCATENATE(C4903,F4903)</f>
        <v>31</v>
      </c>
      <c r="F4903">
        <v>1</v>
      </c>
      <c r="G4903" t="s">
        <v>683</v>
      </c>
      <c r="H4903" t="s">
        <v>709</v>
      </c>
      <c r="I4903">
        <v>99</v>
      </c>
      <c r="J4903" t="s">
        <v>14</v>
      </c>
      <c r="K4903" t="s">
        <v>15</v>
      </c>
      <c r="L4903">
        <v>1</v>
      </c>
    </row>
    <row r="4904" spans="1:12" x14ac:dyDescent="0.3">
      <c r="A4904">
        <v>442346.32</v>
      </c>
      <c r="B4904">
        <v>4473078.12</v>
      </c>
      <c r="C4904">
        <v>3</v>
      </c>
      <c r="D4904" t="s">
        <v>682</v>
      </c>
      <c r="E4904" s="2" t="str">
        <f>CONCATENATE(C4904,F4904)</f>
        <v>31</v>
      </c>
      <c r="F4904">
        <v>1</v>
      </c>
      <c r="G4904" t="s">
        <v>683</v>
      </c>
      <c r="H4904" t="s">
        <v>709</v>
      </c>
      <c r="I4904">
        <v>103</v>
      </c>
      <c r="J4904" t="s">
        <v>359</v>
      </c>
      <c r="K4904" t="s">
        <v>15</v>
      </c>
      <c r="L4904">
        <v>2</v>
      </c>
    </row>
    <row r="4905" spans="1:12" x14ac:dyDescent="0.3">
      <c r="A4905">
        <v>442353.34</v>
      </c>
      <c r="B4905">
        <v>4473091.53</v>
      </c>
      <c r="C4905">
        <v>3</v>
      </c>
      <c r="D4905" t="s">
        <v>682</v>
      </c>
      <c r="E4905" s="2" t="str">
        <f>CONCATENATE(C4905,F4905)</f>
        <v>31</v>
      </c>
      <c r="F4905">
        <v>1</v>
      </c>
      <c r="G4905" t="s">
        <v>683</v>
      </c>
      <c r="H4905" t="s">
        <v>709</v>
      </c>
      <c r="I4905">
        <v>103</v>
      </c>
      <c r="J4905" t="s">
        <v>14</v>
      </c>
      <c r="K4905" t="s">
        <v>15</v>
      </c>
      <c r="L4905">
        <v>3</v>
      </c>
    </row>
    <row r="4906" spans="1:12" x14ac:dyDescent="0.3">
      <c r="A4906">
        <v>442322.76</v>
      </c>
      <c r="B4906">
        <v>4473031.5999999996</v>
      </c>
      <c r="C4906">
        <v>3</v>
      </c>
      <c r="D4906" t="s">
        <v>682</v>
      </c>
      <c r="E4906" s="2" t="str">
        <f>CONCATENATE(C4906,F4906)</f>
        <v>31</v>
      </c>
      <c r="F4906">
        <v>1</v>
      </c>
      <c r="G4906" t="s">
        <v>683</v>
      </c>
      <c r="H4906" t="s">
        <v>709</v>
      </c>
      <c r="I4906">
        <v>107</v>
      </c>
      <c r="J4906" t="s">
        <v>14</v>
      </c>
      <c r="K4906" t="s">
        <v>15</v>
      </c>
      <c r="L4906">
        <v>10</v>
      </c>
    </row>
    <row r="4907" spans="1:12" x14ac:dyDescent="0.3">
      <c r="A4907">
        <v>442304.66</v>
      </c>
      <c r="B4907">
        <v>4472996.25</v>
      </c>
      <c r="C4907">
        <v>3</v>
      </c>
      <c r="D4907" t="s">
        <v>682</v>
      </c>
      <c r="E4907" s="2" t="str">
        <f>CONCATENATE(C4907,F4907)</f>
        <v>31</v>
      </c>
      <c r="F4907">
        <v>1</v>
      </c>
      <c r="G4907" t="s">
        <v>683</v>
      </c>
      <c r="H4907" t="s">
        <v>709</v>
      </c>
      <c r="I4907">
        <v>111</v>
      </c>
      <c r="J4907" t="s">
        <v>359</v>
      </c>
      <c r="K4907" t="s">
        <v>15</v>
      </c>
      <c r="L4907">
        <v>5</v>
      </c>
    </row>
    <row r="4908" spans="1:12" x14ac:dyDescent="0.3">
      <c r="A4908">
        <v>442295.12</v>
      </c>
      <c r="B4908">
        <v>4472977.87</v>
      </c>
      <c r="C4908">
        <v>3</v>
      </c>
      <c r="D4908" t="s">
        <v>682</v>
      </c>
      <c r="E4908" s="2" t="str">
        <f>CONCATENATE(C4908,F4908)</f>
        <v>31</v>
      </c>
      <c r="F4908">
        <v>1</v>
      </c>
      <c r="G4908" t="s">
        <v>683</v>
      </c>
      <c r="H4908" t="s">
        <v>709</v>
      </c>
      <c r="I4908">
        <v>113</v>
      </c>
      <c r="J4908" t="s">
        <v>359</v>
      </c>
      <c r="K4908" t="s">
        <v>15</v>
      </c>
      <c r="L4908">
        <v>3</v>
      </c>
    </row>
    <row r="4909" spans="1:12" x14ac:dyDescent="0.3">
      <c r="A4909">
        <v>442271.19</v>
      </c>
      <c r="B4909">
        <v>4472927.3</v>
      </c>
      <c r="C4909">
        <v>3</v>
      </c>
      <c r="D4909" t="s">
        <v>682</v>
      </c>
      <c r="E4909" s="2" t="str">
        <f>CONCATENATE(C4909,F4909)</f>
        <v>31</v>
      </c>
      <c r="F4909">
        <v>1</v>
      </c>
      <c r="G4909" t="s">
        <v>683</v>
      </c>
      <c r="H4909" t="s">
        <v>709</v>
      </c>
      <c r="I4909">
        <v>117</v>
      </c>
      <c r="J4909" t="s">
        <v>14</v>
      </c>
      <c r="K4909" t="s">
        <v>15</v>
      </c>
      <c r="L4909">
        <v>4</v>
      </c>
    </row>
    <row r="4910" spans="1:12" x14ac:dyDescent="0.3">
      <c r="A4910">
        <v>442258.94</v>
      </c>
      <c r="B4910">
        <v>4472903.57</v>
      </c>
      <c r="C4910">
        <v>3</v>
      </c>
      <c r="D4910" t="s">
        <v>682</v>
      </c>
      <c r="E4910" s="2" t="str">
        <f>CONCATENATE(C4910,F4910)</f>
        <v>31</v>
      </c>
      <c r="F4910">
        <v>1</v>
      </c>
      <c r="G4910" t="s">
        <v>683</v>
      </c>
      <c r="H4910" t="s">
        <v>709</v>
      </c>
      <c r="I4910">
        <v>119</v>
      </c>
      <c r="J4910" t="s">
        <v>14</v>
      </c>
      <c r="K4910" t="s">
        <v>15</v>
      </c>
      <c r="L4910">
        <v>1</v>
      </c>
    </row>
    <row r="4911" spans="1:12" x14ac:dyDescent="0.3">
      <c r="A4911">
        <v>442263.33</v>
      </c>
      <c r="B4911">
        <v>4472911.7</v>
      </c>
      <c r="C4911">
        <v>3</v>
      </c>
      <c r="D4911" t="s">
        <v>682</v>
      </c>
      <c r="E4911" s="2" t="str">
        <f>CONCATENATE(C4911,F4911)</f>
        <v>31</v>
      </c>
      <c r="F4911">
        <v>1</v>
      </c>
      <c r="G4911" t="s">
        <v>683</v>
      </c>
      <c r="H4911" t="s">
        <v>709</v>
      </c>
      <c r="I4911">
        <v>119</v>
      </c>
      <c r="J4911" t="s">
        <v>14</v>
      </c>
      <c r="K4911" t="s">
        <v>15</v>
      </c>
      <c r="L4911">
        <v>2</v>
      </c>
    </row>
    <row r="4912" spans="1:12" x14ac:dyDescent="0.3">
      <c r="A4912">
        <v>442250.86</v>
      </c>
      <c r="B4912">
        <v>4472888.5199999996</v>
      </c>
      <c r="C4912">
        <v>3</v>
      </c>
      <c r="D4912" t="s">
        <v>682</v>
      </c>
      <c r="E4912" s="2" t="str">
        <f>CONCATENATE(C4912,F4912)</f>
        <v>31</v>
      </c>
      <c r="F4912">
        <v>1</v>
      </c>
      <c r="G4912" t="s">
        <v>683</v>
      </c>
      <c r="H4912" t="s">
        <v>709</v>
      </c>
      <c r="I4912">
        <v>121</v>
      </c>
      <c r="J4912" t="s">
        <v>14</v>
      </c>
      <c r="K4912" t="s">
        <v>15</v>
      </c>
      <c r="L4912">
        <v>3</v>
      </c>
    </row>
    <row r="4913" spans="1:12" x14ac:dyDescent="0.3">
      <c r="A4913">
        <v>442334.43</v>
      </c>
      <c r="B4913">
        <v>4472820.3</v>
      </c>
      <c r="C4913">
        <v>3</v>
      </c>
      <c r="D4913" t="s">
        <v>682</v>
      </c>
      <c r="E4913" s="2" t="str">
        <f>CONCATENATE(C4913,F4913)</f>
        <v>31</v>
      </c>
      <c r="F4913">
        <v>1</v>
      </c>
      <c r="G4913" t="s">
        <v>683</v>
      </c>
      <c r="H4913" t="s">
        <v>710</v>
      </c>
      <c r="I4913">
        <v>1</v>
      </c>
      <c r="J4913" t="s">
        <v>14</v>
      </c>
      <c r="K4913" t="s">
        <v>19</v>
      </c>
      <c r="L4913">
        <v>1</v>
      </c>
    </row>
    <row r="4914" spans="1:12" x14ac:dyDescent="0.3">
      <c r="A4914">
        <v>442331.82</v>
      </c>
      <c r="B4914">
        <v>4472824.28</v>
      </c>
      <c r="C4914">
        <v>3</v>
      </c>
      <c r="D4914" t="s">
        <v>682</v>
      </c>
      <c r="E4914" s="2" t="str">
        <f>CONCATENATE(C4914,F4914)</f>
        <v>31</v>
      </c>
      <c r="F4914">
        <v>1</v>
      </c>
      <c r="G4914" t="s">
        <v>683</v>
      </c>
      <c r="H4914" t="s">
        <v>710</v>
      </c>
      <c r="I4914">
        <v>1</v>
      </c>
      <c r="J4914" t="s">
        <v>14</v>
      </c>
      <c r="K4914" t="s">
        <v>15</v>
      </c>
      <c r="L4914">
        <v>1</v>
      </c>
    </row>
    <row r="4915" spans="1:12" x14ac:dyDescent="0.3">
      <c r="A4915">
        <v>442337.66</v>
      </c>
      <c r="B4915">
        <v>4472825.45</v>
      </c>
      <c r="C4915">
        <v>3</v>
      </c>
      <c r="D4915" t="s">
        <v>682</v>
      </c>
      <c r="E4915" s="2" t="str">
        <f>CONCATENATE(C4915,F4915)</f>
        <v>31</v>
      </c>
      <c r="F4915">
        <v>1</v>
      </c>
      <c r="G4915" t="s">
        <v>683</v>
      </c>
      <c r="H4915" t="s">
        <v>710</v>
      </c>
      <c r="I4915">
        <v>2</v>
      </c>
      <c r="J4915" t="s">
        <v>14</v>
      </c>
      <c r="K4915" t="s">
        <v>19</v>
      </c>
      <c r="L4915">
        <v>3</v>
      </c>
    </row>
    <row r="4916" spans="1:12" x14ac:dyDescent="0.3">
      <c r="A4916">
        <v>442357.86</v>
      </c>
      <c r="B4916">
        <v>4472860.0599999996</v>
      </c>
      <c r="C4916">
        <v>3</v>
      </c>
      <c r="D4916" t="s">
        <v>682</v>
      </c>
      <c r="E4916" s="2" t="str">
        <f>CONCATENATE(C4916,F4916)</f>
        <v>31</v>
      </c>
      <c r="F4916">
        <v>1</v>
      </c>
      <c r="G4916" t="s">
        <v>683</v>
      </c>
      <c r="H4916" t="s">
        <v>710</v>
      </c>
      <c r="I4916">
        <v>6</v>
      </c>
      <c r="J4916" t="s">
        <v>14</v>
      </c>
      <c r="K4916" t="s">
        <v>19</v>
      </c>
      <c r="L4916">
        <v>26</v>
      </c>
    </row>
    <row r="4917" spans="1:12" x14ac:dyDescent="0.3">
      <c r="A4917">
        <v>442354.46</v>
      </c>
      <c r="B4917">
        <v>4472862.1399999997</v>
      </c>
      <c r="C4917">
        <v>3</v>
      </c>
      <c r="D4917" t="s">
        <v>682</v>
      </c>
      <c r="E4917" s="2" t="str">
        <f>CONCATENATE(C4917,F4917)</f>
        <v>31</v>
      </c>
      <c r="F4917">
        <v>1</v>
      </c>
      <c r="G4917" t="s">
        <v>683</v>
      </c>
      <c r="H4917" t="s">
        <v>710</v>
      </c>
      <c r="I4917">
        <v>7</v>
      </c>
      <c r="J4917" t="s">
        <v>14</v>
      </c>
      <c r="K4917" t="s">
        <v>15</v>
      </c>
      <c r="L4917">
        <v>15</v>
      </c>
    </row>
    <row r="4918" spans="1:12" x14ac:dyDescent="0.3">
      <c r="A4918">
        <v>442388.62</v>
      </c>
      <c r="B4918">
        <v>4472921.46</v>
      </c>
      <c r="C4918">
        <v>3</v>
      </c>
      <c r="D4918" t="s">
        <v>682</v>
      </c>
      <c r="E4918" s="2" t="str">
        <f>CONCATENATE(C4918,F4918)</f>
        <v>31</v>
      </c>
      <c r="F4918">
        <v>1</v>
      </c>
      <c r="G4918" t="s">
        <v>683</v>
      </c>
      <c r="H4918" t="s">
        <v>710</v>
      </c>
      <c r="I4918">
        <v>9</v>
      </c>
      <c r="J4918" t="s">
        <v>14</v>
      </c>
      <c r="K4918" t="s">
        <v>15</v>
      </c>
      <c r="L4918">
        <v>3</v>
      </c>
    </row>
    <row r="4919" spans="1:12" x14ac:dyDescent="0.3">
      <c r="A4919">
        <v>442403.49</v>
      </c>
      <c r="B4919">
        <v>4472947.5999999996</v>
      </c>
      <c r="C4919">
        <v>3</v>
      </c>
      <c r="D4919" t="s">
        <v>682</v>
      </c>
      <c r="E4919" s="2" t="str">
        <f>CONCATENATE(C4919,F4919)</f>
        <v>31</v>
      </c>
      <c r="F4919">
        <v>1</v>
      </c>
      <c r="G4919" t="s">
        <v>683</v>
      </c>
      <c r="H4919" t="s">
        <v>710</v>
      </c>
      <c r="I4919">
        <v>11</v>
      </c>
      <c r="J4919" t="s">
        <v>14</v>
      </c>
      <c r="K4919" t="s">
        <v>15</v>
      </c>
      <c r="L4919">
        <v>2</v>
      </c>
    </row>
    <row r="4920" spans="1:12" x14ac:dyDescent="0.3">
      <c r="A4920">
        <v>442403.99</v>
      </c>
      <c r="B4920">
        <v>4472936.4000000004</v>
      </c>
      <c r="C4920">
        <v>3</v>
      </c>
      <c r="D4920" t="s">
        <v>682</v>
      </c>
      <c r="E4920" s="2" t="str">
        <f>CONCATENATE(C4920,F4920)</f>
        <v>31</v>
      </c>
      <c r="F4920">
        <v>1</v>
      </c>
      <c r="G4920" t="s">
        <v>683</v>
      </c>
      <c r="H4920" t="s">
        <v>710</v>
      </c>
      <c r="I4920">
        <v>12</v>
      </c>
      <c r="J4920" t="s">
        <v>14</v>
      </c>
      <c r="K4920" t="s">
        <v>19</v>
      </c>
      <c r="L4920">
        <v>21</v>
      </c>
    </row>
    <row r="4921" spans="1:12" x14ac:dyDescent="0.3">
      <c r="A4921">
        <v>442410.97</v>
      </c>
      <c r="B4921">
        <v>4472960.1399999997</v>
      </c>
      <c r="C4921">
        <v>3</v>
      </c>
      <c r="D4921" t="s">
        <v>682</v>
      </c>
      <c r="E4921" s="2" t="str">
        <f>CONCATENATE(C4921,F4921)</f>
        <v>31</v>
      </c>
      <c r="F4921">
        <v>1</v>
      </c>
      <c r="G4921" t="s">
        <v>683</v>
      </c>
      <c r="H4921" t="s">
        <v>710</v>
      </c>
      <c r="I4921">
        <v>13</v>
      </c>
      <c r="J4921" t="s">
        <v>14</v>
      </c>
      <c r="K4921" t="s">
        <v>15</v>
      </c>
      <c r="L4921">
        <v>1</v>
      </c>
    </row>
    <row r="4922" spans="1:12" x14ac:dyDescent="0.3">
      <c r="A4922">
        <v>442426.34</v>
      </c>
      <c r="B4922">
        <v>4472985.66</v>
      </c>
      <c r="C4922">
        <v>3</v>
      </c>
      <c r="D4922" t="s">
        <v>682</v>
      </c>
      <c r="E4922" s="2" t="str">
        <f>CONCATENATE(C4922,F4922)</f>
        <v>31</v>
      </c>
      <c r="F4922">
        <v>1</v>
      </c>
      <c r="G4922" t="s">
        <v>683</v>
      </c>
      <c r="H4922" t="s">
        <v>710</v>
      </c>
      <c r="I4922">
        <v>17</v>
      </c>
      <c r="J4922" t="s">
        <v>14</v>
      </c>
      <c r="K4922" t="s">
        <v>15</v>
      </c>
      <c r="L4922">
        <v>6</v>
      </c>
    </row>
    <row r="4923" spans="1:12" x14ac:dyDescent="0.3">
      <c r="A4923">
        <v>442428.88</v>
      </c>
      <c r="B4923">
        <v>4472979.24</v>
      </c>
      <c r="C4923">
        <v>3</v>
      </c>
      <c r="D4923" t="s">
        <v>682</v>
      </c>
      <c r="E4923" s="2" t="str">
        <f>CONCATENATE(C4923,F4923)</f>
        <v>31</v>
      </c>
      <c r="F4923">
        <v>1</v>
      </c>
      <c r="G4923" t="s">
        <v>683</v>
      </c>
      <c r="H4923" t="s">
        <v>710</v>
      </c>
      <c r="I4923">
        <v>18</v>
      </c>
      <c r="J4923" t="s">
        <v>14</v>
      </c>
      <c r="K4923" t="s">
        <v>19</v>
      </c>
      <c r="L4923">
        <v>17</v>
      </c>
    </row>
    <row r="4924" spans="1:12" x14ac:dyDescent="0.3">
      <c r="A4924">
        <v>442453.53</v>
      </c>
      <c r="B4924">
        <v>4473033.07</v>
      </c>
      <c r="C4924">
        <v>3</v>
      </c>
      <c r="D4924" t="s">
        <v>682</v>
      </c>
      <c r="E4924" s="2" t="str">
        <f>CONCATENATE(C4924,F4924)</f>
        <v>31</v>
      </c>
      <c r="F4924">
        <v>1</v>
      </c>
      <c r="G4924" t="s">
        <v>683</v>
      </c>
      <c r="H4924" t="s">
        <v>710</v>
      </c>
      <c r="I4924">
        <v>21</v>
      </c>
      <c r="J4924" t="s">
        <v>14</v>
      </c>
      <c r="K4924" t="s">
        <v>15</v>
      </c>
      <c r="L4924">
        <v>3</v>
      </c>
    </row>
    <row r="4925" spans="1:12" x14ac:dyDescent="0.3">
      <c r="A4925">
        <v>442467.89</v>
      </c>
      <c r="B4925">
        <v>4473058.47</v>
      </c>
      <c r="C4925">
        <v>3</v>
      </c>
      <c r="D4925" t="s">
        <v>682</v>
      </c>
      <c r="E4925" s="2" t="str">
        <f>CONCATENATE(C4925,F4925)</f>
        <v>31</v>
      </c>
      <c r="F4925">
        <v>1</v>
      </c>
      <c r="G4925" t="s">
        <v>683</v>
      </c>
      <c r="H4925" t="s">
        <v>710</v>
      </c>
      <c r="I4925">
        <v>25</v>
      </c>
      <c r="J4925" t="s">
        <v>14</v>
      </c>
      <c r="K4925" t="s">
        <v>15</v>
      </c>
      <c r="L4925">
        <v>1</v>
      </c>
    </row>
    <row r="4926" spans="1:12" x14ac:dyDescent="0.3">
      <c r="A4926">
        <v>442475.34</v>
      </c>
      <c r="B4926">
        <v>4473070.1900000004</v>
      </c>
      <c r="C4926">
        <v>3</v>
      </c>
      <c r="D4926" t="s">
        <v>682</v>
      </c>
      <c r="E4926" s="2" t="str">
        <f>CONCATENATE(C4926,F4926)</f>
        <v>31</v>
      </c>
      <c r="F4926">
        <v>1</v>
      </c>
      <c r="G4926" t="s">
        <v>683</v>
      </c>
      <c r="H4926" t="s">
        <v>710</v>
      </c>
      <c r="I4926">
        <v>27</v>
      </c>
      <c r="J4926" t="s">
        <v>14</v>
      </c>
      <c r="K4926" t="s">
        <v>15</v>
      </c>
      <c r="L4926">
        <v>1</v>
      </c>
    </row>
    <row r="4927" spans="1:12" x14ac:dyDescent="0.3">
      <c r="A4927">
        <v>442470.95</v>
      </c>
      <c r="B4927">
        <v>4473053.91</v>
      </c>
      <c r="C4927">
        <v>3</v>
      </c>
      <c r="D4927" t="s">
        <v>682</v>
      </c>
      <c r="E4927" s="2" t="str">
        <f>CONCATENATE(C4927,F4927)</f>
        <v>31</v>
      </c>
      <c r="F4927">
        <v>1</v>
      </c>
      <c r="G4927" t="s">
        <v>683</v>
      </c>
      <c r="H4927" t="s">
        <v>710</v>
      </c>
      <c r="I4927">
        <v>28</v>
      </c>
      <c r="J4927" t="s">
        <v>14</v>
      </c>
      <c r="K4927" t="s">
        <v>19</v>
      </c>
      <c r="L4927">
        <v>30</v>
      </c>
    </row>
    <row r="4928" spans="1:12" x14ac:dyDescent="0.3">
      <c r="A4928">
        <v>442481.07</v>
      </c>
      <c r="B4928">
        <v>4473080.0999999996</v>
      </c>
      <c r="C4928">
        <v>3</v>
      </c>
      <c r="D4928" t="s">
        <v>682</v>
      </c>
      <c r="E4928" s="2" t="str">
        <f>CONCATENATE(C4928,F4928)</f>
        <v>31</v>
      </c>
      <c r="F4928">
        <v>1</v>
      </c>
      <c r="G4928" t="s">
        <v>683</v>
      </c>
      <c r="H4928" t="s">
        <v>710</v>
      </c>
      <c r="I4928">
        <v>31</v>
      </c>
      <c r="J4928" t="s">
        <v>14</v>
      </c>
      <c r="K4928" t="s">
        <v>15</v>
      </c>
      <c r="L4928">
        <v>1</v>
      </c>
    </row>
    <row r="4929" spans="1:12" x14ac:dyDescent="0.3">
      <c r="A4929">
        <v>442491.84</v>
      </c>
      <c r="B4929">
        <v>4473098.26</v>
      </c>
      <c r="C4929">
        <v>3</v>
      </c>
      <c r="D4929" t="s">
        <v>682</v>
      </c>
      <c r="E4929" s="2" t="str">
        <f>CONCATENATE(C4929,F4929)</f>
        <v>31</v>
      </c>
      <c r="F4929">
        <v>1</v>
      </c>
      <c r="G4929" t="s">
        <v>683</v>
      </c>
      <c r="H4929" t="s">
        <v>710</v>
      </c>
      <c r="I4929">
        <v>35</v>
      </c>
      <c r="J4929" t="s">
        <v>14</v>
      </c>
      <c r="K4929" t="s">
        <v>15</v>
      </c>
      <c r="L4929">
        <v>5</v>
      </c>
    </row>
    <row r="4930" spans="1:12" x14ac:dyDescent="0.3">
      <c r="A4930">
        <v>442500.34</v>
      </c>
      <c r="B4930">
        <v>4473102.09</v>
      </c>
      <c r="C4930">
        <v>3</v>
      </c>
      <c r="D4930" t="s">
        <v>682</v>
      </c>
      <c r="E4930" s="2" t="str">
        <f>CONCATENATE(C4930,F4930)</f>
        <v>31</v>
      </c>
      <c r="F4930">
        <v>1</v>
      </c>
      <c r="G4930" t="s">
        <v>683</v>
      </c>
      <c r="H4930" t="s">
        <v>710</v>
      </c>
      <c r="I4930">
        <v>36</v>
      </c>
      <c r="J4930" t="s">
        <v>14</v>
      </c>
      <c r="K4930" t="s">
        <v>15</v>
      </c>
      <c r="L4930">
        <v>2</v>
      </c>
    </row>
    <row r="4931" spans="1:12" x14ac:dyDescent="0.3">
      <c r="A4931">
        <v>442685.53</v>
      </c>
      <c r="B4931">
        <v>4472988.38</v>
      </c>
      <c r="C4931">
        <v>3</v>
      </c>
      <c r="D4931" t="s">
        <v>682</v>
      </c>
      <c r="E4931" s="2" t="str">
        <f>CONCATENATE(C4931,F4931)</f>
        <v>31</v>
      </c>
      <c r="F4931">
        <v>1</v>
      </c>
      <c r="G4931" t="s">
        <v>683</v>
      </c>
      <c r="H4931" t="s">
        <v>711</v>
      </c>
      <c r="I4931">
        <v>1</v>
      </c>
      <c r="J4931" t="s">
        <v>14</v>
      </c>
      <c r="K4931" t="s">
        <v>15</v>
      </c>
      <c r="L4931">
        <v>4</v>
      </c>
    </row>
    <row r="4932" spans="1:12" x14ac:dyDescent="0.3">
      <c r="A4932">
        <v>442669.16</v>
      </c>
      <c r="B4932">
        <v>4472963.34</v>
      </c>
      <c r="C4932">
        <v>3</v>
      </c>
      <c r="D4932" t="s">
        <v>682</v>
      </c>
      <c r="E4932" s="2" t="str">
        <f>CONCATENATE(C4932,F4932)</f>
        <v>31</v>
      </c>
      <c r="F4932">
        <v>1</v>
      </c>
      <c r="G4932" t="s">
        <v>683</v>
      </c>
      <c r="H4932" t="s">
        <v>711</v>
      </c>
      <c r="I4932">
        <v>5</v>
      </c>
      <c r="J4932" t="s">
        <v>14</v>
      </c>
      <c r="K4932" t="s">
        <v>15</v>
      </c>
      <c r="L4932">
        <v>3</v>
      </c>
    </row>
    <row r="4933" spans="1:12" x14ac:dyDescent="0.3">
      <c r="A4933">
        <v>442666.55</v>
      </c>
      <c r="B4933">
        <v>4472397.1100000003</v>
      </c>
      <c r="C4933">
        <v>3</v>
      </c>
      <c r="D4933" t="s">
        <v>682</v>
      </c>
      <c r="E4933" s="2" t="str">
        <f>CONCATENATE(C4933,F4933)</f>
        <v>31</v>
      </c>
      <c r="F4933">
        <v>1</v>
      </c>
      <c r="G4933" t="s">
        <v>683</v>
      </c>
      <c r="H4933" t="s">
        <v>712</v>
      </c>
      <c r="I4933" t="s">
        <v>26</v>
      </c>
      <c r="J4933" t="s">
        <v>359</v>
      </c>
      <c r="K4933" t="s">
        <v>19</v>
      </c>
      <c r="L4933">
        <v>2</v>
      </c>
    </row>
    <row r="4934" spans="1:12" x14ac:dyDescent="0.3">
      <c r="A4934">
        <v>442653.26</v>
      </c>
      <c r="B4934">
        <v>4472393.26</v>
      </c>
      <c r="C4934">
        <v>3</v>
      </c>
      <c r="D4934" t="s">
        <v>682</v>
      </c>
      <c r="E4934" s="2" t="str">
        <f>CONCATENATE(C4934,F4934)</f>
        <v>31</v>
      </c>
      <c r="F4934">
        <v>1</v>
      </c>
      <c r="G4934" t="s">
        <v>683</v>
      </c>
      <c r="H4934" t="s">
        <v>712</v>
      </c>
      <c r="I4934" t="s">
        <v>26</v>
      </c>
      <c r="J4934" t="s">
        <v>359</v>
      </c>
      <c r="K4934" t="s">
        <v>19</v>
      </c>
      <c r="L4934">
        <v>6</v>
      </c>
    </row>
    <row r="4935" spans="1:12" x14ac:dyDescent="0.3">
      <c r="A4935">
        <v>442671.48</v>
      </c>
      <c r="B4935">
        <v>4472395.63</v>
      </c>
      <c r="C4935">
        <v>3</v>
      </c>
      <c r="D4935" t="s">
        <v>682</v>
      </c>
      <c r="E4935" s="2" t="str">
        <f>CONCATENATE(C4935,F4935)</f>
        <v>31</v>
      </c>
      <c r="F4935">
        <v>1</v>
      </c>
      <c r="G4935" t="s">
        <v>683</v>
      </c>
      <c r="H4935" t="s">
        <v>712</v>
      </c>
      <c r="I4935" t="s">
        <v>26</v>
      </c>
      <c r="J4935" t="s">
        <v>359</v>
      </c>
      <c r="K4935" t="s">
        <v>19</v>
      </c>
      <c r="L4935">
        <v>2</v>
      </c>
    </row>
    <row r="4936" spans="1:12" x14ac:dyDescent="0.3">
      <c r="A4936">
        <v>442648.45</v>
      </c>
      <c r="B4936">
        <v>4472378.83</v>
      </c>
      <c r="C4936">
        <v>3</v>
      </c>
      <c r="D4936" t="s">
        <v>682</v>
      </c>
      <c r="E4936" s="2" t="str">
        <f>CONCATENATE(C4936,F4936)</f>
        <v>31</v>
      </c>
      <c r="F4936">
        <v>1</v>
      </c>
      <c r="G4936" t="s">
        <v>683</v>
      </c>
      <c r="H4936" t="s">
        <v>712</v>
      </c>
      <c r="I4936" t="s">
        <v>26</v>
      </c>
      <c r="J4936" t="s">
        <v>359</v>
      </c>
      <c r="K4936" t="s">
        <v>19</v>
      </c>
      <c r="L4936">
        <v>8</v>
      </c>
    </row>
    <row r="4937" spans="1:12" x14ac:dyDescent="0.3">
      <c r="A4937">
        <v>442644.12</v>
      </c>
      <c r="B4937">
        <v>4472374.0599999996</v>
      </c>
      <c r="C4937">
        <v>3</v>
      </c>
      <c r="D4937" t="s">
        <v>682</v>
      </c>
      <c r="E4937" s="2" t="str">
        <f>CONCATENATE(C4937,F4937)</f>
        <v>31</v>
      </c>
      <c r="F4937">
        <v>1</v>
      </c>
      <c r="G4937" t="s">
        <v>683</v>
      </c>
      <c r="H4937" t="s">
        <v>712</v>
      </c>
      <c r="I4937" t="s">
        <v>26</v>
      </c>
      <c r="J4937" t="s">
        <v>359</v>
      </c>
      <c r="K4937" t="s">
        <v>19</v>
      </c>
      <c r="L4937">
        <v>6</v>
      </c>
    </row>
    <row r="4938" spans="1:12" x14ac:dyDescent="0.3">
      <c r="A4938">
        <v>442640.33</v>
      </c>
      <c r="B4938">
        <v>4472369.43</v>
      </c>
      <c r="C4938">
        <v>3</v>
      </c>
      <c r="D4938" t="s">
        <v>682</v>
      </c>
      <c r="E4938" s="2" t="str">
        <f>CONCATENATE(C4938,F4938)</f>
        <v>31</v>
      </c>
      <c r="F4938">
        <v>1</v>
      </c>
      <c r="G4938" t="s">
        <v>683</v>
      </c>
      <c r="H4938" t="s">
        <v>712</v>
      </c>
      <c r="I4938" t="s">
        <v>26</v>
      </c>
      <c r="J4938" t="s">
        <v>359</v>
      </c>
      <c r="K4938" t="s">
        <v>19</v>
      </c>
      <c r="L4938">
        <v>8</v>
      </c>
    </row>
    <row r="4939" spans="1:12" x14ac:dyDescent="0.3">
      <c r="A4939">
        <v>442675.85</v>
      </c>
      <c r="B4939">
        <v>4472414.54</v>
      </c>
      <c r="C4939">
        <v>3</v>
      </c>
      <c r="D4939" t="s">
        <v>682</v>
      </c>
      <c r="E4939" s="2" t="str">
        <f>CONCATENATE(C4939,F4939)</f>
        <v>31</v>
      </c>
      <c r="F4939">
        <v>1</v>
      </c>
      <c r="G4939" t="s">
        <v>683</v>
      </c>
      <c r="H4939" t="s">
        <v>712</v>
      </c>
      <c r="I4939" t="s">
        <v>26</v>
      </c>
      <c r="J4939" t="s">
        <v>359</v>
      </c>
      <c r="K4939" t="s">
        <v>19</v>
      </c>
      <c r="L4939">
        <v>8</v>
      </c>
    </row>
    <row r="4940" spans="1:12" x14ac:dyDescent="0.3">
      <c r="A4940">
        <v>442697.94</v>
      </c>
      <c r="B4940">
        <v>4472446.2300000004</v>
      </c>
      <c r="C4940">
        <v>3</v>
      </c>
      <c r="D4940" t="s">
        <v>682</v>
      </c>
      <c r="E4940" s="2" t="str">
        <f>CONCATENATE(C4940,F4940)</f>
        <v>31</v>
      </c>
      <c r="F4940">
        <v>1</v>
      </c>
      <c r="G4940" t="s">
        <v>683</v>
      </c>
      <c r="H4940" t="s">
        <v>712</v>
      </c>
      <c r="I4940" t="s">
        <v>26</v>
      </c>
      <c r="J4940" t="s">
        <v>359</v>
      </c>
      <c r="K4940" t="s">
        <v>19</v>
      </c>
      <c r="L4940">
        <v>8</v>
      </c>
    </row>
    <row r="4941" spans="1:12" x14ac:dyDescent="0.3">
      <c r="A4941">
        <v>442685.45</v>
      </c>
      <c r="B4941">
        <v>4472453.9800000004</v>
      </c>
      <c r="C4941">
        <v>3</v>
      </c>
      <c r="D4941" t="s">
        <v>682</v>
      </c>
      <c r="E4941" s="2" t="str">
        <f>CONCATENATE(C4941,F4941)</f>
        <v>31</v>
      </c>
      <c r="F4941">
        <v>1</v>
      </c>
      <c r="G4941" t="s">
        <v>683</v>
      </c>
      <c r="H4941" t="s">
        <v>712</v>
      </c>
      <c r="I4941" t="s">
        <v>26</v>
      </c>
      <c r="J4941" t="s">
        <v>14</v>
      </c>
      <c r="K4941" t="s">
        <v>19</v>
      </c>
      <c r="L4941">
        <v>8</v>
      </c>
    </row>
    <row r="4942" spans="1:12" x14ac:dyDescent="0.3">
      <c r="A4942">
        <v>442663.36</v>
      </c>
      <c r="B4942">
        <v>4472422.3</v>
      </c>
      <c r="C4942">
        <v>3</v>
      </c>
      <c r="D4942" t="s">
        <v>682</v>
      </c>
      <c r="E4942" s="2" t="str">
        <f>CONCATENATE(C4942,F4942)</f>
        <v>31</v>
      </c>
      <c r="F4942">
        <v>1</v>
      </c>
      <c r="G4942" t="s">
        <v>683</v>
      </c>
      <c r="H4942" t="s">
        <v>712</v>
      </c>
      <c r="I4942" t="s">
        <v>26</v>
      </c>
      <c r="J4942" t="s">
        <v>14</v>
      </c>
      <c r="K4942" t="s">
        <v>19</v>
      </c>
      <c r="L4942">
        <v>10</v>
      </c>
    </row>
    <row r="4943" spans="1:12" x14ac:dyDescent="0.3">
      <c r="A4943">
        <v>442780.58</v>
      </c>
      <c r="B4943">
        <v>4472596.2</v>
      </c>
      <c r="C4943">
        <v>3</v>
      </c>
      <c r="D4943" t="s">
        <v>682</v>
      </c>
      <c r="E4943" s="2" t="str">
        <f>CONCATENATE(C4943,F4943)</f>
        <v>31</v>
      </c>
      <c r="F4943">
        <v>1</v>
      </c>
      <c r="G4943" t="s">
        <v>683</v>
      </c>
      <c r="H4943" t="s">
        <v>712</v>
      </c>
      <c r="I4943" t="s">
        <v>26</v>
      </c>
      <c r="J4943" t="s">
        <v>359</v>
      </c>
      <c r="K4943" t="s">
        <v>15</v>
      </c>
      <c r="L4943">
        <v>8</v>
      </c>
    </row>
    <row r="4944" spans="1:12" x14ac:dyDescent="0.3">
      <c r="A4944">
        <v>442734.78</v>
      </c>
      <c r="B4944">
        <v>4472856.9800000004</v>
      </c>
      <c r="C4944">
        <v>3</v>
      </c>
      <c r="D4944" t="s">
        <v>682</v>
      </c>
      <c r="E4944" s="2" t="str">
        <f>CONCATENATE(C4944,F4944)</f>
        <v>31</v>
      </c>
      <c r="F4944">
        <v>1</v>
      </c>
      <c r="G4944" t="s">
        <v>683</v>
      </c>
      <c r="H4944" t="s">
        <v>713</v>
      </c>
      <c r="I4944">
        <v>3</v>
      </c>
      <c r="J4944" t="s">
        <v>14</v>
      </c>
      <c r="K4944" t="s">
        <v>15</v>
      </c>
      <c r="L4944">
        <v>5</v>
      </c>
    </row>
    <row r="4945" spans="1:12" x14ac:dyDescent="0.3">
      <c r="A4945">
        <v>442748.2</v>
      </c>
      <c r="B4945">
        <v>4472861.78</v>
      </c>
      <c r="C4945">
        <v>3</v>
      </c>
      <c r="D4945" t="s">
        <v>682</v>
      </c>
      <c r="E4945" s="2" t="str">
        <f>CONCATENATE(C4945,F4945)</f>
        <v>31</v>
      </c>
      <c r="F4945">
        <v>1</v>
      </c>
      <c r="G4945" t="s">
        <v>683</v>
      </c>
      <c r="H4945" t="s">
        <v>713</v>
      </c>
      <c r="I4945">
        <v>5</v>
      </c>
      <c r="J4945" t="s">
        <v>14</v>
      </c>
      <c r="K4945" t="s">
        <v>15</v>
      </c>
      <c r="L4945">
        <v>10</v>
      </c>
    </row>
    <row r="4946" spans="1:12" x14ac:dyDescent="0.3">
      <c r="A4946">
        <v>442788.09</v>
      </c>
      <c r="B4946">
        <v>4472889.3600000003</v>
      </c>
      <c r="C4946">
        <v>3</v>
      </c>
      <c r="D4946" t="s">
        <v>682</v>
      </c>
      <c r="E4946" s="2" t="str">
        <f>CONCATENATE(C4946,F4946)</f>
        <v>31</v>
      </c>
      <c r="F4946">
        <v>1</v>
      </c>
      <c r="G4946" t="s">
        <v>683</v>
      </c>
      <c r="H4946" t="s">
        <v>713</v>
      </c>
      <c r="I4946">
        <v>9</v>
      </c>
      <c r="J4946" t="s">
        <v>14</v>
      </c>
      <c r="K4946" t="s">
        <v>15</v>
      </c>
      <c r="L4946">
        <v>1</v>
      </c>
    </row>
    <row r="4947" spans="1:12" x14ac:dyDescent="0.3">
      <c r="A4947">
        <v>441932.78</v>
      </c>
      <c r="B4947">
        <v>4473101.5</v>
      </c>
      <c r="C4947">
        <v>3</v>
      </c>
      <c r="D4947" t="s">
        <v>682</v>
      </c>
      <c r="E4947" s="2" t="str">
        <f>CONCATENATE(C4947,F4947)</f>
        <v>31</v>
      </c>
      <c r="F4947">
        <v>1</v>
      </c>
      <c r="G4947" t="s">
        <v>683</v>
      </c>
      <c r="H4947" t="s">
        <v>714</v>
      </c>
      <c r="I4947">
        <v>4</v>
      </c>
      <c r="J4947" t="s">
        <v>359</v>
      </c>
      <c r="K4947" t="s">
        <v>15</v>
      </c>
      <c r="L4947">
        <v>19</v>
      </c>
    </row>
    <row r="4948" spans="1:12" x14ac:dyDescent="0.3">
      <c r="A4948">
        <v>441988.92</v>
      </c>
      <c r="B4948">
        <v>4473113.92</v>
      </c>
      <c r="C4948">
        <v>3</v>
      </c>
      <c r="D4948" t="s">
        <v>682</v>
      </c>
      <c r="E4948" s="2" t="str">
        <f>CONCATENATE(C4948,F4948)</f>
        <v>31</v>
      </c>
      <c r="F4948">
        <v>1</v>
      </c>
      <c r="G4948" t="s">
        <v>683</v>
      </c>
      <c r="H4948" t="s">
        <v>714</v>
      </c>
      <c r="I4948">
        <v>5</v>
      </c>
      <c r="J4948" t="s">
        <v>359</v>
      </c>
      <c r="K4948" t="s">
        <v>15</v>
      </c>
      <c r="L4948">
        <v>2</v>
      </c>
    </row>
    <row r="4949" spans="1:12" x14ac:dyDescent="0.3">
      <c r="A4949">
        <v>442064.2</v>
      </c>
      <c r="B4949">
        <v>4473130.13</v>
      </c>
      <c r="C4949">
        <v>3</v>
      </c>
      <c r="D4949" t="s">
        <v>682</v>
      </c>
      <c r="E4949" s="2" t="str">
        <f>CONCATENATE(C4949,F4949)</f>
        <v>31</v>
      </c>
      <c r="F4949">
        <v>1</v>
      </c>
      <c r="G4949" t="s">
        <v>683</v>
      </c>
      <c r="H4949" t="s">
        <v>714</v>
      </c>
      <c r="I4949">
        <v>10</v>
      </c>
      <c r="J4949" t="s">
        <v>359</v>
      </c>
      <c r="K4949" t="s">
        <v>15</v>
      </c>
      <c r="L4949">
        <v>15</v>
      </c>
    </row>
    <row r="4950" spans="1:12" x14ac:dyDescent="0.3">
      <c r="A4950">
        <v>442106.66</v>
      </c>
      <c r="B4950">
        <v>4473138.8899999997</v>
      </c>
      <c r="C4950">
        <v>3</v>
      </c>
      <c r="D4950" t="s">
        <v>682</v>
      </c>
      <c r="E4950" s="2" t="str">
        <f>CONCATENATE(C4950,F4950)</f>
        <v>31</v>
      </c>
      <c r="F4950">
        <v>1</v>
      </c>
      <c r="G4950" t="s">
        <v>683</v>
      </c>
      <c r="H4950" t="s">
        <v>714</v>
      </c>
      <c r="I4950">
        <v>16</v>
      </c>
      <c r="J4950" t="s">
        <v>359</v>
      </c>
      <c r="K4950" t="s">
        <v>15</v>
      </c>
      <c r="L4950">
        <v>2</v>
      </c>
    </row>
    <row r="4951" spans="1:12" x14ac:dyDescent="0.3">
      <c r="A4951">
        <v>442221.91</v>
      </c>
      <c r="B4951">
        <v>4473163.4000000004</v>
      </c>
      <c r="C4951">
        <v>3</v>
      </c>
      <c r="D4951" t="s">
        <v>682</v>
      </c>
      <c r="E4951" s="2" t="str">
        <f>CONCATENATE(C4951,F4951)</f>
        <v>31</v>
      </c>
      <c r="F4951">
        <v>1</v>
      </c>
      <c r="G4951" t="s">
        <v>683</v>
      </c>
      <c r="H4951" t="s">
        <v>714</v>
      </c>
      <c r="I4951">
        <v>24</v>
      </c>
      <c r="J4951" t="s">
        <v>359</v>
      </c>
      <c r="K4951" t="s">
        <v>15</v>
      </c>
      <c r="L4951">
        <v>1</v>
      </c>
    </row>
    <row r="4952" spans="1:12" x14ac:dyDescent="0.3">
      <c r="A4952">
        <v>442202.91</v>
      </c>
      <c r="B4952">
        <v>4473159.1500000004</v>
      </c>
      <c r="C4952">
        <v>3</v>
      </c>
      <c r="D4952" t="s">
        <v>682</v>
      </c>
      <c r="E4952" s="2" t="str">
        <f>CONCATENATE(C4952,F4952)</f>
        <v>31</v>
      </c>
      <c r="F4952">
        <v>1</v>
      </c>
      <c r="G4952" t="s">
        <v>683</v>
      </c>
      <c r="H4952" t="s">
        <v>714</v>
      </c>
      <c r="I4952">
        <v>24</v>
      </c>
      <c r="J4952" t="s">
        <v>359</v>
      </c>
      <c r="K4952" t="s">
        <v>15</v>
      </c>
      <c r="L4952">
        <v>4</v>
      </c>
    </row>
    <row r="4953" spans="1:12" x14ac:dyDescent="0.3">
      <c r="A4953">
        <v>442176.28</v>
      </c>
      <c r="B4953">
        <v>4473153.55</v>
      </c>
      <c r="C4953">
        <v>3</v>
      </c>
      <c r="D4953" t="s">
        <v>682</v>
      </c>
      <c r="E4953" s="2" t="str">
        <f>CONCATENATE(C4953,F4953)</f>
        <v>31</v>
      </c>
      <c r="F4953">
        <v>1</v>
      </c>
      <c r="G4953" t="s">
        <v>683</v>
      </c>
      <c r="H4953" t="s">
        <v>714</v>
      </c>
      <c r="I4953" t="s">
        <v>680</v>
      </c>
      <c r="J4953" t="s">
        <v>359</v>
      </c>
      <c r="K4953" t="s">
        <v>15</v>
      </c>
      <c r="L4953">
        <v>4</v>
      </c>
    </row>
    <row r="4954" spans="1:12" x14ac:dyDescent="0.3">
      <c r="A4954">
        <v>442628.91</v>
      </c>
      <c r="B4954">
        <v>4472632.63</v>
      </c>
      <c r="C4954">
        <v>3</v>
      </c>
      <c r="D4954" t="s">
        <v>682</v>
      </c>
      <c r="E4954" s="2" t="str">
        <f>CONCATENATE(C4954,F4954)</f>
        <v>31</v>
      </c>
      <c r="F4954">
        <v>1</v>
      </c>
      <c r="G4954" t="s">
        <v>683</v>
      </c>
      <c r="H4954" t="s">
        <v>715</v>
      </c>
      <c r="I4954">
        <v>1</v>
      </c>
      <c r="J4954" t="s">
        <v>14</v>
      </c>
      <c r="K4954" t="s">
        <v>15</v>
      </c>
      <c r="L4954">
        <v>5</v>
      </c>
    </row>
    <row r="4955" spans="1:12" x14ac:dyDescent="0.3">
      <c r="A4955">
        <v>442646.16</v>
      </c>
      <c r="B4955">
        <v>4472652.6399999997</v>
      </c>
      <c r="C4955">
        <v>3</v>
      </c>
      <c r="D4955" t="s">
        <v>682</v>
      </c>
      <c r="E4955" s="2" t="str">
        <f>CONCATENATE(C4955,F4955)</f>
        <v>31</v>
      </c>
      <c r="F4955">
        <v>1</v>
      </c>
      <c r="G4955" t="s">
        <v>683</v>
      </c>
      <c r="H4955" t="s">
        <v>715</v>
      </c>
      <c r="I4955">
        <v>4</v>
      </c>
      <c r="J4955" t="s">
        <v>14</v>
      </c>
      <c r="K4955" t="s">
        <v>15</v>
      </c>
      <c r="L4955">
        <v>4</v>
      </c>
    </row>
    <row r="4956" spans="1:12" x14ac:dyDescent="0.3">
      <c r="A4956">
        <v>442653.86</v>
      </c>
      <c r="B4956">
        <v>4472664.4400000004</v>
      </c>
      <c r="C4956">
        <v>3</v>
      </c>
      <c r="D4956" t="s">
        <v>682</v>
      </c>
      <c r="E4956" s="2" t="str">
        <f>CONCATENATE(C4956,F4956)</f>
        <v>31</v>
      </c>
      <c r="F4956">
        <v>1</v>
      </c>
      <c r="G4956" t="s">
        <v>683</v>
      </c>
      <c r="H4956" t="s">
        <v>715</v>
      </c>
      <c r="I4956">
        <v>4</v>
      </c>
      <c r="J4956" t="s">
        <v>14</v>
      </c>
      <c r="K4956" t="s">
        <v>15</v>
      </c>
      <c r="L4956">
        <v>1</v>
      </c>
    </row>
    <row r="4957" spans="1:12" x14ac:dyDescent="0.3">
      <c r="A4957">
        <v>442653.38</v>
      </c>
      <c r="B4957">
        <v>4472673.9000000004</v>
      </c>
      <c r="C4957">
        <v>3</v>
      </c>
      <c r="D4957" t="s">
        <v>682</v>
      </c>
      <c r="E4957" s="2" t="str">
        <f>CONCATENATE(C4957,F4957)</f>
        <v>31</v>
      </c>
      <c r="F4957">
        <v>1</v>
      </c>
      <c r="G4957" t="s">
        <v>683</v>
      </c>
      <c r="H4957" t="s">
        <v>715</v>
      </c>
      <c r="I4957">
        <v>5</v>
      </c>
      <c r="J4957" t="s">
        <v>14</v>
      </c>
      <c r="K4957" t="s">
        <v>19</v>
      </c>
      <c r="L4957">
        <v>30</v>
      </c>
    </row>
    <row r="4958" spans="1:12" x14ac:dyDescent="0.3">
      <c r="A4958">
        <v>442689.54</v>
      </c>
      <c r="B4958">
        <v>4472730.41</v>
      </c>
      <c r="C4958">
        <v>3</v>
      </c>
      <c r="D4958" t="s">
        <v>682</v>
      </c>
      <c r="E4958" s="2" t="str">
        <f>CONCATENATE(C4958,F4958)</f>
        <v>31</v>
      </c>
      <c r="F4958">
        <v>1</v>
      </c>
      <c r="G4958" t="s">
        <v>683</v>
      </c>
      <c r="H4958" t="s">
        <v>715</v>
      </c>
      <c r="I4958">
        <v>7</v>
      </c>
      <c r="J4958" t="s">
        <v>14</v>
      </c>
      <c r="K4958" t="s">
        <v>19</v>
      </c>
      <c r="L4958">
        <v>6</v>
      </c>
    </row>
    <row r="4959" spans="1:12" x14ac:dyDescent="0.3">
      <c r="A4959">
        <v>442668.2</v>
      </c>
      <c r="B4959">
        <v>4472686.09</v>
      </c>
      <c r="C4959">
        <v>3</v>
      </c>
      <c r="D4959" t="s">
        <v>682</v>
      </c>
      <c r="E4959" s="2" t="str">
        <f>CONCATENATE(C4959,F4959)</f>
        <v>31</v>
      </c>
      <c r="F4959">
        <v>1</v>
      </c>
      <c r="G4959" t="s">
        <v>683</v>
      </c>
      <c r="H4959" t="s">
        <v>715</v>
      </c>
      <c r="I4959">
        <v>8</v>
      </c>
      <c r="J4959" t="s">
        <v>14</v>
      </c>
      <c r="K4959" t="s">
        <v>15</v>
      </c>
      <c r="L4959">
        <v>7</v>
      </c>
    </row>
    <row r="4960" spans="1:12" x14ac:dyDescent="0.3">
      <c r="A4960">
        <v>442701.58</v>
      </c>
      <c r="B4960">
        <v>4472748.21</v>
      </c>
      <c r="C4960">
        <v>3</v>
      </c>
      <c r="D4960" t="s">
        <v>682</v>
      </c>
      <c r="E4960" s="2" t="str">
        <f>CONCATENATE(C4960,F4960)</f>
        <v>31</v>
      </c>
      <c r="F4960">
        <v>1</v>
      </c>
      <c r="G4960" t="s">
        <v>683</v>
      </c>
      <c r="H4960" t="s">
        <v>715</v>
      </c>
      <c r="I4960">
        <v>9</v>
      </c>
      <c r="J4960" t="s">
        <v>14</v>
      </c>
      <c r="K4960" t="s">
        <v>19</v>
      </c>
      <c r="L4960">
        <v>7</v>
      </c>
    </row>
    <row r="4961" spans="1:12" x14ac:dyDescent="0.3">
      <c r="A4961">
        <v>442695.7</v>
      </c>
      <c r="B4961">
        <v>4472739.3899999997</v>
      </c>
      <c r="C4961">
        <v>3</v>
      </c>
      <c r="D4961" t="s">
        <v>682</v>
      </c>
      <c r="E4961" s="2" t="str">
        <f>CONCATENATE(C4961,F4961)</f>
        <v>31</v>
      </c>
      <c r="F4961">
        <v>1</v>
      </c>
      <c r="G4961" t="s">
        <v>683</v>
      </c>
      <c r="H4961" t="s">
        <v>715</v>
      </c>
      <c r="I4961">
        <v>9</v>
      </c>
      <c r="J4961" t="s">
        <v>14</v>
      </c>
      <c r="K4961" t="s">
        <v>19</v>
      </c>
      <c r="L4961">
        <v>2</v>
      </c>
    </row>
    <row r="4962" spans="1:12" x14ac:dyDescent="0.3">
      <c r="A4962">
        <v>442701.45</v>
      </c>
      <c r="B4962">
        <v>4472735.17</v>
      </c>
      <c r="C4962">
        <v>3</v>
      </c>
      <c r="D4962" t="s">
        <v>682</v>
      </c>
      <c r="E4962" s="2" t="str">
        <f>CONCATENATE(C4962,F4962)</f>
        <v>31</v>
      </c>
      <c r="F4962">
        <v>1</v>
      </c>
      <c r="G4962" t="s">
        <v>683</v>
      </c>
      <c r="H4962" t="s">
        <v>715</v>
      </c>
      <c r="I4962">
        <v>10</v>
      </c>
      <c r="J4962" t="s">
        <v>14</v>
      </c>
      <c r="K4962" t="s">
        <v>15</v>
      </c>
      <c r="L4962">
        <v>4</v>
      </c>
    </row>
    <row r="4963" spans="1:12" x14ac:dyDescent="0.3">
      <c r="A4963">
        <v>442723.41</v>
      </c>
      <c r="B4963">
        <v>4472779.76</v>
      </c>
      <c r="C4963">
        <v>3</v>
      </c>
      <c r="D4963" t="s">
        <v>682</v>
      </c>
      <c r="E4963" s="2" t="str">
        <f>CONCATENATE(C4963,F4963)</f>
        <v>31</v>
      </c>
      <c r="F4963">
        <v>1</v>
      </c>
      <c r="G4963" t="s">
        <v>683</v>
      </c>
      <c r="H4963" t="s">
        <v>715</v>
      </c>
      <c r="I4963">
        <v>15</v>
      </c>
      <c r="J4963" t="s">
        <v>14</v>
      </c>
      <c r="K4963" t="s">
        <v>19</v>
      </c>
      <c r="L4963">
        <v>24</v>
      </c>
    </row>
    <row r="4964" spans="1:12" x14ac:dyDescent="0.3">
      <c r="A4964">
        <v>442728.41</v>
      </c>
      <c r="B4964">
        <v>4472776.82</v>
      </c>
      <c r="C4964">
        <v>3</v>
      </c>
      <c r="D4964" t="s">
        <v>682</v>
      </c>
      <c r="E4964" s="2" t="str">
        <f>CONCATENATE(C4964,F4964)</f>
        <v>31</v>
      </c>
      <c r="F4964">
        <v>1</v>
      </c>
      <c r="G4964" t="s">
        <v>683</v>
      </c>
      <c r="H4964" t="s">
        <v>715</v>
      </c>
      <c r="I4964">
        <v>18</v>
      </c>
      <c r="J4964" t="s">
        <v>14</v>
      </c>
      <c r="K4964" t="s">
        <v>15</v>
      </c>
      <c r="L4964">
        <v>13</v>
      </c>
    </row>
    <row r="4965" spans="1:12" x14ac:dyDescent="0.3">
      <c r="A4965">
        <v>442760.78</v>
      </c>
      <c r="B4965">
        <v>4472826.76</v>
      </c>
      <c r="C4965">
        <v>3</v>
      </c>
      <c r="D4965" t="s">
        <v>682</v>
      </c>
      <c r="E4965" s="2" t="str">
        <f>CONCATENATE(C4965,F4965)</f>
        <v>31</v>
      </c>
      <c r="F4965">
        <v>1</v>
      </c>
      <c r="G4965" t="s">
        <v>683</v>
      </c>
      <c r="H4965" t="s">
        <v>715</v>
      </c>
      <c r="I4965">
        <v>21</v>
      </c>
      <c r="J4965" t="s">
        <v>14</v>
      </c>
      <c r="K4965" t="s">
        <v>15</v>
      </c>
      <c r="L4965">
        <v>1</v>
      </c>
    </row>
    <row r="4966" spans="1:12" x14ac:dyDescent="0.3">
      <c r="A4966">
        <v>442766.66</v>
      </c>
      <c r="B4966">
        <v>4472845.66</v>
      </c>
      <c r="C4966">
        <v>3</v>
      </c>
      <c r="D4966" t="s">
        <v>682</v>
      </c>
      <c r="E4966" s="2" t="str">
        <f>CONCATENATE(C4966,F4966)</f>
        <v>31</v>
      </c>
      <c r="F4966">
        <v>1</v>
      </c>
      <c r="G4966" t="s">
        <v>683</v>
      </c>
      <c r="H4966" t="s">
        <v>715</v>
      </c>
      <c r="I4966">
        <v>23</v>
      </c>
      <c r="J4966" t="s">
        <v>14</v>
      </c>
      <c r="K4966" t="s">
        <v>19</v>
      </c>
      <c r="L4966">
        <v>16</v>
      </c>
    </row>
    <row r="4967" spans="1:12" x14ac:dyDescent="0.3">
      <c r="A4967">
        <v>442784.82</v>
      </c>
      <c r="B4967">
        <v>4472874.58</v>
      </c>
      <c r="C4967">
        <v>3</v>
      </c>
      <c r="D4967" t="s">
        <v>682</v>
      </c>
      <c r="E4967" s="2" t="str">
        <f>CONCATENATE(C4967,F4967)</f>
        <v>31</v>
      </c>
      <c r="F4967">
        <v>1</v>
      </c>
      <c r="G4967" t="s">
        <v>683</v>
      </c>
      <c r="H4967" t="s">
        <v>715</v>
      </c>
      <c r="I4967">
        <v>23</v>
      </c>
      <c r="J4967" t="s">
        <v>14</v>
      </c>
      <c r="K4967" t="s">
        <v>19</v>
      </c>
      <c r="L4967">
        <v>7</v>
      </c>
    </row>
    <row r="4968" spans="1:12" x14ac:dyDescent="0.3">
      <c r="A4968">
        <v>442806.49</v>
      </c>
      <c r="B4968">
        <v>4472907.16</v>
      </c>
      <c r="C4968">
        <v>3</v>
      </c>
      <c r="D4968" t="s">
        <v>682</v>
      </c>
      <c r="E4968" s="2" t="str">
        <f>CONCATENATE(C4968,F4968)</f>
        <v>31</v>
      </c>
      <c r="F4968">
        <v>1</v>
      </c>
      <c r="G4968" t="s">
        <v>683</v>
      </c>
      <c r="H4968" t="s">
        <v>715</v>
      </c>
      <c r="I4968">
        <v>25</v>
      </c>
      <c r="J4968" t="s">
        <v>14</v>
      </c>
      <c r="K4968" t="s">
        <v>19</v>
      </c>
      <c r="L4968">
        <v>10</v>
      </c>
    </row>
    <row r="4969" spans="1:12" x14ac:dyDescent="0.3">
      <c r="A4969">
        <v>442848.82</v>
      </c>
      <c r="B4969">
        <v>4472970.24</v>
      </c>
      <c r="C4969">
        <v>3</v>
      </c>
      <c r="D4969" t="s">
        <v>682</v>
      </c>
      <c r="E4969" s="2" t="str">
        <f>CONCATENATE(C4969,F4969)</f>
        <v>31</v>
      </c>
      <c r="F4969">
        <v>1</v>
      </c>
      <c r="G4969" t="s">
        <v>683</v>
      </c>
      <c r="H4969" t="s">
        <v>715</v>
      </c>
      <c r="I4969">
        <v>29</v>
      </c>
      <c r="J4969" t="s">
        <v>14</v>
      </c>
      <c r="K4969" t="s">
        <v>19</v>
      </c>
      <c r="L4969">
        <v>15</v>
      </c>
    </row>
    <row r="4970" spans="1:12" x14ac:dyDescent="0.3">
      <c r="A4970">
        <v>442847.24</v>
      </c>
      <c r="B4970">
        <v>4472959.21</v>
      </c>
      <c r="C4970">
        <v>3</v>
      </c>
      <c r="D4970" t="s">
        <v>682</v>
      </c>
      <c r="E4970" s="2" t="str">
        <f>CONCATENATE(C4970,F4970)</f>
        <v>31</v>
      </c>
      <c r="F4970">
        <v>1</v>
      </c>
      <c r="G4970" t="s">
        <v>683</v>
      </c>
      <c r="H4970" t="s">
        <v>715</v>
      </c>
      <c r="I4970">
        <v>32</v>
      </c>
      <c r="J4970" t="s">
        <v>14</v>
      </c>
      <c r="K4970" t="s">
        <v>15</v>
      </c>
      <c r="L4970">
        <v>6</v>
      </c>
    </row>
    <row r="4971" spans="1:12" x14ac:dyDescent="0.3">
      <c r="A4971">
        <v>442879.41</v>
      </c>
      <c r="B4971">
        <v>4473010.34</v>
      </c>
      <c r="C4971">
        <v>3</v>
      </c>
      <c r="D4971" t="s">
        <v>682</v>
      </c>
      <c r="E4971" s="2" t="str">
        <f>CONCATENATE(C4971,F4971)</f>
        <v>31</v>
      </c>
      <c r="F4971">
        <v>1</v>
      </c>
      <c r="G4971" t="s">
        <v>683</v>
      </c>
      <c r="H4971" t="s">
        <v>715</v>
      </c>
      <c r="I4971">
        <v>35</v>
      </c>
      <c r="J4971" t="s">
        <v>14</v>
      </c>
      <c r="K4971" t="s">
        <v>15</v>
      </c>
      <c r="L4971">
        <v>14</v>
      </c>
    </row>
    <row r="4972" spans="1:12" x14ac:dyDescent="0.3">
      <c r="A4972">
        <v>442878.16</v>
      </c>
      <c r="B4972">
        <v>4473016.99</v>
      </c>
      <c r="C4972">
        <v>3</v>
      </c>
      <c r="D4972" t="s">
        <v>682</v>
      </c>
      <c r="E4972" s="2" t="str">
        <f>CONCATENATE(C4972,F4972)</f>
        <v>31</v>
      </c>
      <c r="F4972">
        <v>1</v>
      </c>
      <c r="G4972" t="s">
        <v>683</v>
      </c>
      <c r="H4972" t="s">
        <v>715</v>
      </c>
      <c r="I4972">
        <v>35</v>
      </c>
      <c r="J4972" t="s">
        <v>14</v>
      </c>
      <c r="K4972" t="s">
        <v>19</v>
      </c>
      <c r="L4972">
        <v>9</v>
      </c>
    </row>
    <row r="4973" spans="1:12" x14ac:dyDescent="0.3">
      <c r="A4973">
        <v>442893.45</v>
      </c>
      <c r="B4973">
        <v>4473040.22</v>
      </c>
      <c r="C4973">
        <v>3</v>
      </c>
      <c r="D4973" t="s">
        <v>682</v>
      </c>
      <c r="E4973" s="2" t="str">
        <f>CONCATENATE(C4973,F4973)</f>
        <v>31</v>
      </c>
      <c r="F4973">
        <v>1</v>
      </c>
      <c r="G4973" t="s">
        <v>683</v>
      </c>
      <c r="H4973" t="s">
        <v>715</v>
      </c>
      <c r="I4973">
        <v>37</v>
      </c>
      <c r="J4973" t="s">
        <v>14</v>
      </c>
      <c r="K4973" t="s">
        <v>19</v>
      </c>
      <c r="L4973">
        <v>5</v>
      </c>
    </row>
    <row r="4974" spans="1:12" x14ac:dyDescent="0.3">
      <c r="A4974">
        <v>442916.41</v>
      </c>
      <c r="B4974">
        <v>4473069.08</v>
      </c>
      <c r="C4974">
        <v>3</v>
      </c>
      <c r="D4974" t="s">
        <v>682</v>
      </c>
      <c r="E4974" s="2" t="str">
        <f>CONCATENATE(C4974,F4974)</f>
        <v>31</v>
      </c>
      <c r="F4974">
        <v>1</v>
      </c>
      <c r="G4974" t="s">
        <v>683</v>
      </c>
      <c r="H4974" t="s">
        <v>715</v>
      </c>
      <c r="I4974">
        <v>38</v>
      </c>
      <c r="J4974" t="s">
        <v>14</v>
      </c>
      <c r="K4974" t="s">
        <v>15</v>
      </c>
      <c r="L4974">
        <v>2</v>
      </c>
    </row>
    <row r="4975" spans="1:12" x14ac:dyDescent="0.3">
      <c r="A4975">
        <v>442926.59</v>
      </c>
      <c r="B4975">
        <v>4473085.59</v>
      </c>
      <c r="C4975">
        <v>3</v>
      </c>
      <c r="D4975" t="s">
        <v>682</v>
      </c>
      <c r="E4975" s="2" t="str">
        <f>CONCATENATE(C4975,F4975)</f>
        <v>31</v>
      </c>
      <c r="F4975">
        <v>1</v>
      </c>
      <c r="G4975" t="s">
        <v>683</v>
      </c>
      <c r="H4975" t="s">
        <v>715</v>
      </c>
      <c r="I4975">
        <v>38</v>
      </c>
      <c r="J4975" t="s">
        <v>14</v>
      </c>
      <c r="K4975" t="s">
        <v>15</v>
      </c>
      <c r="L4975">
        <v>3</v>
      </c>
    </row>
    <row r="4976" spans="1:12" x14ac:dyDescent="0.3">
      <c r="A4976">
        <v>442904.91</v>
      </c>
      <c r="B4976">
        <v>4473058.46</v>
      </c>
      <c r="C4976">
        <v>3</v>
      </c>
      <c r="D4976" t="s">
        <v>682</v>
      </c>
      <c r="E4976" s="2" t="str">
        <f>CONCATENATE(C4976,F4976)</f>
        <v>31</v>
      </c>
      <c r="F4976">
        <v>1</v>
      </c>
      <c r="G4976" t="s">
        <v>683</v>
      </c>
      <c r="H4976" t="s">
        <v>715</v>
      </c>
      <c r="I4976">
        <v>39</v>
      </c>
      <c r="J4976" t="s">
        <v>14</v>
      </c>
      <c r="K4976" t="s">
        <v>19</v>
      </c>
      <c r="L4976">
        <v>4</v>
      </c>
    </row>
    <row r="4977" spans="1:12" x14ac:dyDescent="0.3">
      <c r="A4977">
        <v>442940.72</v>
      </c>
      <c r="B4977">
        <v>4473107.09</v>
      </c>
      <c r="C4977">
        <v>3</v>
      </c>
      <c r="D4977" t="s">
        <v>682</v>
      </c>
      <c r="E4977" s="2" t="str">
        <f>CONCATENATE(C4977,F4977)</f>
        <v>31</v>
      </c>
      <c r="F4977">
        <v>1</v>
      </c>
      <c r="G4977" t="s">
        <v>683</v>
      </c>
      <c r="H4977" t="s">
        <v>715</v>
      </c>
      <c r="I4977">
        <v>40</v>
      </c>
      <c r="J4977" t="s">
        <v>14</v>
      </c>
      <c r="K4977" t="s">
        <v>15</v>
      </c>
      <c r="L4977">
        <v>5</v>
      </c>
    </row>
    <row r="4978" spans="1:12" x14ac:dyDescent="0.3">
      <c r="A4978">
        <v>442940.52</v>
      </c>
      <c r="B4978">
        <v>4473114.18</v>
      </c>
      <c r="C4978">
        <v>3</v>
      </c>
      <c r="D4978" t="s">
        <v>682</v>
      </c>
      <c r="E4978" s="2" t="str">
        <f>CONCATENATE(C4978,F4978)</f>
        <v>31</v>
      </c>
      <c r="F4978">
        <v>1</v>
      </c>
      <c r="G4978" t="s">
        <v>683</v>
      </c>
      <c r="H4978" t="s">
        <v>715</v>
      </c>
      <c r="I4978">
        <v>40</v>
      </c>
      <c r="J4978" t="s">
        <v>14</v>
      </c>
      <c r="K4978" t="s">
        <v>19</v>
      </c>
      <c r="L4978">
        <v>1</v>
      </c>
    </row>
    <row r="4979" spans="1:12" x14ac:dyDescent="0.3">
      <c r="A4979">
        <v>442912.78</v>
      </c>
      <c r="B4979">
        <v>4473070.6500000004</v>
      </c>
      <c r="C4979">
        <v>3</v>
      </c>
      <c r="D4979" t="s">
        <v>682</v>
      </c>
      <c r="E4979" s="2" t="str">
        <f>CONCATENATE(C4979,F4979)</f>
        <v>31</v>
      </c>
      <c r="F4979">
        <v>1</v>
      </c>
      <c r="G4979" t="s">
        <v>683</v>
      </c>
      <c r="H4979" t="s">
        <v>715</v>
      </c>
      <c r="I4979">
        <v>41</v>
      </c>
      <c r="J4979" t="s">
        <v>14</v>
      </c>
      <c r="K4979" t="s">
        <v>19</v>
      </c>
      <c r="L4979">
        <v>5</v>
      </c>
    </row>
    <row r="4980" spans="1:12" x14ac:dyDescent="0.3">
      <c r="A4980">
        <v>442924.41</v>
      </c>
      <c r="B4980">
        <v>4473089.34</v>
      </c>
      <c r="C4980">
        <v>3</v>
      </c>
      <c r="D4980" t="s">
        <v>682</v>
      </c>
      <c r="E4980" s="2" t="str">
        <f>CONCATENATE(C4980,F4980)</f>
        <v>31</v>
      </c>
      <c r="F4980">
        <v>1</v>
      </c>
      <c r="G4980" t="s">
        <v>683</v>
      </c>
      <c r="H4980" t="s">
        <v>715</v>
      </c>
      <c r="I4980">
        <v>43</v>
      </c>
      <c r="J4980" t="s">
        <v>14</v>
      </c>
      <c r="K4980" t="s">
        <v>19</v>
      </c>
      <c r="L4980">
        <v>10</v>
      </c>
    </row>
    <row r="4981" spans="1:12" x14ac:dyDescent="0.3">
      <c r="A4981">
        <v>442790.78</v>
      </c>
      <c r="B4981">
        <v>4472872.49</v>
      </c>
      <c r="C4981">
        <v>3</v>
      </c>
      <c r="D4981" t="s">
        <v>682</v>
      </c>
      <c r="E4981" s="2" t="str">
        <f>CONCATENATE(C4981,F4981)</f>
        <v>31</v>
      </c>
      <c r="F4981">
        <v>1</v>
      </c>
      <c r="G4981" t="s">
        <v>683</v>
      </c>
      <c r="H4981" t="s">
        <v>715</v>
      </c>
      <c r="I4981" t="s">
        <v>26</v>
      </c>
      <c r="J4981" t="s">
        <v>14</v>
      </c>
      <c r="K4981" t="s">
        <v>15</v>
      </c>
      <c r="L4981">
        <v>22</v>
      </c>
    </row>
    <row r="4982" spans="1:12" x14ac:dyDescent="0.3">
      <c r="A4982">
        <v>441973.95</v>
      </c>
      <c r="B4982">
        <v>4472845.28</v>
      </c>
      <c r="C4982">
        <v>3</v>
      </c>
      <c r="D4982" t="s">
        <v>682</v>
      </c>
      <c r="E4982" s="2" t="str">
        <f>CONCATENATE(C4982,F4982)</f>
        <v>31</v>
      </c>
      <c r="F4982">
        <v>1</v>
      </c>
      <c r="G4982" t="s">
        <v>683</v>
      </c>
      <c r="H4982" t="s">
        <v>716</v>
      </c>
      <c r="I4982">
        <v>2</v>
      </c>
      <c r="J4982" t="s">
        <v>14</v>
      </c>
      <c r="K4982" t="s">
        <v>15</v>
      </c>
      <c r="L4982">
        <v>1</v>
      </c>
    </row>
    <row r="4983" spans="1:12" x14ac:dyDescent="0.3">
      <c r="A4983">
        <v>441987.49</v>
      </c>
      <c r="B4983">
        <v>4472837.79</v>
      </c>
      <c r="C4983">
        <v>3</v>
      </c>
      <c r="D4983" t="s">
        <v>682</v>
      </c>
      <c r="E4983" s="2" t="str">
        <f>CONCATENATE(C4983,F4983)</f>
        <v>31</v>
      </c>
      <c r="F4983">
        <v>1</v>
      </c>
      <c r="G4983" t="s">
        <v>683</v>
      </c>
      <c r="H4983" t="s">
        <v>716</v>
      </c>
      <c r="I4983">
        <v>4</v>
      </c>
      <c r="J4983" t="s">
        <v>14</v>
      </c>
      <c r="K4983" t="s">
        <v>15</v>
      </c>
      <c r="L4983">
        <v>2</v>
      </c>
    </row>
    <row r="4984" spans="1:12" x14ac:dyDescent="0.3">
      <c r="A4984">
        <v>441987.41</v>
      </c>
      <c r="B4984">
        <v>4472830.92</v>
      </c>
      <c r="C4984">
        <v>3</v>
      </c>
      <c r="D4984" t="s">
        <v>682</v>
      </c>
      <c r="E4984" s="2" t="str">
        <f>CONCATENATE(C4984,F4984)</f>
        <v>31</v>
      </c>
      <c r="F4984">
        <v>1</v>
      </c>
      <c r="G4984" t="s">
        <v>683</v>
      </c>
      <c r="H4984" t="s">
        <v>716</v>
      </c>
      <c r="I4984">
        <v>6</v>
      </c>
      <c r="J4984" t="s">
        <v>14</v>
      </c>
      <c r="K4984" t="s">
        <v>15</v>
      </c>
      <c r="L4984">
        <v>9</v>
      </c>
    </row>
    <row r="4985" spans="1:12" x14ac:dyDescent="0.3">
      <c r="A4985">
        <v>442095.72</v>
      </c>
      <c r="B4985">
        <v>4472772.83</v>
      </c>
      <c r="C4985">
        <v>3</v>
      </c>
      <c r="D4985" t="s">
        <v>682</v>
      </c>
      <c r="E4985" s="2" t="str">
        <f>CONCATENATE(C4985,F4985)</f>
        <v>31</v>
      </c>
      <c r="F4985">
        <v>1</v>
      </c>
      <c r="G4985" t="s">
        <v>683</v>
      </c>
      <c r="H4985" t="s">
        <v>716</v>
      </c>
      <c r="I4985">
        <v>7</v>
      </c>
      <c r="J4985" t="s">
        <v>14</v>
      </c>
      <c r="K4985" t="s">
        <v>15</v>
      </c>
      <c r="L4985">
        <v>5</v>
      </c>
    </row>
    <row r="4986" spans="1:12" x14ac:dyDescent="0.3">
      <c r="A4986">
        <v>442007.34</v>
      </c>
      <c r="B4986">
        <v>4472827.34</v>
      </c>
      <c r="C4986">
        <v>3</v>
      </c>
      <c r="D4986" t="s">
        <v>682</v>
      </c>
      <c r="E4986" s="2" t="str">
        <f>CONCATENATE(C4986,F4986)</f>
        <v>31</v>
      </c>
      <c r="F4986">
        <v>1</v>
      </c>
      <c r="G4986" t="s">
        <v>683</v>
      </c>
      <c r="H4986" t="s">
        <v>716</v>
      </c>
      <c r="I4986">
        <v>8</v>
      </c>
      <c r="J4986" t="s">
        <v>14</v>
      </c>
      <c r="K4986" t="s">
        <v>15</v>
      </c>
      <c r="L4986">
        <v>5</v>
      </c>
    </row>
    <row r="4987" spans="1:12" x14ac:dyDescent="0.3">
      <c r="A4987">
        <v>442011.82</v>
      </c>
      <c r="B4987">
        <v>4472817.5599999996</v>
      </c>
      <c r="C4987">
        <v>3</v>
      </c>
      <c r="D4987" t="s">
        <v>682</v>
      </c>
      <c r="E4987" s="2" t="str">
        <f>CONCATENATE(C4987,F4987)</f>
        <v>31</v>
      </c>
      <c r="F4987">
        <v>1</v>
      </c>
      <c r="G4987" t="s">
        <v>683</v>
      </c>
      <c r="H4987" t="s">
        <v>716</v>
      </c>
      <c r="I4987">
        <v>8</v>
      </c>
      <c r="J4987" t="s">
        <v>14</v>
      </c>
      <c r="K4987" t="s">
        <v>15</v>
      </c>
      <c r="L4987">
        <v>1</v>
      </c>
    </row>
    <row r="4988" spans="1:12" x14ac:dyDescent="0.3">
      <c r="A4988">
        <v>442034.02</v>
      </c>
      <c r="B4988">
        <v>4472812.59</v>
      </c>
      <c r="C4988">
        <v>3</v>
      </c>
      <c r="D4988" t="s">
        <v>682</v>
      </c>
      <c r="E4988" s="2" t="str">
        <f>CONCATENATE(C4988,F4988)</f>
        <v>31</v>
      </c>
      <c r="F4988">
        <v>1</v>
      </c>
      <c r="G4988" t="s">
        <v>683</v>
      </c>
      <c r="H4988" t="s">
        <v>716</v>
      </c>
      <c r="I4988">
        <v>10</v>
      </c>
      <c r="J4988" t="s">
        <v>14</v>
      </c>
      <c r="K4988" t="s">
        <v>15</v>
      </c>
      <c r="L4988">
        <v>1</v>
      </c>
    </row>
    <row r="4989" spans="1:12" x14ac:dyDescent="0.3">
      <c r="A4989">
        <v>442052.96</v>
      </c>
      <c r="B4989">
        <v>4472795.55</v>
      </c>
      <c r="C4989">
        <v>3</v>
      </c>
      <c r="D4989" t="s">
        <v>682</v>
      </c>
      <c r="E4989" s="2" t="str">
        <f>CONCATENATE(C4989,F4989)</f>
        <v>31</v>
      </c>
      <c r="F4989">
        <v>1</v>
      </c>
      <c r="G4989" t="s">
        <v>683</v>
      </c>
      <c r="H4989" t="s">
        <v>716</v>
      </c>
      <c r="I4989">
        <v>10</v>
      </c>
      <c r="J4989" t="s">
        <v>14</v>
      </c>
      <c r="K4989" t="s">
        <v>15</v>
      </c>
      <c r="L4989">
        <v>11</v>
      </c>
    </row>
    <row r="4990" spans="1:12" x14ac:dyDescent="0.3">
      <c r="A4990">
        <v>442190.41</v>
      </c>
      <c r="B4990">
        <v>4472731.09</v>
      </c>
      <c r="C4990">
        <v>3</v>
      </c>
      <c r="D4990" t="s">
        <v>682</v>
      </c>
      <c r="E4990" s="2" t="str">
        <f>CONCATENATE(C4990,F4990)</f>
        <v>31</v>
      </c>
      <c r="F4990">
        <v>1</v>
      </c>
      <c r="G4990" t="s">
        <v>683</v>
      </c>
      <c r="H4990" t="s">
        <v>716</v>
      </c>
      <c r="I4990">
        <v>11</v>
      </c>
      <c r="J4990" t="s">
        <v>14</v>
      </c>
      <c r="K4990" t="s">
        <v>15</v>
      </c>
      <c r="L4990">
        <v>3</v>
      </c>
    </row>
    <row r="4991" spans="1:12" x14ac:dyDescent="0.3">
      <c r="A4991">
        <v>442204.57</v>
      </c>
      <c r="B4991">
        <v>4472722.71</v>
      </c>
      <c r="C4991">
        <v>3</v>
      </c>
      <c r="D4991" t="s">
        <v>682</v>
      </c>
      <c r="E4991" s="2" t="str">
        <f>CONCATENATE(C4991,F4991)</f>
        <v>31</v>
      </c>
      <c r="F4991">
        <v>1</v>
      </c>
      <c r="G4991" t="s">
        <v>683</v>
      </c>
      <c r="H4991" t="s">
        <v>716</v>
      </c>
      <c r="I4991">
        <v>13</v>
      </c>
      <c r="J4991" t="s">
        <v>14</v>
      </c>
      <c r="K4991" t="s">
        <v>15</v>
      </c>
      <c r="L4991">
        <v>1</v>
      </c>
    </row>
    <row r="4992" spans="1:12" x14ac:dyDescent="0.3">
      <c r="A4992">
        <v>442193.79</v>
      </c>
      <c r="B4992">
        <v>4472719.6100000003</v>
      </c>
      <c r="C4992">
        <v>3</v>
      </c>
      <c r="D4992" t="s">
        <v>682</v>
      </c>
      <c r="E4992" s="2" t="str">
        <f>CONCATENATE(C4992,F4992)</f>
        <v>31</v>
      </c>
      <c r="F4992">
        <v>1</v>
      </c>
      <c r="G4992" t="s">
        <v>683</v>
      </c>
      <c r="H4992" t="s">
        <v>716</v>
      </c>
      <c r="I4992">
        <v>14</v>
      </c>
      <c r="J4992" t="s">
        <v>14</v>
      </c>
      <c r="K4992" t="s">
        <v>15</v>
      </c>
      <c r="L4992">
        <v>3</v>
      </c>
    </row>
    <row r="4993" spans="1:12" x14ac:dyDescent="0.3">
      <c r="A4993">
        <v>442235.23</v>
      </c>
      <c r="B4993">
        <v>4472704.8099999996</v>
      </c>
      <c r="C4993">
        <v>3</v>
      </c>
      <c r="D4993" t="s">
        <v>682</v>
      </c>
      <c r="E4993" s="2" t="str">
        <f>CONCATENATE(C4993,F4993)</f>
        <v>31</v>
      </c>
      <c r="F4993">
        <v>1</v>
      </c>
      <c r="G4993" t="s">
        <v>683</v>
      </c>
      <c r="H4993" t="s">
        <v>716</v>
      </c>
      <c r="I4993">
        <v>15</v>
      </c>
      <c r="J4993" t="s">
        <v>14</v>
      </c>
      <c r="K4993" t="s">
        <v>15</v>
      </c>
      <c r="L4993">
        <v>7</v>
      </c>
    </row>
    <row r="4994" spans="1:12" x14ac:dyDescent="0.3">
      <c r="A4994">
        <v>442258.6</v>
      </c>
      <c r="B4994">
        <v>4472690.66</v>
      </c>
      <c r="C4994">
        <v>3</v>
      </c>
      <c r="D4994" t="s">
        <v>682</v>
      </c>
      <c r="E4994" s="2" t="str">
        <f>CONCATENATE(C4994,F4994)</f>
        <v>31</v>
      </c>
      <c r="F4994">
        <v>1</v>
      </c>
      <c r="G4994" t="s">
        <v>683</v>
      </c>
      <c r="H4994" t="s">
        <v>716</v>
      </c>
      <c r="I4994">
        <v>15</v>
      </c>
      <c r="J4994" t="s">
        <v>14</v>
      </c>
      <c r="K4994" t="s">
        <v>15</v>
      </c>
      <c r="L4994">
        <v>1</v>
      </c>
    </row>
    <row r="4995" spans="1:12" x14ac:dyDescent="0.3">
      <c r="A4995">
        <v>442298.66</v>
      </c>
      <c r="B4995">
        <v>4472665.33</v>
      </c>
      <c r="C4995">
        <v>3</v>
      </c>
      <c r="D4995" t="s">
        <v>682</v>
      </c>
      <c r="E4995" s="2" t="str">
        <f>CONCATENATE(C4995,F4995)</f>
        <v>31</v>
      </c>
      <c r="F4995">
        <v>1</v>
      </c>
      <c r="G4995" t="s">
        <v>683</v>
      </c>
      <c r="H4995" t="s">
        <v>716</v>
      </c>
      <c r="I4995">
        <v>17</v>
      </c>
      <c r="J4995" t="s">
        <v>14</v>
      </c>
      <c r="K4995" t="s">
        <v>15</v>
      </c>
      <c r="L4995">
        <v>3</v>
      </c>
    </row>
    <row r="4996" spans="1:12" x14ac:dyDescent="0.3">
      <c r="A4996">
        <v>442291.86</v>
      </c>
      <c r="B4996">
        <v>4472659.72</v>
      </c>
      <c r="C4996">
        <v>3</v>
      </c>
      <c r="D4996" t="s">
        <v>682</v>
      </c>
      <c r="E4996" s="2" t="str">
        <f>CONCATENATE(C4996,F4996)</f>
        <v>31</v>
      </c>
      <c r="F4996">
        <v>1</v>
      </c>
      <c r="G4996" t="s">
        <v>683</v>
      </c>
      <c r="H4996" t="s">
        <v>716</v>
      </c>
      <c r="I4996">
        <v>17</v>
      </c>
      <c r="J4996" t="s">
        <v>14</v>
      </c>
      <c r="K4996" t="s">
        <v>15</v>
      </c>
      <c r="L4996">
        <v>14</v>
      </c>
    </row>
    <row r="4997" spans="1:12" x14ac:dyDescent="0.3">
      <c r="A4997">
        <v>442236.82</v>
      </c>
      <c r="B4997">
        <v>4472692.68</v>
      </c>
      <c r="C4997">
        <v>3</v>
      </c>
      <c r="D4997" t="s">
        <v>682</v>
      </c>
      <c r="E4997" s="2" t="str">
        <f>CONCATENATE(C4997,F4997)</f>
        <v>31</v>
      </c>
      <c r="F4997">
        <v>1</v>
      </c>
      <c r="G4997" t="s">
        <v>683</v>
      </c>
      <c r="H4997" t="s">
        <v>716</v>
      </c>
      <c r="I4997">
        <v>18</v>
      </c>
      <c r="J4997" t="s">
        <v>14</v>
      </c>
      <c r="K4997" t="s">
        <v>15</v>
      </c>
      <c r="L4997">
        <v>2</v>
      </c>
    </row>
    <row r="4998" spans="1:12" x14ac:dyDescent="0.3">
      <c r="A4998">
        <v>442219.28</v>
      </c>
      <c r="B4998">
        <v>4472703.5</v>
      </c>
      <c r="C4998">
        <v>3</v>
      </c>
      <c r="D4998" t="s">
        <v>682</v>
      </c>
      <c r="E4998" s="2" t="str">
        <f>CONCATENATE(C4998,F4998)</f>
        <v>31</v>
      </c>
      <c r="F4998">
        <v>1</v>
      </c>
      <c r="G4998" t="s">
        <v>683</v>
      </c>
      <c r="H4998" t="s">
        <v>716</v>
      </c>
      <c r="I4998">
        <v>18</v>
      </c>
      <c r="J4998" t="s">
        <v>14</v>
      </c>
      <c r="K4998" t="s">
        <v>15</v>
      </c>
      <c r="L4998">
        <v>5</v>
      </c>
    </row>
    <row r="4999" spans="1:12" x14ac:dyDescent="0.3">
      <c r="A4999">
        <v>442322.34</v>
      </c>
      <c r="B4999">
        <v>4472651.3099999996</v>
      </c>
      <c r="C4999">
        <v>3</v>
      </c>
      <c r="D4999" t="s">
        <v>682</v>
      </c>
      <c r="E4999" s="2" t="str">
        <f>CONCATENATE(C4999,F4999)</f>
        <v>31</v>
      </c>
      <c r="F4999">
        <v>1</v>
      </c>
      <c r="G4999" t="s">
        <v>683</v>
      </c>
      <c r="H4999" t="s">
        <v>716</v>
      </c>
      <c r="I4999">
        <v>19</v>
      </c>
      <c r="J4999" t="s">
        <v>14</v>
      </c>
      <c r="K4999" t="s">
        <v>15</v>
      </c>
      <c r="L4999">
        <v>5</v>
      </c>
    </row>
    <row r="5000" spans="1:12" x14ac:dyDescent="0.3">
      <c r="A5000">
        <v>442277.69</v>
      </c>
      <c r="B5000">
        <v>4472679.09</v>
      </c>
      <c r="C5000">
        <v>3</v>
      </c>
      <c r="D5000" t="s">
        <v>682</v>
      </c>
      <c r="E5000" s="2" t="str">
        <f>CONCATENATE(C5000,F5000)</f>
        <v>31</v>
      </c>
      <c r="F5000">
        <v>1</v>
      </c>
      <c r="G5000" t="s">
        <v>683</v>
      </c>
      <c r="H5000" t="s">
        <v>716</v>
      </c>
      <c r="I5000">
        <v>20</v>
      </c>
      <c r="J5000" t="s">
        <v>14</v>
      </c>
      <c r="K5000" t="s">
        <v>15</v>
      </c>
      <c r="L5000">
        <v>4</v>
      </c>
    </row>
    <row r="5001" spans="1:12" x14ac:dyDescent="0.3">
      <c r="A5001">
        <v>442375.91</v>
      </c>
      <c r="B5001">
        <v>4472610.57</v>
      </c>
      <c r="C5001">
        <v>3</v>
      </c>
      <c r="D5001" t="s">
        <v>682</v>
      </c>
      <c r="E5001" s="2" t="str">
        <f>CONCATENATE(C5001,F5001)</f>
        <v>31</v>
      </c>
      <c r="F5001">
        <v>1</v>
      </c>
      <c r="G5001" t="s">
        <v>683</v>
      </c>
      <c r="H5001" t="s">
        <v>716</v>
      </c>
      <c r="I5001">
        <v>23</v>
      </c>
      <c r="J5001" t="s">
        <v>14</v>
      </c>
      <c r="K5001" t="s">
        <v>19</v>
      </c>
      <c r="L5001">
        <v>5</v>
      </c>
    </row>
    <row r="5002" spans="1:12" x14ac:dyDescent="0.3">
      <c r="A5002">
        <v>442379.7</v>
      </c>
      <c r="B5002">
        <v>4472616.4400000004</v>
      </c>
      <c r="C5002">
        <v>3</v>
      </c>
      <c r="D5002" t="s">
        <v>682</v>
      </c>
      <c r="E5002" s="2" t="str">
        <f>CONCATENATE(C5002,F5002)</f>
        <v>31</v>
      </c>
      <c r="F5002">
        <v>1</v>
      </c>
      <c r="G5002" t="s">
        <v>683</v>
      </c>
      <c r="H5002" t="s">
        <v>716</v>
      </c>
      <c r="I5002">
        <v>23</v>
      </c>
      <c r="J5002" t="s">
        <v>14</v>
      </c>
      <c r="K5002" t="s">
        <v>15</v>
      </c>
      <c r="L5002">
        <v>5</v>
      </c>
    </row>
    <row r="5003" spans="1:12" x14ac:dyDescent="0.3">
      <c r="A5003">
        <v>442401.36</v>
      </c>
      <c r="B5003">
        <v>4472599.6100000003</v>
      </c>
      <c r="C5003">
        <v>3</v>
      </c>
      <c r="D5003" t="s">
        <v>682</v>
      </c>
      <c r="E5003" s="2" t="str">
        <f>CONCATENATE(C5003,F5003)</f>
        <v>31</v>
      </c>
      <c r="F5003">
        <v>1</v>
      </c>
      <c r="G5003" t="s">
        <v>683</v>
      </c>
      <c r="H5003" t="s">
        <v>716</v>
      </c>
      <c r="I5003">
        <v>25</v>
      </c>
      <c r="J5003" t="s">
        <v>14</v>
      </c>
      <c r="K5003" t="s">
        <v>15</v>
      </c>
      <c r="L5003">
        <v>5</v>
      </c>
    </row>
    <row r="5004" spans="1:12" x14ac:dyDescent="0.3">
      <c r="A5004">
        <v>442325.24</v>
      </c>
      <c r="B5004">
        <v>4472640.1399999997</v>
      </c>
      <c r="C5004">
        <v>3</v>
      </c>
      <c r="D5004" t="s">
        <v>682</v>
      </c>
      <c r="E5004" s="2" t="str">
        <f>CONCATENATE(C5004,F5004)</f>
        <v>31</v>
      </c>
      <c r="F5004">
        <v>1</v>
      </c>
      <c r="G5004" t="s">
        <v>683</v>
      </c>
      <c r="H5004" t="s">
        <v>716</v>
      </c>
      <c r="I5004">
        <v>26</v>
      </c>
      <c r="J5004" t="s">
        <v>14</v>
      </c>
      <c r="K5004" t="s">
        <v>15</v>
      </c>
      <c r="L5004">
        <v>2</v>
      </c>
    </row>
    <row r="5005" spans="1:12" x14ac:dyDescent="0.3">
      <c r="A5005">
        <v>442412.41</v>
      </c>
      <c r="B5005">
        <v>4472598.13</v>
      </c>
      <c r="C5005">
        <v>3</v>
      </c>
      <c r="D5005" t="s">
        <v>682</v>
      </c>
      <c r="E5005" s="2" t="str">
        <f>CONCATENATE(C5005,F5005)</f>
        <v>31</v>
      </c>
      <c r="F5005">
        <v>1</v>
      </c>
      <c r="G5005" t="s">
        <v>683</v>
      </c>
      <c r="H5005" t="s">
        <v>716</v>
      </c>
      <c r="I5005">
        <v>27</v>
      </c>
      <c r="J5005" t="s">
        <v>14</v>
      </c>
      <c r="K5005" t="s">
        <v>15</v>
      </c>
      <c r="L5005">
        <v>4</v>
      </c>
    </row>
    <row r="5006" spans="1:12" x14ac:dyDescent="0.3">
      <c r="A5006">
        <v>442417.53</v>
      </c>
      <c r="B5006">
        <v>4472586.26</v>
      </c>
      <c r="C5006">
        <v>3</v>
      </c>
      <c r="D5006" t="s">
        <v>682</v>
      </c>
      <c r="E5006" s="2" t="str">
        <f>CONCATENATE(C5006,F5006)</f>
        <v>31</v>
      </c>
      <c r="F5006">
        <v>1</v>
      </c>
      <c r="G5006" t="s">
        <v>683</v>
      </c>
      <c r="H5006" t="s">
        <v>716</v>
      </c>
      <c r="I5006">
        <v>27</v>
      </c>
      <c r="J5006" t="s">
        <v>14</v>
      </c>
      <c r="K5006" t="s">
        <v>19</v>
      </c>
      <c r="L5006">
        <v>7</v>
      </c>
    </row>
    <row r="5007" spans="1:12" x14ac:dyDescent="0.3">
      <c r="A5007">
        <v>442340.11</v>
      </c>
      <c r="B5007">
        <v>4472631.9400000004</v>
      </c>
      <c r="C5007">
        <v>3</v>
      </c>
      <c r="D5007" t="s">
        <v>682</v>
      </c>
      <c r="E5007" s="2" t="str">
        <f>CONCATENATE(C5007,F5007)</f>
        <v>31</v>
      </c>
      <c r="F5007">
        <v>1</v>
      </c>
      <c r="G5007" t="s">
        <v>683</v>
      </c>
      <c r="H5007" t="s">
        <v>716</v>
      </c>
      <c r="I5007">
        <v>28</v>
      </c>
      <c r="J5007" t="s">
        <v>14</v>
      </c>
      <c r="K5007" t="s">
        <v>15</v>
      </c>
      <c r="L5007">
        <v>1</v>
      </c>
    </row>
    <row r="5008" spans="1:12" x14ac:dyDescent="0.3">
      <c r="A5008">
        <v>442410.23999999999</v>
      </c>
      <c r="B5008">
        <v>4472520.07</v>
      </c>
      <c r="C5008">
        <v>3</v>
      </c>
      <c r="D5008" t="s">
        <v>682</v>
      </c>
      <c r="E5008" s="2" t="str">
        <f>CONCATENATE(C5008,F5008)</f>
        <v>31</v>
      </c>
      <c r="F5008">
        <v>1</v>
      </c>
      <c r="G5008" t="s">
        <v>683</v>
      </c>
      <c r="H5008" t="s">
        <v>716</v>
      </c>
      <c r="I5008">
        <v>31</v>
      </c>
      <c r="J5008" t="s">
        <v>14</v>
      </c>
      <c r="K5008" t="s">
        <v>15</v>
      </c>
      <c r="L5008">
        <v>9</v>
      </c>
    </row>
    <row r="5009" spans="1:12" x14ac:dyDescent="0.3">
      <c r="A5009">
        <v>442249.59</v>
      </c>
      <c r="B5009">
        <v>4472563.92</v>
      </c>
      <c r="C5009">
        <v>3</v>
      </c>
      <c r="D5009" t="s">
        <v>682</v>
      </c>
      <c r="E5009" s="2" t="str">
        <f>CONCATENATE(C5009,F5009)</f>
        <v>31</v>
      </c>
      <c r="F5009">
        <v>1</v>
      </c>
      <c r="G5009" t="s">
        <v>683</v>
      </c>
      <c r="H5009" t="s">
        <v>716</v>
      </c>
      <c r="I5009">
        <v>54</v>
      </c>
      <c r="J5009" t="s">
        <v>14</v>
      </c>
      <c r="K5009" t="s">
        <v>15</v>
      </c>
      <c r="L5009">
        <v>16</v>
      </c>
    </row>
    <row r="5010" spans="1:12" x14ac:dyDescent="0.3">
      <c r="A5010">
        <v>442077.09</v>
      </c>
      <c r="B5010">
        <v>4472789.3899999997</v>
      </c>
      <c r="C5010">
        <v>3</v>
      </c>
      <c r="D5010" t="s">
        <v>682</v>
      </c>
      <c r="E5010" s="2" t="str">
        <f>CONCATENATE(C5010,F5010)</f>
        <v>31</v>
      </c>
      <c r="F5010">
        <v>1</v>
      </c>
      <c r="G5010" t="s">
        <v>683</v>
      </c>
      <c r="H5010" t="s">
        <v>716</v>
      </c>
      <c r="I5010" t="s">
        <v>678</v>
      </c>
      <c r="J5010" t="s">
        <v>14</v>
      </c>
      <c r="K5010" t="s">
        <v>15</v>
      </c>
      <c r="L5010">
        <v>14</v>
      </c>
    </row>
    <row r="5011" spans="1:12" x14ac:dyDescent="0.3">
      <c r="A5011">
        <v>442129.51</v>
      </c>
      <c r="B5011">
        <v>4472754.04</v>
      </c>
      <c r="C5011">
        <v>3</v>
      </c>
      <c r="D5011" t="s">
        <v>682</v>
      </c>
      <c r="E5011" s="2" t="str">
        <f>CONCATENATE(C5011,F5011)</f>
        <v>31</v>
      </c>
      <c r="F5011">
        <v>1</v>
      </c>
      <c r="G5011" t="s">
        <v>683</v>
      </c>
      <c r="H5011" t="s">
        <v>716</v>
      </c>
      <c r="I5011" t="s">
        <v>717</v>
      </c>
      <c r="J5011" t="s">
        <v>14</v>
      </c>
      <c r="K5011" t="s">
        <v>15</v>
      </c>
      <c r="L5011">
        <v>7</v>
      </c>
    </row>
    <row r="5012" spans="1:12" x14ac:dyDescent="0.3">
      <c r="A5012">
        <v>442133.91</v>
      </c>
      <c r="B5012">
        <v>4472758.3899999997</v>
      </c>
      <c r="C5012">
        <v>3</v>
      </c>
      <c r="D5012" t="s">
        <v>682</v>
      </c>
      <c r="E5012" s="2" t="str">
        <f>CONCATENATE(C5012,F5012)</f>
        <v>31</v>
      </c>
      <c r="F5012">
        <v>1</v>
      </c>
      <c r="G5012" t="s">
        <v>683</v>
      </c>
      <c r="H5012" t="s">
        <v>716</v>
      </c>
      <c r="I5012" t="s">
        <v>717</v>
      </c>
      <c r="J5012" t="s">
        <v>14</v>
      </c>
      <c r="K5012" t="s">
        <v>15</v>
      </c>
      <c r="L5012">
        <v>6</v>
      </c>
    </row>
    <row r="5013" spans="1:12" x14ac:dyDescent="0.3">
      <c r="A5013">
        <v>442356.29</v>
      </c>
      <c r="B5013">
        <v>4472498.97</v>
      </c>
      <c r="C5013">
        <v>3</v>
      </c>
      <c r="D5013" t="s">
        <v>682</v>
      </c>
      <c r="E5013" s="2" t="str">
        <f>CONCATENATE(C5013,F5013)</f>
        <v>31</v>
      </c>
      <c r="F5013">
        <v>1</v>
      </c>
      <c r="G5013" t="s">
        <v>683</v>
      </c>
      <c r="H5013" t="s">
        <v>716</v>
      </c>
      <c r="I5013" t="s">
        <v>26</v>
      </c>
      <c r="J5013" t="s">
        <v>14</v>
      </c>
      <c r="K5013" t="s">
        <v>15</v>
      </c>
      <c r="L5013">
        <v>2</v>
      </c>
    </row>
    <row r="5014" spans="1:12" x14ac:dyDescent="0.3">
      <c r="A5014">
        <v>442321.78</v>
      </c>
      <c r="B5014">
        <v>4472515.76</v>
      </c>
      <c r="C5014">
        <v>3</v>
      </c>
      <c r="D5014" t="s">
        <v>682</v>
      </c>
      <c r="E5014" s="2" t="str">
        <f>CONCATENATE(C5014,F5014)</f>
        <v>31</v>
      </c>
      <c r="F5014">
        <v>1</v>
      </c>
      <c r="G5014" t="s">
        <v>683</v>
      </c>
      <c r="H5014" t="s">
        <v>716</v>
      </c>
      <c r="I5014" t="s">
        <v>26</v>
      </c>
      <c r="J5014" t="s">
        <v>14</v>
      </c>
      <c r="K5014" t="s">
        <v>19</v>
      </c>
      <c r="L5014">
        <v>11</v>
      </c>
    </row>
    <row r="5015" spans="1:12" x14ac:dyDescent="0.3">
      <c r="A5015">
        <v>442320.24</v>
      </c>
      <c r="B5015">
        <v>4472521.01</v>
      </c>
      <c r="C5015">
        <v>3</v>
      </c>
      <c r="D5015" t="s">
        <v>682</v>
      </c>
      <c r="E5015" s="2" t="str">
        <f>CONCATENATE(C5015,F5015)</f>
        <v>31</v>
      </c>
      <c r="F5015">
        <v>1</v>
      </c>
      <c r="G5015" t="s">
        <v>683</v>
      </c>
      <c r="H5015" t="s">
        <v>716</v>
      </c>
      <c r="I5015" t="s">
        <v>26</v>
      </c>
      <c r="J5015" t="s">
        <v>14</v>
      </c>
      <c r="K5015" t="s">
        <v>15</v>
      </c>
      <c r="L5015">
        <v>6</v>
      </c>
    </row>
    <row r="5016" spans="1:12" x14ac:dyDescent="0.3">
      <c r="A5016">
        <v>442346.03</v>
      </c>
      <c r="B5016">
        <v>4472505.2699999996</v>
      </c>
      <c r="C5016">
        <v>3</v>
      </c>
      <c r="D5016" t="s">
        <v>682</v>
      </c>
      <c r="E5016" s="2" t="str">
        <f>CONCATENATE(C5016,F5016)</f>
        <v>31</v>
      </c>
      <c r="F5016">
        <v>1</v>
      </c>
      <c r="G5016" t="s">
        <v>683</v>
      </c>
      <c r="H5016" t="s">
        <v>716</v>
      </c>
      <c r="I5016" t="s">
        <v>26</v>
      </c>
      <c r="J5016" t="s">
        <v>14</v>
      </c>
      <c r="K5016" t="s">
        <v>15</v>
      </c>
      <c r="L5016">
        <v>2</v>
      </c>
    </row>
    <row r="5017" spans="1:12" x14ac:dyDescent="0.3">
      <c r="A5017">
        <v>442242.28</v>
      </c>
      <c r="B5017">
        <v>4472656.25</v>
      </c>
      <c r="C5017">
        <v>3</v>
      </c>
      <c r="D5017" t="s">
        <v>682</v>
      </c>
      <c r="E5017" s="2" t="str">
        <f>CONCATENATE(C5017,F5017)</f>
        <v>31</v>
      </c>
      <c r="F5017">
        <v>1</v>
      </c>
      <c r="G5017" t="s">
        <v>683</v>
      </c>
      <c r="H5017" t="s">
        <v>718</v>
      </c>
      <c r="I5017">
        <v>1</v>
      </c>
      <c r="J5017" t="s">
        <v>14</v>
      </c>
      <c r="K5017" t="s">
        <v>19</v>
      </c>
      <c r="L5017">
        <v>7</v>
      </c>
    </row>
    <row r="5018" spans="1:12" x14ac:dyDescent="0.3">
      <c r="A5018">
        <v>442233.22</v>
      </c>
      <c r="B5018">
        <v>4472662.21</v>
      </c>
      <c r="C5018">
        <v>3</v>
      </c>
      <c r="D5018" t="s">
        <v>682</v>
      </c>
      <c r="E5018" s="2" t="str">
        <f>CONCATENATE(C5018,F5018)</f>
        <v>31</v>
      </c>
      <c r="F5018">
        <v>1</v>
      </c>
      <c r="G5018" t="s">
        <v>683</v>
      </c>
      <c r="H5018" t="s">
        <v>718</v>
      </c>
      <c r="I5018">
        <v>2</v>
      </c>
      <c r="J5018" t="s">
        <v>14</v>
      </c>
      <c r="K5018" t="s">
        <v>19</v>
      </c>
      <c r="L5018">
        <v>8</v>
      </c>
    </row>
    <row r="5019" spans="1:12" x14ac:dyDescent="0.3">
      <c r="A5019">
        <v>442223.78</v>
      </c>
      <c r="B5019">
        <v>4472646.6500000004</v>
      </c>
      <c r="C5019">
        <v>3</v>
      </c>
      <c r="D5019" t="s">
        <v>682</v>
      </c>
      <c r="E5019" s="2" t="str">
        <f>CONCATENATE(C5019,F5019)</f>
        <v>31</v>
      </c>
      <c r="F5019">
        <v>1</v>
      </c>
      <c r="G5019" t="s">
        <v>683</v>
      </c>
      <c r="H5019" t="s">
        <v>718</v>
      </c>
      <c r="I5019">
        <v>4</v>
      </c>
      <c r="J5019" t="s">
        <v>14</v>
      </c>
      <c r="K5019" t="s">
        <v>19</v>
      </c>
      <c r="L5019">
        <v>5</v>
      </c>
    </row>
    <row r="5020" spans="1:12" x14ac:dyDescent="0.3">
      <c r="A5020">
        <v>442229.91</v>
      </c>
      <c r="B5020">
        <v>4472636.43</v>
      </c>
      <c r="C5020">
        <v>3</v>
      </c>
      <c r="D5020" t="s">
        <v>682</v>
      </c>
      <c r="E5020" s="2" t="str">
        <f>CONCATENATE(C5020,F5020)</f>
        <v>31</v>
      </c>
      <c r="F5020">
        <v>1</v>
      </c>
      <c r="G5020" t="s">
        <v>683</v>
      </c>
      <c r="H5020" t="s">
        <v>718</v>
      </c>
      <c r="I5020">
        <v>5</v>
      </c>
      <c r="J5020" t="s">
        <v>14</v>
      </c>
      <c r="K5020" t="s">
        <v>19</v>
      </c>
      <c r="L5020">
        <v>10</v>
      </c>
    </row>
    <row r="5021" spans="1:12" x14ac:dyDescent="0.3">
      <c r="A5021">
        <v>442213.11</v>
      </c>
      <c r="B5021">
        <v>4472628.49</v>
      </c>
      <c r="C5021">
        <v>3</v>
      </c>
      <c r="D5021" t="s">
        <v>682</v>
      </c>
      <c r="E5021" s="2" t="str">
        <f>CONCATENATE(C5021,F5021)</f>
        <v>31</v>
      </c>
      <c r="F5021">
        <v>1</v>
      </c>
      <c r="G5021" t="s">
        <v>683</v>
      </c>
      <c r="H5021" t="s">
        <v>718</v>
      </c>
      <c r="I5021">
        <v>6</v>
      </c>
      <c r="J5021" t="s">
        <v>14</v>
      </c>
      <c r="K5021" t="s">
        <v>19</v>
      </c>
      <c r="L5021">
        <v>3</v>
      </c>
    </row>
    <row r="5022" spans="1:12" x14ac:dyDescent="0.3">
      <c r="A5022">
        <v>442218.09</v>
      </c>
      <c r="B5022">
        <v>4472637</v>
      </c>
      <c r="C5022">
        <v>3</v>
      </c>
      <c r="D5022" t="s">
        <v>682</v>
      </c>
      <c r="E5022" s="2" t="str">
        <f>CONCATENATE(C5022,F5022)</f>
        <v>31</v>
      </c>
      <c r="F5022">
        <v>1</v>
      </c>
      <c r="G5022" t="s">
        <v>683</v>
      </c>
      <c r="H5022" t="s">
        <v>718</v>
      </c>
      <c r="I5022">
        <v>6</v>
      </c>
      <c r="J5022" t="s">
        <v>14</v>
      </c>
      <c r="K5022" t="s">
        <v>19</v>
      </c>
      <c r="L5022">
        <v>4</v>
      </c>
    </row>
    <row r="5023" spans="1:12" x14ac:dyDescent="0.3">
      <c r="A5023">
        <v>442213.91</v>
      </c>
      <c r="B5023">
        <v>4472609.43</v>
      </c>
      <c r="C5023">
        <v>3</v>
      </c>
      <c r="D5023" t="s">
        <v>682</v>
      </c>
      <c r="E5023" s="2" t="str">
        <f>CONCATENATE(C5023,F5023)</f>
        <v>31</v>
      </c>
      <c r="F5023">
        <v>1</v>
      </c>
      <c r="G5023" t="s">
        <v>683</v>
      </c>
      <c r="H5023" t="s">
        <v>718</v>
      </c>
      <c r="I5023">
        <v>7</v>
      </c>
      <c r="J5023" t="s">
        <v>14</v>
      </c>
      <c r="K5023" t="s">
        <v>19</v>
      </c>
      <c r="L5023">
        <v>8</v>
      </c>
    </row>
    <row r="5024" spans="1:12" x14ac:dyDescent="0.3">
      <c r="A5024">
        <v>442205.84</v>
      </c>
      <c r="B5024">
        <v>4472616.7</v>
      </c>
      <c r="C5024">
        <v>3</v>
      </c>
      <c r="D5024" t="s">
        <v>682</v>
      </c>
      <c r="E5024" s="2" t="str">
        <f>CONCATENATE(C5024,F5024)</f>
        <v>31</v>
      </c>
      <c r="F5024">
        <v>1</v>
      </c>
      <c r="G5024" t="s">
        <v>683</v>
      </c>
      <c r="H5024" t="s">
        <v>718</v>
      </c>
      <c r="I5024">
        <v>8</v>
      </c>
      <c r="J5024" t="s">
        <v>14</v>
      </c>
      <c r="K5024" t="s">
        <v>19</v>
      </c>
      <c r="L5024">
        <v>6</v>
      </c>
    </row>
    <row r="5025" spans="1:12" x14ac:dyDescent="0.3">
      <c r="A5025">
        <v>442272.86</v>
      </c>
      <c r="B5025">
        <v>4473103.66</v>
      </c>
      <c r="C5025">
        <v>3</v>
      </c>
      <c r="D5025" t="s">
        <v>682</v>
      </c>
      <c r="E5025" s="2" t="str">
        <f>CONCATENATE(C5025,F5025)</f>
        <v>31</v>
      </c>
      <c r="F5025">
        <v>1</v>
      </c>
      <c r="G5025" t="s">
        <v>683</v>
      </c>
      <c r="H5025" t="s">
        <v>719</v>
      </c>
      <c r="I5025">
        <v>1</v>
      </c>
      <c r="J5025" t="s">
        <v>14</v>
      </c>
      <c r="K5025" t="s">
        <v>15</v>
      </c>
      <c r="L5025">
        <v>1</v>
      </c>
    </row>
    <row r="5026" spans="1:12" x14ac:dyDescent="0.3">
      <c r="A5026">
        <v>442292</v>
      </c>
      <c r="B5026">
        <v>4473087.57</v>
      </c>
      <c r="C5026">
        <v>3</v>
      </c>
      <c r="D5026" t="s">
        <v>682</v>
      </c>
      <c r="E5026" s="2" t="str">
        <f>CONCATENATE(C5026,F5026)</f>
        <v>31</v>
      </c>
      <c r="F5026">
        <v>1</v>
      </c>
      <c r="G5026" t="s">
        <v>683</v>
      </c>
      <c r="H5026" t="s">
        <v>719</v>
      </c>
      <c r="I5026">
        <v>2</v>
      </c>
      <c r="J5026" t="s">
        <v>14</v>
      </c>
      <c r="K5026" t="s">
        <v>15</v>
      </c>
      <c r="L5026">
        <v>11</v>
      </c>
    </row>
    <row r="5027" spans="1:12" x14ac:dyDescent="0.3">
      <c r="A5027">
        <v>442287.48</v>
      </c>
      <c r="B5027">
        <v>4473096.57</v>
      </c>
      <c r="C5027">
        <v>3</v>
      </c>
      <c r="D5027" t="s">
        <v>682</v>
      </c>
      <c r="E5027" s="2" t="str">
        <f>CONCATENATE(C5027,F5027)</f>
        <v>31</v>
      </c>
      <c r="F5027">
        <v>1</v>
      </c>
      <c r="G5027" t="s">
        <v>683</v>
      </c>
      <c r="H5027" t="s">
        <v>719</v>
      </c>
      <c r="I5027">
        <v>3</v>
      </c>
      <c r="J5027" t="s">
        <v>14</v>
      </c>
      <c r="K5027" t="s">
        <v>15</v>
      </c>
      <c r="L5027">
        <v>3</v>
      </c>
    </row>
    <row r="5028" spans="1:12" x14ac:dyDescent="0.3">
      <c r="A5028">
        <v>442355.3</v>
      </c>
      <c r="B5028">
        <v>4473057.46</v>
      </c>
      <c r="C5028">
        <v>3</v>
      </c>
      <c r="D5028" t="s">
        <v>682</v>
      </c>
      <c r="E5028" s="2" t="str">
        <f>CONCATENATE(C5028,F5028)</f>
        <v>31</v>
      </c>
      <c r="F5028">
        <v>1</v>
      </c>
      <c r="G5028" t="s">
        <v>683</v>
      </c>
      <c r="H5028" t="s">
        <v>719</v>
      </c>
      <c r="I5028">
        <v>4</v>
      </c>
      <c r="J5028" t="s">
        <v>14</v>
      </c>
      <c r="K5028" t="s">
        <v>19</v>
      </c>
      <c r="L5028">
        <v>4</v>
      </c>
    </row>
    <row r="5029" spans="1:12" x14ac:dyDescent="0.3">
      <c r="A5029">
        <v>442311.44</v>
      </c>
      <c r="B5029">
        <v>4473083.8499999996</v>
      </c>
      <c r="C5029">
        <v>3</v>
      </c>
      <c r="D5029" t="s">
        <v>682</v>
      </c>
      <c r="E5029" s="2" t="str">
        <f>CONCATENATE(C5029,F5029)</f>
        <v>31</v>
      </c>
      <c r="F5029">
        <v>1</v>
      </c>
      <c r="G5029" t="s">
        <v>683</v>
      </c>
      <c r="H5029" t="s">
        <v>719</v>
      </c>
      <c r="I5029">
        <v>5</v>
      </c>
      <c r="J5029" t="s">
        <v>14</v>
      </c>
      <c r="K5029" t="s">
        <v>15</v>
      </c>
      <c r="L5029">
        <v>3</v>
      </c>
    </row>
    <row r="5030" spans="1:12" x14ac:dyDescent="0.3">
      <c r="A5030">
        <v>442375.86</v>
      </c>
      <c r="B5030">
        <v>4473045.6500000004</v>
      </c>
      <c r="C5030">
        <v>3</v>
      </c>
      <c r="D5030" t="s">
        <v>682</v>
      </c>
      <c r="E5030" s="2" t="str">
        <f>CONCATENATE(C5030,F5030)</f>
        <v>31</v>
      </c>
      <c r="F5030">
        <v>1</v>
      </c>
      <c r="G5030" t="s">
        <v>683</v>
      </c>
      <c r="H5030" t="s">
        <v>719</v>
      </c>
      <c r="I5030">
        <v>6</v>
      </c>
      <c r="J5030" t="s">
        <v>14</v>
      </c>
      <c r="K5030" t="s">
        <v>19</v>
      </c>
      <c r="L5030">
        <v>9</v>
      </c>
    </row>
    <row r="5031" spans="1:12" x14ac:dyDescent="0.3">
      <c r="A5031">
        <v>442368.16</v>
      </c>
      <c r="B5031">
        <v>4473054.21</v>
      </c>
      <c r="C5031">
        <v>3</v>
      </c>
      <c r="D5031" t="s">
        <v>682</v>
      </c>
      <c r="E5031" s="2" t="str">
        <f>CONCATENATE(C5031,F5031)</f>
        <v>31</v>
      </c>
      <c r="F5031">
        <v>1</v>
      </c>
      <c r="G5031" t="s">
        <v>683</v>
      </c>
      <c r="H5031" t="s">
        <v>719</v>
      </c>
      <c r="I5031">
        <v>7</v>
      </c>
      <c r="J5031" t="s">
        <v>14</v>
      </c>
      <c r="K5031" t="s">
        <v>15</v>
      </c>
      <c r="L5031">
        <v>8</v>
      </c>
    </row>
    <row r="5032" spans="1:12" x14ac:dyDescent="0.3">
      <c r="A5032">
        <v>442398.17</v>
      </c>
      <c r="B5032">
        <v>4473033.62</v>
      </c>
      <c r="C5032">
        <v>3</v>
      </c>
      <c r="D5032" t="s">
        <v>682</v>
      </c>
      <c r="E5032" s="2" t="str">
        <f>CONCATENATE(C5032,F5032)</f>
        <v>31</v>
      </c>
      <c r="F5032">
        <v>1</v>
      </c>
      <c r="G5032" t="s">
        <v>683</v>
      </c>
      <c r="H5032" t="s">
        <v>719</v>
      </c>
      <c r="I5032">
        <v>10</v>
      </c>
      <c r="J5032" t="s">
        <v>14</v>
      </c>
      <c r="K5032" t="s">
        <v>19</v>
      </c>
      <c r="L5032">
        <v>2</v>
      </c>
    </row>
    <row r="5033" spans="1:12" x14ac:dyDescent="0.3">
      <c r="A5033">
        <v>442407.93</v>
      </c>
      <c r="B5033">
        <v>4473032.1399999997</v>
      </c>
      <c r="C5033">
        <v>3</v>
      </c>
      <c r="D5033" t="s">
        <v>682</v>
      </c>
      <c r="E5033" s="2" t="str">
        <f>CONCATENATE(C5033,F5033)</f>
        <v>31</v>
      </c>
      <c r="F5033">
        <v>1</v>
      </c>
      <c r="G5033" t="s">
        <v>683</v>
      </c>
      <c r="H5033" t="s">
        <v>719</v>
      </c>
      <c r="I5033">
        <v>13</v>
      </c>
      <c r="J5033" t="s">
        <v>14</v>
      </c>
      <c r="K5033" t="s">
        <v>15</v>
      </c>
      <c r="L5033">
        <v>4</v>
      </c>
    </row>
    <row r="5034" spans="1:12" x14ac:dyDescent="0.3">
      <c r="A5034">
        <v>442472.57</v>
      </c>
      <c r="B5034">
        <v>4472990.3600000003</v>
      </c>
      <c r="C5034">
        <v>3</v>
      </c>
      <c r="D5034" t="s">
        <v>682</v>
      </c>
      <c r="E5034" s="2" t="str">
        <f>CONCATENATE(C5034,F5034)</f>
        <v>31</v>
      </c>
      <c r="F5034">
        <v>1</v>
      </c>
      <c r="G5034" t="s">
        <v>683</v>
      </c>
      <c r="H5034" t="s">
        <v>719</v>
      </c>
      <c r="I5034">
        <v>14</v>
      </c>
      <c r="J5034" t="s">
        <v>14</v>
      </c>
      <c r="K5034" t="s">
        <v>19</v>
      </c>
      <c r="L5034">
        <v>6</v>
      </c>
    </row>
    <row r="5035" spans="1:12" x14ac:dyDescent="0.3">
      <c r="A5035">
        <v>442418.42</v>
      </c>
      <c r="B5035">
        <v>4473021.71</v>
      </c>
      <c r="C5035">
        <v>3</v>
      </c>
      <c r="D5035" t="s">
        <v>682</v>
      </c>
      <c r="E5035" s="2" t="str">
        <f>CONCATENATE(C5035,F5035)</f>
        <v>31</v>
      </c>
      <c r="F5035">
        <v>1</v>
      </c>
      <c r="G5035" t="s">
        <v>683</v>
      </c>
      <c r="H5035" t="s">
        <v>719</v>
      </c>
      <c r="I5035">
        <v>15</v>
      </c>
      <c r="J5035" t="s">
        <v>14</v>
      </c>
      <c r="K5035" t="s">
        <v>19</v>
      </c>
      <c r="L5035">
        <v>7</v>
      </c>
    </row>
    <row r="5036" spans="1:12" x14ac:dyDescent="0.3">
      <c r="A5036">
        <v>442427.97</v>
      </c>
      <c r="B5036">
        <v>4473020.87</v>
      </c>
      <c r="C5036">
        <v>3</v>
      </c>
      <c r="D5036" t="s">
        <v>682</v>
      </c>
      <c r="E5036" s="2" t="str">
        <f>CONCATENATE(C5036,F5036)</f>
        <v>31</v>
      </c>
      <c r="F5036">
        <v>1</v>
      </c>
      <c r="G5036" t="s">
        <v>683</v>
      </c>
      <c r="H5036" t="s">
        <v>719</v>
      </c>
      <c r="I5036">
        <v>15</v>
      </c>
      <c r="J5036" t="s">
        <v>14</v>
      </c>
      <c r="K5036" t="s">
        <v>15</v>
      </c>
      <c r="L5036">
        <v>1</v>
      </c>
    </row>
    <row r="5037" spans="1:12" x14ac:dyDescent="0.3">
      <c r="A5037">
        <v>442492.18</v>
      </c>
      <c r="B5037">
        <v>4472979.47</v>
      </c>
      <c r="C5037">
        <v>3</v>
      </c>
      <c r="D5037" t="s">
        <v>682</v>
      </c>
      <c r="E5037" s="2" t="str">
        <f>CONCATENATE(C5037,F5037)</f>
        <v>31</v>
      </c>
      <c r="F5037">
        <v>1</v>
      </c>
      <c r="G5037" t="s">
        <v>683</v>
      </c>
      <c r="H5037" t="s">
        <v>719</v>
      </c>
      <c r="I5037">
        <v>16</v>
      </c>
      <c r="J5037" t="s">
        <v>14</v>
      </c>
      <c r="K5037" t="s">
        <v>19</v>
      </c>
      <c r="L5037">
        <v>4</v>
      </c>
    </row>
    <row r="5038" spans="1:12" x14ac:dyDescent="0.3">
      <c r="A5038">
        <v>442494.45</v>
      </c>
      <c r="B5038">
        <v>4472983.01</v>
      </c>
      <c r="C5038">
        <v>3</v>
      </c>
      <c r="D5038" t="s">
        <v>682</v>
      </c>
      <c r="E5038" s="2" t="str">
        <f>CONCATENATE(C5038,F5038)</f>
        <v>31</v>
      </c>
      <c r="F5038">
        <v>1</v>
      </c>
      <c r="G5038" t="s">
        <v>683</v>
      </c>
      <c r="H5038" t="s">
        <v>719</v>
      </c>
      <c r="I5038">
        <v>21</v>
      </c>
      <c r="J5038" t="s">
        <v>14</v>
      </c>
      <c r="K5038" t="s">
        <v>15</v>
      </c>
      <c r="L5038">
        <v>2</v>
      </c>
    </row>
    <row r="5039" spans="1:12" x14ac:dyDescent="0.3">
      <c r="A5039">
        <v>442602.07</v>
      </c>
      <c r="B5039">
        <v>4472914.26</v>
      </c>
      <c r="C5039">
        <v>3</v>
      </c>
      <c r="D5039" t="s">
        <v>682</v>
      </c>
      <c r="E5039" s="2" t="str">
        <f>CONCATENATE(C5039,F5039)</f>
        <v>31</v>
      </c>
      <c r="F5039">
        <v>1</v>
      </c>
      <c r="G5039" t="s">
        <v>683</v>
      </c>
      <c r="H5039" t="s">
        <v>719</v>
      </c>
      <c r="I5039">
        <v>24</v>
      </c>
      <c r="J5039" t="s">
        <v>14</v>
      </c>
      <c r="K5039" t="s">
        <v>19</v>
      </c>
      <c r="L5039">
        <v>35</v>
      </c>
    </row>
    <row r="5040" spans="1:12" x14ac:dyDescent="0.3">
      <c r="A5040">
        <v>442524.15999999997</v>
      </c>
      <c r="B5040">
        <v>4472966.42</v>
      </c>
      <c r="C5040">
        <v>3</v>
      </c>
      <c r="D5040" t="s">
        <v>682</v>
      </c>
      <c r="E5040" s="2" t="str">
        <f>CONCATENATE(C5040,F5040)</f>
        <v>31</v>
      </c>
      <c r="F5040">
        <v>1</v>
      </c>
      <c r="G5040" t="s">
        <v>683</v>
      </c>
      <c r="H5040" t="s">
        <v>719</v>
      </c>
      <c r="I5040">
        <v>25</v>
      </c>
      <c r="J5040" t="s">
        <v>14</v>
      </c>
      <c r="K5040" t="s">
        <v>15</v>
      </c>
      <c r="L5040">
        <v>2</v>
      </c>
    </row>
    <row r="5041" spans="1:12" x14ac:dyDescent="0.3">
      <c r="A5041">
        <v>442514.8</v>
      </c>
      <c r="B5041">
        <v>4472971.47</v>
      </c>
      <c r="C5041">
        <v>3</v>
      </c>
      <c r="D5041" t="s">
        <v>682</v>
      </c>
      <c r="E5041" s="2" t="str">
        <f>CONCATENATE(C5041,F5041)</f>
        <v>31</v>
      </c>
      <c r="F5041">
        <v>1</v>
      </c>
      <c r="G5041" t="s">
        <v>683</v>
      </c>
      <c r="H5041" t="s">
        <v>719</v>
      </c>
      <c r="I5041">
        <v>25</v>
      </c>
      <c r="J5041" t="s">
        <v>14</v>
      </c>
      <c r="K5041" t="s">
        <v>15</v>
      </c>
      <c r="L5041">
        <v>2</v>
      </c>
    </row>
    <row r="5042" spans="1:12" x14ac:dyDescent="0.3">
      <c r="A5042">
        <v>442517.51</v>
      </c>
      <c r="B5042">
        <v>4472965.17</v>
      </c>
      <c r="C5042">
        <v>3</v>
      </c>
      <c r="D5042" t="s">
        <v>682</v>
      </c>
      <c r="E5042" s="2" t="str">
        <f>CONCATENATE(C5042,F5042)</f>
        <v>31</v>
      </c>
      <c r="F5042">
        <v>1</v>
      </c>
      <c r="G5042" t="s">
        <v>683</v>
      </c>
      <c r="H5042" t="s">
        <v>719</v>
      </c>
      <c r="I5042">
        <v>25</v>
      </c>
      <c r="J5042" t="s">
        <v>14</v>
      </c>
      <c r="K5042" t="s">
        <v>19</v>
      </c>
      <c r="L5042">
        <v>11</v>
      </c>
    </row>
    <row r="5043" spans="1:12" x14ac:dyDescent="0.3">
      <c r="A5043">
        <v>442536.2</v>
      </c>
      <c r="B5043">
        <v>4472959.5599999996</v>
      </c>
      <c r="C5043">
        <v>3</v>
      </c>
      <c r="D5043" t="s">
        <v>682</v>
      </c>
      <c r="E5043" s="2" t="str">
        <f>CONCATENATE(C5043,F5043)</f>
        <v>31</v>
      </c>
      <c r="F5043">
        <v>1</v>
      </c>
      <c r="G5043" t="s">
        <v>683</v>
      </c>
      <c r="H5043" t="s">
        <v>719</v>
      </c>
      <c r="I5043">
        <v>29</v>
      </c>
      <c r="J5043" t="s">
        <v>14</v>
      </c>
      <c r="K5043" t="s">
        <v>15</v>
      </c>
      <c r="L5043">
        <v>3</v>
      </c>
    </row>
    <row r="5044" spans="1:12" x14ac:dyDescent="0.3">
      <c r="A5044">
        <v>442686.78</v>
      </c>
      <c r="B5044">
        <v>4472857.21</v>
      </c>
      <c r="C5044">
        <v>3</v>
      </c>
      <c r="D5044" t="s">
        <v>682</v>
      </c>
      <c r="E5044" s="2" t="str">
        <f>CONCATENATE(C5044,F5044)</f>
        <v>31</v>
      </c>
      <c r="F5044">
        <v>1</v>
      </c>
      <c r="G5044" t="s">
        <v>683</v>
      </c>
      <c r="H5044" t="s">
        <v>719</v>
      </c>
      <c r="I5044">
        <v>30</v>
      </c>
      <c r="J5044" t="s">
        <v>359</v>
      </c>
      <c r="K5044" t="s">
        <v>19</v>
      </c>
      <c r="L5044">
        <v>25</v>
      </c>
    </row>
    <row r="5045" spans="1:12" x14ac:dyDescent="0.3">
      <c r="A5045">
        <v>442572.03</v>
      </c>
      <c r="B5045">
        <v>4472938.4800000004</v>
      </c>
      <c r="C5045">
        <v>3</v>
      </c>
      <c r="D5045" t="s">
        <v>682</v>
      </c>
      <c r="E5045" s="2" t="str">
        <f>CONCATENATE(C5045,F5045)</f>
        <v>31</v>
      </c>
      <c r="F5045">
        <v>1</v>
      </c>
      <c r="G5045" t="s">
        <v>683</v>
      </c>
      <c r="H5045" t="s">
        <v>719</v>
      </c>
      <c r="I5045">
        <v>31</v>
      </c>
      <c r="J5045" t="s">
        <v>14</v>
      </c>
      <c r="K5045" t="s">
        <v>15</v>
      </c>
      <c r="L5045">
        <v>3</v>
      </c>
    </row>
    <row r="5046" spans="1:12" x14ac:dyDescent="0.3">
      <c r="A5046">
        <v>442583.34</v>
      </c>
      <c r="B5046">
        <v>4472930.47</v>
      </c>
      <c r="C5046">
        <v>3</v>
      </c>
      <c r="D5046" t="s">
        <v>682</v>
      </c>
      <c r="E5046" s="2" t="str">
        <f>CONCATENATE(C5046,F5046)</f>
        <v>31</v>
      </c>
      <c r="F5046">
        <v>1</v>
      </c>
      <c r="G5046" t="s">
        <v>683</v>
      </c>
      <c r="H5046" t="s">
        <v>719</v>
      </c>
      <c r="I5046">
        <v>33</v>
      </c>
      <c r="J5046" t="s">
        <v>14</v>
      </c>
      <c r="K5046" t="s">
        <v>15</v>
      </c>
      <c r="L5046">
        <v>2</v>
      </c>
    </row>
    <row r="5047" spans="1:12" x14ac:dyDescent="0.3">
      <c r="A5047">
        <v>442723.53</v>
      </c>
      <c r="B5047">
        <v>4472833.91</v>
      </c>
      <c r="C5047">
        <v>3</v>
      </c>
      <c r="D5047" t="s">
        <v>682</v>
      </c>
      <c r="E5047" s="2" t="str">
        <f>CONCATENATE(C5047,F5047)</f>
        <v>31</v>
      </c>
      <c r="F5047">
        <v>1</v>
      </c>
      <c r="G5047" t="s">
        <v>683</v>
      </c>
      <c r="H5047" t="s">
        <v>719</v>
      </c>
      <c r="I5047">
        <v>34</v>
      </c>
      <c r="J5047" t="s">
        <v>359</v>
      </c>
      <c r="K5047" t="s">
        <v>19</v>
      </c>
      <c r="L5047">
        <v>2</v>
      </c>
    </row>
    <row r="5048" spans="1:12" x14ac:dyDescent="0.3">
      <c r="A5048">
        <v>442733.74</v>
      </c>
      <c r="B5048">
        <v>4472827.76</v>
      </c>
      <c r="C5048">
        <v>3</v>
      </c>
      <c r="D5048" t="s">
        <v>682</v>
      </c>
      <c r="E5048" s="2" t="str">
        <f>CONCATENATE(C5048,F5048)</f>
        <v>31</v>
      </c>
      <c r="F5048">
        <v>1</v>
      </c>
      <c r="G5048" t="s">
        <v>683</v>
      </c>
      <c r="H5048" t="s">
        <v>719</v>
      </c>
      <c r="I5048">
        <v>36</v>
      </c>
      <c r="J5048" t="s">
        <v>359</v>
      </c>
      <c r="K5048" t="s">
        <v>19</v>
      </c>
      <c r="L5048">
        <v>5</v>
      </c>
    </row>
    <row r="5049" spans="1:12" x14ac:dyDescent="0.3">
      <c r="A5049">
        <v>442618.03</v>
      </c>
      <c r="B5049">
        <v>4472908.66</v>
      </c>
      <c r="C5049">
        <v>3</v>
      </c>
      <c r="D5049" t="s">
        <v>682</v>
      </c>
      <c r="E5049" s="2" t="str">
        <f>CONCATENATE(C5049,F5049)</f>
        <v>31</v>
      </c>
      <c r="F5049">
        <v>1</v>
      </c>
      <c r="G5049" t="s">
        <v>683</v>
      </c>
      <c r="H5049" t="s">
        <v>719</v>
      </c>
      <c r="I5049">
        <v>37</v>
      </c>
      <c r="J5049" t="s">
        <v>14</v>
      </c>
      <c r="K5049" t="s">
        <v>15</v>
      </c>
      <c r="L5049">
        <v>12</v>
      </c>
    </row>
    <row r="5050" spans="1:12" x14ac:dyDescent="0.3">
      <c r="A5050">
        <v>442767.06</v>
      </c>
      <c r="B5050">
        <v>4472803.62</v>
      </c>
      <c r="C5050">
        <v>3</v>
      </c>
      <c r="D5050" t="s">
        <v>682</v>
      </c>
      <c r="E5050" s="2" t="str">
        <f>CONCATENATE(C5050,F5050)</f>
        <v>31</v>
      </c>
      <c r="F5050">
        <v>1</v>
      </c>
      <c r="G5050" t="s">
        <v>683</v>
      </c>
      <c r="H5050" t="s">
        <v>719</v>
      </c>
      <c r="I5050">
        <v>38</v>
      </c>
      <c r="J5050" t="s">
        <v>14</v>
      </c>
      <c r="K5050" t="s">
        <v>15</v>
      </c>
      <c r="L5050">
        <v>3</v>
      </c>
    </row>
    <row r="5051" spans="1:12" x14ac:dyDescent="0.3">
      <c r="A5051">
        <v>442687.61</v>
      </c>
      <c r="B5051">
        <v>4472863.18</v>
      </c>
      <c r="C5051">
        <v>3</v>
      </c>
      <c r="D5051" t="s">
        <v>682</v>
      </c>
      <c r="E5051" s="2" t="str">
        <f>CONCATENATE(C5051,F5051)</f>
        <v>31</v>
      </c>
      <c r="F5051">
        <v>1</v>
      </c>
      <c r="G5051" t="s">
        <v>683</v>
      </c>
      <c r="H5051" t="s">
        <v>719</v>
      </c>
      <c r="I5051">
        <v>39</v>
      </c>
      <c r="J5051" t="s">
        <v>14</v>
      </c>
      <c r="K5051" t="s">
        <v>15</v>
      </c>
      <c r="L5051">
        <v>12</v>
      </c>
    </row>
    <row r="5052" spans="1:12" x14ac:dyDescent="0.3">
      <c r="A5052">
        <v>442791.53</v>
      </c>
      <c r="B5052">
        <v>4472794.42</v>
      </c>
      <c r="C5052">
        <v>3</v>
      </c>
      <c r="D5052" t="s">
        <v>682</v>
      </c>
      <c r="E5052" s="2" t="str">
        <f>CONCATENATE(C5052,F5052)</f>
        <v>31</v>
      </c>
      <c r="F5052">
        <v>1</v>
      </c>
      <c r="G5052" t="s">
        <v>683</v>
      </c>
      <c r="H5052" t="s">
        <v>719</v>
      </c>
      <c r="I5052">
        <v>40</v>
      </c>
      <c r="J5052" t="s">
        <v>14</v>
      </c>
      <c r="K5052" t="s">
        <v>15</v>
      </c>
      <c r="L5052">
        <v>13</v>
      </c>
    </row>
    <row r="5053" spans="1:12" x14ac:dyDescent="0.3">
      <c r="A5053">
        <v>442781.32</v>
      </c>
      <c r="B5053">
        <v>4472794.5</v>
      </c>
      <c r="C5053">
        <v>3</v>
      </c>
      <c r="D5053" t="s">
        <v>682</v>
      </c>
      <c r="E5053" s="2" t="str">
        <f>CONCATENATE(C5053,F5053)</f>
        <v>31</v>
      </c>
      <c r="F5053">
        <v>1</v>
      </c>
      <c r="G5053" t="s">
        <v>683</v>
      </c>
      <c r="H5053" t="s">
        <v>719</v>
      </c>
      <c r="I5053">
        <v>40</v>
      </c>
      <c r="J5053" t="s">
        <v>14</v>
      </c>
      <c r="K5053" t="s">
        <v>15</v>
      </c>
      <c r="L5053">
        <v>2</v>
      </c>
    </row>
    <row r="5054" spans="1:12" x14ac:dyDescent="0.3">
      <c r="A5054">
        <v>442814.32</v>
      </c>
      <c r="B5054">
        <v>4472772.6100000003</v>
      </c>
      <c r="C5054">
        <v>3</v>
      </c>
      <c r="D5054" t="s">
        <v>682</v>
      </c>
      <c r="E5054" s="2" t="str">
        <f>CONCATENATE(C5054,F5054)</f>
        <v>31</v>
      </c>
      <c r="F5054">
        <v>1</v>
      </c>
      <c r="G5054" t="s">
        <v>683</v>
      </c>
      <c r="H5054" t="s">
        <v>719</v>
      </c>
      <c r="I5054">
        <v>42</v>
      </c>
      <c r="J5054" t="s">
        <v>14</v>
      </c>
      <c r="K5054" t="s">
        <v>15</v>
      </c>
      <c r="L5054">
        <v>13</v>
      </c>
    </row>
    <row r="5055" spans="1:12" x14ac:dyDescent="0.3">
      <c r="A5055">
        <v>442851.74</v>
      </c>
      <c r="B5055">
        <v>4472748.0199999996</v>
      </c>
      <c r="C5055">
        <v>3</v>
      </c>
      <c r="D5055" t="s">
        <v>682</v>
      </c>
      <c r="E5055" s="2" t="str">
        <f>CONCATENATE(C5055,F5055)</f>
        <v>31</v>
      </c>
      <c r="F5055">
        <v>1</v>
      </c>
      <c r="G5055" t="s">
        <v>683</v>
      </c>
      <c r="H5055" t="s">
        <v>719</v>
      </c>
      <c r="I5055">
        <v>44</v>
      </c>
      <c r="J5055" t="s">
        <v>14</v>
      </c>
      <c r="K5055" t="s">
        <v>15</v>
      </c>
      <c r="L5055">
        <v>3</v>
      </c>
    </row>
    <row r="5056" spans="1:12" x14ac:dyDescent="0.3">
      <c r="A5056">
        <v>442737.06</v>
      </c>
      <c r="B5056">
        <v>4472830.0999999996</v>
      </c>
      <c r="C5056">
        <v>3</v>
      </c>
      <c r="D5056" t="s">
        <v>682</v>
      </c>
      <c r="E5056" s="2" t="str">
        <f>CONCATENATE(C5056,F5056)</f>
        <v>31</v>
      </c>
      <c r="F5056">
        <v>1</v>
      </c>
      <c r="G5056" t="s">
        <v>683</v>
      </c>
      <c r="H5056" t="s">
        <v>719</v>
      </c>
      <c r="I5056">
        <v>47</v>
      </c>
      <c r="J5056" t="s">
        <v>14</v>
      </c>
      <c r="K5056" t="s">
        <v>15</v>
      </c>
      <c r="L5056">
        <v>3</v>
      </c>
    </row>
    <row r="5057" spans="1:12" x14ac:dyDescent="0.3">
      <c r="A5057">
        <v>442823.52</v>
      </c>
      <c r="B5057">
        <v>4472774.3099999996</v>
      </c>
      <c r="C5057">
        <v>3</v>
      </c>
      <c r="D5057" t="s">
        <v>682</v>
      </c>
      <c r="E5057" s="2" t="str">
        <f>CONCATENATE(C5057,F5057)</f>
        <v>31</v>
      </c>
      <c r="F5057">
        <v>1</v>
      </c>
      <c r="G5057" t="s">
        <v>683</v>
      </c>
      <c r="H5057" t="s">
        <v>719</v>
      </c>
      <c r="I5057">
        <v>51</v>
      </c>
      <c r="J5057" t="s">
        <v>14</v>
      </c>
      <c r="K5057" t="s">
        <v>15</v>
      </c>
      <c r="L5057">
        <v>1</v>
      </c>
    </row>
    <row r="5058" spans="1:12" x14ac:dyDescent="0.3">
      <c r="A5058">
        <v>442840.19</v>
      </c>
      <c r="B5058">
        <v>4472762.96</v>
      </c>
      <c r="C5058">
        <v>3</v>
      </c>
      <c r="D5058" t="s">
        <v>682</v>
      </c>
      <c r="E5058" s="2" t="str">
        <f>CONCATENATE(C5058,F5058)</f>
        <v>31</v>
      </c>
      <c r="F5058">
        <v>1</v>
      </c>
      <c r="G5058" t="s">
        <v>683</v>
      </c>
      <c r="H5058" t="s">
        <v>719</v>
      </c>
      <c r="I5058">
        <v>51</v>
      </c>
      <c r="J5058" t="s">
        <v>14</v>
      </c>
      <c r="K5058" t="s">
        <v>15</v>
      </c>
      <c r="L5058">
        <v>4</v>
      </c>
    </row>
    <row r="5059" spans="1:12" x14ac:dyDescent="0.3">
      <c r="A5059">
        <v>442866.36</v>
      </c>
      <c r="B5059">
        <v>4472745.1500000004</v>
      </c>
      <c r="C5059">
        <v>3</v>
      </c>
      <c r="D5059" t="s">
        <v>682</v>
      </c>
      <c r="E5059" s="2" t="str">
        <f>CONCATENATE(C5059,F5059)</f>
        <v>31</v>
      </c>
      <c r="F5059">
        <v>1</v>
      </c>
      <c r="G5059" t="s">
        <v>683</v>
      </c>
      <c r="H5059" t="s">
        <v>719</v>
      </c>
      <c r="I5059">
        <v>53</v>
      </c>
      <c r="J5059" t="s">
        <v>14</v>
      </c>
      <c r="K5059" t="s">
        <v>15</v>
      </c>
      <c r="L5059">
        <v>1</v>
      </c>
    </row>
    <row r="5060" spans="1:12" x14ac:dyDescent="0.3">
      <c r="A5060">
        <v>442457.72</v>
      </c>
      <c r="B5060">
        <v>4472998.41</v>
      </c>
      <c r="C5060">
        <v>3</v>
      </c>
      <c r="D5060" t="s">
        <v>682</v>
      </c>
      <c r="E5060" s="2" t="str">
        <f>CONCATENATE(C5060,F5060)</f>
        <v>31</v>
      </c>
      <c r="F5060">
        <v>1</v>
      </c>
      <c r="G5060" t="s">
        <v>683</v>
      </c>
      <c r="H5060" t="s">
        <v>719</v>
      </c>
      <c r="I5060" t="s">
        <v>274</v>
      </c>
      <c r="J5060" t="s">
        <v>14</v>
      </c>
      <c r="K5060" t="s">
        <v>19</v>
      </c>
      <c r="L5060">
        <v>4</v>
      </c>
    </row>
    <row r="5061" spans="1:12" x14ac:dyDescent="0.3">
      <c r="A5061">
        <v>442472.19</v>
      </c>
      <c r="B5061">
        <v>4472995.2</v>
      </c>
      <c r="C5061">
        <v>3</v>
      </c>
      <c r="D5061" t="s">
        <v>682</v>
      </c>
      <c r="E5061" s="2" t="str">
        <f>CONCATENATE(C5061,F5061)</f>
        <v>31</v>
      </c>
      <c r="F5061">
        <v>1</v>
      </c>
      <c r="G5061" t="s">
        <v>683</v>
      </c>
      <c r="H5061" t="s">
        <v>719</v>
      </c>
      <c r="I5061" t="s">
        <v>171</v>
      </c>
      <c r="J5061" t="s">
        <v>14</v>
      </c>
      <c r="K5061" t="s">
        <v>15</v>
      </c>
      <c r="L5061">
        <v>6</v>
      </c>
    </row>
    <row r="5062" spans="1:12" x14ac:dyDescent="0.3">
      <c r="A5062">
        <v>442071.91</v>
      </c>
      <c r="B5062">
        <v>4472968.28</v>
      </c>
      <c r="C5062">
        <v>3</v>
      </c>
      <c r="D5062" t="s">
        <v>682</v>
      </c>
      <c r="E5062" s="2" t="str">
        <f>CONCATENATE(C5062,F5062)</f>
        <v>31</v>
      </c>
      <c r="F5062">
        <v>1</v>
      </c>
      <c r="G5062" t="s">
        <v>683</v>
      </c>
      <c r="H5062" t="s">
        <v>720</v>
      </c>
      <c r="I5062">
        <v>2</v>
      </c>
      <c r="J5062" t="s">
        <v>14</v>
      </c>
      <c r="K5062" t="s">
        <v>15</v>
      </c>
      <c r="L5062">
        <v>1</v>
      </c>
    </row>
    <row r="5063" spans="1:12" x14ac:dyDescent="0.3">
      <c r="A5063">
        <v>442182.94</v>
      </c>
      <c r="B5063">
        <v>4472996.1100000003</v>
      </c>
      <c r="C5063">
        <v>3</v>
      </c>
      <c r="D5063" t="s">
        <v>682</v>
      </c>
      <c r="E5063" s="2" t="str">
        <f>CONCATENATE(C5063,F5063)</f>
        <v>31</v>
      </c>
      <c r="F5063">
        <v>1</v>
      </c>
      <c r="G5063" t="s">
        <v>683</v>
      </c>
      <c r="H5063" t="s">
        <v>720</v>
      </c>
      <c r="I5063">
        <v>3</v>
      </c>
      <c r="J5063" t="s">
        <v>14</v>
      </c>
      <c r="K5063" t="s">
        <v>19</v>
      </c>
      <c r="L5063">
        <v>6</v>
      </c>
    </row>
    <row r="5064" spans="1:12" x14ac:dyDescent="0.3">
      <c r="A5064">
        <v>442178.13</v>
      </c>
      <c r="B5064">
        <v>4472991.01</v>
      </c>
      <c r="C5064">
        <v>3</v>
      </c>
      <c r="D5064" t="s">
        <v>682</v>
      </c>
      <c r="E5064" s="2" t="str">
        <f>CONCATENATE(C5064,F5064)</f>
        <v>31</v>
      </c>
      <c r="F5064">
        <v>1</v>
      </c>
      <c r="G5064" t="s">
        <v>683</v>
      </c>
      <c r="H5064" t="s">
        <v>720</v>
      </c>
      <c r="I5064">
        <v>3</v>
      </c>
      <c r="J5064" t="s">
        <v>14</v>
      </c>
      <c r="K5064" t="s">
        <v>19</v>
      </c>
      <c r="L5064">
        <v>4</v>
      </c>
    </row>
    <row r="5065" spans="1:12" x14ac:dyDescent="0.3">
      <c r="A5065">
        <v>442086.2</v>
      </c>
      <c r="B5065">
        <v>4472971.38</v>
      </c>
      <c r="C5065">
        <v>3</v>
      </c>
      <c r="D5065" t="s">
        <v>682</v>
      </c>
      <c r="E5065" s="2" t="str">
        <f>CONCATENATE(C5065,F5065)</f>
        <v>31</v>
      </c>
      <c r="F5065">
        <v>1</v>
      </c>
      <c r="G5065" t="s">
        <v>683</v>
      </c>
      <c r="H5065" t="s">
        <v>720</v>
      </c>
      <c r="I5065">
        <v>4</v>
      </c>
      <c r="J5065" t="s">
        <v>14</v>
      </c>
      <c r="K5065" t="s">
        <v>15</v>
      </c>
      <c r="L5065">
        <v>3</v>
      </c>
    </row>
    <row r="5066" spans="1:12" x14ac:dyDescent="0.3">
      <c r="A5066">
        <v>442100.53</v>
      </c>
      <c r="B5066">
        <v>4472974.2</v>
      </c>
      <c r="C5066">
        <v>3</v>
      </c>
      <c r="D5066" t="s">
        <v>682</v>
      </c>
      <c r="E5066" s="2" t="str">
        <f>CONCATENATE(C5066,F5066)</f>
        <v>31</v>
      </c>
      <c r="F5066">
        <v>1</v>
      </c>
      <c r="G5066" t="s">
        <v>683</v>
      </c>
      <c r="H5066" t="s">
        <v>720</v>
      </c>
      <c r="I5066">
        <v>6</v>
      </c>
      <c r="J5066" t="s">
        <v>14</v>
      </c>
      <c r="K5066" t="s">
        <v>15</v>
      </c>
      <c r="L5066">
        <v>1</v>
      </c>
    </row>
    <row r="5067" spans="1:12" x14ac:dyDescent="0.3">
      <c r="A5067">
        <v>442119.53</v>
      </c>
      <c r="B5067">
        <v>4472978.54</v>
      </c>
      <c r="C5067">
        <v>3</v>
      </c>
      <c r="D5067" t="s">
        <v>682</v>
      </c>
      <c r="E5067" s="2" t="str">
        <f>CONCATENATE(C5067,F5067)</f>
        <v>31</v>
      </c>
      <c r="F5067">
        <v>1</v>
      </c>
      <c r="G5067" t="s">
        <v>683</v>
      </c>
      <c r="H5067" t="s">
        <v>720</v>
      </c>
      <c r="I5067">
        <v>8</v>
      </c>
      <c r="J5067" t="s">
        <v>14</v>
      </c>
      <c r="K5067" t="s">
        <v>15</v>
      </c>
      <c r="L5067">
        <v>2</v>
      </c>
    </row>
    <row r="5068" spans="1:12" x14ac:dyDescent="0.3">
      <c r="A5068">
        <v>442108.91</v>
      </c>
      <c r="B5068">
        <v>4472981.1100000003</v>
      </c>
      <c r="C5068">
        <v>3</v>
      </c>
      <c r="D5068" t="s">
        <v>682</v>
      </c>
      <c r="E5068" s="2" t="str">
        <f>CONCATENATE(C5068,F5068)</f>
        <v>31</v>
      </c>
      <c r="F5068">
        <v>1</v>
      </c>
      <c r="G5068" t="s">
        <v>683</v>
      </c>
      <c r="H5068" t="s">
        <v>720</v>
      </c>
      <c r="I5068">
        <v>8</v>
      </c>
      <c r="J5068" t="s">
        <v>14</v>
      </c>
      <c r="K5068" t="s">
        <v>19</v>
      </c>
      <c r="L5068">
        <v>27</v>
      </c>
    </row>
    <row r="5069" spans="1:12" x14ac:dyDescent="0.3">
      <c r="A5069">
        <v>442141.99</v>
      </c>
      <c r="B5069">
        <v>4472983.05</v>
      </c>
      <c r="C5069">
        <v>3</v>
      </c>
      <c r="D5069" t="s">
        <v>682</v>
      </c>
      <c r="E5069" s="2" t="str">
        <f>CONCATENATE(C5069,F5069)</f>
        <v>31</v>
      </c>
      <c r="F5069">
        <v>1</v>
      </c>
      <c r="G5069" t="s">
        <v>683</v>
      </c>
      <c r="H5069" t="s">
        <v>720</v>
      </c>
      <c r="I5069">
        <v>10</v>
      </c>
      <c r="J5069" t="s">
        <v>14</v>
      </c>
      <c r="K5069" t="s">
        <v>15</v>
      </c>
      <c r="L5069">
        <v>3</v>
      </c>
    </row>
    <row r="5070" spans="1:12" x14ac:dyDescent="0.3">
      <c r="A5070">
        <v>442563.45</v>
      </c>
      <c r="B5070">
        <v>4472664.43</v>
      </c>
      <c r="C5070">
        <v>3</v>
      </c>
      <c r="D5070" t="s">
        <v>682</v>
      </c>
      <c r="E5070" s="2" t="str">
        <f>CONCATENATE(C5070,F5070)</f>
        <v>31</v>
      </c>
      <c r="F5070">
        <v>1</v>
      </c>
      <c r="G5070" t="s">
        <v>683</v>
      </c>
      <c r="H5070" t="s">
        <v>721</v>
      </c>
      <c r="I5070">
        <v>1</v>
      </c>
      <c r="J5070" t="s">
        <v>14</v>
      </c>
      <c r="K5070" t="s">
        <v>15</v>
      </c>
      <c r="L5070">
        <v>3</v>
      </c>
    </row>
    <row r="5071" spans="1:12" x14ac:dyDescent="0.3">
      <c r="A5071">
        <v>442572.28</v>
      </c>
      <c r="B5071">
        <v>4472678.0999999996</v>
      </c>
      <c r="C5071">
        <v>3</v>
      </c>
      <c r="D5071" t="s">
        <v>682</v>
      </c>
      <c r="E5071" s="2" t="str">
        <f>CONCATENATE(C5071,F5071)</f>
        <v>31</v>
      </c>
      <c r="F5071">
        <v>1</v>
      </c>
      <c r="G5071" t="s">
        <v>683</v>
      </c>
      <c r="H5071" t="s">
        <v>721</v>
      </c>
      <c r="I5071">
        <v>1</v>
      </c>
      <c r="J5071" t="s">
        <v>14</v>
      </c>
      <c r="K5071" t="s">
        <v>15</v>
      </c>
      <c r="L5071">
        <v>3</v>
      </c>
    </row>
    <row r="5072" spans="1:12" x14ac:dyDescent="0.3">
      <c r="A5072">
        <v>442584.84</v>
      </c>
      <c r="B5072">
        <v>4472697.08</v>
      </c>
      <c r="C5072">
        <v>3</v>
      </c>
      <c r="D5072" t="s">
        <v>682</v>
      </c>
      <c r="E5072" s="2" t="str">
        <f>CONCATENATE(C5072,F5072)</f>
        <v>31</v>
      </c>
      <c r="F5072">
        <v>1</v>
      </c>
      <c r="G5072" t="s">
        <v>683</v>
      </c>
      <c r="H5072" t="s">
        <v>721</v>
      </c>
      <c r="I5072">
        <v>5</v>
      </c>
      <c r="J5072" t="s">
        <v>14</v>
      </c>
      <c r="K5072" t="s">
        <v>15</v>
      </c>
      <c r="L5072">
        <v>3</v>
      </c>
    </row>
    <row r="5073" spans="1:12" x14ac:dyDescent="0.3">
      <c r="A5073">
        <v>442590.45</v>
      </c>
      <c r="B5073">
        <v>4472699.28</v>
      </c>
      <c r="C5073">
        <v>3</v>
      </c>
      <c r="D5073" t="s">
        <v>682</v>
      </c>
      <c r="E5073" s="2" t="str">
        <f>CONCATENATE(C5073,F5073)</f>
        <v>31</v>
      </c>
      <c r="F5073">
        <v>1</v>
      </c>
      <c r="G5073" t="s">
        <v>683</v>
      </c>
      <c r="H5073" t="s">
        <v>721</v>
      </c>
      <c r="I5073">
        <v>5</v>
      </c>
      <c r="J5073" t="s">
        <v>14</v>
      </c>
      <c r="K5073" t="s">
        <v>15</v>
      </c>
      <c r="L5073">
        <v>19</v>
      </c>
    </row>
    <row r="5074" spans="1:12" x14ac:dyDescent="0.3">
      <c r="A5074">
        <v>442607.03</v>
      </c>
      <c r="B5074">
        <v>4472731.1100000003</v>
      </c>
      <c r="C5074">
        <v>3</v>
      </c>
      <c r="D5074" t="s">
        <v>682</v>
      </c>
      <c r="E5074" s="2" t="str">
        <f>CONCATENATE(C5074,F5074)</f>
        <v>31</v>
      </c>
      <c r="F5074">
        <v>1</v>
      </c>
      <c r="G5074" t="s">
        <v>683</v>
      </c>
      <c r="H5074" t="s">
        <v>721</v>
      </c>
      <c r="I5074" t="s">
        <v>357</v>
      </c>
      <c r="J5074" t="s">
        <v>14</v>
      </c>
      <c r="K5074" t="s">
        <v>15</v>
      </c>
      <c r="L5074">
        <v>7</v>
      </c>
    </row>
    <row r="5075" spans="1:12" x14ac:dyDescent="0.3">
      <c r="A5075">
        <v>442907.84</v>
      </c>
      <c r="B5075">
        <v>4472623.62</v>
      </c>
      <c r="C5075">
        <v>3</v>
      </c>
      <c r="D5075" t="s">
        <v>682</v>
      </c>
      <c r="E5075" s="2" t="str">
        <f>CONCATENATE(C5075,F5075)</f>
        <v>32</v>
      </c>
      <c r="F5075">
        <v>2</v>
      </c>
      <c r="G5075" t="s">
        <v>722</v>
      </c>
      <c r="H5075" t="s">
        <v>723</v>
      </c>
      <c r="I5075" s="1">
        <v>0.16666666666666666</v>
      </c>
      <c r="J5075" t="s">
        <v>14</v>
      </c>
      <c r="K5075" t="s">
        <v>15</v>
      </c>
      <c r="L5075">
        <v>4</v>
      </c>
    </row>
    <row r="5076" spans="1:12" x14ac:dyDescent="0.3">
      <c r="A5076">
        <v>442884.25</v>
      </c>
      <c r="B5076">
        <v>4472596.34</v>
      </c>
      <c r="C5076">
        <v>3</v>
      </c>
      <c r="D5076" t="s">
        <v>682</v>
      </c>
      <c r="E5076" s="2" t="str">
        <f>CONCATENATE(C5076,F5076)</f>
        <v>32</v>
      </c>
      <c r="F5076">
        <v>2</v>
      </c>
      <c r="G5076" t="s">
        <v>722</v>
      </c>
      <c r="H5076" t="s">
        <v>723</v>
      </c>
      <c r="I5076">
        <v>1</v>
      </c>
      <c r="J5076" t="s">
        <v>14</v>
      </c>
      <c r="K5076" t="s">
        <v>15</v>
      </c>
      <c r="L5076">
        <v>3</v>
      </c>
    </row>
    <row r="5077" spans="1:12" x14ac:dyDescent="0.3">
      <c r="A5077">
        <v>442890.61</v>
      </c>
      <c r="B5077">
        <v>4472599.03</v>
      </c>
      <c r="C5077">
        <v>3</v>
      </c>
      <c r="D5077" t="s">
        <v>682</v>
      </c>
      <c r="E5077" s="2" t="str">
        <f>CONCATENATE(C5077,F5077)</f>
        <v>32</v>
      </c>
      <c r="F5077">
        <v>2</v>
      </c>
      <c r="G5077" t="s">
        <v>722</v>
      </c>
      <c r="H5077" t="s">
        <v>723</v>
      </c>
      <c r="I5077">
        <v>2</v>
      </c>
      <c r="J5077" t="s">
        <v>14</v>
      </c>
      <c r="K5077" t="s">
        <v>15</v>
      </c>
      <c r="L5077">
        <v>5</v>
      </c>
    </row>
    <row r="5078" spans="1:12" x14ac:dyDescent="0.3">
      <c r="A5078">
        <v>442938.7</v>
      </c>
      <c r="B5078">
        <v>4472667.47</v>
      </c>
      <c r="C5078">
        <v>3</v>
      </c>
      <c r="D5078" t="s">
        <v>682</v>
      </c>
      <c r="E5078" s="2" t="str">
        <f>CONCATENATE(C5078,F5078)</f>
        <v>32</v>
      </c>
      <c r="F5078">
        <v>2</v>
      </c>
      <c r="G5078" t="s">
        <v>722</v>
      </c>
      <c r="H5078" t="s">
        <v>723</v>
      </c>
      <c r="I5078">
        <v>6</v>
      </c>
      <c r="J5078" t="s">
        <v>14</v>
      </c>
      <c r="K5078" t="s">
        <v>15</v>
      </c>
      <c r="L5078">
        <v>4</v>
      </c>
    </row>
    <row r="5079" spans="1:12" x14ac:dyDescent="0.3">
      <c r="A5079">
        <v>442913.13</v>
      </c>
      <c r="B5079">
        <v>4472637.29</v>
      </c>
      <c r="C5079">
        <v>3</v>
      </c>
      <c r="D5079" t="s">
        <v>682</v>
      </c>
      <c r="E5079" s="2" t="str">
        <f>CONCATENATE(C5079,F5079)</f>
        <v>32</v>
      </c>
      <c r="F5079">
        <v>2</v>
      </c>
      <c r="G5079" t="s">
        <v>722</v>
      </c>
      <c r="H5079" t="s">
        <v>723</v>
      </c>
      <c r="I5079">
        <v>7</v>
      </c>
      <c r="J5079" t="s">
        <v>14</v>
      </c>
      <c r="K5079" t="s">
        <v>15</v>
      </c>
      <c r="L5079">
        <v>14</v>
      </c>
    </row>
    <row r="5080" spans="1:12" x14ac:dyDescent="0.3">
      <c r="A5080">
        <v>442940.24</v>
      </c>
      <c r="B5080">
        <v>4472676.01</v>
      </c>
      <c r="C5080">
        <v>3</v>
      </c>
      <c r="D5080" t="s">
        <v>682</v>
      </c>
      <c r="E5080" s="2" t="str">
        <f>CONCATENATE(C5080,F5080)</f>
        <v>32</v>
      </c>
      <c r="F5080">
        <v>2</v>
      </c>
      <c r="G5080" t="s">
        <v>722</v>
      </c>
      <c r="H5080" t="s">
        <v>723</v>
      </c>
      <c r="I5080">
        <v>8</v>
      </c>
      <c r="J5080" t="s">
        <v>14</v>
      </c>
      <c r="K5080" t="s">
        <v>15</v>
      </c>
      <c r="L5080">
        <v>2</v>
      </c>
    </row>
    <row r="5081" spans="1:12" x14ac:dyDescent="0.3">
      <c r="A5081">
        <v>442924.53</v>
      </c>
      <c r="B5081">
        <v>4472647.38</v>
      </c>
      <c r="C5081">
        <v>3</v>
      </c>
      <c r="D5081" t="s">
        <v>682</v>
      </c>
      <c r="E5081" s="2" t="str">
        <f>CONCATENATE(C5081,F5081)</f>
        <v>32</v>
      </c>
      <c r="F5081">
        <v>2</v>
      </c>
      <c r="G5081" t="s">
        <v>722</v>
      </c>
      <c r="H5081" t="s">
        <v>723</v>
      </c>
      <c r="I5081">
        <v>9</v>
      </c>
      <c r="J5081" t="s">
        <v>14</v>
      </c>
      <c r="K5081" t="s">
        <v>15</v>
      </c>
      <c r="L5081">
        <v>4</v>
      </c>
    </row>
    <row r="5082" spans="1:12" x14ac:dyDescent="0.3">
      <c r="A5082">
        <v>442962.5</v>
      </c>
      <c r="B5082">
        <v>4472708.03</v>
      </c>
      <c r="C5082">
        <v>3</v>
      </c>
      <c r="D5082" t="s">
        <v>682</v>
      </c>
      <c r="E5082" s="2" t="str">
        <f>CONCATENATE(C5082,F5082)</f>
        <v>32</v>
      </c>
      <c r="F5082">
        <v>2</v>
      </c>
      <c r="G5082" t="s">
        <v>722</v>
      </c>
      <c r="H5082" t="s">
        <v>723</v>
      </c>
      <c r="I5082">
        <v>10</v>
      </c>
      <c r="J5082" t="s">
        <v>14</v>
      </c>
      <c r="K5082" t="s">
        <v>15</v>
      </c>
      <c r="L5082">
        <v>4</v>
      </c>
    </row>
    <row r="5083" spans="1:12" x14ac:dyDescent="0.3">
      <c r="A5083">
        <v>442963.88</v>
      </c>
      <c r="B5083">
        <v>4472703.63</v>
      </c>
      <c r="C5083">
        <v>3</v>
      </c>
      <c r="D5083" t="s">
        <v>682</v>
      </c>
      <c r="E5083" s="2" t="str">
        <f>CONCATENATE(C5083,F5083)</f>
        <v>32</v>
      </c>
      <c r="F5083">
        <v>2</v>
      </c>
      <c r="G5083" t="s">
        <v>722</v>
      </c>
      <c r="H5083" t="s">
        <v>723</v>
      </c>
      <c r="I5083">
        <v>10</v>
      </c>
      <c r="J5083" t="s">
        <v>14</v>
      </c>
      <c r="K5083" t="s">
        <v>15</v>
      </c>
      <c r="L5083">
        <v>3</v>
      </c>
    </row>
    <row r="5084" spans="1:12" x14ac:dyDescent="0.3">
      <c r="A5084">
        <v>442983.12</v>
      </c>
      <c r="B5084">
        <v>4472737.38</v>
      </c>
      <c r="C5084">
        <v>3</v>
      </c>
      <c r="D5084" t="s">
        <v>682</v>
      </c>
      <c r="E5084" s="2" t="str">
        <f>CONCATENATE(C5084,F5084)</f>
        <v>32</v>
      </c>
      <c r="F5084">
        <v>2</v>
      </c>
      <c r="G5084" t="s">
        <v>722</v>
      </c>
      <c r="H5084" t="s">
        <v>723</v>
      </c>
      <c r="I5084">
        <v>11</v>
      </c>
      <c r="J5084" t="s">
        <v>14</v>
      </c>
      <c r="K5084" t="s">
        <v>15</v>
      </c>
      <c r="L5084">
        <v>3</v>
      </c>
    </row>
    <row r="5085" spans="1:12" x14ac:dyDescent="0.3">
      <c r="A5085">
        <v>442973.15</v>
      </c>
      <c r="B5085">
        <v>4472716</v>
      </c>
      <c r="C5085">
        <v>3</v>
      </c>
      <c r="D5085" t="s">
        <v>682</v>
      </c>
      <c r="E5085" s="2" t="str">
        <f>CONCATENATE(C5085,F5085)</f>
        <v>32</v>
      </c>
      <c r="F5085">
        <v>2</v>
      </c>
      <c r="G5085" t="s">
        <v>722</v>
      </c>
      <c r="H5085" t="s">
        <v>723</v>
      </c>
      <c r="I5085">
        <v>12</v>
      </c>
      <c r="J5085" t="s">
        <v>14</v>
      </c>
      <c r="K5085" t="s">
        <v>15</v>
      </c>
      <c r="L5085">
        <v>1</v>
      </c>
    </row>
    <row r="5086" spans="1:12" x14ac:dyDescent="0.3">
      <c r="A5086">
        <v>442984.9</v>
      </c>
      <c r="B5086">
        <v>4472732.8600000003</v>
      </c>
      <c r="C5086">
        <v>3</v>
      </c>
      <c r="D5086" t="s">
        <v>682</v>
      </c>
      <c r="E5086" s="2" t="str">
        <f>CONCATENATE(C5086,F5086)</f>
        <v>32</v>
      </c>
      <c r="F5086">
        <v>2</v>
      </c>
      <c r="G5086" t="s">
        <v>722</v>
      </c>
      <c r="H5086" t="s">
        <v>723</v>
      </c>
      <c r="I5086">
        <v>16</v>
      </c>
      <c r="J5086" t="s">
        <v>14</v>
      </c>
      <c r="K5086" t="s">
        <v>15</v>
      </c>
      <c r="L5086">
        <v>4</v>
      </c>
    </row>
    <row r="5087" spans="1:12" x14ac:dyDescent="0.3">
      <c r="A5087">
        <v>443008.67</v>
      </c>
      <c r="B5087">
        <v>4472766.8600000003</v>
      </c>
      <c r="C5087">
        <v>3</v>
      </c>
      <c r="D5087" t="s">
        <v>682</v>
      </c>
      <c r="E5087" s="2" t="str">
        <f>CONCATENATE(C5087,F5087)</f>
        <v>32</v>
      </c>
      <c r="F5087">
        <v>2</v>
      </c>
      <c r="G5087" t="s">
        <v>722</v>
      </c>
      <c r="H5087" t="s">
        <v>723</v>
      </c>
      <c r="I5087">
        <v>20</v>
      </c>
      <c r="J5087" t="s">
        <v>14</v>
      </c>
      <c r="K5087" t="s">
        <v>15</v>
      </c>
      <c r="L5087">
        <v>2</v>
      </c>
    </row>
    <row r="5088" spans="1:12" x14ac:dyDescent="0.3">
      <c r="A5088">
        <v>443009.69</v>
      </c>
      <c r="B5088">
        <v>4472774.97</v>
      </c>
      <c r="C5088">
        <v>3</v>
      </c>
      <c r="D5088" t="s">
        <v>682</v>
      </c>
      <c r="E5088" s="2" t="str">
        <f>CONCATENATE(C5088,F5088)</f>
        <v>32</v>
      </c>
      <c r="F5088">
        <v>2</v>
      </c>
      <c r="G5088" t="s">
        <v>722</v>
      </c>
      <c r="H5088" t="s">
        <v>723</v>
      </c>
      <c r="I5088">
        <v>22</v>
      </c>
      <c r="J5088" t="s">
        <v>14</v>
      </c>
      <c r="K5088" t="s">
        <v>15</v>
      </c>
      <c r="L5088">
        <v>7</v>
      </c>
    </row>
    <row r="5089" spans="1:12" x14ac:dyDescent="0.3">
      <c r="A5089">
        <v>443021.45</v>
      </c>
      <c r="B5089">
        <v>4472785.32</v>
      </c>
      <c r="C5089">
        <v>3</v>
      </c>
      <c r="D5089" t="s">
        <v>682</v>
      </c>
      <c r="E5089" s="2" t="str">
        <f>CONCATENATE(C5089,F5089)</f>
        <v>32</v>
      </c>
      <c r="F5089">
        <v>2</v>
      </c>
      <c r="G5089" t="s">
        <v>722</v>
      </c>
      <c r="H5089" t="s">
        <v>723</v>
      </c>
      <c r="I5089">
        <v>24</v>
      </c>
      <c r="J5089" t="s">
        <v>14</v>
      </c>
      <c r="K5089" t="s">
        <v>15</v>
      </c>
      <c r="L5089">
        <v>1</v>
      </c>
    </row>
    <row r="5090" spans="1:12" x14ac:dyDescent="0.3">
      <c r="A5090">
        <v>443039.07</v>
      </c>
      <c r="B5090">
        <v>4472816.43</v>
      </c>
      <c r="C5090">
        <v>3</v>
      </c>
      <c r="D5090" t="s">
        <v>682</v>
      </c>
      <c r="E5090" s="2" t="str">
        <f>CONCATENATE(C5090,F5090)</f>
        <v>32</v>
      </c>
      <c r="F5090">
        <v>2</v>
      </c>
      <c r="G5090" t="s">
        <v>722</v>
      </c>
      <c r="H5090" t="s">
        <v>723</v>
      </c>
      <c r="I5090">
        <v>26</v>
      </c>
      <c r="J5090" t="s">
        <v>14</v>
      </c>
      <c r="K5090" t="s">
        <v>15</v>
      </c>
      <c r="L5090">
        <v>3</v>
      </c>
    </row>
    <row r="5091" spans="1:12" x14ac:dyDescent="0.3">
      <c r="A5091">
        <v>443046.86</v>
      </c>
      <c r="B5091">
        <v>4472821.3600000003</v>
      </c>
      <c r="C5091">
        <v>3</v>
      </c>
      <c r="D5091" t="s">
        <v>682</v>
      </c>
      <c r="E5091" s="2" t="str">
        <f>CONCATENATE(C5091,F5091)</f>
        <v>32</v>
      </c>
      <c r="F5091">
        <v>2</v>
      </c>
      <c r="G5091" t="s">
        <v>722</v>
      </c>
      <c r="H5091" t="s">
        <v>723</v>
      </c>
      <c r="I5091">
        <v>28</v>
      </c>
      <c r="J5091" t="s">
        <v>14</v>
      </c>
      <c r="K5091" t="s">
        <v>15</v>
      </c>
      <c r="L5091">
        <v>3</v>
      </c>
    </row>
    <row r="5092" spans="1:12" x14ac:dyDescent="0.3">
      <c r="A5092">
        <v>443060.64</v>
      </c>
      <c r="B5092">
        <v>4472840.51</v>
      </c>
      <c r="C5092">
        <v>3</v>
      </c>
      <c r="D5092" t="s">
        <v>682</v>
      </c>
      <c r="E5092" s="2" t="str">
        <f>CONCATENATE(C5092,F5092)</f>
        <v>32</v>
      </c>
      <c r="F5092">
        <v>2</v>
      </c>
      <c r="G5092" t="s">
        <v>722</v>
      </c>
      <c r="H5092" t="s">
        <v>723</v>
      </c>
      <c r="I5092">
        <v>32</v>
      </c>
      <c r="J5092" t="s">
        <v>14</v>
      </c>
      <c r="K5092" t="s">
        <v>15</v>
      </c>
      <c r="L5092">
        <v>5</v>
      </c>
    </row>
    <row r="5093" spans="1:12" x14ac:dyDescent="0.3">
      <c r="A5093">
        <v>443075.34</v>
      </c>
      <c r="B5093">
        <v>4472861.3099999996</v>
      </c>
      <c r="C5093">
        <v>3</v>
      </c>
      <c r="D5093" t="s">
        <v>682</v>
      </c>
      <c r="E5093" s="2" t="str">
        <f>CONCATENATE(C5093,F5093)</f>
        <v>32</v>
      </c>
      <c r="F5093">
        <v>2</v>
      </c>
      <c r="G5093" t="s">
        <v>722</v>
      </c>
      <c r="H5093" t="s">
        <v>723</v>
      </c>
      <c r="I5093">
        <v>36</v>
      </c>
      <c r="J5093" t="s">
        <v>14</v>
      </c>
      <c r="K5093" t="s">
        <v>15</v>
      </c>
      <c r="L5093">
        <v>4</v>
      </c>
    </row>
    <row r="5094" spans="1:12" x14ac:dyDescent="0.3">
      <c r="A5094">
        <v>443080.84</v>
      </c>
      <c r="B5094">
        <v>4472877.3899999997</v>
      </c>
      <c r="C5094">
        <v>3</v>
      </c>
      <c r="D5094" t="s">
        <v>682</v>
      </c>
      <c r="E5094" s="2" t="str">
        <f>CONCATENATE(C5094,F5094)</f>
        <v>32</v>
      </c>
      <c r="F5094">
        <v>2</v>
      </c>
      <c r="G5094" t="s">
        <v>722</v>
      </c>
      <c r="H5094" t="s">
        <v>723</v>
      </c>
      <c r="I5094">
        <v>38</v>
      </c>
      <c r="J5094" t="s">
        <v>14</v>
      </c>
      <c r="K5094" t="s">
        <v>15</v>
      </c>
      <c r="L5094">
        <v>21</v>
      </c>
    </row>
    <row r="5095" spans="1:12" x14ac:dyDescent="0.3">
      <c r="A5095">
        <v>443087.79</v>
      </c>
      <c r="B5095">
        <v>4472878.75</v>
      </c>
      <c r="C5095">
        <v>3</v>
      </c>
      <c r="D5095" t="s">
        <v>682</v>
      </c>
      <c r="E5095" s="2" t="str">
        <f>CONCATENATE(C5095,F5095)</f>
        <v>32</v>
      </c>
      <c r="F5095">
        <v>2</v>
      </c>
      <c r="G5095" t="s">
        <v>722</v>
      </c>
      <c r="H5095" t="s">
        <v>723</v>
      </c>
      <c r="I5095">
        <v>38</v>
      </c>
      <c r="J5095" t="s">
        <v>14</v>
      </c>
      <c r="K5095" t="s">
        <v>15</v>
      </c>
      <c r="L5095">
        <v>3</v>
      </c>
    </row>
    <row r="5096" spans="1:12" x14ac:dyDescent="0.3">
      <c r="A5096">
        <v>443096.16</v>
      </c>
      <c r="B5096">
        <v>4472890.9000000004</v>
      </c>
      <c r="C5096">
        <v>3</v>
      </c>
      <c r="D5096" t="s">
        <v>682</v>
      </c>
      <c r="E5096" s="2" t="str">
        <f>CONCATENATE(C5096,F5096)</f>
        <v>32</v>
      </c>
      <c r="F5096">
        <v>2</v>
      </c>
      <c r="G5096" t="s">
        <v>722</v>
      </c>
      <c r="H5096" t="s">
        <v>723</v>
      </c>
      <c r="I5096">
        <v>38</v>
      </c>
      <c r="J5096" t="s">
        <v>14</v>
      </c>
      <c r="K5096" t="s">
        <v>15</v>
      </c>
      <c r="L5096">
        <v>1</v>
      </c>
    </row>
    <row r="5097" spans="1:12" x14ac:dyDescent="0.3">
      <c r="A5097">
        <v>443102.68</v>
      </c>
      <c r="B5097">
        <v>4472899.47</v>
      </c>
      <c r="C5097">
        <v>3</v>
      </c>
      <c r="D5097" t="s">
        <v>682</v>
      </c>
      <c r="E5097" s="2" t="str">
        <f>CONCATENATE(C5097,F5097)</f>
        <v>32</v>
      </c>
      <c r="F5097">
        <v>2</v>
      </c>
      <c r="G5097" t="s">
        <v>722</v>
      </c>
      <c r="H5097" t="s">
        <v>723</v>
      </c>
      <c r="I5097">
        <v>40</v>
      </c>
      <c r="J5097" t="s">
        <v>14</v>
      </c>
      <c r="K5097" t="s">
        <v>15</v>
      </c>
      <c r="L5097">
        <v>1</v>
      </c>
    </row>
    <row r="5098" spans="1:12" x14ac:dyDescent="0.3">
      <c r="A5098">
        <v>443108.19</v>
      </c>
      <c r="B5098">
        <v>4472908.0999999996</v>
      </c>
      <c r="C5098">
        <v>3</v>
      </c>
      <c r="D5098" t="s">
        <v>682</v>
      </c>
      <c r="E5098" s="2" t="str">
        <f>CONCATENATE(C5098,F5098)</f>
        <v>32</v>
      </c>
      <c r="F5098">
        <v>2</v>
      </c>
      <c r="G5098" t="s">
        <v>722</v>
      </c>
      <c r="H5098" t="s">
        <v>723</v>
      </c>
      <c r="I5098">
        <v>40</v>
      </c>
      <c r="J5098" t="s">
        <v>14</v>
      </c>
      <c r="K5098" t="s">
        <v>15</v>
      </c>
      <c r="L5098">
        <v>1</v>
      </c>
    </row>
    <row r="5099" spans="1:12" x14ac:dyDescent="0.3">
      <c r="A5099">
        <v>442974.49</v>
      </c>
      <c r="B5099">
        <v>4472725.2</v>
      </c>
      <c r="C5099">
        <v>3</v>
      </c>
      <c r="D5099" t="s">
        <v>682</v>
      </c>
      <c r="E5099" s="2" t="str">
        <f>CONCATENATE(C5099,F5099)</f>
        <v>32</v>
      </c>
      <c r="F5099">
        <v>2</v>
      </c>
      <c r="G5099" t="s">
        <v>722</v>
      </c>
      <c r="H5099" t="s">
        <v>723</v>
      </c>
      <c r="I5099" t="s">
        <v>270</v>
      </c>
      <c r="J5099" t="s">
        <v>14</v>
      </c>
      <c r="K5099" t="s">
        <v>15</v>
      </c>
      <c r="L5099">
        <v>1</v>
      </c>
    </row>
    <row r="5100" spans="1:12" x14ac:dyDescent="0.3">
      <c r="A5100">
        <v>442993.24</v>
      </c>
      <c r="B5100">
        <v>4472751.97</v>
      </c>
      <c r="C5100">
        <v>3</v>
      </c>
      <c r="D5100" t="s">
        <v>682</v>
      </c>
      <c r="E5100" s="2" t="str">
        <f>CONCATENATE(C5100,F5100)</f>
        <v>32</v>
      </c>
      <c r="F5100">
        <v>2</v>
      </c>
      <c r="G5100" t="s">
        <v>722</v>
      </c>
      <c r="H5100" t="s">
        <v>723</v>
      </c>
      <c r="I5100" t="s">
        <v>724</v>
      </c>
      <c r="J5100" t="s">
        <v>14</v>
      </c>
      <c r="K5100" t="s">
        <v>15</v>
      </c>
      <c r="L5100">
        <v>1</v>
      </c>
    </row>
    <row r="5101" spans="1:12" x14ac:dyDescent="0.3">
      <c r="A5101">
        <v>442998.51</v>
      </c>
      <c r="B5101">
        <v>4472752.26</v>
      </c>
      <c r="C5101">
        <v>3</v>
      </c>
      <c r="D5101" t="s">
        <v>682</v>
      </c>
      <c r="E5101" s="2" t="str">
        <f>CONCATENATE(C5101,F5101)</f>
        <v>32</v>
      </c>
      <c r="F5101">
        <v>2</v>
      </c>
      <c r="G5101" t="s">
        <v>722</v>
      </c>
      <c r="H5101" t="s">
        <v>723</v>
      </c>
      <c r="I5101" t="s">
        <v>724</v>
      </c>
      <c r="J5101" t="s">
        <v>14</v>
      </c>
      <c r="K5101" t="s">
        <v>15</v>
      </c>
      <c r="L5101">
        <v>4</v>
      </c>
    </row>
    <row r="5102" spans="1:12" x14ac:dyDescent="0.3">
      <c r="A5102">
        <v>442984.9</v>
      </c>
      <c r="B5102">
        <v>4472458.97</v>
      </c>
      <c r="C5102">
        <v>3</v>
      </c>
      <c r="D5102" t="s">
        <v>682</v>
      </c>
      <c r="E5102" s="2" t="str">
        <f>CONCATENATE(C5102,F5102)</f>
        <v>32</v>
      </c>
      <c r="F5102">
        <v>2</v>
      </c>
      <c r="G5102" t="s">
        <v>722</v>
      </c>
      <c r="H5102" t="s">
        <v>725</v>
      </c>
      <c r="I5102">
        <v>1</v>
      </c>
      <c r="J5102" t="s">
        <v>14</v>
      </c>
      <c r="K5102" t="s">
        <v>15</v>
      </c>
      <c r="L5102">
        <v>2</v>
      </c>
    </row>
    <row r="5103" spans="1:12" x14ac:dyDescent="0.3">
      <c r="A5103">
        <v>443004.54</v>
      </c>
      <c r="B5103">
        <v>4472445.01</v>
      </c>
      <c r="C5103">
        <v>3</v>
      </c>
      <c r="D5103" t="s">
        <v>682</v>
      </c>
      <c r="E5103" s="2" t="str">
        <f>CONCATENATE(C5103,F5103)</f>
        <v>32</v>
      </c>
      <c r="F5103">
        <v>2</v>
      </c>
      <c r="G5103" t="s">
        <v>722</v>
      </c>
      <c r="H5103" t="s">
        <v>725</v>
      </c>
      <c r="I5103">
        <v>3</v>
      </c>
      <c r="J5103" t="s">
        <v>14</v>
      </c>
      <c r="K5103" t="s">
        <v>15</v>
      </c>
      <c r="L5103">
        <v>6</v>
      </c>
    </row>
    <row r="5104" spans="1:12" x14ac:dyDescent="0.3">
      <c r="A5104">
        <v>443041.28000000003</v>
      </c>
      <c r="B5104">
        <v>4472417.97</v>
      </c>
      <c r="C5104">
        <v>3</v>
      </c>
      <c r="D5104" t="s">
        <v>682</v>
      </c>
      <c r="E5104" s="2" t="str">
        <f>CONCATENATE(C5104,F5104)</f>
        <v>32</v>
      </c>
      <c r="F5104">
        <v>2</v>
      </c>
      <c r="G5104" t="s">
        <v>722</v>
      </c>
      <c r="H5104" t="s">
        <v>725</v>
      </c>
      <c r="I5104">
        <v>5</v>
      </c>
      <c r="J5104" t="s">
        <v>14</v>
      </c>
      <c r="K5104" t="s">
        <v>15</v>
      </c>
      <c r="L5104">
        <v>10</v>
      </c>
    </row>
    <row r="5105" spans="1:12" x14ac:dyDescent="0.3">
      <c r="A5105">
        <v>442843.39</v>
      </c>
      <c r="B5105">
        <v>4472607.59</v>
      </c>
      <c r="C5105">
        <v>3</v>
      </c>
      <c r="D5105" t="s">
        <v>682</v>
      </c>
      <c r="E5105" s="2" t="str">
        <f>CONCATENATE(C5105,F5105)</f>
        <v>32</v>
      </c>
      <c r="F5105">
        <v>2</v>
      </c>
      <c r="G5105" t="s">
        <v>722</v>
      </c>
      <c r="H5105" t="s">
        <v>726</v>
      </c>
      <c r="I5105">
        <v>1</v>
      </c>
      <c r="J5105" t="s">
        <v>14</v>
      </c>
      <c r="K5105" t="s">
        <v>15</v>
      </c>
      <c r="L5105">
        <v>4</v>
      </c>
    </row>
    <row r="5106" spans="1:12" x14ac:dyDescent="0.3">
      <c r="A5106">
        <v>442852.99</v>
      </c>
      <c r="B5106">
        <v>4472593.9400000004</v>
      </c>
      <c r="C5106">
        <v>3</v>
      </c>
      <c r="D5106" t="s">
        <v>682</v>
      </c>
      <c r="E5106" s="2" t="str">
        <f>CONCATENATE(C5106,F5106)</f>
        <v>32</v>
      </c>
      <c r="F5106">
        <v>2</v>
      </c>
      <c r="G5106" t="s">
        <v>722</v>
      </c>
      <c r="H5106" t="s">
        <v>726</v>
      </c>
      <c r="I5106">
        <v>4</v>
      </c>
      <c r="J5106" t="s">
        <v>14</v>
      </c>
      <c r="K5106" t="s">
        <v>15</v>
      </c>
      <c r="L5106">
        <v>8</v>
      </c>
    </row>
    <row r="5107" spans="1:12" x14ac:dyDescent="0.3">
      <c r="A5107">
        <v>442875.6</v>
      </c>
      <c r="B5107">
        <v>4472578.07</v>
      </c>
      <c r="C5107">
        <v>3</v>
      </c>
      <c r="D5107" t="s">
        <v>682</v>
      </c>
      <c r="E5107" s="2" t="str">
        <f>CONCATENATE(C5107,F5107)</f>
        <v>32</v>
      </c>
      <c r="F5107">
        <v>2</v>
      </c>
      <c r="G5107" t="s">
        <v>722</v>
      </c>
      <c r="H5107" t="s">
        <v>726</v>
      </c>
      <c r="I5107">
        <v>6</v>
      </c>
      <c r="J5107" t="s">
        <v>14</v>
      </c>
      <c r="K5107" t="s">
        <v>15</v>
      </c>
      <c r="L5107">
        <v>1</v>
      </c>
    </row>
    <row r="5108" spans="1:12" x14ac:dyDescent="0.3">
      <c r="A5108">
        <v>442889.49</v>
      </c>
      <c r="B5108">
        <v>4472568.6500000004</v>
      </c>
      <c r="C5108">
        <v>3</v>
      </c>
      <c r="D5108" t="s">
        <v>682</v>
      </c>
      <c r="E5108" s="2" t="str">
        <f>CONCATENATE(C5108,F5108)</f>
        <v>32</v>
      </c>
      <c r="F5108">
        <v>2</v>
      </c>
      <c r="G5108" t="s">
        <v>722</v>
      </c>
      <c r="H5108" t="s">
        <v>726</v>
      </c>
      <c r="I5108">
        <v>8</v>
      </c>
      <c r="J5108" t="s">
        <v>359</v>
      </c>
      <c r="K5108" t="s">
        <v>15</v>
      </c>
      <c r="L5108">
        <v>3</v>
      </c>
    </row>
    <row r="5109" spans="1:12" x14ac:dyDescent="0.3">
      <c r="A5109">
        <v>442865.91</v>
      </c>
      <c r="B5109">
        <v>4472591.5599999996</v>
      </c>
      <c r="C5109">
        <v>3</v>
      </c>
      <c r="D5109" t="s">
        <v>682</v>
      </c>
      <c r="E5109" s="2" t="str">
        <f>CONCATENATE(C5109,F5109)</f>
        <v>32</v>
      </c>
      <c r="F5109">
        <v>2</v>
      </c>
      <c r="G5109" t="s">
        <v>722</v>
      </c>
      <c r="H5109" t="s">
        <v>726</v>
      </c>
      <c r="I5109">
        <v>9</v>
      </c>
      <c r="J5109" t="s">
        <v>14</v>
      </c>
      <c r="K5109" t="s">
        <v>15</v>
      </c>
      <c r="L5109">
        <v>2</v>
      </c>
    </row>
    <row r="5110" spans="1:12" x14ac:dyDescent="0.3">
      <c r="A5110">
        <v>442890.86</v>
      </c>
      <c r="B5110">
        <v>4472573.9800000004</v>
      </c>
      <c r="C5110">
        <v>3</v>
      </c>
      <c r="D5110" t="s">
        <v>682</v>
      </c>
      <c r="E5110" s="2" t="str">
        <f>CONCATENATE(C5110,F5110)</f>
        <v>32</v>
      </c>
      <c r="F5110">
        <v>2</v>
      </c>
      <c r="G5110" t="s">
        <v>722</v>
      </c>
      <c r="H5110" t="s">
        <v>726</v>
      </c>
      <c r="I5110">
        <v>11</v>
      </c>
      <c r="J5110" t="s">
        <v>14</v>
      </c>
      <c r="K5110" t="s">
        <v>15</v>
      </c>
      <c r="L5110">
        <v>2</v>
      </c>
    </row>
    <row r="5111" spans="1:12" x14ac:dyDescent="0.3">
      <c r="A5111">
        <v>442898.86</v>
      </c>
      <c r="B5111">
        <v>4472561.71</v>
      </c>
      <c r="C5111">
        <v>3</v>
      </c>
      <c r="D5111" t="s">
        <v>682</v>
      </c>
      <c r="E5111" s="2" t="str">
        <f>CONCATENATE(C5111,F5111)</f>
        <v>32</v>
      </c>
      <c r="F5111">
        <v>2</v>
      </c>
      <c r="G5111" t="s">
        <v>722</v>
      </c>
      <c r="H5111" t="s">
        <v>726</v>
      </c>
      <c r="I5111">
        <v>11</v>
      </c>
      <c r="J5111" t="s">
        <v>359</v>
      </c>
      <c r="K5111" t="s">
        <v>15</v>
      </c>
      <c r="L5111">
        <v>1</v>
      </c>
    </row>
    <row r="5112" spans="1:12" x14ac:dyDescent="0.3">
      <c r="A5112">
        <v>442908.95</v>
      </c>
      <c r="B5112">
        <v>4472561.37</v>
      </c>
      <c r="C5112">
        <v>3</v>
      </c>
      <c r="D5112" t="s">
        <v>682</v>
      </c>
      <c r="E5112" s="2" t="str">
        <f>CONCATENATE(C5112,F5112)</f>
        <v>32</v>
      </c>
      <c r="F5112">
        <v>2</v>
      </c>
      <c r="G5112" t="s">
        <v>722</v>
      </c>
      <c r="H5112" t="s">
        <v>726</v>
      </c>
      <c r="I5112">
        <v>13</v>
      </c>
      <c r="J5112" t="s">
        <v>14</v>
      </c>
      <c r="K5112" t="s">
        <v>15</v>
      </c>
      <c r="L5112">
        <v>6</v>
      </c>
    </row>
    <row r="5113" spans="1:12" x14ac:dyDescent="0.3">
      <c r="A5113">
        <v>442953.69</v>
      </c>
      <c r="B5113">
        <v>4472529.4800000004</v>
      </c>
      <c r="C5113">
        <v>3</v>
      </c>
      <c r="D5113" t="s">
        <v>682</v>
      </c>
      <c r="E5113" s="2" t="str">
        <f>CONCATENATE(C5113,F5113)</f>
        <v>32</v>
      </c>
      <c r="F5113">
        <v>2</v>
      </c>
      <c r="G5113" t="s">
        <v>722</v>
      </c>
      <c r="H5113" t="s">
        <v>726</v>
      </c>
      <c r="I5113">
        <v>15</v>
      </c>
      <c r="J5113" t="s">
        <v>14</v>
      </c>
      <c r="K5113" t="s">
        <v>15</v>
      </c>
      <c r="L5113">
        <v>11</v>
      </c>
    </row>
    <row r="5114" spans="1:12" x14ac:dyDescent="0.3">
      <c r="A5114">
        <v>442938.47</v>
      </c>
      <c r="B5114">
        <v>4472533.12</v>
      </c>
      <c r="C5114">
        <v>3</v>
      </c>
      <c r="D5114" t="s">
        <v>682</v>
      </c>
      <c r="E5114" s="2" t="str">
        <f>CONCATENATE(C5114,F5114)</f>
        <v>32</v>
      </c>
      <c r="F5114">
        <v>2</v>
      </c>
      <c r="G5114" t="s">
        <v>722</v>
      </c>
      <c r="H5114" t="s">
        <v>726</v>
      </c>
      <c r="I5114">
        <v>15</v>
      </c>
      <c r="J5114" t="s">
        <v>359</v>
      </c>
      <c r="K5114" t="s">
        <v>15</v>
      </c>
      <c r="L5114">
        <v>18</v>
      </c>
    </row>
    <row r="5115" spans="1:12" x14ac:dyDescent="0.3">
      <c r="A5115">
        <v>443190.47</v>
      </c>
      <c r="B5115">
        <v>4472287.4800000004</v>
      </c>
      <c r="C5115">
        <v>3</v>
      </c>
      <c r="D5115" t="s">
        <v>682</v>
      </c>
      <c r="E5115" s="2" t="str">
        <f>CONCATENATE(C5115,F5115)</f>
        <v>32</v>
      </c>
      <c r="F5115">
        <v>2</v>
      </c>
      <c r="G5115" t="s">
        <v>722</v>
      </c>
      <c r="H5115" t="s">
        <v>727</v>
      </c>
      <c r="I5115">
        <v>3</v>
      </c>
      <c r="J5115" t="s">
        <v>14</v>
      </c>
      <c r="K5115" t="s">
        <v>15</v>
      </c>
      <c r="L5115">
        <v>2</v>
      </c>
    </row>
    <row r="5116" spans="1:12" x14ac:dyDescent="0.3">
      <c r="A5116">
        <v>443170.2</v>
      </c>
      <c r="B5116">
        <v>4472252.59</v>
      </c>
      <c r="C5116">
        <v>3</v>
      </c>
      <c r="D5116" t="s">
        <v>682</v>
      </c>
      <c r="E5116" s="2" t="str">
        <f>CONCATENATE(C5116,F5116)</f>
        <v>32</v>
      </c>
      <c r="F5116">
        <v>2</v>
      </c>
      <c r="G5116" t="s">
        <v>722</v>
      </c>
      <c r="H5116" t="s">
        <v>727</v>
      </c>
      <c r="I5116">
        <v>4</v>
      </c>
      <c r="J5116" t="s">
        <v>14</v>
      </c>
      <c r="K5116" t="s">
        <v>15</v>
      </c>
      <c r="L5116">
        <v>7</v>
      </c>
    </row>
    <row r="5117" spans="1:12" x14ac:dyDescent="0.3">
      <c r="A5117">
        <v>443206.78</v>
      </c>
      <c r="B5117">
        <v>4472316.26</v>
      </c>
      <c r="C5117">
        <v>3</v>
      </c>
      <c r="D5117" t="s">
        <v>682</v>
      </c>
      <c r="E5117" s="2" t="str">
        <f>CONCATENATE(C5117,F5117)</f>
        <v>32</v>
      </c>
      <c r="F5117">
        <v>2</v>
      </c>
      <c r="G5117" t="s">
        <v>722</v>
      </c>
      <c r="H5117" t="s">
        <v>727</v>
      </c>
      <c r="I5117">
        <v>7</v>
      </c>
      <c r="J5117" t="s">
        <v>14</v>
      </c>
      <c r="K5117" t="s">
        <v>15</v>
      </c>
      <c r="L5117">
        <v>7</v>
      </c>
    </row>
    <row r="5118" spans="1:12" x14ac:dyDescent="0.3">
      <c r="A5118">
        <v>443224.88</v>
      </c>
      <c r="B5118">
        <v>4472349.53</v>
      </c>
      <c r="C5118">
        <v>3</v>
      </c>
      <c r="D5118" t="s">
        <v>682</v>
      </c>
      <c r="E5118" s="2" t="str">
        <f>CONCATENATE(C5118,F5118)</f>
        <v>32</v>
      </c>
      <c r="F5118">
        <v>2</v>
      </c>
      <c r="G5118" t="s">
        <v>722</v>
      </c>
      <c r="H5118" t="s">
        <v>727</v>
      </c>
      <c r="I5118">
        <v>11</v>
      </c>
      <c r="J5118" t="s">
        <v>14</v>
      </c>
      <c r="K5118" t="s">
        <v>15</v>
      </c>
      <c r="L5118">
        <v>1</v>
      </c>
    </row>
    <row r="5119" spans="1:12" x14ac:dyDescent="0.3">
      <c r="A5119">
        <v>443219.38</v>
      </c>
      <c r="B5119">
        <v>4472338.66</v>
      </c>
      <c r="C5119">
        <v>3</v>
      </c>
      <c r="D5119" t="s">
        <v>682</v>
      </c>
      <c r="E5119" s="2" t="str">
        <f>CONCATENATE(C5119,F5119)</f>
        <v>32</v>
      </c>
      <c r="F5119">
        <v>2</v>
      </c>
      <c r="G5119" t="s">
        <v>722</v>
      </c>
      <c r="H5119" t="s">
        <v>727</v>
      </c>
      <c r="I5119">
        <v>11</v>
      </c>
      <c r="J5119" t="s">
        <v>14</v>
      </c>
      <c r="K5119" t="s">
        <v>15</v>
      </c>
      <c r="L5119">
        <v>1</v>
      </c>
    </row>
    <row r="5120" spans="1:12" x14ac:dyDescent="0.3">
      <c r="A5120">
        <v>443253.28</v>
      </c>
      <c r="B5120">
        <v>4472390.97</v>
      </c>
      <c r="C5120">
        <v>3</v>
      </c>
      <c r="D5120" t="s">
        <v>682</v>
      </c>
      <c r="E5120" s="2" t="str">
        <f>CONCATENATE(C5120,F5120)</f>
        <v>32</v>
      </c>
      <c r="F5120">
        <v>2</v>
      </c>
      <c r="G5120" t="s">
        <v>722</v>
      </c>
      <c r="H5120" t="s">
        <v>727</v>
      </c>
      <c r="I5120">
        <v>12</v>
      </c>
      <c r="J5120" t="s">
        <v>14</v>
      </c>
      <c r="K5120" t="s">
        <v>19</v>
      </c>
      <c r="L5120">
        <v>14</v>
      </c>
    </row>
    <row r="5121" spans="1:12" x14ac:dyDescent="0.3">
      <c r="A5121">
        <v>443232.19</v>
      </c>
      <c r="B5121">
        <v>4472361.54</v>
      </c>
      <c r="C5121">
        <v>3</v>
      </c>
      <c r="D5121" t="s">
        <v>682</v>
      </c>
      <c r="E5121" s="2" t="str">
        <f>CONCATENATE(C5121,F5121)</f>
        <v>32</v>
      </c>
      <c r="F5121">
        <v>2</v>
      </c>
      <c r="G5121" t="s">
        <v>722</v>
      </c>
      <c r="H5121" t="s">
        <v>727</v>
      </c>
      <c r="I5121">
        <v>13</v>
      </c>
      <c r="J5121" t="s">
        <v>14</v>
      </c>
      <c r="K5121" t="s">
        <v>15</v>
      </c>
      <c r="L5121">
        <v>2</v>
      </c>
    </row>
    <row r="5122" spans="1:12" x14ac:dyDescent="0.3">
      <c r="A5122">
        <v>443242.28</v>
      </c>
      <c r="B5122">
        <v>4472379.67</v>
      </c>
      <c r="C5122">
        <v>3</v>
      </c>
      <c r="D5122" t="s">
        <v>682</v>
      </c>
      <c r="E5122" s="2" t="str">
        <f>CONCATENATE(C5122,F5122)</f>
        <v>32</v>
      </c>
      <c r="F5122">
        <v>2</v>
      </c>
      <c r="G5122" t="s">
        <v>722</v>
      </c>
      <c r="H5122" t="s">
        <v>727</v>
      </c>
      <c r="I5122">
        <v>13</v>
      </c>
      <c r="J5122" t="s">
        <v>14</v>
      </c>
      <c r="K5122" t="s">
        <v>15</v>
      </c>
      <c r="L5122">
        <v>5</v>
      </c>
    </row>
    <row r="5123" spans="1:12" x14ac:dyDescent="0.3">
      <c r="A5123">
        <v>443272.36</v>
      </c>
      <c r="B5123">
        <v>4472442.42</v>
      </c>
      <c r="C5123">
        <v>3</v>
      </c>
      <c r="D5123" t="s">
        <v>682</v>
      </c>
      <c r="E5123" s="2" t="str">
        <f>CONCATENATE(C5123,F5123)</f>
        <v>32</v>
      </c>
      <c r="F5123">
        <v>2</v>
      </c>
      <c r="G5123" t="s">
        <v>722</v>
      </c>
      <c r="H5123" t="s">
        <v>727</v>
      </c>
      <c r="I5123">
        <v>19</v>
      </c>
      <c r="J5123" t="s">
        <v>14</v>
      </c>
      <c r="K5123" t="s">
        <v>15</v>
      </c>
      <c r="L5123">
        <v>7</v>
      </c>
    </row>
    <row r="5124" spans="1:12" x14ac:dyDescent="0.3">
      <c r="A5124">
        <v>443284.16</v>
      </c>
      <c r="B5124">
        <v>4472469.97</v>
      </c>
      <c r="C5124">
        <v>3</v>
      </c>
      <c r="D5124" t="s">
        <v>682</v>
      </c>
      <c r="E5124" s="2" t="str">
        <f>CONCATENATE(C5124,F5124)</f>
        <v>32</v>
      </c>
      <c r="F5124">
        <v>2</v>
      </c>
      <c r="G5124" t="s">
        <v>722</v>
      </c>
      <c r="H5124" t="s">
        <v>727</v>
      </c>
      <c r="I5124">
        <v>21</v>
      </c>
      <c r="J5124" t="s">
        <v>14</v>
      </c>
      <c r="K5124" t="s">
        <v>19</v>
      </c>
      <c r="L5124">
        <v>29</v>
      </c>
    </row>
    <row r="5125" spans="1:12" x14ac:dyDescent="0.3">
      <c r="A5125">
        <v>443281.66</v>
      </c>
      <c r="B5125">
        <v>4472474.25</v>
      </c>
      <c r="C5125">
        <v>3</v>
      </c>
      <c r="D5125" t="s">
        <v>682</v>
      </c>
      <c r="E5125" s="2" t="str">
        <f>CONCATENATE(C5125,F5125)</f>
        <v>32</v>
      </c>
      <c r="F5125">
        <v>2</v>
      </c>
      <c r="G5125" t="s">
        <v>722</v>
      </c>
      <c r="H5125" t="s">
        <v>727</v>
      </c>
      <c r="I5125">
        <v>21</v>
      </c>
      <c r="J5125" t="s">
        <v>14</v>
      </c>
      <c r="K5125" t="s">
        <v>15</v>
      </c>
      <c r="L5125">
        <v>4</v>
      </c>
    </row>
    <row r="5126" spans="1:12" x14ac:dyDescent="0.3">
      <c r="A5126">
        <v>443289.06</v>
      </c>
      <c r="B5126">
        <v>4472505.55</v>
      </c>
      <c r="C5126">
        <v>3</v>
      </c>
      <c r="D5126" t="s">
        <v>682</v>
      </c>
      <c r="E5126" s="2" t="str">
        <f>CONCATENATE(C5126,F5126)</f>
        <v>32</v>
      </c>
      <c r="F5126">
        <v>2</v>
      </c>
      <c r="G5126" t="s">
        <v>722</v>
      </c>
      <c r="H5126" t="s">
        <v>727</v>
      </c>
      <c r="I5126">
        <v>27</v>
      </c>
      <c r="J5126" t="s">
        <v>14</v>
      </c>
      <c r="K5126" t="s">
        <v>15</v>
      </c>
      <c r="L5126">
        <v>7</v>
      </c>
    </row>
    <row r="5127" spans="1:12" x14ac:dyDescent="0.3">
      <c r="A5127">
        <v>443308.94</v>
      </c>
      <c r="B5127">
        <v>4472584</v>
      </c>
      <c r="C5127">
        <v>3</v>
      </c>
      <c r="D5127" t="s">
        <v>682</v>
      </c>
      <c r="E5127" s="2" t="str">
        <f>CONCATENATE(C5127,F5127)</f>
        <v>32</v>
      </c>
      <c r="F5127">
        <v>2</v>
      </c>
      <c r="G5127" t="s">
        <v>722</v>
      </c>
      <c r="H5127" t="s">
        <v>727</v>
      </c>
      <c r="I5127">
        <v>29</v>
      </c>
      <c r="J5127" t="s">
        <v>14</v>
      </c>
      <c r="K5127" t="s">
        <v>15</v>
      </c>
      <c r="L5127">
        <v>17</v>
      </c>
    </row>
    <row r="5128" spans="1:12" x14ac:dyDescent="0.3">
      <c r="A5128">
        <v>443304.43</v>
      </c>
      <c r="B5128">
        <v>4472580.37</v>
      </c>
      <c r="C5128">
        <v>3</v>
      </c>
      <c r="D5128" t="s">
        <v>682</v>
      </c>
      <c r="E5128" s="2" t="str">
        <f>CONCATENATE(C5128,F5128)</f>
        <v>32</v>
      </c>
      <c r="F5128">
        <v>2</v>
      </c>
      <c r="G5128" t="s">
        <v>722</v>
      </c>
      <c r="H5128" t="s">
        <v>727</v>
      </c>
      <c r="I5128">
        <v>29</v>
      </c>
      <c r="J5128" t="s">
        <v>14</v>
      </c>
      <c r="K5128" t="s">
        <v>15</v>
      </c>
      <c r="L5128">
        <v>15</v>
      </c>
    </row>
    <row r="5129" spans="1:12" x14ac:dyDescent="0.3">
      <c r="A5129">
        <v>443312.52</v>
      </c>
      <c r="B5129">
        <v>4472661.26</v>
      </c>
      <c r="C5129">
        <v>3</v>
      </c>
      <c r="D5129" t="s">
        <v>682</v>
      </c>
      <c r="E5129" s="2" t="str">
        <f>CONCATENATE(C5129,F5129)</f>
        <v>32</v>
      </c>
      <c r="F5129">
        <v>2</v>
      </c>
      <c r="G5129" t="s">
        <v>722</v>
      </c>
      <c r="H5129" t="s">
        <v>727</v>
      </c>
      <c r="I5129">
        <v>31</v>
      </c>
      <c r="J5129" t="s">
        <v>14</v>
      </c>
      <c r="K5129" t="s">
        <v>15</v>
      </c>
      <c r="L5129">
        <v>12</v>
      </c>
    </row>
    <row r="5130" spans="1:12" x14ac:dyDescent="0.3">
      <c r="A5130">
        <v>443195.53</v>
      </c>
      <c r="B5130">
        <v>4472287.6399999997</v>
      </c>
      <c r="C5130">
        <v>3</v>
      </c>
      <c r="D5130" t="s">
        <v>682</v>
      </c>
      <c r="E5130" s="2" t="str">
        <f>CONCATENATE(C5130,F5130)</f>
        <v>32</v>
      </c>
      <c r="F5130">
        <v>2</v>
      </c>
      <c r="G5130" t="s">
        <v>722</v>
      </c>
      <c r="H5130" t="s">
        <v>727</v>
      </c>
      <c r="I5130" t="s">
        <v>354</v>
      </c>
      <c r="J5130" t="s">
        <v>14</v>
      </c>
      <c r="K5130" t="s">
        <v>19</v>
      </c>
      <c r="L5130">
        <v>48</v>
      </c>
    </row>
    <row r="5131" spans="1:12" x14ac:dyDescent="0.3">
      <c r="A5131">
        <v>442813.66</v>
      </c>
      <c r="B5131">
        <v>4472173.28</v>
      </c>
      <c r="C5131">
        <v>3</v>
      </c>
      <c r="D5131" t="s">
        <v>682</v>
      </c>
      <c r="E5131" s="2" t="str">
        <f>CONCATENATE(C5131,F5131)</f>
        <v>32</v>
      </c>
      <c r="F5131">
        <v>2</v>
      </c>
      <c r="G5131" t="s">
        <v>722</v>
      </c>
      <c r="H5131" t="s">
        <v>728</v>
      </c>
      <c r="I5131">
        <v>1</v>
      </c>
      <c r="J5131" t="s">
        <v>14</v>
      </c>
      <c r="K5131" t="s">
        <v>19</v>
      </c>
      <c r="L5131">
        <v>7</v>
      </c>
    </row>
    <row r="5132" spans="1:12" x14ac:dyDescent="0.3">
      <c r="A5132">
        <v>442840.68</v>
      </c>
      <c r="B5132">
        <v>4472149.8099999996</v>
      </c>
      <c r="C5132">
        <v>3</v>
      </c>
      <c r="D5132" t="s">
        <v>682</v>
      </c>
      <c r="E5132" s="2" t="str">
        <f>CONCATENATE(C5132,F5132)</f>
        <v>32</v>
      </c>
      <c r="F5132">
        <v>2</v>
      </c>
      <c r="G5132" t="s">
        <v>722</v>
      </c>
      <c r="H5132" t="s">
        <v>728</v>
      </c>
      <c r="I5132">
        <v>3</v>
      </c>
      <c r="J5132" t="s">
        <v>14</v>
      </c>
      <c r="K5132" t="s">
        <v>19</v>
      </c>
      <c r="L5132">
        <v>20</v>
      </c>
    </row>
    <row r="5133" spans="1:12" x14ac:dyDescent="0.3">
      <c r="A5133">
        <v>442897.59</v>
      </c>
      <c r="B5133">
        <v>4472099.8099999996</v>
      </c>
      <c r="C5133">
        <v>3</v>
      </c>
      <c r="D5133" t="s">
        <v>682</v>
      </c>
      <c r="E5133" s="2" t="str">
        <f>CONCATENATE(C5133,F5133)</f>
        <v>32</v>
      </c>
      <c r="F5133">
        <v>2</v>
      </c>
      <c r="G5133" t="s">
        <v>722</v>
      </c>
      <c r="H5133" t="s">
        <v>728</v>
      </c>
      <c r="I5133">
        <v>10</v>
      </c>
      <c r="J5133" t="s">
        <v>14</v>
      </c>
      <c r="K5133" t="s">
        <v>15</v>
      </c>
      <c r="L5133">
        <v>4</v>
      </c>
    </row>
    <row r="5134" spans="1:12" x14ac:dyDescent="0.3">
      <c r="A5134">
        <v>442982.34</v>
      </c>
      <c r="B5134">
        <v>4472022.8</v>
      </c>
      <c r="C5134">
        <v>3</v>
      </c>
      <c r="D5134" t="s">
        <v>682</v>
      </c>
      <c r="E5134" s="2" t="str">
        <f>CONCATENATE(C5134,F5134)</f>
        <v>32</v>
      </c>
      <c r="F5134">
        <v>2</v>
      </c>
      <c r="G5134" t="s">
        <v>722</v>
      </c>
      <c r="H5134" t="s">
        <v>728</v>
      </c>
      <c r="I5134">
        <v>11</v>
      </c>
      <c r="J5134" t="s">
        <v>14</v>
      </c>
      <c r="K5134" t="s">
        <v>19</v>
      </c>
      <c r="L5134">
        <v>6</v>
      </c>
    </row>
    <row r="5135" spans="1:12" x14ac:dyDescent="0.3">
      <c r="A5135">
        <v>442984.7</v>
      </c>
      <c r="B5135">
        <v>4472025.74</v>
      </c>
      <c r="C5135">
        <v>3</v>
      </c>
      <c r="D5135" t="s">
        <v>682</v>
      </c>
      <c r="E5135" s="2" t="str">
        <f>CONCATENATE(C5135,F5135)</f>
        <v>32</v>
      </c>
      <c r="F5135">
        <v>2</v>
      </c>
      <c r="G5135" t="s">
        <v>722</v>
      </c>
      <c r="H5135" t="s">
        <v>728</v>
      </c>
      <c r="I5135">
        <v>13</v>
      </c>
      <c r="J5135" t="s">
        <v>14</v>
      </c>
      <c r="K5135" t="s">
        <v>15</v>
      </c>
      <c r="L5135">
        <v>4</v>
      </c>
    </row>
    <row r="5136" spans="1:12" x14ac:dyDescent="0.3">
      <c r="A5136">
        <v>442915.44</v>
      </c>
      <c r="B5136">
        <v>4472080.07</v>
      </c>
      <c r="C5136">
        <v>3</v>
      </c>
      <c r="D5136" t="s">
        <v>682</v>
      </c>
      <c r="E5136" s="2" t="str">
        <f>CONCATENATE(C5136,F5136)</f>
        <v>32</v>
      </c>
      <c r="F5136">
        <v>2</v>
      </c>
      <c r="G5136" t="s">
        <v>722</v>
      </c>
      <c r="H5136" t="s">
        <v>728</v>
      </c>
      <c r="I5136">
        <v>14</v>
      </c>
      <c r="J5136" t="s">
        <v>14</v>
      </c>
      <c r="K5136" t="s">
        <v>19</v>
      </c>
      <c r="L5136">
        <v>25</v>
      </c>
    </row>
    <row r="5137" spans="1:12" x14ac:dyDescent="0.3">
      <c r="A5137">
        <v>442931.43</v>
      </c>
      <c r="B5137">
        <v>4472071.4800000004</v>
      </c>
      <c r="C5137">
        <v>3</v>
      </c>
      <c r="D5137" t="s">
        <v>682</v>
      </c>
      <c r="E5137" s="2" t="str">
        <f>CONCATENATE(C5137,F5137)</f>
        <v>32</v>
      </c>
      <c r="F5137">
        <v>2</v>
      </c>
      <c r="G5137" t="s">
        <v>722</v>
      </c>
      <c r="H5137" t="s">
        <v>728</v>
      </c>
      <c r="I5137">
        <v>18</v>
      </c>
      <c r="J5137" t="s">
        <v>14</v>
      </c>
      <c r="K5137" t="s">
        <v>15</v>
      </c>
      <c r="L5137">
        <v>10</v>
      </c>
    </row>
    <row r="5138" spans="1:12" x14ac:dyDescent="0.3">
      <c r="A5138">
        <v>442838.2</v>
      </c>
      <c r="B5138">
        <v>4472157.51</v>
      </c>
      <c r="C5138">
        <v>3</v>
      </c>
      <c r="D5138" t="s">
        <v>682</v>
      </c>
      <c r="E5138" s="2" t="str">
        <f>CONCATENATE(C5138,F5138)</f>
        <v>32</v>
      </c>
      <c r="F5138">
        <v>2</v>
      </c>
      <c r="G5138" t="s">
        <v>722</v>
      </c>
      <c r="H5138" t="s">
        <v>728</v>
      </c>
      <c r="I5138" t="s">
        <v>26</v>
      </c>
      <c r="J5138" t="s">
        <v>14</v>
      </c>
      <c r="K5138" t="s">
        <v>15</v>
      </c>
      <c r="L5138">
        <v>14</v>
      </c>
    </row>
    <row r="5139" spans="1:12" x14ac:dyDescent="0.3">
      <c r="A5139">
        <v>442904.37</v>
      </c>
      <c r="B5139">
        <v>4472356.78</v>
      </c>
      <c r="C5139">
        <v>3</v>
      </c>
      <c r="D5139" t="s">
        <v>682</v>
      </c>
      <c r="E5139" s="2" t="str">
        <f>CONCATENATE(C5139,F5139)</f>
        <v>32</v>
      </c>
      <c r="F5139">
        <v>2</v>
      </c>
      <c r="G5139" t="s">
        <v>722</v>
      </c>
      <c r="H5139" t="s">
        <v>729</v>
      </c>
      <c r="I5139">
        <v>4</v>
      </c>
      <c r="J5139" t="s">
        <v>14</v>
      </c>
      <c r="K5139" t="s">
        <v>15</v>
      </c>
      <c r="L5139">
        <v>2</v>
      </c>
    </row>
    <row r="5140" spans="1:12" x14ac:dyDescent="0.3">
      <c r="A5140">
        <v>442847.79</v>
      </c>
      <c r="B5140">
        <v>4472266.6900000004</v>
      </c>
      <c r="C5140">
        <v>3</v>
      </c>
      <c r="D5140" t="s">
        <v>682</v>
      </c>
      <c r="E5140" s="2" t="str">
        <f>CONCATENATE(C5140,F5140)</f>
        <v>32</v>
      </c>
      <c r="F5140">
        <v>2</v>
      </c>
      <c r="G5140" t="s">
        <v>722</v>
      </c>
      <c r="H5140" t="s">
        <v>729</v>
      </c>
      <c r="I5140">
        <v>5</v>
      </c>
      <c r="J5140" t="s">
        <v>14</v>
      </c>
      <c r="K5140" t="s">
        <v>19</v>
      </c>
      <c r="L5140">
        <v>14</v>
      </c>
    </row>
    <row r="5141" spans="1:12" x14ac:dyDescent="0.3">
      <c r="A5141">
        <v>442876.47</v>
      </c>
      <c r="B5141">
        <v>4472314.8</v>
      </c>
      <c r="C5141">
        <v>3</v>
      </c>
      <c r="D5141" t="s">
        <v>682</v>
      </c>
      <c r="E5141" s="2" t="str">
        <f>CONCATENATE(C5141,F5141)</f>
        <v>32</v>
      </c>
      <c r="F5141">
        <v>2</v>
      </c>
      <c r="G5141" t="s">
        <v>722</v>
      </c>
      <c r="H5141" t="s">
        <v>729</v>
      </c>
      <c r="I5141">
        <v>6</v>
      </c>
      <c r="J5141" t="s">
        <v>14</v>
      </c>
      <c r="K5141" t="s">
        <v>15</v>
      </c>
      <c r="L5141">
        <v>9</v>
      </c>
    </row>
    <row r="5142" spans="1:12" x14ac:dyDescent="0.3">
      <c r="A5142">
        <v>442857.92</v>
      </c>
      <c r="B5142">
        <v>4472287.17</v>
      </c>
      <c r="C5142">
        <v>3</v>
      </c>
      <c r="D5142" t="s">
        <v>682</v>
      </c>
      <c r="E5142" s="2" t="str">
        <f>CONCATENATE(C5142,F5142)</f>
        <v>32</v>
      </c>
      <c r="F5142">
        <v>2</v>
      </c>
      <c r="G5142" t="s">
        <v>722</v>
      </c>
      <c r="H5142" t="s">
        <v>729</v>
      </c>
      <c r="I5142">
        <v>8</v>
      </c>
      <c r="J5142" t="s">
        <v>14</v>
      </c>
      <c r="K5142" t="s">
        <v>15</v>
      </c>
      <c r="L5142">
        <v>1</v>
      </c>
    </row>
    <row r="5143" spans="1:12" x14ac:dyDescent="0.3">
      <c r="A5143">
        <v>442837.97</v>
      </c>
      <c r="B5143">
        <v>4472263.78</v>
      </c>
      <c r="C5143">
        <v>3</v>
      </c>
      <c r="D5143" t="s">
        <v>682</v>
      </c>
      <c r="E5143" s="2" t="str">
        <f>CONCATENATE(C5143,F5143)</f>
        <v>32</v>
      </c>
      <c r="F5143">
        <v>2</v>
      </c>
      <c r="G5143" t="s">
        <v>722</v>
      </c>
      <c r="H5143" t="s">
        <v>729</v>
      </c>
      <c r="I5143">
        <v>10</v>
      </c>
      <c r="J5143" t="s">
        <v>14</v>
      </c>
      <c r="K5143" t="s">
        <v>15</v>
      </c>
      <c r="L5143">
        <v>6</v>
      </c>
    </row>
    <row r="5144" spans="1:12" x14ac:dyDescent="0.3">
      <c r="A5144">
        <v>442806.41</v>
      </c>
      <c r="B5144">
        <v>4472215.38</v>
      </c>
      <c r="C5144">
        <v>3</v>
      </c>
      <c r="D5144" t="s">
        <v>682</v>
      </c>
      <c r="E5144" s="2" t="str">
        <f>CONCATENATE(C5144,F5144)</f>
        <v>32</v>
      </c>
      <c r="F5144">
        <v>2</v>
      </c>
      <c r="G5144" t="s">
        <v>722</v>
      </c>
      <c r="H5144" t="s">
        <v>729</v>
      </c>
      <c r="I5144">
        <v>12</v>
      </c>
      <c r="J5144" t="s">
        <v>14</v>
      </c>
      <c r="K5144" t="s">
        <v>15</v>
      </c>
      <c r="L5144">
        <v>5</v>
      </c>
    </row>
    <row r="5145" spans="1:12" x14ac:dyDescent="0.3">
      <c r="A5145">
        <v>442810.08</v>
      </c>
      <c r="B5145">
        <v>4472212.58</v>
      </c>
      <c r="C5145">
        <v>3</v>
      </c>
      <c r="D5145" t="s">
        <v>682</v>
      </c>
      <c r="E5145" s="2" t="str">
        <f>CONCATENATE(C5145,F5145)</f>
        <v>32</v>
      </c>
      <c r="F5145">
        <v>2</v>
      </c>
      <c r="G5145" t="s">
        <v>722</v>
      </c>
      <c r="H5145" t="s">
        <v>729</v>
      </c>
      <c r="I5145">
        <v>12</v>
      </c>
      <c r="J5145" t="s">
        <v>14</v>
      </c>
      <c r="K5145" t="s">
        <v>15</v>
      </c>
      <c r="L5145">
        <v>6</v>
      </c>
    </row>
    <row r="5146" spans="1:12" x14ac:dyDescent="0.3">
      <c r="A5146">
        <v>442769.24</v>
      </c>
      <c r="B5146">
        <v>4472161.6900000004</v>
      </c>
      <c r="C5146">
        <v>3</v>
      </c>
      <c r="D5146" t="s">
        <v>682</v>
      </c>
      <c r="E5146" s="2" t="str">
        <f>CONCATENATE(C5146,F5146)</f>
        <v>32</v>
      </c>
      <c r="F5146">
        <v>2</v>
      </c>
      <c r="G5146" t="s">
        <v>722</v>
      </c>
      <c r="H5146" t="s">
        <v>729</v>
      </c>
      <c r="I5146" t="s">
        <v>26</v>
      </c>
      <c r="J5146" t="s">
        <v>14</v>
      </c>
      <c r="K5146" t="s">
        <v>15</v>
      </c>
      <c r="L5146">
        <v>7</v>
      </c>
    </row>
    <row r="5147" spans="1:12" x14ac:dyDescent="0.3">
      <c r="A5147">
        <v>442774.7</v>
      </c>
      <c r="B5147">
        <v>4472156.5999999996</v>
      </c>
      <c r="C5147">
        <v>3</v>
      </c>
      <c r="D5147" t="s">
        <v>682</v>
      </c>
      <c r="E5147" s="2" t="str">
        <f>CONCATENATE(C5147,F5147)</f>
        <v>32</v>
      </c>
      <c r="F5147">
        <v>2</v>
      </c>
      <c r="G5147" t="s">
        <v>722</v>
      </c>
      <c r="H5147" t="s">
        <v>729</v>
      </c>
      <c r="I5147" t="s">
        <v>26</v>
      </c>
      <c r="J5147" t="s">
        <v>14</v>
      </c>
      <c r="K5147" t="s">
        <v>19</v>
      </c>
      <c r="L5147">
        <v>11</v>
      </c>
    </row>
    <row r="5148" spans="1:12" x14ac:dyDescent="0.3">
      <c r="A5148">
        <v>442856.45</v>
      </c>
      <c r="B5148">
        <v>4472092.47</v>
      </c>
      <c r="C5148">
        <v>3</v>
      </c>
      <c r="D5148" t="s">
        <v>682</v>
      </c>
      <c r="E5148" s="2" t="str">
        <f>CONCATENATE(C5148,F5148)</f>
        <v>32</v>
      </c>
      <c r="F5148">
        <v>2</v>
      </c>
      <c r="G5148" t="s">
        <v>722</v>
      </c>
      <c r="H5148" t="s">
        <v>730</v>
      </c>
      <c r="I5148">
        <v>6</v>
      </c>
      <c r="J5148" t="s">
        <v>14</v>
      </c>
      <c r="K5148" t="s">
        <v>15</v>
      </c>
      <c r="L5148">
        <v>5</v>
      </c>
    </row>
    <row r="5149" spans="1:12" x14ac:dyDescent="0.3">
      <c r="A5149">
        <v>442859.27</v>
      </c>
      <c r="B5149">
        <v>4472090.3600000003</v>
      </c>
      <c r="C5149">
        <v>3</v>
      </c>
      <c r="D5149" t="s">
        <v>682</v>
      </c>
      <c r="E5149" s="2" t="str">
        <f>CONCATENATE(C5149,F5149)</f>
        <v>32</v>
      </c>
      <c r="F5149">
        <v>2</v>
      </c>
      <c r="G5149" t="s">
        <v>722</v>
      </c>
      <c r="H5149" t="s">
        <v>730</v>
      </c>
      <c r="I5149">
        <v>8</v>
      </c>
      <c r="J5149" t="s">
        <v>14</v>
      </c>
      <c r="K5149" t="s">
        <v>15</v>
      </c>
      <c r="L5149">
        <v>5</v>
      </c>
    </row>
    <row r="5150" spans="1:12" x14ac:dyDescent="0.3">
      <c r="A5150">
        <v>443208.83</v>
      </c>
      <c r="B5150">
        <v>4472974.04</v>
      </c>
      <c r="C5150">
        <v>3</v>
      </c>
      <c r="D5150" t="s">
        <v>682</v>
      </c>
      <c r="E5150" s="2" t="str">
        <f>CONCATENATE(C5150,F5150)</f>
        <v>32</v>
      </c>
      <c r="F5150">
        <v>2</v>
      </c>
      <c r="G5150" t="s">
        <v>722</v>
      </c>
      <c r="H5150" t="s">
        <v>731</v>
      </c>
      <c r="I5150">
        <v>2</v>
      </c>
      <c r="J5150" t="s">
        <v>14</v>
      </c>
      <c r="K5150" t="s">
        <v>15</v>
      </c>
      <c r="L5150">
        <v>6</v>
      </c>
    </row>
    <row r="5151" spans="1:12" x14ac:dyDescent="0.3">
      <c r="A5151">
        <v>443290.67</v>
      </c>
      <c r="B5151">
        <v>4472883.25</v>
      </c>
      <c r="C5151">
        <v>3</v>
      </c>
      <c r="D5151" t="s">
        <v>682</v>
      </c>
      <c r="E5151" s="2" t="str">
        <f>CONCATENATE(C5151,F5151)</f>
        <v>32</v>
      </c>
      <c r="F5151">
        <v>2</v>
      </c>
      <c r="G5151" t="s">
        <v>722</v>
      </c>
      <c r="H5151" t="s">
        <v>731</v>
      </c>
      <c r="I5151">
        <v>3</v>
      </c>
      <c r="J5151" t="s">
        <v>14</v>
      </c>
      <c r="K5151" t="s">
        <v>15</v>
      </c>
      <c r="L5151">
        <v>1</v>
      </c>
    </row>
    <row r="5152" spans="1:12" x14ac:dyDescent="0.3">
      <c r="A5152">
        <v>443285.13</v>
      </c>
      <c r="B5152">
        <v>4472892.87</v>
      </c>
      <c r="C5152">
        <v>3</v>
      </c>
      <c r="D5152" t="s">
        <v>682</v>
      </c>
      <c r="E5152" s="2" t="str">
        <f>CONCATENATE(C5152,F5152)</f>
        <v>32</v>
      </c>
      <c r="F5152">
        <v>2</v>
      </c>
      <c r="G5152" t="s">
        <v>722</v>
      </c>
      <c r="H5152" t="s">
        <v>731</v>
      </c>
      <c r="I5152">
        <v>3</v>
      </c>
      <c r="J5152" t="s">
        <v>14</v>
      </c>
      <c r="K5152" t="s">
        <v>15</v>
      </c>
      <c r="L5152">
        <v>1</v>
      </c>
    </row>
    <row r="5153" spans="1:12" x14ac:dyDescent="0.3">
      <c r="A5153">
        <v>443232.91</v>
      </c>
      <c r="B5153">
        <v>4472935.29</v>
      </c>
      <c r="C5153">
        <v>3</v>
      </c>
      <c r="D5153" t="s">
        <v>682</v>
      </c>
      <c r="E5153" s="2" t="str">
        <f>CONCATENATE(C5153,F5153)</f>
        <v>32</v>
      </c>
      <c r="F5153">
        <v>2</v>
      </c>
      <c r="G5153" t="s">
        <v>722</v>
      </c>
      <c r="H5153" t="s">
        <v>731</v>
      </c>
      <c r="I5153" t="s">
        <v>26</v>
      </c>
      <c r="J5153" t="s">
        <v>14</v>
      </c>
      <c r="K5153" t="s">
        <v>15</v>
      </c>
      <c r="L5153">
        <v>9</v>
      </c>
    </row>
    <row r="5154" spans="1:12" x14ac:dyDescent="0.3">
      <c r="A5154">
        <v>443283.32</v>
      </c>
      <c r="B5154">
        <v>4472851.21</v>
      </c>
      <c r="C5154">
        <v>3</v>
      </c>
      <c r="D5154" t="s">
        <v>682</v>
      </c>
      <c r="E5154" s="2" t="str">
        <f>CONCATENATE(C5154,F5154)</f>
        <v>32</v>
      </c>
      <c r="F5154">
        <v>2</v>
      </c>
      <c r="G5154" t="s">
        <v>722</v>
      </c>
      <c r="H5154" t="s">
        <v>731</v>
      </c>
      <c r="I5154" t="s">
        <v>26</v>
      </c>
      <c r="J5154" t="s">
        <v>14</v>
      </c>
      <c r="K5154" t="s">
        <v>15</v>
      </c>
      <c r="L5154">
        <v>2</v>
      </c>
    </row>
    <row r="5155" spans="1:12" x14ac:dyDescent="0.3">
      <c r="A5155">
        <v>443266.47</v>
      </c>
      <c r="B5155">
        <v>4472924.33</v>
      </c>
      <c r="C5155">
        <v>3</v>
      </c>
      <c r="D5155" t="s">
        <v>682</v>
      </c>
      <c r="E5155" s="2" t="str">
        <f>CONCATENATE(C5155,F5155)</f>
        <v>32</v>
      </c>
      <c r="F5155">
        <v>2</v>
      </c>
      <c r="G5155" t="s">
        <v>722</v>
      </c>
      <c r="H5155" t="s">
        <v>731</v>
      </c>
      <c r="I5155" t="s">
        <v>26</v>
      </c>
      <c r="J5155" t="s">
        <v>14</v>
      </c>
      <c r="K5155" t="s">
        <v>15</v>
      </c>
      <c r="L5155">
        <v>7</v>
      </c>
    </row>
    <row r="5156" spans="1:12" x14ac:dyDescent="0.3">
      <c r="A5156">
        <v>443223.7</v>
      </c>
      <c r="B5156">
        <v>4472995.34</v>
      </c>
      <c r="C5156">
        <v>3</v>
      </c>
      <c r="D5156" t="s">
        <v>682</v>
      </c>
      <c r="E5156" s="2" t="str">
        <f>CONCATENATE(C5156,F5156)</f>
        <v>32</v>
      </c>
      <c r="F5156">
        <v>2</v>
      </c>
      <c r="G5156" t="s">
        <v>722</v>
      </c>
      <c r="H5156" t="s">
        <v>731</v>
      </c>
      <c r="I5156" t="s">
        <v>26</v>
      </c>
      <c r="J5156" t="s">
        <v>14</v>
      </c>
      <c r="K5156" t="s">
        <v>15</v>
      </c>
      <c r="L5156">
        <v>4</v>
      </c>
    </row>
    <row r="5157" spans="1:12" x14ac:dyDescent="0.3">
      <c r="A5157">
        <v>443246.41</v>
      </c>
      <c r="B5157">
        <v>4472955.34</v>
      </c>
      <c r="C5157">
        <v>3</v>
      </c>
      <c r="D5157" t="s">
        <v>682</v>
      </c>
      <c r="E5157" s="2" t="str">
        <f>CONCATENATE(C5157,F5157)</f>
        <v>32</v>
      </c>
      <c r="F5157">
        <v>2</v>
      </c>
      <c r="G5157" t="s">
        <v>722</v>
      </c>
      <c r="H5157" t="s">
        <v>731</v>
      </c>
      <c r="I5157" t="s">
        <v>26</v>
      </c>
      <c r="J5157" t="s">
        <v>14</v>
      </c>
      <c r="K5157" t="s">
        <v>15</v>
      </c>
      <c r="L5157">
        <v>4</v>
      </c>
    </row>
    <row r="5158" spans="1:12" x14ac:dyDescent="0.3">
      <c r="A5158">
        <v>443238.56</v>
      </c>
      <c r="B5158">
        <v>4472968.2300000004</v>
      </c>
      <c r="C5158">
        <v>3</v>
      </c>
      <c r="D5158" t="s">
        <v>682</v>
      </c>
      <c r="E5158" s="2" t="str">
        <f>CONCATENATE(C5158,F5158)</f>
        <v>32</v>
      </c>
      <c r="F5158">
        <v>2</v>
      </c>
      <c r="G5158" t="s">
        <v>722</v>
      </c>
      <c r="H5158" t="s">
        <v>731</v>
      </c>
      <c r="I5158" t="s">
        <v>26</v>
      </c>
      <c r="J5158" t="s">
        <v>14</v>
      </c>
      <c r="K5158" t="s">
        <v>15</v>
      </c>
      <c r="L5158">
        <v>1</v>
      </c>
    </row>
    <row r="5159" spans="1:12" x14ac:dyDescent="0.3">
      <c r="A5159">
        <v>442963.23</v>
      </c>
      <c r="B5159">
        <v>4472473.99</v>
      </c>
      <c r="C5159">
        <v>3</v>
      </c>
      <c r="D5159" t="s">
        <v>682</v>
      </c>
      <c r="E5159" s="2" t="str">
        <f>CONCATENATE(C5159,F5159)</f>
        <v>32</v>
      </c>
      <c r="F5159">
        <v>2</v>
      </c>
      <c r="G5159" t="s">
        <v>722</v>
      </c>
      <c r="H5159" t="s">
        <v>732</v>
      </c>
      <c r="I5159">
        <v>1</v>
      </c>
      <c r="J5159" t="s">
        <v>14</v>
      </c>
      <c r="K5159" t="s">
        <v>15</v>
      </c>
      <c r="L5159">
        <v>1</v>
      </c>
    </row>
    <row r="5160" spans="1:12" x14ac:dyDescent="0.3">
      <c r="A5160">
        <v>442958.46</v>
      </c>
      <c r="B5160">
        <v>4472466.68</v>
      </c>
      <c r="C5160">
        <v>3</v>
      </c>
      <c r="D5160" t="s">
        <v>682</v>
      </c>
      <c r="E5160" s="2" t="str">
        <f>CONCATENATE(C5160,F5160)</f>
        <v>32</v>
      </c>
      <c r="F5160">
        <v>2</v>
      </c>
      <c r="G5160" t="s">
        <v>722</v>
      </c>
      <c r="H5160" t="s">
        <v>732</v>
      </c>
      <c r="I5160">
        <v>1</v>
      </c>
      <c r="J5160" t="s">
        <v>14</v>
      </c>
      <c r="K5160" t="s">
        <v>15</v>
      </c>
      <c r="L5160">
        <v>1</v>
      </c>
    </row>
    <row r="5161" spans="1:12" x14ac:dyDescent="0.3">
      <c r="A5161">
        <v>442970.35</v>
      </c>
      <c r="B5161">
        <v>4472485.7</v>
      </c>
      <c r="C5161">
        <v>3</v>
      </c>
      <c r="D5161" t="s">
        <v>682</v>
      </c>
      <c r="E5161" s="2" t="str">
        <f>CONCATENATE(C5161,F5161)</f>
        <v>32</v>
      </c>
      <c r="F5161">
        <v>2</v>
      </c>
      <c r="G5161" t="s">
        <v>722</v>
      </c>
      <c r="H5161" t="s">
        <v>732</v>
      </c>
      <c r="I5161">
        <v>1</v>
      </c>
      <c r="J5161" t="s">
        <v>14</v>
      </c>
      <c r="K5161" t="s">
        <v>15</v>
      </c>
      <c r="L5161">
        <v>1</v>
      </c>
    </row>
    <row r="5162" spans="1:12" x14ac:dyDescent="0.3">
      <c r="A5162">
        <v>442926.1</v>
      </c>
      <c r="B5162">
        <v>4472409.32</v>
      </c>
      <c r="C5162">
        <v>3</v>
      </c>
      <c r="D5162" t="s">
        <v>682</v>
      </c>
      <c r="E5162" s="2" t="str">
        <f>CONCATENATE(C5162,F5162)</f>
        <v>32</v>
      </c>
      <c r="F5162">
        <v>2</v>
      </c>
      <c r="G5162" t="s">
        <v>722</v>
      </c>
      <c r="H5162" t="s">
        <v>732</v>
      </c>
      <c r="I5162">
        <v>2</v>
      </c>
      <c r="J5162" t="s">
        <v>14</v>
      </c>
      <c r="K5162" t="s">
        <v>15</v>
      </c>
      <c r="L5162">
        <v>2</v>
      </c>
    </row>
    <row r="5163" spans="1:12" x14ac:dyDescent="0.3">
      <c r="A5163">
        <v>442996.85</v>
      </c>
      <c r="B5163">
        <v>4472526.99</v>
      </c>
      <c r="C5163">
        <v>3</v>
      </c>
      <c r="D5163" t="s">
        <v>682</v>
      </c>
      <c r="E5163" s="2" t="str">
        <f>CONCATENATE(C5163,F5163)</f>
        <v>32</v>
      </c>
      <c r="F5163">
        <v>2</v>
      </c>
      <c r="G5163" t="s">
        <v>722</v>
      </c>
      <c r="H5163" t="s">
        <v>732</v>
      </c>
      <c r="I5163">
        <v>3</v>
      </c>
      <c r="J5163" t="s">
        <v>14</v>
      </c>
      <c r="K5163" t="s">
        <v>15</v>
      </c>
      <c r="L5163">
        <v>1</v>
      </c>
    </row>
    <row r="5164" spans="1:12" x14ac:dyDescent="0.3">
      <c r="A5164">
        <v>443001</v>
      </c>
      <c r="B5164">
        <v>4472533.5599999996</v>
      </c>
      <c r="C5164">
        <v>3</v>
      </c>
      <c r="D5164" t="s">
        <v>682</v>
      </c>
      <c r="E5164" s="2" t="str">
        <f>CONCATENATE(C5164,F5164)</f>
        <v>32</v>
      </c>
      <c r="F5164">
        <v>2</v>
      </c>
      <c r="G5164" t="s">
        <v>722</v>
      </c>
      <c r="H5164" t="s">
        <v>732</v>
      </c>
      <c r="I5164">
        <v>3</v>
      </c>
      <c r="J5164" t="s">
        <v>14</v>
      </c>
      <c r="K5164" t="s">
        <v>15</v>
      </c>
      <c r="L5164">
        <v>1</v>
      </c>
    </row>
    <row r="5165" spans="1:12" x14ac:dyDescent="0.3">
      <c r="A5165">
        <v>442992.03</v>
      </c>
      <c r="B5165">
        <v>4472519.1100000003</v>
      </c>
      <c r="C5165">
        <v>3</v>
      </c>
      <c r="D5165" t="s">
        <v>682</v>
      </c>
      <c r="E5165" s="2" t="str">
        <f>CONCATENATE(C5165,F5165)</f>
        <v>32</v>
      </c>
      <c r="F5165">
        <v>2</v>
      </c>
      <c r="G5165" t="s">
        <v>722</v>
      </c>
      <c r="H5165" t="s">
        <v>732</v>
      </c>
      <c r="I5165">
        <v>3</v>
      </c>
      <c r="J5165" t="s">
        <v>14</v>
      </c>
      <c r="K5165" t="s">
        <v>15</v>
      </c>
      <c r="L5165">
        <v>1</v>
      </c>
    </row>
    <row r="5166" spans="1:12" x14ac:dyDescent="0.3">
      <c r="A5166">
        <v>443004.36</v>
      </c>
      <c r="B5166">
        <v>4472530.59</v>
      </c>
      <c r="C5166">
        <v>3</v>
      </c>
      <c r="D5166" t="s">
        <v>682</v>
      </c>
      <c r="E5166" s="2" t="str">
        <f>CONCATENATE(C5166,F5166)</f>
        <v>32</v>
      </c>
      <c r="F5166">
        <v>2</v>
      </c>
      <c r="G5166" t="s">
        <v>722</v>
      </c>
      <c r="H5166" t="s">
        <v>732</v>
      </c>
      <c r="I5166">
        <v>3</v>
      </c>
      <c r="J5166" t="s">
        <v>14</v>
      </c>
      <c r="K5166" t="s">
        <v>15</v>
      </c>
      <c r="L5166">
        <v>8</v>
      </c>
    </row>
    <row r="5167" spans="1:12" x14ac:dyDescent="0.3">
      <c r="A5167">
        <v>443005.95</v>
      </c>
      <c r="B5167">
        <v>4472541.24</v>
      </c>
      <c r="C5167">
        <v>3</v>
      </c>
      <c r="D5167" t="s">
        <v>682</v>
      </c>
      <c r="E5167" s="2" t="str">
        <f>CONCATENATE(C5167,F5167)</f>
        <v>32</v>
      </c>
      <c r="F5167">
        <v>2</v>
      </c>
      <c r="G5167" t="s">
        <v>722</v>
      </c>
      <c r="H5167" t="s">
        <v>732</v>
      </c>
      <c r="I5167">
        <v>5</v>
      </c>
      <c r="J5167" t="s">
        <v>14</v>
      </c>
      <c r="K5167" t="s">
        <v>15</v>
      </c>
      <c r="L5167">
        <v>1</v>
      </c>
    </row>
    <row r="5168" spans="1:12" x14ac:dyDescent="0.3">
      <c r="A5168">
        <v>442938.99</v>
      </c>
      <c r="B5168">
        <v>4472428.8099999996</v>
      </c>
      <c r="C5168">
        <v>3</v>
      </c>
      <c r="D5168" t="s">
        <v>682</v>
      </c>
      <c r="E5168" s="2" t="str">
        <f>CONCATENATE(C5168,F5168)</f>
        <v>32</v>
      </c>
      <c r="F5168">
        <v>2</v>
      </c>
      <c r="G5168" t="s">
        <v>722</v>
      </c>
      <c r="H5168" t="s">
        <v>732</v>
      </c>
      <c r="I5168">
        <v>6</v>
      </c>
      <c r="J5168" t="s">
        <v>14</v>
      </c>
      <c r="K5168" t="s">
        <v>15</v>
      </c>
      <c r="L5168">
        <v>4</v>
      </c>
    </row>
    <row r="5169" spans="1:12" x14ac:dyDescent="0.3">
      <c r="A5169">
        <v>443022.37</v>
      </c>
      <c r="B5169">
        <v>4472566.1100000003</v>
      </c>
      <c r="C5169">
        <v>3</v>
      </c>
      <c r="D5169" t="s">
        <v>682</v>
      </c>
      <c r="E5169" s="2" t="str">
        <f>CONCATENATE(C5169,F5169)</f>
        <v>32</v>
      </c>
      <c r="F5169">
        <v>2</v>
      </c>
      <c r="G5169" t="s">
        <v>722</v>
      </c>
      <c r="H5169" t="s">
        <v>732</v>
      </c>
      <c r="I5169">
        <v>7</v>
      </c>
      <c r="J5169" t="s">
        <v>14</v>
      </c>
      <c r="K5169" t="s">
        <v>15</v>
      </c>
      <c r="L5169">
        <v>1</v>
      </c>
    </row>
    <row r="5170" spans="1:12" x14ac:dyDescent="0.3">
      <c r="A5170">
        <v>442938.01</v>
      </c>
      <c r="B5170">
        <v>4472435.09</v>
      </c>
      <c r="C5170">
        <v>3</v>
      </c>
      <c r="D5170" t="s">
        <v>682</v>
      </c>
      <c r="E5170" s="2" t="str">
        <f>CONCATENATE(C5170,F5170)</f>
        <v>32</v>
      </c>
      <c r="F5170">
        <v>2</v>
      </c>
      <c r="G5170" t="s">
        <v>722</v>
      </c>
      <c r="H5170" t="s">
        <v>732</v>
      </c>
      <c r="I5170">
        <v>8</v>
      </c>
      <c r="J5170" t="s">
        <v>14</v>
      </c>
      <c r="K5170" t="s">
        <v>15</v>
      </c>
      <c r="L5170">
        <v>2</v>
      </c>
    </row>
    <row r="5171" spans="1:12" x14ac:dyDescent="0.3">
      <c r="A5171">
        <v>443038.32</v>
      </c>
      <c r="B5171">
        <v>4472591.18</v>
      </c>
      <c r="C5171">
        <v>3</v>
      </c>
      <c r="D5171" t="s">
        <v>682</v>
      </c>
      <c r="E5171" s="2" t="str">
        <f>CONCATENATE(C5171,F5171)</f>
        <v>32</v>
      </c>
      <c r="F5171">
        <v>2</v>
      </c>
      <c r="G5171" t="s">
        <v>722</v>
      </c>
      <c r="H5171" t="s">
        <v>732</v>
      </c>
      <c r="I5171">
        <v>9</v>
      </c>
      <c r="J5171" t="s">
        <v>14</v>
      </c>
      <c r="K5171" t="s">
        <v>15</v>
      </c>
      <c r="L5171">
        <v>1</v>
      </c>
    </row>
    <row r="5172" spans="1:12" x14ac:dyDescent="0.3">
      <c r="A5172">
        <v>443034.03</v>
      </c>
      <c r="B5172">
        <v>4472584.51</v>
      </c>
      <c r="C5172">
        <v>3</v>
      </c>
      <c r="D5172" t="s">
        <v>682</v>
      </c>
      <c r="E5172" s="2" t="str">
        <f>CONCATENATE(C5172,F5172)</f>
        <v>32</v>
      </c>
      <c r="F5172">
        <v>2</v>
      </c>
      <c r="G5172" t="s">
        <v>722</v>
      </c>
      <c r="H5172" t="s">
        <v>732</v>
      </c>
      <c r="I5172">
        <v>9</v>
      </c>
      <c r="J5172" t="s">
        <v>14</v>
      </c>
      <c r="K5172" t="s">
        <v>15</v>
      </c>
      <c r="L5172">
        <v>1</v>
      </c>
    </row>
    <row r="5173" spans="1:12" x14ac:dyDescent="0.3">
      <c r="A5173">
        <v>442953.89</v>
      </c>
      <c r="B5173">
        <v>4472452.3</v>
      </c>
      <c r="C5173">
        <v>3</v>
      </c>
      <c r="D5173" t="s">
        <v>682</v>
      </c>
      <c r="E5173" s="2" t="str">
        <f>CONCATENATE(C5173,F5173)</f>
        <v>32</v>
      </c>
      <c r="F5173">
        <v>2</v>
      </c>
      <c r="G5173" t="s">
        <v>722</v>
      </c>
      <c r="H5173" t="s">
        <v>732</v>
      </c>
      <c r="I5173">
        <v>10</v>
      </c>
      <c r="J5173" t="s">
        <v>14</v>
      </c>
      <c r="K5173" t="s">
        <v>15</v>
      </c>
      <c r="L5173">
        <v>7</v>
      </c>
    </row>
    <row r="5174" spans="1:12" x14ac:dyDescent="0.3">
      <c r="A5174">
        <v>442951.03</v>
      </c>
      <c r="B5174">
        <v>4472455.29</v>
      </c>
      <c r="C5174">
        <v>3</v>
      </c>
      <c r="D5174" t="s">
        <v>682</v>
      </c>
      <c r="E5174" s="2" t="str">
        <f>CONCATENATE(C5174,F5174)</f>
        <v>32</v>
      </c>
      <c r="F5174">
        <v>2</v>
      </c>
      <c r="G5174" t="s">
        <v>722</v>
      </c>
      <c r="H5174" t="s">
        <v>732</v>
      </c>
      <c r="I5174">
        <v>10</v>
      </c>
      <c r="J5174" t="s">
        <v>14</v>
      </c>
      <c r="K5174" t="s">
        <v>15</v>
      </c>
      <c r="L5174">
        <v>1</v>
      </c>
    </row>
    <row r="5175" spans="1:12" x14ac:dyDescent="0.3">
      <c r="A5175">
        <v>442946.45</v>
      </c>
      <c r="B5175">
        <v>4472448.42</v>
      </c>
      <c r="C5175">
        <v>3</v>
      </c>
      <c r="D5175" t="s">
        <v>682</v>
      </c>
      <c r="E5175" s="2" t="str">
        <f>CONCATENATE(C5175,F5175)</f>
        <v>32</v>
      </c>
      <c r="F5175">
        <v>2</v>
      </c>
      <c r="G5175" t="s">
        <v>722</v>
      </c>
      <c r="H5175" t="s">
        <v>732</v>
      </c>
      <c r="I5175">
        <v>10</v>
      </c>
      <c r="J5175" t="s">
        <v>14</v>
      </c>
      <c r="K5175" t="s">
        <v>15</v>
      </c>
      <c r="L5175">
        <v>1</v>
      </c>
    </row>
    <row r="5176" spans="1:12" x14ac:dyDescent="0.3">
      <c r="A5176">
        <v>442954.61</v>
      </c>
      <c r="B5176">
        <v>4472461.07</v>
      </c>
      <c r="C5176">
        <v>3</v>
      </c>
      <c r="D5176" t="s">
        <v>682</v>
      </c>
      <c r="E5176" s="2" t="str">
        <f>CONCATENATE(C5176,F5176)</f>
        <v>32</v>
      </c>
      <c r="F5176">
        <v>2</v>
      </c>
      <c r="G5176" t="s">
        <v>722</v>
      </c>
      <c r="H5176" t="s">
        <v>732</v>
      </c>
      <c r="I5176">
        <v>10</v>
      </c>
      <c r="J5176" t="s">
        <v>14</v>
      </c>
      <c r="K5176" t="s">
        <v>15</v>
      </c>
      <c r="L5176">
        <v>1</v>
      </c>
    </row>
    <row r="5177" spans="1:12" x14ac:dyDescent="0.3">
      <c r="A5177">
        <v>443047.16</v>
      </c>
      <c r="B5177">
        <v>4472604.7699999996</v>
      </c>
      <c r="C5177">
        <v>3</v>
      </c>
      <c r="D5177" t="s">
        <v>682</v>
      </c>
      <c r="E5177" s="2" t="str">
        <f>CONCATENATE(C5177,F5177)</f>
        <v>32</v>
      </c>
      <c r="F5177">
        <v>2</v>
      </c>
      <c r="G5177" t="s">
        <v>722</v>
      </c>
      <c r="H5177" t="s">
        <v>732</v>
      </c>
      <c r="I5177">
        <v>11</v>
      </c>
      <c r="J5177" t="s">
        <v>14</v>
      </c>
      <c r="K5177" t="s">
        <v>15</v>
      </c>
      <c r="L5177">
        <v>1</v>
      </c>
    </row>
    <row r="5178" spans="1:12" x14ac:dyDescent="0.3">
      <c r="A5178">
        <v>443042.82</v>
      </c>
      <c r="B5178">
        <v>4472598.0599999996</v>
      </c>
      <c r="C5178">
        <v>3</v>
      </c>
      <c r="D5178" t="s">
        <v>682</v>
      </c>
      <c r="E5178" s="2" t="str">
        <f>CONCATENATE(C5178,F5178)</f>
        <v>32</v>
      </c>
      <c r="F5178">
        <v>2</v>
      </c>
      <c r="G5178" t="s">
        <v>722</v>
      </c>
      <c r="H5178" t="s">
        <v>732</v>
      </c>
      <c r="I5178">
        <v>11</v>
      </c>
      <c r="J5178" t="s">
        <v>14</v>
      </c>
      <c r="K5178" t="s">
        <v>15</v>
      </c>
      <c r="L5178">
        <v>1</v>
      </c>
    </row>
    <row r="5179" spans="1:12" x14ac:dyDescent="0.3">
      <c r="A5179">
        <v>443077.8</v>
      </c>
      <c r="B5179">
        <v>4472651.8099999996</v>
      </c>
      <c r="C5179">
        <v>3</v>
      </c>
      <c r="D5179" t="s">
        <v>682</v>
      </c>
      <c r="E5179" s="2" t="str">
        <f>CONCATENATE(C5179,F5179)</f>
        <v>32</v>
      </c>
      <c r="F5179">
        <v>2</v>
      </c>
      <c r="G5179" t="s">
        <v>722</v>
      </c>
      <c r="H5179" t="s">
        <v>732</v>
      </c>
      <c r="I5179">
        <v>13</v>
      </c>
      <c r="J5179" t="s">
        <v>14</v>
      </c>
      <c r="K5179" t="s">
        <v>15</v>
      </c>
      <c r="L5179">
        <v>7</v>
      </c>
    </row>
    <row r="5180" spans="1:12" x14ac:dyDescent="0.3">
      <c r="A5180">
        <v>443074.99</v>
      </c>
      <c r="B5180">
        <v>4472639.6900000004</v>
      </c>
      <c r="C5180">
        <v>3</v>
      </c>
      <c r="D5180" t="s">
        <v>682</v>
      </c>
      <c r="E5180" s="2" t="str">
        <f>CONCATENATE(C5180,F5180)</f>
        <v>32</v>
      </c>
      <c r="F5180">
        <v>2</v>
      </c>
      <c r="G5180" t="s">
        <v>722</v>
      </c>
      <c r="H5180" t="s">
        <v>732</v>
      </c>
      <c r="I5180">
        <v>13</v>
      </c>
      <c r="J5180" t="s">
        <v>14</v>
      </c>
      <c r="K5180" t="s">
        <v>15</v>
      </c>
      <c r="L5180">
        <v>1</v>
      </c>
    </row>
    <row r="5181" spans="1:12" x14ac:dyDescent="0.3">
      <c r="A5181">
        <v>443079.7</v>
      </c>
      <c r="B5181">
        <v>4472647.1900000004</v>
      </c>
      <c r="C5181">
        <v>3</v>
      </c>
      <c r="D5181" t="s">
        <v>682</v>
      </c>
      <c r="E5181" s="2" t="str">
        <f>CONCATENATE(C5181,F5181)</f>
        <v>32</v>
      </c>
      <c r="F5181">
        <v>2</v>
      </c>
      <c r="G5181" t="s">
        <v>722</v>
      </c>
      <c r="H5181" t="s">
        <v>732</v>
      </c>
      <c r="I5181">
        <v>13</v>
      </c>
      <c r="J5181" t="s">
        <v>14</v>
      </c>
      <c r="K5181" t="s">
        <v>15</v>
      </c>
      <c r="L5181">
        <v>1</v>
      </c>
    </row>
    <row r="5182" spans="1:12" x14ac:dyDescent="0.3">
      <c r="A5182">
        <v>443083.49</v>
      </c>
      <c r="B5182">
        <v>4472653.0999999996</v>
      </c>
      <c r="C5182">
        <v>3</v>
      </c>
      <c r="D5182" t="s">
        <v>682</v>
      </c>
      <c r="E5182" s="2" t="str">
        <f>CONCATENATE(C5182,F5182)</f>
        <v>32</v>
      </c>
      <c r="F5182">
        <v>2</v>
      </c>
      <c r="G5182" t="s">
        <v>722</v>
      </c>
      <c r="H5182" t="s">
        <v>732</v>
      </c>
      <c r="I5182">
        <v>13</v>
      </c>
      <c r="J5182" t="s">
        <v>14</v>
      </c>
      <c r="K5182" t="s">
        <v>15</v>
      </c>
      <c r="L5182">
        <v>1</v>
      </c>
    </row>
    <row r="5183" spans="1:12" x14ac:dyDescent="0.3">
      <c r="A5183">
        <v>443087.57</v>
      </c>
      <c r="B5183">
        <v>4472659.26</v>
      </c>
      <c r="C5183">
        <v>3</v>
      </c>
      <c r="D5183" t="s">
        <v>682</v>
      </c>
      <c r="E5183" s="2" t="str">
        <f>CONCATENATE(C5183,F5183)</f>
        <v>32</v>
      </c>
      <c r="F5183">
        <v>2</v>
      </c>
      <c r="G5183" t="s">
        <v>722</v>
      </c>
      <c r="H5183" t="s">
        <v>732</v>
      </c>
      <c r="I5183">
        <v>13</v>
      </c>
      <c r="J5183" t="s">
        <v>14</v>
      </c>
      <c r="K5183" t="s">
        <v>15</v>
      </c>
      <c r="L5183">
        <v>1</v>
      </c>
    </row>
    <row r="5184" spans="1:12" x14ac:dyDescent="0.3">
      <c r="A5184">
        <v>442977.84</v>
      </c>
      <c r="B5184">
        <v>4472496.91</v>
      </c>
      <c r="C5184">
        <v>3</v>
      </c>
      <c r="D5184" t="s">
        <v>682</v>
      </c>
      <c r="E5184" s="2" t="str">
        <f>CONCATENATE(C5184,F5184)</f>
        <v>32</v>
      </c>
      <c r="F5184">
        <v>2</v>
      </c>
      <c r="G5184" t="s">
        <v>722</v>
      </c>
      <c r="H5184" t="s">
        <v>732</v>
      </c>
      <c r="I5184">
        <v>14</v>
      </c>
      <c r="J5184" t="s">
        <v>14</v>
      </c>
      <c r="K5184" t="s">
        <v>15</v>
      </c>
      <c r="L5184">
        <v>1</v>
      </c>
    </row>
    <row r="5185" spans="1:12" x14ac:dyDescent="0.3">
      <c r="A5185">
        <v>442974.19</v>
      </c>
      <c r="B5185">
        <v>4472491.26</v>
      </c>
      <c r="C5185">
        <v>3</v>
      </c>
      <c r="D5185" t="s">
        <v>682</v>
      </c>
      <c r="E5185" s="2" t="str">
        <f>CONCATENATE(C5185,F5185)</f>
        <v>32</v>
      </c>
      <c r="F5185">
        <v>2</v>
      </c>
      <c r="G5185" t="s">
        <v>722</v>
      </c>
      <c r="H5185" t="s">
        <v>732</v>
      </c>
      <c r="I5185">
        <v>14</v>
      </c>
      <c r="J5185" t="s">
        <v>14</v>
      </c>
      <c r="K5185" t="s">
        <v>15</v>
      </c>
      <c r="L5185">
        <v>1</v>
      </c>
    </row>
    <row r="5186" spans="1:12" x14ac:dyDescent="0.3">
      <c r="A5186">
        <v>442981.29</v>
      </c>
      <c r="B5186">
        <v>4472494.25</v>
      </c>
      <c r="C5186">
        <v>3</v>
      </c>
      <c r="D5186" t="s">
        <v>682</v>
      </c>
      <c r="E5186" s="2" t="str">
        <f>CONCATENATE(C5186,F5186)</f>
        <v>32</v>
      </c>
      <c r="F5186">
        <v>2</v>
      </c>
      <c r="G5186" t="s">
        <v>722</v>
      </c>
      <c r="H5186" t="s">
        <v>732</v>
      </c>
      <c r="I5186">
        <v>14</v>
      </c>
      <c r="J5186" t="s">
        <v>14</v>
      </c>
      <c r="K5186" t="s">
        <v>15</v>
      </c>
      <c r="L5186">
        <v>7</v>
      </c>
    </row>
    <row r="5187" spans="1:12" x14ac:dyDescent="0.3">
      <c r="A5187">
        <v>443118.98</v>
      </c>
      <c r="B5187">
        <v>4472715.8499999996</v>
      </c>
      <c r="C5187">
        <v>3</v>
      </c>
      <c r="D5187" t="s">
        <v>682</v>
      </c>
      <c r="E5187" s="2" t="str">
        <f>CONCATENATE(C5187,F5187)</f>
        <v>32</v>
      </c>
      <c r="F5187">
        <v>2</v>
      </c>
      <c r="G5187" t="s">
        <v>722</v>
      </c>
      <c r="H5187" t="s">
        <v>732</v>
      </c>
      <c r="I5187">
        <v>19</v>
      </c>
      <c r="J5187" t="s">
        <v>14</v>
      </c>
      <c r="K5187" t="s">
        <v>15</v>
      </c>
      <c r="L5187">
        <v>2</v>
      </c>
    </row>
    <row r="5188" spans="1:12" x14ac:dyDescent="0.3">
      <c r="A5188">
        <v>443020.68</v>
      </c>
      <c r="B5188">
        <v>4472555.76</v>
      </c>
      <c r="C5188">
        <v>3</v>
      </c>
      <c r="D5188" t="s">
        <v>682</v>
      </c>
      <c r="E5188" s="2" t="str">
        <f>CONCATENATE(C5188,F5188)</f>
        <v>32</v>
      </c>
      <c r="F5188">
        <v>2</v>
      </c>
      <c r="G5188" t="s">
        <v>722</v>
      </c>
      <c r="H5188" t="s">
        <v>732</v>
      </c>
      <c r="I5188">
        <v>24</v>
      </c>
      <c r="J5188" t="s">
        <v>14</v>
      </c>
      <c r="K5188" t="s">
        <v>15</v>
      </c>
      <c r="L5188">
        <v>2</v>
      </c>
    </row>
    <row r="5189" spans="1:12" x14ac:dyDescent="0.3">
      <c r="A5189">
        <v>443031.11</v>
      </c>
      <c r="B5189">
        <v>4472571.83</v>
      </c>
      <c r="C5189">
        <v>3</v>
      </c>
      <c r="D5189" t="s">
        <v>682</v>
      </c>
      <c r="E5189" s="2" t="str">
        <f>CONCATENATE(C5189,F5189)</f>
        <v>32</v>
      </c>
      <c r="F5189">
        <v>2</v>
      </c>
      <c r="G5189" t="s">
        <v>722</v>
      </c>
      <c r="H5189" t="s">
        <v>732</v>
      </c>
      <c r="I5189">
        <v>26</v>
      </c>
      <c r="J5189" t="s">
        <v>14</v>
      </c>
      <c r="K5189" t="s">
        <v>15</v>
      </c>
      <c r="L5189">
        <v>3</v>
      </c>
    </row>
    <row r="5190" spans="1:12" x14ac:dyDescent="0.3">
      <c r="A5190">
        <v>443029.49</v>
      </c>
      <c r="B5190">
        <v>4472577.5999999996</v>
      </c>
      <c r="C5190">
        <v>3</v>
      </c>
      <c r="D5190" t="s">
        <v>682</v>
      </c>
      <c r="E5190" s="2" t="str">
        <f>CONCATENATE(C5190,F5190)</f>
        <v>32</v>
      </c>
      <c r="F5190">
        <v>2</v>
      </c>
      <c r="G5190" t="s">
        <v>722</v>
      </c>
      <c r="H5190" t="s">
        <v>732</v>
      </c>
      <c r="I5190">
        <v>26</v>
      </c>
      <c r="J5190" t="s">
        <v>14</v>
      </c>
      <c r="K5190" t="s">
        <v>15</v>
      </c>
      <c r="L5190">
        <v>1</v>
      </c>
    </row>
    <row r="5191" spans="1:12" x14ac:dyDescent="0.3">
      <c r="A5191">
        <v>443044.8</v>
      </c>
      <c r="B5191">
        <v>4472593.1100000003</v>
      </c>
      <c r="C5191">
        <v>3</v>
      </c>
      <c r="D5191" t="s">
        <v>682</v>
      </c>
      <c r="E5191" s="2" t="str">
        <f>CONCATENATE(C5191,F5191)</f>
        <v>32</v>
      </c>
      <c r="F5191">
        <v>2</v>
      </c>
      <c r="G5191" t="s">
        <v>722</v>
      </c>
      <c r="H5191" t="s">
        <v>732</v>
      </c>
      <c r="I5191">
        <v>30</v>
      </c>
      <c r="J5191" t="s">
        <v>14</v>
      </c>
      <c r="K5191" t="s">
        <v>15</v>
      </c>
      <c r="L5191">
        <v>2</v>
      </c>
    </row>
    <row r="5192" spans="1:12" x14ac:dyDescent="0.3">
      <c r="A5192">
        <v>443058.41</v>
      </c>
      <c r="B5192">
        <v>4472614.2699999996</v>
      </c>
      <c r="C5192">
        <v>3</v>
      </c>
      <c r="D5192" t="s">
        <v>682</v>
      </c>
      <c r="E5192" s="2" t="str">
        <f>CONCATENATE(C5192,F5192)</f>
        <v>32</v>
      </c>
      <c r="F5192">
        <v>2</v>
      </c>
      <c r="G5192" t="s">
        <v>722</v>
      </c>
      <c r="H5192" t="s">
        <v>732</v>
      </c>
      <c r="I5192">
        <v>32</v>
      </c>
      <c r="J5192" t="s">
        <v>14</v>
      </c>
      <c r="K5192" t="s">
        <v>15</v>
      </c>
      <c r="L5192">
        <v>2</v>
      </c>
    </row>
    <row r="5193" spans="1:12" x14ac:dyDescent="0.3">
      <c r="A5193">
        <v>443055.32</v>
      </c>
      <c r="B5193">
        <v>4472617.18</v>
      </c>
      <c r="C5193">
        <v>3</v>
      </c>
      <c r="D5193" t="s">
        <v>682</v>
      </c>
      <c r="E5193" s="2" t="str">
        <f>CONCATENATE(C5193,F5193)</f>
        <v>32</v>
      </c>
      <c r="F5193">
        <v>2</v>
      </c>
      <c r="G5193" t="s">
        <v>722</v>
      </c>
      <c r="H5193" t="s">
        <v>732</v>
      </c>
      <c r="I5193">
        <v>32</v>
      </c>
      <c r="J5193" t="s">
        <v>14</v>
      </c>
      <c r="K5193" t="s">
        <v>15</v>
      </c>
      <c r="L5193">
        <v>1</v>
      </c>
    </row>
    <row r="5194" spans="1:12" x14ac:dyDescent="0.3">
      <c r="A5194">
        <v>443051.07</v>
      </c>
      <c r="B5194">
        <v>4472610.84</v>
      </c>
      <c r="C5194">
        <v>3</v>
      </c>
      <c r="D5194" t="s">
        <v>682</v>
      </c>
      <c r="E5194" s="2" t="str">
        <f>CONCATENATE(C5194,F5194)</f>
        <v>32</v>
      </c>
      <c r="F5194">
        <v>2</v>
      </c>
      <c r="G5194" t="s">
        <v>722</v>
      </c>
      <c r="H5194" t="s">
        <v>732</v>
      </c>
      <c r="I5194">
        <v>32</v>
      </c>
      <c r="J5194" t="s">
        <v>14</v>
      </c>
      <c r="K5194" t="s">
        <v>15</v>
      </c>
      <c r="L5194">
        <v>1</v>
      </c>
    </row>
    <row r="5195" spans="1:12" x14ac:dyDescent="0.3">
      <c r="A5195">
        <v>443103.17</v>
      </c>
      <c r="B5195">
        <v>4472690.9000000004</v>
      </c>
      <c r="C5195">
        <v>3</v>
      </c>
      <c r="D5195" t="s">
        <v>682</v>
      </c>
      <c r="E5195" s="2" t="str">
        <f>CONCATENATE(C5195,F5195)</f>
        <v>32</v>
      </c>
      <c r="F5195">
        <v>2</v>
      </c>
      <c r="G5195" t="s">
        <v>722</v>
      </c>
      <c r="H5195" t="s">
        <v>732</v>
      </c>
      <c r="I5195">
        <v>34</v>
      </c>
      <c r="J5195" t="s">
        <v>14</v>
      </c>
      <c r="K5195" t="s">
        <v>15</v>
      </c>
      <c r="L5195">
        <v>6</v>
      </c>
    </row>
    <row r="5196" spans="1:12" x14ac:dyDescent="0.3">
      <c r="A5196">
        <v>443103.95</v>
      </c>
      <c r="B5196">
        <v>4472684.72</v>
      </c>
      <c r="C5196">
        <v>3</v>
      </c>
      <c r="D5196" t="s">
        <v>682</v>
      </c>
      <c r="E5196" s="2" t="str">
        <f>CONCATENATE(C5196,F5196)</f>
        <v>32</v>
      </c>
      <c r="F5196">
        <v>2</v>
      </c>
      <c r="G5196" t="s">
        <v>722</v>
      </c>
      <c r="H5196" t="s">
        <v>732</v>
      </c>
      <c r="I5196">
        <v>34</v>
      </c>
      <c r="J5196" t="s">
        <v>14</v>
      </c>
      <c r="K5196" t="s">
        <v>15</v>
      </c>
      <c r="L5196">
        <v>1</v>
      </c>
    </row>
    <row r="5197" spans="1:12" x14ac:dyDescent="0.3">
      <c r="A5197">
        <v>443115.81</v>
      </c>
      <c r="B5197">
        <v>4472703.66</v>
      </c>
      <c r="C5197">
        <v>3</v>
      </c>
      <c r="D5197" t="s">
        <v>682</v>
      </c>
      <c r="E5197" s="2" t="str">
        <f>CONCATENATE(C5197,F5197)</f>
        <v>32</v>
      </c>
      <c r="F5197">
        <v>2</v>
      </c>
      <c r="G5197" t="s">
        <v>722</v>
      </c>
      <c r="H5197" t="s">
        <v>732</v>
      </c>
      <c r="I5197">
        <v>34</v>
      </c>
      <c r="J5197" t="s">
        <v>14</v>
      </c>
      <c r="K5197" t="s">
        <v>15</v>
      </c>
      <c r="L5197">
        <v>3</v>
      </c>
    </row>
    <row r="5198" spans="1:12" x14ac:dyDescent="0.3">
      <c r="A5198">
        <v>443091.36</v>
      </c>
      <c r="B5198">
        <v>4472665.13</v>
      </c>
      <c r="C5198">
        <v>3</v>
      </c>
      <c r="D5198" t="s">
        <v>682</v>
      </c>
      <c r="E5198" s="2" t="str">
        <f>CONCATENATE(C5198,F5198)</f>
        <v>32</v>
      </c>
      <c r="F5198">
        <v>2</v>
      </c>
      <c r="G5198" t="s">
        <v>722</v>
      </c>
      <c r="H5198" t="s">
        <v>732</v>
      </c>
      <c r="I5198" t="s">
        <v>733</v>
      </c>
      <c r="J5198" t="s">
        <v>14</v>
      </c>
      <c r="K5198" t="s">
        <v>15</v>
      </c>
      <c r="L5198">
        <v>1</v>
      </c>
    </row>
    <row r="5199" spans="1:12" x14ac:dyDescent="0.3">
      <c r="A5199">
        <v>443095.41</v>
      </c>
      <c r="B5199">
        <v>4472671.4400000004</v>
      </c>
      <c r="C5199">
        <v>3</v>
      </c>
      <c r="D5199" t="s">
        <v>682</v>
      </c>
      <c r="E5199" s="2" t="str">
        <f>CONCATENATE(C5199,F5199)</f>
        <v>32</v>
      </c>
      <c r="F5199">
        <v>2</v>
      </c>
      <c r="G5199" t="s">
        <v>722</v>
      </c>
      <c r="H5199" t="s">
        <v>732</v>
      </c>
      <c r="I5199" t="s">
        <v>733</v>
      </c>
      <c r="J5199" t="s">
        <v>14</v>
      </c>
      <c r="K5199" t="s">
        <v>15</v>
      </c>
      <c r="L5199">
        <v>1</v>
      </c>
    </row>
    <row r="5200" spans="1:12" x14ac:dyDescent="0.3">
      <c r="A5200">
        <v>443099.66</v>
      </c>
      <c r="B5200">
        <v>4472678.0999999996</v>
      </c>
      <c r="C5200">
        <v>3</v>
      </c>
      <c r="D5200" t="s">
        <v>682</v>
      </c>
      <c r="E5200" s="2" t="str">
        <f>CONCATENATE(C5200,F5200)</f>
        <v>32</v>
      </c>
      <c r="F5200">
        <v>2</v>
      </c>
      <c r="G5200" t="s">
        <v>722</v>
      </c>
      <c r="H5200" t="s">
        <v>732</v>
      </c>
      <c r="I5200" t="s">
        <v>733</v>
      </c>
      <c r="J5200" t="s">
        <v>14</v>
      </c>
      <c r="K5200" t="s">
        <v>15</v>
      </c>
      <c r="L5200">
        <v>1</v>
      </c>
    </row>
    <row r="5201" spans="1:12" x14ac:dyDescent="0.3">
      <c r="A5201">
        <v>443011.15</v>
      </c>
      <c r="B5201">
        <v>4472549.04</v>
      </c>
      <c r="C5201">
        <v>3</v>
      </c>
      <c r="D5201" t="s">
        <v>682</v>
      </c>
      <c r="E5201" s="2" t="str">
        <f>CONCATENATE(C5201,F5201)</f>
        <v>32</v>
      </c>
      <c r="F5201">
        <v>2</v>
      </c>
      <c r="G5201" t="s">
        <v>722</v>
      </c>
      <c r="H5201" t="s">
        <v>732</v>
      </c>
      <c r="I5201" t="s">
        <v>356</v>
      </c>
      <c r="J5201" t="s">
        <v>14</v>
      </c>
      <c r="K5201" t="s">
        <v>15</v>
      </c>
      <c r="L5201">
        <v>1</v>
      </c>
    </row>
    <row r="5202" spans="1:12" x14ac:dyDescent="0.3">
      <c r="A5202">
        <v>442747.79</v>
      </c>
      <c r="B5202">
        <v>4472409.91</v>
      </c>
      <c r="C5202">
        <v>3</v>
      </c>
      <c r="D5202" t="s">
        <v>682</v>
      </c>
      <c r="E5202" s="2" t="str">
        <f>CONCATENATE(C5202,F5202)</f>
        <v>32</v>
      </c>
      <c r="F5202">
        <v>2</v>
      </c>
      <c r="G5202" t="s">
        <v>722</v>
      </c>
      <c r="H5202" t="s">
        <v>734</v>
      </c>
      <c r="I5202">
        <v>3</v>
      </c>
      <c r="J5202" t="s">
        <v>359</v>
      </c>
      <c r="K5202" t="s">
        <v>19</v>
      </c>
      <c r="L5202">
        <v>3</v>
      </c>
    </row>
    <row r="5203" spans="1:12" x14ac:dyDescent="0.3">
      <c r="A5203">
        <v>442741.8</v>
      </c>
      <c r="B5203">
        <v>4472401.04</v>
      </c>
      <c r="C5203">
        <v>3</v>
      </c>
      <c r="D5203" t="s">
        <v>682</v>
      </c>
      <c r="E5203" s="2" t="str">
        <f>CONCATENATE(C5203,F5203)</f>
        <v>32</v>
      </c>
      <c r="F5203">
        <v>2</v>
      </c>
      <c r="G5203" t="s">
        <v>722</v>
      </c>
      <c r="H5203" t="s">
        <v>734</v>
      </c>
      <c r="I5203">
        <v>3</v>
      </c>
      <c r="J5203" t="s">
        <v>359</v>
      </c>
      <c r="K5203" t="s">
        <v>19</v>
      </c>
      <c r="L5203">
        <v>4</v>
      </c>
    </row>
    <row r="5204" spans="1:12" x14ac:dyDescent="0.3">
      <c r="A5204">
        <v>442730.34</v>
      </c>
      <c r="B5204">
        <v>4472383.95</v>
      </c>
      <c r="C5204">
        <v>3</v>
      </c>
      <c r="D5204" t="s">
        <v>682</v>
      </c>
      <c r="E5204" s="2" t="str">
        <f>CONCATENATE(C5204,F5204)</f>
        <v>32</v>
      </c>
      <c r="F5204">
        <v>2</v>
      </c>
      <c r="G5204" t="s">
        <v>722</v>
      </c>
      <c r="H5204" t="s">
        <v>734</v>
      </c>
      <c r="I5204">
        <v>3</v>
      </c>
      <c r="J5204" t="s">
        <v>359</v>
      </c>
      <c r="K5204" t="s">
        <v>19</v>
      </c>
      <c r="L5204">
        <v>3</v>
      </c>
    </row>
    <row r="5205" spans="1:12" x14ac:dyDescent="0.3">
      <c r="A5205">
        <v>442737.1</v>
      </c>
      <c r="B5205">
        <v>4472394.05</v>
      </c>
      <c r="C5205">
        <v>3</v>
      </c>
      <c r="D5205" t="s">
        <v>682</v>
      </c>
      <c r="E5205" s="2" t="str">
        <f>CONCATENATE(C5205,F5205)</f>
        <v>32</v>
      </c>
      <c r="F5205">
        <v>2</v>
      </c>
      <c r="G5205" t="s">
        <v>722</v>
      </c>
      <c r="H5205" t="s">
        <v>734</v>
      </c>
      <c r="I5205">
        <v>3</v>
      </c>
      <c r="J5205" t="s">
        <v>359</v>
      </c>
      <c r="K5205" t="s">
        <v>19</v>
      </c>
      <c r="L5205">
        <v>1</v>
      </c>
    </row>
    <row r="5206" spans="1:12" x14ac:dyDescent="0.3">
      <c r="A5206">
        <v>442742.32</v>
      </c>
      <c r="B5206">
        <v>4472414.96</v>
      </c>
      <c r="C5206">
        <v>3</v>
      </c>
      <c r="D5206" t="s">
        <v>682</v>
      </c>
      <c r="E5206" s="2" t="str">
        <f>CONCATENATE(C5206,F5206)</f>
        <v>32</v>
      </c>
      <c r="F5206">
        <v>2</v>
      </c>
      <c r="G5206" t="s">
        <v>722</v>
      </c>
      <c r="H5206" t="s">
        <v>734</v>
      </c>
      <c r="I5206">
        <v>3</v>
      </c>
      <c r="J5206" t="s">
        <v>359</v>
      </c>
      <c r="K5206" t="s">
        <v>19</v>
      </c>
      <c r="L5206">
        <v>4</v>
      </c>
    </row>
    <row r="5207" spans="1:12" x14ac:dyDescent="0.3">
      <c r="A5207">
        <v>442729.95</v>
      </c>
      <c r="B5207">
        <v>4472396.4800000004</v>
      </c>
      <c r="C5207">
        <v>3</v>
      </c>
      <c r="D5207" t="s">
        <v>682</v>
      </c>
      <c r="E5207" s="2" t="str">
        <f>CONCATENATE(C5207,F5207)</f>
        <v>32</v>
      </c>
      <c r="F5207">
        <v>2</v>
      </c>
      <c r="G5207" t="s">
        <v>722</v>
      </c>
      <c r="H5207" t="s">
        <v>734</v>
      </c>
      <c r="I5207">
        <v>3</v>
      </c>
      <c r="J5207" t="s">
        <v>359</v>
      </c>
      <c r="K5207" t="s">
        <v>19</v>
      </c>
      <c r="L5207">
        <v>3</v>
      </c>
    </row>
    <row r="5208" spans="1:12" x14ac:dyDescent="0.3">
      <c r="A5208">
        <v>442737.04</v>
      </c>
      <c r="B5208">
        <v>4472406.53</v>
      </c>
      <c r="C5208">
        <v>3</v>
      </c>
      <c r="D5208" t="s">
        <v>682</v>
      </c>
      <c r="E5208" s="2" t="str">
        <f>CONCATENATE(C5208,F5208)</f>
        <v>32</v>
      </c>
      <c r="F5208">
        <v>2</v>
      </c>
      <c r="G5208" t="s">
        <v>722</v>
      </c>
      <c r="H5208" t="s">
        <v>734</v>
      </c>
      <c r="I5208">
        <v>3</v>
      </c>
      <c r="J5208" t="s">
        <v>359</v>
      </c>
      <c r="K5208" t="s">
        <v>19</v>
      </c>
      <c r="L5208">
        <v>3</v>
      </c>
    </row>
    <row r="5209" spans="1:12" x14ac:dyDescent="0.3">
      <c r="A5209">
        <v>442734.05</v>
      </c>
      <c r="B5209">
        <v>4472402.32</v>
      </c>
      <c r="C5209">
        <v>3</v>
      </c>
      <c r="D5209" t="s">
        <v>682</v>
      </c>
      <c r="E5209" s="2" t="str">
        <f>CONCATENATE(C5209,F5209)</f>
        <v>32</v>
      </c>
      <c r="F5209">
        <v>2</v>
      </c>
      <c r="G5209" t="s">
        <v>722</v>
      </c>
      <c r="H5209" t="s">
        <v>734</v>
      </c>
      <c r="I5209">
        <v>3</v>
      </c>
      <c r="J5209" t="s">
        <v>359</v>
      </c>
      <c r="K5209" t="s">
        <v>19</v>
      </c>
      <c r="L5209">
        <v>1</v>
      </c>
    </row>
    <row r="5210" spans="1:12" x14ac:dyDescent="0.3">
      <c r="A5210">
        <v>442713.54</v>
      </c>
      <c r="B5210">
        <v>4472372.8</v>
      </c>
      <c r="C5210">
        <v>3</v>
      </c>
      <c r="D5210" t="s">
        <v>682</v>
      </c>
      <c r="E5210" s="2" t="str">
        <f>CONCATENATE(C5210,F5210)</f>
        <v>32</v>
      </c>
      <c r="F5210">
        <v>2</v>
      </c>
      <c r="G5210" t="s">
        <v>722</v>
      </c>
      <c r="H5210" t="s">
        <v>734</v>
      </c>
      <c r="I5210">
        <v>4</v>
      </c>
      <c r="J5210" t="s">
        <v>359</v>
      </c>
      <c r="K5210" t="s">
        <v>19</v>
      </c>
      <c r="L5210">
        <v>8</v>
      </c>
    </row>
    <row r="5211" spans="1:12" x14ac:dyDescent="0.3">
      <c r="A5211">
        <v>442724.91</v>
      </c>
      <c r="B5211">
        <v>4472388.99</v>
      </c>
      <c r="C5211">
        <v>3</v>
      </c>
      <c r="D5211" t="s">
        <v>682</v>
      </c>
      <c r="E5211" s="2" t="str">
        <f>CONCATENATE(C5211,F5211)</f>
        <v>32</v>
      </c>
      <c r="F5211">
        <v>2</v>
      </c>
      <c r="G5211" t="s">
        <v>722</v>
      </c>
      <c r="H5211" t="s">
        <v>734</v>
      </c>
      <c r="I5211">
        <v>4</v>
      </c>
      <c r="J5211" t="s">
        <v>359</v>
      </c>
      <c r="K5211" t="s">
        <v>19</v>
      </c>
      <c r="L5211">
        <v>4</v>
      </c>
    </row>
    <row r="5212" spans="1:12" x14ac:dyDescent="0.3">
      <c r="A5212">
        <v>442720.24</v>
      </c>
      <c r="B5212">
        <v>4472369.4800000004</v>
      </c>
      <c r="C5212">
        <v>3</v>
      </c>
      <c r="D5212" t="s">
        <v>682</v>
      </c>
      <c r="E5212" s="2" t="str">
        <f>CONCATENATE(C5212,F5212)</f>
        <v>32</v>
      </c>
      <c r="F5212">
        <v>2</v>
      </c>
      <c r="G5212" t="s">
        <v>722</v>
      </c>
      <c r="H5212" t="s">
        <v>734</v>
      </c>
      <c r="I5212">
        <v>5</v>
      </c>
      <c r="J5212" t="s">
        <v>359</v>
      </c>
      <c r="K5212" t="s">
        <v>19</v>
      </c>
      <c r="L5212">
        <v>7</v>
      </c>
    </row>
    <row r="5213" spans="1:12" x14ac:dyDescent="0.3">
      <c r="A5213">
        <v>442711.19</v>
      </c>
      <c r="B5213">
        <v>4472356.8</v>
      </c>
      <c r="C5213">
        <v>3</v>
      </c>
      <c r="D5213" t="s">
        <v>682</v>
      </c>
      <c r="E5213" s="2" t="str">
        <f>CONCATENATE(C5213,F5213)</f>
        <v>32</v>
      </c>
      <c r="F5213">
        <v>2</v>
      </c>
      <c r="G5213" t="s">
        <v>722</v>
      </c>
      <c r="H5213" t="s">
        <v>734</v>
      </c>
      <c r="I5213">
        <v>5</v>
      </c>
      <c r="J5213" t="s">
        <v>359</v>
      </c>
      <c r="K5213" t="s">
        <v>19</v>
      </c>
      <c r="L5213">
        <v>4</v>
      </c>
    </row>
    <row r="5214" spans="1:12" x14ac:dyDescent="0.3">
      <c r="A5214">
        <v>442702.73</v>
      </c>
      <c r="B5214">
        <v>4472344.4400000004</v>
      </c>
      <c r="C5214">
        <v>3</v>
      </c>
      <c r="D5214" t="s">
        <v>682</v>
      </c>
      <c r="E5214" s="2" t="str">
        <f>CONCATENATE(C5214,F5214)</f>
        <v>32</v>
      </c>
      <c r="F5214">
        <v>2</v>
      </c>
      <c r="G5214" t="s">
        <v>722</v>
      </c>
      <c r="H5214" t="s">
        <v>734</v>
      </c>
      <c r="I5214">
        <v>5</v>
      </c>
      <c r="J5214" t="s">
        <v>359</v>
      </c>
      <c r="K5214" t="s">
        <v>19</v>
      </c>
      <c r="L5214">
        <v>6</v>
      </c>
    </row>
    <row r="5215" spans="1:12" x14ac:dyDescent="0.3">
      <c r="A5215">
        <v>442674.23</v>
      </c>
      <c r="B5215">
        <v>4472315.51</v>
      </c>
      <c r="C5215">
        <v>3</v>
      </c>
      <c r="D5215" t="s">
        <v>682</v>
      </c>
      <c r="E5215" s="2" t="str">
        <f>CONCATENATE(C5215,F5215)</f>
        <v>32</v>
      </c>
      <c r="F5215">
        <v>2</v>
      </c>
      <c r="G5215" t="s">
        <v>722</v>
      </c>
      <c r="H5215" t="s">
        <v>734</v>
      </c>
      <c r="I5215">
        <v>6</v>
      </c>
      <c r="J5215" t="s">
        <v>14</v>
      </c>
      <c r="K5215" t="s">
        <v>19</v>
      </c>
      <c r="L5215">
        <v>4</v>
      </c>
    </row>
    <row r="5216" spans="1:12" x14ac:dyDescent="0.3">
      <c r="A5216">
        <v>442672.94</v>
      </c>
      <c r="B5216">
        <v>4472300.63</v>
      </c>
      <c r="C5216">
        <v>3</v>
      </c>
      <c r="D5216" t="s">
        <v>682</v>
      </c>
      <c r="E5216" s="2" t="str">
        <f>CONCATENATE(C5216,F5216)</f>
        <v>32</v>
      </c>
      <c r="F5216">
        <v>2</v>
      </c>
      <c r="G5216" t="s">
        <v>722</v>
      </c>
      <c r="H5216" t="s">
        <v>734</v>
      </c>
      <c r="I5216">
        <v>7</v>
      </c>
      <c r="J5216" t="s">
        <v>14</v>
      </c>
      <c r="K5216" t="s">
        <v>19</v>
      </c>
      <c r="L5216">
        <v>5</v>
      </c>
    </row>
    <row r="5217" spans="1:12" x14ac:dyDescent="0.3">
      <c r="A5217">
        <v>442681.75</v>
      </c>
      <c r="B5217">
        <v>4472314</v>
      </c>
      <c r="C5217">
        <v>3</v>
      </c>
      <c r="D5217" t="s">
        <v>682</v>
      </c>
      <c r="E5217" s="2" t="str">
        <f>CONCATENATE(C5217,F5217)</f>
        <v>32</v>
      </c>
      <c r="F5217">
        <v>2</v>
      </c>
      <c r="G5217" t="s">
        <v>722</v>
      </c>
      <c r="H5217" t="s">
        <v>734</v>
      </c>
      <c r="I5217">
        <v>7</v>
      </c>
      <c r="J5217" t="s">
        <v>14</v>
      </c>
      <c r="K5217" t="s">
        <v>19</v>
      </c>
      <c r="L5217">
        <v>6</v>
      </c>
    </row>
    <row r="5218" spans="1:12" x14ac:dyDescent="0.3">
      <c r="A5218">
        <v>442651.36</v>
      </c>
      <c r="B5218">
        <v>4472281.9000000004</v>
      </c>
      <c r="C5218">
        <v>3</v>
      </c>
      <c r="D5218" t="s">
        <v>682</v>
      </c>
      <c r="E5218" s="2" t="str">
        <f>CONCATENATE(C5218,F5218)</f>
        <v>32</v>
      </c>
      <c r="F5218">
        <v>2</v>
      </c>
      <c r="G5218" t="s">
        <v>722</v>
      </c>
      <c r="H5218" t="s">
        <v>734</v>
      </c>
      <c r="I5218">
        <v>8</v>
      </c>
      <c r="J5218" t="s">
        <v>14</v>
      </c>
      <c r="K5218" t="s">
        <v>19</v>
      </c>
      <c r="L5218">
        <v>4</v>
      </c>
    </row>
    <row r="5219" spans="1:12" x14ac:dyDescent="0.3">
      <c r="A5219">
        <v>442658.84</v>
      </c>
      <c r="B5219">
        <v>4472292.84</v>
      </c>
      <c r="C5219">
        <v>3</v>
      </c>
      <c r="D5219" t="s">
        <v>682</v>
      </c>
      <c r="E5219" s="2" t="str">
        <f>CONCATENATE(C5219,F5219)</f>
        <v>32</v>
      </c>
      <c r="F5219">
        <v>2</v>
      </c>
      <c r="G5219" t="s">
        <v>722</v>
      </c>
      <c r="H5219" t="s">
        <v>734</v>
      </c>
      <c r="I5219">
        <v>8</v>
      </c>
      <c r="J5219" t="s">
        <v>14</v>
      </c>
      <c r="K5219" t="s">
        <v>19</v>
      </c>
      <c r="L5219">
        <v>5</v>
      </c>
    </row>
    <row r="5220" spans="1:12" x14ac:dyDescent="0.3">
      <c r="A5220">
        <v>442664.79</v>
      </c>
      <c r="B5220">
        <v>4472288.83</v>
      </c>
      <c r="C5220">
        <v>3</v>
      </c>
      <c r="D5220" t="s">
        <v>682</v>
      </c>
      <c r="E5220" s="2" t="str">
        <f>CONCATENATE(C5220,F5220)</f>
        <v>32</v>
      </c>
      <c r="F5220">
        <v>2</v>
      </c>
      <c r="G5220" t="s">
        <v>722</v>
      </c>
      <c r="H5220" t="s">
        <v>734</v>
      </c>
      <c r="I5220">
        <v>8</v>
      </c>
      <c r="J5220" t="s">
        <v>14</v>
      </c>
      <c r="K5220" t="s">
        <v>19</v>
      </c>
      <c r="L5220">
        <v>5</v>
      </c>
    </row>
    <row r="5221" spans="1:12" x14ac:dyDescent="0.3">
      <c r="A5221">
        <v>442657.27</v>
      </c>
      <c r="B5221">
        <v>4472277.9800000004</v>
      </c>
      <c r="C5221">
        <v>3</v>
      </c>
      <c r="D5221" t="s">
        <v>682</v>
      </c>
      <c r="E5221" s="2" t="str">
        <f>CONCATENATE(C5221,F5221)</f>
        <v>32</v>
      </c>
      <c r="F5221">
        <v>2</v>
      </c>
      <c r="G5221" t="s">
        <v>722</v>
      </c>
      <c r="H5221" t="s">
        <v>734</v>
      </c>
      <c r="I5221">
        <v>8</v>
      </c>
      <c r="J5221" t="s">
        <v>14</v>
      </c>
      <c r="K5221" t="s">
        <v>19</v>
      </c>
      <c r="L5221">
        <v>4</v>
      </c>
    </row>
    <row r="5222" spans="1:12" x14ac:dyDescent="0.3">
      <c r="A5222">
        <v>442666.79</v>
      </c>
      <c r="B5222">
        <v>4472304.3600000003</v>
      </c>
      <c r="C5222">
        <v>3</v>
      </c>
      <c r="D5222" t="s">
        <v>682</v>
      </c>
      <c r="E5222" s="2" t="str">
        <f>CONCATENATE(C5222,F5222)</f>
        <v>32</v>
      </c>
      <c r="F5222">
        <v>2</v>
      </c>
      <c r="G5222" t="s">
        <v>722</v>
      </c>
      <c r="H5222" t="s">
        <v>734</v>
      </c>
      <c r="I5222">
        <v>8</v>
      </c>
      <c r="J5222" t="s">
        <v>14</v>
      </c>
      <c r="K5222" t="s">
        <v>19</v>
      </c>
      <c r="L5222">
        <v>5</v>
      </c>
    </row>
    <row r="5223" spans="1:12" x14ac:dyDescent="0.3">
      <c r="A5223">
        <v>442770.83</v>
      </c>
      <c r="B5223">
        <v>4472092.17</v>
      </c>
      <c r="C5223">
        <v>3</v>
      </c>
      <c r="D5223" t="s">
        <v>682</v>
      </c>
      <c r="E5223" s="2" t="str">
        <f>CONCATENATE(C5223,F5223)</f>
        <v>32</v>
      </c>
      <c r="F5223">
        <v>2</v>
      </c>
      <c r="G5223" t="s">
        <v>722</v>
      </c>
      <c r="H5223" t="s">
        <v>734</v>
      </c>
      <c r="I5223">
        <v>15</v>
      </c>
      <c r="J5223" t="s">
        <v>14</v>
      </c>
      <c r="K5223" t="s">
        <v>15</v>
      </c>
      <c r="L5223">
        <v>7</v>
      </c>
    </row>
    <row r="5224" spans="1:12" x14ac:dyDescent="0.3">
      <c r="A5224">
        <v>442783.33</v>
      </c>
      <c r="B5224">
        <v>4472062.12</v>
      </c>
      <c r="C5224">
        <v>3</v>
      </c>
      <c r="D5224" t="s">
        <v>682</v>
      </c>
      <c r="E5224" s="2" t="str">
        <f>CONCATENATE(C5224,F5224)</f>
        <v>32</v>
      </c>
      <c r="F5224">
        <v>2</v>
      </c>
      <c r="G5224" t="s">
        <v>722</v>
      </c>
      <c r="H5224" t="s">
        <v>734</v>
      </c>
      <c r="I5224">
        <v>15</v>
      </c>
      <c r="J5224" t="s">
        <v>14</v>
      </c>
      <c r="K5224" t="s">
        <v>19</v>
      </c>
      <c r="L5224">
        <v>43</v>
      </c>
    </row>
    <row r="5225" spans="1:12" x14ac:dyDescent="0.3">
      <c r="A5225">
        <v>442695.99</v>
      </c>
      <c r="B5225">
        <v>4472198.05</v>
      </c>
      <c r="C5225">
        <v>3</v>
      </c>
      <c r="D5225" t="s">
        <v>682</v>
      </c>
      <c r="E5225" s="2" t="str">
        <f>CONCATENATE(C5225,F5225)</f>
        <v>32</v>
      </c>
      <c r="F5225">
        <v>2</v>
      </c>
      <c r="G5225" t="s">
        <v>722</v>
      </c>
      <c r="H5225" t="s">
        <v>734</v>
      </c>
      <c r="I5225" t="s">
        <v>26</v>
      </c>
      <c r="J5225" t="s">
        <v>14</v>
      </c>
      <c r="K5225" t="s">
        <v>15</v>
      </c>
      <c r="L5225">
        <v>25</v>
      </c>
    </row>
    <row r="5226" spans="1:12" x14ac:dyDescent="0.3">
      <c r="A5226">
        <v>442692</v>
      </c>
      <c r="B5226">
        <v>4472194.97</v>
      </c>
      <c r="C5226">
        <v>3</v>
      </c>
      <c r="D5226" t="s">
        <v>682</v>
      </c>
      <c r="E5226" s="2" t="str">
        <f>CONCATENATE(C5226,F5226)</f>
        <v>32</v>
      </c>
      <c r="F5226">
        <v>2</v>
      </c>
      <c r="G5226" t="s">
        <v>722</v>
      </c>
      <c r="H5226" t="s">
        <v>734</v>
      </c>
      <c r="I5226" t="s">
        <v>26</v>
      </c>
      <c r="J5226" t="s">
        <v>14</v>
      </c>
      <c r="K5226" t="s">
        <v>15</v>
      </c>
      <c r="L5226">
        <v>26</v>
      </c>
    </row>
    <row r="5227" spans="1:12" x14ac:dyDescent="0.3">
      <c r="A5227">
        <v>442846.71999999997</v>
      </c>
      <c r="B5227">
        <v>4471919.37</v>
      </c>
      <c r="C5227">
        <v>3</v>
      </c>
      <c r="D5227" t="s">
        <v>682</v>
      </c>
      <c r="E5227" s="2" t="str">
        <f>CONCATENATE(C5227,F5227)</f>
        <v>32</v>
      </c>
      <c r="F5227">
        <v>2</v>
      </c>
      <c r="G5227" t="s">
        <v>722</v>
      </c>
      <c r="H5227" t="s">
        <v>734</v>
      </c>
      <c r="I5227" t="s">
        <v>26</v>
      </c>
      <c r="J5227" t="s">
        <v>14</v>
      </c>
      <c r="K5227" t="s">
        <v>19</v>
      </c>
      <c r="L5227">
        <v>11</v>
      </c>
    </row>
    <row r="5228" spans="1:12" x14ac:dyDescent="0.3">
      <c r="A5228">
        <v>442851.4</v>
      </c>
      <c r="B5228">
        <v>4471918.4400000004</v>
      </c>
      <c r="C5228">
        <v>3</v>
      </c>
      <c r="D5228" t="s">
        <v>682</v>
      </c>
      <c r="E5228" s="2" t="str">
        <f>CONCATENATE(C5228,F5228)</f>
        <v>32</v>
      </c>
      <c r="F5228">
        <v>2</v>
      </c>
      <c r="G5228" t="s">
        <v>722</v>
      </c>
      <c r="H5228" t="s">
        <v>734</v>
      </c>
      <c r="I5228" t="s">
        <v>26</v>
      </c>
      <c r="J5228" t="s">
        <v>14</v>
      </c>
      <c r="K5228" t="s">
        <v>15</v>
      </c>
      <c r="L5228">
        <v>6</v>
      </c>
    </row>
    <row r="5229" spans="1:12" x14ac:dyDescent="0.3">
      <c r="A5229">
        <v>443109.89</v>
      </c>
      <c r="B5229">
        <v>4472167.03</v>
      </c>
      <c r="C5229">
        <v>3</v>
      </c>
      <c r="D5229" t="s">
        <v>682</v>
      </c>
      <c r="E5229" s="2" t="str">
        <f>CONCATENATE(C5229,F5229)</f>
        <v>32</v>
      </c>
      <c r="F5229">
        <v>2</v>
      </c>
      <c r="G5229" t="s">
        <v>722</v>
      </c>
      <c r="H5229" t="s">
        <v>735</v>
      </c>
      <c r="I5229" s="1">
        <v>8.3333333333333329E-2</v>
      </c>
      <c r="J5229" t="s">
        <v>14</v>
      </c>
      <c r="K5229" t="s">
        <v>19</v>
      </c>
      <c r="L5229">
        <v>18</v>
      </c>
    </row>
    <row r="5230" spans="1:12" x14ac:dyDescent="0.3">
      <c r="A5230">
        <v>443124.01</v>
      </c>
      <c r="B5230">
        <v>4472187.6900000004</v>
      </c>
      <c r="C5230">
        <v>3</v>
      </c>
      <c r="D5230" t="s">
        <v>682</v>
      </c>
      <c r="E5230" s="2" t="str">
        <f>CONCATENATE(C5230,F5230)</f>
        <v>32</v>
      </c>
      <c r="F5230">
        <v>2</v>
      </c>
      <c r="G5230" t="s">
        <v>722</v>
      </c>
      <c r="H5230" t="s">
        <v>735</v>
      </c>
      <c r="I5230">
        <v>1</v>
      </c>
      <c r="J5230" t="s">
        <v>14</v>
      </c>
      <c r="K5230" t="s">
        <v>15</v>
      </c>
      <c r="L5230">
        <v>1</v>
      </c>
    </row>
    <row r="5231" spans="1:12" x14ac:dyDescent="0.3">
      <c r="A5231">
        <v>443128.41</v>
      </c>
      <c r="B5231">
        <v>4472193.78</v>
      </c>
      <c r="C5231">
        <v>3</v>
      </c>
      <c r="D5231" t="s">
        <v>682</v>
      </c>
      <c r="E5231" s="2" t="str">
        <f>CONCATENATE(C5231,F5231)</f>
        <v>32</v>
      </c>
      <c r="F5231">
        <v>2</v>
      </c>
      <c r="G5231" t="s">
        <v>722</v>
      </c>
      <c r="H5231" t="s">
        <v>735</v>
      </c>
      <c r="I5231">
        <v>2</v>
      </c>
      <c r="J5231" t="s">
        <v>14</v>
      </c>
      <c r="K5231" t="s">
        <v>19</v>
      </c>
      <c r="L5231">
        <v>7</v>
      </c>
    </row>
    <row r="5232" spans="1:12" x14ac:dyDescent="0.3">
      <c r="A5232">
        <v>443059.37</v>
      </c>
      <c r="B5232">
        <v>4472098.1500000004</v>
      </c>
      <c r="C5232">
        <v>3</v>
      </c>
      <c r="D5232" t="s">
        <v>682</v>
      </c>
      <c r="E5232" s="2" t="str">
        <f>CONCATENATE(C5232,F5232)</f>
        <v>32</v>
      </c>
      <c r="F5232">
        <v>2</v>
      </c>
      <c r="G5232" t="s">
        <v>722</v>
      </c>
      <c r="H5232" t="s">
        <v>735</v>
      </c>
      <c r="I5232">
        <v>4</v>
      </c>
      <c r="J5232" t="s">
        <v>14</v>
      </c>
      <c r="K5232" t="s">
        <v>15</v>
      </c>
      <c r="L5232">
        <v>6</v>
      </c>
    </row>
    <row r="5233" spans="1:12" x14ac:dyDescent="0.3">
      <c r="A5233">
        <v>443012.3</v>
      </c>
      <c r="B5233">
        <v>4472017.51</v>
      </c>
      <c r="C5233">
        <v>3</v>
      </c>
      <c r="D5233" t="s">
        <v>682</v>
      </c>
      <c r="E5233" s="2" t="str">
        <f>CONCATENATE(C5233,F5233)</f>
        <v>32</v>
      </c>
      <c r="F5233">
        <v>2</v>
      </c>
      <c r="G5233" t="s">
        <v>722</v>
      </c>
      <c r="H5233" t="s">
        <v>735</v>
      </c>
      <c r="I5233">
        <v>5</v>
      </c>
      <c r="J5233" t="s">
        <v>14</v>
      </c>
      <c r="K5233" t="s">
        <v>15</v>
      </c>
      <c r="L5233">
        <v>17</v>
      </c>
    </row>
    <row r="5234" spans="1:12" x14ac:dyDescent="0.3">
      <c r="A5234">
        <v>442905.23</v>
      </c>
      <c r="B5234">
        <v>4471899.99</v>
      </c>
      <c r="C5234">
        <v>3</v>
      </c>
      <c r="D5234" t="s">
        <v>682</v>
      </c>
      <c r="E5234" s="2" t="str">
        <f>CONCATENATE(C5234,F5234)</f>
        <v>32</v>
      </c>
      <c r="F5234">
        <v>2</v>
      </c>
      <c r="G5234" t="s">
        <v>722</v>
      </c>
      <c r="H5234" t="s">
        <v>735</v>
      </c>
      <c r="I5234">
        <v>14</v>
      </c>
      <c r="J5234" t="s">
        <v>14</v>
      </c>
      <c r="K5234" t="s">
        <v>15</v>
      </c>
      <c r="L5234">
        <v>3</v>
      </c>
    </row>
    <row r="5235" spans="1:12" x14ac:dyDescent="0.3">
      <c r="A5235">
        <v>442894.25</v>
      </c>
      <c r="B5235">
        <v>4471904.33</v>
      </c>
      <c r="C5235">
        <v>3</v>
      </c>
      <c r="D5235" t="s">
        <v>682</v>
      </c>
      <c r="E5235" s="2" t="str">
        <f>CONCATENATE(C5235,F5235)</f>
        <v>32</v>
      </c>
      <c r="F5235">
        <v>2</v>
      </c>
      <c r="G5235" t="s">
        <v>722</v>
      </c>
      <c r="H5235" t="s">
        <v>735</v>
      </c>
      <c r="I5235">
        <v>14</v>
      </c>
      <c r="J5235" t="s">
        <v>14</v>
      </c>
      <c r="K5235" t="s">
        <v>15</v>
      </c>
      <c r="L5235">
        <v>3</v>
      </c>
    </row>
    <row r="5236" spans="1:12" x14ac:dyDescent="0.3">
      <c r="A5236">
        <v>443021.59</v>
      </c>
      <c r="B5236">
        <v>4472044.3099999996</v>
      </c>
      <c r="C5236">
        <v>3</v>
      </c>
      <c r="D5236" t="s">
        <v>682</v>
      </c>
      <c r="E5236" s="2" t="str">
        <f>CONCATENATE(C5236,F5236)</f>
        <v>32</v>
      </c>
      <c r="F5236">
        <v>2</v>
      </c>
      <c r="G5236" t="s">
        <v>722</v>
      </c>
      <c r="H5236" t="s">
        <v>735</v>
      </c>
      <c r="I5236" t="s">
        <v>26</v>
      </c>
      <c r="J5236" t="s">
        <v>14</v>
      </c>
      <c r="K5236" t="s">
        <v>15</v>
      </c>
      <c r="L5236">
        <v>9</v>
      </c>
    </row>
    <row r="5237" spans="1:12" x14ac:dyDescent="0.3">
      <c r="A5237">
        <v>443038.77</v>
      </c>
      <c r="B5237">
        <v>4472056.1100000003</v>
      </c>
      <c r="C5237">
        <v>3</v>
      </c>
      <c r="D5237" t="s">
        <v>682</v>
      </c>
      <c r="E5237" s="2" t="str">
        <f>CONCATENATE(C5237,F5237)</f>
        <v>32</v>
      </c>
      <c r="F5237">
        <v>2</v>
      </c>
      <c r="G5237" t="s">
        <v>722</v>
      </c>
      <c r="H5237" t="s">
        <v>735</v>
      </c>
      <c r="I5237" t="s">
        <v>26</v>
      </c>
      <c r="J5237" t="s">
        <v>14</v>
      </c>
      <c r="K5237" t="s">
        <v>15</v>
      </c>
      <c r="L5237">
        <v>1</v>
      </c>
    </row>
    <row r="5238" spans="1:12" x14ac:dyDescent="0.3">
      <c r="A5238">
        <v>442948.3</v>
      </c>
      <c r="B5238">
        <v>4471944.76</v>
      </c>
      <c r="C5238">
        <v>3</v>
      </c>
      <c r="D5238" t="s">
        <v>682</v>
      </c>
      <c r="E5238" s="2" t="str">
        <f>CONCATENATE(C5238,F5238)</f>
        <v>32</v>
      </c>
      <c r="F5238">
        <v>2</v>
      </c>
      <c r="G5238" t="s">
        <v>722</v>
      </c>
      <c r="H5238" t="s">
        <v>735</v>
      </c>
      <c r="I5238" t="s">
        <v>26</v>
      </c>
      <c r="J5238" t="s">
        <v>14</v>
      </c>
      <c r="K5238" t="s">
        <v>15</v>
      </c>
      <c r="L5238">
        <v>16</v>
      </c>
    </row>
    <row r="5239" spans="1:12" x14ac:dyDescent="0.3">
      <c r="A5239">
        <v>443089.95</v>
      </c>
      <c r="B5239">
        <v>4472999.17</v>
      </c>
      <c r="C5239">
        <v>3</v>
      </c>
      <c r="D5239" t="s">
        <v>682</v>
      </c>
      <c r="E5239" s="2" t="str">
        <f>CONCATENATE(C5239,F5239)</f>
        <v>32</v>
      </c>
      <c r="F5239">
        <v>2</v>
      </c>
      <c r="G5239" t="s">
        <v>722</v>
      </c>
      <c r="H5239" t="s">
        <v>695</v>
      </c>
      <c r="I5239">
        <v>177</v>
      </c>
      <c r="J5239" t="s">
        <v>359</v>
      </c>
      <c r="K5239" t="s">
        <v>15</v>
      </c>
      <c r="L5239">
        <v>7</v>
      </c>
    </row>
    <row r="5240" spans="1:12" x14ac:dyDescent="0.3">
      <c r="A5240">
        <v>443018.03</v>
      </c>
      <c r="B5240">
        <v>4472896.0999999996</v>
      </c>
      <c r="C5240">
        <v>3</v>
      </c>
      <c r="D5240" t="s">
        <v>682</v>
      </c>
      <c r="E5240" s="2" t="str">
        <f>CONCATENATE(C5240,F5240)</f>
        <v>32</v>
      </c>
      <c r="F5240">
        <v>2</v>
      </c>
      <c r="G5240" t="s">
        <v>722</v>
      </c>
      <c r="H5240" t="s">
        <v>695</v>
      </c>
      <c r="I5240">
        <v>183</v>
      </c>
      <c r="J5240" t="s">
        <v>359</v>
      </c>
      <c r="K5240" t="s">
        <v>15</v>
      </c>
      <c r="L5240">
        <v>3</v>
      </c>
    </row>
    <row r="5241" spans="1:12" x14ac:dyDescent="0.3">
      <c r="A5241">
        <v>443036.23</v>
      </c>
      <c r="B5241">
        <v>4472922.33</v>
      </c>
      <c r="C5241">
        <v>3</v>
      </c>
      <c r="D5241" t="s">
        <v>682</v>
      </c>
      <c r="E5241" s="2" t="str">
        <f>CONCATENATE(C5241,F5241)</f>
        <v>32</v>
      </c>
      <c r="F5241">
        <v>2</v>
      </c>
      <c r="G5241" t="s">
        <v>722</v>
      </c>
      <c r="H5241" t="s">
        <v>695</v>
      </c>
      <c r="I5241">
        <v>183</v>
      </c>
      <c r="J5241" t="s">
        <v>360</v>
      </c>
      <c r="K5241" t="s">
        <v>15</v>
      </c>
      <c r="L5241">
        <v>9</v>
      </c>
    </row>
    <row r="5242" spans="1:12" x14ac:dyDescent="0.3">
      <c r="A5242">
        <v>443002.78</v>
      </c>
      <c r="B5242">
        <v>4472874.63</v>
      </c>
      <c r="C5242">
        <v>3</v>
      </c>
      <c r="D5242" t="s">
        <v>682</v>
      </c>
      <c r="E5242" s="2" t="str">
        <f>CONCATENATE(C5242,F5242)</f>
        <v>32</v>
      </c>
      <c r="F5242">
        <v>2</v>
      </c>
      <c r="G5242" t="s">
        <v>722</v>
      </c>
      <c r="H5242" t="s">
        <v>695</v>
      </c>
      <c r="I5242">
        <v>185</v>
      </c>
      <c r="J5242" t="s">
        <v>360</v>
      </c>
      <c r="K5242" t="s">
        <v>15</v>
      </c>
      <c r="L5242">
        <v>7</v>
      </c>
    </row>
    <row r="5243" spans="1:12" x14ac:dyDescent="0.3">
      <c r="A5243">
        <v>442952.33</v>
      </c>
      <c r="B5243">
        <v>4472803.42</v>
      </c>
      <c r="C5243">
        <v>3</v>
      </c>
      <c r="D5243" t="s">
        <v>682</v>
      </c>
      <c r="E5243" s="2" t="str">
        <f>CONCATENATE(C5243,F5243)</f>
        <v>32</v>
      </c>
      <c r="F5243">
        <v>2</v>
      </c>
      <c r="G5243" t="s">
        <v>722</v>
      </c>
      <c r="H5243" t="s">
        <v>695</v>
      </c>
      <c r="I5243">
        <v>187</v>
      </c>
      <c r="J5243" t="s">
        <v>359</v>
      </c>
      <c r="K5243" t="s">
        <v>15</v>
      </c>
      <c r="L5243">
        <v>1</v>
      </c>
    </row>
    <row r="5244" spans="1:12" x14ac:dyDescent="0.3">
      <c r="A5244">
        <v>442934.23</v>
      </c>
      <c r="B5244">
        <v>4472777.7</v>
      </c>
      <c r="C5244">
        <v>3</v>
      </c>
      <c r="D5244" t="s">
        <v>682</v>
      </c>
      <c r="E5244" s="2" t="str">
        <f>CONCATENATE(C5244,F5244)</f>
        <v>32</v>
      </c>
      <c r="F5244">
        <v>2</v>
      </c>
      <c r="G5244" t="s">
        <v>722</v>
      </c>
      <c r="H5244" t="s">
        <v>695</v>
      </c>
      <c r="I5244">
        <v>189</v>
      </c>
      <c r="J5244" t="s">
        <v>359</v>
      </c>
      <c r="K5244" t="s">
        <v>15</v>
      </c>
      <c r="L5244">
        <v>9</v>
      </c>
    </row>
    <row r="5245" spans="1:12" x14ac:dyDescent="0.3">
      <c r="A5245">
        <v>442842.57</v>
      </c>
      <c r="B5245">
        <v>4472649.47</v>
      </c>
      <c r="C5245">
        <v>3</v>
      </c>
      <c r="D5245" t="s">
        <v>682</v>
      </c>
      <c r="E5245" s="2" t="str">
        <f>CONCATENATE(C5245,F5245)</f>
        <v>32</v>
      </c>
      <c r="F5245">
        <v>2</v>
      </c>
      <c r="G5245" t="s">
        <v>722</v>
      </c>
      <c r="H5245" t="s">
        <v>695</v>
      </c>
      <c r="I5245">
        <v>205</v>
      </c>
      <c r="J5245" t="s">
        <v>359</v>
      </c>
      <c r="K5245" t="s">
        <v>15</v>
      </c>
      <c r="L5245">
        <v>1</v>
      </c>
    </row>
    <row r="5246" spans="1:12" x14ac:dyDescent="0.3">
      <c r="A5246">
        <v>442833.74</v>
      </c>
      <c r="B5246">
        <v>4472637.08</v>
      </c>
      <c r="C5246">
        <v>3</v>
      </c>
      <c r="D5246" t="s">
        <v>682</v>
      </c>
      <c r="E5246" s="2" t="str">
        <f>CONCATENATE(C5246,F5246)</f>
        <v>32</v>
      </c>
      <c r="F5246">
        <v>2</v>
      </c>
      <c r="G5246" t="s">
        <v>722</v>
      </c>
      <c r="H5246" t="s">
        <v>695</v>
      </c>
      <c r="I5246">
        <v>209</v>
      </c>
      <c r="J5246" t="s">
        <v>360</v>
      </c>
      <c r="K5246" t="s">
        <v>15</v>
      </c>
      <c r="L5246">
        <v>2</v>
      </c>
    </row>
    <row r="5247" spans="1:12" x14ac:dyDescent="0.3">
      <c r="A5247">
        <v>442800.6</v>
      </c>
      <c r="B5247">
        <v>4472589.5599999996</v>
      </c>
      <c r="C5247">
        <v>3</v>
      </c>
      <c r="D5247" t="s">
        <v>682</v>
      </c>
      <c r="E5247" s="2" t="str">
        <f>CONCATENATE(C5247,F5247)</f>
        <v>32</v>
      </c>
      <c r="F5247">
        <v>2</v>
      </c>
      <c r="G5247" t="s">
        <v>722</v>
      </c>
      <c r="H5247" t="s">
        <v>695</v>
      </c>
      <c r="I5247">
        <v>213</v>
      </c>
      <c r="J5247" t="s">
        <v>359</v>
      </c>
      <c r="K5247" t="s">
        <v>15</v>
      </c>
      <c r="L5247">
        <v>2</v>
      </c>
    </row>
    <row r="5248" spans="1:12" x14ac:dyDescent="0.3">
      <c r="A5248">
        <v>442789.5</v>
      </c>
      <c r="B5248">
        <v>4472574.07</v>
      </c>
      <c r="C5248">
        <v>3</v>
      </c>
      <c r="D5248" t="s">
        <v>682</v>
      </c>
      <c r="E5248" s="2" t="str">
        <f>CONCATENATE(C5248,F5248)</f>
        <v>32</v>
      </c>
      <c r="F5248">
        <v>2</v>
      </c>
      <c r="G5248" t="s">
        <v>722</v>
      </c>
      <c r="H5248" t="s">
        <v>695</v>
      </c>
      <c r="I5248">
        <v>215</v>
      </c>
      <c r="J5248" t="s">
        <v>359</v>
      </c>
      <c r="K5248" t="s">
        <v>15</v>
      </c>
      <c r="L5248">
        <v>1</v>
      </c>
    </row>
    <row r="5249" spans="1:12" x14ac:dyDescent="0.3">
      <c r="A5249">
        <v>443061.28</v>
      </c>
      <c r="B5249">
        <v>4472958.68</v>
      </c>
      <c r="C5249">
        <v>3</v>
      </c>
      <c r="D5249" t="s">
        <v>682</v>
      </c>
      <c r="E5249" s="2" t="str">
        <f>CONCATENATE(C5249,F5249)</f>
        <v>32</v>
      </c>
      <c r="F5249">
        <v>2</v>
      </c>
      <c r="G5249" t="s">
        <v>722</v>
      </c>
      <c r="H5249" t="s">
        <v>695</v>
      </c>
      <c r="I5249" t="s">
        <v>26</v>
      </c>
      <c r="J5249" t="s">
        <v>359</v>
      </c>
      <c r="K5249" t="s">
        <v>15</v>
      </c>
      <c r="L5249">
        <v>2</v>
      </c>
    </row>
    <row r="5250" spans="1:12" x14ac:dyDescent="0.3">
      <c r="A5250">
        <v>443307.19</v>
      </c>
      <c r="B5250">
        <v>4473046.8600000003</v>
      </c>
      <c r="C5250">
        <v>3</v>
      </c>
      <c r="D5250" t="s">
        <v>682</v>
      </c>
      <c r="E5250" s="2" t="str">
        <f>CONCATENATE(C5250,F5250)</f>
        <v>32</v>
      </c>
      <c r="F5250">
        <v>2</v>
      </c>
      <c r="G5250" t="s">
        <v>722</v>
      </c>
      <c r="H5250" t="s">
        <v>736</v>
      </c>
      <c r="I5250" s="1">
        <v>4.1666666666666664E-2</v>
      </c>
      <c r="J5250" t="s">
        <v>14</v>
      </c>
      <c r="K5250" t="s">
        <v>19</v>
      </c>
      <c r="L5250">
        <v>7</v>
      </c>
    </row>
    <row r="5251" spans="1:12" x14ac:dyDescent="0.3">
      <c r="A5251">
        <v>443321.4</v>
      </c>
      <c r="B5251">
        <v>4473000.22</v>
      </c>
      <c r="C5251">
        <v>3</v>
      </c>
      <c r="D5251" t="s">
        <v>682</v>
      </c>
      <c r="E5251" s="2" t="str">
        <f>CONCATENATE(C5251,F5251)</f>
        <v>32</v>
      </c>
      <c r="F5251">
        <v>2</v>
      </c>
      <c r="G5251" t="s">
        <v>722</v>
      </c>
      <c r="H5251" t="s">
        <v>736</v>
      </c>
      <c r="I5251">
        <v>2</v>
      </c>
      <c r="J5251" t="s">
        <v>14</v>
      </c>
      <c r="K5251" t="s">
        <v>15</v>
      </c>
      <c r="L5251">
        <v>17</v>
      </c>
    </row>
    <row r="5252" spans="1:12" x14ac:dyDescent="0.3">
      <c r="A5252">
        <v>443318.69</v>
      </c>
      <c r="B5252">
        <v>4472997.58</v>
      </c>
      <c r="C5252">
        <v>3</v>
      </c>
      <c r="D5252" t="s">
        <v>682</v>
      </c>
      <c r="E5252" s="2" t="str">
        <f>CONCATENATE(C5252,F5252)</f>
        <v>32</v>
      </c>
      <c r="F5252">
        <v>2</v>
      </c>
      <c r="G5252" t="s">
        <v>722</v>
      </c>
      <c r="H5252" t="s">
        <v>736</v>
      </c>
      <c r="I5252">
        <v>2</v>
      </c>
      <c r="J5252" t="s">
        <v>14</v>
      </c>
      <c r="K5252" t="s">
        <v>15</v>
      </c>
      <c r="L5252">
        <v>18</v>
      </c>
    </row>
    <row r="5253" spans="1:12" x14ac:dyDescent="0.3">
      <c r="A5253">
        <v>443413.96</v>
      </c>
      <c r="B5253">
        <v>4473019.4000000004</v>
      </c>
      <c r="C5253">
        <v>3</v>
      </c>
      <c r="D5253" t="s">
        <v>682</v>
      </c>
      <c r="E5253" s="2" t="str">
        <f>CONCATENATE(C5253,F5253)</f>
        <v>32</v>
      </c>
      <c r="F5253">
        <v>2</v>
      </c>
      <c r="G5253" t="s">
        <v>722</v>
      </c>
      <c r="H5253" t="s">
        <v>736</v>
      </c>
      <c r="I5253">
        <v>3</v>
      </c>
      <c r="J5253" t="s">
        <v>359</v>
      </c>
      <c r="K5253" t="s">
        <v>19</v>
      </c>
      <c r="L5253">
        <v>2</v>
      </c>
    </row>
    <row r="5254" spans="1:12" x14ac:dyDescent="0.3">
      <c r="A5254">
        <v>443402.82</v>
      </c>
      <c r="B5254">
        <v>4473008.9400000004</v>
      </c>
      <c r="C5254">
        <v>3</v>
      </c>
      <c r="D5254" t="s">
        <v>682</v>
      </c>
      <c r="E5254" s="2" t="str">
        <f>CONCATENATE(C5254,F5254)</f>
        <v>32</v>
      </c>
      <c r="F5254">
        <v>2</v>
      </c>
      <c r="G5254" t="s">
        <v>722</v>
      </c>
      <c r="H5254" t="s">
        <v>736</v>
      </c>
      <c r="I5254">
        <v>3</v>
      </c>
      <c r="J5254" t="s">
        <v>359</v>
      </c>
      <c r="K5254" t="s">
        <v>15</v>
      </c>
      <c r="L5254">
        <v>5</v>
      </c>
    </row>
    <row r="5255" spans="1:12" x14ac:dyDescent="0.3">
      <c r="A5255">
        <v>443371.52000000002</v>
      </c>
      <c r="B5255">
        <v>4472922.0599999996</v>
      </c>
      <c r="C5255">
        <v>3</v>
      </c>
      <c r="D5255" t="s">
        <v>682</v>
      </c>
      <c r="E5255" s="2" t="str">
        <f>CONCATENATE(C5255,F5255)</f>
        <v>32</v>
      </c>
      <c r="F5255">
        <v>2</v>
      </c>
      <c r="G5255" t="s">
        <v>722</v>
      </c>
      <c r="H5255" t="s">
        <v>736</v>
      </c>
      <c r="I5255">
        <v>4</v>
      </c>
      <c r="J5255" t="s">
        <v>14</v>
      </c>
      <c r="K5255" t="s">
        <v>15</v>
      </c>
      <c r="L5255">
        <v>2</v>
      </c>
    </row>
    <row r="5256" spans="1:12" x14ac:dyDescent="0.3">
      <c r="A5256">
        <v>443364.74</v>
      </c>
      <c r="B5256">
        <v>4472900.28</v>
      </c>
      <c r="C5256">
        <v>3</v>
      </c>
      <c r="D5256" t="s">
        <v>682</v>
      </c>
      <c r="E5256" s="2" t="str">
        <f>CONCATENATE(C5256,F5256)</f>
        <v>32</v>
      </c>
      <c r="F5256">
        <v>2</v>
      </c>
      <c r="G5256" t="s">
        <v>722</v>
      </c>
      <c r="H5256" t="s">
        <v>736</v>
      </c>
      <c r="I5256">
        <v>4</v>
      </c>
      <c r="J5256" t="s">
        <v>14</v>
      </c>
      <c r="K5256" t="s">
        <v>19</v>
      </c>
      <c r="L5256">
        <v>7</v>
      </c>
    </row>
    <row r="5257" spans="1:12" x14ac:dyDescent="0.3">
      <c r="A5257">
        <v>443371.38</v>
      </c>
      <c r="B5257">
        <v>4472931.47</v>
      </c>
      <c r="C5257">
        <v>3</v>
      </c>
      <c r="D5257" t="s">
        <v>682</v>
      </c>
      <c r="E5257" s="2" t="str">
        <f>CONCATENATE(C5257,F5257)</f>
        <v>32</v>
      </c>
      <c r="F5257">
        <v>2</v>
      </c>
      <c r="G5257" t="s">
        <v>722</v>
      </c>
      <c r="H5257" t="s">
        <v>736</v>
      </c>
      <c r="I5257">
        <v>4</v>
      </c>
      <c r="J5257" t="s">
        <v>14</v>
      </c>
      <c r="K5257" t="s">
        <v>15</v>
      </c>
      <c r="L5257">
        <v>5</v>
      </c>
    </row>
    <row r="5258" spans="1:12" x14ac:dyDescent="0.3">
      <c r="A5258">
        <v>443422.11</v>
      </c>
      <c r="B5258">
        <v>4473009.45</v>
      </c>
      <c r="C5258">
        <v>3</v>
      </c>
      <c r="D5258" t="s">
        <v>682</v>
      </c>
      <c r="E5258" s="2" t="str">
        <f>CONCATENATE(C5258,F5258)</f>
        <v>32</v>
      </c>
      <c r="F5258">
        <v>2</v>
      </c>
      <c r="G5258" t="s">
        <v>722</v>
      </c>
      <c r="H5258" t="s">
        <v>736</v>
      </c>
      <c r="I5258">
        <v>5</v>
      </c>
      <c r="J5258" t="s">
        <v>359</v>
      </c>
      <c r="K5258" t="s">
        <v>19</v>
      </c>
      <c r="L5258">
        <v>4</v>
      </c>
    </row>
    <row r="5259" spans="1:12" x14ac:dyDescent="0.3">
      <c r="A5259">
        <v>443416.91</v>
      </c>
      <c r="B5259">
        <v>4473004.82</v>
      </c>
      <c r="C5259">
        <v>3</v>
      </c>
      <c r="D5259" t="s">
        <v>682</v>
      </c>
      <c r="E5259" s="2" t="str">
        <f>CONCATENATE(C5259,F5259)</f>
        <v>32</v>
      </c>
      <c r="F5259">
        <v>2</v>
      </c>
      <c r="G5259" t="s">
        <v>722</v>
      </c>
      <c r="H5259" t="s">
        <v>736</v>
      </c>
      <c r="I5259">
        <v>5</v>
      </c>
      <c r="J5259" t="s">
        <v>359</v>
      </c>
      <c r="K5259" t="s">
        <v>19</v>
      </c>
      <c r="L5259">
        <v>2</v>
      </c>
    </row>
    <row r="5260" spans="1:12" x14ac:dyDescent="0.3">
      <c r="A5260">
        <v>443420.32</v>
      </c>
      <c r="B5260">
        <v>4473017.05</v>
      </c>
      <c r="C5260">
        <v>3</v>
      </c>
      <c r="D5260" t="s">
        <v>682</v>
      </c>
      <c r="E5260" s="2" t="str">
        <f>CONCATENATE(C5260,F5260)</f>
        <v>32</v>
      </c>
      <c r="F5260">
        <v>2</v>
      </c>
      <c r="G5260" t="s">
        <v>722</v>
      </c>
      <c r="H5260" t="s">
        <v>736</v>
      </c>
      <c r="I5260">
        <v>5</v>
      </c>
      <c r="J5260" t="s">
        <v>359</v>
      </c>
      <c r="K5260" t="s">
        <v>19</v>
      </c>
      <c r="L5260">
        <v>3</v>
      </c>
    </row>
    <row r="5261" spans="1:12" x14ac:dyDescent="0.3">
      <c r="A5261">
        <v>443355.18</v>
      </c>
      <c r="B5261">
        <v>4472873.01</v>
      </c>
      <c r="C5261">
        <v>3</v>
      </c>
      <c r="D5261" t="s">
        <v>682</v>
      </c>
      <c r="E5261" s="2" t="str">
        <f>CONCATENATE(C5261,F5261)</f>
        <v>32</v>
      </c>
      <c r="F5261">
        <v>2</v>
      </c>
      <c r="G5261" t="s">
        <v>722</v>
      </c>
      <c r="H5261" t="s">
        <v>736</v>
      </c>
      <c r="I5261">
        <v>6</v>
      </c>
      <c r="J5261" t="s">
        <v>14</v>
      </c>
      <c r="K5261" t="s">
        <v>19</v>
      </c>
      <c r="L5261">
        <v>3</v>
      </c>
    </row>
    <row r="5262" spans="1:12" x14ac:dyDescent="0.3">
      <c r="A5262">
        <v>443342.67</v>
      </c>
      <c r="B5262">
        <v>4472855.84</v>
      </c>
      <c r="C5262">
        <v>3</v>
      </c>
      <c r="D5262" t="s">
        <v>682</v>
      </c>
      <c r="E5262" s="2" t="str">
        <f>CONCATENATE(C5262,F5262)</f>
        <v>32</v>
      </c>
      <c r="F5262">
        <v>2</v>
      </c>
      <c r="G5262" t="s">
        <v>722</v>
      </c>
      <c r="H5262" t="s">
        <v>736</v>
      </c>
      <c r="I5262">
        <v>6</v>
      </c>
      <c r="J5262" t="s">
        <v>14</v>
      </c>
      <c r="K5262" t="s">
        <v>15</v>
      </c>
      <c r="L5262">
        <v>4</v>
      </c>
    </row>
    <row r="5263" spans="1:12" x14ac:dyDescent="0.3">
      <c r="A5263">
        <v>443359.27</v>
      </c>
      <c r="B5263">
        <v>4472898.18</v>
      </c>
      <c r="C5263">
        <v>3</v>
      </c>
      <c r="D5263" t="s">
        <v>682</v>
      </c>
      <c r="E5263" s="2" t="str">
        <f>CONCATENATE(C5263,F5263)</f>
        <v>32</v>
      </c>
      <c r="F5263">
        <v>2</v>
      </c>
      <c r="G5263" t="s">
        <v>722</v>
      </c>
      <c r="H5263" t="s">
        <v>736</v>
      </c>
      <c r="I5263">
        <v>6</v>
      </c>
      <c r="J5263" t="s">
        <v>14</v>
      </c>
      <c r="K5263" t="s">
        <v>15</v>
      </c>
      <c r="L5263">
        <v>7</v>
      </c>
    </row>
    <row r="5264" spans="1:12" x14ac:dyDescent="0.3">
      <c r="A5264">
        <v>443345.55</v>
      </c>
      <c r="B5264">
        <v>4472863.0599999996</v>
      </c>
      <c r="C5264">
        <v>3</v>
      </c>
      <c r="D5264" t="s">
        <v>682</v>
      </c>
      <c r="E5264" s="2" t="str">
        <f>CONCATENATE(C5264,F5264)</f>
        <v>32</v>
      </c>
      <c r="F5264">
        <v>2</v>
      </c>
      <c r="G5264" t="s">
        <v>722</v>
      </c>
      <c r="H5264" t="s">
        <v>736</v>
      </c>
      <c r="I5264">
        <v>6</v>
      </c>
      <c r="J5264" t="s">
        <v>14</v>
      </c>
      <c r="K5264" t="s">
        <v>15</v>
      </c>
      <c r="L5264">
        <v>7</v>
      </c>
    </row>
    <row r="5265" spans="1:12" x14ac:dyDescent="0.3">
      <c r="A5265">
        <v>443395.02</v>
      </c>
      <c r="B5265">
        <v>4472989.33</v>
      </c>
      <c r="C5265">
        <v>3</v>
      </c>
      <c r="D5265" t="s">
        <v>682</v>
      </c>
      <c r="E5265" s="2" t="str">
        <f>CONCATENATE(C5265,F5265)</f>
        <v>32</v>
      </c>
      <c r="F5265">
        <v>2</v>
      </c>
      <c r="G5265" t="s">
        <v>722</v>
      </c>
      <c r="H5265" t="s">
        <v>736</v>
      </c>
      <c r="I5265">
        <v>7</v>
      </c>
      <c r="J5265" t="s">
        <v>359</v>
      </c>
      <c r="K5265" t="s">
        <v>15</v>
      </c>
      <c r="L5265">
        <v>1</v>
      </c>
    </row>
    <row r="5266" spans="1:12" x14ac:dyDescent="0.3">
      <c r="A5266">
        <v>443368.53</v>
      </c>
      <c r="B5266">
        <v>4472963.8600000003</v>
      </c>
      <c r="C5266">
        <v>3</v>
      </c>
      <c r="D5266" t="s">
        <v>682</v>
      </c>
      <c r="E5266" s="2" t="str">
        <f>CONCATENATE(C5266,F5266)</f>
        <v>32</v>
      </c>
      <c r="F5266">
        <v>2</v>
      </c>
      <c r="G5266" t="s">
        <v>722</v>
      </c>
      <c r="H5266" t="s">
        <v>736</v>
      </c>
      <c r="I5266">
        <v>9</v>
      </c>
      <c r="J5266" t="s">
        <v>14</v>
      </c>
      <c r="K5266" t="s">
        <v>15</v>
      </c>
      <c r="L5266">
        <v>3</v>
      </c>
    </row>
    <row r="5267" spans="1:12" x14ac:dyDescent="0.3">
      <c r="A5267">
        <v>443365.34</v>
      </c>
      <c r="B5267">
        <v>4472961.49</v>
      </c>
      <c r="C5267">
        <v>3</v>
      </c>
      <c r="D5267" t="s">
        <v>682</v>
      </c>
      <c r="E5267" s="2" t="str">
        <f>CONCATENATE(C5267,F5267)</f>
        <v>32</v>
      </c>
      <c r="F5267">
        <v>2</v>
      </c>
      <c r="G5267" t="s">
        <v>722</v>
      </c>
      <c r="H5267" t="s">
        <v>736</v>
      </c>
      <c r="I5267">
        <v>9</v>
      </c>
      <c r="J5267" t="s">
        <v>14</v>
      </c>
      <c r="K5267" t="s">
        <v>15</v>
      </c>
      <c r="L5267">
        <v>3</v>
      </c>
    </row>
    <row r="5268" spans="1:12" x14ac:dyDescent="0.3">
      <c r="A5268">
        <v>443378.03</v>
      </c>
      <c r="B5268">
        <v>4472937.3</v>
      </c>
      <c r="C5268">
        <v>3</v>
      </c>
      <c r="D5268" t="s">
        <v>682</v>
      </c>
      <c r="E5268" s="2" t="str">
        <f>CONCATENATE(C5268,F5268)</f>
        <v>32</v>
      </c>
      <c r="F5268">
        <v>2</v>
      </c>
      <c r="G5268" t="s">
        <v>722</v>
      </c>
      <c r="H5268" t="s">
        <v>736</v>
      </c>
      <c r="I5268">
        <v>9</v>
      </c>
      <c r="J5268" t="s">
        <v>14</v>
      </c>
      <c r="K5268" t="s">
        <v>15</v>
      </c>
      <c r="L5268">
        <v>3</v>
      </c>
    </row>
    <row r="5269" spans="1:12" x14ac:dyDescent="0.3">
      <c r="A5269">
        <v>443357.83</v>
      </c>
      <c r="B5269">
        <v>4472980.13</v>
      </c>
      <c r="C5269">
        <v>3</v>
      </c>
      <c r="D5269" t="s">
        <v>682</v>
      </c>
      <c r="E5269" s="2" t="str">
        <f>CONCATENATE(C5269,F5269)</f>
        <v>32</v>
      </c>
      <c r="F5269">
        <v>2</v>
      </c>
      <c r="G5269" t="s">
        <v>722</v>
      </c>
      <c r="H5269" t="s">
        <v>736</v>
      </c>
      <c r="I5269" t="s">
        <v>112</v>
      </c>
      <c r="J5269" t="s">
        <v>14</v>
      </c>
      <c r="K5269" t="s">
        <v>15</v>
      </c>
      <c r="L5269">
        <v>1</v>
      </c>
    </row>
    <row r="5270" spans="1:12" x14ac:dyDescent="0.3">
      <c r="A5270">
        <v>443370.82</v>
      </c>
      <c r="B5270">
        <v>4472981.09</v>
      </c>
      <c r="C5270">
        <v>3</v>
      </c>
      <c r="D5270" t="s">
        <v>682</v>
      </c>
      <c r="E5270" s="2" t="str">
        <f>CONCATENATE(C5270,F5270)</f>
        <v>32</v>
      </c>
      <c r="F5270">
        <v>2</v>
      </c>
      <c r="G5270" t="s">
        <v>722</v>
      </c>
      <c r="H5270" t="s">
        <v>736</v>
      </c>
      <c r="I5270" t="s">
        <v>498</v>
      </c>
      <c r="J5270" t="s">
        <v>14</v>
      </c>
      <c r="K5270" t="s">
        <v>19</v>
      </c>
      <c r="L5270">
        <v>9</v>
      </c>
    </row>
    <row r="5271" spans="1:12" x14ac:dyDescent="0.3">
      <c r="A5271">
        <v>443372.73</v>
      </c>
      <c r="B5271">
        <v>4472972.8600000003</v>
      </c>
      <c r="C5271">
        <v>3</v>
      </c>
      <c r="D5271" t="s">
        <v>682</v>
      </c>
      <c r="E5271" s="2" t="str">
        <f>CONCATENATE(C5271,F5271)</f>
        <v>32</v>
      </c>
      <c r="F5271">
        <v>2</v>
      </c>
      <c r="G5271" t="s">
        <v>722</v>
      </c>
      <c r="H5271" t="s">
        <v>736</v>
      </c>
      <c r="I5271" t="s">
        <v>498</v>
      </c>
      <c r="J5271" t="s">
        <v>14</v>
      </c>
      <c r="K5271" t="s">
        <v>19</v>
      </c>
      <c r="L5271">
        <v>6</v>
      </c>
    </row>
    <row r="5272" spans="1:12" x14ac:dyDescent="0.3">
      <c r="A5272">
        <v>443300</v>
      </c>
      <c r="B5272">
        <v>4473048.16</v>
      </c>
      <c r="C5272">
        <v>3</v>
      </c>
      <c r="D5272" t="s">
        <v>682</v>
      </c>
      <c r="E5272" s="2" t="str">
        <f>CONCATENATE(C5272,F5272)</f>
        <v>32</v>
      </c>
      <c r="F5272">
        <v>2</v>
      </c>
      <c r="G5272" t="s">
        <v>722</v>
      </c>
      <c r="H5272" t="s">
        <v>736</v>
      </c>
      <c r="I5272" t="s">
        <v>26</v>
      </c>
      <c r="J5272" t="s">
        <v>14</v>
      </c>
      <c r="K5272" t="s">
        <v>19</v>
      </c>
      <c r="L5272">
        <v>7</v>
      </c>
    </row>
    <row r="5273" spans="1:12" x14ac:dyDescent="0.3">
      <c r="A5273">
        <v>443130.24</v>
      </c>
      <c r="B5273">
        <v>4472460.5999999996</v>
      </c>
      <c r="C5273">
        <v>3</v>
      </c>
      <c r="D5273" t="s">
        <v>682</v>
      </c>
      <c r="E5273" s="2" t="str">
        <f>CONCATENATE(C5273,F5273)</f>
        <v>32</v>
      </c>
      <c r="F5273">
        <v>2</v>
      </c>
      <c r="G5273" t="s">
        <v>722</v>
      </c>
      <c r="H5273" t="s">
        <v>737</v>
      </c>
      <c r="I5273">
        <v>1</v>
      </c>
      <c r="J5273" t="s">
        <v>14</v>
      </c>
      <c r="K5273" t="s">
        <v>15</v>
      </c>
      <c r="L5273">
        <v>6</v>
      </c>
    </row>
    <row r="5274" spans="1:12" x14ac:dyDescent="0.3">
      <c r="A5274">
        <v>443169.95</v>
      </c>
      <c r="B5274">
        <v>4472448.16</v>
      </c>
      <c r="C5274">
        <v>3</v>
      </c>
      <c r="D5274" t="s">
        <v>682</v>
      </c>
      <c r="E5274" s="2" t="str">
        <f>CONCATENATE(C5274,F5274)</f>
        <v>32</v>
      </c>
      <c r="F5274">
        <v>2</v>
      </c>
      <c r="G5274" t="s">
        <v>722</v>
      </c>
      <c r="H5274" t="s">
        <v>737</v>
      </c>
      <c r="I5274">
        <v>7</v>
      </c>
      <c r="J5274" t="s">
        <v>14</v>
      </c>
      <c r="K5274" t="s">
        <v>15</v>
      </c>
      <c r="L5274">
        <v>5</v>
      </c>
    </row>
    <row r="5275" spans="1:12" x14ac:dyDescent="0.3">
      <c r="A5275">
        <v>443170.48</v>
      </c>
      <c r="B5275">
        <v>4472441.99</v>
      </c>
      <c r="C5275">
        <v>3</v>
      </c>
      <c r="D5275" t="s">
        <v>682</v>
      </c>
      <c r="E5275" s="2" t="str">
        <f>CONCATENATE(C5275,F5275)</f>
        <v>32</v>
      </c>
      <c r="F5275">
        <v>2</v>
      </c>
      <c r="G5275" t="s">
        <v>722</v>
      </c>
      <c r="H5275" t="s">
        <v>737</v>
      </c>
      <c r="I5275">
        <v>10</v>
      </c>
      <c r="J5275" t="s">
        <v>14</v>
      </c>
      <c r="K5275" t="s">
        <v>15</v>
      </c>
      <c r="L5275">
        <v>4</v>
      </c>
    </row>
    <row r="5276" spans="1:12" x14ac:dyDescent="0.3">
      <c r="A5276">
        <v>443210.49</v>
      </c>
      <c r="B5276">
        <v>4472432.84</v>
      </c>
      <c r="C5276">
        <v>3</v>
      </c>
      <c r="D5276" t="s">
        <v>682</v>
      </c>
      <c r="E5276" s="2" t="str">
        <f>CONCATENATE(C5276,F5276)</f>
        <v>32</v>
      </c>
      <c r="F5276">
        <v>2</v>
      </c>
      <c r="G5276" t="s">
        <v>722</v>
      </c>
      <c r="H5276" t="s">
        <v>737</v>
      </c>
      <c r="I5276">
        <v>11</v>
      </c>
      <c r="J5276" t="s">
        <v>14</v>
      </c>
      <c r="K5276" t="s">
        <v>15</v>
      </c>
      <c r="L5276">
        <v>3</v>
      </c>
    </row>
    <row r="5277" spans="1:12" x14ac:dyDescent="0.3">
      <c r="A5277">
        <v>443207.13</v>
      </c>
      <c r="B5277">
        <v>4472429.07</v>
      </c>
      <c r="C5277">
        <v>3</v>
      </c>
      <c r="D5277" t="s">
        <v>682</v>
      </c>
      <c r="E5277" s="2" t="str">
        <f>CONCATENATE(C5277,F5277)</f>
        <v>32</v>
      </c>
      <c r="F5277">
        <v>2</v>
      </c>
      <c r="G5277" t="s">
        <v>722</v>
      </c>
      <c r="H5277" t="s">
        <v>737</v>
      </c>
      <c r="I5277">
        <v>12</v>
      </c>
      <c r="J5277" t="s">
        <v>14</v>
      </c>
      <c r="K5277" t="s">
        <v>15</v>
      </c>
      <c r="L5277">
        <v>3</v>
      </c>
    </row>
    <row r="5278" spans="1:12" x14ac:dyDescent="0.3">
      <c r="A5278">
        <v>443230.61</v>
      </c>
      <c r="B5278">
        <v>4472425.18</v>
      </c>
      <c r="C5278">
        <v>3</v>
      </c>
      <c r="D5278" t="s">
        <v>682</v>
      </c>
      <c r="E5278" s="2" t="str">
        <f>CONCATENATE(C5278,F5278)</f>
        <v>32</v>
      </c>
      <c r="F5278">
        <v>2</v>
      </c>
      <c r="G5278" t="s">
        <v>722</v>
      </c>
      <c r="H5278" t="s">
        <v>737</v>
      </c>
      <c r="I5278">
        <v>13</v>
      </c>
      <c r="J5278" t="s">
        <v>14</v>
      </c>
      <c r="K5278" t="s">
        <v>15</v>
      </c>
      <c r="L5278">
        <v>3</v>
      </c>
    </row>
    <row r="5279" spans="1:12" x14ac:dyDescent="0.3">
      <c r="A5279">
        <v>443237.2</v>
      </c>
      <c r="B5279">
        <v>4472418.59</v>
      </c>
      <c r="C5279">
        <v>3</v>
      </c>
      <c r="D5279" t="s">
        <v>682</v>
      </c>
      <c r="E5279" s="2" t="str">
        <f>CONCATENATE(C5279,F5279)</f>
        <v>32</v>
      </c>
      <c r="F5279">
        <v>2</v>
      </c>
      <c r="G5279" t="s">
        <v>722</v>
      </c>
      <c r="H5279" t="s">
        <v>737</v>
      </c>
      <c r="I5279">
        <v>14</v>
      </c>
      <c r="J5279" t="s">
        <v>14</v>
      </c>
      <c r="K5279" t="s">
        <v>15</v>
      </c>
      <c r="L5279">
        <v>6</v>
      </c>
    </row>
    <row r="5280" spans="1:12" x14ac:dyDescent="0.3">
      <c r="A5280">
        <v>443248.44</v>
      </c>
      <c r="B5280">
        <v>4472419.0199999996</v>
      </c>
      <c r="C5280">
        <v>3</v>
      </c>
      <c r="D5280" t="s">
        <v>682</v>
      </c>
      <c r="E5280" s="2" t="str">
        <f>CONCATENATE(C5280,F5280)</f>
        <v>32</v>
      </c>
      <c r="F5280">
        <v>2</v>
      </c>
      <c r="G5280" t="s">
        <v>722</v>
      </c>
      <c r="H5280" t="s">
        <v>737</v>
      </c>
      <c r="I5280">
        <v>15</v>
      </c>
      <c r="J5280" t="s">
        <v>14</v>
      </c>
      <c r="K5280" t="s">
        <v>15</v>
      </c>
      <c r="L5280">
        <v>2</v>
      </c>
    </row>
    <row r="5281" spans="1:12" x14ac:dyDescent="0.3">
      <c r="A5281">
        <v>442982.52</v>
      </c>
      <c r="B5281">
        <v>4472197.95</v>
      </c>
      <c r="C5281">
        <v>3</v>
      </c>
      <c r="D5281" t="s">
        <v>682</v>
      </c>
      <c r="E5281" s="2" t="str">
        <f>CONCATENATE(C5281,F5281)</f>
        <v>32</v>
      </c>
      <c r="F5281">
        <v>2</v>
      </c>
      <c r="G5281" t="s">
        <v>722</v>
      </c>
      <c r="H5281" t="s">
        <v>738</v>
      </c>
      <c r="I5281">
        <v>1</v>
      </c>
      <c r="J5281" t="s">
        <v>14</v>
      </c>
      <c r="K5281" t="s">
        <v>19</v>
      </c>
      <c r="L5281">
        <v>21</v>
      </c>
    </row>
    <row r="5282" spans="1:12" x14ac:dyDescent="0.3">
      <c r="A5282">
        <v>442968.7</v>
      </c>
      <c r="B5282">
        <v>4472215.59</v>
      </c>
      <c r="C5282">
        <v>3</v>
      </c>
      <c r="D5282" t="s">
        <v>682</v>
      </c>
      <c r="E5282" s="2" t="str">
        <f>CONCATENATE(C5282,F5282)</f>
        <v>32</v>
      </c>
      <c r="F5282">
        <v>2</v>
      </c>
      <c r="G5282" t="s">
        <v>722</v>
      </c>
      <c r="H5282" t="s">
        <v>738</v>
      </c>
      <c r="I5282">
        <v>1</v>
      </c>
      <c r="J5282" t="s">
        <v>14</v>
      </c>
      <c r="K5282" t="s">
        <v>19</v>
      </c>
      <c r="L5282">
        <v>5</v>
      </c>
    </row>
    <row r="5283" spans="1:12" x14ac:dyDescent="0.3">
      <c r="A5283">
        <v>442976.89</v>
      </c>
      <c r="B5283">
        <v>4472209.9800000004</v>
      </c>
      <c r="C5283">
        <v>3</v>
      </c>
      <c r="D5283" t="s">
        <v>682</v>
      </c>
      <c r="E5283" s="2" t="str">
        <f>CONCATENATE(C5283,F5283)</f>
        <v>32</v>
      </c>
      <c r="F5283">
        <v>2</v>
      </c>
      <c r="G5283" t="s">
        <v>722</v>
      </c>
      <c r="H5283" t="s">
        <v>738</v>
      </c>
      <c r="I5283">
        <v>1</v>
      </c>
      <c r="J5283" t="s">
        <v>14</v>
      </c>
      <c r="K5283" t="s">
        <v>19</v>
      </c>
      <c r="L5283">
        <v>1</v>
      </c>
    </row>
    <row r="5284" spans="1:12" x14ac:dyDescent="0.3">
      <c r="A5284">
        <v>443024.53</v>
      </c>
      <c r="B5284">
        <v>4472177.33</v>
      </c>
      <c r="C5284">
        <v>3</v>
      </c>
      <c r="D5284" t="s">
        <v>682</v>
      </c>
      <c r="E5284" s="2" t="str">
        <f>CONCATENATE(C5284,F5284)</f>
        <v>32</v>
      </c>
      <c r="F5284">
        <v>2</v>
      </c>
      <c r="G5284" t="s">
        <v>722</v>
      </c>
      <c r="H5284" t="s">
        <v>738</v>
      </c>
      <c r="I5284">
        <v>3</v>
      </c>
      <c r="J5284" t="s">
        <v>14</v>
      </c>
      <c r="K5284" t="s">
        <v>19</v>
      </c>
      <c r="L5284">
        <v>4</v>
      </c>
    </row>
    <row r="5285" spans="1:12" x14ac:dyDescent="0.3">
      <c r="A5285">
        <v>443011.73</v>
      </c>
      <c r="B5285">
        <v>4472177.87</v>
      </c>
      <c r="C5285">
        <v>3</v>
      </c>
      <c r="D5285" t="s">
        <v>682</v>
      </c>
      <c r="E5285" s="2" t="str">
        <f>CONCATENATE(C5285,F5285)</f>
        <v>32</v>
      </c>
      <c r="F5285">
        <v>2</v>
      </c>
      <c r="G5285" t="s">
        <v>722</v>
      </c>
      <c r="H5285" t="s">
        <v>738</v>
      </c>
      <c r="I5285">
        <v>4</v>
      </c>
      <c r="J5285" t="s">
        <v>14</v>
      </c>
      <c r="K5285" t="s">
        <v>19</v>
      </c>
      <c r="L5285">
        <v>1</v>
      </c>
    </row>
    <row r="5286" spans="1:12" x14ac:dyDescent="0.3">
      <c r="A5286">
        <v>442997.32</v>
      </c>
      <c r="B5286">
        <v>4472195.84</v>
      </c>
      <c r="C5286">
        <v>3</v>
      </c>
      <c r="D5286" t="s">
        <v>682</v>
      </c>
      <c r="E5286" s="2" t="str">
        <f>CONCATENATE(C5286,F5286)</f>
        <v>32</v>
      </c>
      <c r="F5286">
        <v>2</v>
      </c>
      <c r="G5286" t="s">
        <v>722</v>
      </c>
      <c r="H5286" t="s">
        <v>738</v>
      </c>
      <c r="I5286">
        <v>4</v>
      </c>
      <c r="J5286" t="s">
        <v>14</v>
      </c>
      <c r="K5286" t="s">
        <v>19</v>
      </c>
      <c r="L5286">
        <v>18</v>
      </c>
    </row>
    <row r="5287" spans="1:12" x14ac:dyDescent="0.3">
      <c r="A5287">
        <v>443050.49</v>
      </c>
      <c r="B5287">
        <v>4472151.17</v>
      </c>
      <c r="C5287">
        <v>3</v>
      </c>
      <c r="D5287" t="s">
        <v>682</v>
      </c>
      <c r="E5287" s="2" t="str">
        <f>CONCATENATE(C5287,F5287)</f>
        <v>32</v>
      </c>
      <c r="F5287">
        <v>2</v>
      </c>
      <c r="G5287" t="s">
        <v>722</v>
      </c>
      <c r="H5287" t="s">
        <v>738</v>
      </c>
      <c r="I5287">
        <v>5</v>
      </c>
      <c r="J5287" t="s">
        <v>14</v>
      </c>
      <c r="K5287" t="s">
        <v>19</v>
      </c>
      <c r="L5287">
        <v>3</v>
      </c>
    </row>
    <row r="5288" spans="1:12" x14ac:dyDescent="0.3">
      <c r="A5288">
        <v>443045.77</v>
      </c>
      <c r="B5288">
        <v>4472162.71</v>
      </c>
      <c r="C5288">
        <v>3</v>
      </c>
      <c r="D5288" t="s">
        <v>682</v>
      </c>
      <c r="E5288" s="2" t="str">
        <f>CONCATENATE(C5288,F5288)</f>
        <v>32</v>
      </c>
      <c r="F5288">
        <v>2</v>
      </c>
      <c r="G5288" t="s">
        <v>722</v>
      </c>
      <c r="H5288" t="s">
        <v>738</v>
      </c>
      <c r="I5288">
        <v>5</v>
      </c>
      <c r="J5288" t="s">
        <v>14</v>
      </c>
      <c r="K5288" t="s">
        <v>19</v>
      </c>
      <c r="L5288">
        <v>9</v>
      </c>
    </row>
    <row r="5289" spans="1:12" x14ac:dyDescent="0.3">
      <c r="A5289">
        <v>443038.2</v>
      </c>
      <c r="B5289">
        <v>4472159.58</v>
      </c>
      <c r="C5289">
        <v>3</v>
      </c>
      <c r="D5289" t="s">
        <v>682</v>
      </c>
      <c r="E5289" s="2" t="str">
        <f>CONCATENATE(C5289,F5289)</f>
        <v>32</v>
      </c>
      <c r="F5289">
        <v>2</v>
      </c>
      <c r="G5289" t="s">
        <v>722</v>
      </c>
      <c r="H5289" t="s">
        <v>738</v>
      </c>
      <c r="I5289">
        <v>6</v>
      </c>
      <c r="J5289" t="s">
        <v>14</v>
      </c>
      <c r="K5289" t="s">
        <v>19</v>
      </c>
      <c r="L5289">
        <v>4</v>
      </c>
    </row>
    <row r="5290" spans="1:12" x14ac:dyDescent="0.3">
      <c r="A5290">
        <v>443025.21</v>
      </c>
      <c r="B5290">
        <v>4472168.71</v>
      </c>
      <c r="C5290">
        <v>3</v>
      </c>
      <c r="D5290" t="s">
        <v>682</v>
      </c>
      <c r="E5290" s="2" t="str">
        <f>CONCATENATE(C5290,F5290)</f>
        <v>32</v>
      </c>
      <c r="F5290">
        <v>2</v>
      </c>
      <c r="G5290" t="s">
        <v>722</v>
      </c>
      <c r="H5290" t="s">
        <v>738</v>
      </c>
      <c r="I5290">
        <v>6</v>
      </c>
      <c r="J5290" t="s">
        <v>14</v>
      </c>
      <c r="K5290" t="s">
        <v>19</v>
      </c>
      <c r="L5290">
        <v>7</v>
      </c>
    </row>
    <row r="5291" spans="1:12" x14ac:dyDescent="0.3">
      <c r="A5291">
        <v>443059.72</v>
      </c>
      <c r="B5291">
        <v>4472144.8</v>
      </c>
      <c r="C5291">
        <v>3</v>
      </c>
      <c r="D5291" t="s">
        <v>682</v>
      </c>
      <c r="E5291" s="2" t="str">
        <f>CONCATENATE(C5291,F5291)</f>
        <v>32</v>
      </c>
      <c r="F5291">
        <v>2</v>
      </c>
      <c r="G5291" t="s">
        <v>722</v>
      </c>
      <c r="H5291" t="s">
        <v>738</v>
      </c>
      <c r="I5291">
        <v>7</v>
      </c>
      <c r="J5291" t="s">
        <v>14</v>
      </c>
      <c r="K5291" t="s">
        <v>19</v>
      </c>
      <c r="L5291">
        <v>1</v>
      </c>
    </row>
    <row r="5292" spans="1:12" x14ac:dyDescent="0.3">
      <c r="A5292">
        <v>443067.74</v>
      </c>
      <c r="B5292">
        <v>4472147.6100000003</v>
      </c>
      <c r="C5292">
        <v>3</v>
      </c>
      <c r="D5292" t="s">
        <v>682</v>
      </c>
      <c r="E5292" s="2" t="str">
        <f>CONCATENATE(C5292,F5292)</f>
        <v>32</v>
      </c>
      <c r="F5292">
        <v>2</v>
      </c>
      <c r="G5292" t="s">
        <v>722</v>
      </c>
      <c r="H5292" t="s">
        <v>738</v>
      </c>
      <c r="I5292">
        <v>7</v>
      </c>
      <c r="J5292" t="s">
        <v>14</v>
      </c>
      <c r="K5292" t="s">
        <v>19</v>
      </c>
      <c r="L5292">
        <v>2</v>
      </c>
    </row>
    <row r="5293" spans="1:12" x14ac:dyDescent="0.3">
      <c r="A5293">
        <v>443008.06</v>
      </c>
      <c r="B5293">
        <v>4472817.46</v>
      </c>
      <c r="C5293">
        <v>3</v>
      </c>
      <c r="D5293" t="s">
        <v>682</v>
      </c>
      <c r="E5293" s="2" t="str">
        <f>CONCATENATE(C5293,F5293)</f>
        <v>32</v>
      </c>
      <c r="F5293">
        <v>2</v>
      </c>
      <c r="G5293" t="s">
        <v>722</v>
      </c>
      <c r="H5293" t="s">
        <v>739</v>
      </c>
      <c r="I5293">
        <v>1</v>
      </c>
      <c r="J5293" t="s">
        <v>14</v>
      </c>
      <c r="K5293" t="s">
        <v>19</v>
      </c>
      <c r="L5293">
        <v>16</v>
      </c>
    </row>
    <row r="5294" spans="1:12" x14ac:dyDescent="0.3">
      <c r="A5294">
        <v>442984.49</v>
      </c>
      <c r="B5294">
        <v>4472820.17</v>
      </c>
      <c r="C5294">
        <v>3</v>
      </c>
      <c r="D5294" t="s">
        <v>682</v>
      </c>
      <c r="E5294" s="2" t="str">
        <f>CONCATENATE(C5294,F5294)</f>
        <v>32</v>
      </c>
      <c r="F5294">
        <v>2</v>
      </c>
      <c r="G5294" t="s">
        <v>722</v>
      </c>
      <c r="H5294" t="s">
        <v>739</v>
      </c>
      <c r="I5294">
        <v>2</v>
      </c>
      <c r="J5294" t="s">
        <v>14</v>
      </c>
      <c r="K5294" t="s">
        <v>15</v>
      </c>
      <c r="L5294">
        <v>1</v>
      </c>
    </row>
    <row r="5295" spans="1:12" x14ac:dyDescent="0.3">
      <c r="A5295">
        <v>442996.74</v>
      </c>
      <c r="B5295">
        <v>4472810.37</v>
      </c>
      <c r="C5295">
        <v>3</v>
      </c>
      <c r="D5295" t="s">
        <v>682</v>
      </c>
      <c r="E5295" s="2" t="str">
        <f>CONCATENATE(C5295,F5295)</f>
        <v>32</v>
      </c>
      <c r="F5295">
        <v>2</v>
      </c>
      <c r="G5295" t="s">
        <v>722</v>
      </c>
      <c r="H5295" t="s">
        <v>739</v>
      </c>
      <c r="I5295">
        <v>2</v>
      </c>
      <c r="J5295" t="s">
        <v>14</v>
      </c>
      <c r="K5295" t="s">
        <v>19</v>
      </c>
      <c r="L5295">
        <v>9</v>
      </c>
    </row>
    <row r="5296" spans="1:12" x14ac:dyDescent="0.3">
      <c r="A5296">
        <v>443042.95</v>
      </c>
      <c r="B5296">
        <v>4472791.66</v>
      </c>
      <c r="C5296">
        <v>3</v>
      </c>
      <c r="D5296" t="s">
        <v>682</v>
      </c>
      <c r="E5296" s="2" t="str">
        <f>CONCATENATE(C5296,F5296)</f>
        <v>32</v>
      </c>
      <c r="F5296">
        <v>2</v>
      </c>
      <c r="G5296" t="s">
        <v>722</v>
      </c>
      <c r="H5296" t="s">
        <v>739</v>
      </c>
      <c r="I5296">
        <v>3</v>
      </c>
      <c r="J5296" t="s">
        <v>14</v>
      </c>
      <c r="K5296" t="s">
        <v>15</v>
      </c>
      <c r="L5296">
        <v>2</v>
      </c>
    </row>
    <row r="5297" spans="1:12" x14ac:dyDescent="0.3">
      <c r="A5297">
        <v>443016.2</v>
      </c>
      <c r="B5297">
        <v>4472800</v>
      </c>
      <c r="C5297">
        <v>3</v>
      </c>
      <c r="D5297" t="s">
        <v>682</v>
      </c>
      <c r="E5297" s="2" t="str">
        <f>CONCATENATE(C5297,F5297)</f>
        <v>32</v>
      </c>
      <c r="F5297">
        <v>2</v>
      </c>
      <c r="G5297" t="s">
        <v>722</v>
      </c>
      <c r="H5297" t="s">
        <v>739</v>
      </c>
      <c r="I5297">
        <v>4</v>
      </c>
      <c r="J5297" t="s">
        <v>14</v>
      </c>
      <c r="K5297" t="s">
        <v>15</v>
      </c>
      <c r="L5297">
        <v>2</v>
      </c>
    </row>
    <row r="5298" spans="1:12" x14ac:dyDescent="0.3">
      <c r="A5298">
        <v>443053.25</v>
      </c>
      <c r="B5298">
        <v>4472778.67</v>
      </c>
      <c r="C5298">
        <v>3</v>
      </c>
      <c r="D5298" t="s">
        <v>682</v>
      </c>
      <c r="E5298" s="2" t="str">
        <f>CONCATENATE(C5298,F5298)</f>
        <v>32</v>
      </c>
      <c r="F5298">
        <v>2</v>
      </c>
      <c r="G5298" t="s">
        <v>722</v>
      </c>
      <c r="H5298" t="s">
        <v>739</v>
      </c>
      <c r="I5298">
        <v>5</v>
      </c>
      <c r="J5298" t="s">
        <v>14</v>
      </c>
      <c r="K5298" t="s">
        <v>19</v>
      </c>
      <c r="L5298">
        <v>16</v>
      </c>
    </row>
    <row r="5299" spans="1:12" x14ac:dyDescent="0.3">
      <c r="A5299">
        <v>443063.77</v>
      </c>
      <c r="B5299">
        <v>4472777.6900000004</v>
      </c>
      <c r="C5299">
        <v>3</v>
      </c>
      <c r="D5299" t="s">
        <v>682</v>
      </c>
      <c r="E5299" s="2" t="str">
        <f>CONCATENATE(C5299,F5299)</f>
        <v>32</v>
      </c>
      <c r="F5299">
        <v>2</v>
      </c>
      <c r="G5299" t="s">
        <v>722</v>
      </c>
      <c r="H5299" t="s">
        <v>739</v>
      </c>
      <c r="I5299">
        <v>5</v>
      </c>
      <c r="J5299" t="s">
        <v>14</v>
      </c>
      <c r="K5299" t="s">
        <v>15</v>
      </c>
      <c r="L5299">
        <v>5</v>
      </c>
    </row>
    <row r="5300" spans="1:12" x14ac:dyDescent="0.3">
      <c r="A5300">
        <v>443092.55</v>
      </c>
      <c r="B5300">
        <v>4472758.83</v>
      </c>
      <c r="C5300">
        <v>3</v>
      </c>
      <c r="D5300" t="s">
        <v>682</v>
      </c>
      <c r="E5300" s="2" t="str">
        <f>CONCATENATE(C5300,F5300)</f>
        <v>32</v>
      </c>
      <c r="F5300">
        <v>2</v>
      </c>
      <c r="G5300" t="s">
        <v>722</v>
      </c>
      <c r="H5300" t="s">
        <v>739</v>
      </c>
      <c r="I5300">
        <v>7</v>
      </c>
      <c r="J5300" t="s">
        <v>14</v>
      </c>
      <c r="K5300" t="s">
        <v>15</v>
      </c>
      <c r="L5300">
        <v>2</v>
      </c>
    </row>
    <row r="5301" spans="1:12" x14ac:dyDescent="0.3">
      <c r="A5301">
        <v>443089.57</v>
      </c>
      <c r="B5301">
        <v>4472755.3899999997</v>
      </c>
      <c r="C5301">
        <v>3</v>
      </c>
      <c r="D5301" t="s">
        <v>682</v>
      </c>
      <c r="E5301" s="2" t="str">
        <f>CONCATENATE(C5301,F5301)</f>
        <v>32</v>
      </c>
      <c r="F5301">
        <v>2</v>
      </c>
      <c r="G5301" t="s">
        <v>722</v>
      </c>
      <c r="H5301" t="s">
        <v>739</v>
      </c>
      <c r="I5301">
        <v>8</v>
      </c>
      <c r="J5301" t="s">
        <v>14</v>
      </c>
      <c r="K5301" t="s">
        <v>19</v>
      </c>
      <c r="L5301">
        <v>3</v>
      </c>
    </row>
    <row r="5302" spans="1:12" x14ac:dyDescent="0.3">
      <c r="A5302">
        <v>443107.57</v>
      </c>
      <c r="B5302">
        <v>4472743.2300000004</v>
      </c>
      <c r="C5302">
        <v>3</v>
      </c>
      <c r="D5302" t="s">
        <v>682</v>
      </c>
      <c r="E5302" s="2" t="str">
        <f>CONCATENATE(C5302,F5302)</f>
        <v>32</v>
      </c>
      <c r="F5302">
        <v>2</v>
      </c>
      <c r="G5302" t="s">
        <v>722</v>
      </c>
      <c r="H5302" t="s">
        <v>739</v>
      </c>
      <c r="I5302">
        <v>10</v>
      </c>
      <c r="J5302" t="s">
        <v>14</v>
      </c>
      <c r="K5302" t="s">
        <v>19</v>
      </c>
      <c r="L5302">
        <v>11</v>
      </c>
    </row>
    <row r="5303" spans="1:12" x14ac:dyDescent="0.3">
      <c r="A5303">
        <v>443118.24</v>
      </c>
      <c r="B5303">
        <v>4472742.04</v>
      </c>
      <c r="C5303">
        <v>3</v>
      </c>
      <c r="D5303" t="s">
        <v>682</v>
      </c>
      <c r="E5303" s="2" t="str">
        <f>CONCATENATE(C5303,F5303)</f>
        <v>32</v>
      </c>
      <c r="F5303">
        <v>2</v>
      </c>
      <c r="G5303" t="s">
        <v>722</v>
      </c>
      <c r="H5303" t="s">
        <v>739</v>
      </c>
      <c r="I5303">
        <v>11</v>
      </c>
      <c r="J5303" t="s">
        <v>14</v>
      </c>
      <c r="K5303" t="s">
        <v>15</v>
      </c>
      <c r="L5303">
        <v>2</v>
      </c>
    </row>
    <row r="5304" spans="1:12" x14ac:dyDescent="0.3">
      <c r="A5304">
        <v>443150.45</v>
      </c>
      <c r="B5304">
        <v>4472714.95</v>
      </c>
      <c r="C5304">
        <v>3</v>
      </c>
      <c r="D5304" t="s">
        <v>682</v>
      </c>
      <c r="E5304" s="2" t="str">
        <f>CONCATENATE(C5304,F5304)</f>
        <v>32</v>
      </c>
      <c r="F5304">
        <v>2</v>
      </c>
      <c r="G5304" t="s">
        <v>722</v>
      </c>
      <c r="H5304" t="s">
        <v>739</v>
      </c>
      <c r="I5304">
        <v>12</v>
      </c>
      <c r="J5304" t="s">
        <v>14</v>
      </c>
      <c r="K5304" t="s">
        <v>19</v>
      </c>
      <c r="L5304">
        <v>9</v>
      </c>
    </row>
    <row r="5305" spans="1:12" x14ac:dyDescent="0.3">
      <c r="A5305">
        <v>443152.1</v>
      </c>
      <c r="B5305">
        <v>4472720.12</v>
      </c>
      <c r="C5305">
        <v>3</v>
      </c>
      <c r="D5305" t="s">
        <v>682</v>
      </c>
      <c r="E5305" s="2" t="str">
        <f>CONCATENATE(C5305,F5305)</f>
        <v>32</v>
      </c>
      <c r="F5305">
        <v>2</v>
      </c>
      <c r="G5305" t="s">
        <v>722</v>
      </c>
      <c r="H5305" t="s">
        <v>739</v>
      </c>
      <c r="I5305">
        <v>13</v>
      </c>
      <c r="J5305" t="s">
        <v>14</v>
      </c>
      <c r="K5305" t="s">
        <v>15</v>
      </c>
      <c r="L5305">
        <v>5</v>
      </c>
    </row>
    <row r="5306" spans="1:12" x14ac:dyDescent="0.3">
      <c r="A5306">
        <v>442782.46</v>
      </c>
      <c r="B5306">
        <v>4472408.5599999996</v>
      </c>
      <c r="C5306">
        <v>3</v>
      </c>
      <c r="D5306" t="s">
        <v>682</v>
      </c>
      <c r="E5306" s="2" t="str">
        <f>CONCATENATE(C5306,F5306)</f>
        <v>32</v>
      </c>
      <c r="F5306">
        <v>2</v>
      </c>
      <c r="G5306" t="s">
        <v>722</v>
      </c>
      <c r="H5306" t="s">
        <v>740</v>
      </c>
      <c r="I5306">
        <v>1</v>
      </c>
      <c r="J5306" t="s">
        <v>14</v>
      </c>
      <c r="K5306" t="s">
        <v>19</v>
      </c>
      <c r="L5306">
        <v>4</v>
      </c>
    </row>
    <row r="5307" spans="1:12" x14ac:dyDescent="0.3">
      <c r="A5307">
        <v>442771.47</v>
      </c>
      <c r="B5307">
        <v>4472415.78</v>
      </c>
      <c r="C5307">
        <v>3</v>
      </c>
      <c r="D5307" t="s">
        <v>682</v>
      </c>
      <c r="E5307" s="2" t="str">
        <f>CONCATENATE(C5307,F5307)</f>
        <v>32</v>
      </c>
      <c r="F5307">
        <v>2</v>
      </c>
      <c r="G5307" t="s">
        <v>722</v>
      </c>
      <c r="H5307" t="s">
        <v>740</v>
      </c>
      <c r="I5307">
        <v>1</v>
      </c>
      <c r="J5307" t="s">
        <v>14</v>
      </c>
      <c r="K5307" t="s">
        <v>19</v>
      </c>
      <c r="L5307">
        <v>3</v>
      </c>
    </row>
    <row r="5308" spans="1:12" x14ac:dyDescent="0.3">
      <c r="A5308">
        <v>442787.39</v>
      </c>
      <c r="B5308">
        <v>4472414.07</v>
      </c>
      <c r="C5308">
        <v>3</v>
      </c>
      <c r="D5308" t="s">
        <v>682</v>
      </c>
      <c r="E5308" s="2" t="str">
        <f>CONCATENATE(C5308,F5308)</f>
        <v>32</v>
      </c>
      <c r="F5308">
        <v>2</v>
      </c>
      <c r="G5308" t="s">
        <v>722</v>
      </c>
      <c r="H5308" t="s">
        <v>740</v>
      </c>
      <c r="I5308">
        <v>1</v>
      </c>
      <c r="J5308" t="s">
        <v>14</v>
      </c>
      <c r="K5308" t="s">
        <v>19</v>
      </c>
      <c r="L5308">
        <v>5</v>
      </c>
    </row>
    <row r="5309" spans="1:12" x14ac:dyDescent="0.3">
      <c r="A5309">
        <v>442775.7</v>
      </c>
      <c r="B5309">
        <v>4472422.03</v>
      </c>
      <c r="C5309">
        <v>3</v>
      </c>
      <c r="D5309" t="s">
        <v>682</v>
      </c>
      <c r="E5309" s="2" t="str">
        <f>CONCATENATE(C5309,F5309)</f>
        <v>32</v>
      </c>
      <c r="F5309">
        <v>2</v>
      </c>
      <c r="G5309" t="s">
        <v>722</v>
      </c>
      <c r="H5309" t="s">
        <v>740</v>
      </c>
      <c r="I5309">
        <v>1</v>
      </c>
      <c r="J5309" t="s">
        <v>14</v>
      </c>
      <c r="K5309" t="s">
        <v>19</v>
      </c>
      <c r="L5309">
        <v>3</v>
      </c>
    </row>
    <row r="5310" spans="1:12" x14ac:dyDescent="0.3">
      <c r="A5310">
        <v>442813.6</v>
      </c>
      <c r="B5310">
        <v>4472387.16</v>
      </c>
      <c r="C5310">
        <v>3</v>
      </c>
      <c r="D5310" t="s">
        <v>682</v>
      </c>
      <c r="E5310" s="2" t="str">
        <f>CONCATENATE(C5310,F5310)</f>
        <v>32</v>
      </c>
      <c r="F5310">
        <v>2</v>
      </c>
      <c r="G5310" t="s">
        <v>722</v>
      </c>
      <c r="H5310" t="s">
        <v>740</v>
      </c>
      <c r="I5310">
        <v>2</v>
      </c>
      <c r="J5310" t="s">
        <v>14</v>
      </c>
      <c r="K5310" t="s">
        <v>19</v>
      </c>
      <c r="L5310">
        <v>6</v>
      </c>
    </row>
    <row r="5311" spans="1:12" x14ac:dyDescent="0.3">
      <c r="A5311">
        <v>442801.91</v>
      </c>
      <c r="B5311">
        <v>4472395.17</v>
      </c>
      <c r="C5311">
        <v>3</v>
      </c>
      <c r="D5311" t="s">
        <v>682</v>
      </c>
      <c r="E5311" s="2" t="str">
        <f>CONCATENATE(C5311,F5311)</f>
        <v>32</v>
      </c>
      <c r="F5311">
        <v>2</v>
      </c>
      <c r="G5311" t="s">
        <v>722</v>
      </c>
      <c r="H5311" t="s">
        <v>740</v>
      </c>
      <c r="I5311">
        <v>2</v>
      </c>
      <c r="J5311" t="s">
        <v>14</v>
      </c>
      <c r="K5311" t="s">
        <v>19</v>
      </c>
      <c r="L5311">
        <v>4</v>
      </c>
    </row>
    <row r="5312" spans="1:12" x14ac:dyDescent="0.3">
      <c r="A5312">
        <v>442851.97</v>
      </c>
      <c r="B5312">
        <v>4472360.6900000004</v>
      </c>
      <c r="C5312">
        <v>3</v>
      </c>
      <c r="D5312" t="s">
        <v>682</v>
      </c>
      <c r="E5312" s="2" t="str">
        <f>CONCATENATE(C5312,F5312)</f>
        <v>32</v>
      </c>
      <c r="F5312">
        <v>2</v>
      </c>
      <c r="G5312" t="s">
        <v>722</v>
      </c>
      <c r="H5312" t="s">
        <v>740</v>
      </c>
      <c r="I5312">
        <v>4</v>
      </c>
      <c r="J5312" t="s">
        <v>14</v>
      </c>
      <c r="K5312" t="s">
        <v>19</v>
      </c>
      <c r="L5312">
        <v>4</v>
      </c>
    </row>
    <row r="5313" spans="1:12" x14ac:dyDescent="0.3">
      <c r="A5313">
        <v>442792.27</v>
      </c>
      <c r="B5313">
        <v>4472401.59</v>
      </c>
      <c r="C5313">
        <v>3</v>
      </c>
      <c r="D5313" t="s">
        <v>682</v>
      </c>
      <c r="E5313" s="2" t="str">
        <f>CONCATENATE(C5313,F5313)</f>
        <v>32</v>
      </c>
      <c r="F5313">
        <v>2</v>
      </c>
      <c r="G5313" t="s">
        <v>722</v>
      </c>
      <c r="H5313" t="s">
        <v>740</v>
      </c>
      <c r="I5313">
        <v>5</v>
      </c>
      <c r="J5313" t="s">
        <v>14</v>
      </c>
      <c r="K5313" t="s">
        <v>19</v>
      </c>
      <c r="L5313">
        <v>4</v>
      </c>
    </row>
    <row r="5314" spans="1:12" x14ac:dyDescent="0.3">
      <c r="A5314">
        <v>442808.57</v>
      </c>
      <c r="B5314">
        <v>4472399.51</v>
      </c>
      <c r="C5314">
        <v>3</v>
      </c>
      <c r="D5314" t="s">
        <v>682</v>
      </c>
      <c r="E5314" s="2" t="str">
        <f>CONCATENATE(C5314,F5314)</f>
        <v>32</v>
      </c>
      <c r="F5314">
        <v>2</v>
      </c>
      <c r="G5314" t="s">
        <v>722</v>
      </c>
      <c r="H5314" t="s">
        <v>740</v>
      </c>
      <c r="I5314">
        <v>5</v>
      </c>
      <c r="J5314" t="s">
        <v>14</v>
      </c>
      <c r="K5314" t="s">
        <v>19</v>
      </c>
      <c r="L5314">
        <v>2</v>
      </c>
    </row>
    <row r="5315" spans="1:12" x14ac:dyDescent="0.3">
      <c r="A5315">
        <v>442822.28</v>
      </c>
      <c r="B5315">
        <v>4472389.93</v>
      </c>
      <c r="C5315">
        <v>3</v>
      </c>
      <c r="D5315" t="s">
        <v>682</v>
      </c>
      <c r="E5315" s="2" t="str">
        <f>CONCATENATE(C5315,F5315)</f>
        <v>32</v>
      </c>
      <c r="F5315">
        <v>2</v>
      </c>
      <c r="G5315" t="s">
        <v>722</v>
      </c>
      <c r="H5315" t="s">
        <v>740</v>
      </c>
      <c r="I5315">
        <v>7</v>
      </c>
      <c r="J5315" t="s">
        <v>14</v>
      </c>
      <c r="K5315" t="s">
        <v>19</v>
      </c>
      <c r="L5315">
        <v>11</v>
      </c>
    </row>
    <row r="5316" spans="1:12" x14ac:dyDescent="0.3">
      <c r="A5316">
        <v>442842.21</v>
      </c>
      <c r="B5316">
        <v>4472367.4800000004</v>
      </c>
      <c r="C5316">
        <v>3</v>
      </c>
      <c r="D5316" t="s">
        <v>682</v>
      </c>
      <c r="E5316" s="2" t="str">
        <f>CONCATENATE(C5316,F5316)</f>
        <v>32</v>
      </c>
      <c r="F5316">
        <v>2</v>
      </c>
      <c r="G5316" t="s">
        <v>722</v>
      </c>
      <c r="H5316" t="s">
        <v>740</v>
      </c>
      <c r="I5316">
        <v>13</v>
      </c>
      <c r="J5316" t="s">
        <v>14</v>
      </c>
      <c r="K5316" t="s">
        <v>19</v>
      </c>
      <c r="L5316">
        <v>4</v>
      </c>
    </row>
    <row r="5317" spans="1:12" x14ac:dyDescent="0.3">
      <c r="A5317">
        <v>442854.08</v>
      </c>
      <c r="B5317">
        <v>4472367.84</v>
      </c>
      <c r="C5317">
        <v>3</v>
      </c>
      <c r="D5317" t="s">
        <v>682</v>
      </c>
      <c r="E5317" s="2" t="str">
        <f>CONCATENATE(C5317,F5317)</f>
        <v>32</v>
      </c>
      <c r="F5317">
        <v>2</v>
      </c>
      <c r="G5317" t="s">
        <v>722</v>
      </c>
      <c r="H5317" t="s">
        <v>740</v>
      </c>
      <c r="I5317">
        <v>13</v>
      </c>
      <c r="J5317" t="s">
        <v>14</v>
      </c>
      <c r="K5317" t="s">
        <v>19</v>
      </c>
      <c r="L5317">
        <v>2</v>
      </c>
    </row>
    <row r="5318" spans="1:12" x14ac:dyDescent="0.3">
      <c r="A5318">
        <v>442845.91</v>
      </c>
      <c r="B5318">
        <v>4472373.62</v>
      </c>
      <c r="C5318">
        <v>3</v>
      </c>
      <c r="D5318" t="s">
        <v>682</v>
      </c>
      <c r="E5318" s="2" t="str">
        <f>CONCATENATE(C5318,F5318)</f>
        <v>32</v>
      </c>
      <c r="F5318">
        <v>2</v>
      </c>
      <c r="G5318" t="s">
        <v>722</v>
      </c>
      <c r="H5318" t="s">
        <v>740</v>
      </c>
      <c r="I5318">
        <v>13</v>
      </c>
      <c r="J5318" t="s">
        <v>14</v>
      </c>
      <c r="K5318" t="s">
        <v>19</v>
      </c>
      <c r="L5318">
        <v>4</v>
      </c>
    </row>
    <row r="5319" spans="1:12" x14ac:dyDescent="0.3">
      <c r="A5319">
        <v>442866.83</v>
      </c>
      <c r="B5319">
        <v>4472359.21</v>
      </c>
      <c r="C5319">
        <v>3</v>
      </c>
      <c r="D5319" t="s">
        <v>682</v>
      </c>
      <c r="E5319" s="2" t="str">
        <f>CONCATENATE(C5319,F5319)</f>
        <v>32</v>
      </c>
      <c r="F5319">
        <v>2</v>
      </c>
      <c r="G5319" t="s">
        <v>722</v>
      </c>
      <c r="H5319" t="s">
        <v>740</v>
      </c>
      <c r="I5319">
        <v>15</v>
      </c>
      <c r="J5319" t="s">
        <v>14</v>
      </c>
      <c r="K5319" t="s">
        <v>19</v>
      </c>
      <c r="L5319">
        <v>3</v>
      </c>
    </row>
    <row r="5320" spans="1:12" x14ac:dyDescent="0.3">
      <c r="A5320">
        <v>442870.56</v>
      </c>
      <c r="B5320">
        <v>4472347.63</v>
      </c>
      <c r="C5320">
        <v>3</v>
      </c>
      <c r="D5320" t="s">
        <v>682</v>
      </c>
      <c r="E5320" s="2" t="str">
        <f>CONCATENATE(C5320,F5320)</f>
        <v>32</v>
      </c>
      <c r="F5320">
        <v>2</v>
      </c>
      <c r="G5320" t="s">
        <v>722</v>
      </c>
      <c r="H5320" t="s">
        <v>740</v>
      </c>
      <c r="I5320">
        <v>17</v>
      </c>
      <c r="J5320" t="s">
        <v>14</v>
      </c>
      <c r="K5320" t="s">
        <v>19</v>
      </c>
      <c r="L5320">
        <v>3</v>
      </c>
    </row>
    <row r="5321" spans="1:12" x14ac:dyDescent="0.3">
      <c r="A5321">
        <v>442873.82</v>
      </c>
      <c r="B5321">
        <v>4472354.28</v>
      </c>
      <c r="C5321">
        <v>3</v>
      </c>
      <c r="D5321" t="s">
        <v>682</v>
      </c>
      <c r="E5321" s="2" t="str">
        <f>CONCATENATE(C5321,F5321)</f>
        <v>32</v>
      </c>
      <c r="F5321">
        <v>2</v>
      </c>
      <c r="G5321" t="s">
        <v>722</v>
      </c>
      <c r="H5321" t="s">
        <v>740</v>
      </c>
      <c r="I5321">
        <v>17</v>
      </c>
      <c r="J5321" t="s">
        <v>14</v>
      </c>
      <c r="K5321" t="s">
        <v>19</v>
      </c>
      <c r="L5321">
        <v>2</v>
      </c>
    </row>
    <row r="5322" spans="1:12" x14ac:dyDescent="0.3">
      <c r="A5322">
        <v>442955.59</v>
      </c>
      <c r="B5322">
        <v>4472132.3899999997</v>
      </c>
      <c r="C5322">
        <v>3</v>
      </c>
      <c r="D5322" t="s">
        <v>682</v>
      </c>
      <c r="E5322" s="2" t="str">
        <f>CONCATENATE(C5322,F5322)</f>
        <v>32</v>
      </c>
      <c r="F5322">
        <v>2</v>
      </c>
      <c r="G5322" t="s">
        <v>722</v>
      </c>
      <c r="H5322" t="s">
        <v>741</v>
      </c>
      <c r="I5322" s="1">
        <v>0</v>
      </c>
      <c r="J5322" t="s">
        <v>14</v>
      </c>
      <c r="K5322" t="s">
        <v>19</v>
      </c>
      <c r="L5322">
        <v>6</v>
      </c>
    </row>
    <row r="5323" spans="1:12" x14ac:dyDescent="0.3">
      <c r="A5323">
        <v>442779.24</v>
      </c>
      <c r="B5323">
        <v>4472265.87</v>
      </c>
      <c r="C5323">
        <v>3</v>
      </c>
      <c r="D5323" t="s">
        <v>682</v>
      </c>
      <c r="E5323" s="2" t="str">
        <f>CONCATENATE(C5323,F5323)</f>
        <v>32</v>
      </c>
      <c r="F5323">
        <v>2</v>
      </c>
      <c r="G5323" t="s">
        <v>722</v>
      </c>
      <c r="H5323" t="s">
        <v>741</v>
      </c>
      <c r="I5323" s="1">
        <v>0.16666666666666666</v>
      </c>
      <c r="J5323" t="s">
        <v>14</v>
      </c>
      <c r="K5323" t="s">
        <v>15</v>
      </c>
      <c r="L5323">
        <v>5</v>
      </c>
    </row>
    <row r="5324" spans="1:12" x14ac:dyDescent="0.3">
      <c r="A5324">
        <v>442712.15</v>
      </c>
      <c r="B5324">
        <v>4472312.17</v>
      </c>
      <c r="C5324">
        <v>3</v>
      </c>
      <c r="D5324" t="s">
        <v>682</v>
      </c>
      <c r="E5324" s="2" t="str">
        <f>CONCATENATE(C5324,F5324)</f>
        <v>32</v>
      </c>
      <c r="F5324">
        <v>2</v>
      </c>
      <c r="G5324" t="s">
        <v>722</v>
      </c>
      <c r="H5324" t="s">
        <v>741</v>
      </c>
      <c r="I5324" s="1">
        <v>0.58333333333333337</v>
      </c>
      <c r="J5324" t="s">
        <v>14</v>
      </c>
      <c r="K5324" t="s">
        <v>15</v>
      </c>
      <c r="L5324">
        <v>3</v>
      </c>
    </row>
    <row r="5325" spans="1:12" x14ac:dyDescent="0.3">
      <c r="A5325">
        <v>442721.82</v>
      </c>
      <c r="B5325">
        <v>4472313.4000000004</v>
      </c>
      <c r="C5325">
        <v>3</v>
      </c>
      <c r="D5325" t="s">
        <v>682</v>
      </c>
      <c r="E5325" s="2" t="str">
        <f>CONCATENATE(C5325,F5325)</f>
        <v>32</v>
      </c>
      <c r="F5325">
        <v>2</v>
      </c>
      <c r="G5325" t="s">
        <v>722</v>
      </c>
      <c r="H5325" t="s">
        <v>741</v>
      </c>
      <c r="I5325">
        <v>1</v>
      </c>
      <c r="J5325" t="s">
        <v>14</v>
      </c>
      <c r="K5325" t="s">
        <v>15</v>
      </c>
      <c r="L5325">
        <v>6</v>
      </c>
    </row>
    <row r="5326" spans="1:12" x14ac:dyDescent="0.3">
      <c r="A5326">
        <v>442748.09</v>
      </c>
      <c r="B5326">
        <v>4472295.37</v>
      </c>
      <c r="C5326">
        <v>3</v>
      </c>
      <c r="D5326" t="s">
        <v>682</v>
      </c>
      <c r="E5326" s="2" t="str">
        <f>CONCATENATE(C5326,F5326)</f>
        <v>32</v>
      </c>
      <c r="F5326">
        <v>2</v>
      </c>
      <c r="G5326" t="s">
        <v>722</v>
      </c>
      <c r="H5326" t="s">
        <v>741</v>
      </c>
      <c r="I5326">
        <v>3</v>
      </c>
      <c r="J5326" t="s">
        <v>14</v>
      </c>
      <c r="K5326" t="s">
        <v>15</v>
      </c>
      <c r="L5326">
        <v>2</v>
      </c>
    </row>
    <row r="5327" spans="1:12" x14ac:dyDescent="0.3">
      <c r="A5327">
        <v>442785.59</v>
      </c>
      <c r="B5327">
        <v>4472269.68</v>
      </c>
      <c r="C5327">
        <v>3</v>
      </c>
      <c r="D5327" t="s">
        <v>682</v>
      </c>
      <c r="E5327" s="2" t="str">
        <f>CONCATENATE(C5327,F5327)</f>
        <v>32</v>
      </c>
      <c r="F5327">
        <v>2</v>
      </c>
      <c r="G5327" t="s">
        <v>722</v>
      </c>
      <c r="H5327" t="s">
        <v>741</v>
      </c>
      <c r="I5327">
        <v>7</v>
      </c>
      <c r="J5327" t="s">
        <v>14</v>
      </c>
      <c r="K5327" t="s">
        <v>15</v>
      </c>
      <c r="L5327">
        <v>5</v>
      </c>
    </row>
    <row r="5328" spans="1:12" x14ac:dyDescent="0.3">
      <c r="A5328">
        <v>442867.06</v>
      </c>
      <c r="B5328">
        <v>4472203.79</v>
      </c>
      <c r="C5328">
        <v>3</v>
      </c>
      <c r="D5328" t="s">
        <v>682</v>
      </c>
      <c r="E5328" s="2" t="str">
        <f>CONCATENATE(C5328,F5328)</f>
        <v>32</v>
      </c>
      <c r="F5328">
        <v>2</v>
      </c>
      <c r="G5328" t="s">
        <v>722</v>
      </c>
      <c r="H5328" t="s">
        <v>741</v>
      </c>
      <c r="I5328">
        <v>10</v>
      </c>
      <c r="J5328" t="s">
        <v>14</v>
      </c>
      <c r="K5328" t="s">
        <v>15</v>
      </c>
      <c r="L5328">
        <v>18</v>
      </c>
    </row>
    <row r="5329" spans="1:12" x14ac:dyDescent="0.3">
      <c r="A5329">
        <v>443009.86</v>
      </c>
      <c r="B5329">
        <v>4472094.54</v>
      </c>
      <c r="C5329">
        <v>3</v>
      </c>
      <c r="D5329" t="s">
        <v>682</v>
      </c>
      <c r="E5329" s="2" t="str">
        <f>CONCATENATE(C5329,F5329)</f>
        <v>32</v>
      </c>
      <c r="F5329">
        <v>2</v>
      </c>
      <c r="G5329" t="s">
        <v>722</v>
      </c>
      <c r="H5329" t="s">
        <v>741</v>
      </c>
      <c r="I5329">
        <v>18</v>
      </c>
      <c r="J5329" t="s">
        <v>14</v>
      </c>
      <c r="K5329" t="s">
        <v>19</v>
      </c>
      <c r="L5329">
        <v>8</v>
      </c>
    </row>
    <row r="5330" spans="1:12" x14ac:dyDescent="0.3">
      <c r="A5330">
        <v>443024.2</v>
      </c>
      <c r="B5330">
        <v>4472085.03</v>
      </c>
      <c r="C5330">
        <v>3</v>
      </c>
      <c r="D5330" t="s">
        <v>682</v>
      </c>
      <c r="E5330" s="2" t="str">
        <f>CONCATENATE(C5330,F5330)</f>
        <v>32</v>
      </c>
      <c r="F5330">
        <v>2</v>
      </c>
      <c r="G5330" t="s">
        <v>722</v>
      </c>
      <c r="H5330" t="s">
        <v>741</v>
      </c>
      <c r="I5330">
        <v>20</v>
      </c>
      <c r="J5330" t="s">
        <v>14</v>
      </c>
      <c r="K5330" t="s">
        <v>19</v>
      </c>
      <c r="L5330">
        <v>3</v>
      </c>
    </row>
    <row r="5331" spans="1:12" x14ac:dyDescent="0.3">
      <c r="A5331">
        <v>442808.57</v>
      </c>
      <c r="B5331">
        <v>4472253.8</v>
      </c>
      <c r="C5331">
        <v>3</v>
      </c>
      <c r="D5331" t="s">
        <v>682</v>
      </c>
      <c r="E5331" s="2" t="str">
        <f>CONCATENATE(C5331,F5331)</f>
        <v>32</v>
      </c>
      <c r="F5331">
        <v>2</v>
      </c>
      <c r="G5331" t="s">
        <v>722</v>
      </c>
      <c r="H5331" t="s">
        <v>741</v>
      </c>
      <c r="I5331">
        <v>33</v>
      </c>
      <c r="J5331" t="s">
        <v>14</v>
      </c>
      <c r="K5331" t="s">
        <v>15</v>
      </c>
      <c r="L5331">
        <v>3</v>
      </c>
    </row>
    <row r="5332" spans="1:12" x14ac:dyDescent="0.3">
      <c r="A5332">
        <v>442859.19</v>
      </c>
      <c r="B5332">
        <v>4472214.87</v>
      </c>
      <c r="C5332">
        <v>3</v>
      </c>
      <c r="D5332" t="s">
        <v>682</v>
      </c>
      <c r="E5332" s="2" t="str">
        <f>CONCATENATE(C5332,F5332)</f>
        <v>32</v>
      </c>
      <c r="F5332">
        <v>2</v>
      </c>
      <c r="G5332" t="s">
        <v>722</v>
      </c>
      <c r="H5332" t="s">
        <v>741</v>
      </c>
      <c r="I5332">
        <v>37</v>
      </c>
      <c r="J5332" t="s">
        <v>14</v>
      </c>
      <c r="K5332" t="s">
        <v>19</v>
      </c>
      <c r="L5332">
        <v>19</v>
      </c>
    </row>
    <row r="5333" spans="1:12" x14ac:dyDescent="0.3">
      <c r="A5333">
        <v>442934.95</v>
      </c>
      <c r="B5333">
        <v>4472151.8600000003</v>
      </c>
      <c r="C5333">
        <v>3</v>
      </c>
      <c r="D5333" t="s">
        <v>682</v>
      </c>
      <c r="E5333" s="2" t="str">
        <f>CONCATENATE(C5333,F5333)</f>
        <v>32</v>
      </c>
      <c r="F5333">
        <v>2</v>
      </c>
      <c r="G5333" t="s">
        <v>722</v>
      </c>
      <c r="H5333" t="s">
        <v>741</v>
      </c>
      <c r="I5333">
        <v>45</v>
      </c>
      <c r="J5333" t="s">
        <v>14</v>
      </c>
      <c r="K5333" t="s">
        <v>19</v>
      </c>
      <c r="L5333">
        <v>1</v>
      </c>
    </row>
    <row r="5334" spans="1:12" x14ac:dyDescent="0.3">
      <c r="A5334">
        <v>442957.9</v>
      </c>
      <c r="B5334">
        <v>4472135.66</v>
      </c>
      <c r="C5334">
        <v>3</v>
      </c>
      <c r="D5334" t="s">
        <v>682</v>
      </c>
      <c r="E5334" s="2" t="str">
        <f>CONCATENATE(C5334,F5334)</f>
        <v>32</v>
      </c>
      <c r="F5334">
        <v>2</v>
      </c>
      <c r="G5334" t="s">
        <v>722</v>
      </c>
      <c r="H5334" t="s">
        <v>741</v>
      </c>
      <c r="I5334">
        <v>47</v>
      </c>
      <c r="J5334" t="s">
        <v>14</v>
      </c>
      <c r="K5334" t="s">
        <v>19</v>
      </c>
      <c r="L5334">
        <v>6</v>
      </c>
    </row>
    <row r="5335" spans="1:12" x14ac:dyDescent="0.3">
      <c r="A5335">
        <v>442978.4</v>
      </c>
      <c r="B5335">
        <v>4472122.3499999996</v>
      </c>
      <c r="C5335">
        <v>3</v>
      </c>
      <c r="D5335" t="s">
        <v>682</v>
      </c>
      <c r="E5335" s="2" t="str">
        <f>CONCATENATE(C5335,F5335)</f>
        <v>32</v>
      </c>
      <c r="F5335">
        <v>2</v>
      </c>
      <c r="G5335" t="s">
        <v>722</v>
      </c>
      <c r="H5335" t="s">
        <v>741</v>
      </c>
      <c r="I5335">
        <v>49</v>
      </c>
      <c r="J5335" t="s">
        <v>14</v>
      </c>
      <c r="K5335" t="s">
        <v>19</v>
      </c>
      <c r="L5335">
        <v>1</v>
      </c>
    </row>
    <row r="5336" spans="1:12" x14ac:dyDescent="0.3">
      <c r="A5336">
        <v>442990.41</v>
      </c>
      <c r="B5336">
        <v>4472114.01</v>
      </c>
      <c r="C5336">
        <v>3</v>
      </c>
      <c r="D5336" t="s">
        <v>682</v>
      </c>
      <c r="E5336" s="2" t="str">
        <f>CONCATENATE(C5336,F5336)</f>
        <v>32</v>
      </c>
      <c r="F5336">
        <v>2</v>
      </c>
      <c r="G5336" t="s">
        <v>722</v>
      </c>
      <c r="H5336" t="s">
        <v>741</v>
      </c>
      <c r="I5336">
        <v>51</v>
      </c>
      <c r="J5336" t="s">
        <v>14</v>
      </c>
      <c r="K5336" t="s">
        <v>15</v>
      </c>
      <c r="L5336">
        <v>1</v>
      </c>
    </row>
    <row r="5337" spans="1:12" x14ac:dyDescent="0.3">
      <c r="A5337">
        <v>443012.85</v>
      </c>
      <c r="B5337">
        <v>4472097.5199999996</v>
      </c>
      <c r="C5337">
        <v>3</v>
      </c>
      <c r="D5337" t="s">
        <v>682</v>
      </c>
      <c r="E5337" s="2" t="str">
        <f>CONCATENATE(C5337,F5337)</f>
        <v>32</v>
      </c>
      <c r="F5337">
        <v>2</v>
      </c>
      <c r="G5337" t="s">
        <v>722</v>
      </c>
      <c r="H5337" t="s">
        <v>741</v>
      </c>
      <c r="I5337">
        <v>53</v>
      </c>
      <c r="J5337" t="s">
        <v>14</v>
      </c>
      <c r="K5337" t="s">
        <v>19</v>
      </c>
      <c r="L5337">
        <v>5</v>
      </c>
    </row>
    <row r="5338" spans="1:12" x14ac:dyDescent="0.3">
      <c r="A5338">
        <v>443027.58</v>
      </c>
      <c r="B5338">
        <v>4472087.43</v>
      </c>
      <c r="C5338">
        <v>3</v>
      </c>
      <c r="D5338" t="s">
        <v>682</v>
      </c>
      <c r="E5338" s="2" t="str">
        <f>CONCATENATE(C5338,F5338)</f>
        <v>32</v>
      </c>
      <c r="F5338">
        <v>2</v>
      </c>
      <c r="G5338" t="s">
        <v>722</v>
      </c>
      <c r="H5338" t="s">
        <v>741</v>
      </c>
      <c r="I5338">
        <v>55</v>
      </c>
      <c r="J5338" t="s">
        <v>14</v>
      </c>
      <c r="K5338" t="s">
        <v>19</v>
      </c>
      <c r="L5338">
        <v>3</v>
      </c>
    </row>
    <row r="5339" spans="1:12" x14ac:dyDescent="0.3">
      <c r="A5339">
        <v>442932.9</v>
      </c>
      <c r="B5339">
        <v>4472147.8099999996</v>
      </c>
      <c r="C5339">
        <v>3</v>
      </c>
      <c r="D5339" t="s">
        <v>682</v>
      </c>
      <c r="E5339" s="2" t="str">
        <f>CONCATENATE(C5339,F5339)</f>
        <v>32</v>
      </c>
      <c r="F5339">
        <v>2</v>
      </c>
      <c r="G5339" t="s">
        <v>722</v>
      </c>
      <c r="H5339" t="s">
        <v>741</v>
      </c>
      <c r="I5339" t="s">
        <v>420</v>
      </c>
      <c r="J5339" t="s">
        <v>14</v>
      </c>
      <c r="K5339" t="s">
        <v>19</v>
      </c>
      <c r="L5339">
        <v>10</v>
      </c>
    </row>
    <row r="5340" spans="1:12" x14ac:dyDescent="0.3">
      <c r="A5340">
        <v>442973.25</v>
      </c>
      <c r="B5340">
        <v>4472120.43</v>
      </c>
      <c r="C5340">
        <v>3</v>
      </c>
      <c r="D5340" t="s">
        <v>682</v>
      </c>
      <c r="E5340" s="2" t="str">
        <f>CONCATENATE(C5340,F5340)</f>
        <v>32</v>
      </c>
      <c r="F5340">
        <v>2</v>
      </c>
      <c r="G5340" t="s">
        <v>722</v>
      </c>
      <c r="H5340" t="s">
        <v>741</v>
      </c>
      <c r="I5340" t="s">
        <v>395</v>
      </c>
      <c r="J5340" t="s">
        <v>14</v>
      </c>
      <c r="K5340" t="s">
        <v>19</v>
      </c>
      <c r="L5340">
        <v>5</v>
      </c>
    </row>
    <row r="5341" spans="1:12" x14ac:dyDescent="0.3">
      <c r="A5341">
        <v>442985.53</v>
      </c>
      <c r="B5341">
        <v>4472117.1399999997</v>
      </c>
      <c r="C5341">
        <v>3</v>
      </c>
      <c r="D5341" t="s">
        <v>682</v>
      </c>
      <c r="E5341" s="2" t="str">
        <f>CONCATENATE(C5341,F5341)</f>
        <v>32</v>
      </c>
      <c r="F5341">
        <v>2</v>
      </c>
      <c r="G5341" t="s">
        <v>722</v>
      </c>
      <c r="H5341" t="s">
        <v>741</v>
      </c>
      <c r="I5341" t="s">
        <v>361</v>
      </c>
      <c r="J5341" t="s">
        <v>14</v>
      </c>
      <c r="K5341" t="s">
        <v>19</v>
      </c>
      <c r="L5341">
        <v>1</v>
      </c>
    </row>
    <row r="5342" spans="1:12" x14ac:dyDescent="0.3">
      <c r="A5342">
        <v>442736.99</v>
      </c>
      <c r="B5342">
        <v>4472294.8499999996</v>
      </c>
      <c r="C5342">
        <v>3</v>
      </c>
      <c r="D5342" t="s">
        <v>682</v>
      </c>
      <c r="E5342" s="2" t="str">
        <f>CONCATENATE(C5342,F5342)</f>
        <v>32</v>
      </c>
      <c r="F5342">
        <v>2</v>
      </c>
      <c r="G5342" t="s">
        <v>722</v>
      </c>
      <c r="H5342" t="s">
        <v>741</v>
      </c>
      <c r="I5342" t="s">
        <v>742</v>
      </c>
      <c r="J5342" t="s">
        <v>14</v>
      </c>
      <c r="K5342" t="s">
        <v>15</v>
      </c>
      <c r="L5342">
        <v>5</v>
      </c>
    </row>
    <row r="5343" spans="1:12" x14ac:dyDescent="0.3">
      <c r="A5343">
        <v>442803.61</v>
      </c>
      <c r="B5343">
        <v>4472249.2</v>
      </c>
      <c r="C5343">
        <v>3</v>
      </c>
      <c r="D5343" t="s">
        <v>682</v>
      </c>
      <c r="E5343" s="2" t="str">
        <f>CONCATENATE(C5343,F5343)</f>
        <v>32</v>
      </c>
      <c r="F5343">
        <v>2</v>
      </c>
      <c r="G5343" t="s">
        <v>722</v>
      </c>
      <c r="H5343" t="s">
        <v>741</v>
      </c>
      <c r="I5343" t="s">
        <v>743</v>
      </c>
      <c r="J5343" t="s">
        <v>14</v>
      </c>
      <c r="K5343" t="s">
        <v>15</v>
      </c>
      <c r="L5343">
        <v>3</v>
      </c>
    </row>
    <row r="5344" spans="1:12" x14ac:dyDescent="0.3">
      <c r="A5344">
        <v>443257.5</v>
      </c>
      <c r="B5344">
        <v>4472562.91</v>
      </c>
      <c r="C5344">
        <v>3</v>
      </c>
      <c r="D5344" t="s">
        <v>682</v>
      </c>
      <c r="E5344" s="2" t="str">
        <f>CONCATENATE(C5344,F5344)</f>
        <v>32</v>
      </c>
      <c r="F5344">
        <v>2</v>
      </c>
      <c r="G5344" t="s">
        <v>722</v>
      </c>
      <c r="H5344" t="s">
        <v>744</v>
      </c>
      <c r="I5344">
        <v>2</v>
      </c>
      <c r="J5344" t="s">
        <v>14</v>
      </c>
      <c r="K5344" t="s">
        <v>15</v>
      </c>
      <c r="L5344">
        <v>2</v>
      </c>
    </row>
    <row r="5345" spans="1:12" x14ac:dyDescent="0.3">
      <c r="A5345">
        <v>443260.69</v>
      </c>
      <c r="B5345">
        <v>4472582.22</v>
      </c>
      <c r="C5345">
        <v>3</v>
      </c>
      <c r="D5345" t="s">
        <v>682</v>
      </c>
      <c r="E5345" s="2" t="str">
        <f>CONCATENATE(C5345,F5345)</f>
        <v>32</v>
      </c>
      <c r="F5345">
        <v>2</v>
      </c>
      <c r="G5345" t="s">
        <v>722</v>
      </c>
      <c r="H5345" t="s">
        <v>744</v>
      </c>
      <c r="I5345">
        <v>6</v>
      </c>
      <c r="J5345" t="s">
        <v>14</v>
      </c>
      <c r="K5345" t="s">
        <v>15</v>
      </c>
      <c r="L5345">
        <v>4</v>
      </c>
    </row>
    <row r="5346" spans="1:12" x14ac:dyDescent="0.3">
      <c r="A5346">
        <v>443266.01</v>
      </c>
      <c r="B5346">
        <v>4472613.66</v>
      </c>
      <c r="C5346">
        <v>3</v>
      </c>
      <c r="D5346" t="s">
        <v>682</v>
      </c>
      <c r="E5346" s="2" t="str">
        <f>CONCATENATE(C5346,F5346)</f>
        <v>32</v>
      </c>
      <c r="F5346">
        <v>2</v>
      </c>
      <c r="G5346" t="s">
        <v>722</v>
      </c>
      <c r="H5346" t="s">
        <v>744</v>
      </c>
      <c r="I5346">
        <v>11</v>
      </c>
      <c r="J5346" t="s">
        <v>14</v>
      </c>
      <c r="K5346" t="s">
        <v>15</v>
      </c>
      <c r="L5346">
        <v>7</v>
      </c>
    </row>
    <row r="5347" spans="1:12" x14ac:dyDescent="0.3">
      <c r="A5347">
        <v>443271.19</v>
      </c>
      <c r="B5347">
        <v>4472644.78</v>
      </c>
      <c r="C5347">
        <v>3</v>
      </c>
      <c r="D5347" t="s">
        <v>682</v>
      </c>
      <c r="E5347" s="2" t="str">
        <f>CONCATENATE(C5347,F5347)</f>
        <v>32</v>
      </c>
      <c r="F5347">
        <v>2</v>
      </c>
      <c r="G5347" t="s">
        <v>722</v>
      </c>
      <c r="H5347" t="s">
        <v>744</v>
      </c>
      <c r="I5347">
        <v>14</v>
      </c>
      <c r="J5347" t="s">
        <v>14</v>
      </c>
      <c r="K5347" t="s">
        <v>15</v>
      </c>
      <c r="L5347">
        <v>2</v>
      </c>
    </row>
    <row r="5348" spans="1:12" x14ac:dyDescent="0.3">
      <c r="A5348">
        <v>443132.63</v>
      </c>
      <c r="B5348">
        <v>4472280.3499999996</v>
      </c>
      <c r="C5348">
        <v>3</v>
      </c>
      <c r="D5348" t="s">
        <v>682</v>
      </c>
      <c r="E5348" s="2" t="str">
        <f>CONCATENATE(C5348,F5348)</f>
        <v>32</v>
      </c>
      <c r="F5348">
        <v>2</v>
      </c>
      <c r="G5348" t="s">
        <v>722</v>
      </c>
      <c r="H5348" t="s">
        <v>745</v>
      </c>
      <c r="I5348">
        <v>3</v>
      </c>
      <c r="J5348" t="s">
        <v>14</v>
      </c>
      <c r="K5348" t="s">
        <v>15</v>
      </c>
      <c r="L5348">
        <v>8</v>
      </c>
    </row>
    <row r="5349" spans="1:12" x14ac:dyDescent="0.3">
      <c r="A5349">
        <v>443135.54</v>
      </c>
      <c r="B5349">
        <v>4472278.75</v>
      </c>
      <c r="C5349">
        <v>3</v>
      </c>
      <c r="D5349" t="s">
        <v>682</v>
      </c>
      <c r="E5349" s="2" t="str">
        <f>CONCATENATE(C5349,F5349)</f>
        <v>32</v>
      </c>
      <c r="F5349">
        <v>2</v>
      </c>
      <c r="G5349" t="s">
        <v>722</v>
      </c>
      <c r="H5349" t="s">
        <v>745</v>
      </c>
      <c r="I5349">
        <v>3</v>
      </c>
      <c r="J5349" t="s">
        <v>14</v>
      </c>
      <c r="K5349" t="s">
        <v>15</v>
      </c>
      <c r="L5349">
        <v>6</v>
      </c>
    </row>
    <row r="5350" spans="1:12" x14ac:dyDescent="0.3">
      <c r="A5350">
        <v>443150.21</v>
      </c>
      <c r="B5350">
        <v>4472320.96</v>
      </c>
      <c r="C5350">
        <v>3</v>
      </c>
      <c r="D5350" t="s">
        <v>682</v>
      </c>
      <c r="E5350" s="2" t="str">
        <f>CONCATENATE(C5350,F5350)</f>
        <v>32</v>
      </c>
      <c r="F5350">
        <v>2</v>
      </c>
      <c r="G5350" t="s">
        <v>722</v>
      </c>
      <c r="H5350" t="s">
        <v>745</v>
      </c>
      <c r="I5350">
        <v>6</v>
      </c>
      <c r="J5350" t="s">
        <v>14</v>
      </c>
      <c r="K5350" t="s">
        <v>15</v>
      </c>
      <c r="L5350">
        <v>4</v>
      </c>
    </row>
    <row r="5351" spans="1:12" x14ac:dyDescent="0.3">
      <c r="A5351">
        <v>443142.48</v>
      </c>
      <c r="B5351">
        <v>4472311.4800000004</v>
      </c>
      <c r="C5351">
        <v>3</v>
      </c>
      <c r="D5351" t="s">
        <v>682</v>
      </c>
      <c r="E5351" s="2" t="str">
        <f>CONCATENATE(C5351,F5351)</f>
        <v>32</v>
      </c>
      <c r="F5351">
        <v>2</v>
      </c>
      <c r="G5351" t="s">
        <v>722</v>
      </c>
      <c r="H5351" t="s">
        <v>745</v>
      </c>
      <c r="I5351">
        <v>9</v>
      </c>
      <c r="J5351" t="s">
        <v>14</v>
      </c>
      <c r="K5351" t="s">
        <v>15</v>
      </c>
      <c r="L5351">
        <v>2</v>
      </c>
    </row>
    <row r="5352" spans="1:12" x14ac:dyDescent="0.3">
      <c r="A5352">
        <v>443164.32</v>
      </c>
      <c r="B5352">
        <v>4472355.63</v>
      </c>
      <c r="C5352">
        <v>3</v>
      </c>
      <c r="D5352" t="s">
        <v>682</v>
      </c>
      <c r="E5352" s="2" t="str">
        <f>CONCATENATE(C5352,F5352)</f>
        <v>32</v>
      </c>
      <c r="F5352">
        <v>2</v>
      </c>
      <c r="G5352" t="s">
        <v>722</v>
      </c>
      <c r="H5352" t="s">
        <v>745</v>
      </c>
      <c r="I5352">
        <v>10</v>
      </c>
      <c r="J5352" t="s">
        <v>14</v>
      </c>
      <c r="K5352" t="s">
        <v>15</v>
      </c>
      <c r="L5352">
        <v>8</v>
      </c>
    </row>
    <row r="5353" spans="1:12" x14ac:dyDescent="0.3">
      <c r="A5353">
        <v>443157.17</v>
      </c>
      <c r="B5353">
        <v>4472346.09</v>
      </c>
      <c r="C5353">
        <v>3</v>
      </c>
      <c r="D5353" t="s">
        <v>682</v>
      </c>
      <c r="E5353" s="2" t="str">
        <f>CONCATENATE(C5353,F5353)</f>
        <v>32</v>
      </c>
      <c r="F5353">
        <v>2</v>
      </c>
      <c r="G5353" t="s">
        <v>722</v>
      </c>
      <c r="H5353" t="s">
        <v>745</v>
      </c>
      <c r="I5353">
        <v>10</v>
      </c>
      <c r="J5353" t="s">
        <v>14</v>
      </c>
      <c r="K5353" t="s">
        <v>15</v>
      </c>
      <c r="L5353">
        <v>2</v>
      </c>
    </row>
    <row r="5354" spans="1:12" x14ac:dyDescent="0.3">
      <c r="A5354">
        <v>443147.53</v>
      </c>
      <c r="B5354">
        <v>4472323.99</v>
      </c>
      <c r="C5354">
        <v>3</v>
      </c>
      <c r="D5354" t="s">
        <v>682</v>
      </c>
      <c r="E5354" s="2" t="str">
        <f>CONCATENATE(C5354,F5354)</f>
        <v>32</v>
      </c>
      <c r="F5354">
        <v>2</v>
      </c>
      <c r="G5354" t="s">
        <v>722</v>
      </c>
      <c r="H5354" t="s">
        <v>745</v>
      </c>
      <c r="I5354">
        <v>11</v>
      </c>
      <c r="J5354" t="s">
        <v>14</v>
      </c>
      <c r="K5354" t="s">
        <v>15</v>
      </c>
      <c r="L5354">
        <v>1</v>
      </c>
    </row>
    <row r="5355" spans="1:12" x14ac:dyDescent="0.3">
      <c r="A5355">
        <v>443162.96</v>
      </c>
      <c r="B5355">
        <v>4472359.24</v>
      </c>
      <c r="C5355">
        <v>3</v>
      </c>
      <c r="D5355" t="s">
        <v>682</v>
      </c>
      <c r="E5355" s="2" t="str">
        <f>CONCATENATE(C5355,F5355)</f>
        <v>32</v>
      </c>
      <c r="F5355">
        <v>2</v>
      </c>
      <c r="G5355" t="s">
        <v>722</v>
      </c>
      <c r="H5355" t="s">
        <v>745</v>
      </c>
      <c r="I5355">
        <v>12</v>
      </c>
      <c r="J5355" t="s">
        <v>14</v>
      </c>
      <c r="K5355" t="s">
        <v>15</v>
      </c>
      <c r="L5355">
        <v>1</v>
      </c>
    </row>
    <row r="5356" spans="1:12" x14ac:dyDescent="0.3">
      <c r="A5356">
        <v>443181.32</v>
      </c>
      <c r="B5356">
        <v>4472412.05</v>
      </c>
      <c r="C5356">
        <v>3</v>
      </c>
      <c r="D5356" t="s">
        <v>682</v>
      </c>
      <c r="E5356" s="2" t="str">
        <f>CONCATENATE(C5356,F5356)</f>
        <v>32</v>
      </c>
      <c r="F5356">
        <v>2</v>
      </c>
      <c r="G5356" t="s">
        <v>722</v>
      </c>
      <c r="H5356" t="s">
        <v>745</v>
      </c>
      <c r="I5356">
        <v>14</v>
      </c>
      <c r="J5356" t="s">
        <v>14</v>
      </c>
      <c r="K5356" t="s">
        <v>15</v>
      </c>
      <c r="L5356">
        <v>7</v>
      </c>
    </row>
    <row r="5357" spans="1:12" x14ac:dyDescent="0.3">
      <c r="A5357">
        <v>443168.15</v>
      </c>
      <c r="B5357">
        <v>4472371.72</v>
      </c>
      <c r="C5357">
        <v>3</v>
      </c>
      <c r="D5357" t="s">
        <v>682</v>
      </c>
      <c r="E5357" s="2" t="str">
        <f>CONCATENATE(C5357,F5357)</f>
        <v>32</v>
      </c>
      <c r="F5357">
        <v>2</v>
      </c>
      <c r="G5357" t="s">
        <v>722</v>
      </c>
      <c r="H5357" t="s">
        <v>745</v>
      </c>
      <c r="I5357">
        <v>15</v>
      </c>
      <c r="J5357" t="s">
        <v>14</v>
      </c>
      <c r="K5357" t="s">
        <v>15</v>
      </c>
      <c r="L5357">
        <v>2</v>
      </c>
    </row>
    <row r="5358" spans="1:12" x14ac:dyDescent="0.3">
      <c r="A5358">
        <v>443185.57</v>
      </c>
      <c r="B5358">
        <v>4472416.92</v>
      </c>
      <c r="C5358">
        <v>3</v>
      </c>
      <c r="D5358" t="s">
        <v>682</v>
      </c>
      <c r="E5358" s="2" t="str">
        <f>CONCATENATE(C5358,F5358)</f>
        <v>32</v>
      </c>
      <c r="F5358">
        <v>2</v>
      </c>
      <c r="G5358" t="s">
        <v>722</v>
      </c>
      <c r="H5358" t="s">
        <v>745</v>
      </c>
      <c r="I5358">
        <v>16</v>
      </c>
      <c r="J5358" t="s">
        <v>14</v>
      </c>
      <c r="K5358" t="s">
        <v>15</v>
      </c>
      <c r="L5358">
        <v>1</v>
      </c>
    </row>
    <row r="5359" spans="1:12" x14ac:dyDescent="0.3">
      <c r="A5359">
        <v>443187.96</v>
      </c>
      <c r="B5359">
        <v>4472425.5199999996</v>
      </c>
      <c r="C5359">
        <v>3</v>
      </c>
      <c r="D5359" t="s">
        <v>682</v>
      </c>
      <c r="E5359" s="2" t="str">
        <f>CONCATENATE(C5359,F5359)</f>
        <v>32</v>
      </c>
      <c r="F5359">
        <v>2</v>
      </c>
      <c r="G5359" t="s">
        <v>722</v>
      </c>
      <c r="H5359" t="s">
        <v>745</v>
      </c>
      <c r="I5359">
        <v>16</v>
      </c>
      <c r="J5359" t="s">
        <v>14</v>
      </c>
      <c r="K5359" t="s">
        <v>15</v>
      </c>
      <c r="L5359">
        <v>1</v>
      </c>
    </row>
    <row r="5360" spans="1:12" x14ac:dyDescent="0.3">
      <c r="A5360">
        <v>443173.88</v>
      </c>
      <c r="B5360">
        <v>4472386.6900000004</v>
      </c>
      <c r="C5360">
        <v>3</v>
      </c>
      <c r="D5360" t="s">
        <v>682</v>
      </c>
      <c r="E5360" s="2" t="str">
        <f>CONCATENATE(C5360,F5360)</f>
        <v>32</v>
      </c>
      <c r="F5360">
        <v>2</v>
      </c>
      <c r="G5360" t="s">
        <v>722</v>
      </c>
      <c r="H5360" t="s">
        <v>745</v>
      </c>
      <c r="I5360">
        <v>17</v>
      </c>
      <c r="J5360" t="s">
        <v>14</v>
      </c>
      <c r="K5360" t="s">
        <v>15</v>
      </c>
      <c r="L5360">
        <v>1</v>
      </c>
    </row>
    <row r="5361" spans="1:12" x14ac:dyDescent="0.3">
      <c r="A5361">
        <v>443179.46</v>
      </c>
      <c r="B5361">
        <v>4472395.99</v>
      </c>
      <c r="C5361">
        <v>3</v>
      </c>
      <c r="D5361" t="s">
        <v>682</v>
      </c>
      <c r="E5361" s="2" t="str">
        <f>CONCATENATE(C5361,F5361)</f>
        <v>32</v>
      </c>
      <c r="F5361">
        <v>2</v>
      </c>
      <c r="G5361" t="s">
        <v>722</v>
      </c>
      <c r="H5361" t="s">
        <v>745</v>
      </c>
      <c r="I5361">
        <v>17</v>
      </c>
      <c r="J5361" t="s">
        <v>14</v>
      </c>
      <c r="K5361" t="s">
        <v>15</v>
      </c>
      <c r="L5361">
        <v>3</v>
      </c>
    </row>
    <row r="5362" spans="1:12" x14ac:dyDescent="0.3">
      <c r="A5362">
        <v>443193.19</v>
      </c>
      <c r="B5362">
        <v>4472454.08</v>
      </c>
      <c r="C5362">
        <v>3</v>
      </c>
      <c r="D5362" t="s">
        <v>682</v>
      </c>
      <c r="E5362" s="2" t="str">
        <f>CONCATENATE(C5362,F5362)</f>
        <v>32</v>
      </c>
      <c r="F5362">
        <v>2</v>
      </c>
      <c r="G5362" t="s">
        <v>722</v>
      </c>
      <c r="H5362" t="s">
        <v>745</v>
      </c>
      <c r="I5362">
        <v>21</v>
      </c>
      <c r="J5362" t="s">
        <v>14</v>
      </c>
      <c r="K5362" t="s">
        <v>15</v>
      </c>
      <c r="L5362">
        <v>2</v>
      </c>
    </row>
    <row r="5363" spans="1:12" x14ac:dyDescent="0.3">
      <c r="A5363">
        <v>443219.3</v>
      </c>
      <c r="B5363">
        <v>4472530.82</v>
      </c>
      <c r="C5363">
        <v>3</v>
      </c>
      <c r="D5363" t="s">
        <v>682</v>
      </c>
      <c r="E5363" s="2" t="str">
        <f>CONCATENATE(C5363,F5363)</f>
        <v>32</v>
      </c>
      <c r="F5363">
        <v>2</v>
      </c>
      <c r="G5363" t="s">
        <v>722</v>
      </c>
      <c r="H5363" t="s">
        <v>745</v>
      </c>
      <c r="I5363">
        <v>22</v>
      </c>
      <c r="J5363" t="s">
        <v>14</v>
      </c>
      <c r="K5363" t="s">
        <v>15</v>
      </c>
      <c r="L5363">
        <v>7</v>
      </c>
    </row>
    <row r="5364" spans="1:12" x14ac:dyDescent="0.3">
      <c r="A5364">
        <v>443200.11</v>
      </c>
      <c r="B5364">
        <v>4472477.4400000004</v>
      </c>
      <c r="C5364">
        <v>3</v>
      </c>
      <c r="D5364" t="s">
        <v>682</v>
      </c>
      <c r="E5364" s="2" t="str">
        <f>CONCATENATE(C5364,F5364)</f>
        <v>32</v>
      </c>
      <c r="F5364">
        <v>2</v>
      </c>
      <c r="G5364" t="s">
        <v>722</v>
      </c>
      <c r="H5364" t="s">
        <v>745</v>
      </c>
      <c r="I5364">
        <v>25</v>
      </c>
      <c r="J5364" t="s">
        <v>14</v>
      </c>
      <c r="K5364" t="s">
        <v>15</v>
      </c>
      <c r="L5364">
        <v>4</v>
      </c>
    </row>
    <row r="5365" spans="1:12" x14ac:dyDescent="0.3">
      <c r="A5365">
        <v>443203.86</v>
      </c>
      <c r="B5365">
        <v>4472490.07</v>
      </c>
      <c r="C5365">
        <v>3</v>
      </c>
      <c r="D5365" t="s">
        <v>682</v>
      </c>
      <c r="E5365" s="2" t="str">
        <f>CONCATENATE(C5365,F5365)</f>
        <v>32</v>
      </c>
      <c r="F5365">
        <v>2</v>
      </c>
      <c r="G5365" t="s">
        <v>722</v>
      </c>
      <c r="H5365" t="s">
        <v>745</v>
      </c>
      <c r="I5365">
        <v>25</v>
      </c>
      <c r="J5365" t="s">
        <v>14</v>
      </c>
      <c r="K5365" t="s">
        <v>15</v>
      </c>
      <c r="L5365">
        <v>1</v>
      </c>
    </row>
    <row r="5366" spans="1:12" x14ac:dyDescent="0.3">
      <c r="A5366">
        <v>443213.7</v>
      </c>
      <c r="B5366">
        <v>4472524.2300000004</v>
      </c>
      <c r="C5366">
        <v>3</v>
      </c>
      <c r="D5366" t="s">
        <v>682</v>
      </c>
      <c r="E5366" s="2" t="str">
        <f>CONCATENATE(C5366,F5366)</f>
        <v>32</v>
      </c>
      <c r="F5366">
        <v>2</v>
      </c>
      <c r="G5366" t="s">
        <v>722</v>
      </c>
      <c r="H5366" t="s">
        <v>745</v>
      </c>
      <c r="I5366">
        <v>29</v>
      </c>
      <c r="J5366" t="s">
        <v>14</v>
      </c>
      <c r="K5366" t="s">
        <v>15</v>
      </c>
      <c r="L5366">
        <v>10</v>
      </c>
    </row>
    <row r="5367" spans="1:12" x14ac:dyDescent="0.3">
      <c r="A5367">
        <v>443196.37</v>
      </c>
      <c r="B5367">
        <v>4472450.58</v>
      </c>
      <c r="C5367">
        <v>3</v>
      </c>
      <c r="D5367" t="s">
        <v>682</v>
      </c>
      <c r="E5367" s="2" t="str">
        <f>CONCATENATE(C5367,F5367)</f>
        <v>32</v>
      </c>
      <c r="F5367">
        <v>2</v>
      </c>
      <c r="G5367" t="s">
        <v>722</v>
      </c>
      <c r="H5367" t="s">
        <v>745</v>
      </c>
      <c r="I5367" t="s">
        <v>504</v>
      </c>
      <c r="J5367" t="s">
        <v>14</v>
      </c>
      <c r="K5367" t="s">
        <v>15</v>
      </c>
      <c r="L5367">
        <v>1</v>
      </c>
    </row>
    <row r="5368" spans="1:12" x14ac:dyDescent="0.3">
      <c r="A5368">
        <v>443206.63</v>
      </c>
      <c r="B5368">
        <v>4472486.29</v>
      </c>
      <c r="C5368">
        <v>3</v>
      </c>
      <c r="D5368" t="s">
        <v>682</v>
      </c>
      <c r="E5368" s="2" t="str">
        <f>CONCATENATE(C5368,F5368)</f>
        <v>32</v>
      </c>
      <c r="F5368">
        <v>2</v>
      </c>
      <c r="G5368" t="s">
        <v>722</v>
      </c>
      <c r="H5368" t="s">
        <v>745</v>
      </c>
      <c r="I5368" t="s">
        <v>158</v>
      </c>
      <c r="J5368" t="s">
        <v>14</v>
      </c>
      <c r="K5368" t="s">
        <v>15</v>
      </c>
      <c r="L5368">
        <v>9</v>
      </c>
    </row>
    <row r="5369" spans="1:12" x14ac:dyDescent="0.3">
      <c r="A5369">
        <v>443035.5</v>
      </c>
      <c r="B5369">
        <v>4472341.2300000004</v>
      </c>
      <c r="C5369">
        <v>3</v>
      </c>
      <c r="D5369" t="s">
        <v>682</v>
      </c>
      <c r="E5369" s="2" t="str">
        <f>CONCATENATE(C5369,F5369)</f>
        <v>32</v>
      </c>
      <c r="F5369">
        <v>2</v>
      </c>
      <c r="G5369" t="s">
        <v>722</v>
      </c>
      <c r="H5369" t="s">
        <v>746</v>
      </c>
      <c r="I5369">
        <v>1</v>
      </c>
      <c r="J5369" t="s">
        <v>14</v>
      </c>
      <c r="K5369" t="s">
        <v>15</v>
      </c>
      <c r="L5369">
        <v>7</v>
      </c>
    </row>
    <row r="5370" spans="1:12" x14ac:dyDescent="0.3">
      <c r="A5370">
        <v>443043.42</v>
      </c>
      <c r="B5370">
        <v>4472344.78</v>
      </c>
      <c r="C5370">
        <v>3</v>
      </c>
      <c r="D5370" t="s">
        <v>682</v>
      </c>
      <c r="E5370" s="2" t="str">
        <f>CONCATENATE(C5370,F5370)</f>
        <v>32</v>
      </c>
      <c r="F5370">
        <v>2</v>
      </c>
      <c r="G5370" t="s">
        <v>722</v>
      </c>
      <c r="H5370" t="s">
        <v>746</v>
      </c>
      <c r="I5370">
        <v>1</v>
      </c>
      <c r="J5370" t="s">
        <v>14</v>
      </c>
      <c r="K5370" t="s">
        <v>15</v>
      </c>
      <c r="L5370">
        <v>3</v>
      </c>
    </row>
    <row r="5371" spans="1:12" x14ac:dyDescent="0.3">
      <c r="A5371">
        <v>443035.95</v>
      </c>
      <c r="B5371">
        <v>4472332.33</v>
      </c>
      <c r="C5371">
        <v>3</v>
      </c>
      <c r="D5371" t="s">
        <v>682</v>
      </c>
      <c r="E5371" s="2" t="str">
        <f>CONCATENATE(C5371,F5371)</f>
        <v>32</v>
      </c>
      <c r="F5371">
        <v>2</v>
      </c>
      <c r="G5371" t="s">
        <v>722</v>
      </c>
      <c r="H5371" t="s">
        <v>746</v>
      </c>
      <c r="I5371">
        <v>2</v>
      </c>
      <c r="J5371" t="s">
        <v>14</v>
      </c>
      <c r="K5371" t="s">
        <v>15</v>
      </c>
      <c r="L5371">
        <v>1</v>
      </c>
    </row>
    <row r="5372" spans="1:12" x14ac:dyDescent="0.3">
      <c r="A5372">
        <v>443056.61</v>
      </c>
      <c r="B5372">
        <v>4472380.1399999997</v>
      </c>
      <c r="C5372">
        <v>3</v>
      </c>
      <c r="D5372" t="s">
        <v>682</v>
      </c>
      <c r="E5372" s="2" t="str">
        <f>CONCATENATE(C5372,F5372)</f>
        <v>32</v>
      </c>
      <c r="F5372">
        <v>2</v>
      </c>
      <c r="G5372" t="s">
        <v>722</v>
      </c>
      <c r="H5372" t="s">
        <v>746</v>
      </c>
      <c r="I5372">
        <v>3</v>
      </c>
      <c r="J5372" t="s">
        <v>14</v>
      </c>
      <c r="K5372" t="s">
        <v>15</v>
      </c>
      <c r="L5372">
        <v>6</v>
      </c>
    </row>
    <row r="5373" spans="1:12" x14ac:dyDescent="0.3">
      <c r="A5373">
        <v>443052.91</v>
      </c>
      <c r="B5373">
        <v>4472362.25</v>
      </c>
      <c r="C5373">
        <v>3</v>
      </c>
      <c r="D5373" t="s">
        <v>682</v>
      </c>
      <c r="E5373" s="2" t="str">
        <f>CONCATENATE(C5373,F5373)</f>
        <v>32</v>
      </c>
      <c r="F5373">
        <v>2</v>
      </c>
      <c r="G5373" t="s">
        <v>722</v>
      </c>
      <c r="H5373" t="s">
        <v>746</v>
      </c>
      <c r="I5373">
        <v>8</v>
      </c>
      <c r="J5373" t="s">
        <v>14</v>
      </c>
      <c r="K5373" t="s">
        <v>15</v>
      </c>
      <c r="L5373">
        <v>5</v>
      </c>
    </row>
    <row r="5374" spans="1:12" x14ac:dyDescent="0.3">
      <c r="A5374">
        <v>443117.32</v>
      </c>
      <c r="B5374">
        <v>4472512.8099999996</v>
      </c>
      <c r="C5374">
        <v>3</v>
      </c>
      <c r="D5374" t="s">
        <v>682</v>
      </c>
      <c r="E5374" s="2" t="str">
        <f>CONCATENATE(C5374,F5374)</f>
        <v>32</v>
      </c>
      <c r="F5374">
        <v>2</v>
      </c>
      <c r="G5374" t="s">
        <v>722</v>
      </c>
      <c r="H5374" t="s">
        <v>746</v>
      </c>
      <c r="I5374">
        <v>15</v>
      </c>
      <c r="J5374" t="s">
        <v>14</v>
      </c>
      <c r="K5374" t="s">
        <v>15</v>
      </c>
      <c r="L5374">
        <v>1</v>
      </c>
    </row>
    <row r="5375" spans="1:12" x14ac:dyDescent="0.3">
      <c r="A5375">
        <v>443125.99</v>
      </c>
      <c r="B5375">
        <v>4472543.71</v>
      </c>
      <c r="C5375">
        <v>3</v>
      </c>
      <c r="D5375" t="s">
        <v>682</v>
      </c>
      <c r="E5375" s="2" t="str">
        <f>CONCATENATE(C5375,F5375)</f>
        <v>32</v>
      </c>
      <c r="F5375">
        <v>2</v>
      </c>
      <c r="G5375" t="s">
        <v>722</v>
      </c>
      <c r="H5375" t="s">
        <v>746</v>
      </c>
      <c r="I5375">
        <v>17</v>
      </c>
      <c r="J5375" t="s">
        <v>14</v>
      </c>
      <c r="K5375" t="s">
        <v>15</v>
      </c>
      <c r="L5375">
        <v>10</v>
      </c>
    </row>
    <row r="5376" spans="1:12" x14ac:dyDescent="0.3">
      <c r="A5376">
        <v>443076.33</v>
      </c>
      <c r="B5376">
        <v>4472405.22</v>
      </c>
      <c r="C5376">
        <v>3</v>
      </c>
      <c r="D5376" t="s">
        <v>682</v>
      </c>
      <c r="E5376" s="2" t="str">
        <f>CONCATENATE(C5376,F5376)</f>
        <v>32</v>
      </c>
      <c r="F5376">
        <v>2</v>
      </c>
      <c r="G5376" t="s">
        <v>722</v>
      </c>
      <c r="H5376" t="s">
        <v>746</v>
      </c>
      <c r="I5376">
        <v>22</v>
      </c>
      <c r="J5376" t="s">
        <v>14</v>
      </c>
      <c r="K5376" t="s">
        <v>15</v>
      </c>
      <c r="L5376">
        <v>13</v>
      </c>
    </row>
    <row r="5377" spans="1:12" x14ac:dyDescent="0.3">
      <c r="A5377">
        <v>443135.69</v>
      </c>
      <c r="B5377">
        <v>4472579.54</v>
      </c>
      <c r="C5377">
        <v>3</v>
      </c>
      <c r="D5377" t="s">
        <v>682</v>
      </c>
      <c r="E5377" s="2" t="str">
        <f>CONCATENATE(C5377,F5377)</f>
        <v>32</v>
      </c>
      <c r="F5377">
        <v>2</v>
      </c>
      <c r="G5377" t="s">
        <v>722</v>
      </c>
      <c r="H5377" t="s">
        <v>746</v>
      </c>
      <c r="I5377">
        <v>23</v>
      </c>
      <c r="J5377" t="s">
        <v>14</v>
      </c>
      <c r="K5377" t="s">
        <v>15</v>
      </c>
      <c r="L5377">
        <v>2</v>
      </c>
    </row>
    <row r="5378" spans="1:12" x14ac:dyDescent="0.3">
      <c r="A5378">
        <v>443158.81</v>
      </c>
      <c r="B5378">
        <v>4472667.29</v>
      </c>
      <c r="C5378">
        <v>3</v>
      </c>
      <c r="D5378" t="s">
        <v>682</v>
      </c>
      <c r="E5378" s="2" t="str">
        <f>CONCATENATE(C5378,F5378)</f>
        <v>32</v>
      </c>
      <c r="F5378">
        <v>2</v>
      </c>
      <c r="G5378" t="s">
        <v>722</v>
      </c>
      <c r="H5378" t="s">
        <v>746</v>
      </c>
      <c r="I5378">
        <v>27</v>
      </c>
      <c r="J5378" t="s">
        <v>14</v>
      </c>
      <c r="K5378" t="s">
        <v>15</v>
      </c>
      <c r="L5378">
        <v>1</v>
      </c>
    </row>
    <row r="5379" spans="1:12" x14ac:dyDescent="0.3">
      <c r="A5379">
        <v>443083.69</v>
      </c>
      <c r="B5379">
        <v>4472429.4800000004</v>
      </c>
      <c r="C5379">
        <v>3</v>
      </c>
      <c r="D5379" t="s">
        <v>682</v>
      </c>
      <c r="E5379" s="2" t="str">
        <f>CONCATENATE(C5379,F5379)</f>
        <v>32</v>
      </c>
      <c r="F5379">
        <v>2</v>
      </c>
      <c r="G5379" t="s">
        <v>722</v>
      </c>
      <c r="H5379" t="s">
        <v>746</v>
      </c>
      <c r="I5379">
        <v>28</v>
      </c>
      <c r="J5379" t="s">
        <v>14</v>
      </c>
      <c r="K5379" t="s">
        <v>15</v>
      </c>
      <c r="L5379">
        <v>8</v>
      </c>
    </row>
    <row r="5380" spans="1:12" x14ac:dyDescent="0.3">
      <c r="A5380">
        <v>443141.38</v>
      </c>
      <c r="B5380">
        <v>4472737.1399999997</v>
      </c>
      <c r="C5380">
        <v>3</v>
      </c>
      <c r="D5380" t="s">
        <v>682</v>
      </c>
      <c r="E5380" s="2" t="str">
        <f>CONCATENATE(C5380,F5380)</f>
        <v>32</v>
      </c>
      <c r="F5380">
        <v>2</v>
      </c>
      <c r="G5380" t="s">
        <v>722</v>
      </c>
      <c r="H5380" t="s">
        <v>746</v>
      </c>
      <c r="I5380">
        <v>29</v>
      </c>
      <c r="J5380" t="s">
        <v>14</v>
      </c>
      <c r="K5380" t="s">
        <v>15</v>
      </c>
      <c r="L5380">
        <v>1</v>
      </c>
    </row>
    <row r="5381" spans="1:12" x14ac:dyDescent="0.3">
      <c r="A5381">
        <v>443147.46</v>
      </c>
      <c r="B5381">
        <v>4472740.87</v>
      </c>
      <c r="C5381">
        <v>3</v>
      </c>
      <c r="D5381" t="s">
        <v>682</v>
      </c>
      <c r="E5381" s="2" t="str">
        <f>CONCATENATE(C5381,F5381)</f>
        <v>32</v>
      </c>
      <c r="F5381">
        <v>2</v>
      </c>
      <c r="G5381" t="s">
        <v>722</v>
      </c>
      <c r="H5381" t="s">
        <v>746</v>
      </c>
      <c r="I5381">
        <v>29</v>
      </c>
      <c r="J5381" t="s">
        <v>14</v>
      </c>
      <c r="K5381" t="s">
        <v>15</v>
      </c>
      <c r="L5381">
        <v>1</v>
      </c>
    </row>
    <row r="5382" spans="1:12" x14ac:dyDescent="0.3">
      <c r="A5382">
        <v>443153.74</v>
      </c>
      <c r="B5382">
        <v>4472744.74</v>
      </c>
      <c r="C5382">
        <v>3</v>
      </c>
      <c r="D5382" t="s">
        <v>682</v>
      </c>
      <c r="E5382" s="2" t="str">
        <f>CONCATENATE(C5382,F5382)</f>
        <v>32</v>
      </c>
      <c r="F5382">
        <v>2</v>
      </c>
      <c r="G5382" t="s">
        <v>722</v>
      </c>
      <c r="H5382" t="s">
        <v>746</v>
      </c>
      <c r="I5382">
        <v>29</v>
      </c>
      <c r="J5382" t="s">
        <v>14</v>
      </c>
      <c r="K5382" t="s">
        <v>15</v>
      </c>
      <c r="L5382">
        <v>1</v>
      </c>
    </row>
    <row r="5383" spans="1:12" x14ac:dyDescent="0.3">
      <c r="A5383">
        <v>443140.82</v>
      </c>
      <c r="B5383">
        <v>4472745.1500000004</v>
      </c>
      <c r="C5383">
        <v>3</v>
      </c>
      <c r="D5383" t="s">
        <v>682</v>
      </c>
      <c r="E5383" s="2" t="str">
        <f>CONCATENATE(C5383,F5383)</f>
        <v>32</v>
      </c>
      <c r="F5383">
        <v>2</v>
      </c>
      <c r="G5383" t="s">
        <v>722</v>
      </c>
      <c r="H5383" t="s">
        <v>746</v>
      </c>
      <c r="I5383">
        <v>29</v>
      </c>
      <c r="J5383" t="s">
        <v>14</v>
      </c>
      <c r="K5383" t="s">
        <v>15</v>
      </c>
      <c r="L5383">
        <v>1</v>
      </c>
    </row>
    <row r="5384" spans="1:12" x14ac:dyDescent="0.3">
      <c r="A5384">
        <v>443147.36</v>
      </c>
      <c r="B5384">
        <v>4472749.18</v>
      </c>
      <c r="C5384">
        <v>3</v>
      </c>
      <c r="D5384" t="s">
        <v>682</v>
      </c>
      <c r="E5384" s="2" t="str">
        <f>CONCATENATE(C5384,F5384)</f>
        <v>32</v>
      </c>
      <c r="F5384">
        <v>2</v>
      </c>
      <c r="G5384" t="s">
        <v>722</v>
      </c>
      <c r="H5384" t="s">
        <v>746</v>
      </c>
      <c r="I5384">
        <v>29</v>
      </c>
      <c r="J5384" t="s">
        <v>14</v>
      </c>
      <c r="K5384" t="s">
        <v>15</v>
      </c>
      <c r="L5384">
        <v>1</v>
      </c>
    </row>
    <row r="5385" spans="1:12" x14ac:dyDescent="0.3">
      <c r="A5385">
        <v>443160.29</v>
      </c>
      <c r="B5385">
        <v>4472748.62</v>
      </c>
      <c r="C5385">
        <v>3</v>
      </c>
      <c r="D5385" t="s">
        <v>682</v>
      </c>
      <c r="E5385" s="2" t="str">
        <f>CONCATENATE(C5385,F5385)</f>
        <v>32</v>
      </c>
      <c r="F5385">
        <v>2</v>
      </c>
      <c r="G5385" t="s">
        <v>722</v>
      </c>
      <c r="H5385" t="s">
        <v>746</v>
      </c>
      <c r="I5385">
        <v>31</v>
      </c>
      <c r="J5385" t="s">
        <v>14</v>
      </c>
      <c r="K5385" t="s">
        <v>15</v>
      </c>
      <c r="L5385">
        <v>1</v>
      </c>
    </row>
    <row r="5386" spans="1:12" x14ac:dyDescent="0.3">
      <c r="A5386">
        <v>443166.38</v>
      </c>
      <c r="B5386">
        <v>4472752.46</v>
      </c>
      <c r="C5386">
        <v>3</v>
      </c>
      <c r="D5386" t="s">
        <v>682</v>
      </c>
      <c r="E5386" s="2" t="str">
        <f>CONCATENATE(C5386,F5386)</f>
        <v>32</v>
      </c>
      <c r="F5386">
        <v>2</v>
      </c>
      <c r="G5386" t="s">
        <v>722</v>
      </c>
      <c r="H5386" t="s">
        <v>746</v>
      </c>
      <c r="I5386">
        <v>31</v>
      </c>
      <c r="J5386" t="s">
        <v>14</v>
      </c>
      <c r="K5386" t="s">
        <v>15</v>
      </c>
      <c r="L5386">
        <v>1</v>
      </c>
    </row>
    <row r="5387" spans="1:12" x14ac:dyDescent="0.3">
      <c r="A5387">
        <v>443160.53</v>
      </c>
      <c r="B5387">
        <v>4472757.2300000004</v>
      </c>
      <c r="C5387">
        <v>3</v>
      </c>
      <c r="D5387" t="s">
        <v>682</v>
      </c>
      <c r="E5387" s="2" t="str">
        <f>CONCATENATE(C5387,F5387)</f>
        <v>32</v>
      </c>
      <c r="F5387">
        <v>2</v>
      </c>
      <c r="G5387" t="s">
        <v>722</v>
      </c>
      <c r="H5387" t="s">
        <v>746</v>
      </c>
      <c r="I5387">
        <v>31</v>
      </c>
      <c r="J5387" t="s">
        <v>14</v>
      </c>
      <c r="K5387" t="s">
        <v>15</v>
      </c>
      <c r="L5387">
        <v>1</v>
      </c>
    </row>
    <row r="5388" spans="1:12" x14ac:dyDescent="0.3">
      <c r="A5388">
        <v>443166.7</v>
      </c>
      <c r="B5388">
        <v>4472760.96</v>
      </c>
      <c r="C5388">
        <v>3</v>
      </c>
      <c r="D5388" t="s">
        <v>682</v>
      </c>
      <c r="E5388" s="2" t="str">
        <f>CONCATENATE(C5388,F5388)</f>
        <v>32</v>
      </c>
      <c r="F5388">
        <v>2</v>
      </c>
      <c r="G5388" t="s">
        <v>722</v>
      </c>
      <c r="H5388" t="s">
        <v>746</v>
      </c>
      <c r="I5388">
        <v>31</v>
      </c>
      <c r="J5388" t="s">
        <v>14</v>
      </c>
      <c r="K5388" t="s">
        <v>15</v>
      </c>
      <c r="L5388">
        <v>1</v>
      </c>
    </row>
    <row r="5389" spans="1:12" x14ac:dyDescent="0.3">
      <c r="A5389">
        <v>443100.15</v>
      </c>
      <c r="B5389">
        <v>4472449.49</v>
      </c>
      <c r="C5389">
        <v>3</v>
      </c>
      <c r="D5389" t="s">
        <v>682</v>
      </c>
      <c r="E5389" s="2" t="str">
        <f>CONCATENATE(C5389,F5389)</f>
        <v>32</v>
      </c>
      <c r="F5389">
        <v>2</v>
      </c>
      <c r="G5389" t="s">
        <v>722</v>
      </c>
      <c r="H5389" t="s">
        <v>746</v>
      </c>
      <c r="I5389">
        <v>32</v>
      </c>
      <c r="J5389" t="s">
        <v>14</v>
      </c>
      <c r="K5389" t="s">
        <v>15</v>
      </c>
      <c r="L5389">
        <v>6</v>
      </c>
    </row>
    <row r="5390" spans="1:12" x14ac:dyDescent="0.3">
      <c r="A5390">
        <v>443184.53</v>
      </c>
      <c r="B5390">
        <v>4472771.67</v>
      </c>
      <c r="C5390">
        <v>3</v>
      </c>
      <c r="D5390" t="s">
        <v>682</v>
      </c>
      <c r="E5390" s="2" t="str">
        <f>CONCATENATE(C5390,F5390)</f>
        <v>32</v>
      </c>
      <c r="F5390">
        <v>2</v>
      </c>
      <c r="G5390" t="s">
        <v>722</v>
      </c>
      <c r="H5390" t="s">
        <v>746</v>
      </c>
      <c r="I5390">
        <v>33</v>
      </c>
      <c r="J5390" t="s">
        <v>14</v>
      </c>
      <c r="K5390" t="s">
        <v>15</v>
      </c>
      <c r="L5390">
        <v>1</v>
      </c>
    </row>
    <row r="5391" spans="1:12" x14ac:dyDescent="0.3">
      <c r="A5391">
        <v>443197.89</v>
      </c>
      <c r="B5391">
        <v>4472779.72</v>
      </c>
      <c r="C5391">
        <v>3</v>
      </c>
      <c r="D5391" t="s">
        <v>682</v>
      </c>
      <c r="E5391" s="2" t="str">
        <f>CONCATENATE(C5391,F5391)</f>
        <v>32</v>
      </c>
      <c r="F5391">
        <v>2</v>
      </c>
      <c r="G5391" t="s">
        <v>722</v>
      </c>
      <c r="H5391" t="s">
        <v>746</v>
      </c>
      <c r="I5391">
        <v>35</v>
      </c>
      <c r="J5391" t="s">
        <v>14</v>
      </c>
      <c r="K5391" t="s">
        <v>15</v>
      </c>
      <c r="L5391">
        <v>1</v>
      </c>
    </row>
    <row r="5392" spans="1:12" x14ac:dyDescent="0.3">
      <c r="A5392">
        <v>443203.61</v>
      </c>
      <c r="B5392">
        <v>4472774.71</v>
      </c>
      <c r="C5392">
        <v>3</v>
      </c>
      <c r="D5392" t="s">
        <v>682</v>
      </c>
      <c r="E5392" s="2" t="str">
        <f>CONCATENATE(C5392,F5392)</f>
        <v>32</v>
      </c>
      <c r="F5392">
        <v>2</v>
      </c>
      <c r="G5392" t="s">
        <v>722</v>
      </c>
      <c r="H5392" t="s">
        <v>746</v>
      </c>
      <c r="I5392">
        <v>35</v>
      </c>
      <c r="J5392" t="s">
        <v>14</v>
      </c>
      <c r="K5392" t="s">
        <v>15</v>
      </c>
      <c r="L5392">
        <v>1</v>
      </c>
    </row>
    <row r="5393" spans="1:12" x14ac:dyDescent="0.3">
      <c r="A5393">
        <v>443108.11</v>
      </c>
      <c r="B5393">
        <v>4472479.0199999996</v>
      </c>
      <c r="C5393">
        <v>3</v>
      </c>
      <c r="D5393" t="s">
        <v>682</v>
      </c>
      <c r="E5393" s="2" t="str">
        <f>CONCATENATE(C5393,F5393)</f>
        <v>32</v>
      </c>
      <c r="F5393">
        <v>2</v>
      </c>
      <c r="G5393" t="s">
        <v>722</v>
      </c>
      <c r="H5393" t="s">
        <v>746</v>
      </c>
      <c r="I5393">
        <v>36</v>
      </c>
      <c r="J5393" t="s">
        <v>14</v>
      </c>
      <c r="K5393" t="s">
        <v>15</v>
      </c>
      <c r="L5393">
        <v>8</v>
      </c>
    </row>
    <row r="5394" spans="1:12" x14ac:dyDescent="0.3">
      <c r="A5394">
        <v>443216.9</v>
      </c>
      <c r="B5394">
        <v>4472791.4000000004</v>
      </c>
      <c r="C5394">
        <v>3</v>
      </c>
      <c r="D5394" t="s">
        <v>682</v>
      </c>
      <c r="E5394" s="2" t="str">
        <f>CONCATENATE(C5394,F5394)</f>
        <v>32</v>
      </c>
      <c r="F5394">
        <v>2</v>
      </c>
      <c r="G5394" t="s">
        <v>722</v>
      </c>
      <c r="H5394" t="s">
        <v>746</v>
      </c>
      <c r="I5394">
        <v>37</v>
      </c>
      <c r="J5394" t="s">
        <v>14</v>
      </c>
      <c r="K5394" t="s">
        <v>15</v>
      </c>
      <c r="L5394">
        <v>1</v>
      </c>
    </row>
    <row r="5395" spans="1:12" x14ac:dyDescent="0.3">
      <c r="A5395">
        <v>443114.9</v>
      </c>
      <c r="B5395">
        <v>4472503.82</v>
      </c>
      <c r="C5395">
        <v>3</v>
      </c>
      <c r="D5395" t="s">
        <v>682</v>
      </c>
      <c r="E5395" s="2" t="str">
        <f>CONCATENATE(C5395,F5395)</f>
        <v>32</v>
      </c>
      <c r="F5395">
        <v>2</v>
      </c>
      <c r="G5395" t="s">
        <v>722</v>
      </c>
      <c r="H5395" t="s">
        <v>746</v>
      </c>
      <c r="I5395">
        <v>38</v>
      </c>
      <c r="J5395" t="s">
        <v>14</v>
      </c>
      <c r="K5395" t="s">
        <v>15</v>
      </c>
      <c r="L5395">
        <v>1</v>
      </c>
    </row>
    <row r="5396" spans="1:12" x14ac:dyDescent="0.3">
      <c r="A5396">
        <v>443120.96</v>
      </c>
      <c r="B5396">
        <v>4472506.03</v>
      </c>
      <c r="C5396">
        <v>3</v>
      </c>
      <c r="D5396" t="s">
        <v>682</v>
      </c>
      <c r="E5396" s="2" t="str">
        <f>CONCATENATE(C5396,F5396)</f>
        <v>32</v>
      </c>
      <c r="F5396">
        <v>2</v>
      </c>
      <c r="G5396" t="s">
        <v>722</v>
      </c>
      <c r="H5396" t="s">
        <v>746</v>
      </c>
      <c r="I5396">
        <v>40</v>
      </c>
      <c r="J5396" t="s">
        <v>14</v>
      </c>
      <c r="K5396" t="s">
        <v>15</v>
      </c>
      <c r="L5396">
        <v>13</v>
      </c>
    </row>
    <row r="5397" spans="1:12" x14ac:dyDescent="0.3">
      <c r="A5397">
        <v>443268.82</v>
      </c>
      <c r="B5397">
        <v>4472822.33</v>
      </c>
      <c r="C5397">
        <v>3</v>
      </c>
      <c r="D5397" t="s">
        <v>682</v>
      </c>
      <c r="E5397" s="2" t="str">
        <f>CONCATENATE(C5397,F5397)</f>
        <v>32</v>
      </c>
      <c r="F5397">
        <v>2</v>
      </c>
      <c r="G5397" t="s">
        <v>722</v>
      </c>
      <c r="H5397" t="s">
        <v>746</v>
      </c>
      <c r="I5397">
        <v>43</v>
      </c>
      <c r="J5397" t="s">
        <v>359</v>
      </c>
      <c r="K5397" t="s">
        <v>15</v>
      </c>
      <c r="L5397">
        <v>8</v>
      </c>
    </row>
    <row r="5398" spans="1:12" x14ac:dyDescent="0.3">
      <c r="A5398">
        <v>443136.99</v>
      </c>
      <c r="B5398">
        <v>4472566.8</v>
      </c>
      <c r="C5398">
        <v>3</v>
      </c>
      <c r="D5398" t="s">
        <v>682</v>
      </c>
      <c r="E5398" s="2" t="str">
        <f>CONCATENATE(C5398,F5398)</f>
        <v>32</v>
      </c>
      <c r="F5398">
        <v>2</v>
      </c>
      <c r="G5398" t="s">
        <v>722</v>
      </c>
      <c r="H5398" t="s">
        <v>746</v>
      </c>
      <c r="I5398">
        <v>44</v>
      </c>
      <c r="J5398" t="s">
        <v>14</v>
      </c>
      <c r="K5398" t="s">
        <v>15</v>
      </c>
      <c r="L5398">
        <v>7</v>
      </c>
    </row>
    <row r="5399" spans="1:12" x14ac:dyDescent="0.3">
      <c r="A5399">
        <v>443152.49</v>
      </c>
      <c r="B5399">
        <v>4472623.8499999996</v>
      </c>
      <c r="C5399">
        <v>3</v>
      </c>
      <c r="D5399" t="s">
        <v>682</v>
      </c>
      <c r="E5399" s="2" t="str">
        <f>CONCATENATE(C5399,F5399)</f>
        <v>32</v>
      </c>
      <c r="F5399">
        <v>2</v>
      </c>
      <c r="G5399" t="s">
        <v>722</v>
      </c>
      <c r="H5399" t="s">
        <v>746</v>
      </c>
      <c r="I5399">
        <v>46</v>
      </c>
      <c r="J5399" t="s">
        <v>14</v>
      </c>
      <c r="K5399" t="s">
        <v>15</v>
      </c>
      <c r="L5399">
        <v>8</v>
      </c>
    </row>
    <row r="5400" spans="1:12" x14ac:dyDescent="0.3">
      <c r="A5400">
        <v>443147.42</v>
      </c>
      <c r="B5400">
        <v>4472622.67</v>
      </c>
      <c r="C5400">
        <v>3</v>
      </c>
      <c r="D5400" t="s">
        <v>682</v>
      </c>
      <c r="E5400" s="2" t="str">
        <f>CONCATENATE(C5400,F5400)</f>
        <v>32</v>
      </c>
      <c r="F5400">
        <v>2</v>
      </c>
      <c r="G5400" t="s">
        <v>722</v>
      </c>
      <c r="H5400" t="s">
        <v>746</v>
      </c>
      <c r="I5400">
        <v>46</v>
      </c>
      <c r="J5400" t="s">
        <v>14</v>
      </c>
      <c r="K5400" t="s">
        <v>15</v>
      </c>
      <c r="L5400">
        <v>7</v>
      </c>
    </row>
    <row r="5401" spans="1:12" x14ac:dyDescent="0.3">
      <c r="A5401">
        <v>443209.78</v>
      </c>
      <c r="B5401">
        <v>4472778.5599999996</v>
      </c>
      <c r="C5401">
        <v>3</v>
      </c>
      <c r="D5401" t="s">
        <v>682</v>
      </c>
      <c r="E5401" s="2" t="str">
        <f>CONCATENATE(C5401,F5401)</f>
        <v>32</v>
      </c>
      <c r="F5401">
        <v>2</v>
      </c>
      <c r="G5401" t="s">
        <v>722</v>
      </c>
      <c r="H5401" t="s">
        <v>746</v>
      </c>
      <c r="I5401">
        <v>54</v>
      </c>
      <c r="J5401" t="s">
        <v>14</v>
      </c>
      <c r="K5401" t="s">
        <v>15</v>
      </c>
      <c r="L5401">
        <v>1</v>
      </c>
    </row>
    <row r="5402" spans="1:12" x14ac:dyDescent="0.3">
      <c r="A5402">
        <v>443216.07</v>
      </c>
      <c r="B5402">
        <v>4472782.3600000003</v>
      </c>
      <c r="C5402">
        <v>3</v>
      </c>
      <c r="D5402" t="s">
        <v>682</v>
      </c>
      <c r="E5402" s="2" t="str">
        <f>CONCATENATE(C5402,F5402)</f>
        <v>32</v>
      </c>
      <c r="F5402">
        <v>2</v>
      </c>
      <c r="G5402" t="s">
        <v>722</v>
      </c>
      <c r="H5402" t="s">
        <v>746</v>
      </c>
      <c r="I5402">
        <v>54</v>
      </c>
      <c r="J5402" t="s">
        <v>14</v>
      </c>
      <c r="K5402" t="s">
        <v>15</v>
      </c>
      <c r="L5402">
        <v>1</v>
      </c>
    </row>
    <row r="5403" spans="1:12" x14ac:dyDescent="0.3">
      <c r="A5403">
        <v>443223.2</v>
      </c>
      <c r="B5403">
        <v>4472786.8</v>
      </c>
      <c r="C5403">
        <v>3</v>
      </c>
      <c r="D5403" t="s">
        <v>682</v>
      </c>
      <c r="E5403" s="2" t="str">
        <f>CONCATENATE(C5403,F5403)</f>
        <v>32</v>
      </c>
      <c r="F5403">
        <v>2</v>
      </c>
      <c r="G5403" t="s">
        <v>722</v>
      </c>
      <c r="H5403" t="s">
        <v>746</v>
      </c>
      <c r="I5403">
        <v>54</v>
      </c>
      <c r="J5403" t="s">
        <v>14</v>
      </c>
      <c r="K5403" t="s">
        <v>15</v>
      </c>
      <c r="L5403">
        <v>1</v>
      </c>
    </row>
    <row r="5404" spans="1:12" x14ac:dyDescent="0.3">
      <c r="A5404">
        <v>443269.23</v>
      </c>
      <c r="B5404">
        <v>4472814.8099999996</v>
      </c>
      <c r="C5404">
        <v>3</v>
      </c>
      <c r="D5404" t="s">
        <v>682</v>
      </c>
      <c r="E5404" s="2" t="str">
        <f>CONCATENATE(C5404,F5404)</f>
        <v>32</v>
      </c>
      <c r="F5404">
        <v>2</v>
      </c>
      <c r="G5404" t="s">
        <v>722</v>
      </c>
      <c r="H5404" t="s">
        <v>746</v>
      </c>
      <c r="I5404">
        <v>56</v>
      </c>
      <c r="J5404" t="s">
        <v>359</v>
      </c>
      <c r="K5404" t="s">
        <v>19</v>
      </c>
      <c r="L5404">
        <v>17</v>
      </c>
    </row>
    <row r="5405" spans="1:12" x14ac:dyDescent="0.3">
      <c r="A5405">
        <v>443154.2</v>
      </c>
      <c r="B5405">
        <v>4472753.38</v>
      </c>
      <c r="C5405">
        <v>3</v>
      </c>
      <c r="D5405" t="s">
        <v>682</v>
      </c>
      <c r="E5405" s="2" t="str">
        <f>CONCATENATE(C5405,F5405)</f>
        <v>32</v>
      </c>
      <c r="F5405">
        <v>2</v>
      </c>
      <c r="G5405" t="s">
        <v>722</v>
      </c>
      <c r="H5405" t="s">
        <v>746</v>
      </c>
      <c r="I5405" t="s">
        <v>429</v>
      </c>
      <c r="J5405" t="s">
        <v>14</v>
      </c>
      <c r="K5405" t="s">
        <v>15</v>
      </c>
      <c r="L5405">
        <v>1</v>
      </c>
    </row>
    <row r="5406" spans="1:12" x14ac:dyDescent="0.3">
      <c r="A5406">
        <v>443172.71</v>
      </c>
      <c r="B5406">
        <v>4472756.3499999996</v>
      </c>
      <c r="C5406">
        <v>3</v>
      </c>
      <c r="D5406" t="s">
        <v>682</v>
      </c>
      <c r="E5406" s="2" t="str">
        <f>CONCATENATE(C5406,F5406)</f>
        <v>32</v>
      </c>
      <c r="F5406">
        <v>2</v>
      </c>
      <c r="G5406" t="s">
        <v>722</v>
      </c>
      <c r="H5406" t="s">
        <v>746</v>
      </c>
      <c r="I5406" t="s">
        <v>94</v>
      </c>
      <c r="J5406" t="s">
        <v>14</v>
      </c>
      <c r="K5406" t="s">
        <v>15</v>
      </c>
      <c r="L5406">
        <v>1</v>
      </c>
    </row>
    <row r="5407" spans="1:12" x14ac:dyDescent="0.3">
      <c r="A5407">
        <v>443172.86</v>
      </c>
      <c r="B5407">
        <v>4472764.5999999996</v>
      </c>
      <c r="C5407">
        <v>3</v>
      </c>
      <c r="D5407" t="s">
        <v>682</v>
      </c>
      <c r="E5407" s="2" t="str">
        <f>CONCATENATE(C5407,F5407)</f>
        <v>32</v>
      </c>
      <c r="F5407">
        <v>2</v>
      </c>
      <c r="G5407" t="s">
        <v>722</v>
      </c>
      <c r="H5407" t="s">
        <v>746</v>
      </c>
      <c r="I5407" t="s">
        <v>94</v>
      </c>
      <c r="J5407" t="s">
        <v>14</v>
      </c>
      <c r="K5407" t="s">
        <v>15</v>
      </c>
      <c r="L5407">
        <v>1</v>
      </c>
    </row>
    <row r="5408" spans="1:12" x14ac:dyDescent="0.3">
      <c r="A5408">
        <v>443178.74</v>
      </c>
      <c r="B5408">
        <v>4472768.1399999997</v>
      </c>
      <c r="C5408">
        <v>3</v>
      </c>
      <c r="D5408" t="s">
        <v>682</v>
      </c>
      <c r="E5408" s="2" t="str">
        <f>CONCATENATE(C5408,F5408)</f>
        <v>32</v>
      </c>
      <c r="F5408">
        <v>2</v>
      </c>
      <c r="G5408" t="s">
        <v>722</v>
      </c>
      <c r="H5408" t="s">
        <v>746</v>
      </c>
      <c r="I5408" t="s">
        <v>94</v>
      </c>
      <c r="J5408" t="s">
        <v>14</v>
      </c>
      <c r="K5408" t="s">
        <v>15</v>
      </c>
      <c r="L5408">
        <v>1</v>
      </c>
    </row>
    <row r="5409" spans="1:12" x14ac:dyDescent="0.3">
      <c r="A5409">
        <v>443162.39</v>
      </c>
      <c r="B5409">
        <v>4472660.62</v>
      </c>
      <c r="C5409">
        <v>3</v>
      </c>
      <c r="D5409" t="s">
        <v>682</v>
      </c>
      <c r="E5409" s="2" t="str">
        <f>CONCATENATE(C5409,F5409)</f>
        <v>32</v>
      </c>
      <c r="F5409">
        <v>2</v>
      </c>
      <c r="G5409" t="s">
        <v>722</v>
      </c>
      <c r="H5409" t="s">
        <v>746</v>
      </c>
      <c r="I5409" t="s">
        <v>165</v>
      </c>
      <c r="J5409" t="s">
        <v>14</v>
      </c>
      <c r="K5409" t="s">
        <v>15</v>
      </c>
      <c r="L5409">
        <v>5</v>
      </c>
    </row>
    <row r="5410" spans="1:12" x14ac:dyDescent="0.3">
      <c r="A5410">
        <v>443176.42</v>
      </c>
      <c r="B5410">
        <v>4472712.79</v>
      </c>
      <c r="C5410">
        <v>3</v>
      </c>
      <c r="D5410" t="s">
        <v>682</v>
      </c>
      <c r="E5410" s="2" t="str">
        <f>CONCATENATE(C5410,F5410)</f>
        <v>32</v>
      </c>
      <c r="F5410">
        <v>2</v>
      </c>
      <c r="G5410" t="s">
        <v>722</v>
      </c>
      <c r="H5410" t="s">
        <v>746</v>
      </c>
      <c r="I5410" t="s">
        <v>747</v>
      </c>
      <c r="J5410" t="s">
        <v>14</v>
      </c>
      <c r="K5410" t="s">
        <v>15</v>
      </c>
      <c r="L5410">
        <v>6</v>
      </c>
    </row>
    <row r="5411" spans="1:12" x14ac:dyDescent="0.3">
      <c r="A5411">
        <v>443169.04</v>
      </c>
      <c r="B5411">
        <v>4472685.46</v>
      </c>
      <c r="C5411">
        <v>3</v>
      </c>
      <c r="D5411" t="s">
        <v>682</v>
      </c>
      <c r="E5411" s="2" t="str">
        <f>CONCATENATE(C5411,F5411)</f>
        <v>32</v>
      </c>
      <c r="F5411">
        <v>2</v>
      </c>
      <c r="G5411" t="s">
        <v>722</v>
      </c>
      <c r="H5411" t="s">
        <v>746</v>
      </c>
      <c r="I5411" t="s">
        <v>748</v>
      </c>
      <c r="J5411" t="s">
        <v>14</v>
      </c>
      <c r="K5411" t="s">
        <v>15</v>
      </c>
      <c r="L5411">
        <v>2</v>
      </c>
    </row>
    <row r="5412" spans="1:12" x14ac:dyDescent="0.3">
      <c r="A5412">
        <v>443163.52</v>
      </c>
      <c r="B5412">
        <v>4472685.6100000003</v>
      </c>
      <c r="C5412">
        <v>3</v>
      </c>
      <c r="D5412" t="s">
        <v>682</v>
      </c>
      <c r="E5412" s="2" t="str">
        <f>CONCATENATE(C5412,F5412)</f>
        <v>32</v>
      </c>
      <c r="F5412">
        <v>2</v>
      </c>
      <c r="G5412" t="s">
        <v>722</v>
      </c>
      <c r="H5412" t="s">
        <v>746</v>
      </c>
      <c r="I5412" t="s">
        <v>748</v>
      </c>
      <c r="J5412" t="s">
        <v>14</v>
      </c>
      <c r="K5412" t="s">
        <v>15</v>
      </c>
      <c r="L5412">
        <v>2</v>
      </c>
    </row>
    <row r="5413" spans="1:12" x14ac:dyDescent="0.3">
      <c r="A5413">
        <v>443184.28</v>
      </c>
      <c r="B5413">
        <v>4472743.51</v>
      </c>
      <c r="C5413">
        <v>3</v>
      </c>
      <c r="D5413" t="s">
        <v>682</v>
      </c>
      <c r="E5413" s="2" t="str">
        <f>CONCATENATE(C5413,F5413)</f>
        <v>32</v>
      </c>
      <c r="F5413">
        <v>2</v>
      </c>
      <c r="G5413" t="s">
        <v>722</v>
      </c>
      <c r="H5413" t="s">
        <v>746</v>
      </c>
      <c r="I5413" t="s">
        <v>749</v>
      </c>
      <c r="J5413" t="s">
        <v>14</v>
      </c>
      <c r="K5413" t="s">
        <v>15</v>
      </c>
      <c r="L5413">
        <v>5</v>
      </c>
    </row>
    <row r="5414" spans="1:12" x14ac:dyDescent="0.3">
      <c r="A5414">
        <v>443175.31</v>
      </c>
      <c r="B5414">
        <v>4472727.62</v>
      </c>
      <c r="C5414">
        <v>3</v>
      </c>
      <c r="D5414" t="s">
        <v>682</v>
      </c>
      <c r="E5414" s="2" t="str">
        <f>CONCATENATE(C5414,F5414)</f>
        <v>32</v>
      </c>
      <c r="F5414">
        <v>2</v>
      </c>
      <c r="G5414" t="s">
        <v>722</v>
      </c>
      <c r="H5414" t="s">
        <v>746</v>
      </c>
      <c r="I5414" t="s">
        <v>749</v>
      </c>
      <c r="J5414" t="s">
        <v>14</v>
      </c>
      <c r="K5414" t="s">
        <v>15</v>
      </c>
      <c r="L5414">
        <v>6</v>
      </c>
    </row>
    <row r="5415" spans="1:12" x14ac:dyDescent="0.3">
      <c r="A5415">
        <v>443180.93</v>
      </c>
      <c r="B5415">
        <v>4472749.01</v>
      </c>
      <c r="C5415">
        <v>3</v>
      </c>
      <c r="D5415" t="s">
        <v>682</v>
      </c>
      <c r="E5415" s="2" t="str">
        <f>CONCATENATE(C5415,F5415)</f>
        <v>32</v>
      </c>
      <c r="F5415">
        <v>2</v>
      </c>
      <c r="G5415" t="s">
        <v>722</v>
      </c>
      <c r="H5415" t="s">
        <v>746</v>
      </c>
      <c r="I5415" t="s">
        <v>749</v>
      </c>
      <c r="J5415" t="s">
        <v>14</v>
      </c>
      <c r="K5415" t="s">
        <v>15</v>
      </c>
      <c r="L5415">
        <v>1</v>
      </c>
    </row>
    <row r="5416" spans="1:12" x14ac:dyDescent="0.3">
      <c r="A5416">
        <v>442889.45</v>
      </c>
      <c r="B5416">
        <v>4471977.3600000003</v>
      </c>
      <c r="C5416">
        <v>3</v>
      </c>
      <c r="D5416" t="s">
        <v>682</v>
      </c>
      <c r="E5416" s="2" t="str">
        <f>CONCATENATE(C5416,F5416)</f>
        <v>32</v>
      </c>
      <c r="F5416">
        <v>2</v>
      </c>
      <c r="G5416" t="s">
        <v>722</v>
      </c>
      <c r="H5416" t="s">
        <v>750</v>
      </c>
      <c r="I5416">
        <v>6</v>
      </c>
      <c r="J5416" t="s">
        <v>14</v>
      </c>
      <c r="K5416" t="s">
        <v>19</v>
      </c>
      <c r="L5416">
        <v>5</v>
      </c>
    </row>
    <row r="5417" spans="1:12" x14ac:dyDescent="0.3">
      <c r="A5417">
        <v>442864.4</v>
      </c>
      <c r="B5417">
        <v>4472034.8600000003</v>
      </c>
      <c r="C5417">
        <v>3</v>
      </c>
      <c r="D5417" t="s">
        <v>682</v>
      </c>
      <c r="E5417" s="2" t="str">
        <f>CONCATENATE(C5417,F5417)</f>
        <v>32</v>
      </c>
      <c r="F5417">
        <v>2</v>
      </c>
      <c r="G5417" t="s">
        <v>722</v>
      </c>
      <c r="H5417" t="s">
        <v>750</v>
      </c>
      <c r="I5417">
        <v>9</v>
      </c>
      <c r="J5417" t="s">
        <v>14</v>
      </c>
      <c r="K5417" t="s">
        <v>19</v>
      </c>
      <c r="L5417">
        <v>6</v>
      </c>
    </row>
    <row r="5418" spans="1:12" x14ac:dyDescent="0.3">
      <c r="A5418">
        <v>442872.06</v>
      </c>
      <c r="B5418">
        <v>4472010.51</v>
      </c>
      <c r="C5418">
        <v>3</v>
      </c>
      <c r="D5418" t="s">
        <v>682</v>
      </c>
      <c r="E5418" s="2" t="str">
        <f>CONCATENATE(C5418,F5418)</f>
        <v>32</v>
      </c>
      <c r="F5418">
        <v>2</v>
      </c>
      <c r="G5418" t="s">
        <v>722</v>
      </c>
      <c r="H5418" t="s">
        <v>750</v>
      </c>
      <c r="I5418">
        <v>15</v>
      </c>
      <c r="J5418" t="s">
        <v>14</v>
      </c>
      <c r="K5418" t="s">
        <v>19</v>
      </c>
      <c r="L5418">
        <v>23</v>
      </c>
    </row>
    <row r="5419" spans="1:12" x14ac:dyDescent="0.3">
      <c r="A5419">
        <v>442879.26</v>
      </c>
      <c r="B5419">
        <v>4472005.66</v>
      </c>
      <c r="C5419">
        <v>3</v>
      </c>
      <c r="D5419" t="s">
        <v>682</v>
      </c>
      <c r="E5419" s="2" t="str">
        <f>CONCATENATE(C5419,F5419)</f>
        <v>32</v>
      </c>
      <c r="F5419">
        <v>2</v>
      </c>
      <c r="G5419" t="s">
        <v>722</v>
      </c>
      <c r="H5419" t="s">
        <v>750</v>
      </c>
      <c r="I5419">
        <v>15</v>
      </c>
      <c r="J5419" t="s">
        <v>14</v>
      </c>
      <c r="K5419" t="s">
        <v>19</v>
      </c>
      <c r="L5419">
        <v>17</v>
      </c>
    </row>
    <row r="5420" spans="1:12" x14ac:dyDescent="0.3">
      <c r="A5420">
        <v>442903.45</v>
      </c>
      <c r="B5420">
        <v>4471956.97</v>
      </c>
      <c r="C5420">
        <v>3</v>
      </c>
      <c r="D5420" t="s">
        <v>682</v>
      </c>
      <c r="E5420" s="2" t="str">
        <f>CONCATENATE(C5420,F5420)</f>
        <v>32</v>
      </c>
      <c r="F5420">
        <v>2</v>
      </c>
      <c r="G5420" t="s">
        <v>722</v>
      </c>
      <c r="H5420" t="s">
        <v>750</v>
      </c>
      <c r="I5420">
        <v>17</v>
      </c>
      <c r="J5420" t="s">
        <v>14</v>
      </c>
      <c r="K5420" t="s">
        <v>19</v>
      </c>
      <c r="L5420">
        <v>3</v>
      </c>
    </row>
    <row r="5421" spans="1:12" x14ac:dyDescent="0.3">
      <c r="A5421">
        <v>442909.7</v>
      </c>
      <c r="B5421">
        <v>4471944.25</v>
      </c>
      <c r="C5421">
        <v>3</v>
      </c>
      <c r="D5421" t="s">
        <v>682</v>
      </c>
      <c r="E5421" s="2" t="str">
        <f>CONCATENATE(C5421,F5421)</f>
        <v>32</v>
      </c>
      <c r="F5421">
        <v>2</v>
      </c>
      <c r="G5421" t="s">
        <v>722</v>
      </c>
      <c r="H5421" t="s">
        <v>750</v>
      </c>
      <c r="I5421">
        <v>17</v>
      </c>
      <c r="J5421" t="s">
        <v>14</v>
      </c>
      <c r="K5421" t="s">
        <v>19</v>
      </c>
      <c r="L5421">
        <v>5</v>
      </c>
    </row>
    <row r="5422" spans="1:12" x14ac:dyDescent="0.3">
      <c r="A5422">
        <v>442899.91</v>
      </c>
      <c r="B5422">
        <v>4471956.3099999996</v>
      </c>
      <c r="C5422">
        <v>3</v>
      </c>
      <c r="D5422" t="s">
        <v>682</v>
      </c>
      <c r="E5422" s="2" t="str">
        <f>CONCATENATE(C5422,F5422)</f>
        <v>32</v>
      </c>
      <c r="F5422">
        <v>2</v>
      </c>
      <c r="G5422" t="s">
        <v>722</v>
      </c>
      <c r="H5422" t="s">
        <v>750</v>
      </c>
      <c r="I5422">
        <v>17</v>
      </c>
      <c r="J5422" t="s">
        <v>14</v>
      </c>
      <c r="K5422" t="s">
        <v>15</v>
      </c>
      <c r="L5422">
        <v>1</v>
      </c>
    </row>
    <row r="5423" spans="1:12" x14ac:dyDescent="0.3">
      <c r="A5423">
        <v>442905.33</v>
      </c>
      <c r="B5423">
        <v>4471944.41</v>
      </c>
      <c r="C5423">
        <v>3</v>
      </c>
      <c r="D5423" t="s">
        <v>682</v>
      </c>
      <c r="E5423" s="2" t="str">
        <f>CONCATENATE(C5423,F5423)</f>
        <v>32</v>
      </c>
      <c r="F5423">
        <v>2</v>
      </c>
      <c r="G5423" t="s">
        <v>722</v>
      </c>
      <c r="H5423" t="s">
        <v>750</v>
      </c>
      <c r="I5423">
        <v>17</v>
      </c>
      <c r="J5423" t="s">
        <v>14</v>
      </c>
      <c r="K5423" t="s">
        <v>15</v>
      </c>
      <c r="L5423">
        <v>2</v>
      </c>
    </row>
    <row r="5424" spans="1:12" x14ac:dyDescent="0.3">
      <c r="A5424">
        <v>442892.32</v>
      </c>
      <c r="B5424">
        <v>4471978.9800000004</v>
      </c>
      <c r="C5424">
        <v>3</v>
      </c>
      <c r="D5424" t="s">
        <v>682</v>
      </c>
      <c r="E5424" s="2" t="str">
        <f>CONCATENATE(C5424,F5424)</f>
        <v>32</v>
      </c>
      <c r="F5424">
        <v>2</v>
      </c>
      <c r="G5424" t="s">
        <v>722</v>
      </c>
      <c r="H5424" t="s">
        <v>750</v>
      </c>
      <c r="I5424">
        <v>21</v>
      </c>
      <c r="J5424" t="s">
        <v>14</v>
      </c>
      <c r="K5424" t="s">
        <v>19</v>
      </c>
      <c r="L5424">
        <v>4</v>
      </c>
    </row>
    <row r="5425" spans="1:12" x14ac:dyDescent="0.3">
      <c r="A5425">
        <v>442799.24</v>
      </c>
      <c r="B5425">
        <v>4472040.9800000004</v>
      </c>
      <c r="C5425">
        <v>3</v>
      </c>
      <c r="D5425" t="s">
        <v>682</v>
      </c>
      <c r="E5425" s="2" t="str">
        <f>CONCATENATE(C5425,F5425)</f>
        <v>32</v>
      </c>
      <c r="F5425">
        <v>2</v>
      </c>
      <c r="G5425" t="s">
        <v>722</v>
      </c>
      <c r="H5425" t="s">
        <v>750</v>
      </c>
      <c r="I5425" t="s">
        <v>225</v>
      </c>
      <c r="J5425" t="s">
        <v>14</v>
      </c>
      <c r="K5425" t="s">
        <v>15</v>
      </c>
      <c r="L5425">
        <v>10</v>
      </c>
    </row>
    <row r="5426" spans="1:12" x14ac:dyDescent="0.3">
      <c r="A5426">
        <v>442825.2</v>
      </c>
      <c r="B5426">
        <v>4471976.71</v>
      </c>
      <c r="C5426">
        <v>3</v>
      </c>
      <c r="D5426" t="s">
        <v>682</v>
      </c>
      <c r="E5426" s="2" t="str">
        <f>CONCATENATE(C5426,F5426)</f>
        <v>32</v>
      </c>
      <c r="F5426">
        <v>2</v>
      </c>
      <c r="G5426" t="s">
        <v>722</v>
      </c>
      <c r="H5426" t="s">
        <v>750</v>
      </c>
      <c r="I5426" t="s">
        <v>502</v>
      </c>
      <c r="J5426" t="s">
        <v>14</v>
      </c>
      <c r="K5426" t="s">
        <v>19</v>
      </c>
      <c r="L5426">
        <v>34</v>
      </c>
    </row>
    <row r="5427" spans="1:12" x14ac:dyDescent="0.3">
      <c r="A5427">
        <v>442829.84</v>
      </c>
      <c r="B5427">
        <v>4471974.84</v>
      </c>
      <c r="C5427">
        <v>3</v>
      </c>
      <c r="D5427" t="s">
        <v>682</v>
      </c>
      <c r="E5427" s="2" t="str">
        <f>CONCATENATE(C5427,F5427)</f>
        <v>32</v>
      </c>
      <c r="F5427">
        <v>2</v>
      </c>
      <c r="G5427" t="s">
        <v>722</v>
      </c>
      <c r="H5427" t="s">
        <v>750</v>
      </c>
      <c r="I5427" t="s">
        <v>502</v>
      </c>
      <c r="J5427" t="s">
        <v>14</v>
      </c>
      <c r="K5427" t="s">
        <v>15</v>
      </c>
      <c r="L5427">
        <v>15</v>
      </c>
    </row>
    <row r="5428" spans="1:12" x14ac:dyDescent="0.3">
      <c r="A5428">
        <v>443220.8</v>
      </c>
      <c r="B5428">
        <v>4472579.53</v>
      </c>
      <c r="C5428">
        <v>3</v>
      </c>
      <c r="D5428" t="s">
        <v>682</v>
      </c>
      <c r="E5428" s="2" t="str">
        <f>CONCATENATE(C5428,F5428)</f>
        <v>32</v>
      </c>
      <c r="F5428">
        <v>2</v>
      </c>
      <c r="G5428" t="s">
        <v>722</v>
      </c>
      <c r="H5428" t="s">
        <v>751</v>
      </c>
      <c r="I5428">
        <v>2</v>
      </c>
      <c r="J5428" t="s">
        <v>14</v>
      </c>
      <c r="K5428" t="s">
        <v>15</v>
      </c>
      <c r="L5428">
        <v>3</v>
      </c>
    </row>
    <row r="5429" spans="1:12" x14ac:dyDescent="0.3">
      <c r="A5429">
        <v>443225.19</v>
      </c>
      <c r="B5429">
        <v>4472605.7699999996</v>
      </c>
      <c r="C5429">
        <v>3</v>
      </c>
      <c r="D5429" t="s">
        <v>682</v>
      </c>
      <c r="E5429" s="2" t="str">
        <f>CONCATENATE(C5429,F5429)</f>
        <v>32</v>
      </c>
      <c r="F5429">
        <v>2</v>
      </c>
      <c r="G5429" t="s">
        <v>722</v>
      </c>
      <c r="H5429" t="s">
        <v>751</v>
      </c>
      <c r="I5429">
        <v>10</v>
      </c>
      <c r="J5429" t="s">
        <v>14</v>
      </c>
      <c r="K5429" t="s">
        <v>15</v>
      </c>
      <c r="L5429">
        <v>6</v>
      </c>
    </row>
    <row r="5430" spans="1:12" x14ac:dyDescent="0.3">
      <c r="A5430">
        <v>443230.57</v>
      </c>
      <c r="B5430">
        <v>4472635.1100000003</v>
      </c>
      <c r="C5430">
        <v>3</v>
      </c>
      <c r="D5430" t="s">
        <v>682</v>
      </c>
      <c r="E5430" s="2" t="str">
        <f>CONCATENATE(C5430,F5430)</f>
        <v>32</v>
      </c>
      <c r="F5430">
        <v>2</v>
      </c>
      <c r="G5430" t="s">
        <v>722</v>
      </c>
      <c r="H5430" t="s">
        <v>751</v>
      </c>
      <c r="I5430">
        <v>13</v>
      </c>
      <c r="J5430" t="s">
        <v>14</v>
      </c>
      <c r="K5430" t="s">
        <v>15</v>
      </c>
      <c r="L5430">
        <v>3</v>
      </c>
    </row>
    <row r="5431" spans="1:12" x14ac:dyDescent="0.3">
      <c r="A5431">
        <v>443233.69</v>
      </c>
      <c r="B5431">
        <v>4472652.53</v>
      </c>
      <c r="C5431">
        <v>3</v>
      </c>
      <c r="D5431" t="s">
        <v>682</v>
      </c>
      <c r="E5431" s="2" t="str">
        <f>CONCATENATE(C5431,F5431)</f>
        <v>32</v>
      </c>
      <c r="F5431">
        <v>2</v>
      </c>
      <c r="G5431" t="s">
        <v>722</v>
      </c>
      <c r="H5431" t="s">
        <v>751</v>
      </c>
      <c r="I5431">
        <v>20</v>
      </c>
      <c r="J5431" t="s">
        <v>14</v>
      </c>
      <c r="K5431" t="s">
        <v>15</v>
      </c>
      <c r="L5431">
        <v>2</v>
      </c>
    </row>
    <row r="5432" spans="1:12" x14ac:dyDescent="0.3">
      <c r="A5432">
        <v>443236.38</v>
      </c>
      <c r="B5432">
        <v>4472669.1500000004</v>
      </c>
      <c r="C5432">
        <v>3</v>
      </c>
      <c r="D5432" t="s">
        <v>682</v>
      </c>
      <c r="E5432" s="2" t="str">
        <f>CONCATENATE(C5432,F5432)</f>
        <v>32</v>
      </c>
      <c r="F5432">
        <v>2</v>
      </c>
      <c r="G5432" t="s">
        <v>722</v>
      </c>
      <c r="H5432" t="s">
        <v>751</v>
      </c>
      <c r="I5432">
        <v>24</v>
      </c>
      <c r="J5432" t="s">
        <v>14</v>
      </c>
      <c r="K5432" t="s">
        <v>15</v>
      </c>
      <c r="L5432">
        <v>1</v>
      </c>
    </row>
    <row r="5433" spans="1:12" x14ac:dyDescent="0.3">
      <c r="A5433">
        <v>443248.94</v>
      </c>
      <c r="B5433">
        <v>4472740.68</v>
      </c>
      <c r="C5433">
        <v>3</v>
      </c>
      <c r="D5433" t="s">
        <v>682</v>
      </c>
      <c r="E5433" s="2" t="str">
        <f>CONCATENATE(C5433,F5433)</f>
        <v>32</v>
      </c>
      <c r="F5433">
        <v>2</v>
      </c>
      <c r="G5433" t="s">
        <v>722</v>
      </c>
      <c r="H5433" t="s">
        <v>751</v>
      </c>
      <c r="I5433">
        <v>35</v>
      </c>
      <c r="J5433" t="s">
        <v>14</v>
      </c>
      <c r="K5433" t="s">
        <v>15</v>
      </c>
      <c r="L5433">
        <v>20</v>
      </c>
    </row>
    <row r="5434" spans="1:12" x14ac:dyDescent="0.3">
      <c r="A5434">
        <v>443244.88</v>
      </c>
      <c r="B5434">
        <v>4472780.2300000004</v>
      </c>
      <c r="C5434">
        <v>3</v>
      </c>
      <c r="D5434" t="s">
        <v>682</v>
      </c>
      <c r="E5434" s="2" t="str">
        <f>CONCATENATE(C5434,F5434)</f>
        <v>32</v>
      </c>
      <c r="F5434">
        <v>2</v>
      </c>
      <c r="G5434" t="s">
        <v>722</v>
      </c>
      <c r="H5434" t="s">
        <v>751</v>
      </c>
      <c r="I5434">
        <v>41</v>
      </c>
      <c r="J5434" t="s">
        <v>14</v>
      </c>
      <c r="K5434" t="s">
        <v>15</v>
      </c>
      <c r="L5434">
        <v>3</v>
      </c>
    </row>
    <row r="5435" spans="1:12" x14ac:dyDescent="0.3">
      <c r="A5435">
        <v>443231.77</v>
      </c>
      <c r="B5435">
        <v>4473083.76</v>
      </c>
      <c r="C5435">
        <v>3</v>
      </c>
      <c r="D5435" t="s">
        <v>682</v>
      </c>
      <c r="E5435" s="2" t="str">
        <f>CONCATENATE(C5435,F5435)</f>
        <v>32</v>
      </c>
      <c r="F5435">
        <v>2</v>
      </c>
      <c r="G5435" t="s">
        <v>722</v>
      </c>
      <c r="H5435" t="s">
        <v>708</v>
      </c>
      <c r="I5435">
        <v>48</v>
      </c>
      <c r="J5435" t="s">
        <v>14</v>
      </c>
      <c r="K5435" t="s">
        <v>15</v>
      </c>
      <c r="L5435">
        <v>9</v>
      </c>
    </row>
    <row r="5436" spans="1:12" x14ac:dyDescent="0.3">
      <c r="A5436">
        <v>443280.36</v>
      </c>
      <c r="B5436">
        <v>4473075.68</v>
      </c>
      <c r="C5436">
        <v>3</v>
      </c>
      <c r="D5436" t="s">
        <v>682</v>
      </c>
      <c r="E5436" s="2" t="str">
        <f>CONCATENATE(C5436,F5436)</f>
        <v>32</v>
      </c>
      <c r="F5436">
        <v>2</v>
      </c>
      <c r="G5436" t="s">
        <v>722</v>
      </c>
      <c r="H5436" t="s">
        <v>708</v>
      </c>
      <c r="I5436">
        <v>52</v>
      </c>
      <c r="J5436" t="s">
        <v>14</v>
      </c>
      <c r="K5436" t="s">
        <v>15</v>
      </c>
      <c r="L5436">
        <v>8</v>
      </c>
    </row>
    <row r="5437" spans="1:12" x14ac:dyDescent="0.3">
      <c r="A5437">
        <v>443393.58</v>
      </c>
      <c r="B5437">
        <v>4473056.28</v>
      </c>
      <c r="C5437">
        <v>3</v>
      </c>
      <c r="D5437" t="s">
        <v>682</v>
      </c>
      <c r="E5437" s="2" t="str">
        <f>CONCATENATE(C5437,F5437)</f>
        <v>32</v>
      </c>
      <c r="F5437">
        <v>2</v>
      </c>
      <c r="G5437" t="s">
        <v>722</v>
      </c>
      <c r="H5437" t="s">
        <v>708</v>
      </c>
      <c r="I5437">
        <v>56</v>
      </c>
      <c r="J5437" t="s">
        <v>14</v>
      </c>
      <c r="K5437" t="s">
        <v>15</v>
      </c>
      <c r="L5437">
        <v>18</v>
      </c>
    </row>
    <row r="5438" spans="1:12" x14ac:dyDescent="0.3">
      <c r="A5438">
        <v>443322.82</v>
      </c>
      <c r="B5438">
        <v>4473068.63</v>
      </c>
      <c r="C5438">
        <v>3</v>
      </c>
      <c r="D5438" t="s">
        <v>682</v>
      </c>
      <c r="E5438" s="2" t="str">
        <f>CONCATENATE(C5438,F5438)</f>
        <v>32</v>
      </c>
      <c r="F5438">
        <v>2</v>
      </c>
      <c r="G5438" t="s">
        <v>722</v>
      </c>
      <c r="H5438" t="s">
        <v>708</v>
      </c>
      <c r="I5438" t="s">
        <v>26</v>
      </c>
      <c r="J5438" t="s">
        <v>14</v>
      </c>
      <c r="K5438" t="s">
        <v>15</v>
      </c>
      <c r="L5438">
        <v>8</v>
      </c>
    </row>
    <row r="5439" spans="1:12" x14ac:dyDescent="0.3">
      <c r="A5439">
        <v>443257.02</v>
      </c>
      <c r="B5439">
        <v>4472678.74</v>
      </c>
      <c r="C5439">
        <v>3</v>
      </c>
      <c r="D5439" t="s">
        <v>682</v>
      </c>
      <c r="E5439" s="2" t="str">
        <f>CONCATENATE(C5439,F5439)</f>
        <v>32</v>
      </c>
      <c r="F5439">
        <v>2</v>
      </c>
      <c r="G5439" t="s">
        <v>722</v>
      </c>
      <c r="H5439" t="s">
        <v>752</v>
      </c>
      <c r="I5439">
        <v>2</v>
      </c>
      <c r="J5439" t="s">
        <v>14</v>
      </c>
      <c r="K5439" t="s">
        <v>15</v>
      </c>
      <c r="L5439">
        <v>4</v>
      </c>
    </row>
    <row r="5440" spans="1:12" x14ac:dyDescent="0.3">
      <c r="A5440">
        <v>442940.03</v>
      </c>
      <c r="B5440">
        <v>4472571.93</v>
      </c>
      <c r="C5440">
        <v>3</v>
      </c>
      <c r="D5440" t="s">
        <v>682</v>
      </c>
      <c r="E5440" s="2" t="str">
        <f>CONCATENATE(C5440,F5440)</f>
        <v>32</v>
      </c>
      <c r="F5440">
        <v>2</v>
      </c>
      <c r="G5440" t="s">
        <v>722</v>
      </c>
      <c r="H5440" t="s">
        <v>753</v>
      </c>
      <c r="I5440" s="1">
        <v>8.3333333333333329E-2</v>
      </c>
      <c r="J5440" t="s">
        <v>14</v>
      </c>
      <c r="K5440" t="s">
        <v>15</v>
      </c>
      <c r="L5440">
        <v>5</v>
      </c>
    </row>
    <row r="5441" spans="1:12" x14ac:dyDescent="0.3">
      <c r="A5441">
        <v>442943.85</v>
      </c>
      <c r="B5441">
        <v>4472570.95</v>
      </c>
      <c r="C5441">
        <v>3</v>
      </c>
      <c r="D5441" t="s">
        <v>682</v>
      </c>
      <c r="E5441" s="2" t="str">
        <f>CONCATENATE(C5441,F5441)</f>
        <v>32</v>
      </c>
      <c r="F5441">
        <v>2</v>
      </c>
      <c r="G5441" t="s">
        <v>722</v>
      </c>
      <c r="H5441" t="s">
        <v>753</v>
      </c>
      <c r="I5441" s="1">
        <v>8.3333333333333329E-2</v>
      </c>
      <c r="J5441" t="s">
        <v>14</v>
      </c>
      <c r="K5441" t="s">
        <v>15</v>
      </c>
      <c r="L5441">
        <v>3</v>
      </c>
    </row>
    <row r="5442" spans="1:12" x14ac:dyDescent="0.3">
      <c r="A5442">
        <v>442932.51</v>
      </c>
      <c r="B5442">
        <v>4472555.16</v>
      </c>
      <c r="C5442">
        <v>3</v>
      </c>
      <c r="D5442" t="s">
        <v>682</v>
      </c>
      <c r="E5442" s="2" t="str">
        <f>CONCATENATE(C5442,F5442)</f>
        <v>32</v>
      </c>
      <c r="F5442">
        <v>2</v>
      </c>
      <c r="G5442" t="s">
        <v>722</v>
      </c>
      <c r="H5442" t="s">
        <v>753</v>
      </c>
      <c r="I5442">
        <v>1</v>
      </c>
      <c r="J5442" t="s">
        <v>14</v>
      </c>
      <c r="K5442" t="s">
        <v>15</v>
      </c>
      <c r="L5442">
        <v>2</v>
      </c>
    </row>
    <row r="5443" spans="1:12" x14ac:dyDescent="0.3">
      <c r="A5443">
        <v>442956.68</v>
      </c>
      <c r="B5443">
        <v>4472595.54</v>
      </c>
      <c r="C5443">
        <v>3</v>
      </c>
      <c r="D5443" t="s">
        <v>682</v>
      </c>
      <c r="E5443" s="2" t="str">
        <f>CONCATENATE(C5443,F5443)</f>
        <v>32</v>
      </c>
      <c r="F5443">
        <v>2</v>
      </c>
      <c r="G5443" t="s">
        <v>722</v>
      </c>
      <c r="H5443" t="s">
        <v>753</v>
      </c>
      <c r="I5443">
        <v>2</v>
      </c>
      <c r="J5443" t="s">
        <v>14</v>
      </c>
      <c r="K5443" t="s">
        <v>15</v>
      </c>
      <c r="L5443">
        <v>3</v>
      </c>
    </row>
    <row r="5444" spans="1:12" x14ac:dyDescent="0.3">
      <c r="A5444">
        <v>442960.14</v>
      </c>
      <c r="B5444">
        <v>4472593.3499999996</v>
      </c>
      <c r="C5444">
        <v>3</v>
      </c>
      <c r="D5444" t="s">
        <v>682</v>
      </c>
      <c r="E5444" s="2" t="str">
        <f>CONCATENATE(C5444,F5444)</f>
        <v>32</v>
      </c>
      <c r="F5444">
        <v>2</v>
      </c>
      <c r="G5444" t="s">
        <v>722</v>
      </c>
      <c r="H5444" t="s">
        <v>753</v>
      </c>
      <c r="I5444">
        <v>2</v>
      </c>
      <c r="J5444" t="s">
        <v>14</v>
      </c>
      <c r="K5444" t="s">
        <v>15</v>
      </c>
      <c r="L5444">
        <v>2</v>
      </c>
    </row>
    <row r="5445" spans="1:12" x14ac:dyDescent="0.3">
      <c r="A5445">
        <v>442988.37</v>
      </c>
      <c r="B5445">
        <v>4472634.62</v>
      </c>
      <c r="C5445">
        <v>3</v>
      </c>
      <c r="D5445" t="s">
        <v>682</v>
      </c>
      <c r="E5445" s="2" t="str">
        <f>CONCATENATE(C5445,F5445)</f>
        <v>32</v>
      </c>
      <c r="F5445">
        <v>2</v>
      </c>
      <c r="G5445" t="s">
        <v>722</v>
      </c>
      <c r="H5445" t="s">
        <v>753</v>
      </c>
      <c r="I5445">
        <v>4</v>
      </c>
      <c r="J5445" t="s">
        <v>14</v>
      </c>
      <c r="K5445" t="s">
        <v>15</v>
      </c>
      <c r="L5445">
        <v>4</v>
      </c>
    </row>
    <row r="5446" spans="1:12" x14ac:dyDescent="0.3">
      <c r="A5446">
        <v>443017.24</v>
      </c>
      <c r="B5446">
        <v>4472675.1500000004</v>
      </c>
      <c r="C5446">
        <v>3</v>
      </c>
      <c r="D5446" t="s">
        <v>682</v>
      </c>
      <c r="E5446" s="2" t="str">
        <f>CONCATENATE(C5446,F5446)</f>
        <v>32</v>
      </c>
      <c r="F5446">
        <v>2</v>
      </c>
      <c r="G5446" t="s">
        <v>722</v>
      </c>
      <c r="H5446" t="s">
        <v>753</v>
      </c>
      <c r="I5446">
        <v>6</v>
      </c>
      <c r="J5446" t="s">
        <v>14</v>
      </c>
      <c r="K5446" t="s">
        <v>15</v>
      </c>
      <c r="L5446">
        <v>2</v>
      </c>
    </row>
    <row r="5447" spans="1:12" x14ac:dyDescent="0.3">
      <c r="A5447">
        <v>443014.95</v>
      </c>
      <c r="B5447">
        <v>4472677.68</v>
      </c>
      <c r="C5447">
        <v>3</v>
      </c>
      <c r="D5447" t="s">
        <v>682</v>
      </c>
      <c r="E5447" s="2" t="str">
        <f>CONCATENATE(C5447,F5447)</f>
        <v>32</v>
      </c>
      <c r="F5447">
        <v>2</v>
      </c>
      <c r="G5447" t="s">
        <v>722</v>
      </c>
      <c r="H5447" t="s">
        <v>753</v>
      </c>
      <c r="I5447">
        <v>6</v>
      </c>
      <c r="J5447" t="s">
        <v>14</v>
      </c>
      <c r="K5447" t="s">
        <v>15</v>
      </c>
      <c r="L5447">
        <v>5</v>
      </c>
    </row>
    <row r="5448" spans="1:12" x14ac:dyDescent="0.3">
      <c r="A5448">
        <v>443028.83</v>
      </c>
      <c r="B5448">
        <v>4472691.16</v>
      </c>
      <c r="C5448">
        <v>3</v>
      </c>
      <c r="D5448" t="s">
        <v>682</v>
      </c>
      <c r="E5448" s="2" t="str">
        <f>CONCATENATE(C5448,F5448)</f>
        <v>32</v>
      </c>
      <c r="F5448">
        <v>2</v>
      </c>
      <c r="G5448" t="s">
        <v>722</v>
      </c>
      <c r="H5448" t="s">
        <v>753</v>
      </c>
      <c r="I5448">
        <v>8</v>
      </c>
      <c r="J5448" t="s">
        <v>14</v>
      </c>
      <c r="K5448" t="s">
        <v>15</v>
      </c>
      <c r="L5448">
        <v>2</v>
      </c>
    </row>
    <row r="5449" spans="1:12" x14ac:dyDescent="0.3">
      <c r="A5449">
        <v>443054.93</v>
      </c>
      <c r="B5449">
        <v>4472728.1399999997</v>
      </c>
      <c r="C5449">
        <v>3</v>
      </c>
      <c r="D5449" t="s">
        <v>682</v>
      </c>
      <c r="E5449" s="2" t="str">
        <f>CONCATENATE(C5449,F5449)</f>
        <v>32</v>
      </c>
      <c r="F5449">
        <v>2</v>
      </c>
      <c r="G5449" t="s">
        <v>722</v>
      </c>
      <c r="H5449" t="s">
        <v>753</v>
      </c>
      <c r="I5449">
        <v>12</v>
      </c>
      <c r="J5449" t="s">
        <v>14</v>
      </c>
      <c r="K5449" t="s">
        <v>15</v>
      </c>
      <c r="L5449">
        <v>4</v>
      </c>
    </row>
    <row r="5450" spans="1:12" x14ac:dyDescent="0.3">
      <c r="A5450">
        <v>443072.38</v>
      </c>
      <c r="B5450">
        <v>4472753.33</v>
      </c>
      <c r="C5450">
        <v>3</v>
      </c>
      <c r="D5450" t="s">
        <v>682</v>
      </c>
      <c r="E5450" s="2" t="str">
        <f>CONCATENATE(C5450,F5450)</f>
        <v>32</v>
      </c>
      <c r="F5450">
        <v>2</v>
      </c>
      <c r="G5450" t="s">
        <v>722</v>
      </c>
      <c r="H5450" t="s">
        <v>753</v>
      </c>
      <c r="I5450">
        <v>14</v>
      </c>
      <c r="J5450" t="s">
        <v>14</v>
      </c>
      <c r="K5450" t="s">
        <v>15</v>
      </c>
      <c r="L5450">
        <v>1</v>
      </c>
    </row>
    <row r="5451" spans="1:12" x14ac:dyDescent="0.3">
      <c r="A5451">
        <v>443111.46</v>
      </c>
      <c r="B5451">
        <v>4472808.53</v>
      </c>
      <c r="C5451">
        <v>3</v>
      </c>
      <c r="D5451" t="s">
        <v>682</v>
      </c>
      <c r="E5451" s="2" t="str">
        <f>CONCATENATE(C5451,F5451)</f>
        <v>32</v>
      </c>
      <c r="F5451">
        <v>2</v>
      </c>
      <c r="G5451" t="s">
        <v>722</v>
      </c>
      <c r="H5451" t="s">
        <v>753</v>
      </c>
      <c r="I5451">
        <v>16</v>
      </c>
      <c r="J5451" t="s">
        <v>359</v>
      </c>
      <c r="K5451" t="s">
        <v>15</v>
      </c>
      <c r="L5451">
        <v>3</v>
      </c>
    </row>
    <row r="5452" spans="1:12" x14ac:dyDescent="0.3">
      <c r="A5452">
        <v>443121.83</v>
      </c>
      <c r="B5452">
        <v>4472823.04</v>
      </c>
      <c r="C5452">
        <v>3</v>
      </c>
      <c r="D5452" t="s">
        <v>682</v>
      </c>
      <c r="E5452" s="2" t="str">
        <f>CONCATENATE(C5452,F5452)</f>
        <v>32</v>
      </c>
      <c r="F5452">
        <v>2</v>
      </c>
      <c r="G5452" t="s">
        <v>722</v>
      </c>
      <c r="H5452" t="s">
        <v>753</v>
      </c>
      <c r="I5452">
        <v>20</v>
      </c>
      <c r="J5452" t="s">
        <v>359</v>
      </c>
      <c r="K5452" t="s">
        <v>15</v>
      </c>
      <c r="L5452">
        <v>2</v>
      </c>
    </row>
    <row r="5453" spans="1:12" x14ac:dyDescent="0.3">
      <c r="A5453">
        <v>443130.68</v>
      </c>
      <c r="B5453">
        <v>4472835.33</v>
      </c>
      <c r="C5453">
        <v>3</v>
      </c>
      <c r="D5453" t="s">
        <v>682</v>
      </c>
      <c r="E5453" s="2" t="str">
        <f>CONCATENATE(C5453,F5453)</f>
        <v>32</v>
      </c>
      <c r="F5453">
        <v>2</v>
      </c>
      <c r="G5453" t="s">
        <v>722</v>
      </c>
      <c r="H5453" t="s">
        <v>753</v>
      </c>
      <c r="I5453">
        <v>20</v>
      </c>
      <c r="J5453" t="s">
        <v>359</v>
      </c>
      <c r="K5453" t="s">
        <v>15</v>
      </c>
      <c r="L5453">
        <v>3</v>
      </c>
    </row>
    <row r="5454" spans="1:12" x14ac:dyDescent="0.3">
      <c r="A5454">
        <v>443028.49</v>
      </c>
      <c r="B5454">
        <v>4472696.41</v>
      </c>
      <c r="C5454">
        <v>3</v>
      </c>
      <c r="D5454" t="s">
        <v>682</v>
      </c>
      <c r="E5454" s="2" t="str">
        <f>CONCATENATE(C5454,F5454)</f>
        <v>32</v>
      </c>
      <c r="F5454">
        <v>2</v>
      </c>
      <c r="G5454" t="s">
        <v>722</v>
      </c>
      <c r="H5454" t="s">
        <v>753</v>
      </c>
      <c r="I5454">
        <v>21</v>
      </c>
      <c r="J5454" t="s">
        <v>14</v>
      </c>
      <c r="K5454" t="s">
        <v>15</v>
      </c>
      <c r="L5454">
        <v>2</v>
      </c>
    </row>
    <row r="5455" spans="1:12" x14ac:dyDescent="0.3">
      <c r="A5455">
        <v>443038.71999999997</v>
      </c>
      <c r="B5455">
        <v>4472711.83</v>
      </c>
      <c r="C5455">
        <v>3</v>
      </c>
      <c r="D5455" t="s">
        <v>682</v>
      </c>
      <c r="E5455" s="2" t="str">
        <f>CONCATENATE(C5455,F5455)</f>
        <v>32</v>
      </c>
      <c r="F5455">
        <v>2</v>
      </c>
      <c r="G5455" t="s">
        <v>722</v>
      </c>
      <c r="H5455" t="s">
        <v>753</v>
      </c>
      <c r="I5455">
        <v>23</v>
      </c>
      <c r="J5455" t="s">
        <v>14</v>
      </c>
      <c r="K5455" t="s">
        <v>15</v>
      </c>
      <c r="L5455">
        <v>1</v>
      </c>
    </row>
    <row r="5456" spans="1:12" x14ac:dyDescent="0.3">
      <c r="A5456">
        <v>443040.57</v>
      </c>
      <c r="B5456">
        <v>4472707.9800000004</v>
      </c>
      <c r="C5456">
        <v>3</v>
      </c>
      <c r="D5456" t="s">
        <v>682</v>
      </c>
      <c r="E5456" s="2" t="str">
        <f>CONCATENATE(C5456,F5456)</f>
        <v>32</v>
      </c>
      <c r="F5456">
        <v>2</v>
      </c>
      <c r="G5456" t="s">
        <v>722</v>
      </c>
      <c r="H5456" t="s">
        <v>753</v>
      </c>
      <c r="I5456">
        <v>23</v>
      </c>
      <c r="J5456" t="s">
        <v>14</v>
      </c>
      <c r="K5456" t="s">
        <v>15</v>
      </c>
      <c r="L5456">
        <v>4</v>
      </c>
    </row>
    <row r="5457" spans="1:12" x14ac:dyDescent="0.3">
      <c r="A5457">
        <v>443160.61</v>
      </c>
      <c r="B5457">
        <v>4472877.91</v>
      </c>
      <c r="C5457">
        <v>3</v>
      </c>
      <c r="D5457" t="s">
        <v>682</v>
      </c>
      <c r="E5457" s="2" t="str">
        <f>CONCATENATE(C5457,F5457)</f>
        <v>32</v>
      </c>
      <c r="F5457">
        <v>2</v>
      </c>
      <c r="G5457" t="s">
        <v>722</v>
      </c>
      <c r="H5457" t="s">
        <v>753</v>
      </c>
      <c r="I5457">
        <v>24</v>
      </c>
      <c r="J5457" t="s">
        <v>359</v>
      </c>
      <c r="K5457" t="s">
        <v>15</v>
      </c>
      <c r="L5457">
        <v>4</v>
      </c>
    </row>
    <row r="5458" spans="1:12" x14ac:dyDescent="0.3">
      <c r="A5458">
        <v>443045.64</v>
      </c>
      <c r="B5458">
        <v>4472721.24</v>
      </c>
      <c r="C5458">
        <v>3</v>
      </c>
      <c r="D5458" t="s">
        <v>682</v>
      </c>
      <c r="E5458" s="2" t="str">
        <f>CONCATENATE(C5458,F5458)</f>
        <v>32</v>
      </c>
      <c r="F5458">
        <v>2</v>
      </c>
      <c r="G5458" t="s">
        <v>722</v>
      </c>
      <c r="H5458" t="s">
        <v>753</v>
      </c>
      <c r="I5458">
        <v>25</v>
      </c>
      <c r="J5458" t="s">
        <v>14</v>
      </c>
      <c r="K5458" t="s">
        <v>15</v>
      </c>
      <c r="L5458">
        <v>1</v>
      </c>
    </row>
    <row r="5459" spans="1:12" x14ac:dyDescent="0.3">
      <c r="A5459">
        <v>443058.5</v>
      </c>
      <c r="B5459">
        <v>4472740.1100000003</v>
      </c>
      <c r="C5459">
        <v>3</v>
      </c>
      <c r="D5459" t="s">
        <v>682</v>
      </c>
      <c r="E5459" s="2" t="str">
        <f>CONCATENATE(C5459,F5459)</f>
        <v>32</v>
      </c>
      <c r="F5459">
        <v>2</v>
      </c>
      <c r="G5459" t="s">
        <v>722</v>
      </c>
      <c r="H5459" t="s">
        <v>753</v>
      </c>
      <c r="I5459">
        <v>31</v>
      </c>
      <c r="J5459" t="s">
        <v>14</v>
      </c>
      <c r="K5459" t="s">
        <v>15</v>
      </c>
      <c r="L5459">
        <v>3</v>
      </c>
    </row>
    <row r="5460" spans="1:12" x14ac:dyDescent="0.3">
      <c r="A5460">
        <v>443069.76</v>
      </c>
      <c r="B5460">
        <v>4472755.26</v>
      </c>
      <c r="C5460">
        <v>3</v>
      </c>
      <c r="D5460" t="s">
        <v>682</v>
      </c>
      <c r="E5460" s="2" t="str">
        <f>CONCATENATE(C5460,F5460)</f>
        <v>32</v>
      </c>
      <c r="F5460">
        <v>2</v>
      </c>
      <c r="G5460" t="s">
        <v>722</v>
      </c>
      <c r="H5460" t="s">
        <v>753</v>
      </c>
      <c r="I5460">
        <v>33</v>
      </c>
      <c r="J5460" t="s">
        <v>14</v>
      </c>
      <c r="K5460" t="s">
        <v>15</v>
      </c>
      <c r="L5460">
        <v>1</v>
      </c>
    </row>
    <row r="5461" spans="1:12" x14ac:dyDescent="0.3">
      <c r="A5461">
        <v>443085.99</v>
      </c>
      <c r="B5461">
        <v>4472772.93</v>
      </c>
      <c r="C5461">
        <v>3</v>
      </c>
      <c r="D5461" t="s">
        <v>682</v>
      </c>
      <c r="E5461" s="2" t="str">
        <f>CONCATENATE(C5461,F5461)</f>
        <v>32</v>
      </c>
      <c r="F5461">
        <v>2</v>
      </c>
      <c r="G5461" t="s">
        <v>722</v>
      </c>
      <c r="H5461" t="s">
        <v>753</v>
      </c>
      <c r="I5461">
        <v>35</v>
      </c>
      <c r="J5461" t="s">
        <v>359</v>
      </c>
      <c r="K5461" t="s">
        <v>15</v>
      </c>
      <c r="L5461">
        <v>1</v>
      </c>
    </row>
    <row r="5462" spans="1:12" x14ac:dyDescent="0.3">
      <c r="A5462">
        <v>443125.43</v>
      </c>
      <c r="B5462">
        <v>4472833.74</v>
      </c>
      <c r="C5462">
        <v>3</v>
      </c>
      <c r="D5462" t="s">
        <v>682</v>
      </c>
      <c r="E5462" s="2" t="str">
        <f>CONCATENATE(C5462,F5462)</f>
        <v>32</v>
      </c>
      <c r="F5462">
        <v>2</v>
      </c>
      <c r="G5462" t="s">
        <v>722</v>
      </c>
      <c r="H5462" t="s">
        <v>753</v>
      </c>
      <c r="I5462">
        <v>41</v>
      </c>
      <c r="J5462" t="s">
        <v>359</v>
      </c>
      <c r="K5462" t="s">
        <v>15</v>
      </c>
      <c r="L5462">
        <v>30</v>
      </c>
    </row>
    <row r="5463" spans="1:12" x14ac:dyDescent="0.3">
      <c r="A5463">
        <v>443145.76</v>
      </c>
      <c r="B5463">
        <v>4472856.46</v>
      </c>
      <c r="C5463">
        <v>3</v>
      </c>
      <c r="D5463" t="s">
        <v>682</v>
      </c>
      <c r="E5463" s="2" t="str">
        <f>CONCATENATE(C5463,F5463)</f>
        <v>32</v>
      </c>
      <c r="F5463">
        <v>2</v>
      </c>
      <c r="G5463" t="s">
        <v>722</v>
      </c>
      <c r="H5463" t="s">
        <v>753</v>
      </c>
      <c r="I5463">
        <v>45</v>
      </c>
      <c r="J5463" t="s">
        <v>359</v>
      </c>
      <c r="K5463" t="s">
        <v>15</v>
      </c>
      <c r="L5463">
        <v>5</v>
      </c>
    </row>
    <row r="5464" spans="1:12" x14ac:dyDescent="0.3">
      <c r="A5464">
        <v>442970.47</v>
      </c>
      <c r="B5464">
        <v>4472608.34</v>
      </c>
      <c r="C5464">
        <v>3</v>
      </c>
      <c r="D5464" t="s">
        <v>682</v>
      </c>
      <c r="E5464" s="2" t="str">
        <f>CONCATENATE(C5464,F5464)</f>
        <v>32</v>
      </c>
      <c r="F5464">
        <v>2</v>
      </c>
      <c r="G5464" t="s">
        <v>722</v>
      </c>
      <c r="H5464" t="s">
        <v>753</v>
      </c>
      <c r="I5464" t="s">
        <v>362</v>
      </c>
      <c r="J5464" t="s">
        <v>14</v>
      </c>
      <c r="K5464" t="s">
        <v>15</v>
      </c>
      <c r="L5464">
        <v>4</v>
      </c>
    </row>
    <row r="5465" spans="1:12" x14ac:dyDescent="0.3">
      <c r="A5465">
        <v>442979.05</v>
      </c>
      <c r="B5465">
        <v>4472627.34</v>
      </c>
      <c r="C5465">
        <v>3</v>
      </c>
      <c r="D5465" t="s">
        <v>682</v>
      </c>
      <c r="E5465" s="2" t="str">
        <f>CONCATENATE(C5465,F5465)</f>
        <v>32</v>
      </c>
      <c r="F5465">
        <v>2</v>
      </c>
      <c r="G5465" t="s">
        <v>722</v>
      </c>
      <c r="H5465" t="s">
        <v>753</v>
      </c>
      <c r="I5465" t="s">
        <v>368</v>
      </c>
      <c r="J5465" t="s">
        <v>14</v>
      </c>
      <c r="K5465" t="s">
        <v>15</v>
      </c>
      <c r="L5465">
        <v>10</v>
      </c>
    </row>
    <row r="5466" spans="1:12" x14ac:dyDescent="0.3">
      <c r="A5466">
        <v>443093.41</v>
      </c>
      <c r="B5466">
        <v>4472783.41</v>
      </c>
      <c r="C5466">
        <v>3</v>
      </c>
      <c r="D5466" t="s">
        <v>682</v>
      </c>
      <c r="E5466" s="2" t="str">
        <f>CONCATENATE(C5466,F5466)</f>
        <v>32</v>
      </c>
      <c r="F5466">
        <v>2</v>
      </c>
      <c r="G5466" t="s">
        <v>722</v>
      </c>
      <c r="H5466" t="s">
        <v>753</v>
      </c>
      <c r="I5466" t="s">
        <v>754</v>
      </c>
      <c r="J5466" t="s">
        <v>359</v>
      </c>
      <c r="K5466" t="s">
        <v>15</v>
      </c>
      <c r="L5466">
        <v>3</v>
      </c>
    </row>
    <row r="5467" spans="1:12" x14ac:dyDescent="0.3">
      <c r="A5467">
        <v>443103.07</v>
      </c>
      <c r="B5467">
        <v>4472953.03</v>
      </c>
      <c r="C5467">
        <v>3</v>
      </c>
      <c r="D5467" t="s">
        <v>682</v>
      </c>
      <c r="E5467" s="2" t="str">
        <f>CONCATENATE(C5467,F5467)</f>
        <v>32</v>
      </c>
      <c r="F5467">
        <v>2</v>
      </c>
      <c r="G5467" t="s">
        <v>722</v>
      </c>
      <c r="H5467" t="s">
        <v>755</v>
      </c>
      <c r="I5467">
        <v>3</v>
      </c>
      <c r="J5467" t="s">
        <v>14</v>
      </c>
      <c r="K5467" t="s">
        <v>15</v>
      </c>
      <c r="L5467">
        <v>6</v>
      </c>
    </row>
    <row r="5468" spans="1:12" x14ac:dyDescent="0.3">
      <c r="A5468">
        <v>443132.45</v>
      </c>
      <c r="B5468">
        <v>4472927</v>
      </c>
      <c r="C5468">
        <v>3</v>
      </c>
      <c r="D5468" t="s">
        <v>682</v>
      </c>
      <c r="E5468" s="2" t="str">
        <f>CONCATENATE(C5468,F5468)</f>
        <v>32</v>
      </c>
      <c r="F5468">
        <v>2</v>
      </c>
      <c r="G5468" t="s">
        <v>722</v>
      </c>
      <c r="H5468" t="s">
        <v>755</v>
      </c>
      <c r="I5468">
        <v>3</v>
      </c>
      <c r="J5468" t="s">
        <v>14</v>
      </c>
      <c r="K5468" t="s">
        <v>15</v>
      </c>
      <c r="L5468">
        <v>2</v>
      </c>
    </row>
    <row r="5469" spans="1:12" x14ac:dyDescent="0.3">
      <c r="A5469">
        <v>443098.69</v>
      </c>
      <c r="B5469">
        <v>4472951.01</v>
      </c>
      <c r="C5469">
        <v>3</v>
      </c>
      <c r="D5469" t="s">
        <v>682</v>
      </c>
      <c r="E5469" s="2" t="str">
        <f>CONCATENATE(C5469,F5469)</f>
        <v>32</v>
      </c>
      <c r="F5469">
        <v>2</v>
      </c>
      <c r="G5469" t="s">
        <v>722</v>
      </c>
      <c r="H5469" t="s">
        <v>755</v>
      </c>
      <c r="I5469">
        <v>3</v>
      </c>
      <c r="J5469" t="s">
        <v>14</v>
      </c>
      <c r="K5469" t="s">
        <v>15</v>
      </c>
      <c r="L5469">
        <v>8</v>
      </c>
    </row>
    <row r="5470" spans="1:12" x14ac:dyDescent="0.3">
      <c r="A5470">
        <v>443147.52000000002</v>
      </c>
      <c r="B5470">
        <v>4472916.82</v>
      </c>
      <c r="C5470">
        <v>3</v>
      </c>
      <c r="D5470" t="s">
        <v>682</v>
      </c>
      <c r="E5470" s="2" t="str">
        <f>CONCATENATE(C5470,F5470)</f>
        <v>32</v>
      </c>
      <c r="F5470">
        <v>2</v>
      </c>
      <c r="G5470" t="s">
        <v>722</v>
      </c>
      <c r="H5470" t="s">
        <v>755</v>
      </c>
      <c r="I5470">
        <v>4</v>
      </c>
      <c r="J5470" t="s">
        <v>14</v>
      </c>
      <c r="K5470" t="s">
        <v>15</v>
      </c>
      <c r="L5470">
        <v>2</v>
      </c>
    </row>
    <row r="5471" spans="1:12" x14ac:dyDescent="0.3">
      <c r="A5471">
        <v>443210.09</v>
      </c>
      <c r="B5471">
        <v>4472836.32</v>
      </c>
      <c r="C5471">
        <v>3</v>
      </c>
      <c r="D5471" t="s">
        <v>682</v>
      </c>
      <c r="E5471" s="2" t="str">
        <f>CONCATENATE(C5471,F5471)</f>
        <v>32</v>
      </c>
      <c r="F5471">
        <v>2</v>
      </c>
      <c r="G5471" t="s">
        <v>722</v>
      </c>
      <c r="H5471" t="s">
        <v>755</v>
      </c>
      <c r="I5471">
        <v>5</v>
      </c>
      <c r="J5471" t="s">
        <v>359</v>
      </c>
      <c r="K5471" t="s">
        <v>15</v>
      </c>
      <c r="L5471">
        <v>13</v>
      </c>
    </row>
    <row r="5472" spans="1:12" x14ac:dyDescent="0.3">
      <c r="A5472">
        <v>443183.76</v>
      </c>
      <c r="B5472">
        <v>4472880.22</v>
      </c>
      <c r="C5472">
        <v>3</v>
      </c>
      <c r="D5472" t="s">
        <v>682</v>
      </c>
      <c r="E5472" s="2" t="str">
        <f>CONCATENATE(C5472,F5472)</f>
        <v>32</v>
      </c>
      <c r="F5472">
        <v>2</v>
      </c>
      <c r="G5472" t="s">
        <v>722</v>
      </c>
      <c r="H5472" t="s">
        <v>755</v>
      </c>
      <c r="I5472">
        <v>6</v>
      </c>
      <c r="J5472" t="s">
        <v>359</v>
      </c>
      <c r="K5472" t="s">
        <v>15</v>
      </c>
      <c r="L5472">
        <v>4</v>
      </c>
    </row>
    <row r="5473" spans="1:12" x14ac:dyDescent="0.3">
      <c r="A5473">
        <v>443198.85</v>
      </c>
      <c r="B5473">
        <v>4472863.32</v>
      </c>
      <c r="C5473">
        <v>3</v>
      </c>
      <c r="D5473" t="s">
        <v>682</v>
      </c>
      <c r="E5473" s="2" t="str">
        <f>CONCATENATE(C5473,F5473)</f>
        <v>32</v>
      </c>
      <c r="F5473">
        <v>2</v>
      </c>
      <c r="G5473" t="s">
        <v>722</v>
      </c>
      <c r="H5473" t="s">
        <v>755</v>
      </c>
      <c r="I5473">
        <v>6</v>
      </c>
      <c r="J5473" t="s">
        <v>359</v>
      </c>
      <c r="K5473" t="s">
        <v>15</v>
      </c>
      <c r="L5473">
        <v>15</v>
      </c>
    </row>
    <row r="5474" spans="1:12" x14ac:dyDescent="0.3">
      <c r="A5474">
        <v>443224.15</v>
      </c>
      <c r="B5474">
        <v>4472821.45</v>
      </c>
      <c r="C5474">
        <v>3</v>
      </c>
      <c r="D5474" t="s">
        <v>682</v>
      </c>
      <c r="E5474" s="2" t="str">
        <f>CONCATENATE(C5474,F5474)</f>
        <v>32</v>
      </c>
      <c r="F5474">
        <v>2</v>
      </c>
      <c r="G5474" t="s">
        <v>722</v>
      </c>
      <c r="H5474" t="s">
        <v>755</v>
      </c>
      <c r="I5474">
        <v>8</v>
      </c>
      <c r="J5474" t="s">
        <v>359</v>
      </c>
      <c r="K5474" t="s">
        <v>15</v>
      </c>
      <c r="L5474">
        <v>4</v>
      </c>
    </row>
    <row r="5475" spans="1:12" x14ac:dyDescent="0.3">
      <c r="A5475">
        <v>443158.91</v>
      </c>
      <c r="B5475">
        <v>4472913.93</v>
      </c>
      <c r="C5475">
        <v>3</v>
      </c>
      <c r="D5475" t="s">
        <v>682</v>
      </c>
      <c r="E5475" s="2" t="str">
        <f>CONCATENATE(C5475,F5475)</f>
        <v>32</v>
      </c>
      <c r="F5475">
        <v>2</v>
      </c>
      <c r="G5475" t="s">
        <v>722</v>
      </c>
      <c r="H5475" t="s">
        <v>755</v>
      </c>
      <c r="I5475" t="s">
        <v>386</v>
      </c>
      <c r="J5475" t="s">
        <v>14</v>
      </c>
      <c r="K5475" t="s">
        <v>15</v>
      </c>
      <c r="L5475">
        <v>13</v>
      </c>
    </row>
    <row r="5476" spans="1:12" x14ac:dyDescent="0.3">
      <c r="A5476">
        <v>443161.59</v>
      </c>
      <c r="B5476">
        <v>4472907.38</v>
      </c>
      <c r="C5476">
        <v>3</v>
      </c>
      <c r="D5476" t="s">
        <v>682</v>
      </c>
      <c r="E5476" s="2" t="str">
        <f>CONCATENATE(C5476,F5476)</f>
        <v>32</v>
      </c>
      <c r="F5476">
        <v>2</v>
      </c>
      <c r="G5476" t="s">
        <v>722</v>
      </c>
      <c r="H5476" t="s">
        <v>755</v>
      </c>
      <c r="I5476" t="s">
        <v>386</v>
      </c>
      <c r="J5476" t="s">
        <v>14</v>
      </c>
      <c r="K5476" t="s">
        <v>15</v>
      </c>
      <c r="L5476">
        <v>3</v>
      </c>
    </row>
    <row r="5477" spans="1:12" x14ac:dyDescent="0.3">
      <c r="A5477">
        <v>443085.35</v>
      </c>
      <c r="B5477">
        <v>4472965.2699999996</v>
      </c>
      <c r="C5477">
        <v>3</v>
      </c>
      <c r="D5477" t="s">
        <v>682</v>
      </c>
      <c r="E5477" s="2" t="str">
        <f>CONCATENATE(C5477,F5477)</f>
        <v>32</v>
      </c>
      <c r="F5477">
        <v>2</v>
      </c>
      <c r="G5477" t="s">
        <v>722</v>
      </c>
      <c r="H5477" t="s">
        <v>755</v>
      </c>
      <c r="I5477" t="s">
        <v>26</v>
      </c>
      <c r="J5477" t="s">
        <v>14</v>
      </c>
      <c r="K5477" t="s">
        <v>15</v>
      </c>
      <c r="L5477">
        <v>1</v>
      </c>
    </row>
    <row r="5478" spans="1:12" x14ac:dyDescent="0.3">
      <c r="A5478">
        <v>442984.36</v>
      </c>
      <c r="B5478">
        <v>4472285.1399999997</v>
      </c>
      <c r="C5478">
        <v>3</v>
      </c>
      <c r="D5478" t="s">
        <v>682</v>
      </c>
      <c r="E5478" s="2" t="str">
        <f>CONCATENATE(C5478,F5478)</f>
        <v>32</v>
      </c>
      <c r="F5478">
        <v>2</v>
      </c>
      <c r="G5478" t="s">
        <v>722</v>
      </c>
      <c r="H5478" t="s">
        <v>756</v>
      </c>
      <c r="I5478">
        <v>2</v>
      </c>
      <c r="J5478" t="s">
        <v>359</v>
      </c>
      <c r="K5478" t="s">
        <v>15</v>
      </c>
      <c r="L5478">
        <v>3</v>
      </c>
    </row>
    <row r="5479" spans="1:12" x14ac:dyDescent="0.3">
      <c r="A5479">
        <v>442991.16</v>
      </c>
      <c r="B5479">
        <v>4472295.2300000004</v>
      </c>
      <c r="C5479">
        <v>3</v>
      </c>
      <c r="D5479" t="s">
        <v>682</v>
      </c>
      <c r="E5479" s="2" t="str">
        <f>CONCATENATE(C5479,F5479)</f>
        <v>32</v>
      </c>
      <c r="F5479">
        <v>2</v>
      </c>
      <c r="G5479" t="s">
        <v>722</v>
      </c>
      <c r="H5479" t="s">
        <v>756</v>
      </c>
      <c r="I5479">
        <v>2</v>
      </c>
      <c r="J5479" t="s">
        <v>359</v>
      </c>
      <c r="K5479" t="s">
        <v>15</v>
      </c>
      <c r="L5479">
        <v>2</v>
      </c>
    </row>
    <row r="5480" spans="1:12" x14ac:dyDescent="0.3">
      <c r="A5480">
        <v>442963.61</v>
      </c>
      <c r="B5480">
        <v>4472237.32</v>
      </c>
      <c r="C5480">
        <v>3</v>
      </c>
      <c r="D5480" t="s">
        <v>682</v>
      </c>
      <c r="E5480" s="2" t="str">
        <f>CONCATENATE(C5480,F5480)</f>
        <v>32</v>
      </c>
      <c r="F5480">
        <v>2</v>
      </c>
      <c r="G5480" t="s">
        <v>722</v>
      </c>
      <c r="H5480" t="s">
        <v>756</v>
      </c>
      <c r="I5480">
        <v>3</v>
      </c>
      <c r="J5480" t="s">
        <v>359</v>
      </c>
      <c r="K5480" t="s">
        <v>15</v>
      </c>
      <c r="L5480">
        <v>3</v>
      </c>
    </row>
    <row r="5481" spans="1:12" x14ac:dyDescent="0.3">
      <c r="A5481">
        <v>442977.7</v>
      </c>
      <c r="B5481">
        <v>4472258.1399999997</v>
      </c>
      <c r="C5481">
        <v>3</v>
      </c>
      <c r="D5481" t="s">
        <v>682</v>
      </c>
      <c r="E5481" s="2" t="str">
        <f>CONCATENATE(C5481,F5481)</f>
        <v>32</v>
      </c>
      <c r="F5481">
        <v>2</v>
      </c>
      <c r="G5481" t="s">
        <v>722</v>
      </c>
      <c r="H5481" t="s">
        <v>756</v>
      </c>
      <c r="I5481">
        <v>3</v>
      </c>
      <c r="J5481" t="s">
        <v>359</v>
      </c>
      <c r="K5481" t="s">
        <v>15</v>
      </c>
      <c r="L5481">
        <v>4</v>
      </c>
    </row>
    <row r="5482" spans="1:12" x14ac:dyDescent="0.3">
      <c r="A5482">
        <v>442952.16</v>
      </c>
      <c r="B5482">
        <v>4472237.37</v>
      </c>
      <c r="C5482">
        <v>3</v>
      </c>
      <c r="D5482" t="s">
        <v>682</v>
      </c>
      <c r="E5482" s="2" t="str">
        <f>CONCATENATE(C5482,F5482)</f>
        <v>32</v>
      </c>
      <c r="F5482">
        <v>2</v>
      </c>
      <c r="G5482" t="s">
        <v>722</v>
      </c>
      <c r="H5482" t="s">
        <v>756</v>
      </c>
      <c r="I5482">
        <v>3</v>
      </c>
      <c r="J5482" t="s">
        <v>359</v>
      </c>
      <c r="K5482" t="s">
        <v>15</v>
      </c>
      <c r="L5482">
        <v>1</v>
      </c>
    </row>
    <row r="5483" spans="1:12" x14ac:dyDescent="0.3">
      <c r="A5483">
        <v>442962.45</v>
      </c>
      <c r="B5483">
        <v>4472252.91</v>
      </c>
      <c r="C5483">
        <v>3</v>
      </c>
      <c r="D5483" t="s">
        <v>682</v>
      </c>
      <c r="E5483" s="2" t="str">
        <f>CONCATENATE(C5483,F5483)</f>
        <v>32</v>
      </c>
      <c r="F5483">
        <v>2</v>
      </c>
      <c r="G5483" t="s">
        <v>722</v>
      </c>
      <c r="H5483" t="s">
        <v>756</v>
      </c>
      <c r="I5483">
        <v>4</v>
      </c>
      <c r="J5483" t="s">
        <v>14</v>
      </c>
      <c r="K5483" t="s">
        <v>15</v>
      </c>
      <c r="L5483">
        <v>2</v>
      </c>
    </row>
    <row r="5484" spans="1:12" x14ac:dyDescent="0.3">
      <c r="A5484">
        <v>442970.07</v>
      </c>
      <c r="B5484">
        <v>4472264.12</v>
      </c>
      <c r="C5484">
        <v>3</v>
      </c>
      <c r="D5484" t="s">
        <v>682</v>
      </c>
      <c r="E5484" s="2" t="str">
        <f>CONCATENATE(C5484,F5484)</f>
        <v>32</v>
      </c>
      <c r="F5484">
        <v>2</v>
      </c>
      <c r="G5484" t="s">
        <v>722</v>
      </c>
      <c r="H5484" t="s">
        <v>756</v>
      </c>
      <c r="I5484">
        <v>4</v>
      </c>
      <c r="J5484" t="s">
        <v>14</v>
      </c>
      <c r="K5484" t="s">
        <v>15</v>
      </c>
      <c r="L5484">
        <v>1</v>
      </c>
    </row>
    <row r="5485" spans="1:12" x14ac:dyDescent="0.3">
      <c r="A5485">
        <v>442973.32</v>
      </c>
      <c r="B5485">
        <v>4472269.16</v>
      </c>
      <c r="C5485">
        <v>3</v>
      </c>
      <c r="D5485" t="s">
        <v>682</v>
      </c>
      <c r="E5485" s="2" t="str">
        <f>CONCATENATE(C5485,F5485)</f>
        <v>32</v>
      </c>
      <c r="F5485">
        <v>2</v>
      </c>
      <c r="G5485" t="s">
        <v>722</v>
      </c>
      <c r="H5485" t="s">
        <v>756</v>
      </c>
      <c r="I5485">
        <v>4</v>
      </c>
      <c r="J5485" t="s">
        <v>14</v>
      </c>
      <c r="K5485" t="s">
        <v>15</v>
      </c>
      <c r="L5485">
        <v>1</v>
      </c>
    </row>
    <row r="5486" spans="1:12" x14ac:dyDescent="0.3">
      <c r="A5486">
        <v>442941.8</v>
      </c>
      <c r="B5486">
        <v>4472222.0199999996</v>
      </c>
      <c r="C5486">
        <v>3</v>
      </c>
      <c r="D5486" t="s">
        <v>682</v>
      </c>
      <c r="E5486" s="2" t="str">
        <f>CONCATENATE(C5486,F5486)</f>
        <v>32</v>
      </c>
      <c r="F5486">
        <v>2</v>
      </c>
      <c r="G5486" t="s">
        <v>722</v>
      </c>
      <c r="H5486" t="s">
        <v>756</v>
      </c>
      <c r="I5486">
        <v>5</v>
      </c>
      <c r="J5486" t="s">
        <v>359</v>
      </c>
      <c r="K5486" t="s">
        <v>15</v>
      </c>
      <c r="L5486">
        <v>1</v>
      </c>
    </row>
    <row r="5487" spans="1:12" x14ac:dyDescent="0.3">
      <c r="A5487">
        <v>442931</v>
      </c>
      <c r="B5487">
        <v>4472192.04</v>
      </c>
      <c r="C5487">
        <v>3</v>
      </c>
      <c r="D5487" t="s">
        <v>682</v>
      </c>
      <c r="E5487" s="2" t="str">
        <f>CONCATENATE(C5487,F5487)</f>
        <v>32</v>
      </c>
      <c r="F5487">
        <v>2</v>
      </c>
      <c r="G5487" t="s">
        <v>722</v>
      </c>
      <c r="H5487" t="s">
        <v>756</v>
      </c>
      <c r="I5487">
        <v>7</v>
      </c>
      <c r="J5487" t="s">
        <v>359</v>
      </c>
      <c r="K5487" t="s">
        <v>15</v>
      </c>
      <c r="L5487">
        <v>9</v>
      </c>
    </row>
    <row r="5488" spans="1:12" x14ac:dyDescent="0.3">
      <c r="A5488">
        <v>442894.88</v>
      </c>
      <c r="B5488">
        <v>4472140.8099999996</v>
      </c>
      <c r="C5488">
        <v>3</v>
      </c>
      <c r="D5488" t="s">
        <v>682</v>
      </c>
      <c r="E5488" s="2" t="str">
        <f>CONCATENATE(C5488,F5488)</f>
        <v>32</v>
      </c>
      <c r="F5488">
        <v>2</v>
      </c>
      <c r="G5488" t="s">
        <v>722</v>
      </c>
      <c r="H5488" t="s">
        <v>756</v>
      </c>
      <c r="I5488">
        <v>9</v>
      </c>
      <c r="J5488" t="s">
        <v>14</v>
      </c>
      <c r="K5488" t="s">
        <v>15</v>
      </c>
      <c r="L5488">
        <v>6</v>
      </c>
    </row>
    <row r="5489" spans="1:12" x14ac:dyDescent="0.3">
      <c r="A5489">
        <v>442921.88</v>
      </c>
      <c r="B5489">
        <v>4472195.12</v>
      </c>
      <c r="C5489">
        <v>3</v>
      </c>
      <c r="D5489" t="s">
        <v>682</v>
      </c>
      <c r="E5489" s="2" t="str">
        <f>CONCATENATE(C5489,F5489)</f>
        <v>32</v>
      </c>
      <c r="F5489">
        <v>2</v>
      </c>
      <c r="G5489" t="s">
        <v>722</v>
      </c>
      <c r="H5489" t="s">
        <v>756</v>
      </c>
      <c r="I5489">
        <v>12</v>
      </c>
      <c r="J5489" t="s">
        <v>359</v>
      </c>
      <c r="K5489" t="s">
        <v>15</v>
      </c>
      <c r="L5489">
        <v>4</v>
      </c>
    </row>
    <row r="5490" spans="1:12" x14ac:dyDescent="0.3">
      <c r="A5490">
        <v>442932.63</v>
      </c>
      <c r="B5490">
        <v>4472209.43</v>
      </c>
      <c r="C5490">
        <v>3</v>
      </c>
      <c r="D5490" t="s">
        <v>682</v>
      </c>
      <c r="E5490" s="2" t="str">
        <f>CONCATENATE(C5490,F5490)</f>
        <v>32</v>
      </c>
      <c r="F5490">
        <v>2</v>
      </c>
      <c r="G5490" t="s">
        <v>722</v>
      </c>
      <c r="H5490" t="s">
        <v>756</v>
      </c>
      <c r="I5490">
        <v>12</v>
      </c>
      <c r="J5490" t="s">
        <v>359</v>
      </c>
      <c r="K5490" t="s">
        <v>15</v>
      </c>
      <c r="L5490">
        <v>3</v>
      </c>
    </row>
    <row r="5491" spans="1:12" x14ac:dyDescent="0.3">
      <c r="A5491">
        <v>442891.57</v>
      </c>
      <c r="B5491">
        <v>4472150.03</v>
      </c>
      <c r="C5491">
        <v>3</v>
      </c>
      <c r="D5491" t="s">
        <v>682</v>
      </c>
      <c r="E5491" s="2" t="str">
        <f>CONCATENATE(C5491,F5491)</f>
        <v>32</v>
      </c>
      <c r="F5491">
        <v>2</v>
      </c>
      <c r="G5491" t="s">
        <v>722</v>
      </c>
      <c r="H5491" t="s">
        <v>756</v>
      </c>
      <c r="I5491">
        <v>14</v>
      </c>
      <c r="J5491" t="s">
        <v>14</v>
      </c>
      <c r="K5491" t="s">
        <v>15</v>
      </c>
      <c r="L5491">
        <v>4</v>
      </c>
    </row>
    <row r="5492" spans="1:12" x14ac:dyDescent="0.3">
      <c r="A5492">
        <v>442995.20000000001</v>
      </c>
      <c r="B5492">
        <v>4472283.3099999996</v>
      </c>
      <c r="C5492">
        <v>3</v>
      </c>
      <c r="D5492" t="s">
        <v>682</v>
      </c>
      <c r="E5492" s="2" t="str">
        <f>CONCATENATE(C5492,F5492)</f>
        <v>32</v>
      </c>
      <c r="F5492">
        <v>2</v>
      </c>
      <c r="G5492" t="s">
        <v>722</v>
      </c>
      <c r="H5492" t="s">
        <v>756</v>
      </c>
      <c r="I5492" t="s">
        <v>112</v>
      </c>
      <c r="J5492" t="s">
        <v>359</v>
      </c>
      <c r="K5492" t="s">
        <v>15</v>
      </c>
      <c r="L5492">
        <v>4</v>
      </c>
    </row>
    <row r="5493" spans="1:12" x14ac:dyDescent="0.3">
      <c r="A5493">
        <v>443164.35</v>
      </c>
      <c r="B5493">
        <v>4472290.42</v>
      </c>
      <c r="C5493">
        <v>3</v>
      </c>
      <c r="D5493" t="s">
        <v>682</v>
      </c>
      <c r="E5493" s="2" t="str">
        <f>CONCATENATE(C5493,F5493)</f>
        <v>32</v>
      </c>
      <c r="F5493">
        <v>2</v>
      </c>
      <c r="G5493" t="s">
        <v>722</v>
      </c>
      <c r="H5493" t="s">
        <v>757</v>
      </c>
      <c r="I5493">
        <v>1</v>
      </c>
      <c r="J5493" t="s">
        <v>14</v>
      </c>
      <c r="K5493" t="s">
        <v>15</v>
      </c>
      <c r="L5493">
        <v>7</v>
      </c>
    </row>
    <row r="5494" spans="1:12" x14ac:dyDescent="0.3">
      <c r="A5494">
        <v>443151.02</v>
      </c>
      <c r="B5494">
        <v>4472296.37</v>
      </c>
      <c r="C5494">
        <v>3</v>
      </c>
      <c r="D5494" t="s">
        <v>682</v>
      </c>
      <c r="E5494" s="2" t="str">
        <f>CONCATENATE(C5494,F5494)</f>
        <v>32</v>
      </c>
      <c r="F5494">
        <v>2</v>
      </c>
      <c r="G5494" t="s">
        <v>722</v>
      </c>
      <c r="H5494" t="s">
        <v>757</v>
      </c>
      <c r="I5494">
        <v>1</v>
      </c>
      <c r="J5494" t="s">
        <v>14</v>
      </c>
      <c r="K5494" t="s">
        <v>15</v>
      </c>
      <c r="L5494">
        <v>1</v>
      </c>
    </row>
    <row r="5495" spans="1:12" x14ac:dyDescent="0.3">
      <c r="A5495">
        <v>443171.74</v>
      </c>
      <c r="B5495">
        <v>4472280.97</v>
      </c>
      <c r="C5495">
        <v>3</v>
      </c>
      <c r="D5495" t="s">
        <v>682</v>
      </c>
      <c r="E5495" s="2" t="str">
        <f>CONCATENATE(C5495,F5495)</f>
        <v>32</v>
      </c>
      <c r="F5495">
        <v>2</v>
      </c>
      <c r="G5495" t="s">
        <v>722</v>
      </c>
      <c r="H5495" t="s">
        <v>757</v>
      </c>
      <c r="I5495">
        <v>2</v>
      </c>
      <c r="J5495" t="s">
        <v>14</v>
      </c>
      <c r="K5495" t="s">
        <v>15</v>
      </c>
      <c r="L5495">
        <v>2</v>
      </c>
    </row>
    <row r="5496" spans="1:12" x14ac:dyDescent="0.3">
      <c r="A5496">
        <v>442915.25</v>
      </c>
      <c r="B5496">
        <v>4472710.3600000003</v>
      </c>
      <c r="C5496">
        <v>3</v>
      </c>
      <c r="D5496" t="s">
        <v>682</v>
      </c>
      <c r="E5496" s="2" t="str">
        <f>CONCATENATE(C5496,F5496)</f>
        <v>32</v>
      </c>
      <c r="F5496">
        <v>2</v>
      </c>
      <c r="G5496" t="s">
        <v>722</v>
      </c>
      <c r="H5496" t="s">
        <v>719</v>
      </c>
      <c r="I5496">
        <v>46</v>
      </c>
      <c r="J5496" t="s">
        <v>14</v>
      </c>
      <c r="K5496" t="s">
        <v>19</v>
      </c>
      <c r="L5496">
        <v>2</v>
      </c>
    </row>
    <row r="5497" spans="1:12" x14ac:dyDescent="0.3">
      <c r="A5497">
        <v>442908.7</v>
      </c>
      <c r="B5497">
        <v>4472714.1500000004</v>
      </c>
      <c r="C5497">
        <v>3</v>
      </c>
      <c r="D5497" t="s">
        <v>682</v>
      </c>
      <c r="E5497" s="2" t="str">
        <f>CONCATENATE(C5497,F5497)</f>
        <v>32</v>
      </c>
      <c r="F5497">
        <v>2</v>
      </c>
      <c r="G5497" t="s">
        <v>722</v>
      </c>
      <c r="H5497" t="s">
        <v>719</v>
      </c>
      <c r="I5497">
        <v>46</v>
      </c>
      <c r="J5497" t="s">
        <v>14</v>
      </c>
      <c r="K5497" t="s">
        <v>19</v>
      </c>
      <c r="L5497">
        <v>2</v>
      </c>
    </row>
    <row r="5498" spans="1:12" x14ac:dyDescent="0.3">
      <c r="A5498">
        <v>442914.88</v>
      </c>
      <c r="B5498">
        <v>4472714.1500000004</v>
      </c>
      <c r="C5498">
        <v>3</v>
      </c>
      <c r="D5498" t="s">
        <v>682</v>
      </c>
      <c r="E5498" s="2" t="str">
        <f>CONCATENATE(C5498,F5498)</f>
        <v>32</v>
      </c>
      <c r="F5498">
        <v>2</v>
      </c>
      <c r="G5498" t="s">
        <v>722</v>
      </c>
      <c r="H5498" t="s">
        <v>719</v>
      </c>
      <c r="I5498">
        <v>46</v>
      </c>
      <c r="J5498" t="s">
        <v>14</v>
      </c>
      <c r="K5498" t="s">
        <v>15</v>
      </c>
      <c r="L5498">
        <v>1</v>
      </c>
    </row>
    <row r="5499" spans="1:12" x14ac:dyDescent="0.3">
      <c r="A5499">
        <v>442934.82</v>
      </c>
      <c r="B5499">
        <v>4472696.78</v>
      </c>
      <c r="C5499">
        <v>3</v>
      </c>
      <c r="D5499" t="s">
        <v>682</v>
      </c>
      <c r="E5499" s="2" t="str">
        <f>CONCATENATE(C5499,F5499)</f>
        <v>32</v>
      </c>
      <c r="F5499">
        <v>2</v>
      </c>
      <c r="G5499" t="s">
        <v>722</v>
      </c>
      <c r="H5499" t="s">
        <v>719</v>
      </c>
      <c r="I5499">
        <v>48</v>
      </c>
      <c r="J5499" t="s">
        <v>14</v>
      </c>
      <c r="K5499" t="s">
        <v>19</v>
      </c>
      <c r="L5499">
        <v>5</v>
      </c>
    </row>
    <row r="5500" spans="1:12" x14ac:dyDescent="0.3">
      <c r="A5500">
        <v>442963</v>
      </c>
      <c r="B5500">
        <v>4472678.62</v>
      </c>
      <c r="C5500">
        <v>3</v>
      </c>
      <c r="D5500" t="s">
        <v>682</v>
      </c>
      <c r="E5500" s="2" t="str">
        <f>CONCATENATE(C5500,F5500)</f>
        <v>32</v>
      </c>
      <c r="F5500">
        <v>2</v>
      </c>
      <c r="G5500" t="s">
        <v>722</v>
      </c>
      <c r="H5500" t="s">
        <v>719</v>
      </c>
      <c r="I5500">
        <v>50</v>
      </c>
      <c r="J5500" t="s">
        <v>14</v>
      </c>
      <c r="K5500" t="s">
        <v>19</v>
      </c>
      <c r="L5500">
        <v>2</v>
      </c>
    </row>
    <row r="5501" spans="1:12" x14ac:dyDescent="0.3">
      <c r="A5501">
        <v>442968.98</v>
      </c>
      <c r="B5501">
        <v>4472674.8499999996</v>
      </c>
      <c r="C5501">
        <v>3</v>
      </c>
      <c r="D5501" t="s">
        <v>682</v>
      </c>
      <c r="E5501" s="2" t="str">
        <f>CONCATENATE(C5501,F5501)</f>
        <v>32</v>
      </c>
      <c r="F5501">
        <v>2</v>
      </c>
      <c r="G5501" t="s">
        <v>722</v>
      </c>
      <c r="H5501" t="s">
        <v>719</v>
      </c>
      <c r="I5501">
        <v>50</v>
      </c>
      <c r="J5501" t="s">
        <v>14</v>
      </c>
      <c r="K5501" t="s">
        <v>19</v>
      </c>
      <c r="L5501">
        <v>2</v>
      </c>
    </row>
    <row r="5502" spans="1:12" x14ac:dyDescent="0.3">
      <c r="A5502">
        <v>443035.02</v>
      </c>
      <c r="B5502">
        <v>4472639.28</v>
      </c>
      <c r="C5502">
        <v>3</v>
      </c>
      <c r="D5502" t="s">
        <v>682</v>
      </c>
      <c r="E5502" s="2" t="str">
        <f>CONCATENATE(C5502,F5502)</f>
        <v>32</v>
      </c>
      <c r="F5502">
        <v>2</v>
      </c>
      <c r="G5502" t="s">
        <v>722</v>
      </c>
      <c r="H5502" t="s">
        <v>719</v>
      </c>
      <c r="I5502">
        <v>52</v>
      </c>
      <c r="J5502" t="s">
        <v>14</v>
      </c>
      <c r="K5502" t="s">
        <v>19</v>
      </c>
      <c r="L5502">
        <v>3</v>
      </c>
    </row>
    <row r="5503" spans="1:12" x14ac:dyDescent="0.3">
      <c r="A5503">
        <v>443016.77</v>
      </c>
      <c r="B5503">
        <v>4472647.21</v>
      </c>
      <c r="C5503">
        <v>3</v>
      </c>
      <c r="D5503" t="s">
        <v>682</v>
      </c>
      <c r="E5503" s="2" t="str">
        <f>CONCATENATE(C5503,F5503)</f>
        <v>32</v>
      </c>
      <c r="F5503">
        <v>2</v>
      </c>
      <c r="G5503" t="s">
        <v>722</v>
      </c>
      <c r="H5503" t="s">
        <v>719</v>
      </c>
      <c r="I5503">
        <v>52</v>
      </c>
      <c r="J5503" t="s">
        <v>14</v>
      </c>
      <c r="K5503" t="s">
        <v>19</v>
      </c>
      <c r="L5503">
        <v>6</v>
      </c>
    </row>
    <row r="5504" spans="1:12" x14ac:dyDescent="0.3">
      <c r="A5504">
        <v>442940.62</v>
      </c>
      <c r="B5504">
        <v>4472697.84</v>
      </c>
      <c r="C5504">
        <v>3</v>
      </c>
      <c r="D5504" t="s">
        <v>682</v>
      </c>
      <c r="E5504" s="2" t="str">
        <f>CONCATENATE(C5504,F5504)</f>
        <v>32</v>
      </c>
      <c r="F5504">
        <v>2</v>
      </c>
      <c r="G5504" t="s">
        <v>722</v>
      </c>
      <c r="H5504" t="s">
        <v>719</v>
      </c>
      <c r="I5504">
        <v>55</v>
      </c>
      <c r="J5504" t="s">
        <v>14</v>
      </c>
      <c r="K5504" t="s">
        <v>15</v>
      </c>
      <c r="L5504">
        <v>1</v>
      </c>
    </row>
    <row r="5505" spans="1:12" x14ac:dyDescent="0.3">
      <c r="A5505">
        <v>442922.73</v>
      </c>
      <c r="B5505">
        <v>4472709.37</v>
      </c>
      <c r="C5505">
        <v>3</v>
      </c>
      <c r="D5505" t="s">
        <v>682</v>
      </c>
      <c r="E5505" s="2" t="str">
        <f>CONCATENATE(C5505,F5505)</f>
        <v>32</v>
      </c>
      <c r="F5505">
        <v>2</v>
      </c>
      <c r="G5505" t="s">
        <v>722</v>
      </c>
      <c r="H5505" t="s">
        <v>719</v>
      </c>
      <c r="I5505">
        <v>55</v>
      </c>
      <c r="J5505" t="s">
        <v>14</v>
      </c>
      <c r="K5505" t="s">
        <v>15</v>
      </c>
      <c r="L5505">
        <v>2</v>
      </c>
    </row>
    <row r="5506" spans="1:12" x14ac:dyDescent="0.3">
      <c r="A5506">
        <v>442932.71</v>
      </c>
      <c r="B5506">
        <v>4472702.82</v>
      </c>
      <c r="C5506">
        <v>3</v>
      </c>
      <c r="D5506" t="s">
        <v>682</v>
      </c>
      <c r="E5506" s="2" t="str">
        <f>CONCATENATE(C5506,F5506)</f>
        <v>32</v>
      </c>
      <c r="F5506">
        <v>2</v>
      </c>
      <c r="G5506" t="s">
        <v>722</v>
      </c>
      <c r="H5506" t="s">
        <v>719</v>
      </c>
      <c r="I5506">
        <v>55</v>
      </c>
      <c r="J5506" t="s">
        <v>14</v>
      </c>
      <c r="K5506" t="s">
        <v>15</v>
      </c>
      <c r="L5506">
        <v>2</v>
      </c>
    </row>
    <row r="5507" spans="1:12" x14ac:dyDescent="0.3">
      <c r="A5507">
        <v>442979.65</v>
      </c>
      <c r="B5507">
        <v>4472671.7</v>
      </c>
      <c r="C5507">
        <v>3</v>
      </c>
      <c r="D5507" t="s">
        <v>682</v>
      </c>
      <c r="E5507" s="2" t="str">
        <f>CONCATENATE(C5507,F5507)</f>
        <v>32</v>
      </c>
      <c r="F5507">
        <v>2</v>
      </c>
      <c r="G5507" t="s">
        <v>722</v>
      </c>
      <c r="H5507" t="s">
        <v>719</v>
      </c>
      <c r="I5507">
        <v>59</v>
      </c>
      <c r="J5507" t="s">
        <v>14</v>
      </c>
      <c r="K5507" t="s">
        <v>15</v>
      </c>
      <c r="L5507">
        <v>2</v>
      </c>
    </row>
    <row r="5508" spans="1:12" x14ac:dyDescent="0.3">
      <c r="A5508">
        <v>442979.99</v>
      </c>
      <c r="B5508">
        <v>4472667.46</v>
      </c>
      <c r="C5508">
        <v>3</v>
      </c>
      <c r="D5508" t="s">
        <v>682</v>
      </c>
      <c r="E5508" s="2" t="str">
        <f>CONCATENATE(C5508,F5508)</f>
        <v>32</v>
      </c>
      <c r="F5508">
        <v>2</v>
      </c>
      <c r="G5508" t="s">
        <v>722</v>
      </c>
      <c r="H5508" t="s">
        <v>719</v>
      </c>
      <c r="I5508">
        <v>59</v>
      </c>
      <c r="J5508" t="s">
        <v>14</v>
      </c>
      <c r="K5508" t="s">
        <v>19</v>
      </c>
      <c r="L5508">
        <v>2</v>
      </c>
    </row>
    <row r="5509" spans="1:12" x14ac:dyDescent="0.3">
      <c r="A5509">
        <v>442971.36</v>
      </c>
      <c r="B5509">
        <v>4472677.21</v>
      </c>
      <c r="C5509">
        <v>3</v>
      </c>
      <c r="D5509" t="s">
        <v>682</v>
      </c>
      <c r="E5509" s="2" t="str">
        <f>CONCATENATE(C5509,F5509)</f>
        <v>32</v>
      </c>
      <c r="F5509">
        <v>2</v>
      </c>
      <c r="G5509" t="s">
        <v>722</v>
      </c>
      <c r="H5509" t="s">
        <v>719</v>
      </c>
      <c r="I5509">
        <v>59</v>
      </c>
      <c r="J5509" t="s">
        <v>14</v>
      </c>
      <c r="K5509" t="s">
        <v>15</v>
      </c>
      <c r="L5509">
        <v>1</v>
      </c>
    </row>
    <row r="5510" spans="1:12" x14ac:dyDescent="0.3">
      <c r="A5510">
        <v>442987.93</v>
      </c>
      <c r="B5510">
        <v>4472662.13</v>
      </c>
      <c r="C5510">
        <v>3</v>
      </c>
      <c r="D5510" t="s">
        <v>682</v>
      </c>
      <c r="E5510" s="2" t="str">
        <f>CONCATENATE(C5510,F5510)</f>
        <v>32</v>
      </c>
      <c r="F5510">
        <v>2</v>
      </c>
      <c r="G5510" t="s">
        <v>722</v>
      </c>
      <c r="H5510" t="s">
        <v>719</v>
      </c>
      <c r="I5510">
        <v>61</v>
      </c>
      <c r="J5510" t="s">
        <v>14</v>
      </c>
      <c r="K5510" t="s">
        <v>19</v>
      </c>
      <c r="L5510">
        <v>4</v>
      </c>
    </row>
    <row r="5511" spans="1:12" x14ac:dyDescent="0.3">
      <c r="A5511">
        <v>442989.97</v>
      </c>
      <c r="B5511">
        <v>4472665.21</v>
      </c>
      <c r="C5511">
        <v>3</v>
      </c>
      <c r="D5511" t="s">
        <v>682</v>
      </c>
      <c r="E5511" s="2" t="str">
        <f>CONCATENATE(C5511,F5511)</f>
        <v>32</v>
      </c>
      <c r="F5511">
        <v>2</v>
      </c>
      <c r="G5511" t="s">
        <v>722</v>
      </c>
      <c r="H5511" t="s">
        <v>719</v>
      </c>
      <c r="I5511">
        <v>61</v>
      </c>
      <c r="J5511" t="s">
        <v>14</v>
      </c>
      <c r="K5511" t="s">
        <v>15</v>
      </c>
      <c r="L5511">
        <v>2</v>
      </c>
    </row>
    <row r="5512" spans="1:12" x14ac:dyDescent="0.3">
      <c r="A5512">
        <v>443049.66</v>
      </c>
      <c r="B5512">
        <v>4472632.93</v>
      </c>
      <c r="C5512">
        <v>3</v>
      </c>
      <c r="D5512" t="s">
        <v>682</v>
      </c>
      <c r="E5512" s="2" t="str">
        <f>CONCATENATE(C5512,F5512)</f>
        <v>32</v>
      </c>
      <c r="F5512">
        <v>2</v>
      </c>
      <c r="G5512" t="s">
        <v>722</v>
      </c>
      <c r="H5512" t="s">
        <v>719</v>
      </c>
      <c r="I5512">
        <v>62</v>
      </c>
      <c r="J5512" t="s">
        <v>14</v>
      </c>
      <c r="K5512" t="s">
        <v>19</v>
      </c>
      <c r="L5512">
        <v>3</v>
      </c>
    </row>
    <row r="5513" spans="1:12" x14ac:dyDescent="0.3">
      <c r="A5513">
        <v>443078.42</v>
      </c>
      <c r="B5513">
        <v>4472624.24</v>
      </c>
      <c r="C5513">
        <v>3</v>
      </c>
      <c r="D5513" t="s">
        <v>682</v>
      </c>
      <c r="E5513" s="2" t="str">
        <f>CONCATENATE(C5513,F5513)</f>
        <v>32</v>
      </c>
      <c r="F5513">
        <v>2</v>
      </c>
      <c r="G5513" t="s">
        <v>722</v>
      </c>
      <c r="H5513" t="s">
        <v>719</v>
      </c>
      <c r="I5513">
        <v>64</v>
      </c>
      <c r="J5513" t="s">
        <v>14</v>
      </c>
      <c r="K5513" t="s">
        <v>15</v>
      </c>
      <c r="L5513">
        <v>2</v>
      </c>
    </row>
    <row r="5514" spans="1:12" x14ac:dyDescent="0.3">
      <c r="A5514">
        <v>443084.31</v>
      </c>
      <c r="B5514">
        <v>4472618.08</v>
      </c>
      <c r="C5514">
        <v>3</v>
      </c>
      <c r="D5514" t="s">
        <v>682</v>
      </c>
      <c r="E5514" s="2" t="str">
        <f>CONCATENATE(C5514,F5514)</f>
        <v>32</v>
      </c>
      <c r="F5514">
        <v>2</v>
      </c>
      <c r="G5514" t="s">
        <v>722</v>
      </c>
      <c r="H5514" t="s">
        <v>719</v>
      </c>
      <c r="I5514">
        <v>64</v>
      </c>
      <c r="J5514" t="s">
        <v>14</v>
      </c>
      <c r="K5514" t="s">
        <v>19</v>
      </c>
      <c r="L5514">
        <v>3</v>
      </c>
    </row>
    <row r="5515" spans="1:12" x14ac:dyDescent="0.3">
      <c r="A5515">
        <v>443075.52</v>
      </c>
      <c r="B5515">
        <v>4472621.92</v>
      </c>
      <c r="C5515">
        <v>3</v>
      </c>
      <c r="D5515" t="s">
        <v>682</v>
      </c>
      <c r="E5515" s="2" t="str">
        <f>CONCATENATE(C5515,F5515)</f>
        <v>32</v>
      </c>
      <c r="F5515">
        <v>2</v>
      </c>
      <c r="G5515" t="s">
        <v>722</v>
      </c>
      <c r="H5515" t="s">
        <v>719</v>
      </c>
      <c r="I5515">
        <v>64</v>
      </c>
      <c r="J5515" t="s">
        <v>14</v>
      </c>
      <c r="K5515" t="s">
        <v>19</v>
      </c>
      <c r="L5515">
        <v>3</v>
      </c>
    </row>
    <row r="5516" spans="1:12" x14ac:dyDescent="0.3">
      <c r="A5516">
        <v>443117.99</v>
      </c>
      <c r="B5516">
        <v>4472607.37</v>
      </c>
      <c r="C5516">
        <v>3</v>
      </c>
      <c r="D5516" t="s">
        <v>682</v>
      </c>
      <c r="E5516" s="2" t="str">
        <f>CONCATENATE(C5516,F5516)</f>
        <v>32</v>
      </c>
      <c r="F5516">
        <v>2</v>
      </c>
      <c r="G5516" t="s">
        <v>722</v>
      </c>
      <c r="H5516" t="s">
        <v>719</v>
      </c>
      <c r="I5516">
        <v>68</v>
      </c>
      <c r="J5516" t="s">
        <v>14</v>
      </c>
      <c r="K5516" t="s">
        <v>15</v>
      </c>
      <c r="L5516">
        <v>2</v>
      </c>
    </row>
    <row r="5517" spans="1:12" x14ac:dyDescent="0.3">
      <c r="A5517">
        <v>443118.49</v>
      </c>
      <c r="B5517">
        <v>4472603.1900000004</v>
      </c>
      <c r="C5517">
        <v>3</v>
      </c>
      <c r="D5517" t="s">
        <v>682</v>
      </c>
      <c r="E5517" s="2" t="str">
        <f>CONCATENATE(C5517,F5517)</f>
        <v>32</v>
      </c>
      <c r="F5517">
        <v>2</v>
      </c>
      <c r="G5517" t="s">
        <v>722</v>
      </c>
      <c r="H5517" t="s">
        <v>719</v>
      </c>
      <c r="I5517">
        <v>68</v>
      </c>
      <c r="J5517" t="s">
        <v>14</v>
      </c>
      <c r="K5517" t="s">
        <v>19</v>
      </c>
      <c r="L5517">
        <v>2</v>
      </c>
    </row>
    <row r="5518" spans="1:12" x14ac:dyDescent="0.3">
      <c r="A5518">
        <v>443019.46</v>
      </c>
      <c r="B5518">
        <v>4472650.16</v>
      </c>
      <c r="C5518">
        <v>3</v>
      </c>
      <c r="D5518" t="s">
        <v>682</v>
      </c>
      <c r="E5518" s="2" t="str">
        <f>CONCATENATE(C5518,F5518)</f>
        <v>32</v>
      </c>
      <c r="F5518">
        <v>2</v>
      </c>
      <c r="G5518" t="s">
        <v>722</v>
      </c>
      <c r="H5518" t="s">
        <v>719</v>
      </c>
      <c r="I5518">
        <v>71</v>
      </c>
      <c r="J5518" t="s">
        <v>14</v>
      </c>
      <c r="K5518" t="s">
        <v>19</v>
      </c>
      <c r="L5518">
        <v>7</v>
      </c>
    </row>
    <row r="5519" spans="1:12" x14ac:dyDescent="0.3">
      <c r="A5519">
        <v>443128.58</v>
      </c>
      <c r="B5519">
        <v>4472602.9400000004</v>
      </c>
      <c r="C5519">
        <v>3</v>
      </c>
      <c r="D5519" t="s">
        <v>682</v>
      </c>
      <c r="E5519" s="2" t="str">
        <f>CONCATENATE(C5519,F5519)</f>
        <v>32</v>
      </c>
      <c r="F5519">
        <v>2</v>
      </c>
      <c r="G5519" t="s">
        <v>722</v>
      </c>
      <c r="H5519" t="s">
        <v>719</v>
      </c>
      <c r="I5519">
        <v>72</v>
      </c>
      <c r="J5519" t="s">
        <v>14</v>
      </c>
      <c r="K5519" t="s">
        <v>15</v>
      </c>
      <c r="L5519">
        <v>2</v>
      </c>
    </row>
    <row r="5520" spans="1:12" x14ac:dyDescent="0.3">
      <c r="A5520">
        <v>443128.72</v>
      </c>
      <c r="B5520">
        <v>4472599.1100000003</v>
      </c>
      <c r="C5520">
        <v>3</v>
      </c>
      <c r="D5520" t="s">
        <v>682</v>
      </c>
      <c r="E5520" s="2" t="str">
        <f>CONCATENATE(C5520,F5520)</f>
        <v>32</v>
      </c>
      <c r="F5520">
        <v>2</v>
      </c>
      <c r="G5520" t="s">
        <v>722</v>
      </c>
      <c r="H5520" t="s">
        <v>719</v>
      </c>
      <c r="I5520">
        <v>72</v>
      </c>
      <c r="J5520" t="s">
        <v>14</v>
      </c>
      <c r="K5520" t="s">
        <v>19</v>
      </c>
      <c r="L5520">
        <v>3</v>
      </c>
    </row>
    <row r="5521" spans="1:12" x14ac:dyDescent="0.3">
      <c r="A5521">
        <v>443048.34</v>
      </c>
      <c r="B5521">
        <v>4472637.75</v>
      </c>
      <c r="C5521">
        <v>3</v>
      </c>
      <c r="D5521" t="s">
        <v>682</v>
      </c>
      <c r="E5521" s="2" t="str">
        <f>CONCATENATE(C5521,F5521)</f>
        <v>32</v>
      </c>
      <c r="F5521">
        <v>2</v>
      </c>
      <c r="G5521" t="s">
        <v>722</v>
      </c>
      <c r="H5521" t="s">
        <v>719</v>
      </c>
      <c r="I5521">
        <v>73</v>
      </c>
      <c r="J5521" t="s">
        <v>14</v>
      </c>
      <c r="K5521" t="s">
        <v>19</v>
      </c>
      <c r="L5521">
        <v>5</v>
      </c>
    </row>
    <row r="5522" spans="1:12" x14ac:dyDescent="0.3">
      <c r="A5522">
        <v>443104.93</v>
      </c>
      <c r="B5522">
        <v>4472612.78</v>
      </c>
      <c r="C5522">
        <v>3</v>
      </c>
      <c r="D5522" t="s">
        <v>682</v>
      </c>
      <c r="E5522" s="2" t="str">
        <f>CONCATENATE(C5522,F5522)</f>
        <v>32</v>
      </c>
      <c r="F5522">
        <v>2</v>
      </c>
      <c r="G5522" t="s">
        <v>722</v>
      </c>
      <c r="H5522" t="s">
        <v>719</v>
      </c>
      <c r="I5522">
        <v>75</v>
      </c>
      <c r="J5522" t="s">
        <v>14</v>
      </c>
      <c r="K5522" t="s">
        <v>15</v>
      </c>
      <c r="L5522">
        <v>3</v>
      </c>
    </row>
    <row r="5523" spans="1:12" x14ac:dyDescent="0.3">
      <c r="A5523">
        <v>443090.02</v>
      </c>
      <c r="B5523">
        <v>4472619.3600000003</v>
      </c>
      <c r="C5523">
        <v>3</v>
      </c>
      <c r="D5523" t="s">
        <v>682</v>
      </c>
      <c r="E5523" s="2" t="str">
        <f>CONCATENATE(C5523,F5523)</f>
        <v>32</v>
      </c>
      <c r="F5523">
        <v>2</v>
      </c>
      <c r="G5523" t="s">
        <v>722</v>
      </c>
      <c r="H5523" t="s">
        <v>719</v>
      </c>
      <c r="I5523">
        <v>75</v>
      </c>
      <c r="J5523" t="s">
        <v>14</v>
      </c>
      <c r="K5523" t="s">
        <v>15</v>
      </c>
      <c r="L5523">
        <v>2</v>
      </c>
    </row>
    <row r="5524" spans="1:12" x14ac:dyDescent="0.3">
      <c r="A5524">
        <v>443092.75</v>
      </c>
      <c r="B5524">
        <v>4472614.3</v>
      </c>
      <c r="C5524">
        <v>3</v>
      </c>
      <c r="D5524" t="s">
        <v>682</v>
      </c>
      <c r="E5524" s="2" t="str">
        <f>CONCATENATE(C5524,F5524)</f>
        <v>32</v>
      </c>
      <c r="F5524">
        <v>2</v>
      </c>
      <c r="G5524" t="s">
        <v>722</v>
      </c>
      <c r="H5524" t="s">
        <v>719</v>
      </c>
      <c r="I5524">
        <v>75</v>
      </c>
      <c r="J5524" t="s">
        <v>14</v>
      </c>
      <c r="K5524" t="s">
        <v>19</v>
      </c>
      <c r="L5524">
        <v>3</v>
      </c>
    </row>
    <row r="5525" spans="1:12" x14ac:dyDescent="0.3">
      <c r="A5525">
        <v>443101.54</v>
      </c>
      <c r="B5525">
        <v>4472610.51</v>
      </c>
      <c r="C5525">
        <v>3</v>
      </c>
      <c r="D5525" t="s">
        <v>682</v>
      </c>
      <c r="E5525" s="2" t="str">
        <f>CONCATENATE(C5525,F5525)</f>
        <v>32</v>
      </c>
      <c r="F5525">
        <v>2</v>
      </c>
      <c r="G5525" t="s">
        <v>722</v>
      </c>
      <c r="H5525" t="s">
        <v>719</v>
      </c>
      <c r="I5525">
        <v>75</v>
      </c>
      <c r="J5525" t="s">
        <v>14</v>
      </c>
      <c r="K5525" t="s">
        <v>19</v>
      </c>
      <c r="L5525">
        <v>3</v>
      </c>
    </row>
    <row r="5526" spans="1:12" x14ac:dyDescent="0.3">
      <c r="A5526">
        <v>443174.35</v>
      </c>
      <c r="B5526">
        <v>4472579.03</v>
      </c>
      <c r="C5526">
        <v>3</v>
      </c>
      <c r="D5526" t="s">
        <v>682</v>
      </c>
      <c r="E5526" s="2" t="str">
        <f>CONCATENATE(C5526,F5526)</f>
        <v>32</v>
      </c>
      <c r="F5526">
        <v>2</v>
      </c>
      <c r="G5526" t="s">
        <v>722</v>
      </c>
      <c r="H5526" t="s">
        <v>719</v>
      </c>
      <c r="I5526">
        <v>77</v>
      </c>
      <c r="J5526" t="s">
        <v>14</v>
      </c>
      <c r="K5526" t="s">
        <v>19</v>
      </c>
      <c r="L5526">
        <v>3</v>
      </c>
    </row>
    <row r="5527" spans="1:12" x14ac:dyDescent="0.3">
      <c r="A5527">
        <v>443156.42</v>
      </c>
      <c r="B5527">
        <v>4472587.12</v>
      </c>
      <c r="C5527">
        <v>3</v>
      </c>
      <c r="D5527" t="s">
        <v>682</v>
      </c>
      <c r="E5527" s="2" t="str">
        <f>CONCATENATE(C5527,F5527)</f>
        <v>32</v>
      </c>
      <c r="F5527">
        <v>2</v>
      </c>
      <c r="G5527" t="s">
        <v>722</v>
      </c>
      <c r="H5527" t="s">
        <v>719</v>
      </c>
      <c r="I5527">
        <v>78</v>
      </c>
      <c r="J5527" t="s">
        <v>14</v>
      </c>
      <c r="K5527" t="s">
        <v>19</v>
      </c>
      <c r="L5527">
        <v>3</v>
      </c>
    </row>
    <row r="5528" spans="1:12" x14ac:dyDescent="0.3">
      <c r="A5528">
        <v>443165.43</v>
      </c>
      <c r="B5528">
        <v>4472583.08</v>
      </c>
      <c r="C5528">
        <v>3</v>
      </c>
      <c r="D5528" t="s">
        <v>682</v>
      </c>
      <c r="E5528" s="2" t="str">
        <f>CONCATENATE(C5528,F5528)</f>
        <v>32</v>
      </c>
      <c r="F5528">
        <v>2</v>
      </c>
      <c r="G5528" t="s">
        <v>722</v>
      </c>
      <c r="H5528" t="s">
        <v>719</v>
      </c>
      <c r="I5528">
        <v>78</v>
      </c>
      <c r="J5528" t="s">
        <v>14</v>
      </c>
      <c r="K5528" t="s">
        <v>19</v>
      </c>
      <c r="L5528">
        <v>3</v>
      </c>
    </row>
    <row r="5529" spans="1:12" x14ac:dyDescent="0.3">
      <c r="A5529">
        <v>443184.77</v>
      </c>
      <c r="B5529">
        <v>4472574.55</v>
      </c>
      <c r="C5529">
        <v>3</v>
      </c>
      <c r="D5529" t="s">
        <v>682</v>
      </c>
      <c r="E5529" s="2" t="str">
        <f>CONCATENATE(C5529,F5529)</f>
        <v>32</v>
      </c>
      <c r="F5529">
        <v>2</v>
      </c>
      <c r="G5529" t="s">
        <v>722</v>
      </c>
      <c r="H5529" t="s">
        <v>719</v>
      </c>
      <c r="I5529">
        <v>80</v>
      </c>
      <c r="J5529" t="s">
        <v>14</v>
      </c>
      <c r="K5529" t="s">
        <v>19</v>
      </c>
      <c r="L5529">
        <v>4</v>
      </c>
    </row>
    <row r="5530" spans="1:12" x14ac:dyDescent="0.3">
      <c r="A5530">
        <v>443207.59</v>
      </c>
      <c r="B5530">
        <v>4472564.6900000004</v>
      </c>
      <c r="C5530">
        <v>3</v>
      </c>
      <c r="D5530" t="s">
        <v>682</v>
      </c>
      <c r="E5530" s="2" t="str">
        <f>CONCATENATE(C5530,F5530)</f>
        <v>32</v>
      </c>
      <c r="F5530">
        <v>2</v>
      </c>
      <c r="G5530" t="s">
        <v>722</v>
      </c>
      <c r="H5530" t="s">
        <v>719</v>
      </c>
      <c r="I5530">
        <v>82</v>
      </c>
      <c r="J5530" t="s">
        <v>14</v>
      </c>
      <c r="K5530" t="s">
        <v>19</v>
      </c>
      <c r="L5530">
        <v>2</v>
      </c>
    </row>
    <row r="5531" spans="1:12" x14ac:dyDescent="0.3">
      <c r="A5531">
        <v>443198.93</v>
      </c>
      <c r="B5531">
        <v>4472568.42</v>
      </c>
      <c r="C5531">
        <v>3</v>
      </c>
      <c r="D5531" t="s">
        <v>682</v>
      </c>
      <c r="E5531" s="2" t="str">
        <f>CONCATENATE(C5531,F5531)</f>
        <v>32</v>
      </c>
      <c r="F5531">
        <v>2</v>
      </c>
      <c r="G5531" t="s">
        <v>722</v>
      </c>
      <c r="H5531" t="s">
        <v>719</v>
      </c>
      <c r="I5531">
        <v>82</v>
      </c>
      <c r="J5531" t="s">
        <v>14</v>
      </c>
      <c r="K5531" t="s">
        <v>19</v>
      </c>
      <c r="L5531">
        <v>4</v>
      </c>
    </row>
    <row r="5532" spans="1:12" x14ac:dyDescent="0.3">
      <c r="A5532">
        <v>443238.28</v>
      </c>
      <c r="B5532">
        <v>4472552.74</v>
      </c>
      <c r="C5532">
        <v>3</v>
      </c>
      <c r="D5532" t="s">
        <v>682</v>
      </c>
      <c r="E5532" s="2" t="str">
        <f>CONCATENATE(C5532,F5532)</f>
        <v>32</v>
      </c>
      <c r="F5532">
        <v>2</v>
      </c>
      <c r="G5532" t="s">
        <v>722</v>
      </c>
      <c r="H5532" t="s">
        <v>719</v>
      </c>
      <c r="I5532">
        <v>83</v>
      </c>
      <c r="J5532" t="s">
        <v>14</v>
      </c>
      <c r="K5532" t="s">
        <v>19</v>
      </c>
      <c r="L5532">
        <v>5</v>
      </c>
    </row>
    <row r="5533" spans="1:12" x14ac:dyDescent="0.3">
      <c r="A5533">
        <v>443262.11</v>
      </c>
      <c r="B5533">
        <v>4472547.5999999996</v>
      </c>
      <c r="C5533">
        <v>3</v>
      </c>
      <c r="D5533" t="s">
        <v>682</v>
      </c>
      <c r="E5533" s="2" t="str">
        <f>CONCATENATE(C5533,F5533)</f>
        <v>32</v>
      </c>
      <c r="F5533">
        <v>2</v>
      </c>
      <c r="G5533" t="s">
        <v>722</v>
      </c>
      <c r="H5533" t="s">
        <v>719</v>
      </c>
      <c r="I5533">
        <v>87</v>
      </c>
      <c r="J5533" t="s">
        <v>14</v>
      </c>
      <c r="K5533" t="s">
        <v>15</v>
      </c>
      <c r="L5533">
        <v>2</v>
      </c>
    </row>
    <row r="5534" spans="1:12" x14ac:dyDescent="0.3">
      <c r="A5534">
        <v>443275.39</v>
      </c>
      <c r="B5534">
        <v>4472542.54</v>
      </c>
      <c r="C5534">
        <v>3</v>
      </c>
      <c r="D5534" t="s">
        <v>682</v>
      </c>
      <c r="E5534" s="2" t="str">
        <f>CONCATENATE(C5534,F5534)</f>
        <v>32</v>
      </c>
      <c r="F5534">
        <v>2</v>
      </c>
      <c r="G5534" t="s">
        <v>722</v>
      </c>
      <c r="H5534" t="s">
        <v>719</v>
      </c>
      <c r="I5534">
        <v>87</v>
      </c>
      <c r="J5534" t="s">
        <v>14</v>
      </c>
      <c r="K5534" t="s">
        <v>15</v>
      </c>
      <c r="L5534">
        <v>1</v>
      </c>
    </row>
    <row r="5535" spans="1:12" x14ac:dyDescent="0.3">
      <c r="A5535">
        <v>443249.8</v>
      </c>
      <c r="B5535">
        <v>4472548.34</v>
      </c>
      <c r="C5535">
        <v>3</v>
      </c>
      <c r="D5535" t="s">
        <v>682</v>
      </c>
      <c r="E5535" s="2" t="str">
        <f>CONCATENATE(C5535,F5535)</f>
        <v>32</v>
      </c>
      <c r="F5535">
        <v>2</v>
      </c>
      <c r="G5535" t="s">
        <v>722</v>
      </c>
      <c r="H5535" t="s">
        <v>719</v>
      </c>
      <c r="I5535">
        <v>90</v>
      </c>
      <c r="J5535" t="s">
        <v>14</v>
      </c>
      <c r="K5535" t="s">
        <v>19</v>
      </c>
      <c r="L5535">
        <v>4</v>
      </c>
    </row>
    <row r="5536" spans="1:12" x14ac:dyDescent="0.3">
      <c r="A5536">
        <v>443259.96</v>
      </c>
      <c r="B5536">
        <v>4472544.37</v>
      </c>
      <c r="C5536">
        <v>3</v>
      </c>
      <c r="D5536" t="s">
        <v>682</v>
      </c>
      <c r="E5536" s="2" t="str">
        <f>CONCATENATE(C5536,F5536)</f>
        <v>32</v>
      </c>
      <c r="F5536">
        <v>2</v>
      </c>
      <c r="G5536" t="s">
        <v>722</v>
      </c>
      <c r="H5536" t="s">
        <v>719</v>
      </c>
      <c r="I5536">
        <v>92</v>
      </c>
      <c r="J5536" t="s">
        <v>14</v>
      </c>
      <c r="K5536" t="s">
        <v>19</v>
      </c>
      <c r="L5536">
        <v>4</v>
      </c>
    </row>
    <row r="5537" spans="1:12" x14ac:dyDescent="0.3">
      <c r="A5537">
        <v>443270.16</v>
      </c>
      <c r="B5537">
        <v>4472540.45</v>
      </c>
      <c r="C5537">
        <v>3</v>
      </c>
      <c r="D5537" t="s">
        <v>682</v>
      </c>
      <c r="E5537" s="2" t="str">
        <f>CONCATENATE(C5537,F5537)</f>
        <v>32</v>
      </c>
      <c r="F5537">
        <v>2</v>
      </c>
      <c r="G5537" t="s">
        <v>722</v>
      </c>
      <c r="H5537" t="s">
        <v>719</v>
      </c>
      <c r="I5537">
        <v>94</v>
      </c>
      <c r="J5537" t="s">
        <v>14</v>
      </c>
      <c r="K5537" t="s">
        <v>19</v>
      </c>
      <c r="L5537">
        <v>4</v>
      </c>
    </row>
    <row r="5538" spans="1:12" x14ac:dyDescent="0.3">
      <c r="A5538">
        <v>443281.02</v>
      </c>
      <c r="B5538">
        <v>4472536.0999999996</v>
      </c>
      <c r="C5538">
        <v>3</v>
      </c>
      <c r="D5538" t="s">
        <v>682</v>
      </c>
      <c r="E5538" s="2" t="str">
        <f>CONCATENATE(C5538,F5538)</f>
        <v>32</v>
      </c>
      <c r="F5538">
        <v>2</v>
      </c>
      <c r="G5538" t="s">
        <v>722</v>
      </c>
      <c r="H5538" t="s">
        <v>719</v>
      </c>
      <c r="I5538">
        <v>96</v>
      </c>
      <c r="J5538" t="s">
        <v>14</v>
      </c>
      <c r="K5538" t="s">
        <v>19</v>
      </c>
      <c r="L5538">
        <v>4</v>
      </c>
    </row>
    <row r="5539" spans="1:12" x14ac:dyDescent="0.3">
      <c r="A5539">
        <v>443155.98</v>
      </c>
      <c r="B5539">
        <v>4472471.2</v>
      </c>
      <c r="C5539">
        <v>3</v>
      </c>
      <c r="D5539" t="s">
        <v>682</v>
      </c>
      <c r="E5539" s="2" t="str">
        <f>CONCATENATE(C5539,F5539)</f>
        <v>32</v>
      </c>
      <c r="F5539">
        <v>2</v>
      </c>
      <c r="G5539" t="s">
        <v>722</v>
      </c>
      <c r="H5539" t="s">
        <v>758</v>
      </c>
      <c r="I5539">
        <v>2</v>
      </c>
      <c r="J5539" t="s">
        <v>14</v>
      </c>
      <c r="K5539" t="s">
        <v>15</v>
      </c>
      <c r="L5539">
        <v>4</v>
      </c>
    </row>
    <row r="5540" spans="1:12" x14ac:dyDescent="0.3">
      <c r="A5540">
        <v>443162.99</v>
      </c>
      <c r="B5540">
        <v>4472491.49</v>
      </c>
      <c r="C5540">
        <v>3</v>
      </c>
      <c r="D5540" t="s">
        <v>682</v>
      </c>
      <c r="E5540" s="2" t="str">
        <f>CONCATENATE(C5540,F5540)</f>
        <v>32</v>
      </c>
      <c r="F5540">
        <v>2</v>
      </c>
      <c r="G5540" t="s">
        <v>722</v>
      </c>
      <c r="H5540" t="s">
        <v>758</v>
      </c>
      <c r="I5540">
        <v>4</v>
      </c>
      <c r="J5540" t="s">
        <v>14</v>
      </c>
      <c r="K5540" t="s">
        <v>15</v>
      </c>
      <c r="L5540">
        <v>3</v>
      </c>
    </row>
    <row r="5541" spans="1:12" x14ac:dyDescent="0.3">
      <c r="A5541">
        <v>443186.16</v>
      </c>
      <c r="B5541">
        <v>4472536.1500000004</v>
      </c>
      <c r="C5541">
        <v>3</v>
      </c>
      <c r="D5541" t="s">
        <v>682</v>
      </c>
      <c r="E5541" s="2" t="str">
        <f>CONCATENATE(C5541,F5541)</f>
        <v>32</v>
      </c>
      <c r="F5541">
        <v>2</v>
      </c>
      <c r="G5541" t="s">
        <v>722</v>
      </c>
      <c r="H5541" t="s">
        <v>758</v>
      </c>
      <c r="I5541">
        <v>10</v>
      </c>
      <c r="J5541" t="s">
        <v>14</v>
      </c>
      <c r="K5541" t="s">
        <v>19</v>
      </c>
      <c r="L5541">
        <v>5</v>
      </c>
    </row>
    <row r="5542" spans="1:12" x14ac:dyDescent="0.3">
      <c r="A5542">
        <v>443253.27</v>
      </c>
      <c r="B5542">
        <v>4474213.67</v>
      </c>
      <c r="C5542">
        <v>3</v>
      </c>
      <c r="D5542" t="s">
        <v>682</v>
      </c>
      <c r="E5542" s="2" t="str">
        <f>CONCATENATE(C5542,F5542)</f>
        <v>33</v>
      </c>
      <c r="F5542">
        <v>3</v>
      </c>
      <c r="G5542" t="s">
        <v>759</v>
      </c>
      <c r="H5542" t="s">
        <v>760</v>
      </c>
      <c r="I5542">
        <v>67</v>
      </c>
      <c r="J5542" t="s">
        <v>359</v>
      </c>
      <c r="K5542" t="s">
        <v>19</v>
      </c>
      <c r="L5542">
        <v>6</v>
      </c>
    </row>
    <row r="5543" spans="1:12" x14ac:dyDescent="0.3">
      <c r="A5543">
        <v>443282.57</v>
      </c>
      <c r="B5543">
        <v>4474229.6900000004</v>
      </c>
      <c r="C5543">
        <v>3</v>
      </c>
      <c r="D5543" t="s">
        <v>682</v>
      </c>
      <c r="E5543" s="2" t="str">
        <f>CONCATENATE(C5543,F5543)</f>
        <v>33</v>
      </c>
      <c r="F5543">
        <v>3</v>
      </c>
      <c r="G5543" t="s">
        <v>759</v>
      </c>
      <c r="H5543" t="s">
        <v>760</v>
      </c>
      <c r="I5543">
        <v>68</v>
      </c>
      <c r="J5543" t="s">
        <v>359</v>
      </c>
      <c r="K5543" t="s">
        <v>19</v>
      </c>
      <c r="L5543">
        <v>14</v>
      </c>
    </row>
    <row r="5544" spans="1:12" x14ac:dyDescent="0.3">
      <c r="A5544">
        <v>443269.11</v>
      </c>
      <c r="B5544">
        <v>4474261.8499999996</v>
      </c>
      <c r="C5544">
        <v>3</v>
      </c>
      <c r="D5544" t="s">
        <v>682</v>
      </c>
      <c r="E5544" s="2" t="str">
        <f>CONCATENATE(C5544,F5544)</f>
        <v>33</v>
      </c>
      <c r="F5544">
        <v>3</v>
      </c>
      <c r="G5544" t="s">
        <v>759</v>
      </c>
      <c r="H5544" t="s">
        <v>760</v>
      </c>
      <c r="I5544">
        <v>69</v>
      </c>
      <c r="J5544" t="s">
        <v>14</v>
      </c>
      <c r="K5544" t="s">
        <v>15</v>
      </c>
      <c r="L5544">
        <v>5</v>
      </c>
    </row>
    <row r="5545" spans="1:12" x14ac:dyDescent="0.3">
      <c r="A5545">
        <v>443316.2</v>
      </c>
      <c r="B5545">
        <v>4474250.7699999996</v>
      </c>
      <c r="C5545">
        <v>3</v>
      </c>
      <c r="D5545" t="s">
        <v>682</v>
      </c>
      <c r="E5545" s="2" t="str">
        <f>CONCATENATE(C5545,F5545)</f>
        <v>33</v>
      </c>
      <c r="F5545">
        <v>3</v>
      </c>
      <c r="G5545" t="s">
        <v>759</v>
      </c>
      <c r="H5545" t="s">
        <v>760</v>
      </c>
      <c r="I5545">
        <v>70</v>
      </c>
      <c r="J5545" t="s">
        <v>359</v>
      </c>
      <c r="K5545" t="s">
        <v>15</v>
      </c>
      <c r="L5545">
        <v>1</v>
      </c>
    </row>
    <row r="5546" spans="1:12" x14ac:dyDescent="0.3">
      <c r="A5546">
        <v>443307.16</v>
      </c>
      <c r="B5546">
        <v>4474244.03</v>
      </c>
      <c r="C5546">
        <v>3</v>
      </c>
      <c r="D5546" t="s">
        <v>682</v>
      </c>
      <c r="E5546" s="2" t="str">
        <f>CONCATENATE(C5546,F5546)</f>
        <v>33</v>
      </c>
      <c r="F5546">
        <v>3</v>
      </c>
      <c r="G5546" t="s">
        <v>759</v>
      </c>
      <c r="H5546" t="s">
        <v>760</v>
      </c>
      <c r="I5546">
        <v>70</v>
      </c>
      <c r="J5546" t="s">
        <v>359</v>
      </c>
      <c r="K5546" t="s">
        <v>19</v>
      </c>
      <c r="L5546">
        <v>7</v>
      </c>
    </row>
    <row r="5547" spans="1:12" x14ac:dyDescent="0.3">
      <c r="A5547">
        <v>443265.24</v>
      </c>
      <c r="B5547">
        <v>4474277.8099999996</v>
      </c>
      <c r="C5547">
        <v>3</v>
      </c>
      <c r="D5547" t="s">
        <v>682</v>
      </c>
      <c r="E5547" s="2" t="str">
        <f>CONCATENATE(C5547,F5547)</f>
        <v>33</v>
      </c>
      <c r="F5547">
        <v>3</v>
      </c>
      <c r="G5547" t="s">
        <v>759</v>
      </c>
      <c r="H5547" t="s">
        <v>760</v>
      </c>
      <c r="I5547">
        <v>71</v>
      </c>
      <c r="J5547" t="s">
        <v>14</v>
      </c>
      <c r="K5547" t="s">
        <v>15</v>
      </c>
      <c r="L5547">
        <v>13</v>
      </c>
    </row>
    <row r="5548" spans="1:12" x14ac:dyDescent="0.3">
      <c r="A5548">
        <v>443386.51</v>
      </c>
      <c r="B5548">
        <v>4474292.33</v>
      </c>
      <c r="C5548">
        <v>3</v>
      </c>
      <c r="D5548" t="s">
        <v>682</v>
      </c>
      <c r="E5548" s="2" t="str">
        <f>CONCATENATE(C5548,F5548)</f>
        <v>33</v>
      </c>
      <c r="F5548">
        <v>3</v>
      </c>
      <c r="G5548" t="s">
        <v>759</v>
      </c>
      <c r="H5548" t="s">
        <v>760</v>
      </c>
      <c r="I5548">
        <v>76</v>
      </c>
      <c r="J5548" t="s">
        <v>14</v>
      </c>
      <c r="K5548" t="s">
        <v>15</v>
      </c>
      <c r="L5548">
        <v>17</v>
      </c>
    </row>
    <row r="5549" spans="1:12" x14ac:dyDescent="0.3">
      <c r="A5549">
        <v>443271.36</v>
      </c>
      <c r="B5549">
        <v>4474294.72</v>
      </c>
      <c r="C5549">
        <v>3</v>
      </c>
      <c r="D5549" t="s">
        <v>682</v>
      </c>
      <c r="E5549" s="2" t="str">
        <f>CONCATENATE(C5549,F5549)</f>
        <v>33</v>
      </c>
      <c r="F5549">
        <v>3</v>
      </c>
      <c r="G5549" t="s">
        <v>759</v>
      </c>
      <c r="H5549" t="s">
        <v>760</v>
      </c>
      <c r="I5549">
        <v>77</v>
      </c>
      <c r="J5549" t="s">
        <v>14</v>
      </c>
      <c r="K5549" t="s">
        <v>15</v>
      </c>
      <c r="L5549">
        <v>6</v>
      </c>
    </row>
    <row r="5550" spans="1:12" x14ac:dyDescent="0.3">
      <c r="A5550">
        <v>443429.92</v>
      </c>
      <c r="B5550">
        <v>4474319.62</v>
      </c>
      <c r="C5550">
        <v>3</v>
      </c>
      <c r="D5550" t="s">
        <v>682</v>
      </c>
      <c r="E5550" s="2" t="str">
        <f>CONCATENATE(C5550,F5550)</f>
        <v>33</v>
      </c>
      <c r="F5550">
        <v>3</v>
      </c>
      <c r="G5550" t="s">
        <v>759</v>
      </c>
      <c r="H5550" t="s">
        <v>760</v>
      </c>
      <c r="I5550">
        <v>80</v>
      </c>
      <c r="J5550" t="s">
        <v>14</v>
      </c>
      <c r="K5550" t="s">
        <v>15</v>
      </c>
      <c r="L5550">
        <v>3</v>
      </c>
    </row>
    <row r="5551" spans="1:12" x14ac:dyDescent="0.3">
      <c r="A5551">
        <v>443461.61</v>
      </c>
      <c r="B5551">
        <v>4474339.62</v>
      </c>
      <c r="C5551">
        <v>3</v>
      </c>
      <c r="D5551" t="s">
        <v>682</v>
      </c>
      <c r="E5551" s="2" t="str">
        <f>CONCATENATE(C5551,F5551)</f>
        <v>33</v>
      </c>
      <c r="F5551">
        <v>3</v>
      </c>
      <c r="G5551" t="s">
        <v>759</v>
      </c>
      <c r="H5551" t="s">
        <v>760</v>
      </c>
      <c r="I5551">
        <v>84</v>
      </c>
      <c r="J5551" t="s">
        <v>14</v>
      </c>
      <c r="K5551" t="s">
        <v>15</v>
      </c>
      <c r="L5551">
        <v>12</v>
      </c>
    </row>
    <row r="5552" spans="1:12" x14ac:dyDescent="0.3">
      <c r="A5552">
        <v>443325.2</v>
      </c>
      <c r="B5552">
        <v>4474294.57</v>
      </c>
      <c r="C5552">
        <v>3</v>
      </c>
      <c r="D5552" t="s">
        <v>682</v>
      </c>
      <c r="E5552" s="2" t="str">
        <f>CONCATENATE(C5552,F5552)</f>
        <v>33</v>
      </c>
      <c r="F5552">
        <v>3</v>
      </c>
      <c r="G5552" t="s">
        <v>759</v>
      </c>
      <c r="H5552" t="s">
        <v>760</v>
      </c>
      <c r="I5552">
        <v>89</v>
      </c>
      <c r="J5552" t="s">
        <v>14</v>
      </c>
      <c r="K5552" t="s">
        <v>15</v>
      </c>
      <c r="L5552">
        <v>4</v>
      </c>
    </row>
    <row r="5553" spans="1:12" x14ac:dyDescent="0.3">
      <c r="A5553">
        <v>443534.18</v>
      </c>
      <c r="B5553">
        <v>4474484.6399999997</v>
      </c>
      <c r="C5553">
        <v>3</v>
      </c>
      <c r="D5553" t="s">
        <v>682</v>
      </c>
      <c r="E5553" s="2" t="str">
        <f>CONCATENATE(C5553,F5553)</f>
        <v>33</v>
      </c>
      <c r="F5553">
        <v>3</v>
      </c>
      <c r="G5553" t="s">
        <v>759</v>
      </c>
      <c r="H5553" t="s">
        <v>760</v>
      </c>
      <c r="I5553">
        <v>90</v>
      </c>
      <c r="J5553" t="s">
        <v>359</v>
      </c>
      <c r="K5553" t="s">
        <v>15</v>
      </c>
      <c r="L5553">
        <v>7</v>
      </c>
    </row>
    <row r="5554" spans="1:12" x14ac:dyDescent="0.3">
      <c r="A5554">
        <v>443550.95</v>
      </c>
      <c r="B5554">
        <v>4474476.62</v>
      </c>
      <c r="C5554">
        <v>3</v>
      </c>
      <c r="D5554" t="s">
        <v>682</v>
      </c>
      <c r="E5554" s="2" t="str">
        <f>CONCATENATE(C5554,F5554)</f>
        <v>33</v>
      </c>
      <c r="F5554">
        <v>3</v>
      </c>
      <c r="G5554" t="s">
        <v>759</v>
      </c>
      <c r="H5554" t="s">
        <v>760</v>
      </c>
      <c r="I5554">
        <v>90</v>
      </c>
      <c r="J5554" t="s">
        <v>359</v>
      </c>
      <c r="K5554" t="s">
        <v>15</v>
      </c>
      <c r="L5554">
        <v>8</v>
      </c>
    </row>
    <row r="5555" spans="1:12" x14ac:dyDescent="0.3">
      <c r="A5555">
        <v>443365.53</v>
      </c>
      <c r="B5555">
        <v>4474298.0999999996</v>
      </c>
      <c r="C5555">
        <v>3</v>
      </c>
      <c r="D5555" t="s">
        <v>682</v>
      </c>
      <c r="E5555" s="2" t="str">
        <f>CONCATENATE(C5555,F5555)</f>
        <v>33</v>
      </c>
      <c r="F5555">
        <v>3</v>
      </c>
      <c r="G5555" t="s">
        <v>759</v>
      </c>
      <c r="H5555" t="s">
        <v>760</v>
      </c>
      <c r="I5555">
        <v>91</v>
      </c>
      <c r="J5555" t="s">
        <v>359</v>
      </c>
      <c r="K5555" t="s">
        <v>15</v>
      </c>
      <c r="L5555">
        <v>2</v>
      </c>
    </row>
    <row r="5556" spans="1:12" x14ac:dyDescent="0.3">
      <c r="A5556">
        <v>443404.66</v>
      </c>
      <c r="B5556">
        <v>4474322.4400000004</v>
      </c>
      <c r="C5556">
        <v>3</v>
      </c>
      <c r="D5556" t="s">
        <v>682</v>
      </c>
      <c r="E5556" s="2" t="str">
        <f>CONCATENATE(C5556,F5556)</f>
        <v>33</v>
      </c>
      <c r="F5556">
        <v>3</v>
      </c>
      <c r="G5556" t="s">
        <v>759</v>
      </c>
      <c r="H5556" t="s">
        <v>760</v>
      </c>
      <c r="I5556">
        <v>97</v>
      </c>
      <c r="J5556" t="s">
        <v>359</v>
      </c>
      <c r="K5556" t="s">
        <v>15</v>
      </c>
      <c r="L5556">
        <v>7</v>
      </c>
    </row>
    <row r="5557" spans="1:12" x14ac:dyDescent="0.3">
      <c r="A5557">
        <v>443508.67</v>
      </c>
      <c r="B5557">
        <v>4474420.08</v>
      </c>
      <c r="C5557">
        <v>3</v>
      </c>
      <c r="D5557" t="s">
        <v>682</v>
      </c>
      <c r="E5557" s="2" t="str">
        <f>CONCATENATE(C5557,F5557)</f>
        <v>33</v>
      </c>
      <c r="F5557">
        <v>3</v>
      </c>
      <c r="G5557" t="s">
        <v>759</v>
      </c>
      <c r="H5557" t="s">
        <v>760</v>
      </c>
      <c r="I5557">
        <v>107</v>
      </c>
      <c r="J5557" t="s">
        <v>359</v>
      </c>
      <c r="K5557" t="s">
        <v>15</v>
      </c>
      <c r="L5557">
        <v>1</v>
      </c>
    </row>
    <row r="5558" spans="1:12" x14ac:dyDescent="0.3">
      <c r="A5558">
        <v>443520.66</v>
      </c>
      <c r="B5558">
        <v>4474446.7699999996</v>
      </c>
      <c r="C5558">
        <v>3</v>
      </c>
      <c r="D5558" t="s">
        <v>682</v>
      </c>
      <c r="E5558" s="2" t="str">
        <f>CONCATENATE(C5558,F5558)</f>
        <v>33</v>
      </c>
      <c r="F5558">
        <v>3</v>
      </c>
      <c r="G5558" t="s">
        <v>759</v>
      </c>
      <c r="H5558" t="s">
        <v>760</v>
      </c>
      <c r="I5558" t="s">
        <v>26</v>
      </c>
      <c r="J5558" t="s">
        <v>359</v>
      </c>
      <c r="K5558" t="s">
        <v>15</v>
      </c>
      <c r="L5558">
        <v>5</v>
      </c>
    </row>
    <row r="5559" spans="1:12" x14ac:dyDescent="0.3">
      <c r="A5559">
        <v>443499.45</v>
      </c>
      <c r="B5559">
        <v>4474404.97</v>
      </c>
      <c r="C5559">
        <v>3</v>
      </c>
      <c r="D5559" t="s">
        <v>682</v>
      </c>
      <c r="E5559" s="2" t="str">
        <f>CONCATENATE(C5559,F5559)</f>
        <v>33</v>
      </c>
      <c r="F5559">
        <v>3</v>
      </c>
      <c r="G5559" t="s">
        <v>759</v>
      </c>
      <c r="H5559" t="s">
        <v>760</v>
      </c>
      <c r="I5559" t="s">
        <v>26</v>
      </c>
      <c r="J5559" t="s">
        <v>359</v>
      </c>
      <c r="K5559" t="s">
        <v>15</v>
      </c>
      <c r="L5559">
        <v>3</v>
      </c>
    </row>
    <row r="5560" spans="1:12" x14ac:dyDescent="0.3">
      <c r="A5560">
        <v>443289.04</v>
      </c>
      <c r="B5560">
        <v>4474644.33</v>
      </c>
      <c r="C5560">
        <v>3</v>
      </c>
      <c r="D5560" t="s">
        <v>682</v>
      </c>
      <c r="E5560" s="2" t="str">
        <f>CONCATENATE(C5560,F5560)</f>
        <v>33</v>
      </c>
      <c r="F5560">
        <v>3</v>
      </c>
      <c r="G5560" t="s">
        <v>759</v>
      </c>
      <c r="H5560" t="s">
        <v>761</v>
      </c>
      <c r="I5560">
        <v>1</v>
      </c>
      <c r="J5560" t="s">
        <v>14</v>
      </c>
      <c r="K5560" t="s">
        <v>15</v>
      </c>
      <c r="L5560">
        <v>4</v>
      </c>
    </row>
    <row r="5561" spans="1:12" x14ac:dyDescent="0.3">
      <c r="A5561">
        <v>443284.41</v>
      </c>
      <c r="B5561">
        <v>4474649.3899999997</v>
      </c>
      <c r="C5561">
        <v>3</v>
      </c>
      <c r="D5561" t="s">
        <v>682</v>
      </c>
      <c r="E5561" s="2" t="str">
        <f>CONCATENATE(C5561,F5561)</f>
        <v>33</v>
      </c>
      <c r="F5561">
        <v>3</v>
      </c>
      <c r="G5561" t="s">
        <v>759</v>
      </c>
      <c r="H5561" t="s">
        <v>761</v>
      </c>
      <c r="I5561">
        <v>2</v>
      </c>
      <c r="J5561" t="s">
        <v>14</v>
      </c>
      <c r="K5561" t="s">
        <v>15</v>
      </c>
      <c r="L5561">
        <v>2</v>
      </c>
    </row>
    <row r="5562" spans="1:12" x14ac:dyDescent="0.3">
      <c r="A5562">
        <v>443346.61</v>
      </c>
      <c r="B5562">
        <v>4474597.58</v>
      </c>
      <c r="C5562">
        <v>3</v>
      </c>
      <c r="D5562" t="s">
        <v>682</v>
      </c>
      <c r="E5562" s="2" t="str">
        <f>CONCATENATE(C5562,F5562)</f>
        <v>33</v>
      </c>
      <c r="F5562">
        <v>3</v>
      </c>
      <c r="G5562" t="s">
        <v>759</v>
      </c>
      <c r="H5562" t="s">
        <v>761</v>
      </c>
      <c r="I5562">
        <v>3</v>
      </c>
      <c r="J5562" t="s">
        <v>14</v>
      </c>
      <c r="K5562" t="s">
        <v>15</v>
      </c>
      <c r="L5562">
        <v>14</v>
      </c>
    </row>
    <row r="5563" spans="1:12" x14ac:dyDescent="0.3">
      <c r="A5563">
        <v>443283.36</v>
      </c>
      <c r="B5563">
        <v>4474631.2</v>
      </c>
      <c r="C5563">
        <v>3</v>
      </c>
      <c r="D5563" t="s">
        <v>682</v>
      </c>
      <c r="E5563" s="2" t="str">
        <f>CONCATENATE(C5563,F5563)</f>
        <v>33</v>
      </c>
      <c r="F5563">
        <v>3</v>
      </c>
      <c r="G5563" t="s">
        <v>759</v>
      </c>
      <c r="H5563" t="s">
        <v>761</v>
      </c>
      <c r="I5563">
        <v>4</v>
      </c>
      <c r="J5563" t="s">
        <v>14</v>
      </c>
      <c r="K5563" t="s">
        <v>15</v>
      </c>
      <c r="L5563">
        <v>3</v>
      </c>
    </row>
    <row r="5564" spans="1:12" x14ac:dyDescent="0.3">
      <c r="A5564">
        <v>443415.5</v>
      </c>
      <c r="B5564">
        <v>4474571.1900000004</v>
      </c>
      <c r="C5564">
        <v>3</v>
      </c>
      <c r="D5564" t="s">
        <v>682</v>
      </c>
      <c r="E5564" s="2" t="str">
        <f>CONCATENATE(C5564,F5564)</f>
        <v>33</v>
      </c>
      <c r="F5564">
        <v>3</v>
      </c>
      <c r="G5564" t="s">
        <v>759</v>
      </c>
      <c r="H5564" t="s">
        <v>761</v>
      </c>
      <c r="I5564">
        <v>5</v>
      </c>
      <c r="J5564" t="s">
        <v>14</v>
      </c>
      <c r="K5564" t="s">
        <v>15</v>
      </c>
      <c r="L5564">
        <v>3</v>
      </c>
    </row>
    <row r="5565" spans="1:12" x14ac:dyDescent="0.3">
      <c r="A5565">
        <v>443294.56</v>
      </c>
      <c r="B5565">
        <v>4474618.1399999997</v>
      </c>
      <c r="C5565">
        <v>3</v>
      </c>
      <c r="D5565" t="s">
        <v>682</v>
      </c>
      <c r="E5565" s="2" t="str">
        <f>CONCATENATE(C5565,F5565)</f>
        <v>33</v>
      </c>
      <c r="F5565">
        <v>3</v>
      </c>
      <c r="G5565" t="s">
        <v>759</v>
      </c>
      <c r="H5565" t="s">
        <v>761</v>
      </c>
      <c r="I5565">
        <v>6</v>
      </c>
      <c r="J5565" t="s">
        <v>14</v>
      </c>
      <c r="K5565" t="s">
        <v>15</v>
      </c>
      <c r="L5565">
        <v>6</v>
      </c>
    </row>
    <row r="5566" spans="1:12" x14ac:dyDescent="0.3">
      <c r="A5566">
        <v>443292.86</v>
      </c>
      <c r="B5566">
        <v>4474614.07</v>
      </c>
      <c r="C5566">
        <v>3</v>
      </c>
      <c r="D5566" t="s">
        <v>682</v>
      </c>
      <c r="E5566" s="2" t="str">
        <f>CONCATENATE(C5566,F5566)</f>
        <v>33</v>
      </c>
      <c r="F5566">
        <v>3</v>
      </c>
      <c r="G5566" t="s">
        <v>759</v>
      </c>
      <c r="H5566" t="s">
        <v>761</v>
      </c>
      <c r="I5566">
        <v>6</v>
      </c>
      <c r="J5566" t="s">
        <v>14</v>
      </c>
      <c r="K5566" t="s">
        <v>15</v>
      </c>
      <c r="L5566">
        <v>4</v>
      </c>
    </row>
    <row r="5567" spans="1:12" x14ac:dyDescent="0.3">
      <c r="A5567">
        <v>443443.16</v>
      </c>
      <c r="B5567">
        <v>4474560.3</v>
      </c>
      <c r="C5567">
        <v>3</v>
      </c>
      <c r="D5567" t="s">
        <v>682</v>
      </c>
      <c r="E5567" s="2" t="str">
        <f>CONCATENATE(C5567,F5567)</f>
        <v>33</v>
      </c>
      <c r="F5567">
        <v>3</v>
      </c>
      <c r="G5567" t="s">
        <v>759</v>
      </c>
      <c r="H5567" t="s">
        <v>761</v>
      </c>
      <c r="I5567">
        <v>9</v>
      </c>
      <c r="J5567" t="s">
        <v>14</v>
      </c>
      <c r="K5567" t="s">
        <v>15</v>
      </c>
      <c r="L5567">
        <v>7</v>
      </c>
    </row>
    <row r="5568" spans="1:12" x14ac:dyDescent="0.3">
      <c r="A5568">
        <v>443329.9</v>
      </c>
      <c r="B5568">
        <v>4474598.66</v>
      </c>
      <c r="C5568">
        <v>3</v>
      </c>
      <c r="D5568" t="s">
        <v>682</v>
      </c>
      <c r="E5568" s="2" t="str">
        <f>CONCATENATE(C5568,F5568)</f>
        <v>33</v>
      </c>
      <c r="F5568">
        <v>3</v>
      </c>
      <c r="G5568" t="s">
        <v>759</v>
      </c>
      <c r="H5568" t="s">
        <v>761</v>
      </c>
      <c r="I5568">
        <v>10</v>
      </c>
      <c r="J5568" t="s">
        <v>14</v>
      </c>
      <c r="K5568" t="s">
        <v>15</v>
      </c>
      <c r="L5568">
        <v>2</v>
      </c>
    </row>
    <row r="5569" spans="1:12" x14ac:dyDescent="0.3">
      <c r="A5569">
        <v>443345.24</v>
      </c>
      <c r="B5569">
        <v>4474592.41</v>
      </c>
      <c r="C5569">
        <v>3</v>
      </c>
      <c r="D5569" t="s">
        <v>682</v>
      </c>
      <c r="E5569" s="2" t="str">
        <f>CONCATENATE(C5569,F5569)</f>
        <v>33</v>
      </c>
      <c r="F5569">
        <v>3</v>
      </c>
      <c r="G5569" t="s">
        <v>759</v>
      </c>
      <c r="H5569" t="s">
        <v>761</v>
      </c>
      <c r="I5569">
        <v>12</v>
      </c>
      <c r="J5569" t="s">
        <v>14</v>
      </c>
      <c r="K5569" t="s">
        <v>15</v>
      </c>
      <c r="L5569">
        <v>1</v>
      </c>
    </row>
    <row r="5570" spans="1:12" x14ac:dyDescent="0.3">
      <c r="A5570">
        <v>443492.35</v>
      </c>
      <c r="B5570">
        <v>4474541.3</v>
      </c>
      <c r="C5570">
        <v>3</v>
      </c>
      <c r="D5570" t="s">
        <v>682</v>
      </c>
      <c r="E5570" s="2" t="str">
        <f>CONCATENATE(C5570,F5570)</f>
        <v>33</v>
      </c>
      <c r="F5570">
        <v>3</v>
      </c>
      <c r="G5570" t="s">
        <v>759</v>
      </c>
      <c r="H5570" t="s">
        <v>761</v>
      </c>
      <c r="I5570">
        <v>13</v>
      </c>
      <c r="J5570" t="s">
        <v>14</v>
      </c>
      <c r="K5570" t="s">
        <v>15</v>
      </c>
      <c r="L5570">
        <v>7</v>
      </c>
    </row>
    <row r="5571" spans="1:12" x14ac:dyDescent="0.3">
      <c r="A5571">
        <v>443357.43</v>
      </c>
      <c r="B5571">
        <v>4474588</v>
      </c>
      <c r="C5571">
        <v>3</v>
      </c>
      <c r="D5571" t="s">
        <v>682</v>
      </c>
      <c r="E5571" s="2" t="str">
        <f>CONCATENATE(C5571,F5571)</f>
        <v>33</v>
      </c>
      <c r="F5571">
        <v>3</v>
      </c>
      <c r="G5571" t="s">
        <v>759</v>
      </c>
      <c r="H5571" t="s">
        <v>761</v>
      </c>
      <c r="I5571">
        <v>14</v>
      </c>
      <c r="J5571" t="s">
        <v>14</v>
      </c>
      <c r="K5571" t="s">
        <v>15</v>
      </c>
      <c r="L5571">
        <v>1</v>
      </c>
    </row>
    <row r="5572" spans="1:12" x14ac:dyDescent="0.3">
      <c r="A5572">
        <v>443375.31</v>
      </c>
      <c r="B5572">
        <v>4474581.1399999997</v>
      </c>
      <c r="C5572">
        <v>3</v>
      </c>
      <c r="D5572" t="s">
        <v>682</v>
      </c>
      <c r="E5572" s="2" t="str">
        <f>CONCATENATE(C5572,F5572)</f>
        <v>33</v>
      </c>
      <c r="F5572">
        <v>3</v>
      </c>
      <c r="G5572" t="s">
        <v>759</v>
      </c>
      <c r="H5572" t="s">
        <v>761</v>
      </c>
      <c r="I5572">
        <v>14</v>
      </c>
      <c r="J5572" t="s">
        <v>14</v>
      </c>
      <c r="K5572" t="s">
        <v>15</v>
      </c>
      <c r="L5572">
        <v>3</v>
      </c>
    </row>
    <row r="5573" spans="1:12" x14ac:dyDescent="0.3">
      <c r="A5573">
        <v>443382.74</v>
      </c>
      <c r="B5573">
        <v>4474583.8099999996</v>
      </c>
      <c r="C5573">
        <v>3</v>
      </c>
      <c r="D5573" t="s">
        <v>682</v>
      </c>
      <c r="E5573" s="2" t="str">
        <f>CONCATENATE(C5573,F5573)</f>
        <v>33</v>
      </c>
      <c r="F5573">
        <v>3</v>
      </c>
      <c r="G5573" t="s">
        <v>759</v>
      </c>
      <c r="H5573" t="s">
        <v>761</v>
      </c>
      <c r="I5573">
        <v>14</v>
      </c>
      <c r="J5573" t="s">
        <v>14</v>
      </c>
      <c r="K5573" t="s">
        <v>15</v>
      </c>
      <c r="L5573">
        <v>1</v>
      </c>
    </row>
    <row r="5574" spans="1:12" x14ac:dyDescent="0.3">
      <c r="A5574">
        <v>443525.49</v>
      </c>
      <c r="B5574">
        <v>4474528.07</v>
      </c>
      <c r="C5574">
        <v>3</v>
      </c>
      <c r="D5574" t="s">
        <v>682</v>
      </c>
      <c r="E5574" s="2" t="str">
        <f>CONCATENATE(C5574,F5574)</f>
        <v>33</v>
      </c>
      <c r="F5574">
        <v>3</v>
      </c>
      <c r="G5574" t="s">
        <v>759</v>
      </c>
      <c r="H5574" t="s">
        <v>761</v>
      </c>
      <c r="I5574">
        <v>15</v>
      </c>
      <c r="J5574" t="s">
        <v>14</v>
      </c>
      <c r="K5574" t="s">
        <v>15</v>
      </c>
      <c r="L5574">
        <v>5</v>
      </c>
    </row>
    <row r="5575" spans="1:12" x14ac:dyDescent="0.3">
      <c r="A5575">
        <v>443430.03</v>
      </c>
      <c r="B5575">
        <v>4474559.28</v>
      </c>
      <c r="C5575">
        <v>3</v>
      </c>
      <c r="D5575" t="s">
        <v>682</v>
      </c>
      <c r="E5575" s="2" t="str">
        <f>CONCATENATE(C5575,F5575)</f>
        <v>33</v>
      </c>
      <c r="F5575">
        <v>3</v>
      </c>
      <c r="G5575" t="s">
        <v>759</v>
      </c>
      <c r="H5575" t="s">
        <v>761</v>
      </c>
      <c r="I5575">
        <v>18</v>
      </c>
      <c r="J5575" t="s">
        <v>14</v>
      </c>
      <c r="K5575" t="s">
        <v>15</v>
      </c>
      <c r="L5575">
        <v>10</v>
      </c>
    </row>
    <row r="5576" spans="1:12" x14ac:dyDescent="0.3">
      <c r="A5576">
        <v>443213.13</v>
      </c>
      <c r="B5576">
        <v>4473618.63</v>
      </c>
      <c r="C5576">
        <v>3</v>
      </c>
      <c r="D5576" t="s">
        <v>682</v>
      </c>
      <c r="E5576" s="2" t="str">
        <f>CONCATENATE(C5576,F5576)</f>
        <v>33</v>
      </c>
      <c r="F5576">
        <v>3</v>
      </c>
      <c r="G5576" t="s">
        <v>759</v>
      </c>
      <c r="H5576" t="s">
        <v>762</v>
      </c>
      <c r="I5576">
        <v>2</v>
      </c>
      <c r="J5576" t="s">
        <v>14</v>
      </c>
      <c r="K5576" t="s">
        <v>19</v>
      </c>
      <c r="L5576">
        <v>10</v>
      </c>
    </row>
    <row r="5577" spans="1:12" x14ac:dyDescent="0.3">
      <c r="A5577">
        <v>443373.66</v>
      </c>
      <c r="B5577">
        <v>4473624.46</v>
      </c>
      <c r="C5577">
        <v>3</v>
      </c>
      <c r="D5577" t="s">
        <v>682</v>
      </c>
      <c r="E5577" s="2" t="str">
        <f>CONCATENATE(C5577,F5577)</f>
        <v>33</v>
      </c>
      <c r="F5577">
        <v>3</v>
      </c>
      <c r="G5577" t="s">
        <v>759</v>
      </c>
      <c r="H5577" t="s">
        <v>762</v>
      </c>
      <c r="I5577">
        <v>11</v>
      </c>
      <c r="J5577" t="s">
        <v>14</v>
      </c>
      <c r="K5577" t="s">
        <v>19</v>
      </c>
      <c r="L5577">
        <v>6</v>
      </c>
    </row>
    <row r="5578" spans="1:12" x14ac:dyDescent="0.3">
      <c r="A5578">
        <v>443344.97</v>
      </c>
      <c r="B5578">
        <v>4473615.7699999996</v>
      </c>
      <c r="C5578">
        <v>3</v>
      </c>
      <c r="D5578" t="s">
        <v>682</v>
      </c>
      <c r="E5578" s="2" t="str">
        <f>CONCATENATE(C5578,F5578)</f>
        <v>33</v>
      </c>
      <c r="F5578">
        <v>3</v>
      </c>
      <c r="G5578" t="s">
        <v>759</v>
      </c>
      <c r="H5578" t="s">
        <v>762</v>
      </c>
      <c r="I5578">
        <v>11</v>
      </c>
      <c r="J5578" t="s">
        <v>14</v>
      </c>
      <c r="K5578" t="s">
        <v>15</v>
      </c>
      <c r="L5578">
        <v>7</v>
      </c>
    </row>
    <row r="5579" spans="1:12" x14ac:dyDescent="0.3">
      <c r="A5579">
        <v>443384.36</v>
      </c>
      <c r="B5579">
        <v>4473623.83</v>
      </c>
      <c r="C5579">
        <v>3</v>
      </c>
      <c r="D5579" t="s">
        <v>682</v>
      </c>
      <c r="E5579" s="2" t="str">
        <f>CONCATENATE(C5579,F5579)</f>
        <v>33</v>
      </c>
      <c r="F5579">
        <v>3</v>
      </c>
      <c r="G5579" t="s">
        <v>759</v>
      </c>
      <c r="H5579" t="s">
        <v>762</v>
      </c>
      <c r="I5579">
        <v>13</v>
      </c>
      <c r="J5579" t="s">
        <v>14</v>
      </c>
      <c r="K5579" t="s">
        <v>19</v>
      </c>
      <c r="L5579">
        <v>7</v>
      </c>
    </row>
    <row r="5580" spans="1:12" x14ac:dyDescent="0.3">
      <c r="A5580">
        <v>443381.54</v>
      </c>
      <c r="B5580">
        <v>4473614.49</v>
      </c>
      <c r="C5580">
        <v>3</v>
      </c>
      <c r="D5580" t="s">
        <v>682</v>
      </c>
      <c r="E5580" s="2" t="str">
        <f>CONCATENATE(C5580,F5580)</f>
        <v>33</v>
      </c>
      <c r="F5580">
        <v>3</v>
      </c>
      <c r="G5580" t="s">
        <v>759</v>
      </c>
      <c r="H5580" t="s">
        <v>762</v>
      </c>
      <c r="I5580">
        <v>13</v>
      </c>
      <c r="J5580" t="s">
        <v>14</v>
      </c>
      <c r="K5580" t="s">
        <v>19</v>
      </c>
      <c r="L5580">
        <v>5</v>
      </c>
    </row>
    <row r="5581" spans="1:12" x14ac:dyDescent="0.3">
      <c r="A5581">
        <v>443390</v>
      </c>
      <c r="B5581">
        <v>4473611.46</v>
      </c>
      <c r="C5581">
        <v>3</v>
      </c>
      <c r="D5581" t="s">
        <v>682</v>
      </c>
      <c r="E5581" s="2" t="str">
        <f>CONCATENATE(C5581,F5581)</f>
        <v>33</v>
      </c>
      <c r="F5581">
        <v>3</v>
      </c>
      <c r="G5581" t="s">
        <v>759</v>
      </c>
      <c r="H5581" t="s">
        <v>762</v>
      </c>
      <c r="I5581">
        <v>13</v>
      </c>
      <c r="J5581" t="s">
        <v>14</v>
      </c>
      <c r="K5581" t="s">
        <v>19</v>
      </c>
      <c r="L5581">
        <v>3</v>
      </c>
    </row>
    <row r="5582" spans="1:12" x14ac:dyDescent="0.3">
      <c r="A5582">
        <v>443363.99</v>
      </c>
      <c r="B5582">
        <v>4473593.7</v>
      </c>
      <c r="C5582">
        <v>3</v>
      </c>
      <c r="D5582" t="s">
        <v>682</v>
      </c>
      <c r="E5582" s="2" t="str">
        <f>CONCATENATE(C5582,F5582)</f>
        <v>33</v>
      </c>
      <c r="F5582">
        <v>3</v>
      </c>
      <c r="G5582" t="s">
        <v>759</v>
      </c>
      <c r="H5582" t="s">
        <v>762</v>
      </c>
      <c r="I5582">
        <v>14</v>
      </c>
      <c r="J5582" t="s">
        <v>14</v>
      </c>
      <c r="K5582" t="s">
        <v>15</v>
      </c>
      <c r="L5582">
        <v>15</v>
      </c>
    </row>
    <row r="5583" spans="1:12" x14ac:dyDescent="0.3">
      <c r="A5583">
        <v>443385.77</v>
      </c>
      <c r="B5583">
        <v>4473603.1100000003</v>
      </c>
      <c r="C5583">
        <v>3</v>
      </c>
      <c r="D5583" t="s">
        <v>682</v>
      </c>
      <c r="E5583" s="2" t="str">
        <f>CONCATENATE(C5583,F5583)</f>
        <v>33</v>
      </c>
      <c r="F5583">
        <v>3</v>
      </c>
      <c r="G5583" t="s">
        <v>759</v>
      </c>
      <c r="H5583" t="s">
        <v>762</v>
      </c>
      <c r="I5583">
        <v>14</v>
      </c>
      <c r="J5583" t="s">
        <v>14</v>
      </c>
      <c r="K5583" t="s">
        <v>15</v>
      </c>
      <c r="L5583">
        <v>2</v>
      </c>
    </row>
    <row r="5584" spans="1:12" x14ac:dyDescent="0.3">
      <c r="A5584">
        <v>443351.22</v>
      </c>
      <c r="B5584">
        <v>4473560.3499999996</v>
      </c>
      <c r="C5584">
        <v>3</v>
      </c>
      <c r="D5584" t="s">
        <v>682</v>
      </c>
      <c r="E5584" s="2" t="str">
        <f>CONCATENATE(C5584,F5584)</f>
        <v>33</v>
      </c>
      <c r="F5584">
        <v>3</v>
      </c>
      <c r="G5584" t="s">
        <v>759</v>
      </c>
      <c r="H5584" t="s">
        <v>762</v>
      </c>
      <c r="I5584">
        <v>14</v>
      </c>
      <c r="J5584" t="s">
        <v>14</v>
      </c>
      <c r="K5584" t="s">
        <v>19</v>
      </c>
      <c r="L5584">
        <v>4</v>
      </c>
    </row>
    <row r="5585" spans="1:12" x14ac:dyDescent="0.3">
      <c r="A5585">
        <v>443295.58</v>
      </c>
      <c r="B5585">
        <v>4473615.57</v>
      </c>
      <c r="C5585">
        <v>3</v>
      </c>
      <c r="D5585" t="s">
        <v>682</v>
      </c>
      <c r="E5585" s="2" t="str">
        <f>CONCATENATE(C5585,F5585)</f>
        <v>33</v>
      </c>
      <c r="F5585">
        <v>3</v>
      </c>
      <c r="G5585" t="s">
        <v>759</v>
      </c>
      <c r="H5585" t="s">
        <v>762</v>
      </c>
      <c r="I5585" t="s">
        <v>26</v>
      </c>
      <c r="J5585" t="s">
        <v>14</v>
      </c>
      <c r="K5585" t="s">
        <v>15</v>
      </c>
      <c r="L5585">
        <v>3</v>
      </c>
    </row>
    <row r="5586" spans="1:12" x14ac:dyDescent="0.3">
      <c r="A5586">
        <v>443316.77</v>
      </c>
      <c r="B5586">
        <v>4473610.76</v>
      </c>
      <c r="C5586">
        <v>3</v>
      </c>
      <c r="D5586" t="s">
        <v>682</v>
      </c>
      <c r="E5586" s="2" t="str">
        <f>CONCATENATE(C5586,F5586)</f>
        <v>33</v>
      </c>
      <c r="F5586">
        <v>3</v>
      </c>
      <c r="G5586" t="s">
        <v>759</v>
      </c>
      <c r="H5586" t="s">
        <v>762</v>
      </c>
      <c r="I5586" t="s">
        <v>26</v>
      </c>
      <c r="J5586" t="s">
        <v>14</v>
      </c>
      <c r="K5586" t="s">
        <v>15</v>
      </c>
      <c r="L5586">
        <v>3</v>
      </c>
    </row>
    <row r="5587" spans="1:12" x14ac:dyDescent="0.3">
      <c r="A5587">
        <v>443249.83</v>
      </c>
      <c r="B5587">
        <v>4473640.04</v>
      </c>
      <c r="C5587">
        <v>3</v>
      </c>
      <c r="D5587" t="s">
        <v>682</v>
      </c>
      <c r="E5587" s="2" t="str">
        <f>CONCATENATE(C5587,F5587)</f>
        <v>33</v>
      </c>
      <c r="F5587">
        <v>3</v>
      </c>
      <c r="G5587" t="s">
        <v>759</v>
      </c>
      <c r="H5587" t="s">
        <v>763</v>
      </c>
      <c r="I5587" t="s">
        <v>26</v>
      </c>
      <c r="J5587" t="s">
        <v>359</v>
      </c>
      <c r="K5587" t="s">
        <v>15</v>
      </c>
      <c r="L5587">
        <v>2</v>
      </c>
    </row>
    <row r="5588" spans="1:12" x14ac:dyDescent="0.3">
      <c r="A5588">
        <v>443288.69</v>
      </c>
      <c r="B5588">
        <v>4473869.04</v>
      </c>
      <c r="C5588">
        <v>3</v>
      </c>
      <c r="D5588" t="s">
        <v>682</v>
      </c>
      <c r="E5588" s="2" t="str">
        <f>CONCATENATE(C5588,F5588)</f>
        <v>33</v>
      </c>
      <c r="F5588">
        <v>3</v>
      </c>
      <c r="G5588" t="s">
        <v>759</v>
      </c>
      <c r="H5588" t="s">
        <v>764</v>
      </c>
      <c r="I5588">
        <v>7</v>
      </c>
      <c r="J5588" t="s">
        <v>14</v>
      </c>
      <c r="K5588" t="s">
        <v>15</v>
      </c>
      <c r="L5588">
        <v>1</v>
      </c>
    </row>
    <row r="5589" spans="1:12" x14ac:dyDescent="0.3">
      <c r="A5589">
        <v>443466.45</v>
      </c>
      <c r="B5589">
        <v>4473664.37</v>
      </c>
      <c r="C5589">
        <v>3</v>
      </c>
      <c r="D5589" t="s">
        <v>682</v>
      </c>
      <c r="E5589" s="2" t="str">
        <f>CONCATENATE(C5589,F5589)</f>
        <v>33</v>
      </c>
      <c r="F5589">
        <v>3</v>
      </c>
      <c r="G5589" t="s">
        <v>759</v>
      </c>
      <c r="H5589" t="s">
        <v>765</v>
      </c>
      <c r="I5589">
        <v>2</v>
      </c>
      <c r="J5589" t="s">
        <v>14</v>
      </c>
      <c r="K5589" t="s">
        <v>15</v>
      </c>
      <c r="L5589">
        <v>11</v>
      </c>
    </row>
    <row r="5590" spans="1:12" x14ac:dyDescent="0.3">
      <c r="A5590">
        <v>443433.15</v>
      </c>
      <c r="B5590">
        <v>4473700.8600000003</v>
      </c>
      <c r="C5590">
        <v>3</v>
      </c>
      <c r="D5590" t="s">
        <v>682</v>
      </c>
      <c r="E5590" s="2" t="str">
        <f>CONCATENATE(C5590,F5590)</f>
        <v>33</v>
      </c>
      <c r="F5590">
        <v>3</v>
      </c>
      <c r="G5590" t="s">
        <v>759</v>
      </c>
      <c r="H5590" t="s">
        <v>765</v>
      </c>
      <c r="I5590">
        <v>4</v>
      </c>
      <c r="J5590" t="s">
        <v>14</v>
      </c>
      <c r="K5590" t="s">
        <v>15</v>
      </c>
      <c r="L5590">
        <v>5</v>
      </c>
    </row>
    <row r="5591" spans="1:12" x14ac:dyDescent="0.3">
      <c r="A5591">
        <v>443429.72</v>
      </c>
      <c r="B5591">
        <v>4473695.1900000004</v>
      </c>
      <c r="C5591">
        <v>3</v>
      </c>
      <c r="D5591" t="s">
        <v>682</v>
      </c>
      <c r="E5591" s="2" t="str">
        <f>CONCATENATE(C5591,F5591)</f>
        <v>33</v>
      </c>
      <c r="F5591">
        <v>3</v>
      </c>
      <c r="G5591" t="s">
        <v>759</v>
      </c>
      <c r="H5591" t="s">
        <v>765</v>
      </c>
      <c r="I5591">
        <v>4</v>
      </c>
      <c r="J5591" t="s">
        <v>14</v>
      </c>
      <c r="K5591" t="s">
        <v>19</v>
      </c>
      <c r="L5591">
        <v>23</v>
      </c>
    </row>
    <row r="5592" spans="1:12" x14ac:dyDescent="0.3">
      <c r="A5592">
        <v>443425.79</v>
      </c>
      <c r="B5592">
        <v>4473717.22</v>
      </c>
      <c r="C5592">
        <v>3</v>
      </c>
      <c r="D5592" t="s">
        <v>682</v>
      </c>
      <c r="E5592" s="2" t="str">
        <f>CONCATENATE(C5592,F5592)</f>
        <v>33</v>
      </c>
      <c r="F5592">
        <v>3</v>
      </c>
      <c r="G5592" t="s">
        <v>759</v>
      </c>
      <c r="H5592" t="s">
        <v>765</v>
      </c>
      <c r="I5592">
        <v>6</v>
      </c>
      <c r="J5592" t="s">
        <v>14</v>
      </c>
      <c r="K5592" t="s">
        <v>19</v>
      </c>
      <c r="L5592">
        <v>3</v>
      </c>
    </row>
    <row r="5593" spans="1:12" x14ac:dyDescent="0.3">
      <c r="A5593">
        <v>443411.99</v>
      </c>
      <c r="B5593">
        <v>4473726.75</v>
      </c>
      <c r="C5593">
        <v>3</v>
      </c>
      <c r="D5593" t="s">
        <v>682</v>
      </c>
      <c r="E5593" s="2" t="str">
        <f>CONCATENATE(C5593,F5593)</f>
        <v>33</v>
      </c>
      <c r="F5593">
        <v>3</v>
      </c>
      <c r="G5593" t="s">
        <v>759</v>
      </c>
      <c r="H5593" t="s">
        <v>765</v>
      </c>
      <c r="I5593">
        <v>6</v>
      </c>
      <c r="J5593" t="s">
        <v>14</v>
      </c>
      <c r="K5593" t="s">
        <v>19</v>
      </c>
      <c r="L5593">
        <v>6</v>
      </c>
    </row>
    <row r="5594" spans="1:12" x14ac:dyDescent="0.3">
      <c r="A5594">
        <v>443423.7</v>
      </c>
      <c r="B5594">
        <v>4473726.41</v>
      </c>
      <c r="C5594">
        <v>3</v>
      </c>
      <c r="D5594" t="s">
        <v>682</v>
      </c>
      <c r="E5594" s="2" t="str">
        <f>CONCATENATE(C5594,F5594)</f>
        <v>33</v>
      </c>
      <c r="F5594">
        <v>3</v>
      </c>
      <c r="G5594" t="s">
        <v>759</v>
      </c>
      <c r="H5594" t="s">
        <v>765</v>
      </c>
      <c r="I5594">
        <v>6</v>
      </c>
      <c r="J5594" t="s">
        <v>14</v>
      </c>
      <c r="K5594" t="s">
        <v>19</v>
      </c>
      <c r="L5594">
        <v>5</v>
      </c>
    </row>
    <row r="5595" spans="1:12" x14ac:dyDescent="0.3">
      <c r="A5595">
        <v>443474.39</v>
      </c>
      <c r="B5595">
        <v>4473740.51</v>
      </c>
      <c r="C5595">
        <v>3</v>
      </c>
      <c r="D5595" t="s">
        <v>682</v>
      </c>
      <c r="E5595" s="2" t="str">
        <f>CONCATENATE(C5595,F5595)</f>
        <v>33</v>
      </c>
      <c r="F5595">
        <v>3</v>
      </c>
      <c r="G5595" t="s">
        <v>759</v>
      </c>
      <c r="H5595" t="s">
        <v>766</v>
      </c>
      <c r="I5595">
        <v>1</v>
      </c>
      <c r="J5595" t="s">
        <v>14</v>
      </c>
      <c r="K5595" t="s">
        <v>15</v>
      </c>
      <c r="L5595">
        <v>7</v>
      </c>
    </row>
    <row r="5596" spans="1:12" x14ac:dyDescent="0.3">
      <c r="A5596">
        <v>443435.55</v>
      </c>
      <c r="B5596">
        <v>4473782.16</v>
      </c>
      <c r="C5596">
        <v>3</v>
      </c>
      <c r="D5596" t="s">
        <v>682</v>
      </c>
      <c r="E5596" s="2" t="str">
        <f>CONCATENATE(C5596,F5596)</f>
        <v>33</v>
      </c>
      <c r="F5596">
        <v>3</v>
      </c>
      <c r="G5596" t="s">
        <v>759</v>
      </c>
      <c r="H5596" t="s">
        <v>766</v>
      </c>
      <c r="I5596">
        <v>5</v>
      </c>
      <c r="J5596" t="s">
        <v>14</v>
      </c>
      <c r="K5596" t="s">
        <v>15</v>
      </c>
      <c r="L5596">
        <v>11</v>
      </c>
    </row>
    <row r="5597" spans="1:12" x14ac:dyDescent="0.3">
      <c r="A5597">
        <v>443435.27</v>
      </c>
      <c r="B5597">
        <v>4473805.87</v>
      </c>
      <c r="C5597">
        <v>3</v>
      </c>
      <c r="D5597" t="s">
        <v>682</v>
      </c>
      <c r="E5597" s="2" t="str">
        <f>CONCATENATE(C5597,F5597)</f>
        <v>33</v>
      </c>
      <c r="F5597">
        <v>3</v>
      </c>
      <c r="G5597" t="s">
        <v>759</v>
      </c>
      <c r="H5597" t="s">
        <v>766</v>
      </c>
      <c r="I5597">
        <v>6</v>
      </c>
      <c r="J5597" t="s">
        <v>14</v>
      </c>
      <c r="K5597" t="s">
        <v>19</v>
      </c>
      <c r="L5597">
        <v>9</v>
      </c>
    </row>
    <row r="5598" spans="1:12" x14ac:dyDescent="0.3">
      <c r="A5598">
        <v>443423.42</v>
      </c>
      <c r="B5598">
        <v>4473812.01</v>
      </c>
      <c r="C5598">
        <v>3</v>
      </c>
      <c r="D5598" t="s">
        <v>682</v>
      </c>
      <c r="E5598" s="2" t="str">
        <f>CONCATENATE(C5598,F5598)</f>
        <v>33</v>
      </c>
      <c r="F5598">
        <v>3</v>
      </c>
      <c r="G5598" t="s">
        <v>759</v>
      </c>
      <c r="H5598" t="s">
        <v>766</v>
      </c>
      <c r="I5598">
        <v>8</v>
      </c>
      <c r="J5598" t="s">
        <v>14</v>
      </c>
      <c r="K5598" t="s">
        <v>19</v>
      </c>
      <c r="L5598">
        <v>8</v>
      </c>
    </row>
    <row r="5599" spans="1:12" x14ac:dyDescent="0.3">
      <c r="A5599">
        <v>443343.93</v>
      </c>
      <c r="B5599">
        <v>4473751.38</v>
      </c>
      <c r="C5599">
        <v>3</v>
      </c>
      <c r="D5599" t="s">
        <v>682</v>
      </c>
      <c r="E5599" s="2" t="str">
        <f>CONCATENATE(C5599,F5599)</f>
        <v>33</v>
      </c>
      <c r="F5599">
        <v>3</v>
      </c>
      <c r="G5599" t="s">
        <v>759</v>
      </c>
      <c r="H5599" t="s">
        <v>766</v>
      </c>
      <c r="I5599" t="s">
        <v>26</v>
      </c>
      <c r="J5599" t="s">
        <v>14</v>
      </c>
      <c r="K5599" t="s">
        <v>19</v>
      </c>
      <c r="L5599">
        <v>5</v>
      </c>
    </row>
    <row r="5600" spans="1:12" x14ac:dyDescent="0.3">
      <c r="A5600">
        <v>443351.33</v>
      </c>
      <c r="B5600">
        <v>4473752.92</v>
      </c>
      <c r="C5600">
        <v>3</v>
      </c>
      <c r="D5600" t="s">
        <v>682</v>
      </c>
      <c r="E5600" s="2" t="str">
        <f>CONCATENATE(C5600,F5600)</f>
        <v>33</v>
      </c>
      <c r="F5600">
        <v>3</v>
      </c>
      <c r="G5600" t="s">
        <v>759</v>
      </c>
      <c r="H5600" t="s">
        <v>766</v>
      </c>
      <c r="I5600" t="s">
        <v>26</v>
      </c>
      <c r="J5600" t="s">
        <v>14</v>
      </c>
      <c r="K5600" t="s">
        <v>19</v>
      </c>
      <c r="L5600">
        <v>5</v>
      </c>
    </row>
    <row r="5601" spans="1:12" x14ac:dyDescent="0.3">
      <c r="A5601">
        <v>443330.67</v>
      </c>
      <c r="B5601">
        <v>4473721.24</v>
      </c>
      <c r="C5601">
        <v>3</v>
      </c>
      <c r="D5601" t="s">
        <v>682</v>
      </c>
      <c r="E5601" s="2" t="str">
        <f>CONCATENATE(C5601,F5601)</f>
        <v>33</v>
      </c>
      <c r="F5601">
        <v>3</v>
      </c>
      <c r="G5601" t="s">
        <v>759</v>
      </c>
      <c r="H5601" t="s">
        <v>766</v>
      </c>
      <c r="I5601" t="s">
        <v>26</v>
      </c>
      <c r="J5601" t="s">
        <v>14</v>
      </c>
      <c r="K5601" t="s">
        <v>19</v>
      </c>
      <c r="L5601">
        <v>15</v>
      </c>
    </row>
    <row r="5602" spans="1:12" x14ac:dyDescent="0.3">
      <c r="A5602">
        <v>443330.41</v>
      </c>
      <c r="B5602">
        <v>4473727.37</v>
      </c>
      <c r="C5602">
        <v>3</v>
      </c>
      <c r="D5602" t="s">
        <v>682</v>
      </c>
      <c r="E5602" s="2" t="str">
        <f>CONCATENATE(C5602,F5602)</f>
        <v>33</v>
      </c>
      <c r="F5602">
        <v>3</v>
      </c>
      <c r="G5602" t="s">
        <v>759</v>
      </c>
      <c r="H5602" t="s">
        <v>766</v>
      </c>
      <c r="I5602" t="s">
        <v>26</v>
      </c>
      <c r="J5602" t="s">
        <v>14</v>
      </c>
      <c r="K5602" t="s">
        <v>15</v>
      </c>
      <c r="L5602">
        <v>8</v>
      </c>
    </row>
    <row r="5603" spans="1:12" x14ac:dyDescent="0.3">
      <c r="A5603">
        <v>443350.78</v>
      </c>
      <c r="B5603">
        <v>4473742.3</v>
      </c>
      <c r="C5603">
        <v>3</v>
      </c>
      <c r="D5603" t="s">
        <v>682</v>
      </c>
      <c r="E5603" s="2" t="str">
        <f>CONCATENATE(C5603,F5603)</f>
        <v>33</v>
      </c>
      <c r="F5603">
        <v>3</v>
      </c>
      <c r="G5603" t="s">
        <v>759</v>
      </c>
      <c r="H5603" t="s">
        <v>766</v>
      </c>
      <c r="I5603" t="s">
        <v>26</v>
      </c>
      <c r="J5603" t="s">
        <v>14</v>
      </c>
      <c r="K5603" t="s">
        <v>15</v>
      </c>
      <c r="L5603">
        <v>2</v>
      </c>
    </row>
    <row r="5604" spans="1:12" x14ac:dyDescent="0.3">
      <c r="A5604">
        <v>443364.49</v>
      </c>
      <c r="B5604">
        <v>4473310.17</v>
      </c>
      <c r="C5604">
        <v>3</v>
      </c>
      <c r="D5604" t="s">
        <v>682</v>
      </c>
      <c r="E5604" s="2" t="str">
        <f>CONCATENATE(C5604,F5604)</f>
        <v>33</v>
      </c>
      <c r="F5604">
        <v>3</v>
      </c>
      <c r="G5604" t="s">
        <v>759</v>
      </c>
      <c r="H5604" t="s">
        <v>767</v>
      </c>
      <c r="I5604">
        <v>1</v>
      </c>
      <c r="J5604" t="s">
        <v>14</v>
      </c>
      <c r="K5604" t="s">
        <v>15</v>
      </c>
      <c r="L5604">
        <v>2</v>
      </c>
    </row>
    <row r="5605" spans="1:12" x14ac:dyDescent="0.3">
      <c r="A5605">
        <v>443366.91</v>
      </c>
      <c r="B5605">
        <v>4473342.92</v>
      </c>
      <c r="C5605">
        <v>3</v>
      </c>
      <c r="D5605" t="s">
        <v>682</v>
      </c>
      <c r="E5605" s="2" t="str">
        <f>CONCATENATE(C5605,F5605)</f>
        <v>33</v>
      </c>
      <c r="F5605">
        <v>3</v>
      </c>
      <c r="G5605" t="s">
        <v>759</v>
      </c>
      <c r="H5605" t="s">
        <v>767</v>
      </c>
      <c r="I5605">
        <v>5</v>
      </c>
      <c r="J5605" t="s">
        <v>14</v>
      </c>
      <c r="K5605" t="s">
        <v>15</v>
      </c>
      <c r="L5605">
        <v>9</v>
      </c>
    </row>
    <row r="5606" spans="1:12" x14ac:dyDescent="0.3">
      <c r="A5606">
        <v>443371.31</v>
      </c>
      <c r="B5606">
        <v>4473365.37</v>
      </c>
      <c r="C5606">
        <v>3</v>
      </c>
      <c r="D5606" t="s">
        <v>682</v>
      </c>
      <c r="E5606" s="2" t="str">
        <f>CONCATENATE(C5606,F5606)</f>
        <v>33</v>
      </c>
      <c r="F5606">
        <v>3</v>
      </c>
      <c r="G5606" t="s">
        <v>759</v>
      </c>
      <c r="H5606" t="s">
        <v>767</v>
      </c>
      <c r="I5606">
        <v>8</v>
      </c>
      <c r="J5606" t="s">
        <v>14</v>
      </c>
      <c r="K5606" t="s">
        <v>15</v>
      </c>
      <c r="L5606">
        <v>1</v>
      </c>
    </row>
    <row r="5607" spans="1:12" x14ac:dyDescent="0.3">
      <c r="A5607">
        <v>443362.35</v>
      </c>
      <c r="B5607">
        <v>4473370.84</v>
      </c>
      <c r="C5607">
        <v>3</v>
      </c>
      <c r="D5607" t="s">
        <v>682</v>
      </c>
      <c r="E5607" s="2" t="str">
        <f>CONCATENATE(C5607,F5607)</f>
        <v>33</v>
      </c>
      <c r="F5607">
        <v>3</v>
      </c>
      <c r="G5607" t="s">
        <v>759</v>
      </c>
      <c r="H5607" t="s">
        <v>767</v>
      </c>
      <c r="I5607">
        <v>8</v>
      </c>
      <c r="J5607" t="s">
        <v>14</v>
      </c>
      <c r="K5607" t="s">
        <v>19</v>
      </c>
      <c r="L5607">
        <v>7</v>
      </c>
    </row>
    <row r="5608" spans="1:12" x14ac:dyDescent="0.3">
      <c r="A5608">
        <v>443305.56</v>
      </c>
      <c r="B5608">
        <v>4473723.13</v>
      </c>
      <c r="C5608">
        <v>3</v>
      </c>
      <c r="D5608" t="s">
        <v>682</v>
      </c>
      <c r="E5608" s="2" t="str">
        <f>CONCATENATE(C5608,F5608)</f>
        <v>33</v>
      </c>
      <c r="F5608">
        <v>3</v>
      </c>
      <c r="G5608" t="s">
        <v>759</v>
      </c>
      <c r="H5608" t="s">
        <v>768</v>
      </c>
      <c r="I5608" s="1">
        <v>8.3333333333333329E-2</v>
      </c>
      <c r="J5608" t="s">
        <v>14</v>
      </c>
      <c r="K5608" t="s">
        <v>19</v>
      </c>
      <c r="L5608">
        <v>5</v>
      </c>
    </row>
    <row r="5609" spans="1:12" x14ac:dyDescent="0.3">
      <c r="A5609">
        <v>443300.24</v>
      </c>
      <c r="B5609">
        <v>4473727.88</v>
      </c>
      <c r="C5609">
        <v>3</v>
      </c>
      <c r="D5609" t="s">
        <v>682</v>
      </c>
      <c r="E5609" s="2" t="str">
        <f>CONCATENATE(C5609,F5609)</f>
        <v>33</v>
      </c>
      <c r="F5609">
        <v>3</v>
      </c>
      <c r="G5609" t="s">
        <v>759</v>
      </c>
      <c r="H5609" t="s">
        <v>768</v>
      </c>
      <c r="I5609" s="1">
        <v>8.3333333333333329E-2</v>
      </c>
      <c r="J5609" t="s">
        <v>14</v>
      </c>
      <c r="K5609" t="s">
        <v>15</v>
      </c>
      <c r="L5609">
        <v>1</v>
      </c>
    </row>
    <row r="5610" spans="1:12" x14ac:dyDescent="0.3">
      <c r="A5610">
        <v>443313.7</v>
      </c>
      <c r="B5610">
        <v>4473784.4800000004</v>
      </c>
      <c r="C5610">
        <v>3</v>
      </c>
      <c r="D5610" t="s">
        <v>682</v>
      </c>
      <c r="E5610" s="2" t="str">
        <f>CONCATENATE(C5610,F5610)</f>
        <v>33</v>
      </c>
      <c r="F5610">
        <v>3</v>
      </c>
      <c r="G5610" t="s">
        <v>759</v>
      </c>
      <c r="H5610" t="s">
        <v>768</v>
      </c>
      <c r="I5610">
        <v>1</v>
      </c>
      <c r="J5610" t="s">
        <v>14</v>
      </c>
      <c r="K5610" t="s">
        <v>15</v>
      </c>
      <c r="L5610">
        <v>2</v>
      </c>
    </row>
    <row r="5611" spans="1:12" x14ac:dyDescent="0.3">
      <c r="A5611">
        <v>443307.02</v>
      </c>
      <c r="B5611">
        <v>4473750.68</v>
      </c>
      <c r="C5611">
        <v>3</v>
      </c>
      <c r="D5611" t="s">
        <v>682</v>
      </c>
      <c r="E5611" s="2" t="str">
        <f>CONCATENATE(C5611,F5611)</f>
        <v>33</v>
      </c>
      <c r="F5611">
        <v>3</v>
      </c>
      <c r="G5611" t="s">
        <v>759</v>
      </c>
      <c r="H5611" t="s">
        <v>768</v>
      </c>
      <c r="I5611">
        <v>1</v>
      </c>
      <c r="J5611" t="s">
        <v>14</v>
      </c>
      <c r="K5611" t="s">
        <v>15</v>
      </c>
      <c r="L5611">
        <v>7</v>
      </c>
    </row>
    <row r="5612" spans="1:12" x14ac:dyDescent="0.3">
      <c r="A5612">
        <v>443299.99</v>
      </c>
      <c r="B5612">
        <v>4473749.5999999996</v>
      </c>
      <c r="C5612">
        <v>3</v>
      </c>
      <c r="D5612" t="s">
        <v>682</v>
      </c>
      <c r="E5612" s="2" t="str">
        <f>CONCATENATE(C5612,F5612)</f>
        <v>33</v>
      </c>
      <c r="F5612">
        <v>3</v>
      </c>
      <c r="G5612" t="s">
        <v>759</v>
      </c>
      <c r="H5612" t="s">
        <v>768</v>
      </c>
      <c r="I5612">
        <v>1</v>
      </c>
      <c r="J5612" t="s">
        <v>14</v>
      </c>
      <c r="K5612" t="s">
        <v>15</v>
      </c>
      <c r="L5612">
        <v>6</v>
      </c>
    </row>
    <row r="5613" spans="1:12" x14ac:dyDescent="0.3">
      <c r="A5613">
        <v>443298.01</v>
      </c>
      <c r="B5613">
        <v>4473704.25</v>
      </c>
      <c r="C5613">
        <v>3</v>
      </c>
      <c r="D5613" t="s">
        <v>682</v>
      </c>
      <c r="E5613" s="2" t="str">
        <f>CONCATENATE(C5613,F5613)</f>
        <v>33</v>
      </c>
      <c r="F5613">
        <v>3</v>
      </c>
      <c r="G5613" t="s">
        <v>759</v>
      </c>
      <c r="H5613" t="s">
        <v>768</v>
      </c>
      <c r="I5613">
        <v>2</v>
      </c>
      <c r="J5613" t="s">
        <v>14</v>
      </c>
      <c r="K5613" t="s">
        <v>19</v>
      </c>
      <c r="L5613">
        <v>8</v>
      </c>
    </row>
    <row r="5614" spans="1:12" x14ac:dyDescent="0.3">
      <c r="A5614">
        <v>443268.75</v>
      </c>
      <c r="B5614">
        <v>4473596.05</v>
      </c>
      <c r="C5614">
        <v>3</v>
      </c>
      <c r="D5614" t="s">
        <v>682</v>
      </c>
      <c r="E5614" s="2" t="str">
        <f>CONCATENATE(C5614,F5614)</f>
        <v>33</v>
      </c>
      <c r="F5614">
        <v>3</v>
      </c>
      <c r="G5614" t="s">
        <v>759</v>
      </c>
      <c r="H5614" t="s">
        <v>768</v>
      </c>
      <c r="I5614">
        <v>4</v>
      </c>
      <c r="J5614" t="s">
        <v>14</v>
      </c>
      <c r="K5614" t="s">
        <v>15</v>
      </c>
      <c r="L5614">
        <v>3</v>
      </c>
    </row>
    <row r="5615" spans="1:12" x14ac:dyDescent="0.3">
      <c r="A5615">
        <v>443265.07</v>
      </c>
      <c r="B5615">
        <v>4473583.82</v>
      </c>
      <c r="C5615">
        <v>3</v>
      </c>
      <c r="D5615" t="s">
        <v>682</v>
      </c>
      <c r="E5615" s="2" t="str">
        <f>CONCATENATE(C5615,F5615)</f>
        <v>33</v>
      </c>
      <c r="F5615">
        <v>3</v>
      </c>
      <c r="G5615" t="s">
        <v>759</v>
      </c>
      <c r="H5615" t="s">
        <v>768</v>
      </c>
      <c r="I5615">
        <v>4</v>
      </c>
      <c r="J5615" t="s">
        <v>14</v>
      </c>
      <c r="K5615" t="s">
        <v>19</v>
      </c>
      <c r="L5615">
        <v>1</v>
      </c>
    </row>
    <row r="5616" spans="1:12" x14ac:dyDescent="0.3">
      <c r="A5616">
        <v>443295.8</v>
      </c>
      <c r="B5616">
        <v>4473671.7300000004</v>
      </c>
      <c r="C5616">
        <v>3</v>
      </c>
      <c r="D5616" t="s">
        <v>682</v>
      </c>
      <c r="E5616" s="2" t="str">
        <f>CONCATENATE(C5616,F5616)</f>
        <v>33</v>
      </c>
      <c r="F5616">
        <v>3</v>
      </c>
      <c r="G5616" t="s">
        <v>759</v>
      </c>
      <c r="H5616" t="s">
        <v>768</v>
      </c>
      <c r="I5616">
        <v>5</v>
      </c>
      <c r="J5616" t="s">
        <v>359</v>
      </c>
      <c r="K5616" t="s">
        <v>19</v>
      </c>
      <c r="L5616">
        <v>14</v>
      </c>
    </row>
    <row r="5617" spans="1:12" x14ac:dyDescent="0.3">
      <c r="A5617">
        <v>443302.12</v>
      </c>
      <c r="B5617">
        <v>4473672.16</v>
      </c>
      <c r="C5617">
        <v>3</v>
      </c>
      <c r="D5617" t="s">
        <v>682</v>
      </c>
      <c r="E5617" s="2" t="str">
        <f>CONCATENATE(C5617,F5617)</f>
        <v>33</v>
      </c>
      <c r="F5617">
        <v>3</v>
      </c>
      <c r="G5617" t="s">
        <v>759</v>
      </c>
      <c r="H5617" t="s">
        <v>768</v>
      </c>
      <c r="I5617">
        <v>5</v>
      </c>
      <c r="J5617" t="s">
        <v>359</v>
      </c>
      <c r="K5617" t="s">
        <v>19</v>
      </c>
      <c r="L5617">
        <v>15</v>
      </c>
    </row>
    <row r="5618" spans="1:12" x14ac:dyDescent="0.3">
      <c r="A5618">
        <v>443279.2</v>
      </c>
      <c r="B5618">
        <v>4473595.47</v>
      </c>
      <c r="C5618">
        <v>3</v>
      </c>
      <c r="D5618" t="s">
        <v>682</v>
      </c>
      <c r="E5618" s="2" t="str">
        <f>CONCATENATE(C5618,F5618)</f>
        <v>33</v>
      </c>
      <c r="F5618">
        <v>3</v>
      </c>
      <c r="G5618" t="s">
        <v>759</v>
      </c>
      <c r="H5618" t="s">
        <v>768</v>
      </c>
      <c r="I5618">
        <v>7</v>
      </c>
      <c r="J5618" t="s">
        <v>14</v>
      </c>
      <c r="K5618" t="s">
        <v>15</v>
      </c>
      <c r="L5618">
        <v>5</v>
      </c>
    </row>
    <row r="5619" spans="1:12" x14ac:dyDescent="0.3">
      <c r="A5619">
        <v>443277.11</v>
      </c>
      <c r="B5619">
        <v>4473564.6399999997</v>
      </c>
      <c r="C5619">
        <v>3</v>
      </c>
      <c r="D5619" t="s">
        <v>682</v>
      </c>
      <c r="E5619" s="2" t="str">
        <f>CONCATENATE(C5619,F5619)</f>
        <v>33</v>
      </c>
      <c r="F5619">
        <v>3</v>
      </c>
      <c r="G5619" t="s">
        <v>759</v>
      </c>
      <c r="H5619" t="s">
        <v>768</v>
      </c>
      <c r="I5619">
        <v>7</v>
      </c>
      <c r="J5619" t="s">
        <v>14</v>
      </c>
      <c r="K5619" t="s">
        <v>15</v>
      </c>
      <c r="L5619">
        <v>3</v>
      </c>
    </row>
    <row r="5620" spans="1:12" x14ac:dyDescent="0.3">
      <c r="A5620">
        <v>443278.51</v>
      </c>
      <c r="B5620">
        <v>4473550.24</v>
      </c>
      <c r="C5620">
        <v>3</v>
      </c>
      <c r="D5620" t="s">
        <v>682</v>
      </c>
      <c r="E5620" s="2" t="str">
        <f>CONCATENATE(C5620,F5620)</f>
        <v>33</v>
      </c>
      <c r="F5620">
        <v>3</v>
      </c>
      <c r="G5620" t="s">
        <v>759</v>
      </c>
      <c r="H5620" t="s">
        <v>768</v>
      </c>
      <c r="I5620">
        <v>9</v>
      </c>
      <c r="J5620" t="s">
        <v>14</v>
      </c>
      <c r="K5620" t="s">
        <v>19</v>
      </c>
      <c r="L5620">
        <v>3</v>
      </c>
    </row>
    <row r="5621" spans="1:12" x14ac:dyDescent="0.3">
      <c r="A5621">
        <v>443276.89</v>
      </c>
      <c r="B5621">
        <v>4473529.2</v>
      </c>
      <c r="C5621">
        <v>3</v>
      </c>
      <c r="D5621" t="s">
        <v>682</v>
      </c>
      <c r="E5621" s="2" t="str">
        <f>CONCATENATE(C5621,F5621)</f>
        <v>33</v>
      </c>
      <c r="F5621">
        <v>3</v>
      </c>
      <c r="G5621" t="s">
        <v>759</v>
      </c>
      <c r="H5621" t="s">
        <v>768</v>
      </c>
      <c r="I5621">
        <v>9</v>
      </c>
      <c r="J5621" t="s">
        <v>14</v>
      </c>
      <c r="K5621" t="s">
        <v>19</v>
      </c>
      <c r="L5621">
        <v>10</v>
      </c>
    </row>
    <row r="5622" spans="1:12" x14ac:dyDescent="0.3">
      <c r="A5622">
        <v>443273.4</v>
      </c>
      <c r="B5622">
        <v>4473506.8600000003</v>
      </c>
      <c r="C5622">
        <v>3</v>
      </c>
      <c r="D5622" t="s">
        <v>682</v>
      </c>
      <c r="E5622" s="2" t="str">
        <f>CONCATENATE(C5622,F5622)</f>
        <v>33</v>
      </c>
      <c r="F5622">
        <v>3</v>
      </c>
      <c r="G5622" t="s">
        <v>759</v>
      </c>
      <c r="H5622" t="s">
        <v>768</v>
      </c>
      <c r="I5622">
        <v>11</v>
      </c>
      <c r="J5622" t="s">
        <v>14</v>
      </c>
      <c r="K5622" t="s">
        <v>15</v>
      </c>
      <c r="L5622">
        <v>4</v>
      </c>
    </row>
    <row r="5623" spans="1:12" x14ac:dyDescent="0.3">
      <c r="A5623">
        <v>443263.41</v>
      </c>
      <c r="B5623">
        <v>4473558.7300000004</v>
      </c>
      <c r="C5623">
        <v>3</v>
      </c>
      <c r="D5623" t="s">
        <v>682</v>
      </c>
      <c r="E5623" s="2" t="str">
        <f>CONCATENATE(C5623,F5623)</f>
        <v>33</v>
      </c>
      <c r="F5623">
        <v>3</v>
      </c>
      <c r="G5623" t="s">
        <v>759</v>
      </c>
      <c r="H5623" t="s">
        <v>768</v>
      </c>
      <c r="I5623">
        <v>16</v>
      </c>
      <c r="J5623" t="s">
        <v>14</v>
      </c>
      <c r="K5623" t="s">
        <v>19</v>
      </c>
      <c r="L5623">
        <v>17</v>
      </c>
    </row>
    <row r="5624" spans="1:12" x14ac:dyDescent="0.3">
      <c r="A5624">
        <v>443262.03</v>
      </c>
      <c r="B5624">
        <v>4473537.97</v>
      </c>
      <c r="C5624">
        <v>3</v>
      </c>
      <c r="D5624" t="s">
        <v>682</v>
      </c>
      <c r="E5624" s="2" t="str">
        <f>CONCATENATE(C5624,F5624)</f>
        <v>33</v>
      </c>
      <c r="F5624">
        <v>3</v>
      </c>
      <c r="G5624" t="s">
        <v>759</v>
      </c>
      <c r="H5624" t="s">
        <v>768</v>
      </c>
      <c r="I5624">
        <v>16</v>
      </c>
      <c r="J5624" t="s">
        <v>14</v>
      </c>
      <c r="K5624" t="s">
        <v>19</v>
      </c>
      <c r="L5624">
        <v>2</v>
      </c>
    </row>
    <row r="5625" spans="1:12" x14ac:dyDescent="0.3">
      <c r="A5625">
        <v>443259.01</v>
      </c>
      <c r="B5625">
        <v>4473386.0199999996</v>
      </c>
      <c r="C5625">
        <v>3</v>
      </c>
      <c r="D5625" t="s">
        <v>682</v>
      </c>
      <c r="E5625" s="2" t="str">
        <f>CONCATENATE(C5625,F5625)</f>
        <v>33</v>
      </c>
      <c r="F5625">
        <v>3</v>
      </c>
      <c r="G5625" t="s">
        <v>759</v>
      </c>
      <c r="H5625" t="s">
        <v>768</v>
      </c>
      <c r="I5625">
        <v>23</v>
      </c>
      <c r="J5625" t="s">
        <v>14</v>
      </c>
      <c r="K5625" t="s">
        <v>15</v>
      </c>
      <c r="L5625">
        <v>20</v>
      </c>
    </row>
    <row r="5626" spans="1:12" x14ac:dyDescent="0.3">
      <c r="A5626">
        <v>443261.97</v>
      </c>
      <c r="B5626">
        <v>4473499.42</v>
      </c>
      <c r="C5626">
        <v>3</v>
      </c>
      <c r="D5626" t="s">
        <v>682</v>
      </c>
      <c r="E5626" s="2" t="str">
        <f>CONCATENATE(C5626,F5626)</f>
        <v>33</v>
      </c>
      <c r="F5626">
        <v>3</v>
      </c>
      <c r="G5626" t="s">
        <v>759</v>
      </c>
      <c r="H5626" t="s">
        <v>768</v>
      </c>
      <c r="I5626">
        <v>26</v>
      </c>
      <c r="J5626" t="s">
        <v>14</v>
      </c>
      <c r="K5626" t="s">
        <v>15</v>
      </c>
      <c r="L5626">
        <v>2</v>
      </c>
    </row>
    <row r="5627" spans="1:12" x14ac:dyDescent="0.3">
      <c r="A5627">
        <v>443251.35</v>
      </c>
      <c r="B5627">
        <v>4473352.17</v>
      </c>
      <c r="C5627">
        <v>3</v>
      </c>
      <c r="D5627" t="s">
        <v>682</v>
      </c>
      <c r="E5627" s="2" t="str">
        <f>CONCATENATE(C5627,F5627)</f>
        <v>33</v>
      </c>
      <c r="F5627">
        <v>3</v>
      </c>
      <c r="G5627" t="s">
        <v>759</v>
      </c>
      <c r="H5627" t="s">
        <v>768</v>
      </c>
      <c r="I5627">
        <v>27</v>
      </c>
      <c r="J5627" t="s">
        <v>14</v>
      </c>
      <c r="K5627" t="s">
        <v>15</v>
      </c>
      <c r="L5627">
        <v>4</v>
      </c>
    </row>
    <row r="5628" spans="1:12" x14ac:dyDescent="0.3">
      <c r="A5628">
        <v>443257.32</v>
      </c>
      <c r="B5628">
        <v>4473429.8899999997</v>
      </c>
      <c r="C5628">
        <v>3</v>
      </c>
      <c r="D5628" t="s">
        <v>682</v>
      </c>
      <c r="E5628" s="2" t="str">
        <f>CONCATENATE(C5628,F5628)</f>
        <v>33</v>
      </c>
      <c r="F5628">
        <v>3</v>
      </c>
      <c r="G5628" t="s">
        <v>759</v>
      </c>
      <c r="H5628" t="s">
        <v>768</v>
      </c>
      <c r="I5628">
        <v>28</v>
      </c>
      <c r="J5628" t="s">
        <v>14</v>
      </c>
      <c r="K5628" t="s">
        <v>15</v>
      </c>
      <c r="L5628">
        <v>1</v>
      </c>
    </row>
    <row r="5629" spans="1:12" x14ac:dyDescent="0.3">
      <c r="A5629">
        <v>443242.41</v>
      </c>
      <c r="B5629">
        <v>4473154.3600000003</v>
      </c>
      <c r="C5629">
        <v>3</v>
      </c>
      <c r="D5629" t="s">
        <v>682</v>
      </c>
      <c r="E5629" s="2" t="str">
        <f>CONCATENATE(C5629,F5629)</f>
        <v>33</v>
      </c>
      <c r="F5629">
        <v>3</v>
      </c>
      <c r="G5629" t="s">
        <v>759</v>
      </c>
      <c r="H5629" t="s">
        <v>768</v>
      </c>
      <c r="I5629">
        <v>31</v>
      </c>
      <c r="J5629" t="s">
        <v>14</v>
      </c>
      <c r="K5629" t="s">
        <v>19</v>
      </c>
      <c r="L5629">
        <v>11</v>
      </c>
    </row>
    <row r="5630" spans="1:12" x14ac:dyDescent="0.3">
      <c r="A5630">
        <v>443249.19</v>
      </c>
      <c r="B5630">
        <v>4473326.37</v>
      </c>
      <c r="C5630">
        <v>3</v>
      </c>
      <c r="D5630" t="s">
        <v>682</v>
      </c>
      <c r="E5630" s="2" t="str">
        <f>CONCATENATE(C5630,F5630)</f>
        <v>33</v>
      </c>
      <c r="F5630">
        <v>3</v>
      </c>
      <c r="G5630" t="s">
        <v>759</v>
      </c>
      <c r="H5630" t="s">
        <v>768</v>
      </c>
      <c r="I5630">
        <v>34</v>
      </c>
      <c r="J5630" t="s">
        <v>14</v>
      </c>
      <c r="K5630" t="s">
        <v>15</v>
      </c>
      <c r="L5630">
        <v>4</v>
      </c>
    </row>
    <row r="5631" spans="1:12" x14ac:dyDescent="0.3">
      <c r="A5631">
        <v>443246.14</v>
      </c>
      <c r="B5631">
        <v>4473272.75</v>
      </c>
      <c r="C5631">
        <v>3</v>
      </c>
      <c r="D5631" t="s">
        <v>682</v>
      </c>
      <c r="E5631" s="2" t="str">
        <f>CONCATENATE(C5631,F5631)</f>
        <v>33</v>
      </c>
      <c r="F5631">
        <v>3</v>
      </c>
      <c r="G5631" t="s">
        <v>759</v>
      </c>
      <c r="H5631" t="s">
        <v>768</v>
      </c>
      <c r="I5631">
        <v>36</v>
      </c>
      <c r="J5631" t="s">
        <v>14</v>
      </c>
      <c r="K5631" t="s">
        <v>15</v>
      </c>
      <c r="L5631">
        <v>5</v>
      </c>
    </row>
    <row r="5632" spans="1:12" x14ac:dyDescent="0.3">
      <c r="A5632">
        <v>443243.24</v>
      </c>
      <c r="B5632">
        <v>4473236.7</v>
      </c>
      <c r="C5632">
        <v>3</v>
      </c>
      <c r="D5632" t="s">
        <v>682</v>
      </c>
      <c r="E5632" s="2" t="str">
        <f>CONCATENATE(C5632,F5632)</f>
        <v>33</v>
      </c>
      <c r="F5632">
        <v>3</v>
      </c>
      <c r="G5632" t="s">
        <v>759</v>
      </c>
      <c r="H5632" t="s">
        <v>768</v>
      </c>
      <c r="I5632">
        <v>38</v>
      </c>
      <c r="J5632" t="s">
        <v>14</v>
      </c>
      <c r="K5632" t="s">
        <v>15</v>
      </c>
      <c r="L5632">
        <v>4</v>
      </c>
    </row>
    <row r="5633" spans="1:12" x14ac:dyDescent="0.3">
      <c r="A5633">
        <v>443247.9</v>
      </c>
      <c r="B5633">
        <v>4473244.55</v>
      </c>
      <c r="C5633">
        <v>3</v>
      </c>
      <c r="D5633" t="s">
        <v>682</v>
      </c>
      <c r="E5633" s="2" t="str">
        <f>CONCATENATE(C5633,F5633)</f>
        <v>33</v>
      </c>
      <c r="F5633">
        <v>3</v>
      </c>
      <c r="G5633" t="s">
        <v>759</v>
      </c>
      <c r="H5633" t="s">
        <v>768</v>
      </c>
      <c r="I5633">
        <v>38</v>
      </c>
      <c r="J5633" t="s">
        <v>14</v>
      </c>
      <c r="K5633" t="s">
        <v>19</v>
      </c>
      <c r="L5633">
        <v>33</v>
      </c>
    </row>
    <row r="5634" spans="1:12" x14ac:dyDescent="0.3">
      <c r="A5634">
        <v>443238.44</v>
      </c>
      <c r="B5634">
        <v>4473154.09</v>
      </c>
      <c r="C5634">
        <v>3</v>
      </c>
      <c r="D5634" t="s">
        <v>682</v>
      </c>
      <c r="E5634" s="2" t="str">
        <f>CONCATENATE(C5634,F5634)</f>
        <v>33</v>
      </c>
      <c r="F5634">
        <v>3</v>
      </c>
      <c r="G5634" t="s">
        <v>759</v>
      </c>
      <c r="H5634" t="s">
        <v>768</v>
      </c>
      <c r="I5634">
        <v>42</v>
      </c>
      <c r="J5634" t="s">
        <v>14</v>
      </c>
      <c r="K5634" t="s">
        <v>15</v>
      </c>
      <c r="L5634">
        <v>6</v>
      </c>
    </row>
    <row r="5635" spans="1:12" x14ac:dyDescent="0.3">
      <c r="A5635">
        <v>443261.16</v>
      </c>
      <c r="B5635">
        <v>4473528.7</v>
      </c>
      <c r="C5635">
        <v>3</v>
      </c>
      <c r="D5635" t="s">
        <v>682</v>
      </c>
      <c r="E5635" s="2" t="str">
        <f>CONCATENATE(C5635,F5635)</f>
        <v>33</v>
      </c>
      <c r="F5635">
        <v>3</v>
      </c>
      <c r="G5635" t="s">
        <v>759</v>
      </c>
      <c r="H5635" t="s">
        <v>768</v>
      </c>
      <c r="I5635" t="s">
        <v>657</v>
      </c>
      <c r="J5635" t="s">
        <v>14</v>
      </c>
      <c r="K5635" t="s">
        <v>19</v>
      </c>
      <c r="L5635">
        <v>2</v>
      </c>
    </row>
    <row r="5636" spans="1:12" x14ac:dyDescent="0.3">
      <c r="A5636">
        <v>443260.51</v>
      </c>
      <c r="B5636">
        <v>4473513.2300000004</v>
      </c>
      <c r="C5636">
        <v>3</v>
      </c>
      <c r="D5636" t="s">
        <v>682</v>
      </c>
      <c r="E5636" s="2" t="str">
        <f>CONCATENATE(C5636,F5636)</f>
        <v>33</v>
      </c>
      <c r="F5636">
        <v>3</v>
      </c>
      <c r="G5636" t="s">
        <v>759</v>
      </c>
      <c r="H5636" t="s">
        <v>768</v>
      </c>
      <c r="I5636" t="s">
        <v>657</v>
      </c>
      <c r="J5636" t="s">
        <v>14</v>
      </c>
      <c r="K5636" t="s">
        <v>19</v>
      </c>
      <c r="L5636">
        <v>8</v>
      </c>
    </row>
    <row r="5637" spans="1:12" x14ac:dyDescent="0.3">
      <c r="A5637">
        <v>443255.05</v>
      </c>
      <c r="B5637">
        <v>4473407.1399999997</v>
      </c>
      <c r="C5637">
        <v>3</v>
      </c>
      <c r="D5637" t="s">
        <v>682</v>
      </c>
      <c r="E5637" s="2" t="str">
        <f>CONCATENATE(C5637,F5637)</f>
        <v>33</v>
      </c>
      <c r="F5637">
        <v>3</v>
      </c>
      <c r="G5637" t="s">
        <v>759</v>
      </c>
      <c r="H5637" t="s">
        <v>768</v>
      </c>
      <c r="I5637" t="s">
        <v>769</v>
      </c>
      <c r="J5637" t="s">
        <v>14</v>
      </c>
      <c r="K5637" t="s">
        <v>15</v>
      </c>
      <c r="L5637">
        <v>3</v>
      </c>
    </row>
    <row r="5638" spans="1:12" x14ac:dyDescent="0.3">
      <c r="A5638">
        <v>443251.05</v>
      </c>
      <c r="B5638">
        <v>4473376.24</v>
      </c>
      <c r="C5638">
        <v>3</v>
      </c>
      <c r="D5638" t="s">
        <v>682</v>
      </c>
      <c r="E5638" s="2" t="str">
        <f>CONCATENATE(C5638,F5638)</f>
        <v>33</v>
      </c>
      <c r="F5638">
        <v>3</v>
      </c>
      <c r="G5638" t="s">
        <v>759</v>
      </c>
      <c r="H5638" t="s">
        <v>768</v>
      </c>
      <c r="I5638" t="s">
        <v>769</v>
      </c>
      <c r="J5638" t="s">
        <v>14</v>
      </c>
      <c r="K5638" t="s">
        <v>19</v>
      </c>
      <c r="L5638">
        <v>8</v>
      </c>
    </row>
    <row r="5639" spans="1:12" x14ac:dyDescent="0.3">
      <c r="A5639">
        <v>443251.84</v>
      </c>
      <c r="B5639">
        <v>4474600.12</v>
      </c>
      <c r="C5639">
        <v>3</v>
      </c>
      <c r="D5639" t="s">
        <v>682</v>
      </c>
      <c r="E5639" s="2" t="str">
        <f>CONCATENATE(C5639,F5639)</f>
        <v>33</v>
      </c>
      <c r="F5639">
        <v>3</v>
      </c>
      <c r="G5639" t="s">
        <v>759</v>
      </c>
      <c r="H5639" t="s">
        <v>695</v>
      </c>
      <c r="I5639">
        <v>59</v>
      </c>
      <c r="J5639" t="s">
        <v>359</v>
      </c>
      <c r="K5639" t="s">
        <v>15</v>
      </c>
      <c r="L5639">
        <v>7</v>
      </c>
    </row>
    <row r="5640" spans="1:12" x14ac:dyDescent="0.3">
      <c r="A5640">
        <v>443249.38</v>
      </c>
      <c r="B5640">
        <v>4474561.46</v>
      </c>
      <c r="C5640">
        <v>3</v>
      </c>
      <c r="D5640" t="s">
        <v>682</v>
      </c>
      <c r="E5640" s="2" t="str">
        <f>CONCATENATE(C5640,F5640)</f>
        <v>33</v>
      </c>
      <c r="F5640">
        <v>3</v>
      </c>
      <c r="G5640" t="s">
        <v>759</v>
      </c>
      <c r="H5640" t="s">
        <v>695</v>
      </c>
      <c r="I5640">
        <v>61</v>
      </c>
      <c r="J5640" t="s">
        <v>359</v>
      </c>
      <c r="K5640" t="s">
        <v>15</v>
      </c>
      <c r="L5640">
        <v>5</v>
      </c>
    </row>
    <row r="5641" spans="1:12" x14ac:dyDescent="0.3">
      <c r="A5641">
        <v>443246.6</v>
      </c>
      <c r="B5641">
        <v>4474524.38</v>
      </c>
      <c r="C5641">
        <v>3</v>
      </c>
      <c r="D5641" t="s">
        <v>682</v>
      </c>
      <c r="E5641" s="2" t="str">
        <f>CONCATENATE(C5641,F5641)</f>
        <v>33</v>
      </c>
      <c r="F5641">
        <v>3</v>
      </c>
      <c r="G5641" t="s">
        <v>759</v>
      </c>
      <c r="H5641" t="s">
        <v>695</v>
      </c>
      <c r="I5641">
        <v>65</v>
      </c>
      <c r="J5641" t="s">
        <v>359</v>
      </c>
      <c r="K5641" t="s">
        <v>15</v>
      </c>
      <c r="L5641">
        <v>7</v>
      </c>
    </row>
    <row r="5642" spans="1:12" x14ac:dyDescent="0.3">
      <c r="A5642">
        <v>443244.63</v>
      </c>
      <c r="B5642">
        <v>4474497.3499999996</v>
      </c>
      <c r="C5642">
        <v>3</v>
      </c>
      <c r="D5642" t="s">
        <v>682</v>
      </c>
      <c r="E5642" s="2" t="str">
        <f>CONCATENATE(C5642,F5642)</f>
        <v>33</v>
      </c>
      <c r="F5642">
        <v>3</v>
      </c>
      <c r="G5642" t="s">
        <v>759</v>
      </c>
      <c r="H5642" t="s">
        <v>695</v>
      </c>
      <c r="I5642">
        <v>69</v>
      </c>
      <c r="J5642" t="s">
        <v>359</v>
      </c>
      <c r="K5642" t="s">
        <v>15</v>
      </c>
      <c r="L5642">
        <v>4</v>
      </c>
    </row>
    <row r="5643" spans="1:12" x14ac:dyDescent="0.3">
      <c r="A5643">
        <v>443242.98</v>
      </c>
      <c r="B5643">
        <v>4474473.47</v>
      </c>
      <c r="C5643">
        <v>3</v>
      </c>
      <c r="D5643" t="s">
        <v>682</v>
      </c>
      <c r="E5643" s="2" t="str">
        <f>CONCATENATE(C5643,F5643)</f>
        <v>33</v>
      </c>
      <c r="F5643">
        <v>3</v>
      </c>
      <c r="G5643" t="s">
        <v>759</v>
      </c>
      <c r="H5643" t="s">
        <v>695</v>
      </c>
      <c r="I5643">
        <v>75</v>
      </c>
      <c r="J5643" t="s">
        <v>359</v>
      </c>
      <c r="K5643" t="s">
        <v>15</v>
      </c>
      <c r="L5643">
        <v>5</v>
      </c>
    </row>
    <row r="5644" spans="1:12" x14ac:dyDescent="0.3">
      <c r="A5644">
        <v>443239.03</v>
      </c>
      <c r="B5644">
        <v>4474425.58</v>
      </c>
      <c r="C5644">
        <v>3</v>
      </c>
      <c r="D5644" t="s">
        <v>682</v>
      </c>
      <c r="E5644" s="2" t="str">
        <f>CONCATENATE(C5644,F5644)</f>
        <v>33</v>
      </c>
      <c r="F5644">
        <v>3</v>
      </c>
      <c r="G5644" t="s">
        <v>759</v>
      </c>
      <c r="H5644" t="s">
        <v>695</v>
      </c>
      <c r="I5644">
        <v>81</v>
      </c>
      <c r="J5644" t="s">
        <v>359</v>
      </c>
      <c r="K5644" t="s">
        <v>15</v>
      </c>
      <c r="L5644">
        <v>3</v>
      </c>
    </row>
    <row r="5645" spans="1:12" x14ac:dyDescent="0.3">
      <c r="A5645">
        <v>443238.16</v>
      </c>
      <c r="B5645">
        <v>4474411.3899999997</v>
      </c>
      <c r="C5645">
        <v>3</v>
      </c>
      <c r="D5645" t="s">
        <v>682</v>
      </c>
      <c r="E5645" s="2" t="str">
        <f>CONCATENATE(C5645,F5645)</f>
        <v>33</v>
      </c>
      <c r="F5645">
        <v>3</v>
      </c>
      <c r="G5645" t="s">
        <v>759</v>
      </c>
      <c r="H5645" t="s">
        <v>695</v>
      </c>
      <c r="I5645">
        <v>81</v>
      </c>
      <c r="J5645" t="s">
        <v>359</v>
      </c>
      <c r="K5645" t="s">
        <v>15</v>
      </c>
      <c r="L5645">
        <v>2</v>
      </c>
    </row>
    <row r="5646" spans="1:12" x14ac:dyDescent="0.3">
      <c r="A5646">
        <v>443231.7</v>
      </c>
      <c r="B5646">
        <v>4474313.74</v>
      </c>
      <c r="C5646">
        <v>3</v>
      </c>
      <c r="D5646" t="s">
        <v>682</v>
      </c>
      <c r="E5646" s="2" t="str">
        <f>CONCATENATE(C5646,F5646)</f>
        <v>33</v>
      </c>
      <c r="F5646">
        <v>3</v>
      </c>
      <c r="G5646" t="s">
        <v>759</v>
      </c>
      <c r="H5646" t="s">
        <v>695</v>
      </c>
      <c r="I5646">
        <v>87</v>
      </c>
      <c r="J5646" t="s">
        <v>359</v>
      </c>
      <c r="K5646" t="s">
        <v>15</v>
      </c>
      <c r="L5646">
        <v>4</v>
      </c>
    </row>
    <row r="5647" spans="1:12" x14ac:dyDescent="0.3">
      <c r="A5647">
        <v>443228.86</v>
      </c>
      <c r="B5647">
        <v>4474273.03</v>
      </c>
      <c r="C5647">
        <v>3</v>
      </c>
      <c r="D5647" t="s">
        <v>682</v>
      </c>
      <c r="E5647" s="2" t="str">
        <f>CONCATENATE(C5647,F5647)</f>
        <v>33</v>
      </c>
      <c r="F5647">
        <v>3</v>
      </c>
      <c r="G5647" t="s">
        <v>759</v>
      </c>
      <c r="H5647" t="s">
        <v>695</v>
      </c>
      <c r="I5647">
        <v>91</v>
      </c>
      <c r="J5647" t="s">
        <v>359</v>
      </c>
      <c r="K5647" t="s">
        <v>15</v>
      </c>
      <c r="L5647">
        <v>8</v>
      </c>
    </row>
    <row r="5648" spans="1:12" x14ac:dyDescent="0.3">
      <c r="A5648">
        <v>443218.25</v>
      </c>
      <c r="B5648">
        <v>4474126.76</v>
      </c>
      <c r="C5648">
        <v>3</v>
      </c>
      <c r="D5648" t="s">
        <v>682</v>
      </c>
      <c r="E5648" s="2" t="str">
        <f>CONCATENATE(C5648,F5648)</f>
        <v>33</v>
      </c>
      <c r="F5648">
        <v>3</v>
      </c>
      <c r="G5648" t="s">
        <v>759</v>
      </c>
      <c r="H5648" t="s">
        <v>695</v>
      </c>
      <c r="I5648">
        <v>101</v>
      </c>
      <c r="J5648" t="s">
        <v>359</v>
      </c>
      <c r="K5648" t="s">
        <v>15</v>
      </c>
      <c r="L5648">
        <v>9</v>
      </c>
    </row>
    <row r="5649" spans="1:12" x14ac:dyDescent="0.3">
      <c r="A5649">
        <v>443212.62</v>
      </c>
      <c r="B5649">
        <v>4474046.1900000004</v>
      </c>
      <c r="C5649">
        <v>3</v>
      </c>
      <c r="D5649" t="s">
        <v>682</v>
      </c>
      <c r="E5649" s="2" t="str">
        <f>CONCATENATE(C5649,F5649)</f>
        <v>33</v>
      </c>
      <c r="F5649">
        <v>3</v>
      </c>
      <c r="G5649" t="s">
        <v>759</v>
      </c>
      <c r="H5649" t="s">
        <v>695</v>
      </c>
      <c r="I5649">
        <v>105</v>
      </c>
      <c r="J5649" t="s">
        <v>359</v>
      </c>
      <c r="K5649" t="s">
        <v>15</v>
      </c>
      <c r="L5649">
        <v>9</v>
      </c>
    </row>
    <row r="5650" spans="1:12" x14ac:dyDescent="0.3">
      <c r="A5650">
        <v>443210.28</v>
      </c>
      <c r="B5650">
        <v>4474015.66</v>
      </c>
      <c r="C5650">
        <v>3</v>
      </c>
      <c r="D5650" t="s">
        <v>682</v>
      </c>
      <c r="E5650" s="2" t="str">
        <f>CONCATENATE(C5650,F5650)</f>
        <v>33</v>
      </c>
      <c r="F5650">
        <v>3</v>
      </c>
      <c r="G5650" t="s">
        <v>759</v>
      </c>
      <c r="H5650" t="s">
        <v>695</v>
      </c>
      <c r="I5650">
        <v>107</v>
      </c>
      <c r="J5650" t="s">
        <v>359</v>
      </c>
      <c r="K5650" t="s">
        <v>15</v>
      </c>
      <c r="L5650">
        <v>1</v>
      </c>
    </row>
    <row r="5651" spans="1:12" x14ac:dyDescent="0.3">
      <c r="A5651">
        <v>443205.21</v>
      </c>
      <c r="B5651">
        <v>4473946.3499999996</v>
      </c>
      <c r="C5651">
        <v>3</v>
      </c>
      <c r="D5651" t="s">
        <v>682</v>
      </c>
      <c r="E5651" s="2" t="str">
        <f>CONCATENATE(C5651,F5651)</f>
        <v>33</v>
      </c>
      <c r="F5651">
        <v>3</v>
      </c>
      <c r="G5651" t="s">
        <v>759</v>
      </c>
      <c r="H5651" t="s">
        <v>695</v>
      </c>
      <c r="I5651">
        <v>109</v>
      </c>
      <c r="J5651" t="s">
        <v>359</v>
      </c>
      <c r="K5651" t="s">
        <v>15</v>
      </c>
      <c r="L5651">
        <v>1</v>
      </c>
    </row>
    <row r="5652" spans="1:12" x14ac:dyDescent="0.3">
      <c r="A5652">
        <v>443204.27</v>
      </c>
      <c r="B5652">
        <v>4473931.45</v>
      </c>
      <c r="C5652">
        <v>3</v>
      </c>
      <c r="D5652" t="s">
        <v>682</v>
      </c>
      <c r="E5652" s="2" t="str">
        <f>CONCATENATE(C5652,F5652)</f>
        <v>33</v>
      </c>
      <c r="F5652">
        <v>3</v>
      </c>
      <c r="G5652" t="s">
        <v>759</v>
      </c>
      <c r="H5652" t="s">
        <v>695</v>
      </c>
      <c r="I5652">
        <v>111</v>
      </c>
      <c r="J5652" t="s">
        <v>359</v>
      </c>
      <c r="K5652" t="s">
        <v>15</v>
      </c>
      <c r="L5652">
        <v>3</v>
      </c>
    </row>
    <row r="5653" spans="1:12" x14ac:dyDescent="0.3">
      <c r="A5653">
        <v>443201.8</v>
      </c>
      <c r="B5653">
        <v>4473899.04</v>
      </c>
      <c r="C5653">
        <v>3</v>
      </c>
      <c r="D5653" t="s">
        <v>682</v>
      </c>
      <c r="E5653" s="2" t="str">
        <f>CONCATENATE(C5653,F5653)</f>
        <v>33</v>
      </c>
      <c r="F5653">
        <v>3</v>
      </c>
      <c r="G5653" t="s">
        <v>759</v>
      </c>
      <c r="H5653" t="s">
        <v>695</v>
      </c>
      <c r="I5653">
        <v>113</v>
      </c>
      <c r="J5653" t="s">
        <v>359</v>
      </c>
      <c r="K5653" t="s">
        <v>15</v>
      </c>
      <c r="L5653">
        <v>7</v>
      </c>
    </row>
    <row r="5654" spans="1:12" x14ac:dyDescent="0.3">
      <c r="A5654">
        <v>443198.79</v>
      </c>
      <c r="B5654">
        <v>4473854.5999999996</v>
      </c>
      <c r="C5654">
        <v>3</v>
      </c>
      <c r="D5654" t="s">
        <v>682</v>
      </c>
      <c r="E5654" s="2" t="str">
        <f>CONCATENATE(C5654,F5654)</f>
        <v>33</v>
      </c>
      <c r="F5654">
        <v>3</v>
      </c>
      <c r="G5654" t="s">
        <v>759</v>
      </c>
      <c r="H5654" t="s">
        <v>695</v>
      </c>
      <c r="I5654">
        <v>117</v>
      </c>
      <c r="J5654" t="s">
        <v>359</v>
      </c>
      <c r="K5654" t="s">
        <v>15</v>
      </c>
      <c r="L5654">
        <v>9</v>
      </c>
    </row>
    <row r="5655" spans="1:12" x14ac:dyDescent="0.3">
      <c r="A5655">
        <v>443189.19</v>
      </c>
      <c r="B5655">
        <v>4473720.5999999996</v>
      </c>
      <c r="C5655">
        <v>3</v>
      </c>
      <c r="D5655" t="s">
        <v>682</v>
      </c>
      <c r="E5655" s="2" t="str">
        <f>CONCATENATE(C5655,F5655)</f>
        <v>33</v>
      </c>
      <c r="F5655">
        <v>3</v>
      </c>
      <c r="G5655" t="s">
        <v>759</v>
      </c>
      <c r="H5655" t="s">
        <v>695</v>
      </c>
      <c r="I5655">
        <v>125</v>
      </c>
      <c r="J5655" t="s">
        <v>359</v>
      </c>
      <c r="K5655" t="s">
        <v>15</v>
      </c>
      <c r="L5655">
        <v>22</v>
      </c>
    </row>
    <row r="5656" spans="1:12" x14ac:dyDescent="0.3">
      <c r="A5656">
        <v>443179.4</v>
      </c>
      <c r="B5656">
        <v>4473587</v>
      </c>
      <c r="C5656">
        <v>3</v>
      </c>
      <c r="D5656" t="s">
        <v>682</v>
      </c>
      <c r="E5656" s="2" t="str">
        <f>CONCATENATE(C5656,F5656)</f>
        <v>33</v>
      </c>
      <c r="F5656">
        <v>3</v>
      </c>
      <c r="G5656" t="s">
        <v>759</v>
      </c>
      <c r="H5656" t="s">
        <v>695</v>
      </c>
      <c r="I5656">
        <v>149</v>
      </c>
      <c r="J5656" t="s">
        <v>359</v>
      </c>
      <c r="K5656" t="s">
        <v>15</v>
      </c>
      <c r="L5656">
        <v>5</v>
      </c>
    </row>
    <row r="5657" spans="1:12" x14ac:dyDescent="0.3">
      <c r="A5657">
        <v>443174.51</v>
      </c>
      <c r="B5657">
        <v>4473514.46</v>
      </c>
      <c r="C5657">
        <v>3</v>
      </c>
      <c r="D5657" t="s">
        <v>682</v>
      </c>
      <c r="E5657" s="2" t="str">
        <f>CONCATENATE(C5657,F5657)</f>
        <v>33</v>
      </c>
      <c r="F5657">
        <v>3</v>
      </c>
      <c r="G5657" t="s">
        <v>759</v>
      </c>
      <c r="H5657" t="s">
        <v>695</v>
      </c>
      <c r="I5657">
        <v>151</v>
      </c>
      <c r="J5657" t="s">
        <v>359</v>
      </c>
      <c r="K5657" t="s">
        <v>15</v>
      </c>
      <c r="L5657">
        <v>11</v>
      </c>
    </row>
    <row r="5658" spans="1:12" x14ac:dyDescent="0.3">
      <c r="A5658">
        <v>443166.83</v>
      </c>
      <c r="B5658">
        <v>4473416.55</v>
      </c>
      <c r="C5658">
        <v>3</v>
      </c>
      <c r="D5658" t="s">
        <v>682</v>
      </c>
      <c r="E5658" s="2" t="str">
        <f>CONCATENATE(C5658,F5658)</f>
        <v>33</v>
      </c>
      <c r="F5658">
        <v>3</v>
      </c>
      <c r="G5658" t="s">
        <v>759</v>
      </c>
      <c r="H5658" t="s">
        <v>695</v>
      </c>
      <c r="I5658">
        <v>155</v>
      </c>
      <c r="J5658" t="s">
        <v>359</v>
      </c>
      <c r="K5658" t="s">
        <v>15</v>
      </c>
      <c r="L5658">
        <v>5</v>
      </c>
    </row>
    <row r="5659" spans="1:12" x14ac:dyDescent="0.3">
      <c r="A5659">
        <v>443164.03</v>
      </c>
      <c r="B5659">
        <v>4473376.66</v>
      </c>
      <c r="C5659">
        <v>3</v>
      </c>
      <c r="D5659" t="s">
        <v>682</v>
      </c>
      <c r="E5659" s="2" t="str">
        <f>CONCATENATE(C5659,F5659)</f>
        <v>33</v>
      </c>
      <c r="F5659">
        <v>3</v>
      </c>
      <c r="G5659" t="s">
        <v>759</v>
      </c>
      <c r="H5659" t="s">
        <v>695</v>
      </c>
      <c r="I5659">
        <v>157</v>
      </c>
      <c r="J5659" t="s">
        <v>359</v>
      </c>
      <c r="K5659" t="s">
        <v>15</v>
      </c>
      <c r="L5659">
        <v>9</v>
      </c>
    </row>
    <row r="5660" spans="1:12" x14ac:dyDescent="0.3">
      <c r="A5660">
        <v>443162.24</v>
      </c>
      <c r="B5660">
        <v>4473351.16</v>
      </c>
      <c r="C5660">
        <v>3</v>
      </c>
      <c r="D5660" t="s">
        <v>682</v>
      </c>
      <c r="E5660" s="2" t="str">
        <f>CONCATENATE(C5660,F5660)</f>
        <v>33</v>
      </c>
      <c r="F5660">
        <v>3</v>
      </c>
      <c r="G5660" t="s">
        <v>759</v>
      </c>
      <c r="H5660" t="s">
        <v>695</v>
      </c>
      <c r="I5660">
        <v>159</v>
      </c>
      <c r="J5660" t="s">
        <v>359</v>
      </c>
      <c r="K5660" t="s">
        <v>15</v>
      </c>
      <c r="L5660">
        <v>1</v>
      </c>
    </row>
    <row r="5661" spans="1:12" x14ac:dyDescent="0.3">
      <c r="A5661">
        <v>443156.19</v>
      </c>
      <c r="B5661">
        <v>4473266.2</v>
      </c>
      <c r="C5661">
        <v>3</v>
      </c>
      <c r="D5661" t="s">
        <v>682</v>
      </c>
      <c r="E5661" s="2" t="str">
        <f>CONCATENATE(C5661,F5661)</f>
        <v>33</v>
      </c>
      <c r="F5661">
        <v>3</v>
      </c>
      <c r="G5661" t="s">
        <v>759</v>
      </c>
      <c r="H5661" t="s">
        <v>695</v>
      </c>
      <c r="I5661">
        <v>163</v>
      </c>
      <c r="J5661" t="s">
        <v>359</v>
      </c>
      <c r="K5661" t="s">
        <v>15</v>
      </c>
      <c r="L5661">
        <v>11</v>
      </c>
    </row>
    <row r="5662" spans="1:12" x14ac:dyDescent="0.3">
      <c r="A5662">
        <v>443153</v>
      </c>
      <c r="B5662">
        <v>4473221.49</v>
      </c>
      <c r="C5662">
        <v>3</v>
      </c>
      <c r="D5662" t="s">
        <v>682</v>
      </c>
      <c r="E5662" s="2" t="str">
        <f>CONCATENATE(C5662,F5662)</f>
        <v>33</v>
      </c>
      <c r="F5662">
        <v>3</v>
      </c>
      <c r="G5662" t="s">
        <v>759</v>
      </c>
      <c r="H5662" t="s">
        <v>695</v>
      </c>
      <c r="I5662">
        <v>167</v>
      </c>
      <c r="J5662" t="s">
        <v>359</v>
      </c>
      <c r="K5662" t="s">
        <v>15</v>
      </c>
      <c r="L5662">
        <v>4</v>
      </c>
    </row>
    <row r="5663" spans="1:12" x14ac:dyDescent="0.3">
      <c r="A5663">
        <v>443193.32</v>
      </c>
      <c r="B5663">
        <v>4473782.8600000003</v>
      </c>
      <c r="C5663">
        <v>3</v>
      </c>
      <c r="D5663" t="s">
        <v>682</v>
      </c>
      <c r="E5663" s="2" t="str">
        <f>CONCATENATE(C5663,F5663)</f>
        <v>33</v>
      </c>
      <c r="F5663">
        <v>3</v>
      </c>
      <c r="G5663" t="s">
        <v>759</v>
      </c>
      <c r="H5663" t="s">
        <v>695</v>
      </c>
      <c r="I5663" t="s">
        <v>26</v>
      </c>
      <c r="J5663" t="s">
        <v>359</v>
      </c>
      <c r="K5663" t="s">
        <v>15</v>
      </c>
      <c r="L5663">
        <v>2</v>
      </c>
    </row>
    <row r="5664" spans="1:12" x14ac:dyDescent="0.3">
      <c r="A5664">
        <v>443371.7</v>
      </c>
      <c r="B5664">
        <v>4473946.59</v>
      </c>
      <c r="C5664">
        <v>3</v>
      </c>
      <c r="D5664" t="s">
        <v>682</v>
      </c>
      <c r="E5664" s="2" t="str">
        <f>CONCATENATE(C5664,F5664)</f>
        <v>33</v>
      </c>
      <c r="F5664">
        <v>3</v>
      </c>
      <c r="G5664" t="s">
        <v>759</v>
      </c>
      <c r="H5664" t="s">
        <v>770</v>
      </c>
      <c r="I5664">
        <v>6</v>
      </c>
      <c r="J5664" t="s">
        <v>14</v>
      </c>
      <c r="K5664" t="s">
        <v>19</v>
      </c>
      <c r="L5664">
        <v>7</v>
      </c>
    </row>
    <row r="5665" spans="1:12" x14ac:dyDescent="0.3">
      <c r="A5665">
        <v>443358.57</v>
      </c>
      <c r="B5665">
        <v>4473949.82</v>
      </c>
      <c r="C5665">
        <v>3</v>
      </c>
      <c r="D5665" t="s">
        <v>682</v>
      </c>
      <c r="E5665" s="2" t="str">
        <f>CONCATENATE(C5665,F5665)</f>
        <v>33</v>
      </c>
      <c r="F5665">
        <v>3</v>
      </c>
      <c r="G5665" t="s">
        <v>759</v>
      </c>
      <c r="H5665" t="s">
        <v>770</v>
      </c>
      <c r="I5665">
        <v>6</v>
      </c>
      <c r="J5665" t="s">
        <v>14</v>
      </c>
      <c r="K5665" t="s">
        <v>15</v>
      </c>
      <c r="L5665">
        <v>4</v>
      </c>
    </row>
    <row r="5666" spans="1:12" x14ac:dyDescent="0.3">
      <c r="A5666">
        <v>443394.4</v>
      </c>
      <c r="B5666">
        <v>4473957.18</v>
      </c>
      <c r="C5666">
        <v>3</v>
      </c>
      <c r="D5666" t="s">
        <v>682</v>
      </c>
      <c r="E5666" s="2" t="str">
        <f>CONCATENATE(C5666,F5666)</f>
        <v>33</v>
      </c>
      <c r="F5666">
        <v>3</v>
      </c>
      <c r="G5666" t="s">
        <v>759</v>
      </c>
      <c r="H5666" t="s">
        <v>770</v>
      </c>
      <c r="I5666" t="s">
        <v>26</v>
      </c>
      <c r="J5666" t="s">
        <v>14</v>
      </c>
      <c r="K5666" t="s">
        <v>15</v>
      </c>
      <c r="L5666">
        <v>5</v>
      </c>
    </row>
    <row r="5667" spans="1:12" x14ac:dyDescent="0.3">
      <c r="A5667">
        <v>443344.83</v>
      </c>
      <c r="B5667">
        <v>4473452.3499999996</v>
      </c>
      <c r="C5667">
        <v>3</v>
      </c>
      <c r="D5667" t="s">
        <v>682</v>
      </c>
      <c r="E5667" s="2" t="str">
        <f>CONCATENATE(C5667,F5667)</f>
        <v>33</v>
      </c>
      <c r="F5667">
        <v>3</v>
      </c>
      <c r="G5667" t="s">
        <v>759</v>
      </c>
      <c r="H5667" t="s">
        <v>771</v>
      </c>
      <c r="I5667">
        <v>2</v>
      </c>
      <c r="J5667" t="s">
        <v>14</v>
      </c>
      <c r="K5667" t="s">
        <v>15</v>
      </c>
      <c r="L5667">
        <v>4</v>
      </c>
    </row>
    <row r="5668" spans="1:12" x14ac:dyDescent="0.3">
      <c r="A5668">
        <v>443338.51</v>
      </c>
      <c r="B5668">
        <v>4473425.6399999997</v>
      </c>
      <c r="C5668">
        <v>3</v>
      </c>
      <c r="D5668" t="s">
        <v>682</v>
      </c>
      <c r="E5668" s="2" t="str">
        <f>CONCATENATE(C5668,F5668)</f>
        <v>33</v>
      </c>
      <c r="F5668">
        <v>3</v>
      </c>
      <c r="G5668" t="s">
        <v>759</v>
      </c>
      <c r="H5668" t="s">
        <v>771</v>
      </c>
      <c r="I5668">
        <v>2</v>
      </c>
      <c r="J5668" t="s">
        <v>14</v>
      </c>
      <c r="K5668" t="s">
        <v>15</v>
      </c>
      <c r="L5668">
        <v>6</v>
      </c>
    </row>
    <row r="5669" spans="1:12" x14ac:dyDescent="0.3">
      <c r="A5669">
        <v>443330.6</v>
      </c>
      <c r="B5669">
        <v>4473402.3499999996</v>
      </c>
      <c r="C5669">
        <v>3</v>
      </c>
      <c r="D5669" t="s">
        <v>682</v>
      </c>
      <c r="E5669" s="2" t="str">
        <f>CONCATENATE(C5669,F5669)</f>
        <v>33</v>
      </c>
      <c r="F5669">
        <v>3</v>
      </c>
      <c r="G5669" t="s">
        <v>759</v>
      </c>
      <c r="H5669" t="s">
        <v>771</v>
      </c>
      <c r="I5669">
        <v>4</v>
      </c>
      <c r="J5669" t="s">
        <v>14</v>
      </c>
      <c r="K5669" t="s">
        <v>19</v>
      </c>
      <c r="L5669">
        <v>6</v>
      </c>
    </row>
    <row r="5670" spans="1:12" x14ac:dyDescent="0.3">
      <c r="A5670">
        <v>443362.69</v>
      </c>
      <c r="B5670">
        <v>4473515.79</v>
      </c>
      <c r="C5670">
        <v>3</v>
      </c>
      <c r="D5670" t="s">
        <v>682</v>
      </c>
      <c r="E5670" s="2" t="str">
        <f>CONCATENATE(C5670,F5670)</f>
        <v>33</v>
      </c>
      <c r="F5670">
        <v>3</v>
      </c>
      <c r="G5670" t="s">
        <v>759</v>
      </c>
      <c r="H5670" t="s">
        <v>772</v>
      </c>
      <c r="I5670">
        <v>3</v>
      </c>
      <c r="J5670" t="s">
        <v>14</v>
      </c>
      <c r="K5670" t="s">
        <v>19</v>
      </c>
      <c r="L5670">
        <v>16</v>
      </c>
    </row>
    <row r="5671" spans="1:12" x14ac:dyDescent="0.3">
      <c r="A5671">
        <v>443349.84</v>
      </c>
      <c r="B5671">
        <v>4473545.5599999996</v>
      </c>
      <c r="C5671">
        <v>3</v>
      </c>
      <c r="D5671" t="s">
        <v>682</v>
      </c>
      <c r="E5671" s="2" t="str">
        <f>CONCATENATE(C5671,F5671)</f>
        <v>33</v>
      </c>
      <c r="F5671">
        <v>3</v>
      </c>
      <c r="G5671" t="s">
        <v>759</v>
      </c>
      <c r="H5671" t="s">
        <v>772</v>
      </c>
      <c r="I5671">
        <v>3</v>
      </c>
      <c r="J5671" t="s">
        <v>14</v>
      </c>
      <c r="K5671" t="s">
        <v>19</v>
      </c>
      <c r="L5671">
        <v>3</v>
      </c>
    </row>
    <row r="5672" spans="1:12" x14ac:dyDescent="0.3">
      <c r="A5672">
        <v>443371.16</v>
      </c>
      <c r="B5672">
        <v>4473507.2</v>
      </c>
      <c r="C5672">
        <v>3</v>
      </c>
      <c r="D5672" t="s">
        <v>682</v>
      </c>
      <c r="E5672" s="2" t="str">
        <f>CONCATENATE(C5672,F5672)</f>
        <v>33</v>
      </c>
      <c r="F5672">
        <v>3</v>
      </c>
      <c r="G5672" t="s">
        <v>759</v>
      </c>
      <c r="H5672" t="s">
        <v>772</v>
      </c>
      <c r="I5672">
        <v>4</v>
      </c>
      <c r="J5672" t="s">
        <v>14</v>
      </c>
      <c r="K5672" t="s">
        <v>19</v>
      </c>
      <c r="L5672">
        <v>13</v>
      </c>
    </row>
    <row r="5673" spans="1:12" x14ac:dyDescent="0.3">
      <c r="A5673">
        <v>443358.96</v>
      </c>
      <c r="B5673">
        <v>4473553.76</v>
      </c>
      <c r="C5673">
        <v>3</v>
      </c>
      <c r="D5673" t="s">
        <v>682</v>
      </c>
      <c r="E5673" s="2" t="str">
        <f>CONCATENATE(C5673,F5673)</f>
        <v>33</v>
      </c>
      <c r="F5673">
        <v>3</v>
      </c>
      <c r="G5673" t="s">
        <v>759</v>
      </c>
      <c r="H5673" t="s">
        <v>772</v>
      </c>
      <c r="I5673">
        <v>5</v>
      </c>
      <c r="J5673" t="s">
        <v>14</v>
      </c>
      <c r="K5673" t="s">
        <v>19</v>
      </c>
      <c r="L5673">
        <v>4</v>
      </c>
    </row>
    <row r="5674" spans="1:12" x14ac:dyDescent="0.3">
      <c r="A5674">
        <v>443403.2</v>
      </c>
      <c r="B5674">
        <v>4473563.0199999996</v>
      </c>
      <c r="C5674">
        <v>3</v>
      </c>
      <c r="D5674" t="s">
        <v>682</v>
      </c>
      <c r="E5674" s="2" t="str">
        <f>CONCATENATE(C5674,F5674)</f>
        <v>33</v>
      </c>
      <c r="F5674">
        <v>3</v>
      </c>
      <c r="G5674" t="s">
        <v>759</v>
      </c>
      <c r="H5674" t="s">
        <v>772</v>
      </c>
      <c r="I5674">
        <v>5</v>
      </c>
      <c r="J5674" t="s">
        <v>14</v>
      </c>
      <c r="K5674" t="s">
        <v>19</v>
      </c>
      <c r="L5674">
        <v>6</v>
      </c>
    </row>
    <row r="5675" spans="1:12" x14ac:dyDescent="0.3">
      <c r="A5675">
        <v>443394.45</v>
      </c>
      <c r="B5675">
        <v>4473553.0599999996</v>
      </c>
      <c r="C5675">
        <v>3</v>
      </c>
      <c r="D5675" t="s">
        <v>682</v>
      </c>
      <c r="E5675" s="2" t="str">
        <f>CONCATENATE(C5675,F5675)</f>
        <v>33</v>
      </c>
      <c r="F5675">
        <v>3</v>
      </c>
      <c r="G5675" t="s">
        <v>759</v>
      </c>
      <c r="H5675" t="s">
        <v>772</v>
      </c>
      <c r="I5675">
        <v>5</v>
      </c>
      <c r="J5675" t="s">
        <v>14</v>
      </c>
      <c r="K5675" t="s">
        <v>19</v>
      </c>
      <c r="L5675">
        <v>3</v>
      </c>
    </row>
    <row r="5676" spans="1:12" x14ac:dyDescent="0.3">
      <c r="A5676">
        <v>443369.83</v>
      </c>
      <c r="B5676">
        <v>4473545.1500000004</v>
      </c>
      <c r="C5676">
        <v>3</v>
      </c>
      <c r="D5676" t="s">
        <v>682</v>
      </c>
      <c r="E5676" s="2" t="str">
        <f>CONCATENATE(C5676,F5676)</f>
        <v>33</v>
      </c>
      <c r="F5676">
        <v>3</v>
      </c>
      <c r="G5676" t="s">
        <v>759</v>
      </c>
      <c r="H5676" t="s">
        <v>772</v>
      </c>
      <c r="I5676">
        <v>5</v>
      </c>
      <c r="J5676" t="s">
        <v>14</v>
      </c>
      <c r="K5676" t="s">
        <v>15</v>
      </c>
      <c r="L5676">
        <v>3</v>
      </c>
    </row>
    <row r="5677" spans="1:12" x14ac:dyDescent="0.3">
      <c r="A5677">
        <v>443446.2</v>
      </c>
      <c r="B5677">
        <v>4473560.75</v>
      </c>
      <c r="C5677">
        <v>3</v>
      </c>
      <c r="D5677" t="s">
        <v>682</v>
      </c>
      <c r="E5677" s="2" t="str">
        <f>CONCATENATE(C5677,F5677)</f>
        <v>33</v>
      </c>
      <c r="F5677">
        <v>3</v>
      </c>
      <c r="G5677" t="s">
        <v>759</v>
      </c>
      <c r="H5677" t="s">
        <v>772</v>
      </c>
      <c r="I5677">
        <v>8</v>
      </c>
      <c r="J5677" t="s">
        <v>14</v>
      </c>
      <c r="K5677" t="s">
        <v>15</v>
      </c>
      <c r="L5677">
        <v>5</v>
      </c>
    </row>
    <row r="5678" spans="1:12" x14ac:dyDescent="0.3">
      <c r="A5678">
        <v>443421.11</v>
      </c>
      <c r="B5678">
        <v>4473566.41</v>
      </c>
      <c r="C5678">
        <v>3</v>
      </c>
      <c r="D5678" t="s">
        <v>682</v>
      </c>
      <c r="E5678" s="2" t="str">
        <f>CONCATENATE(C5678,F5678)</f>
        <v>33</v>
      </c>
      <c r="F5678">
        <v>3</v>
      </c>
      <c r="G5678" t="s">
        <v>759</v>
      </c>
      <c r="H5678" t="s">
        <v>772</v>
      </c>
      <c r="I5678">
        <v>8</v>
      </c>
      <c r="J5678" t="s">
        <v>14</v>
      </c>
      <c r="K5678" t="s">
        <v>19</v>
      </c>
      <c r="L5678">
        <v>2</v>
      </c>
    </row>
    <row r="5679" spans="1:12" x14ac:dyDescent="0.3">
      <c r="A5679">
        <v>443452.03</v>
      </c>
      <c r="B5679">
        <v>4473546.1399999997</v>
      </c>
      <c r="C5679">
        <v>3</v>
      </c>
      <c r="D5679" t="s">
        <v>682</v>
      </c>
      <c r="E5679" s="2" t="str">
        <f>CONCATENATE(C5679,F5679)</f>
        <v>33</v>
      </c>
      <c r="F5679">
        <v>3</v>
      </c>
      <c r="G5679" t="s">
        <v>759</v>
      </c>
      <c r="H5679" t="s">
        <v>772</v>
      </c>
      <c r="I5679">
        <v>8</v>
      </c>
      <c r="J5679" t="s">
        <v>14</v>
      </c>
      <c r="K5679" t="s">
        <v>19</v>
      </c>
      <c r="L5679">
        <v>4</v>
      </c>
    </row>
    <row r="5680" spans="1:12" x14ac:dyDescent="0.3">
      <c r="A5680">
        <v>443439.82</v>
      </c>
      <c r="B5680">
        <v>4473560.45</v>
      </c>
      <c r="C5680">
        <v>3</v>
      </c>
      <c r="D5680" t="s">
        <v>682</v>
      </c>
      <c r="E5680" s="2" t="str">
        <f>CONCATENATE(C5680,F5680)</f>
        <v>33</v>
      </c>
      <c r="F5680">
        <v>3</v>
      </c>
      <c r="G5680" t="s">
        <v>759</v>
      </c>
      <c r="H5680" t="s">
        <v>772</v>
      </c>
      <c r="I5680">
        <v>8</v>
      </c>
      <c r="J5680" t="s">
        <v>14</v>
      </c>
      <c r="K5680" t="s">
        <v>19</v>
      </c>
      <c r="L5680">
        <v>8</v>
      </c>
    </row>
    <row r="5681" spans="1:12" x14ac:dyDescent="0.3">
      <c r="A5681">
        <v>443405.11</v>
      </c>
      <c r="B5681">
        <v>4473421.05</v>
      </c>
      <c r="C5681">
        <v>3</v>
      </c>
      <c r="D5681" t="s">
        <v>682</v>
      </c>
      <c r="E5681" s="2" t="str">
        <f>CONCATENATE(C5681,F5681)</f>
        <v>33</v>
      </c>
      <c r="F5681">
        <v>3</v>
      </c>
      <c r="G5681" t="s">
        <v>759</v>
      </c>
      <c r="H5681" t="s">
        <v>772</v>
      </c>
      <c r="I5681">
        <v>12</v>
      </c>
      <c r="J5681" t="s">
        <v>14</v>
      </c>
      <c r="K5681" t="s">
        <v>19</v>
      </c>
      <c r="L5681">
        <v>3</v>
      </c>
    </row>
    <row r="5682" spans="1:12" x14ac:dyDescent="0.3">
      <c r="A5682">
        <v>443560.86</v>
      </c>
      <c r="B5682">
        <v>4473609.0999999996</v>
      </c>
      <c r="C5682">
        <v>3</v>
      </c>
      <c r="D5682" t="s">
        <v>682</v>
      </c>
      <c r="E5682" s="2" t="str">
        <f>CONCATENATE(C5682,F5682)</f>
        <v>33</v>
      </c>
      <c r="F5682">
        <v>3</v>
      </c>
      <c r="G5682" t="s">
        <v>759</v>
      </c>
      <c r="H5682" t="s">
        <v>772</v>
      </c>
      <c r="I5682">
        <v>13</v>
      </c>
      <c r="J5682" t="s">
        <v>14</v>
      </c>
      <c r="K5682" t="s">
        <v>19</v>
      </c>
      <c r="L5682">
        <v>3</v>
      </c>
    </row>
    <row r="5683" spans="1:12" x14ac:dyDescent="0.3">
      <c r="A5683">
        <v>443611.45</v>
      </c>
      <c r="B5683">
        <v>4473604.3899999997</v>
      </c>
      <c r="C5683">
        <v>3</v>
      </c>
      <c r="D5683" t="s">
        <v>682</v>
      </c>
      <c r="E5683" s="2" t="str">
        <f>CONCATENATE(C5683,F5683)</f>
        <v>33</v>
      </c>
      <c r="F5683">
        <v>3</v>
      </c>
      <c r="G5683" t="s">
        <v>759</v>
      </c>
      <c r="H5683" t="s">
        <v>772</v>
      </c>
      <c r="I5683">
        <v>17</v>
      </c>
      <c r="J5683" t="s">
        <v>14</v>
      </c>
      <c r="K5683" t="s">
        <v>19</v>
      </c>
      <c r="L5683">
        <v>8</v>
      </c>
    </row>
    <row r="5684" spans="1:12" x14ac:dyDescent="0.3">
      <c r="A5684">
        <v>443633.61</v>
      </c>
      <c r="B5684">
        <v>4473602.78</v>
      </c>
      <c r="C5684">
        <v>3</v>
      </c>
      <c r="D5684" t="s">
        <v>682</v>
      </c>
      <c r="E5684" s="2" t="str">
        <f>CONCATENATE(C5684,F5684)</f>
        <v>33</v>
      </c>
      <c r="F5684">
        <v>3</v>
      </c>
      <c r="G5684" t="s">
        <v>759</v>
      </c>
      <c r="H5684" t="s">
        <v>772</v>
      </c>
      <c r="I5684">
        <v>19</v>
      </c>
      <c r="J5684" t="s">
        <v>14</v>
      </c>
      <c r="K5684" t="s">
        <v>19</v>
      </c>
      <c r="L5684">
        <v>4</v>
      </c>
    </row>
    <row r="5685" spans="1:12" x14ac:dyDescent="0.3">
      <c r="A5685">
        <v>443466.2</v>
      </c>
      <c r="B5685">
        <v>4473535.08</v>
      </c>
      <c r="C5685">
        <v>3</v>
      </c>
      <c r="D5685" t="s">
        <v>682</v>
      </c>
      <c r="E5685" s="2" t="str">
        <f>CONCATENATE(C5685,F5685)</f>
        <v>33</v>
      </c>
      <c r="F5685">
        <v>3</v>
      </c>
      <c r="G5685" t="s">
        <v>759</v>
      </c>
      <c r="H5685" t="s">
        <v>772</v>
      </c>
      <c r="I5685">
        <v>20</v>
      </c>
      <c r="J5685" t="s">
        <v>14</v>
      </c>
      <c r="K5685" t="s">
        <v>19</v>
      </c>
      <c r="L5685">
        <v>6</v>
      </c>
    </row>
    <row r="5686" spans="1:12" x14ac:dyDescent="0.3">
      <c r="A5686">
        <v>443474.2</v>
      </c>
      <c r="B5686">
        <v>4473537.5</v>
      </c>
      <c r="C5686">
        <v>3</v>
      </c>
      <c r="D5686" t="s">
        <v>682</v>
      </c>
      <c r="E5686" s="2" t="str">
        <f>CONCATENATE(C5686,F5686)</f>
        <v>33</v>
      </c>
      <c r="F5686">
        <v>3</v>
      </c>
      <c r="G5686" t="s">
        <v>759</v>
      </c>
      <c r="H5686" t="s">
        <v>772</v>
      </c>
      <c r="I5686">
        <v>20</v>
      </c>
      <c r="J5686" t="s">
        <v>14</v>
      </c>
      <c r="K5686" t="s">
        <v>19</v>
      </c>
      <c r="L5686">
        <v>5</v>
      </c>
    </row>
    <row r="5687" spans="1:12" x14ac:dyDescent="0.3">
      <c r="A5687">
        <v>443464.53</v>
      </c>
      <c r="B5687">
        <v>4473548.16</v>
      </c>
      <c r="C5687">
        <v>3</v>
      </c>
      <c r="D5687" t="s">
        <v>682</v>
      </c>
      <c r="E5687" s="2" t="str">
        <f>CONCATENATE(C5687,F5687)</f>
        <v>33</v>
      </c>
      <c r="F5687">
        <v>3</v>
      </c>
      <c r="G5687" t="s">
        <v>759</v>
      </c>
      <c r="H5687" t="s">
        <v>772</v>
      </c>
      <c r="I5687">
        <v>20</v>
      </c>
      <c r="J5687" t="s">
        <v>14</v>
      </c>
      <c r="K5687" t="s">
        <v>15</v>
      </c>
      <c r="L5687">
        <v>3</v>
      </c>
    </row>
    <row r="5688" spans="1:12" x14ac:dyDescent="0.3">
      <c r="A5688">
        <v>443479.57</v>
      </c>
      <c r="B5688">
        <v>4473539.45</v>
      </c>
      <c r="C5688">
        <v>3</v>
      </c>
      <c r="D5688" t="s">
        <v>682</v>
      </c>
      <c r="E5688" s="2" t="str">
        <f>CONCATENATE(C5688,F5688)</f>
        <v>33</v>
      </c>
      <c r="F5688">
        <v>3</v>
      </c>
      <c r="G5688" t="s">
        <v>759</v>
      </c>
      <c r="H5688" t="s">
        <v>772</v>
      </c>
      <c r="I5688">
        <v>20</v>
      </c>
      <c r="J5688" t="s">
        <v>14</v>
      </c>
      <c r="K5688" t="s">
        <v>15</v>
      </c>
      <c r="L5688">
        <v>4</v>
      </c>
    </row>
    <row r="5689" spans="1:12" x14ac:dyDescent="0.3">
      <c r="A5689">
        <v>443457.26</v>
      </c>
      <c r="B5689">
        <v>4473594.78</v>
      </c>
      <c r="C5689">
        <v>3</v>
      </c>
      <c r="D5689" t="s">
        <v>682</v>
      </c>
      <c r="E5689" s="2" t="str">
        <f>CONCATENATE(C5689,F5689)</f>
        <v>33</v>
      </c>
      <c r="F5689">
        <v>3</v>
      </c>
      <c r="G5689" t="s">
        <v>759</v>
      </c>
      <c r="H5689" t="s">
        <v>772</v>
      </c>
      <c r="I5689">
        <v>22</v>
      </c>
      <c r="J5689" t="s">
        <v>14</v>
      </c>
      <c r="K5689" t="s">
        <v>15</v>
      </c>
      <c r="L5689">
        <v>10</v>
      </c>
    </row>
    <row r="5690" spans="1:12" x14ac:dyDescent="0.3">
      <c r="A5690">
        <v>443535.41</v>
      </c>
      <c r="B5690">
        <v>4473545.8</v>
      </c>
      <c r="C5690">
        <v>3</v>
      </c>
      <c r="D5690" t="s">
        <v>682</v>
      </c>
      <c r="E5690" s="2" t="str">
        <f>CONCATENATE(C5690,F5690)</f>
        <v>33</v>
      </c>
      <c r="F5690">
        <v>3</v>
      </c>
      <c r="G5690" t="s">
        <v>759</v>
      </c>
      <c r="H5690" t="s">
        <v>772</v>
      </c>
      <c r="I5690">
        <v>26</v>
      </c>
      <c r="J5690" t="s">
        <v>14</v>
      </c>
      <c r="K5690" t="s">
        <v>19</v>
      </c>
      <c r="L5690">
        <v>4</v>
      </c>
    </row>
    <row r="5691" spans="1:12" x14ac:dyDescent="0.3">
      <c r="A5691">
        <v>443611.7</v>
      </c>
      <c r="B5691">
        <v>4473588.33</v>
      </c>
      <c r="C5691">
        <v>3</v>
      </c>
      <c r="D5691" t="s">
        <v>682</v>
      </c>
      <c r="E5691" s="2" t="str">
        <f>CONCATENATE(C5691,F5691)</f>
        <v>33</v>
      </c>
      <c r="F5691">
        <v>3</v>
      </c>
      <c r="G5691" t="s">
        <v>759</v>
      </c>
      <c r="H5691" t="s">
        <v>772</v>
      </c>
      <c r="I5691">
        <v>30</v>
      </c>
      <c r="J5691" t="s">
        <v>14</v>
      </c>
      <c r="K5691" t="s">
        <v>15</v>
      </c>
      <c r="L5691">
        <v>12</v>
      </c>
    </row>
    <row r="5692" spans="1:12" x14ac:dyDescent="0.3">
      <c r="A5692">
        <v>443370.77</v>
      </c>
      <c r="B5692">
        <v>4473446.43</v>
      </c>
      <c r="C5692">
        <v>3</v>
      </c>
      <c r="D5692" t="s">
        <v>682</v>
      </c>
      <c r="E5692" s="2" t="str">
        <f>CONCATENATE(C5692,F5692)</f>
        <v>33</v>
      </c>
      <c r="F5692">
        <v>3</v>
      </c>
      <c r="G5692" t="s">
        <v>759</v>
      </c>
      <c r="H5692" t="s">
        <v>772</v>
      </c>
      <c r="I5692" t="s">
        <v>773</v>
      </c>
      <c r="J5692" t="s">
        <v>14</v>
      </c>
      <c r="K5692" t="s">
        <v>15</v>
      </c>
      <c r="L5692">
        <v>11</v>
      </c>
    </row>
    <row r="5693" spans="1:12" x14ac:dyDescent="0.3">
      <c r="A5693">
        <v>443568.71</v>
      </c>
      <c r="B5693">
        <v>4473579.16</v>
      </c>
      <c r="C5693">
        <v>3</v>
      </c>
      <c r="D5693" t="s">
        <v>682</v>
      </c>
      <c r="E5693" s="2" t="str">
        <f>CONCATENATE(C5693,F5693)</f>
        <v>33</v>
      </c>
      <c r="F5693">
        <v>3</v>
      </c>
      <c r="G5693" t="s">
        <v>759</v>
      </c>
      <c r="H5693" t="s">
        <v>772</v>
      </c>
      <c r="I5693" t="s">
        <v>26</v>
      </c>
      <c r="J5693" t="s">
        <v>14</v>
      </c>
      <c r="K5693" t="s">
        <v>15</v>
      </c>
      <c r="L5693">
        <v>2</v>
      </c>
    </row>
    <row r="5694" spans="1:12" x14ac:dyDescent="0.3">
      <c r="A5694">
        <v>443343.28</v>
      </c>
      <c r="B5694">
        <v>4473553.79</v>
      </c>
      <c r="C5694">
        <v>3</v>
      </c>
      <c r="D5694" t="s">
        <v>682</v>
      </c>
      <c r="E5694" s="2" t="str">
        <f>CONCATENATE(C5694,F5694)</f>
        <v>33</v>
      </c>
      <c r="F5694">
        <v>3</v>
      </c>
      <c r="G5694" t="s">
        <v>759</v>
      </c>
      <c r="H5694" t="s">
        <v>772</v>
      </c>
      <c r="I5694" t="s">
        <v>26</v>
      </c>
      <c r="J5694" t="s">
        <v>14</v>
      </c>
      <c r="K5694" t="s">
        <v>19</v>
      </c>
      <c r="L5694">
        <v>4</v>
      </c>
    </row>
    <row r="5695" spans="1:12" x14ac:dyDescent="0.3">
      <c r="A5695">
        <v>443233.28000000003</v>
      </c>
      <c r="B5695">
        <v>4473452.47</v>
      </c>
      <c r="C5695">
        <v>3</v>
      </c>
      <c r="D5695" t="s">
        <v>682</v>
      </c>
      <c r="E5695" s="2" t="str">
        <f>CONCATENATE(C5695,F5695)</f>
        <v>33</v>
      </c>
      <c r="F5695">
        <v>3</v>
      </c>
      <c r="G5695" t="s">
        <v>759</v>
      </c>
      <c r="H5695" t="s">
        <v>772</v>
      </c>
      <c r="I5695" t="s">
        <v>26</v>
      </c>
      <c r="J5695" t="s">
        <v>14</v>
      </c>
      <c r="K5695" t="s">
        <v>19</v>
      </c>
      <c r="L5695">
        <v>7</v>
      </c>
    </row>
    <row r="5696" spans="1:12" x14ac:dyDescent="0.3">
      <c r="A5696">
        <v>443552.24</v>
      </c>
      <c r="B5696">
        <v>4473593.99</v>
      </c>
      <c r="C5696">
        <v>3</v>
      </c>
      <c r="D5696" t="s">
        <v>682</v>
      </c>
      <c r="E5696" s="2" t="str">
        <f>CONCATENATE(C5696,F5696)</f>
        <v>33</v>
      </c>
      <c r="F5696">
        <v>3</v>
      </c>
      <c r="G5696" t="s">
        <v>759</v>
      </c>
      <c r="H5696" t="s">
        <v>772</v>
      </c>
      <c r="I5696" t="s">
        <v>26</v>
      </c>
      <c r="J5696" t="s">
        <v>14</v>
      </c>
      <c r="K5696" t="s">
        <v>15</v>
      </c>
      <c r="L5696">
        <v>5</v>
      </c>
    </row>
    <row r="5697" spans="1:12" x14ac:dyDescent="0.3">
      <c r="A5697">
        <v>443237.24</v>
      </c>
      <c r="B5697">
        <v>4473445.3899999997</v>
      </c>
      <c r="C5697">
        <v>3</v>
      </c>
      <c r="D5697" t="s">
        <v>682</v>
      </c>
      <c r="E5697" s="2" t="str">
        <f>CONCATENATE(C5697,F5697)</f>
        <v>33</v>
      </c>
      <c r="F5697">
        <v>3</v>
      </c>
      <c r="G5697" t="s">
        <v>759</v>
      </c>
      <c r="H5697" t="s">
        <v>772</v>
      </c>
      <c r="I5697" t="s">
        <v>26</v>
      </c>
      <c r="J5697" t="s">
        <v>14</v>
      </c>
      <c r="K5697" t="s">
        <v>15</v>
      </c>
      <c r="L5697">
        <v>3</v>
      </c>
    </row>
    <row r="5698" spans="1:12" x14ac:dyDescent="0.3">
      <c r="A5698">
        <v>443189.45</v>
      </c>
      <c r="B5698">
        <v>4473449.17</v>
      </c>
      <c r="C5698">
        <v>3</v>
      </c>
      <c r="D5698" t="s">
        <v>682</v>
      </c>
      <c r="E5698" s="2" t="str">
        <f>CONCATENATE(C5698,F5698)</f>
        <v>33</v>
      </c>
      <c r="F5698">
        <v>3</v>
      </c>
      <c r="G5698" t="s">
        <v>759</v>
      </c>
      <c r="H5698" t="s">
        <v>772</v>
      </c>
      <c r="I5698" t="s">
        <v>26</v>
      </c>
      <c r="J5698" t="s">
        <v>14</v>
      </c>
      <c r="K5698" t="s">
        <v>15</v>
      </c>
      <c r="L5698">
        <v>4</v>
      </c>
    </row>
    <row r="5699" spans="1:12" x14ac:dyDescent="0.3">
      <c r="A5699">
        <v>443214.2</v>
      </c>
      <c r="B5699">
        <v>4473447.22</v>
      </c>
      <c r="C5699">
        <v>3</v>
      </c>
      <c r="D5699" t="s">
        <v>682</v>
      </c>
      <c r="E5699" s="2" t="str">
        <f>CONCATENATE(C5699,F5699)</f>
        <v>33</v>
      </c>
      <c r="F5699">
        <v>3</v>
      </c>
      <c r="G5699" t="s">
        <v>759</v>
      </c>
      <c r="H5699" t="s">
        <v>772</v>
      </c>
      <c r="I5699" t="s">
        <v>26</v>
      </c>
      <c r="J5699" t="s">
        <v>14</v>
      </c>
      <c r="K5699" t="s">
        <v>15</v>
      </c>
      <c r="L5699">
        <v>6</v>
      </c>
    </row>
    <row r="5700" spans="1:12" x14ac:dyDescent="0.3">
      <c r="A5700">
        <v>443179.47</v>
      </c>
      <c r="B5700">
        <v>4473449.9400000004</v>
      </c>
      <c r="C5700">
        <v>3</v>
      </c>
      <c r="D5700" t="s">
        <v>682</v>
      </c>
      <c r="E5700" s="2" t="str">
        <f>CONCATENATE(C5700,F5700)</f>
        <v>33</v>
      </c>
      <c r="F5700">
        <v>3</v>
      </c>
      <c r="G5700" t="s">
        <v>759</v>
      </c>
      <c r="H5700" t="s">
        <v>772</v>
      </c>
      <c r="I5700" t="s">
        <v>26</v>
      </c>
      <c r="J5700" t="s">
        <v>14</v>
      </c>
      <c r="K5700" t="s">
        <v>15</v>
      </c>
      <c r="L5700">
        <v>1</v>
      </c>
    </row>
    <row r="5701" spans="1:12" x14ac:dyDescent="0.3">
      <c r="A5701">
        <v>443465.06</v>
      </c>
      <c r="B5701">
        <v>4473613.87</v>
      </c>
      <c r="C5701">
        <v>3</v>
      </c>
      <c r="D5701" t="s">
        <v>682</v>
      </c>
      <c r="E5701" s="2" t="str">
        <f>CONCATENATE(C5701,F5701)</f>
        <v>33</v>
      </c>
      <c r="F5701">
        <v>3</v>
      </c>
      <c r="G5701" t="s">
        <v>759</v>
      </c>
      <c r="H5701" t="s">
        <v>772</v>
      </c>
      <c r="I5701" t="s">
        <v>26</v>
      </c>
      <c r="J5701" t="s">
        <v>359</v>
      </c>
      <c r="K5701" t="s">
        <v>19</v>
      </c>
      <c r="L5701">
        <v>14</v>
      </c>
    </row>
    <row r="5702" spans="1:12" x14ac:dyDescent="0.3">
      <c r="A5702">
        <v>443555.77</v>
      </c>
      <c r="B5702">
        <v>4473561.84</v>
      </c>
      <c r="C5702">
        <v>3</v>
      </c>
      <c r="D5702" t="s">
        <v>682</v>
      </c>
      <c r="E5702" s="2" t="str">
        <f>CONCATENATE(C5702,F5702)</f>
        <v>33</v>
      </c>
      <c r="F5702">
        <v>3</v>
      </c>
      <c r="G5702" t="s">
        <v>759</v>
      </c>
      <c r="H5702" t="s">
        <v>772</v>
      </c>
      <c r="I5702" t="s">
        <v>26</v>
      </c>
      <c r="J5702" t="s">
        <v>14</v>
      </c>
      <c r="K5702" t="s">
        <v>19</v>
      </c>
      <c r="L5702">
        <v>10</v>
      </c>
    </row>
    <row r="5703" spans="1:12" x14ac:dyDescent="0.3">
      <c r="A5703">
        <v>443566.16</v>
      </c>
      <c r="B5703">
        <v>4473560.0199999996</v>
      </c>
      <c r="C5703">
        <v>3</v>
      </c>
      <c r="D5703" t="s">
        <v>682</v>
      </c>
      <c r="E5703" s="2" t="str">
        <f>CONCATENATE(C5703,F5703)</f>
        <v>33</v>
      </c>
      <c r="F5703">
        <v>3</v>
      </c>
      <c r="G5703" t="s">
        <v>759</v>
      </c>
      <c r="H5703" t="s">
        <v>772</v>
      </c>
      <c r="I5703" t="s">
        <v>26</v>
      </c>
      <c r="J5703" t="s">
        <v>14</v>
      </c>
      <c r="K5703" t="s">
        <v>19</v>
      </c>
      <c r="L5703">
        <v>20</v>
      </c>
    </row>
    <row r="5704" spans="1:12" x14ac:dyDescent="0.3">
      <c r="A5704">
        <v>443364.11</v>
      </c>
      <c r="B5704">
        <v>4474155.26</v>
      </c>
      <c r="C5704">
        <v>3</v>
      </c>
      <c r="D5704" t="s">
        <v>682</v>
      </c>
      <c r="E5704" s="2" t="str">
        <f>CONCATENATE(C5704,F5704)</f>
        <v>33</v>
      </c>
      <c r="F5704">
        <v>3</v>
      </c>
      <c r="G5704" t="s">
        <v>759</v>
      </c>
      <c r="H5704" t="s">
        <v>774</v>
      </c>
      <c r="I5704">
        <v>1</v>
      </c>
      <c r="J5704" t="s">
        <v>14</v>
      </c>
      <c r="K5704" t="s">
        <v>15</v>
      </c>
      <c r="L5704">
        <v>10</v>
      </c>
    </row>
    <row r="5705" spans="1:12" x14ac:dyDescent="0.3">
      <c r="A5705">
        <v>443249.12</v>
      </c>
      <c r="B5705">
        <v>4474190.32</v>
      </c>
      <c r="C5705">
        <v>3</v>
      </c>
      <c r="D5705" t="s">
        <v>682</v>
      </c>
      <c r="E5705" s="2" t="str">
        <f>CONCATENATE(C5705,F5705)</f>
        <v>33</v>
      </c>
      <c r="F5705">
        <v>3</v>
      </c>
      <c r="G5705" t="s">
        <v>759</v>
      </c>
      <c r="H5705" t="s">
        <v>774</v>
      </c>
      <c r="I5705">
        <v>2</v>
      </c>
      <c r="J5705" t="s">
        <v>14</v>
      </c>
      <c r="K5705" t="s">
        <v>15</v>
      </c>
      <c r="L5705">
        <v>4</v>
      </c>
    </row>
    <row r="5706" spans="1:12" x14ac:dyDescent="0.3">
      <c r="A5706">
        <v>443266.85</v>
      </c>
      <c r="B5706">
        <v>4473984.17</v>
      </c>
      <c r="C5706">
        <v>3</v>
      </c>
      <c r="D5706" t="s">
        <v>682</v>
      </c>
      <c r="E5706" s="2" t="str">
        <f>CONCATENATE(C5706,F5706)</f>
        <v>33</v>
      </c>
      <c r="F5706">
        <v>3</v>
      </c>
      <c r="G5706" t="s">
        <v>759</v>
      </c>
      <c r="H5706" t="s">
        <v>774</v>
      </c>
      <c r="I5706">
        <v>5</v>
      </c>
      <c r="J5706" t="s">
        <v>14</v>
      </c>
      <c r="K5706" t="s">
        <v>15</v>
      </c>
      <c r="L5706">
        <v>6</v>
      </c>
    </row>
    <row r="5707" spans="1:12" x14ac:dyDescent="0.3">
      <c r="A5707">
        <v>443283.38</v>
      </c>
      <c r="B5707">
        <v>4474194.4000000004</v>
      </c>
      <c r="C5707">
        <v>3</v>
      </c>
      <c r="D5707" t="s">
        <v>682</v>
      </c>
      <c r="E5707" s="2" t="str">
        <f>CONCATENATE(C5707,F5707)</f>
        <v>33</v>
      </c>
      <c r="F5707">
        <v>3</v>
      </c>
      <c r="G5707" t="s">
        <v>759</v>
      </c>
      <c r="H5707" t="s">
        <v>774</v>
      </c>
      <c r="I5707">
        <v>6</v>
      </c>
      <c r="J5707" t="s">
        <v>14</v>
      </c>
      <c r="K5707" t="s">
        <v>15</v>
      </c>
      <c r="L5707">
        <v>8</v>
      </c>
    </row>
    <row r="5708" spans="1:12" x14ac:dyDescent="0.3">
      <c r="A5708">
        <v>443322.41</v>
      </c>
      <c r="B5708">
        <v>4474191.43</v>
      </c>
      <c r="C5708">
        <v>3</v>
      </c>
      <c r="D5708" t="s">
        <v>682</v>
      </c>
      <c r="E5708" s="2" t="str">
        <f>CONCATENATE(C5708,F5708)</f>
        <v>33</v>
      </c>
      <c r="F5708">
        <v>3</v>
      </c>
      <c r="G5708" t="s">
        <v>759</v>
      </c>
      <c r="H5708" t="s">
        <v>774</v>
      </c>
      <c r="I5708">
        <v>10</v>
      </c>
      <c r="J5708" t="s">
        <v>14</v>
      </c>
      <c r="K5708" t="s">
        <v>15</v>
      </c>
      <c r="L5708">
        <v>6</v>
      </c>
    </row>
    <row r="5709" spans="1:12" x14ac:dyDescent="0.3">
      <c r="A5709">
        <v>443387.86</v>
      </c>
      <c r="B5709">
        <v>4474099.53</v>
      </c>
      <c r="C5709">
        <v>3</v>
      </c>
      <c r="D5709" t="s">
        <v>682</v>
      </c>
      <c r="E5709" s="2" t="str">
        <f>CONCATENATE(C5709,F5709)</f>
        <v>33</v>
      </c>
      <c r="F5709">
        <v>3</v>
      </c>
      <c r="G5709" t="s">
        <v>759</v>
      </c>
      <c r="H5709" t="s">
        <v>774</v>
      </c>
      <c r="I5709">
        <v>14</v>
      </c>
      <c r="J5709" t="s">
        <v>14</v>
      </c>
      <c r="K5709" t="s">
        <v>19</v>
      </c>
      <c r="L5709">
        <v>19</v>
      </c>
    </row>
    <row r="5710" spans="1:12" x14ac:dyDescent="0.3">
      <c r="A5710">
        <v>443382.57</v>
      </c>
      <c r="B5710">
        <v>4474089.57</v>
      </c>
      <c r="C5710">
        <v>3</v>
      </c>
      <c r="D5710" t="s">
        <v>682</v>
      </c>
      <c r="E5710" s="2" t="str">
        <f>CONCATENATE(C5710,F5710)</f>
        <v>33</v>
      </c>
      <c r="F5710">
        <v>3</v>
      </c>
      <c r="G5710" t="s">
        <v>759</v>
      </c>
      <c r="H5710" t="s">
        <v>774</v>
      </c>
      <c r="I5710">
        <v>16</v>
      </c>
      <c r="J5710" t="s">
        <v>14</v>
      </c>
      <c r="K5710" t="s">
        <v>15</v>
      </c>
      <c r="L5710">
        <v>9</v>
      </c>
    </row>
    <row r="5711" spans="1:12" x14ac:dyDescent="0.3">
      <c r="A5711">
        <v>443378.62</v>
      </c>
      <c r="B5711">
        <v>4474052.88</v>
      </c>
      <c r="C5711">
        <v>3</v>
      </c>
      <c r="D5711" t="s">
        <v>682</v>
      </c>
      <c r="E5711" s="2" t="str">
        <f>CONCATENATE(C5711,F5711)</f>
        <v>33</v>
      </c>
      <c r="F5711">
        <v>3</v>
      </c>
      <c r="G5711" t="s">
        <v>759</v>
      </c>
      <c r="H5711" t="s">
        <v>774</v>
      </c>
      <c r="I5711">
        <v>18</v>
      </c>
      <c r="J5711" t="s">
        <v>14</v>
      </c>
      <c r="K5711" t="s">
        <v>15</v>
      </c>
      <c r="L5711">
        <v>3</v>
      </c>
    </row>
    <row r="5712" spans="1:12" x14ac:dyDescent="0.3">
      <c r="A5712">
        <v>443377.01</v>
      </c>
      <c r="B5712">
        <v>4474029.58</v>
      </c>
      <c r="C5712">
        <v>3</v>
      </c>
      <c r="D5712" t="s">
        <v>682</v>
      </c>
      <c r="E5712" s="2" t="str">
        <f>CONCATENATE(C5712,F5712)</f>
        <v>33</v>
      </c>
      <c r="F5712">
        <v>3</v>
      </c>
      <c r="G5712" t="s">
        <v>759</v>
      </c>
      <c r="H5712" t="s">
        <v>774</v>
      </c>
      <c r="I5712">
        <v>20</v>
      </c>
      <c r="J5712" t="s">
        <v>14</v>
      </c>
      <c r="K5712" t="s">
        <v>15</v>
      </c>
      <c r="L5712">
        <v>6</v>
      </c>
    </row>
    <row r="5713" spans="1:12" x14ac:dyDescent="0.3">
      <c r="A5713">
        <v>443384.32000000001</v>
      </c>
      <c r="B5713">
        <v>4474043</v>
      </c>
      <c r="C5713">
        <v>3</v>
      </c>
      <c r="D5713" t="s">
        <v>682</v>
      </c>
      <c r="E5713" s="2" t="str">
        <f>CONCATENATE(C5713,F5713)</f>
        <v>33</v>
      </c>
      <c r="F5713">
        <v>3</v>
      </c>
      <c r="G5713" t="s">
        <v>759</v>
      </c>
      <c r="H5713" t="s">
        <v>774</v>
      </c>
      <c r="I5713">
        <v>20</v>
      </c>
      <c r="J5713" t="s">
        <v>14</v>
      </c>
      <c r="K5713" t="s">
        <v>19</v>
      </c>
      <c r="L5713">
        <v>12</v>
      </c>
    </row>
    <row r="5714" spans="1:12" x14ac:dyDescent="0.3">
      <c r="A5714">
        <v>443374.69</v>
      </c>
      <c r="B5714">
        <v>4473998.9800000004</v>
      </c>
      <c r="C5714">
        <v>3</v>
      </c>
      <c r="D5714" t="s">
        <v>682</v>
      </c>
      <c r="E5714" s="2" t="str">
        <f>CONCATENATE(C5714,F5714)</f>
        <v>33</v>
      </c>
      <c r="F5714">
        <v>3</v>
      </c>
      <c r="G5714" t="s">
        <v>759</v>
      </c>
      <c r="H5714" t="s">
        <v>774</v>
      </c>
      <c r="I5714">
        <v>22</v>
      </c>
      <c r="J5714" t="s">
        <v>14</v>
      </c>
      <c r="K5714" t="s">
        <v>15</v>
      </c>
      <c r="L5714">
        <v>1</v>
      </c>
    </row>
    <row r="5715" spans="1:12" x14ac:dyDescent="0.3">
      <c r="A5715">
        <v>443353.28</v>
      </c>
      <c r="B5715">
        <v>4473978.9800000004</v>
      </c>
      <c r="C5715">
        <v>3</v>
      </c>
      <c r="D5715" t="s">
        <v>682</v>
      </c>
      <c r="E5715" s="2" t="str">
        <f>CONCATENATE(C5715,F5715)</f>
        <v>33</v>
      </c>
      <c r="F5715">
        <v>3</v>
      </c>
      <c r="G5715" t="s">
        <v>759</v>
      </c>
      <c r="H5715" t="s">
        <v>774</v>
      </c>
      <c r="I5715">
        <v>22</v>
      </c>
      <c r="J5715" t="s">
        <v>14</v>
      </c>
      <c r="K5715" t="s">
        <v>15</v>
      </c>
      <c r="L5715">
        <v>11</v>
      </c>
    </row>
    <row r="5716" spans="1:12" x14ac:dyDescent="0.3">
      <c r="A5716">
        <v>443290.67</v>
      </c>
      <c r="B5716">
        <v>4473982.7</v>
      </c>
      <c r="C5716">
        <v>3</v>
      </c>
      <c r="D5716" t="s">
        <v>682</v>
      </c>
      <c r="E5716" s="2" t="str">
        <f>CONCATENATE(C5716,F5716)</f>
        <v>33</v>
      </c>
      <c r="F5716">
        <v>3</v>
      </c>
      <c r="G5716" t="s">
        <v>759</v>
      </c>
      <c r="H5716" t="s">
        <v>774</v>
      </c>
      <c r="I5716">
        <v>26</v>
      </c>
      <c r="J5716" t="s">
        <v>14</v>
      </c>
      <c r="K5716" t="s">
        <v>15</v>
      </c>
      <c r="L5716">
        <v>1</v>
      </c>
    </row>
    <row r="5717" spans="1:12" x14ac:dyDescent="0.3">
      <c r="A5717">
        <v>443233.89</v>
      </c>
      <c r="B5717">
        <v>4473986.22</v>
      </c>
      <c r="C5717">
        <v>3</v>
      </c>
      <c r="D5717" t="s">
        <v>682</v>
      </c>
      <c r="E5717" s="2" t="str">
        <f>CONCATENATE(C5717,F5717)</f>
        <v>33</v>
      </c>
      <c r="F5717">
        <v>3</v>
      </c>
      <c r="G5717" t="s">
        <v>759</v>
      </c>
      <c r="H5717" t="s">
        <v>774</v>
      </c>
      <c r="I5717">
        <v>32</v>
      </c>
      <c r="J5717" t="s">
        <v>14</v>
      </c>
      <c r="K5717" t="s">
        <v>15</v>
      </c>
      <c r="L5717">
        <v>6</v>
      </c>
    </row>
    <row r="5718" spans="1:12" x14ac:dyDescent="0.3">
      <c r="A5718">
        <v>443381.91</v>
      </c>
      <c r="B5718">
        <v>4474003.3600000003</v>
      </c>
      <c r="C5718">
        <v>3</v>
      </c>
      <c r="D5718" t="s">
        <v>682</v>
      </c>
      <c r="E5718" s="2" t="str">
        <f>CONCATENATE(C5718,F5718)</f>
        <v>33</v>
      </c>
      <c r="F5718">
        <v>3</v>
      </c>
      <c r="G5718" t="s">
        <v>759</v>
      </c>
      <c r="H5718" t="s">
        <v>774</v>
      </c>
      <c r="I5718" t="s">
        <v>26</v>
      </c>
      <c r="J5718" t="s">
        <v>14</v>
      </c>
      <c r="K5718" t="s">
        <v>19</v>
      </c>
      <c r="L5718">
        <v>9</v>
      </c>
    </row>
    <row r="5719" spans="1:12" x14ac:dyDescent="0.3">
      <c r="A5719">
        <v>443547.26</v>
      </c>
      <c r="B5719">
        <v>4474153.1100000003</v>
      </c>
      <c r="C5719">
        <v>3</v>
      </c>
      <c r="D5719" t="s">
        <v>682</v>
      </c>
      <c r="E5719" s="2" t="str">
        <f>CONCATENATE(C5719,F5719)</f>
        <v>33</v>
      </c>
      <c r="F5719">
        <v>3</v>
      </c>
      <c r="G5719" t="s">
        <v>759</v>
      </c>
      <c r="H5719" t="s">
        <v>775</v>
      </c>
      <c r="I5719" s="1">
        <v>8.3333333333333329E-2</v>
      </c>
      <c r="J5719" t="s">
        <v>14</v>
      </c>
      <c r="K5719" t="s">
        <v>15</v>
      </c>
      <c r="L5719">
        <v>3</v>
      </c>
    </row>
    <row r="5720" spans="1:12" x14ac:dyDescent="0.3">
      <c r="A5720">
        <v>443567.69</v>
      </c>
      <c r="B5720">
        <v>4474140.08</v>
      </c>
      <c r="C5720">
        <v>3</v>
      </c>
      <c r="D5720" t="s">
        <v>682</v>
      </c>
      <c r="E5720" s="2" t="str">
        <f>CONCATENATE(C5720,F5720)</f>
        <v>33</v>
      </c>
      <c r="F5720">
        <v>3</v>
      </c>
      <c r="G5720" t="s">
        <v>759</v>
      </c>
      <c r="H5720" t="s">
        <v>775</v>
      </c>
      <c r="I5720" s="1">
        <v>8.3333333333333329E-2</v>
      </c>
      <c r="J5720" t="s">
        <v>359</v>
      </c>
      <c r="K5720" t="s">
        <v>15</v>
      </c>
      <c r="L5720">
        <v>11</v>
      </c>
    </row>
    <row r="5721" spans="1:12" x14ac:dyDescent="0.3">
      <c r="A5721">
        <v>443492.4</v>
      </c>
      <c r="B5721">
        <v>4474076.43</v>
      </c>
      <c r="C5721">
        <v>3</v>
      </c>
      <c r="D5721" t="s">
        <v>682</v>
      </c>
      <c r="E5721" s="2" t="str">
        <f>CONCATENATE(C5721,F5721)</f>
        <v>33</v>
      </c>
      <c r="F5721">
        <v>3</v>
      </c>
      <c r="G5721" t="s">
        <v>759</v>
      </c>
      <c r="H5721" t="s">
        <v>775</v>
      </c>
      <c r="I5721">
        <v>1</v>
      </c>
      <c r="J5721" t="s">
        <v>14</v>
      </c>
      <c r="K5721" t="s">
        <v>15</v>
      </c>
      <c r="L5721">
        <v>2</v>
      </c>
    </row>
    <row r="5722" spans="1:12" x14ac:dyDescent="0.3">
      <c r="A5722">
        <v>443702.05</v>
      </c>
      <c r="B5722">
        <v>4474194.7699999996</v>
      </c>
      <c r="C5722">
        <v>3</v>
      </c>
      <c r="D5722" t="s">
        <v>682</v>
      </c>
      <c r="E5722" s="2" t="str">
        <f>CONCATENATE(C5722,F5722)</f>
        <v>33</v>
      </c>
      <c r="F5722">
        <v>3</v>
      </c>
      <c r="G5722" t="s">
        <v>759</v>
      </c>
      <c r="H5722" t="s">
        <v>775</v>
      </c>
      <c r="I5722">
        <v>3</v>
      </c>
      <c r="J5722" t="s">
        <v>14</v>
      </c>
      <c r="K5722" t="s">
        <v>19</v>
      </c>
      <c r="L5722">
        <v>3</v>
      </c>
    </row>
    <row r="5723" spans="1:12" x14ac:dyDescent="0.3">
      <c r="A5723">
        <v>443695.71</v>
      </c>
      <c r="B5723">
        <v>4474189.4400000004</v>
      </c>
      <c r="C5723">
        <v>3</v>
      </c>
      <c r="D5723" t="s">
        <v>682</v>
      </c>
      <c r="E5723" s="2" t="str">
        <f>CONCATENATE(C5723,F5723)</f>
        <v>33</v>
      </c>
      <c r="F5723">
        <v>3</v>
      </c>
      <c r="G5723" t="s">
        <v>759</v>
      </c>
      <c r="H5723" t="s">
        <v>775</v>
      </c>
      <c r="I5723">
        <v>3</v>
      </c>
      <c r="J5723" t="s">
        <v>14</v>
      </c>
      <c r="K5723" t="s">
        <v>19</v>
      </c>
      <c r="L5723">
        <v>3</v>
      </c>
    </row>
    <row r="5724" spans="1:12" x14ac:dyDescent="0.3">
      <c r="A5724">
        <v>443688.99</v>
      </c>
      <c r="B5724">
        <v>4474184.3</v>
      </c>
      <c r="C5724">
        <v>3</v>
      </c>
      <c r="D5724" t="s">
        <v>682</v>
      </c>
      <c r="E5724" s="2" t="str">
        <f>CONCATENATE(C5724,F5724)</f>
        <v>33</v>
      </c>
      <c r="F5724">
        <v>3</v>
      </c>
      <c r="G5724" t="s">
        <v>759</v>
      </c>
      <c r="H5724" t="s">
        <v>775</v>
      </c>
      <c r="I5724">
        <v>3</v>
      </c>
      <c r="J5724" t="s">
        <v>14</v>
      </c>
      <c r="K5724" t="s">
        <v>19</v>
      </c>
      <c r="L5724">
        <v>3</v>
      </c>
    </row>
    <row r="5725" spans="1:12" x14ac:dyDescent="0.3">
      <c r="A5725">
        <v>443687.7</v>
      </c>
      <c r="B5725">
        <v>4474189</v>
      </c>
      <c r="C5725">
        <v>3</v>
      </c>
      <c r="D5725" t="s">
        <v>682</v>
      </c>
      <c r="E5725" s="2" t="str">
        <f>CONCATENATE(C5725,F5725)</f>
        <v>33</v>
      </c>
      <c r="F5725">
        <v>3</v>
      </c>
      <c r="G5725" t="s">
        <v>759</v>
      </c>
      <c r="H5725" t="s">
        <v>775</v>
      </c>
      <c r="I5725">
        <v>3</v>
      </c>
      <c r="J5725" t="s">
        <v>14</v>
      </c>
      <c r="K5725" t="s">
        <v>15</v>
      </c>
      <c r="L5725">
        <v>2</v>
      </c>
    </row>
    <row r="5726" spans="1:12" x14ac:dyDescent="0.3">
      <c r="A5726">
        <v>443778.17</v>
      </c>
      <c r="B5726">
        <v>4474201.37</v>
      </c>
      <c r="C5726">
        <v>3</v>
      </c>
      <c r="D5726" t="s">
        <v>682</v>
      </c>
      <c r="E5726" s="2" t="str">
        <f>CONCATENATE(C5726,F5726)</f>
        <v>33</v>
      </c>
      <c r="F5726">
        <v>3</v>
      </c>
      <c r="G5726" t="s">
        <v>759</v>
      </c>
      <c r="H5726" t="s">
        <v>775</v>
      </c>
      <c r="I5726">
        <v>4</v>
      </c>
      <c r="J5726" t="s">
        <v>14</v>
      </c>
      <c r="K5726" t="s">
        <v>19</v>
      </c>
      <c r="L5726">
        <v>3</v>
      </c>
    </row>
    <row r="5727" spans="1:12" x14ac:dyDescent="0.3">
      <c r="A5727">
        <v>443766.81</v>
      </c>
      <c r="B5727">
        <v>4474194.82</v>
      </c>
      <c r="C5727">
        <v>3</v>
      </c>
      <c r="D5727" t="s">
        <v>682</v>
      </c>
      <c r="E5727" s="2" t="str">
        <f>CONCATENATE(C5727,F5727)</f>
        <v>33</v>
      </c>
      <c r="F5727">
        <v>3</v>
      </c>
      <c r="G5727" t="s">
        <v>759</v>
      </c>
      <c r="H5727" t="s">
        <v>775</v>
      </c>
      <c r="I5727">
        <v>4</v>
      </c>
      <c r="J5727" t="s">
        <v>14</v>
      </c>
      <c r="K5727" t="s">
        <v>15</v>
      </c>
      <c r="L5727">
        <v>1</v>
      </c>
    </row>
    <row r="5728" spans="1:12" x14ac:dyDescent="0.3">
      <c r="A5728">
        <v>443762.47</v>
      </c>
      <c r="B5728">
        <v>4474179.92</v>
      </c>
      <c r="C5728">
        <v>3</v>
      </c>
      <c r="D5728" t="s">
        <v>682</v>
      </c>
      <c r="E5728" s="2" t="str">
        <f>CONCATENATE(C5728,F5728)</f>
        <v>33</v>
      </c>
      <c r="F5728">
        <v>3</v>
      </c>
      <c r="G5728" t="s">
        <v>759</v>
      </c>
      <c r="H5728" t="s">
        <v>775</v>
      </c>
      <c r="I5728">
        <v>4</v>
      </c>
      <c r="J5728" t="s">
        <v>14</v>
      </c>
      <c r="K5728" t="s">
        <v>19</v>
      </c>
      <c r="L5728">
        <v>3</v>
      </c>
    </row>
    <row r="5729" spans="1:12" x14ac:dyDescent="0.3">
      <c r="A5729">
        <v>443766.36</v>
      </c>
      <c r="B5729">
        <v>4474184.76</v>
      </c>
      <c r="C5729">
        <v>3</v>
      </c>
      <c r="D5729" t="s">
        <v>682</v>
      </c>
      <c r="E5729" s="2" t="str">
        <f>CONCATENATE(C5729,F5729)</f>
        <v>33</v>
      </c>
      <c r="F5729">
        <v>3</v>
      </c>
      <c r="G5729" t="s">
        <v>759</v>
      </c>
      <c r="H5729" t="s">
        <v>775</v>
      </c>
      <c r="I5729">
        <v>4</v>
      </c>
      <c r="J5729" t="s">
        <v>14</v>
      </c>
      <c r="K5729" t="s">
        <v>19</v>
      </c>
      <c r="L5729">
        <v>1</v>
      </c>
    </row>
    <row r="5730" spans="1:12" x14ac:dyDescent="0.3">
      <c r="A5730">
        <v>443780.58</v>
      </c>
      <c r="B5730">
        <v>4474216.1100000003</v>
      </c>
      <c r="C5730">
        <v>3</v>
      </c>
      <c r="D5730" t="s">
        <v>682</v>
      </c>
      <c r="E5730" s="2" t="str">
        <f>CONCATENATE(C5730,F5730)</f>
        <v>33</v>
      </c>
      <c r="F5730">
        <v>3</v>
      </c>
      <c r="G5730" t="s">
        <v>759</v>
      </c>
      <c r="H5730" t="s">
        <v>775</v>
      </c>
      <c r="I5730">
        <v>4</v>
      </c>
      <c r="J5730" t="s">
        <v>14</v>
      </c>
      <c r="K5730" t="s">
        <v>15</v>
      </c>
      <c r="L5730">
        <v>6</v>
      </c>
    </row>
    <row r="5731" spans="1:12" x14ac:dyDescent="0.3">
      <c r="A5731">
        <v>443751.08</v>
      </c>
      <c r="B5731">
        <v>4474266.3899999997</v>
      </c>
      <c r="C5731">
        <v>3</v>
      </c>
      <c r="D5731" t="s">
        <v>682</v>
      </c>
      <c r="E5731" s="2" t="str">
        <f>CONCATENATE(C5731,F5731)</f>
        <v>33</v>
      </c>
      <c r="F5731">
        <v>3</v>
      </c>
      <c r="G5731" t="s">
        <v>759</v>
      </c>
      <c r="H5731" t="s">
        <v>775</v>
      </c>
      <c r="I5731">
        <v>5</v>
      </c>
      <c r="J5731" t="s">
        <v>14</v>
      </c>
      <c r="K5731" t="s">
        <v>19</v>
      </c>
      <c r="L5731">
        <v>3</v>
      </c>
    </row>
    <row r="5732" spans="1:12" x14ac:dyDescent="0.3">
      <c r="A5732">
        <v>443747.79</v>
      </c>
      <c r="B5732">
        <v>4474258.29</v>
      </c>
      <c r="C5732">
        <v>3</v>
      </c>
      <c r="D5732" t="s">
        <v>682</v>
      </c>
      <c r="E5732" s="2" t="str">
        <f>CONCATENATE(C5732,F5732)</f>
        <v>33</v>
      </c>
      <c r="F5732">
        <v>3</v>
      </c>
      <c r="G5732" t="s">
        <v>759</v>
      </c>
      <c r="H5732" t="s">
        <v>775</v>
      </c>
      <c r="I5732">
        <v>5</v>
      </c>
      <c r="J5732" t="s">
        <v>14</v>
      </c>
      <c r="K5732" t="s">
        <v>19</v>
      </c>
      <c r="L5732">
        <v>3</v>
      </c>
    </row>
    <row r="5733" spans="1:12" x14ac:dyDescent="0.3">
      <c r="A5733">
        <v>443744.36</v>
      </c>
      <c r="B5733">
        <v>4474250.7300000004</v>
      </c>
      <c r="C5733">
        <v>3</v>
      </c>
      <c r="D5733" t="s">
        <v>682</v>
      </c>
      <c r="E5733" s="2" t="str">
        <f>CONCATENATE(C5733,F5733)</f>
        <v>33</v>
      </c>
      <c r="F5733">
        <v>3</v>
      </c>
      <c r="G5733" t="s">
        <v>759</v>
      </c>
      <c r="H5733" t="s">
        <v>775</v>
      </c>
      <c r="I5733">
        <v>5</v>
      </c>
      <c r="J5733" t="s">
        <v>14</v>
      </c>
      <c r="K5733" t="s">
        <v>19</v>
      </c>
      <c r="L5733">
        <v>3</v>
      </c>
    </row>
    <row r="5734" spans="1:12" x14ac:dyDescent="0.3">
      <c r="A5734">
        <v>443740.94</v>
      </c>
      <c r="B5734">
        <v>4474243.5999999996</v>
      </c>
      <c r="C5734">
        <v>3</v>
      </c>
      <c r="D5734" t="s">
        <v>682</v>
      </c>
      <c r="E5734" s="2" t="str">
        <f>CONCATENATE(C5734,F5734)</f>
        <v>33</v>
      </c>
      <c r="F5734">
        <v>3</v>
      </c>
      <c r="G5734" t="s">
        <v>759</v>
      </c>
      <c r="H5734" t="s">
        <v>775</v>
      </c>
      <c r="I5734">
        <v>5</v>
      </c>
      <c r="J5734" t="s">
        <v>14</v>
      </c>
      <c r="K5734" t="s">
        <v>19</v>
      </c>
      <c r="L5734">
        <v>3</v>
      </c>
    </row>
    <row r="5735" spans="1:12" x14ac:dyDescent="0.3">
      <c r="A5735">
        <v>443736.69</v>
      </c>
      <c r="B5735">
        <v>4474236.59</v>
      </c>
      <c r="C5735">
        <v>3</v>
      </c>
      <c r="D5735" t="s">
        <v>682</v>
      </c>
      <c r="E5735" s="2" t="str">
        <f>CONCATENATE(C5735,F5735)</f>
        <v>33</v>
      </c>
      <c r="F5735">
        <v>3</v>
      </c>
      <c r="G5735" t="s">
        <v>759</v>
      </c>
      <c r="H5735" t="s">
        <v>775</v>
      </c>
      <c r="I5735">
        <v>5</v>
      </c>
      <c r="J5735" t="s">
        <v>14</v>
      </c>
      <c r="K5735" t="s">
        <v>19</v>
      </c>
      <c r="L5735">
        <v>3</v>
      </c>
    </row>
    <row r="5736" spans="1:12" x14ac:dyDescent="0.3">
      <c r="A5736">
        <v>443735.73</v>
      </c>
      <c r="B5736">
        <v>4474245.93</v>
      </c>
      <c r="C5736">
        <v>3</v>
      </c>
      <c r="D5736" t="s">
        <v>682</v>
      </c>
      <c r="E5736" s="2" t="str">
        <f>CONCATENATE(C5736,F5736)</f>
        <v>33</v>
      </c>
      <c r="F5736">
        <v>3</v>
      </c>
      <c r="G5736" t="s">
        <v>759</v>
      </c>
      <c r="H5736" t="s">
        <v>775</v>
      </c>
      <c r="I5736">
        <v>5</v>
      </c>
      <c r="J5736" t="s">
        <v>14</v>
      </c>
      <c r="K5736" t="s">
        <v>15</v>
      </c>
      <c r="L5736">
        <v>7</v>
      </c>
    </row>
    <row r="5737" spans="1:12" x14ac:dyDescent="0.3">
      <c r="A5737">
        <v>443798.49</v>
      </c>
      <c r="B5737">
        <v>4474239.18</v>
      </c>
      <c r="C5737">
        <v>3</v>
      </c>
      <c r="D5737" t="s">
        <v>682</v>
      </c>
      <c r="E5737" s="2" t="str">
        <f>CONCATENATE(C5737,F5737)</f>
        <v>33</v>
      </c>
      <c r="F5737">
        <v>3</v>
      </c>
      <c r="G5737" t="s">
        <v>759</v>
      </c>
      <c r="H5737" t="s">
        <v>775</v>
      </c>
      <c r="I5737">
        <v>6</v>
      </c>
      <c r="J5737" t="s">
        <v>14</v>
      </c>
      <c r="K5737" t="s">
        <v>19</v>
      </c>
      <c r="L5737">
        <v>3</v>
      </c>
    </row>
    <row r="5738" spans="1:12" x14ac:dyDescent="0.3">
      <c r="A5738">
        <v>443801.7</v>
      </c>
      <c r="B5738">
        <v>4474246.55</v>
      </c>
      <c r="C5738">
        <v>3</v>
      </c>
      <c r="D5738" t="s">
        <v>682</v>
      </c>
      <c r="E5738" s="2" t="str">
        <f>CONCATENATE(C5738,F5738)</f>
        <v>33</v>
      </c>
      <c r="F5738">
        <v>3</v>
      </c>
      <c r="G5738" t="s">
        <v>759</v>
      </c>
      <c r="H5738" t="s">
        <v>775</v>
      </c>
      <c r="I5738">
        <v>6</v>
      </c>
      <c r="J5738" t="s">
        <v>14</v>
      </c>
      <c r="K5738" t="s">
        <v>19</v>
      </c>
      <c r="L5738">
        <v>3</v>
      </c>
    </row>
    <row r="5739" spans="1:12" x14ac:dyDescent="0.3">
      <c r="A5739">
        <v>443804.29</v>
      </c>
      <c r="B5739">
        <v>4474253.9800000004</v>
      </c>
      <c r="C5739">
        <v>3</v>
      </c>
      <c r="D5739" t="s">
        <v>682</v>
      </c>
      <c r="E5739" s="2" t="str">
        <f>CONCATENATE(C5739,F5739)</f>
        <v>33</v>
      </c>
      <c r="F5739">
        <v>3</v>
      </c>
      <c r="G5739" t="s">
        <v>759</v>
      </c>
      <c r="H5739" t="s">
        <v>775</v>
      </c>
      <c r="I5739">
        <v>6</v>
      </c>
      <c r="J5739" t="s">
        <v>14</v>
      </c>
      <c r="K5739" t="s">
        <v>19</v>
      </c>
      <c r="L5739">
        <v>3</v>
      </c>
    </row>
    <row r="5740" spans="1:12" x14ac:dyDescent="0.3">
      <c r="A5740">
        <v>443781.84</v>
      </c>
      <c r="B5740">
        <v>4474358.7699999996</v>
      </c>
      <c r="C5740">
        <v>3</v>
      </c>
      <c r="D5740" t="s">
        <v>682</v>
      </c>
      <c r="E5740" s="2" t="str">
        <f>CONCATENATE(C5740,F5740)</f>
        <v>33</v>
      </c>
      <c r="F5740">
        <v>3</v>
      </c>
      <c r="G5740" t="s">
        <v>759</v>
      </c>
      <c r="H5740" t="s">
        <v>775</v>
      </c>
      <c r="I5740">
        <v>7</v>
      </c>
      <c r="J5740" t="s">
        <v>14</v>
      </c>
      <c r="K5740" t="s">
        <v>19</v>
      </c>
      <c r="L5740">
        <v>1</v>
      </c>
    </row>
    <row r="5741" spans="1:12" x14ac:dyDescent="0.3">
      <c r="A5741">
        <v>443778.83</v>
      </c>
      <c r="B5741">
        <v>4474352.34</v>
      </c>
      <c r="C5741">
        <v>3</v>
      </c>
      <c r="D5741" t="s">
        <v>682</v>
      </c>
      <c r="E5741" s="2" t="str">
        <f>CONCATENATE(C5741,F5741)</f>
        <v>33</v>
      </c>
      <c r="F5741">
        <v>3</v>
      </c>
      <c r="G5741" t="s">
        <v>759</v>
      </c>
      <c r="H5741" t="s">
        <v>775</v>
      </c>
      <c r="I5741">
        <v>7</v>
      </c>
      <c r="J5741" t="s">
        <v>14</v>
      </c>
      <c r="K5741" t="s">
        <v>19</v>
      </c>
      <c r="L5741">
        <v>3</v>
      </c>
    </row>
    <row r="5742" spans="1:12" x14ac:dyDescent="0.3">
      <c r="A5742">
        <v>443775.37</v>
      </c>
      <c r="B5742">
        <v>4474343.58</v>
      </c>
      <c r="C5742">
        <v>3</v>
      </c>
      <c r="D5742" t="s">
        <v>682</v>
      </c>
      <c r="E5742" s="2" t="str">
        <f>CONCATENATE(C5742,F5742)</f>
        <v>33</v>
      </c>
      <c r="F5742">
        <v>3</v>
      </c>
      <c r="G5742" t="s">
        <v>759</v>
      </c>
      <c r="H5742" t="s">
        <v>775</v>
      </c>
      <c r="I5742">
        <v>7</v>
      </c>
      <c r="J5742" t="s">
        <v>14</v>
      </c>
      <c r="K5742" t="s">
        <v>19</v>
      </c>
      <c r="L5742">
        <v>3</v>
      </c>
    </row>
    <row r="5743" spans="1:12" x14ac:dyDescent="0.3">
      <c r="A5743">
        <v>443772.57</v>
      </c>
      <c r="B5743">
        <v>4474334.78</v>
      </c>
      <c r="C5743">
        <v>3</v>
      </c>
      <c r="D5743" t="s">
        <v>682</v>
      </c>
      <c r="E5743" s="2" t="str">
        <f>CONCATENATE(C5743,F5743)</f>
        <v>33</v>
      </c>
      <c r="F5743">
        <v>3</v>
      </c>
      <c r="G5743" t="s">
        <v>759</v>
      </c>
      <c r="H5743" t="s">
        <v>775</v>
      </c>
      <c r="I5743">
        <v>7</v>
      </c>
      <c r="J5743" t="s">
        <v>14</v>
      </c>
      <c r="K5743" t="s">
        <v>19</v>
      </c>
      <c r="L5743">
        <v>3</v>
      </c>
    </row>
    <row r="5744" spans="1:12" x14ac:dyDescent="0.3">
      <c r="A5744">
        <v>443769.9</v>
      </c>
      <c r="B5744">
        <v>4474326.18</v>
      </c>
      <c r="C5744">
        <v>3</v>
      </c>
      <c r="D5744" t="s">
        <v>682</v>
      </c>
      <c r="E5744" s="2" t="str">
        <f>CONCATENATE(C5744,F5744)</f>
        <v>33</v>
      </c>
      <c r="F5744">
        <v>3</v>
      </c>
      <c r="G5744" t="s">
        <v>759</v>
      </c>
      <c r="H5744" t="s">
        <v>775</v>
      </c>
      <c r="I5744">
        <v>7</v>
      </c>
      <c r="J5744" t="s">
        <v>14</v>
      </c>
      <c r="K5744" t="s">
        <v>19</v>
      </c>
      <c r="L5744">
        <v>3</v>
      </c>
    </row>
    <row r="5745" spans="1:12" x14ac:dyDescent="0.3">
      <c r="A5745">
        <v>443767.07</v>
      </c>
      <c r="B5745">
        <v>4474317.38</v>
      </c>
      <c r="C5745">
        <v>3</v>
      </c>
      <c r="D5745" t="s">
        <v>682</v>
      </c>
      <c r="E5745" s="2" t="str">
        <f>CONCATENATE(C5745,F5745)</f>
        <v>33</v>
      </c>
      <c r="F5745">
        <v>3</v>
      </c>
      <c r="G5745" t="s">
        <v>759</v>
      </c>
      <c r="H5745" t="s">
        <v>775</v>
      </c>
      <c r="I5745">
        <v>7</v>
      </c>
      <c r="J5745" t="s">
        <v>14</v>
      </c>
      <c r="K5745" t="s">
        <v>19</v>
      </c>
      <c r="L5745">
        <v>3</v>
      </c>
    </row>
    <row r="5746" spans="1:12" x14ac:dyDescent="0.3">
      <c r="A5746">
        <v>443767.25</v>
      </c>
      <c r="B5746">
        <v>4474337.8099999996</v>
      </c>
      <c r="C5746">
        <v>3</v>
      </c>
      <c r="D5746" t="s">
        <v>682</v>
      </c>
      <c r="E5746" s="2" t="str">
        <f>CONCATENATE(C5746,F5746)</f>
        <v>33</v>
      </c>
      <c r="F5746">
        <v>3</v>
      </c>
      <c r="G5746" t="s">
        <v>759</v>
      </c>
      <c r="H5746" t="s">
        <v>775</v>
      </c>
      <c r="I5746">
        <v>7</v>
      </c>
      <c r="J5746" t="s">
        <v>14</v>
      </c>
      <c r="K5746" t="s">
        <v>15</v>
      </c>
      <c r="L5746">
        <v>15</v>
      </c>
    </row>
    <row r="5747" spans="1:12" x14ac:dyDescent="0.3">
      <c r="A5747">
        <v>443800.85</v>
      </c>
      <c r="B5747">
        <v>4474263.1399999997</v>
      </c>
      <c r="C5747">
        <v>3</v>
      </c>
      <c r="D5747" t="s">
        <v>682</v>
      </c>
      <c r="E5747" s="2" t="str">
        <f>CONCATENATE(C5747,F5747)</f>
        <v>33</v>
      </c>
      <c r="F5747">
        <v>3</v>
      </c>
      <c r="G5747" t="s">
        <v>759</v>
      </c>
      <c r="H5747" t="s">
        <v>775</v>
      </c>
      <c r="I5747">
        <v>8</v>
      </c>
      <c r="J5747" t="s">
        <v>14</v>
      </c>
      <c r="K5747" t="s">
        <v>15</v>
      </c>
      <c r="L5747">
        <v>11</v>
      </c>
    </row>
    <row r="5748" spans="1:12" x14ac:dyDescent="0.3">
      <c r="A5748">
        <v>443806.25</v>
      </c>
      <c r="B5748">
        <v>4474260.71</v>
      </c>
      <c r="C5748">
        <v>3</v>
      </c>
      <c r="D5748" t="s">
        <v>682</v>
      </c>
      <c r="E5748" s="2" t="str">
        <f>CONCATENATE(C5748,F5748)</f>
        <v>33</v>
      </c>
      <c r="F5748">
        <v>3</v>
      </c>
      <c r="G5748" t="s">
        <v>759</v>
      </c>
      <c r="H5748" t="s">
        <v>775</v>
      </c>
      <c r="I5748">
        <v>8</v>
      </c>
      <c r="J5748" t="s">
        <v>14</v>
      </c>
      <c r="K5748" t="s">
        <v>19</v>
      </c>
      <c r="L5748">
        <v>2</v>
      </c>
    </row>
    <row r="5749" spans="1:12" x14ac:dyDescent="0.3">
      <c r="A5749">
        <v>443811.38</v>
      </c>
      <c r="B5749">
        <v>4474277.4800000004</v>
      </c>
      <c r="C5749">
        <v>3</v>
      </c>
      <c r="D5749" t="s">
        <v>682</v>
      </c>
      <c r="E5749" s="2" t="str">
        <f>CONCATENATE(C5749,F5749)</f>
        <v>33</v>
      </c>
      <c r="F5749">
        <v>3</v>
      </c>
      <c r="G5749" t="s">
        <v>759</v>
      </c>
      <c r="H5749" t="s">
        <v>775</v>
      </c>
      <c r="I5749">
        <v>8</v>
      </c>
      <c r="J5749" t="s">
        <v>14</v>
      </c>
      <c r="K5749" t="s">
        <v>19</v>
      </c>
      <c r="L5749">
        <v>3</v>
      </c>
    </row>
    <row r="5750" spans="1:12" x14ac:dyDescent="0.3">
      <c r="A5750">
        <v>443808.44</v>
      </c>
      <c r="B5750">
        <v>4474267.9400000004</v>
      </c>
      <c r="C5750">
        <v>3</v>
      </c>
      <c r="D5750" t="s">
        <v>682</v>
      </c>
      <c r="E5750" s="2" t="str">
        <f>CONCATENATE(C5750,F5750)</f>
        <v>33</v>
      </c>
      <c r="F5750">
        <v>3</v>
      </c>
      <c r="G5750" t="s">
        <v>759</v>
      </c>
      <c r="H5750" t="s">
        <v>775</v>
      </c>
      <c r="I5750">
        <v>8</v>
      </c>
      <c r="J5750" t="s">
        <v>14</v>
      </c>
      <c r="K5750" t="s">
        <v>19</v>
      </c>
      <c r="L5750">
        <v>1</v>
      </c>
    </row>
    <row r="5751" spans="1:12" x14ac:dyDescent="0.3">
      <c r="A5751">
        <v>443820.56</v>
      </c>
      <c r="B5751">
        <v>4474410.62</v>
      </c>
      <c r="C5751">
        <v>3</v>
      </c>
      <c r="D5751" t="s">
        <v>682</v>
      </c>
      <c r="E5751" s="2" t="str">
        <f>CONCATENATE(C5751,F5751)</f>
        <v>33</v>
      </c>
      <c r="F5751">
        <v>3</v>
      </c>
      <c r="G5751" t="s">
        <v>759</v>
      </c>
      <c r="H5751" t="s">
        <v>775</v>
      </c>
      <c r="I5751">
        <v>9</v>
      </c>
      <c r="J5751" t="s">
        <v>14</v>
      </c>
      <c r="K5751" t="s">
        <v>15</v>
      </c>
      <c r="L5751">
        <v>2</v>
      </c>
    </row>
    <row r="5752" spans="1:12" x14ac:dyDescent="0.3">
      <c r="A5752">
        <v>443823.65</v>
      </c>
      <c r="B5752">
        <v>4474406.8499999996</v>
      </c>
      <c r="C5752">
        <v>3</v>
      </c>
      <c r="D5752" t="s">
        <v>682</v>
      </c>
      <c r="E5752" s="2" t="str">
        <f>CONCATENATE(C5752,F5752)</f>
        <v>33</v>
      </c>
      <c r="F5752">
        <v>3</v>
      </c>
      <c r="G5752" t="s">
        <v>759</v>
      </c>
      <c r="H5752" t="s">
        <v>775</v>
      </c>
      <c r="I5752">
        <v>9</v>
      </c>
      <c r="J5752" t="s">
        <v>14</v>
      </c>
      <c r="K5752" t="s">
        <v>19</v>
      </c>
      <c r="L5752">
        <v>3</v>
      </c>
    </row>
    <row r="5753" spans="1:12" x14ac:dyDescent="0.3">
      <c r="A5753">
        <v>443819.06</v>
      </c>
      <c r="B5753">
        <v>4474400.62</v>
      </c>
      <c r="C5753">
        <v>3</v>
      </c>
      <c r="D5753" t="s">
        <v>682</v>
      </c>
      <c r="E5753" s="2" t="str">
        <f>CONCATENATE(C5753,F5753)</f>
        <v>33</v>
      </c>
      <c r="F5753">
        <v>3</v>
      </c>
      <c r="G5753" t="s">
        <v>759</v>
      </c>
      <c r="H5753" t="s">
        <v>775</v>
      </c>
      <c r="I5753">
        <v>9</v>
      </c>
      <c r="J5753" t="s">
        <v>14</v>
      </c>
      <c r="K5753" t="s">
        <v>19</v>
      </c>
      <c r="L5753">
        <v>3</v>
      </c>
    </row>
    <row r="5754" spans="1:12" x14ac:dyDescent="0.3">
      <c r="A5754">
        <v>443813.84</v>
      </c>
      <c r="B5754">
        <v>4474285.33</v>
      </c>
      <c r="C5754">
        <v>3</v>
      </c>
      <c r="D5754" t="s">
        <v>682</v>
      </c>
      <c r="E5754" s="2" t="str">
        <f>CONCATENATE(C5754,F5754)</f>
        <v>33</v>
      </c>
      <c r="F5754">
        <v>3</v>
      </c>
      <c r="G5754" t="s">
        <v>759</v>
      </c>
      <c r="H5754" t="s">
        <v>775</v>
      </c>
      <c r="I5754">
        <v>10</v>
      </c>
      <c r="J5754" t="s">
        <v>14</v>
      </c>
      <c r="K5754" t="s">
        <v>19</v>
      </c>
      <c r="L5754">
        <v>3</v>
      </c>
    </row>
    <row r="5755" spans="1:12" x14ac:dyDescent="0.3">
      <c r="A5755">
        <v>443815.67999999999</v>
      </c>
      <c r="B5755">
        <v>4474291.54</v>
      </c>
      <c r="C5755">
        <v>3</v>
      </c>
      <c r="D5755" t="s">
        <v>682</v>
      </c>
      <c r="E5755" s="2" t="str">
        <f>CONCATENATE(C5755,F5755)</f>
        <v>33</v>
      </c>
      <c r="F5755">
        <v>3</v>
      </c>
      <c r="G5755" t="s">
        <v>759</v>
      </c>
      <c r="H5755" t="s">
        <v>775</v>
      </c>
      <c r="I5755">
        <v>10</v>
      </c>
      <c r="J5755" t="s">
        <v>14</v>
      </c>
      <c r="K5755" t="s">
        <v>19</v>
      </c>
      <c r="L5755">
        <v>1</v>
      </c>
    </row>
    <row r="5756" spans="1:12" x14ac:dyDescent="0.3">
      <c r="A5756">
        <v>443609.66</v>
      </c>
      <c r="B5756">
        <v>4474412.2699999996</v>
      </c>
      <c r="C5756">
        <v>3</v>
      </c>
      <c r="D5756" t="s">
        <v>682</v>
      </c>
      <c r="E5756" s="2" t="str">
        <f>CONCATENATE(C5756,F5756)</f>
        <v>33</v>
      </c>
      <c r="F5756">
        <v>3</v>
      </c>
      <c r="G5756" t="s">
        <v>759</v>
      </c>
      <c r="H5756" t="s">
        <v>775</v>
      </c>
      <c r="I5756">
        <v>11</v>
      </c>
      <c r="J5756" t="s">
        <v>359</v>
      </c>
      <c r="K5756" t="s">
        <v>15</v>
      </c>
      <c r="L5756">
        <v>1</v>
      </c>
    </row>
    <row r="5757" spans="1:12" x14ac:dyDescent="0.3">
      <c r="A5757">
        <v>443607.37</v>
      </c>
      <c r="B5757">
        <v>4474407.01</v>
      </c>
      <c r="C5757">
        <v>3</v>
      </c>
      <c r="D5757" t="s">
        <v>682</v>
      </c>
      <c r="E5757" s="2" t="str">
        <f>CONCATENATE(C5757,F5757)</f>
        <v>33</v>
      </c>
      <c r="F5757">
        <v>3</v>
      </c>
      <c r="G5757" t="s">
        <v>759</v>
      </c>
      <c r="H5757" t="s">
        <v>775</v>
      </c>
      <c r="I5757">
        <v>11</v>
      </c>
      <c r="J5757" t="s">
        <v>359</v>
      </c>
      <c r="K5757" t="s">
        <v>15</v>
      </c>
      <c r="L5757">
        <v>1</v>
      </c>
    </row>
    <row r="5758" spans="1:12" x14ac:dyDescent="0.3">
      <c r="A5758">
        <v>443834.33</v>
      </c>
      <c r="B5758">
        <v>4474340.12</v>
      </c>
      <c r="C5758">
        <v>3</v>
      </c>
      <c r="D5758" t="s">
        <v>682</v>
      </c>
      <c r="E5758" s="2" t="str">
        <f>CONCATENATE(C5758,F5758)</f>
        <v>33</v>
      </c>
      <c r="F5758">
        <v>3</v>
      </c>
      <c r="G5758" t="s">
        <v>759</v>
      </c>
      <c r="H5758" t="s">
        <v>775</v>
      </c>
      <c r="I5758">
        <v>12</v>
      </c>
      <c r="J5758" t="s">
        <v>14</v>
      </c>
      <c r="K5758" t="s">
        <v>19</v>
      </c>
      <c r="L5758">
        <v>3</v>
      </c>
    </row>
    <row r="5759" spans="1:12" x14ac:dyDescent="0.3">
      <c r="A5759">
        <v>443838.8</v>
      </c>
      <c r="B5759">
        <v>4474345</v>
      </c>
      <c r="C5759">
        <v>3</v>
      </c>
      <c r="D5759" t="s">
        <v>682</v>
      </c>
      <c r="E5759" s="2" t="str">
        <f>CONCATENATE(C5759,F5759)</f>
        <v>33</v>
      </c>
      <c r="F5759">
        <v>3</v>
      </c>
      <c r="G5759" t="s">
        <v>759</v>
      </c>
      <c r="H5759" t="s">
        <v>775</v>
      </c>
      <c r="I5759">
        <v>12</v>
      </c>
      <c r="J5759" t="s">
        <v>14</v>
      </c>
      <c r="K5759" t="s">
        <v>19</v>
      </c>
      <c r="L5759">
        <v>1</v>
      </c>
    </row>
    <row r="5760" spans="1:12" x14ac:dyDescent="0.3">
      <c r="A5760">
        <v>443839.36</v>
      </c>
      <c r="B5760">
        <v>4474460.3499999996</v>
      </c>
      <c r="C5760">
        <v>3</v>
      </c>
      <c r="D5760" t="s">
        <v>682</v>
      </c>
      <c r="E5760" s="2" t="str">
        <f>CONCATENATE(C5760,F5760)</f>
        <v>33</v>
      </c>
      <c r="F5760">
        <v>3</v>
      </c>
      <c r="G5760" t="s">
        <v>759</v>
      </c>
      <c r="H5760" t="s">
        <v>775</v>
      </c>
      <c r="I5760">
        <v>14</v>
      </c>
      <c r="J5760" t="s">
        <v>14</v>
      </c>
      <c r="K5760" t="s">
        <v>15</v>
      </c>
      <c r="L5760">
        <v>9</v>
      </c>
    </row>
    <row r="5761" spans="1:12" x14ac:dyDescent="0.3">
      <c r="A5761">
        <v>443814.22</v>
      </c>
      <c r="B5761">
        <v>4474395.2</v>
      </c>
      <c r="C5761">
        <v>3</v>
      </c>
      <c r="D5761" t="s">
        <v>682</v>
      </c>
      <c r="E5761" s="2" t="str">
        <f>CONCATENATE(C5761,F5761)</f>
        <v>33</v>
      </c>
      <c r="F5761">
        <v>3</v>
      </c>
      <c r="G5761" t="s">
        <v>759</v>
      </c>
      <c r="H5761" t="s">
        <v>775</v>
      </c>
      <c r="I5761">
        <v>16</v>
      </c>
      <c r="J5761" t="s">
        <v>14</v>
      </c>
      <c r="K5761" t="s">
        <v>19</v>
      </c>
      <c r="L5761">
        <v>3</v>
      </c>
    </row>
    <row r="5762" spans="1:12" x14ac:dyDescent="0.3">
      <c r="A5762">
        <v>443808.25</v>
      </c>
      <c r="B5762">
        <v>4474390.0199999996</v>
      </c>
      <c r="C5762">
        <v>3</v>
      </c>
      <c r="D5762" t="s">
        <v>682</v>
      </c>
      <c r="E5762" s="2" t="str">
        <f>CONCATENATE(C5762,F5762)</f>
        <v>33</v>
      </c>
      <c r="F5762">
        <v>3</v>
      </c>
      <c r="G5762" t="s">
        <v>759</v>
      </c>
      <c r="H5762" t="s">
        <v>775</v>
      </c>
      <c r="I5762">
        <v>16</v>
      </c>
      <c r="J5762" t="s">
        <v>14</v>
      </c>
      <c r="K5762" t="s">
        <v>19</v>
      </c>
      <c r="L5762">
        <v>3</v>
      </c>
    </row>
    <row r="5763" spans="1:12" x14ac:dyDescent="0.3">
      <c r="A5763">
        <v>443797.11</v>
      </c>
      <c r="B5763">
        <v>4474388.0999999996</v>
      </c>
      <c r="C5763">
        <v>3</v>
      </c>
      <c r="D5763" t="s">
        <v>682</v>
      </c>
      <c r="E5763" s="2" t="str">
        <f>CONCATENATE(C5763,F5763)</f>
        <v>33</v>
      </c>
      <c r="F5763">
        <v>3</v>
      </c>
      <c r="G5763" t="s">
        <v>759</v>
      </c>
      <c r="H5763" t="s">
        <v>775</v>
      </c>
      <c r="I5763">
        <v>18</v>
      </c>
      <c r="J5763" t="s">
        <v>14</v>
      </c>
      <c r="K5763" t="s">
        <v>15</v>
      </c>
      <c r="L5763">
        <v>1</v>
      </c>
    </row>
    <row r="5764" spans="1:12" x14ac:dyDescent="0.3">
      <c r="A5764">
        <v>443789.52</v>
      </c>
      <c r="B5764">
        <v>4474380.6399999997</v>
      </c>
      <c r="C5764">
        <v>3</v>
      </c>
      <c r="D5764" t="s">
        <v>682</v>
      </c>
      <c r="E5764" s="2" t="str">
        <f>CONCATENATE(C5764,F5764)</f>
        <v>33</v>
      </c>
      <c r="F5764">
        <v>3</v>
      </c>
      <c r="G5764" t="s">
        <v>759</v>
      </c>
      <c r="H5764" t="s">
        <v>775</v>
      </c>
      <c r="I5764">
        <v>18</v>
      </c>
      <c r="J5764" t="s">
        <v>14</v>
      </c>
      <c r="K5764" t="s">
        <v>15</v>
      </c>
      <c r="L5764">
        <v>1</v>
      </c>
    </row>
    <row r="5765" spans="1:12" x14ac:dyDescent="0.3">
      <c r="A5765">
        <v>443753.88</v>
      </c>
      <c r="B5765">
        <v>4474274.0999999996</v>
      </c>
      <c r="C5765">
        <v>3</v>
      </c>
      <c r="D5765" t="s">
        <v>682</v>
      </c>
      <c r="E5765" s="2" t="str">
        <f>CONCATENATE(C5765,F5765)</f>
        <v>33</v>
      </c>
      <c r="F5765">
        <v>3</v>
      </c>
      <c r="G5765" t="s">
        <v>759</v>
      </c>
      <c r="H5765" t="s">
        <v>775</v>
      </c>
      <c r="I5765">
        <v>20</v>
      </c>
      <c r="J5765" t="s">
        <v>14</v>
      </c>
      <c r="K5765" t="s">
        <v>19</v>
      </c>
      <c r="L5765">
        <v>3</v>
      </c>
    </row>
    <row r="5766" spans="1:12" x14ac:dyDescent="0.3">
      <c r="A5766">
        <v>443755.71</v>
      </c>
      <c r="B5766">
        <v>4474279.9000000004</v>
      </c>
      <c r="C5766">
        <v>3</v>
      </c>
      <c r="D5766" t="s">
        <v>682</v>
      </c>
      <c r="E5766" s="2" t="str">
        <f>CONCATENATE(C5766,F5766)</f>
        <v>33</v>
      </c>
      <c r="F5766">
        <v>3</v>
      </c>
      <c r="G5766" t="s">
        <v>759</v>
      </c>
      <c r="H5766" t="s">
        <v>775</v>
      </c>
      <c r="I5766">
        <v>20</v>
      </c>
      <c r="J5766" t="s">
        <v>14</v>
      </c>
      <c r="K5766" t="s">
        <v>19</v>
      </c>
      <c r="L5766">
        <v>1</v>
      </c>
    </row>
    <row r="5767" spans="1:12" x14ac:dyDescent="0.3">
      <c r="A5767">
        <v>443752.86</v>
      </c>
      <c r="B5767">
        <v>4474290.79</v>
      </c>
      <c r="C5767">
        <v>3</v>
      </c>
      <c r="D5767" t="s">
        <v>682</v>
      </c>
      <c r="E5767" s="2" t="str">
        <f>CONCATENATE(C5767,F5767)</f>
        <v>33</v>
      </c>
      <c r="F5767">
        <v>3</v>
      </c>
      <c r="G5767" t="s">
        <v>759</v>
      </c>
      <c r="H5767" t="s">
        <v>775</v>
      </c>
      <c r="I5767">
        <v>20</v>
      </c>
      <c r="J5767" t="s">
        <v>14</v>
      </c>
      <c r="K5767" t="s">
        <v>15</v>
      </c>
      <c r="L5767">
        <v>1</v>
      </c>
    </row>
    <row r="5768" spans="1:12" x14ac:dyDescent="0.3">
      <c r="A5768">
        <v>443748.79</v>
      </c>
      <c r="B5768">
        <v>4474276.01</v>
      </c>
      <c r="C5768">
        <v>3</v>
      </c>
      <c r="D5768" t="s">
        <v>682</v>
      </c>
      <c r="E5768" s="2" t="str">
        <f>CONCATENATE(C5768,F5768)</f>
        <v>33</v>
      </c>
      <c r="F5768">
        <v>3</v>
      </c>
      <c r="G5768" t="s">
        <v>759</v>
      </c>
      <c r="H5768" t="s">
        <v>775</v>
      </c>
      <c r="I5768">
        <v>20</v>
      </c>
      <c r="J5768" t="s">
        <v>14</v>
      </c>
      <c r="K5768" t="s">
        <v>15</v>
      </c>
      <c r="L5768">
        <v>2</v>
      </c>
    </row>
    <row r="5769" spans="1:12" x14ac:dyDescent="0.3">
      <c r="A5769">
        <v>443709.6</v>
      </c>
      <c r="B5769">
        <v>4474210.5199999996</v>
      </c>
      <c r="C5769">
        <v>3</v>
      </c>
      <c r="D5769" t="s">
        <v>682</v>
      </c>
      <c r="E5769" s="2" t="str">
        <f>CONCATENATE(C5769,F5769)</f>
        <v>33</v>
      </c>
      <c r="F5769">
        <v>3</v>
      </c>
      <c r="G5769" t="s">
        <v>759</v>
      </c>
      <c r="H5769" t="s">
        <v>775</v>
      </c>
      <c r="I5769">
        <v>22</v>
      </c>
      <c r="J5769" t="s">
        <v>14</v>
      </c>
      <c r="K5769" t="s">
        <v>15</v>
      </c>
      <c r="L5769">
        <v>1</v>
      </c>
    </row>
    <row r="5770" spans="1:12" x14ac:dyDescent="0.3">
      <c r="A5770">
        <v>443723.96</v>
      </c>
      <c r="B5770">
        <v>4474218.26</v>
      </c>
      <c r="C5770">
        <v>3</v>
      </c>
      <c r="D5770" t="s">
        <v>682</v>
      </c>
      <c r="E5770" s="2" t="str">
        <f>CONCATENATE(C5770,F5770)</f>
        <v>33</v>
      </c>
      <c r="F5770">
        <v>3</v>
      </c>
      <c r="G5770" t="s">
        <v>759</v>
      </c>
      <c r="H5770" t="s">
        <v>775</v>
      </c>
      <c r="I5770">
        <v>22</v>
      </c>
      <c r="J5770" t="s">
        <v>14</v>
      </c>
      <c r="K5770" t="s">
        <v>19</v>
      </c>
      <c r="L5770">
        <v>3</v>
      </c>
    </row>
    <row r="5771" spans="1:12" x14ac:dyDescent="0.3">
      <c r="A5771">
        <v>443707.23</v>
      </c>
      <c r="B5771">
        <v>4474199.57</v>
      </c>
      <c r="C5771">
        <v>3</v>
      </c>
      <c r="D5771" t="s">
        <v>682</v>
      </c>
      <c r="E5771" s="2" t="str">
        <f>CONCATENATE(C5771,F5771)</f>
        <v>33</v>
      </c>
      <c r="F5771">
        <v>3</v>
      </c>
      <c r="G5771" t="s">
        <v>759</v>
      </c>
      <c r="H5771" t="s">
        <v>775</v>
      </c>
      <c r="I5771">
        <v>22</v>
      </c>
      <c r="J5771" t="s">
        <v>14</v>
      </c>
      <c r="K5771" t="s">
        <v>19</v>
      </c>
      <c r="L5771">
        <v>1</v>
      </c>
    </row>
    <row r="5772" spans="1:12" x14ac:dyDescent="0.3">
      <c r="A5772">
        <v>443697.9</v>
      </c>
      <c r="B5772">
        <v>4474198.26</v>
      </c>
      <c r="C5772">
        <v>3</v>
      </c>
      <c r="D5772" t="s">
        <v>682</v>
      </c>
      <c r="E5772" s="2" t="str">
        <f>CONCATENATE(C5772,F5772)</f>
        <v>33</v>
      </c>
      <c r="F5772">
        <v>3</v>
      </c>
      <c r="G5772" t="s">
        <v>759</v>
      </c>
      <c r="H5772" t="s">
        <v>775</v>
      </c>
      <c r="I5772">
        <v>22</v>
      </c>
      <c r="J5772" t="s">
        <v>14</v>
      </c>
      <c r="K5772" t="s">
        <v>15</v>
      </c>
      <c r="L5772">
        <v>1</v>
      </c>
    </row>
    <row r="5773" spans="1:12" x14ac:dyDescent="0.3">
      <c r="A5773">
        <v>443822.67</v>
      </c>
      <c r="B5773">
        <v>4474329.6399999997</v>
      </c>
      <c r="C5773">
        <v>3</v>
      </c>
      <c r="D5773" t="s">
        <v>682</v>
      </c>
      <c r="E5773" s="2" t="str">
        <f>CONCATENATE(C5773,F5773)</f>
        <v>33</v>
      </c>
      <c r="F5773">
        <v>3</v>
      </c>
      <c r="G5773" t="s">
        <v>759</v>
      </c>
      <c r="H5773" t="s">
        <v>775</v>
      </c>
      <c r="I5773" t="s">
        <v>499</v>
      </c>
      <c r="J5773" t="s">
        <v>14</v>
      </c>
      <c r="K5773" t="s">
        <v>15</v>
      </c>
      <c r="L5773">
        <v>8</v>
      </c>
    </row>
    <row r="5774" spans="1:12" x14ac:dyDescent="0.3">
      <c r="A5774">
        <v>443811.84000000003</v>
      </c>
      <c r="B5774">
        <v>4474298.5999999996</v>
      </c>
      <c r="C5774">
        <v>3</v>
      </c>
      <c r="D5774" t="s">
        <v>682</v>
      </c>
      <c r="E5774" s="2" t="str">
        <f>CONCATENATE(C5774,F5774)</f>
        <v>33</v>
      </c>
      <c r="F5774">
        <v>3</v>
      </c>
      <c r="G5774" t="s">
        <v>759</v>
      </c>
      <c r="H5774" t="s">
        <v>775</v>
      </c>
      <c r="I5774" t="s">
        <v>499</v>
      </c>
      <c r="J5774" t="s">
        <v>14</v>
      </c>
      <c r="K5774" t="s">
        <v>15</v>
      </c>
      <c r="L5774">
        <v>2</v>
      </c>
    </row>
    <row r="5775" spans="1:12" x14ac:dyDescent="0.3">
      <c r="A5775">
        <v>443817.1</v>
      </c>
      <c r="B5775">
        <v>4474295.97</v>
      </c>
      <c r="C5775">
        <v>3</v>
      </c>
      <c r="D5775" t="s">
        <v>682</v>
      </c>
      <c r="E5775" s="2" t="str">
        <f>CONCATENATE(C5775,F5775)</f>
        <v>33</v>
      </c>
      <c r="F5775">
        <v>3</v>
      </c>
      <c r="G5775" t="s">
        <v>759</v>
      </c>
      <c r="H5775" t="s">
        <v>775</v>
      </c>
      <c r="I5775" t="s">
        <v>499</v>
      </c>
      <c r="J5775" t="s">
        <v>14</v>
      </c>
      <c r="K5775" t="s">
        <v>19</v>
      </c>
      <c r="L5775">
        <v>1</v>
      </c>
    </row>
    <row r="5776" spans="1:12" x14ac:dyDescent="0.3">
      <c r="A5776">
        <v>443825.95</v>
      </c>
      <c r="B5776">
        <v>4474323.76</v>
      </c>
      <c r="C5776">
        <v>3</v>
      </c>
      <c r="D5776" t="s">
        <v>682</v>
      </c>
      <c r="E5776" s="2" t="str">
        <f>CONCATENATE(C5776,F5776)</f>
        <v>33</v>
      </c>
      <c r="F5776">
        <v>3</v>
      </c>
      <c r="G5776" t="s">
        <v>759</v>
      </c>
      <c r="H5776" t="s">
        <v>775</v>
      </c>
      <c r="I5776" t="s">
        <v>499</v>
      </c>
      <c r="J5776" t="s">
        <v>14</v>
      </c>
      <c r="K5776" t="s">
        <v>19</v>
      </c>
      <c r="L5776">
        <v>3</v>
      </c>
    </row>
    <row r="5777" spans="1:12" x14ac:dyDescent="0.3">
      <c r="A5777">
        <v>443823.11</v>
      </c>
      <c r="B5777">
        <v>4474315.12</v>
      </c>
      <c r="C5777">
        <v>3</v>
      </c>
      <c r="D5777" t="s">
        <v>682</v>
      </c>
      <c r="E5777" s="2" t="str">
        <f>CONCATENATE(C5777,F5777)</f>
        <v>33</v>
      </c>
      <c r="F5777">
        <v>3</v>
      </c>
      <c r="G5777" t="s">
        <v>759</v>
      </c>
      <c r="H5777" t="s">
        <v>775</v>
      </c>
      <c r="I5777" t="s">
        <v>499</v>
      </c>
      <c r="J5777" t="s">
        <v>14</v>
      </c>
      <c r="K5777" t="s">
        <v>19</v>
      </c>
      <c r="L5777">
        <v>3</v>
      </c>
    </row>
    <row r="5778" spans="1:12" x14ac:dyDescent="0.3">
      <c r="A5778">
        <v>443618.47</v>
      </c>
      <c r="B5778">
        <v>4474433.46</v>
      </c>
      <c r="C5778">
        <v>3</v>
      </c>
      <c r="D5778" t="s">
        <v>682</v>
      </c>
      <c r="E5778" s="2" t="str">
        <f>CONCATENATE(C5778,F5778)</f>
        <v>33</v>
      </c>
      <c r="F5778">
        <v>3</v>
      </c>
      <c r="G5778" t="s">
        <v>759</v>
      </c>
      <c r="H5778" t="s">
        <v>775</v>
      </c>
      <c r="I5778" t="s">
        <v>270</v>
      </c>
      <c r="J5778" t="s">
        <v>359</v>
      </c>
      <c r="K5778" t="s">
        <v>15</v>
      </c>
      <c r="L5778">
        <v>1</v>
      </c>
    </row>
    <row r="5779" spans="1:12" x14ac:dyDescent="0.3">
      <c r="A5779">
        <v>443630.39</v>
      </c>
      <c r="B5779">
        <v>4474453.46</v>
      </c>
      <c r="C5779">
        <v>3</v>
      </c>
      <c r="D5779" t="s">
        <v>682</v>
      </c>
      <c r="E5779" s="2" t="str">
        <f>CONCATENATE(C5779,F5779)</f>
        <v>33</v>
      </c>
      <c r="F5779">
        <v>3</v>
      </c>
      <c r="G5779" t="s">
        <v>759</v>
      </c>
      <c r="H5779" t="s">
        <v>775</v>
      </c>
      <c r="I5779" t="s">
        <v>270</v>
      </c>
      <c r="J5779" t="s">
        <v>359</v>
      </c>
      <c r="K5779" t="s">
        <v>15</v>
      </c>
      <c r="L5779">
        <v>3</v>
      </c>
    </row>
    <row r="5780" spans="1:12" x14ac:dyDescent="0.3">
      <c r="A5780">
        <v>443731.55</v>
      </c>
      <c r="B5780">
        <v>4474155.88</v>
      </c>
      <c r="C5780">
        <v>3</v>
      </c>
      <c r="D5780" t="s">
        <v>682</v>
      </c>
      <c r="E5780" s="2" t="str">
        <f>CONCATENATE(C5780,F5780)</f>
        <v>33</v>
      </c>
      <c r="F5780">
        <v>3</v>
      </c>
      <c r="G5780" t="s">
        <v>759</v>
      </c>
      <c r="H5780" t="s">
        <v>775</v>
      </c>
      <c r="I5780" t="s">
        <v>362</v>
      </c>
      <c r="J5780" t="s">
        <v>359</v>
      </c>
      <c r="K5780" t="s">
        <v>15</v>
      </c>
      <c r="L5780">
        <v>9</v>
      </c>
    </row>
    <row r="5781" spans="1:12" x14ac:dyDescent="0.3">
      <c r="A5781">
        <v>443647.48</v>
      </c>
      <c r="B5781">
        <v>4474463.4400000004</v>
      </c>
      <c r="C5781">
        <v>3</v>
      </c>
      <c r="D5781" t="s">
        <v>682</v>
      </c>
      <c r="E5781" s="2" t="str">
        <f>CONCATENATE(C5781,F5781)</f>
        <v>33</v>
      </c>
      <c r="F5781">
        <v>3</v>
      </c>
      <c r="G5781" t="s">
        <v>759</v>
      </c>
      <c r="H5781" t="s">
        <v>775</v>
      </c>
      <c r="I5781" t="s">
        <v>26</v>
      </c>
      <c r="J5781" t="s">
        <v>359</v>
      </c>
      <c r="K5781" t="s">
        <v>15</v>
      </c>
      <c r="L5781">
        <v>3</v>
      </c>
    </row>
    <row r="5782" spans="1:12" x14ac:dyDescent="0.3">
      <c r="A5782">
        <v>443578.73</v>
      </c>
      <c r="B5782">
        <v>4474393.7300000004</v>
      </c>
      <c r="C5782">
        <v>3</v>
      </c>
      <c r="D5782" t="s">
        <v>682</v>
      </c>
      <c r="E5782" s="2" t="str">
        <f>CONCATENATE(C5782,F5782)</f>
        <v>33</v>
      </c>
      <c r="F5782">
        <v>3</v>
      </c>
      <c r="G5782" t="s">
        <v>759</v>
      </c>
      <c r="H5782" t="s">
        <v>775</v>
      </c>
      <c r="I5782" t="s">
        <v>26</v>
      </c>
      <c r="J5782" t="s">
        <v>359</v>
      </c>
      <c r="K5782" t="s">
        <v>15</v>
      </c>
      <c r="L5782">
        <v>7</v>
      </c>
    </row>
    <row r="5783" spans="1:12" x14ac:dyDescent="0.3">
      <c r="A5783">
        <v>443623.6</v>
      </c>
      <c r="B5783">
        <v>4474463.51</v>
      </c>
      <c r="C5783">
        <v>3</v>
      </c>
      <c r="D5783" t="s">
        <v>682</v>
      </c>
      <c r="E5783" s="2" t="str">
        <f>CONCATENATE(C5783,F5783)</f>
        <v>33</v>
      </c>
      <c r="F5783">
        <v>3</v>
      </c>
      <c r="G5783" t="s">
        <v>759</v>
      </c>
      <c r="H5783" t="s">
        <v>775</v>
      </c>
      <c r="I5783" t="s">
        <v>26</v>
      </c>
      <c r="J5783" t="s">
        <v>359</v>
      </c>
      <c r="K5783" t="s">
        <v>15</v>
      </c>
      <c r="L5783">
        <v>1</v>
      </c>
    </row>
    <row r="5784" spans="1:12" x14ac:dyDescent="0.3">
      <c r="A5784">
        <v>443604.81</v>
      </c>
      <c r="B5784">
        <v>4474429.54</v>
      </c>
      <c r="C5784">
        <v>3</v>
      </c>
      <c r="D5784" t="s">
        <v>682</v>
      </c>
      <c r="E5784" s="2" t="str">
        <f>CONCATENATE(C5784,F5784)</f>
        <v>33</v>
      </c>
      <c r="F5784">
        <v>3</v>
      </c>
      <c r="G5784" t="s">
        <v>759</v>
      </c>
      <c r="H5784" t="s">
        <v>775</v>
      </c>
      <c r="I5784" t="s">
        <v>26</v>
      </c>
      <c r="J5784" t="s">
        <v>359</v>
      </c>
      <c r="K5784" t="s">
        <v>15</v>
      </c>
      <c r="L5784">
        <v>8</v>
      </c>
    </row>
    <row r="5785" spans="1:12" x14ac:dyDescent="0.3">
      <c r="A5785">
        <v>443784.41</v>
      </c>
      <c r="B5785">
        <v>4474496.97</v>
      </c>
      <c r="C5785">
        <v>3</v>
      </c>
      <c r="D5785" t="s">
        <v>682</v>
      </c>
      <c r="E5785" s="2" t="str">
        <f>CONCATENATE(C5785,F5785)</f>
        <v>33</v>
      </c>
      <c r="F5785">
        <v>3</v>
      </c>
      <c r="G5785" t="s">
        <v>759</v>
      </c>
      <c r="H5785" t="s">
        <v>775</v>
      </c>
      <c r="I5785" t="s">
        <v>26</v>
      </c>
      <c r="J5785" t="s">
        <v>14</v>
      </c>
      <c r="K5785" t="s">
        <v>15</v>
      </c>
      <c r="L5785">
        <v>15</v>
      </c>
    </row>
    <row r="5786" spans="1:12" x14ac:dyDescent="0.3">
      <c r="A5786">
        <v>443803.22</v>
      </c>
      <c r="B5786">
        <v>4474474.79</v>
      </c>
      <c r="C5786">
        <v>3</v>
      </c>
      <c r="D5786" t="s">
        <v>682</v>
      </c>
      <c r="E5786" s="2" t="str">
        <f>CONCATENATE(C5786,F5786)</f>
        <v>33</v>
      </c>
      <c r="F5786">
        <v>3</v>
      </c>
      <c r="G5786" t="s">
        <v>759</v>
      </c>
      <c r="H5786" t="s">
        <v>775</v>
      </c>
      <c r="I5786" t="s">
        <v>26</v>
      </c>
      <c r="J5786" t="s">
        <v>14</v>
      </c>
      <c r="K5786" t="s">
        <v>15</v>
      </c>
      <c r="L5786">
        <v>2</v>
      </c>
    </row>
    <row r="5787" spans="1:12" x14ac:dyDescent="0.3">
      <c r="A5787">
        <v>443599.13</v>
      </c>
      <c r="B5787">
        <v>4474175.95</v>
      </c>
      <c r="C5787">
        <v>3</v>
      </c>
      <c r="D5787" t="s">
        <v>682</v>
      </c>
      <c r="E5787" s="2" t="str">
        <f>CONCATENATE(C5787,F5787)</f>
        <v>33</v>
      </c>
      <c r="F5787">
        <v>3</v>
      </c>
      <c r="G5787" t="s">
        <v>759</v>
      </c>
      <c r="H5787" t="s">
        <v>775</v>
      </c>
      <c r="I5787" t="s">
        <v>26</v>
      </c>
      <c r="J5787" t="s">
        <v>14</v>
      </c>
      <c r="K5787" t="s">
        <v>15</v>
      </c>
      <c r="L5787">
        <v>11</v>
      </c>
    </row>
    <row r="5788" spans="1:12" x14ac:dyDescent="0.3">
      <c r="A5788">
        <v>443654.66</v>
      </c>
      <c r="B5788">
        <v>4474493.46</v>
      </c>
      <c r="C5788">
        <v>3</v>
      </c>
      <c r="D5788" t="s">
        <v>682</v>
      </c>
      <c r="E5788" s="2" t="str">
        <f>CONCATENATE(C5788,F5788)</f>
        <v>33</v>
      </c>
      <c r="F5788">
        <v>3</v>
      </c>
      <c r="G5788" t="s">
        <v>759</v>
      </c>
      <c r="H5788" t="s">
        <v>775</v>
      </c>
      <c r="I5788" t="s">
        <v>26</v>
      </c>
      <c r="J5788" t="s">
        <v>14</v>
      </c>
      <c r="K5788" t="s">
        <v>15</v>
      </c>
      <c r="L5788">
        <v>2</v>
      </c>
    </row>
    <row r="5789" spans="1:12" x14ac:dyDescent="0.3">
      <c r="A5789">
        <v>443695.46</v>
      </c>
      <c r="B5789">
        <v>4474497.37</v>
      </c>
      <c r="C5789">
        <v>3</v>
      </c>
      <c r="D5789" t="s">
        <v>682</v>
      </c>
      <c r="E5789" s="2" t="str">
        <f>CONCATENATE(C5789,F5789)</f>
        <v>33</v>
      </c>
      <c r="F5789">
        <v>3</v>
      </c>
      <c r="G5789" t="s">
        <v>759</v>
      </c>
      <c r="H5789" t="s">
        <v>775</v>
      </c>
      <c r="I5789" t="s">
        <v>26</v>
      </c>
      <c r="J5789" t="s">
        <v>14</v>
      </c>
      <c r="K5789" t="s">
        <v>15</v>
      </c>
      <c r="L5789">
        <v>9</v>
      </c>
    </row>
    <row r="5790" spans="1:12" x14ac:dyDescent="0.3">
      <c r="A5790">
        <v>443610.23</v>
      </c>
      <c r="B5790">
        <v>4474154.12</v>
      </c>
      <c r="C5790">
        <v>3</v>
      </c>
      <c r="D5790" t="s">
        <v>682</v>
      </c>
      <c r="E5790" s="2" t="str">
        <f>CONCATENATE(C5790,F5790)</f>
        <v>33</v>
      </c>
      <c r="F5790">
        <v>3</v>
      </c>
      <c r="G5790" t="s">
        <v>759</v>
      </c>
      <c r="H5790" t="s">
        <v>775</v>
      </c>
      <c r="I5790" t="s">
        <v>26</v>
      </c>
      <c r="J5790" t="s">
        <v>14</v>
      </c>
      <c r="K5790" t="s">
        <v>15</v>
      </c>
      <c r="L5790">
        <v>10</v>
      </c>
    </row>
    <row r="5791" spans="1:12" x14ac:dyDescent="0.3">
      <c r="A5791">
        <v>443764.52</v>
      </c>
      <c r="B5791">
        <v>4474308.53</v>
      </c>
      <c r="C5791">
        <v>3</v>
      </c>
      <c r="D5791" t="s">
        <v>682</v>
      </c>
      <c r="E5791" s="2" t="str">
        <f>CONCATENATE(C5791,F5791)</f>
        <v>33</v>
      </c>
      <c r="F5791">
        <v>3</v>
      </c>
      <c r="G5791" t="s">
        <v>759</v>
      </c>
      <c r="H5791" t="s">
        <v>775</v>
      </c>
      <c r="I5791" t="s">
        <v>26</v>
      </c>
      <c r="J5791" t="s">
        <v>14</v>
      </c>
      <c r="K5791" t="s">
        <v>19</v>
      </c>
      <c r="L5791">
        <v>3</v>
      </c>
    </row>
    <row r="5792" spans="1:12" x14ac:dyDescent="0.3">
      <c r="A5792">
        <v>443732.22</v>
      </c>
      <c r="B5792">
        <v>4474229.5</v>
      </c>
      <c r="C5792">
        <v>3</v>
      </c>
      <c r="D5792" t="s">
        <v>682</v>
      </c>
      <c r="E5792" s="2" t="str">
        <f>CONCATENATE(C5792,F5792)</f>
        <v>33</v>
      </c>
      <c r="F5792">
        <v>3</v>
      </c>
      <c r="G5792" t="s">
        <v>759</v>
      </c>
      <c r="H5792" t="s">
        <v>775</v>
      </c>
      <c r="I5792" t="s">
        <v>26</v>
      </c>
      <c r="J5792" t="s">
        <v>14</v>
      </c>
      <c r="K5792" t="s">
        <v>19</v>
      </c>
      <c r="L5792">
        <v>3</v>
      </c>
    </row>
    <row r="5793" spans="1:12" x14ac:dyDescent="0.3">
      <c r="A5793">
        <v>443519.58</v>
      </c>
      <c r="B5793">
        <v>4474149.24</v>
      </c>
      <c r="C5793">
        <v>3</v>
      </c>
      <c r="D5793" t="s">
        <v>682</v>
      </c>
      <c r="E5793" s="2" t="str">
        <f>CONCATENATE(C5793,F5793)</f>
        <v>33</v>
      </c>
      <c r="F5793">
        <v>3</v>
      </c>
      <c r="G5793" t="s">
        <v>759</v>
      </c>
      <c r="H5793" t="s">
        <v>775</v>
      </c>
      <c r="I5793" t="s">
        <v>26</v>
      </c>
      <c r="J5793" t="s">
        <v>14</v>
      </c>
      <c r="K5793" t="s">
        <v>15</v>
      </c>
      <c r="L5793">
        <v>4</v>
      </c>
    </row>
    <row r="5794" spans="1:12" x14ac:dyDescent="0.3">
      <c r="A5794">
        <v>443768.32000000001</v>
      </c>
      <c r="B5794">
        <v>4474132.8099999996</v>
      </c>
      <c r="C5794">
        <v>3</v>
      </c>
      <c r="D5794" t="s">
        <v>682</v>
      </c>
      <c r="E5794" s="2" t="str">
        <f>CONCATENATE(C5794,F5794)</f>
        <v>33</v>
      </c>
      <c r="F5794">
        <v>3</v>
      </c>
      <c r="G5794" t="s">
        <v>759</v>
      </c>
      <c r="H5794" t="s">
        <v>775</v>
      </c>
      <c r="I5794" t="s">
        <v>26</v>
      </c>
      <c r="J5794" t="s">
        <v>359</v>
      </c>
      <c r="K5794" t="s">
        <v>19</v>
      </c>
      <c r="L5794">
        <v>1</v>
      </c>
    </row>
    <row r="5795" spans="1:12" x14ac:dyDescent="0.3">
      <c r="A5795">
        <v>443770.78</v>
      </c>
      <c r="B5795">
        <v>4474144.45</v>
      </c>
      <c r="C5795">
        <v>3</v>
      </c>
      <c r="D5795" t="s">
        <v>682</v>
      </c>
      <c r="E5795" s="2" t="str">
        <f>CONCATENATE(C5795,F5795)</f>
        <v>33</v>
      </c>
      <c r="F5795">
        <v>3</v>
      </c>
      <c r="G5795" t="s">
        <v>759</v>
      </c>
      <c r="H5795" t="s">
        <v>775</v>
      </c>
      <c r="I5795" t="s">
        <v>26</v>
      </c>
      <c r="J5795" t="s">
        <v>359</v>
      </c>
      <c r="K5795" t="s">
        <v>19</v>
      </c>
      <c r="L5795">
        <v>3</v>
      </c>
    </row>
    <row r="5796" spans="1:12" x14ac:dyDescent="0.3">
      <c r="A5796">
        <v>443759.3</v>
      </c>
      <c r="B5796">
        <v>4474156.0999999996</v>
      </c>
      <c r="C5796">
        <v>3</v>
      </c>
      <c r="D5796" t="s">
        <v>682</v>
      </c>
      <c r="E5796" s="2" t="str">
        <f>CONCATENATE(C5796,F5796)</f>
        <v>33</v>
      </c>
      <c r="F5796">
        <v>3</v>
      </c>
      <c r="G5796" t="s">
        <v>759</v>
      </c>
      <c r="H5796" t="s">
        <v>775</v>
      </c>
      <c r="I5796" t="s">
        <v>26</v>
      </c>
      <c r="J5796" t="s">
        <v>359</v>
      </c>
      <c r="K5796" t="s">
        <v>19</v>
      </c>
      <c r="L5796">
        <v>3</v>
      </c>
    </row>
    <row r="5797" spans="1:12" x14ac:dyDescent="0.3">
      <c r="A5797">
        <v>443765.15</v>
      </c>
      <c r="B5797">
        <v>4474150.2</v>
      </c>
      <c r="C5797">
        <v>3</v>
      </c>
      <c r="D5797" t="s">
        <v>682</v>
      </c>
      <c r="E5797" s="2" t="str">
        <f>CONCATENATE(C5797,F5797)</f>
        <v>33</v>
      </c>
      <c r="F5797">
        <v>3</v>
      </c>
      <c r="G5797" t="s">
        <v>759</v>
      </c>
      <c r="H5797" t="s">
        <v>775</v>
      </c>
      <c r="I5797" t="s">
        <v>26</v>
      </c>
      <c r="J5797" t="s">
        <v>359</v>
      </c>
      <c r="K5797" t="s">
        <v>19</v>
      </c>
      <c r="L5797">
        <v>3</v>
      </c>
    </row>
    <row r="5798" spans="1:12" x14ac:dyDescent="0.3">
      <c r="A5798">
        <v>443776.5</v>
      </c>
      <c r="B5798">
        <v>4474138.57</v>
      </c>
      <c r="C5798">
        <v>3</v>
      </c>
      <c r="D5798" t="s">
        <v>682</v>
      </c>
      <c r="E5798" s="2" t="str">
        <f>CONCATENATE(C5798,F5798)</f>
        <v>33</v>
      </c>
      <c r="F5798">
        <v>3</v>
      </c>
      <c r="G5798" t="s">
        <v>759</v>
      </c>
      <c r="H5798" t="s">
        <v>775</v>
      </c>
      <c r="I5798" t="s">
        <v>26</v>
      </c>
      <c r="J5798" t="s">
        <v>359</v>
      </c>
      <c r="K5798" t="s">
        <v>19</v>
      </c>
      <c r="L5798">
        <v>3</v>
      </c>
    </row>
    <row r="5799" spans="1:12" x14ac:dyDescent="0.3">
      <c r="A5799">
        <v>443757.72</v>
      </c>
      <c r="B5799">
        <v>4474174.1900000004</v>
      </c>
      <c r="C5799">
        <v>3</v>
      </c>
      <c r="D5799" t="s">
        <v>682</v>
      </c>
      <c r="E5799" s="2" t="str">
        <f>CONCATENATE(C5799,F5799)</f>
        <v>33</v>
      </c>
      <c r="F5799">
        <v>3</v>
      </c>
      <c r="G5799" t="s">
        <v>759</v>
      </c>
      <c r="H5799" t="s">
        <v>775</v>
      </c>
      <c r="I5799" t="s">
        <v>26</v>
      </c>
      <c r="J5799" t="s">
        <v>14</v>
      </c>
      <c r="K5799" t="s">
        <v>19</v>
      </c>
      <c r="L5799">
        <v>2</v>
      </c>
    </row>
    <row r="5800" spans="1:12" x14ac:dyDescent="0.3">
      <c r="A5800">
        <v>443829.37</v>
      </c>
      <c r="B5800">
        <v>4474332.1100000003</v>
      </c>
      <c r="C5800">
        <v>3</v>
      </c>
      <c r="D5800" t="s">
        <v>682</v>
      </c>
      <c r="E5800" s="2" t="str">
        <f>CONCATENATE(C5800,F5800)</f>
        <v>33</v>
      </c>
      <c r="F5800">
        <v>3</v>
      </c>
      <c r="G5800" t="s">
        <v>759</v>
      </c>
      <c r="H5800" t="s">
        <v>775</v>
      </c>
      <c r="I5800" t="s">
        <v>26</v>
      </c>
      <c r="J5800" t="s">
        <v>14</v>
      </c>
      <c r="K5800" t="s">
        <v>19</v>
      </c>
      <c r="L5800">
        <v>3</v>
      </c>
    </row>
    <row r="5801" spans="1:12" x14ac:dyDescent="0.3">
      <c r="A5801">
        <v>443584.34</v>
      </c>
      <c r="B5801">
        <v>4474384.74</v>
      </c>
      <c r="C5801">
        <v>3</v>
      </c>
      <c r="D5801" t="s">
        <v>682</v>
      </c>
      <c r="E5801" s="2" t="str">
        <f>CONCATENATE(C5801,F5801)</f>
        <v>33</v>
      </c>
      <c r="F5801">
        <v>3</v>
      </c>
      <c r="G5801" t="s">
        <v>759</v>
      </c>
      <c r="H5801" t="s">
        <v>775</v>
      </c>
      <c r="I5801" t="s">
        <v>26</v>
      </c>
      <c r="J5801" t="s">
        <v>359</v>
      </c>
      <c r="K5801" t="s">
        <v>15</v>
      </c>
      <c r="L5801">
        <v>2</v>
      </c>
    </row>
    <row r="5802" spans="1:12" x14ac:dyDescent="0.3">
      <c r="A5802">
        <v>443597.23</v>
      </c>
      <c r="B5802">
        <v>4474392.51</v>
      </c>
      <c r="C5802">
        <v>3</v>
      </c>
      <c r="D5802" t="s">
        <v>682</v>
      </c>
      <c r="E5802" s="2" t="str">
        <f>CONCATENATE(C5802,F5802)</f>
        <v>33</v>
      </c>
      <c r="F5802">
        <v>3</v>
      </c>
      <c r="G5802" t="s">
        <v>759</v>
      </c>
      <c r="H5802" t="s">
        <v>775</v>
      </c>
      <c r="I5802" t="s">
        <v>26</v>
      </c>
      <c r="J5802" t="s">
        <v>359</v>
      </c>
      <c r="K5802" t="s">
        <v>15</v>
      </c>
      <c r="L5802">
        <v>5</v>
      </c>
    </row>
    <row r="5803" spans="1:12" x14ac:dyDescent="0.3">
      <c r="A5803">
        <v>443759.14</v>
      </c>
      <c r="B5803">
        <v>4474143.21</v>
      </c>
      <c r="C5803">
        <v>3</v>
      </c>
      <c r="D5803" t="s">
        <v>682</v>
      </c>
      <c r="E5803" s="2" t="str">
        <f>CONCATENATE(C5803,F5803)</f>
        <v>33</v>
      </c>
      <c r="F5803">
        <v>3</v>
      </c>
      <c r="G5803" t="s">
        <v>759</v>
      </c>
      <c r="H5803" t="s">
        <v>775</v>
      </c>
      <c r="I5803" t="s">
        <v>26</v>
      </c>
      <c r="J5803" t="s">
        <v>359</v>
      </c>
      <c r="K5803" t="s">
        <v>19</v>
      </c>
      <c r="L5803">
        <v>2</v>
      </c>
    </row>
    <row r="5804" spans="1:12" x14ac:dyDescent="0.3">
      <c r="A5804">
        <v>443764.56</v>
      </c>
      <c r="B5804">
        <v>4474137.1100000003</v>
      </c>
      <c r="C5804">
        <v>3</v>
      </c>
      <c r="D5804" t="s">
        <v>682</v>
      </c>
      <c r="E5804" s="2" t="str">
        <f>CONCATENATE(C5804,F5804)</f>
        <v>33</v>
      </c>
      <c r="F5804">
        <v>3</v>
      </c>
      <c r="G5804" t="s">
        <v>759</v>
      </c>
      <c r="H5804" t="s">
        <v>775</v>
      </c>
      <c r="I5804" t="s">
        <v>26</v>
      </c>
      <c r="J5804" t="s">
        <v>359</v>
      </c>
      <c r="K5804" t="s">
        <v>19</v>
      </c>
      <c r="L5804">
        <v>2</v>
      </c>
    </row>
    <row r="5805" spans="1:12" x14ac:dyDescent="0.3">
      <c r="A5805">
        <v>443700.56</v>
      </c>
      <c r="B5805">
        <v>4474509.9000000004</v>
      </c>
      <c r="C5805">
        <v>3</v>
      </c>
      <c r="D5805" t="s">
        <v>682</v>
      </c>
      <c r="E5805" s="2" t="str">
        <f>CONCATENATE(C5805,F5805)</f>
        <v>33</v>
      </c>
      <c r="F5805">
        <v>3</v>
      </c>
      <c r="G5805" t="s">
        <v>759</v>
      </c>
      <c r="H5805" t="s">
        <v>775</v>
      </c>
      <c r="I5805" t="s">
        <v>26</v>
      </c>
      <c r="J5805" t="s">
        <v>14</v>
      </c>
      <c r="K5805" t="s">
        <v>15</v>
      </c>
      <c r="L5805">
        <v>14</v>
      </c>
    </row>
    <row r="5806" spans="1:12" x14ac:dyDescent="0.3">
      <c r="A5806">
        <v>443780.39</v>
      </c>
      <c r="B5806">
        <v>4474486.22</v>
      </c>
      <c r="C5806">
        <v>3</v>
      </c>
      <c r="D5806" t="s">
        <v>682</v>
      </c>
      <c r="E5806" s="2" t="str">
        <f>CONCATENATE(C5806,F5806)</f>
        <v>33</v>
      </c>
      <c r="F5806">
        <v>3</v>
      </c>
      <c r="G5806" t="s">
        <v>759</v>
      </c>
      <c r="H5806" t="s">
        <v>775</v>
      </c>
      <c r="I5806" t="s">
        <v>26</v>
      </c>
      <c r="J5806" t="s">
        <v>14</v>
      </c>
      <c r="K5806" t="s">
        <v>15</v>
      </c>
      <c r="L5806">
        <v>6</v>
      </c>
    </row>
    <row r="5807" spans="1:12" x14ac:dyDescent="0.3">
      <c r="A5807">
        <v>443875.23</v>
      </c>
      <c r="B5807">
        <v>4474397.49</v>
      </c>
      <c r="C5807">
        <v>3</v>
      </c>
      <c r="D5807" t="s">
        <v>682</v>
      </c>
      <c r="E5807" s="2" t="str">
        <f>CONCATENATE(C5807,F5807)</f>
        <v>33</v>
      </c>
      <c r="F5807">
        <v>3</v>
      </c>
      <c r="G5807" t="s">
        <v>759</v>
      </c>
      <c r="H5807" t="s">
        <v>775</v>
      </c>
      <c r="I5807" t="s">
        <v>26</v>
      </c>
      <c r="J5807" t="s">
        <v>14</v>
      </c>
      <c r="K5807" t="s">
        <v>15</v>
      </c>
      <c r="L5807">
        <v>10</v>
      </c>
    </row>
    <row r="5808" spans="1:12" x14ac:dyDescent="0.3">
      <c r="A5808">
        <v>443755.17</v>
      </c>
      <c r="B5808">
        <v>4474179.25</v>
      </c>
      <c r="C5808">
        <v>3</v>
      </c>
      <c r="D5808" t="s">
        <v>682</v>
      </c>
      <c r="E5808" s="2" t="str">
        <f>CONCATENATE(C5808,F5808)</f>
        <v>33</v>
      </c>
      <c r="F5808">
        <v>3</v>
      </c>
      <c r="G5808" t="s">
        <v>759</v>
      </c>
      <c r="H5808" t="s">
        <v>775</v>
      </c>
      <c r="I5808" t="s">
        <v>26</v>
      </c>
      <c r="J5808" t="s">
        <v>14</v>
      </c>
      <c r="K5808" t="s">
        <v>15</v>
      </c>
      <c r="L5808">
        <v>1</v>
      </c>
    </row>
    <row r="5809" spans="1:12" x14ac:dyDescent="0.3">
      <c r="A5809">
        <v>443781.71</v>
      </c>
      <c r="B5809">
        <v>4474133.38</v>
      </c>
      <c r="C5809">
        <v>3</v>
      </c>
      <c r="D5809" t="s">
        <v>682</v>
      </c>
      <c r="E5809" s="2" t="str">
        <f>CONCATENATE(C5809,F5809)</f>
        <v>33</v>
      </c>
      <c r="F5809">
        <v>3</v>
      </c>
      <c r="G5809" t="s">
        <v>759</v>
      </c>
      <c r="H5809" t="s">
        <v>775</v>
      </c>
      <c r="I5809" t="s">
        <v>26</v>
      </c>
      <c r="J5809" t="s">
        <v>359</v>
      </c>
      <c r="K5809" t="s">
        <v>19</v>
      </c>
      <c r="L5809">
        <v>1</v>
      </c>
    </row>
    <row r="5810" spans="1:12" x14ac:dyDescent="0.3">
      <c r="A5810">
        <v>443667.15</v>
      </c>
      <c r="B5810">
        <v>4474152.2</v>
      </c>
      <c r="C5810">
        <v>3</v>
      </c>
      <c r="D5810" t="s">
        <v>682</v>
      </c>
      <c r="E5810" s="2" t="str">
        <f>CONCATENATE(C5810,F5810)</f>
        <v>33</v>
      </c>
      <c r="F5810">
        <v>3</v>
      </c>
      <c r="G5810" t="s">
        <v>759</v>
      </c>
      <c r="H5810" t="s">
        <v>775</v>
      </c>
      <c r="I5810" t="s">
        <v>26</v>
      </c>
      <c r="J5810" t="s">
        <v>359</v>
      </c>
      <c r="K5810" t="s">
        <v>15</v>
      </c>
      <c r="L5810">
        <v>7</v>
      </c>
    </row>
    <row r="5811" spans="1:12" x14ac:dyDescent="0.3">
      <c r="A5811">
        <v>443489.94</v>
      </c>
      <c r="B5811">
        <v>4474054.5999999996</v>
      </c>
      <c r="C5811">
        <v>3</v>
      </c>
      <c r="D5811" t="s">
        <v>682</v>
      </c>
      <c r="E5811" s="2" t="str">
        <f>CONCATENATE(C5811,F5811)</f>
        <v>33</v>
      </c>
      <c r="F5811">
        <v>3</v>
      </c>
      <c r="G5811" t="s">
        <v>759</v>
      </c>
      <c r="H5811" t="s">
        <v>775</v>
      </c>
      <c r="I5811" t="s">
        <v>26</v>
      </c>
      <c r="J5811" t="s">
        <v>14</v>
      </c>
      <c r="K5811" t="s">
        <v>15</v>
      </c>
      <c r="L5811">
        <v>4</v>
      </c>
    </row>
    <row r="5812" spans="1:12" x14ac:dyDescent="0.3">
      <c r="A5812">
        <v>443496.83</v>
      </c>
      <c r="B5812">
        <v>4474021.68</v>
      </c>
      <c r="C5812">
        <v>3</v>
      </c>
      <c r="D5812" t="s">
        <v>682</v>
      </c>
      <c r="E5812" s="2" t="str">
        <f>CONCATENATE(C5812,F5812)</f>
        <v>33</v>
      </c>
      <c r="F5812">
        <v>3</v>
      </c>
      <c r="G5812" t="s">
        <v>759</v>
      </c>
      <c r="H5812" t="s">
        <v>775</v>
      </c>
      <c r="I5812" t="s">
        <v>26</v>
      </c>
      <c r="J5812" t="s">
        <v>14</v>
      </c>
      <c r="K5812" t="s">
        <v>15</v>
      </c>
      <c r="L5812">
        <v>2</v>
      </c>
    </row>
    <row r="5813" spans="1:12" x14ac:dyDescent="0.3">
      <c r="A5813">
        <v>443494.7</v>
      </c>
      <c r="B5813">
        <v>4473996.5599999996</v>
      </c>
      <c r="C5813">
        <v>3</v>
      </c>
      <c r="D5813" t="s">
        <v>682</v>
      </c>
      <c r="E5813" s="2" t="str">
        <f>CONCATENATE(C5813,F5813)</f>
        <v>33</v>
      </c>
      <c r="F5813">
        <v>3</v>
      </c>
      <c r="G5813" t="s">
        <v>759</v>
      </c>
      <c r="H5813" t="s">
        <v>775</v>
      </c>
      <c r="I5813" t="s">
        <v>26</v>
      </c>
      <c r="J5813" t="s">
        <v>14</v>
      </c>
      <c r="K5813" t="s">
        <v>15</v>
      </c>
      <c r="L5813">
        <v>3</v>
      </c>
    </row>
    <row r="5814" spans="1:12" x14ac:dyDescent="0.3">
      <c r="A5814">
        <v>443659.28</v>
      </c>
      <c r="B5814">
        <v>4474171.38</v>
      </c>
      <c r="C5814">
        <v>3</v>
      </c>
      <c r="D5814" t="s">
        <v>682</v>
      </c>
      <c r="E5814" s="2" t="str">
        <f>CONCATENATE(C5814,F5814)</f>
        <v>33</v>
      </c>
      <c r="F5814">
        <v>3</v>
      </c>
      <c r="G5814" t="s">
        <v>759</v>
      </c>
      <c r="H5814" t="s">
        <v>775</v>
      </c>
      <c r="I5814" t="s">
        <v>26</v>
      </c>
      <c r="J5814" t="s">
        <v>14</v>
      </c>
      <c r="K5814" t="s">
        <v>15</v>
      </c>
      <c r="L5814">
        <v>10</v>
      </c>
    </row>
    <row r="5815" spans="1:12" x14ac:dyDescent="0.3">
      <c r="A5815">
        <v>443537.24</v>
      </c>
      <c r="B5815">
        <v>4474383.24</v>
      </c>
      <c r="C5815">
        <v>3</v>
      </c>
      <c r="D5815" t="s">
        <v>682</v>
      </c>
      <c r="E5815" s="2" t="str">
        <f>CONCATENATE(C5815,F5815)</f>
        <v>33</v>
      </c>
      <c r="F5815">
        <v>3</v>
      </c>
      <c r="G5815" t="s">
        <v>759</v>
      </c>
      <c r="H5815" t="s">
        <v>775</v>
      </c>
      <c r="I5815" t="s">
        <v>26</v>
      </c>
      <c r="J5815" t="s">
        <v>359</v>
      </c>
      <c r="K5815" t="s">
        <v>15</v>
      </c>
      <c r="L5815">
        <v>3</v>
      </c>
    </row>
    <row r="5816" spans="1:12" x14ac:dyDescent="0.3">
      <c r="A5816">
        <v>443562.07</v>
      </c>
      <c r="B5816">
        <v>4474378.28</v>
      </c>
      <c r="C5816">
        <v>3</v>
      </c>
      <c r="D5816" t="s">
        <v>682</v>
      </c>
      <c r="E5816" s="2" t="str">
        <f>CONCATENATE(C5816,F5816)</f>
        <v>33</v>
      </c>
      <c r="F5816">
        <v>3</v>
      </c>
      <c r="G5816" t="s">
        <v>759</v>
      </c>
      <c r="H5816" t="s">
        <v>775</v>
      </c>
      <c r="I5816" t="s">
        <v>26</v>
      </c>
      <c r="J5816" t="s">
        <v>360</v>
      </c>
      <c r="K5816" t="s">
        <v>15</v>
      </c>
      <c r="L5816">
        <v>7</v>
      </c>
    </row>
    <row r="5817" spans="1:12" x14ac:dyDescent="0.3">
      <c r="A5817">
        <v>443506.76</v>
      </c>
      <c r="B5817">
        <v>4474119.5599999996</v>
      </c>
      <c r="C5817">
        <v>3</v>
      </c>
      <c r="D5817" t="s">
        <v>682</v>
      </c>
      <c r="E5817" s="2" t="str">
        <f>CONCATENATE(C5817,F5817)</f>
        <v>33</v>
      </c>
      <c r="F5817">
        <v>3</v>
      </c>
      <c r="G5817" t="s">
        <v>759</v>
      </c>
      <c r="H5817" t="s">
        <v>775</v>
      </c>
      <c r="I5817" t="s">
        <v>26</v>
      </c>
      <c r="J5817" t="s">
        <v>359</v>
      </c>
      <c r="K5817" t="s">
        <v>15</v>
      </c>
      <c r="L5817">
        <v>11</v>
      </c>
    </row>
    <row r="5818" spans="1:12" x14ac:dyDescent="0.3">
      <c r="A5818">
        <v>443501.54</v>
      </c>
      <c r="B5818">
        <v>4474075.3499999996</v>
      </c>
      <c r="C5818">
        <v>3</v>
      </c>
      <c r="D5818" t="s">
        <v>682</v>
      </c>
      <c r="E5818" s="2" t="str">
        <f>CONCATENATE(C5818,F5818)</f>
        <v>33</v>
      </c>
      <c r="F5818">
        <v>3</v>
      </c>
      <c r="G5818" t="s">
        <v>759</v>
      </c>
      <c r="H5818" t="s">
        <v>775</v>
      </c>
      <c r="I5818" t="s">
        <v>26</v>
      </c>
      <c r="J5818" t="s">
        <v>359</v>
      </c>
      <c r="K5818" t="s">
        <v>15</v>
      </c>
      <c r="L5818">
        <v>2</v>
      </c>
    </row>
    <row r="5819" spans="1:12" x14ac:dyDescent="0.3">
      <c r="A5819">
        <v>443498.97</v>
      </c>
      <c r="B5819">
        <v>4474041.8899999997</v>
      </c>
      <c r="C5819">
        <v>3</v>
      </c>
      <c r="D5819" t="s">
        <v>682</v>
      </c>
      <c r="E5819" s="2" t="str">
        <f>CONCATENATE(C5819,F5819)</f>
        <v>33</v>
      </c>
      <c r="F5819">
        <v>3</v>
      </c>
      <c r="G5819" t="s">
        <v>759</v>
      </c>
      <c r="H5819" t="s">
        <v>775</v>
      </c>
      <c r="I5819" t="s">
        <v>26</v>
      </c>
      <c r="J5819" t="s">
        <v>14</v>
      </c>
      <c r="K5819" t="s">
        <v>15</v>
      </c>
      <c r="L5819">
        <v>3</v>
      </c>
    </row>
    <row r="5820" spans="1:12" x14ac:dyDescent="0.3">
      <c r="A5820">
        <v>443363.09</v>
      </c>
      <c r="B5820">
        <v>4473237.8600000003</v>
      </c>
      <c r="C5820">
        <v>3</v>
      </c>
      <c r="D5820" t="s">
        <v>682</v>
      </c>
      <c r="E5820" s="2" t="str">
        <f>CONCATENATE(C5820,F5820)</f>
        <v>33</v>
      </c>
      <c r="F5820">
        <v>3</v>
      </c>
      <c r="G5820" t="s">
        <v>759</v>
      </c>
      <c r="H5820" t="s">
        <v>776</v>
      </c>
      <c r="I5820">
        <v>5</v>
      </c>
      <c r="J5820" t="s">
        <v>14</v>
      </c>
      <c r="K5820" t="s">
        <v>19</v>
      </c>
      <c r="L5820">
        <v>30</v>
      </c>
    </row>
    <row r="5821" spans="1:12" x14ac:dyDescent="0.3">
      <c r="A5821">
        <v>443368.97</v>
      </c>
      <c r="B5821">
        <v>4473232.66</v>
      </c>
      <c r="C5821">
        <v>3</v>
      </c>
      <c r="D5821" t="s">
        <v>682</v>
      </c>
      <c r="E5821" s="2" t="str">
        <f>CONCATENATE(C5821,F5821)</f>
        <v>33</v>
      </c>
      <c r="F5821">
        <v>3</v>
      </c>
      <c r="G5821" t="s">
        <v>759</v>
      </c>
      <c r="H5821" t="s">
        <v>776</v>
      </c>
      <c r="I5821">
        <v>5</v>
      </c>
      <c r="J5821" t="s">
        <v>14</v>
      </c>
      <c r="K5821" t="s">
        <v>15</v>
      </c>
      <c r="L5821">
        <v>18</v>
      </c>
    </row>
    <row r="5822" spans="1:12" x14ac:dyDescent="0.3">
      <c r="A5822">
        <v>443364.23</v>
      </c>
      <c r="B5822">
        <v>4473152.7300000004</v>
      </c>
      <c r="C5822">
        <v>3</v>
      </c>
      <c r="D5822" t="s">
        <v>682</v>
      </c>
      <c r="E5822" s="2" t="str">
        <f>CONCATENATE(C5822,F5822)</f>
        <v>33</v>
      </c>
      <c r="F5822">
        <v>3</v>
      </c>
      <c r="G5822" t="s">
        <v>759</v>
      </c>
      <c r="H5822" t="s">
        <v>776</v>
      </c>
      <c r="I5822">
        <v>9</v>
      </c>
      <c r="J5822" t="s">
        <v>14</v>
      </c>
      <c r="K5822" t="s">
        <v>15</v>
      </c>
      <c r="L5822">
        <v>4</v>
      </c>
    </row>
    <row r="5823" spans="1:12" x14ac:dyDescent="0.3">
      <c r="A5823">
        <v>443358.32</v>
      </c>
      <c r="B5823">
        <v>4473155.03</v>
      </c>
      <c r="C5823">
        <v>3</v>
      </c>
      <c r="D5823" t="s">
        <v>682</v>
      </c>
      <c r="E5823" s="2" t="str">
        <f>CONCATENATE(C5823,F5823)</f>
        <v>33</v>
      </c>
      <c r="F5823">
        <v>3</v>
      </c>
      <c r="G5823" t="s">
        <v>759</v>
      </c>
      <c r="H5823" t="s">
        <v>776</v>
      </c>
      <c r="I5823">
        <v>9</v>
      </c>
      <c r="J5823" t="s">
        <v>14</v>
      </c>
      <c r="K5823" t="s">
        <v>19</v>
      </c>
      <c r="L5823">
        <v>8</v>
      </c>
    </row>
    <row r="5824" spans="1:12" x14ac:dyDescent="0.3">
      <c r="A5824">
        <v>443296.86</v>
      </c>
      <c r="B5824">
        <v>4473325.63</v>
      </c>
      <c r="C5824">
        <v>3</v>
      </c>
      <c r="D5824" t="s">
        <v>682</v>
      </c>
      <c r="E5824" s="2" t="str">
        <f>CONCATENATE(C5824,F5824)</f>
        <v>33</v>
      </c>
      <c r="F5824">
        <v>3</v>
      </c>
      <c r="G5824" t="s">
        <v>759</v>
      </c>
      <c r="H5824" t="s">
        <v>777</v>
      </c>
      <c r="I5824">
        <v>4</v>
      </c>
      <c r="J5824" t="s">
        <v>14</v>
      </c>
      <c r="K5824" t="s">
        <v>15</v>
      </c>
      <c r="L5824">
        <v>14</v>
      </c>
    </row>
    <row r="5825" spans="1:12" x14ac:dyDescent="0.3">
      <c r="A5825">
        <v>443331.18</v>
      </c>
      <c r="B5825">
        <v>4473333.01</v>
      </c>
      <c r="C5825">
        <v>3</v>
      </c>
      <c r="D5825" t="s">
        <v>682</v>
      </c>
      <c r="E5825" s="2" t="str">
        <f>CONCATENATE(C5825,F5825)</f>
        <v>33</v>
      </c>
      <c r="F5825">
        <v>3</v>
      </c>
      <c r="G5825" t="s">
        <v>759</v>
      </c>
      <c r="H5825" t="s">
        <v>777</v>
      </c>
      <c r="I5825">
        <v>8</v>
      </c>
      <c r="J5825" t="s">
        <v>14</v>
      </c>
      <c r="K5825" t="s">
        <v>19</v>
      </c>
      <c r="L5825">
        <v>4</v>
      </c>
    </row>
    <row r="5826" spans="1:12" x14ac:dyDescent="0.3">
      <c r="A5826">
        <v>443320.93</v>
      </c>
      <c r="B5826">
        <v>4473337.95</v>
      </c>
      <c r="C5826">
        <v>3</v>
      </c>
      <c r="D5826" t="s">
        <v>682</v>
      </c>
      <c r="E5826" s="2" t="str">
        <f>CONCATENATE(C5826,F5826)</f>
        <v>33</v>
      </c>
      <c r="F5826">
        <v>3</v>
      </c>
      <c r="G5826" t="s">
        <v>759</v>
      </c>
      <c r="H5826" t="s">
        <v>777</v>
      </c>
      <c r="I5826">
        <v>8</v>
      </c>
      <c r="J5826" t="s">
        <v>14</v>
      </c>
      <c r="K5826" t="s">
        <v>19</v>
      </c>
      <c r="L5826">
        <v>6</v>
      </c>
    </row>
    <row r="5827" spans="1:12" x14ac:dyDescent="0.3">
      <c r="A5827">
        <v>443200.01</v>
      </c>
      <c r="B5827">
        <v>4473303.0599999996</v>
      </c>
      <c r="C5827">
        <v>3</v>
      </c>
      <c r="D5827" t="s">
        <v>682</v>
      </c>
      <c r="E5827" s="2" t="str">
        <f>CONCATENATE(C5827,F5827)</f>
        <v>33</v>
      </c>
      <c r="F5827">
        <v>3</v>
      </c>
      <c r="G5827" t="s">
        <v>759</v>
      </c>
      <c r="H5827" t="s">
        <v>778</v>
      </c>
      <c r="I5827">
        <v>4</v>
      </c>
      <c r="J5827" t="s">
        <v>14</v>
      </c>
      <c r="K5827" t="s">
        <v>19</v>
      </c>
      <c r="L5827">
        <v>26</v>
      </c>
    </row>
    <row r="5828" spans="1:12" x14ac:dyDescent="0.3">
      <c r="A5828">
        <v>443228.26</v>
      </c>
      <c r="B5828">
        <v>4473306.7300000004</v>
      </c>
      <c r="C5828">
        <v>3</v>
      </c>
      <c r="D5828" t="s">
        <v>682</v>
      </c>
      <c r="E5828" s="2" t="str">
        <f>CONCATENATE(C5828,F5828)</f>
        <v>33</v>
      </c>
      <c r="F5828">
        <v>3</v>
      </c>
      <c r="G5828" t="s">
        <v>759</v>
      </c>
      <c r="H5828" t="s">
        <v>778</v>
      </c>
      <c r="I5828">
        <v>8</v>
      </c>
      <c r="J5828" t="s">
        <v>14</v>
      </c>
      <c r="K5828" t="s">
        <v>19</v>
      </c>
      <c r="L5828">
        <v>6</v>
      </c>
    </row>
    <row r="5829" spans="1:12" x14ac:dyDescent="0.3">
      <c r="A5829">
        <v>443289.11</v>
      </c>
      <c r="B5829">
        <v>4473294.18</v>
      </c>
      <c r="C5829">
        <v>3</v>
      </c>
      <c r="D5829" t="s">
        <v>682</v>
      </c>
      <c r="E5829" s="2" t="str">
        <f>CONCATENATE(C5829,F5829)</f>
        <v>33</v>
      </c>
      <c r="F5829">
        <v>3</v>
      </c>
      <c r="G5829" t="s">
        <v>759</v>
      </c>
      <c r="H5829" t="s">
        <v>778</v>
      </c>
      <c r="I5829">
        <v>10</v>
      </c>
      <c r="J5829" t="s">
        <v>14</v>
      </c>
      <c r="K5829" t="s">
        <v>15</v>
      </c>
      <c r="L5829">
        <v>11</v>
      </c>
    </row>
    <row r="5830" spans="1:12" x14ac:dyDescent="0.3">
      <c r="A5830">
        <v>443403.03</v>
      </c>
      <c r="B5830">
        <v>4473285.32</v>
      </c>
      <c r="C5830">
        <v>3</v>
      </c>
      <c r="D5830" t="s">
        <v>682</v>
      </c>
      <c r="E5830" s="2" t="str">
        <f>CONCATENATE(C5830,F5830)</f>
        <v>33</v>
      </c>
      <c r="F5830">
        <v>3</v>
      </c>
      <c r="G5830" t="s">
        <v>759</v>
      </c>
      <c r="H5830" t="s">
        <v>778</v>
      </c>
      <c r="I5830">
        <v>14</v>
      </c>
      <c r="J5830" t="s">
        <v>14</v>
      </c>
      <c r="K5830" t="s">
        <v>15</v>
      </c>
      <c r="L5830">
        <v>8</v>
      </c>
    </row>
    <row r="5831" spans="1:12" x14ac:dyDescent="0.3">
      <c r="A5831">
        <v>443457.07</v>
      </c>
      <c r="B5831">
        <v>4473290.72</v>
      </c>
      <c r="C5831">
        <v>3</v>
      </c>
      <c r="D5831" t="s">
        <v>682</v>
      </c>
      <c r="E5831" s="2" t="str">
        <f>CONCATENATE(C5831,F5831)</f>
        <v>33</v>
      </c>
      <c r="F5831">
        <v>3</v>
      </c>
      <c r="G5831" t="s">
        <v>759</v>
      </c>
      <c r="H5831" t="s">
        <v>778</v>
      </c>
      <c r="I5831">
        <v>16</v>
      </c>
      <c r="J5831" t="s">
        <v>14</v>
      </c>
      <c r="K5831" t="s">
        <v>15</v>
      </c>
      <c r="L5831">
        <v>19</v>
      </c>
    </row>
    <row r="5832" spans="1:12" x14ac:dyDescent="0.3">
      <c r="A5832">
        <v>443467.15</v>
      </c>
      <c r="B5832">
        <v>4473280.83</v>
      </c>
      <c r="C5832">
        <v>3</v>
      </c>
      <c r="D5832" t="s">
        <v>682</v>
      </c>
      <c r="E5832" s="2" t="str">
        <f>CONCATENATE(C5832,F5832)</f>
        <v>33</v>
      </c>
      <c r="F5832">
        <v>3</v>
      </c>
      <c r="G5832" t="s">
        <v>759</v>
      </c>
      <c r="H5832" t="s">
        <v>778</v>
      </c>
      <c r="I5832">
        <v>16</v>
      </c>
      <c r="J5832" t="s">
        <v>14</v>
      </c>
      <c r="K5832" t="s">
        <v>15</v>
      </c>
      <c r="L5832">
        <v>12</v>
      </c>
    </row>
    <row r="5833" spans="1:12" x14ac:dyDescent="0.3">
      <c r="A5833">
        <v>443392</v>
      </c>
      <c r="B5833">
        <v>4473295.25</v>
      </c>
      <c r="C5833">
        <v>3</v>
      </c>
      <c r="D5833" t="s">
        <v>682</v>
      </c>
      <c r="E5833" s="2" t="str">
        <f>CONCATENATE(C5833,F5833)</f>
        <v>33</v>
      </c>
      <c r="F5833">
        <v>3</v>
      </c>
      <c r="G5833" t="s">
        <v>759</v>
      </c>
      <c r="H5833" t="s">
        <v>778</v>
      </c>
      <c r="I5833">
        <v>21</v>
      </c>
      <c r="J5833" t="s">
        <v>14</v>
      </c>
      <c r="K5833" t="s">
        <v>15</v>
      </c>
      <c r="L5833">
        <v>2</v>
      </c>
    </row>
    <row r="5834" spans="1:12" x14ac:dyDescent="0.3">
      <c r="A5834">
        <v>443336.61</v>
      </c>
      <c r="B5834">
        <v>4473290.6100000003</v>
      </c>
      <c r="C5834">
        <v>3</v>
      </c>
      <c r="D5834" t="s">
        <v>682</v>
      </c>
      <c r="E5834" s="2" t="str">
        <f>CONCATENATE(C5834,F5834)</f>
        <v>33</v>
      </c>
      <c r="F5834">
        <v>3</v>
      </c>
      <c r="G5834" t="s">
        <v>759</v>
      </c>
      <c r="H5834" t="s">
        <v>778</v>
      </c>
      <c r="I5834" t="s">
        <v>499</v>
      </c>
      <c r="J5834" t="s">
        <v>14</v>
      </c>
      <c r="K5834" t="s">
        <v>15</v>
      </c>
      <c r="L5834">
        <v>6</v>
      </c>
    </row>
    <row r="5835" spans="1:12" x14ac:dyDescent="0.3">
      <c r="A5835">
        <v>443308.64</v>
      </c>
      <c r="B5835">
        <v>4473300.7300000004</v>
      </c>
      <c r="C5835">
        <v>3</v>
      </c>
      <c r="D5835" t="s">
        <v>682</v>
      </c>
      <c r="E5835" s="2" t="str">
        <f>CONCATENATE(C5835,F5835)</f>
        <v>33</v>
      </c>
      <c r="F5835">
        <v>3</v>
      </c>
      <c r="G5835" t="s">
        <v>759</v>
      </c>
      <c r="H5835" t="s">
        <v>778</v>
      </c>
      <c r="I5835" t="s">
        <v>26</v>
      </c>
      <c r="J5835" t="s">
        <v>14</v>
      </c>
      <c r="K5835" t="s">
        <v>15</v>
      </c>
      <c r="L5835">
        <v>18</v>
      </c>
    </row>
    <row r="5836" spans="1:12" x14ac:dyDescent="0.3">
      <c r="A5836">
        <v>443589.16</v>
      </c>
      <c r="B5836">
        <v>4474253.62</v>
      </c>
      <c r="C5836">
        <v>3</v>
      </c>
      <c r="D5836" t="s">
        <v>682</v>
      </c>
      <c r="E5836" s="2" t="str">
        <f>CONCATENATE(C5836,F5836)</f>
        <v>33</v>
      </c>
      <c r="F5836">
        <v>3</v>
      </c>
      <c r="G5836" t="s">
        <v>759</v>
      </c>
      <c r="H5836" t="s">
        <v>779</v>
      </c>
      <c r="I5836">
        <v>3</v>
      </c>
      <c r="J5836" t="s">
        <v>14</v>
      </c>
      <c r="K5836" t="s">
        <v>19</v>
      </c>
      <c r="L5836">
        <v>14</v>
      </c>
    </row>
    <row r="5837" spans="1:12" x14ac:dyDescent="0.3">
      <c r="A5837">
        <v>443596</v>
      </c>
      <c r="B5837">
        <v>4474262.0199999996</v>
      </c>
      <c r="C5837">
        <v>3</v>
      </c>
      <c r="D5837" t="s">
        <v>682</v>
      </c>
      <c r="E5837" s="2" t="str">
        <f>CONCATENATE(C5837,F5837)</f>
        <v>33</v>
      </c>
      <c r="F5837">
        <v>3</v>
      </c>
      <c r="G5837" t="s">
        <v>759</v>
      </c>
      <c r="H5837" t="s">
        <v>779</v>
      </c>
      <c r="I5837">
        <v>3</v>
      </c>
      <c r="J5837" t="s">
        <v>14</v>
      </c>
      <c r="K5837" t="s">
        <v>19</v>
      </c>
      <c r="L5837">
        <v>13</v>
      </c>
    </row>
    <row r="5838" spans="1:12" x14ac:dyDescent="0.3">
      <c r="A5838">
        <v>443453.07</v>
      </c>
      <c r="B5838">
        <v>4474289.9400000004</v>
      </c>
      <c r="C5838">
        <v>3</v>
      </c>
      <c r="D5838" t="s">
        <v>682</v>
      </c>
      <c r="E5838" s="2" t="str">
        <f>CONCATENATE(C5838,F5838)</f>
        <v>33</v>
      </c>
      <c r="F5838">
        <v>3</v>
      </c>
      <c r="G5838" t="s">
        <v>759</v>
      </c>
      <c r="H5838" t="s">
        <v>779</v>
      </c>
      <c r="I5838">
        <v>4</v>
      </c>
      <c r="J5838" t="s">
        <v>14</v>
      </c>
      <c r="K5838" t="s">
        <v>15</v>
      </c>
      <c r="L5838">
        <v>17</v>
      </c>
    </row>
    <row r="5839" spans="1:12" x14ac:dyDescent="0.3">
      <c r="A5839">
        <v>443468.21</v>
      </c>
      <c r="B5839">
        <v>4474290.83</v>
      </c>
      <c r="C5839">
        <v>3</v>
      </c>
      <c r="D5839" t="s">
        <v>682</v>
      </c>
      <c r="E5839" s="2" t="str">
        <f>CONCATENATE(C5839,F5839)</f>
        <v>33</v>
      </c>
      <c r="F5839">
        <v>3</v>
      </c>
      <c r="G5839" t="s">
        <v>759</v>
      </c>
      <c r="H5839" t="s">
        <v>779</v>
      </c>
      <c r="I5839">
        <v>6</v>
      </c>
      <c r="J5839" t="s">
        <v>14</v>
      </c>
      <c r="K5839" t="s">
        <v>19</v>
      </c>
      <c r="L5839">
        <v>28</v>
      </c>
    </row>
    <row r="5840" spans="1:12" x14ac:dyDescent="0.3">
      <c r="A5840">
        <v>443642.71</v>
      </c>
      <c r="B5840">
        <v>4474286.88</v>
      </c>
      <c r="C5840">
        <v>3</v>
      </c>
      <c r="D5840" t="s">
        <v>682</v>
      </c>
      <c r="E5840" s="2" t="str">
        <f>CONCATENATE(C5840,F5840)</f>
        <v>33</v>
      </c>
      <c r="F5840">
        <v>3</v>
      </c>
      <c r="G5840" t="s">
        <v>759</v>
      </c>
      <c r="H5840" t="s">
        <v>779</v>
      </c>
      <c r="I5840">
        <v>7</v>
      </c>
      <c r="J5840" t="s">
        <v>14</v>
      </c>
      <c r="K5840" t="s">
        <v>19</v>
      </c>
      <c r="L5840">
        <v>14</v>
      </c>
    </row>
    <row r="5841" spans="1:12" x14ac:dyDescent="0.3">
      <c r="A5841">
        <v>443498.95</v>
      </c>
      <c r="B5841">
        <v>4474293.68</v>
      </c>
      <c r="C5841">
        <v>3</v>
      </c>
      <c r="D5841" t="s">
        <v>682</v>
      </c>
      <c r="E5841" s="2" t="str">
        <f>CONCATENATE(C5841,F5841)</f>
        <v>33</v>
      </c>
      <c r="F5841">
        <v>3</v>
      </c>
      <c r="G5841" t="s">
        <v>759</v>
      </c>
      <c r="H5841" t="s">
        <v>779</v>
      </c>
      <c r="I5841">
        <v>8</v>
      </c>
      <c r="J5841" t="s">
        <v>14</v>
      </c>
      <c r="K5841" t="s">
        <v>15</v>
      </c>
      <c r="L5841">
        <v>1</v>
      </c>
    </row>
    <row r="5842" spans="1:12" x14ac:dyDescent="0.3">
      <c r="A5842">
        <v>443528.38</v>
      </c>
      <c r="B5842">
        <v>4474275.28</v>
      </c>
      <c r="C5842">
        <v>3</v>
      </c>
      <c r="D5842" t="s">
        <v>682</v>
      </c>
      <c r="E5842" s="2" t="str">
        <f>CONCATENATE(C5842,F5842)</f>
        <v>33</v>
      </c>
      <c r="F5842">
        <v>3</v>
      </c>
      <c r="G5842" t="s">
        <v>759</v>
      </c>
      <c r="H5842" t="s">
        <v>779</v>
      </c>
      <c r="I5842">
        <v>10</v>
      </c>
      <c r="J5842" t="s">
        <v>14</v>
      </c>
      <c r="K5842" t="s">
        <v>15</v>
      </c>
      <c r="L5842">
        <v>10</v>
      </c>
    </row>
    <row r="5843" spans="1:12" x14ac:dyDescent="0.3">
      <c r="A5843">
        <v>443661.47</v>
      </c>
      <c r="B5843">
        <v>4474359.5599999996</v>
      </c>
      <c r="C5843">
        <v>3</v>
      </c>
      <c r="D5843" t="s">
        <v>682</v>
      </c>
      <c r="E5843" s="2" t="str">
        <f>CONCATENATE(C5843,F5843)</f>
        <v>33</v>
      </c>
      <c r="F5843">
        <v>3</v>
      </c>
      <c r="G5843" t="s">
        <v>759</v>
      </c>
      <c r="H5843" t="s">
        <v>779</v>
      </c>
      <c r="I5843">
        <v>11</v>
      </c>
      <c r="J5843" t="s">
        <v>14</v>
      </c>
      <c r="K5843" t="s">
        <v>19</v>
      </c>
      <c r="L5843">
        <v>17</v>
      </c>
    </row>
    <row r="5844" spans="1:12" x14ac:dyDescent="0.3">
      <c r="A5844">
        <v>443632.88</v>
      </c>
      <c r="B5844">
        <v>4474218.5199999996</v>
      </c>
      <c r="C5844">
        <v>3</v>
      </c>
      <c r="D5844" t="s">
        <v>682</v>
      </c>
      <c r="E5844" s="2" t="str">
        <f>CONCATENATE(C5844,F5844)</f>
        <v>33</v>
      </c>
      <c r="F5844">
        <v>3</v>
      </c>
      <c r="G5844" t="s">
        <v>759</v>
      </c>
      <c r="H5844" t="s">
        <v>779</v>
      </c>
      <c r="I5844">
        <v>12</v>
      </c>
      <c r="J5844" t="s">
        <v>14</v>
      </c>
      <c r="K5844" t="s">
        <v>15</v>
      </c>
      <c r="L5844">
        <v>2</v>
      </c>
    </row>
    <row r="5845" spans="1:12" x14ac:dyDescent="0.3">
      <c r="A5845">
        <v>443650.5</v>
      </c>
      <c r="B5845">
        <v>4474222.6900000004</v>
      </c>
      <c r="C5845">
        <v>3</v>
      </c>
      <c r="D5845" t="s">
        <v>682</v>
      </c>
      <c r="E5845" s="2" t="str">
        <f>CONCATENATE(C5845,F5845)</f>
        <v>33</v>
      </c>
      <c r="F5845">
        <v>3</v>
      </c>
      <c r="G5845" t="s">
        <v>759</v>
      </c>
      <c r="H5845" t="s">
        <v>779</v>
      </c>
      <c r="I5845">
        <v>12</v>
      </c>
      <c r="J5845" t="s">
        <v>14</v>
      </c>
      <c r="K5845" t="s">
        <v>19</v>
      </c>
      <c r="L5845">
        <v>3</v>
      </c>
    </row>
    <row r="5846" spans="1:12" x14ac:dyDescent="0.3">
      <c r="A5846">
        <v>443635.67</v>
      </c>
      <c r="B5846">
        <v>4474214.2</v>
      </c>
      <c r="C5846">
        <v>3</v>
      </c>
      <c r="D5846" t="s">
        <v>682</v>
      </c>
      <c r="E5846" s="2" t="str">
        <f>CONCATENATE(C5846,F5846)</f>
        <v>33</v>
      </c>
      <c r="F5846">
        <v>3</v>
      </c>
      <c r="G5846" t="s">
        <v>759</v>
      </c>
      <c r="H5846" t="s">
        <v>779</v>
      </c>
      <c r="I5846">
        <v>12</v>
      </c>
      <c r="J5846" t="s">
        <v>14</v>
      </c>
      <c r="K5846" t="s">
        <v>19</v>
      </c>
      <c r="L5846">
        <v>3</v>
      </c>
    </row>
    <row r="5847" spans="1:12" x14ac:dyDescent="0.3">
      <c r="A5847">
        <v>443643.34</v>
      </c>
      <c r="B5847">
        <v>4474218.2</v>
      </c>
      <c r="C5847">
        <v>3</v>
      </c>
      <c r="D5847" t="s">
        <v>682</v>
      </c>
      <c r="E5847" s="2" t="str">
        <f>CONCATENATE(C5847,F5847)</f>
        <v>33</v>
      </c>
      <c r="F5847">
        <v>3</v>
      </c>
      <c r="G5847" t="s">
        <v>759</v>
      </c>
      <c r="H5847" t="s">
        <v>779</v>
      </c>
      <c r="I5847">
        <v>12</v>
      </c>
      <c r="J5847" t="s">
        <v>14</v>
      </c>
      <c r="K5847" t="s">
        <v>19</v>
      </c>
      <c r="L5847">
        <v>3</v>
      </c>
    </row>
    <row r="5848" spans="1:12" x14ac:dyDescent="0.3">
      <c r="A5848">
        <v>443648.44</v>
      </c>
      <c r="B5848">
        <v>4474228.1900000004</v>
      </c>
      <c r="C5848">
        <v>3</v>
      </c>
      <c r="D5848" t="s">
        <v>682</v>
      </c>
      <c r="E5848" s="2" t="str">
        <f>CONCATENATE(C5848,F5848)</f>
        <v>33</v>
      </c>
      <c r="F5848">
        <v>3</v>
      </c>
      <c r="G5848" t="s">
        <v>759</v>
      </c>
      <c r="H5848" t="s">
        <v>779</v>
      </c>
      <c r="I5848">
        <v>12</v>
      </c>
      <c r="J5848" t="s">
        <v>14</v>
      </c>
      <c r="K5848" t="s">
        <v>15</v>
      </c>
      <c r="L5848">
        <v>2</v>
      </c>
    </row>
    <row r="5849" spans="1:12" x14ac:dyDescent="0.3">
      <c r="A5849">
        <v>443674.52</v>
      </c>
      <c r="B5849">
        <v>4474378.21</v>
      </c>
      <c r="C5849">
        <v>3</v>
      </c>
      <c r="D5849" t="s">
        <v>682</v>
      </c>
      <c r="E5849" s="2" t="str">
        <f>CONCATENATE(C5849,F5849)</f>
        <v>33</v>
      </c>
      <c r="F5849">
        <v>3</v>
      </c>
      <c r="G5849" t="s">
        <v>759</v>
      </c>
      <c r="H5849" t="s">
        <v>779</v>
      </c>
      <c r="I5849">
        <v>13</v>
      </c>
      <c r="J5849" t="s">
        <v>14</v>
      </c>
      <c r="K5849" t="s">
        <v>19</v>
      </c>
      <c r="L5849">
        <v>31</v>
      </c>
    </row>
    <row r="5850" spans="1:12" x14ac:dyDescent="0.3">
      <c r="A5850">
        <v>443689.42</v>
      </c>
      <c r="B5850">
        <v>4474273.46</v>
      </c>
      <c r="C5850">
        <v>3</v>
      </c>
      <c r="D5850" t="s">
        <v>682</v>
      </c>
      <c r="E5850" s="2" t="str">
        <f>CONCATENATE(C5850,F5850)</f>
        <v>33</v>
      </c>
      <c r="F5850">
        <v>3</v>
      </c>
      <c r="G5850" t="s">
        <v>759</v>
      </c>
      <c r="H5850" t="s">
        <v>779</v>
      </c>
      <c r="I5850">
        <v>14</v>
      </c>
      <c r="J5850" t="s">
        <v>14</v>
      </c>
      <c r="K5850" t="s">
        <v>15</v>
      </c>
      <c r="L5850">
        <v>11</v>
      </c>
    </row>
    <row r="5851" spans="1:12" x14ac:dyDescent="0.3">
      <c r="A5851">
        <v>443679.61</v>
      </c>
      <c r="B5851">
        <v>4474249.32</v>
      </c>
      <c r="C5851">
        <v>3</v>
      </c>
      <c r="D5851" t="s">
        <v>682</v>
      </c>
      <c r="E5851" s="2" t="str">
        <f>CONCATENATE(C5851,F5851)</f>
        <v>33</v>
      </c>
      <c r="F5851">
        <v>3</v>
      </c>
      <c r="G5851" t="s">
        <v>759</v>
      </c>
      <c r="H5851" t="s">
        <v>779</v>
      </c>
      <c r="I5851">
        <v>14</v>
      </c>
      <c r="J5851" t="s">
        <v>14</v>
      </c>
      <c r="K5851" t="s">
        <v>19</v>
      </c>
      <c r="L5851">
        <v>3</v>
      </c>
    </row>
    <row r="5852" spans="1:12" x14ac:dyDescent="0.3">
      <c r="A5852">
        <v>443689.95</v>
      </c>
      <c r="B5852">
        <v>4474263.53</v>
      </c>
      <c r="C5852">
        <v>3</v>
      </c>
      <c r="D5852" t="s">
        <v>682</v>
      </c>
      <c r="E5852" s="2" t="str">
        <f>CONCATENATE(C5852,F5852)</f>
        <v>33</v>
      </c>
      <c r="F5852">
        <v>3</v>
      </c>
      <c r="G5852" t="s">
        <v>759</v>
      </c>
      <c r="H5852" t="s">
        <v>779</v>
      </c>
      <c r="I5852">
        <v>14</v>
      </c>
      <c r="J5852" t="s">
        <v>14</v>
      </c>
      <c r="K5852" t="s">
        <v>19</v>
      </c>
      <c r="L5852">
        <v>3</v>
      </c>
    </row>
    <row r="5853" spans="1:12" x14ac:dyDescent="0.3">
      <c r="A5853">
        <v>443684.99</v>
      </c>
      <c r="B5853">
        <v>4474256.32</v>
      </c>
      <c r="C5853">
        <v>3</v>
      </c>
      <c r="D5853" t="s">
        <v>682</v>
      </c>
      <c r="E5853" s="2" t="str">
        <f>CONCATENATE(C5853,F5853)</f>
        <v>33</v>
      </c>
      <c r="F5853">
        <v>3</v>
      </c>
      <c r="G5853" t="s">
        <v>759</v>
      </c>
      <c r="H5853" t="s">
        <v>779</v>
      </c>
      <c r="I5853">
        <v>14</v>
      </c>
      <c r="J5853" t="s">
        <v>14</v>
      </c>
      <c r="K5853" t="s">
        <v>19</v>
      </c>
      <c r="L5853">
        <v>3</v>
      </c>
    </row>
    <row r="5854" spans="1:12" x14ac:dyDescent="0.3">
      <c r="A5854">
        <v>443693.7</v>
      </c>
      <c r="B5854">
        <v>4474269.32</v>
      </c>
      <c r="C5854">
        <v>3</v>
      </c>
      <c r="D5854" t="s">
        <v>682</v>
      </c>
      <c r="E5854" s="2" t="str">
        <f>CONCATENATE(C5854,F5854)</f>
        <v>33</v>
      </c>
      <c r="F5854">
        <v>3</v>
      </c>
      <c r="G5854" t="s">
        <v>759</v>
      </c>
      <c r="H5854" t="s">
        <v>779</v>
      </c>
      <c r="I5854">
        <v>14</v>
      </c>
      <c r="J5854" t="s">
        <v>14</v>
      </c>
      <c r="K5854" t="s">
        <v>19</v>
      </c>
      <c r="L5854">
        <v>1</v>
      </c>
    </row>
    <row r="5855" spans="1:12" x14ac:dyDescent="0.3">
      <c r="A5855">
        <v>443697.77</v>
      </c>
      <c r="B5855">
        <v>4474278.67</v>
      </c>
      <c r="C5855">
        <v>3</v>
      </c>
      <c r="D5855" t="s">
        <v>682</v>
      </c>
      <c r="E5855" s="2" t="str">
        <f>CONCATENATE(C5855,F5855)</f>
        <v>33</v>
      </c>
      <c r="F5855">
        <v>3</v>
      </c>
      <c r="G5855" t="s">
        <v>759</v>
      </c>
      <c r="H5855" t="s">
        <v>779</v>
      </c>
      <c r="I5855">
        <v>16</v>
      </c>
      <c r="J5855" t="s">
        <v>14</v>
      </c>
      <c r="K5855" t="s">
        <v>19</v>
      </c>
      <c r="L5855">
        <v>3</v>
      </c>
    </row>
    <row r="5856" spans="1:12" x14ac:dyDescent="0.3">
      <c r="A5856">
        <v>443701.06</v>
      </c>
      <c r="B5856">
        <v>4474286.95</v>
      </c>
      <c r="C5856">
        <v>3</v>
      </c>
      <c r="D5856" t="s">
        <v>682</v>
      </c>
      <c r="E5856" s="2" t="str">
        <f>CONCATENATE(C5856,F5856)</f>
        <v>33</v>
      </c>
      <c r="F5856">
        <v>3</v>
      </c>
      <c r="G5856" t="s">
        <v>759</v>
      </c>
      <c r="H5856" t="s">
        <v>779</v>
      </c>
      <c r="I5856">
        <v>16</v>
      </c>
      <c r="J5856" t="s">
        <v>14</v>
      </c>
      <c r="K5856" t="s">
        <v>19</v>
      </c>
      <c r="L5856">
        <v>3</v>
      </c>
    </row>
    <row r="5857" spans="1:12" x14ac:dyDescent="0.3">
      <c r="A5857">
        <v>443759.89</v>
      </c>
      <c r="B5857">
        <v>4474432.67</v>
      </c>
      <c r="C5857">
        <v>3</v>
      </c>
      <c r="D5857" t="s">
        <v>682</v>
      </c>
      <c r="E5857" s="2" t="str">
        <f>CONCATENATE(C5857,F5857)</f>
        <v>33</v>
      </c>
      <c r="F5857">
        <v>3</v>
      </c>
      <c r="G5857" t="s">
        <v>759</v>
      </c>
      <c r="H5857" t="s">
        <v>779</v>
      </c>
      <c r="I5857">
        <v>21</v>
      </c>
      <c r="J5857" t="s">
        <v>14</v>
      </c>
      <c r="K5857" t="s">
        <v>15</v>
      </c>
      <c r="L5857">
        <v>9</v>
      </c>
    </row>
    <row r="5858" spans="1:12" x14ac:dyDescent="0.3">
      <c r="A5858">
        <v>443706.36</v>
      </c>
      <c r="B5858">
        <v>4474322.8</v>
      </c>
      <c r="C5858">
        <v>3</v>
      </c>
      <c r="D5858" t="s">
        <v>682</v>
      </c>
      <c r="E5858" s="2" t="str">
        <f>CONCATENATE(C5858,F5858)</f>
        <v>33</v>
      </c>
      <c r="F5858">
        <v>3</v>
      </c>
      <c r="G5858" t="s">
        <v>759</v>
      </c>
      <c r="H5858" t="s">
        <v>779</v>
      </c>
      <c r="I5858">
        <v>24</v>
      </c>
      <c r="J5858" t="s">
        <v>14</v>
      </c>
      <c r="K5858" t="s">
        <v>15</v>
      </c>
      <c r="L5858">
        <v>4</v>
      </c>
    </row>
    <row r="5859" spans="1:12" x14ac:dyDescent="0.3">
      <c r="A5859">
        <v>443715.68</v>
      </c>
      <c r="B5859">
        <v>4474333.3600000003</v>
      </c>
      <c r="C5859">
        <v>3</v>
      </c>
      <c r="D5859" t="s">
        <v>682</v>
      </c>
      <c r="E5859" s="2" t="str">
        <f>CONCATENATE(C5859,F5859)</f>
        <v>33</v>
      </c>
      <c r="F5859">
        <v>3</v>
      </c>
      <c r="G5859" t="s">
        <v>759</v>
      </c>
      <c r="H5859" t="s">
        <v>779</v>
      </c>
      <c r="I5859">
        <v>24</v>
      </c>
      <c r="J5859" t="s">
        <v>14</v>
      </c>
      <c r="K5859" t="s">
        <v>19</v>
      </c>
      <c r="L5859">
        <v>3</v>
      </c>
    </row>
    <row r="5860" spans="1:12" x14ac:dyDescent="0.3">
      <c r="A5860">
        <v>443718.23</v>
      </c>
      <c r="B5860">
        <v>4474341.96</v>
      </c>
      <c r="C5860">
        <v>3</v>
      </c>
      <c r="D5860" t="s">
        <v>682</v>
      </c>
      <c r="E5860" s="2" t="str">
        <f>CONCATENATE(C5860,F5860)</f>
        <v>33</v>
      </c>
      <c r="F5860">
        <v>3</v>
      </c>
      <c r="G5860" t="s">
        <v>759</v>
      </c>
      <c r="H5860" t="s">
        <v>779</v>
      </c>
      <c r="I5860">
        <v>24</v>
      </c>
      <c r="J5860" t="s">
        <v>14</v>
      </c>
      <c r="K5860" t="s">
        <v>19</v>
      </c>
      <c r="L5860">
        <v>3</v>
      </c>
    </row>
    <row r="5861" spans="1:12" x14ac:dyDescent="0.3">
      <c r="A5861">
        <v>443713.18</v>
      </c>
      <c r="B5861">
        <v>4474324.37</v>
      </c>
      <c r="C5861">
        <v>3</v>
      </c>
      <c r="D5861" t="s">
        <v>682</v>
      </c>
      <c r="E5861" s="2" t="str">
        <f>CONCATENATE(C5861,F5861)</f>
        <v>33</v>
      </c>
      <c r="F5861">
        <v>3</v>
      </c>
      <c r="G5861" t="s">
        <v>759</v>
      </c>
      <c r="H5861" t="s">
        <v>779</v>
      </c>
      <c r="I5861">
        <v>24</v>
      </c>
      <c r="J5861" t="s">
        <v>14</v>
      </c>
      <c r="K5861" t="s">
        <v>19</v>
      </c>
      <c r="L5861">
        <v>2</v>
      </c>
    </row>
    <row r="5862" spans="1:12" x14ac:dyDescent="0.3">
      <c r="A5862">
        <v>443720.73</v>
      </c>
      <c r="B5862">
        <v>4474350.38</v>
      </c>
      <c r="C5862">
        <v>3</v>
      </c>
      <c r="D5862" t="s">
        <v>682</v>
      </c>
      <c r="E5862" s="2" t="str">
        <f>CONCATENATE(C5862,F5862)</f>
        <v>33</v>
      </c>
      <c r="F5862">
        <v>3</v>
      </c>
      <c r="G5862" t="s">
        <v>759</v>
      </c>
      <c r="H5862" t="s">
        <v>779</v>
      </c>
      <c r="I5862">
        <v>26</v>
      </c>
      <c r="J5862" t="s">
        <v>14</v>
      </c>
      <c r="K5862" t="s">
        <v>19</v>
      </c>
      <c r="L5862">
        <v>3</v>
      </c>
    </row>
    <row r="5863" spans="1:12" x14ac:dyDescent="0.3">
      <c r="A5863">
        <v>443723.51</v>
      </c>
      <c r="B5863">
        <v>4474359.0999999996</v>
      </c>
      <c r="C5863">
        <v>3</v>
      </c>
      <c r="D5863" t="s">
        <v>682</v>
      </c>
      <c r="E5863" s="2" t="str">
        <f>CONCATENATE(C5863,F5863)</f>
        <v>33</v>
      </c>
      <c r="F5863">
        <v>3</v>
      </c>
      <c r="G5863" t="s">
        <v>759</v>
      </c>
      <c r="H5863" t="s">
        <v>779</v>
      </c>
      <c r="I5863">
        <v>26</v>
      </c>
      <c r="J5863" t="s">
        <v>14</v>
      </c>
      <c r="K5863" t="s">
        <v>19</v>
      </c>
      <c r="L5863">
        <v>3</v>
      </c>
    </row>
    <row r="5864" spans="1:12" x14ac:dyDescent="0.3">
      <c r="A5864">
        <v>443726.77</v>
      </c>
      <c r="B5864">
        <v>4474367.75</v>
      </c>
      <c r="C5864">
        <v>3</v>
      </c>
      <c r="D5864" t="s">
        <v>682</v>
      </c>
      <c r="E5864" s="2" t="str">
        <f>CONCATENATE(C5864,F5864)</f>
        <v>33</v>
      </c>
      <c r="F5864">
        <v>3</v>
      </c>
      <c r="G5864" t="s">
        <v>759</v>
      </c>
      <c r="H5864" t="s">
        <v>779</v>
      </c>
      <c r="I5864">
        <v>26</v>
      </c>
      <c r="J5864" t="s">
        <v>14</v>
      </c>
      <c r="K5864" t="s">
        <v>19</v>
      </c>
      <c r="L5864">
        <v>3</v>
      </c>
    </row>
    <row r="5865" spans="1:12" x14ac:dyDescent="0.3">
      <c r="A5865">
        <v>443730.37</v>
      </c>
      <c r="B5865">
        <v>4474376.28</v>
      </c>
      <c r="C5865">
        <v>3</v>
      </c>
      <c r="D5865" t="s">
        <v>682</v>
      </c>
      <c r="E5865" s="2" t="str">
        <f>CONCATENATE(C5865,F5865)</f>
        <v>33</v>
      </c>
      <c r="F5865">
        <v>3</v>
      </c>
      <c r="G5865" t="s">
        <v>759</v>
      </c>
      <c r="H5865" t="s">
        <v>779</v>
      </c>
      <c r="I5865">
        <v>28</v>
      </c>
      <c r="J5865" t="s">
        <v>14</v>
      </c>
      <c r="K5865" t="s">
        <v>19</v>
      </c>
      <c r="L5865">
        <v>3</v>
      </c>
    </row>
    <row r="5866" spans="1:12" x14ac:dyDescent="0.3">
      <c r="A5866">
        <v>443734.14</v>
      </c>
      <c r="B5866">
        <v>4474383.95</v>
      </c>
      <c r="C5866">
        <v>3</v>
      </c>
      <c r="D5866" t="s">
        <v>682</v>
      </c>
      <c r="E5866" s="2" t="str">
        <f>CONCATENATE(C5866,F5866)</f>
        <v>33</v>
      </c>
      <c r="F5866">
        <v>3</v>
      </c>
      <c r="G5866" t="s">
        <v>759</v>
      </c>
      <c r="H5866" t="s">
        <v>779</v>
      </c>
      <c r="I5866">
        <v>28</v>
      </c>
      <c r="J5866" t="s">
        <v>14</v>
      </c>
      <c r="K5866" t="s">
        <v>19</v>
      </c>
      <c r="L5866">
        <v>3</v>
      </c>
    </row>
    <row r="5867" spans="1:12" x14ac:dyDescent="0.3">
      <c r="A5867">
        <v>443737.51</v>
      </c>
      <c r="B5867">
        <v>4474390.0999999996</v>
      </c>
      <c r="C5867">
        <v>3</v>
      </c>
      <c r="D5867" t="s">
        <v>682</v>
      </c>
      <c r="E5867" s="2" t="str">
        <f>CONCATENATE(C5867,F5867)</f>
        <v>33</v>
      </c>
      <c r="F5867">
        <v>3</v>
      </c>
      <c r="G5867" t="s">
        <v>759</v>
      </c>
      <c r="H5867" t="s">
        <v>779</v>
      </c>
      <c r="I5867">
        <v>30</v>
      </c>
      <c r="J5867" t="s">
        <v>14</v>
      </c>
      <c r="K5867" t="s">
        <v>19</v>
      </c>
      <c r="L5867">
        <v>2</v>
      </c>
    </row>
    <row r="5868" spans="1:12" x14ac:dyDescent="0.3">
      <c r="A5868">
        <v>443672.47</v>
      </c>
      <c r="B5868">
        <v>4474392.82</v>
      </c>
      <c r="C5868">
        <v>3</v>
      </c>
      <c r="D5868" t="s">
        <v>682</v>
      </c>
      <c r="E5868" s="2" t="str">
        <f>CONCATENATE(C5868,F5868)</f>
        <v>33</v>
      </c>
      <c r="F5868">
        <v>3</v>
      </c>
      <c r="G5868" t="s">
        <v>759</v>
      </c>
      <c r="H5868" t="s">
        <v>779</v>
      </c>
      <c r="I5868">
        <v>44</v>
      </c>
      <c r="J5868" t="s">
        <v>14</v>
      </c>
      <c r="K5868" t="s">
        <v>19</v>
      </c>
      <c r="L5868">
        <v>6</v>
      </c>
    </row>
    <row r="5869" spans="1:12" x14ac:dyDescent="0.3">
      <c r="A5869">
        <v>443641.78</v>
      </c>
      <c r="B5869">
        <v>4474300</v>
      </c>
      <c r="C5869">
        <v>3</v>
      </c>
      <c r="D5869" t="s">
        <v>682</v>
      </c>
      <c r="E5869" s="2" t="str">
        <f>CONCATENATE(C5869,F5869)</f>
        <v>33</v>
      </c>
      <c r="F5869">
        <v>3</v>
      </c>
      <c r="G5869" t="s">
        <v>759</v>
      </c>
      <c r="H5869" t="s">
        <v>779</v>
      </c>
      <c r="I5869">
        <v>46</v>
      </c>
      <c r="J5869" t="s">
        <v>14</v>
      </c>
      <c r="K5869" t="s">
        <v>19</v>
      </c>
      <c r="L5869">
        <v>16</v>
      </c>
    </row>
    <row r="5870" spans="1:12" x14ac:dyDescent="0.3">
      <c r="A5870">
        <v>443720.59</v>
      </c>
      <c r="B5870">
        <v>4474367.53</v>
      </c>
      <c r="C5870">
        <v>3</v>
      </c>
      <c r="D5870" t="s">
        <v>682</v>
      </c>
      <c r="E5870" s="2" t="str">
        <f>CONCATENATE(C5870,F5870)</f>
        <v>33</v>
      </c>
      <c r="F5870">
        <v>3</v>
      </c>
      <c r="G5870" t="s">
        <v>759</v>
      </c>
      <c r="H5870" t="s">
        <v>779</v>
      </c>
      <c r="I5870" t="s">
        <v>780</v>
      </c>
      <c r="J5870" t="s">
        <v>14</v>
      </c>
      <c r="K5870" t="s">
        <v>15</v>
      </c>
      <c r="L5870">
        <v>12</v>
      </c>
    </row>
    <row r="5871" spans="1:12" x14ac:dyDescent="0.3">
      <c r="A5871">
        <v>443701.18</v>
      </c>
      <c r="B5871">
        <v>4474305.42</v>
      </c>
      <c r="C5871">
        <v>3</v>
      </c>
      <c r="D5871" t="s">
        <v>682</v>
      </c>
      <c r="E5871" s="2" t="str">
        <f>CONCATENATE(C5871,F5871)</f>
        <v>33</v>
      </c>
      <c r="F5871">
        <v>3</v>
      </c>
      <c r="G5871" t="s">
        <v>759</v>
      </c>
      <c r="H5871" t="s">
        <v>779</v>
      </c>
      <c r="I5871" t="s">
        <v>657</v>
      </c>
      <c r="J5871" t="s">
        <v>14</v>
      </c>
      <c r="K5871" t="s">
        <v>15</v>
      </c>
      <c r="L5871">
        <v>1</v>
      </c>
    </row>
    <row r="5872" spans="1:12" x14ac:dyDescent="0.3">
      <c r="A5872">
        <v>443703.38</v>
      </c>
      <c r="B5872">
        <v>4474293.6500000004</v>
      </c>
      <c r="C5872">
        <v>3</v>
      </c>
      <c r="D5872" t="s">
        <v>682</v>
      </c>
      <c r="E5872" s="2" t="str">
        <f>CONCATENATE(C5872,F5872)</f>
        <v>33</v>
      </c>
      <c r="F5872">
        <v>3</v>
      </c>
      <c r="G5872" t="s">
        <v>759</v>
      </c>
      <c r="H5872" t="s">
        <v>779</v>
      </c>
      <c r="I5872" t="s">
        <v>657</v>
      </c>
      <c r="J5872" t="s">
        <v>14</v>
      </c>
      <c r="K5872" t="s">
        <v>19</v>
      </c>
      <c r="L5872">
        <v>2</v>
      </c>
    </row>
    <row r="5873" spans="1:12" x14ac:dyDescent="0.3">
      <c r="A5873">
        <v>443685.33</v>
      </c>
      <c r="B5873">
        <v>4474446.13</v>
      </c>
      <c r="C5873">
        <v>3</v>
      </c>
      <c r="D5873" t="s">
        <v>682</v>
      </c>
      <c r="E5873" s="2" t="str">
        <f>CONCATENATE(C5873,F5873)</f>
        <v>33</v>
      </c>
      <c r="F5873">
        <v>3</v>
      </c>
      <c r="G5873" t="s">
        <v>759</v>
      </c>
      <c r="H5873" t="s">
        <v>779</v>
      </c>
      <c r="I5873" t="s">
        <v>429</v>
      </c>
      <c r="J5873" t="s">
        <v>14</v>
      </c>
      <c r="K5873" t="s">
        <v>19</v>
      </c>
      <c r="L5873">
        <v>5</v>
      </c>
    </row>
    <row r="5874" spans="1:12" x14ac:dyDescent="0.3">
      <c r="A5874">
        <v>443665.31</v>
      </c>
      <c r="B5874">
        <v>4474469.6500000004</v>
      </c>
      <c r="C5874">
        <v>3</v>
      </c>
      <c r="D5874" t="s">
        <v>682</v>
      </c>
      <c r="E5874" s="2" t="str">
        <f>CONCATENATE(C5874,F5874)</f>
        <v>33</v>
      </c>
      <c r="F5874">
        <v>3</v>
      </c>
      <c r="G5874" t="s">
        <v>759</v>
      </c>
      <c r="H5874" t="s">
        <v>779</v>
      </c>
      <c r="I5874" t="s">
        <v>429</v>
      </c>
      <c r="J5874" t="s">
        <v>14</v>
      </c>
      <c r="K5874" t="s">
        <v>15</v>
      </c>
      <c r="L5874">
        <v>1</v>
      </c>
    </row>
    <row r="5875" spans="1:12" x14ac:dyDescent="0.3">
      <c r="A5875">
        <v>443690.41</v>
      </c>
      <c r="B5875">
        <v>4474450.3899999997</v>
      </c>
      <c r="C5875">
        <v>3</v>
      </c>
      <c r="D5875" t="s">
        <v>682</v>
      </c>
      <c r="E5875" s="2" t="str">
        <f>CONCATENATE(C5875,F5875)</f>
        <v>33</v>
      </c>
      <c r="F5875">
        <v>3</v>
      </c>
      <c r="G5875" t="s">
        <v>759</v>
      </c>
      <c r="H5875" t="s">
        <v>779</v>
      </c>
      <c r="I5875" t="s">
        <v>429</v>
      </c>
      <c r="J5875" t="s">
        <v>14</v>
      </c>
      <c r="K5875" t="s">
        <v>19</v>
      </c>
      <c r="L5875">
        <v>5</v>
      </c>
    </row>
    <row r="5876" spans="1:12" x14ac:dyDescent="0.3">
      <c r="A5876">
        <v>443742.41</v>
      </c>
      <c r="B5876">
        <v>4474406.75</v>
      </c>
      <c r="C5876">
        <v>3</v>
      </c>
      <c r="D5876" t="s">
        <v>682</v>
      </c>
      <c r="E5876" s="2" t="str">
        <f>CONCATENATE(C5876,F5876)</f>
        <v>33</v>
      </c>
      <c r="F5876">
        <v>3</v>
      </c>
      <c r="G5876" t="s">
        <v>759</v>
      </c>
      <c r="H5876" t="s">
        <v>779</v>
      </c>
      <c r="I5876" t="s">
        <v>385</v>
      </c>
      <c r="J5876" t="s">
        <v>14</v>
      </c>
      <c r="K5876" t="s">
        <v>15</v>
      </c>
      <c r="L5876">
        <v>5</v>
      </c>
    </row>
    <row r="5877" spans="1:12" x14ac:dyDescent="0.3">
      <c r="A5877">
        <v>443762.54</v>
      </c>
      <c r="B5877">
        <v>4474425.47</v>
      </c>
      <c r="C5877">
        <v>3</v>
      </c>
      <c r="D5877" t="s">
        <v>682</v>
      </c>
      <c r="E5877" s="2" t="str">
        <f>CONCATENATE(C5877,F5877)</f>
        <v>33</v>
      </c>
      <c r="F5877">
        <v>3</v>
      </c>
      <c r="G5877" t="s">
        <v>759</v>
      </c>
      <c r="H5877" t="s">
        <v>779</v>
      </c>
      <c r="I5877" t="s">
        <v>385</v>
      </c>
      <c r="J5877" t="s">
        <v>14</v>
      </c>
      <c r="K5877" t="s">
        <v>19</v>
      </c>
      <c r="L5877">
        <v>4</v>
      </c>
    </row>
    <row r="5878" spans="1:12" x14ac:dyDescent="0.3">
      <c r="A5878">
        <v>443765.98</v>
      </c>
      <c r="B5878">
        <v>4474433.75</v>
      </c>
      <c r="C5878">
        <v>3</v>
      </c>
      <c r="D5878" t="s">
        <v>682</v>
      </c>
      <c r="E5878" s="2" t="str">
        <f>CONCATENATE(C5878,F5878)</f>
        <v>33</v>
      </c>
      <c r="F5878">
        <v>3</v>
      </c>
      <c r="G5878" t="s">
        <v>759</v>
      </c>
      <c r="H5878" t="s">
        <v>779</v>
      </c>
      <c r="I5878" t="s">
        <v>781</v>
      </c>
      <c r="J5878" t="s">
        <v>14</v>
      </c>
      <c r="K5878" t="s">
        <v>19</v>
      </c>
      <c r="L5878">
        <v>3</v>
      </c>
    </row>
    <row r="5879" spans="1:12" x14ac:dyDescent="0.3">
      <c r="A5879">
        <v>443767.92</v>
      </c>
      <c r="B5879">
        <v>4474442.47</v>
      </c>
      <c r="C5879">
        <v>3</v>
      </c>
      <c r="D5879" t="s">
        <v>682</v>
      </c>
      <c r="E5879" s="2" t="str">
        <f>CONCATENATE(C5879,F5879)</f>
        <v>33</v>
      </c>
      <c r="F5879">
        <v>3</v>
      </c>
      <c r="G5879" t="s">
        <v>759</v>
      </c>
      <c r="H5879" t="s">
        <v>779</v>
      </c>
      <c r="I5879" t="s">
        <v>781</v>
      </c>
      <c r="J5879" t="s">
        <v>14</v>
      </c>
      <c r="K5879" t="s">
        <v>19</v>
      </c>
      <c r="L5879">
        <v>3</v>
      </c>
    </row>
    <row r="5880" spans="1:12" x14ac:dyDescent="0.3">
      <c r="A5880">
        <v>443688.15</v>
      </c>
      <c r="B5880">
        <v>4474435.87</v>
      </c>
      <c r="C5880">
        <v>3</v>
      </c>
      <c r="D5880" t="s">
        <v>682</v>
      </c>
      <c r="E5880" s="2" t="str">
        <f>CONCATENATE(C5880,F5880)</f>
        <v>33</v>
      </c>
      <c r="F5880">
        <v>3</v>
      </c>
      <c r="G5880" t="s">
        <v>759</v>
      </c>
      <c r="H5880" t="s">
        <v>779</v>
      </c>
      <c r="I5880" t="s">
        <v>782</v>
      </c>
      <c r="J5880" t="s">
        <v>14</v>
      </c>
      <c r="K5880" t="s">
        <v>19</v>
      </c>
      <c r="L5880">
        <v>1</v>
      </c>
    </row>
    <row r="5881" spans="1:12" x14ac:dyDescent="0.3">
      <c r="A5881">
        <v>443687.24</v>
      </c>
      <c r="B5881">
        <v>4474425.0999999996</v>
      </c>
      <c r="C5881">
        <v>3</v>
      </c>
      <c r="D5881" t="s">
        <v>682</v>
      </c>
      <c r="E5881" s="2" t="str">
        <f>CONCATENATE(C5881,F5881)</f>
        <v>33</v>
      </c>
      <c r="F5881">
        <v>3</v>
      </c>
      <c r="G5881" t="s">
        <v>759</v>
      </c>
      <c r="H5881" t="s">
        <v>779</v>
      </c>
      <c r="I5881" t="s">
        <v>782</v>
      </c>
      <c r="J5881" t="s">
        <v>14</v>
      </c>
      <c r="K5881" t="s">
        <v>19</v>
      </c>
      <c r="L5881">
        <v>2</v>
      </c>
    </row>
    <row r="5882" spans="1:12" x14ac:dyDescent="0.3">
      <c r="A5882">
        <v>443679.82</v>
      </c>
      <c r="B5882">
        <v>4474409.59</v>
      </c>
      <c r="C5882">
        <v>3</v>
      </c>
      <c r="D5882" t="s">
        <v>682</v>
      </c>
      <c r="E5882" s="2" t="str">
        <f>CONCATENATE(C5882,F5882)</f>
        <v>33</v>
      </c>
      <c r="F5882">
        <v>3</v>
      </c>
      <c r="G5882" t="s">
        <v>759</v>
      </c>
      <c r="H5882" t="s">
        <v>779</v>
      </c>
      <c r="I5882" t="s">
        <v>782</v>
      </c>
      <c r="J5882" t="s">
        <v>14</v>
      </c>
      <c r="K5882" t="s">
        <v>19</v>
      </c>
      <c r="L5882">
        <v>6</v>
      </c>
    </row>
    <row r="5883" spans="1:12" x14ac:dyDescent="0.3">
      <c r="A5883">
        <v>443392.85</v>
      </c>
      <c r="B5883">
        <v>4474253.1100000003</v>
      </c>
      <c r="C5883">
        <v>3</v>
      </c>
      <c r="D5883" t="s">
        <v>682</v>
      </c>
      <c r="E5883" s="2" t="str">
        <f>CONCATENATE(C5883,F5883)</f>
        <v>33</v>
      </c>
      <c r="F5883">
        <v>3</v>
      </c>
      <c r="G5883" t="s">
        <v>759</v>
      </c>
      <c r="H5883" t="s">
        <v>779</v>
      </c>
      <c r="I5883" t="s">
        <v>26</v>
      </c>
      <c r="J5883" t="s">
        <v>14</v>
      </c>
      <c r="K5883" t="s">
        <v>15</v>
      </c>
      <c r="L5883">
        <v>10</v>
      </c>
    </row>
    <row r="5884" spans="1:12" x14ac:dyDescent="0.3">
      <c r="A5884">
        <v>443663.59</v>
      </c>
      <c r="B5884">
        <v>4474240.3499999996</v>
      </c>
      <c r="C5884">
        <v>3</v>
      </c>
      <c r="D5884" t="s">
        <v>682</v>
      </c>
      <c r="E5884" s="2" t="str">
        <f>CONCATENATE(C5884,F5884)</f>
        <v>33</v>
      </c>
      <c r="F5884">
        <v>3</v>
      </c>
      <c r="G5884" t="s">
        <v>759</v>
      </c>
      <c r="H5884" t="s">
        <v>779</v>
      </c>
      <c r="I5884" t="s">
        <v>26</v>
      </c>
      <c r="J5884" t="s">
        <v>14</v>
      </c>
      <c r="K5884" t="s">
        <v>15</v>
      </c>
      <c r="L5884">
        <v>3</v>
      </c>
    </row>
    <row r="5885" spans="1:12" x14ac:dyDescent="0.3">
      <c r="A5885">
        <v>443571.09</v>
      </c>
      <c r="B5885">
        <v>4474205.53</v>
      </c>
      <c r="C5885">
        <v>3</v>
      </c>
      <c r="D5885" t="s">
        <v>682</v>
      </c>
      <c r="E5885" s="2" t="str">
        <f>CONCATENATE(C5885,F5885)</f>
        <v>33</v>
      </c>
      <c r="F5885">
        <v>3</v>
      </c>
      <c r="G5885" t="s">
        <v>759</v>
      </c>
      <c r="H5885" t="s">
        <v>779</v>
      </c>
      <c r="I5885" t="s">
        <v>26</v>
      </c>
      <c r="J5885" t="s">
        <v>14</v>
      </c>
      <c r="K5885" t="s">
        <v>15</v>
      </c>
      <c r="L5885">
        <v>22</v>
      </c>
    </row>
    <row r="5886" spans="1:12" x14ac:dyDescent="0.3">
      <c r="A5886">
        <v>443379.44</v>
      </c>
      <c r="B5886">
        <v>4474543.96</v>
      </c>
      <c r="C5886">
        <v>3</v>
      </c>
      <c r="D5886" t="s">
        <v>682</v>
      </c>
      <c r="E5886" s="2" t="str">
        <f>CONCATENATE(C5886,F5886)</f>
        <v>33</v>
      </c>
      <c r="F5886">
        <v>3</v>
      </c>
      <c r="G5886" t="s">
        <v>759</v>
      </c>
      <c r="H5886" t="s">
        <v>783</v>
      </c>
      <c r="I5886" s="1">
        <v>0.25</v>
      </c>
      <c r="J5886" t="s">
        <v>14</v>
      </c>
      <c r="K5886" t="s">
        <v>15</v>
      </c>
      <c r="L5886">
        <v>10</v>
      </c>
    </row>
    <row r="5887" spans="1:12" x14ac:dyDescent="0.3">
      <c r="A5887">
        <v>443356.71</v>
      </c>
      <c r="B5887">
        <v>4474487.24</v>
      </c>
      <c r="C5887">
        <v>3</v>
      </c>
      <c r="D5887" t="s">
        <v>682</v>
      </c>
      <c r="E5887" s="2" t="str">
        <f>CONCATENATE(C5887,F5887)</f>
        <v>33</v>
      </c>
      <c r="F5887">
        <v>3</v>
      </c>
      <c r="G5887" t="s">
        <v>759</v>
      </c>
      <c r="H5887" t="s">
        <v>783</v>
      </c>
      <c r="I5887">
        <v>3</v>
      </c>
      <c r="J5887" t="s">
        <v>14</v>
      </c>
      <c r="K5887" t="s">
        <v>15</v>
      </c>
      <c r="L5887">
        <v>12</v>
      </c>
    </row>
    <row r="5888" spans="1:12" x14ac:dyDescent="0.3">
      <c r="A5888">
        <v>443384.85</v>
      </c>
      <c r="B5888">
        <v>4474536.07</v>
      </c>
      <c r="C5888">
        <v>3</v>
      </c>
      <c r="D5888" t="s">
        <v>682</v>
      </c>
      <c r="E5888" s="2" t="str">
        <f>CONCATENATE(C5888,F5888)</f>
        <v>33</v>
      </c>
      <c r="F5888">
        <v>3</v>
      </c>
      <c r="G5888" t="s">
        <v>759</v>
      </c>
      <c r="H5888" t="s">
        <v>783</v>
      </c>
      <c r="I5888">
        <v>4</v>
      </c>
      <c r="J5888" t="s">
        <v>14</v>
      </c>
      <c r="K5888" t="s">
        <v>15</v>
      </c>
      <c r="L5888">
        <v>2</v>
      </c>
    </row>
    <row r="5889" spans="1:12" x14ac:dyDescent="0.3">
      <c r="A5889">
        <v>443392.41</v>
      </c>
      <c r="B5889">
        <v>4474554.79</v>
      </c>
      <c r="C5889">
        <v>3</v>
      </c>
      <c r="D5889" t="s">
        <v>682</v>
      </c>
      <c r="E5889" s="2" t="str">
        <f>CONCATENATE(C5889,F5889)</f>
        <v>33</v>
      </c>
      <c r="F5889">
        <v>3</v>
      </c>
      <c r="G5889" t="s">
        <v>759</v>
      </c>
      <c r="H5889" t="s">
        <v>783</v>
      </c>
      <c r="I5889">
        <v>6</v>
      </c>
      <c r="J5889" t="s">
        <v>14</v>
      </c>
      <c r="K5889" t="s">
        <v>15</v>
      </c>
      <c r="L5889">
        <v>4</v>
      </c>
    </row>
    <row r="5890" spans="1:12" x14ac:dyDescent="0.3">
      <c r="A5890">
        <v>443412.56</v>
      </c>
      <c r="B5890">
        <v>4474603.8099999996</v>
      </c>
      <c r="C5890">
        <v>3</v>
      </c>
      <c r="D5890" t="s">
        <v>682</v>
      </c>
      <c r="E5890" s="2" t="str">
        <f>CONCATENATE(C5890,F5890)</f>
        <v>33</v>
      </c>
      <c r="F5890">
        <v>3</v>
      </c>
      <c r="G5890" t="s">
        <v>759</v>
      </c>
      <c r="H5890" t="s">
        <v>783</v>
      </c>
      <c r="I5890">
        <v>11</v>
      </c>
      <c r="J5890" t="s">
        <v>14</v>
      </c>
      <c r="K5890" t="s">
        <v>15</v>
      </c>
      <c r="L5890">
        <v>9</v>
      </c>
    </row>
    <row r="5891" spans="1:12" x14ac:dyDescent="0.3">
      <c r="A5891">
        <v>443406.19</v>
      </c>
      <c r="B5891">
        <v>4474607.45</v>
      </c>
      <c r="C5891">
        <v>3</v>
      </c>
      <c r="D5891" t="s">
        <v>682</v>
      </c>
      <c r="E5891" s="2" t="str">
        <f>CONCATENATE(C5891,F5891)</f>
        <v>33</v>
      </c>
      <c r="F5891">
        <v>3</v>
      </c>
      <c r="G5891" t="s">
        <v>759</v>
      </c>
      <c r="H5891" t="s">
        <v>783</v>
      </c>
      <c r="I5891">
        <v>11</v>
      </c>
      <c r="J5891" t="s">
        <v>14</v>
      </c>
      <c r="K5891" t="s">
        <v>15</v>
      </c>
      <c r="L5891">
        <v>8</v>
      </c>
    </row>
    <row r="5892" spans="1:12" x14ac:dyDescent="0.3">
      <c r="A5892">
        <v>443367.19</v>
      </c>
      <c r="B5892">
        <v>4474491.78</v>
      </c>
      <c r="C5892">
        <v>3</v>
      </c>
      <c r="D5892" t="s">
        <v>682</v>
      </c>
      <c r="E5892" s="2" t="str">
        <f>CONCATENATE(C5892,F5892)</f>
        <v>33</v>
      </c>
      <c r="F5892">
        <v>3</v>
      </c>
      <c r="G5892" t="s">
        <v>759</v>
      </c>
      <c r="H5892" t="s">
        <v>783</v>
      </c>
      <c r="I5892" t="s">
        <v>26</v>
      </c>
      <c r="J5892" t="s">
        <v>14</v>
      </c>
      <c r="K5892" t="s">
        <v>15</v>
      </c>
      <c r="L5892">
        <v>15</v>
      </c>
    </row>
    <row r="5893" spans="1:12" x14ac:dyDescent="0.3">
      <c r="A5893">
        <v>443271.36</v>
      </c>
      <c r="B5893">
        <v>4473131.18</v>
      </c>
      <c r="C5893">
        <v>3</v>
      </c>
      <c r="D5893" t="s">
        <v>682</v>
      </c>
      <c r="E5893" s="2" t="str">
        <f>CONCATENATE(C5893,F5893)</f>
        <v>33</v>
      </c>
      <c r="F5893">
        <v>3</v>
      </c>
      <c r="G5893" t="s">
        <v>759</v>
      </c>
      <c r="H5893" t="s">
        <v>708</v>
      </c>
      <c r="I5893">
        <v>47</v>
      </c>
      <c r="J5893" t="s">
        <v>14</v>
      </c>
      <c r="K5893" t="s">
        <v>15</v>
      </c>
      <c r="L5893">
        <v>6</v>
      </c>
    </row>
    <row r="5894" spans="1:12" x14ac:dyDescent="0.3">
      <c r="A5894">
        <v>443277.86</v>
      </c>
      <c r="B5894">
        <v>4473126.4800000004</v>
      </c>
      <c r="C5894">
        <v>3</v>
      </c>
      <c r="D5894" t="s">
        <v>682</v>
      </c>
      <c r="E5894" s="2" t="str">
        <f>CONCATENATE(C5894,F5894)</f>
        <v>33</v>
      </c>
      <c r="F5894">
        <v>3</v>
      </c>
      <c r="G5894" t="s">
        <v>759</v>
      </c>
      <c r="H5894" t="s">
        <v>708</v>
      </c>
      <c r="I5894">
        <v>47</v>
      </c>
      <c r="J5894" t="s">
        <v>14</v>
      </c>
      <c r="K5894" t="s">
        <v>19</v>
      </c>
      <c r="L5894">
        <v>6</v>
      </c>
    </row>
    <row r="5895" spans="1:12" x14ac:dyDescent="0.3">
      <c r="A5895">
        <v>443299.86</v>
      </c>
      <c r="B5895">
        <v>4473130.4800000004</v>
      </c>
      <c r="C5895">
        <v>3</v>
      </c>
      <c r="D5895" t="s">
        <v>682</v>
      </c>
      <c r="E5895" s="2" t="str">
        <f>CONCATENATE(C5895,F5895)</f>
        <v>33</v>
      </c>
      <c r="F5895">
        <v>3</v>
      </c>
      <c r="G5895" t="s">
        <v>759</v>
      </c>
      <c r="H5895" t="s">
        <v>708</v>
      </c>
      <c r="I5895">
        <v>51</v>
      </c>
      <c r="J5895" t="s">
        <v>14</v>
      </c>
      <c r="K5895" t="s">
        <v>15</v>
      </c>
      <c r="L5895">
        <v>4</v>
      </c>
    </row>
    <row r="5896" spans="1:12" x14ac:dyDescent="0.3">
      <c r="A5896">
        <v>443319.79</v>
      </c>
      <c r="B5896">
        <v>4473124.28</v>
      </c>
      <c r="C5896">
        <v>3</v>
      </c>
      <c r="D5896" t="s">
        <v>682</v>
      </c>
      <c r="E5896" s="2" t="str">
        <f>CONCATENATE(C5896,F5896)</f>
        <v>33</v>
      </c>
      <c r="F5896">
        <v>3</v>
      </c>
      <c r="G5896" t="s">
        <v>759</v>
      </c>
      <c r="H5896" t="s">
        <v>708</v>
      </c>
      <c r="I5896">
        <v>53</v>
      </c>
      <c r="J5896" t="s">
        <v>14</v>
      </c>
      <c r="K5896" t="s">
        <v>19</v>
      </c>
      <c r="L5896">
        <v>19</v>
      </c>
    </row>
    <row r="5897" spans="1:12" x14ac:dyDescent="0.3">
      <c r="A5897">
        <v>443328.22</v>
      </c>
      <c r="B5897">
        <v>4473130.3600000003</v>
      </c>
      <c r="C5897">
        <v>3</v>
      </c>
      <c r="D5897" t="s">
        <v>682</v>
      </c>
      <c r="E5897" s="2" t="str">
        <f>CONCATENATE(C5897,F5897)</f>
        <v>33</v>
      </c>
      <c r="F5897">
        <v>3</v>
      </c>
      <c r="G5897" t="s">
        <v>759</v>
      </c>
      <c r="H5897" t="s">
        <v>708</v>
      </c>
      <c r="I5897">
        <v>55</v>
      </c>
      <c r="J5897" t="s">
        <v>14</v>
      </c>
      <c r="K5897" t="s">
        <v>15</v>
      </c>
      <c r="L5897">
        <v>4</v>
      </c>
    </row>
    <row r="5898" spans="1:12" x14ac:dyDescent="0.3">
      <c r="A5898">
        <v>443363.27</v>
      </c>
      <c r="B5898">
        <v>4473123.34</v>
      </c>
      <c r="C5898">
        <v>3</v>
      </c>
      <c r="D5898" t="s">
        <v>682</v>
      </c>
      <c r="E5898" s="2" t="str">
        <f>CONCATENATE(C5898,F5898)</f>
        <v>33</v>
      </c>
      <c r="F5898">
        <v>3</v>
      </c>
      <c r="G5898" t="s">
        <v>759</v>
      </c>
      <c r="H5898" t="s">
        <v>708</v>
      </c>
      <c r="I5898">
        <v>57</v>
      </c>
      <c r="J5898" t="s">
        <v>14</v>
      </c>
      <c r="K5898" t="s">
        <v>19</v>
      </c>
      <c r="L5898">
        <v>11</v>
      </c>
    </row>
    <row r="5899" spans="1:12" x14ac:dyDescent="0.3">
      <c r="A5899">
        <v>443373.61</v>
      </c>
      <c r="B5899">
        <v>4473129.04</v>
      </c>
      <c r="C5899">
        <v>3</v>
      </c>
      <c r="D5899" t="s">
        <v>682</v>
      </c>
      <c r="E5899" s="2" t="str">
        <f>CONCATENATE(C5899,F5899)</f>
        <v>33</v>
      </c>
      <c r="F5899">
        <v>3</v>
      </c>
      <c r="G5899" t="s">
        <v>759</v>
      </c>
      <c r="H5899" t="s">
        <v>708</v>
      </c>
      <c r="I5899">
        <v>59</v>
      </c>
      <c r="J5899" t="s">
        <v>14</v>
      </c>
      <c r="K5899" t="s">
        <v>15</v>
      </c>
      <c r="L5899">
        <v>1</v>
      </c>
    </row>
    <row r="5900" spans="1:12" x14ac:dyDescent="0.3">
      <c r="A5900">
        <v>443403.22</v>
      </c>
      <c r="B5900">
        <v>4473122.57</v>
      </c>
      <c r="C5900">
        <v>3</v>
      </c>
      <c r="D5900" t="s">
        <v>682</v>
      </c>
      <c r="E5900" s="2" t="str">
        <f>CONCATENATE(C5900,F5900)</f>
        <v>33</v>
      </c>
      <c r="F5900">
        <v>3</v>
      </c>
      <c r="G5900" t="s">
        <v>759</v>
      </c>
      <c r="H5900" t="s">
        <v>708</v>
      </c>
      <c r="I5900">
        <v>61</v>
      </c>
      <c r="J5900" t="s">
        <v>14</v>
      </c>
      <c r="K5900" t="s">
        <v>19</v>
      </c>
      <c r="L5900">
        <v>17</v>
      </c>
    </row>
    <row r="5901" spans="1:12" x14ac:dyDescent="0.3">
      <c r="A5901">
        <v>443432.03</v>
      </c>
      <c r="B5901">
        <v>4473128.18</v>
      </c>
      <c r="C5901">
        <v>3</v>
      </c>
      <c r="D5901" t="s">
        <v>682</v>
      </c>
      <c r="E5901" s="2" t="str">
        <f>CONCATENATE(C5901,F5901)</f>
        <v>33</v>
      </c>
      <c r="F5901">
        <v>3</v>
      </c>
      <c r="G5901" t="s">
        <v>759</v>
      </c>
      <c r="H5901" t="s">
        <v>708</v>
      </c>
      <c r="I5901">
        <v>65</v>
      </c>
      <c r="J5901" t="s">
        <v>14</v>
      </c>
      <c r="K5901" t="s">
        <v>15</v>
      </c>
      <c r="L5901">
        <v>24</v>
      </c>
    </row>
    <row r="5902" spans="1:12" x14ac:dyDescent="0.3">
      <c r="A5902">
        <v>443492.38</v>
      </c>
      <c r="B5902">
        <v>4473146.33</v>
      </c>
      <c r="C5902">
        <v>3</v>
      </c>
      <c r="D5902" t="s">
        <v>682</v>
      </c>
      <c r="E5902" s="2" t="str">
        <f>CONCATENATE(C5902,F5902)</f>
        <v>33</v>
      </c>
      <c r="F5902">
        <v>3</v>
      </c>
      <c r="G5902" t="s">
        <v>759</v>
      </c>
      <c r="H5902" t="s">
        <v>708</v>
      </c>
      <c r="I5902">
        <v>69</v>
      </c>
      <c r="J5902" t="s">
        <v>14</v>
      </c>
      <c r="K5902" t="s">
        <v>15</v>
      </c>
      <c r="L5902">
        <v>6</v>
      </c>
    </row>
    <row r="5903" spans="1:12" x14ac:dyDescent="0.3">
      <c r="A5903">
        <v>443499.1</v>
      </c>
      <c r="B5903">
        <v>4473145.75</v>
      </c>
      <c r="C5903">
        <v>3</v>
      </c>
      <c r="D5903" t="s">
        <v>682</v>
      </c>
      <c r="E5903" s="2" t="str">
        <f>CONCATENATE(C5903,F5903)</f>
        <v>33</v>
      </c>
      <c r="F5903">
        <v>3</v>
      </c>
      <c r="G5903" t="s">
        <v>759</v>
      </c>
      <c r="H5903" t="s">
        <v>708</v>
      </c>
      <c r="I5903">
        <v>69</v>
      </c>
      <c r="J5903" t="s">
        <v>14</v>
      </c>
      <c r="K5903" t="s">
        <v>15</v>
      </c>
      <c r="L5903">
        <v>14</v>
      </c>
    </row>
    <row r="5904" spans="1:12" x14ac:dyDescent="0.3">
      <c r="A5904">
        <v>443465.74</v>
      </c>
      <c r="B5904">
        <v>4473121.26</v>
      </c>
      <c r="C5904">
        <v>3</v>
      </c>
      <c r="D5904" t="s">
        <v>682</v>
      </c>
      <c r="E5904" s="2" t="str">
        <f>CONCATENATE(C5904,F5904)</f>
        <v>33</v>
      </c>
      <c r="F5904">
        <v>3</v>
      </c>
      <c r="G5904" t="s">
        <v>759</v>
      </c>
      <c r="H5904" t="s">
        <v>708</v>
      </c>
      <c r="I5904">
        <v>69</v>
      </c>
      <c r="J5904" t="s">
        <v>14</v>
      </c>
      <c r="K5904" t="s">
        <v>19</v>
      </c>
      <c r="L5904">
        <v>20</v>
      </c>
    </row>
    <row r="5905" spans="1:12" x14ac:dyDescent="0.3">
      <c r="A5905">
        <v>443503.82</v>
      </c>
      <c r="B5905">
        <v>4473229.67</v>
      </c>
      <c r="C5905">
        <v>3</v>
      </c>
      <c r="D5905" t="s">
        <v>682</v>
      </c>
      <c r="E5905" s="2" t="str">
        <f>CONCATENATE(C5905,F5905)</f>
        <v>33</v>
      </c>
      <c r="F5905">
        <v>3</v>
      </c>
      <c r="G5905" t="s">
        <v>759</v>
      </c>
      <c r="H5905" t="s">
        <v>708</v>
      </c>
      <c r="I5905" t="s">
        <v>26</v>
      </c>
      <c r="J5905" t="s">
        <v>14</v>
      </c>
      <c r="K5905" t="s">
        <v>15</v>
      </c>
      <c r="L5905">
        <v>18</v>
      </c>
    </row>
    <row r="5906" spans="1:12" x14ac:dyDescent="0.3">
      <c r="A5906">
        <v>443500.34</v>
      </c>
      <c r="B5906">
        <v>4473229.5199999996</v>
      </c>
      <c r="C5906">
        <v>3</v>
      </c>
      <c r="D5906" t="s">
        <v>682</v>
      </c>
      <c r="E5906" s="2" t="str">
        <f>CONCATENATE(C5906,F5906)</f>
        <v>33</v>
      </c>
      <c r="F5906">
        <v>3</v>
      </c>
      <c r="G5906" t="s">
        <v>759</v>
      </c>
      <c r="H5906" t="s">
        <v>708</v>
      </c>
      <c r="I5906" t="s">
        <v>26</v>
      </c>
      <c r="J5906" t="s">
        <v>14</v>
      </c>
      <c r="K5906" t="s">
        <v>15</v>
      </c>
      <c r="L5906">
        <v>18</v>
      </c>
    </row>
    <row r="5907" spans="1:12" x14ac:dyDescent="0.3">
      <c r="A5907">
        <v>443230.66</v>
      </c>
      <c r="B5907">
        <v>4473963.34</v>
      </c>
      <c r="C5907">
        <v>3</v>
      </c>
      <c r="D5907" t="s">
        <v>682</v>
      </c>
      <c r="E5907" s="2" t="str">
        <f>CONCATENATE(C5907,F5907)</f>
        <v>33</v>
      </c>
      <c r="F5907">
        <v>3</v>
      </c>
      <c r="G5907" t="s">
        <v>759</v>
      </c>
      <c r="H5907" t="s">
        <v>784</v>
      </c>
      <c r="I5907">
        <v>4</v>
      </c>
      <c r="J5907" t="s">
        <v>14</v>
      </c>
      <c r="K5907" t="s">
        <v>15</v>
      </c>
      <c r="L5907">
        <v>2</v>
      </c>
    </row>
    <row r="5908" spans="1:12" x14ac:dyDescent="0.3">
      <c r="A5908">
        <v>443254.9</v>
      </c>
      <c r="B5908">
        <v>4473959.08</v>
      </c>
      <c r="C5908">
        <v>3</v>
      </c>
      <c r="D5908" t="s">
        <v>682</v>
      </c>
      <c r="E5908" s="2" t="str">
        <f>CONCATENATE(C5908,F5908)</f>
        <v>33</v>
      </c>
      <c r="F5908">
        <v>3</v>
      </c>
      <c r="G5908" t="s">
        <v>759</v>
      </c>
      <c r="H5908" t="s">
        <v>784</v>
      </c>
      <c r="I5908">
        <v>6</v>
      </c>
      <c r="J5908" t="s">
        <v>14</v>
      </c>
      <c r="K5908" t="s">
        <v>19</v>
      </c>
      <c r="L5908">
        <v>16</v>
      </c>
    </row>
    <row r="5909" spans="1:12" x14ac:dyDescent="0.3">
      <c r="A5909">
        <v>443255.13</v>
      </c>
      <c r="B5909">
        <v>4473969.3099999996</v>
      </c>
      <c r="C5909">
        <v>3</v>
      </c>
      <c r="D5909" t="s">
        <v>682</v>
      </c>
      <c r="E5909" s="2" t="str">
        <f>CONCATENATE(C5909,F5909)</f>
        <v>33</v>
      </c>
      <c r="F5909">
        <v>3</v>
      </c>
      <c r="G5909" t="s">
        <v>759</v>
      </c>
      <c r="H5909" t="s">
        <v>784</v>
      </c>
      <c r="I5909">
        <v>6</v>
      </c>
      <c r="J5909" t="s">
        <v>14</v>
      </c>
      <c r="K5909" t="s">
        <v>19</v>
      </c>
      <c r="L5909">
        <v>28</v>
      </c>
    </row>
    <row r="5910" spans="1:12" x14ac:dyDescent="0.3">
      <c r="A5910">
        <v>443297.71</v>
      </c>
      <c r="B5910">
        <v>4473966.6500000004</v>
      </c>
      <c r="C5910">
        <v>3</v>
      </c>
      <c r="D5910" t="s">
        <v>682</v>
      </c>
      <c r="E5910" s="2" t="str">
        <f>CONCATENATE(C5910,F5910)</f>
        <v>33</v>
      </c>
      <c r="F5910">
        <v>3</v>
      </c>
      <c r="G5910" t="s">
        <v>759</v>
      </c>
      <c r="H5910" t="s">
        <v>784</v>
      </c>
      <c r="I5910">
        <v>10</v>
      </c>
      <c r="J5910" t="s">
        <v>14</v>
      </c>
      <c r="K5910" t="s">
        <v>19</v>
      </c>
      <c r="L5910">
        <v>6</v>
      </c>
    </row>
    <row r="5911" spans="1:12" x14ac:dyDescent="0.3">
      <c r="A5911">
        <v>443300.86</v>
      </c>
      <c r="B5911">
        <v>4474672.3899999997</v>
      </c>
      <c r="C5911">
        <v>3</v>
      </c>
      <c r="D5911" t="s">
        <v>682</v>
      </c>
      <c r="E5911" s="2" t="str">
        <f>CONCATENATE(C5911,F5911)</f>
        <v>33</v>
      </c>
      <c r="F5911">
        <v>3</v>
      </c>
      <c r="G5911" t="s">
        <v>759</v>
      </c>
      <c r="H5911" t="s">
        <v>785</v>
      </c>
      <c r="I5911">
        <v>56</v>
      </c>
      <c r="J5911" t="s">
        <v>359</v>
      </c>
      <c r="K5911" t="s">
        <v>15</v>
      </c>
      <c r="L5911">
        <v>8</v>
      </c>
    </row>
    <row r="5912" spans="1:12" x14ac:dyDescent="0.3">
      <c r="A5912">
        <v>443340.84</v>
      </c>
      <c r="B5912">
        <v>4474659.6399999997</v>
      </c>
      <c r="C5912">
        <v>3</v>
      </c>
      <c r="D5912" t="s">
        <v>682</v>
      </c>
      <c r="E5912" s="2" t="str">
        <f>CONCATENATE(C5912,F5912)</f>
        <v>33</v>
      </c>
      <c r="F5912">
        <v>3</v>
      </c>
      <c r="G5912" t="s">
        <v>759</v>
      </c>
      <c r="H5912" t="s">
        <v>785</v>
      </c>
      <c r="I5912">
        <v>56</v>
      </c>
      <c r="J5912" t="s">
        <v>359</v>
      </c>
      <c r="K5912" t="s">
        <v>15</v>
      </c>
      <c r="L5912">
        <v>6</v>
      </c>
    </row>
    <row r="5913" spans="1:12" x14ac:dyDescent="0.3">
      <c r="A5913">
        <v>443382.47</v>
      </c>
      <c r="B5913">
        <v>4474645.5</v>
      </c>
      <c r="C5913">
        <v>3</v>
      </c>
      <c r="D5913" t="s">
        <v>682</v>
      </c>
      <c r="E5913" s="2" t="str">
        <f>CONCATENATE(C5913,F5913)</f>
        <v>33</v>
      </c>
      <c r="F5913">
        <v>3</v>
      </c>
      <c r="G5913" t="s">
        <v>759</v>
      </c>
      <c r="H5913" t="s">
        <v>785</v>
      </c>
      <c r="I5913">
        <v>58</v>
      </c>
      <c r="J5913" t="s">
        <v>359</v>
      </c>
      <c r="K5913" t="s">
        <v>15</v>
      </c>
      <c r="L5913">
        <v>9</v>
      </c>
    </row>
    <row r="5914" spans="1:12" x14ac:dyDescent="0.3">
      <c r="A5914">
        <v>443454.04</v>
      </c>
      <c r="B5914">
        <v>4474621.09</v>
      </c>
      <c r="C5914">
        <v>3</v>
      </c>
      <c r="D5914" t="s">
        <v>682</v>
      </c>
      <c r="E5914" s="2" t="str">
        <f>CONCATENATE(C5914,F5914)</f>
        <v>33</v>
      </c>
      <c r="F5914">
        <v>3</v>
      </c>
      <c r="G5914" t="s">
        <v>759</v>
      </c>
      <c r="H5914" t="s">
        <v>785</v>
      </c>
      <c r="I5914">
        <v>64</v>
      </c>
      <c r="J5914" t="s">
        <v>359</v>
      </c>
      <c r="K5914" t="s">
        <v>15</v>
      </c>
      <c r="L5914">
        <v>9</v>
      </c>
    </row>
    <row r="5915" spans="1:12" x14ac:dyDescent="0.3">
      <c r="A5915">
        <v>443356.94</v>
      </c>
      <c r="B5915">
        <v>4474657.68</v>
      </c>
      <c r="C5915">
        <v>3</v>
      </c>
      <c r="D5915" t="s">
        <v>682</v>
      </c>
      <c r="E5915" s="2" t="str">
        <f>CONCATENATE(C5915,F5915)</f>
        <v>33</v>
      </c>
      <c r="F5915">
        <v>3</v>
      </c>
      <c r="G5915" t="s">
        <v>759</v>
      </c>
      <c r="H5915" t="s">
        <v>785</v>
      </c>
      <c r="I5915" t="s">
        <v>26</v>
      </c>
      <c r="J5915" t="s">
        <v>359</v>
      </c>
      <c r="K5915" t="s">
        <v>15</v>
      </c>
      <c r="L5915">
        <v>28</v>
      </c>
    </row>
    <row r="5916" spans="1:12" x14ac:dyDescent="0.3">
      <c r="A5916">
        <v>443283.04</v>
      </c>
      <c r="B5916">
        <v>4473891.54</v>
      </c>
      <c r="C5916">
        <v>3</v>
      </c>
      <c r="D5916" t="s">
        <v>682</v>
      </c>
      <c r="E5916" s="2" t="str">
        <f>CONCATENATE(C5916,F5916)</f>
        <v>33</v>
      </c>
      <c r="F5916">
        <v>3</v>
      </c>
      <c r="G5916" t="s">
        <v>759</v>
      </c>
      <c r="H5916" t="s">
        <v>786</v>
      </c>
      <c r="I5916" t="s">
        <v>26</v>
      </c>
      <c r="J5916" t="s">
        <v>14</v>
      </c>
      <c r="K5916" t="s">
        <v>19</v>
      </c>
      <c r="L5916">
        <v>1</v>
      </c>
    </row>
    <row r="5917" spans="1:12" x14ac:dyDescent="0.3">
      <c r="A5917">
        <v>443258.53</v>
      </c>
      <c r="B5917">
        <v>4473175.1500000004</v>
      </c>
      <c r="C5917">
        <v>3</v>
      </c>
      <c r="D5917" t="s">
        <v>682</v>
      </c>
      <c r="E5917" s="2" t="str">
        <f>CONCATENATE(C5917,F5917)</f>
        <v>33</v>
      </c>
      <c r="F5917">
        <v>3</v>
      </c>
      <c r="G5917" t="s">
        <v>759</v>
      </c>
      <c r="H5917" t="s">
        <v>787</v>
      </c>
      <c r="I5917">
        <v>2</v>
      </c>
      <c r="J5917" t="s">
        <v>14</v>
      </c>
      <c r="K5917" t="s">
        <v>15</v>
      </c>
      <c r="L5917">
        <v>1</v>
      </c>
    </row>
    <row r="5918" spans="1:12" x14ac:dyDescent="0.3">
      <c r="A5918">
        <v>443410.96</v>
      </c>
      <c r="B5918">
        <v>4473172.93</v>
      </c>
      <c r="C5918">
        <v>3</v>
      </c>
      <c r="D5918" t="s">
        <v>682</v>
      </c>
      <c r="E5918" s="2" t="str">
        <f>CONCATENATE(C5918,F5918)</f>
        <v>33</v>
      </c>
      <c r="F5918">
        <v>3</v>
      </c>
      <c r="G5918" t="s">
        <v>759</v>
      </c>
      <c r="H5918" t="s">
        <v>787</v>
      </c>
      <c r="I5918">
        <v>3</v>
      </c>
      <c r="J5918" t="s">
        <v>14</v>
      </c>
      <c r="K5918" t="s">
        <v>15</v>
      </c>
      <c r="L5918">
        <v>1</v>
      </c>
    </row>
    <row r="5919" spans="1:12" x14ac:dyDescent="0.3">
      <c r="A5919">
        <v>443300.36</v>
      </c>
      <c r="B5919">
        <v>4473178.0599999996</v>
      </c>
      <c r="C5919">
        <v>3</v>
      </c>
      <c r="D5919" t="s">
        <v>682</v>
      </c>
      <c r="E5919" s="2" t="str">
        <f>CONCATENATE(C5919,F5919)</f>
        <v>33</v>
      </c>
      <c r="F5919">
        <v>3</v>
      </c>
      <c r="G5919" t="s">
        <v>759</v>
      </c>
      <c r="H5919" t="s">
        <v>787</v>
      </c>
      <c r="I5919">
        <v>4</v>
      </c>
      <c r="J5919" t="s">
        <v>14</v>
      </c>
      <c r="K5919" t="s">
        <v>15</v>
      </c>
      <c r="L5919">
        <v>18</v>
      </c>
    </row>
    <row r="5920" spans="1:12" x14ac:dyDescent="0.3">
      <c r="A5920">
        <v>443280.82</v>
      </c>
      <c r="B5920">
        <v>4473175.12</v>
      </c>
      <c r="C5920">
        <v>3</v>
      </c>
      <c r="D5920" t="s">
        <v>682</v>
      </c>
      <c r="E5920" s="2" t="str">
        <f>CONCATENATE(C5920,F5920)</f>
        <v>33</v>
      </c>
      <c r="F5920">
        <v>3</v>
      </c>
      <c r="G5920" t="s">
        <v>759</v>
      </c>
      <c r="H5920" t="s">
        <v>787</v>
      </c>
      <c r="I5920">
        <v>4</v>
      </c>
      <c r="J5920" t="s">
        <v>14</v>
      </c>
      <c r="K5920" t="s">
        <v>15</v>
      </c>
      <c r="L5920">
        <v>3</v>
      </c>
    </row>
    <row r="5921" spans="1:12" x14ac:dyDescent="0.3">
      <c r="A5921">
        <v>443446.63</v>
      </c>
      <c r="B5921">
        <v>4473172.8</v>
      </c>
      <c r="C5921">
        <v>3</v>
      </c>
      <c r="D5921" t="s">
        <v>682</v>
      </c>
      <c r="E5921" s="2" t="str">
        <f>CONCATENATE(C5921,F5921)</f>
        <v>33</v>
      </c>
      <c r="F5921">
        <v>3</v>
      </c>
      <c r="G5921" t="s">
        <v>759</v>
      </c>
      <c r="H5921" t="s">
        <v>787</v>
      </c>
      <c r="I5921">
        <v>5</v>
      </c>
      <c r="J5921" t="s">
        <v>14</v>
      </c>
      <c r="K5921" t="s">
        <v>15</v>
      </c>
      <c r="L5921">
        <v>4</v>
      </c>
    </row>
    <row r="5922" spans="1:12" x14ac:dyDescent="0.3">
      <c r="A5922">
        <v>443317.45</v>
      </c>
      <c r="B5922">
        <v>4473172.84</v>
      </c>
      <c r="C5922">
        <v>3</v>
      </c>
      <c r="D5922" t="s">
        <v>682</v>
      </c>
      <c r="E5922" s="2" t="str">
        <f>CONCATENATE(C5922,F5922)</f>
        <v>33</v>
      </c>
      <c r="F5922">
        <v>3</v>
      </c>
      <c r="G5922" t="s">
        <v>759</v>
      </c>
      <c r="H5922" t="s">
        <v>787</v>
      </c>
      <c r="I5922">
        <v>6</v>
      </c>
      <c r="J5922" t="s">
        <v>14</v>
      </c>
      <c r="K5922" t="s">
        <v>15</v>
      </c>
      <c r="L5922">
        <v>12</v>
      </c>
    </row>
    <row r="5923" spans="1:12" x14ac:dyDescent="0.3">
      <c r="A5923">
        <v>443478.45</v>
      </c>
      <c r="B5923">
        <v>4473172.3</v>
      </c>
      <c r="C5923">
        <v>3</v>
      </c>
      <c r="D5923" t="s">
        <v>682</v>
      </c>
      <c r="E5923" s="2" t="str">
        <f>CONCATENATE(C5923,F5923)</f>
        <v>33</v>
      </c>
      <c r="F5923">
        <v>3</v>
      </c>
      <c r="G5923" t="s">
        <v>759</v>
      </c>
      <c r="H5923" t="s">
        <v>787</v>
      </c>
      <c r="I5923">
        <v>7</v>
      </c>
      <c r="J5923" t="s">
        <v>14</v>
      </c>
      <c r="K5923" t="s">
        <v>15</v>
      </c>
      <c r="L5923">
        <v>5</v>
      </c>
    </row>
    <row r="5924" spans="1:12" x14ac:dyDescent="0.3">
      <c r="A5924">
        <v>443389.75</v>
      </c>
      <c r="B5924">
        <v>4473173.24</v>
      </c>
      <c r="C5924">
        <v>3</v>
      </c>
      <c r="D5924" t="s">
        <v>682</v>
      </c>
      <c r="E5924" s="2" t="str">
        <f>CONCATENATE(C5924,F5924)</f>
        <v>33</v>
      </c>
      <c r="F5924">
        <v>3</v>
      </c>
      <c r="G5924" t="s">
        <v>759</v>
      </c>
      <c r="H5924" t="s">
        <v>787</v>
      </c>
      <c r="I5924">
        <v>10</v>
      </c>
      <c r="J5924" t="s">
        <v>14</v>
      </c>
      <c r="K5924" t="s">
        <v>15</v>
      </c>
      <c r="L5924">
        <v>6</v>
      </c>
    </row>
    <row r="5925" spans="1:12" x14ac:dyDescent="0.3">
      <c r="A5925">
        <v>443408.77</v>
      </c>
      <c r="B5925">
        <v>4473168.59</v>
      </c>
      <c r="C5925">
        <v>3</v>
      </c>
      <c r="D5925" t="s">
        <v>682</v>
      </c>
      <c r="E5925" s="2" t="str">
        <f>CONCATENATE(C5925,F5925)</f>
        <v>33</v>
      </c>
      <c r="F5925">
        <v>3</v>
      </c>
      <c r="G5925" t="s">
        <v>759</v>
      </c>
      <c r="H5925" t="s">
        <v>787</v>
      </c>
      <c r="I5925">
        <v>12</v>
      </c>
      <c r="J5925" t="s">
        <v>14</v>
      </c>
      <c r="K5925" t="s">
        <v>15</v>
      </c>
      <c r="L5925">
        <v>14</v>
      </c>
    </row>
    <row r="5926" spans="1:12" x14ac:dyDescent="0.3">
      <c r="A5926">
        <v>443446.38</v>
      </c>
      <c r="B5926">
        <v>4473168.18</v>
      </c>
      <c r="C5926">
        <v>3</v>
      </c>
      <c r="D5926" t="s">
        <v>682</v>
      </c>
      <c r="E5926" s="2" t="str">
        <f>CONCATENATE(C5926,F5926)</f>
        <v>33</v>
      </c>
      <c r="F5926">
        <v>3</v>
      </c>
      <c r="G5926" t="s">
        <v>759</v>
      </c>
      <c r="H5926" t="s">
        <v>787</v>
      </c>
      <c r="I5926">
        <v>16</v>
      </c>
      <c r="J5926" t="s">
        <v>14</v>
      </c>
      <c r="K5926" t="s">
        <v>15</v>
      </c>
      <c r="L5926">
        <v>1</v>
      </c>
    </row>
    <row r="5927" spans="1:12" x14ac:dyDescent="0.3">
      <c r="A5927">
        <v>443467.46</v>
      </c>
      <c r="B5927">
        <v>4473167.97</v>
      </c>
      <c r="C5927">
        <v>3</v>
      </c>
      <c r="D5927" t="s">
        <v>682</v>
      </c>
      <c r="E5927" s="2" t="str">
        <f>CONCATENATE(C5927,F5927)</f>
        <v>33</v>
      </c>
      <c r="F5927">
        <v>3</v>
      </c>
      <c r="G5927" t="s">
        <v>759</v>
      </c>
      <c r="H5927" t="s">
        <v>787</v>
      </c>
      <c r="I5927">
        <v>20</v>
      </c>
      <c r="J5927" t="s">
        <v>14</v>
      </c>
      <c r="K5927" t="s">
        <v>15</v>
      </c>
      <c r="L5927">
        <v>7</v>
      </c>
    </row>
    <row r="5928" spans="1:12" x14ac:dyDescent="0.3">
      <c r="A5928">
        <v>443489.41</v>
      </c>
      <c r="B5928">
        <v>4473922.33</v>
      </c>
      <c r="C5928">
        <v>3</v>
      </c>
      <c r="D5928" t="s">
        <v>682</v>
      </c>
      <c r="E5928" s="2" t="str">
        <f>CONCATENATE(C5928,F5928)</f>
        <v>33</v>
      </c>
      <c r="F5928">
        <v>3</v>
      </c>
      <c r="G5928" t="s">
        <v>759</v>
      </c>
      <c r="H5928" t="s">
        <v>788</v>
      </c>
      <c r="I5928">
        <v>1</v>
      </c>
      <c r="J5928" t="s">
        <v>14</v>
      </c>
      <c r="K5928" t="s">
        <v>19</v>
      </c>
      <c r="L5928">
        <v>6</v>
      </c>
    </row>
    <row r="5929" spans="1:12" x14ac:dyDescent="0.3">
      <c r="A5929">
        <v>443477.53</v>
      </c>
      <c r="B5929">
        <v>4473927.51</v>
      </c>
      <c r="C5929">
        <v>3</v>
      </c>
      <c r="D5929" t="s">
        <v>682</v>
      </c>
      <c r="E5929" s="2" t="str">
        <f>CONCATENATE(C5929,F5929)</f>
        <v>33</v>
      </c>
      <c r="F5929">
        <v>3</v>
      </c>
      <c r="G5929" t="s">
        <v>759</v>
      </c>
      <c r="H5929" t="s">
        <v>788</v>
      </c>
      <c r="I5929">
        <v>2</v>
      </c>
      <c r="J5929" t="s">
        <v>14</v>
      </c>
      <c r="K5929" t="s">
        <v>15</v>
      </c>
      <c r="L5929">
        <v>2</v>
      </c>
    </row>
    <row r="5930" spans="1:12" x14ac:dyDescent="0.3">
      <c r="A5930">
        <v>443492.45</v>
      </c>
      <c r="B5930">
        <v>4473866.53</v>
      </c>
      <c r="C5930">
        <v>3</v>
      </c>
      <c r="D5930" t="s">
        <v>682</v>
      </c>
      <c r="E5930" s="2" t="str">
        <f>CONCATENATE(C5930,F5930)</f>
        <v>33</v>
      </c>
      <c r="F5930">
        <v>3</v>
      </c>
      <c r="G5930" t="s">
        <v>759</v>
      </c>
      <c r="H5930" t="s">
        <v>788</v>
      </c>
      <c r="I5930">
        <v>3</v>
      </c>
      <c r="J5930" t="s">
        <v>14</v>
      </c>
      <c r="K5930" t="s">
        <v>15</v>
      </c>
      <c r="L5930">
        <v>2</v>
      </c>
    </row>
    <row r="5931" spans="1:12" x14ac:dyDescent="0.3">
      <c r="A5931">
        <v>443482.4</v>
      </c>
      <c r="B5931">
        <v>4473886</v>
      </c>
      <c r="C5931">
        <v>3</v>
      </c>
      <c r="D5931" t="s">
        <v>682</v>
      </c>
      <c r="E5931" s="2" t="str">
        <f>CONCATENATE(C5931,F5931)</f>
        <v>33</v>
      </c>
      <c r="F5931">
        <v>3</v>
      </c>
      <c r="G5931" t="s">
        <v>759</v>
      </c>
      <c r="H5931" t="s">
        <v>788</v>
      </c>
      <c r="I5931">
        <v>4</v>
      </c>
      <c r="J5931" t="s">
        <v>14</v>
      </c>
      <c r="K5931" t="s">
        <v>19</v>
      </c>
      <c r="L5931">
        <v>12</v>
      </c>
    </row>
    <row r="5932" spans="1:12" x14ac:dyDescent="0.3">
      <c r="A5932">
        <v>443499.22</v>
      </c>
      <c r="B5932">
        <v>4473831.1399999997</v>
      </c>
      <c r="C5932">
        <v>3</v>
      </c>
      <c r="D5932" t="s">
        <v>682</v>
      </c>
      <c r="E5932" s="2" t="str">
        <f>CONCATENATE(C5932,F5932)</f>
        <v>33</v>
      </c>
      <c r="F5932">
        <v>3</v>
      </c>
      <c r="G5932" t="s">
        <v>759</v>
      </c>
      <c r="H5932" t="s">
        <v>788</v>
      </c>
      <c r="I5932">
        <v>5</v>
      </c>
      <c r="J5932" t="s">
        <v>14</v>
      </c>
      <c r="K5932" t="s">
        <v>19</v>
      </c>
      <c r="L5932">
        <v>8</v>
      </c>
    </row>
    <row r="5933" spans="1:12" x14ac:dyDescent="0.3">
      <c r="A5933">
        <v>443491.58</v>
      </c>
      <c r="B5933">
        <v>4473798.72</v>
      </c>
      <c r="C5933">
        <v>3</v>
      </c>
      <c r="D5933" t="s">
        <v>682</v>
      </c>
      <c r="E5933" s="2" t="str">
        <f>CONCATENATE(C5933,F5933)</f>
        <v>33</v>
      </c>
      <c r="F5933">
        <v>3</v>
      </c>
      <c r="G5933" t="s">
        <v>759</v>
      </c>
      <c r="H5933" t="s">
        <v>788</v>
      </c>
      <c r="I5933">
        <v>8</v>
      </c>
      <c r="J5933" t="s">
        <v>14</v>
      </c>
      <c r="K5933" t="s">
        <v>19</v>
      </c>
      <c r="L5933">
        <v>43</v>
      </c>
    </row>
    <row r="5934" spans="1:12" x14ac:dyDescent="0.3">
      <c r="A5934">
        <v>443502.72</v>
      </c>
      <c r="B5934">
        <v>4473769.83</v>
      </c>
      <c r="C5934">
        <v>3</v>
      </c>
      <c r="D5934" t="s">
        <v>682</v>
      </c>
      <c r="E5934" s="2" t="str">
        <f>CONCATENATE(C5934,F5934)</f>
        <v>33</v>
      </c>
      <c r="F5934">
        <v>3</v>
      </c>
      <c r="G5934" t="s">
        <v>759</v>
      </c>
      <c r="H5934" t="s">
        <v>788</v>
      </c>
      <c r="I5934">
        <v>9</v>
      </c>
      <c r="J5934" t="s">
        <v>14</v>
      </c>
      <c r="K5934" t="s">
        <v>19</v>
      </c>
      <c r="L5934">
        <v>33</v>
      </c>
    </row>
    <row r="5935" spans="1:12" x14ac:dyDescent="0.3">
      <c r="A5935">
        <v>443499.22</v>
      </c>
      <c r="B5935">
        <v>4473671.45</v>
      </c>
      <c r="C5935">
        <v>3</v>
      </c>
      <c r="D5935" t="s">
        <v>682</v>
      </c>
      <c r="E5935" s="2" t="str">
        <f>CONCATENATE(C5935,F5935)</f>
        <v>33</v>
      </c>
      <c r="F5935">
        <v>3</v>
      </c>
      <c r="G5935" t="s">
        <v>759</v>
      </c>
      <c r="H5935" t="s">
        <v>788</v>
      </c>
      <c r="I5935">
        <v>14</v>
      </c>
      <c r="J5935" t="s">
        <v>14</v>
      </c>
      <c r="K5935" t="s">
        <v>19</v>
      </c>
      <c r="L5935">
        <v>14</v>
      </c>
    </row>
    <row r="5936" spans="1:12" x14ac:dyDescent="0.3">
      <c r="A5936">
        <v>443507.11</v>
      </c>
      <c r="B5936">
        <v>4473687.17</v>
      </c>
      <c r="C5936">
        <v>3</v>
      </c>
      <c r="D5936" t="s">
        <v>682</v>
      </c>
      <c r="E5936" s="2" t="str">
        <f>CONCATENATE(C5936,F5936)</f>
        <v>33</v>
      </c>
      <c r="F5936">
        <v>3</v>
      </c>
      <c r="G5936" t="s">
        <v>759</v>
      </c>
      <c r="H5936" t="s">
        <v>788</v>
      </c>
      <c r="I5936">
        <v>15</v>
      </c>
      <c r="J5936" t="s">
        <v>14</v>
      </c>
      <c r="K5936" t="s">
        <v>19</v>
      </c>
      <c r="L5936">
        <v>3</v>
      </c>
    </row>
    <row r="5937" spans="1:12" x14ac:dyDescent="0.3">
      <c r="A5937">
        <v>443505.99</v>
      </c>
      <c r="B5937">
        <v>4473720.08</v>
      </c>
      <c r="C5937">
        <v>3</v>
      </c>
      <c r="D5937" t="s">
        <v>682</v>
      </c>
      <c r="E5937" s="2" t="str">
        <f>CONCATENATE(C5937,F5937)</f>
        <v>33</v>
      </c>
      <c r="F5937">
        <v>3</v>
      </c>
      <c r="G5937" t="s">
        <v>759</v>
      </c>
      <c r="H5937" t="s">
        <v>788</v>
      </c>
      <c r="I5937" t="s">
        <v>789</v>
      </c>
      <c r="J5937" t="s">
        <v>14</v>
      </c>
      <c r="K5937" t="s">
        <v>19</v>
      </c>
      <c r="L5937">
        <v>5</v>
      </c>
    </row>
    <row r="5938" spans="1:12" x14ac:dyDescent="0.3">
      <c r="A5938">
        <v>443507.81</v>
      </c>
      <c r="B5938">
        <v>4473663.75</v>
      </c>
      <c r="C5938">
        <v>3</v>
      </c>
      <c r="D5938" t="s">
        <v>682</v>
      </c>
      <c r="E5938" s="2" t="str">
        <f>CONCATENATE(C5938,F5938)</f>
        <v>33</v>
      </c>
      <c r="F5938">
        <v>3</v>
      </c>
      <c r="G5938" t="s">
        <v>759</v>
      </c>
      <c r="H5938" t="s">
        <v>788</v>
      </c>
      <c r="I5938" t="s">
        <v>26</v>
      </c>
      <c r="J5938" t="s">
        <v>14</v>
      </c>
      <c r="K5938" t="s">
        <v>19</v>
      </c>
      <c r="L5938">
        <v>12</v>
      </c>
    </row>
    <row r="5939" spans="1:12" x14ac:dyDescent="0.3">
      <c r="A5939">
        <v>443494.66</v>
      </c>
      <c r="B5939">
        <v>4473621.24</v>
      </c>
      <c r="C5939">
        <v>3</v>
      </c>
      <c r="D5939" t="s">
        <v>682</v>
      </c>
      <c r="E5939" s="2" t="str">
        <f>CONCATENATE(C5939,F5939)</f>
        <v>33</v>
      </c>
      <c r="F5939">
        <v>3</v>
      </c>
      <c r="G5939" t="s">
        <v>759</v>
      </c>
      <c r="H5939" t="s">
        <v>788</v>
      </c>
      <c r="I5939" t="s">
        <v>26</v>
      </c>
      <c r="J5939" t="s">
        <v>359</v>
      </c>
      <c r="K5939" t="s">
        <v>19</v>
      </c>
      <c r="L5939">
        <v>3</v>
      </c>
    </row>
    <row r="5940" spans="1:12" x14ac:dyDescent="0.3">
      <c r="A5940">
        <v>443497.78</v>
      </c>
      <c r="B5940">
        <v>4473707.3899999997</v>
      </c>
      <c r="C5940">
        <v>3</v>
      </c>
      <c r="D5940" t="s">
        <v>682</v>
      </c>
      <c r="E5940" s="2" t="str">
        <f>CONCATENATE(C5940,F5940)</f>
        <v>33</v>
      </c>
      <c r="F5940">
        <v>3</v>
      </c>
      <c r="G5940" t="s">
        <v>759</v>
      </c>
      <c r="H5940" t="s">
        <v>788</v>
      </c>
      <c r="I5940" t="s">
        <v>26</v>
      </c>
      <c r="J5940" t="s">
        <v>14</v>
      </c>
      <c r="K5940" t="s">
        <v>19</v>
      </c>
      <c r="L5940">
        <v>2</v>
      </c>
    </row>
    <row r="5941" spans="1:12" x14ac:dyDescent="0.3">
      <c r="A5941">
        <v>443250.1</v>
      </c>
      <c r="B5941">
        <v>4473789.83</v>
      </c>
      <c r="C5941">
        <v>3</v>
      </c>
      <c r="D5941" t="s">
        <v>682</v>
      </c>
      <c r="E5941" s="2" t="str">
        <f>CONCATENATE(C5941,F5941)</f>
        <v>33</v>
      </c>
      <c r="F5941">
        <v>3</v>
      </c>
      <c r="G5941" t="s">
        <v>759</v>
      </c>
      <c r="H5941" t="s">
        <v>790</v>
      </c>
      <c r="I5941">
        <v>2</v>
      </c>
      <c r="J5941" t="s">
        <v>14</v>
      </c>
      <c r="K5941" t="s">
        <v>19</v>
      </c>
      <c r="L5941">
        <v>7</v>
      </c>
    </row>
    <row r="5942" spans="1:12" x14ac:dyDescent="0.3">
      <c r="A5942">
        <v>443268.09</v>
      </c>
      <c r="B5942">
        <v>4473788.3</v>
      </c>
      <c r="C5942">
        <v>3</v>
      </c>
      <c r="D5942" t="s">
        <v>682</v>
      </c>
      <c r="E5942" s="2" t="str">
        <f>CONCATENATE(C5942,F5942)</f>
        <v>33</v>
      </c>
      <c r="F5942">
        <v>3</v>
      </c>
      <c r="G5942" t="s">
        <v>759</v>
      </c>
      <c r="H5942" t="s">
        <v>790</v>
      </c>
      <c r="I5942">
        <v>2</v>
      </c>
      <c r="J5942" t="s">
        <v>14</v>
      </c>
      <c r="K5942" t="s">
        <v>19</v>
      </c>
      <c r="L5942">
        <v>7</v>
      </c>
    </row>
    <row r="5943" spans="1:12" x14ac:dyDescent="0.3">
      <c r="A5943">
        <v>443256.61</v>
      </c>
      <c r="B5943">
        <v>4473799.5199999996</v>
      </c>
      <c r="C5943">
        <v>3</v>
      </c>
      <c r="D5943" t="s">
        <v>682</v>
      </c>
      <c r="E5943" s="2" t="str">
        <f>CONCATENATE(C5943,F5943)</f>
        <v>33</v>
      </c>
      <c r="F5943">
        <v>3</v>
      </c>
      <c r="G5943" t="s">
        <v>759</v>
      </c>
      <c r="H5943" t="s">
        <v>790</v>
      </c>
      <c r="I5943">
        <v>5</v>
      </c>
      <c r="J5943" t="s">
        <v>14</v>
      </c>
      <c r="K5943" t="s">
        <v>15</v>
      </c>
      <c r="L5943">
        <v>4</v>
      </c>
    </row>
    <row r="5944" spans="1:12" x14ac:dyDescent="0.3">
      <c r="A5944">
        <v>443273.01</v>
      </c>
      <c r="B5944">
        <v>4473798.4800000004</v>
      </c>
      <c r="C5944">
        <v>3</v>
      </c>
      <c r="D5944" t="s">
        <v>682</v>
      </c>
      <c r="E5944" s="2" t="str">
        <f>CONCATENATE(C5944,F5944)</f>
        <v>33</v>
      </c>
      <c r="F5944">
        <v>3</v>
      </c>
      <c r="G5944" t="s">
        <v>759</v>
      </c>
      <c r="H5944" t="s">
        <v>790</v>
      </c>
      <c r="I5944">
        <v>7</v>
      </c>
      <c r="J5944" t="s">
        <v>14</v>
      </c>
      <c r="K5944" t="s">
        <v>15</v>
      </c>
      <c r="L5944">
        <v>1</v>
      </c>
    </row>
    <row r="5945" spans="1:12" x14ac:dyDescent="0.3">
      <c r="A5945">
        <v>443292.05</v>
      </c>
      <c r="B5945">
        <v>4473787.71</v>
      </c>
      <c r="C5945">
        <v>3</v>
      </c>
      <c r="D5945" t="s">
        <v>682</v>
      </c>
      <c r="E5945" s="2" t="str">
        <f>CONCATENATE(C5945,F5945)</f>
        <v>33</v>
      </c>
      <c r="F5945">
        <v>3</v>
      </c>
      <c r="G5945" t="s">
        <v>759</v>
      </c>
      <c r="H5945" t="s">
        <v>790</v>
      </c>
      <c r="I5945">
        <v>9</v>
      </c>
      <c r="J5945" t="s">
        <v>14</v>
      </c>
      <c r="K5945" t="s">
        <v>15</v>
      </c>
      <c r="L5945">
        <v>6</v>
      </c>
    </row>
    <row r="5946" spans="1:12" x14ac:dyDescent="0.3">
      <c r="A5946">
        <v>443295.79</v>
      </c>
      <c r="B5946">
        <v>4473827.1399999997</v>
      </c>
      <c r="C5946">
        <v>3</v>
      </c>
      <c r="D5946" t="s">
        <v>682</v>
      </c>
      <c r="E5946" s="2" t="str">
        <f>CONCATENATE(C5946,F5946)</f>
        <v>33</v>
      </c>
      <c r="F5946">
        <v>3</v>
      </c>
      <c r="G5946" t="s">
        <v>759</v>
      </c>
      <c r="H5946" t="s">
        <v>790</v>
      </c>
      <c r="I5946">
        <v>9</v>
      </c>
      <c r="J5946" t="s">
        <v>14</v>
      </c>
      <c r="K5946" t="s">
        <v>15</v>
      </c>
      <c r="L5946">
        <v>3</v>
      </c>
    </row>
    <row r="5947" spans="1:12" x14ac:dyDescent="0.3">
      <c r="A5947">
        <v>443294.8</v>
      </c>
      <c r="B5947">
        <v>4473797.9400000004</v>
      </c>
      <c r="C5947">
        <v>3</v>
      </c>
      <c r="D5947" t="s">
        <v>682</v>
      </c>
      <c r="E5947" s="2" t="str">
        <f>CONCATENATE(C5947,F5947)</f>
        <v>33</v>
      </c>
      <c r="F5947">
        <v>3</v>
      </c>
      <c r="G5947" t="s">
        <v>759</v>
      </c>
      <c r="H5947" t="s">
        <v>790</v>
      </c>
      <c r="I5947">
        <v>9</v>
      </c>
      <c r="J5947" t="s">
        <v>14</v>
      </c>
      <c r="K5947" t="s">
        <v>15</v>
      </c>
      <c r="L5947">
        <v>4</v>
      </c>
    </row>
    <row r="5948" spans="1:12" x14ac:dyDescent="0.3">
      <c r="A5948">
        <v>443335.06</v>
      </c>
      <c r="B5948">
        <v>4473838.2</v>
      </c>
      <c r="C5948">
        <v>3</v>
      </c>
      <c r="D5948" t="s">
        <v>682</v>
      </c>
      <c r="E5948" s="2" t="str">
        <f>CONCATENATE(C5948,F5948)</f>
        <v>33</v>
      </c>
      <c r="F5948">
        <v>3</v>
      </c>
      <c r="G5948" t="s">
        <v>759</v>
      </c>
      <c r="H5948" t="s">
        <v>790</v>
      </c>
      <c r="I5948">
        <v>11</v>
      </c>
      <c r="J5948" t="s">
        <v>14</v>
      </c>
      <c r="K5948" t="s">
        <v>15</v>
      </c>
      <c r="L5948">
        <v>2</v>
      </c>
    </row>
    <row r="5949" spans="1:12" x14ac:dyDescent="0.3">
      <c r="A5949">
        <v>443319.22</v>
      </c>
      <c r="B5949">
        <v>4473833.41</v>
      </c>
      <c r="C5949">
        <v>3</v>
      </c>
      <c r="D5949" t="s">
        <v>682</v>
      </c>
      <c r="E5949" s="2" t="str">
        <f>CONCATENATE(C5949,F5949)</f>
        <v>33</v>
      </c>
      <c r="F5949">
        <v>3</v>
      </c>
      <c r="G5949" t="s">
        <v>759</v>
      </c>
      <c r="H5949" t="s">
        <v>790</v>
      </c>
      <c r="I5949">
        <v>11</v>
      </c>
      <c r="J5949" t="s">
        <v>14</v>
      </c>
      <c r="K5949" t="s">
        <v>15</v>
      </c>
      <c r="L5949">
        <v>3</v>
      </c>
    </row>
    <row r="5950" spans="1:12" x14ac:dyDescent="0.3">
      <c r="A5950">
        <v>443337.41</v>
      </c>
      <c r="B5950">
        <v>4473814.78</v>
      </c>
      <c r="C5950">
        <v>3</v>
      </c>
      <c r="D5950" t="s">
        <v>682</v>
      </c>
      <c r="E5950" s="2" t="str">
        <f>CONCATENATE(C5950,F5950)</f>
        <v>33</v>
      </c>
      <c r="F5950">
        <v>3</v>
      </c>
      <c r="G5950" t="s">
        <v>759</v>
      </c>
      <c r="H5950" t="s">
        <v>790</v>
      </c>
      <c r="I5950">
        <v>12</v>
      </c>
      <c r="J5950" t="s">
        <v>14</v>
      </c>
      <c r="K5950" t="s">
        <v>19</v>
      </c>
      <c r="L5950">
        <v>5</v>
      </c>
    </row>
    <row r="5951" spans="1:12" x14ac:dyDescent="0.3">
      <c r="A5951">
        <v>443326.02</v>
      </c>
      <c r="B5951">
        <v>4473802.2</v>
      </c>
      <c r="C5951">
        <v>3</v>
      </c>
      <c r="D5951" t="s">
        <v>682</v>
      </c>
      <c r="E5951" s="2" t="str">
        <f>CONCATENATE(C5951,F5951)</f>
        <v>33</v>
      </c>
      <c r="F5951">
        <v>3</v>
      </c>
      <c r="G5951" t="s">
        <v>759</v>
      </c>
      <c r="H5951" t="s">
        <v>790</v>
      </c>
      <c r="I5951">
        <v>12</v>
      </c>
      <c r="J5951" t="s">
        <v>14</v>
      </c>
      <c r="K5951" t="s">
        <v>15</v>
      </c>
      <c r="L5951">
        <v>4</v>
      </c>
    </row>
    <row r="5952" spans="1:12" x14ac:dyDescent="0.3">
      <c r="A5952">
        <v>443320.92</v>
      </c>
      <c r="B5952">
        <v>4473809.42</v>
      </c>
      <c r="C5952">
        <v>3</v>
      </c>
      <c r="D5952" t="s">
        <v>682</v>
      </c>
      <c r="E5952" s="2" t="str">
        <f>CONCATENATE(C5952,F5952)</f>
        <v>33</v>
      </c>
      <c r="F5952">
        <v>3</v>
      </c>
      <c r="G5952" t="s">
        <v>759</v>
      </c>
      <c r="H5952" t="s">
        <v>790</v>
      </c>
      <c r="I5952">
        <v>12</v>
      </c>
      <c r="J5952" t="s">
        <v>14</v>
      </c>
      <c r="K5952" t="s">
        <v>15</v>
      </c>
      <c r="L5952">
        <v>3</v>
      </c>
    </row>
    <row r="5953" spans="1:12" x14ac:dyDescent="0.3">
      <c r="A5953">
        <v>443352.08</v>
      </c>
      <c r="B5953">
        <v>4473832.3600000003</v>
      </c>
      <c r="C5953">
        <v>3</v>
      </c>
      <c r="D5953" t="s">
        <v>682</v>
      </c>
      <c r="E5953" s="2" t="str">
        <f>CONCATENATE(C5953,F5953)</f>
        <v>33</v>
      </c>
      <c r="F5953">
        <v>3</v>
      </c>
      <c r="G5953" t="s">
        <v>759</v>
      </c>
      <c r="H5953" t="s">
        <v>790</v>
      </c>
      <c r="I5953">
        <v>13</v>
      </c>
      <c r="J5953" t="s">
        <v>14</v>
      </c>
      <c r="K5953" t="s">
        <v>19</v>
      </c>
      <c r="L5953">
        <v>10</v>
      </c>
    </row>
    <row r="5954" spans="1:12" x14ac:dyDescent="0.3">
      <c r="A5954">
        <v>443360.8</v>
      </c>
      <c r="B5954">
        <v>4473856.2</v>
      </c>
      <c r="C5954">
        <v>3</v>
      </c>
      <c r="D5954" t="s">
        <v>682</v>
      </c>
      <c r="E5954" s="2" t="str">
        <f>CONCATENATE(C5954,F5954)</f>
        <v>33</v>
      </c>
      <c r="F5954">
        <v>3</v>
      </c>
      <c r="G5954" t="s">
        <v>759</v>
      </c>
      <c r="H5954" t="s">
        <v>790</v>
      </c>
      <c r="I5954">
        <v>13</v>
      </c>
      <c r="J5954" t="s">
        <v>14</v>
      </c>
      <c r="K5954" t="s">
        <v>15</v>
      </c>
      <c r="L5954">
        <v>2</v>
      </c>
    </row>
    <row r="5955" spans="1:12" x14ac:dyDescent="0.3">
      <c r="A5955">
        <v>443367.24</v>
      </c>
      <c r="B5955">
        <v>4473852.03</v>
      </c>
      <c r="C5955">
        <v>3</v>
      </c>
      <c r="D5955" t="s">
        <v>682</v>
      </c>
      <c r="E5955" s="2" t="str">
        <f>CONCATENATE(C5955,F5955)</f>
        <v>33</v>
      </c>
      <c r="F5955">
        <v>3</v>
      </c>
      <c r="G5955" t="s">
        <v>759</v>
      </c>
      <c r="H5955" t="s">
        <v>790</v>
      </c>
      <c r="I5955">
        <v>16</v>
      </c>
      <c r="J5955" t="s">
        <v>14</v>
      </c>
      <c r="K5955" t="s">
        <v>15</v>
      </c>
      <c r="L5955">
        <v>2</v>
      </c>
    </row>
    <row r="5956" spans="1:12" x14ac:dyDescent="0.3">
      <c r="A5956">
        <v>443402.53</v>
      </c>
      <c r="B5956">
        <v>4473903.17</v>
      </c>
      <c r="C5956">
        <v>3</v>
      </c>
      <c r="D5956" t="s">
        <v>682</v>
      </c>
      <c r="E5956" s="2" t="str">
        <f>CONCATENATE(C5956,F5956)</f>
        <v>33</v>
      </c>
      <c r="F5956">
        <v>3</v>
      </c>
      <c r="G5956" t="s">
        <v>759</v>
      </c>
      <c r="H5956" t="s">
        <v>790</v>
      </c>
      <c r="I5956">
        <v>17</v>
      </c>
      <c r="J5956" t="s">
        <v>14</v>
      </c>
      <c r="K5956" t="s">
        <v>19</v>
      </c>
      <c r="L5956">
        <v>24</v>
      </c>
    </row>
    <row r="5957" spans="1:12" x14ac:dyDescent="0.3">
      <c r="A5957">
        <v>443397.7</v>
      </c>
      <c r="B5957">
        <v>4473888.58</v>
      </c>
      <c r="C5957">
        <v>3</v>
      </c>
      <c r="D5957" t="s">
        <v>682</v>
      </c>
      <c r="E5957" s="2" t="str">
        <f>CONCATENATE(C5957,F5957)</f>
        <v>33</v>
      </c>
      <c r="F5957">
        <v>3</v>
      </c>
      <c r="G5957" t="s">
        <v>759</v>
      </c>
      <c r="H5957" t="s">
        <v>790</v>
      </c>
      <c r="I5957">
        <v>18</v>
      </c>
      <c r="J5957" t="s">
        <v>14</v>
      </c>
      <c r="K5957" t="s">
        <v>15</v>
      </c>
      <c r="L5957">
        <v>14</v>
      </c>
    </row>
    <row r="5958" spans="1:12" x14ac:dyDescent="0.3">
      <c r="A5958">
        <v>443425.28000000003</v>
      </c>
      <c r="B5958">
        <v>4473930.0599999996</v>
      </c>
      <c r="C5958">
        <v>3</v>
      </c>
      <c r="D5958" t="s">
        <v>682</v>
      </c>
      <c r="E5958" s="2" t="str">
        <f>CONCATENATE(C5958,F5958)</f>
        <v>33</v>
      </c>
      <c r="F5958">
        <v>3</v>
      </c>
      <c r="G5958" t="s">
        <v>759</v>
      </c>
      <c r="H5958" t="s">
        <v>790</v>
      </c>
      <c r="I5958">
        <v>19</v>
      </c>
      <c r="J5958" t="s">
        <v>14</v>
      </c>
      <c r="K5958" t="s">
        <v>19</v>
      </c>
      <c r="L5958">
        <v>2</v>
      </c>
    </row>
    <row r="5959" spans="1:12" x14ac:dyDescent="0.3">
      <c r="A5959">
        <v>443595.88</v>
      </c>
      <c r="B5959">
        <v>4473941.1500000004</v>
      </c>
      <c r="C5959">
        <v>3</v>
      </c>
      <c r="D5959" t="s">
        <v>682</v>
      </c>
      <c r="E5959" s="2" t="str">
        <f>CONCATENATE(C5959,F5959)</f>
        <v>33</v>
      </c>
      <c r="F5959">
        <v>3</v>
      </c>
      <c r="G5959" t="s">
        <v>759</v>
      </c>
      <c r="H5959" t="s">
        <v>790</v>
      </c>
      <c r="I5959">
        <v>21</v>
      </c>
      <c r="J5959" t="s">
        <v>14</v>
      </c>
      <c r="K5959" t="s">
        <v>19</v>
      </c>
      <c r="L5959">
        <v>21</v>
      </c>
    </row>
    <row r="5960" spans="1:12" x14ac:dyDescent="0.3">
      <c r="A5960">
        <v>443516.38</v>
      </c>
      <c r="B5960">
        <v>4473941.43</v>
      </c>
      <c r="C5960">
        <v>3</v>
      </c>
      <c r="D5960" t="s">
        <v>682</v>
      </c>
      <c r="E5960" s="2" t="str">
        <f>CONCATENATE(C5960,F5960)</f>
        <v>33</v>
      </c>
      <c r="F5960">
        <v>3</v>
      </c>
      <c r="G5960" t="s">
        <v>759</v>
      </c>
      <c r="H5960" t="s">
        <v>790</v>
      </c>
      <c r="I5960">
        <v>24</v>
      </c>
      <c r="J5960" t="s">
        <v>14</v>
      </c>
      <c r="K5960" t="s">
        <v>15</v>
      </c>
      <c r="L5960">
        <v>3</v>
      </c>
    </row>
    <row r="5961" spans="1:12" x14ac:dyDescent="0.3">
      <c r="A5961">
        <v>443563.5</v>
      </c>
      <c r="B5961">
        <v>4473937.09</v>
      </c>
      <c r="C5961">
        <v>3</v>
      </c>
      <c r="D5961" t="s">
        <v>682</v>
      </c>
      <c r="E5961" s="2" t="str">
        <f>CONCATENATE(C5961,F5961)</f>
        <v>33</v>
      </c>
      <c r="F5961">
        <v>3</v>
      </c>
      <c r="G5961" t="s">
        <v>759</v>
      </c>
      <c r="H5961" t="s">
        <v>790</v>
      </c>
      <c r="I5961">
        <v>26</v>
      </c>
      <c r="J5961" t="s">
        <v>14</v>
      </c>
      <c r="K5961" t="s">
        <v>15</v>
      </c>
      <c r="L5961">
        <v>9</v>
      </c>
    </row>
    <row r="5962" spans="1:12" x14ac:dyDescent="0.3">
      <c r="A5962">
        <v>443609.23</v>
      </c>
      <c r="B5962">
        <v>4473916.08</v>
      </c>
      <c r="C5962">
        <v>3</v>
      </c>
      <c r="D5962" t="s">
        <v>682</v>
      </c>
      <c r="E5962" s="2" t="str">
        <f>CONCATENATE(C5962,F5962)</f>
        <v>33</v>
      </c>
      <c r="F5962">
        <v>3</v>
      </c>
      <c r="G5962" t="s">
        <v>759</v>
      </c>
      <c r="H5962" t="s">
        <v>790</v>
      </c>
      <c r="I5962">
        <v>28</v>
      </c>
      <c r="J5962" t="s">
        <v>359</v>
      </c>
      <c r="K5962" t="s">
        <v>19</v>
      </c>
      <c r="L5962">
        <v>7</v>
      </c>
    </row>
    <row r="5963" spans="1:12" x14ac:dyDescent="0.3">
      <c r="A5963">
        <v>443616.57</v>
      </c>
      <c r="B5963">
        <v>4473915.57</v>
      </c>
      <c r="C5963">
        <v>3</v>
      </c>
      <c r="D5963" t="s">
        <v>682</v>
      </c>
      <c r="E5963" s="2" t="str">
        <f>CONCATENATE(C5963,F5963)</f>
        <v>33</v>
      </c>
      <c r="F5963">
        <v>3</v>
      </c>
      <c r="G5963" t="s">
        <v>759</v>
      </c>
      <c r="H5963" t="s">
        <v>790</v>
      </c>
      <c r="I5963">
        <v>28</v>
      </c>
      <c r="J5963" t="s">
        <v>359</v>
      </c>
      <c r="K5963" t="s">
        <v>19</v>
      </c>
      <c r="L5963">
        <v>6</v>
      </c>
    </row>
    <row r="5964" spans="1:12" x14ac:dyDescent="0.3">
      <c r="A5964">
        <v>443598.72</v>
      </c>
      <c r="B5964">
        <v>4473891.82</v>
      </c>
      <c r="C5964">
        <v>3</v>
      </c>
      <c r="D5964" t="s">
        <v>682</v>
      </c>
      <c r="E5964" s="2" t="str">
        <f>CONCATENATE(C5964,F5964)</f>
        <v>33</v>
      </c>
      <c r="F5964">
        <v>3</v>
      </c>
      <c r="G5964" t="s">
        <v>759</v>
      </c>
      <c r="H5964" t="s">
        <v>790</v>
      </c>
      <c r="I5964">
        <v>30</v>
      </c>
      <c r="J5964" t="s">
        <v>359</v>
      </c>
      <c r="K5964" t="s">
        <v>19</v>
      </c>
      <c r="L5964">
        <v>2</v>
      </c>
    </row>
    <row r="5965" spans="1:12" x14ac:dyDescent="0.3">
      <c r="A5965">
        <v>443565.05</v>
      </c>
      <c r="B5965">
        <v>4473870.7699999996</v>
      </c>
      <c r="C5965">
        <v>3</v>
      </c>
      <c r="D5965" t="s">
        <v>682</v>
      </c>
      <c r="E5965" s="2" t="str">
        <f>CONCATENATE(C5965,F5965)</f>
        <v>33</v>
      </c>
      <c r="F5965">
        <v>3</v>
      </c>
      <c r="G5965" t="s">
        <v>759</v>
      </c>
      <c r="H5965" t="s">
        <v>790</v>
      </c>
      <c r="I5965">
        <v>30</v>
      </c>
      <c r="J5965" t="s">
        <v>359</v>
      </c>
      <c r="K5965" t="s">
        <v>19</v>
      </c>
      <c r="L5965">
        <v>8</v>
      </c>
    </row>
    <row r="5966" spans="1:12" x14ac:dyDescent="0.3">
      <c r="A5966">
        <v>443576.73</v>
      </c>
      <c r="B5966">
        <v>4473869.09</v>
      </c>
      <c r="C5966">
        <v>3</v>
      </c>
      <c r="D5966" t="s">
        <v>682</v>
      </c>
      <c r="E5966" s="2" t="str">
        <f>CONCATENATE(C5966,F5966)</f>
        <v>33</v>
      </c>
      <c r="F5966">
        <v>3</v>
      </c>
      <c r="G5966" t="s">
        <v>759</v>
      </c>
      <c r="H5966" t="s">
        <v>790</v>
      </c>
      <c r="I5966">
        <v>30</v>
      </c>
      <c r="J5966" t="s">
        <v>359</v>
      </c>
      <c r="K5966" t="s">
        <v>15</v>
      </c>
      <c r="L5966">
        <v>2</v>
      </c>
    </row>
    <row r="5967" spans="1:12" x14ac:dyDescent="0.3">
      <c r="A5967">
        <v>443655.43</v>
      </c>
      <c r="B5967">
        <v>4473928.91</v>
      </c>
      <c r="C5967">
        <v>3</v>
      </c>
      <c r="D5967" t="s">
        <v>682</v>
      </c>
      <c r="E5967" s="2" t="str">
        <f>CONCATENATE(C5967,F5967)</f>
        <v>33</v>
      </c>
      <c r="F5967">
        <v>3</v>
      </c>
      <c r="G5967" t="s">
        <v>759</v>
      </c>
      <c r="H5967" t="s">
        <v>790</v>
      </c>
      <c r="I5967">
        <v>32</v>
      </c>
      <c r="J5967" t="s">
        <v>14</v>
      </c>
      <c r="K5967" t="s">
        <v>15</v>
      </c>
      <c r="L5967">
        <v>8</v>
      </c>
    </row>
    <row r="5968" spans="1:12" x14ac:dyDescent="0.3">
      <c r="A5968">
        <v>443694.47</v>
      </c>
      <c r="B5968">
        <v>4473925.25</v>
      </c>
      <c r="C5968">
        <v>3</v>
      </c>
      <c r="D5968" t="s">
        <v>682</v>
      </c>
      <c r="E5968" s="2" t="str">
        <f>CONCATENATE(C5968,F5968)</f>
        <v>33</v>
      </c>
      <c r="F5968">
        <v>3</v>
      </c>
      <c r="G5968" t="s">
        <v>759</v>
      </c>
      <c r="H5968" t="s">
        <v>790</v>
      </c>
      <c r="I5968">
        <v>34</v>
      </c>
      <c r="J5968" t="s">
        <v>14</v>
      </c>
      <c r="K5968" t="s">
        <v>15</v>
      </c>
      <c r="L5968">
        <v>3</v>
      </c>
    </row>
    <row r="5969" spans="1:12" x14ac:dyDescent="0.3">
      <c r="A5969">
        <v>443690.82</v>
      </c>
      <c r="B5969">
        <v>4473933.08</v>
      </c>
      <c r="C5969">
        <v>3</v>
      </c>
      <c r="D5969" t="s">
        <v>682</v>
      </c>
      <c r="E5969" s="2" t="str">
        <f>CONCATENATE(C5969,F5969)</f>
        <v>33</v>
      </c>
      <c r="F5969">
        <v>3</v>
      </c>
      <c r="G5969" t="s">
        <v>759</v>
      </c>
      <c r="H5969" t="s">
        <v>790</v>
      </c>
      <c r="I5969">
        <v>34</v>
      </c>
      <c r="J5969" t="s">
        <v>14</v>
      </c>
      <c r="K5969" t="s">
        <v>19</v>
      </c>
      <c r="L5969">
        <v>44</v>
      </c>
    </row>
    <row r="5970" spans="1:12" x14ac:dyDescent="0.3">
      <c r="A5970">
        <v>443726.01</v>
      </c>
      <c r="B5970">
        <v>4473922.43</v>
      </c>
      <c r="C5970">
        <v>3</v>
      </c>
      <c r="D5970" t="s">
        <v>682</v>
      </c>
      <c r="E5970" s="2" t="str">
        <f>CONCATENATE(C5970,F5970)</f>
        <v>33</v>
      </c>
      <c r="F5970">
        <v>3</v>
      </c>
      <c r="G5970" t="s">
        <v>759</v>
      </c>
      <c r="H5970" t="s">
        <v>790</v>
      </c>
      <c r="I5970">
        <v>36</v>
      </c>
      <c r="J5970" t="s">
        <v>14</v>
      </c>
      <c r="K5970" t="s">
        <v>15</v>
      </c>
      <c r="L5970">
        <v>4</v>
      </c>
    </row>
    <row r="5971" spans="1:12" x14ac:dyDescent="0.3">
      <c r="A5971">
        <v>443744.22</v>
      </c>
      <c r="B5971">
        <v>4473921.03</v>
      </c>
      <c r="C5971">
        <v>3</v>
      </c>
      <c r="D5971" t="s">
        <v>682</v>
      </c>
      <c r="E5971" s="2" t="str">
        <f>CONCATENATE(C5971,F5971)</f>
        <v>33</v>
      </c>
      <c r="F5971">
        <v>3</v>
      </c>
      <c r="G5971" t="s">
        <v>759</v>
      </c>
      <c r="H5971" t="s">
        <v>790</v>
      </c>
      <c r="I5971">
        <v>38</v>
      </c>
      <c r="J5971" t="s">
        <v>14</v>
      </c>
      <c r="K5971" t="s">
        <v>15</v>
      </c>
      <c r="L5971">
        <v>1</v>
      </c>
    </row>
    <row r="5972" spans="1:12" x14ac:dyDescent="0.3">
      <c r="A5972">
        <v>443459.06</v>
      </c>
      <c r="B5972">
        <v>4473974.63</v>
      </c>
      <c r="C5972">
        <v>3</v>
      </c>
      <c r="D5972" t="s">
        <v>682</v>
      </c>
      <c r="E5972" s="2" t="str">
        <f>CONCATENATE(C5972,F5972)</f>
        <v>33</v>
      </c>
      <c r="F5972">
        <v>3</v>
      </c>
      <c r="G5972" t="s">
        <v>759</v>
      </c>
      <c r="H5972" t="s">
        <v>790</v>
      </c>
      <c r="I5972" t="s">
        <v>26</v>
      </c>
      <c r="J5972" t="s">
        <v>14</v>
      </c>
      <c r="K5972" t="s">
        <v>15</v>
      </c>
      <c r="L5972">
        <v>9</v>
      </c>
    </row>
    <row r="5973" spans="1:12" x14ac:dyDescent="0.3">
      <c r="A5973">
        <v>443464.55</v>
      </c>
      <c r="B5973">
        <v>4473946.8899999997</v>
      </c>
      <c r="C5973">
        <v>3</v>
      </c>
      <c r="D5973" t="s">
        <v>682</v>
      </c>
      <c r="E5973" s="2" t="str">
        <f>CONCATENATE(C5973,F5973)</f>
        <v>33</v>
      </c>
      <c r="F5973">
        <v>3</v>
      </c>
      <c r="G5973" t="s">
        <v>759</v>
      </c>
      <c r="H5973" t="s">
        <v>790</v>
      </c>
      <c r="I5973" t="s">
        <v>26</v>
      </c>
      <c r="J5973" t="s">
        <v>14</v>
      </c>
      <c r="K5973" t="s">
        <v>15</v>
      </c>
      <c r="L5973">
        <v>3</v>
      </c>
    </row>
    <row r="5974" spans="1:12" x14ac:dyDescent="0.3">
      <c r="A5974">
        <v>443425.66</v>
      </c>
      <c r="B5974">
        <v>4473262.58</v>
      </c>
      <c r="C5974">
        <v>3</v>
      </c>
      <c r="D5974" t="s">
        <v>682</v>
      </c>
      <c r="E5974" s="2" t="str">
        <f>CONCATENATE(C5974,F5974)</f>
        <v>33</v>
      </c>
      <c r="F5974">
        <v>3</v>
      </c>
      <c r="G5974" t="s">
        <v>759</v>
      </c>
      <c r="H5974" t="s">
        <v>791</v>
      </c>
      <c r="I5974">
        <v>2</v>
      </c>
      <c r="J5974" t="s">
        <v>14</v>
      </c>
      <c r="K5974" t="s">
        <v>15</v>
      </c>
      <c r="L5974">
        <v>1</v>
      </c>
    </row>
    <row r="5975" spans="1:12" x14ac:dyDescent="0.3">
      <c r="A5975">
        <v>443429.91</v>
      </c>
      <c r="B5975">
        <v>4473257.04</v>
      </c>
      <c r="C5975">
        <v>3</v>
      </c>
      <c r="D5975" t="s">
        <v>682</v>
      </c>
      <c r="E5975" s="2" t="str">
        <f>CONCATENATE(C5975,F5975)</f>
        <v>33</v>
      </c>
      <c r="F5975">
        <v>3</v>
      </c>
      <c r="G5975" t="s">
        <v>759</v>
      </c>
      <c r="H5975" t="s">
        <v>791</v>
      </c>
      <c r="I5975">
        <v>4</v>
      </c>
      <c r="J5975" t="s">
        <v>14</v>
      </c>
      <c r="K5975" t="s">
        <v>19</v>
      </c>
      <c r="L5975">
        <v>14</v>
      </c>
    </row>
    <row r="5976" spans="1:12" x14ac:dyDescent="0.3">
      <c r="A5976">
        <v>443423.53</v>
      </c>
      <c r="B5976">
        <v>4473225.29</v>
      </c>
      <c r="C5976">
        <v>3</v>
      </c>
      <c r="D5976" t="s">
        <v>682</v>
      </c>
      <c r="E5976" s="2" t="str">
        <f>CONCATENATE(C5976,F5976)</f>
        <v>33</v>
      </c>
      <c r="F5976">
        <v>3</v>
      </c>
      <c r="G5976" t="s">
        <v>759</v>
      </c>
      <c r="H5976" t="s">
        <v>791</v>
      </c>
      <c r="I5976">
        <v>8</v>
      </c>
      <c r="J5976" t="s">
        <v>14</v>
      </c>
      <c r="K5976" t="s">
        <v>15</v>
      </c>
      <c r="L5976">
        <v>2</v>
      </c>
    </row>
    <row r="5977" spans="1:12" x14ac:dyDescent="0.3">
      <c r="A5977">
        <v>443421.7</v>
      </c>
      <c r="B5977">
        <v>4473198.6100000003</v>
      </c>
      <c r="C5977">
        <v>3</v>
      </c>
      <c r="D5977" t="s">
        <v>682</v>
      </c>
      <c r="E5977" s="2" t="str">
        <f>CONCATENATE(C5977,F5977)</f>
        <v>33</v>
      </c>
      <c r="F5977">
        <v>3</v>
      </c>
      <c r="G5977" t="s">
        <v>759</v>
      </c>
      <c r="H5977" t="s">
        <v>791</v>
      </c>
      <c r="I5977">
        <v>14</v>
      </c>
      <c r="J5977" t="s">
        <v>14</v>
      </c>
      <c r="K5977" t="s">
        <v>15</v>
      </c>
      <c r="L5977">
        <v>7</v>
      </c>
    </row>
    <row r="5978" spans="1:12" x14ac:dyDescent="0.3">
      <c r="A5978">
        <v>443427.54</v>
      </c>
      <c r="B5978">
        <v>4473205.03</v>
      </c>
      <c r="C5978">
        <v>3</v>
      </c>
      <c r="D5978" t="s">
        <v>682</v>
      </c>
      <c r="E5978" s="2" t="str">
        <f>CONCATENATE(C5978,F5978)</f>
        <v>33</v>
      </c>
      <c r="F5978">
        <v>3</v>
      </c>
      <c r="G5978" t="s">
        <v>759</v>
      </c>
      <c r="H5978" t="s">
        <v>791</v>
      </c>
      <c r="I5978" t="s">
        <v>118</v>
      </c>
      <c r="J5978" t="s">
        <v>14</v>
      </c>
      <c r="K5978" t="s">
        <v>19</v>
      </c>
      <c r="L5978">
        <v>19</v>
      </c>
    </row>
    <row r="5979" spans="1:12" x14ac:dyDescent="0.3">
      <c r="A5979">
        <v>443260.72</v>
      </c>
      <c r="B5979">
        <v>4474093.5</v>
      </c>
      <c r="C5979">
        <v>3</v>
      </c>
      <c r="D5979" t="s">
        <v>682</v>
      </c>
      <c r="E5979" s="2" t="str">
        <f>CONCATENATE(C5979,F5979)</f>
        <v>33</v>
      </c>
      <c r="F5979">
        <v>3</v>
      </c>
      <c r="G5979" t="s">
        <v>759</v>
      </c>
      <c r="H5979" t="s">
        <v>792</v>
      </c>
      <c r="I5979">
        <v>3</v>
      </c>
      <c r="J5979" t="s">
        <v>14</v>
      </c>
      <c r="K5979" t="s">
        <v>15</v>
      </c>
      <c r="L5979">
        <v>13</v>
      </c>
    </row>
    <row r="5980" spans="1:12" x14ac:dyDescent="0.3">
      <c r="A5980">
        <v>443260.42</v>
      </c>
      <c r="B5980">
        <v>4474085.97</v>
      </c>
      <c r="C5980">
        <v>3</v>
      </c>
      <c r="D5980" t="s">
        <v>682</v>
      </c>
      <c r="E5980" s="2" t="str">
        <f>CONCATENATE(C5980,F5980)</f>
        <v>33</v>
      </c>
      <c r="F5980">
        <v>3</v>
      </c>
      <c r="G5980" t="s">
        <v>759</v>
      </c>
      <c r="H5980" t="s">
        <v>792</v>
      </c>
      <c r="I5980">
        <v>4</v>
      </c>
      <c r="J5980" t="s">
        <v>14</v>
      </c>
      <c r="K5980" t="s">
        <v>19</v>
      </c>
      <c r="L5980">
        <v>26</v>
      </c>
    </row>
    <row r="5981" spans="1:12" x14ac:dyDescent="0.3">
      <c r="A5981">
        <v>443304.82</v>
      </c>
      <c r="B5981">
        <v>4474095.3099999996</v>
      </c>
      <c r="C5981">
        <v>3</v>
      </c>
      <c r="D5981" t="s">
        <v>682</v>
      </c>
      <c r="E5981" s="2" t="str">
        <f>CONCATENATE(C5981,F5981)</f>
        <v>33</v>
      </c>
      <c r="F5981">
        <v>3</v>
      </c>
      <c r="G5981" t="s">
        <v>759</v>
      </c>
      <c r="H5981" t="s">
        <v>792</v>
      </c>
      <c r="I5981">
        <v>5</v>
      </c>
      <c r="J5981" t="s">
        <v>14</v>
      </c>
      <c r="K5981" t="s">
        <v>15</v>
      </c>
      <c r="L5981">
        <v>2</v>
      </c>
    </row>
    <row r="5982" spans="1:12" x14ac:dyDescent="0.3">
      <c r="A5982">
        <v>443305.24</v>
      </c>
      <c r="B5982">
        <v>4474091.58</v>
      </c>
      <c r="C5982">
        <v>3</v>
      </c>
      <c r="D5982" t="s">
        <v>682</v>
      </c>
      <c r="E5982" s="2" t="str">
        <f>CONCATENATE(C5982,F5982)</f>
        <v>33</v>
      </c>
      <c r="F5982">
        <v>3</v>
      </c>
      <c r="G5982" t="s">
        <v>759</v>
      </c>
      <c r="H5982" t="s">
        <v>792</v>
      </c>
      <c r="I5982">
        <v>5</v>
      </c>
      <c r="J5982" t="s">
        <v>14</v>
      </c>
      <c r="K5982" t="s">
        <v>19</v>
      </c>
      <c r="L5982">
        <v>4</v>
      </c>
    </row>
    <row r="5983" spans="1:12" x14ac:dyDescent="0.3">
      <c r="A5983">
        <v>443331.86</v>
      </c>
      <c r="B5983">
        <v>4474127.34</v>
      </c>
      <c r="C5983">
        <v>3</v>
      </c>
      <c r="D5983" t="s">
        <v>682</v>
      </c>
      <c r="E5983" s="2" t="str">
        <f>CONCATENATE(C5983,F5983)</f>
        <v>33</v>
      </c>
      <c r="F5983">
        <v>3</v>
      </c>
      <c r="G5983" t="s">
        <v>759</v>
      </c>
      <c r="H5983" t="s">
        <v>792</v>
      </c>
      <c r="I5983">
        <v>7</v>
      </c>
      <c r="J5983" t="s">
        <v>14</v>
      </c>
      <c r="K5983" t="s">
        <v>15</v>
      </c>
      <c r="L5983">
        <v>2</v>
      </c>
    </row>
    <row r="5984" spans="1:12" x14ac:dyDescent="0.3">
      <c r="A5984">
        <v>443341.15</v>
      </c>
      <c r="B5984">
        <v>4474115.29</v>
      </c>
      <c r="C5984">
        <v>3</v>
      </c>
      <c r="D5984" t="s">
        <v>682</v>
      </c>
      <c r="E5984" s="2" t="str">
        <f>CONCATENATE(C5984,F5984)</f>
        <v>33</v>
      </c>
      <c r="F5984">
        <v>3</v>
      </c>
      <c r="G5984" t="s">
        <v>759</v>
      </c>
      <c r="H5984" t="s">
        <v>792</v>
      </c>
      <c r="I5984">
        <v>13</v>
      </c>
      <c r="J5984" t="s">
        <v>14</v>
      </c>
      <c r="K5984" t="s">
        <v>15</v>
      </c>
      <c r="L5984">
        <v>4</v>
      </c>
    </row>
    <row r="5985" spans="1:12" x14ac:dyDescent="0.3">
      <c r="A5985">
        <v>443327.53</v>
      </c>
      <c r="B5985">
        <v>4474104.1100000003</v>
      </c>
      <c r="C5985">
        <v>3</v>
      </c>
      <c r="D5985" t="s">
        <v>682</v>
      </c>
      <c r="E5985" s="2" t="str">
        <f>CONCATENATE(C5985,F5985)</f>
        <v>33</v>
      </c>
      <c r="F5985">
        <v>3</v>
      </c>
      <c r="G5985" t="s">
        <v>759</v>
      </c>
      <c r="H5985" t="s">
        <v>792</v>
      </c>
      <c r="I5985">
        <v>17</v>
      </c>
      <c r="J5985" t="s">
        <v>14</v>
      </c>
      <c r="K5985" t="s">
        <v>15</v>
      </c>
      <c r="L5985">
        <v>4</v>
      </c>
    </row>
    <row r="5986" spans="1:12" x14ac:dyDescent="0.3">
      <c r="A5986">
        <v>443327.86</v>
      </c>
      <c r="B5986">
        <v>4474042.71</v>
      </c>
      <c r="C5986">
        <v>3</v>
      </c>
      <c r="D5986" t="s">
        <v>682</v>
      </c>
      <c r="E5986" s="2" t="str">
        <f>CONCATENATE(C5986,F5986)</f>
        <v>33</v>
      </c>
      <c r="F5986">
        <v>3</v>
      </c>
      <c r="G5986" t="s">
        <v>759</v>
      </c>
      <c r="H5986" t="s">
        <v>792</v>
      </c>
      <c r="I5986">
        <v>18</v>
      </c>
      <c r="J5986" t="s">
        <v>14</v>
      </c>
      <c r="K5986" t="s">
        <v>15</v>
      </c>
      <c r="L5986">
        <v>3</v>
      </c>
    </row>
    <row r="5987" spans="1:12" x14ac:dyDescent="0.3">
      <c r="A5987">
        <v>443338.32</v>
      </c>
      <c r="B5987">
        <v>4474051.16</v>
      </c>
      <c r="C5987">
        <v>3</v>
      </c>
      <c r="D5987" t="s">
        <v>682</v>
      </c>
      <c r="E5987" s="2" t="str">
        <f>CONCATENATE(C5987,F5987)</f>
        <v>33</v>
      </c>
      <c r="F5987">
        <v>3</v>
      </c>
      <c r="G5987" t="s">
        <v>759</v>
      </c>
      <c r="H5987" t="s">
        <v>792</v>
      </c>
      <c r="I5987">
        <v>24</v>
      </c>
      <c r="J5987" t="s">
        <v>14</v>
      </c>
      <c r="K5987" t="s">
        <v>15</v>
      </c>
      <c r="L5987">
        <v>3</v>
      </c>
    </row>
    <row r="5988" spans="1:12" x14ac:dyDescent="0.3">
      <c r="A5988">
        <v>443305.06</v>
      </c>
      <c r="B5988">
        <v>4474074.68</v>
      </c>
      <c r="C5988">
        <v>3</v>
      </c>
      <c r="D5988" t="s">
        <v>682</v>
      </c>
      <c r="E5988" s="2" t="str">
        <f>CONCATENATE(C5988,F5988)</f>
        <v>33</v>
      </c>
      <c r="F5988">
        <v>3</v>
      </c>
      <c r="G5988" t="s">
        <v>759</v>
      </c>
      <c r="H5988" t="s">
        <v>792</v>
      </c>
      <c r="I5988" t="s">
        <v>171</v>
      </c>
      <c r="J5988" t="s">
        <v>14</v>
      </c>
      <c r="K5988" t="s">
        <v>15</v>
      </c>
      <c r="L5988">
        <v>4</v>
      </c>
    </row>
    <row r="5989" spans="1:12" x14ac:dyDescent="0.3">
      <c r="A5989">
        <v>443308.3</v>
      </c>
      <c r="B5989">
        <v>4474077.0199999996</v>
      </c>
      <c r="C5989">
        <v>3</v>
      </c>
      <c r="D5989" t="s">
        <v>682</v>
      </c>
      <c r="E5989" s="2" t="str">
        <f>CONCATENATE(C5989,F5989)</f>
        <v>33</v>
      </c>
      <c r="F5989">
        <v>3</v>
      </c>
      <c r="G5989" t="s">
        <v>759</v>
      </c>
      <c r="H5989" t="s">
        <v>792</v>
      </c>
      <c r="I5989" t="s">
        <v>171</v>
      </c>
      <c r="J5989" t="s">
        <v>14</v>
      </c>
      <c r="K5989" t="s">
        <v>15</v>
      </c>
      <c r="L5989">
        <v>4</v>
      </c>
    </row>
    <row r="5990" spans="1:12" x14ac:dyDescent="0.3">
      <c r="A5990">
        <v>443330.5</v>
      </c>
      <c r="B5990">
        <v>4474065.17</v>
      </c>
      <c r="C5990">
        <v>3</v>
      </c>
      <c r="D5990" t="s">
        <v>682</v>
      </c>
      <c r="E5990" s="2" t="str">
        <f>CONCATENATE(C5990,F5990)</f>
        <v>33</v>
      </c>
      <c r="F5990">
        <v>3</v>
      </c>
      <c r="G5990" t="s">
        <v>759</v>
      </c>
      <c r="H5990" t="s">
        <v>792</v>
      </c>
      <c r="I5990" t="s">
        <v>171</v>
      </c>
      <c r="J5990" t="s">
        <v>14</v>
      </c>
      <c r="K5990" t="s">
        <v>15</v>
      </c>
      <c r="L5990">
        <v>3</v>
      </c>
    </row>
    <row r="5991" spans="1:12" x14ac:dyDescent="0.3">
      <c r="A5991">
        <v>443318.47</v>
      </c>
      <c r="B5991">
        <v>4474105.01</v>
      </c>
      <c r="C5991">
        <v>3</v>
      </c>
      <c r="D5991" t="s">
        <v>682</v>
      </c>
      <c r="E5991" s="2" t="str">
        <f>CONCATENATE(C5991,F5991)</f>
        <v>33</v>
      </c>
      <c r="F5991">
        <v>3</v>
      </c>
      <c r="G5991" t="s">
        <v>759</v>
      </c>
      <c r="H5991" t="s">
        <v>792</v>
      </c>
      <c r="I5991" t="s">
        <v>26</v>
      </c>
      <c r="J5991" t="s">
        <v>14</v>
      </c>
      <c r="K5991" t="s">
        <v>15</v>
      </c>
      <c r="L5991">
        <v>2</v>
      </c>
    </row>
    <row r="5992" spans="1:12" x14ac:dyDescent="0.3">
      <c r="A5992">
        <v>443483.96</v>
      </c>
      <c r="B5992">
        <v>4474578.41</v>
      </c>
      <c r="C5992">
        <v>3</v>
      </c>
      <c r="D5992" t="s">
        <v>682</v>
      </c>
      <c r="E5992" s="2" t="str">
        <f>CONCATENATE(C5992,F5992)</f>
        <v>33</v>
      </c>
      <c r="F5992">
        <v>3</v>
      </c>
      <c r="G5992" t="s">
        <v>759</v>
      </c>
      <c r="H5992" t="s">
        <v>793</v>
      </c>
      <c r="I5992">
        <v>1</v>
      </c>
      <c r="J5992" t="s">
        <v>14</v>
      </c>
      <c r="K5992" t="s">
        <v>15</v>
      </c>
      <c r="L5992">
        <v>7</v>
      </c>
    </row>
    <row r="5993" spans="1:12" x14ac:dyDescent="0.3">
      <c r="A5993">
        <v>443479.81</v>
      </c>
      <c r="B5993">
        <v>4474588.8099999996</v>
      </c>
      <c r="C5993">
        <v>3</v>
      </c>
      <c r="D5993" t="s">
        <v>682</v>
      </c>
      <c r="E5993" s="2" t="str">
        <f>CONCATENATE(C5993,F5993)</f>
        <v>33</v>
      </c>
      <c r="F5993">
        <v>3</v>
      </c>
      <c r="G5993" t="s">
        <v>759</v>
      </c>
      <c r="H5993" t="s">
        <v>793</v>
      </c>
      <c r="I5993">
        <v>2</v>
      </c>
      <c r="J5993" t="s">
        <v>14</v>
      </c>
      <c r="K5993" t="s">
        <v>15</v>
      </c>
      <c r="L5993">
        <v>4</v>
      </c>
    </row>
    <row r="5994" spans="1:12" x14ac:dyDescent="0.3">
      <c r="A5994">
        <v>443457.56</v>
      </c>
      <c r="B5994">
        <v>4474517.16</v>
      </c>
      <c r="C5994">
        <v>3</v>
      </c>
      <c r="D5994" t="s">
        <v>682</v>
      </c>
      <c r="E5994" s="2" t="str">
        <f>CONCATENATE(C5994,F5994)</f>
        <v>33</v>
      </c>
      <c r="F5994">
        <v>3</v>
      </c>
      <c r="G5994" t="s">
        <v>759</v>
      </c>
      <c r="H5994" t="s">
        <v>793</v>
      </c>
      <c r="I5994">
        <v>3</v>
      </c>
      <c r="J5994" t="s">
        <v>14</v>
      </c>
      <c r="K5994" t="s">
        <v>15</v>
      </c>
      <c r="L5994">
        <v>9</v>
      </c>
    </row>
    <row r="5995" spans="1:12" x14ac:dyDescent="0.3">
      <c r="A5995">
        <v>443422.32</v>
      </c>
      <c r="B5995">
        <v>4474439.9800000004</v>
      </c>
      <c r="C5995">
        <v>3</v>
      </c>
      <c r="D5995" t="s">
        <v>682</v>
      </c>
      <c r="E5995" s="2" t="str">
        <f>CONCATENATE(C5995,F5995)</f>
        <v>33</v>
      </c>
      <c r="F5995">
        <v>3</v>
      </c>
      <c r="G5995" t="s">
        <v>759</v>
      </c>
      <c r="H5995" t="s">
        <v>793</v>
      </c>
      <c r="I5995">
        <v>5</v>
      </c>
      <c r="J5995" t="s">
        <v>14</v>
      </c>
      <c r="K5995" t="s">
        <v>15</v>
      </c>
      <c r="L5995">
        <v>5</v>
      </c>
    </row>
    <row r="5996" spans="1:12" x14ac:dyDescent="0.3">
      <c r="A5996">
        <v>443424.16</v>
      </c>
      <c r="B5996">
        <v>4474432.71</v>
      </c>
      <c r="C5996">
        <v>3</v>
      </c>
      <c r="D5996" t="s">
        <v>682</v>
      </c>
      <c r="E5996" s="2" t="str">
        <f>CONCATENATE(C5996,F5996)</f>
        <v>33</v>
      </c>
      <c r="F5996">
        <v>3</v>
      </c>
      <c r="G5996" t="s">
        <v>759</v>
      </c>
      <c r="H5996" t="s">
        <v>793</v>
      </c>
      <c r="I5996">
        <v>5</v>
      </c>
      <c r="J5996" t="s">
        <v>14</v>
      </c>
      <c r="K5996" t="s">
        <v>15</v>
      </c>
      <c r="L5996">
        <v>2</v>
      </c>
    </row>
    <row r="5997" spans="1:12" x14ac:dyDescent="0.3">
      <c r="A5997">
        <v>443469.91</v>
      </c>
      <c r="B5997">
        <v>4474564.18</v>
      </c>
      <c r="C5997">
        <v>3</v>
      </c>
      <c r="D5997" t="s">
        <v>682</v>
      </c>
      <c r="E5997" s="2" t="str">
        <f>CONCATENATE(C5997,F5997)</f>
        <v>33</v>
      </c>
      <c r="F5997">
        <v>3</v>
      </c>
      <c r="G5997" t="s">
        <v>759</v>
      </c>
      <c r="H5997" t="s">
        <v>793</v>
      </c>
      <c r="I5997">
        <v>6</v>
      </c>
      <c r="J5997" t="s">
        <v>14</v>
      </c>
      <c r="K5997" t="s">
        <v>15</v>
      </c>
      <c r="L5997">
        <v>2</v>
      </c>
    </row>
    <row r="5998" spans="1:12" x14ac:dyDescent="0.3">
      <c r="A5998">
        <v>443444.98</v>
      </c>
      <c r="B5998">
        <v>4474497.3099999996</v>
      </c>
      <c r="C5998">
        <v>3</v>
      </c>
      <c r="D5998" t="s">
        <v>682</v>
      </c>
      <c r="E5998" s="2" t="str">
        <f>CONCATENATE(C5998,F5998)</f>
        <v>33</v>
      </c>
      <c r="F5998">
        <v>3</v>
      </c>
      <c r="G5998" t="s">
        <v>759</v>
      </c>
      <c r="H5998" t="s">
        <v>793</v>
      </c>
      <c r="I5998">
        <v>8</v>
      </c>
      <c r="J5998" t="s">
        <v>14</v>
      </c>
      <c r="K5998" t="s">
        <v>15</v>
      </c>
      <c r="L5998">
        <v>18</v>
      </c>
    </row>
    <row r="5999" spans="1:12" x14ac:dyDescent="0.3">
      <c r="A5999">
        <v>443436.95</v>
      </c>
      <c r="B5999">
        <v>4474464.8099999996</v>
      </c>
      <c r="C5999">
        <v>3</v>
      </c>
      <c r="D5999" t="s">
        <v>682</v>
      </c>
      <c r="E5999" s="2" t="str">
        <f>CONCATENATE(C5999,F5999)</f>
        <v>33</v>
      </c>
      <c r="F5999">
        <v>3</v>
      </c>
      <c r="G5999" t="s">
        <v>759</v>
      </c>
      <c r="H5999" t="s">
        <v>793</v>
      </c>
      <c r="I5999">
        <v>10</v>
      </c>
      <c r="J5999" t="s">
        <v>14</v>
      </c>
      <c r="K5999" t="s">
        <v>15</v>
      </c>
      <c r="L5999">
        <v>11</v>
      </c>
    </row>
    <row r="6000" spans="1:12" x14ac:dyDescent="0.3">
      <c r="A6000">
        <v>443800.57</v>
      </c>
      <c r="B6000">
        <v>4473853.71</v>
      </c>
      <c r="C6000">
        <v>3</v>
      </c>
      <c r="D6000" t="s">
        <v>682</v>
      </c>
      <c r="E6000" s="2" t="str">
        <f>CONCATENATE(C6000,F6000)</f>
        <v>33</v>
      </c>
      <c r="F6000">
        <v>3</v>
      </c>
      <c r="G6000" t="s">
        <v>759</v>
      </c>
      <c r="H6000" t="s">
        <v>794</v>
      </c>
      <c r="I6000">
        <v>2</v>
      </c>
      <c r="J6000" t="s">
        <v>14</v>
      </c>
      <c r="K6000" t="s">
        <v>19</v>
      </c>
      <c r="L6000">
        <v>9</v>
      </c>
    </row>
    <row r="6001" spans="1:12" x14ac:dyDescent="0.3">
      <c r="A6001">
        <v>443792.74</v>
      </c>
      <c r="B6001">
        <v>4473861.12</v>
      </c>
      <c r="C6001">
        <v>3</v>
      </c>
      <c r="D6001" t="s">
        <v>682</v>
      </c>
      <c r="E6001" s="2" t="str">
        <f>CONCATENATE(C6001,F6001)</f>
        <v>33</v>
      </c>
      <c r="F6001">
        <v>3</v>
      </c>
      <c r="G6001" t="s">
        <v>759</v>
      </c>
      <c r="H6001" t="s">
        <v>794</v>
      </c>
      <c r="I6001">
        <v>2</v>
      </c>
      <c r="J6001" t="s">
        <v>14</v>
      </c>
      <c r="K6001" t="s">
        <v>15</v>
      </c>
      <c r="L6001">
        <v>12</v>
      </c>
    </row>
    <row r="6002" spans="1:12" x14ac:dyDescent="0.3">
      <c r="A6002">
        <v>443749.23</v>
      </c>
      <c r="B6002">
        <v>4473826.0999999996</v>
      </c>
      <c r="C6002">
        <v>3</v>
      </c>
      <c r="D6002" t="s">
        <v>682</v>
      </c>
      <c r="E6002" s="2" t="str">
        <f>CONCATENATE(C6002,F6002)</f>
        <v>33</v>
      </c>
      <c r="F6002">
        <v>3</v>
      </c>
      <c r="G6002" t="s">
        <v>759</v>
      </c>
      <c r="H6002" t="s">
        <v>794</v>
      </c>
      <c r="I6002">
        <v>4</v>
      </c>
      <c r="J6002" t="s">
        <v>14</v>
      </c>
      <c r="K6002" t="s">
        <v>19</v>
      </c>
      <c r="L6002">
        <v>8</v>
      </c>
    </row>
    <row r="6003" spans="1:12" x14ac:dyDescent="0.3">
      <c r="A6003">
        <v>443771.96</v>
      </c>
      <c r="B6003">
        <v>4473816.63</v>
      </c>
      <c r="C6003">
        <v>3</v>
      </c>
      <c r="D6003" t="s">
        <v>682</v>
      </c>
      <c r="E6003" s="2" t="str">
        <f>CONCATENATE(C6003,F6003)</f>
        <v>33</v>
      </c>
      <c r="F6003">
        <v>3</v>
      </c>
      <c r="G6003" t="s">
        <v>759</v>
      </c>
      <c r="H6003" t="s">
        <v>794</v>
      </c>
      <c r="I6003">
        <v>4</v>
      </c>
      <c r="J6003" t="s">
        <v>14</v>
      </c>
      <c r="K6003" t="s">
        <v>19</v>
      </c>
      <c r="L6003">
        <v>10</v>
      </c>
    </row>
    <row r="6004" spans="1:12" x14ac:dyDescent="0.3">
      <c r="A6004">
        <v>443781.18</v>
      </c>
      <c r="B6004">
        <v>4473807.55</v>
      </c>
      <c r="C6004">
        <v>3</v>
      </c>
      <c r="D6004" t="s">
        <v>682</v>
      </c>
      <c r="E6004" s="2" t="str">
        <f>CONCATENATE(C6004,F6004)</f>
        <v>33</v>
      </c>
      <c r="F6004">
        <v>3</v>
      </c>
      <c r="G6004" t="s">
        <v>759</v>
      </c>
      <c r="H6004" t="s">
        <v>794</v>
      </c>
      <c r="I6004">
        <v>4</v>
      </c>
      <c r="J6004" t="s">
        <v>14</v>
      </c>
      <c r="K6004" t="s">
        <v>19</v>
      </c>
      <c r="L6004">
        <v>9</v>
      </c>
    </row>
    <row r="6005" spans="1:12" x14ac:dyDescent="0.3">
      <c r="A6005">
        <v>443790.97</v>
      </c>
      <c r="B6005">
        <v>4473830.3600000003</v>
      </c>
      <c r="C6005">
        <v>3</v>
      </c>
      <c r="D6005" t="s">
        <v>682</v>
      </c>
      <c r="E6005" s="2" t="str">
        <f>CONCATENATE(C6005,F6005)</f>
        <v>33</v>
      </c>
      <c r="F6005">
        <v>3</v>
      </c>
      <c r="G6005" t="s">
        <v>759</v>
      </c>
      <c r="H6005" t="s">
        <v>794</v>
      </c>
      <c r="I6005">
        <v>4</v>
      </c>
      <c r="J6005" t="s">
        <v>14</v>
      </c>
      <c r="K6005" t="s">
        <v>19</v>
      </c>
      <c r="L6005">
        <v>9</v>
      </c>
    </row>
    <row r="6006" spans="1:12" x14ac:dyDescent="0.3">
      <c r="A6006">
        <v>443737.53</v>
      </c>
      <c r="B6006">
        <v>4473829.58</v>
      </c>
      <c r="C6006">
        <v>3</v>
      </c>
      <c r="D6006" t="s">
        <v>682</v>
      </c>
      <c r="E6006" s="2" t="str">
        <f>CONCATENATE(C6006,F6006)</f>
        <v>33</v>
      </c>
      <c r="F6006">
        <v>3</v>
      </c>
      <c r="G6006" t="s">
        <v>759</v>
      </c>
      <c r="H6006" t="s">
        <v>794</v>
      </c>
      <c r="I6006">
        <v>6</v>
      </c>
      <c r="J6006" t="s">
        <v>14</v>
      </c>
      <c r="K6006" t="s">
        <v>19</v>
      </c>
      <c r="L6006">
        <v>5</v>
      </c>
    </row>
    <row r="6007" spans="1:12" x14ac:dyDescent="0.3">
      <c r="A6007">
        <v>443732.53</v>
      </c>
      <c r="B6007">
        <v>4473822.07</v>
      </c>
      <c r="C6007">
        <v>3</v>
      </c>
      <c r="D6007" t="s">
        <v>682</v>
      </c>
      <c r="E6007" s="2" t="str">
        <f>CONCATENATE(C6007,F6007)</f>
        <v>33</v>
      </c>
      <c r="F6007">
        <v>3</v>
      </c>
      <c r="G6007" t="s">
        <v>759</v>
      </c>
      <c r="H6007" t="s">
        <v>794</v>
      </c>
      <c r="I6007">
        <v>12</v>
      </c>
      <c r="J6007" t="s">
        <v>14</v>
      </c>
      <c r="K6007" t="s">
        <v>19</v>
      </c>
      <c r="L6007">
        <v>3</v>
      </c>
    </row>
    <row r="6008" spans="1:12" x14ac:dyDescent="0.3">
      <c r="A6008">
        <v>443740.74</v>
      </c>
      <c r="B6008">
        <v>4473812.04</v>
      </c>
      <c r="C6008">
        <v>3</v>
      </c>
      <c r="D6008" t="s">
        <v>682</v>
      </c>
      <c r="E6008" s="2" t="str">
        <f>CONCATENATE(C6008,F6008)</f>
        <v>33</v>
      </c>
      <c r="F6008">
        <v>3</v>
      </c>
      <c r="G6008" t="s">
        <v>759</v>
      </c>
      <c r="H6008" t="s">
        <v>794</v>
      </c>
      <c r="I6008">
        <v>12</v>
      </c>
      <c r="J6008" t="s">
        <v>14</v>
      </c>
      <c r="K6008" t="s">
        <v>19</v>
      </c>
      <c r="L6008">
        <v>4</v>
      </c>
    </row>
    <row r="6009" spans="1:12" x14ac:dyDescent="0.3">
      <c r="A6009">
        <v>443721.58</v>
      </c>
      <c r="B6009">
        <v>4473759.97</v>
      </c>
      <c r="C6009">
        <v>3</v>
      </c>
      <c r="D6009" t="s">
        <v>682</v>
      </c>
      <c r="E6009" s="2" t="str">
        <f>CONCATENATE(C6009,F6009)</f>
        <v>33</v>
      </c>
      <c r="F6009">
        <v>3</v>
      </c>
      <c r="G6009" t="s">
        <v>759</v>
      </c>
      <c r="H6009" t="s">
        <v>794</v>
      </c>
      <c r="I6009">
        <v>14</v>
      </c>
      <c r="J6009" t="s">
        <v>14</v>
      </c>
      <c r="K6009" t="s">
        <v>19</v>
      </c>
      <c r="L6009">
        <v>8</v>
      </c>
    </row>
    <row r="6010" spans="1:12" x14ac:dyDescent="0.3">
      <c r="A6010">
        <v>443744.74</v>
      </c>
      <c r="B6010">
        <v>4473751.09</v>
      </c>
      <c r="C6010">
        <v>3</v>
      </c>
      <c r="D6010" t="s">
        <v>682</v>
      </c>
      <c r="E6010" s="2" t="str">
        <f>CONCATENATE(C6010,F6010)</f>
        <v>33</v>
      </c>
      <c r="F6010">
        <v>3</v>
      </c>
      <c r="G6010" t="s">
        <v>759</v>
      </c>
      <c r="H6010" t="s">
        <v>794</v>
      </c>
      <c r="I6010">
        <v>14</v>
      </c>
      <c r="J6010" t="s">
        <v>14</v>
      </c>
      <c r="K6010" t="s">
        <v>19</v>
      </c>
      <c r="L6010">
        <v>10</v>
      </c>
    </row>
    <row r="6011" spans="1:12" x14ac:dyDescent="0.3">
      <c r="A6011">
        <v>443758.26</v>
      </c>
      <c r="B6011">
        <v>4473779.18</v>
      </c>
      <c r="C6011">
        <v>3</v>
      </c>
      <c r="D6011" t="s">
        <v>682</v>
      </c>
      <c r="E6011" s="2" t="str">
        <f>CONCATENATE(C6011,F6011)</f>
        <v>33</v>
      </c>
      <c r="F6011">
        <v>3</v>
      </c>
      <c r="G6011" t="s">
        <v>759</v>
      </c>
      <c r="H6011" t="s">
        <v>794</v>
      </c>
      <c r="I6011">
        <v>14</v>
      </c>
      <c r="J6011" t="s">
        <v>14</v>
      </c>
      <c r="K6011" t="s">
        <v>15</v>
      </c>
      <c r="L6011">
        <v>4</v>
      </c>
    </row>
    <row r="6012" spans="1:12" x14ac:dyDescent="0.3">
      <c r="A6012">
        <v>443759.31</v>
      </c>
      <c r="B6012">
        <v>4473755.63</v>
      </c>
      <c r="C6012">
        <v>3</v>
      </c>
      <c r="D6012" t="s">
        <v>682</v>
      </c>
      <c r="E6012" s="2" t="str">
        <f>CONCATENATE(C6012,F6012)</f>
        <v>33</v>
      </c>
      <c r="F6012">
        <v>3</v>
      </c>
      <c r="G6012" t="s">
        <v>759</v>
      </c>
      <c r="H6012" t="s">
        <v>794</v>
      </c>
      <c r="I6012">
        <v>14</v>
      </c>
      <c r="J6012" t="s">
        <v>14</v>
      </c>
      <c r="K6012" t="s">
        <v>19</v>
      </c>
      <c r="L6012">
        <v>4</v>
      </c>
    </row>
    <row r="6013" spans="1:12" x14ac:dyDescent="0.3">
      <c r="A6013">
        <v>443765.08</v>
      </c>
      <c r="B6013">
        <v>4473769.43</v>
      </c>
      <c r="C6013">
        <v>3</v>
      </c>
      <c r="D6013" t="s">
        <v>682</v>
      </c>
      <c r="E6013" s="2" t="str">
        <f>CONCATENATE(C6013,F6013)</f>
        <v>33</v>
      </c>
      <c r="F6013">
        <v>3</v>
      </c>
      <c r="G6013" t="s">
        <v>759</v>
      </c>
      <c r="H6013" t="s">
        <v>794</v>
      </c>
      <c r="I6013">
        <v>14</v>
      </c>
      <c r="J6013" t="s">
        <v>14</v>
      </c>
      <c r="K6013" t="s">
        <v>19</v>
      </c>
      <c r="L6013">
        <v>3</v>
      </c>
    </row>
    <row r="6014" spans="1:12" x14ac:dyDescent="0.3">
      <c r="A6014">
        <v>443709.31</v>
      </c>
      <c r="B6014">
        <v>4473765.1399999997</v>
      </c>
      <c r="C6014">
        <v>3</v>
      </c>
      <c r="D6014" t="s">
        <v>682</v>
      </c>
      <c r="E6014" s="2" t="str">
        <f>CONCATENATE(C6014,F6014)</f>
        <v>33</v>
      </c>
      <c r="F6014">
        <v>3</v>
      </c>
      <c r="G6014" t="s">
        <v>759</v>
      </c>
      <c r="H6014" t="s">
        <v>794</v>
      </c>
      <c r="I6014">
        <v>18</v>
      </c>
      <c r="J6014" t="s">
        <v>14</v>
      </c>
      <c r="K6014" t="s">
        <v>19</v>
      </c>
      <c r="L6014">
        <v>5</v>
      </c>
    </row>
    <row r="6015" spans="1:12" x14ac:dyDescent="0.3">
      <c r="A6015">
        <v>443710.21</v>
      </c>
      <c r="B6015">
        <v>4473752.74</v>
      </c>
      <c r="C6015">
        <v>3</v>
      </c>
      <c r="D6015" t="s">
        <v>682</v>
      </c>
      <c r="E6015" s="2" t="str">
        <f>CONCATENATE(C6015,F6015)</f>
        <v>33</v>
      </c>
      <c r="F6015">
        <v>3</v>
      </c>
      <c r="G6015" t="s">
        <v>759</v>
      </c>
      <c r="H6015" t="s">
        <v>794</v>
      </c>
      <c r="I6015">
        <v>22</v>
      </c>
      <c r="J6015" t="s">
        <v>14</v>
      </c>
      <c r="K6015" t="s">
        <v>19</v>
      </c>
      <c r="L6015">
        <v>8</v>
      </c>
    </row>
    <row r="6016" spans="1:12" x14ac:dyDescent="0.3">
      <c r="A6016">
        <v>443692.5</v>
      </c>
      <c r="B6016">
        <v>4473697.67</v>
      </c>
      <c r="C6016">
        <v>3</v>
      </c>
      <c r="D6016" t="s">
        <v>682</v>
      </c>
      <c r="E6016" s="2" t="str">
        <f>CONCATENATE(C6016,F6016)</f>
        <v>33</v>
      </c>
      <c r="F6016">
        <v>3</v>
      </c>
      <c r="G6016" t="s">
        <v>759</v>
      </c>
      <c r="H6016" t="s">
        <v>794</v>
      </c>
      <c r="I6016">
        <v>24</v>
      </c>
      <c r="J6016" t="s">
        <v>14</v>
      </c>
      <c r="K6016" t="s">
        <v>19</v>
      </c>
      <c r="L6016">
        <v>7</v>
      </c>
    </row>
    <row r="6017" spans="1:12" x14ac:dyDescent="0.3">
      <c r="A6017">
        <v>443697.27</v>
      </c>
      <c r="B6017">
        <v>4473681.76</v>
      </c>
      <c r="C6017">
        <v>3</v>
      </c>
      <c r="D6017" t="s">
        <v>682</v>
      </c>
      <c r="E6017" s="2" t="str">
        <f>CONCATENATE(C6017,F6017)</f>
        <v>33</v>
      </c>
      <c r="F6017">
        <v>3</v>
      </c>
      <c r="G6017" t="s">
        <v>759</v>
      </c>
      <c r="H6017" t="s">
        <v>794</v>
      </c>
      <c r="I6017">
        <v>24</v>
      </c>
      <c r="J6017" t="s">
        <v>14</v>
      </c>
      <c r="K6017" t="s">
        <v>19</v>
      </c>
      <c r="L6017">
        <v>6</v>
      </c>
    </row>
    <row r="6018" spans="1:12" x14ac:dyDescent="0.3">
      <c r="A6018">
        <v>443718.57</v>
      </c>
      <c r="B6018">
        <v>4473688.6900000004</v>
      </c>
      <c r="C6018">
        <v>3</v>
      </c>
      <c r="D6018" t="s">
        <v>682</v>
      </c>
      <c r="E6018" s="2" t="str">
        <f>CONCATENATE(C6018,F6018)</f>
        <v>33</v>
      </c>
      <c r="F6018">
        <v>3</v>
      </c>
      <c r="G6018" t="s">
        <v>759</v>
      </c>
      <c r="H6018" t="s">
        <v>794</v>
      </c>
      <c r="I6018">
        <v>24</v>
      </c>
      <c r="J6018" t="s">
        <v>14</v>
      </c>
      <c r="K6018" t="s">
        <v>19</v>
      </c>
      <c r="L6018">
        <v>8</v>
      </c>
    </row>
    <row r="6019" spans="1:12" x14ac:dyDescent="0.3">
      <c r="A6019">
        <v>443733.28</v>
      </c>
      <c r="B6019">
        <v>4473693.2</v>
      </c>
      <c r="C6019">
        <v>3</v>
      </c>
      <c r="D6019" t="s">
        <v>682</v>
      </c>
      <c r="E6019" s="2" t="str">
        <f>CONCATENATE(C6019,F6019)</f>
        <v>33</v>
      </c>
      <c r="F6019">
        <v>3</v>
      </c>
      <c r="G6019" t="s">
        <v>759</v>
      </c>
      <c r="H6019" t="s">
        <v>794</v>
      </c>
      <c r="I6019">
        <v>24</v>
      </c>
      <c r="J6019" t="s">
        <v>14</v>
      </c>
      <c r="K6019" t="s">
        <v>19</v>
      </c>
      <c r="L6019">
        <v>10</v>
      </c>
    </row>
    <row r="6020" spans="1:12" x14ac:dyDescent="0.3">
      <c r="A6020">
        <v>443731.02</v>
      </c>
      <c r="B6020">
        <v>4473711.9000000004</v>
      </c>
      <c r="C6020">
        <v>3</v>
      </c>
      <c r="D6020" t="s">
        <v>682</v>
      </c>
      <c r="E6020" s="2" t="str">
        <f>CONCATENATE(C6020,F6020)</f>
        <v>33</v>
      </c>
      <c r="F6020">
        <v>3</v>
      </c>
      <c r="G6020" t="s">
        <v>759</v>
      </c>
      <c r="H6020" t="s">
        <v>794</v>
      </c>
      <c r="I6020">
        <v>24</v>
      </c>
      <c r="J6020" t="s">
        <v>14</v>
      </c>
      <c r="K6020" t="s">
        <v>15</v>
      </c>
      <c r="L6020">
        <v>4</v>
      </c>
    </row>
    <row r="6021" spans="1:12" x14ac:dyDescent="0.3">
      <c r="A6021">
        <v>443679.08</v>
      </c>
      <c r="B6021">
        <v>4473700.3499999996</v>
      </c>
      <c r="C6021">
        <v>3</v>
      </c>
      <c r="D6021" t="s">
        <v>682</v>
      </c>
      <c r="E6021" s="2" t="str">
        <f>CONCATENATE(C6021,F6021)</f>
        <v>33</v>
      </c>
      <c r="F6021">
        <v>3</v>
      </c>
      <c r="G6021" t="s">
        <v>759</v>
      </c>
      <c r="H6021" t="s">
        <v>794</v>
      </c>
      <c r="I6021">
        <v>28</v>
      </c>
      <c r="J6021" t="s">
        <v>14</v>
      </c>
      <c r="K6021" t="s">
        <v>19</v>
      </c>
      <c r="L6021">
        <v>5</v>
      </c>
    </row>
    <row r="6022" spans="1:12" x14ac:dyDescent="0.3">
      <c r="A6022">
        <v>443676.5</v>
      </c>
      <c r="B6022">
        <v>4473690.37</v>
      </c>
      <c r="C6022">
        <v>3</v>
      </c>
      <c r="D6022" t="s">
        <v>682</v>
      </c>
      <c r="E6022" s="2" t="str">
        <f>CONCATENATE(C6022,F6022)</f>
        <v>33</v>
      </c>
      <c r="F6022">
        <v>3</v>
      </c>
      <c r="G6022" t="s">
        <v>759</v>
      </c>
      <c r="H6022" t="s">
        <v>794</v>
      </c>
      <c r="I6022">
        <v>32</v>
      </c>
      <c r="J6022" t="s">
        <v>14</v>
      </c>
      <c r="K6022" t="s">
        <v>19</v>
      </c>
      <c r="L6022">
        <v>3</v>
      </c>
    </row>
    <row r="6023" spans="1:12" x14ac:dyDescent="0.3">
      <c r="A6023">
        <v>443698.87</v>
      </c>
      <c r="B6023">
        <v>4473635.54</v>
      </c>
      <c r="C6023">
        <v>3</v>
      </c>
      <c r="D6023" t="s">
        <v>682</v>
      </c>
      <c r="E6023" s="2" t="str">
        <f>CONCATENATE(C6023,F6023)</f>
        <v>33</v>
      </c>
      <c r="F6023">
        <v>3</v>
      </c>
      <c r="G6023" t="s">
        <v>759</v>
      </c>
      <c r="H6023" t="s">
        <v>794</v>
      </c>
      <c r="I6023">
        <v>34</v>
      </c>
      <c r="J6023" t="s">
        <v>14</v>
      </c>
      <c r="K6023" t="s">
        <v>15</v>
      </c>
      <c r="L6023">
        <v>6</v>
      </c>
    </row>
    <row r="6024" spans="1:12" x14ac:dyDescent="0.3">
      <c r="A6024">
        <v>443649.68</v>
      </c>
      <c r="B6024">
        <v>4473525.79</v>
      </c>
      <c r="C6024">
        <v>3</v>
      </c>
      <c r="D6024" t="s">
        <v>682</v>
      </c>
      <c r="E6024" s="2" t="str">
        <f>CONCATENATE(C6024,F6024)</f>
        <v>33</v>
      </c>
      <c r="F6024">
        <v>3</v>
      </c>
      <c r="G6024" t="s">
        <v>759</v>
      </c>
      <c r="H6024" t="s">
        <v>794</v>
      </c>
      <c r="I6024">
        <v>42</v>
      </c>
      <c r="J6024" t="s">
        <v>14</v>
      </c>
      <c r="K6024" t="s">
        <v>19</v>
      </c>
      <c r="L6024">
        <v>12</v>
      </c>
    </row>
    <row r="6025" spans="1:12" x14ac:dyDescent="0.3">
      <c r="A6025">
        <v>443614.25</v>
      </c>
      <c r="B6025">
        <v>4473537.6399999997</v>
      </c>
      <c r="C6025">
        <v>3</v>
      </c>
      <c r="D6025" t="s">
        <v>682</v>
      </c>
      <c r="E6025" s="2" t="str">
        <f>CONCATENATE(C6025,F6025)</f>
        <v>33</v>
      </c>
      <c r="F6025">
        <v>3</v>
      </c>
      <c r="G6025" t="s">
        <v>759</v>
      </c>
      <c r="H6025" t="s">
        <v>794</v>
      </c>
      <c r="I6025">
        <v>44</v>
      </c>
      <c r="J6025" t="s">
        <v>14</v>
      </c>
      <c r="K6025" t="s">
        <v>19</v>
      </c>
      <c r="L6025">
        <v>10</v>
      </c>
    </row>
    <row r="6026" spans="1:12" x14ac:dyDescent="0.3">
      <c r="A6026">
        <v>443625.05</v>
      </c>
      <c r="B6026">
        <v>4473523.26</v>
      </c>
      <c r="C6026">
        <v>3</v>
      </c>
      <c r="D6026" t="s">
        <v>682</v>
      </c>
      <c r="E6026" s="2" t="str">
        <f>CONCATENATE(C6026,F6026)</f>
        <v>33</v>
      </c>
      <c r="F6026">
        <v>3</v>
      </c>
      <c r="G6026" t="s">
        <v>759</v>
      </c>
      <c r="H6026" t="s">
        <v>794</v>
      </c>
      <c r="I6026">
        <v>48</v>
      </c>
      <c r="J6026" t="s">
        <v>14</v>
      </c>
      <c r="K6026" t="s">
        <v>19</v>
      </c>
      <c r="L6026">
        <v>5</v>
      </c>
    </row>
    <row r="6027" spans="1:12" x14ac:dyDescent="0.3">
      <c r="A6027">
        <v>443625.14</v>
      </c>
      <c r="B6027">
        <v>4473466.5599999996</v>
      </c>
      <c r="C6027">
        <v>3</v>
      </c>
      <c r="D6027" t="s">
        <v>682</v>
      </c>
      <c r="E6027" s="2" t="str">
        <f>CONCATENATE(C6027,F6027)</f>
        <v>33</v>
      </c>
      <c r="F6027">
        <v>3</v>
      </c>
      <c r="G6027" t="s">
        <v>759</v>
      </c>
      <c r="H6027" t="s">
        <v>794</v>
      </c>
      <c r="I6027">
        <v>50</v>
      </c>
      <c r="J6027" t="s">
        <v>14</v>
      </c>
      <c r="K6027" t="s">
        <v>19</v>
      </c>
      <c r="L6027">
        <v>9</v>
      </c>
    </row>
    <row r="6028" spans="1:12" x14ac:dyDescent="0.3">
      <c r="A6028">
        <v>443599.7</v>
      </c>
      <c r="B6028">
        <v>4473469.84</v>
      </c>
      <c r="C6028">
        <v>3</v>
      </c>
      <c r="D6028" t="s">
        <v>682</v>
      </c>
      <c r="E6028" s="2" t="str">
        <f>CONCATENATE(C6028,F6028)</f>
        <v>33</v>
      </c>
      <c r="F6028">
        <v>3</v>
      </c>
      <c r="G6028" t="s">
        <v>759</v>
      </c>
      <c r="H6028" t="s">
        <v>794</v>
      </c>
      <c r="I6028">
        <v>50</v>
      </c>
      <c r="J6028" t="s">
        <v>14</v>
      </c>
      <c r="K6028" t="s">
        <v>19</v>
      </c>
      <c r="L6028">
        <v>9</v>
      </c>
    </row>
    <row r="6029" spans="1:12" x14ac:dyDescent="0.3">
      <c r="A6029">
        <v>443585.35</v>
      </c>
      <c r="B6029">
        <v>4473463.49</v>
      </c>
      <c r="C6029">
        <v>3</v>
      </c>
      <c r="D6029" t="s">
        <v>682</v>
      </c>
      <c r="E6029" s="2" t="str">
        <f>CONCATENATE(C6029,F6029)</f>
        <v>33</v>
      </c>
      <c r="F6029">
        <v>3</v>
      </c>
      <c r="G6029" t="s">
        <v>759</v>
      </c>
      <c r="H6029" t="s">
        <v>794</v>
      </c>
      <c r="I6029">
        <v>54</v>
      </c>
      <c r="J6029" t="s">
        <v>14</v>
      </c>
      <c r="K6029" t="s">
        <v>19</v>
      </c>
      <c r="L6029">
        <v>9</v>
      </c>
    </row>
    <row r="6030" spans="1:12" x14ac:dyDescent="0.3">
      <c r="A6030">
        <v>443603.43</v>
      </c>
      <c r="B6030">
        <v>4473440.05</v>
      </c>
      <c r="C6030">
        <v>3</v>
      </c>
      <c r="D6030" t="s">
        <v>682</v>
      </c>
      <c r="E6030" s="2" t="str">
        <f>CONCATENATE(C6030,F6030)</f>
        <v>33</v>
      </c>
      <c r="F6030">
        <v>3</v>
      </c>
      <c r="G6030" t="s">
        <v>759</v>
      </c>
      <c r="H6030" t="s">
        <v>794</v>
      </c>
      <c r="I6030">
        <v>60</v>
      </c>
      <c r="J6030" t="s">
        <v>14</v>
      </c>
      <c r="K6030" t="s">
        <v>19</v>
      </c>
      <c r="L6030">
        <v>2</v>
      </c>
    </row>
    <row r="6031" spans="1:12" x14ac:dyDescent="0.3">
      <c r="A6031">
        <v>443570.11</v>
      </c>
      <c r="B6031">
        <v>4473407.5</v>
      </c>
      <c r="C6031">
        <v>3</v>
      </c>
      <c r="D6031" t="s">
        <v>682</v>
      </c>
      <c r="E6031" s="2" t="str">
        <f>CONCATENATE(C6031,F6031)</f>
        <v>33</v>
      </c>
      <c r="F6031">
        <v>3</v>
      </c>
      <c r="G6031" t="s">
        <v>759</v>
      </c>
      <c r="H6031" t="s">
        <v>794</v>
      </c>
      <c r="I6031">
        <v>60</v>
      </c>
      <c r="J6031" t="s">
        <v>14</v>
      </c>
      <c r="K6031" t="s">
        <v>19</v>
      </c>
      <c r="L6031">
        <v>6</v>
      </c>
    </row>
    <row r="6032" spans="1:12" x14ac:dyDescent="0.3">
      <c r="A6032">
        <v>443554.27</v>
      </c>
      <c r="B6032">
        <v>4473401.74</v>
      </c>
      <c r="C6032">
        <v>3</v>
      </c>
      <c r="D6032" t="s">
        <v>682</v>
      </c>
      <c r="E6032" s="2" t="str">
        <f>CONCATENATE(C6032,F6032)</f>
        <v>33</v>
      </c>
      <c r="F6032">
        <v>3</v>
      </c>
      <c r="G6032" t="s">
        <v>759</v>
      </c>
      <c r="H6032" t="s">
        <v>794</v>
      </c>
      <c r="I6032">
        <v>64</v>
      </c>
      <c r="J6032" t="s">
        <v>14</v>
      </c>
      <c r="K6032" t="s">
        <v>19</v>
      </c>
      <c r="L6032">
        <v>7</v>
      </c>
    </row>
    <row r="6033" spans="1:12" x14ac:dyDescent="0.3">
      <c r="A6033">
        <v>443556.66</v>
      </c>
      <c r="B6033">
        <v>4473368.28</v>
      </c>
      <c r="C6033">
        <v>3</v>
      </c>
      <c r="D6033" t="s">
        <v>682</v>
      </c>
      <c r="E6033" s="2" t="str">
        <f>CONCATENATE(C6033,F6033)</f>
        <v>33</v>
      </c>
      <c r="F6033">
        <v>3</v>
      </c>
      <c r="G6033" t="s">
        <v>759</v>
      </c>
      <c r="H6033" t="s">
        <v>794</v>
      </c>
      <c r="I6033">
        <v>64</v>
      </c>
      <c r="J6033" t="s">
        <v>14</v>
      </c>
      <c r="K6033" t="s">
        <v>15</v>
      </c>
      <c r="L6033">
        <v>7</v>
      </c>
    </row>
    <row r="6034" spans="1:12" x14ac:dyDescent="0.3">
      <c r="A6034">
        <v>443533.33</v>
      </c>
      <c r="B6034">
        <v>4473336.62</v>
      </c>
      <c r="C6034">
        <v>3</v>
      </c>
      <c r="D6034" t="s">
        <v>682</v>
      </c>
      <c r="E6034" s="2" t="str">
        <f>CONCATENATE(C6034,F6034)</f>
        <v>33</v>
      </c>
      <c r="F6034">
        <v>3</v>
      </c>
      <c r="G6034" t="s">
        <v>759</v>
      </c>
      <c r="H6034" t="s">
        <v>794</v>
      </c>
      <c r="I6034">
        <v>68</v>
      </c>
      <c r="J6034" t="s">
        <v>14</v>
      </c>
      <c r="K6034" t="s">
        <v>15</v>
      </c>
      <c r="L6034">
        <v>4</v>
      </c>
    </row>
    <row r="6035" spans="1:12" x14ac:dyDescent="0.3">
      <c r="A6035">
        <v>443541.4</v>
      </c>
      <c r="B6035">
        <v>4473332.5199999996</v>
      </c>
      <c r="C6035">
        <v>3</v>
      </c>
      <c r="D6035" t="s">
        <v>682</v>
      </c>
      <c r="E6035" s="2" t="str">
        <f>CONCATENATE(C6035,F6035)</f>
        <v>33</v>
      </c>
      <c r="F6035">
        <v>3</v>
      </c>
      <c r="G6035" t="s">
        <v>759</v>
      </c>
      <c r="H6035" t="s">
        <v>794</v>
      </c>
      <c r="I6035">
        <v>68</v>
      </c>
      <c r="J6035" t="s">
        <v>14</v>
      </c>
      <c r="K6035" t="s">
        <v>15</v>
      </c>
      <c r="L6035">
        <v>18</v>
      </c>
    </row>
    <row r="6036" spans="1:12" x14ac:dyDescent="0.3">
      <c r="A6036">
        <v>443520.77</v>
      </c>
      <c r="B6036">
        <v>4473316.83</v>
      </c>
      <c r="C6036">
        <v>3</v>
      </c>
      <c r="D6036" t="s">
        <v>682</v>
      </c>
      <c r="E6036" s="2" t="str">
        <f>CONCATENATE(C6036,F6036)</f>
        <v>33</v>
      </c>
      <c r="F6036">
        <v>3</v>
      </c>
      <c r="G6036" t="s">
        <v>759</v>
      </c>
      <c r="H6036" t="s">
        <v>794</v>
      </c>
      <c r="I6036">
        <v>68</v>
      </c>
      <c r="J6036" t="s">
        <v>14</v>
      </c>
      <c r="K6036" t="s">
        <v>15</v>
      </c>
      <c r="L6036">
        <v>3</v>
      </c>
    </row>
    <row r="6037" spans="1:12" x14ac:dyDescent="0.3">
      <c r="A6037">
        <v>443712.27</v>
      </c>
      <c r="B6037">
        <v>4473669.87</v>
      </c>
      <c r="C6037">
        <v>3</v>
      </c>
      <c r="D6037" t="s">
        <v>682</v>
      </c>
      <c r="E6037" s="2" t="str">
        <f>CONCATENATE(C6037,F6037)</f>
        <v>33</v>
      </c>
      <c r="F6037">
        <v>3</v>
      </c>
      <c r="G6037" t="s">
        <v>759</v>
      </c>
      <c r="H6037" t="s">
        <v>794</v>
      </c>
      <c r="I6037" t="s">
        <v>26</v>
      </c>
      <c r="J6037" t="s">
        <v>14</v>
      </c>
      <c r="K6037" t="s">
        <v>15</v>
      </c>
      <c r="L6037">
        <v>3</v>
      </c>
    </row>
    <row r="6038" spans="1:12" x14ac:dyDescent="0.3">
      <c r="A6038">
        <v>443725.78</v>
      </c>
      <c r="B6038">
        <v>4473734.8600000003</v>
      </c>
      <c r="C6038">
        <v>3</v>
      </c>
      <c r="D6038" t="s">
        <v>682</v>
      </c>
      <c r="E6038" s="2" t="str">
        <f>CONCATENATE(C6038,F6038)</f>
        <v>33</v>
      </c>
      <c r="F6038">
        <v>3</v>
      </c>
      <c r="G6038" t="s">
        <v>759</v>
      </c>
      <c r="H6038" t="s">
        <v>794</v>
      </c>
      <c r="I6038" t="s">
        <v>26</v>
      </c>
      <c r="J6038" t="s">
        <v>14</v>
      </c>
      <c r="K6038" t="s">
        <v>19</v>
      </c>
      <c r="L6038">
        <v>3</v>
      </c>
    </row>
    <row r="6039" spans="1:12" x14ac:dyDescent="0.3">
      <c r="A6039">
        <v>443754.2</v>
      </c>
      <c r="B6039">
        <v>4473798.8</v>
      </c>
      <c r="C6039">
        <v>3</v>
      </c>
      <c r="D6039" t="s">
        <v>682</v>
      </c>
      <c r="E6039" s="2" t="str">
        <f>CONCATENATE(C6039,F6039)</f>
        <v>33</v>
      </c>
      <c r="F6039">
        <v>3</v>
      </c>
      <c r="G6039" t="s">
        <v>759</v>
      </c>
      <c r="H6039" t="s">
        <v>794</v>
      </c>
      <c r="I6039" t="s">
        <v>26</v>
      </c>
      <c r="J6039" t="s">
        <v>14</v>
      </c>
      <c r="K6039" t="s">
        <v>19</v>
      </c>
      <c r="L6039">
        <v>3</v>
      </c>
    </row>
    <row r="6040" spans="1:12" x14ac:dyDescent="0.3">
      <c r="A6040">
        <v>443714.18</v>
      </c>
      <c r="B6040">
        <v>4473648.01</v>
      </c>
      <c r="C6040">
        <v>3</v>
      </c>
      <c r="D6040" t="s">
        <v>682</v>
      </c>
      <c r="E6040" s="2" t="str">
        <f>CONCATENATE(C6040,F6040)</f>
        <v>33</v>
      </c>
      <c r="F6040">
        <v>3</v>
      </c>
      <c r="G6040" t="s">
        <v>759</v>
      </c>
      <c r="H6040" t="s">
        <v>794</v>
      </c>
      <c r="I6040" t="s">
        <v>26</v>
      </c>
      <c r="J6040" t="s">
        <v>14</v>
      </c>
      <c r="K6040" t="s">
        <v>19</v>
      </c>
      <c r="L6040">
        <v>9</v>
      </c>
    </row>
    <row r="6041" spans="1:12" x14ac:dyDescent="0.3">
      <c r="A6041">
        <v>443723.73</v>
      </c>
      <c r="B6041">
        <v>4473670.6900000004</v>
      </c>
      <c r="C6041">
        <v>3</v>
      </c>
      <c r="D6041" t="s">
        <v>682</v>
      </c>
      <c r="E6041" s="2" t="str">
        <f>CONCATENATE(C6041,F6041)</f>
        <v>33</v>
      </c>
      <c r="F6041">
        <v>3</v>
      </c>
      <c r="G6041" t="s">
        <v>759</v>
      </c>
      <c r="H6041" t="s">
        <v>794</v>
      </c>
      <c r="I6041" t="s">
        <v>26</v>
      </c>
      <c r="J6041" t="s">
        <v>14</v>
      </c>
      <c r="K6041" t="s">
        <v>19</v>
      </c>
      <c r="L6041">
        <v>9</v>
      </c>
    </row>
    <row r="6042" spans="1:12" x14ac:dyDescent="0.3">
      <c r="A6042">
        <v>443742.78</v>
      </c>
      <c r="B6042">
        <v>4473716.32</v>
      </c>
      <c r="C6042">
        <v>3</v>
      </c>
      <c r="D6042" t="s">
        <v>682</v>
      </c>
      <c r="E6042" s="2" t="str">
        <f>CONCATENATE(C6042,F6042)</f>
        <v>33</v>
      </c>
      <c r="F6042">
        <v>3</v>
      </c>
      <c r="G6042" t="s">
        <v>759</v>
      </c>
      <c r="H6042" t="s">
        <v>794</v>
      </c>
      <c r="I6042" t="s">
        <v>26</v>
      </c>
      <c r="J6042" t="s">
        <v>14</v>
      </c>
      <c r="K6042" t="s">
        <v>19</v>
      </c>
      <c r="L6042">
        <v>10</v>
      </c>
    </row>
    <row r="6043" spans="1:12" x14ac:dyDescent="0.3">
      <c r="A6043">
        <v>443752.33</v>
      </c>
      <c r="B6043">
        <v>4473739.33</v>
      </c>
      <c r="C6043">
        <v>3</v>
      </c>
      <c r="D6043" t="s">
        <v>682</v>
      </c>
      <c r="E6043" s="2" t="str">
        <f>CONCATENATE(C6043,F6043)</f>
        <v>33</v>
      </c>
      <c r="F6043">
        <v>3</v>
      </c>
      <c r="G6043" t="s">
        <v>759</v>
      </c>
      <c r="H6043" t="s">
        <v>794</v>
      </c>
      <c r="I6043" t="s">
        <v>26</v>
      </c>
      <c r="J6043" t="s">
        <v>14</v>
      </c>
      <c r="K6043" t="s">
        <v>19</v>
      </c>
      <c r="L6043">
        <v>9</v>
      </c>
    </row>
    <row r="6044" spans="1:12" x14ac:dyDescent="0.3">
      <c r="A6044">
        <v>443771.53</v>
      </c>
      <c r="B6044">
        <v>4473784.9000000004</v>
      </c>
      <c r="C6044">
        <v>3</v>
      </c>
      <c r="D6044" t="s">
        <v>682</v>
      </c>
      <c r="E6044" s="2" t="str">
        <f>CONCATENATE(C6044,F6044)</f>
        <v>33</v>
      </c>
      <c r="F6044">
        <v>3</v>
      </c>
      <c r="G6044" t="s">
        <v>759</v>
      </c>
      <c r="H6044" t="s">
        <v>794</v>
      </c>
      <c r="I6044" t="s">
        <v>26</v>
      </c>
      <c r="J6044" t="s">
        <v>14</v>
      </c>
      <c r="K6044" t="s">
        <v>19</v>
      </c>
      <c r="L6044">
        <v>9</v>
      </c>
    </row>
    <row r="6045" spans="1:12" x14ac:dyDescent="0.3">
      <c r="A6045">
        <v>443511.93</v>
      </c>
      <c r="B6045">
        <v>4473303.5999999996</v>
      </c>
      <c r="C6045">
        <v>3</v>
      </c>
      <c r="D6045" t="s">
        <v>682</v>
      </c>
      <c r="E6045" s="2" t="str">
        <f>CONCATENATE(C6045,F6045)</f>
        <v>33</v>
      </c>
      <c r="F6045">
        <v>3</v>
      </c>
      <c r="G6045" t="s">
        <v>759</v>
      </c>
      <c r="H6045" t="s">
        <v>794</v>
      </c>
      <c r="I6045" t="s">
        <v>26</v>
      </c>
      <c r="J6045" t="s">
        <v>14</v>
      </c>
      <c r="K6045" t="s">
        <v>15</v>
      </c>
      <c r="L6045">
        <v>2</v>
      </c>
    </row>
    <row r="6046" spans="1:12" x14ac:dyDescent="0.3">
      <c r="A6046">
        <v>443803.99</v>
      </c>
      <c r="B6046">
        <v>4473901.59</v>
      </c>
      <c r="C6046">
        <v>3</v>
      </c>
      <c r="D6046" t="s">
        <v>682</v>
      </c>
      <c r="E6046" s="2" t="str">
        <f>CONCATENATE(C6046,F6046)</f>
        <v>33</v>
      </c>
      <c r="F6046">
        <v>3</v>
      </c>
      <c r="G6046" t="s">
        <v>759</v>
      </c>
      <c r="H6046" t="s">
        <v>794</v>
      </c>
      <c r="I6046" t="s">
        <v>26</v>
      </c>
      <c r="J6046" t="s">
        <v>14</v>
      </c>
      <c r="K6046" t="s">
        <v>15</v>
      </c>
      <c r="L6046">
        <v>2</v>
      </c>
    </row>
    <row r="6047" spans="1:12" x14ac:dyDescent="0.3">
      <c r="A6047">
        <v>443288.56</v>
      </c>
      <c r="B6047">
        <v>4473952.7300000004</v>
      </c>
      <c r="C6047">
        <v>3</v>
      </c>
      <c r="D6047" t="s">
        <v>682</v>
      </c>
      <c r="E6047" s="2" t="str">
        <f>CONCATENATE(C6047,F6047)</f>
        <v>33</v>
      </c>
      <c r="F6047">
        <v>3</v>
      </c>
      <c r="G6047" t="s">
        <v>759</v>
      </c>
      <c r="H6047" t="s">
        <v>795</v>
      </c>
      <c r="I6047">
        <v>1</v>
      </c>
      <c r="J6047" t="s">
        <v>14</v>
      </c>
      <c r="K6047" t="s">
        <v>15</v>
      </c>
      <c r="L6047">
        <v>7</v>
      </c>
    </row>
    <row r="6048" spans="1:12" x14ac:dyDescent="0.3">
      <c r="A6048">
        <v>443303.23</v>
      </c>
      <c r="B6048">
        <v>4473957.5</v>
      </c>
      <c r="C6048">
        <v>3</v>
      </c>
      <c r="D6048" t="s">
        <v>682</v>
      </c>
      <c r="E6048" s="2" t="str">
        <f>CONCATENATE(C6048,F6048)</f>
        <v>33</v>
      </c>
      <c r="F6048">
        <v>3</v>
      </c>
      <c r="G6048" t="s">
        <v>759</v>
      </c>
      <c r="H6048" t="s">
        <v>795</v>
      </c>
      <c r="I6048">
        <v>1</v>
      </c>
      <c r="J6048" t="s">
        <v>14</v>
      </c>
      <c r="K6048" t="s">
        <v>19</v>
      </c>
      <c r="L6048">
        <v>6</v>
      </c>
    </row>
    <row r="6049" spans="1:12" x14ac:dyDescent="0.3">
      <c r="A6049">
        <v>443292.48</v>
      </c>
      <c r="B6049">
        <v>4473920.0599999996</v>
      </c>
      <c r="C6049">
        <v>3</v>
      </c>
      <c r="D6049" t="s">
        <v>682</v>
      </c>
      <c r="E6049" s="2" t="str">
        <f>CONCATENATE(C6049,F6049)</f>
        <v>33</v>
      </c>
      <c r="F6049">
        <v>3</v>
      </c>
      <c r="G6049" t="s">
        <v>759</v>
      </c>
      <c r="H6049" t="s">
        <v>795</v>
      </c>
      <c r="I6049">
        <v>2</v>
      </c>
      <c r="J6049" t="s">
        <v>14</v>
      </c>
      <c r="K6049" t="s">
        <v>15</v>
      </c>
      <c r="L6049">
        <v>10</v>
      </c>
    </row>
    <row r="6050" spans="1:12" x14ac:dyDescent="0.3">
      <c r="A6050">
        <v>443286.82</v>
      </c>
      <c r="B6050">
        <v>4473924.04</v>
      </c>
      <c r="C6050">
        <v>3</v>
      </c>
      <c r="D6050" t="s">
        <v>682</v>
      </c>
      <c r="E6050" s="2" t="str">
        <f>CONCATENATE(C6050,F6050)</f>
        <v>33</v>
      </c>
      <c r="F6050">
        <v>3</v>
      </c>
      <c r="G6050" t="s">
        <v>759</v>
      </c>
      <c r="H6050" t="s">
        <v>795</v>
      </c>
      <c r="I6050">
        <v>2</v>
      </c>
      <c r="J6050" t="s">
        <v>14</v>
      </c>
      <c r="K6050" t="s">
        <v>15</v>
      </c>
      <c r="L6050">
        <v>2</v>
      </c>
    </row>
    <row r="6051" spans="1:12" x14ac:dyDescent="0.3">
      <c r="A6051">
        <v>443291.38</v>
      </c>
      <c r="B6051">
        <v>4473884.8</v>
      </c>
      <c r="C6051">
        <v>3</v>
      </c>
      <c r="D6051" t="s">
        <v>682</v>
      </c>
      <c r="E6051" s="2" t="str">
        <f>CONCATENATE(C6051,F6051)</f>
        <v>33</v>
      </c>
      <c r="F6051">
        <v>3</v>
      </c>
      <c r="G6051" t="s">
        <v>759</v>
      </c>
      <c r="H6051" t="s">
        <v>795</v>
      </c>
      <c r="I6051">
        <v>4</v>
      </c>
      <c r="J6051" t="s">
        <v>14</v>
      </c>
      <c r="K6051" t="s">
        <v>19</v>
      </c>
      <c r="L6051">
        <v>6</v>
      </c>
    </row>
    <row r="6052" spans="1:12" x14ac:dyDescent="0.3">
      <c r="A6052">
        <v>443282.01</v>
      </c>
      <c r="B6052">
        <v>4473876.71</v>
      </c>
      <c r="C6052">
        <v>3</v>
      </c>
      <c r="D6052" t="s">
        <v>682</v>
      </c>
      <c r="E6052" s="2" t="str">
        <f>CONCATENATE(C6052,F6052)</f>
        <v>33</v>
      </c>
      <c r="F6052">
        <v>3</v>
      </c>
      <c r="G6052" t="s">
        <v>759</v>
      </c>
      <c r="H6052" t="s">
        <v>795</v>
      </c>
      <c r="I6052">
        <v>4</v>
      </c>
      <c r="J6052" t="s">
        <v>14</v>
      </c>
      <c r="K6052" t="s">
        <v>19</v>
      </c>
      <c r="L6052">
        <v>5</v>
      </c>
    </row>
    <row r="6053" spans="1:12" x14ac:dyDescent="0.3">
      <c r="A6053">
        <v>443285.7</v>
      </c>
      <c r="B6053">
        <v>4473903.82</v>
      </c>
      <c r="C6053">
        <v>3</v>
      </c>
      <c r="D6053" t="s">
        <v>682</v>
      </c>
      <c r="E6053" s="2" t="str">
        <f>CONCATENATE(C6053,F6053)</f>
        <v>33</v>
      </c>
      <c r="F6053">
        <v>3</v>
      </c>
      <c r="G6053" t="s">
        <v>759</v>
      </c>
      <c r="H6053" t="s">
        <v>795</v>
      </c>
      <c r="I6053">
        <v>4</v>
      </c>
      <c r="J6053" t="s">
        <v>14</v>
      </c>
      <c r="K6053" t="s">
        <v>15</v>
      </c>
      <c r="L6053">
        <v>4</v>
      </c>
    </row>
    <row r="6054" spans="1:12" x14ac:dyDescent="0.3">
      <c r="A6054">
        <v>443290.2</v>
      </c>
      <c r="B6054">
        <v>4473873.6399999997</v>
      </c>
      <c r="C6054">
        <v>3</v>
      </c>
      <c r="D6054" t="s">
        <v>682</v>
      </c>
      <c r="E6054" s="2" t="str">
        <f>CONCATENATE(C6054,F6054)</f>
        <v>33</v>
      </c>
      <c r="F6054">
        <v>3</v>
      </c>
      <c r="G6054" t="s">
        <v>759</v>
      </c>
      <c r="H6054" t="s">
        <v>795</v>
      </c>
      <c r="I6054" t="s">
        <v>26</v>
      </c>
      <c r="J6054" t="s">
        <v>14</v>
      </c>
      <c r="K6054" t="s">
        <v>15</v>
      </c>
      <c r="L6054">
        <v>1</v>
      </c>
    </row>
    <row r="6055" spans="1:12" x14ac:dyDescent="0.3">
      <c r="A6055">
        <v>443442.58</v>
      </c>
      <c r="B6055">
        <v>4474400.07</v>
      </c>
      <c r="C6055">
        <v>3</v>
      </c>
      <c r="D6055" t="s">
        <v>682</v>
      </c>
      <c r="E6055" s="2" t="str">
        <f>CONCATENATE(C6055,F6055)</f>
        <v>33</v>
      </c>
      <c r="F6055">
        <v>3</v>
      </c>
      <c r="G6055" t="s">
        <v>759</v>
      </c>
      <c r="H6055" t="s">
        <v>796</v>
      </c>
      <c r="I6055">
        <v>3</v>
      </c>
      <c r="J6055" t="s">
        <v>14</v>
      </c>
      <c r="K6055" t="s">
        <v>19</v>
      </c>
      <c r="L6055">
        <v>22</v>
      </c>
    </row>
    <row r="6056" spans="1:12" x14ac:dyDescent="0.3">
      <c r="A6056">
        <v>443448.66</v>
      </c>
      <c r="B6056">
        <v>4474404.2300000004</v>
      </c>
      <c r="C6056">
        <v>3</v>
      </c>
      <c r="D6056" t="s">
        <v>682</v>
      </c>
      <c r="E6056" s="2" t="str">
        <f>CONCATENATE(C6056,F6056)</f>
        <v>33</v>
      </c>
      <c r="F6056">
        <v>3</v>
      </c>
      <c r="G6056" t="s">
        <v>759</v>
      </c>
      <c r="H6056" t="s">
        <v>796</v>
      </c>
      <c r="I6056">
        <v>4</v>
      </c>
      <c r="J6056" t="s">
        <v>14</v>
      </c>
      <c r="K6056" t="s">
        <v>15</v>
      </c>
      <c r="L6056">
        <v>12</v>
      </c>
    </row>
    <row r="6057" spans="1:12" x14ac:dyDescent="0.3">
      <c r="A6057">
        <v>443317.74</v>
      </c>
      <c r="B6057">
        <v>4474456.45</v>
      </c>
      <c r="C6057">
        <v>3</v>
      </c>
      <c r="D6057" t="s">
        <v>682</v>
      </c>
      <c r="E6057" s="2" t="str">
        <f>CONCATENATE(C6057,F6057)</f>
        <v>33</v>
      </c>
      <c r="F6057">
        <v>3</v>
      </c>
      <c r="G6057" t="s">
        <v>759</v>
      </c>
      <c r="H6057" t="s">
        <v>796</v>
      </c>
      <c r="I6057">
        <v>10</v>
      </c>
      <c r="J6057" t="s">
        <v>14</v>
      </c>
      <c r="K6057" t="s">
        <v>15</v>
      </c>
      <c r="L6057">
        <v>11</v>
      </c>
    </row>
    <row r="6058" spans="1:12" x14ac:dyDescent="0.3">
      <c r="A6058">
        <v>443311.35999999999</v>
      </c>
      <c r="B6058">
        <v>4474462.91</v>
      </c>
      <c r="C6058">
        <v>3</v>
      </c>
      <c r="D6058" t="s">
        <v>682</v>
      </c>
      <c r="E6058" s="2" t="str">
        <f>CONCATENATE(C6058,F6058)</f>
        <v>33</v>
      </c>
      <c r="F6058">
        <v>3</v>
      </c>
      <c r="G6058" t="s">
        <v>759</v>
      </c>
      <c r="H6058" t="s">
        <v>796</v>
      </c>
      <c r="I6058">
        <v>10</v>
      </c>
      <c r="J6058" t="s">
        <v>14</v>
      </c>
      <c r="K6058" t="s">
        <v>15</v>
      </c>
      <c r="L6058">
        <v>8</v>
      </c>
    </row>
    <row r="6059" spans="1:12" x14ac:dyDescent="0.3">
      <c r="A6059">
        <v>443380.94</v>
      </c>
      <c r="B6059">
        <v>4474434.9800000004</v>
      </c>
      <c r="C6059">
        <v>3</v>
      </c>
      <c r="D6059" t="s">
        <v>682</v>
      </c>
      <c r="E6059" s="2" t="str">
        <f>CONCATENATE(C6059,F6059)</f>
        <v>33</v>
      </c>
      <c r="F6059">
        <v>3</v>
      </c>
      <c r="G6059" t="s">
        <v>759</v>
      </c>
      <c r="H6059" t="s">
        <v>796</v>
      </c>
      <c r="I6059" t="s">
        <v>26</v>
      </c>
      <c r="J6059" t="s">
        <v>14</v>
      </c>
      <c r="K6059" t="s">
        <v>15</v>
      </c>
      <c r="L6059">
        <v>11</v>
      </c>
    </row>
    <row r="6060" spans="1:12" x14ac:dyDescent="0.3">
      <c r="A6060">
        <v>443312.36</v>
      </c>
      <c r="B6060">
        <v>4474596.63</v>
      </c>
      <c r="C6060">
        <v>3</v>
      </c>
      <c r="D6060" t="s">
        <v>682</v>
      </c>
      <c r="E6060" s="2" t="str">
        <f>CONCATENATE(C6060,F6060)</f>
        <v>33</v>
      </c>
      <c r="F6060">
        <v>3</v>
      </c>
      <c r="G6060" t="s">
        <v>759</v>
      </c>
      <c r="H6060" t="s">
        <v>797</v>
      </c>
      <c r="I6060">
        <v>2</v>
      </c>
      <c r="J6060" t="s">
        <v>14</v>
      </c>
      <c r="K6060" t="s">
        <v>15</v>
      </c>
      <c r="L6060">
        <v>1</v>
      </c>
    </row>
    <row r="6061" spans="1:12" x14ac:dyDescent="0.3">
      <c r="A6061">
        <v>443308.13</v>
      </c>
      <c r="B6061">
        <v>4474576.54</v>
      </c>
      <c r="C6061">
        <v>3</v>
      </c>
      <c r="D6061" t="s">
        <v>682</v>
      </c>
      <c r="E6061" s="2" t="str">
        <f>CONCATENATE(C6061,F6061)</f>
        <v>33</v>
      </c>
      <c r="F6061">
        <v>3</v>
      </c>
      <c r="G6061" t="s">
        <v>759</v>
      </c>
      <c r="H6061" t="s">
        <v>797</v>
      </c>
      <c r="I6061">
        <v>6</v>
      </c>
      <c r="J6061" t="s">
        <v>14</v>
      </c>
      <c r="K6061" t="s">
        <v>15</v>
      </c>
      <c r="L6061">
        <v>4</v>
      </c>
    </row>
    <row r="6062" spans="1:12" x14ac:dyDescent="0.3">
      <c r="A6062">
        <v>443300.42</v>
      </c>
      <c r="B6062">
        <v>4474538.03</v>
      </c>
      <c r="C6062">
        <v>3</v>
      </c>
      <c r="D6062" t="s">
        <v>682</v>
      </c>
      <c r="E6062" s="2" t="str">
        <f>CONCATENATE(C6062,F6062)</f>
        <v>33</v>
      </c>
      <c r="F6062">
        <v>3</v>
      </c>
      <c r="G6062" t="s">
        <v>759</v>
      </c>
      <c r="H6062" t="s">
        <v>797</v>
      </c>
      <c r="I6062">
        <v>10</v>
      </c>
      <c r="J6062" t="s">
        <v>14</v>
      </c>
      <c r="K6062" t="s">
        <v>15</v>
      </c>
      <c r="L6062">
        <v>4</v>
      </c>
    </row>
    <row r="6063" spans="1:12" x14ac:dyDescent="0.3">
      <c r="A6063">
        <v>443296.03</v>
      </c>
      <c r="B6063">
        <v>4474516.1500000004</v>
      </c>
      <c r="C6063">
        <v>3</v>
      </c>
      <c r="D6063" t="s">
        <v>682</v>
      </c>
      <c r="E6063" s="2" t="str">
        <f>CONCATENATE(C6063,F6063)</f>
        <v>33</v>
      </c>
      <c r="F6063">
        <v>3</v>
      </c>
      <c r="G6063" t="s">
        <v>759</v>
      </c>
      <c r="H6063" t="s">
        <v>797</v>
      </c>
      <c r="I6063">
        <v>12</v>
      </c>
      <c r="J6063" t="s">
        <v>14</v>
      </c>
      <c r="K6063" t="s">
        <v>15</v>
      </c>
      <c r="L6063">
        <v>1</v>
      </c>
    </row>
    <row r="6064" spans="1:12" x14ac:dyDescent="0.3">
      <c r="A6064">
        <v>443289.25</v>
      </c>
      <c r="B6064">
        <v>4474481.17</v>
      </c>
      <c r="C6064">
        <v>3</v>
      </c>
      <c r="D6064" t="s">
        <v>682</v>
      </c>
      <c r="E6064" s="2" t="str">
        <f>CONCATENATE(C6064,F6064)</f>
        <v>33</v>
      </c>
      <c r="F6064">
        <v>3</v>
      </c>
      <c r="G6064" t="s">
        <v>759</v>
      </c>
      <c r="H6064" t="s">
        <v>797</v>
      </c>
      <c r="I6064">
        <v>18</v>
      </c>
      <c r="J6064" t="s">
        <v>14</v>
      </c>
      <c r="K6064" t="s">
        <v>15</v>
      </c>
      <c r="L6064">
        <v>11</v>
      </c>
    </row>
    <row r="6065" spans="1:12" x14ac:dyDescent="0.3">
      <c r="A6065">
        <v>442475.95</v>
      </c>
      <c r="B6065">
        <v>4474277.95</v>
      </c>
      <c r="C6065">
        <v>3</v>
      </c>
      <c r="D6065" t="s">
        <v>682</v>
      </c>
      <c r="E6065" s="2" t="str">
        <f>CONCATENATE(C6065,F6065)</f>
        <v>34</v>
      </c>
      <c r="F6065">
        <v>4</v>
      </c>
      <c r="G6065" t="s">
        <v>798</v>
      </c>
      <c r="H6065" t="s">
        <v>760</v>
      </c>
      <c r="I6065">
        <v>1</v>
      </c>
      <c r="J6065" t="s">
        <v>14</v>
      </c>
      <c r="K6065" t="s">
        <v>15</v>
      </c>
      <c r="L6065">
        <v>2</v>
      </c>
    </row>
    <row r="6066" spans="1:12" x14ac:dyDescent="0.3">
      <c r="A6066">
        <v>442487.88</v>
      </c>
      <c r="B6066">
        <v>4474255.5999999996</v>
      </c>
      <c r="C6066">
        <v>3</v>
      </c>
      <c r="D6066" t="s">
        <v>682</v>
      </c>
      <c r="E6066" s="2" t="str">
        <f>CONCATENATE(C6066,F6066)</f>
        <v>34</v>
      </c>
      <c r="F6066">
        <v>4</v>
      </c>
      <c r="G6066" t="s">
        <v>798</v>
      </c>
      <c r="H6066" t="s">
        <v>760</v>
      </c>
      <c r="I6066">
        <v>2</v>
      </c>
      <c r="J6066" t="s">
        <v>14</v>
      </c>
      <c r="K6066" t="s">
        <v>15</v>
      </c>
      <c r="L6066">
        <v>2</v>
      </c>
    </row>
    <row r="6067" spans="1:12" x14ac:dyDescent="0.3">
      <c r="A6067">
        <v>442522.44</v>
      </c>
      <c r="B6067">
        <v>4474275.09</v>
      </c>
      <c r="C6067">
        <v>3</v>
      </c>
      <c r="D6067" t="s">
        <v>682</v>
      </c>
      <c r="E6067" s="2" t="str">
        <f>CONCATENATE(C6067,F6067)</f>
        <v>34</v>
      </c>
      <c r="F6067">
        <v>4</v>
      </c>
      <c r="G6067" t="s">
        <v>798</v>
      </c>
      <c r="H6067" t="s">
        <v>760</v>
      </c>
      <c r="I6067">
        <v>3</v>
      </c>
      <c r="J6067" t="s">
        <v>14</v>
      </c>
      <c r="K6067" t="s">
        <v>15</v>
      </c>
      <c r="L6067">
        <v>10</v>
      </c>
    </row>
    <row r="6068" spans="1:12" x14ac:dyDescent="0.3">
      <c r="A6068">
        <v>442526.91</v>
      </c>
      <c r="B6068">
        <v>4474270.28</v>
      </c>
      <c r="C6068">
        <v>3</v>
      </c>
      <c r="D6068" t="s">
        <v>682</v>
      </c>
      <c r="E6068" s="2" t="str">
        <f>CONCATENATE(C6068,F6068)</f>
        <v>34</v>
      </c>
      <c r="F6068">
        <v>4</v>
      </c>
      <c r="G6068" t="s">
        <v>798</v>
      </c>
      <c r="H6068" t="s">
        <v>760</v>
      </c>
      <c r="I6068">
        <v>3</v>
      </c>
      <c r="J6068" t="s">
        <v>14</v>
      </c>
      <c r="K6068" t="s">
        <v>15</v>
      </c>
      <c r="L6068">
        <v>8</v>
      </c>
    </row>
    <row r="6069" spans="1:12" x14ac:dyDescent="0.3">
      <c r="A6069">
        <v>442502.03</v>
      </c>
      <c r="B6069">
        <v>4474272.7300000004</v>
      </c>
      <c r="C6069">
        <v>3</v>
      </c>
      <c r="D6069" t="s">
        <v>682</v>
      </c>
      <c r="E6069" s="2" t="str">
        <f>CONCATENATE(C6069,F6069)</f>
        <v>34</v>
      </c>
      <c r="F6069">
        <v>4</v>
      </c>
      <c r="G6069" t="s">
        <v>798</v>
      </c>
      <c r="H6069" t="s">
        <v>760</v>
      </c>
      <c r="I6069">
        <v>3</v>
      </c>
      <c r="J6069" t="s">
        <v>14</v>
      </c>
      <c r="K6069" t="s">
        <v>15</v>
      </c>
      <c r="L6069">
        <v>2</v>
      </c>
    </row>
    <row r="6070" spans="1:12" x14ac:dyDescent="0.3">
      <c r="A6070">
        <v>442503.04</v>
      </c>
      <c r="B6070">
        <v>4474254.18</v>
      </c>
      <c r="C6070">
        <v>3</v>
      </c>
      <c r="D6070" t="s">
        <v>682</v>
      </c>
      <c r="E6070" s="2" t="str">
        <f>CONCATENATE(C6070,F6070)</f>
        <v>34</v>
      </c>
      <c r="F6070">
        <v>4</v>
      </c>
      <c r="G6070" t="s">
        <v>798</v>
      </c>
      <c r="H6070" t="s">
        <v>760</v>
      </c>
      <c r="I6070">
        <v>4</v>
      </c>
      <c r="J6070" t="s">
        <v>14</v>
      </c>
      <c r="K6070" t="s">
        <v>15</v>
      </c>
      <c r="L6070">
        <v>1</v>
      </c>
    </row>
    <row r="6071" spans="1:12" x14ac:dyDescent="0.3">
      <c r="A6071">
        <v>442561.49</v>
      </c>
      <c r="B6071">
        <v>4474271.43</v>
      </c>
      <c r="C6071">
        <v>3</v>
      </c>
      <c r="D6071" t="s">
        <v>682</v>
      </c>
      <c r="E6071" s="2" t="str">
        <f>CONCATENATE(C6071,F6071)</f>
        <v>34</v>
      </c>
      <c r="F6071">
        <v>4</v>
      </c>
      <c r="G6071" t="s">
        <v>798</v>
      </c>
      <c r="H6071" t="s">
        <v>760</v>
      </c>
      <c r="I6071">
        <v>5</v>
      </c>
      <c r="J6071" t="s">
        <v>14</v>
      </c>
      <c r="K6071" t="s">
        <v>15</v>
      </c>
      <c r="L6071">
        <v>3</v>
      </c>
    </row>
    <row r="6072" spans="1:12" x14ac:dyDescent="0.3">
      <c r="A6072">
        <v>442519.64</v>
      </c>
      <c r="B6072">
        <v>4474252.4800000004</v>
      </c>
      <c r="C6072">
        <v>3</v>
      </c>
      <c r="D6072" t="s">
        <v>682</v>
      </c>
      <c r="E6072" s="2" t="str">
        <f>CONCATENATE(C6072,F6072)</f>
        <v>34</v>
      </c>
      <c r="F6072">
        <v>4</v>
      </c>
      <c r="G6072" t="s">
        <v>798</v>
      </c>
      <c r="H6072" t="s">
        <v>760</v>
      </c>
      <c r="I6072">
        <v>6</v>
      </c>
      <c r="J6072" t="s">
        <v>14</v>
      </c>
      <c r="K6072" t="s">
        <v>15</v>
      </c>
      <c r="L6072">
        <v>5</v>
      </c>
    </row>
    <row r="6073" spans="1:12" x14ac:dyDescent="0.3">
      <c r="A6073">
        <v>442522.94</v>
      </c>
      <c r="B6073">
        <v>4474256.62</v>
      </c>
      <c r="C6073">
        <v>3</v>
      </c>
      <c r="D6073" t="s">
        <v>682</v>
      </c>
      <c r="E6073" s="2" t="str">
        <f>CONCATENATE(C6073,F6073)</f>
        <v>34</v>
      </c>
      <c r="F6073">
        <v>4</v>
      </c>
      <c r="G6073" t="s">
        <v>798</v>
      </c>
      <c r="H6073" t="s">
        <v>760</v>
      </c>
      <c r="I6073">
        <v>6</v>
      </c>
      <c r="J6073" t="s">
        <v>14</v>
      </c>
      <c r="K6073" t="s">
        <v>15</v>
      </c>
      <c r="L6073">
        <v>9</v>
      </c>
    </row>
    <row r="6074" spans="1:12" x14ac:dyDescent="0.3">
      <c r="A6074">
        <v>442571.28</v>
      </c>
      <c r="B6074">
        <v>4474266.22</v>
      </c>
      <c r="C6074">
        <v>3</v>
      </c>
      <c r="D6074" t="s">
        <v>682</v>
      </c>
      <c r="E6074" s="2" t="str">
        <f>CONCATENATE(C6074,F6074)</f>
        <v>34</v>
      </c>
      <c r="F6074">
        <v>4</v>
      </c>
      <c r="G6074" t="s">
        <v>798</v>
      </c>
      <c r="H6074" t="s">
        <v>760</v>
      </c>
      <c r="I6074">
        <v>7</v>
      </c>
      <c r="J6074" t="s">
        <v>14</v>
      </c>
      <c r="K6074" t="s">
        <v>15</v>
      </c>
      <c r="L6074">
        <v>8</v>
      </c>
    </row>
    <row r="6075" spans="1:12" x14ac:dyDescent="0.3">
      <c r="A6075">
        <v>442581.2</v>
      </c>
      <c r="B6075">
        <v>4474269.6500000004</v>
      </c>
      <c r="C6075">
        <v>3</v>
      </c>
      <c r="D6075" t="s">
        <v>682</v>
      </c>
      <c r="E6075" s="2" t="str">
        <f>CONCATENATE(C6075,F6075)</f>
        <v>34</v>
      </c>
      <c r="F6075">
        <v>4</v>
      </c>
      <c r="G6075" t="s">
        <v>798</v>
      </c>
      <c r="H6075" t="s">
        <v>760</v>
      </c>
      <c r="I6075">
        <v>9</v>
      </c>
      <c r="J6075" t="s">
        <v>14</v>
      </c>
      <c r="K6075" t="s">
        <v>15</v>
      </c>
      <c r="L6075">
        <v>2</v>
      </c>
    </row>
    <row r="6076" spans="1:12" x14ac:dyDescent="0.3">
      <c r="A6076">
        <v>442594.38</v>
      </c>
      <c r="B6076">
        <v>4474268.62</v>
      </c>
      <c r="C6076">
        <v>3</v>
      </c>
      <c r="D6076" t="s">
        <v>682</v>
      </c>
      <c r="E6076" s="2" t="str">
        <f>CONCATENATE(C6076,F6076)</f>
        <v>34</v>
      </c>
      <c r="F6076">
        <v>4</v>
      </c>
      <c r="G6076" t="s">
        <v>798</v>
      </c>
      <c r="H6076" t="s">
        <v>760</v>
      </c>
      <c r="I6076">
        <v>11</v>
      </c>
      <c r="J6076" t="s">
        <v>14</v>
      </c>
      <c r="K6076" t="s">
        <v>15</v>
      </c>
      <c r="L6076">
        <v>3</v>
      </c>
    </row>
    <row r="6077" spans="1:12" x14ac:dyDescent="0.3">
      <c r="A6077">
        <v>442595.53</v>
      </c>
      <c r="B6077">
        <v>4474264.3099999996</v>
      </c>
      <c r="C6077">
        <v>3</v>
      </c>
      <c r="D6077" t="s">
        <v>682</v>
      </c>
      <c r="E6077" s="2" t="str">
        <f>CONCATENATE(C6077,F6077)</f>
        <v>34</v>
      </c>
      <c r="F6077">
        <v>4</v>
      </c>
      <c r="G6077" t="s">
        <v>798</v>
      </c>
      <c r="H6077" t="s">
        <v>760</v>
      </c>
      <c r="I6077">
        <v>11</v>
      </c>
      <c r="J6077" t="s">
        <v>14</v>
      </c>
      <c r="K6077" t="s">
        <v>15</v>
      </c>
      <c r="L6077">
        <v>2</v>
      </c>
    </row>
    <row r="6078" spans="1:12" x14ac:dyDescent="0.3">
      <c r="A6078">
        <v>442556.2</v>
      </c>
      <c r="B6078">
        <v>4474249.1399999997</v>
      </c>
      <c r="C6078">
        <v>3</v>
      </c>
      <c r="D6078" t="s">
        <v>682</v>
      </c>
      <c r="E6078" s="2" t="str">
        <f>CONCATENATE(C6078,F6078)</f>
        <v>34</v>
      </c>
      <c r="F6078">
        <v>4</v>
      </c>
      <c r="G6078" t="s">
        <v>798</v>
      </c>
      <c r="H6078" t="s">
        <v>760</v>
      </c>
      <c r="I6078">
        <v>12</v>
      </c>
      <c r="J6078" t="s">
        <v>14</v>
      </c>
      <c r="K6078" t="s">
        <v>15</v>
      </c>
      <c r="L6078">
        <v>2</v>
      </c>
    </row>
    <row r="6079" spans="1:12" x14ac:dyDescent="0.3">
      <c r="A6079">
        <v>442575.08</v>
      </c>
      <c r="B6079">
        <v>4474252.22</v>
      </c>
      <c r="C6079">
        <v>3</v>
      </c>
      <c r="D6079" t="s">
        <v>682</v>
      </c>
      <c r="E6079" s="2" t="str">
        <f>CONCATENATE(C6079,F6079)</f>
        <v>34</v>
      </c>
      <c r="F6079">
        <v>4</v>
      </c>
      <c r="G6079" t="s">
        <v>798</v>
      </c>
      <c r="H6079" t="s">
        <v>760</v>
      </c>
      <c r="I6079">
        <v>14</v>
      </c>
      <c r="J6079" t="s">
        <v>14</v>
      </c>
      <c r="K6079" t="s">
        <v>15</v>
      </c>
      <c r="L6079">
        <v>10</v>
      </c>
    </row>
    <row r="6080" spans="1:12" x14ac:dyDescent="0.3">
      <c r="A6080">
        <v>442663.77</v>
      </c>
      <c r="B6080">
        <v>4474258.1399999997</v>
      </c>
      <c r="C6080">
        <v>3</v>
      </c>
      <c r="D6080" t="s">
        <v>682</v>
      </c>
      <c r="E6080" s="2" t="str">
        <f>CONCATENATE(C6080,F6080)</f>
        <v>34</v>
      </c>
      <c r="F6080">
        <v>4</v>
      </c>
      <c r="G6080" t="s">
        <v>798</v>
      </c>
      <c r="H6080" t="s">
        <v>760</v>
      </c>
      <c r="I6080">
        <v>15</v>
      </c>
      <c r="J6080" t="s">
        <v>14</v>
      </c>
      <c r="K6080" t="s">
        <v>15</v>
      </c>
      <c r="L6080">
        <v>10</v>
      </c>
    </row>
    <row r="6081" spans="1:12" x14ac:dyDescent="0.3">
      <c r="A6081">
        <v>442650.7</v>
      </c>
      <c r="B6081">
        <v>4474263.6100000003</v>
      </c>
      <c r="C6081">
        <v>3</v>
      </c>
      <c r="D6081" t="s">
        <v>682</v>
      </c>
      <c r="E6081" s="2" t="str">
        <f>CONCATENATE(C6081,F6081)</f>
        <v>34</v>
      </c>
      <c r="F6081">
        <v>4</v>
      </c>
      <c r="G6081" t="s">
        <v>798</v>
      </c>
      <c r="H6081" t="s">
        <v>760</v>
      </c>
      <c r="I6081">
        <v>15</v>
      </c>
      <c r="J6081" t="s">
        <v>14</v>
      </c>
      <c r="K6081" t="s">
        <v>15</v>
      </c>
      <c r="L6081">
        <v>1</v>
      </c>
    </row>
    <row r="6082" spans="1:12" x14ac:dyDescent="0.3">
      <c r="A6082">
        <v>442586.86</v>
      </c>
      <c r="B6082">
        <v>4474246.8499999996</v>
      </c>
      <c r="C6082">
        <v>3</v>
      </c>
      <c r="D6082" t="s">
        <v>682</v>
      </c>
      <c r="E6082" s="2" t="str">
        <f>CONCATENATE(C6082,F6082)</f>
        <v>34</v>
      </c>
      <c r="F6082">
        <v>4</v>
      </c>
      <c r="G6082" t="s">
        <v>798</v>
      </c>
      <c r="H6082" t="s">
        <v>760</v>
      </c>
      <c r="I6082">
        <v>16</v>
      </c>
      <c r="J6082" t="s">
        <v>14</v>
      </c>
      <c r="K6082" t="s">
        <v>15</v>
      </c>
      <c r="L6082">
        <v>5</v>
      </c>
    </row>
    <row r="6083" spans="1:12" x14ac:dyDescent="0.3">
      <c r="A6083">
        <v>442669.81</v>
      </c>
      <c r="B6083">
        <v>4474262.1399999997</v>
      </c>
      <c r="C6083">
        <v>3</v>
      </c>
      <c r="D6083" t="s">
        <v>682</v>
      </c>
      <c r="E6083" s="2" t="str">
        <f>CONCATENATE(C6083,F6083)</f>
        <v>34</v>
      </c>
      <c r="F6083">
        <v>4</v>
      </c>
      <c r="G6083" t="s">
        <v>798</v>
      </c>
      <c r="H6083" t="s">
        <v>760</v>
      </c>
      <c r="I6083">
        <v>17</v>
      </c>
      <c r="J6083" t="s">
        <v>14</v>
      </c>
      <c r="K6083" t="s">
        <v>15</v>
      </c>
      <c r="L6083">
        <v>1</v>
      </c>
    </row>
    <row r="6084" spans="1:12" x14ac:dyDescent="0.3">
      <c r="A6084">
        <v>442648.92</v>
      </c>
      <c r="B6084">
        <v>4474242.04</v>
      </c>
      <c r="C6084">
        <v>3</v>
      </c>
      <c r="D6084" t="s">
        <v>682</v>
      </c>
      <c r="E6084" s="2" t="str">
        <f>CONCATENATE(C6084,F6084)</f>
        <v>34</v>
      </c>
      <c r="F6084">
        <v>4</v>
      </c>
      <c r="G6084" t="s">
        <v>798</v>
      </c>
      <c r="H6084" t="s">
        <v>760</v>
      </c>
      <c r="I6084">
        <v>18</v>
      </c>
      <c r="J6084" t="s">
        <v>14</v>
      </c>
      <c r="K6084" t="s">
        <v>15</v>
      </c>
      <c r="L6084">
        <v>4</v>
      </c>
    </row>
    <row r="6085" spans="1:12" x14ac:dyDescent="0.3">
      <c r="A6085">
        <v>442642.2</v>
      </c>
      <c r="B6085">
        <v>4474246.63</v>
      </c>
      <c r="C6085">
        <v>3</v>
      </c>
      <c r="D6085" t="s">
        <v>682</v>
      </c>
      <c r="E6085" s="2" t="str">
        <f>CONCATENATE(C6085,F6085)</f>
        <v>34</v>
      </c>
      <c r="F6085">
        <v>4</v>
      </c>
      <c r="G6085" t="s">
        <v>798</v>
      </c>
      <c r="H6085" t="s">
        <v>760</v>
      </c>
      <c r="I6085">
        <v>18</v>
      </c>
      <c r="J6085" t="s">
        <v>14</v>
      </c>
      <c r="K6085" t="s">
        <v>15</v>
      </c>
      <c r="L6085">
        <v>2</v>
      </c>
    </row>
    <row r="6086" spans="1:12" x14ac:dyDescent="0.3">
      <c r="A6086">
        <v>442685.45</v>
      </c>
      <c r="B6086">
        <v>4474260.8099999996</v>
      </c>
      <c r="C6086">
        <v>3</v>
      </c>
      <c r="D6086" t="s">
        <v>682</v>
      </c>
      <c r="E6086" s="2" t="str">
        <f>CONCATENATE(C6086,F6086)</f>
        <v>34</v>
      </c>
      <c r="F6086">
        <v>4</v>
      </c>
      <c r="G6086" t="s">
        <v>798</v>
      </c>
      <c r="H6086" t="s">
        <v>760</v>
      </c>
      <c r="I6086">
        <v>19</v>
      </c>
      <c r="J6086" t="s">
        <v>14</v>
      </c>
      <c r="K6086" t="s">
        <v>15</v>
      </c>
      <c r="L6086">
        <v>2</v>
      </c>
    </row>
    <row r="6087" spans="1:12" x14ac:dyDescent="0.3">
      <c r="A6087">
        <v>442667.95</v>
      </c>
      <c r="B6087">
        <v>4474244.66</v>
      </c>
      <c r="C6087">
        <v>3</v>
      </c>
      <c r="D6087" t="s">
        <v>682</v>
      </c>
      <c r="E6087" s="2" t="str">
        <f>CONCATENATE(C6087,F6087)</f>
        <v>34</v>
      </c>
      <c r="F6087">
        <v>4</v>
      </c>
      <c r="G6087" t="s">
        <v>798</v>
      </c>
      <c r="H6087" t="s">
        <v>760</v>
      </c>
      <c r="I6087">
        <v>20</v>
      </c>
      <c r="J6087" t="s">
        <v>14</v>
      </c>
      <c r="K6087" t="s">
        <v>15</v>
      </c>
      <c r="L6087">
        <v>8</v>
      </c>
    </row>
    <row r="6088" spans="1:12" x14ac:dyDescent="0.3">
      <c r="A6088">
        <v>442702.42</v>
      </c>
      <c r="B6088">
        <v>4474259.71</v>
      </c>
      <c r="C6088">
        <v>3</v>
      </c>
      <c r="D6088" t="s">
        <v>682</v>
      </c>
      <c r="E6088" s="2" t="str">
        <f>CONCATENATE(C6088,F6088)</f>
        <v>34</v>
      </c>
      <c r="F6088">
        <v>4</v>
      </c>
      <c r="G6088" t="s">
        <v>798</v>
      </c>
      <c r="H6088" t="s">
        <v>760</v>
      </c>
      <c r="I6088">
        <v>21</v>
      </c>
      <c r="J6088" t="s">
        <v>14</v>
      </c>
      <c r="K6088" t="s">
        <v>15</v>
      </c>
      <c r="L6088">
        <v>2</v>
      </c>
    </row>
    <row r="6089" spans="1:12" x14ac:dyDescent="0.3">
      <c r="A6089">
        <v>442679.73</v>
      </c>
      <c r="B6089">
        <v>4474239.51</v>
      </c>
      <c r="C6089">
        <v>3</v>
      </c>
      <c r="D6089" t="s">
        <v>682</v>
      </c>
      <c r="E6089" s="2" t="str">
        <f>CONCATENATE(C6089,F6089)</f>
        <v>34</v>
      </c>
      <c r="F6089">
        <v>4</v>
      </c>
      <c r="G6089" t="s">
        <v>798</v>
      </c>
      <c r="H6089" t="s">
        <v>760</v>
      </c>
      <c r="I6089">
        <v>22</v>
      </c>
      <c r="J6089" t="s">
        <v>14</v>
      </c>
      <c r="K6089" t="s">
        <v>15</v>
      </c>
      <c r="L6089">
        <v>3</v>
      </c>
    </row>
    <row r="6090" spans="1:12" x14ac:dyDescent="0.3">
      <c r="A6090">
        <v>442729.24</v>
      </c>
      <c r="B6090">
        <v>4474257.22</v>
      </c>
      <c r="C6090">
        <v>3</v>
      </c>
      <c r="D6090" t="s">
        <v>682</v>
      </c>
      <c r="E6090" s="2" t="str">
        <f>CONCATENATE(C6090,F6090)</f>
        <v>34</v>
      </c>
      <c r="F6090">
        <v>4</v>
      </c>
      <c r="G6090" t="s">
        <v>798</v>
      </c>
      <c r="H6090" t="s">
        <v>760</v>
      </c>
      <c r="I6090">
        <v>23</v>
      </c>
      <c r="J6090" t="s">
        <v>14</v>
      </c>
      <c r="K6090" t="s">
        <v>15</v>
      </c>
      <c r="L6090">
        <v>6</v>
      </c>
    </row>
    <row r="6091" spans="1:12" x14ac:dyDescent="0.3">
      <c r="A6091">
        <v>442720.31</v>
      </c>
      <c r="B6091">
        <v>4474253.1900000004</v>
      </c>
      <c r="C6091">
        <v>3</v>
      </c>
      <c r="D6091" t="s">
        <v>682</v>
      </c>
      <c r="E6091" s="2" t="str">
        <f>CONCATENATE(C6091,F6091)</f>
        <v>34</v>
      </c>
      <c r="F6091">
        <v>4</v>
      </c>
      <c r="G6091" t="s">
        <v>798</v>
      </c>
      <c r="H6091" t="s">
        <v>760</v>
      </c>
      <c r="I6091">
        <v>23</v>
      </c>
      <c r="J6091" t="s">
        <v>14</v>
      </c>
      <c r="K6091" t="s">
        <v>15</v>
      </c>
      <c r="L6091">
        <v>9</v>
      </c>
    </row>
    <row r="6092" spans="1:12" x14ac:dyDescent="0.3">
      <c r="A6092">
        <v>442790.26</v>
      </c>
      <c r="B6092">
        <v>4474248.05</v>
      </c>
      <c r="C6092">
        <v>3</v>
      </c>
      <c r="D6092" t="s">
        <v>682</v>
      </c>
      <c r="E6092" s="2" t="str">
        <f>CONCATENATE(C6092,F6092)</f>
        <v>34</v>
      </c>
      <c r="F6092">
        <v>4</v>
      </c>
      <c r="G6092" t="s">
        <v>798</v>
      </c>
      <c r="H6092" t="s">
        <v>760</v>
      </c>
      <c r="I6092">
        <v>29</v>
      </c>
      <c r="J6092" t="s">
        <v>14</v>
      </c>
      <c r="K6092" t="s">
        <v>15</v>
      </c>
      <c r="L6092">
        <v>8</v>
      </c>
    </row>
    <row r="6093" spans="1:12" x14ac:dyDescent="0.3">
      <c r="A6093">
        <v>442784.35</v>
      </c>
      <c r="B6093">
        <v>4474252.4400000004</v>
      </c>
      <c r="C6093">
        <v>3</v>
      </c>
      <c r="D6093" t="s">
        <v>682</v>
      </c>
      <c r="E6093" s="2" t="str">
        <f>CONCATENATE(C6093,F6093)</f>
        <v>34</v>
      </c>
      <c r="F6093">
        <v>4</v>
      </c>
      <c r="G6093" t="s">
        <v>798</v>
      </c>
      <c r="H6093" t="s">
        <v>760</v>
      </c>
      <c r="I6093">
        <v>29</v>
      </c>
      <c r="J6093" t="s">
        <v>14</v>
      </c>
      <c r="K6093" t="s">
        <v>15</v>
      </c>
      <c r="L6093">
        <v>5</v>
      </c>
    </row>
    <row r="6094" spans="1:12" x14ac:dyDescent="0.3">
      <c r="A6094">
        <v>442774.53</v>
      </c>
      <c r="B6094">
        <v>4474234.83</v>
      </c>
      <c r="C6094">
        <v>3</v>
      </c>
      <c r="D6094" t="s">
        <v>682</v>
      </c>
      <c r="E6094" s="2" t="str">
        <f>CONCATENATE(C6094,F6094)</f>
        <v>34</v>
      </c>
      <c r="F6094">
        <v>4</v>
      </c>
      <c r="G6094" t="s">
        <v>798</v>
      </c>
      <c r="H6094" t="s">
        <v>760</v>
      </c>
      <c r="I6094">
        <v>30</v>
      </c>
      <c r="J6094" t="s">
        <v>14</v>
      </c>
      <c r="K6094" t="s">
        <v>15</v>
      </c>
      <c r="L6094">
        <v>2</v>
      </c>
    </row>
    <row r="6095" spans="1:12" x14ac:dyDescent="0.3">
      <c r="A6095">
        <v>442805.58</v>
      </c>
      <c r="B6095">
        <v>4474250.57</v>
      </c>
      <c r="C6095">
        <v>3</v>
      </c>
      <c r="D6095" t="s">
        <v>682</v>
      </c>
      <c r="E6095" s="2" t="str">
        <f>CONCATENATE(C6095,F6095)</f>
        <v>34</v>
      </c>
      <c r="F6095">
        <v>4</v>
      </c>
      <c r="G6095" t="s">
        <v>798</v>
      </c>
      <c r="H6095" t="s">
        <v>760</v>
      </c>
      <c r="I6095">
        <v>31</v>
      </c>
      <c r="J6095" t="s">
        <v>14</v>
      </c>
      <c r="K6095" t="s">
        <v>15</v>
      </c>
      <c r="L6095">
        <v>2</v>
      </c>
    </row>
    <row r="6096" spans="1:12" x14ac:dyDescent="0.3">
      <c r="A6096">
        <v>442820.75</v>
      </c>
      <c r="B6096">
        <v>4474249.3899999997</v>
      </c>
      <c r="C6096">
        <v>3</v>
      </c>
      <c r="D6096" t="s">
        <v>682</v>
      </c>
      <c r="E6096" s="2" t="str">
        <f>CONCATENATE(C6096,F6096)</f>
        <v>34</v>
      </c>
      <c r="F6096">
        <v>4</v>
      </c>
      <c r="G6096" t="s">
        <v>798</v>
      </c>
      <c r="H6096" t="s">
        <v>760</v>
      </c>
      <c r="I6096">
        <v>31</v>
      </c>
      <c r="J6096" t="s">
        <v>14</v>
      </c>
      <c r="K6096" t="s">
        <v>15</v>
      </c>
      <c r="L6096">
        <v>1</v>
      </c>
    </row>
    <row r="6097" spans="1:12" x14ac:dyDescent="0.3">
      <c r="A6097">
        <v>442788.82</v>
      </c>
      <c r="B6097">
        <v>4474230.28</v>
      </c>
      <c r="C6097">
        <v>3</v>
      </c>
      <c r="D6097" t="s">
        <v>682</v>
      </c>
      <c r="E6097" s="2" t="str">
        <f>CONCATENATE(C6097,F6097)</f>
        <v>34</v>
      </c>
      <c r="F6097">
        <v>4</v>
      </c>
      <c r="G6097" t="s">
        <v>798</v>
      </c>
      <c r="H6097" t="s">
        <v>760</v>
      </c>
      <c r="I6097">
        <v>32</v>
      </c>
      <c r="J6097" t="s">
        <v>14</v>
      </c>
      <c r="K6097" t="s">
        <v>15</v>
      </c>
      <c r="L6097">
        <v>8</v>
      </c>
    </row>
    <row r="6098" spans="1:12" x14ac:dyDescent="0.3">
      <c r="A6098">
        <v>442793.95</v>
      </c>
      <c r="B6098">
        <v>4474233.4400000004</v>
      </c>
      <c r="C6098">
        <v>3</v>
      </c>
      <c r="D6098" t="s">
        <v>682</v>
      </c>
      <c r="E6098" s="2" t="str">
        <f>CONCATENATE(C6098,F6098)</f>
        <v>34</v>
      </c>
      <c r="F6098">
        <v>4</v>
      </c>
      <c r="G6098" t="s">
        <v>798</v>
      </c>
      <c r="H6098" t="s">
        <v>760</v>
      </c>
      <c r="I6098">
        <v>32</v>
      </c>
      <c r="J6098" t="s">
        <v>14</v>
      </c>
      <c r="K6098" t="s">
        <v>15</v>
      </c>
      <c r="L6098">
        <v>6</v>
      </c>
    </row>
    <row r="6099" spans="1:12" x14ac:dyDescent="0.3">
      <c r="A6099">
        <v>442833.28</v>
      </c>
      <c r="B6099">
        <v>4474248.4800000004</v>
      </c>
      <c r="C6099">
        <v>3</v>
      </c>
      <c r="D6099" t="s">
        <v>682</v>
      </c>
      <c r="E6099" s="2" t="str">
        <f>CONCATENATE(C6099,F6099)</f>
        <v>34</v>
      </c>
      <c r="F6099">
        <v>4</v>
      </c>
      <c r="G6099" t="s">
        <v>798</v>
      </c>
      <c r="H6099" t="s">
        <v>760</v>
      </c>
      <c r="I6099">
        <v>33</v>
      </c>
      <c r="J6099" t="s">
        <v>14</v>
      </c>
      <c r="K6099" t="s">
        <v>15</v>
      </c>
      <c r="L6099">
        <v>2</v>
      </c>
    </row>
    <row r="6100" spans="1:12" x14ac:dyDescent="0.3">
      <c r="A6100">
        <v>442845.48</v>
      </c>
      <c r="B6100">
        <v>4474243.08</v>
      </c>
      <c r="C6100">
        <v>3</v>
      </c>
      <c r="D6100" t="s">
        <v>682</v>
      </c>
      <c r="E6100" s="2" t="str">
        <f>CONCATENATE(C6100,F6100)</f>
        <v>34</v>
      </c>
      <c r="F6100">
        <v>4</v>
      </c>
      <c r="G6100" t="s">
        <v>798</v>
      </c>
      <c r="H6100" t="s">
        <v>760</v>
      </c>
      <c r="I6100">
        <v>35</v>
      </c>
      <c r="J6100" t="s">
        <v>14</v>
      </c>
      <c r="K6100" t="s">
        <v>15</v>
      </c>
      <c r="L6100">
        <v>11</v>
      </c>
    </row>
    <row r="6101" spans="1:12" x14ac:dyDescent="0.3">
      <c r="A6101">
        <v>442845.78</v>
      </c>
      <c r="B6101">
        <v>4474247.29</v>
      </c>
      <c r="C6101">
        <v>3</v>
      </c>
      <c r="D6101" t="s">
        <v>682</v>
      </c>
      <c r="E6101" s="2" t="str">
        <f>CONCATENATE(C6101,F6101)</f>
        <v>34</v>
      </c>
      <c r="F6101">
        <v>4</v>
      </c>
      <c r="G6101" t="s">
        <v>798</v>
      </c>
      <c r="H6101" t="s">
        <v>760</v>
      </c>
      <c r="I6101">
        <v>35</v>
      </c>
      <c r="J6101" t="s">
        <v>14</v>
      </c>
      <c r="K6101" t="s">
        <v>15</v>
      </c>
      <c r="L6101">
        <v>3</v>
      </c>
    </row>
    <row r="6102" spans="1:12" x14ac:dyDescent="0.3">
      <c r="A6102">
        <v>442842.21</v>
      </c>
      <c r="B6102">
        <v>4474225.7699999996</v>
      </c>
      <c r="C6102">
        <v>3</v>
      </c>
      <c r="D6102" t="s">
        <v>682</v>
      </c>
      <c r="E6102" s="2" t="str">
        <f>CONCATENATE(C6102,F6102)</f>
        <v>34</v>
      </c>
      <c r="F6102">
        <v>4</v>
      </c>
      <c r="G6102" t="s">
        <v>798</v>
      </c>
      <c r="H6102" t="s">
        <v>760</v>
      </c>
      <c r="I6102">
        <v>36</v>
      </c>
      <c r="J6102" t="s">
        <v>14</v>
      </c>
      <c r="K6102" t="s">
        <v>15</v>
      </c>
      <c r="L6102">
        <v>11</v>
      </c>
    </row>
    <row r="6103" spans="1:12" x14ac:dyDescent="0.3">
      <c r="A6103">
        <v>442834.74</v>
      </c>
      <c r="B6103">
        <v>4474230.3099999996</v>
      </c>
      <c r="C6103">
        <v>3</v>
      </c>
      <c r="D6103" t="s">
        <v>682</v>
      </c>
      <c r="E6103" s="2" t="str">
        <f>CONCATENATE(C6103,F6103)</f>
        <v>34</v>
      </c>
      <c r="F6103">
        <v>4</v>
      </c>
      <c r="G6103" t="s">
        <v>798</v>
      </c>
      <c r="H6103" t="s">
        <v>760</v>
      </c>
      <c r="I6103">
        <v>36</v>
      </c>
      <c r="J6103" t="s">
        <v>14</v>
      </c>
      <c r="K6103" t="s">
        <v>15</v>
      </c>
      <c r="L6103">
        <v>8</v>
      </c>
    </row>
    <row r="6104" spans="1:12" x14ac:dyDescent="0.3">
      <c r="A6104">
        <v>442865.67</v>
      </c>
      <c r="B6104">
        <v>4474245.8499999996</v>
      </c>
      <c r="C6104">
        <v>3</v>
      </c>
      <c r="D6104" t="s">
        <v>682</v>
      </c>
      <c r="E6104" s="2" t="str">
        <f>CONCATENATE(C6104,F6104)</f>
        <v>34</v>
      </c>
      <c r="F6104">
        <v>4</v>
      </c>
      <c r="G6104" t="s">
        <v>798</v>
      </c>
      <c r="H6104" t="s">
        <v>760</v>
      </c>
      <c r="I6104">
        <v>37</v>
      </c>
      <c r="J6104" t="s">
        <v>14</v>
      </c>
      <c r="K6104" t="s">
        <v>15</v>
      </c>
      <c r="L6104">
        <v>3</v>
      </c>
    </row>
    <row r="6105" spans="1:12" x14ac:dyDescent="0.3">
      <c r="A6105">
        <v>442866.16</v>
      </c>
      <c r="B6105">
        <v>4474227.5</v>
      </c>
      <c r="C6105">
        <v>3</v>
      </c>
      <c r="D6105" t="s">
        <v>682</v>
      </c>
      <c r="E6105" s="2" t="str">
        <f>CONCATENATE(C6105,F6105)</f>
        <v>34</v>
      </c>
      <c r="F6105">
        <v>4</v>
      </c>
      <c r="G6105" t="s">
        <v>798</v>
      </c>
      <c r="H6105" t="s">
        <v>760</v>
      </c>
      <c r="I6105">
        <v>38</v>
      </c>
      <c r="J6105" t="s">
        <v>14</v>
      </c>
      <c r="K6105" t="s">
        <v>15</v>
      </c>
      <c r="L6105">
        <v>2</v>
      </c>
    </row>
    <row r="6106" spans="1:12" x14ac:dyDescent="0.3">
      <c r="A6106">
        <v>442907.32</v>
      </c>
      <c r="B6106">
        <v>4474241.99</v>
      </c>
      <c r="C6106">
        <v>3</v>
      </c>
      <c r="D6106" t="s">
        <v>682</v>
      </c>
      <c r="E6106" s="2" t="str">
        <f>CONCATENATE(C6106,F6106)</f>
        <v>34</v>
      </c>
      <c r="F6106">
        <v>4</v>
      </c>
      <c r="G6106" t="s">
        <v>798</v>
      </c>
      <c r="H6106" t="s">
        <v>760</v>
      </c>
      <c r="I6106">
        <v>39</v>
      </c>
      <c r="J6106" t="s">
        <v>14</v>
      </c>
      <c r="K6106" t="s">
        <v>15</v>
      </c>
      <c r="L6106">
        <v>3</v>
      </c>
    </row>
    <row r="6107" spans="1:12" x14ac:dyDescent="0.3">
      <c r="A6107">
        <v>442903.45</v>
      </c>
      <c r="B6107">
        <v>4474220.09</v>
      </c>
      <c r="C6107">
        <v>3</v>
      </c>
      <c r="D6107" t="s">
        <v>682</v>
      </c>
      <c r="E6107" s="2" t="str">
        <f>CONCATENATE(C6107,F6107)</f>
        <v>34</v>
      </c>
      <c r="F6107">
        <v>4</v>
      </c>
      <c r="G6107" t="s">
        <v>798</v>
      </c>
      <c r="H6107" t="s">
        <v>760</v>
      </c>
      <c r="I6107">
        <v>40</v>
      </c>
      <c r="J6107" t="s">
        <v>14</v>
      </c>
      <c r="K6107" t="s">
        <v>15</v>
      </c>
      <c r="L6107">
        <v>2</v>
      </c>
    </row>
    <row r="6108" spans="1:12" x14ac:dyDescent="0.3">
      <c r="A6108">
        <v>442927.02</v>
      </c>
      <c r="B6108">
        <v>4474236.45</v>
      </c>
      <c r="C6108">
        <v>3</v>
      </c>
      <c r="D6108" t="s">
        <v>682</v>
      </c>
      <c r="E6108" s="2" t="str">
        <f>CONCATENATE(C6108,F6108)</f>
        <v>34</v>
      </c>
      <c r="F6108">
        <v>4</v>
      </c>
      <c r="G6108" t="s">
        <v>798</v>
      </c>
      <c r="H6108" t="s">
        <v>760</v>
      </c>
      <c r="I6108">
        <v>41</v>
      </c>
      <c r="J6108" t="s">
        <v>14</v>
      </c>
      <c r="K6108" t="s">
        <v>15</v>
      </c>
      <c r="L6108">
        <v>11</v>
      </c>
    </row>
    <row r="6109" spans="1:12" x14ac:dyDescent="0.3">
      <c r="A6109">
        <v>442926.36</v>
      </c>
      <c r="B6109">
        <v>4474222.53</v>
      </c>
      <c r="C6109">
        <v>3</v>
      </c>
      <c r="D6109" t="s">
        <v>682</v>
      </c>
      <c r="E6109" s="2" t="str">
        <f>CONCATENATE(C6109,F6109)</f>
        <v>34</v>
      </c>
      <c r="F6109">
        <v>4</v>
      </c>
      <c r="G6109" t="s">
        <v>798</v>
      </c>
      <c r="H6109" t="s">
        <v>760</v>
      </c>
      <c r="I6109">
        <v>42</v>
      </c>
      <c r="J6109" t="s">
        <v>14</v>
      </c>
      <c r="K6109" t="s">
        <v>15</v>
      </c>
      <c r="L6109">
        <v>10</v>
      </c>
    </row>
    <row r="6110" spans="1:12" x14ac:dyDescent="0.3">
      <c r="A6110">
        <v>442942.66</v>
      </c>
      <c r="B6110">
        <v>4474239.07</v>
      </c>
      <c r="C6110">
        <v>3</v>
      </c>
      <c r="D6110" t="s">
        <v>682</v>
      </c>
      <c r="E6110" s="2" t="str">
        <f>CONCATENATE(C6110,F6110)</f>
        <v>34</v>
      </c>
      <c r="F6110">
        <v>4</v>
      </c>
      <c r="G6110" t="s">
        <v>798</v>
      </c>
      <c r="H6110" t="s">
        <v>760</v>
      </c>
      <c r="I6110">
        <v>43</v>
      </c>
      <c r="J6110" t="s">
        <v>14</v>
      </c>
      <c r="K6110" t="s">
        <v>15</v>
      </c>
      <c r="L6110">
        <v>1</v>
      </c>
    </row>
    <row r="6111" spans="1:12" x14ac:dyDescent="0.3">
      <c r="A6111">
        <v>442967.28</v>
      </c>
      <c r="B6111">
        <v>4474236.6900000004</v>
      </c>
      <c r="C6111">
        <v>3</v>
      </c>
      <c r="D6111" t="s">
        <v>682</v>
      </c>
      <c r="E6111" s="2" t="str">
        <f>CONCATENATE(C6111,F6111)</f>
        <v>34</v>
      </c>
      <c r="F6111">
        <v>4</v>
      </c>
      <c r="G6111" t="s">
        <v>798</v>
      </c>
      <c r="H6111" t="s">
        <v>760</v>
      </c>
      <c r="I6111">
        <v>43</v>
      </c>
      <c r="J6111" t="s">
        <v>14</v>
      </c>
      <c r="K6111" t="s">
        <v>15</v>
      </c>
      <c r="L6111">
        <v>2</v>
      </c>
    </row>
    <row r="6112" spans="1:12" x14ac:dyDescent="0.3">
      <c r="A6112">
        <v>442937</v>
      </c>
      <c r="B6112">
        <v>4474217.32</v>
      </c>
      <c r="C6112">
        <v>3</v>
      </c>
      <c r="D6112" t="s">
        <v>682</v>
      </c>
      <c r="E6112" s="2" t="str">
        <f>CONCATENATE(C6112,F6112)</f>
        <v>34</v>
      </c>
      <c r="F6112">
        <v>4</v>
      </c>
      <c r="G6112" t="s">
        <v>798</v>
      </c>
      <c r="H6112" t="s">
        <v>760</v>
      </c>
      <c r="I6112">
        <v>44</v>
      </c>
      <c r="J6112" t="s">
        <v>14</v>
      </c>
      <c r="K6112" t="s">
        <v>15</v>
      </c>
      <c r="L6112">
        <v>7</v>
      </c>
    </row>
    <row r="6113" spans="1:12" x14ac:dyDescent="0.3">
      <c r="A6113">
        <v>442988.09</v>
      </c>
      <c r="B6113">
        <v>4474231.12</v>
      </c>
      <c r="C6113">
        <v>3</v>
      </c>
      <c r="D6113" t="s">
        <v>682</v>
      </c>
      <c r="E6113" s="2" t="str">
        <f>CONCATENATE(C6113,F6113)</f>
        <v>34</v>
      </c>
      <c r="F6113">
        <v>4</v>
      </c>
      <c r="G6113" t="s">
        <v>798</v>
      </c>
      <c r="H6113" t="s">
        <v>760</v>
      </c>
      <c r="I6113">
        <v>45</v>
      </c>
      <c r="J6113" t="s">
        <v>14</v>
      </c>
      <c r="K6113" t="s">
        <v>15</v>
      </c>
      <c r="L6113">
        <v>10</v>
      </c>
    </row>
    <row r="6114" spans="1:12" x14ac:dyDescent="0.3">
      <c r="A6114">
        <v>442964.74</v>
      </c>
      <c r="B6114">
        <v>4474219.45</v>
      </c>
      <c r="C6114">
        <v>3</v>
      </c>
      <c r="D6114" t="s">
        <v>682</v>
      </c>
      <c r="E6114" s="2" t="str">
        <f>CONCATENATE(C6114,F6114)</f>
        <v>34</v>
      </c>
      <c r="F6114">
        <v>4</v>
      </c>
      <c r="G6114" t="s">
        <v>798</v>
      </c>
      <c r="H6114" t="s">
        <v>760</v>
      </c>
      <c r="I6114">
        <v>46</v>
      </c>
      <c r="J6114" t="s">
        <v>14</v>
      </c>
      <c r="K6114" t="s">
        <v>15</v>
      </c>
      <c r="L6114">
        <v>2</v>
      </c>
    </row>
    <row r="6115" spans="1:12" x14ac:dyDescent="0.3">
      <c r="A6115">
        <v>442994.84</v>
      </c>
      <c r="B6115">
        <v>4474234.84</v>
      </c>
      <c r="C6115">
        <v>3</v>
      </c>
      <c r="D6115" t="s">
        <v>682</v>
      </c>
      <c r="E6115" s="2" t="str">
        <f>CONCATENATE(C6115,F6115)</f>
        <v>34</v>
      </c>
      <c r="F6115">
        <v>4</v>
      </c>
      <c r="G6115" t="s">
        <v>798</v>
      </c>
      <c r="H6115" t="s">
        <v>760</v>
      </c>
      <c r="I6115">
        <v>47</v>
      </c>
      <c r="J6115" t="s">
        <v>14</v>
      </c>
      <c r="K6115" t="s">
        <v>15</v>
      </c>
      <c r="L6115">
        <v>8</v>
      </c>
    </row>
    <row r="6116" spans="1:12" x14ac:dyDescent="0.3">
      <c r="A6116">
        <v>442984.97</v>
      </c>
      <c r="B6116">
        <v>4474213.28</v>
      </c>
      <c r="C6116">
        <v>3</v>
      </c>
      <c r="D6116" t="s">
        <v>682</v>
      </c>
      <c r="E6116" s="2" t="str">
        <f>CONCATENATE(C6116,F6116)</f>
        <v>34</v>
      </c>
      <c r="F6116">
        <v>4</v>
      </c>
      <c r="G6116" t="s">
        <v>798</v>
      </c>
      <c r="H6116" t="s">
        <v>760</v>
      </c>
      <c r="I6116">
        <v>48</v>
      </c>
      <c r="J6116" t="s">
        <v>14</v>
      </c>
      <c r="K6116" t="s">
        <v>15</v>
      </c>
      <c r="L6116">
        <v>10</v>
      </c>
    </row>
    <row r="6117" spans="1:12" x14ac:dyDescent="0.3">
      <c r="A6117">
        <v>442990.66</v>
      </c>
      <c r="B6117">
        <v>4474217.21</v>
      </c>
      <c r="C6117">
        <v>3</v>
      </c>
      <c r="D6117" t="s">
        <v>682</v>
      </c>
      <c r="E6117" s="2" t="str">
        <f>CONCATENATE(C6117,F6117)</f>
        <v>34</v>
      </c>
      <c r="F6117">
        <v>4</v>
      </c>
      <c r="G6117" t="s">
        <v>798</v>
      </c>
      <c r="H6117" t="s">
        <v>760</v>
      </c>
      <c r="I6117">
        <v>48</v>
      </c>
      <c r="J6117" t="s">
        <v>14</v>
      </c>
      <c r="K6117" t="s">
        <v>15</v>
      </c>
      <c r="L6117">
        <v>8</v>
      </c>
    </row>
    <row r="6118" spans="1:12" x14ac:dyDescent="0.3">
      <c r="A6118">
        <v>443072.15</v>
      </c>
      <c r="B6118">
        <v>4474227.74</v>
      </c>
      <c r="C6118">
        <v>3</v>
      </c>
      <c r="D6118" t="s">
        <v>682</v>
      </c>
      <c r="E6118" s="2" t="str">
        <f>CONCATENATE(C6118,F6118)</f>
        <v>34</v>
      </c>
      <c r="F6118">
        <v>4</v>
      </c>
      <c r="G6118" t="s">
        <v>798</v>
      </c>
      <c r="H6118" t="s">
        <v>760</v>
      </c>
      <c r="I6118">
        <v>53</v>
      </c>
      <c r="J6118" t="s">
        <v>14</v>
      </c>
      <c r="K6118" t="s">
        <v>15</v>
      </c>
      <c r="L6118">
        <v>13</v>
      </c>
    </row>
    <row r="6119" spans="1:12" x14ac:dyDescent="0.3">
      <c r="A6119">
        <v>443133.99</v>
      </c>
      <c r="B6119">
        <v>4474222.34</v>
      </c>
      <c r="C6119">
        <v>3</v>
      </c>
      <c r="D6119" t="s">
        <v>682</v>
      </c>
      <c r="E6119" s="2" t="str">
        <f>CONCATENATE(C6119,F6119)</f>
        <v>34</v>
      </c>
      <c r="F6119">
        <v>4</v>
      </c>
      <c r="G6119" t="s">
        <v>798</v>
      </c>
      <c r="H6119" t="s">
        <v>760</v>
      </c>
      <c r="I6119">
        <v>61</v>
      </c>
      <c r="J6119" t="s">
        <v>14</v>
      </c>
      <c r="K6119" t="s">
        <v>15</v>
      </c>
      <c r="L6119">
        <v>9</v>
      </c>
    </row>
    <row r="6120" spans="1:12" x14ac:dyDescent="0.3">
      <c r="A6120">
        <v>443174.39</v>
      </c>
      <c r="B6120">
        <v>4474219.18</v>
      </c>
      <c r="C6120">
        <v>3</v>
      </c>
      <c r="D6120" t="s">
        <v>682</v>
      </c>
      <c r="E6120" s="2" t="str">
        <f>CONCATENATE(C6120,F6120)</f>
        <v>34</v>
      </c>
      <c r="F6120">
        <v>4</v>
      </c>
      <c r="G6120" t="s">
        <v>798</v>
      </c>
      <c r="H6120" t="s">
        <v>760</v>
      </c>
      <c r="I6120">
        <v>65</v>
      </c>
      <c r="J6120" t="s">
        <v>14</v>
      </c>
      <c r="K6120" t="s">
        <v>15</v>
      </c>
      <c r="L6120">
        <v>2</v>
      </c>
    </row>
    <row r="6121" spans="1:12" x14ac:dyDescent="0.3">
      <c r="A6121">
        <v>442721.44</v>
      </c>
      <c r="B6121">
        <v>4474235.33</v>
      </c>
      <c r="C6121">
        <v>3</v>
      </c>
      <c r="D6121" t="s">
        <v>682</v>
      </c>
      <c r="E6121" s="2" t="str">
        <f>CONCATENATE(C6121,F6121)</f>
        <v>34</v>
      </c>
      <c r="F6121">
        <v>4</v>
      </c>
      <c r="G6121" t="s">
        <v>798</v>
      </c>
      <c r="H6121" t="s">
        <v>760</v>
      </c>
      <c r="I6121" t="s">
        <v>799</v>
      </c>
      <c r="J6121" t="s">
        <v>14</v>
      </c>
      <c r="K6121" t="s">
        <v>15</v>
      </c>
      <c r="L6121">
        <v>9</v>
      </c>
    </row>
    <row r="6122" spans="1:12" x14ac:dyDescent="0.3">
      <c r="A6122">
        <v>442719.05</v>
      </c>
      <c r="B6122">
        <v>4474240.1100000003</v>
      </c>
      <c r="C6122">
        <v>3</v>
      </c>
      <c r="D6122" t="s">
        <v>682</v>
      </c>
      <c r="E6122" s="2" t="str">
        <f>CONCATENATE(C6122,F6122)</f>
        <v>34</v>
      </c>
      <c r="F6122">
        <v>4</v>
      </c>
      <c r="G6122" t="s">
        <v>798</v>
      </c>
      <c r="H6122" t="s">
        <v>760</v>
      </c>
      <c r="I6122" t="s">
        <v>799</v>
      </c>
      <c r="J6122" t="s">
        <v>14</v>
      </c>
      <c r="K6122" t="s">
        <v>15</v>
      </c>
      <c r="L6122">
        <v>9</v>
      </c>
    </row>
    <row r="6123" spans="1:12" x14ac:dyDescent="0.3">
      <c r="A6123">
        <v>442396.36</v>
      </c>
      <c r="B6123">
        <v>4474699.08</v>
      </c>
      <c r="C6123">
        <v>3</v>
      </c>
      <c r="D6123" t="s">
        <v>682</v>
      </c>
      <c r="E6123" s="2" t="str">
        <f>CONCATENATE(C6123,F6123)</f>
        <v>34</v>
      </c>
      <c r="F6123">
        <v>4</v>
      </c>
      <c r="G6123" t="s">
        <v>798</v>
      </c>
      <c r="H6123" t="s">
        <v>800</v>
      </c>
      <c r="I6123">
        <v>18</v>
      </c>
      <c r="J6123" t="s">
        <v>14</v>
      </c>
      <c r="K6123" t="s">
        <v>15</v>
      </c>
      <c r="L6123">
        <v>13</v>
      </c>
    </row>
    <row r="6124" spans="1:12" x14ac:dyDescent="0.3">
      <c r="A6124">
        <v>442399.95</v>
      </c>
      <c r="B6124">
        <v>4474752.58</v>
      </c>
      <c r="C6124">
        <v>3</v>
      </c>
      <c r="D6124" t="s">
        <v>682</v>
      </c>
      <c r="E6124" s="2" t="str">
        <f>CONCATENATE(C6124,F6124)</f>
        <v>34</v>
      </c>
      <c r="F6124">
        <v>4</v>
      </c>
      <c r="G6124" t="s">
        <v>798</v>
      </c>
      <c r="H6124" t="s">
        <v>800</v>
      </c>
      <c r="I6124">
        <v>19</v>
      </c>
      <c r="J6124" t="s">
        <v>14</v>
      </c>
      <c r="K6124" t="s">
        <v>15</v>
      </c>
      <c r="L6124">
        <v>5</v>
      </c>
    </row>
    <row r="6125" spans="1:12" x14ac:dyDescent="0.3">
      <c r="A6125">
        <v>442404.46</v>
      </c>
      <c r="B6125">
        <v>4474739.6500000004</v>
      </c>
      <c r="C6125">
        <v>3</v>
      </c>
      <c r="D6125" t="s">
        <v>682</v>
      </c>
      <c r="E6125" s="2" t="str">
        <f>CONCATENATE(C6125,F6125)</f>
        <v>34</v>
      </c>
      <c r="F6125">
        <v>4</v>
      </c>
      <c r="G6125" t="s">
        <v>798</v>
      </c>
      <c r="H6125" t="s">
        <v>800</v>
      </c>
      <c r="I6125">
        <v>19</v>
      </c>
      <c r="J6125" t="s">
        <v>14</v>
      </c>
      <c r="K6125" t="s">
        <v>15</v>
      </c>
      <c r="L6125">
        <v>7</v>
      </c>
    </row>
    <row r="6126" spans="1:12" x14ac:dyDescent="0.3">
      <c r="A6126">
        <v>442400.74</v>
      </c>
      <c r="B6126">
        <v>4474690.49</v>
      </c>
      <c r="C6126">
        <v>3</v>
      </c>
      <c r="D6126" t="s">
        <v>682</v>
      </c>
      <c r="E6126" s="2" t="str">
        <f>CONCATENATE(C6126,F6126)</f>
        <v>34</v>
      </c>
      <c r="F6126">
        <v>4</v>
      </c>
      <c r="G6126" t="s">
        <v>798</v>
      </c>
      <c r="H6126" t="s">
        <v>800</v>
      </c>
      <c r="I6126">
        <v>25</v>
      </c>
      <c r="J6126" t="s">
        <v>14</v>
      </c>
      <c r="K6126" t="s">
        <v>15</v>
      </c>
      <c r="L6126">
        <v>10</v>
      </c>
    </row>
    <row r="6127" spans="1:12" x14ac:dyDescent="0.3">
      <c r="A6127">
        <v>443036.02</v>
      </c>
      <c r="B6127">
        <v>4474347.67</v>
      </c>
      <c r="C6127">
        <v>3</v>
      </c>
      <c r="D6127" t="s">
        <v>682</v>
      </c>
      <c r="E6127" s="2" t="str">
        <f>CONCATENATE(C6127,F6127)</f>
        <v>34</v>
      </c>
      <c r="F6127">
        <v>4</v>
      </c>
      <c r="G6127" t="s">
        <v>798</v>
      </c>
      <c r="H6127" t="s">
        <v>801</v>
      </c>
      <c r="I6127">
        <v>1</v>
      </c>
      <c r="J6127" t="s">
        <v>14</v>
      </c>
      <c r="K6127" t="s">
        <v>15</v>
      </c>
      <c r="L6127">
        <v>2</v>
      </c>
    </row>
    <row r="6128" spans="1:12" x14ac:dyDescent="0.3">
      <c r="A6128">
        <v>443030.23</v>
      </c>
      <c r="B6128">
        <v>4474339.9400000004</v>
      </c>
      <c r="C6128">
        <v>3</v>
      </c>
      <c r="D6128" t="s">
        <v>682</v>
      </c>
      <c r="E6128" s="2" t="str">
        <f>CONCATENATE(C6128,F6128)</f>
        <v>34</v>
      </c>
      <c r="F6128">
        <v>4</v>
      </c>
      <c r="G6128" t="s">
        <v>798</v>
      </c>
      <c r="H6128" t="s">
        <v>801</v>
      </c>
      <c r="I6128">
        <v>2</v>
      </c>
      <c r="J6128" t="s">
        <v>14</v>
      </c>
      <c r="K6128" t="s">
        <v>15</v>
      </c>
      <c r="L6128">
        <v>3</v>
      </c>
    </row>
    <row r="6129" spans="1:12" x14ac:dyDescent="0.3">
      <c r="A6129">
        <v>443035.08</v>
      </c>
      <c r="B6129">
        <v>4474334.5999999996</v>
      </c>
      <c r="C6129">
        <v>3</v>
      </c>
      <c r="D6129" t="s">
        <v>682</v>
      </c>
      <c r="E6129" s="2" t="str">
        <f>CONCATENATE(C6129,F6129)</f>
        <v>34</v>
      </c>
      <c r="F6129">
        <v>4</v>
      </c>
      <c r="G6129" t="s">
        <v>798</v>
      </c>
      <c r="H6129" t="s">
        <v>801</v>
      </c>
      <c r="I6129">
        <v>3</v>
      </c>
      <c r="J6129" t="s">
        <v>14</v>
      </c>
      <c r="K6129" t="s">
        <v>15</v>
      </c>
      <c r="L6129">
        <v>3</v>
      </c>
    </row>
    <row r="6130" spans="1:12" x14ac:dyDescent="0.3">
      <c r="A6130">
        <v>443028.45</v>
      </c>
      <c r="B6130">
        <v>4474310.93</v>
      </c>
      <c r="C6130">
        <v>3</v>
      </c>
      <c r="D6130" t="s">
        <v>682</v>
      </c>
      <c r="E6130" s="2" t="str">
        <f>CONCATENATE(C6130,F6130)</f>
        <v>34</v>
      </c>
      <c r="F6130">
        <v>4</v>
      </c>
      <c r="G6130" t="s">
        <v>798</v>
      </c>
      <c r="H6130" t="s">
        <v>801</v>
      </c>
      <c r="I6130">
        <v>6</v>
      </c>
      <c r="J6130" t="s">
        <v>14</v>
      </c>
      <c r="K6130" t="s">
        <v>15</v>
      </c>
      <c r="L6130">
        <v>6</v>
      </c>
    </row>
    <row r="6131" spans="1:12" x14ac:dyDescent="0.3">
      <c r="A6131">
        <v>443031.47</v>
      </c>
      <c r="B6131">
        <v>4474283</v>
      </c>
      <c r="C6131">
        <v>3</v>
      </c>
      <c r="D6131" t="s">
        <v>682</v>
      </c>
      <c r="E6131" s="2" t="str">
        <f>CONCATENATE(C6131,F6131)</f>
        <v>34</v>
      </c>
      <c r="F6131">
        <v>4</v>
      </c>
      <c r="G6131" t="s">
        <v>798</v>
      </c>
      <c r="H6131" t="s">
        <v>801</v>
      </c>
      <c r="I6131">
        <v>9</v>
      </c>
      <c r="J6131" t="s">
        <v>14</v>
      </c>
      <c r="K6131" t="s">
        <v>15</v>
      </c>
      <c r="L6131">
        <v>15</v>
      </c>
    </row>
    <row r="6132" spans="1:12" x14ac:dyDescent="0.3">
      <c r="A6132">
        <v>443026.1</v>
      </c>
      <c r="B6132">
        <v>4474275.74</v>
      </c>
      <c r="C6132">
        <v>3</v>
      </c>
      <c r="D6132" t="s">
        <v>682</v>
      </c>
      <c r="E6132" s="2" t="str">
        <f>CONCATENATE(C6132,F6132)</f>
        <v>34</v>
      </c>
      <c r="F6132">
        <v>4</v>
      </c>
      <c r="G6132" t="s">
        <v>798</v>
      </c>
      <c r="H6132" t="s">
        <v>801</v>
      </c>
      <c r="I6132">
        <v>10</v>
      </c>
      <c r="J6132" t="s">
        <v>14</v>
      </c>
      <c r="K6132" t="s">
        <v>15</v>
      </c>
      <c r="L6132">
        <v>7</v>
      </c>
    </row>
    <row r="6133" spans="1:12" x14ac:dyDescent="0.3">
      <c r="A6133">
        <v>443024.46</v>
      </c>
      <c r="B6133">
        <v>4474248.66</v>
      </c>
      <c r="C6133">
        <v>3</v>
      </c>
      <c r="D6133" t="s">
        <v>682</v>
      </c>
      <c r="E6133" s="2" t="str">
        <f>CONCATENATE(C6133,F6133)</f>
        <v>34</v>
      </c>
      <c r="F6133">
        <v>4</v>
      </c>
      <c r="G6133" t="s">
        <v>798</v>
      </c>
      <c r="H6133" t="s">
        <v>801</v>
      </c>
      <c r="I6133">
        <v>14</v>
      </c>
      <c r="J6133" t="s">
        <v>14</v>
      </c>
      <c r="K6133" t="s">
        <v>15</v>
      </c>
      <c r="L6133">
        <v>3</v>
      </c>
    </row>
    <row r="6134" spans="1:12" x14ac:dyDescent="0.3">
      <c r="A6134">
        <v>443019.11</v>
      </c>
      <c r="B6134">
        <v>4474197.8600000003</v>
      </c>
      <c r="C6134">
        <v>3</v>
      </c>
      <c r="D6134" t="s">
        <v>682</v>
      </c>
      <c r="E6134" s="2" t="str">
        <f>CONCATENATE(C6134,F6134)</f>
        <v>34</v>
      </c>
      <c r="F6134">
        <v>4</v>
      </c>
      <c r="G6134" t="s">
        <v>798</v>
      </c>
      <c r="H6134" t="s">
        <v>801</v>
      </c>
      <c r="I6134">
        <v>16</v>
      </c>
      <c r="J6134" t="s">
        <v>14</v>
      </c>
      <c r="K6134" t="s">
        <v>15</v>
      </c>
      <c r="L6134">
        <v>1</v>
      </c>
    </row>
    <row r="6135" spans="1:12" x14ac:dyDescent="0.3">
      <c r="A6135">
        <v>442533.35</v>
      </c>
      <c r="B6135">
        <v>4474102.93</v>
      </c>
      <c r="C6135">
        <v>3</v>
      </c>
      <c r="D6135" t="s">
        <v>682</v>
      </c>
      <c r="E6135" s="2" t="str">
        <f>CONCATENATE(C6135,F6135)</f>
        <v>34</v>
      </c>
      <c r="F6135">
        <v>4</v>
      </c>
      <c r="G6135" t="s">
        <v>798</v>
      </c>
      <c r="H6135" t="s">
        <v>802</v>
      </c>
      <c r="I6135">
        <v>3</v>
      </c>
      <c r="J6135" t="s">
        <v>14</v>
      </c>
      <c r="K6135" t="s">
        <v>15</v>
      </c>
      <c r="L6135">
        <v>3</v>
      </c>
    </row>
    <row r="6136" spans="1:12" x14ac:dyDescent="0.3">
      <c r="A6136">
        <v>442559.51</v>
      </c>
      <c r="B6136">
        <v>4474108.83</v>
      </c>
      <c r="C6136">
        <v>3</v>
      </c>
      <c r="D6136" t="s">
        <v>682</v>
      </c>
      <c r="E6136" s="2" t="str">
        <f>CONCATENATE(C6136,F6136)</f>
        <v>34</v>
      </c>
      <c r="F6136">
        <v>4</v>
      </c>
      <c r="G6136" t="s">
        <v>798</v>
      </c>
      <c r="H6136" t="s">
        <v>802</v>
      </c>
      <c r="I6136">
        <v>5</v>
      </c>
      <c r="J6136" t="s">
        <v>14</v>
      </c>
      <c r="K6136" t="s">
        <v>15</v>
      </c>
      <c r="L6136">
        <v>2</v>
      </c>
    </row>
    <row r="6137" spans="1:12" x14ac:dyDescent="0.3">
      <c r="A6137">
        <v>442582.99</v>
      </c>
      <c r="B6137">
        <v>4474114.6500000004</v>
      </c>
      <c r="C6137">
        <v>3</v>
      </c>
      <c r="D6137" t="s">
        <v>682</v>
      </c>
      <c r="E6137" s="2" t="str">
        <f>CONCATENATE(C6137,F6137)</f>
        <v>34</v>
      </c>
      <c r="F6137">
        <v>4</v>
      </c>
      <c r="G6137" t="s">
        <v>798</v>
      </c>
      <c r="H6137" t="s">
        <v>802</v>
      </c>
      <c r="I6137">
        <v>7</v>
      </c>
      <c r="J6137" t="s">
        <v>14</v>
      </c>
      <c r="K6137" t="s">
        <v>15</v>
      </c>
      <c r="L6137">
        <v>3</v>
      </c>
    </row>
    <row r="6138" spans="1:12" x14ac:dyDescent="0.3">
      <c r="A6138">
        <v>442680.52</v>
      </c>
      <c r="B6138">
        <v>4474131.55</v>
      </c>
      <c r="C6138">
        <v>3</v>
      </c>
      <c r="D6138" t="s">
        <v>682</v>
      </c>
      <c r="E6138" s="2" t="str">
        <f>CONCATENATE(C6138,F6138)</f>
        <v>34</v>
      </c>
      <c r="F6138">
        <v>4</v>
      </c>
      <c r="G6138" t="s">
        <v>798</v>
      </c>
      <c r="H6138" t="s">
        <v>802</v>
      </c>
      <c r="I6138">
        <v>20</v>
      </c>
      <c r="J6138" t="s">
        <v>14</v>
      </c>
      <c r="K6138" t="s">
        <v>19</v>
      </c>
      <c r="L6138">
        <v>35</v>
      </c>
    </row>
    <row r="6139" spans="1:12" x14ac:dyDescent="0.3">
      <c r="A6139">
        <v>442807.88</v>
      </c>
      <c r="B6139">
        <v>4474153.8499999996</v>
      </c>
      <c r="C6139">
        <v>3</v>
      </c>
      <c r="D6139" t="s">
        <v>682</v>
      </c>
      <c r="E6139" s="2" t="str">
        <f>CONCATENATE(C6139,F6139)</f>
        <v>34</v>
      </c>
      <c r="F6139">
        <v>4</v>
      </c>
      <c r="G6139" t="s">
        <v>798</v>
      </c>
      <c r="H6139" t="s">
        <v>802</v>
      </c>
      <c r="I6139">
        <v>23</v>
      </c>
      <c r="J6139" t="s">
        <v>14</v>
      </c>
      <c r="K6139" t="s">
        <v>19</v>
      </c>
      <c r="L6139">
        <v>29</v>
      </c>
    </row>
    <row r="6140" spans="1:12" x14ac:dyDescent="0.3">
      <c r="A6140">
        <v>442938.72</v>
      </c>
      <c r="B6140">
        <v>4474176.28</v>
      </c>
      <c r="C6140">
        <v>3</v>
      </c>
      <c r="D6140" t="s">
        <v>682</v>
      </c>
      <c r="E6140" s="2" t="str">
        <f>CONCATENATE(C6140,F6140)</f>
        <v>34</v>
      </c>
      <c r="F6140">
        <v>4</v>
      </c>
      <c r="G6140" t="s">
        <v>798</v>
      </c>
      <c r="H6140" t="s">
        <v>802</v>
      </c>
      <c r="I6140">
        <v>35</v>
      </c>
      <c r="J6140" t="s">
        <v>14</v>
      </c>
      <c r="K6140" t="s">
        <v>19</v>
      </c>
      <c r="L6140">
        <v>38</v>
      </c>
    </row>
    <row r="6141" spans="1:12" x14ac:dyDescent="0.3">
      <c r="A6141">
        <v>442996.35</v>
      </c>
      <c r="B6141">
        <v>4474186.55</v>
      </c>
      <c r="C6141">
        <v>3</v>
      </c>
      <c r="D6141" t="s">
        <v>682</v>
      </c>
      <c r="E6141" s="2" t="str">
        <f>CONCATENATE(C6141,F6141)</f>
        <v>34</v>
      </c>
      <c r="F6141">
        <v>4</v>
      </c>
      <c r="G6141" t="s">
        <v>798</v>
      </c>
      <c r="H6141" t="s">
        <v>802</v>
      </c>
      <c r="I6141">
        <v>41</v>
      </c>
      <c r="J6141" t="s">
        <v>14</v>
      </c>
      <c r="K6141" t="s">
        <v>19</v>
      </c>
      <c r="L6141">
        <v>9</v>
      </c>
    </row>
    <row r="6142" spans="1:12" x14ac:dyDescent="0.3">
      <c r="A6142">
        <v>442374.13</v>
      </c>
      <c r="B6142">
        <v>4474657.26</v>
      </c>
      <c r="C6142">
        <v>3</v>
      </c>
      <c r="D6142" t="s">
        <v>682</v>
      </c>
      <c r="E6142" s="2" t="str">
        <f>CONCATENATE(C6142,F6142)</f>
        <v>34</v>
      </c>
      <c r="F6142">
        <v>4</v>
      </c>
      <c r="G6142" t="s">
        <v>798</v>
      </c>
      <c r="H6142" t="s">
        <v>803</v>
      </c>
      <c r="I6142">
        <v>1</v>
      </c>
      <c r="J6142" t="s">
        <v>14</v>
      </c>
      <c r="K6142" t="s">
        <v>15</v>
      </c>
      <c r="L6142">
        <v>2</v>
      </c>
    </row>
    <row r="6143" spans="1:12" x14ac:dyDescent="0.3">
      <c r="A6143">
        <v>442381.53</v>
      </c>
      <c r="B6143">
        <v>4474651.12</v>
      </c>
      <c r="C6143">
        <v>3</v>
      </c>
      <c r="D6143" t="s">
        <v>682</v>
      </c>
      <c r="E6143" s="2" t="str">
        <f>CONCATENATE(C6143,F6143)</f>
        <v>34</v>
      </c>
      <c r="F6143">
        <v>4</v>
      </c>
      <c r="G6143" t="s">
        <v>798</v>
      </c>
      <c r="H6143" t="s">
        <v>803</v>
      </c>
      <c r="I6143">
        <v>2</v>
      </c>
      <c r="J6143" t="s">
        <v>14</v>
      </c>
      <c r="K6143" t="s">
        <v>15</v>
      </c>
      <c r="L6143">
        <v>5</v>
      </c>
    </row>
    <row r="6144" spans="1:12" x14ac:dyDescent="0.3">
      <c r="A6144">
        <v>442423.38</v>
      </c>
      <c r="B6144">
        <v>4474653.5199999996</v>
      </c>
      <c r="C6144">
        <v>3</v>
      </c>
      <c r="D6144" t="s">
        <v>682</v>
      </c>
      <c r="E6144" s="2" t="str">
        <f>CONCATENATE(C6144,F6144)</f>
        <v>34</v>
      </c>
      <c r="F6144">
        <v>4</v>
      </c>
      <c r="G6144" t="s">
        <v>798</v>
      </c>
      <c r="H6144" t="s">
        <v>803</v>
      </c>
      <c r="I6144">
        <v>5</v>
      </c>
      <c r="J6144" t="s">
        <v>14</v>
      </c>
      <c r="K6144" t="s">
        <v>15</v>
      </c>
      <c r="L6144">
        <v>2</v>
      </c>
    </row>
    <row r="6145" spans="1:12" x14ac:dyDescent="0.3">
      <c r="A6145">
        <v>442426.01</v>
      </c>
      <c r="B6145">
        <v>4474649.92</v>
      </c>
      <c r="C6145">
        <v>3</v>
      </c>
      <c r="D6145" t="s">
        <v>682</v>
      </c>
      <c r="E6145" s="2" t="str">
        <f>CONCATENATE(C6145,F6145)</f>
        <v>34</v>
      </c>
      <c r="F6145">
        <v>4</v>
      </c>
      <c r="G6145" t="s">
        <v>798</v>
      </c>
      <c r="H6145" t="s">
        <v>803</v>
      </c>
      <c r="I6145">
        <v>6</v>
      </c>
      <c r="J6145" t="s">
        <v>14</v>
      </c>
      <c r="K6145" t="s">
        <v>19</v>
      </c>
      <c r="L6145">
        <v>11</v>
      </c>
    </row>
    <row r="6146" spans="1:12" x14ac:dyDescent="0.3">
      <c r="A6146">
        <v>442452.58</v>
      </c>
      <c r="B6146">
        <v>4474647.93</v>
      </c>
      <c r="C6146">
        <v>3</v>
      </c>
      <c r="D6146" t="s">
        <v>682</v>
      </c>
      <c r="E6146" s="2" t="str">
        <f>CONCATENATE(C6146,F6146)</f>
        <v>34</v>
      </c>
      <c r="F6146">
        <v>4</v>
      </c>
      <c r="G6146" t="s">
        <v>798</v>
      </c>
      <c r="H6146" t="s">
        <v>803</v>
      </c>
      <c r="I6146">
        <v>9</v>
      </c>
      <c r="J6146" t="s">
        <v>14</v>
      </c>
      <c r="K6146" t="s">
        <v>19</v>
      </c>
      <c r="L6146">
        <v>1</v>
      </c>
    </row>
    <row r="6147" spans="1:12" x14ac:dyDescent="0.3">
      <c r="A6147">
        <v>442466.24</v>
      </c>
      <c r="B6147">
        <v>4474649.88</v>
      </c>
      <c r="C6147">
        <v>3</v>
      </c>
      <c r="D6147" t="s">
        <v>682</v>
      </c>
      <c r="E6147" s="2" t="str">
        <f>CONCATENATE(C6147,F6147)</f>
        <v>34</v>
      </c>
      <c r="F6147">
        <v>4</v>
      </c>
      <c r="G6147" t="s">
        <v>798</v>
      </c>
      <c r="H6147" t="s">
        <v>803</v>
      </c>
      <c r="I6147">
        <v>11</v>
      </c>
      <c r="J6147" t="s">
        <v>14</v>
      </c>
      <c r="K6147" t="s">
        <v>15</v>
      </c>
      <c r="L6147">
        <v>8</v>
      </c>
    </row>
    <row r="6148" spans="1:12" x14ac:dyDescent="0.3">
      <c r="A6148">
        <v>442482.24</v>
      </c>
      <c r="B6148">
        <v>4474645.71</v>
      </c>
      <c r="C6148">
        <v>3</v>
      </c>
      <c r="D6148" t="s">
        <v>682</v>
      </c>
      <c r="E6148" s="2" t="str">
        <f>CONCATENATE(C6148,F6148)</f>
        <v>34</v>
      </c>
      <c r="F6148">
        <v>4</v>
      </c>
      <c r="G6148" t="s">
        <v>798</v>
      </c>
      <c r="H6148" t="s">
        <v>803</v>
      </c>
      <c r="I6148">
        <v>13</v>
      </c>
      <c r="J6148" t="s">
        <v>14</v>
      </c>
      <c r="K6148" t="s">
        <v>19</v>
      </c>
      <c r="L6148">
        <v>13</v>
      </c>
    </row>
    <row r="6149" spans="1:12" x14ac:dyDescent="0.3">
      <c r="A6149">
        <v>442496.54</v>
      </c>
      <c r="B6149">
        <v>4474647.7</v>
      </c>
      <c r="C6149">
        <v>3</v>
      </c>
      <c r="D6149" t="s">
        <v>682</v>
      </c>
      <c r="E6149" s="2" t="str">
        <f>CONCATENATE(C6149,F6149)</f>
        <v>34</v>
      </c>
      <c r="F6149">
        <v>4</v>
      </c>
      <c r="G6149" t="s">
        <v>798</v>
      </c>
      <c r="H6149" t="s">
        <v>803</v>
      </c>
      <c r="I6149">
        <v>15</v>
      </c>
      <c r="J6149" t="s">
        <v>14</v>
      </c>
      <c r="K6149" t="s">
        <v>15</v>
      </c>
      <c r="L6149">
        <v>2</v>
      </c>
    </row>
    <row r="6150" spans="1:12" x14ac:dyDescent="0.3">
      <c r="A6150">
        <v>442532.3</v>
      </c>
      <c r="B6150">
        <v>4474645.54</v>
      </c>
      <c r="C6150">
        <v>3</v>
      </c>
      <c r="D6150" t="s">
        <v>682</v>
      </c>
      <c r="E6150" s="2" t="str">
        <f>CONCATENATE(C6150,F6150)</f>
        <v>34</v>
      </c>
      <c r="F6150">
        <v>4</v>
      </c>
      <c r="G6150" t="s">
        <v>798</v>
      </c>
      <c r="H6150" t="s">
        <v>803</v>
      </c>
      <c r="I6150">
        <v>17</v>
      </c>
      <c r="J6150" t="s">
        <v>14</v>
      </c>
      <c r="K6150" t="s">
        <v>15</v>
      </c>
      <c r="L6150">
        <v>3</v>
      </c>
    </row>
    <row r="6151" spans="1:12" x14ac:dyDescent="0.3">
      <c r="A6151">
        <v>442543.45</v>
      </c>
      <c r="B6151">
        <v>4474640.95</v>
      </c>
      <c r="C6151">
        <v>3</v>
      </c>
      <c r="D6151" t="s">
        <v>682</v>
      </c>
      <c r="E6151" s="2" t="str">
        <f>CONCATENATE(C6151,F6151)</f>
        <v>34</v>
      </c>
      <c r="F6151">
        <v>4</v>
      </c>
      <c r="G6151" t="s">
        <v>798</v>
      </c>
      <c r="H6151" t="s">
        <v>803</v>
      </c>
      <c r="I6151">
        <v>19</v>
      </c>
      <c r="J6151" t="s">
        <v>14</v>
      </c>
      <c r="K6151" t="s">
        <v>19</v>
      </c>
      <c r="L6151">
        <v>12</v>
      </c>
    </row>
    <row r="6152" spans="1:12" x14ac:dyDescent="0.3">
      <c r="A6152">
        <v>442555.49</v>
      </c>
      <c r="B6152">
        <v>4474643.8</v>
      </c>
      <c r="C6152">
        <v>3</v>
      </c>
      <c r="D6152" t="s">
        <v>682</v>
      </c>
      <c r="E6152" s="2" t="str">
        <f>CONCATENATE(C6152,F6152)</f>
        <v>34</v>
      </c>
      <c r="F6152">
        <v>4</v>
      </c>
      <c r="G6152" t="s">
        <v>798</v>
      </c>
      <c r="H6152" t="s">
        <v>803</v>
      </c>
      <c r="I6152">
        <v>19</v>
      </c>
      <c r="J6152" t="s">
        <v>14</v>
      </c>
      <c r="K6152" t="s">
        <v>15</v>
      </c>
      <c r="L6152">
        <v>6</v>
      </c>
    </row>
    <row r="6153" spans="1:12" x14ac:dyDescent="0.3">
      <c r="A6153">
        <v>442574.58</v>
      </c>
      <c r="B6153">
        <v>4474638.96</v>
      </c>
      <c r="C6153">
        <v>3</v>
      </c>
      <c r="D6153" t="s">
        <v>682</v>
      </c>
      <c r="E6153" s="2" t="str">
        <f>CONCATENATE(C6153,F6153)</f>
        <v>34</v>
      </c>
      <c r="F6153">
        <v>4</v>
      </c>
      <c r="G6153" t="s">
        <v>798</v>
      </c>
      <c r="H6153" t="s">
        <v>803</v>
      </c>
      <c r="I6153">
        <v>20</v>
      </c>
      <c r="J6153" t="s">
        <v>14</v>
      </c>
      <c r="K6153" t="s">
        <v>19</v>
      </c>
      <c r="L6153">
        <v>4</v>
      </c>
    </row>
    <row r="6154" spans="1:12" x14ac:dyDescent="0.3">
      <c r="A6154">
        <v>442593.03</v>
      </c>
      <c r="B6154">
        <v>4474637.67</v>
      </c>
      <c r="C6154">
        <v>3</v>
      </c>
      <c r="D6154" t="s">
        <v>682</v>
      </c>
      <c r="E6154" s="2" t="str">
        <f>CONCATENATE(C6154,F6154)</f>
        <v>34</v>
      </c>
      <c r="F6154">
        <v>4</v>
      </c>
      <c r="G6154" t="s">
        <v>798</v>
      </c>
      <c r="H6154" t="s">
        <v>803</v>
      </c>
      <c r="I6154">
        <v>22</v>
      </c>
      <c r="J6154" t="s">
        <v>14</v>
      </c>
      <c r="K6154" t="s">
        <v>19</v>
      </c>
      <c r="L6154">
        <v>3</v>
      </c>
    </row>
    <row r="6155" spans="1:12" x14ac:dyDescent="0.3">
      <c r="A6155">
        <v>442671.35999999999</v>
      </c>
      <c r="B6155">
        <v>4474635.17</v>
      </c>
      <c r="C6155">
        <v>3</v>
      </c>
      <c r="D6155" t="s">
        <v>682</v>
      </c>
      <c r="E6155" s="2" t="str">
        <f>CONCATENATE(C6155,F6155)</f>
        <v>34</v>
      </c>
      <c r="F6155">
        <v>4</v>
      </c>
      <c r="G6155" t="s">
        <v>798</v>
      </c>
      <c r="H6155" t="s">
        <v>803</v>
      </c>
      <c r="I6155">
        <v>27</v>
      </c>
      <c r="J6155" t="s">
        <v>14</v>
      </c>
      <c r="K6155" t="s">
        <v>15</v>
      </c>
      <c r="L6155">
        <v>3</v>
      </c>
    </row>
    <row r="6156" spans="1:12" x14ac:dyDescent="0.3">
      <c r="A6156">
        <v>442709.01</v>
      </c>
      <c r="B6156">
        <v>4474629.0199999996</v>
      </c>
      <c r="C6156">
        <v>3</v>
      </c>
      <c r="D6156" t="s">
        <v>682</v>
      </c>
      <c r="E6156" s="2" t="str">
        <f>CONCATENATE(C6156,F6156)</f>
        <v>34</v>
      </c>
      <c r="F6156">
        <v>4</v>
      </c>
      <c r="G6156" t="s">
        <v>798</v>
      </c>
      <c r="H6156" t="s">
        <v>803</v>
      </c>
      <c r="I6156">
        <v>28</v>
      </c>
      <c r="J6156" t="s">
        <v>14</v>
      </c>
      <c r="K6156" t="s">
        <v>19</v>
      </c>
      <c r="L6156">
        <v>3</v>
      </c>
    </row>
    <row r="6157" spans="1:12" x14ac:dyDescent="0.3">
      <c r="A6157">
        <v>442679.63</v>
      </c>
      <c r="B6157">
        <v>4474631.01</v>
      </c>
      <c r="C6157">
        <v>3</v>
      </c>
      <c r="D6157" t="s">
        <v>682</v>
      </c>
      <c r="E6157" s="2" t="str">
        <f>CONCATENATE(C6157,F6157)</f>
        <v>34</v>
      </c>
      <c r="F6157">
        <v>4</v>
      </c>
      <c r="G6157" t="s">
        <v>798</v>
      </c>
      <c r="H6157" t="s">
        <v>803</v>
      </c>
      <c r="I6157">
        <v>29</v>
      </c>
      <c r="J6157" t="s">
        <v>14</v>
      </c>
      <c r="K6157" t="s">
        <v>19</v>
      </c>
      <c r="L6157">
        <v>12</v>
      </c>
    </row>
    <row r="6158" spans="1:12" x14ac:dyDescent="0.3">
      <c r="A6158">
        <v>442709.57</v>
      </c>
      <c r="B6158">
        <v>4474632.4000000004</v>
      </c>
      <c r="C6158">
        <v>3</v>
      </c>
      <c r="D6158" t="s">
        <v>682</v>
      </c>
      <c r="E6158" s="2" t="str">
        <f>CONCATENATE(C6158,F6158)</f>
        <v>34</v>
      </c>
      <c r="F6158">
        <v>4</v>
      </c>
      <c r="G6158" t="s">
        <v>798</v>
      </c>
      <c r="H6158" t="s">
        <v>803</v>
      </c>
      <c r="I6158">
        <v>31</v>
      </c>
      <c r="J6158" t="s">
        <v>14</v>
      </c>
      <c r="K6158" t="s">
        <v>15</v>
      </c>
      <c r="L6158">
        <v>9</v>
      </c>
    </row>
    <row r="6159" spans="1:12" x14ac:dyDescent="0.3">
      <c r="A6159">
        <v>442741.99</v>
      </c>
      <c r="B6159">
        <v>4474626.4000000004</v>
      </c>
      <c r="C6159">
        <v>3</v>
      </c>
      <c r="D6159" t="s">
        <v>682</v>
      </c>
      <c r="E6159" s="2" t="str">
        <f>CONCATENATE(C6159,F6159)</f>
        <v>34</v>
      </c>
      <c r="F6159">
        <v>4</v>
      </c>
      <c r="G6159" t="s">
        <v>798</v>
      </c>
      <c r="H6159" t="s">
        <v>803</v>
      </c>
      <c r="I6159">
        <v>32</v>
      </c>
      <c r="J6159" t="s">
        <v>14</v>
      </c>
      <c r="K6159" t="s">
        <v>19</v>
      </c>
      <c r="L6159">
        <v>16</v>
      </c>
    </row>
    <row r="6160" spans="1:12" x14ac:dyDescent="0.3">
      <c r="A6160">
        <v>442758.82</v>
      </c>
      <c r="B6160">
        <v>4474628.7</v>
      </c>
      <c r="C6160">
        <v>3</v>
      </c>
      <c r="D6160" t="s">
        <v>682</v>
      </c>
      <c r="E6160" s="2" t="str">
        <f>CONCATENATE(C6160,F6160)</f>
        <v>34</v>
      </c>
      <c r="F6160">
        <v>4</v>
      </c>
      <c r="G6160" t="s">
        <v>798</v>
      </c>
      <c r="H6160" t="s">
        <v>803</v>
      </c>
      <c r="I6160">
        <v>35</v>
      </c>
      <c r="J6160" t="s">
        <v>14</v>
      </c>
      <c r="K6160" t="s">
        <v>15</v>
      </c>
      <c r="L6160">
        <v>4</v>
      </c>
    </row>
    <row r="6161" spans="1:12" x14ac:dyDescent="0.3">
      <c r="A6161">
        <v>442796.64</v>
      </c>
      <c r="B6161">
        <v>4474626.29</v>
      </c>
      <c r="C6161">
        <v>3</v>
      </c>
      <c r="D6161" t="s">
        <v>682</v>
      </c>
      <c r="E6161" s="2" t="str">
        <f>CONCATENATE(C6161,F6161)</f>
        <v>34</v>
      </c>
      <c r="F6161">
        <v>4</v>
      </c>
      <c r="G6161" t="s">
        <v>798</v>
      </c>
      <c r="H6161" t="s">
        <v>803</v>
      </c>
      <c r="I6161">
        <v>39</v>
      </c>
      <c r="J6161" t="s">
        <v>14</v>
      </c>
      <c r="K6161" t="s">
        <v>15</v>
      </c>
      <c r="L6161">
        <v>2</v>
      </c>
    </row>
    <row r="6162" spans="1:12" x14ac:dyDescent="0.3">
      <c r="A6162">
        <v>442804.74</v>
      </c>
      <c r="B6162">
        <v>4474622.24</v>
      </c>
      <c r="C6162">
        <v>3</v>
      </c>
      <c r="D6162" t="s">
        <v>682</v>
      </c>
      <c r="E6162" s="2" t="str">
        <f>CONCATENATE(C6162,F6162)</f>
        <v>34</v>
      </c>
      <c r="F6162">
        <v>4</v>
      </c>
      <c r="G6162" t="s">
        <v>798</v>
      </c>
      <c r="H6162" t="s">
        <v>803</v>
      </c>
      <c r="I6162">
        <v>40</v>
      </c>
      <c r="J6162" t="s">
        <v>14</v>
      </c>
      <c r="K6162" t="s">
        <v>19</v>
      </c>
      <c r="L6162">
        <v>10</v>
      </c>
    </row>
    <row r="6163" spans="1:12" x14ac:dyDescent="0.3">
      <c r="A6163">
        <v>442811.86</v>
      </c>
      <c r="B6163">
        <v>4474625.13</v>
      </c>
      <c r="C6163">
        <v>3</v>
      </c>
      <c r="D6163" t="s">
        <v>682</v>
      </c>
      <c r="E6163" s="2" t="str">
        <f>CONCATENATE(C6163,F6163)</f>
        <v>34</v>
      </c>
      <c r="F6163">
        <v>4</v>
      </c>
      <c r="G6163" t="s">
        <v>798</v>
      </c>
      <c r="H6163" t="s">
        <v>803</v>
      </c>
      <c r="I6163">
        <v>41</v>
      </c>
      <c r="J6163" t="s">
        <v>14</v>
      </c>
      <c r="K6163" t="s">
        <v>15</v>
      </c>
      <c r="L6163">
        <v>4</v>
      </c>
    </row>
    <row r="6164" spans="1:12" x14ac:dyDescent="0.3">
      <c r="A6164">
        <v>442842.99</v>
      </c>
      <c r="B6164">
        <v>4474622.5</v>
      </c>
      <c r="C6164">
        <v>3</v>
      </c>
      <c r="D6164" t="s">
        <v>682</v>
      </c>
      <c r="E6164" s="2" t="str">
        <f>CONCATENATE(C6164,F6164)</f>
        <v>34</v>
      </c>
      <c r="F6164">
        <v>4</v>
      </c>
      <c r="G6164" t="s">
        <v>798</v>
      </c>
      <c r="H6164" t="s">
        <v>803</v>
      </c>
      <c r="I6164">
        <v>43</v>
      </c>
      <c r="J6164" t="s">
        <v>14</v>
      </c>
      <c r="K6164" t="s">
        <v>15</v>
      </c>
      <c r="L6164">
        <v>2</v>
      </c>
    </row>
    <row r="6165" spans="1:12" x14ac:dyDescent="0.3">
      <c r="A6165">
        <v>442837.53</v>
      </c>
      <c r="B6165">
        <v>4474619.8</v>
      </c>
      <c r="C6165">
        <v>3</v>
      </c>
      <c r="D6165" t="s">
        <v>682</v>
      </c>
      <c r="E6165" s="2" t="str">
        <f>CONCATENATE(C6165,F6165)</f>
        <v>34</v>
      </c>
      <c r="F6165">
        <v>4</v>
      </c>
      <c r="G6165" t="s">
        <v>798</v>
      </c>
      <c r="H6165" t="s">
        <v>803</v>
      </c>
      <c r="I6165">
        <v>44</v>
      </c>
      <c r="J6165" t="s">
        <v>14</v>
      </c>
      <c r="K6165" t="s">
        <v>19</v>
      </c>
      <c r="L6165">
        <v>8</v>
      </c>
    </row>
    <row r="6166" spans="1:12" x14ac:dyDescent="0.3">
      <c r="A6166">
        <v>442877.61</v>
      </c>
      <c r="B6166">
        <v>4474620.01</v>
      </c>
      <c r="C6166">
        <v>3</v>
      </c>
      <c r="D6166" t="s">
        <v>682</v>
      </c>
      <c r="E6166" s="2" t="str">
        <f>CONCATENATE(C6166,F6166)</f>
        <v>34</v>
      </c>
      <c r="F6166">
        <v>4</v>
      </c>
      <c r="G6166" t="s">
        <v>798</v>
      </c>
      <c r="H6166" t="s">
        <v>803</v>
      </c>
      <c r="I6166">
        <v>45</v>
      </c>
      <c r="J6166" t="s">
        <v>14</v>
      </c>
      <c r="K6166" t="s">
        <v>15</v>
      </c>
      <c r="L6166">
        <v>4</v>
      </c>
    </row>
    <row r="6167" spans="1:12" x14ac:dyDescent="0.3">
      <c r="A6167">
        <v>442894.53</v>
      </c>
      <c r="B6167">
        <v>4474618.74</v>
      </c>
      <c r="C6167">
        <v>3</v>
      </c>
      <c r="D6167" t="s">
        <v>682</v>
      </c>
      <c r="E6167" s="2" t="str">
        <f>CONCATENATE(C6167,F6167)</f>
        <v>34</v>
      </c>
      <c r="F6167">
        <v>4</v>
      </c>
      <c r="G6167" t="s">
        <v>798</v>
      </c>
      <c r="H6167" t="s">
        <v>803</v>
      </c>
      <c r="I6167">
        <v>45</v>
      </c>
      <c r="J6167" t="s">
        <v>14</v>
      </c>
      <c r="K6167" t="s">
        <v>15</v>
      </c>
      <c r="L6167">
        <v>2</v>
      </c>
    </row>
    <row r="6168" spans="1:12" x14ac:dyDescent="0.3">
      <c r="A6168">
        <v>442879.43</v>
      </c>
      <c r="B6168">
        <v>4474616.0199999996</v>
      </c>
      <c r="C6168">
        <v>3</v>
      </c>
      <c r="D6168" t="s">
        <v>682</v>
      </c>
      <c r="E6168" s="2" t="str">
        <f>CONCATENATE(C6168,F6168)</f>
        <v>34</v>
      </c>
      <c r="F6168">
        <v>4</v>
      </c>
      <c r="G6168" t="s">
        <v>798</v>
      </c>
      <c r="H6168" t="s">
        <v>803</v>
      </c>
      <c r="I6168">
        <v>45</v>
      </c>
      <c r="J6168" t="s">
        <v>14</v>
      </c>
      <c r="K6168" t="s">
        <v>19</v>
      </c>
      <c r="L6168">
        <v>15</v>
      </c>
    </row>
    <row r="6169" spans="1:12" x14ac:dyDescent="0.3">
      <c r="A6169">
        <v>442933.94</v>
      </c>
      <c r="B6169">
        <v>4474610.8600000003</v>
      </c>
      <c r="C6169">
        <v>3</v>
      </c>
      <c r="D6169" t="s">
        <v>682</v>
      </c>
      <c r="E6169" s="2" t="str">
        <f>CONCATENATE(C6169,F6169)</f>
        <v>34</v>
      </c>
      <c r="F6169">
        <v>4</v>
      </c>
      <c r="G6169" t="s">
        <v>798</v>
      </c>
      <c r="H6169" t="s">
        <v>803</v>
      </c>
      <c r="I6169">
        <v>47</v>
      </c>
      <c r="J6169" t="s">
        <v>359</v>
      </c>
      <c r="K6169" t="s">
        <v>15</v>
      </c>
      <c r="L6169">
        <v>5</v>
      </c>
    </row>
    <row r="6170" spans="1:12" x14ac:dyDescent="0.3">
      <c r="A6170">
        <v>442942.2</v>
      </c>
      <c r="B6170">
        <v>4474614.1100000003</v>
      </c>
      <c r="C6170">
        <v>3</v>
      </c>
      <c r="D6170" t="s">
        <v>682</v>
      </c>
      <c r="E6170" s="2" t="str">
        <f>CONCATENATE(C6170,F6170)</f>
        <v>34</v>
      </c>
      <c r="F6170">
        <v>4</v>
      </c>
      <c r="G6170" t="s">
        <v>798</v>
      </c>
      <c r="H6170" t="s">
        <v>803</v>
      </c>
      <c r="I6170">
        <v>47</v>
      </c>
      <c r="J6170" t="s">
        <v>359</v>
      </c>
      <c r="K6170" t="s">
        <v>15</v>
      </c>
      <c r="L6170">
        <v>8</v>
      </c>
    </row>
    <row r="6171" spans="1:12" x14ac:dyDescent="0.3">
      <c r="A6171">
        <v>443057.91</v>
      </c>
      <c r="B6171">
        <v>4474601.66</v>
      </c>
      <c r="C6171">
        <v>3</v>
      </c>
      <c r="D6171" t="s">
        <v>682</v>
      </c>
      <c r="E6171" s="2" t="str">
        <f>CONCATENATE(C6171,F6171)</f>
        <v>34</v>
      </c>
      <c r="F6171">
        <v>4</v>
      </c>
      <c r="G6171" t="s">
        <v>798</v>
      </c>
      <c r="H6171" t="s">
        <v>803</v>
      </c>
      <c r="I6171">
        <v>49</v>
      </c>
      <c r="J6171" t="s">
        <v>359</v>
      </c>
      <c r="K6171" t="s">
        <v>15</v>
      </c>
      <c r="L6171">
        <v>8</v>
      </c>
    </row>
    <row r="6172" spans="1:12" x14ac:dyDescent="0.3">
      <c r="A6172">
        <v>443067.72</v>
      </c>
      <c r="B6172">
        <v>4474605.97</v>
      </c>
      <c r="C6172">
        <v>3</v>
      </c>
      <c r="D6172" t="s">
        <v>682</v>
      </c>
      <c r="E6172" s="2" t="str">
        <f>CONCATENATE(C6172,F6172)</f>
        <v>34</v>
      </c>
      <c r="F6172">
        <v>4</v>
      </c>
      <c r="G6172" t="s">
        <v>798</v>
      </c>
      <c r="H6172" t="s">
        <v>803</v>
      </c>
      <c r="I6172">
        <v>49</v>
      </c>
      <c r="J6172" t="s">
        <v>359</v>
      </c>
      <c r="K6172" t="s">
        <v>15</v>
      </c>
      <c r="L6172">
        <v>17</v>
      </c>
    </row>
    <row r="6173" spans="1:12" x14ac:dyDescent="0.3">
      <c r="A6173">
        <v>443155.26</v>
      </c>
      <c r="B6173">
        <v>4474599.53</v>
      </c>
      <c r="C6173">
        <v>3</v>
      </c>
      <c r="D6173" t="s">
        <v>682</v>
      </c>
      <c r="E6173" s="2" t="str">
        <f>CONCATENATE(C6173,F6173)</f>
        <v>34</v>
      </c>
      <c r="F6173">
        <v>4</v>
      </c>
      <c r="G6173" t="s">
        <v>798</v>
      </c>
      <c r="H6173" t="s">
        <v>803</v>
      </c>
      <c r="I6173">
        <v>51</v>
      </c>
      <c r="J6173" t="s">
        <v>359</v>
      </c>
      <c r="K6173" t="s">
        <v>15</v>
      </c>
      <c r="L6173">
        <v>14</v>
      </c>
    </row>
    <row r="6174" spans="1:12" x14ac:dyDescent="0.3">
      <c r="A6174">
        <v>442976.86</v>
      </c>
      <c r="B6174">
        <v>4474611.8899999997</v>
      </c>
      <c r="C6174">
        <v>3</v>
      </c>
      <c r="D6174" t="s">
        <v>682</v>
      </c>
      <c r="E6174" s="2" t="str">
        <f>CONCATENATE(C6174,F6174)</f>
        <v>34</v>
      </c>
      <c r="F6174">
        <v>4</v>
      </c>
      <c r="G6174" t="s">
        <v>798</v>
      </c>
      <c r="H6174" t="s">
        <v>803</v>
      </c>
      <c r="I6174">
        <v>54</v>
      </c>
      <c r="J6174" t="s">
        <v>359</v>
      </c>
      <c r="K6174" t="s">
        <v>15</v>
      </c>
      <c r="L6174">
        <v>5</v>
      </c>
    </row>
    <row r="6175" spans="1:12" x14ac:dyDescent="0.3">
      <c r="A6175">
        <v>443091.32</v>
      </c>
      <c r="B6175">
        <v>4474599.4000000004</v>
      </c>
      <c r="C6175">
        <v>3</v>
      </c>
      <c r="D6175" t="s">
        <v>682</v>
      </c>
      <c r="E6175" s="2" t="str">
        <f>CONCATENATE(C6175,F6175)</f>
        <v>34</v>
      </c>
      <c r="F6175">
        <v>4</v>
      </c>
      <c r="G6175" t="s">
        <v>798</v>
      </c>
      <c r="H6175" t="s">
        <v>803</v>
      </c>
      <c r="I6175">
        <v>56</v>
      </c>
      <c r="J6175" t="s">
        <v>359</v>
      </c>
      <c r="K6175" t="s">
        <v>15</v>
      </c>
      <c r="L6175">
        <v>3</v>
      </c>
    </row>
    <row r="6176" spans="1:12" x14ac:dyDescent="0.3">
      <c r="A6176">
        <v>443110.95</v>
      </c>
      <c r="B6176">
        <v>4474599.25</v>
      </c>
      <c r="C6176">
        <v>3</v>
      </c>
      <c r="D6176" t="s">
        <v>682</v>
      </c>
      <c r="E6176" s="2" t="str">
        <f>CONCATENATE(C6176,F6176)</f>
        <v>34</v>
      </c>
      <c r="F6176">
        <v>4</v>
      </c>
      <c r="G6176" t="s">
        <v>798</v>
      </c>
      <c r="H6176" t="s">
        <v>803</v>
      </c>
      <c r="I6176">
        <v>56</v>
      </c>
      <c r="J6176" t="s">
        <v>359</v>
      </c>
      <c r="K6176" t="s">
        <v>19</v>
      </c>
      <c r="L6176">
        <v>12</v>
      </c>
    </row>
    <row r="6177" spans="1:12" x14ac:dyDescent="0.3">
      <c r="A6177">
        <v>443170.99</v>
      </c>
      <c r="B6177">
        <v>4474595.28</v>
      </c>
      <c r="C6177">
        <v>3</v>
      </c>
      <c r="D6177" t="s">
        <v>682</v>
      </c>
      <c r="E6177" s="2" t="str">
        <f>CONCATENATE(C6177,F6177)</f>
        <v>34</v>
      </c>
      <c r="F6177">
        <v>4</v>
      </c>
      <c r="G6177" t="s">
        <v>798</v>
      </c>
      <c r="H6177" t="s">
        <v>803</v>
      </c>
      <c r="I6177">
        <v>58</v>
      </c>
      <c r="J6177" t="s">
        <v>359</v>
      </c>
      <c r="K6177" t="s">
        <v>19</v>
      </c>
      <c r="L6177">
        <v>23</v>
      </c>
    </row>
    <row r="6178" spans="1:12" x14ac:dyDescent="0.3">
      <c r="A6178">
        <v>442745.66</v>
      </c>
      <c r="B6178">
        <v>4474629.71</v>
      </c>
      <c r="C6178">
        <v>3</v>
      </c>
      <c r="D6178" t="s">
        <v>682</v>
      </c>
      <c r="E6178" s="2" t="str">
        <f>CONCATENATE(C6178,F6178)</f>
        <v>34</v>
      </c>
      <c r="F6178">
        <v>4</v>
      </c>
      <c r="G6178" t="s">
        <v>798</v>
      </c>
      <c r="H6178" t="s">
        <v>803</v>
      </c>
      <c r="I6178" t="s">
        <v>653</v>
      </c>
      <c r="J6178" t="s">
        <v>14</v>
      </c>
      <c r="K6178" t="s">
        <v>15</v>
      </c>
      <c r="L6178">
        <v>1</v>
      </c>
    </row>
    <row r="6179" spans="1:12" x14ac:dyDescent="0.3">
      <c r="A6179">
        <v>443012.16</v>
      </c>
      <c r="B6179">
        <v>4474605.3099999996</v>
      </c>
      <c r="C6179">
        <v>3</v>
      </c>
      <c r="D6179" t="s">
        <v>682</v>
      </c>
      <c r="E6179" s="2" t="str">
        <f>CONCATENATE(C6179,F6179)</f>
        <v>34</v>
      </c>
      <c r="F6179">
        <v>4</v>
      </c>
      <c r="G6179" t="s">
        <v>798</v>
      </c>
      <c r="H6179" t="s">
        <v>803</v>
      </c>
      <c r="I6179" t="s">
        <v>26</v>
      </c>
      <c r="J6179" t="s">
        <v>359</v>
      </c>
      <c r="K6179" t="s">
        <v>15</v>
      </c>
      <c r="L6179">
        <v>2</v>
      </c>
    </row>
    <row r="6180" spans="1:12" x14ac:dyDescent="0.3">
      <c r="A6180">
        <v>443205.42</v>
      </c>
      <c r="B6180">
        <v>4474324.83</v>
      </c>
      <c r="C6180">
        <v>3</v>
      </c>
      <c r="D6180" t="s">
        <v>682</v>
      </c>
      <c r="E6180" s="2" t="str">
        <f>CONCATENATE(C6180,F6180)</f>
        <v>34</v>
      </c>
      <c r="F6180">
        <v>4</v>
      </c>
      <c r="G6180" t="s">
        <v>798</v>
      </c>
      <c r="H6180" t="s">
        <v>695</v>
      </c>
      <c r="I6180">
        <v>48</v>
      </c>
      <c r="J6180" t="s">
        <v>359</v>
      </c>
      <c r="K6180" t="s">
        <v>15</v>
      </c>
      <c r="L6180">
        <v>7</v>
      </c>
    </row>
    <row r="6181" spans="1:12" x14ac:dyDescent="0.3">
      <c r="A6181">
        <v>443201.81</v>
      </c>
      <c r="B6181">
        <v>4474272.12</v>
      </c>
      <c r="C6181">
        <v>3</v>
      </c>
      <c r="D6181" t="s">
        <v>682</v>
      </c>
      <c r="E6181" s="2" t="str">
        <f>CONCATENATE(C6181,F6181)</f>
        <v>34</v>
      </c>
      <c r="F6181">
        <v>4</v>
      </c>
      <c r="G6181" t="s">
        <v>798</v>
      </c>
      <c r="H6181" t="s">
        <v>695</v>
      </c>
      <c r="I6181">
        <v>56</v>
      </c>
      <c r="J6181" t="s">
        <v>359</v>
      </c>
      <c r="K6181" t="s">
        <v>15</v>
      </c>
      <c r="L6181">
        <v>13</v>
      </c>
    </row>
    <row r="6182" spans="1:12" x14ac:dyDescent="0.3">
      <c r="A6182">
        <v>443198.84</v>
      </c>
      <c r="B6182">
        <v>4474231.4400000004</v>
      </c>
      <c r="C6182">
        <v>3</v>
      </c>
      <c r="D6182" t="s">
        <v>682</v>
      </c>
      <c r="E6182" s="2" t="str">
        <f>CONCATENATE(C6182,F6182)</f>
        <v>34</v>
      </c>
      <c r="F6182">
        <v>4</v>
      </c>
      <c r="G6182" t="s">
        <v>798</v>
      </c>
      <c r="H6182" t="s">
        <v>695</v>
      </c>
      <c r="I6182">
        <v>60</v>
      </c>
      <c r="J6182" t="s">
        <v>359</v>
      </c>
      <c r="K6182" t="s">
        <v>15</v>
      </c>
      <c r="L6182">
        <v>1</v>
      </c>
    </row>
    <row r="6183" spans="1:12" x14ac:dyDescent="0.3">
      <c r="A6183">
        <v>442783.82</v>
      </c>
      <c r="B6183">
        <v>4474691.04</v>
      </c>
      <c r="C6183">
        <v>3</v>
      </c>
      <c r="D6183" t="s">
        <v>682</v>
      </c>
      <c r="E6183" s="2" t="str">
        <f>CONCATENATE(C6183,F6183)</f>
        <v>34</v>
      </c>
      <c r="F6183">
        <v>4</v>
      </c>
      <c r="G6183" t="s">
        <v>798</v>
      </c>
      <c r="H6183" t="s">
        <v>804</v>
      </c>
      <c r="I6183">
        <v>34</v>
      </c>
      <c r="J6183" t="s">
        <v>14</v>
      </c>
      <c r="K6183" t="s">
        <v>19</v>
      </c>
      <c r="L6183">
        <v>10</v>
      </c>
    </row>
    <row r="6184" spans="1:12" x14ac:dyDescent="0.3">
      <c r="A6184">
        <v>442786.07</v>
      </c>
      <c r="B6184">
        <v>4474725.01</v>
      </c>
      <c r="C6184">
        <v>3</v>
      </c>
      <c r="D6184" t="s">
        <v>682</v>
      </c>
      <c r="E6184" s="2" t="str">
        <f>CONCATENATE(C6184,F6184)</f>
        <v>34</v>
      </c>
      <c r="F6184">
        <v>4</v>
      </c>
      <c r="G6184" t="s">
        <v>798</v>
      </c>
      <c r="H6184" t="s">
        <v>804</v>
      </c>
      <c r="I6184">
        <v>35</v>
      </c>
      <c r="J6184" t="s">
        <v>14</v>
      </c>
      <c r="K6184" t="s">
        <v>19</v>
      </c>
      <c r="L6184">
        <v>8</v>
      </c>
    </row>
    <row r="6185" spans="1:12" x14ac:dyDescent="0.3">
      <c r="A6185">
        <v>442790.16</v>
      </c>
      <c r="B6185">
        <v>4474728.7</v>
      </c>
      <c r="C6185">
        <v>3</v>
      </c>
      <c r="D6185" t="s">
        <v>682</v>
      </c>
      <c r="E6185" s="2" t="str">
        <f>CONCATENATE(C6185,F6185)</f>
        <v>34</v>
      </c>
      <c r="F6185">
        <v>4</v>
      </c>
      <c r="G6185" t="s">
        <v>798</v>
      </c>
      <c r="H6185" t="s">
        <v>804</v>
      </c>
      <c r="I6185">
        <v>35</v>
      </c>
      <c r="J6185" t="s">
        <v>14</v>
      </c>
      <c r="K6185" t="s">
        <v>15</v>
      </c>
      <c r="L6185">
        <v>3</v>
      </c>
    </row>
    <row r="6186" spans="1:12" x14ac:dyDescent="0.3">
      <c r="A6186">
        <v>442788.82</v>
      </c>
      <c r="B6186">
        <v>4474709.54</v>
      </c>
      <c r="C6186">
        <v>3</v>
      </c>
      <c r="D6186" t="s">
        <v>682</v>
      </c>
      <c r="E6186" s="2" t="str">
        <f>CONCATENATE(C6186,F6186)</f>
        <v>34</v>
      </c>
      <c r="F6186">
        <v>4</v>
      </c>
      <c r="G6186" t="s">
        <v>798</v>
      </c>
      <c r="H6186" t="s">
        <v>804</v>
      </c>
      <c r="I6186">
        <v>37</v>
      </c>
      <c r="J6186" t="s">
        <v>14</v>
      </c>
      <c r="K6186" t="s">
        <v>15</v>
      </c>
      <c r="L6186">
        <v>4</v>
      </c>
    </row>
    <row r="6187" spans="1:12" x14ac:dyDescent="0.3">
      <c r="A6187">
        <v>442781.41</v>
      </c>
      <c r="B6187">
        <v>4474654.83</v>
      </c>
      <c r="C6187">
        <v>3</v>
      </c>
      <c r="D6187" t="s">
        <v>682</v>
      </c>
      <c r="E6187" s="2" t="str">
        <f>CONCATENATE(C6187,F6187)</f>
        <v>34</v>
      </c>
      <c r="F6187">
        <v>4</v>
      </c>
      <c r="G6187" t="s">
        <v>798</v>
      </c>
      <c r="H6187" t="s">
        <v>804</v>
      </c>
      <c r="I6187">
        <v>38</v>
      </c>
      <c r="J6187" t="s">
        <v>14</v>
      </c>
      <c r="K6187" t="s">
        <v>19</v>
      </c>
      <c r="L6187">
        <v>13</v>
      </c>
    </row>
    <row r="6188" spans="1:12" x14ac:dyDescent="0.3">
      <c r="A6188">
        <v>442787.7</v>
      </c>
      <c r="B6188">
        <v>4474691.83</v>
      </c>
      <c r="C6188">
        <v>3</v>
      </c>
      <c r="D6188" t="s">
        <v>682</v>
      </c>
      <c r="E6188" s="2" t="str">
        <f>CONCATENATE(C6188,F6188)</f>
        <v>34</v>
      </c>
      <c r="F6188">
        <v>4</v>
      </c>
      <c r="G6188" t="s">
        <v>798</v>
      </c>
      <c r="H6188" t="s">
        <v>804</v>
      </c>
      <c r="I6188">
        <v>39</v>
      </c>
      <c r="J6188" t="s">
        <v>14</v>
      </c>
      <c r="K6188" t="s">
        <v>15</v>
      </c>
      <c r="L6188">
        <v>1</v>
      </c>
    </row>
    <row r="6189" spans="1:12" x14ac:dyDescent="0.3">
      <c r="A6189">
        <v>442785.66</v>
      </c>
      <c r="B6189">
        <v>4474661.3499999996</v>
      </c>
      <c r="C6189">
        <v>3</v>
      </c>
      <c r="D6189" t="s">
        <v>682</v>
      </c>
      <c r="E6189" s="2" t="str">
        <f>CONCATENATE(C6189,F6189)</f>
        <v>34</v>
      </c>
      <c r="F6189">
        <v>4</v>
      </c>
      <c r="G6189" t="s">
        <v>798</v>
      </c>
      <c r="H6189" t="s">
        <v>804</v>
      </c>
      <c r="I6189">
        <v>41</v>
      </c>
      <c r="J6189" t="s">
        <v>14</v>
      </c>
      <c r="K6189" t="s">
        <v>15</v>
      </c>
      <c r="L6189">
        <v>5</v>
      </c>
    </row>
    <row r="6190" spans="1:12" x14ac:dyDescent="0.3">
      <c r="A6190">
        <v>442777.75</v>
      </c>
      <c r="B6190">
        <v>4474599.54</v>
      </c>
      <c r="C6190">
        <v>3</v>
      </c>
      <c r="D6190" t="s">
        <v>682</v>
      </c>
      <c r="E6190" s="2" t="str">
        <f>CONCATENATE(C6190,F6190)</f>
        <v>34</v>
      </c>
      <c r="F6190">
        <v>4</v>
      </c>
      <c r="G6190" t="s">
        <v>798</v>
      </c>
      <c r="H6190" t="s">
        <v>804</v>
      </c>
      <c r="I6190">
        <v>42</v>
      </c>
      <c r="J6190" t="s">
        <v>14</v>
      </c>
      <c r="K6190" t="s">
        <v>19</v>
      </c>
      <c r="L6190">
        <v>12</v>
      </c>
    </row>
    <row r="6191" spans="1:12" x14ac:dyDescent="0.3">
      <c r="A6191">
        <v>442784.57</v>
      </c>
      <c r="B6191">
        <v>4474642.22</v>
      </c>
      <c r="C6191">
        <v>3</v>
      </c>
      <c r="D6191" t="s">
        <v>682</v>
      </c>
      <c r="E6191" s="2" t="str">
        <f>CONCATENATE(C6191,F6191)</f>
        <v>34</v>
      </c>
      <c r="F6191">
        <v>4</v>
      </c>
      <c r="G6191" t="s">
        <v>798</v>
      </c>
      <c r="H6191" t="s">
        <v>804</v>
      </c>
      <c r="I6191">
        <v>43</v>
      </c>
      <c r="J6191" t="s">
        <v>14</v>
      </c>
      <c r="K6191" t="s">
        <v>15</v>
      </c>
      <c r="L6191">
        <v>2</v>
      </c>
    </row>
    <row r="6192" spans="1:12" x14ac:dyDescent="0.3">
      <c r="A6192">
        <v>442782.22</v>
      </c>
      <c r="B6192">
        <v>4474609.58</v>
      </c>
      <c r="C6192">
        <v>3</v>
      </c>
      <c r="D6192" t="s">
        <v>682</v>
      </c>
      <c r="E6192" s="2" t="str">
        <f>CONCATENATE(C6192,F6192)</f>
        <v>34</v>
      </c>
      <c r="F6192">
        <v>4</v>
      </c>
      <c r="G6192" t="s">
        <v>798</v>
      </c>
      <c r="H6192" t="s">
        <v>804</v>
      </c>
      <c r="I6192">
        <v>45</v>
      </c>
      <c r="J6192" t="s">
        <v>14</v>
      </c>
      <c r="K6192" t="s">
        <v>15</v>
      </c>
      <c r="L6192">
        <v>2</v>
      </c>
    </row>
    <row r="6193" spans="1:12" x14ac:dyDescent="0.3">
      <c r="A6193">
        <v>442774.99</v>
      </c>
      <c r="B6193">
        <v>4474558.96</v>
      </c>
      <c r="C6193">
        <v>3</v>
      </c>
      <c r="D6193" t="s">
        <v>682</v>
      </c>
      <c r="E6193" s="2" t="str">
        <f>CONCATENATE(C6193,F6193)</f>
        <v>34</v>
      </c>
      <c r="F6193">
        <v>4</v>
      </c>
      <c r="G6193" t="s">
        <v>798</v>
      </c>
      <c r="H6193" t="s">
        <v>804</v>
      </c>
      <c r="I6193">
        <v>46</v>
      </c>
      <c r="J6193" t="s">
        <v>14</v>
      </c>
      <c r="K6193" t="s">
        <v>19</v>
      </c>
      <c r="L6193">
        <v>12</v>
      </c>
    </row>
    <row r="6194" spans="1:12" x14ac:dyDescent="0.3">
      <c r="A6194">
        <v>442779.41</v>
      </c>
      <c r="B6194">
        <v>4474566.7</v>
      </c>
      <c r="C6194">
        <v>3</v>
      </c>
      <c r="D6194" t="s">
        <v>682</v>
      </c>
      <c r="E6194" s="2" t="str">
        <f>CONCATENATE(C6194,F6194)</f>
        <v>34</v>
      </c>
      <c r="F6194">
        <v>4</v>
      </c>
      <c r="G6194" t="s">
        <v>798</v>
      </c>
      <c r="H6194" t="s">
        <v>804</v>
      </c>
      <c r="I6194">
        <v>49</v>
      </c>
      <c r="J6194" t="s">
        <v>14</v>
      </c>
      <c r="K6194" t="s">
        <v>15</v>
      </c>
      <c r="L6194">
        <v>14</v>
      </c>
    </row>
    <row r="6195" spans="1:12" x14ac:dyDescent="0.3">
      <c r="A6195">
        <v>442770.36</v>
      </c>
      <c r="B6195">
        <v>4474483.7</v>
      </c>
      <c r="C6195">
        <v>3</v>
      </c>
      <c r="D6195" t="s">
        <v>682</v>
      </c>
      <c r="E6195" s="2" t="str">
        <f>CONCATENATE(C6195,F6195)</f>
        <v>34</v>
      </c>
      <c r="F6195">
        <v>4</v>
      </c>
      <c r="G6195" t="s">
        <v>798</v>
      </c>
      <c r="H6195" t="s">
        <v>804</v>
      </c>
      <c r="I6195">
        <v>52</v>
      </c>
      <c r="J6195" t="s">
        <v>14</v>
      </c>
      <c r="K6195" t="s">
        <v>19</v>
      </c>
      <c r="L6195">
        <v>21</v>
      </c>
    </row>
    <row r="6196" spans="1:12" x14ac:dyDescent="0.3">
      <c r="A6196">
        <v>442774.01</v>
      </c>
      <c r="B6196">
        <v>4474488.0599999996</v>
      </c>
      <c r="C6196">
        <v>3</v>
      </c>
      <c r="D6196" t="s">
        <v>682</v>
      </c>
      <c r="E6196" s="2" t="str">
        <f>CONCATENATE(C6196,F6196)</f>
        <v>34</v>
      </c>
      <c r="F6196">
        <v>4</v>
      </c>
      <c r="G6196" t="s">
        <v>798</v>
      </c>
      <c r="H6196" t="s">
        <v>804</v>
      </c>
      <c r="I6196">
        <v>53</v>
      </c>
      <c r="J6196" t="s">
        <v>14</v>
      </c>
      <c r="K6196" t="s">
        <v>15</v>
      </c>
      <c r="L6196">
        <v>5</v>
      </c>
    </row>
    <row r="6197" spans="1:12" x14ac:dyDescent="0.3">
      <c r="A6197">
        <v>442775.16</v>
      </c>
      <c r="B6197">
        <v>4474505.53</v>
      </c>
      <c r="C6197">
        <v>3</v>
      </c>
      <c r="D6197" t="s">
        <v>682</v>
      </c>
      <c r="E6197" s="2" t="str">
        <f>CONCATENATE(C6197,F6197)</f>
        <v>34</v>
      </c>
      <c r="F6197">
        <v>4</v>
      </c>
      <c r="G6197" t="s">
        <v>798</v>
      </c>
      <c r="H6197" t="s">
        <v>804</v>
      </c>
      <c r="I6197">
        <v>53</v>
      </c>
      <c r="J6197" t="s">
        <v>14</v>
      </c>
      <c r="K6197" t="s">
        <v>15</v>
      </c>
      <c r="L6197">
        <v>2</v>
      </c>
    </row>
    <row r="6198" spans="1:12" x14ac:dyDescent="0.3">
      <c r="A6198">
        <v>442767.85</v>
      </c>
      <c r="B6198">
        <v>4474444.28</v>
      </c>
      <c r="C6198">
        <v>3</v>
      </c>
      <c r="D6198" t="s">
        <v>682</v>
      </c>
      <c r="E6198" s="2" t="str">
        <f>CONCATENATE(C6198,F6198)</f>
        <v>34</v>
      </c>
      <c r="F6198">
        <v>4</v>
      </c>
      <c r="G6198" t="s">
        <v>798</v>
      </c>
      <c r="H6198" t="s">
        <v>804</v>
      </c>
      <c r="I6198">
        <v>56</v>
      </c>
      <c r="J6198" t="s">
        <v>14</v>
      </c>
      <c r="K6198" t="s">
        <v>19</v>
      </c>
      <c r="L6198">
        <v>2</v>
      </c>
    </row>
    <row r="6199" spans="1:12" x14ac:dyDescent="0.3">
      <c r="A6199">
        <v>442771.12</v>
      </c>
      <c r="B6199">
        <v>4474439.07</v>
      </c>
      <c r="C6199">
        <v>3</v>
      </c>
      <c r="D6199" t="s">
        <v>682</v>
      </c>
      <c r="E6199" s="2" t="str">
        <f>CONCATENATE(C6199,F6199)</f>
        <v>34</v>
      </c>
      <c r="F6199">
        <v>4</v>
      </c>
      <c r="G6199" t="s">
        <v>798</v>
      </c>
      <c r="H6199" t="s">
        <v>804</v>
      </c>
      <c r="I6199">
        <v>59</v>
      </c>
      <c r="J6199" t="s">
        <v>14</v>
      </c>
      <c r="K6199" t="s">
        <v>15</v>
      </c>
      <c r="L6199">
        <v>11</v>
      </c>
    </row>
    <row r="6200" spans="1:12" x14ac:dyDescent="0.3">
      <c r="A6200">
        <v>442762.31</v>
      </c>
      <c r="B6200">
        <v>4474361.04</v>
      </c>
      <c r="C6200">
        <v>3</v>
      </c>
      <c r="D6200" t="s">
        <v>682</v>
      </c>
      <c r="E6200" s="2" t="str">
        <f>CONCATENATE(C6200,F6200)</f>
        <v>34</v>
      </c>
      <c r="F6200">
        <v>4</v>
      </c>
      <c r="G6200" t="s">
        <v>798</v>
      </c>
      <c r="H6200" t="s">
        <v>804</v>
      </c>
      <c r="I6200">
        <v>60</v>
      </c>
      <c r="J6200" t="s">
        <v>14</v>
      </c>
      <c r="K6200" t="s">
        <v>19</v>
      </c>
      <c r="L6200">
        <v>8</v>
      </c>
    </row>
    <row r="6201" spans="1:12" x14ac:dyDescent="0.3">
      <c r="A6201">
        <v>442766.39</v>
      </c>
      <c r="B6201">
        <v>4474422.05</v>
      </c>
      <c r="C6201">
        <v>3</v>
      </c>
      <c r="D6201" t="s">
        <v>682</v>
      </c>
      <c r="E6201" s="2" t="str">
        <f>CONCATENATE(C6201,F6201)</f>
        <v>34</v>
      </c>
      <c r="F6201">
        <v>4</v>
      </c>
      <c r="G6201" t="s">
        <v>798</v>
      </c>
      <c r="H6201" t="s">
        <v>804</v>
      </c>
      <c r="I6201">
        <v>61</v>
      </c>
      <c r="J6201" t="s">
        <v>14</v>
      </c>
      <c r="K6201" t="s">
        <v>19</v>
      </c>
      <c r="L6201">
        <v>7</v>
      </c>
    </row>
    <row r="6202" spans="1:12" x14ac:dyDescent="0.3">
      <c r="A6202">
        <v>442765.68</v>
      </c>
      <c r="B6202">
        <v>4474352.3600000003</v>
      </c>
      <c r="C6202">
        <v>3</v>
      </c>
      <c r="D6202" t="s">
        <v>682</v>
      </c>
      <c r="E6202" s="2" t="str">
        <f>CONCATENATE(C6202,F6202)</f>
        <v>34</v>
      </c>
      <c r="F6202">
        <v>4</v>
      </c>
      <c r="G6202" t="s">
        <v>798</v>
      </c>
      <c r="H6202" t="s">
        <v>804</v>
      </c>
      <c r="I6202">
        <v>63</v>
      </c>
      <c r="J6202" t="s">
        <v>14</v>
      </c>
      <c r="K6202" t="s">
        <v>15</v>
      </c>
      <c r="L6202">
        <v>8</v>
      </c>
    </row>
    <row r="6203" spans="1:12" x14ac:dyDescent="0.3">
      <c r="A6203">
        <v>442760.21</v>
      </c>
      <c r="B6203">
        <v>4474323.28</v>
      </c>
      <c r="C6203">
        <v>3</v>
      </c>
      <c r="D6203" t="s">
        <v>682</v>
      </c>
      <c r="E6203" s="2" t="str">
        <f>CONCATENATE(C6203,F6203)</f>
        <v>34</v>
      </c>
      <c r="F6203">
        <v>4</v>
      </c>
      <c r="G6203" t="s">
        <v>798</v>
      </c>
      <c r="H6203" t="s">
        <v>804</v>
      </c>
      <c r="I6203">
        <v>64</v>
      </c>
      <c r="J6203" t="s">
        <v>14</v>
      </c>
      <c r="K6203" t="s">
        <v>19</v>
      </c>
      <c r="L6203">
        <v>12</v>
      </c>
    </row>
    <row r="6204" spans="1:12" x14ac:dyDescent="0.3">
      <c r="A6204">
        <v>442763.36</v>
      </c>
      <c r="B6204">
        <v>4474309.2</v>
      </c>
      <c r="C6204">
        <v>3</v>
      </c>
      <c r="D6204" t="s">
        <v>682</v>
      </c>
      <c r="E6204" s="2" t="str">
        <f>CONCATENATE(C6204,F6204)</f>
        <v>34</v>
      </c>
      <c r="F6204">
        <v>4</v>
      </c>
      <c r="G6204" t="s">
        <v>798</v>
      </c>
      <c r="H6204" t="s">
        <v>804</v>
      </c>
      <c r="I6204">
        <v>67</v>
      </c>
      <c r="J6204" t="s">
        <v>14</v>
      </c>
      <c r="K6204" t="s">
        <v>15</v>
      </c>
      <c r="L6204">
        <v>7</v>
      </c>
    </row>
    <row r="6205" spans="1:12" x14ac:dyDescent="0.3">
      <c r="A6205">
        <v>442761.63</v>
      </c>
      <c r="B6205">
        <v>4474278.2</v>
      </c>
      <c r="C6205">
        <v>3</v>
      </c>
      <c r="D6205" t="s">
        <v>682</v>
      </c>
      <c r="E6205" s="2" t="str">
        <f>CONCATENATE(C6205,F6205)</f>
        <v>34</v>
      </c>
      <c r="F6205">
        <v>4</v>
      </c>
      <c r="G6205" t="s">
        <v>798</v>
      </c>
      <c r="H6205" t="s">
        <v>804</v>
      </c>
      <c r="I6205">
        <v>71</v>
      </c>
      <c r="J6205" t="s">
        <v>14</v>
      </c>
      <c r="K6205" t="s">
        <v>15</v>
      </c>
      <c r="L6205">
        <v>3</v>
      </c>
    </row>
    <row r="6206" spans="1:12" x14ac:dyDescent="0.3">
      <c r="A6206">
        <v>442757.73</v>
      </c>
      <c r="B6206">
        <v>4474279.29</v>
      </c>
      <c r="C6206">
        <v>3</v>
      </c>
      <c r="D6206" t="s">
        <v>682</v>
      </c>
      <c r="E6206" s="2" t="str">
        <f>CONCATENATE(C6206,F6206)</f>
        <v>34</v>
      </c>
      <c r="F6206">
        <v>4</v>
      </c>
      <c r="G6206" t="s">
        <v>798</v>
      </c>
      <c r="H6206" t="s">
        <v>804</v>
      </c>
      <c r="I6206">
        <v>71</v>
      </c>
      <c r="J6206" t="s">
        <v>14</v>
      </c>
      <c r="K6206" t="s">
        <v>19</v>
      </c>
      <c r="L6206">
        <v>10</v>
      </c>
    </row>
    <row r="6207" spans="1:12" x14ac:dyDescent="0.3">
      <c r="A6207">
        <v>442753.2</v>
      </c>
      <c r="B6207">
        <v>4474208.28</v>
      </c>
      <c r="C6207">
        <v>3</v>
      </c>
      <c r="D6207" t="s">
        <v>682</v>
      </c>
      <c r="E6207" s="2" t="str">
        <f>CONCATENATE(C6207,F6207)</f>
        <v>34</v>
      </c>
      <c r="F6207">
        <v>4</v>
      </c>
      <c r="G6207" t="s">
        <v>798</v>
      </c>
      <c r="H6207" t="s">
        <v>804</v>
      </c>
      <c r="I6207">
        <v>72</v>
      </c>
      <c r="J6207" t="s">
        <v>14</v>
      </c>
      <c r="K6207" t="s">
        <v>19</v>
      </c>
      <c r="L6207">
        <v>9</v>
      </c>
    </row>
    <row r="6208" spans="1:12" x14ac:dyDescent="0.3">
      <c r="A6208">
        <v>442751.21</v>
      </c>
      <c r="B6208">
        <v>4474170.43</v>
      </c>
      <c r="C6208">
        <v>3</v>
      </c>
      <c r="D6208" t="s">
        <v>682</v>
      </c>
      <c r="E6208" s="2" t="str">
        <f>CONCATENATE(C6208,F6208)</f>
        <v>34</v>
      </c>
      <c r="F6208">
        <v>4</v>
      </c>
      <c r="G6208" t="s">
        <v>798</v>
      </c>
      <c r="H6208" t="s">
        <v>804</v>
      </c>
      <c r="I6208">
        <v>76</v>
      </c>
      <c r="J6208" t="s">
        <v>14</v>
      </c>
      <c r="K6208" t="s">
        <v>19</v>
      </c>
      <c r="L6208">
        <v>12</v>
      </c>
    </row>
    <row r="6209" spans="1:12" x14ac:dyDescent="0.3">
      <c r="A6209">
        <v>442755.59</v>
      </c>
      <c r="B6209">
        <v>4474189.91</v>
      </c>
      <c r="C6209">
        <v>3</v>
      </c>
      <c r="D6209" t="s">
        <v>682</v>
      </c>
      <c r="E6209" s="2" t="str">
        <f>CONCATENATE(C6209,F6209)</f>
        <v>34</v>
      </c>
      <c r="F6209">
        <v>4</v>
      </c>
      <c r="G6209" t="s">
        <v>798</v>
      </c>
      <c r="H6209" t="s">
        <v>804</v>
      </c>
      <c r="I6209">
        <v>77</v>
      </c>
      <c r="J6209" t="s">
        <v>14</v>
      </c>
      <c r="K6209" t="s">
        <v>15</v>
      </c>
      <c r="L6209">
        <v>13</v>
      </c>
    </row>
    <row r="6210" spans="1:12" x14ac:dyDescent="0.3">
      <c r="A6210">
        <v>442435.85</v>
      </c>
      <c r="B6210">
        <v>4474427.62</v>
      </c>
      <c r="C6210">
        <v>3</v>
      </c>
      <c r="D6210" t="s">
        <v>682</v>
      </c>
      <c r="E6210" s="2" t="str">
        <f>CONCATENATE(C6210,F6210)</f>
        <v>34</v>
      </c>
      <c r="F6210">
        <v>4</v>
      </c>
      <c r="G6210" t="s">
        <v>798</v>
      </c>
      <c r="H6210" t="s">
        <v>805</v>
      </c>
      <c r="I6210">
        <v>1</v>
      </c>
      <c r="J6210" t="s">
        <v>14</v>
      </c>
      <c r="K6210" t="s">
        <v>15</v>
      </c>
      <c r="L6210">
        <v>2</v>
      </c>
    </row>
    <row r="6211" spans="1:12" x14ac:dyDescent="0.3">
      <c r="A6211">
        <v>442457.45</v>
      </c>
      <c r="B6211">
        <v>4474408.97</v>
      </c>
      <c r="C6211">
        <v>3</v>
      </c>
      <c r="D6211" t="s">
        <v>682</v>
      </c>
      <c r="E6211" s="2" t="str">
        <f>CONCATENATE(C6211,F6211)</f>
        <v>34</v>
      </c>
      <c r="F6211">
        <v>4</v>
      </c>
      <c r="G6211" t="s">
        <v>798</v>
      </c>
      <c r="H6211" t="s">
        <v>805</v>
      </c>
      <c r="I6211">
        <v>2</v>
      </c>
      <c r="J6211" t="s">
        <v>14</v>
      </c>
      <c r="K6211" t="s">
        <v>15</v>
      </c>
      <c r="L6211">
        <v>2</v>
      </c>
    </row>
    <row r="6212" spans="1:12" x14ac:dyDescent="0.3">
      <c r="A6212">
        <v>442466.31</v>
      </c>
      <c r="B6212">
        <v>4474404.3899999997</v>
      </c>
      <c r="C6212">
        <v>3</v>
      </c>
      <c r="D6212" t="s">
        <v>682</v>
      </c>
      <c r="E6212" s="2" t="str">
        <f>CONCATENATE(C6212,F6212)</f>
        <v>34</v>
      </c>
      <c r="F6212">
        <v>4</v>
      </c>
      <c r="G6212" t="s">
        <v>798</v>
      </c>
      <c r="H6212" t="s">
        <v>805</v>
      </c>
      <c r="I6212">
        <v>4</v>
      </c>
      <c r="J6212" t="s">
        <v>14</v>
      </c>
      <c r="K6212" t="s">
        <v>15</v>
      </c>
      <c r="L6212">
        <v>6</v>
      </c>
    </row>
    <row r="6213" spans="1:12" x14ac:dyDescent="0.3">
      <c r="A6213">
        <v>442471.7</v>
      </c>
      <c r="B6213">
        <v>4474407.74</v>
      </c>
      <c r="C6213">
        <v>3</v>
      </c>
      <c r="D6213" t="s">
        <v>682</v>
      </c>
      <c r="E6213" s="2" t="str">
        <f>CONCATENATE(C6213,F6213)</f>
        <v>34</v>
      </c>
      <c r="F6213">
        <v>4</v>
      </c>
      <c r="G6213" t="s">
        <v>798</v>
      </c>
      <c r="H6213" t="s">
        <v>805</v>
      </c>
      <c r="I6213">
        <v>4</v>
      </c>
      <c r="J6213" t="s">
        <v>14</v>
      </c>
      <c r="K6213" t="s">
        <v>15</v>
      </c>
      <c r="L6213">
        <v>4</v>
      </c>
    </row>
    <row r="6214" spans="1:12" x14ac:dyDescent="0.3">
      <c r="A6214">
        <v>442466.97</v>
      </c>
      <c r="B6214">
        <v>4474425.88</v>
      </c>
      <c r="C6214">
        <v>3</v>
      </c>
      <c r="D6214" t="s">
        <v>682</v>
      </c>
      <c r="E6214" s="2" t="str">
        <f>CONCATENATE(C6214,F6214)</f>
        <v>34</v>
      </c>
      <c r="F6214">
        <v>4</v>
      </c>
      <c r="G6214" t="s">
        <v>798</v>
      </c>
      <c r="H6214" t="s">
        <v>805</v>
      </c>
      <c r="I6214">
        <v>5</v>
      </c>
      <c r="J6214" t="s">
        <v>14</v>
      </c>
      <c r="K6214" t="s">
        <v>15</v>
      </c>
      <c r="L6214">
        <v>4</v>
      </c>
    </row>
    <row r="6215" spans="1:12" x14ac:dyDescent="0.3">
      <c r="A6215">
        <v>442513.49</v>
      </c>
      <c r="B6215">
        <v>4474400.03</v>
      </c>
      <c r="C6215">
        <v>3</v>
      </c>
      <c r="D6215" t="s">
        <v>682</v>
      </c>
      <c r="E6215" s="2" t="str">
        <f>CONCATENATE(C6215,F6215)</f>
        <v>34</v>
      </c>
      <c r="F6215">
        <v>4</v>
      </c>
      <c r="G6215" t="s">
        <v>798</v>
      </c>
      <c r="H6215" t="s">
        <v>805</v>
      </c>
      <c r="I6215">
        <v>6</v>
      </c>
      <c r="J6215" t="s">
        <v>359</v>
      </c>
      <c r="K6215" t="s">
        <v>15</v>
      </c>
      <c r="L6215">
        <v>2</v>
      </c>
    </row>
    <row r="6216" spans="1:12" x14ac:dyDescent="0.3">
      <c r="A6216">
        <v>442481.53</v>
      </c>
      <c r="B6216">
        <v>4474424.75</v>
      </c>
      <c r="C6216">
        <v>3</v>
      </c>
      <c r="D6216" t="s">
        <v>682</v>
      </c>
      <c r="E6216" s="2" t="str">
        <f>CONCATENATE(C6216,F6216)</f>
        <v>34</v>
      </c>
      <c r="F6216">
        <v>4</v>
      </c>
      <c r="G6216" t="s">
        <v>798</v>
      </c>
      <c r="H6216" t="s">
        <v>805</v>
      </c>
      <c r="I6216">
        <v>7</v>
      </c>
      <c r="J6216" t="s">
        <v>14</v>
      </c>
      <c r="K6216" t="s">
        <v>15</v>
      </c>
      <c r="L6216">
        <v>1</v>
      </c>
    </row>
    <row r="6217" spans="1:12" x14ac:dyDescent="0.3">
      <c r="A6217">
        <v>442535.19</v>
      </c>
      <c r="B6217">
        <v>4474402.12</v>
      </c>
      <c r="C6217">
        <v>3</v>
      </c>
      <c r="D6217" t="s">
        <v>682</v>
      </c>
      <c r="E6217" s="2" t="str">
        <f>CONCATENATE(C6217,F6217)</f>
        <v>34</v>
      </c>
      <c r="F6217">
        <v>4</v>
      </c>
      <c r="G6217" t="s">
        <v>798</v>
      </c>
      <c r="H6217" t="s">
        <v>805</v>
      </c>
      <c r="I6217">
        <v>8</v>
      </c>
      <c r="J6217" t="s">
        <v>14</v>
      </c>
      <c r="K6217" t="s">
        <v>15</v>
      </c>
      <c r="L6217">
        <v>11</v>
      </c>
    </row>
    <row r="6218" spans="1:12" x14ac:dyDescent="0.3">
      <c r="A6218">
        <v>442513.25</v>
      </c>
      <c r="B6218">
        <v>4474422.09</v>
      </c>
      <c r="C6218">
        <v>3</v>
      </c>
      <c r="D6218" t="s">
        <v>682</v>
      </c>
      <c r="E6218" s="2" t="str">
        <f>CONCATENATE(C6218,F6218)</f>
        <v>34</v>
      </c>
      <c r="F6218">
        <v>4</v>
      </c>
      <c r="G6218" t="s">
        <v>798</v>
      </c>
      <c r="H6218" t="s">
        <v>805</v>
      </c>
      <c r="I6218">
        <v>9</v>
      </c>
      <c r="J6218" t="s">
        <v>14</v>
      </c>
      <c r="K6218" t="s">
        <v>15</v>
      </c>
      <c r="L6218">
        <v>1</v>
      </c>
    </row>
    <row r="6219" spans="1:12" x14ac:dyDescent="0.3">
      <c r="A6219">
        <v>442539.78</v>
      </c>
      <c r="B6219">
        <v>4474397.46</v>
      </c>
      <c r="C6219">
        <v>3</v>
      </c>
      <c r="D6219" t="s">
        <v>682</v>
      </c>
      <c r="E6219" s="2" t="str">
        <f>CONCATENATE(C6219,F6219)</f>
        <v>34</v>
      </c>
      <c r="F6219">
        <v>4</v>
      </c>
      <c r="G6219" t="s">
        <v>798</v>
      </c>
      <c r="H6219" t="s">
        <v>805</v>
      </c>
      <c r="I6219">
        <v>10</v>
      </c>
      <c r="J6219" t="s">
        <v>359</v>
      </c>
      <c r="K6219" t="s">
        <v>15</v>
      </c>
      <c r="L6219">
        <v>10</v>
      </c>
    </row>
    <row r="6220" spans="1:12" x14ac:dyDescent="0.3">
      <c r="A6220">
        <v>442535.45</v>
      </c>
      <c r="B6220">
        <v>4474416.16</v>
      </c>
      <c r="C6220">
        <v>3</v>
      </c>
      <c r="D6220" t="s">
        <v>682</v>
      </c>
      <c r="E6220" s="2" t="str">
        <f>CONCATENATE(C6220,F6220)</f>
        <v>34</v>
      </c>
      <c r="F6220">
        <v>4</v>
      </c>
      <c r="G6220" t="s">
        <v>798</v>
      </c>
      <c r="H6220" t="s">
        <v>805</v>
      </c>
      <c r="I6220">
        <v>11</v>
      </c>
      <c r="J6220" t="s">
        <v>14</v>
      </c>
      <c r="K6220" t="s">
        <v>15</v>
      </c>
      <c r="L6220">
        <v>10</v>
      </c>
    </row>
    <row r="6221" spans="1:12" x14ac:dyDescent="0.3">
      <c r="A6221">
        <v>442538.66</v>
      </c>
      <c r="B6221">
        <v>4474419.97</v>
      </c>
      <c r="C6221">
        <v>3</v>
      </c>
      <c r="D6221" t="s">
        <v>682</v>
      </c>
      <c r="E6221" s="2" t="str">
        <f>CONCATENATE(C6221,F6221)</f>
        <v>34</v>
      </c>
      <c r="F6221">
        <v>4</v>
      </c>
      <c r="G6221" t="s">
        <v>798</v>
      </c>
      <c r="H6221" t="s">
        <v>805</v>
      </c>
      <c r="I6221">
        <v>11</v>
      </c>
      <c r="J6221" t="s">
        <v>14</v>
      </c>
      <c r="K6221" t="s">
        <v>15</v>
      </c>
      <c r="L6221">
        <v>3</v>
      </c>
    </row>
    <row r="6222" spans="1:12" x14ac:dyDescent="0.3">
      <c r="A6222">
        <v>442555.11</v>
      </c>
      <c r="B6222">
        <v>4474418.5999999996</v>
      </c>
      <c r="C6222">
        <v>3</v>
      </c>
      <c r="D6222" t="s">
        <v>682</v>
      </c>
      <c r="E6222" s="2" t="str">
        <f>CONCATENATE(C6222,F6222)</f>
        <v>34</v>
      </c>
      <c r="F6222">
        <v>4</v>
      </c>
      <c r="G6222" t="s">
        <v>798</v>
      </c>
      <c r="H6222" t="s">
        <v>805</v>
      </c>
      <c r="I6222">
        <v>13</v>
      </c>
      <c r="J6222" t="s">
        <v>14</v>
      </c>
      <c r="K6222" t="s">
        <v>15</v>
      </c>
      <c r="L6222">
        <v>4</v>
      </c>
    </row>
    <row r="6223" spans="1:12" x14ac:dyDescent="0.3">
      <c r="A6223">
        <v>442578.77</v>
      </c>
      <c r="B6223">
        <v>4474394.46</v>
      </c>
      <c r="C6223">
        <v>3</v>
      </c>
      <c r="D6223" t="s">
        <v>682</v>
      </c>
      <c r="E6223" s="2" t="str">
        <f>CONCATENATE(C6223,F6223)</f>
        <v>34</v>
      </c>
      <c r="F6223">
        <v>4</v>
      </c>
      <c r="G6223" t="s">
        <v>798</v>
      </c>
      <c r="H6223" t="s">
        <v>805</v>
      </c>
      <c r="I6223">
        <v>14</v>
      </c>
      <c r="J6223" t="s">
        <v>14</v>
      </c>
      <c r="K6223" t="s">
        <v>15</v>
      </c>
      <c r="L6223">
        <v>2</v>
      </c>
    </row>
    <row r="6224" spans="1:12" x14ac:dyDescent="0.3">
      <c r="A6224">
        <v>442589.34</v>
      </c>
      <c r="B6224">
        <v>4474397.6900000004</v>
      </c>
      <c r="C6224">
        <v>3</v>
      </c>
      <c r="D6224" t="s">
        <v>682</v>
      </c>
      <c r="E6224" s="2" t="str">
        <f>CONCATENATE(C6224,F6224)</f>
        <v>34</v>
      </c>
      <c r="F6224">
        <v>4</v>
      </c>
      <c r="G6224" t="s">
        <v>798</v>
      </c>
      <c r="H6224" t="s">
        <v>805</v>
      </c>
      <c r="I6224">
        <v>16</v>
      </c>
      <c r="J6224" t="s">
        <v>14</v>
      </c>
      <c r="K6224" t="s">
        <v>15</v>
      </c>
      <c r="L6224">
        <v>9</v>
      </c>
    </row>
    <row r="6225" spans="1:12" x14ac:dyDescent="0.3">
      <c r="A6225">
        <v>442584.29</v>
      </c>
      <c r="B6225">
        <v>4474416.28</v>
      </c>
      <c r="C6225">
        <v>3</v>
      </c>
      <c r="D6225" t="s">
        <v>682</v>
      </c>
      <c r="E6225" s="2" t="str">
        <f>CONCATENATE(C6225,F6225)</f>
        <v>34</v>
      </c>
      <c r="F6225">
        <v>4</v>
      </c>
      <c r="G6225" t="s">
        <v>798</v>
      </c>
      <c r="H6225" t="s">
        <v>805</v>
      </c>
      <c r="I6225">
        <v>17</v>
      </c>
      <c r="J6225" t="s">
        <v>14</v>
      </c>
      <c r="K6225" t="s">
        <v>15</v>
      </c>
      <c r="L6225">
        <v>5</v>
      </c>
    </row>
    <row r="6226" spans="1:12" x14ac:dyDescent="0.3">
      <c r="A6226">
        <v>442582.32</v>
      </c>
      <c r="B6226">
        <v>4474412.03</v>
      </c>
      <c r="C6226">
        <v>3</v>
      </c>
      <c r="D6226" t="s">
        <v>682</v>
      </c>
      <c r="E6226" s="2" t="str">
        <f>CONCATENATE(C6226,F6226)</f>
        <v>34</v>
      </c>
      <c r="F6226">
        <v>4</v>
      </c>
      <c r="G6226" t="s">
        <v>798</v>
      </c>
      <c r="H6226" t="s">
        <v>805</v>
      </c>
      <c r="I6226">
        <v>17</v>
      </c>
      <c r="J6226" t="s">
        <v>14</v>
      </c>
      <c r="K6226" t="s">
        <v>15</v>
      </c>
      <c r="L6226">
        <v>5</v>
      </c>
    </row>
    <row r="6227" spans="1:12" x14ac:dyDescent="0.3">
      <c r="A6227">
        <v>442600.45</v>
      </c>
      <c r="B6227">
        <v>4474410.32</v>
      </c>
      <c r="C6227">
        <v>3</v>
      </c>
      <c r="D6227" t="s">
        <v>682</v>
      </c>
      <c r="E6227" s="2" t="str">
        <f>CONCATENATE(C6227,F6227)</f>
        <v>34</v>
      </c>
      <c r="F6227">
        <v>4</v>
      </c>
      <c r="G6227" t="s">
        <v>798</v>
      </c>
      <c r="H6227" t="s">
        <v>805</v>
      </c>
      <c r="I6227">
        <v>19</v>
      </c>
      <c r="J6227" t="s">
        <v>14</v>
      </c>
      <c r="K6227" t="s">
        <v>15</v>
      </c>
      <c r="L6227">
        <v>2</v>
      </c>
    </row>
    <row r="6228" spans="1:12" x14ac:dyDescent="0.3">
      <c r="A6228">
        <v>442654.2</v>
      </c>
      <c r="B6228">
        <v>4474406.8099999996</v>
      </c>
      <c r="C6228">
        <v>3</v>
      </c>
      <c r="D6228" t="s">
        <v>682</v>
      </c>
      <c r="E6228" s="2" t="str">
        <f>CONCATENATE(C6228,F6228)</f>
        <v>34</v>
      </c>
      <c r="F6228">
        <v>4</v>
      </c>
      <c r="G6228" t="s">
        <v>798</v>
      </c>
      <c r="H6228" t="s">
        <v>805</v>
      </c>
      <c r="I6228">
        <v>21</v>
      </c>
      <c r="J6228" t="s">
        <v>14</v>
      </c>
      <c r="K6228" t="s">
        <v>15</v>
      </c>
      <c r="L6228">
        <v>2</v>
      </c>
    </row>
    <row r="6229" spans="1:12" x14ac:dyDescent="0.3">
      <c r="A6229">
        <v>442667.29</v>
      </c>
      <c r="B6229">
        <v>4474388.04</v>
      </c>
      <c r="C6229">
        <v>3</v>
      </c>
      <c r="D6229" t="s">
        <v>682</v>
      </c>
      <c r="E6229" s="2" t="str">
        <f>CONCATENATE(C6229,F6229)</f>
        <v>34</v>
      </c>
      <c r="F6229">
        <v>4</v>
      </c>
      <c r="G6229" t="s">
        <v>798</v>
      </c>
      <c r="H6229" t="s">
        <v>805</v>
      </c>
      <c r="I6229">
        <v>22</v>
      </c>
      <c r="J6229" t="s">
        <v>14</v>
      </c>
      <c r="K6229" t="s">
        <v>15</v>
      </c>
      <c r="L6229">
        <v>3</v>
      </c>
    </row>
    <row r="6230" spans="1:12" x14ac:dyDescent="0.3">
      <c r="A6230">
        <v>442691.25</v>
      </c>
      <c r="B6230">
        <v>4474408.13</v>
      </c>
      <c r="C6230">
        <v>3</v>
      </c>
      <c r="D6230" t="s">
        <v>682</v>
      </c>
      <c r="E6230" s="2" t="str">
        <f>CONCATENATE(C6230,F6230)</f>
        <v>34</v>
      </c>
      <c r="F6230">
        <v>4</v>
      </c>
      <c r="G6230" t="s">
        <v>798</v>
      </c>
      <c r="H6230" t="s">
        <v>805</v>
      </c>
      <c r="I6230">
        <v>23</v>
      </c>
      <c r="J6230" t="s">
        <v>14</v>
      </c>
      <c r="K6230" t="s">
        <v>15</v>
      </c>
      <c r="L6230">
        <v>4</v>
      </c>
    </row>
    <row r="6231" spans="1:12" x14ac:dyDescent="0.3">
      <c r="A6231">
        <v>442680.41</v>
      </c>
      <c r="B6231">
        <v>4474405.25</v>
      </c>
      <c r="C6231">
        <v>3</v>
      </c>
      <c r="D6231" t="s">
        <v>682</v>
      </c>
      <c r="E6231" s="2" t="str">
        <f>CONCATENATE(C6231,F6231)</f>
        <v>34</v>
      </c>
      <c r="F6231">
        <v>4</v>
      </c>
      <c r="G6231" t="s">
        <v>798</v>
      </c>
      <c r="H6231" t="s">
        <v>805</v>
      </c>
      <c r="I6231">
        <v>23</v>
      </c>
      <c r="J6231" t="s">
        <v>14</v>
      </c>
      <c r="K6231" t="s">
        <v>15</v>
      </c>
      <c r="L6231">
        <v>8</v>
      </c>
    </row>
    <row r="6232" spans="1:12" x14ac:dyDescent="0.3">
      <c r="A6232">
        <v>442673.35</v>
      </c>
      <c r="B6232">
        <v>4474391.7300000004</v>
      </c>
      <c r="C6232">
        <v>3</v>
      </c>
      <c r="D6232" t="s">
        <v>682</v>
      </c>
      <c r="E6232" s="2" t="str">
        <f>CONCATENATE(C6232,F6232)</f>
        <v>34</v>
      </c>
      <c r="F6232">
        <v>4</v>
      </c>
      <c r="G6232" t="s">
        <v>798</v>
      </c>
      <c r="H6232" t="s">
        <v>805</v>
      </c>
      <c r="I6232">
        <v>24</v>
      </c>
      <c r="J6232" t="s">
        <v>14</v>
      </c>
      <c r="K6232" t="s">
        <v>15</v>
      </c>
      <c r="L6232">
        <v>11</v>
      </c>
    </row>
    <row r="6233" spans="1:12" x14ac:dyDescent="0.3">
      <c r="A6233">
        <v>442687.1</v>
      </c>
      <c r="B6233">
        <v>4474386.5999999996</v>
      </c>
      <c r="C6233">
        <v>3</v>
      </c>
      <c r="D6233" t="s">
        <v>682</v>
      </c>
      <c r="E6233" s="2" t="str">
        <f>CONCATENATE(C6233,F6233)</f>
        <v>34</v>
      </c>
      <c r="F6233">
        <v>4</v>
      </c>
      <c r="G6233" t="s">
        <v>798</v>
      </c>
      <c r="H6233" t="s">
        <v>805</v>
      </c>
      <c r="I6233">
        <v>24</v>
      </c>
      <c r="J6233" t="s">
        <v>14</v>
      </c>
      <c r="K6233" t="s">
        <v>15</v>
      </c>
      <c r="L6233">
        <v>5</v>
      </c>
    </row>
    <row r="6234" spans="1:12" x14ac:dyDescent="0.3">
      <c r="A6234">
        <v>442731.22</v>
      </c>
      <c r="B6234">
        <v>4474405.4400000004</v>
      </c>
      <c r="C6234">
        <v>3</v>
      </c>
      <c r="D6234" t="s">
        <v>682</v>
      </c>
      <c r="E6234" s="2" t="str">
        <f>CONCATENATE(C6234,F6234)</f>
        <v>34</v>
      </c>
      <c r="F6234">
        <v>4</v>
      </c>
      <c r="G6234" t="s">
        <v>798</v>
      </c>
      <c r="H6234" t="s">
        <v>805</v>
      </c>
      <c r="I6234">
        <v>27</v>
      </c>
      <c r="J6234" t="s">
        <v>14</v>
      </c>
      <c r="K6234" t="s">
        <v>15</v>
      </c>
      <c r="L6234">
        <v>5</v>
      </c>
    </row>
    <row r="6235" spans="1:12" x14ac:dyDescent="0.3">
      <c r="A6235">
        <v>442730.87</v>
      </c>
      <c r="B6235">
        <v>4474401.74</v>
      </c>
      <c r="C6235">
        <v>3</v>
      </c>
      <c r="D6235" t="s">
        <v>682</v>
      </c>
      <c r="E6235" s="2" t="str">
        <f>CONCATENATE(C6235,F6235)</f>
        <v>34</v>
      </c>
      <c r="F6235">
        <v>4</v>
      </c>
      <c r="G6235" t="s">
        <v>798</v>
      </c>
      <c r="H6235" t="s">
        <v>805</v>
      </c>
      <c r="I6235">
        <v>27</v>
      </c>
      <c r="J6235" t="s">
        <v>14</v>
      </c>
      <c r="K6235" t="s">
        <v>15</v>
      </c>
      <c r="L6235">
        <v>9</v>
      </c>
    </row>
    <row r="6236" spans="1:12" x14ac:dyDescent="0.3">
      <c r="A6236">
        <v>442719.19</v>
      </c>
      <c r="B6236">
        <v>4474384.67</v>
      </c>
      <c r="C6236">
        <v>3</v>
      </c>
      <c r="D6236" t="s">
        <v>682</v>
      </c>
      <c r="E6236" s="2" t="str">
        <f>CONCATENATE(C6236,F6236)</f>
        <v>34</v>
      </c>
      <c r="F6236">
        <v>4</v>
      </c>
      <c r="G6236" t="s">
        <v>798</v>
      </c>
      <c r="H6236" t="s">
        <v>805</v>
      </c>
      <c r="I6236">
        <v>28</v>
      </c>
      <c r="J6236" t="s">
        <v>14</v>
      </c>
      <c r="K6236" t="s">
        <v>15</v>
      </c>
      <c r="L6236">
        <v>1</v>
      </c>
    </row>
    <row r="6237" spans="1:12" x14ac:dyDescent="0.3">
      <c r="A6237">
        <v>442711.09</v>
      </c>
      <c r="B6237">
        <v>4474385.1900000004</v>
      </c>
      <c r="C6237">
        <v>3</v>
      </c>
      <c r="D6237" t="s">
        <v>682</v>
      </c>
      <c r="E6237" s="2" t="str">
        <f>CONCATENATE(C6237,F6237)</f>
        <v>34</v>
      </c>
      <c r="F6237">
        <v>4</v>
      </c>
      <c r="G6237" t="s">
        <v>798</v>
      </c>
      <c r="H6237" t="s">
        <v>805</v>
      </c>
      <c r="I6237">
        <v>28</v>
      </c>
      <c r="J6237" t="s">
        <v>14</v>
      </c>
      <c r="K6237" t="s">
        <v>15</v>
      </c>
      <c r="L6237">
        <v>2</v>
      </c>
    </row>
    <row r="6238" spans="1:12" x14ac:dyDescent="0.3">
      <c r="A6238">
        <v>442725.2</v>
      </c>
      <c r="B6238">
        <v>4474388.38</v>
      </c>
      <c r="C6238">
        <v>3</v>
      </c>
      <c r="D6238" t="s">
        <v>682</v>
      </c>
      <c r="E6238" s="2" t="str">
        <f>CONCATENATE(C6238,F6238)</f>
        <v>34</v>
      </c>
      <c r="F6238">
        <v>4</v>
      </c>
      <c r="G6238" t="s">
        <v>798</v>
      </c>
      <c r="H6238" t="s">
        <v>805</v>
      </c>
      <c r="I6238">
        <v>30</v>
      </c>
      <c r="J6238" t="s">
        <v>14</v>
      </c>
      <c r="K6238" t="s">
        <v>15</v>
      </c>
      <c r="L6238">
        <v>7</v>
      </c>
    </row>
    <row r="6239" spans="1:12" x14ac:dyDescent="0.3">
      <c r="A6239">
        <v>442751.16</v>
      </c>
      <c r="B6239">
        <v>4474404.1500000004</v>
      </c>
      <c r="C6239">
        <v>3</v>
      </c>
      <c r="D6239" t="s">
        <v>682</v>
      </c>
      <c r="E6239" s="2" t="str">
        <f>CONCATENATE(C6239,F6239)</f>
        <v>34</v>
      </c>
      <c r="F6239">
        <v>4</v>
      </c>
      <c r="G6239" t="s">
        <v>798</v>
      </c>
      <c r="H6239" t="s">
        <v>805</v>
      </c>
      <c r="I6239">
        <v>31</v>
      </c>
      <c r="J6239" t="s">
        <v>14</v>
      </c>
      <c r="K6239" t="s">
        <v>15</v>
      </c>
      <c r="L6239">
        <v>1</v>
      </c>
    </row>
    <row r="6240" spans="1:12" x14ac:dyDescent="0.3">
      <c r="A6240">
        <v>442741.52</v>
      </c>
      <c r="B6240">
        <v>4474383.04</v>
      </c>
      <c r="C6240">
        <v>3</v>
      </c>
      <c r="D6240" t="s">
        <v>682</v>
      </c>
      <c r="E6240" s="2" t="str">
        <f>CONCATENATE(C6240,F6240)</f>
        <v>34</v>
      </c>
      <c r="F6240">
        <v>4</v>
      </c>
      <c r="G6240" t="s">
        <v>798</v>
      </c>
      <c r="H6240" t="s">
        <v>805</v>
      </c>
      <c r="I6240">
        <v>32</v>
      </c>
      <c r="J6240" t="s">
        <v>14</v>
      </c>
      <c r="K6240" t="s">
        <v>15</v>
      </c>
      <c r="L6240">
        <v>4</v>
      </c>
    </row>
    <row r="6241" spans="1:12" x14ac:dyDescent="0.3">
      <c r="A6241">
        <v>442749.41</v>
      </c>
      <c r="B6241">
        <v>4474386.71</v>
      </c>
      <c r="C6241">
        <v>3</v>
      </c>
      <c r="D6241" t="s">
        <v>682</v>
      </c>
      <c r="E6241" s="2" t="str">
        <f>CONCATENATE(C6241,F6241)</f>
        <v>34</v>
      </c>
      <c r="F6241">
        <v>4</v>
      </c>
      <c r="G6241" t="s">
        <v>798</v>
      </c>
      <c r="H6241" t="s">
        <v>805</v>
      </c>
      <c r="I6241">
        <v>32</v>
      </c>
      <c r="J6241" t="s">
        <v>14</v>
      </c>
      <c r="K6241" t="s">
        <v>15</v>
      </c>
      <c r="L6241">
        <v>2</v>
      </c>
    </row>
    <row r="6242" spans="1:12" x14ac:dyDescent="0.3">
      <c r="A6242">
        <v>442802.04</v>
      </c>
      <c r="B6242">
        <v>4474397.25</v>
      </c>
      <c r="C6242">
        <v>3</v>
      </c>
      <c r="D6242" t="s">
        <v>682</v>
      </c>
      <c r="E6242" s="2" t="str">
        <f>CONCATENATE(C6242,F6242)</f>
        <v>34</v>
      </c>
      <c r="F6242">
        <v>4</v>
      </c>
      <c r="G6242" t="s">
        <v>798</v>
      </c>
      <c r="H6242" t="s">
        <v>805</v>
      </c>
      <c r="I6242">
        <v>33</v>
      </c>
      <c r="J6242" t="s">
        <v>14</v>
      </c>
      <c r="K6242" t="s">
        <v>15</v>
      </c>
      <c r="L6242">
        <v>8</v>
      </c>
    </row>
    <row r="6243" spans="1:12" x14ac:dyDescent="0.3">
      <c r="A6243">
        <v>442805.95</v>
      </c>
      <c r="B6243">
        <v>4474400.18</v>
      </c>
      <c r="C6243">
        <v>3</v>
      </c>
      <c r="D6243" t="s">
        <v>682</v>
      </c>
      <c r="E6243" s="2" t="str">
        <f>CONCATENATE(C6243,F6243)</f>
        <v>34</v>
      </c>
      <c r="F6243">
        <v>4</v>
      </c>
      <c r="G6243" t="s">
        <v>798</v>
      </c>
      <c r="H6243" t="s">
        <v>805</v>
      </c>
      <c r="I6243">
        <v>33</v>
      </c>
      <c r="J6243" t="s">
        <v>14</v>
      </c>
      <c r="K6243" t="s">
        <v>15</v>
      </c>
      <c r="L6243">
        <v>7</v>
      </c>
    </row>
    <row r="6244" spans="1:12" x14ac:dyDescent="0.3">
      <c r="A6244">
        <v>442793.22</v>
      </c>
      <c r="B6244">
        <v>4474383.38</v>
      </c>
      <c r="C6244">
        <v>3</v>
      </c>
      <c r="D6244" t="s">
        <v>682</v>
      </c>
      <c r="E6244" s="2" t="str">
        <f>CONCATENATE(C6244,F6244)</f>
        <v>34</v>
      </c>
      <c r="F6244">
        <v>4</v>
      </c>
      <c r="G6244" t="s">
        <v>798</v>
      </c>
      <c r="H6244" t="s">
        <v>805</v>
      </c>
      <c r="I6244">
        <v>36</v>
      </c>
      <c r="J6244" t="s">
        <v>14</v>
      </c>
      <c r="K6244" t="s">
        <v>15</v>
      </c>
      <c r="L6244">
        <v>6</v>
      </c>
    </row>
    <row r="6245" spans="1:12" x14ac:dyDescent="0.3">
      <c r="A6245">
        <v>442799.29</v>
      </c>
      <c r="B6245">
        <v>4474378.68</v>
      </c>
      <c r="C6245">
        <v>3</v>
      </c>
      <c r="D6245" t="s">
        <v>682</v>
      </c>
      <c r="E6245" s="2" t="str">
        <f>CONCATENATE(C6245,F6245)</f>
        <v>34</v>
      </c>
      <c r="F6245">
        <v>4</v>
      </c>
      <c r="G6245" t="s">
        <v>798</v>
      </c>
      <c r="H6245" t="s">
        <v>805</v>
      </c>
      <c r="I6245">
        <v>36</v>
      </c>
      <c r="J6245" t="s">
        <v>14</v>
      </c>
      <c r="K6245" t="s">
        <v>15</v>
      </c>
      <c r="L6245">
        <v>9</v>
      </c>
    </row>
    <row r="6246" spans="1:12" x14ac:dyDescent="0.3">
      <c r="A6246">
        <v>442816.78</v>
      </c>
      <c r="B6246">
        <v>4474382.08</v>
      </c>
      <c r="C6246">
        <v>3</v>
      </c>
      <c r="D6246" t="s">
        <v>682</v>
      </c>
      <c r="E6246" s="2" t="str">
        <f>CONCATENATE(C6246,F6246)</f>
        <v>34</v>
      </c>
      <c r="F6246">
        <v>4</v>
      </c>
      <c r="G6246" t="s">
        <v>798</v>
      </c>
      <c r="H6246" t="s">
        <v>805</v>
      </c>
      <c r="I6246">
        <v>38</v>
      </c>
      <c r="J6246" t="s">
        <v>14</v>
      </c>
      <c r="K6246" t="s">
        <v>15</v>
      </c>
      <c r="L6246">
        <v>2</v>
      </c>
    </row>
    <row r="6247" spans="1:12" x14ac:dyDescent="0.3">
      <c r="A6247">
        <v>442856.59</v>
      </c>
      <c r="B6247">
        <v>4474397.1500000004</v>
      </c>
      <c r="C6247">
        <v>3</v>
      </c>
      <c r="D6247" t="s">
        <v>682</v>
      </c>
      <c r="E6247" s="2" t="str">
        <f>CONCATENATE(C6247,F6247)</f>
        <v>34</v>
      </c>
      <c r="F6247">
        <v>4</v>
      </c>
      <c r="G6247" t="s">
        <v>798</v>
      </c>
      <c r="H6247" t="s">
        <v>805</v>
      </c>
      <c r="I6247">
        <v>39</v>
      </c>
      <c r="J6247" t="s">
        <v>14</v>
      </c>
      <c r="K6247" t="s">
        <v>15</v>
      </c>
      <c r="L6247">
        <v>10</v>
      </c>
    </row>
    <row r="6248" spans="1:12" x14ac:dyDescent="0.3">
      <c r="A6248">
        <v>442856.13</v>
      </c>
      <c r="B6248">
        <v>4474393.2</v>
      </c>
      <c r="C6248">
        <v>3</v>
      </c>
      <c r="D6248" t="s">
        <v>682</v>
      </c>
      <c r="E6248" s="2" t="str">
        <f>CONCATENATE(C6248,F6248)</f>
        <v>34</v>
      </c>
      <c r="F6248">
        <v>4</v>
      </c>
      <c r="G6248" t="s">
        <v>798</v>
      </c>
      <c r="H6248" t="s">
        <v>805</v>
      </c>
      <c r="I6248">
        <v>39</v>
      </c>
      <c r="J6248" t="s">
        <v>14</v>
      </c>
      <c r="K6248" t="s">
        <v>15</v>
      </c>
      <c r="L6248">
        <v>10</v>
      </c>
    </row>
    <row r="6249" spans="1:12" x14ac:dyDescent="0.3">
      <c r="A6249">
        <v>442846.96</v>
      </c>
      <c r="B6249">
        <v>4474375.87</v>
      </c>
      <c r="C6249">
        <v>3</v>
      </c>
      <c r="D6249" t="s">
        <v>682</v>
      </c>
      <c r="E6249" s="2" t="str">
        <f>CONCATENATE(C6249,F6249)</f>
        <v>34</v>
      </c>
      <c r="F6249">
        <v>4</v>
      </c>
      <c r="G6249" t="s">
        <v>798</v>
      </c>
      <c r="H6249" t="s">
        <v>805</v>
      </c>
      <c r="I6249">
        <v>40</v>
      </c>
      <c r="J6249" t="s">
        <v>14</v>
      </c>
      <c r="K6249" t="s">
        <v>15</v>
      </c>
      <c r="L6249">
        <v>8</v>
      </c>
    </row>
    <row r="6250" spans="1:12" x14ac:dyDescent="0.3">
      <c r="A6250">
        <v>442854.96</v>
      </c>
      <c r="B6250">
        <v>4474379.45</v>
      </c>
      <c r="C6250">
        <v>3</v>
      </c>
      <c r="D6250" t="s">
        <v>682</v>
      </c>
      <c r="E6250" s="2" t="str">
        <f>CONCATENATE(C6250,F6250)</f>
        <v>34</v>
      </c>
      <c r="F6250">
        <v>4</v>
      </c>
      <c r="G6250" t="s">
        <v>798</v>
      </c>
      <c r="H6250" t="s">
        <v>805</v>
      </c>
      <c r="I6250">
        <v>42</v>
      </c>
      <c r="J6250" t="s">
        <v>14</v>
      </c>
      <c r="K6250" t="s">
        <v>15</v>
      </c>
      <c r="L6250">
        <v>12</v>
      </c>
    </row>
    <row r="6251" spans="1:12" x14ac:dyDescent="0.3">
      <c r="A6251">
        <v>442933.78</v>
      </c>
      <c r="B6251">
        <v>4474391.9400000004</v>
      </c>
      <c r="C6251">
        <v>3</v>
      </c>
      <c r="D6251" t="s">
        <v>682</v>
      </c>
      <c r="E6251" s="2" t="str">
        <f>CONCATENATE(C6251,F6251)</f>
        <v>34</v>
      </c>
      <c r="F6251">
        <v>4</v>
      </c>
      <c r="G6251" t="s">
        <v>798</v>
      </c>
      <c r="H6251" t="s">
        <v>805</v>
      </c>
      <c r="I6251">
        <v>43</v>
      </c>
      <c r="J6251" t="s">
        <v>359</v>
      </c>
      <c r="K6251" t="s">
        <v>15</v>
      </c>
      <c r="L6251">
        <v>1</v>
      </c>
    </row>
    <row r="6252" spans="1:12" x14ac:dyDescent="0.3">
      <c r="A6252">
        <v>442954.78</v>
      </c>
      <c r="B6252">
        <v>4474390.38</v>
      </c>
      <c r="C6252">
        <v>3</v>
      </c>
      <c r="D6252" t="s">
        <v>682</v>
      </c>
      <c r="E6252" s="2" t="str">
        <f>CONCATENATE(C6252,F6252)</f>
        <v>34</v>
      </c>
      <c r="F6252">
        <v>4</v>
      </c>
      <c r="G6252" t="s">
        <v>798</v>
      </c>
      <c r="H6252" t="s">
        <v>805</v>
      </c>
      <c r="I6252">
        <v>43</v>
      </c>
      <c r="J6252" t="s">
        <v>359</v>
      </c>
      <c r="K6252" t="s">
        <v>15</v>
      </c>
      <c r="L6252">
        <v>2</v>
      </c>
    </row>
    <row r="6253" spans="1:12" x14ac:dyDescent="0.3">
      <c r="A6253">
        <v>443134.78</v>
      </c>
      <c r="B6253">
        <v>4474377.68</v>
      </c>
      <c r="C6253">
        <v>3</v>
      </c>
      <c r="D6253" t="s">
        <v>682</v>
      </c>
      <c r="E6253" s="2" t="str">
        <f>CONCATENATE(C6253,F6253)</f>
        <v>34</v>
      </c>
      <c r="F6253">
        <v>4</v>
      </c>
      <c r="G6253" t="s">
        <v>798</v>
      </c>
      <c r="H6253" t="s">
        <v>805</v>
      </c>
      <c r="I6253">
        <v>45</v>
      </c>
      <c r="J6253" t="s">
        <v>359</v>
      </c>
      <c r="K6253" t="s">
        <v>15</v>
      </c>
      <c r="L6253">
        <v>3</v>
      </c>
    </row>
    <row r="6254" spans="1:12" x14ac:dyDescent="0.3">
      <c r="A6254">
        <v>443102.11</v>
      </c>
      <c r="B6254">
        <v>4474380.07</v>
      </c>
      <c r="C6254">
        <v>3</v>
      </c>
      <c r="D6254" t="s">
        <v>682</v>
      </c>
      <c r="E6254" s="2" t="str">
        <f>CONCATENATE(C6254,F6254)</f>
        <v>34</v>
      </c>
      <c r="F6254">
        <v>4</v>
      </c>
      <c r="G6254" t="s">
        <v>798</v>
      </c>
      <c r="H6254" t="s">
        <v>805</v>
      </c>
      <c r="I6254">
        <v>45</v>
      </c>
      <c r="J6254" t="s">
        <v>359</v>
      </c>
      <c r="K6254" t="s">
        <v>15</v>
      </c>
      <c r="L6254">
        <v>4</v>
      </c>
    </row>
    <row r="6255" spans="1:12" x14ac:dyDescent="0.3">
      <c r="A6255">
        <v>442914.1</v>
      </c>
      <c r="B6255">
        <v>4474371.13</v>
      </c>
      <c r="C6255">
        <v>3</v>
      </c>
      <c r="D6255" t="s">
        <v>682</v>
      </c>
      <c r="E6255" s="2" t="str">
        <f>CONCATENATE(C6255,F6255)</f>
        <v>34</v>
      </c>
      <c r="F6255">
        <v>4</v>
      </c>
      <c r="G6255" t="s">
        <v>798</v>
      </c>
      <c r="H6255" t="s">
        <v>805</v>
      </c>
      <c r="I6255">
        <v>48</v>
      </c>
      <c r="J6255" t="s">
        <v>14</v>
      </c>
      <c r="K6255" t="s">
        <v>15</v>
      </c>
      <c r="L6255">
        <v>2</v>
      </c>
    </row>
    <row r="6256" spans="1:12" x14ac:dyDescent="0.3">
      <c r="A6256">
        <v>442932.92</v>
      </c>
      <c r="B6256">
        <v>4474373.99</v>
      </c>
      <c r="C6256">
        <v>3</v>
      </c>
      <c r="D6256" t="s">
        <v>682</v>
      </c>
      <c r="E6256" s="2" t="str">
        <f>CONCATENATE(C6256,F6256)</f>
        <v>34</v>
      </c>
      <c r="F6256">
        <v>4</v>
      </c>
      <c r="G6256" t="s">
        <v>798</v>
      </c>
      <c r="H6256" t="s">
        <v>805</v>
      </c>
      <c r="I6256">
        <v>50</v>
      </c>
      <c r="J6256" t="s">
        <v>14</v>
      </c>
      <c r="K6256" t="s">
        <v>15</v>
      </c>
      <c r="L6256">
        <v>11</v>
      </c>
    </row>
    <row r="6257" spans="1:12" x14ac:dyDescent="0.3">
      <c r="A6257">
        <v>442935.22</v>
      </c>
      <c r="B6257">
        <v>4474369.5599999996</v>
      </c>
      <c r="C6257">
        <v>3</v>
      </c>
      <c r="D6257" t="s">
        <v>682</v>
      </c>
      <c r="E6257" s="2" t="str">
        <f>CONCATENATE(C6257,F6257)</f>
        <v>34</v>
      </c>
      <c r="F6257">
        <v>4</v>
      </c>
      <c r="G6257" t="s">
        <v>798</v>
      </c>
      <c r="H6257" t="s">
        <v>805</v>
      </c>
      <c r="I6257">
        <v>50</v>
      </c>
      <c r="J6257" t="s">
        <v>14</v>
      </c>
      <c r="K6257" t="s">
        <v>15</v>
      </c>
      <c r="L6257">
        <v>2</v>
      </c>
    </row>
    <row r="6258" spans="1:12" x14ac:dyDescent="0.3">
      <c r="A6258">
        <v>442954.59</v>
      </c>
      <c r="B6258">
        <v>4474368.3600000003</v>
      </c>
      <c r="C6258">
        <v>3</v>
      </c>
      <c r="D6258" t="s">
        <v>682</v>
      </c>
      <c r="E6258" s="2" t="str">
        <f>CONCATENATE(C6258,F6258)</f>
        <v>34</v>
      </c>
      <c r="F6258">
        <v>4</v>
      </c>
      <c r="G6258" t="s">
        <v>798</v>
      </c>
      <c r="H6258" t="s">
        <v>805</v>
      </c>
      <c r="I6258">
        <v>52</v>
      </c>
      <c r="J6258" t="s">
        <v>14</v>
      </c>
      <c r="K6258" t="s">
        <v>15</v>
      </c>
      <c r="L6258">
        <v>1</v>
      </c>
    </row>
    <row r="6259" spans="1:12" x14ac:dyDescent="0.3">
      <c r="A6259">
        <v>442982.12</v>
      </c>
      <c r="B6259">
        <v>4474366.28</v>
      </c>
      <c r="C6259">
        <v>3</v>
      </c>
      <c r="D6259" t="s">
        <v>682</v>
      </c>
      <c r="E6259" s="2" t="str">
        <f>CONCATENATE(C6259,F6259)</f>
        <v>34</v>
      </c>
      <c r="F6259">
        <v>4</v>
      </c>
      <c r="G6259" t="s">
        <v>798</v>
      </c>
      <c r="H6259" t="s">
        <v>805</v>
      </c>
      <c r="I6259">
        <v>54</v>
      </c>
      <c r="J6259" t="s">
        <v>14</v>
      </c>
      <c r="K6259" t="s">
        <v>15</v>
      </c>
      <c r="L6259">
        <v>3</v>
      </c>
    </row>
    <row r="6260" spans="1:12" x14ac:dyDescent="0.3">
      <c r="A6260">
        <v>443004.25</v>
      </c>
      <c r="B6260">
        <v>4474364.75</v>
      </c>
      <c r="C6260">
        <v>3</v>
      </c>
      <c r="D6260" t="s">
        <v>682</v>
      </c>
      <c r="E6260" s="2" t="str">
        <f>CONCATENATE(C6260,F6260)</f>
        <v>34</v>
      </c>
      <c r="F6260">
        <v>4</v>
      </c>
      <c r="G6260" t="s">
        <v>798</v>
      </c>
      <c r="H6260" t="s">
        <v>805</v>
      </c>
      <c r="I6260">
        <v>56</v>
      </c>
      <c r="J6260" t="s">
        <v>14</v>
      </c>
      <c r="K6260" t="s">
        <v>15</v>
      </c>
      <c r="L6260">
        <v>1</v>
      </c>
    </row>
    <row r="6261" spans="1:12" x14ac:dyDescent="0.3">
      <c r="A6261">
        <v>442995.78</v>
      </c>
      <c r="B6261">
        <v>4474387.34</v>
      </c>
      <c r="C6261">
        <v>3</v>
      </c>
      <c r="D6261" t="s">
        <v>682</v>
      </c>
      <c r="E6261" s="2" t="str">
        <f>CONCATENATE(C6261,F6261)</f>
        <v>34</v>
      </c>
      <c r="F6261">
        <v>4</v>
      </c>
      <c r="G6261" t="s">
        <v>798</v>
      </c>
      <c r="H6261" t="s">
        <v>805</v>
      </c>
      <c r="I6261">
        <v>56</v>
      </c>
      <c r="J6261" t="s">
        <v>359</v>
      </c>
      <c r="K6261" t="s">
        <v>15</v>
      </c>
      <c r="L6261">
        <v>10</v>
      </c>
    </row>
    <row r="6262" spans="1:12" x14ac:dyDescent="0.3">
      <c r="A6262">
        <v>442989.07</v>
      </c>
      <c r="B6262">
        <v>4474369.93</v>
      </c>
      <c r="C6262">
        <v>3</v>
      </c>
      <c r="D6262" t="s">
        <v>682</v>
      </c>
      <c r="E6262" s="2" t="str">
        <f>CONCATENATE(C6262,F6262)</f>
        <v>34</v>
      </c>
      <c r="F6262">
        <v>4</v>
      </c>
      <c r="G6262" t="s">
        <v>798</v>
      </c>
      <c r="H6262" t="s">
        <v>805</v>
      </c>
      <c r="I6262">
        <v>56</v>
      </c>
      <c r="J6262" t="s">
        <v>14</v>
      </c>
      <c r="K6262" t="s">
        <v>15</v>
      </c>
      <c r="L6262">
        <v>8</v>
      </c>
    </row>
    <row r="6263" spans="1:12" x14ac:dyDescent="0.3">
      <c r="A6263">
        <v>443017.78</v>
      </c>
      <c r="B6263">
        <v>4474367.8499999996</v>
      </c>
      <c r="C6263">
        <v>3</v>
      </c>
      <c r="D6263" t="s">
        <v>682</v>
      </c>
      <c r="E6263" s="2" t="str">
        <f>CONCATENATE(C6263,F6263)</f>
        <v>34</v>
      </c>
      <c r="F6263">
        <v>4</v>
      </c>
      <c r="G6263" t="s">
        <v>798</v>
      </c>
      <c r="H6263" t="s">
        <v>805</v>
      </c>
      <c r="I6263">
        <v>58</v>
      </c>
      <c r="J6263" t="s">
        <v>14</v>
      </c>
      <c r="K6263" t="s">
        <v>15</v>
      </c>
      <c r="L6263">
        <v>2</v>
      </c>
    </row>
    <row r="6264" spans="1:12" x14ac:dyDescent="0.3">
      <c r="A6264">
        <v>443012.61</v>
      </c>
      <c r="B6264">
        <v>4474364.0999999996</v>
      </c>
      <c r="C6264">
        <v>3</v>
      </c>
      <c r="D6264" t="s">
        <v>682</v>
      </c>
      <c r="E6264" s="2" t="str">
        <f>CONCATENATE(C6264,F6264)</f>
        <v>34</v>
      </c>
      <c r="F6264">
        <v>4</v>
      </c>
      <c r="G6264" t="s">
        <v>798</v>
      </c>
      <c r="H6264" t="s">
        <v>805</v>
      </c>
      <c r="I6264">
        <v>58</v>
      </c>
      <c r="J6264" t="s">
        <v>14</v>
      </c>
      <c r="K6264" t="s">
        <v>15</v>
      </c>
      <c r="L6264">
        <v>2</v>
      </c>
    </row>
    <row r="6265" spans="1:12" x14ac:dyDescent="0.3">
      <c r="A6265">
        <v>443052.88</v>
      </c>
      <c r="B6265">
        <v>4474361.08</v>
      </c>
      <c r="C6265">
        <v>3</v>
      </c>
      <c r="D6265" t="s">
        <v>682</v>
      </c>
      <c r="E6265" s="2" t="str">
        <f>CONCATENATE(C6265,F6265)</f>
        <v>34</v>
      </c>
      <c r="F6265">
        <v>4</v>
      </c>
      <c r="G6265" t="s">
        <v>798</v>
      </c>
      <c r="H6265" t="s">
        <v>805</v>
      </c>
      <c r="I6265">
        <v>60</v>
      </c>
      <c r="J6265" t="s">
        <v>14</v>
      </c>
      <c r="K6265" t="s">
        <v>15</v>
      </c>
      <c r="L6265">
        <v>2</v>
      </c>
    </row>
    <row r="6266" spans="1:12" x14ac:dyDescent="0.3">
      <c r="A6266">
        <v>443064.53</v>
      </c>
      <c r="B6266">
        <v>4474360.37</v>
      </c>
      <c r="C6266">
        <v>3</v>
      </c>
      <c r="D6266" t="s">
        <v>682</v>
      </c>
      <c r="E6266" s="2" t="str">
        <f>CONCATENATE(C6266,F6266)</f>
        <v>34</v>
      </c>
      <c r="F6266">
        <v>4</v>
      </c>
      <c r="G6266" t="s">
        <v>798</v>
      </c>
      <c r="H6266" t="s">
        <v>805</v>
      </c>
      <c r="I6266">
        <v>60</v>
      </c>
      <c r="J6266" t="s">
        <v>14</v>
      </c>
      <c r="K6266" t="s">
        <v>15</v>
      </c>
      <c r="L6266">
        <v>2</v>
      </c>
    </row>
    <row r="6267" spans="1:12" x14ac:dyDescent="0.3">
      <c r="A6267">
        <v>443077.91</v>
      </c>
      <c r="B6267">
        <v>4474359.3899999997</v>
      </c>
      <c r="C6267">
        <v>3</v>
      </c>
      <c r="D6267" t="s">
        <v>682</v>
      </c>
      <c r="E6267" s="2" t="str">
        <f>CONCATENATE(C6267,F6267)</f>
        <v>34</v>
      </c>
      <c r="F6267">
        <v>4</v>
      </c>
      <c r="G6267" t="s">
        <v>798</v>
      </c>
      <c r="H6267" t="s">
        <v>805</v>
      </c>
      <c r="I6267">
        <v>62</v>
      </c>
      <c r="J6267" t="s">
        <v>14</v>
      </c>
      <c r="K6267" t="s">
        <v>15</v>
      </c>
      <c r="L6267">
        <v>3</v>
      </c>
    </row>
    <row r="6268" spans="1:12" x14ac:dyDescent="0.3">
      <c r="A6268">
        <v>443115.32</v>
      </c>
      <c r="B6268">
        <v>4474356.91</v>
      </c>
      <c r="C6268">
        <v>3</v>
      </c>
      <c r="D6268" t="s">
        <v>682</v>
      </c>
      <c r="E6268" s="2" t="str">
        <f>CONCATENATE(C6268,F6268)</f>
        <v>34</v>
      </c>
      <c r="F6268">
        <v>4</v>
      </c>
      <c r="G6268" t="s">
        <v>798</v>
      </c>
      <c r="H6268" t="s">
        <v>805</v>
      </c>
      <c r="I6268">
        <v>66</v>
      </c>
      <c r="J6268" t="s">
        <v>14</v>
      </c>
      <c r="K6268" t="s">
        <v>15</v>
      </c>
      <c r="L6268">
        <v>1</v>
      </c>
    </row>
    <row r="6269" spans="1:12" x14ac:dyDescent="0.3">
      <c r="A6269">
        <v>443139.74</v>
      </c>
      <c r="B6269">
        <v>4474355.3</v>
      </c>
      <c r="C6269">
        <v>3</v>
      </c>
      <c r="D6269" t="s">
        <v>682</v>
      </c>
      <c r="E6269" s="2" t="str">
        <f>CONCATENATE(C6269,F6269)</f>
        <v>34</v>
      </c>
      <c r="F6269">
        <v>4</v>
      </c>
      <c r="G6269" t="s">
        <v>798</v>
      </c>
      <c r="H6269" t="s">
        <v>805</v>
      </c>
      <c r="I6269">
        <v>70</v>
      </c>
      <c r="J6269" t="s">
        <v>14</v>
      </c>
      <c r="K6269" t="s">
        <v>15</v>
      </c>
      <c r="L6269">
        <v>3</v>
      </c>
    </row>
    <row r="6270" spans="1:12" x14ac:dyDescent="0.3">
      <c r="A6270">
        <v>443150.2</v>
      </c>
      <c r="B6270">
        <v>4474354.46</v>
      </c>
      <c r="C6270">
        <v>3</v>
      </c>
      <c r="D6270" t="s">
        <v>682</v>
      </c>
      <c r="E6270" s="2" t="str">
        <f>CONCATENATE(C6270,F6270)</f>
        <v>34</v>
      </c>
      <c r="F6270">
        <v>4</v>
      </c>
      <c r="G6270" t="s">
        <v>798</v>
      </c>
      <c r="H6270" t="s">
        <v>805</v>
      </c>
      <c r="I6270">
        <v>70</v>
      </c>
      <c r="J6270" t="s">
        <v>14</v>
      </c>
      <c r="K6270" t="s">
        <v>15</v>
      </c>
      <c r="L6270">
        <v>1</v>
      </c>
    </row>
    <row r="6271" spans="1:12" x14ac:dyDescent="0.3">
      <c r="A6271">
        <v>443174.98</v>
      </c>
      <c r="B6271">
        <v>4474352.32</v>
      </c>
      <c r="C6271">
        <v>3</v>
      </c>
      <c r="D6271" t="s">
        <v>682</v>
      </c>
      <c r="E6271" s="2" t="str">
        <f>CONCATENATE(C6271,F6271)</f>
        <v>34</v>
      </c>
      <c r="F6271">
        <v>4</v>
      </c>
      <c r="G6271" t="s">
        <v>798</v>
      </c>
      <c r="H6271" t="s">
        <v>805</v>
      </c>
      <c r="I6271">
        <v>74</v>
      </c>
      <c r="J6271" t="s">
        <v>14</v>
      </c>
      <c r="K6271" t="s">
        <v>15</v>
      </c>
      <c r="L6271">
        <v>6</v>
      </c>
    </row>
    <row r="6272" spans="1:12" x14ac:dyDescent="0.3">
      <c r="A6272">
        <v>443057.48</v>
      </c>
      <c r="B6272">
        <v>4474383.13</v>
      </c>
      <c r="C6272">
        <v>3</v>
      </c>
      <c r="D6272" t="s">
        <v>682</v>
      </c>
      <c r="E6272" s="2" t="str">
        <f>CONCATENATE(C6272,F6272)</f>
        <v>34</v>
      </c>
      <c r="F6272">
        <v>4</v>
      </c>
      <c r="G6272" t="s">
        <v>798</v>
      </c>
      <c r="H6272" t="s">
        <v>805</v>
      </c>
      <c r="I6272" t="s">
        <v>26</v>
      </c>
      <c r="J6272" t="s">
        <v>359</v>
      </c>
      <c r="K6272" t="s">
        <v>15</v>
      </c>
      <c r="L6272">
        <v>3</v>
      </c>
    </row>
    <row r="6273" spans="1:12" x14ac:dyDescent="0.3">
      <c r="A6273">
        <v>443036.91</v>
      </c>
      <c r="B6273">
        <v>4474384.53</v>
      </c>
      <c r="C6273">
        <v>3</v>
      </c>
      <c r="D6273" t="s">
        <v>682</v>
      </c>
      <c r="E6273" s="2" t="str">
        <f>CONCATENATE(C6273,F6273)</f>
        <v>34</v>
      </c>
      <c r="F6273">
        <v>4</v>
      </c>
      <c r="G6273" t="s">
        <v>798</v>
      </c>
      <c r="H6273" t="s">
        <v>805</v>
      </c>
      <c r="I6273" t="s">
        <v>26</v>
      </c>
      <c r="J6273" t="s">
        <v>359</v>
      </c>
      <c r="K6273" t="s">
        <v>15</v>
      </c>
      <c r="L6273">
        <v>2</v>
      </c>
    </row>
    <row r="6274" spans="1:12" x14ac:dyDescent="0.3">
      <c r="A6274">
        <v>443170.59</v>
      </c>
      <c r="B6274">
        <v>4474374.9400000004</v>
      </c>
      <c r="C6274">
        <v>3</v>
      </c>
      <c r="D6274" t="s">
        <v>682</v>
      </c>
      <c r="E6274" s="2" t="str">
        <f>CONCATENATE(C6274,F6274)</f>
        <v>34</v>
      </c>
      <c r="F6274">
        <v>4</v>
      </c>
      <c r="G6274" t="s">
        <v>798</v>
      </c>
      <c r="H6274" t="s">
        <v>805</v>
      </c>
      <c r="I6274" t="s">
        <v>26</v>
      </c>
      <c r="J6274" t="s">
        <v>359</v>
      </c>
      <c r="K6274" t="s">
        <v>15</v>
      </c>
      <c r="L6274">
        <v>2</v>
      </c>
    </row>
    <row r="6275" spans="1:12" x14ac:dyDescent="0.3">
      <c r="A6275">
        <v>443189.82</v>
      </c>
      <c r="B6275">
        <v>4474373.59</v>
      </c>
      <c r="C6275">
        <v>3</v>
      </c>
      <c r="D6275" t="s">
        <v>682</v>
      </c>
      <c r="E6275" s="2" t="str">
        <f>CONCATENATE(C6275,F6275)</f>
        <v>34</v>
      </c>
      <c r="F6275">
        <v>4</v>
      </c>
      <c r="G6275" t="s">
        <v>798</v>
      </c>
      <c r="H6275" t="s">
        <v>805</v>
      </c>
      <c r="I6275" t="s">
        <v>26</v>
      </c>
      <c r="J6275" t="s">
        <v>359</v>
      </c>
      <c r="K6275" t="s">
        <v>15</v>
      </c>
      <c r="L6275">
        <v>2</v>
      </c>
    </row>
    <row r="6276" spans="1:12" x14ac:dyDescent="0.3">
      <c r="A6276">
        <v>442523.67</v>
      </c>
      <c r="B6276">
        <v>4474744.67</v>
      </c>
      <c r="C6276">
        <v>3</v>
      </c>
      <c r="D6276" t="s">
        <v>682</v>
      </c>
      <c r="E6276" s="2" t="str">
        <f>CONCATENATE(C6276,F6276)</f>
        <v>34</v>
      </c>
      <c r="F6276">
        <v>4</v>
      </c>
      <c r="G6276" t="s">
        <v>798</v>
      </c>
      <c r="H6276" t="s">
        <v>806</v>
      </c>
      <c r="I6276">
        <v>23</v>
      </c>
      <c r="J6276" t="s">
        <v>14</v>
      </c>
      <c r="K6276" t="s">
        <v>19</v>
      </c>
      <c r="L6276">
        <v>7</v>
      </c>
    </row>
    <row r="6277" spans="1:12" x14ac:dyDescent="0.3">
      <c r="A6277">
        <v>442520.2</v>
      </c>
      <c r="B6277">
        <v>4474743.6900000004</v>
      </c>
      <c r="C6277">
        <v>3</v>
      </c>
      <c r="D6277" t="s">
        <v>682</v>
      </c>
      <c r="E6277" s="2" t="str">
        <f>CONCATENATE(C6277,F6277)</f>
        <v>34</v>
      </c>
      <c r="F6277">
        <v>4</v>
      </c>
      <c r="G6277" t="s">
        <v>798</v>
      </c>
      <c r="H6277" t="s">
        <v>806</v>
      </c>
      <c r="I6277">
        <v>24</v>
      </c>
      <c r="J6277" t="s">
        <v>14</v>
      </c>
      <c r="K6277" t="s">
        <v>15</v>
      </c>
      <c r="L6277">
        <v>1</v>
      </c>
    </row>
    <row r="6278" spans="1:12" x14ac:dyDescent="0.3">
      <c r="A6278">
        <v>442519.46</v>
      </c>
      <c r="B6278">
        <v>4474734.4000000004</v>
      </c>
      <c r="C6278">
        <v>3</v>
      </c>
      <c r="D6278" t="s">
        <v>682</v>
      </c>
      <c r="E6278" s="2" t="str">
        <f>CONCATENATE(C6278,F6278)</f>
        <v>34</v>
      </c>
      <c r="F6278">
        <v>4</v>
      </c>
      <c r="G6278" t="s">
        <v>798</v>
      </c>
      <c r="H6278" t="s">
        <v>806</v>
      </c>
      <c r="I6278">
        <v>24</v>
      </c>
      <c r="J6278" t="s">
        <v>14</v>
      </c>
      <c r="K6278" t="s">
        <v>15</v>
      </c>
      <c r="L6278">
        <v>1</v>
      </c>
    </row>
    <row r="6279" spans="1:12" x14ac:dyDescent="0.3">
      <c r="A6279">
        <v>442518.01</v>
      </c>
      <c r="B6279">
        <v>4474716.57</v>
      </c>
      <c r="C6279">
        <v>3</v>
      </c>
      <c r="D6279" t="s">
        <v>682</v>
      </c>
      <c r="E6279" s="2" t="str">
        <f>CONCATENATE(C6279,F6279)</f>
        <v>34</v>
      </c>
      <c r="F6279">
        <v>4</v>
      </c>
      <c r="G6279" t="s">
        <v>798</v>
      </c>
      <c r="H6279" t="s">
        <v>806</v>
      </c>
      <c r="I6279">
        <v>26</v>
      </c>
      <c r="J6279" t="s">
        <v>14</v>
      </c>
      <c r="K6279" t="s">
        <v>15</v>
      </c>
      <c r="L6279">
        <v>4</v>
      </c>
    </row>
    <row r="6280" spans="1:12" x14ac:dyDescent="0.3">
      <c r="A6280">
        <v>442519.39</v>
      </c>
      <c r="B6280">
        <v>4474692.5</v>
      </c>
      <c r="C6280">
        <v>3</v>
      </c>
      <c r="D6280" t="s">
        <v>682</v>
      </c>
      <c r="E6280" s="2" t="str">
        <f>CONCATENATE(C6280,F6280)</f>
        <v>34</v>
      </c>
      <c r="F6280">
        <v>4</v>
      </c>
      <c r="G6280" t="s">
        <v>798</v>
      </c>
      <c r="H6280" t="s">
        <v>806</v>
      </c>
      <c r="I6280">
        <v>29</v>
      </c>
      <c r="J6280" t="s">
        <v>14</v>
      </c>
      <c r="K6280" t="s">
        <v>19</v>
      </c>
      <c r="L6280">
        <v>26</v>
      </c>
    </row>
    <row r="6281" spans="1:12" x14ac:dyDescent="0.3">
      <c r="A6281">
        <v>442515.28</v>
      </c>
      <c r="B6281">
        <v>4474683.66</v>
      </c>
      <c r="C6281">
        <v>3</v>
      </c>
      <c r="D6281" t="s">
        <v>682</v>
      </c>
      <c r="E6281" s="2" t="str">
        <f>CONCATENATE(C6281,F6281)</f>
        <v>34</v>
      </c>
      <c r="F6281">
        <v>4</v>
      </c>
      <c r="G6281" t="s">
        <v>798</v>
      </c>
      <c r="H6281" t="s">
        <v>806</v>
      </c>
      <c r="I6281">
        <v>30</v>
      </c>
      <c r="J6281" t="s">
        <v>14</v>
      </c>
      <c r="K6281" t="s">
        <v>15</v>
      </c>
      <c r="L6281">
        <v>6</v>
      </c>
    </row>
    <row r="6282" spans="1:12" x14ac:dyDescent="0.3">
      <c r="A6282">
        <v>442513.49</v>
      </c>
      <c r="B6282">
        <v>4474660.95</v>
      </c>
      <c r="C6282">
        <v>3</v>
      </c>
      <c r="D6282" t="s">
        <v>682</v>
      </c>
      <c r="E6282" s="2" t="str">
        <f>CONCATENATE(C6282,F6282)</f>
        <v>34</v>
      </c>
      <c r="F6282">
        <v>4</v>
      </c>
      <c r="G6282" t="s">
        <v>798</v>
      </c>
      <c r="H6282" t="s">
        <v>806</v>
      </c>
      <c r="I6282">
        <v>34</v>
      </c>
      <c r="J6282" t="s">
        <v>14</v>
      </c>
      <c r="K6282" t="s">
        <v>15</v>
      </c>
      <c r="L6282">
        <v>2</v>
      </c>
    </row>
    <row r="6283" spans="1:12" x14ac:dyDescent="0.3">
      <c r="A6283">
        <v>442510.74</v>
      </c>
      <c r="B6283">
        <v>4474624.99</v>
      </c>
      <c r="C6283">
        <v>3</v>
      </c>
      <c r="D6283" t="s">
        <v>682</v>
      </c>
      <c r="E6283" s="2" t="str">
        <f>CONCATENATE(C6283,F6283)</f>
        <v>34</v>
      </c>
      <c r="F6283">
        <v>4</v>
      </c>
      <c r="G6283" t="s">
        <v>798</v>
      </c>
      <c r="H6283" t="s">
        <v>806</v>
      </c>
      <c r="I6283">
        <v>36</v>
      </c>
      <c r="J6283" t="s">
        <v>14</v>
      </c>
      <c r="K6283" t="s">
        <v>15</v>
      </c>
      <c r="L6283">
        <v>4</v>
      </c>
    </row>
    <row r="6284" spans="1:12" x14ac:dyDescent="0.3">
      <c r="A6284">
        <v>442511.88</v>
      </c>
      <c r="B6284">
        <v>4474596.95</v>
      </c>
      <c r="C6284">
        <v>3</v>
      </c>
      <c r="D6284" t="s">
        <v>682</v>
      </c>
      <c r="E6284" s="2" t="str">
        <f>CONCATENATE(C6284,F6284)</f>
        <v>34</v>
      </c>
      <c r="F6284">
        <v>4</v>
      </c>
      <c r="G6284" t="s">
        <v>798</v>
      </c>
      <c r="H6284" t="s">
        <v>806</v>
      </c>
      <c r="I6284">
        <v>39</v>
      </c>
      <c r="J6284" t="s">
        <v>14</v>
      </c>
      <c r="K6284" t="s">
        <v>19</v>
      </c>
      <c r="L6284">
        <v>25</v>
      </c>
    </row>
    <row r="6285" spans="1:12" x14ac:dyDescent="0.3">
      <c r="A6285">
        <v>442508.57</v>
      </c>
      <c r="B6285">
        <v>4474598.04</v>
      </c>
      <c r="C6285">
        <v>3</v>
      </c>
      <c r="D6285" t="s">
        <v>682</v>
      </c>
      <c r="E6285" s="2" t="str">
        <f>CONCATENATE(C6285,F6285)</f>
        <v>34</v>
      </c>
      <c r="F6285">
        <v>4</v>
      </c>
      <c r="G6285" t="s">
        <v>798</v>
      </c>
      <c r="H6285" t="s">
        <v>806</v>
      </c>
      <c r="I6285">
        <v>40</v>
      </c>
      <c r="J6285" t="s">
        <v>14</v>
      </c>
      <c r="K6285" t="s">
        <v>15</v>
      </c>
      <c r="L6285">
        <v>8</v>
      </c>
    </row>
    <row r="6286" spans="1:12" x14ac:dyDescent="0.3">
      <c r="A6286">
        <v>442506.33</v>
      </c>
      <c r="B6286">
        <v>4474571.0199999996</v>
      </c>
      <c r="C6286">
        <v>3</v>
      </c>
      <c r="D6286" t="s">
        <v>682</v>
      </c>
      <c r="E6286" s="2" t="str">
        <f>CONCATENATE(C6286,F6286)</f>
        <v>34</v>
      </c>
      <c r="F6286">
        <v>4</v>
      </c>
      <c r="G6286" t="s">
        <v>798</v>
      </c>
      <c r="H6286" t="s">
        <v>806</v>
      </c>
      <c r="I6286">
        <v>42</v>
      </c>
      <c r="J6286" t="s">
        <v>14</v>
      </c>
      <c r="K6286" t="s">
        <v>15</v>
      </c>
      <c r="L6286">
        <v>1</v>
      </c>
    </row>
    <row r="6287" spans="1:12" x14ac:dyDescent="0.3">
      <c r="A6287">
        <v>442508.53</v>
      </c>
      <c r="B6287">
        <v>4474556.43</v>
      </c>
      <c r="C6287">
        <v>3</v>
      </c>
      <c r="D6287" t="s">
        <v>682</v>
      </c>
      <c r="E6287" s="2" t="str">
        <f>CONCATENATE(C6287,F6287)</f>
        <v>34</v>
      </c>
      <c r="F6287">
        <v>4</v>
      </c>
      <c r="G6287" t="s">
        <v>798</v>
      </c>
      <c r="H6287" t="s">
        <v>806</v>
      </c>
      <c r="I6287">
        <v>43</v>
      </c>
      <c r="J6287" t="s">
        <v>14</v>
      </c>
      <c r="K6287" t="s">
        <v>19</v>
      </c>
      <c r="L6287">
        <v>4</v>
      </c>
    </row>
    <row r="6288" spans="1:12" x14ac:dyDescent="0.3">
      <c r="A6288">
        <v>442505.42</v>
      </c>
      <c r="B6288">
        <v>4474560.26</v>
      </c>
      <c r="C6288">
        <v>3</v>
      </c>
      <c r="D6288" t="s">
        <v>682</v>
      </c>
      <c r="E6288" s="2" t="str">
        <f>CONCATENATE(C6288,F6288)</f>
        <v>34</v>
      </c>
      <c r="F6288">
        <v>4</v>
      </c>
      <c r="G6288" t="s">
        <v>798</v>
      </c>
      <c r="H6288" t="s">
        <v>806</v>
      </c>
      <c r="I6288">
        <v>44</v>
      </c>
      <c r="J6288" t="s">
        <v>14</v>
      </c>
      <c r="K6288" t="s">
        <v>15</v>
      </c>
      <c r="L6288">
        <v>3</v>
      </c>
    </row>
    <row r="6289" spans="1:12" x14ac:dyDescent="0.3">
      <c r="A6289">
        <v>442501.07</v>
      </c>
      <c r="B6289">
        <v>4474513.0999999996</v>
      </c>
      <c r="C6289">
        <v>3</v>
      </c>
      <c r="D6289" t="s">
        <v>682</v>
      </c>
      <c r="E6289" s="2" t="str">
        <f>CONCATENATE(C6289,F6289)</f>
        <v>34</v>
      </c>
      <c r="F6289">
        <v>4</v>
      </c>
      <c r="G6289" t="s">
        <v>798</v>
      </c>
      <c r="H6289" t="s">
        <v>806</v>
      </c>
      <c r="I6289">
        <v>46</v>
      </c>
      <c r="J6289" t="s">
        <v>14</v>
      </c>
      <c r="K6289" t="s">
        <v>15</v>
      </c>
      <c r="L6289">
        <v>7</v>
      </c>
    </row>
    <row r="6290" spans="1:12" x14ac:dyDescent="0.3">
      <c r="A6290">
        <v>442499.41</v>
      </c>
      <c r="B6290">
        <v>4474446.6399999997</v>
      </c>
      <c r="C6290">
        <v>3</v>
      </c>
      <c r="D6290" t="s">
        <v>682</v>
      </c>
      <c r="E6290" s="2" t="str">
        <f>CONCATENATE(C6290,F6290)</f>
        <v>34</v>
      </c>
      <c r="F6290">
        <v>4</v>
      </c>
      <c r="G6290" t="s">
        <v>798</v>
      </c>
      <c r="H6290" t="s">
        <v>806</v>
      </c>
      <c r="I6290">
        <v>47</v>
      </c>
      <c r="J6290" t="s">
        <v>14</v>
      </c>
      <c r="K6290" t="s">
        <v>19</v>
      </c>
      <c r="L6290">
        <v>11</v>
      </c>
    </row>
    <row r="6291" spans="1:12" x14ac:dyDescent="0.3">
      <c r="A6291">
        <v>442497.41</v>
      </c>
      <c r="B6291">
        <v>4474467.12</v>
      </c>
      <c r="C6291">
        <v>3</v>
      </c>
      <c r="D6291" t="s">
        <v>682</v>
      </c>
      <c r="E6291" s="2" t="str">
        <f>CONCATENATE(C6291,F6291)</f>
        <v>34</v>
      </c>
      <c r="F6291">
        <v>4</v>
      </c>
      <c r="G6291" t="s">
        <v>798</v>
      </c>
      <c r="H6291" t="s">
        <v>806</v>
      </c>
      <c r="I6291">
        <v>50</v>
      </c>
      <c r="J6291" t="s">
        <v>14</v>
      </c>
      <c r="K6291" t="s">
        <v>15</v>
      </c>
      <c r="L6291">
        <v>10</v>
      </c>
    </row>
    <row r="6292" spans="1:12" x14ac:dyDescent="0.3">
      <c r="A6292">
        <v>442494.2</v>
      </c>
      <c r="B6292">
        <v>4474387.5599999996</v>
      </c>
      <c r="C6292">
        <v>3</v>
      </c>
      <c r="D6292" t="s">
        <v>682</v>
      </c>
      <c r="E6292" s="2" t="str">
        <f>CONCATENATE(C6292,F6292)</f>
        <v>34</v>
      </c>
      <c r="F6292">
        <v>4</v>
      </c>
      <c r="G6292" t="s">
        <v>798</v>
      </c>
      <c r="H6292" t="s">
        <v>806</v>
      </c>
      <c r="I6292">
        <v>51</v>
      </c>
      <c r="J6292" t="s">
        <v>359</v>
      </c>
      <c r="K6292" t="s">
        <v>19</v>
      </c>
      <c r="L6292">
        <v>4</v>
      </c>
    </row>
    <row r="6293" spans="1:12" x14ac:dyDescent="0.3">
      <c r="A6293">
        <v>442493.04</v>
      </c>
      <c r="B6293">
        <v>4474373.18</v>
      </c>
      <c r="C6293">
        <v>3</v>
      </c>
      <c r="D6293" t="s">
        <v>682</v>
      </c>
      <c r="E6293" s="2" t="str">
        <f>CONCATENATE(C6293,F6293)</f>
        <v>34</v>
      </c>
      <c r="F6293">
        <v>4</v>
      </c>
      <c r="G6293" t="s">
        <v>798</v>
      </c>
      <c r="H6293" t="s">
        <v>806</v>
      </c>
      <c r="I6293">
        <v>53</v>
      </c>
      <c r="J6293" t="s">
        <v>359</v>
      </c>
      <c r="K6293" t="s">
        <v>19</v>
      </c>
      <c r="L6293">
        <v>5</v>
      </c>
    </row>
    <row r="6294" spans="1:12" x14ac:dyDescent="0.3">
      <c r="A6294">
        <v>442491.28</v>
      </c>
      <c r="B6294">
        <v>4474389.26</v>
      </c>
      <c r="C6294">
        <v>3</v>
      </c>
      <c r="D6294" t="s">
        <v>682</v>
      </c>
      <c r="E6294" s="2" t="str">
        <f>CONCATENATE(C6294,F6294)</f>
        <v>34</v>
      </c>
      <c r="F6294">
        <v>4</v>
      </c>
      <c r="G6294" t="s">
        <v>798</v>
      </c>
      <c r="H6294" t="s">
        <v>806</v>
      </c>
      <c r="I6294">
        <v>56</v>
      </c>
      <c r="J6294" t="s">
        <v>14</v>
      </c>
      <c r="K6294" t="s">
        <v>15</v>
      </c>
      <c r="L6294">
        <v>2</v>
      </c>
    </row>
    <row r="6295" spans="1:12" x14ac:dyDescent="0.3">
      <c r="A6295">
        <v>442489.61</v>
      </c>
      <c r="B6295">
        <v>4474330.37</v>
      </c>
      <c r="C6295">
        <v>3</v>
      </c>
      <c r="D6295" t="s">
        <v>682</v>
      </c>
      <c r="E6295" s="2" t="str">
        <f>CONCATENATE(C6295,F6295)</f>
        <v>34</v>
      </c>
      <c r="F6295">
        <v>4</v>
      </c>
      <c r="G6295" t="s">
        <v>798</v>
      </c>
      <c r="H6295" t="s">
        <v>806</v>
      </c>
      <c r="I6295">
        <v>57</v>
      </c>
      <c r="J6295" t="s">
        <v>14</v>
      </c>
      <c r="K6295" t="s">
        <v>19</v>
      </c>
      <c r="L6295">
        <v>15</v>
      </c>
    </row>
    <row r="6296" spans="1:12" x14ac:dyDescent="0.3">
      <c r="A6296">
        <v>442488.07</v>
      </c>
      <c r="B6296">
        <v>4474351.95</v>
      </c>
      <c r="C6296">
        <v>3</v>
      </c>
      <c r="D6296" t="s">
        <v>682</v>
      </c>
      <c r="E6296" s="2" t="str">
        <f>CONCATENATE(C6296,F6296)</f>
        <v>34</v>
      </c>
      <c r="F6296">
        <v>4</v>
      </c>
      <c r="G6296" t="s">
        <v>798</v>
      </c>
      <c r="H6296" t="s">
        <v>806</v>
      </c>
      <c r="I6296">
        <v>58</v>
      </c>
      <c r="J6296" t="s">
        <v>14</v>
      </c>
      <c r="K6296" t="s">
        <v>15</v>
      </c>
      <c r="L6296">
        <v>11</v>
      </c>
    </row>
    <row r="6297" spans="1:12" x14ac:dyDescent="0.3">
      <c r="A6297">
        <v>442483.83</v>
      </c>
      <c r="B6297">
        <v>4474303.26</v>
      </c>
      <c r="C6297">
        <v>3</v>
      </c>
      <c r="D6297" t="s">
        <v>682</v>
      </c>
      <c r="E6297" s="2" t="str">
        <f>CONCATENATE(C6297,F6297)</f>
        <v>34</v>
      </c>
      <c r="F6297">
        <v>4</v>
      </c>
      <c r="G6297" t="s">
        <v>798</v>
      </c>
      <c r="H6297" t="s">
        <v>806</v>
      </c>
      <c r="I6297">
        <v>64</v>
      </c>
      <c r="J6297" t="s">
        <v>14</v>
      </c>
      <c r="K6297" t="s">
        <v>15</v>
      </c>
      <c r="L6297">
        <v>6</v>
      </c>
    </row>
    <row r="6298" spans="1:12" x14ac:dyDescent="0.3">
      <c r="A6298">
        <v>442486.99</v>
      </c>
      <c r="B6298">
        <v>4474296.0199999996</v>
      </c>
      <c r="C6298">
        <v>3</v>
      </c>
      <c r="D6298" t="s">
        <v>682</v>
      </c>
      <c r="E6298" s="2" t="str">
        <f>CONCATENATE(C6298,F6298)</f>
        <v>34</v>
      </c>
      <c r="F6298">
        <v>4</v>
      </c>
      <c r="G6298" t="s">
        <v>798</v>
      </c>
      <c r="H6298" t="s">
        <v>806</v>
      </c>
      <c r="I6298">
        <v>64</v>
      </c>
      <c r="J6298" t="s">
        <v>14</v>
      </c>
      <c r="K6298" t="s">
        <v>19</v>
      </c>
      <c r="L6298">
        <v>5</v>
      </c>
    </row>
    <row r="6299" spans="1:12" x14ac:dyDescent="0.3">
      <c r="A6299">
        <v>442503.49</v>
      </c>
      <c r="B6299">
        <v>4474498.32</v>
      </c>
      <c r="C6299">
        <v>3</v>
      </c>
      <c r="D6299" t="s">
        <v>682</v>
      </c>
      <c r="E6299" s="2" t="str">
        <f>CONCATENATE(C6299,F6299)</f>
        <v>34</v>
      </c>
      <c r="F6299">
        <v>4</v>
      </c>
      <c r="G6299" t="s">
        <v>798</v>
      </c>
      <c r="H6299" t="s">
        <v>806</v>
      </c>
      <c r="I6299" t="s">
        <v>807</v>
      </c>
      <c r="J6299" t="s">
        <v>14</v>
      </c>
      <c r="K6299" t="s">
        <v>19</v>
      </c>
      <c r="L6299">
        <v>18</v>
      </c>
    </row>
    <row r="6300" spans="1:12" x14ac:dyDescent="0.3">
      <c r="A6300">
        <v>442918.23</v>
      </c>
      <c r="B6300">
        <v>4474676.6900000004</v>
      </c>
      <c r="C6300">
        <v>3</v>
      </c>
      <c r="D6300" t="s">
        <v>682</v>
      </c>
      <c r="E6300" s="2" t="str">
        <f>CONCATENATE(C6300,F6300)</f>
        <v>34</v>
      </c>
      <c r="F6300">
        <v>4</v>
      </c>
      <c r="G6300" t="s">
        <v>798</v>
      </c>
      <c r="H6300" t="s">
        <v>808</v>
      </c>
      <c r="I6300">
        <v>5</v>
      </c>
      <c r="J6300" t="s">
        <v>359</v>
      </c>
      <c r="K6300" t="s">
        <v>15</v>
      </c>
      <c r="L6300">
        <v>14</v>
      </c>
    </row>
    <row r="6301" spans="1:12" x14ac:dyDescent="0.3">
      <c r="A6301">
        <v>442905.41</v>
      </c>
      <c r="B6301">
        <v>4474487.32</v>
      </c>
      <c r="C6301">
        <v>3</v>
      </c>
      <c r="D6301" t="s">
        <v>682</v>
      </c>
      <c r="E6301" s="2" t="str">
        <f>CONCATENATE(C6301,F6301)</f>
        <v>34</v>
      </c>
      <c r="F6301">
        <v>4</v>
      </c>
      <c r="G6301" t="s">
        <v>798</v>
      </c>
      <c r="H6301" t="s">
        <v>808</v>
      </c>
      <c r="I6301">
        <v>9</v>
      </c>
      <c r="J6301" t="s">
        <v>359</v>
      </c>
      <c r="K6301" t="s">
        <v>15</v>
      </c>
      <c r="L6301">
        <v>5</v>
      </c>
    </row>
    <row r="6302" spans="1:12" x14ac:dyDescent="0.3">
      <c r="A6302">
        <v>442895.93</v>
      </c>
      <c r="B6302">
        <v>4474357.93</v>
      </c>
      <c r="C6302">
        <v>3</v>
      </c>
      <c r="D6302" t="s">
        <v>682</v>
      </c>
      <c r="E6302" s="2" t="str">
        <f>CONCATENATE(C6302,F6302)</f>
        <v>34</v>
      </c>
      <c r="F6302">
        <v>4</v>
      </c>
      <c r="G6302" t="s">
        <v>798</v>
      </c>
      <c r="H6302" t="s">
        <v>808</v>
      </c>
      <c r="I6302">
        <v>13</v>
      </c>
      <c r="J6302" t="s">
        <v>14</v>
      </c>
      <c r="K6302" t="s">
        <v>15</v>
      </c>
      <c r="L6302">
        <v>2</v>
      </c>
    </row>
    <row r="6303" spans="1:12" x14ac:dyDescent="0.3">
      <c r="A6303">
        <v>442915.99</v>
      </c>
      <c r="B6303">
        <v>4474714.38</v>
      </c>
      <c r="C6303">
        <v>3</v>
      </c>
      <c r="D6303" t="s">
        <v>682</v>
      </c>
      <c r="E6303" s="2" t="str">
        <f>CONCATENATE(C6303,F6303)</f>
        <v>34</v>
      </c>
      <c r="F6303">
        <v>4</v>
      </c>
      <c r="G6303" t="s">
        <v>798</v>
      </c>
      <c r="H6303" t="s">
        <v>808</v>
      </c>
      <c r="I6303">
        <v>16</v>
      </c>
      <c r="J6303" t="s">
        <v>14</v>
      </c>
      <c r="K6303" t="s">
        <v>15</v>
      </c>
      <c r="L6303">
        <v>4</v>
      </c>
    </row>
    <row r="6304" spans="1:12" x14ac:dyDescent="0.3">
      <c r="A6304">
        <v>442893.49</v>
      </c>
      <c r="B6304">
        <v>4474321.74</v>
      </c>
      <c r="C6304">
        <v>3</v>
      </c>
      <c r="D6304" t="s">
        <v>682</v>
      </c>
      <c r="E6304" s="2" t="str">
        <f>CONCATENATE(C6304,F6304)</f>
        <v>34</v>
      </c>
      <c r="F6304">
        <v>4</v>
      </c>
      <c r="G6304" t="s">
        <v>798</v>
      </c>
      <c r="H6304" t="s">
        <v>808</v>
      </c>
      <c r="I6304">
        <v>19</v>
      </c>
      <c r="J6304" t="s">
        <v>14</v>
      </c>
      <c r="K6304" t="s">
        <v>15</v>
      </c>
      <c r="L6304">
        <v>10</v>
      </c>
    </row>
    <row r="6305" spans="1:12" x14ac:dyDescent="0.3">
      <c r="A6305">
        <v>442912.91</v>
      </c>
      <c r="B6305">
        <v>4474669.33</v>
      </c>
      <c r="C6305">
        <v>3</v>
      </c>
      <c r="D6305" t="s">
        <v>682</v>
      </c>
      <c r="E6305" s="2" t="str">
        <f>CONCATENATE(C6305,F6305)</f>
        <v>34</v>
      </c>
      <c r="F6305">
        <v>4</v>
      </c>
      <c r="G6305" t="s">
        <v>798</v>
      </c>
      <c r="H6305" t="s">
        <v>808</v>
      </c>
      <c r="I6305">
        <v>20</v>
      </c>
      <c r="J6305" t="s">
        <v>14</v>
      </c>
      <c r="K6305" t="s">
        <v>15</v>
      </c>
      <c r="L6305">
        <v>12</v>
      </c>
    </row>
    <row r="6306" spans="1:12" x14ac:dyDescent="0.3">
      <c r="A6306">
        <v>442890.5</v>
      </c>
      <c r="B6306">
        <v>4474284.28</v>
      </c>
      <c r="C6306">
        <v>3</v>
      </c>
      <c r="D6306" t="s">
        <v>682</v>
      </c>
      <c r="E6306" s="2" t="str">
        <f>CONCATENATE(C6306,F6306)</f>
        <v>34</v>
      </c>
      <c r="F6306">
        <v>4</v>
      </c>
      <c r="G6306" t="s">
        <v>798</v>
      </c>
      <c r="H6306" t="s">
        <v>808</v>
      </c>
      <c r="I6306">
        <v>21</v>
      </c>
      <c r="J6306" t="s">
        <v>14</v>
      </c>
      <c r="K6306" t="s">
        <v>15</v>
      </c>
      <c r="L6306">
        <v>1</v>
      </c>
    </row>
    <row r="6307" spans="1:12" x14ac:dyDescent="0.3">
      <c r="A6307">
        <v>442891.28</v>
      </c>
      <c r="B6307">
        <v>4474293.45</v>
      </c>
      <c r="C6307">
        <v>3</v>
      </c>
      <c r="D6307" t="s">
        <v>682</v>
      </c>
      <c r="E6307" s="2" t="str">
        <f>CONCATENATE(C6307,F6307)</f>
        <v>34</v>
      </c>
      <c r="F6307">
        <v>4</v>
      </c>
      <c r="G6307" t="s">
        <v>798</v>
      </c>
      <c r="H6307" t="s">
        <v>808</v>
      </c>
      <c r="I6307">
        <v>21</v>
      </c>
      <c r="J6307" t="s">
        <v>14</v>
      </c>
      <c r="K6307" t="s">
        <v>15</v>
      </c>
      <c r="L6307">
        <v>1</v>
      </c>
    </row>
    <row r="6308" spans="1:12" x14ac:dyDescent="0.3">
      <c r="A6308">
        <v>442910.09</v>
      </c>
      <c r="B6308">
        <v>4474631.3499999996</v>
      </c>
      <c r="C6308">
        <v>3</v>
      </c>
      <c r="D6308" t="s">
        <v>682</v>
      </c>
      <c r="E6308" s="2" t="str">
        <f>CONCATENATE(C6308,F6308)</f>
        <v>34</v>
      </c>
      <c r="F6308">
        <v>4</v>
      </c>
      <c r="G6308" t="s">
        <v>798</v>
      </c>
      <c r="H6308" t="s">
        <v>808</v>
      </c>
      <c r="I6308">
        <v>24</v>
      </c>
      <c r="J6308" t="s">
        <v>14</v>
      </c>
      <c r="K6308" t="s">
        <v>15</v>
      </c>
      <c r="L6308">
        <v>2</v>
      </c>
    </row>
    <row r="6309" spans="1:12" x14ac:dyDescent="0.3">
      <c r="A6309">
        <v>442907.88</v>
      </c>
      <c r="B6309">
        <v>4474597.58</v>
      </c>
      <c r="C6309">
        <v>3</v>
      </c>
      <c r="D6309" t="s">
        <v>682</v>
      </c>
      <c r="E6309" s="2" t="str">
        <f>CONCATENATE(C6309,F6309)</f>
        <v>34</v>
      </c>
      <c r="F6309">
        <v>4</v>
      </c>
      <c r="G6309" t="s">
        <v>798</v>
      </c>
      <c r="H6309" t="s">
        <v>808</v>
      </c>
      <c r="I6309">
        <v>26</v>
      </c>
      <c r="J6309" t="s">
        <v>14</v>
      </c>
      <c r="K6309" t="s">
        <v>15</v>
      </c>
      <c r="L6309">
        <v>3</v>
      </c>
    </row>
    <row r="6310" spans="1:12" x14ac:dyDescent="0.3">
      <c r="A6310">
        <v>442912.86</v>
      </c>
      <c r="B6310">
        <v>4474599.7</v>
      </c>
      <c r="C6310">
        <v>3</v>
      </c>
      <c r="D6310" t="s">
        <v>682</v>
      </c>
      <c r="E6310" s="2" t="str">
        <f>CONCATENATE(C6310,F6310)</f>
        <v>34</v>
      </c>
      <c r="F6310">
        <v>4</v>
      </c>
      <c r="G6310" t="s">
        <v>798</v>
      </c>
      <c r="H6310" t="s">
        <v>808</v>
      </c>
      <c r="I6310">
        <v>26</v>
      </c>
      <c r="J6310" t="s">
        <v>359</v>
      </c>
      <c r="K6310" t="s">
        <v>15</v>
      </c>
      <c r="L6310">
        <v>2</v>
      </c>
    </row>
    <row r="6311" spans="1:12" x14ac:dyDescent="0.3">
      <c r="A6311">
        <v>442889.22</v>
      </c>
      <c r="B6311">
        <v>4474262.87</v>
      </c>
      <c r="C6311">
        <v>3</v>
      </c>
      <c r="D6311" t="s">
        <v>682</v>
      </c>
      <c r="E6311" s="2" t="str">
        <f>CONCATENATE(C6311,F6311)</f>
        <v>34</v>
      </c>
      <c r="F6311">
        <v>4</v>
      </c>
      <c r="G6311" t="s">
        <v>798</v>
      </c>
      <c r="H6311" t="s">
        <v>808</v>
      </c>
      <c r="I6311">
        <v>27</v>
      </c>
      <c r="J6311" t="s">
        <v>14</v>
      </c>
      <c r="K6311" t="s">
        <v>15</v>
      </c>
      <c r="L6311">
        <v>4</v>
      </c>
    </row>
    <row r="6312" spans="1:12" x14ac:dyDescent="0.3">
      <c r="A6312">
        <v>442911.91</v>
      </c>
      <c r="B6312">
        <v>4474585.45</v>
      </c>
      <c r="C6312">
        <v>3</v>
      </c>
      <c r="D6312" t="s">
        <v>682</v>
      </c>
      <c r="E6312" s="2" t="str">
        <f>CONCATENATE(C6312,F6312)</f>
        <v>34</v>
      </c>
      <c r="F6312">
        <v>4</v>
      </c>
      <c r="G6312" t="s">
        <v>798</v>
      </c>
      <c r="H6312" t="s">
        <v>808</v>
      </c>
      <c r="I6312">
        <v>28</v>
      </c>
      <c r="J6312" t="s">
        <v>359</v>
      </c>
      <c r="K6312" t="s">
        <v>15</v>
      </c>
      <c r="L6312">
        <v>1</v>
      </c>
    </row>
    <row r="6313" spans="1:12" x14ac:dyDescent="0.3">
      <c r="A6313">
        <v>442885.32</v>
      </c>
      <c r="B6313">
        <v>4474206.45</v>
      </c>
      <c r="C6313">
        <v>3</v>
      </c>
      <c r="D6313" t="s">
        <v>682</v>
      </c>
      <c r="E6313" s="2" t="str">
        <f>CONCATENATE(C6313,F6313)</f>
        <v>34</v>
      </c>
      <c r="F6313">
        <v>4</v>
      </c>
      <c r="G6313" t="s">
        <v>798</v>
      </c>
      <c r="H6313" t="s">
        <v>808</v>
      </c>
      <c r="I6313">
        <v>29</v>
      </c>
      <c r="J6313" t="s">
        <v>14</v>
      </c>
      <c r="K6313" t="s">
        <v>15</v>
      </c>
      <c r="L6313">
        <v>2</v>
      </c>
    </row>
    <row r="6314" spans="1:12" x14ac:dyDescent="0.3">
      <c r="A6314">
        <v>442884.16</v>
      </c>
      <c r="B6314">
        <v>4474192.29</v>
      </c>
      <c r="C6314">
        <v>3</v>
      </c>
      <c r="D6314" t="s">
        <v>682</v>
      </c>
      <c r="E6314" s="2" t="str">
        <f>CONCATENATE(C6314,F6314)</f>
        <v>34</v>
      </c>
      <c r="F6314">
        <v>4</v>
      </c>
      <c r="G6314" t="s">
        <v>798</v>
      </c>
      <c r="H6314" t="s">
        <v>808</v>
      </c>
      <c r="I6314">
        <v>31</v>
      </c>
      <c r="J6314" t="s">
        <v>14</v>
      </c>
      <c r="K6314" t="s">
        <v>15</v>
      </c>
      <c r="L6314">
        <v>3</v>
      </c>
    </row>
    <row r="6315" spans="1:12" x14ac:dyDescent="0.3">
      <c r="A6315">
        <v>442903.65</v>
      </c>
      <c r="B6315">
        <v>4474545.01</v>
      </c>
      <c r="C6315">
        <v>3</v>
      </c>
      <c r="D6315" t="s">
        <v>682</v>
      </c>
      <c r="E6315" s="2" t="str">
        <f>CONCATENATE(C6315,F6315)</f>
        <v>34</v>
      </c>
      <c r="F6315">
        <v>4</v>
      </c>
      <c r="G6315" t="s">
        <v>798</v>
      </c>
      <c r="H6315" t="s">
        <v>808</v>
      </c>
      <c r="I6315">
        <v>32</v>
      </c>
      <c r="J6315" t="s">
        <v>14</v>
      </c>
      <c r="K6315" t="s">
        <v>15</v>
      </c>
      <c r="L6315">
        <v>8</v>
      </c>
    </row>
    <row r="6316" spans="1:12" x14ac:dyDescent="0.3">
      <c r="A6316">
        <v>442899.06</v>
      </c>
      <c r="B6316">
        <v>4474472.9800000004</v>
      </c>
      <c r="C6316">
        <v>3</v>
      </c>
      <c r="D6316" t="s">
        <v>682</v>
      </c>
      <c r="E6316" s="2" t="str">
        <f>CONCATENATE(C6316,F6316)</f>
        <v>34</v>
      </c>
      <c r="F6316">
        <v>4</v>
      </c>
      <c r="G6316" t="s">
        <v>798</v>
      </c>
      <c r="H6316" t="s">
        <v>808</v>
      </c>
      <c r="I6316">
        <v>36</v>
      </c>
      <c r="J6316" t="s">
        <v>14</v>
      </c>
      <c r="K6316" t="s">
        <v>15</v>
      </c>
      <c r="L6316">
        <v>11</v>
      </c>
    </row>
    <row r="6317" spans="1:12" x14ac:dyDescent="0.3">
      <c r="A6317">
        <v>442896.57</v>
      </c>
      <c r="B6317">
        <v>4474433.7699999996</v>
      </c>
      <c r="C6317">
        <v>3</v>
      </c>
      <c r="D6317" t="s">
        <v>682</v>
      </c>
      <c r="E6317" s="2" t="str">
        <f>CONCATENATE(C6317,F6317)</f>
        <v>34</v>
      </c>
      <c r="F6317">
        <v>4</v>
      </c>
      <c r="G6317" t="s">
        <v>798</v>
      </c>
      <c r="H6317" t="s">
        <v>808</v>
      </c>
      <c r="I6317">
        <v>38</v>
      </c>
      <c r="J6317" t="s">
        <v>14</v>
      </c>
      <c r="K6317" t="s">
        <v>15</v>
      </c>
      <c r="L6317">
        <v>2</v>
      </c>
    </row>
    <row r="6318" spans="1:12" x14ac:dyDescent="0.3">
      <c r="A6318">
        <v>442901.91</v>
      </c>
      <c r="B6318">
        <v>4474438.08</v>
      </c>
      <c r="C6318">
        <v>3</v>
      </c>
      <c r="D6318" t="s">
        <v>682</v>
      </c>
      <c r="E6318" s="2" t="str">
        <f>CONCATENATE(C6318,F6318)</f>
        <v>34</v>
      </c>
      <c r="F6318">
        <v>4</v>
      </c>
      <c r="G6318" t="s">
        <v>798</v>
      </c>
      <c r="H6318" t="s">
        <v>808</v>
      </c>
      <c r="I6318">
        <v>38</v>
      </c>
      <c r="J6318" t="s">
        <v>359</v>
      </c>
      <c r="K6318" t="s">
        <v>15</v>
      </c>
      <c r="L6318">
        <v>14</v>
      </c>
    </row>
    <row r="6319" spans="1:12" x14ac:dyDescent="0.3">
      <c r="A6319">
        <v>442894.98</v>
      </c>
      <c r="B6319">
        <v>4474413.68</v>
      </c>
      <c r="C6319">
        <v>3</v>
      </c>
      <c r="D6319" t="s">
        <v>682</v>
      </c>
      <c r="E6319" s="2" t="str">
        <f>CONCATENATE(C6319,F6319)</f>
        <v>34</v>
      </c>
      <c r="F6319">
        <v>4</v>
      </c>
      <c r="G6319" t="s">
        <v>798</v>
      </c>
      <c r="H6319" t="s">
        <v>808</v>
      </c>
      <c r="I6319">
        <v>40</v>
      </c>
      <c r="J6319" t="s">
        <v>14</v>
      </c>
      <c r="K6319" t="s">
        <v>15</v>
      </c>
      <c r="L6319">
        <v>4</v>
      </c>
    </row>
    <row r="6320" spans="1:12" x14ac:dyDescent="0.3">
      <c r="A6320">
        <v>442890.61</v>
      </c>
      <c r="B6320">
        <v>4474351.53</v>
      </c>
      <c r="C6320">
        <v>3</v>
      </c>
      <c r="D6320" t="s">
        <v>682</v>
      </c>
      <c r="E6320" s="2" t="str">
        <f>CONCATENATE(C6320,F6320)</f>
        <v>34</v>
      </c>
      <c r="F6320">
        <v>4</v>
      </c>
      <c r="G6320" t="s">
        <v>798</v>
      </c>
      <c r="H6320" t="s">
        <v>808</v>
      </c>
      <c r="I6320">
        <v>44</v>
      </c>
      <c r="J6320" t="s">
        <v>14</v>
      </c>
      <c r="K6320" t="s">
        <v>15</v>
      </c>
      <c r="L6320">
        <v>3</v>
      </c>
    </row>
    <row r="6321" spans="1:12" x14ac:dyDescent="0.3">
      <c r="A6321">
        <v>442889.43</v>
      </c>
      <c r="B6321">
        <v>4474334.5999999996</v>
      </c>
      <c r="C6321">
        <v>3</v>
      </c>
      <c r="D6321" t="s">
        <v>682</v>
      </c>
      <c r="E6321" s="2" t="str">
        <f>CONCATENATE(C6321,F6321)</f>
        <v>34</v>
      </c>
      <c r="F6321">
        <v>4</v>
      </c>
      <c r="G6321" t="s">
        <v>798</v>
      </c>
      <c r="H6321" t="s">
        <v>808</v>
      </c>
      <c r="I6321">
        <v>46</v>
      </c>
      <c r="J6321" t="s">
        <v>14</v>
      </c>
      <c r="K6321" t="s">
        <v>15</v>
      </c>
      <c r="L6321">
        <v>2</v>
      </c>
    </row>
    <row r="6322" spans="1:12" x14ac:dyDescent="0.3">
      <c r="A6322">
        <v>442886.57</v>
      </c>
      <c r="B6322">
        <v>4474293.71</v>
      </c>
      <c r="C6322">
        <v>3</v>
      </c>
      <c r="D6322" t="s">
        <v>682</v>
      </c>
      <c r="E6322" s="2" t="str">
        <f>CONCATENATE(C6322,F6322)</f>
        <v>34</v>
      </c>
      <c r="F6322">
        <v>4</v>
      </c>
      <c r="G6322" t="s">
        <v>798</v>
      </c>
      <c r="H6322" t="s">
        <v>808</v>
      </c>
      <c r="I6322">
        <v>54</v>
      </c>
      <c r="J6322" t="s">
        <v>14</v>
      </c>
      <c r="K6322" t="s">
        <v>15</v>
      </c>
      <c r="L6322">
        <v>10</v>
      </c>
    </row>
    <row r="6323" spans="1:12" x14ac:dyDescent="0.3">
      <c r="A6323">
        <v>442884.07</v>
      </c>
      <c r="B6323">
        <v>4474259.8099999996</v>
      </c>
      <c r="C6323">
        <v>3</v>
      </c>
      <c r="D6323" t="s">
        <v>682</v>
      </c>
      <c r="E6323" s="2" t="str">
        <f>CONCATENATE(C6323,F6323)</f>
        <v>34</v>
      </c>
      <c r="F6323">
        <v>4</v>
      </c>
      <c r="G6323" t="s">
        <v>798</v>
      </c>
      <c r="H6323" t="s">
        <v>808</v>
      </c>
      <c r="I6323">
        <v>60</v>
      </c>
      <c r="J6323" t="s">
        <v>14</v>
      </c>
      <c r="K6323" t="s">
        <v>15</v>
      </c>
      <c r="L6323">
        <v>4</v>
      </c>
    </row>
    <row r="6324" spans="1:12" x14ac:dyDescent="0.3">
      <c r="A6324">
        <v>442879.84</v>
      </c>
      <c r="B6324">
        <v>4474205.3600000003</v>
      </c>
      <c r="C6324">
        <v>3</v>
      </c>
      <c r="D6324" t="s">
        <v>682</v>
      </c>
      <c r="E6324" s="2" t="str">
        <f>CONCATENATE(C6324,F6324)</f>
        <v>34</v>
      </c>
      <c r="F6324">
        <v>4</v>
      </c>
      <c r="G6324" t="s">
        <v>798</v>
      </c>
      <c r="H6324" t="s">
        <v>808</v>
      </c>
      <c r="I6324">
        <v>64</v>
      </c>
      <c r="J6324" t="s">
        <v>14</v>
      </c>
      <c r="K6324" t="s">
        <v>15</v>
      </c>
      <c r="L6324">
        <v>3</v>
      </c>
    </row>
    <row r="6325" spans="1:12" x14ac:dyDescent="0.3">
      <c r="A6325">
        <v>442878.31</v>
      </c>
      <c r="B6325">
        <v>4474184.3</v>
      </c>
      <c r="C6325">
        <v>3</v>
      </c>
      <c r="D6325" t="s">
        <v>682</v>
      </c>
      <c r="E6325" s="2" t="str">
        <f>CONCATENATE(C6325,F6325)</f>
        <v>34</v>
      </c>
      <c r="F6325">
        <v>4</v>
      </c>
      <c r="G6325" t="s">
        <v>798</v>
      </c>
      <c r="H6325" t="s">
        <v>808</v>
      </c>
      <c r="I6325">
        <v>66</v>
      </c>
      <c r="J6325" t="s">
        <v>14</v>
      </c>
      <c r="K6325" t="s">
        <v>15</v>
      </c>
      <c r="L6325">
        <v>2</v>
      </c>
    </row>
    <row r="6326" spans="1:12" x14ac:dyDescent="0.3">
      <c r="A6326">
        <v>442906.41</v>
      </c>
      <c r="B6326">
        <v>4474579.33</v>
      </c>
      <c r="C6326">
        <v>3</v>
      </c>
      <c r="D6326" t="s">
        <v>682</v>
      </c>
      <c r="E6326" s="2" t="str">
        <f>CONCATENATE(C6326,F6326)</f>
        <v>34</v>
      </c>
      <c r="F6326">
        <v>4</v>
      </c>
      <c r="G6326" t="s">
        <v>798</v>
      </c>
      <c r="H6326" t="s">
        <v>808</v>
      </c>
      <c r="I6326" t="s">
        <v>809</v>
      </c>
      <c r="J6326" t="s">
        <v>14</v>
      </c>
      <c r="K6326" t="s">
        <v>15</v>
      </c>
      <c r="L6326">
        <v>3</v>
      </c>
    </row>
    <row r="6327" spans="1:12" x14ac:dyDescent="0.3">
      <c r="A6327">
        <v>442352.97</v>
      </c>
      <c r="B6327">
        <v>4474673.95</v>
      </c>
      <c r="C6327">
        <v>3</v>
      </c>
      <c r="D6327" t="s">
        <v>682</v>
      </c>
      <c r="E6327" s="2" t="str">
        <f>CONCATENATE(C6327,F6327)</f>
        <v>34</v>
      </c>
      <c r="F6327">
        <v>4</v>
      </c>
      <c r="G6327" t="s">
        <v>798</v>
      </c>
      <c r="H6327" t="s">
        <v>709</v>
      </c>
      <c r="I6327" s="1">
        <v>0.45833333333333331</v>
      </c>
      <c r="J6327" t="s">
        <v>14</v>
      </c>
      <c r="K6327" t="s">
        <v>15</v>
      </c>
      <c r="L6327">
        <v>5</v>
      </c>
    </row>
    <row r="6328" spans="1:12" x14ac:dyDescent="0.3">
      <c r="A6328">
        <v>442339.7</v>
      </c>
      <c r="B6328">
        <v>4474723.24</v>
      </c>
      <c r="C6328">
        <v>3</v>
      </c>
      <c r="D6328" t="s">
        <v>682</v>
      </c>
      <c r="E6328" s="2" t="str">
        <f>CONCATENATE(C6328,F6328)</f>
        <v>34</v>
      </c>
      <c r="F6328">
        <v>4</v>
      </c>
      <c r="G6328" t="s">
        <v>798</v>
      </c>
      <c r="H6328" t="s">
        <v>709</v>
      </c>
      <c r="I6328">
        <v>9</v>
      </c>
      <c r="J6328" t="s">
        <v>14</v>
      </c>
      <c r="K6328" t="s">
        <v>15</v>
      </c>
      <c r="L6328">
        <v>2</v>
      </c>
    </row>
    <row r="6329" spans="1:12" x14ac:dyDescent="0.3">
      <c r="A6329">
        <v>442337.16</v>
      </c>
      <c r="B6329">
        <v>4474732.45</v>
      </c>
      <c r="C6329">
        <v>3</v>
      </c>
      <c r="D6329" t="s">
        <v>682</v>
      </c>
      <c r="E6329" s="2" t="str">
        <f>CONCATENATE(C6329,F6329)</f>
        <v>34</v>
      </c>
      <c r="F6329">
        <v>4</v>
      </c>
      <c r="G6329" t="s">
        <v>798</v>
      </c>
      <c r="H6329" t="s">
        <v>709</v>
      </c>
      <c r="I6329">
        <v>9</v>
      </c>
      <c r="J6329" t="s">
        <v>14</v>
      </c>
      <c r="K6329" t="s">
        <v>15</v>
      </c>
      <c r="L6329">
        <v>1</v>
      </c>
    </row>
    <row r="6330" spans="1:12" x14ac:dyDescent="0.3">
      <c r="A6330">
        <v>442345.33</v>
      </c>
      <c r="B6330">
        <v>4474701.75</v>
      </c>
      <c r="C6330">
        <v>3</v>
      </c>
      <c r="D6330" t="s">
        <v>682</v>
      </c>
      <c r="E6330" s="2" t="str">
        <f>CONCATENATE(C6330,F6330)</f>
        <v>34</v>
      </c>
      <c r="F6330">
        <v>4</v>
      </c>
      <c r="G6330" t="s">
        <v>798</v>
      </c>
      <c r="H6330" t="s">
        <v>709</v>
      </c>
      <c r="I6330">
        <v>11</v>
      </c>
      <c r="J6330" t="s">
        <v>14</v>
      </c>
      <c r="K6330" t="s">
        <v>15</v>
      </c>
      <c r="L6330">
        <v>5</v>
      </c>
    </row>
    <row r="6331" spans="1:12" x14ac:dyDescent="0.3">
      <c r="A6331">
        <v>442369.41</v>
      </c>
      <c r="B6331">
        <v>4474612.87</v>
      </c>
      <c r="C6331">
        <v>3</v>
      </c>
      <c r="D6331" t="s">
        <v>682</v>
      </c>
      <c r="E6331" s="2" t="str">
        <f>CONCATENATE(C6331,F6331)</f>
        <v>34</v>
      </c>
      <c r="F6331">
        <v>4</v>
      </c>
      <c r="G6331" t="s">
        <v>798</v>
      </c>
      <c r="H6331" t="s">
        <v>709</v>
      </c>
      <c r="I6331">
        <v>15</v>
      </c>
      <c r="J6331" t="s">
        <v>14</v>
      </c>
      <c r="K6331" t="s">
        <v>15</v>
      </c>
      <c r="L6331">
        <v>11</v>
      </c>
    </row>
    <row r="6332" spans="1:12" x14ac:dyDescent="0.3">
      <c r="A6332">
        <v>442392.8</v>
      </c>
      <c r="B6332">
        <v>4474528.79</v>
      </c>
      <c r="C6332">
        <v>3</v>
      </c>
      <c r="D6332" t="s">
        <v>682</v>
      </c>
      <c r="E6332" s="2" t="str">
        <f>CONCATENATE(C6332,F6332)</f>
        <v>34</v>
      </c>
      <c r="F6332">
        <v>4</v>
      </c>
      <c r="G6332" t="s">
        <v>798</v>
      </c>
      <c r="H6332" t="s">
        <v>709</v>
      </c>
      <c r="I6332">
        <v>21</v>
      </c>
      <c r="J6332" t="s">
        <v>14</v>
      </c>
      <c r="K6332" t="s">
        <v>15</v>
      </c>
      <c r="L6332">
        <v>2</v>
      </c>
    </row>
    <row r="6333" spans="1:12" x14ac:dyDescent="0.3">
      <c r="A6333">
        <v>442397.23</v>
      </c>
      <c r="B6333">
        <v>4474510.49</v>
      </c>
      <c r="C6333">
        <v>3</v>
      </c>
      <c r="D6333" t="s">
        <v>682</v>
      </c>
      <c r="E6333" s="2" t="str">
        <f>CONCATENATE(C6333,F6333)</f>
        <v>34</v>
      </c>
      <c r="F6333">
        <v>4</v>
      </c>
      <c r="G6333" t="s">
        <v>798</v>
      </c>
      <c r="H6333" t="s">
        <v>709</v>
      </c>
      <c r="I6333">
        <v>23</v>
      </c>
      <c r="J6333" t="s">
        <v>14</v>
      </c>
      <c r="K6333" t="s">
        <v>15</v>
      </c>
      <c r="L6333">
        <v>4</v>
      </c>
    </row>
    <row r="6334" spans="1:12" x14ac:dyDescent="0.3">
      <c r="A6334">
        <v>442404.86</v>
      </c>
      <c r="B6334">
        <v>4474480.58</v>
      </c>
      <c r="C6334">
        <v>3</v>
      </c>
      <c r="D6334" t="s">
        <v>682</v>
      </c>
      <c r="E6334" s="2" t="str">
        <f>CONCATENATE(C6334,F6334)</f>
        <v>34</v>
      </c>
      <c r="F6334">
        <v>4</v>
      </c>
      <c r="G6334" t="s">
        <v>798</v>
      </c>
      <c r="H6334" t="s">
        <v>709</v>
      </c>
      <c r="I6334">
        <v>25</v>
      </c>
      <c r="J6334" t="s">
        <v>14</v>
      </c>
      <c r="K6334" t="s">
        <v>15</v>
      </c>
      <c r="L6334">
        <v>8</v>
      </c>
    </row>
    <row r="6335" spans="1:12" x14ac:dyDescent="0.3">
      <c r="A6335">
        <v>442412.33</v>
      </c>
      <c r="B6335">
        <v>4474453.28</v>
      </c>
      <c r="C6335">
        <v>3</v>
      </c>
      <c r="D6335" t="s">
        <v>682</v>
      </c>
      <c r="E6335" s="2" t="str">
        <f>CONCATENATE(C6335,F6335)</f>
        <v>34</v>
      </c>
      <c r="F6335">
        <v>4</v>
      </c>
      <c r="G6335" t="s">
        <v>798</v>
      </c>
      <c r="H6335" t="s">
        <v>709</v>
      </c>
      <c r="I6335">
        <v>29</v>
      </c>
      <c r="J6335" t="s">
        <v>14</v>
      </c>
      <c r="K6335" t="s">
        <v>15</v>
      </c>
      <c r="L6335">
        <v>3</v>
      </c>
    </row>
    <row r="6336" spans="1:12" x14ac:dyDescent="0.3">
      <c r="A6336">
        <v>442429.72</v>
      </c>
      <c r="B6336">
        <v>4474387.58</v>
      </c>
      <c r="C6336">
        <v>3</v>
      </c>
      <c r="D6336" t="s">
        <v>682</v>
      </c>
      <c r="E6336" s="2" t="str">
        <f>CONCATENATE(C6336,F6336)</f>
        <v>34</v>
      </c>
      <c r="F6336">
        <v>4</v>
      </c>
      <c r="G6336" t="s">
        <v>798</v>
      </c>
      <c r="H6336" t="s">
        <v>709</v>
      </c>
      <c r="I6336">
        <v>33</v>
      </c>
      <c r="J6336" t="s">
        <v>14</v>
      </c>
      <c r="K6336" t="s">
        <v>15</v>
      </c>
      <c r="L6336">
        <v>3</v>
      </c>
    </row>
    <row r="6337" spans="1:12" x14ac:dyDescent="0.3">
      <c r="A6337">
        <v>442441.78</v>
      </c>
      <c r="B6337">
        <v>4474342.6399999997</v>
      </c>
      <c r="C6337">
        <v>3</v>
      </c>
      <c r="D6337" t="s">
        <v>682</v>
      </c>
      <c r="E6337" s="2" t="str">
        <f>CONCATENATE(C6337,F6337)</f>
        <v>34</v>
      </c>
      <c r="F6337">
        <v>4</v>
      </c>
      <c r="G6337" t="s">
        <v>798</v>
      </c>
      <c r="H6337" t="s">
        <v>709</v>
      </c>
      <c r="I6337">
        <v>39</v>
      </c>
      <c r="J6337" t="s">
        <v>14</v>
      </c>
      <c r="K6337" t="s">
        <v>15</v>
      </c>
      <c r="L6337">
        <v>12</v>
      </c>
    </row>
    <row r="6338" spans="1:12" x14ac:dyDescent="0.3">
      <c r="A6338">
        <v>442451.03</v>
      </c>
      <c r="B6338">
        <v>4474307.87</v>
      </c>
      <c r="C6338">
        <v>3</v>
      </c>
      <c r="D6338" t="s">
        <v>682</v>
      </c>
      <c r="E6338" s="2" t="str">
        <f>CONCATENATE(C6338,F6338)</f>
        <v>34</v>
      </c>
      <c r="F6338">
        <v>4</v>
      </c>
      <c r="G6338" t="s">
        <v>798</v>
      </c>
      <c r="H6338" t="s">
        <v>709</v>
      </c>
      <c r="I6338">
        <v>45</v>
      </c>
      <c r="J6338" t="s">
        <v>14</v>
      </c>
      <c r="K6338" t="s">
        <v>15</v>
      </c>
      <c r="L6338">
        <v>2</v>
      </c>
    </row>
    <row r="6339" spans="1:12" x14ac:dyDescent="0.3">
      <c r="A6339">
        <v>442481.86</v>
      </c>
      <c r="B6339">
        <v>4474193.16</v>
      </c>
      <c r="C6339">
        <v>3</v>
      </c>
      <c r="D6339" t="s">
        <v>682</v>
      </c>
      <c r="E6339" s="2" t="str">
        <f>CONCATENATE(C6339,F6339)</f>
        <v>34</v>
      </c>
      <c r="F6339">
        <v>4</v>
      </c>
      <c r="G6339" t="s">
        <v>798</v>
      </c>
      <c r="H6339" t="s">
        <v>709</v>
      </c>
      <c r="I6339">
        <v>51</v>
      </c>
      <c r="J6339" t="s">
        <v>14</v>
      </c>
      <c r="K6339" t="s">
        <v>15</v>
      </c>
      <c r="L6339">
        <v>14</v>
      </c>
    </row>
    <row r="6340" spans="1:12" x14ac:dyDescent="0.3">
      <c r="A6340">
        <v>442497.49</v>
      </c>
      <c r="B6340">
        <v>4474132.75</v>
      </c>
      <c r="C6340">
        <v>3</v>
      </c>
      <c r="D6340" t="s">
        <v>682</v>
      </c>
      <c r="E6340" s="2" t="str">
        <f>CONCATENATE(C6340,F6340)</f>
        <v>34</v>
      </c>
      <c r="F6340">
        <v>4</v>
      </c>
      <c r="G6340" t="s">
        <v>798</v>
      </c>
      <c r="H6340" t="s">
        <v>709</v>
      </c>
      <c r="I6340">
        <v>59</v>
      </c>
      <c r="J6340" t="s">
        <v>14</v>
      </c>
      <c r="K6340" t="s">
        <v>15</v>
      </c>
      <c r="L6340">
        <v>8</v>
      </c>
    </row>
    <row r="6341" spans="1:12" x14ac:dyDescent="0.3">
      <c r="A6341">
        <v>442405.86</v>
      </c>
      <c r="B6341">
        <v>4474549.1100000003</v>
      </c>
      <c r="C6341">
        <v>3</v>
      </c>
      <c r="D6341" t="s">
        <v>682</v>
      </c>
      <c r="E6341" s="2" t="str">
        <f>CONCATENATE(C6341,F6341)</f>
        <v>34</v>
      </c>
      <c r="F6341">
        <v>4</v>
      </c>
      <c r="G6341" t="s">
        <v>798</v>
      </c>
      <c r="H6341" t="s">
        <v>810</v>
      </c>
      <c r="I6341">
        <v>1</v>
      </c>
      <c r="J6341" t="s">
        <v>14</v>
      </c>
      <c r="K6341" t="s">
        <v>19</v>
      </c>
      <c r="L6341">
        <v>5</v>
      </c>
    </row>
    <row r="6342" spans="1:12" x14ac:dyDescent="0.3">
      <c r="A6342">
        <v>442402.35</v>
      </c>
      <c r="B6342">
        <v>4474546.09</v>
      </c>
      <c r="C6342">
        <v>3</v>
      </c>
      <c r="D6342" t="s">
        <v>682</v>
      </c>
      <c r="E6342" s="2" t="str">
        <f>CONCATENATE(C6342,F6342)</f>
        <v>34</v>
      </c>
      <c r="F6342">
        <v>4</v>
      </c>
      <c r="G6342" t="s">
        <v>798</v>
      </c>
      <c r="H6342" t="s">
        <v>810</v>
      </c>
      <c r="I6342">
        <v>2</v>
      </c>
      <c r="J6342" t="s">
        <v>14</v>
      </c>
      <c r="K6342" t="s">
        <v>15</v>
      </c>
      <c r="L6342">
        <v>2</v>
      </c>
    </row>
    <row r="6343" spans="1:12" x14ac:dyDescent="0.3">
      <c r="A6343">
        <v>442448.57</v>
      </c>
      <c r="B6343">
        <v>4474542.5</v>
      </c>
      <c r="C6343">
        <v>3</v>
      </c>
      <c r="D6343" t="s">
        <v>682</v>
      </c>
      <c r="E6343" s="2" t="str">
        <f>CONCATENATE(C6343,F6343)</f>
        <v>34</v>
      </c>
      <c r="F6343">
        <v>4</v>
      </c>
      <c r="G6343" t="s">
        <v>798</v>
      </c>
      <c r="H6343" t="s">
        <v>810</v>
      </c>
      <c r="I6343">
        <v>6</v>
      </c>
      <c r="J6343" t="s">
        <v>14</v>
      </c>
      <c r="K6343" t="s">
        <v>15</v>
      </c>
      <c r="L6343">
        <v>17</v>
      </c>
    </row>
    <row r="6344" spans="1:12" x14ac:dyDescent="0.3">
      <c r="A6344">
        <v>442459.11</v>
      </c>
      <c r="B6344">
        <v>4474544.88</v>
      </c>
      <c r="C6344">
        <v>3</v>
      </c>
      <c r="D6344" t="s">
        <v>682</v>
      </c>
      <c r="E6344" s="2" t="str">
        <f>CONCATENATE(C6344,F6344)</f>
        <v>34</v>
      </c>
      <c r="F6344">
        <v>4</v>
      </c>
      <c r="G6344" t="s">
        <v>798</v>
      </c>
      <c r="H6344" t="s">
        <v>810</v>
      </c>
      <c r="I6344">
        <v>8</v>
      </c>
      <c r="J6344" t="s">
        <v>14</v>
      </c>
      <c r="K6344" t="s">
        <v>19</v>
      </c>
      <c r="L6344">
        <v>27</v>
      </c>
    </row>
    <row r="6345" spans="1:12" x14ac:dyDescent="0.3">
      <c r="A6345">
        <v>442492.41</v>
      </c>
      <c r="B6345">
        <v>4474539.18</v>
      </c>
      <c r="C6345">
        <v>3</v>
      </c>
      <c r="D6345" t="s">
        <v>682</v>
      </c>
      <c r="E6345" s="2" t="str">
        <f>CONCATENATE(C6345,F6345)</f>
        <v>34</v>
      </c>
      <c r="F6345">
        <v>4</v>
      </c>
      <c r="G6345" t="s">
        <v>798</v>
      </c>
      <c r="H6345" t="s">
        <v>810</v>
      </c>
      <c r="I6345">
        <v>12</v>
      </c>
      <c r="J6345" t="s">
        <v>14</v>
      </c>
      <c r="K6345" t="s">
        <v>15</v>
      </c>
      <c r="L6345">
        <v>1</v>
      </c>
    </row>
    <row r="6346" spans="1:12" x14ac:dyDescent="0.3">
      <c r="A6346">
        <v>442523.91</v>
      </c>
      <c r="B6346">
        <v>4474540.79</v>
      </c>
      <c r="C6346">
        <v>3</v>
      </c>
      <c r="D6346" t="s">
        <v>682</v>
      </c>
      <c r="E6346" s="2" t="str">
        <f>CONCATENATE(C6346,F6346)</f>
        <v>34</v>
      </c>
      <c r="F6346">
        <v>4</v>
      </c>
      <c r="G6346" t="s">
        <v>798</v>
      </c>
      <c r="H6346" t="s">
        <v>810</v>
      </c>
      <c r="I6346">
        <v>13</v>
      </c>
      <c r="J6346" t="s">
        <v>14</v>
      </c>
      <c r="K6346" t="s">
        <v>19</v>
      </c>
      <c r="L6346">
        <v>3</v>
      </c>
    </row>
    <row r="6347" spans="1:12" x14ac:dyDescent="0.3">
      <c r="A6347">
        <v>442543.07</v>
      </c>
      <c r="B6347">
        <v>4474539.55</v>
      </c>
      <c r="C6347">
        <v>3</v>
      </c>
      <c r="D6347" t="s">
        <v>682</v>
      </c>
      <c r="E6347" s="2" t="str">
        <f>CONCATENATE(C6347,F6347)</f>
        <v>34</v>
      </c>
      <c r="F6347">
        <v>4</v>
      </c>
      <c r="G6347" t="s">
        <v>798</v>
      </c>
      <c r="H6347" t="s">
        <v>810</v>
      </c>
      <c r="I6347">
        <v>14</v>
      </c>
      <c r="J6347" t="s">
        <v>14</v>
      </c>
      <c r="K6347" t="s">
        <v>19</v>
      </c>
      <c r="L6347">
        <v>7</v>
      </c>
    </row>
    <row r="6348" spans="1:12" x14ac:dyDescent="0.3">
      <c r="A6348">
        <v>442535.32</v>
      </c>
      <c r="B6348">
        <v>4474536.12</v>
      </c>
      <c r="C6348">
        <v>3</v>
      </c>
      <c r="D6348" t="s">
        <v>682</v>
      </c>
      <c r="E6348" s="2" t="str">
        <f>CONCATENATE(C6348,F6348)</f>
        <v>34</v>
      </c>
      <c r="F6348">
        <v>4</v>
      </c>
      <c r="G6348" t="s">
        <v>798</v>
      </c>
      <c r="H6348" t="s">
        <v>810</v>
      </c>
      <c r="I6348">
        <v>15</v>
      </c>
      <c r="J6348" t="s">
        <v>14</v>
      </c>
      <c r="K6348" t="s">
        <v>15</v>
      </c>
      <c r="L6348">
        <v>6</v>
      </c>
    </row>
    <row r="6349" spans="1:12" x14ac:dyDescent="0.3">
      <c r="A6349">
        <v>442566.11</v>
      </c>
      <c r="B6349">
        <v>4474534.2699999996</v>
      </c>
      <c r="C6349">
        <v>3</v>
      </c>
      <c r="D6349" t="s">
        <v>682</v>
      </c>
      <c r="E6349" s="2" t="str">
        <f>CONCATENATE(C6349,F6349)</f>
        <v>34</v>
      </c>
      <c r="F6349">
        <v>4</v>
      </c>
      <c r="G6349" t="s">
        <v>798</v>
      </c>
      <c r="H6349" t="s">
        <v>810</v>
      </c>
      <c r="I6349">
        <v>16</v>
      </c>
      <c r="J6349" t="s">
        <v>14</v>
      </c>
      <c r="K6349" t="s">
        <v>15</v>
      </c>
      <c r="L6349">
        <v>3</v>
      </c>
    </row>
    <row r="6350" spans="1:12" x14ac:dyDescent="0.3">
      <c r="A6350">
        <v>442585.03</v>
      </c>
      <c r="B6350">
        <v>4474533.18</v>
      </c>
      <c r="C6350">
        <v>3</v>
      </c>
      <c r="D6350" t="s">
        <v>682</v>
      </c>
      <c r="E6350" s="2" t="str">
        <f>CONCATENATE(C6350,F6350)</f>
        <v>34</v>
      </c>
      <c r="F6350">
        <v>4</v>
      </c>
      <c r="G6350" t="s">
        <v>798</v>
      </c>
      <c r="H6350" t="s">
        <v>810</v>
      </c>
      <c r="I6350">
        <v>18</v>
      </c>
      <c r="J6350" t="s">
        <v>14</v>
      </c>
      <c r="K6350" t="s">
        <v>15</v>
      </c>
      <c r="L6350">
        <v>1</v>
      </c>
    </row>
    <row r="6351" spans="1:12" x14ac:dyDescent="0.3">
      <c r="A6351">
        <v>442573.74</v>
      </c>
      <c r="B6351">
        <v>4474537.5599999996</v>
      </c>
      <c r="C6351">
        <v>3</v>
      </c>
      <c r="D6351" t="s">
        <v>682</v>
      </c>
      <c r="E6351" s="2" t="str">
        <f>CONCATENATE(C6351,F6351)</f>
        <v>34</v>
      </c>
      <c r="F6351">
        <v>4</v>
      </c>
      <c r="G6351" t="s">
        <v>798</v>
      </c>
      <c r="H6351" t="s">
        <v>810</v>
      </c>
      <c r="I6351">
        <v>21</v>
      </c>
      <c r="J6351" t="s">
        <v>14</v>
      </c>
      <c r="K6351" t="s">
        <v>19</v>
      </c>
      <c r="L6351">
        <v>10</v>
      </c>
    </row>
    <row r="6352" spans="1:12" x14ac:dyDescent="0.3">
      <c r="A6352">
        <v>442663.16</v>
      </c>
      <c r="B6352">
        <v>4474527.46</v>
      </c>
      <c r="C6352">
        <v>3</v>
      </c>
      <c r="D6352" t="s">
        <v>682</v>
      </c>
      <c r="E6352" s="2" t="str">
        <f>CONCATENATE(C6352,F6352)</f>
        <v>34</v>
      </c>
      <c r="F6352">
        <v>4</v>
      </c>
      <c r="G6352" t="s">
        <v>798</v>
      </c>
      <c r="H6352" t="s">
        <v>810</v>
      </c>
      <c r="I6352">
        <v>26</v>
      </c>
      <c r="J6352" t="s">
        <v>14</v>
      </c>
      <c r="K6352" t="s">
        <v>15</v>
      </c>
      <c r="L6352">
        <v>3</v>
      </c>
    </row>
    <row r="6353" spans="1:12" x14ac:dyDescent="0.3">
      <c r="A6353">
        <v>442675.96</v>
      </c>
      <c r="B6353">
        <v>4474530.1900000004</v>
      </c>
      <c r="C6353">
        <v>3</v>
      </c>
      <c r="D6353" t="s">
        <v>682</v>
      </c>
      <c r="E6353" s="2" t="str">
        <f>CONCATENATE(C6353,F6353)</f>
        <v>34</v>
      </c>
      <c r="F6353">
        <v>4</v>
      </c>
      <c r="G6353" t="s">
        <v>798</v>
      </c>
      <c r="H6353" t="s">
        <v>810</v>
      </c>
      <c r="I6353">
        <v>29</v>
      </c>
      <c r="J6353" t="s">
        <v>14</v>
      </c>
      <c r="K6353" t="s">
        <v>19</v>
      </c>
      <c r="L6353">
        <v>10</v>
      </c>
    </row>
    <row r="6354" spans="1:12" x14ac:dyDescent="0.3">
      <c r="A6354">
        <v>442709.45</v>
      </c>
      <c r="B6354">
        <v>4474524.29</v>
      </c>
      <c r="C6354">
        <v>3</v>
      </c>
      <c r="D6354" t="s">
        <v>682</v>
      </c>
      <c r="E6354" s="2" t="str">
        <f>CONCATENATE(C6354,F6354)</f>
        <v>34</v>
      </c>
      <c r="F6354">
        <v>4</v>
      </c>
      <c r="G6354" t="s">
        <v>798</v>
      </c>
      <c r="H6354" t="s">
        <v>810</v>
      </c>
      <c r="I6354">
        <v>30</v>
      </c>
      <c r="J6354" t="s">
        <v>14</v>
      </c>
      <c r="K6354" t="s">
        <v>15</v>
      </c>
      <c r="L6354">
        <v>16</v>
      </c>
    </row>
    <row r="6355" spans="1:12" x14ac:dyDescent="0.3">
      <c r="A6355">
        <v>442755.57</v>
      </c>
      <c r="B6355">
        <v>4474521.01</v>
      </c>
      <c r="C6355">
        <v>3</v>
      </c>
      <c r="D6355" t="s">
        <v>682</v>
      </c>
      <c r="E6355" s="2" t="str">
        <f>CONCATENATE(C6355,F6355)</f>
        <v>34</v>
      </c>
      <c r="F6355">
        <v>4</v>
      </c>
      <c r="G6355" t="s">
        <v>798</v>
      </c>
      <c r="H6355" t="s">
        <v>810</v>
      </c>
      <c r="I6355">
        <v>34</v>
      </c>
      <c r="J6355" t="s">
        <v>14</v>
      </c>
      <c r="K6355" t="s">
        <v>15</v>
      </c>
      <c r="L6355">
        <v>3</v>
      </c>
    </row>
    <row r="6356" spans="1:12" x14ac:dyDescent="0.3">
      <c r="A6356">
        <v>442730.16</v>
      </c>
      <c r="B6356">
        <v>4474526.4800000004</v>
      </c>
      <c r="C6356">
        <v>3</v>
      </c>
      <c r="D6356" t="s">
        <v>682</v>
      </c>
      <c r="E6356" s="2" t="str">
        <f>CONCATENATE(C6356,F6356)</f>
        <v>34</v>
      </c>
      <c r="F6356">
        <v>4</v>
      </c>
      <c r="G6356" t="s">
        <v>798</v>
      </c>
      <c r="H6356" t="s">
        <v>810</v>
      </c>
      <c r="I6356">
        <v>35</v>
      </c>
      <c r="J6356" t="s">
        <v>14</v>
      </c>
      <c r="K6356" t="s">
        <v>19</v>
      </c>
      <c r="L6356">
        <v>25</v>
      </c>
    </row>
    <row r="6357" spans="1:12" x14ac:dyDescent="0.3">
      <c r="A6357">
        <v>442804.53</v>
      </c>
      <c r="B6357">
        <v>4474517.46</v>
      </c>
      <c r="C6357">
        <v>3</v>
      </c>
      <c r="D6357" t="s">
        <v>682</v>
      </c>
      <c r="E6357" s="2" t="str">
        <f>CONCATENATE(C6357,F6357)</f>
        <v>34</v>
      </c>
      <c r="F6357">
        <v>4</v>
      </c>
      <c r="G6357" t="s">
        <v>798</v>
      </c>
      <c r="H6357" t="s">
        <v>810</v>
      </c>
      <c r="I6357">
        <v>36</v>
      </c>
      <c r="J6357" t="s">
        <v>14</v>
      </c>
      <c r="K6357" t="s">
        <v>15</v>
      </c>
      <c r="L6357">
        <v>8</v>
      </c>
    </row>
    <row r="6358" spans="1:12" x14ac:dyDescent="0.3">
      <c r="A6358">
        <v>442794.11</v>
      </c>
      <c r="B6358">
        <v>4474522.01</v>
      </c>
      <c r="C6358">
        <v>3</v>
      </c>
      <c r="D6358" t="s">
        <v>682</v>
      </c>
      <c r="E6358" s="2" t="str">
        <f>CONCATENATE(C6358,F6358)</f>
        <v>34</v>
      </c>
      <c r="F6358">
        <v>4</v>
      </c>
      <c r="G6358" t="s">
        <v>798</v>
      </c>
      <c r="H6358" t="s">
        <v>810</v>
      </c>
      <c r="I6358">
        <v>36</v>
      </c>
      <c r="J6358" t="s">
        <v>14</v>
      </c>
      <c r="K6358" t="s">
        <v>19</v>
      </c>
      <c r="L6358">
        <v>5</v>
      </c>
    </row>
    <row r="6359" spans="1:12" x14ac:dyDescent="0.3">
      <c r="A6359">
        <v>442845.03</v>
      </c>
      <c r="B6359">
        <v>4474514.75</v>
      </c>
      <c r="C6359">
        <v>3</v>
      </c>
      <c r="D6359" t="s">
        <v>682</v>
      </c>
      <c r="E6359" s="2" t="str">
        <f>CONCATENATE(C6359,F6359)</f>
        <v>34</v>
      </c>
      <c r="F6359">
        <v>4</v>
      </c>
      <c r="G6359" t="s">
        <v>798</v>
      </c>
      <c r="H6359" t="s">
        <v>810</v>
      </c>
      <c r="I6359">
        <v>40</v>
      </c>
      <c r="J6359" t="s">
        <v>14</v>
      </c>
      <c r="K6359" t="s">
        <v>15</v>
      </c>
      <c r="L6359">
        <v>7</v>
      </c>
    </row>
    <row r="6360" spans="1:12" x14ac:dyDescent="0.3">
      <c r="A6360">
        <v>442836.49</v>
      </c>
      <c r="B6360">
        <v>4474519.07</v>
      </c>
      <c r="C6360">
        <v>3</v>
      </c>
      <c r="D6360" t="s">
        <v>682</v>
      </c>
      <c r="E6360" s="2" t="str">
        <f>CONCATENATE(C6360,F6360)</f>
        <v>34</v>
      </c>
      <c r="F6360">
        <v>4</v>
      </c>
      <c r="G6360" t="s">
        <v>798</v>
      </c>
      <c r="H6360" t="s">
        <v>810</v>
      </c>
      <c r="I6360">
        <v>43</v>
      </c>
      <c r="J6360" t="s">
        <v>14</v>
      </c>
      <c r="K6360" t="s">
        <v>19</v>
      </c>
      <c r="L6360">
        <v>24</v>
      </c>
    </row>
    <row r="6361" spans="1:12" x14ac:dyDescent="0.3">
      <c r="A6361">
        <v>442886.97</v>
      </c>
      <c r="B6361">
        <v>4474515.54</v>
      </c>
      <c r="C6361">
        <v>3</v>
      </c>
      <c r="D6361" t="s">
        <v>682</v>
      </c>
      <c r="E6361" s="2" t="str">
        <f>CONCATENATE(C6361,F6361)</f>
        <v>34</v>
      </c>
      <c r="F6361">
        <v>4</v>
      </c>
      <c r="G6361" t="s">
        <v>798</v>
      </c>
      <c r="H6361" t="s">
        <v>810</v>
      </c>
      <c r="I6361">
        <v>44</v>
      </c>
      <c r="J6361" t="s">
        <v>14</v>
      </c>
      <c r="K6361" t="s">
        <v>19</v>
      </c>
      <c r="L6361">
        <v>5</v>
      </c>
    </row>
    <row r="6362" spans="1:12" x14ac:dyDescent="0.3">
      <c r="A6362">
        <v>442883.22</v>
      </c>
      <c r="B6362">
        <v>4474512.3099999996</v>
      </c>
      <c r="C6362">
        <v>3</v>
      </c>
      <c r="D6362" t="s">
        <v>682</v>
      </c>
      <c r="E6362" s="2" t="str">
        <f>CONCATENATE(C6362,F6362)</f>
        <v>34</v>
      </c>
      <c r="F6362">
        <v>4</v>
      </c>
      <c r="G6362" t="s">
        <v>798</v>
      </c>
      <c r="H6362" t="s">
        <v>810</v>
      </c>
      <c r="I6362">
        <v>44</v>
      </c>
      <c r="J6362" t="s">
        <v>14</v>
      </c>
      <c r="K6362" t="s">
        <v>15</v>
      </c>
      <c r="L6362">
        <v>4</v>
      </c>
    </row>
    <row r="6363" spans="1:12" x14ac:dyDescent="0.3">
      <c r="A6363">
        <v>442636.82</v>
      </c>
      <c r="B6363">
        <v>4474609.37</v>
      </c>
      <c r="C6363">
        <v>3</v>
      </c>
      <c r="D6363" t="s">
        <v>682</v>
      </c>
      <c r="E6363" s="2" t="str">
        <f>CONCATENATE(C6363,F6363)</f>
        <v>34</v>
      </c>
      <c r="F6363">
        <v>4</v>
      </c>
      <c r="G6363" t="s">
        <v>798</v>
      </c>
      <c r="H6363" t="s">
        <v>811</v>
      </c>
      <c r="I6363">
        <v>40</v>
      </c>
      <c r="J6363" t="s">
        <v>14</v>
      </c>
      <c r="K6363" t="s">
        <v>15</v>
      </c>
      <c r="L6363">
        <v>1</v>
      </c>
    </row>
    <row r="6364" spans="1:12" x14ac:dyDescent="0.3">
      <c r="A6364">
        <v>442636.36</v>
      </c>
      <c r="B6364">
        <v>4474600.83</v>
      </c>
      <c r="C6364">
        <v>3</v>
      </c>
      <c r="D6364" t="s">
        <v>682</v>
      </c>
      <c r="E6364" s="2" t="str">
        <f>CONCATENATE(C6364,F6364)</f>
        <v>34</v>
      </c>
      <c r="F6364">
        <v>4</v>
      </c>
      <c r="G6364" t="s">
        <v>798</v>
      </c>
      <c r="H6364" t="s">
        <v>811</v>
      </c>
      <c r="I6364">
        <v>42</v>
      </c>
      <c r="J6364" t="s">
        <v>14</v>
      </c>
      <c r="K6364" t="s">
        <v>15</v>
      </c>
      <c r="L6364">
        <v>2</v>
      </c>
    </row>
    <row r="6365" spans="1:12" x14ac:dyDescent="0.3">
      <c r="A6365">
        <v>442635.45</v>
      </c>
      <c r="B6365">
        <v>4474588.08</v>
      </c>
      <c r="C6365">
        <v>3</v>
      </c>
      <c r="D6365" t="s">
        <v>682</v>
      </c>
      <c r="E6365" s="2" t="str">
        <f>CONCATENATE(C6365,F6365)</f>
        <v>34</v>
      </c>
      <c r="F6365">
        <v>4</v>
      </c>
      <c r="G6365" t="s">
        <v>798</v>
      </c>
      <c r="H6365" t="s">
        <v>811</v>
      </c>
      <c r="I6365">
        <v>44</v>
      </c>
      <c r="J6365" t="s">
        <v>359</v>
      </c>
      <c r="K6365" t="s">
        <v>15</v>
      </c>
      <c r="L6365">
        <v>3</v>
      </c>
    </row>
    <row r="6366" spans="1:12" x14ac:dyDescent="0.3">
      <c r="A6366">
        <v>442634.07</v>
      </c>
      <c r="B6366">
        <v>4474568.07</v>
      </c>
      <c r="C6366">
        <v>3</v>
      </c>
      <c r="D6366" t="s">
        <v>682</v>
      </c>
      <c r="E6366" s="2" t="str">
        <f>CONCATENATE(C6366,F6366)</f>
        <v>34</v>
      </c>
      <c r="F6366">
        <v>4</v>
      </c>
      <c r="G6366" t="s">
        <v>798</v>
      </c>
      <c r="H6366" t="s">
        <v>811</v>
      </c>
      <c r="I6366">
        <v>48</v>
      </c>
      <c r="J6366" t="s">
        <v>359</v>
      </c>
      <c r="K6366" t="s">
        <v>15</v>
      </c>
      <c r="L6366">
        <v>5</v>
      </c>
    </row>
    <row r="6367" spans="1:12" x14ac:dyDescent="0.3">
      <c r="A6367">
        <v>442624.1</v>
      </c>
      <c r="B6367">
        <v>4474222.91</v>
      </c>
      <c r="C6367">
        <v>3</v>
      </c>
      <c r="D6367" t="s">
        <v>682</v>
      </c>
      <c r="E6367" s="2" t="str">
        <f>CONCATENATE(C6367,F6367)</f>
        <v>34</v>
      </c>
      <c r="F6367">
        <v>4</v>
      </c>
      <c r="G6367" t="s">
        <v>798</v>
      </c>
      <c r="H6367" t="s">
        <v>811</v>
      </c>
      <c r="I6367">
        <v>63</v>
      </c>
      <c r="J6367" t="s">
        <v>14</v>
      </c>
      <c r="K6367" t="s">
        <v>15</v>
      </c>
      <c r="L6367">
        <v>2</v>
      </c>
    </row>
    <row r="6368" spans="1:12" x14ac:dyDescent="0.3">
      <c r="A6368">
        <v>442620.98</v>
      </c>
      <c r="B6368">
        <v>4474365.9800000004</v>
      </c>
      <c r="C6368">
        <v>3</v>
      </c>
      <c r="D6368" t="s">
        <v>682</v>
      </c>
      <c r="E6368" s="2" t="str">
        <f>CONCATENATE(C6368,F6368)</f>
        <v>34</v>
      </c>
      <c r="F6368">
        <v>4</v>
      </c>
      <c r="G6368" t="s">
        <v>798</v>
      </c>
      <c r="H6368" t="s">
        <v>811</v>
      </c>
      <c r="I6368">
        <v>66</v>
      </c>
      <c r="J6368" t="s">
        <v>359</v>
      </c>
      <c r="K6368" t="s">
        <v>15</v>
      </c>
      <c r="L6368">
        <v>4</v>
      </c>
    </row>
    <row r="6369" spans="1:12" x14ac:dyDescent="0.3">
      <c r="A6369">
        <v>442619.6</v>
      </c>
      <c r="B6369">
        <v>4474154.3499999996</v>
      </c>
      <c r="C6369">
        <v>3</v>
      </c>
      <c r="D6369" t="s">
        <v>682</v>
      </c>
      <c r="E6369" s="2" t="str">
        <f>CONCATENATE(C6369,F6369)</f>
        <v>34</v>
      </c>
      <c r="F6369">
        <v>4</v>
      </c>
      <c r="G6369" t="s">
        <v>798</v>
      </c>
      <c r="H6369" t="s">
        <v>811</v>
      </c>
      <c r="I6369">
        <v>69</v>
      </c>
      <c r="J6369" t="s">
        <v>359</v>
      </c>
      <c r="K6369" t="s">
        <v>15</v>
      </c>
      <c r="L6369">
        <v>1</v>
      </c>
    </row>
    <row r="6370" spans="1:12" x14ac:dyDescent="0.3">
      <c r="A6370">
        <v>442618.85</v>
      </c>
      <c r="B6370">
        <v>4474143.5999999996</v>
      </c>
      <c r="C6370">
        <v>3</v>
      </c>
      <c r="D6370" t="s">
        <v>682</v>
      </c>
      <c r="E6370" s="2" t="str">
        <f>CONCATENATE(C6370,F6370)</f>
        <v>34</v>
      </c>
      <c r="F6370">
        <v>4</v>
      </c>
      <c r="G6370" t="s">
        <v>798</v>
      </c>
      <c r="H6370" t="s">
        <v>811</v>
      </c>
      <c r="I6370">
        <v>71</v>
      </c>
      <c r="J6370" t="s">
        <v>359</v>
      </c>
      <c r="K6370" t="s">
        <v>15</v>
      </c>
      <c r="L6370">
        <v>3</v>
      </c>
    </row>
    <row r="6371" spans="1:12" x14ac:dyDescent="0.3">
      <c r="A6371">
        <v>442617.84</v>
      </c>
      <c r="B6371">
        <v>4474322.08</v>
      </c>
      <c r="C6371">
        <v>3</v>
      </c>
      <c r="D6371" t="s">
        <v>682</v>
      </c>
      <c r="E6371" s="2" t="str">
        <f>CONCATENATE(C6371,F6371)</f>
        <v>34</v>
      </c>
      <c r="F6371">
        <v>4</v>
      </c>
      <c r="G6371" t="s">
        <v>798</v>
      </c>
      <c r="H6371" t="s">
        <v>811</v>
      </c>
      <c r="I6371">
        <v>72</v>
      </c>
      <c r="J6371" t="s">
        <v>14</v>
      </c>
      <c r="K6371" t="s">
        <v>15</v>
      </c>
      <c r="L6371">
        <v>10</v>
      </c>
    </row>
    <row r="6372" spans="1:12" x14ac:dyDescent="0.3">
      <c r="A6372">
        <v>442615.66</v>
      </c>
      <c r="B6372">
        <v>4474289.03</v>
      </c>
      <c r="C6372">
        <v>3</v>
      </c>
      <c r="D6372" t="s">
        <v>682</v>
      </c>
      <c r="E6372" s="2" t="str">
        <f>CONCATENATE(C6372,F6372)</f>
        <v>34</v>
      </c>
      <c r="F6372">
        <v>4</v>
      </c>
      <c r="G6372" t="s">
        <v>798</v>
      </c>
      <c r="H6372" t="s">
        <v>811</v>
      </c>
      <c r="I6372">
        <v>74</v>
      </c>
      <c r="J6372" t="s">
        <v>359</v>
      </c>
      <c r="K6372" t="s">
        <v>15</v>
      </c>
      <c r="L6372">
        <v>3</v>
      </c>
    </row>
    <row r="6373" spans="1:12" x14ac:dyDescent="0.3">
      <c r="A6373">
        <v>442610.72</v>
      </c>
      <c r="B6373">
        <v>4474213.22</v>
      </c>
      <c r="C6373">
        <v>3</v>
      </c>
      <c r="D6373" t="s">
        <v>682</v>
      </c>
      <c r="E6373" s="2" t="str">
        <f>CONCATENATE(C6373,F6373)</f>
        <v>34</v>
      </c>
      <c r="F6373">
        <v>4</v>
      </c>
      <c r="G6373" t="s">
        <v>798</v>
      </c>
      <c r="H6373" t="s">
        <v>811</v>
      </c>
      <c r="I6373">
        <v>78</v>
      </c>
      <c r="J6373" t="s">
        <v>14</v>
      </c>
      <c r="K6373" t="s">
        <v>15</v>
      </c>
      <c r="L6373">
        <v>1</v>
      </c>
    </row>
    <row r="6374" spans="1:12" x14ac:dyDescent="0.3">
      <c r="A6374">
        <v>442610.04</v>
      </c>
      <c r="B6374">
        <v>4474199.72</v>
      </c>
      <c r="C6374">
        <v>3</v>
      </c>
      <c r="D6374" t="s">
        <v>682</v>
      </c>
      <c r="E6374" s="2" t="str">
        <f>CONCATENATE(C6374,F6374)</f>
        <v>34</v>
      </c>
      <c r="F6374">
        <v>4</v>
      </c>
      <c r="G6374" t="s">
        <v>798</v>
      </c>
      <c r="H6374" t="s">
        <v>811</v>
      </c>
      <c r="I6374">
        <v>80</v>
      </c>
      <c r="J6374" t="s">
        <v>359</v>
      </c>
      <c r="K6374" t="s">
        <v>15</v>
      </c>
      <c r="L6374">
        <v>1</v>
      </c>
    </row>
    <row r="6375" spans="1:12" x14ac:dyDescent="0.3">
      <c r="A6375">
        <v>442609.22</v>
      </c>
      <c r="B6375">
        <v>4474189.03</v>
      </c>
      <c r="C6375">
        <v>3</v>
      </c>
      <c r="D6375" t="s">
        <v>682</v>
      </c>
      <c r="E6375" s="2" t="str">
        <f>CONCATENATE(C6375,F6375)</f>
        <v>34</v>
      </c>
      <c r="F6375">
        <v>4</v>
      </c>
      <c r="G6375" t="s">
        <v>798</v>
      </c>
      <c r="H6375" t="s">
        <v>811</v>
      </c>
      <c r="I6375">
        <v>82</v>
      </c>
      <c r="J6375" t="s">
        <v>359</v>
      </c>
      <c r="K6375" t="s">
        <v>15</v>
      </c>
      <c r="L6375">
        <v>3</v>
      </c>
    </row>
    <row r="6376" spans="1:12" x14ac:dyDescent="0.3">
      <c r="A6376">
        <v>442607.61</v>
      </c>
      <c r="B6376">
        <v>4474162.7</v>
      </c>
      <c r="C6376">
        <v>3</v>
      </c>
      <c r="D6376" t="s">
        <v>682</v>
      </c>
      <c r="E6376" s="2" t="str">
        <f>CONCATENATE(C6376,F6376)</f>
        <v>34</v>
      </c>
      <c r="F6376">
        <v>4</v>
      </c>
      <c r="G6376" t="s">
        <v>798</v>
      </c>
      <c r="H6376" t="s">
        <v>811</v>
      </c>
      <c r="I6376">
        <v>84</v>
      </c>
      <c r="J6376" t="s">
        <v>359</v>
      </c>
      <c r="K6376" t="s">
        <v>15</v>
      </c>
      <c r="L6376">
        <v>3</v>
      </c>
    </row>
    <row r="6377" spans="1:12" x14ac:dyDescent="0.3">
      <c r="A6377">
        <v>442606.35</v>
      </c>
      <c r="B6377">
        <v>4474147.22</v>
      </c>
      <c r="C6377">
        <v>3</v>
      </c>
      <c r="D6377" t="s">
        <v>682</v>
      </c>
      <c r="E6377" s="2" t="str">
        <f>CONCATENATE(C6377,F6377)</f>
        <v>34</v>
      </c>
      <c r="F6377">
        <v>4</v>
      </c>
      <c r="G6377" t="s">
        <v>798</v>
      </c>
      <c r="H6377" t="s">
        <v>811</v>
      </c>
      <c r="I6377">
        <v>86</v>
      </c>
      <c r="J6377" t="s">
        <v>359</v>
      </c>
      <c r="K6377" t="s">
        <v>15</v>
      </c>
      <c r="L6377">
        <v>3</v>
      </c>
    </row>
    <row r="6378" spans="1:12" x14ac:dyDescent="0.3">
      <c r="A6378">
        <v>442374.07</v>
      </c>
      <c r="B6378">
        <v>4474778.8499999996</v>
      </c>
      <c r="C6378">
        <v>3</v>
      </c>
      <c r="D6378" t="s">
        <v>682</v>
      </c>
      <c r="E6378" s="2" t="str">
        <f>CONCATENATE(C6378,F6378)</f>
        <v>34</v>
      </c>
      <c r="F6378">
        <v>4</v>
      </c>
      <c r="G6378" t="s">
        <v>798</v>
      </c>
      <c r="H6378" t="s">
        <v>785</v>
      </c>
      <c r="I6378">
        <v>6</v>
      </c>
      <c r="J6378" t="s">
        <v>14</v>
      </c>
      <c r="K6378" t="s">
        <v>15</v>
      </c>
      <c r="L6378">
        <v>3</v>
      </c>
    </row>
    <row r="6379" spans="1:12" x14ac:dyDescent="0.3">
      <c r="A6379">
        <v>442387.45</v>
      </c>
      <c r="B6379">
        <v>4474777.8899999997</v>
      </c>
      <c r="C6379">
        <v>3</v>
      </c>
      <c r="D6379" t="s">
        <v>682</v>
      </c>
      <c r="E6379" s="2" t="str">
        <f>CONCATENATE(C6379,F6379)</f>
        <v>34</v>
      </c>
      <c r="F6379">
        <v>4</v>
      </c>
      <c r="G6379" t="s">
        <v>798</v>
      </c>
      <c r="H6379" t="s">
        <v>785</v>
      </c>
      <c r="I6379">
        <v>6</v>
      </c>
      <c r="J6379" t="s">
        <v>14</v>
      </c>
      <c r="K6379" t="s">
        <v>15</v>
      </c>
      <c r="L6379">
        <v>2</v>
      </c>
    </row>
    <row r="6380" spans="1:12" x14ac:dyDescent="0.3">
      <c r="A6380">
        <v>442455.7</v>
      </c>
      <c r="B6380">
        <v>4474772.75</v>
      </c>
      <c r="C6380">
        <v>3</v>
      </c>
      <c r="D6380" t="s">
        <v>682</v>
      </c>
      <c r="E6380" s="2" t="str">
        <f>CONCATENATE(C6380,F6380)</f>
        <v>34</v>
      </c>
      <c r="F6380">
        <v>4</v>
      </c>
      <c r="G6380" t="s">
        <v>798</v>
      </c>
      <c r="H6380" t="s">
        <v>785</v>
      </c>
      <c r="I6380">
        <v>8</v>
      </c>
      <c r="J6380" t="s">
        <v>14</v>
      </c>
      <c r="K6380" t="s">
        <v>15</v>
      </c>
      <c r="L6380">
        <v>2</v>
      </c>
    </row>
    <row r="6381" spans="1:12" x14ac:dyDescent="0.3">
      <c r="A6381">
        <v>442508.66</v>
      </c>
      <c r="B6381">
        <v>4474768.8899999997</v>
      </c>
      <c r="C6381">
        <v>3</v>
      </c>
      <c r="D6381" t="s">
        <v>682</v>
      </c>
      <c r="E6381" s="2" t="str">
        <f>CONCATENATE(C6381,F6381)</f>
        <v>34</v>
      </c>
      <c r="F6381">
        <v>4</v>
      </c>
      <c r="G6381" t="s">
        <v>798</v>
      </c>
      <c r="H6381" t="s">
        <v>785</v>
      </c>
      <c r="I6381">
        <v>14</v>
      </c>
      <c r="J6381" t="s">
        <v>14</v>
      </c>
      <c r="K6381" t="s">
        <v>15</v>
      </c>
      <c r="L6381">
        <v>2</v>
      </c>
    </row>
    <row r="6382" spans="1:12" x14ac:dyDescent="0.3">
      <c r="A6382">
        <v>442543.97</v>
      </c>
      <c r="B6382">
        <v>4474766.7699999996</v>
      </c>
      <c r="C6382">
        <v>3</v>
      </c>
      <c r="D6382" t="s">
        <v>682</v>
      </c>
      <c r="E6382" s="2" t="str">
        <f>CONCATENATE(C6382,F6382)</f>
        <v>34</v>
      </c>
      <c r="F6382">
        <v>4</v>
      </c>
      <c r="G6382" t="s">
        <v>798</v>
      </c>
      <c r="H6382" t="s">
        <v>785</v>
      </c>
      <c r="I6382">
        <v>16</v>
      </c>
      <c r="J6382" t="s">
        <v>14</v>
      </c>
      <c r="K6382" t="s">
        <v>15</v>
      </c>
      <c r="L6382">
        <v>1</v>
      </c>
    </row>
    <row r="6383" spans="1:12" x14ac:dyDescent="0.3">
      <c r="A6383">
        <v>442577.2</v>
      </c>
      <c r="B6383">
        <v>4474764.5</v>
      </c>
      <c r="C6383">
        <v>3</v>
      </c>
      <c r="D6383" t="s">
        <v>682</v>
      </c>
      <c r="E6383" s="2" t="str">
        <f>CONCATENATE(C6383,F6383)</f>
        <v>34</v>
      </c>
      <c r="F6383">
        <v>4</v>
      </c>
      <c r="G6383" t="s">
        <v>798</v>
      </c>
      <c r="H6383" t="s">
        <v>785</v>
      </c>
      <c r="I6383">
        <v>20</v>
      </c>
      <c r="J6383" t="s">
        <v>14</v>
      </c>
      <c r="K6383" t="s">
        <v>15</v>
      </c>
      <c r="L6383">
        <v>2</v>
      </c>
    </row>
    <row r="6384" spans="1:12" x14ac:dyDescent="0.3">
      <c r="A6384">
        <v>442588.15999999997</v>
      </c>
      <c r="B6384">
        <v>4474763.6399999997</v>
      </c>
      <c r="C6384">
        <v>3</v>
      </c>
      <c r="D6384" t="s">
        <v>682</v>
      </c>
      <c r="E6384" s="2" t="str">
        <f>CONCATENATE(C6384,F6384)</f>
        <v>34</v>
      </c>
      <c r="F6384">
        <v>4</v>
      </c>
      <c r="G6384" t="s">
        <v>798</v>
      </c>
      <c r="H6384" t="s">
        <v>785</v>
      </c>
      <c r="I6384">
        <v>20</v>
      </c>
      <c r="J6384" t="s">
        <v>14</v>
      </c>
      <c r="K6384" t="s">
        <v>15</v>
      </c>
      <c r="L6384">
        <v>2</v>
      </c>
    </row>
    <row r="6385" spans="1:12" x14ac:dyDescent="0.3">
      <c r="A6385">
        <v>442679.86</v>
      </c>
      <c r="B6385">
        <v>4474756.76</v>
      </c>
      <c r="C6385">
        <v>3</v>
      </c>
      <c r="D6385" t="s">
        <v>682</v>
      </c>
      <c r="E6385" s="2" t="str">
        <f>CONCATENATE(C6385,F6385)</f>
        <v>34</v>
      </c>
      <c r="F6385">
        <v>4</v>
      </c>
      <c r="G6385" t="s">
        <v>798</v>
      </c>
      <c r="H6385" t="s">
        <v>785</v>
      </c>
      <c r="I6385">
        <v>26</v>
      </c>
      <c r="J6385" t="s">
        <v>14</v>
      </c>
      <c r="K6385" t="s">
        <v>15</v>
      </c>
      <c r="L6385">
        <v>2</v>
      </c>
    </row>
    <row r="6386" spans="1:12" x14ac:dyDescent="0.3">
      <c r="A6386">
        <v>442745.11</v>
      </c>
      <c r="B6386">
        <v>4474752.2300000004</v>
      </c>
      <c r="C6386">
        <v>3</v>
      </c>
      <c r="D6386" t="s">
        <v>682</v>
      </c>
      <c r="E6386" s="2" t="str">
        <f>CONCATENATE(C6386,F6386)</f>
        <v>34</v>
      </c>
      <c r="F6386">
        <v>4</v>
      </c>
      <c r="G6386" t="s">
        <v>798</v>
      </c>
      <c r="H6386" t="s">
        <v>785</v>
      </c>
      <c r="I6386">
        <v>32</v>
      </c>
      <c r="J6386" t="s">
        <v>14</v>
      </c>
      <c r="K6386" t="s">
        <v>15</v>
      </c>
      <c r="L6386">
        <v>5</v>
      </c>
    </row>
    <row r="6387" spans="1:12" x14ac:dyDescent="0.3">
      <c r="A6387">
        <v>442766.52</v>
      </c>
      <c r="B6387">
        <v>4474750.62</v>
      </c>
      <c r="C6387">
        <v>3</v>
      </c>
      <c r="D6387" t="s">
        <v>682</v>
      </c>
      <c r="E6387" s="2" t="str">
        <f>CONCATENATE(C6387,F6387)</f>
        <v>34</v>
      </c>
      <c r="F6387">
        <v>4</v>
      </c>
      <c r="G6387" t="s">
        <v>798</v>
      </c>
      <c r="H6387" t="s">
        <v>785</v>
      </c>
      <c r="I6387">
        <v>34</v>
      </c>
      <c r="J6387" t="s">
        <v>14</v>
      </c>
      <c r="K6387" t="s">
        <v>15</v>
      </c>
      <c r="L6387">
        <v>3</v>
      </c>
    </row>
    <row r="6388" spans="1:12" x14ac:dyDescent="0.3">
      <c r="A6388">
        <v>442838.53</v>
      </c>
      <c r="B6388">
        <v>4474745.7</v>
      </c>
      <c r="C6388">
        <v>3</v>
      </c>
      <c r="D6388" t="s">
        <v>682</v>
      </c>
      <c r="E6388" s="2" t="str">
        <f>CONCATENATE(C6388,F6388)</f>
        <v>34</v>
      </c>
      <c r="F6388">
        <v>4</v>
      </c>
      <c r="G6388" t="s">
        <v>798</v>
      </c>
      <c r="H6388" t="s">
        <v>785</v>
      </c>
      <c r="I6388">
        <v>42</v>
      </c>
      <c r="J6388" t="s">
        <v>14</v>
      </c>
      <c r="K6388" t="s">
        <v>15</v>
      </c>
      <c r="L6388">
        <v>11</v>
      </c>
    </row>
    <row r="6389" spans="1:12" x14ac:dyDescent="0.3">
      <c r="A6389">
        <v>442884.46</v>
      </c>
      <c r="B6389">
        <v>4474742.28</v>
      </c>
      <c r="C6389">
        <v>3</v>
      </c>
      <c r="D6389" t="s">
        <v>682</v>
      </c>
      <c r="E6389" s="2" t="str">
        <f>CONCATENATE(C6389,F6389)</f>
        <v>34</v>
      </c>
      <c r="F6389">
        <v>4</v>
      </c>
      <c r="G6389" t="s">
        <v>798</v>
      </c>
      <c r="H6389" t="s">
        <v>785</v>
      </c>
      <c r="I6389">
        <v>46</v>
      </c>
      <c r="J6389" t="s">
        <v>359</v>
      </c>
      <c r="K6389" t="s">
        <v>15</v>
      </c>
      <c r="L6389">
        <v>2</v>
      </c>
    </row>
    <row r="6390" spans="1:12" x14ac:dyDescent="0.3">
      <c r="A6390">
        <v>442977.42</v>
      </c>
      <c r="B6390">
        <v>4474735.67</v>
      </c>
      <c r="C6390">
        <v>3</v>
      </c>
      <c r="D6390" t="s">
        <v>682</v>
      </c>
      <c r="E6390" s="2" t="str">
        <f>CONCATENATE(C6390,F6390)</f>
        <v>34</v>
      </c>
      <c r="F6390">
        <v>4</v>
      </c>
      <c r="G6390" t="s">
        <v>798</v>
      </c>
      <c r="H6390" t="s">
        <v>785</v>
      </c>
      <c r="I6390">
        <v>48</v>
      </c>
      <c r="J6390" t="s">
        <v>359</v>
      </c>
      <c r="K6390" t="s">
        <v>15</v>
      </c>
      <c r="L6390">
        <v>3</v>
      </c>
    </row>
    <row r="6391" spans="1:12" x14ac:dyDescent="0.3">
      <c r="A6391">
        <v>443049.82</v>
      </c>
      <c r="B6391">
        <v>4474730.18</v>
      </c>
      <c r="C6391">
        <v>3</v>
      </c>
      <c r="D6391" t="s">
        <v>682</v>
      </c>
      <c r="E6391" s="2" t="str">
        <f>CONCATENATE(C6391,F6391)</f>
        <v>34</v>
      </c>
      <c r="F6391">
        <v>4</v>
      </c>
      <c r="G6391" t="s">
        <v>798</v>
      </c>
      <c r="H6391" t="s">
        <v>785</v>
      </c>
      <c r="I6391">
        <v>50</v>
      </c>
      <c r="J6391" t="s">
        <v>360</v>
      </c>
      <c r="K6391" t="s">
        <v>15</v>
      </c>
      <c r="L6391">
        <v>7</v>
      </c>
    </row>
    <row r="6392" spans="1:12" x14ac:dyDescent="0.3">
      <c r="A6392">
        <v>443144.97</v>
      </c>
      <c r="B6392">
        <v>4474723.55</v>
      </c>
      <c r="C6392">
        <v>3</v>
      </c>
      <c r="D6392" t="s">
        <v>682</v>
      </c>
      <c r="E6392" s="2" t="str">
        <f>CONCATENATE(C6392,F6392)</f>
        <v>34</v>
      </c>
      <c r="F6392">
        <v>4</v>
      </c>
      <c r="G6392" t="s">
        <v>798</v>
      </c>
      <c r="H6392" t="s">
        <v>785</v>
      </c>
      <c r="I6392">
        <v>52</v>
      </c>
      <c r="J6392" t="s">
        <v>360</v>
      </c>
      <c r="K6392" t="s">
        <v>15</v>
      </c>
      <c r="L6392">
        <v>4</v>
      </c>
    </row>
    <row r="6393" spans="1:12" x14ac:dyDescent="0.3">
      <c r="A6393">
        <v>443167.72</v>
      </c>
      <c r="B6393">
        <v>4474721.74</v>
      </c>
      <c r="C6393">
        <v>3</v>
      </c>
      <c r="D6393" t="s">
        <v>682</v>
      </c>
      <c r="E6393" s="2" t="str">
        <f>CONCATENATE(C6393,F6393)</f>
        <v>34</v>
      </c>
      <c r="F6393">
        <v>4</v>
      </c>
      <c r="G6393" t="s">
        <v>798</v>
      </c>
      <c r="H6393" t="s">
        <v>785</v>
      </c>
      <c r="I6393">
        <v>52</v>
      </c>
      <c r="J6393" t="s">
        <v>360</v>
      </c>
      <c r="K6393" t="s">
        <v>15</v>
      </c>
      <c r="L6393">
        <v>2</v>
      </c>
    </row>
    <row r="6394" spans="1:12" x14ac:dyDescent="0.3">
      <c r="A6394">
        <v>443191.1</v>
      </c>
      <c r="B6394">
        <v>4474719.9400000004</v>
      </c>
      <c r="C6394">
        <v>3</v>
      </c>
      <c r="D6394" t="s">
        <v>682</v>
      </c>
      <c r="E6394" s="2" t="str">
        <f>CONCATENATE(C6394,F6394)</f>
        <v>34</v>
      </c>
      <c r="F6394">
        <v>4</v>
      </c>
      <c r="G6394" t="s">
        <v>798</v>
      </c>
      <c r="H6394" t="s">
        <v>785</v>
      </c>
      <c r="I6394">
        <v>61</v>
      </c>
      <c r="J6394" t="s">
        <v>360</v>
      </c>
      <c r="K6394" t="s">
        <v>15</v>
      </c>
      <c r="L6394">
        <v>4</v>
      </c>
    </row>
    <row r="6395" spans="1:12" x14ac:dyDescent="0.3">
      <c r="A6395">
        <v>442556.53</v>
      </c>
      <c r="B6395">
        <v>4474765.93</v>
      </c>
      <c r="C6395">
        <v>3</v>
      </c>
      <c r="D6395" t="s">
        <v>682</v>
      </c>
      <c r="E6395" s="2" t="str">
        <f>CONCATENATE(C6395,F6395)</f>
        <v>34</v>
      </c>
      <c r="F6395">
        <v>4</v>
      </c>
      <c r="G6395" t="s">
        <v>798</v>
      </c>
      <c r="H6395" t="s">
        <v>785</v>
      </c>
      <c r="I6395" t="s">
        <v>505</v>
      </c>
      <c r="J6395" t="s">
        <v>14</v>
      </c>
      <c r="K6395" t="s">
        <v>15</v>
      </c>
      <c r="L6395">
        <v>2</v>
      </c>
    </row>
    <row r="6396" spans="1:12" x14ac:dyDescent="0.3">
      <c r="A6396">
        <v>442599.66</v>
      </c>
      <c r="B6396">
        <v>4474762.5199999996</v>
      </c>
      <c r="C6396">
        <v>3</v>
      </c>
      <c r="D6396" t="s">
        <v>682</v>
      </c>
      <c r="E6396" s="2" t="str">
        <f>CONCATENATE(C6396,F6396)</f>
        <v>34</v>
      </c>
      <c r="F6396">
        <v>4</v>
      </c>
      <c r="G6396" t="s">
        <v>798</v>
      </c>
      <c r="H6396" t="s">
        <v>785</v>
      </c>
      <c r="I6396" t="s">
        <v>680</v>
      </c>
      <c r="J6396" t="s">
        <v>14</v>
      </c>
      <c r="K6396" t="s">
        <v>15</v>
      </c>
      <c r="L6396">
        <v>2</v>
      </c>
    </row>
    <row r="6397" spans="1:12" x14ac:dyDescent="0.3">
      <c r="A6397">
        <v>442427.5</v>
      </c>
      <c r="B6397">
        <v>4474774.88</v>
      </c>
      <c r="C6397">
        <v>3</v>
      </c>
      <c r="D6397" t="s">
        <v>682</v>
      </c>
      <c r="E6397" s="2" t="str">
        <f>CONCATENATE(C6397,F6397)</f>
        <v>34</v>
      </c>
      <c r="F6397">
        <v>4</v>
      </c>
      <c r="G6397" t="s">
        <v>798</v>
      </c>
      <c r="H6397" t="s">
        <v>785</v>
      </c>
      <c r="I6397" t="s">
        <v>453</v>
      </c>
      <c r="J6397" t="s">
        <v>14</v>
      </c>
      <c r="K6397" t="s">
        <v>15</v>
      </c>
      <c r="L6397">
        <v>2</v>
      </c>
    </row>
    <row r="6398" spans="1:12" x14ac:dyDescent="0.3">
      <c r="A6398">
        <v>443105.81</v>
      </c>
      <c r="B6398">
        <v>4474726.2</v>
      </c>
      <c r="C6398">
        <v>3</v>
      </c>
      <c r="D6398" t="s">
        <v>682</v>
      </c>
      <c r="E6398" s="2" t="str">
        <f>CONCATENATE(C6398,F6398)</f>
        <v>34</v>
      </c>
      <c r="F6398">
        <v>4</v>
      </c>
      <c r="G6398" t="s">
        <v>798</v>
      </c>
      <c r="H6398" t="s">
        <v>785</v>
      </c>
      <c r="I6398" t="s">
        <v>26</v>
      </c>
      <c r="J6398" t="s">
        <v>360</v>
      </c>
      <c r="K6398" t="s">
        <v>15</v>
      </c>
      <c r="L6398">
        <v>4</v>
      </c>
    </row>
    <row r="6399" spans="1:12" x14ac:dyDescent="0.3">
      <c r="A6399">
        <v>441367.84</v>
      </c>
      <c r="B6399">
        <v>4474024.6500000004</v>
      </c>
      <c r="C6399">
        <v>3</v>
      </c>
      <c r="D6399" t="s">
        <v>682</v>
      </c>
      <c r="E6399" s="2" t="str">
        <f>CONCATENATE(C6399,F6399)</f>
        <v>35</v>
      </c>
      <c r="F6399">
        <v>5</v>
      </c>
      <c r="G6399" t="s">
        <v>812</v>
      </c>
      <c r="H6399" t="s">
        <v>813</v>
      </c>
      <c r="I6399">
        <v>1</v>
      </c>
      <c r="J6399" t="s">
        <v>14</v>
      </c>
      <c r="K6399" t="s">
        <v>15</v>
      </c>
      <c r="L6399">
        <v>8</v>
      </c>
    </row>
    <row r="6400" spans="1:12" x14ac:dyDescent="0.3">
      <c r="A6400">
        <v>441400.55</v>
      </c>
      <c r="B6400">
        <v>4474024.43</v>
      </c>
      <c r="C6400">
        <v>3</v>
      </c>
      <c r="D6400" t="s">
        <v>682</v>
      </c>
      <c r="E6400" s="2" t="str">
        <f>CONCATENATE(C6400,F6400)</f>
        <v>35</v>
      </c>
      <c r="F6400">
        <v>5</v>
      </c>
      <c r="G6400" t="s">
        <v>812</v>
      </c>
      <c r="H6400" t="s">
        <v>813</v>
      </c>
      <c r="I6400">
        <v>1</v>
      </c>
      <c r="J6400" t="s">
        <v>14</v>
      </c>
      <c r="K6400" t="s">
        <v>15</v>
      </c>
      <c r="L6400">
        <v>4</v>
      </c>
    </row>
    <row r="6401" spans="1:12" x14ac:dyDescent="0.3">
      <c r="A6401">
        <v>441378.82</v>
      </c>
      <c r="B6401">
        <v>4474019.68</v>
      </c>
      <c r="C6401">
        <v>3</v>
      </c>
      <c r="D6401" t="s">
        <v>682</v>
      </c>
      <c r="E6401" s="2" t="str">
        <f>CONCATENATE(C6401,F6401)</f>
        <v>35</v>
      </c>
      <c r="F6401">
        <v>5</v>
      </c>
      <c r="G6401" t="s">
        <v>812</v>
      </c>
      <c r="H6401" t="s">
        <v>813</v>
      </c>
      <c r="I6401">
        <v>2</v>
      </c>
      <c r="J6401" t="s">
        <v>14</v>
      </c>
      <c r="K6401" t="s">
        <v>19</v>
      </c>
      <c r="L6401">
        <v>25</v>
      </c>
    </row>
    <row r="6402" spans="1:12" x14ac:dyDescent="0.3">
      <c r="A6402">
        <v>441441.55</v>
      </c>
      <c r="B6402">
        <v>4474024.3899999997</v>
      </c>
      <c r="C6402">
        <v>3</v>
      </c>
      <c r="D6402" t="s">
        <v>682</v>
      </c>
      <c r="E6402" s="2" t="str">
        <f>CONCATENATE(C6402,F6402)</f>
        <v>35</v>
      </c>
      <c r="F6402">
        <v>5</v>
      </c>
      <c r="G6402" t="s">
        <v>812</v>
      </c>
      <c r="H6402" t="s">
        <v>813</v>
      </c>
      <c r="I6402">
        <v>3</v>
      </c>
      <c r="J6402" t="s">
        <v>14</v>
      </c>
      <c r="K6402" t="s">
        <v>15</v>
      </c>
      <c r="L6402">
        <v>1</v>
      </c>
    </row>
    <row r="6403" spans="1:12" x14ac:dyDescent="0.3">
      <c r="A6403">
        <v>441450.23</v>
      </c>
      <c r="B6403">
        <v>4474017.8</v>
      </c>
      <c r="C6403">
        <v>3</v>
      </c>
      <c r="D6403" t="s">
        <v>682</v>
      </c>
      <c r="E6403" s="2" t="str">
        <f>CONCATENATE(C6403,F6403)</f>
        <v>35</v>
      </c>
      <c r="F6403">
        <v>5</v>
      </c>
      <c r="G6403" t="s">
        <v>812</v>
      </c>
      <c r="H6403" t="s">
        <v>813</v>
      </c>
      <c r="I6403">
        <v>4</v>
      </c>
      <c r="J6403" t="s">
        <v>14</v>
      </c>
      <c r="K6403" t="s">
        <v>19</v>
      </c>
      <c r="L6403">
        <v>10</v>
      </c>
    </row>
    <row r="6404" spans="1:12" x14ac:dyDescent="0.3">
      <c r="A6404">
        <v>441461.67</v>
      </c>
      <c r="B6404">
        <v>4474023.93</v>
      </c>
      <c r="C6404">
        <v>3</v>
      </c>
      <c r="D6404" t="s">
        <v>682</v>
      </c>
      <c r="E6404" s="2" t="str">
        <f>CONCATENATE(C6404,F6404)</f>
        <v>35</v>
      </c>
      <c r="F6404">
        <v>5</v>
      </c>
      <c r="G6404" t="s">
        <v>812</v>
      </c>
      <c r="H6404" t="s">
        <v>813</v>
      </c>
      <c r="I6404">
        <v>5</v>
      </c>
      <c r="J6404" t="s">
        <v>14</v>
      </c>
      <c r="K6404" t="s">
        <v>15</v>
      </c>
      <c r="L6404">
        <v>3</v>
      </c>
    </row>
    <row r="6405" spans="1:12" x14ac:dyDescent="0.3">
      <c r="A6405">
        <v>441477.99</v>
      </c>
      <c r="B6405">
        <v>4474018.2300000004</v>
      </c>
      <c r="C6405">
        <v>3</v>
      </c>
      <c r="D6405" t="s">
        <v>682</v>
      </c>
      <c r="E6405" s="2" t="str">
        <f>CONCATENATE(C6405,F6405)</f>
        <v>35</v>
      </c>
      <c r="F6405">
        <v>5</v>
      </c>
      <c r="G6405" t="s">
        <v>812</v>
      </c>
      <c r="H6405" t="s">
        <v>813</v>
      </c>
      <c r="I6405">
        <v>6</v>
      </c>
      <c r="J6405" t="s">
        <v>14</v>
      </c>
      <c r="K6405" t="s">
        <v>19</v>
      </c>
      <c r="L6405">
        <v>4</v>
      </c>
    </row>
    <row r="6406" spans="1:12" x14ac:dyDescent="0.3">
      <c r="A6406">
        <v>441484.98</v>
      </c>
      <c r="B6406">
        <v>4474023.8099999996</v>
      </c>
      <c r="C6406">
        <v>3</v>
      </c>
      <c r="D6406" t="s">
        <v>682</v>
      </c>
      <c r="E6406" s="2" t="str">
        <f>CONCATENATE(C6406,F6406)</f>
        <v>35</v>
      </c>
      <c r="F6406">
        <v>5</v>
      </c>
      <c r="G6406" t="s">
        <v>812</v>
      </c>
      <c r="H6406" t="s">
        <v>813</v>
      </c>
      <c r="I6406">
        <v>7</v>
      </c>
      <c r="J6406" t="s">
        <v>14</v>
      </c>
      <c r="K6406" t="s">
        <v>15</v>
      </c>
      <c r="L6406">
        <v>4</v>
      </c>
    </row>
    <row r="6407" spans="1:12" x14ac:dyDescent="0.3">
      <c r="A6407">
        <v>441510.35</v>
      </c>
      <c r="B6407">
        <v>4474017.96</v>
      </c>
      <c r="C6407">
        <v>3</v>
      </c>
      <c r="D6407" t="s">
        <v>682</v>
      </c>
      <c r="E6407" s="2" t="str">
        <f>CONCATENATE(C6407,F6407)</f>
        <v>35</v>
      </c>
      <c r="F6407">
        <v>5</v>
      </c>
      <c r="G6407" t="s">
        <v>812</v>
      </c>
      <c r="H6407" t="s">
        <v>813</v>
      </c>
      <c r="I6407">
        <v>10</v>
      </c>
      <c r="J6407" t="s">
        <v>14</v>
      </c>
      <c r="K6407" t="s">
        <v>19</v>
      </c>
      <c r="L6407">
        <v>15</v>
      </c>
    </row>
    <row r="6408" spans="1:12" x14ac:dyDescent="0.3">
      <c r="A6408">
        <v>441510.35</v>
      </c>
      <c r="B6408">
        <v>4474023.5999999996</v>
      </c>
      <c r="C6408">
        <v>3</v>
      </c>
      <c r="D6408" t="s">
        <v>682</v>
      </c>
      <c r="E6408" s="2" t="str">
        <f>CONCATENATE(C6408,F6408)</f>
        <v>35</v>
      </c>
      <c r="F6408">
        <v>5</v>
      </c>
      <c r="G6408" t="s">
        <v>812</v>
      </c>
      <c r="H6408" t="s">
        <v>813</v>
      </c>
      <c r="I6408">
        <v>11</v>
      </c>
      <c r="J6408" t="s">
        <v>14</v>
      </c>
      <c r="K6408" t="s">
        <v>15</v>
      </c>
      <c r="L6408">
        <v>3</v>
      </c>
    </row>
    <row r="6409" spans="1:12" x14ac:dyDescent="0.3">
      <c r="A6409">
        <v>441524.91</v>
      </c>
      <c r="B6409">
        <v>4474023.5</v>
      </c>
      <c r="C6409">
        <v>3</v>
      </c>
      <c r="D6409" t="s">
        <v>682</v>
      </c>
      <c r="E6409" s="2" t="str">
        <f>CONCATENATE(C6409,F6409)</f>
        <v>35</v>
      </c>
      <c r="F6409">
        <v>5</v>
      </c>
      <c r="G6409" t="s">
        <v>812</v>
      </c>
      <c r="H6409" t="s">
        <v>813</v>
      </c>
      <c r="I6409">
        <v>11</v>
      </c>
      <c r="J6409" t="s">
        <v>14</v>
      </c>
      <c r="K6409" t="s">
        <v>15</v>
      </c>
      <c r="L6409">
        <v>2</v>
      </c>
    </row>
    <row r="6410" spans="1:12" x14ac:dyDescent="0.3">
      <c r="A6410">
        <v>442034.32</v>
      </c>
      <c r="B6410">
        <v>4473215.3099999996</v>
      </c>
      <c r="C6410">
        <v>3</v>
      </c>
      <c r="D6410" t="s">
        <v>682</v>
      </c>
      <c r="E6410" s="2" t="str">
        <f>CONCATENATE(C6410,F6410)</f>
        <v>35</v>
      </c>
      <c r="F6410">
        <v>5</v>
      </c>
      <c r="G6410" t="s">
        <v>812</v>
      </c>
      <c r="H6410" t="s">
        <v>814</v>
      </c>
      <c r="I6410">
        <v>3</v>
      </c>
      <c r="J6410" t="s">
        <v>14</v>
      </c>
      <c r="K6410" t="s">
        <v>15</v>
      </c>
      <c r="L6410">
        <v>1</v>
      </c>
    </row>
    <row r="6411" spans="1:12" x14ac:dyDescent="0.3">
      <c r="A6411">
        <v>442043.96</v>
      </c>
      <c r="B6411">
        <v>4473217.3</v>
      </c>
      <c r="C6411">
        <v>3</v>
      </c>
      <c r="D6411" t="s">
        <v>682</v>
      </c>
      <c r="E6411" s="2" t="str">
        <f>CONCATENATE(C6411,F6411)</f>
        <v>35</v>
      </c>
      <c r="F6411">
        <v>5</v>
      </c>
      <c r="G6411" t="s">
        <v>812</v>
      </c>
      <c r="H6411" t="s">
        <v>814</v>
      </c>
      <c r="I6411">
        <v>5</v>
      </c>
      <c r="J6411" t="s">
        <v>14</v>
      </c>
      <c r="K6411" t="s">
        <v>15</v>
      </c>
      <c r="L6411">
        <v>1</v>
      </c>
    </row>
    <row r="6412" spans="1:12" x14ac:dyDescent="0.3">
      <c r="A6412">
        <v>442060.53</v>
      </c>
      <c r="B6412">
        <v>4473220.78</v>
      </c>
      <c r="C6412">
        <v>3</v>
      </c>
      <c r="D6412" t="s">
        <v>682</v>
      </c>
      <c r="E6412" s="2" t="str">
        <f>CONCATENATE(C6412,F6412)</f>
        <v>35</v>
      </c>
      <c r="F6412">
        <v>5</v>
      </c>
      <c r="G6412" t="s">
        <v>812</v>
      </c>
      <c r="H6412" t="s">
        <v>814</v>
      </c>
      <c r="I6412">
        <v>9</v>
      </c>
      <c r="J6412" t="s">
        <v>14</v>
      </c>
      <c r="K6412" t="s">
        <v>15</v>
      </c>
      <c r="L6412">
        <v>2</v>
      </c>
    </row>
    <row r="6413" spans="1:12" x14ac:dyDescent="0.3">
      <c r="A6413">
        <v>442085.78</v>
      </c>
      <c r="B6413">
        <v>4473225.8499999996</v>
      </c>
      <c r="C6413">
        <v>3</v>
      </c>
      <c r="D6413" t="s">
        <v>682</v>
      </c>
      <c r="E6413" s="2" t="str">
        <f>CONCATENATE(C6413,F6413)</f>
        <v>35</v>
      </c>
      <c r="F6413">
        <v>5</v>
      </c>
      <c r="G6413" t="s">
        <v>812</v>
      </c>
      <c r="H6413" t="s">
        <v>814</v>
      </c>
      <c r="I6413">
        <v>13</v>
      </c>
      <c r="J6413" t="s">
        <v>14</v>
      </c>
      <c r="K6413" t="s">
        <v>15</v>
      </c>
      <c r="L6413">
        <v>4</v>
      </c>
    </row>
    <row r="6414" spans="1:12" x14ac:dyDescent="0.3">
      <c r="A6414">
        <v>442064.16</v>
      </c>
      <c r="B6414">
        <v>4473216.2699999996</v>
      </c>
      <c r="C6414">
        <v>3</v>
      </c>
      <c r="D6414" t="s">
        <v>682</v>
      </c>
      <c r="E6414" s="2" t="str">
        <f>CONCATENATE(C6414,F6414)</f>
        <v>35</v>
      </c>
      <c r="F6414">
        <v>5</v>
      </c>
      <c r="G6414" t="s">
        <v>812</v>
      </c>
      <c r="H6414" t="s">
        <v>814</v>
      </c>
      <c r="I6414" t="s">
        <v>564</v>
      </c>
      <c r="J6414" t="s">
        <v>14</v>
      </c>
      <c r="K6414" t="s">
        <v>15</v>
      </c>
      <c r="L6414">
        <v>14</v>
      </c>
    </row>
    <row r="6415" spans="1:12" x14ac:dyDescent="0.3">
      <c r="A6415">
        <v>441354.87</v>
      </c>
      <c r="B6415">
        <v>4473869.46</v>
      </c>
      <c r="C6415">
        <v>3</v>
      </c>
      <c r="D6415" t="s">
        <v>682</v>
      </c>
      <c r="E6415" s="2" t="str">
        <f>CONCATENATE(C6415,F6415)</f>
        <v>35</v>
      </c>
      <c r="F6415">
        <v>5</v>
      </c>
      <c r="G6415" t="s">
        <v>812</v>
      </c>
      <c r="H6415" t="s">
        <v>815</v>
      </c>
      <c r="I6415">
        <v>2</v>
      </c>
      <c r="J6415" t="s">
        <v>14</v>
      </c>
      <c r="K6415" t="s">
        <v>19</v>
      </c>
      <c r="L6415">
        <v>6</v>
      </c>
    </row>
    <row r="6416" spans="1:12" x14ac:dyDescent="0.3">
      <c r="A6416">
        <v>441382.37</v>
      </c>
      <c r="B6416">
        <v>4473870.38</v>
      </c>
      <c r="C6416">
        <v>3</v>
      </c>
      <c r="D6416" t="s">
        <v>682</v>
      </c>
      <c r="E6416" s="2" t="str">
        <f>CONCATENATE(C6416,F6416)</f>
        <v>35</v>
      </c>
      <c r="F6416">
        <v>5</v>
      </c>
      <c r="G6416" t="s">
        <v>812</v>
      </c>
      <c r="H6416" t="s">
        <v>815</v>
      </c>
      <c r="I6416">
        <v>4</v>
      </c>
      <c r="J6416" t="s">
        <v>14</v>
      </c>
      <c r="K6416" t="s">
        <v>19</v>
      </c>
      <c r="L6416">
        <v>11</v>
      </c>
    </row>
    <row r="6417" spans="1:12" x14ac:dyDescent="0.3">
      <c r="A6417">
        <v>441393.9</v>
      </c>
      <c r="B6417">
        <v>4473874.8600000003</v>
      </c>
      <c r="C6417">
        <v>3</v>
      </c>
      <c r="D6417" t="s">
        <v>682</v>
      </c>
      <c r="E6417" s="2" t="str">
        <f>CONCATENATE(C6417,F6417)</f>
        <v>35</v>
      </c>
      <c r="F6417">
        <v>5</v>
      </c>
      <c r="G6417" t="s">
        <v>812</v>
      </c>
      <c r="H6417" t="s">
        <v>815</v>
      </c>
      <c r="I6417">
        <v>5</v>
      </c>
      <c r="J6417" t="s">
        <v>14</v>
      </c>
      <c r="K6417" t="s">
        <v>15</v>
      </c>
      <c r="L6417">
        <v>11</v>
      </c>
    </row>
    <row r="6418" spans="1:12" x14ac:dyDescent="0.3">
      <c r="A6418">
        <v>441410.44</v>
      </c>
      <c r="B6418">
        <v>4473871.29</v>
      </c>
      <c r="C6418">
        <v>3</v>
      </c>
      <c r="D6418" t="s">
        <v>682</v>
      </c>
      <c r="E6418" s="2" t="str">
        <f>CONCATENATE(C6418,F6418)</f>
        <v>35</v>
      </c>
      <c r="F6418">
        <v>5</v>
      </c>
      <c r="G6418" t="s">
        <v>812</v>
      </c>
      <c r="H6418" t="s">
        <v>815</v>
      </c>
      <c r="I6418">
        <v>6</v>
      </c>
      <c r="J6418" t="s">
        <v>14</v>
      </c>
      <c r="K6418" t="s">
        <v>19</v>
      </c>
      <c r="L6418">
        <v>6</v>
      </c>
    </row>
    <row r="6419" spans="1:12" x14ac:dyDescent="0.3">
      <c r="A6419">
        <v>441452.16</v>
      </c>
      <c r="B6419">
        <v>4473877.54</v>
      </c>
      <c r="C6419">
        <v>3</v>
      </c>
      <c r="D6419" t="s">
        <v>682</v>
      </c>
      <c r="E6419" s="2" t="str">
        <f>CONCATENATE(C6419,F6419)</f>
        <v>35</v>
      </c>
      <c r="F6419">
        <v>5</v>
      </c>
      <c r="G6419" t="s">
        <v>812</v>
      </c>
      <c r="H6419" t="s">
        <v>815</v>
      </c>
      <c r="I6419">
        <v>9</v>
      </c>
      <c r="J6419" t="s">
        <v>14</v>
      </c>
      <c r="K6419" t="s">
        <v>15</v>
      </c>
      <c r="L6419">
        <v>4</v>
      </c>
    </row>
    <row r="6420" spans="1:12" x14ac:dyDescent="0.3">
      <c r="A6420">
        <v>441467.91</v>
      </c>
      <c r="B6420">
        <v>4473871.53</v>
      </c>
      <c r="C6420">
        <v>3</v>
      </c>
      <c r="D6420" t="s">
        <v>682</v>
      </c>
      <c r="E6420" s="2" t="str">
        <f>CONCATENATE(C6420,F6420)</f>
        <v>35</v>
      </c>
      <c r="F6420">
        <v>5</v>
      </c>
      <c r="G6420" t="s">
        <v>812</v>
      </c>
      <c r="H6420" t="s">
        <v>815</v>
      </c>
      <c r="I6420">
        <v>10</v>
      </c>
      <c r="J6420" t="s">
        <v>14</v>
      </c>
      <c r="K6420" t="s">
        <v>19</v>
      </c>
      <c r="L6420">
        <v>20</v>
      </c>
    </row>
    <row r="6421" spans="1:12" x14ac:dyDescent="0.3">
      <c r="A6421">
        <v>441476.86</v>
      </c>
      <c r="B6421">
        <v>4473877.91</v>
      </c>
      <c r="C6421">
        <v>3</v>
      </c>
      <c r="D6421" t="s">
        <v>682</v>
      </c>
      <c r="E6421" s="2" t="str">
        <f>CONCATENATE(C6421,F6421)</f>
        <v>35</v>
      </c>
      <c r="F6421">
        <v>5</v>
      </c>
      <c r="G6421" t="s">
        <v>812</v>
      </c>
      <c r="H6421" t="s">
        <v>815</v>
      </c>
      <c r="I6421">
        <v>11</v>
      </c>
      <c r="J6421" t="s">
        <v>14</v>
      </c>
      <c r="K6421" t="s">
        <v>15</v>
      </c>
      <c r="L6421">
        <v>3</v>
      </c>
    </row>
    <row r="6422" spans="1:12" x14ac:dyDescent="0.3">
      <c r="A6422">
        <v>441501.39</v>
      </c>
      <c r="B6422">
        <v>4473872.32</v>
      </c>
      <c r="C6422">
        <v>3</v>
      </c>
      <c r="D6422" t="s">
        <v>682</v>
      </c>
      <c r="E6422" s="2" t="str">
        <f>CONCATENATE(C6422,F6422)</f>
        <v>35</v>
      </c>
      <c r="F6422">
        <v>5</v>
      </c>
      <c r="G6422" t="s">
        <v>812</v>
      </c>
      <c r="H6422" t="s">
        <v>815</v>
      </c>
      <c r="I6422">
        <v>14</v>
      </c>
      <c r="J6422" t="s">
        <v>14</v>
      </c>
      <c r="K6422" t="s">
        <v>19</v>
      </c>
      <c r="L6422">
        <v>4</v>
      </c>
    </row>
    <row r="6423" spans="1:12" x14ac:dyDescent="0.3">
      <c r="A6423">
        <v>441522.74</v>
      </c>
      <c r="B6423">
        <v>4473872.83</v>
      </c>
      <c r="C6423">
        <v>3</v>
      </c>
      <c r="D6423" t="s">
        <v>682</v>
      </c>
      <c r="E6423" s="2" t="str">
        <f>CONCATENATE(C6423,F6423)</f>
        <v>35</v>
      </c>
      <c r="F6423">
        <v>5</v>
      </c>
      <c r="G6423" t="s">
        <v>812</v>
      </c>
      <c r="H6423" t="s">
        <v>815</v>
      </c>
      <c r="I6423">
        <v>16</v>
      </c>
      <c r="J6423" t="s">
        <v>14</v>
      </c>
      <c r="K6423" t="s">
        <v>19</v>
      </c>
      <c r="L6423">
        <v>7</v>
      </c>
    </row>
    <row r="6424" spans="1:12" x14ac:dyDescent="0.3">
      <c r="A6424">
        <v>441512.02</v>
      </c>
      <c r="B6424">
        <v>4473879.3899999997</v>
      </c>
      <c r="C6424">
        <v>3</v>
      </c>
      <c r="D6424" t="s">
        <v>682</v>
      </c>
      <c r="E6424" s="2" t="str">
        <f>CONCATENATE(C6424,F6424)</f>
        <v>35</v>
      </c>
      <c r="F6424">
        <v>5</v>
      </c>
      <c r="G6424" t="s">
        <v>812</v>
      </c>
      <c r="H6424" t="s">
        <v>815</v>
      </c>
      <c r="I6424">
        <v>17</v>
      </c>
      <c r="J6424" t="s">
        <v>14</v>
      </c>
      <c r="K6424" t="s">
        <v>15</v>
      </c>
      <c r="L6424">
        <v>6</v>
      </c>
    </row>
    <row r="6425" spans="1:12" x14ac:dyDescent="0.3">
      <c r="A6425">
        <v>441423.26</v>
      </c>
      <c r="B6425">
        <v>4474516.4400000004</v>
      </c>
      <c r="C6425">
        <v>3</v>
      </c>
      <c r="D6425" t="s">
        <v>682</v>
      </c>
      <c r="E6425" s="2" t="str">
        <f>CONCATENATE(C6425,F6425)</f>
        <v>35</v>
      </c>
      <c r="F6425">
        <v>5</v>
      </c>
      <c r="G6425" t="s">
        <v>812</v>
      </c>
      <c r="H6425" t="s">
        <v>816</v>
      </c>
      <c r="I6425">
        <v>1</v>
      </c>
      <c r="J6425" t="s">
        <v>359</v>
      </c>
      <c r="K6425" t="s">
        <v>15</v>
      </c>
      <c r="L6425">
        <v>1</v>
      </c>
    </row>
    <row r="6426" spans="1:12" x14ac:dyDescent="0.3">
      <c r="A6426">
        <v>441419.16</v>
      </c>
      <c r="B6426">
        <v>4474522.2</v>
      </c>
      <c r="C6426">
        <v>3</v>
      </c>
      <c r="D6426" t="s">
        <v>682</v>
      </c>
      <c r="E6426" s="2" t="str">
        <f>CONCATENATE(C6426,F6426)</f>
        <v>35</v>
      </c>
      <c r="F6426">
        <v>5</v>
      </c>
      <c r="G6426" t="s">
        <v>812</v>
      </c>
      <c r="H6426" t="s">
        <v>816</v>
      </c>
      <c r="I6426">
        <v>1</v>
      </c>
      <c r="J6426" t="s">
        <v>14</v>
      </c>
      <c r="K6426" t="s">
        <v>19</v>
      </c>
      <c r="L6426">
        <v>6</v>
      </c>
    </row>
    <row r="6427" spans="1:12" x14ac:dyDescent="0.3">
      <c r="A6427">
        <v>441419.07</v>
      </c>
      <c r="B6427">
        <v>4474539.2</v>
      </c>
      <c r="C6427">
        <v>3</v>
      </c>
      <c r="D6427" t="s">
        <v>682</v>
      </c>
      <c r="E6427" s="2" t="str">
        <f>CONCATENATE(C6427,F6427)</f>
        <v>35</v>
      </c>
      <c r="F6427">
        <v>5</v>
      </c>
      <c r="G6427" t="s">
        <v>812</v>
      </c>
      <c r="H6427" t="s">
        <v>816</v>
      </c>
      <c r="I6427">
        <v>2</v>
      </c>
      <c r="J6427" t="s">
        <v>359</v>
      </c>
      <c r="K6427" t="s">
        <v>19</v>
      </c>
      <c r="L6427">
        <v>6</v>
      </c>
    </row>
    <row r="6428" spans="1:12" x14ac:dyDescent="0.3">
      <c r="A6428">
        <v>441423.5</v>
      </c>
      <c r="B6428">
        <v>4474498.05</v>
      </c>
      <c r="C6428">
        <v>3</v>
      </c>
      <c r="D6428" t="s">
        <v>682</v>
      </c>
      <c r="E6428" s="2" t="str">
        <f>CONCATENATE(C6428,F6428)</f>
        <v>35</v>
      </c>
      <c r="F6428">
        <v>5</v>
      </c>
      <c r="G6428" t="s">
        <v>812</v>
      </c>
      <c r="H6428" t="s">
        <v>816</v>
      </c>
      <c r="I6428">
        <v>4</v>
      </c>
      <c r="J6428" t="s">
        <v>359</v>
      </c>
      <c r="K6428" t="s">
        <v>15</v>
      </c>
      <c r="L6428">
        <v>4</v>
      </c>
    </row>
    <row r="6429" spans="1:12" x14ac:dyDescent="0.3">
      <c r="A6429">
        <v>441423.54</v>
      </c>
      <c r="B6429">
        <v>4474447.5999999996</v>
      </c>
      <c r="C6429">
        <v>3</v>
      </c>
      <c r="D6429" t="s">
        <v>682</v>
      </c>
      <c r="E6429" s="2" t="str">
        <f>CONCATENATE(C6429,F6429)</f>
        <v>35</v>
      </c>
      <c r="F6429">
        <v>5</v>
      </c>
      <c r="G6429" t="s">
        <v>812</v>
      </c>
      <c r="H6429" t="s">
        <v>816</v>
      </c>
      <c r="I6429">
        <v>5</v>
      </c>
      <c r="J6429" t="s">
        <v>14</v>
      </c>
      <c r="K6429" t="s">
        <v>15</v>
      </c>
      <c r="L6429">
        <v>8</v>
      </c>
    </row>
    <row r="6430" spans="1:12" x14ac:dyDescent="0.3">
      <c r="A6430">
        <v>441423.54</v>
      </c>
      <c r="B6430">
        <v>4474416.6900000004</v>
      </c>
      <c r="C6430">
        <v>3</v>
      </c>
      <c r="D6430" t="s">
        <v>682</v>
      </c>
      <c r="E6430" s="2" t="str">
        <f>CONCATENATE(C6430,F6430)</f>
        <v>35</v>
      </c>
      <c r="F6430">
        <v>5</v>
      </c>
      <c r="G6430" t="s">
        <v>812</v>
      </c>
      <c r="H6430" t="s">
        <v>816</v>
      </c>
      <c r="I6430">
        <v>7</v>
      </c>
      <c r="J6430" t="s">
        <v>14</v>
      </c>
      <c r="K6430" t="s">
        <v>15</v>
      </c>
      <c r="L6430">
        <v>4</v>
      </c>
    </row>
    <row r="6431" spans="1:12" x14ac:dyDescent="0.3">
      <c r="A6431">
        <v>441419.42</v>
      </c>
      <c r="B6431">
        <v>4474437.7300000004</v>
      </c>
      <c r="C6431">
        <v>3</v>
      </c>
      <c r="D6431" t="s">
        <v>682</v>
      </c>
      <c r="E6431" s="2" t="str">
        <f>CONCATENATE(C6431,F6431)</f>
        <v>35</v>
      </c>
      <c r="F6431">
        <v>5</v>
      </c>
      <c r="G6431" t="s">
        <v>812</v>
      </c>
      <c r="H6431" t="s">
        <v>816</v>
      </c>
      <c r="I6431">
        <v>8</v>
      </c>
      <c r="J6431" t="s">
        <v>14</v>
      </c>
      <c r="K6431" t="s">
        <v>19</v>
      </c>
      <c r="L6431">
        <v>18</v>
      </c>
    </row>
    <row r="6432" spans="1:12" x14ac:dyDescent="0.3">
      <c r="A6432">
        <v>441424.2</v>
      </c>
      <c r="B6432">
        <v>4474355.72</v>
      </c>
      <c r="C6432">
        <v>3</v>
      </c>
      <c r="D6432" t="s">
        <v>682</v>
      </c>
      <c r="E6432" s="2" t="str">
        <f>CONCATENATE(C6432,F6432)</f>
        <v>35</v>
      </c>
      <c r="F6432">
        <v>5</v>
      </c>
      <c r="G6432" t="s">
        <v>812</v>
      </c>
      <c r="H6432" t="s">
        <v>816</v>
      </c>
      <c r="I6432">
        <v>9</v>
      </c>
      <c r="J6432" t="s">
        <v>14</v>
      </c>
      <c r="K6432" t="s">
        <v>15</v>
      </c>
      <c r="L6432">
        <v>7</v>
      </c>
    </row>
    <row r="6433" spans="1:12" x14ac:dyDescent="0.3">
      <c r="A6433">
        <v>441419.99</v>
      </c>
      <c r="B6433">
        <v>4474365.1399999997</v>
      </c>
      <c r="C6433">
        <v>3</v>
      </c>
      <c r="D6433" t="s">
        <v>682</v>
      </c>
      <c r="E6433" s="2" t="str">
        <f>CONCATENATE(C6433,F6433)</f>
        <v>35</v>
      </c>
      <c r="F6433">
        <v>5</v>
      </c>
      <c r="G6433" t="s">
        <v>812</v>
      </c>
      <c r="H6433" t="s">
        <v>816</v>
      </c>
      <c r="I6433">
        <v>10</v>
      </c>
      <c r="J6433" t="s">
        <v>14</v>
      </c>
      <c r="K6433" t="s">
        <v>19</v>
      </c>
      <c r="L6433">
        <v>4</v>
      </c>
    </row>
    <row r="6434" spans="1:12" x14ac:dyDescent="0.3">
      <c r="A6434">
        <v>441420.11</v>
      </c>
      <c r="B6434">
        <v>4474350.93</v>
      </c>
      <c r="C6434">
        <v>3</v>
      </c>
      <c r="D6434" t="s">
        <v>682</v>
      </c>
      <c r="E6434" s="2" t="str">
        <f>CONCATENATE(C6434,F6434)</f>
        <v>35</v>
      </c>
      <c r="F6434">
        <v>5</v>
      </c>
      <c r="G6434" t="s">
        <v>812</v>
      </c>
      <c r="H6434" t="s">
        <v>816</v>
      </c>
      <c r="I6434">
        <v>10</v>
      </c>
      <c r="J6434" t="s">
        <v>14</v>
      </c>
      <c r="K6434" t="s">
        <v>19</v>
      </c>
      <c r="L6434">
        <v>7</v>
      </c>
    </row>
    <row r="6435" spans="1:12" x14ac:dyDescent="0.3">
      <c r="A6435">
        <v>441424.28</v>
      </c>
      <c r="B6435">
        <v>4474326.8499999996</v>
      </c>
      <c r="C6435">
        <v>3</v>
      </c>
      <c r="D6435" t="s">
        <v>682</v>
      </c>
      <c r="E6435" s="2" t="str">
        <f>CONCATENATE(C6435,F6435)</f>
        <v>35</v>
      </c>
      <c r="F6435">
        <v>5</v>
      </c>
      <c r="G6435" t="s">
        <v>812</v>
      </c>
      <c r="H6435" t="s">
        <v>816</v>
      </c>
      <c r="I6435">
        <v>11</v>
      </c>
      <c r="J6435" t="s">
        <v>14</v>
      </c>
      <c r="K6435" t="s">
        <v>15</v>
      </c>
      <c r="L6435">
        <v>4</v>
      </c>
    </row>
    <row r="6436" spans="1:12" x14ac:dyDescent="0.3">
      <c r="A6436">
        <v>441420.16</v>
      </c>
      <c r="B6436">
        <v>4474327.3499999996</v>
      </c>
      <c r="C6436">
        <v>3</v>
      </c>
      <c r="D6436" t="s">
        <v>682</v>
      </c>
      <c r="E6436" s="2" t="str">
        <f>CONCATENATE(C6436,F6436)</f>
        <v>35</v>
      </c>
      <c r="F6436">
        <v>5</v>
      </c>
      <c r="G6436" t="s">
        <v>812</v>
      </c>
      <c r="H6436" t="s">
        <v>816</v>
      </c>
      <c r="I6436">
        <v>12</v>
      </c>
      <c r="J6436" t="s">
        <v>14</v>
      </c>
      <c r="K6436" t="s">
        <v>19</v>
      </c>
      <c r="L6436">
        <v>9</v>
      </c>
    </row>
    <row r="6437" spans="1:12" x14ac:dyDescent="0.3">
      <c r="A6437">
        <v>441425.16</v>
      </c>
      <c r="B6437">
        <v>4474285.16</v>
      </c>
      <c r="C6437">
        <v>3</v>
      </c>
      <c r="D6437" t="s">
        <v>682</v>
      </c>
      <c r="E6437" s="2" t="str">
        <f>CONCATENATE(C6437,F6437)</f>
        <v>35</v>
      </c>
      <c r="F6437">
        <v>5</v>
      </c>
      <c r="G6437" t="s">
        <v>812</v>
      </c>
      <c r="H6437" t="s">
        <v>816</v>
      </c>
      <c r="I6437">
        <v>13</v>
      </c>
      <c r="J6437" t="s">
        <v>14</v>
      </c>
      <c r="K6437" t="s">
        <v>15</v>
      </c>
      <c r="L6437">
        <v>5</v>
      </c>
    </row>
    <row r="6438" spans="1:12" x14ac:dyDescent="0.3">
      <c r="A6438">
        <v>441425.26</v>
      </c>
      <c r="B6438">
        <v>4474256.3899999997</v>
      </c>
      <c r="C6438">
        <v>3</v>
      </c>
      <c r="D6438" t="s">
        <v>682</v>
      </c>
      <c r="E6438" s="2" t="str">
        <f>CONCATENATE(C6438,F6438)</f>
        <v>35</v>
      </c>
      <c r="F6438">
        <v>5</v>
      </c>
      <c r="G6438" t="s">
        <v>812</v>
      </c>
      <c r="H6438" t="s">
        <v>816</v>
      </c>
      <c r="I6438">
        <v>15</v>
      </c>
      <c r="J6438" t="s">
        <v>14</v>
      </c>
      <c r="K6438" t="s">
        <v>15</v>
      </c>
      <c r="L6438">
        <v>4</v>
      </c>
    </row>
    <row r="6439" spans="1:12" x14ac:dyDescent="0.3">
      <c r="A6439">
        <v>441421.04</v>
      </c>
      <c r="B6439">
        <v>4474269.18</v>
      </c>
      <c r="C6439">
        <v>3</v>
      </c>
      <c r="D6439" t="s">
        <v>682</v>
      </c>
      <c r="E6439" s="2" t="str">
        <f>CONCATENATE(C6439,F6439)</f>
        <v>35</v>
      </c>
      <c r="F6439">
        <v>5</v>
      </c>
      <c r="G6439" t="s">
        <v>812</v>
      </c>
      <c r="H6439" t="s">
        <v>816</v>
      </c>
      <c r="I6439">
        <v>16</v>
      </c>
      <c r="J6439" t="s">
        <v>14</v>
      </c>
      <c r="K6439" t="s">
        <v>19</v>
      </c>
      <c r="L6439">
        <v>22</v>
      </c>
    </row>
    <row r="6440" spans="1:12" x14ac:dyDescent="0.3">
      <c r="A6440">
        <v>441556.41</v>
      </c>
      <c r="B6440">
        <v>4474500.45</v>
      </c>
      <c r="C6440">
        <v>3</v>
      </c>
      <c r="D6440" t="s">
        <v>682</v>
      </c>
      <c r="E6440" s="2" t="str">
        <f>CONCATENATE(C6440,F6440)</f>
        <v>35</v>
      </c>
      <c r="F6440">
        <v>5</v>
      </c>
      <c r="G6440" t="s">
        <v>812</v>
      </c>
      <c r="H6440" t="s">
        <v>817</v>
      </c>
      <c r="I6440">
        <v>2</v>
      </c>
      <c r="J6440" t="s">
        <v>14</v>
      </c>
      <c r="K6440" t="s">
        <v>15</v>
      </c>
      <c r="L6440">
        <v>2</v>
      </c>
    </row>
    <row r="6441" spans="1:12" x14ac:dyDescent="0.3">
      <c r="A6441">
        <v>441574.29</v>
      </c>
      <c r="B6441">
        <v>4473421.55</v>
      </c>
      <c r="C6441">
        <v>3</v>
      </c>
      <c r="D6441" t="s">
        <v>682</v>
      </c>
      <c r="E6441" s="2" t="str">
        <f>CONCATENATE(C6441,F6441)</f>
        <v>35</v>
      </c>
      <c r="F6441">
        <v>5</v>
      </c>
      <c r="G6441" t="s">
        <v>812</v>
      </c>
      <c r="H6441" t="s">
        <v>817</v>
      </c>
      <c r="I6441">
        <v>3</v>
      </c>
      <c r="J6441" t="s">
        <v>14</v>
      </c>
      <c r="K6441" t="s">
        <v>15</v>
      </c>
      <c r="L6441">
        <v>1</v>
      </c>
    </row>
    <row r="6442" spans="1:12" x14ac:dyDescent="0.3">
      <c r="A6442">
        <v>441552.07</v>
      </c>
      <c r="B6442">
        <v>4474449.37</v>
      </c>
      <c r="C6442">
        <v>3</v>
      </c>
      <c r="D6442" t="s">
        <v>682</v>
      </c>
      <c r="E6442" s="2" t="str">
        <f>CONCATENATE(C6442,F6442)</f>
        <v>35</v>
      </c>
      <c r="F6442">
        <v>5</v>
      </c>
      <c r="G6442" t="s">
        <v>812</v>
      </c>
      <c r="H6442" t="s">
        <v>817</v>
      </c>
      <c r="I6442">
        <v>6</v>
      </c>
      <c r="J6442" t="s">
        <v>14</v>
      </c>
      <c r="K6442" t="s">
        <v>15</v>
      </c>
      <c r="L6442">
        <v>3</v>
      </c>
    </row>
    <row r="6443" spans="1:12" x14ac:dyDescent="0.3">
      <c r="A6443">
        <v>441576.63</v>
      </c>
      <c r="B6443">
        <v>4473342.79</v>
      </c>
      <c r="C6443">
        <v>3</v>
      </c>
      <c r="D6443" t="s">
        <v>682</v>
      </c>
      <c r="E6443" s="2" t="str">
        <f>CONCATENATE(C6443,F6443)</f>
        <v>35</v>
      </c>
      <c r="F6443">
        <v>5</v>
      </c>
      <c r="G6443" t="s">
        <v>812</v>
      </c>
      <c r="H6443" t="s">
        <v>817</v>
      </c>
      <c r="I6443">
        <v>7</v>
      </c>
      <c r="J6443" t="s">
        <v>14</v>
      </c>
      <c r="K6443" t="s">
        <v>15</v>
      </c>
      <c r="L6443">
        <v>22</v>
      </c>
    </row>
    <row r="6444" spans="1:12" x14ac:dyDescent="0.3">
      <c r="A6444">
        <v>441550.95</v>
      </c>
      <c r="B6444">
        <v>4474431.58</v>
      </c>
      <c r="C6444">
        <v>3</v>
      </c>
      <c r="D6444" t="s">
        <v>682</v>
      </c>
      <c r="E6444" s="2" t="str">
        <f>CONCATENATE(C6444,F6444)</f>
        <v>35</v>
      </c>
      <c r="F6444">
        <v>5</v>
      </c>
      <c r="G6444" t="s">
        <v>812</v>
      </c>
      <c r="H6444" t="s">
        <v>817</v>
      </c>
      <c r="I6444">
        <v>8</v>
      </c>
      <c r="J6444" t="s">
        <v>14</v>
      </c>
      <c r="K6444" t="s">
        <v>15</v>
      </c>
      <c r="L6444">
        <v>4</v>
      </c>
    </row>
    <row r="6445" spans="1:12" x14ac:dyDescent="0.3">
      <c r="A6445">
        <v>441578.01</v>
      </c>
      <c r="B6445">
        <v>4473272.07</v>
      </c>
      <c r="C6445">
        <v>3</v>
      </c>
      <c r="D6445" t="s">
        <v>682</v>
      </c>
      <c r="E6445" s="2" t="str">
        <f>CONCATENATE(C6445,F6445)</f>
        <v>35</v>
      </c>
      <c r="F6445">
        <v>5</v>
      </c>
      <c r="G6445" t="s">
        <v>812</v>
      </c>
      <c r="H6445" t="s">
        <v>817</v>
      </c>
      <c r="I6445">
        <v>9</v>
      </c>
      <c r="J6445" t="s">
        <v>14</v>
      </c>
      <c r="K6445" t="s">
        <v>15</v>
      </c>
      <c r="L6445">
        <v>4</v>
      </c>
    </row>
    <row r="6446" spans="1:12" x14ac:dyDescent="0.3">
      <c r="A6446">
        <v>441549.49</v>
      </c>
      <c r="B6446">
        <v>4474406.76</v>
      </c>
      <c r="C6446">
        <v>3</v>
      </c>
      <c r="D6446" t="s">
        <v>682</v>
      </c>
      <c r="E6446" s="2" t="str">
        <f>CONCATENATE(C6446,F6446)</f>
        <v>35</v>
      </c>
      <c r="F6446">
        <v>5</v>
      </c>
      <c r="G6446" t="s">
        <v>812</v>
      </c>
      <c r="H6446" t="s">
        <v>817</v>
      </c>
      <c r="I6446">
        <v>12</v>
      </c>
      <c r="J6446" t="s">
        <v>14</v>
      </c>
      <c r="K6446" t="s">
        <v>15</v>
      </c>
      <c r="L6446">
        <v>3</v>
      </c>
    </row>
    <row r="6447" spans="1:12" x14ac:dyDescent="0.3">
      <c r="A6447">
        <v>441543.72</v>
      </c>
      <c r="B6447">
        <v>4474324.04</v>
      </c>
      <c r="C6447">
        <v>3</v>
      </c>
      <c r="D6447" t="s">
        <v>682</v>
      </c>
      <c r="E6447" s="2" t="str">
        <f>CONCATENATE(C6447,F6447)</f>
        <v>35</v>
      </c>
      <c r="F6447">
        <v>5</v>
      </c>
      <c r="G6447" t="s">
        <v>812</v>
      </c>
      <c r="H6447" t="s">
        <v>817</v>
      </c>
      <c r="I6447">
        <v>16</v>
      </c>
      <c r="J6447" t="s">
        <v>14</v>
      </c>
      <c r="K6447" t="s">
        <v>15</v>
      </c>
      <c r="L6447">
        <v>1</v>
      </c>
    </row>
    <row r="6448" spans="1:12" x14ac:dyDescent="0.3">
      <c r="A6448">
        <v>441544.66</v>
      </c>
      <c r="B6448">
        <v>4474338.04</v>
      </c>
      <c r="C6448">
        <v>3</v>
      </c>
      <c r="D6448" t="s">
        <v>682</v>
      </c>
      <c r="E6448" s="2" t="str">
        <f>CONCATENATE(C6448,F6448)</f>
        <v>35</v>
      </c>
      <c r="F6448">
        <v>5</v>
      </c>
      <c r="G6448" t="s">
        <v>812</v>
      </c>
      <c r="H6448" t="s">
        <v>817</v>
      </c>
      <c r="I6448">
        <v>16</v>
      </c>
      <c r="J6448" t="s">
        <v>14</v>
      </c>
      <c r="K6448" t="s">
        <v>15</v>
      </c>
      <c r="L6448">
        <v>2</v>
      </c>
    </row>
    <row r="6449" spans="1:12" x14ac:dyDescent="0.3">
      <c r="A6449">
        <v>441605.16</v>
      </c>
      <c r="B6449">
        <v>4473248.99</v>
      </c>
      <c r="C6449">
        <v>3</v>
      </c>
      <c r="D6449" t="s">
        <v>682</v>
      </c>
      <c r="E6449" s="2" t="str">
        <f>CONCATENATE(C6449,F6449)</f>
        <v>35</v>
      </c>
      <c r="F6449">
        <v>5</v>
      </c>
      <c r="G6449" t="s">
        <v>812</v>
      </c>
      <c r="H6449" t="s">
        <v>817</v>
      </c>
      <c r="I6449">
        <v>17</v>
      </c>
      <c r="J6449" t="s">
        <v>14</v>
      </c>
      <c r="K6449" t="s">
        <v>19</v>
      </c>
      <c r="L6449">
        <v>3</v>
      </c>
    </row>
    <row r="6450" spans="1:12" x14ac:dyDescent="0.3">
      <c r="A6450">
        <v>441591.82</v>
      </c>
      <c r="B6450">
        <v>4473250.01</v>
      </c>
      <c r="C6450">
        <v>3</v>
      </c>
      <c r="D6450" t="s">
        <v>682</v>
      </c>
      <c r="E6450" s="2" t="str">
        <f>CONCATENATE(C6450,F6450)</f>
        <v>35</v>
      </c>
      <c r="F6450">
        <v>5</v>
      </c>
      <c r="G6450" t="s">
        <v>812</v>
      </c>
      <c r="H6450" t="s">
        <v>817</v>
      </c>
      <c r="I6450">
        <v>17</v>
      </c>
      <c r="J6450" t="s">
        <v>14</v>
      </c>
      <c r="K6450" t="s">
        <v>19</v>
      </c>
      <c r="L6450">
        <v>3</v>
      </c>
    </row>
    <row r="6451" spans="1:12" x14ac:dyDescent="0.3">
      <c r="A6451">
        <v>441599.49</v>
      </c>
      <c r="B6451">
        <v>4473253.51</v>
      </c>
      <c r="C6451">
        <v>3</v>
      </c>
      <c r="D6451" t="s">
        <v>682</v>
      </c>
      <c r="E6451" s="2" t="str">
        <f>CONCATENATE(C6451,F6451)</f>
        <v>35</v>
      </c>
      <c r="F6451">
        <v>5</v>
      </c>
      <c r="G6451" t="s">
        <v>812</v>
      </c>
      <c r="H6451" t="s">
        <v>817</v>
      </c>
      <c r="I6451">
        <v>17</v>
      </c>
      <c r="J6451" t="s">
        <v>14</v>
      </c>
      <c r="K6451" t="s">
        <v>19</v>
      </c>
      <c r="L6451">
        <v>8</v>
      </c>
    </row>
    <row r="6452" spans="1:12" x14ac:dyDescent="0.3">
      <c r="A6452">
        <v>441577.18</v>
      </c>
      <c r="B6452">
        <v>4473240.84</v>
      </c>
      <c r="C6452">
        <v>3</v>
      </c>
      <c r="D6452" t="s">
        <v>682</v>
      </c>
      <c r="E6452" s="2" t="str">
        <f>CONCATENATE(C6452,F6452)</f>
        <v>35</v>
      </c>
      <c r="F6452">
        <v>5</v>
      </c>
      <c r="G6452" t="s">
        <v>812</v>
      </c>
      <c r="H6452" t="s">
        <v>817</v>
      </c>
      <c r="I6452">
        <v>17</v>
      </c>
      <c r="J6452" t="s">
        <v>14</v>
      </c>
      <c r="K6452" t="s">
        <v>15</v>
      </c>
      <c r="L6452">
        <v>1</v>
      </c>
    </row>
    <row r="6453" spans="1:12" x14ac:dyDescent="0.3">
      <c r="A6453">
        <v>441576.77</v>
      </c>
      <c r="B6453">
        <v>4473222.09</v>
      </c>
      <c r="C6453">
        <v>3</v>
      </c>
      <c r="D6453" t="s">
        <v>682</v>
      </c>
      <c r="E6453" s="2" t="str">
        <f>CONCATENATE(C6453,F6453)</f>
        <v>35</v>
      </c>
      <c r="F6453">
        <v>5</v>
      </c>
      <c r="G6453" t="s">
        <v>812</v>
      </c>
      <c r="H6453" t="s">
        <v>817</v>
      </c>
      <c r="I6453">
        <v>19</v>
      </c>
      <c r="J6453" t="s">
        <v>14</v>
      </c>
      <c r="K6453" t="s">
        <v>15</v>
      </c>
      <c r="L6453">
        <v>1</v>
      </c>
    </row>
    <row r="6454" spans="1:12" x14ac:dyDescent="0.3">
      <c r="A6454">
        <v>441539.08</v>
      </c>
      <c r="B6454">
        <v>4474267.97</v>
      </c>
      <c r="C6454">
        <v>3</v>
      </c>
      <c r="D6454" t="s">
        <v>682</v>
      </c>
      <c r="E6454" s="2" t="str">
        <f>CONCATENATE(C6454,F6454)</f>
        <v>35</v>
      </c>
      <c r="F6454">
        <v>5</v>
      </c>
      <c r="G6454" t="s">
        <v>812</v>
      </c>
      <c r="H6454" t="s">
        <v>817</v>
      </c>
      <c r="I6454">
        <v>20</v>
      </c>
      <c r="J6454" t="s">
        <v>14</v>
      </c>
      <c r="K6454" t="s">
        <v>15</v>
      </c>
      <c r="L6454">
        <v>3</v>
      </c>
    </row>
    <row r="6455" spans="1:12" x14ac:dyDescent="0.3">
      <c r="A6455">
        <v>441537.59</v>
      </c>
      <c r="B6455">
        <v>4474180.8499999996</v>
      </c>
      <c r="C6455">
        <v>3</v>
      </c>
      <c r="D6455" t="s">
        <v>682</v>
      </c>
      <c r="E6455" s="2" t="str">
        <f>CONCATENATE(C6455,F6455)</f>
        <v>35</v>
      </c>
      <c r="F6455">
        <v>5</v>
      </c>
      <c r="G6455" t="s">
        <v>812</v>
      </c>
      <c r="H6455" t="s">
        <v>817</v>
      </c>
      <c r="I6455">
        <v>22</v>
      </c>
      <c r="J6455" t="s">
        <v>14</v>
      </c>
      <c r="K6455" t="s">
        <v>15</v>
      </c>
      <c r="L6455">
        <v>5</v>
      </c>
    </row>
    <row r="6456" spans="1:12" x14ac:dyDescent="0.3">
      <c r="A6456">
        <v>441539.2</v>
      </c>
      <c r="B6456">
        <v>4474117.22</v>
      </c>
      <c r="C6456">
        <v>3</v>
      </c>
      <c r="D6456" t="s">
        <v>682</v>
      </c>
      <c r="E6456" s="2" t="str">
        <f>CONCATENATE(C6456,F6456)</f>
        <v>35</v>
      </c>
      <c r="F6456">
        <v>5</v>
      </c>
      <c r="G6456" t="s">
        <v>812</v>
      </c>
      <c r="H6456" t="s">
        <v>817</v>
      </c>
      <c r="I6456">
        <v>26</v>
      </c>
      <c r="J6456" t="s">
        <v>14</v>
      </c>
      <c r="K6456" t="s">
        <v>15</v>
      </c>
      <c r="L6456">
        <v>2</v>
      </c>
    </row>
    <row r="6457" spans="1:12" x14ac:dyDescent="0.3">
      <c r="A6457">
        <v>441539.11</v>
      </c>
      <c r="B6457">
        <v>4474130.8899999997</v>
      </c>
      <c r="C6457">
        <v>3</v>
      </c>
      <c r="D6457" t="s">
        <v>682</v>
      </c>
      <c r="E6457" s="2" t="str">
        <f>CONCATENATE(C6457,F6457)</f>
        <v>35</v>
      </c>
      <c r="F6457">
        <v>5</v>
      </c>
      <c r="G6457" t="s">
        <v>812</v>
      </c>
      <c r="H6457" t="s">
        <v>817</v>
      </c>
      <c r="I6457">
        <v>26</v>
      </c>
      <c r="J6457" t="s">
        <v>14</v>
      </c>
      <c r="K6457" t="s">
        <v>15</v>
      </c>
      <c r="L6457">
        <v>2</v>
      </c>
    </row>
    <row r="6458" spans="1:12" x14ac:dyDescent="0.3">
      <c r="A6458">
        <v>441541.53</v>
      </c>
      <c r="B6458">
        <v>4473990.68</v>
      </c>
      <c r="C6458">
        <v>3</v>
      </c>
      <c r="D6458" t="s">
        <v>682</v>
      </c>
      <c r="E6458" s="2" t="str">
        <f>CONCATENATE(C6458,F6458)</f>
        <v>35</v>
      </c>
      <c r="F6458">
        <v>5</v>
      </c>
      <c r="G6458" t="s">
        <v>812</v>
      </c>
      <c r="H6458" t="s">
        <v>817</v>
      </c>
      <c r="I6458">
        <v>32</v>
      </c>
      <c r="J6458" t="s">
        <v>14</v>
      </c>
      <c r="K6458" t="s">
        <v>15</v>
      </c>
      <c r="L6458">
        <v>3</v>
      </c>
    </row>
    <row r="6459" spans="1:12" x14ac:dyDescent="0.3">
      <c r="A6459">
        <v>441542.36</v>
      </c>
      <c r="B6459">
        <v>4473959.72</v>
      </c>
      <c r="C6459">
        <v>3</v>
      </c>
      <c r="D6459" t="s">
        <v>682</v>
      </c>
      <c r="E6459" s="2" t="str">
        <f>CONCATENATE(C6459,F6459)</f>
        <v>35</v>
      </c>
      <c r="F6459">
        <v>5</v>
      </c>
      <c r="G6459" t="s">
        <v>812</v>
      </c>
      <c r="H6459" t="s">
        <v>817</v>
      </c>
      <c r="I6459">
        <v>34</v>
      </c>
      <c r="J6459" t="s">
        <v>14</v>
      </c>
      <c r="K6459" t="s">
        <v>15</v>
      </c>
      <c r="L6459">
        <v>5</v>
      </c>
    </row>
    <row r="6460" spans="1:12" x14ac:dyDescent="0.3">
      <c r="A6460">
        <v>441543.99</v>
      </c>
      <c r="B6460">
        <v>4473902.91</v>
      </c>
      <c r="C6460">
        <v>3</v>
      </c>
      <c r="D6460" t="s">
        <v>682</v>
      </c>
      <c r="E6460" s="2" t="str">
        <f>CONCATENATE(C6460,F6460)</f>
        <v>35</v>
      </c>
      <c r="F6460">
        <v>5</v>
      </c>
      <c r="G6460" t="s">
        <v>812</v>
      </c>
      <c r="H6460" t="s">
        <v>817</v>
      </c>
      <c r="I6460">
        <v>36</v>
      </c>
      <c r="J6460" t="s">
        <v>14</v>
      </c>
      <c r="K6460" t="s">
        <v>15</v>
      </c>
      <c r="L6460">
        <v>4</v>
      </c>
    </row>
    <row r="6461" spans="1:12" x14ac:dyDescent="0.3">
      <c r="A6461">
        <v>441544.57</v>
      </c>
      <c r="B6461">
        <v>4473857.93</v>
      </c>
      <c r="C6461">
        <v>3</v>
      </c>
      <c r="D6461" t="s">
        <v>682</v>
      </c>
      <c r="E6461" s="2" t="str">
        <f>CONCATENATE(C6461,F6461)</f>
        <v>35</v>
      </c>
      <c r="F6461">
        <v>5</v>
      </c>
      <c r="G6461" t="s">
        <v>812</v>
      </c>
      <c r="H6461" t="s">
        <v>817</v>
      </c>
      <c r="I6461">
        <v>40</v>
      </c>
      <c r="J6461" t="s">
        <v>14</v>
      </c>
      <c r="K6461" t="s">
        <v>15</v>
      </c>
      <c r="L6461">
        <v>2</v>
      </c>
    </row>
    <row r="6462" spans="1:12" x14ac:dyDescent="0.3">
      <c r="A6462">
        <v>441545.06</v>
      </c>
      <c r="B6462">
        <v>4473828.76</v>
      </c>
      <c r="C6462">
        <v>3</v>
      </c>
      <c r="D6462" t="s">
        <v>682</v>
      </c>
      <c r="E6462" s="2" t="str">
        <f>CONCATENATE(C6462,F6462)</f>
        <v>35</v>
      </c>
      <c r="F6462">
        <v>5</v>
      </c>
      <c r="G6462" t="s">
        <v>812</v>
      </c>
      <c r="H6462" t="s">
        <v>817</v>
      </c>
      <c r="I6462">
        <v>44</v>
      </c>
      <c r="J6462" t="s">
        <v>14</v>
      </c>
      <c r="K6462" t="s">
        <v>15</v>
      </c>
      <c r="L6462">
        <v>3</v>
      </c>
    </row>
    <row r="6463" spans="1:12" x14ac:dyDescent="0.3">
      <c r="A6463">
        <v>441547.32</v>
      </c>
      <c r="B6463">
        <v>4473754.74</v>
      </c>
      <c r="C6463">
        <v>3</v>
      </c>
      <c r="D6463" t="s">
        <v>682</v>
      </c>
      <c r="E6463" s="2" t="str">
        <f>CONCATENATE(C6463,F6463)</f>
        <v>35</v>
      </c>
      <c r="F6463">
        <v>5</v>
      </c>
      <c r="G6463" t="s">
        <v>812</v>
      </c>
      <c r="H6463" t="s">
        <v>817</v>
      </c>
      <c r="I6463">
        <v>48</v>
      </c>
      <c r="J6463" t="s">
        <v>14</v>
      </c>
      <c r="K6463" t="s">
        <v>15</v>
      </c>
      <c r="L6463">
        <v>5</v>
      </c>
    </row>
    <row r="6464" spans="1:12" x14ac:dyDescent="0.3">
      <c r="A6464">
        <v>441547.53</v>
      </c>
      <c r="B6464">
        <v>4473738.45</v>
      </c>
      <c r="C6464">
        <v>3</v>
      </c>
      <c r="D6464" t="s">
        <v>682</v>
      </c>
      <c r="E6464" s="2" t="str">
        <f>CONCATENATE(C6464,F6464)</f>
        <v>35</v>
      </c>
      <c r="F6464">
        <v>5</v>
      </c>
      <c r="G6464" t="s">
        <v>812</v>
      </c>
      <c r="H6464" t="s">
        <v>817</v>
      </c>
      <c r="I6464">
        <v>50</v>
      </c>
      <c r="J6464" t="s">
        <v>359</v>
      </c>
      <c r="K6464" t="s">
        <v>15</v>
      </c>
      <c r="L6464">
        <v>1</v>
      </c>
    </row>
    <row r="6465" spans="1:12" x14ac:dyDescent="0.3">
      <c r="A6465">
        <v>441547.3</v>
      </c>
      <c r="B6465">
        <v>4473721.28</v>
      </c>
      <c r="C6465">
        <v>3</v>
      </c>
      <c r="D6465" t="s">
        <v>682</v>
      </c>
      <c r="E6465" s="2" t="str">
        <f>CONCATENATE(C6465,F6465)</f>
        <v>35</v>
      </c>
      <c r="F6465">
        <v>5</v>
      </c>
      <c r="G6465" t="s">
        <v>812</v>
      </c>
      <c r="H6465" t="s">
        <v>817</v>
      </c>
      <c r="I6465">
        <v>52</v>
      </c>
      <c r="J6465" t="s">
        <v>359</v>
      </c>
      <c r="K6465" t="s">
        <v>15</v>
      </c>
      <c r="L6465">
        <v>3</v>
      </c>
    </row>
    <row r="6466" spans="1:12" x14ac:dyDescent="0.3">
      <c r="A6466">
        <v>441555.47</v>
      </c>
      <c r="B6466">
        <v>4473378.58</v>
      </c>
      <c r="C6466">
        <v>3</v>
      </c>
      <c r="D6466" t="s">
        <v>682</v>
      </c>
      <c r="E6466" s="2" t="str">
        <f>CONCATENATE(C6466,F6466)</f>
        <v>35</v>
      </c>
      <c r="F6466">
        <v>5</v>
      </c>
      <c r="G6466" t="s">
        <v>812</v>
      </c>
      <c r="H6466" t="s">
        <v>817</v>
      </c>
      <c r="I6466">
        <v>58</v>
      </c>
      <c r="J6466" t="s">
        <v>14</v>
      </c>
      <c r="K6466" t="s">
        <v>15</v>
      </c>
      <c r="L6466">
        <v>3</v>
      </c>
    </row>
    <row r="6467" spans="1:12" x14ac:dyDescent="0.3">
      <c r="A6467">
        <v>441555.84</v>
      </c>
      <c r="B6467">
        <v>4473352.95</v>
      </c>
      <c r="C6467">
        <v>3</v>
      </c>
      <c r="D6467" t="s">
        <v>682</v>
      </c>
      <c r="E6467" s="2" t="str">
        <f>CONCATENATE(C6467,F6467)</f>
        <v>35</v>
      </c>
      <c r="F6467">
        <v>5</v>
      </c>
      <c r="G6467" t="s">
        <v>812</v>
      </c>
      <c r="H6467" t="s">
        <v>817</v>
      </c>
      <c r="I6467">
        <v>60</v>
      </c>
      <c r="J6467" t="s">
        <v>14</v>
      </c>
      <c r="K6467" t="s">
        <v>15</v>
      </c>
      <c r="L6467">
        <v>5</v>
      </c>
    </row>
    <row r="6468" spans="1:12" x14ac:dyDescent="0.3">
      <c r="A6468">
        <v>441556.72</v>
      </c>
      <c r="B6468">
        <v>4473314.58</v>
      </c>
      <c r="C6468">
        <v>3</v>
      </c>
      <c r="D6468" t="s">
        <v>682</v>
      </c>
      <c r="E6468" s="2" t="str">
        <f>CONCATENATE(C6468,F6468)</f>
        <v>35</v>
      </c>
      <c r="F6468">
        <v>5</v>
      </c>
      <c r="G6468" t="s">
        <v>812</v>
      </c>
      <c r="H6468" t="s">
        <v>817</v>
      </c>
      <c r="I6468">
        <v>62</v>
      </c>
      <c r="J6468" t="s">
        <v>14</v>
      </c>
      <c r="K6468" t="s">
        <v>15</v>
      </c>
      <c r="L6468">
        <v>7</v>
      </c>
    </row>
    <row r="6469" spans="1:12" x14ac:dyDescent="0.3">
      <c r="A6469">
        <v>441557.16</v>
      </c>
      <c r="B6469">
        <v>4473292.1399999997</v>
      </c>
      <c r="C6469">
        <v>3</v>
      </c>
      <c r="D6469" t="s">
        <v>682</v>
      </c>
      <c r="E6469" s="2" t="str">
        <f>CONCATENATE(C6469,F6469)</f>
        <v>35</v>
      </c>
      <c r="F6469">
        <v>5</v>
      </c>
      <c r="G6469" t="s">
        <v>812</v>
      </c>
      <c r="H6469" t="s">
        <v>817</v>
      </c>
      <c r="I6469">
        <v>64</v>
      </c>
      <c r="J6469" t="s">
        <v>14</v>
      </c>
      <c r="K6469" t="s">
        <v>15</v>
      </c>
      <c r="L6469">
        <v>2</v>
      </c>
    </row>
    <row r="6470" spans="1:12" x14ac:dyDescent="0.3">
      <c r="A6470">
        <v>441557.72</v>
      </c>
      <c r="B6470">
        <v>4473264.2</v>
      </c>
      <c r="C6470">
        <v>3</v>
      </c>
      <c r="D6470" t="s">
        <v>682</v>
      </c>
      <c r="E6470" s="2" t="str">
        <f>CONCATENATE(C6470,F6470)</f>
        <v>35</v>
      </c>
      <c r="F6470">
        <v>5</v>
      </c>
      <c r="G6470" t="s">
        <v>812</v>
      </c>
      <c r="H6470" t="s">
        <v>817</v>
      </c>
      <c r="I6470">
        <v>68</v>
      </c>
      <c r="J6470" t="s">
        <v>14</v>
      </c>
      <c r="K6470" t="s">
        <v>15</v>
      </c>
      <c r="L6470">
        <v>7</v>
      </c>
    </row>
    <row r="6471" spans="1:12" x14ac:dyDescent="0.3">
      <c r="A6471">
        <v>441549.68</v>
      </c>
      <c r="B6471">
        <v>4473612.45</v>
      </c>
      <c r="C6471">
        <v>3</v>
      </c>
      <c r="D6471" t="s">
        <v>682</v>
      </c>
      <c r="E6471" s="2" t="str">
        <f>CONCATENATE(C6471,F6471)</f>
        <v>35</v>
      </c>
      <c r="F6471">
        <v>5</v>
      </c>
      <c r="G6471" t="s">
        <v>812</v>
      </c>
      <c r="H6471" t="s">
        <v>817</v>
      </c>
      <c r="I6471" t="s">
        <v>26</v>
      </c>
      <c r="J6471" t="s">
        <v>359</v>
      </c>
      <c r="K6471" t="s">
        <v>15</v>
      </c>
      <c r="L6471">
        <v>40</v>
      </c>
    </row>
    <row r="6472" spans="1:12" x14ac:dyDescent="0.3">
      <c r="A6472">
        <v>442119.86</v>
      </c>
      <c r="B6472">
        <v>4473182.24</v>
      </c>
      <c r="C6472">
        <v>3</v>
      </c>
      <c r="D6472" t="s">
        <v>682</v>
      </c>
      <c r="E6472" s="2" t="str">
        <f>CONCATENATE(C6472,F6472)</f>
        <v>35</v>
      </c>
      <c r="F6472">
        <v>5</v>
      </c>
      <c r="G6472" t="s">
        <v>812</v>
      </c>
      <c r="H6472" t="s">
        <v>685</v>
      </c>
      <c r="I6472">
        <v>13</v>
      </c>
      <c r="J6472" t="s">
        <v>14</v>
      </c>
      <c r="K6472" t="s">
        <v>15</v>
      </c>
      <c r="L6472">
        <v>4</v>
      </c>
    </row>
    <row r="6473" spans="1:12" x14ac:dyDescent="0.3">
      <c r="A6473">
        <v>442127.82</v>
      </c>
      <c r="B6473">
        <v>4473176.38</v>
      </c>
      <c r="C6473">
        <v>3</v>
      </c>
      <c r="D6473" t="s">
        <v>682</v>
      </c>
      <c r="E6473" s="2" t="str">
        <f>CONCATENATE(C6473,F6473)</f>
        <v>35</v>
      </c>
      <c r="F6473">
        <v>5</v>
      </c>
      <c r="G6473" t="s">
        <v>812</v>
      </c>
      <c r="H6473" t="s">
        <v>685</v>
      </c>
      <c r="I6473">
        <v>13</v>
      </c>
      <c r="J6473" t="s">
        <v>14</v>
      </c>
      <c r="K6473" t="s">
        <v>15</v>
      </c>
      <c r="L6473">
        <v>1</v>
      </c>
    </row>
    <row r="6474" spans="1:12" x14ac:dyDescent="0.3">
      <c r="A6474">
        <v>442121.68</v>
      </c>
      <c r="B6474">
        <v>4473204.2</v>
      </c>
      <c r="C6474">
        <v>3</v>
      </c>
      <c r="D6474" t="s">
        <v>682</v>
      </c>
      <c r="E6474" s="2" t="str">
        <f>CONCATENATE(C6474,F6474)</f>
        <v>35</v>
      </c>
      <c r="F6474">
        <v>5</v>
      </c>
      <c r="G6474" t="s">
        <v>812</v>
      </c>
      <c r="H6474" t="s">
        <v>685</v>
      </c>
      <c r="I6474">
        <v>14</v>
      </c>
      <c r="J6474" t="s">
        <v>14</v>
      </c>
      <c r="K6474" t="s">
        <v>15</v>
      </c>
      <c r="L6474">
        <v>3</v>
      </c>
    </row>
    <row r="6475" spans="1:12" x14ac:dyDescent="0.3">
      <c r="A6475">
        <v>442115.66</v>
      </c>
      <c r="B6475">
        <v>4473201.53</v>
      </c>
      <c r="C6475">
        <v>3</v>
      </c>
      <c r="D6475" t="s">
        <v>682</v>
      </c>
      <c r="E6475" s="2" t="str">
        <f>CONCATENATE(C6475,F6475)</f>
        <v>35</v>
      </c>
      <c r="F6475">
        <v>5</v>
      </c>
      <c r="G6475" t="s">
        <v>812</v>
      </c>
      <c r="H6475" t="s">
        <v>685</v>
      </c>
      <c r="I6475">
        <v>15</v>
      </c>
      <c r="J6475" t="s">
        <v>14</v>
      </c>
      <c r="K6475" t="s">
        <v>15</v>
      </c>
      <c r="L6475">
        <v>4</v>
      </c>
    </row>
    <row r="6476" spans="1:12" x14ac:dyDescent="0.3">
      <c r="A6476">
        <v>442115.55</v>
      </c>
      <c r="B6476">
        <v>4473234.3099999996</v>
      </c>
      <c r="C6476">
        <v>3</v>
      </c>
      <c r="D6476" t="s">
        <v>682</v>
      </c>
      <c r="E6476" s="2" t="str">
        <f>CONCATENATE(C6476,F6476)</f>
        <v>35</v>
      </c>
      <c r="F6476">
        <v>5</v>
      </c>
      <c r="G6476" t="s">
        <v>812</v>
      </c>
      <c r="H6476" t="s">
        <v>685</v>
      </c>
      <c r="I6476">
        <v>16</v>
      </c>
      <c r="J6476" t="s">
        <v>14</v>
      </c>
      <c r="K6476" t="s">
        <v>15</v>
      </c>
      <c r="L6476">
        <v>1</v>
      </c>
    </row>
    <row r="6477" spans="1:12" x14ac:dyDescent="0.3">
      <c r="A6477">
        <v>442106.66</v>
      </c>
      <c r="B6477">
        <v>4473247.1399999997</v>
      </c>
      <c r="C6477">
        <v>3</v>
      </c>
      <c r="D6477" t="s">
        <v>682</v>
      </c>
      <c r="E6477" s="2" t="str">
        <f>CONCATENATE(C6477,F6477)</f>
        <v>35</v>
      </c>
      <c r="F6477">
        <v>5</v>
      </c>
      <c r="G6477" t="s">
        <v>812</v>
      </c>
      <c r="H6477" t="s">
        <v>685</v>
      </c>
      <c r="I6477">
        <v>17</v>
      </c>
      <c r="J6477" t="s">
        <v>14</v>
      </c>
      <c r="K6477" t="s">
        <v>15</v>
      </c>
      <c r="L6477">
        <v>2</v>
      </c>
    </row>
    <row r="6478" spans="1:12" x14ac:dyDescent="0.3">
      <c r="A6478">
        <v>442112.74</v>
      </c>
      <c r="B6478">
        <v>4473246.3899999997</v>
      </c>
      <c r="C6478">
        <v>3</v>
      </c>
      <c r="D6478" t="s">
        <v>682</v>
      </c>
      <c r="E6478" s="2" t="str">
        <f>CONCATENATE(C6478,F6478)</f>
        <v>35</v>
      </c>
      <c r="F6478">
        <v>5</v>
      </c>
      <c r="G6478" t="s">
        <v>812</v>
      </c>
      <c r="H6478" t="s">
        <v>685</v>
      </c>
      <c r="I6478">
        <v>17</v>
      </c>
      <c r="J6478" t="s">
        <v>14</v>
      </c>
      <c r="K6478" t="s">
        <v>15</v>
      </c>
      <c r="L6478">
        <v>2</v>
      </c>
    </row>
    <row r="6479" spans="1:12" x14ac:dyDescent="0.3">
      <c r="A6479">
        <v>442103.74</v>
      </c>
      <c r="B6479">
        <v>4473259.97</v>
      </c>
      <c r="C6479">
        <v>3</v>
      </c>
      <c r="D6479" t="s">
        <v>682</v>
      </c>
      <c r="E6479" s="2" t="str">
        <f>CONCATENATE(C6479,F6479)</f>
        <v>35</v>
      </c>
      <c r="F6479">
        <v>5</v>
      </c>
      <c r="G6479" t="s">
        <v>812</v>
      </c>
      <c r="H6479" t="s">
        <v>685</v>
      </c>
      <c r="I6479">
        <v>19</v>
      </c>
      <c r="J6479" t="s">
        <v>14</v>
      </c>
      <c r="K6479" t="s">
        <v>15</v>
      </c>
      <c r="L6479">
        <v>1</v>
      </c>
    </row>
    <row r="6480" spans="1:12" x14ac:dyDescent="0.3">
      <c r="A6480">
        <v>442099.66</v>
      </c>
      <c r="B6480">
        <v>4473278.3899999997</v>
      </c>
      <c r="C6480">
        <v>3</v>
      </c>
      <c r="D6480" t="s">
        <v>682</v>
      </c>
      <c r="E6480" s="2" t="str">
        <f>CONCATENATE(C6480,F6480)</f>
        <v>35</v>
      </c>
      <c r="F6480">
        <v>5</v>
      </c>
      <c r="G6480" t="s">
        <v>812</v>
      </c>
      <c r="H6480" t="s">
        <v>685</v>
      </c>
      <c r="I6480">
        <v>19</v>
      </c>
      <c r="J6480" t="s">
        <v>14</v>
      </c>
      <c r="K6480" t="s">
        <v>15</v>
      </c>
      <c r="L6480">
        <v>5</v>
      </c>
    </row>
    <row r="6481" spans="1:12" x14ac:dyDescent="0.3">
      <c r="A6481">
        <v>442106.91</v>
      </c>
      <c r="B6481">
        <v>4473273.49</v>
      </c>
      <c r="C6481">
        <v>3</v>
      </c>
      <c r="D6481" t="s">
        <v>682</v>
      </c>
      <c r="E6481" s="2" t="str">
        <f>CONCATENATE(C6481,F6481)</f>
        <v>35</v>
      </c>
      <c r="F6481">
        <v>5</v>
      </c>
      <c r="G6481" t="s">
        <v>812</v>
      </c>
      <c r="H6481" t="s">
        <v>685</v>
      </c>
      <c r="I6481">
        <v>19</v>
      </c>
      <c r="J6481" t="s">
        <v>14</v>
      </c>
      <c r="K6481" t="s">
        <v>15</v>
      </c>
      <c r="L6481">
        <v>10</v>
      </c>
    </row>
    <row r="6482" spans="1:12" x14ac:dyDescent="0.3">
      <c r="A6482">
        <v>441320.45</v>
      </c>
      <c r="B6482">
        <v>4474218.3499999996</v>
      </c>
      <c r="C6482">
        <v>3</v>
      </c>
      <c r="D6482" t="s">
        <v>682</v>
      </c>
      <c r="E6482" s="2" t="str">
        <f>CONCATENATE(C6482,F6482)</f>
        <v>35</v>
      </c>
      <c r="F6482">
        <v>5</v>
      </c>
      <c r="G6482" t="s">
        <v>812</v>
      </c>
      <c r="H6482" t="s">
        <v>818</v>
      </c>
      <c r="I6482">
        <v>1</v>
      </c>
      <c r="J6482" t="s">
        <v>14</v>
      </c>
      <c r="K6482" t="s">
        <v>19</v>
      </c>
      <c r="L6482">
        <v>4</v>
      </c>
    </row>
    <row r="6483" spans="1:12" x14ac:dyDescent="0.3">
      <c r="A6483">
        <v>441303.7</v>
      </c>
      <c r="B6483">
        <v>4474216.72</v>
      </c>
      <c r="C6483">
        <v>3</v>
      </c>
      <c r="D6483" t="s">
        <v>682</v>
      </c>
      <c r="E6483" s="2" t="str">
        <f>CONCATENATE(C6483,F6483)</f>
        <v>35</v>
      </c>
      <c r="F6483">
        <v>5</v>
      </c>
      <c r="G6483" t="s">
        <v>812</v>
      </c>
      <c r="H6483" t="s">
        <v>818</v>
      </c>
      <c r="I6483">
        <v>1</v>
      </c>
      <c r="J6483" t="s">
        <v>14</v>
      </c>
      <c r="K6483" t="s">
        <v>19</v>
      </c>
      <c r="L6483">
        <v>5</v>
      </c>
    </row>
    <row r="6484" spans="1:12" x14ac:dyDescent="0.3">
      <c r="A6484">
        <v>441312.82</v>
      </c>
      <c r="B6484">
        <v>4474206.12</v>
      </c>
      <c r="C6484">
        <v>3</v>
      </c>
      <c r="D6484" t="s">
        <v>682</v>
      </c>
      <c r="E6484" s="2" t="str">
        <f>CONCATENATE(C6484,F6484)</f>
        <v>35</v>
      </c>
      <c r="F6484">
        <v>5</v>
      </c>
      <c r="G6484" t="s">
        <v>812</v>
      </c>
      <c r="H6484" t="s">
        <v>818</v>
      </c>
      <c r="I6484">
        <v>4</v>
      </c>
      <c r="J6484" t="s">
        <v>14</v>
      </c>
      <c r="K6484" t="s">
        <v>19</v>
      </c>
      <c r="L6484">
        <v>8</v>
      </c>
    </row>
    <row r="6485" spans="1:12" x14ac:dyDescent="0.3">
      <c r="A6485">
        <v>441374.66</v>
      </c>
      <c r="B6485">
        <v>4474222.32</v>
      </c>
      <c r="C6485">
        <v>3</v>
      </c>
      <c r="D6485" t="s">
        <v>682</v>
      </c>
      <c r="E6485" s="2" t="str">
        <f>CONCATENATE(C6485,F6485)</f>
        <v>35</v>
      </c>
      <c r="F6485">
        <v>5</v>
      </c>
      <c r="G6485" t="s">
        <v>812</v>
      </c>
      <c r="H6485" t="s">
        <v>818</v>
      </c>
      <c r="I6485">
        <v>5</v>
      </c>
      <c r="J6485" t="s">
        <v>14</v>
      </c>
      <c r="K6485" t="s">
        <v>19</v>
      </c>
      <c r="L6485">
        <v>24</v>
      </c>
    </row>
    <row r="6486" spans="1:12" x14ac:dyDescent="0.3">
      <c r="A6486">
        <v>441387.95</v>
      </c>
      <c r="B6486">
        <v>4474212.96</v>
      </c>
      <c r="C6486">
        <v>3</v>
      </c>
      <c r="D6486" t="s">
        <v>682</v>
      </c>
      <c r="E6486" s="2" t="str">
        <f>CONCATENATE(C6486,F6486)</f>
        <v>35</v>
      </c>
      <c r="F6486">
        <v>5</v>
      </c>
      <c r="G6486" t="s">
        <v>812</v>
      </c>
      <c r="H6486" t="s">
        <v>818</v>
      </c>
      <c r="I6486">
        <v>10</v>
      </c>
      <c r="J6486" t="s">
        <v>14</v>
      </c>
      <c r="K6486" t="s">
        <v>19</v>
      </c>
      <c r="L6486">
        <v>5</v>
      </c>
    </row>
    <row r="6487" spans="1:12" x14ac:dyDescent="0.3">
      <c r="A6487">
        <v>441473.36</v>
      </c>
      <c r="B6487">
        <v>4474230.29</v>
      </c>
      <c r="C6487">
        <v>3</v>
      </c>
      <c r="D6487" t="s">
        <v>682</v>
      </c>
      <c r="E6487" s="2" t="str">
        <f>CONCATENATE(C6487,F6487)</f>
        <v>35</v>
      </c>
      <c r="F6487">
        <v>5</v>
      </c>
      <c r="G6487" t="s">
        <v>812</v>
      </c>
      <c r="H6487" t="s">
        <v>818</v>
      </c>
      <c r="I6487">
        <v>11</v>
      </c>
      <c r="J6487" t="s">
        <v>359</v>
      </c>
      <c r="K6487" t="s">
        <v>19</v>
      </c>
      <c r="L6487">
        <v>24</v>
      </c>
    </row>
    <row r="6488" spans="1:12" x14ac:dyDescent="0.3">
      <c r="A6488">
        <v>441398.11</v>
      </c>
      <c r="B6488">
        <v>4474213.68</v>
      </c>
      <c r="C6488">
        <v>3</v>
      </c>
      <c r="D6488" t="s">
        <v>682</v>
      </c>
      <c r="E6488" s="2" t="str">
        <f>CONCATENATE(C6488,F6488)</f>
        <v>35</v>
      </c>
      <c r="F6488">
        <v>5</v>
      </c>
      <c r="G6488" t="s">
        <v>812</v>
      </c>
      <c r="H6488" t="s">
        <v>818</v>
      </c>
      <c r="I6488">
        <v>12</v>
      </c>
      <c r="J6488" t="s">
        <v>14</v>
      </c>
      <c r="K6488" t="s">
        <v>19</v>
      </c>
      <c r="L6488">
        <v>2</v>
      </c>
    </row>
    <row r="6489" spans="1:12" x14ac:dyDescent="0.3">
      <c r="A6489">
        <v>441445.07</v>
      </c>
      <c r="B6489">
        <v>4474217.37</v>
      </c>
      <c r="C6489">
        <v>3</v>
      </c>
      <c r="D6489" t="s">
        <v>682</v>
      </c>
      <c r="E6489" s="2" t="str">
        <f>CONCATENATE(C6489,F6489)</f>
        <v>35</v>
      </c>
      <c r="F6489">
        <v>5</v>
      </c>
      <c r="G6489" t="s">
        <v>812</v>
      </c>
      <c r="H6489" t="s">
        <v>818</v>
      </c>
      <c r="I6489">
        <v>14</v>
      </c>
      <c r="J6489" t="s">
        <v>14</v>
      </c>
      <c r="K6489" t="s">
        <v>19</v>
      </c>
      <c r="L6489">
        <v>9</v>
      </c>
    </row>
    <row r="6490" spans="1:12" x14ac:dyDescent="0.3">
      <c r="A6490">
        <v>441459.07</v>
      </c>
      <c r="B6490">
        <v>4474218.2699999996</v>
      </c>
      <c r="C6490">
        <v>3</v>
      </c>
      <c r="D6490" t="s">
        <v>682</v>
      </c>
      <c r="E6490" s="2" t="str">
        <f>CONCATENATE(C6490,F6490)</f>
        <v>35</v>
      </c>
      <c r="F6490">
        <v>5</v>
      </c>
      <c r="G6490" t="s">
        <v>812</v>
      </c>
      <c r="H6490" t="s">
        <v>818</v>
      </c>
      <c r="I6490">
        <v>16</v>
      </c>
      <c r="J6490" t="s">
        <v>14</v>
      </c>
      <c r="K6490" t="s">
        <v>19</v>
      </c>
      <c r="L6490">
        <v>1</v>
      </c>
    </row>
    <row r="6491" spans="1:12" x14ac:dyDescent="0.3">
      <c r="A6491">
        <v>441474.66</v>
      </c>
      <c r="B6491">
        <v>4474219.33</v>
      </c>
      <c r="C6491">
        <v>3</v>
      </c>
      <c r="D6491" t="s">
        <v>682</v>
      </c>
      <c r="E6491" s="2" t="str">
        <f>CONCATENATE(C6491,F6491)</f>
        <v>35</v>
      </c>
      <c r="F6491">
        <v>5</v>
      </c>
      <c r="G6491" t="s">
        <v>812</v>
      </c>
      <c r="H6491" t="s">
        <v>818</v>
      </c>
      <c r="I6491">
        <v>18</v>
      </c>
      <c r="J6491" t="s">
        <v>14</v>
      </c>
      <c r="K6491" t="s">
        <v>19</v>
      </c>
      <c r="L6491">
        <v>11</v>
      </c>
    </row>
    <row r="6492" spans="1:12" x14ac:dyDescent="0.3">
      <c r="A6492">
        <v>441497.86</v>
      </c>
      <c r="B6492">
        <v>4474221.16</v>
      </c>
      <c r="C6492">
        <v>3</v>
      </c>
      <c r="D6492" t="s">
        <v>682</v>
      </c>
      <c r="E6492" s="2" t="str">
        <f>CONCATENATE(C6492,F6492)</f>
        <v>35</v>
      </c>
      <c r="F6492">
        <v>5</v>
      </c>
      <c r="G6492" t="s">
        <v>812</v>
      </c>
      <c r="H6492" t="s">
        <v>818</v>
      </c>
      <c r="I6492">
        <v>20</v>
      </c>
      <c r="J6492" t="s">
        <v>14</v>
      </c>
      <c r="K6492" t="s">
        <v>19</v>
      </c>
      <c r="L6492">
        <v>5</v>
      </c>
    </row>
    <row r="6493" spans="1:12" x14ac:dyDescent="0.3">
      <c r="A6493">
        <v>441514.2</v>
      </c>
      <c r="B6493">
        <v>4474222.55</v>
      </c>
      <c r="C6493">
        <v>3</v>
      </c>
      <c r="D6493" t="s">
        <v>682</v>
      </c>
      <c r="E6493" s="2" t="str">
        <f>CONCATENATE(C6493,F6493)</f>
        <v>35</v>
      </c>
      <c r="F6493">
        <v>5</v>
      </c>
      <c r="G6493" t="s">
        <v>812</v>
      </c>
      <c r="H6493" t="s">
        <v>818</v>
      </c>
      <c r="I6493">
        <v>22</v>
      </c>
      <c r="J6493" t="s">
        <v>14</v>
      </c>
      <c r="K6493" t="s">
        <v>19</v>
      </c>
      <c r="L6493">
        <v>5</v>
      </c>
    </row>
    <row r="6494" spans="1:12" x14ac:dyDescent="0.3">
      <c r="A6494">
        <v>441466.82</v>
      </c>
      <c r="B6494">
        <v>4473935.2300000004</v>
      </c>
      <c r="C6494">
        <v>3</v>
      </c>
      <c r="D6494" t="s">
        <v>682</v>
      </c>
      <c r="E6494" s="2" t="str">
        <f>CONCATENATE(C6494,F6494)</f>
        <v>35</v>
      </c>
      <c r="F6494">
        <v>5</v>
      </c>
      <c r="G6494" t="s">
        <v>812</v>
      </c>
      <c r="H6494" t="s">
        <v>819</v>
      </c>
      <c r="I6494">
        <v>5</v>
      </c>
      <c r="J6494" t="s">
        <v>14</v>
      </c>
      <c r="K6494" t="s">
        <v>15</v>
      </c>
      <c r="L6494">
        <v>6</v>
      </c>
    </row>
    <row r="6495" spans="1:12" x14ac:dyDescent="0.3">
      <c r="A6495">
        <v>441500.6</v>
      </c>
      <c r="B6495">
        <v>4473935.6399999997</v>
      </c>
      <c r="C6495">
        <v>3</v>
      </c>
      <c r="D6495" t="s">
        <v>682</v>
      </c>
      <c r="E6495" s="2" t="str">
        <f>CONCATENATE(C6495,F6495)</f>
        <v>35</v>
      </c>
      <c r="F6495">
        <v>5</v>
      </c>
      <c r="G6495" t="s">
        <v>812</v>
      </c>
      <c r="H6495" t="s">
        <v>819</v>
      </c>
      <c r="I6495">
        <v>7</v>
      </c>
      <c r="J6495" t="s">
        <v>14</v>
      </c>
      <c r="K6495" t="s">
        <v>15</v>
      </c>
      <c r="L6495">
        <v>3</v>
      </c>
    </row>
    <row r="6496" spans="1:12" x14ac:dyDescent="0.3">
      <c r="A6496">
        <v>441525.5</v>
      </c>
      <c r="B6496">
        <v>4473935.97</v>
      </c>
      <c r="C6496">
        <v>3</v>
      </c>
      <c r="D6496" t="s">
        <v>682</v>
      </c>
      <c r="E6496" s="2" t="str">
        <f>CONCATENATE(C6496,F6496)</f>
        <v>35</v>
      </c>
      <c r="F6496">
        <v>5</v>
      </c>
      <c r="G6496" t="s">
        <v>812</v>
      </c>
      <c r="H6496" t="s">
        <v>819</v>
      </c>
      <c r="I6496">
        <v>9</v>
      </c>
      <c r="J6496" t="s">
        <v>14</v>
      </c>
      <c r="K6496" t="s">
        <v>15</v>
      </c>
      <c r="L6496">
        <v>2</v>
      </c>
    </row>
    <row r="6497" spans="1:12" x14ac:dyDescent="0.3">
      <c r="A6497">
        <v>441476.11</v>
      </c>
      <c r="B6497">
        <v>4473929.8600000003</v>
      </c>
      <c r="C6497">
        <v>3</v>
      </c>
      <c r="D6497" t="s">
        <v>682</v>
      </c>
      <c r="E6497" s="2" t="str">
        <f>CONCATENATE(C6497,F6497)</f>
        <v>35</v>
      </c>
      <c r="F6497">
        <v>5</v>
      </c>
      <c r="G6497" t="s">
        <v>812</v>
      </c>
      <c r="H6497" t="s">
        <v>819</v>
      </c>
      <c r="I6497">
        <v>12</v>
      </c>
      <c r="J6497" t="s">
        <v>14</v>
      </c>
      <c r="K6497" t="s">
        <v>19</v>
      </c>
      <c r="L6497">
        <v>27</v>
      </c>
    </row>
    <row r="6498" spans="1:12" x14ac:dyDescent="0.3">
      <c r="A6498">
        <v>441513.52</v>
      </c>
      <c r="B6498">
        <v>4473930.25</v>
      </c>
      <c r="C6498">
        <v>3</v>
      </c>
      <c r="D6498" t="s">
        <v>682</v>
      </c>
      <c r="E6498" s="2" t="str">
        <f>CONCATENATE(C6498,F6498)</f>
        <v>35</v>
      </c>
      <c r="F6498">
        <v>5</v>
      </c>
      <c r="G6498" t="s">
        <v>812</v>
      </c>
      <c r="H6498" t="s">
        <v>819</v>
      </c>
      <c r="I6498">
        <v>16</v>
      </c>
      <c r="J6498" t="s">
        <v>14</v>
      </c>
      <c r="K6498" t="s">
        <v>19</v>
      </c>
      <c r="L6498">
        <v>4</v>
      </c>
    </row>
    <row r="6499" spans="1:12" x14ac:dyDescent="0.3">
      <c r="A6499">
        <v>441528.9</v>
      </c>
      <c r="B6499">
        <v>4473930.6100000003</v>
      </c>
      <c r="C6499">
        <v>3</v>
      </c>
      <c r="D6499" t="s">
        <v>682</v>
      </c>
      <c r="E6499" s="2" t="str">
        <f>CONCATENATE(C6499,F6499)</f>
        <v>35</v>
      </c>
      <c r="F6499">
        <v>5</v>
      </c>
      <c r="G6499" t="s">
        <v>812</v>
      </c>
      <c r="H6499" t="s">
        <v>819</v>
      </c>
      <c r="I6499">
        <v>18</v>
      </c>
      <c r="J6499" t="s">
        <v>14</v>
      </c>
      <c r="K6499" t="s">
        <v>19</v>
      </c>
      <c r="L6499">
        <v>3</v>
      </c>
    </row>
    <row r="6500" spans="1:12" x14ac:dyDescent="0.3">
      <c r="A6500">
        <v>441498.11</v>
      </c>
      <c r="B6500">
        <v>4473353.13</v>
      </c>
      <c r="C6500">
        <v>3</v>
      </c>
      <c r="D6500" t="s">
        <v>682</v>
      </c>
      <c r="E6500" s="2" t="str">
        <f>CONCATENATE(C6500,F6500)</f>
        <v>35</v>
      </c>
      <c r="F6500">
        <v>5</v>
      </c>
      <c r="G6500" t="s">
        <v>812</v>
      </c>
      <c r="H6500" t="s">
        <v>820</v>
      </c>
      <c r="I6500">
        <v>1</v>
      </c>
      <c r="J6500" t="s">
        <v>14</v>
      </c>
      <c r="K6500" t="s">
        <v>15</v>
      </c>
      <c r="L6500">
        <v>15</v>
      </c>
    </row>
    <row r="6501" spans="1:12" x14ac:dyDescent="0.3">
      <c r="A6501">
        <v>441466.16</v>
      </c>
      <c r="B6501">
        <v>4473301.09</v>
      </c>
      <c r="C6501">
        <v>3</v>
      </c>
      <c r="D6501" t="s">
        <v>682</v>
      </c>
      <c r="E6501" s="2" t="str">
        <f>CONCATENATE(C6501,F6501)</f>
        <v>35</v>
      </c>
      <c r="F6501">
        <v>5</v>
      </c>
      <c r="G6501" t="s">
        <v>812</v>
      </c>
      <c r="H6501" t="s">
        <v>820</v>
      </c>
      <c r="I6501">
        <v>2</v>
      </c>
      <c r="J6501" t="s">
        <v>14</v>
      </c>
      <c r="K6501" t="s">
        <v>15</v>
      </c>
      <c r="L6501">
        <v>5</v>
      </c>
    </row>
    <row r="6502" spans="1:12" x14ac:dyDescent="0.3">
      <c r="A6502">
        <v>441456.01</v>
      </c>
      <c r="B6502">
        <v>4473292.87</v>
      </c>
      <c r="C6502">
        <v>3</v>
      </c>
      <c r="D6502" t="s">
        <v>682</v>
      </c>
      <c r="E6502" s="2" t="str">
        <f>CONCATENATE(C6502,F6502)</f>
        <v>35</v>
      </c>
      <c r="F6502">
        <v>5</v>
      </c>
      <c r="G6502" t="s">
        <v>812</v>
      </c>
      <c r="H6502" t="s">
        <v>820</v>
      </c>
      <c r="I6502">
        <v>2</v>
      </c>
      <c r="J6502" t="s">
        <v>14</v>
      </c>
      <c r="K6502" t="s">
        <v>15</v>
      </c>
      <c r="L6502">
        <v>1</v>
      </c>
    </row>
    <row r="6503" spans="1:12" x14ac:dyDescent="0.3">
      <c r="A6503">
        <v>441464.5</v>
      </c>
      <c r="B6503">
        <v>4473305.12</v>
      </c>
      <c r="C6503">
        <v>3</v>
      </c>
      <c r="D6503" t="s">
        <v>682</v>
      </c>
      <c r="E6503" s="2" t="str">
        <f>CONCATENATE(C6503,F6503)</f>
        <v>35</v>
      </c>
      <c r="F6503">
        <v>5</v>
      </c>
      <c r="G6503" t="s">
        <v>812</v>
      </c>
      <c r="H6503" t="s">
        <v>820</v>
      </c>
      <c r="I6503">
        <v>2</v>
      </c>
      <c r="J6503" t="s">
        <v>14</v>
      </c>
      <c r="K6503" t="s">
        <v>15</v>
      </c>
      <c r="L6503">
        <v>3</v>
      </c>
    </row>
    <row r="6504" spans="1:12" x14ac:dyDescent="0.3">
      <c r="A6504">
        <v>441474.03</v>
      </c>
      <c r="B6504">
        <v>4473318.41</v>
      </c>
      <c r="C6504">
        <v>3</v>
      </c>
      <c r="D6504" t="s">
        <v>682</v>
      </c>
      <c r="E6504" s="2" t="str">
        <f>CONCATENATE(C6504,F6504)</f>
        <v>35</v>
      </c>
      <c r="F6504">
        <v>5</v>
      </c>
      <c r="G6504" t="s">
        <v>812</v>
      </c>
      <c r="H6504" t="s">
        <v>820</v>
      </c>
      <c r="I6504">
        <v>4</v>
      </c>
      <c r="J6504" t="s">
        <v>14</v>
      </c>
      <c r="K6504" t="s">
        <v>15</v>
      </c>
      <c r="L6504">
        <v>3</v>
      </c>
    </row>
    <row r="6505" spans="1:12" x14ac:dyDescent="0.3">
      <c r="A6505">
        <v>441475.99</v>
      </c>
      <c r="B6505">
        <v>4473314.63</v>
      </c>
      <c r="C6505">
        <v>3</v>
      </c>
      <c r="D6505" t="s">
        <v>682</v>
      </c>
      <c r="E6505" s="2" t="str">
        <f>CONCATENATE(C6505,F6505)</f>
        <v>35</v>
      </c>
      <c r="F6505">
        <v>5</v>
      </c>
      <c r="G6505" t="s">
        <v>812</v>
      </c>
      <c r="H6505" t="s">
        <v>820</v>
      </c>
      <c r="I6505">
        <v>4</v>
      </c>
      <c r="J6505" t="s">
        <v>14</v>
      </c>
      <c r="K6505" t="s">
        <v>15</v>
      </c>
      <c r="L6505">
        <v>2</v>
      </c>
    </row>
    <row r="6506" spans="1:12" x14ac:dyDescent="0.3">
      <c r="A6506">
        <v>441483.91</v>
      </c>
      <c r="B6506">
        <v>4473325.08</v>
      </c>
      <c r="C6506">
        <v>3</v>
      </c>
      <c r="D6506" t="s">
        <v>682</v>
      </c>
      <c r="E6506" s="2" t="str">
        <f>CONCATENATE(C6506,F6506)</f>
        <v>35</v>
      </c>
      <c r="F6506">
        <v>5</v>
      </c>
      <c r="G6506" t="s">
        <v>812</v>
      </c>
      <c r="H6506" t="s">
        <v>820</v>
      </c>
      <c r="I6506">
        <v>6</v>
      </c>
      <c r="J6506" t="s">
        <v>14</v>
      </c>
      <c r="K6506" t="s">
        <v>15</v>
      </c>
      <c r="L6506">
        <v>3</v>
      </c>
    </row>
    <row r="6507" spans="1:12" x14ac:dyDescent="0.3">
      <c r="A6507">
        <v>441507.66</v>
      </c>
      <c r="B6507">
        <v>4473359.42</v>
      </c>
      <c r="C6507">
        <v>3</v>
      </c>
      <c r="D6507" t="s">
        <v>682</v>
      </c>
      <c r="E6507" s="2" t="str">
        <f>CONCATENATE(C6507,F6507)</f>
        <v>35</v>
      </c>
      <c r="F6507">
        <v>5</v>
      </c>
      <c r="G6507" t="s">
        <v>812</v>
      </c>
      <c r="H6507" t="s">
        <v>820</v>
      </c>
      <c r="I6507">
        <v>12</v>
      </c>
      <c r="J6507" t="s">
        <v>14</v>
      </c>
      <c r="K6507" t="s">
        <v>15</v>
      </c>
      <c r="L6507">
        <v>8</v>
      </c>
    </row>
    <row r="6508" spans="1:12" x14ac:dyDescent="0.3">
      <c r="A6508">
        <v>441533.7</v>
      </c>
      <c r="B6508">
        <v>4473397.22</v>
      </c>
      <c r="C6508">
        <v>3</v>
      </c>
      <c r="D6508" t="s">
        <v>682</v>
      </c>
      <c r="E6508" s="2" t="str">
        <f>CONCATENATE(C6508,F6508)</f>
        <v>35</v>
      </c>
      <c r="F6508">
        <v>5</v>
      </c>
      <c r="G6508" t="s">
        <v>812</v>
      </c>
      <c r="H6508" t="s">
        <v>820</v>
      </c>
      <c r="I6508">
        <v>16</v>
      </c>
      <c r="J6508" t="s">
        <v>14</v>
      </c>
      <c r="K6508" t="s">
        <v>15</v>
      </c>
      <c r="L6508">
        <v>8</v>
      </c>
    </row>
    <row r="6509" spans="1:12" x14ac:dyDescent="0.3">
      <c r="A6509">
        <v>442361.09</v>
      </c>
      <c r="B6509">
        <v>4474570.5599999996</v>
      </c>
      <c r="C6509">
        <v>3</v>
      </c>
      <c r="D6509" t="s">
        <v>682</v>
      </c>
      <c r="E6509" s="2" t="str">
        <f>CONCATENATE(C6509,F6509)</f>
        <v>35</v>
      </c>
      <c r="F6509">
        <v>5</v>
      </c>
      <c r="G6509" t="s">
        <v>812</v>
      </c>
      <c r="H6509" t="s">
        <v>821</v>
      </c>
      <c r="I6509" t="s">
        <v>26</v>
      </c>
      <c r="J6509" t="s">
        <v>359</v>
      </c>
      <c r="K6509" t="s">
        <v>15</v>
      </c>
      <c r="L6509">
        <v>1</v>
      </c>
    </row>
    <row r="6510" spans="1:12" x14ac:dyDescent="0.3">
      <c r="A6510">
        <v>441384.45</v>
      </c>
      <c r="B6510">
        <v>4473794.05</v>
      </c>
      <c r="C6510">
        <v>3</v>
      </c>
      <c r="D6510" t="s">
        <v>682</v>
      </c>
      <c r="E6510" s="2" t="str">
        <f>CONCATENATE(C6510,F6510)</f>
        <v>35</v>
      </c>
      <c r="F6510">
        <v>5</v>
      </c>
      <c r="G6510" t="s">
        <v>812</v>
      </c>
      <c r="H6510" t="s">
        <v>822</v>
      </c>
      <c r="I6510">
        <v>3</v>
      </c>
      <c r="J6510" t="s">
        <v>14</v>
      </c>
      <c r="K6510" t="s">
        <v>19</v>
      </c>
      <c r="L6510">
        <v>29</v>
      </c>
    </row>
    <row r="6511" spans="1:12" x14ac:dyDescent="0.3">
      <c r="A6511">
        <v>441392.36</v>
      </c>
      <c r="B6511">
        <v>4473802.34</v>
      </c>
      <c r="C6511">
        <v>3</v>
      </c>
      <c r="D6511" t="s">
        <v>682</v>
      </c>
      <c r="E6511" s="2" t="str">
        <f>CONCATENATE(C6511,F6511)</f>
        <v>35</v>
      </c>
      <c r="F6511">
        <v>5</v>
      </c>
      <c r="G6511" t="s">
        <v>812</v>
      </c>
      <c r="H6511" t="s">
        <v>822</v>
      </c>
      <c r="I6511">
        <v>5</v>
      </c>
      <c r="J6511" t="s">
        <v>14</v>
      </c>
      <c r="K6511" t="s">
        <v>19</v>
      </c>
      <c r="L6511">
        <v>6</v>
      </c>
    </row>
    <row r="6512" spans="1:12" x14ac:dyDescent="0.3">
      <c r="A6512">
        <v>441414.27</v>
      </c>
      <c r="B6512">
        <v>4473802.83</v>
      </c>
      <c r="C6512">
        <v>3</v>
      </c>
      <c r="D6512" t="s">
        <v>682</v>
      </c>
      <c r="E6512" s="2" t="str">
        <f>CONCATENATE(C6512,F6512)</f>
        <v>35</v>
      </c>
      <c r="F6512">
        <v>5</v>
      </c>
      <c r="G6512" t="s">
        <v>812</v>
      </c>
      <c r="H6512" t="s">
        <v>822</v>
      </c>
      <c r="I6512">
        <v>7</v>
      </c>
      <c r="J6512" t="s">
        <v>14</v>
      </c>
      <c r="K6512" t="s">
        <v>19</v>
      </c>
      <c r="L6512">
        <v>4</v>
      </c>
    </row>
    <row r="6513" spans="1:12" x14ac:dyDescent="0.3">
      <c r="A6513">
        <v>441498.74</v>
      </c>
      <c r="B6513">
        <v>4473794.74</v>
      </c>
      <c r="C6513">
        <v>3</v>
      </c>
      <c r="D6513" t="s">
        <v>682</v>
      </c>
      <c r="E6513" s="2" t="str">
        <f>CONCATENATE(C6513,F6513)</f>
        <v>35</v>
      </c>
      <c r="F6513">
        <v>5</v>
      </c>
      <c r="G6513" t="s">
        <v>812</v>
      </c>
      <c r="H6513" t="s">
        <v>822</v>
      </c>
      <c r="I6513">
        <v>8</v>
      </c>
      <c r="J6513" t="s">
        <v>14</v>
      </c>
      <c r="K6513" t="s">
        <v>19</v>
      </c>
      <c r="L6513">
        <v>2</v>
      </c>
    </row>
    <row r="6514" spans="1:12" x14ac:dyDescent="0.3">
      <c r="A6514">
        <v>441514.71</v>
      </c>
      <c r="B6514">
        <v>4473794.66</v>
      </c>
      <c r="C6514">
        <v>3</v>
      </c>
      <c r="D6514" t="s">
        <v>682</v>
      </c>
      <c r="E6514" s="2" t="str">
        <f>CONCATENATE(C6514,F6514)</f>
        <v>35</v>
      </c>
      <c r="F6514">
        <v>5</v>
      </c>
      <c r="G6514" t="s">
        <v>812</v>
      </c>
      <c r="H6514" t="s">
        <v>822</v>
      </c>
      <c r="I6514">
        <v>10</v>
      </c>
      <c r="J6514" t="s">
        <v>14</v>
      </c>
      <c r="K6514" t="s">
        <v>19</v>
      </c>
      <c r="L6514">
        <v>1</v>
      </c>
    </row>
    <row r="6515" spans="1:12" x14ac:dyDescent="0.3">
      <c r="A6515">
        <v>441520.07</v>
      </c>
      <c r="B6515">
        <v>4473794.78</v>
      </c>
      <c r="C6515">
        <v>3</v>
      </c>
      <c r="D6515" t="s">
        <v>682</v>
      </c>
      <c r="E6515" s="2" t="str">
        <f>CONCATENATE(C6515,F6515)</f>
        <v>35</v>
      </c>
      <c r="F6515">
        <v>5</v>
      </c>
      <c r="G6515" t="s">
        <v>812</v>
      </c>
      <c r="H6515" t="s">
        <v>822</v>
      </c>
      <c r="I6515">
        <v>10</v>
      </c>
      <c r="J6515" t="s">
        <v>14</v>
      </c>
      <c r="K6515" t="s">
        <v>19</v>
      </c>
      <c r="L6515">
        <v>2</v>
      </c>
    </row>
    <row r="6516" spans="1:12" x14ac:dyDescent="0.3">
      <c r="A6516">
        <v>441526.39</v>
      </c>
      <c r="B6516">
        <v>4473794.91</v>
      </c>
      <c r="C6516">
        <v>3</v>
      </c>
      <c r="D6516" t="s">
        <v>682</v>
      </c>
      <c r="E6516" s="2" t="str">
        <f>CONCATENATE(C6516,F6516)</f>
        <v>35</v>
      </c>
      <c r="F6516">
        <v>5</v>
      </c>
      <c r="G6516" t="s">
        <v>812</v>
      </c>
      <c r="H6516" t="s">
        <v>822</v>
      </c>
      <c r="I6516">
        <v>12</v>
      </c>
      <c r="J6516" t="s">
        <v>14</v>
      </c>
      <c r="K6516" t="s">
        <v>19</v>
      </c>
      <c r="L6516">
        <v>2</v>
      </c>
    </row>
    <row r="6517" spans="1:12" x14ac:dyDescent="0.3">
      <c r="A6517">
        <v>441532.41</v>
      </c>
      <c r="B6517">
        <v>4473795.1500000004</v>
      </c>
      <c r="C6517">
        <v>3</v>
      </c>
      <c r="D6517" t="s">
        <v>682</v>
      </c>
      <c r="E6517" s="2" t="str">
        <f>CONCATENATE(C6517,F6517)</f>
        <v>35</v>
      </c>
      <c r="F6517">
        <v>5</v>
      </c>
      <c r="G6517" t="s">
        <v>812</v>
      </c>
      <c r="H6517" t="s">
        <v>822</v>
      </c>
      <c r="I6517">
        <v>12</v>
      </c>
      <c r="J6517" t="s">
        <v>14</v>
      </c>
      <c r="K6517" t="s">
        <v>19</v>
      </c>
      <c r="L6517">
        <v>2</v>
      </c>
    </row>
    <row r="6518" spans="1:12" x14ac:dyDescent="0.3">
      <c r="A6518">
        <v>441478.13</v>
      </c>
      <c r="B6518">
        <v>4473807</v>
      </c>
      <c r="C6518">
        <v>3</v>
      </c>
      <c r="D6518" t="s">
        <v>682</v>
      </c>
      <c r="E6518" s="2" t="str">
        <f>CONCATENATE(C6518,F6518)</f>
        <v>35</v>
      </c>
      <c r="F6518">
        <v>5</v>
      </c>
      <c r="G6518" t="s">
        <v>812</v>
      </c>
      <c r="H6518" t="s">
        <v>822</v>
      </c>
      <c r="I6518">
        <v>13</v>
      </c>
      <c r="J6518" t="s">
        <v>14</v>
      </c>
      <c r="K6518" t="s">
        <v>19</v>
      </c>
      <c r="L6518">
        <v>13</v>
      </c>
    </row>
    <row r="6519" spans="1:12" x14ac:dyDescent="0.3">
      <c r="A6519">
        <v>441495.13</v>
      </c>
      <c r="B6519">
        <v>4473802.2300000004</v>
      </c>
      <c r="C6519">
        <v>3</v>
      </c>
      <c r="D6519" t="s">
        <v>682</v>
      </c>
      <c r="E6519" s="2" t="str">
        <f>CONCATENATE(C6519,F6519)</f>
        <v>35</v>
      </c>
      <c r="F6519">
        <v>5</v>
      </c>
      <c r="G6519" t="s">
        <v>812</v>
      </c>
      <c r="H6519" t="s">
        <v>822</v>
      </c>
      <c r="I6519">
        <v>13</v>
      </c>
      <c r="J6519" t="s">
        <v>14</v>
      </c>
      <c r="K6519" t="s">
        <v>15</v>
      </c>
      <c r="L6519">
        <v>16</v>
      </c>
    </row>
    <row r="6520" spans="1:12" x14ac:dyDescent="0.3">
      <c r="A6520">
        <v>441506.6</v>
      </c>
      <c r="B6520">
        <v>4473807.47</v>
      </c>
      <c r="C6520">
        <v>3</v>
      </c>
      <c r="D6520" t="s">
        <v>682</v>
      </c>
      <c r="E6520" s="2" t="str">
        <f>CONCATENATE(C6520,F6520)</f>
        <v>35</v>
      </c>
      <c r="F6520">
        <v>5</v>
      </c>
      <c r="G6520" t="s">
        <v>812</v>
      </c>
      <c r="H6520" t="s">
        <v>822</v>
      </c>
      <c r="I6520">
        <v>15</v>
      </c>
      <c r="J6520" t="s">
        <v>14</v>
      </c>
      <c r="K6520" t="s">
        <v>19</v>
      </c>
      <c r="L6520">
        <v>1</v>
      </c>
    </row>
    <row r="6521" spans="1:12" x14ac:dyDescent="0.3">
      <c r="A6521">
        <v>441502.07</v>
      </c>
      <c r="B6521">
        <v>4473807.3899999997</v>
      </c>
      <c r="C6521">
        <v>3</v>
      </c>
      <c r="D6521" t="s">
        <v>682</v>
      </c>
      <c r="E6521" s="2" t="str">
        <f>CONCATENATE(C6521,F6521)</f>
        <v>35</v>
      </c>
      <c r="F6521">
        <v>5</v>
      </c>
      <c r="G6521" t="s">
        <v>812</v>
      </c>
      <c r="H6521" t="s">
        <v>822</v>
      </c>
      <c r="I6521">
        <v>15</v>
      </c>
      <c r="J6521" t="s">
        <v>14</v>
      </c>
      <c r="K6521" t="s">
        <v>19</v>
      </c>
      <c r="L6521">
        <v>1</v>
      </c>
    </row>
    <row r="6522" spans="1:12" x14ac:dyDescent="0.3">
      <c r="A6522">
        <v>441497.45</v>
      </c>
      <c r="B6522">
        <v>4473807.26</v>
      </c>
      <c r="C6522">
        <v>3</v>
      </c>
      <c r="D6522" t="s">
        <v>682</v>
      </c>
      <c r="E6522" s="2" t="str">
        <f>CONCATENATE(C6522,F6522)</f>
        <v>35</v>
      </c>
      <c r="F6522">
        <v>5</v>
      </c>
      <c r="G6522" t="s">
        <v>812</v>
      </c>
      <c r="H6522" t="s">
        <v>822</v>
      </c>
      <c r="I6522">
        <v>15</v>
      </c>
      <c r="J6522" t="s">
        <v>14</v>
      </c>
      <c r="K6522" t="s">
        <v>19</v>
      </c>
      <c r="L6522">
        <v>1</v>
      </c>
    </row>
    <row r="6523" spans="1:12" x14ac:dyDescent="0.3">
      <c r="A6523">
        <v>441517.54</v>
      </c>
      <c r="B6523">
        <v>4473807.72</v>
      </c>
      <c r="C6523">
        <v>3</v>
      </c>
      <c r="D6523" t="s">
        <v>682</v>
      </c>
      <c r="E6523" s="2" t="str">
        <f>CONCATENATE(C6523,F6523)</f>
        <v>35</v>
      </c>
      <c r="F6523">
        <v>5</v>
      </c>
      <c r="G6523" t="s">
        <v>812</v>
      </c>
      <c r="H6523" t="s">
        <v>822</v>
      </c>
      <c r="I6523">
        <v>15</v>
      </c>
      <c r="J6523" t="s">
        <v>14</v>
      </c>
      <c r="K6523" t="s">
        <v>19</v>
      </c>
      <c r="L6523">
        <v>1</v>
      </c>
    </row>
    <row r="6524" spans="1:12" x14ac:dyDescent="0.3">
      <c r="A6524">
        <v>441529.89</v>
      </c>
      <c r="B6524">
        <v>4473808.3600000003</v>
      </c>
      <c r="C6524">
        <v>3</v>
      </c>
      <c r="D6524" t="s">
        <v>682</v>
      </c>
      <c r="E6524" s="2" t="str">
        <f>CONCATENATE(C6524,F6524)</f>
        <v>35</v>
      </c>
      <c r="F6524">
        <v>5</v>
      </c>
      <c r="G6524" t="s">
        <v>812</v>
      </c>
      <c r="H6524" t="s">
        <v>822</v>
      </c>
      <c r="I6524">
        <v>17</v>
      </c>
      <c r="J6524" t="s">
        <v>14</v>
      </c>
      <c r="K6524" t="s">
        <v>19</v>
      </c>
      <c r="L6524">
        <v>2</v>
      </c>
    </row>
    <row r="6525" spans="1:12" x14ac:dyDescent="0.3">
      <c r="A6525">
        <v>441506.11</v>
      </c>
      <c r="B6525">
        <v>4473794.9400000004</v>
      </c>
      <c r="C6525">
        <v>3</v>
      </c>
      <c r="D6525" t="s">
        <v>682</v>
      </c>
      <c r="E6525" s="2" t="str">
        <f>CONCATENATE(C6525,F6525)</f>
        <v>35</v>
      </c>
      <c r="F6525">
        <v>5</v>
      </c>
      <c r="G6525" t="s">
        <v>812</v>
      </c>
      <c r="H6525" t="s">
        <v>822</v>
      </c>
      <c r="I6525" t="s">
        <v>118</v>
      </c>
      <c r="J6525" t="s">
        <v>14</v>
      </c>
      <c r="K6525" t="s">
        <v>19</v>
      </c>
      <c r="L6525">
        <v>2</v>
      </c>
    </row>
    <row r="6526" spans="1:12" x14ac:dyDescent="0.3">
      <c r="A6526">
        <v>441232.34</v>
      </c>
      <c r="B6526">
        <v>4474074.88</v>
      </c>
      <c r="C6526">
        <v>3</v>
      </c>
      <c r="D6526" t="s">
        <v>682</v>
      </c>
      <c r="E6526" s="2" t="str">
        <f>CONCATENATE(C6526,F6526)</f>
        <v>35</v>
      </c>
      <c r="F6526">
        <v>5</v>
      </c>
      <c r="G6526" t="s">
        <v>812</v>
      </c>
      <c r="H6526" t="s">
        <v>823</v>
      </c>
      <c r="I6526">
        <v>1</v>
      </c>
      <c r="J6526" t="s">
        <v>14</v>
      </c>
      <c r="K6526" t="s">
        <v>15</v>
      </c>
      <c r="L6526">
        <v>4</v>
      </c>
    </row>
    <row r="6527" spans="1:12" x14ac:dyDescent="0.3">
      <c r="A6527">
        <v>441267.17</v>
      </c>
      <c r="B6527">
        <v>4474069.6100000003</v>
      </c>
      <c r="C6527">
        <v>3</v>
      </c>
      <c r="D6527" t="s">
        <v>682</v>
      </c>
      <c r="E6527" s="2" t="str">
        <f>CONCATENATE(C6527,F6527)</f>
        <v>35</v>
      </c>
      <c r="F6527">
        <v>5</v>
      </c>
      <c r="G6527" t="s">
        <v>812</v>
      </c>
      <c r="H6527" t="s">
        <v>823</v>
      </c>
      <c r="I6527">
        <v>1</v>
      </c>
      <c r="J6527" t="s">
        <v>14</v>
      </c>
      <c r="K6527" t="s">
        <v>15</v>
      </c>
      <c r="L6527">
        <v>6</v>
      </c>
    </row>
    <row r="6528" spans="1:12" x14ac:dyDescent="0.3">
      <c r="A6528">
        <v>441270.96</v>
      </c>
      <c r="B6528">
        <v>4474075.55</v>
      </c>
      <c r="C6528">
        <v>3</v>
      </c>
      <c r="D6528" t="s">
        <v>682</v>
      </c>
      <c r="E6528" s="2" t="str">
        <f>CONCATENATE(C6528,F6528)</f>
        <v>35</v>
      </c>
      <c r="F6528">
        <v>5</v>
      </c>
      <c r="G6528" t="s">
        <v>812</v>
      </c>
      <c r="H6528" t="s">
        <v>823</v>
      </c>
      <c r="I6528">
        <v>3</v>
      </c>
      <c r="J6528" t="s">
        <v>14</v>
      </c>
      <c r="K6528" t="s">
        <v>15</v>
      </c>
      <c r="L6528">
        <v>11</v>
      </c>
    </row>
    <row r="6529" spans="1:12" x14ac:dyDescent="0.3">
      <c r="A6529">
        <v>441361.16</v>
      </c>
      <c r="B6529">
        <v>4474077.18</v>
      </c>
      <c r="C6529">
        <v>3</v>
      </c>
      <c r="D6529" t="s">
        <v>682</v>
      </c>
      <c r="E6529" s="2" t="str">
        <f>CONCATENATE(C6529,F6529)</f>
        <v>35</v>
      </c>
      <c r="F6529">
        <v>5</v>
      </c>
      <c r="G6529" t="s">
        <v>812</v>
      </c>
      <c r="H6529" t="s">
        <v>823</v>
      </c>
      <c r="I6529">
        <v>7</v>
      </c>
      <c r="J6529" t="s">
        <v>14</v>
      </c>
      <c r="K6529" t="s">
        <v>15</v>
      </c>
      <c r="L6529">
        <v>5</v>
      </c>
    </row>
    <row r="6530" spans="1:12" x14ac:dyDescent="0.3">
      <c r="A6530">
        <v>441397.6</v>
      </c>
      <c r="B6530">
        <v>4474077.8499999996</v>
      </c>
      <c r="C6530">
        <v>3</v>
      </c>
      <c r="D6530" t="s">
        <v>682</v>
      </c>
      <c r="E6530" s="2" t="str">
        <f>CONCATENATE(C6530,F6530)</f>
        <v>35</v>
      </c>
      <c r="F6530">
        <v>5</v>
      </c>
      <c r="G6530" t="s">
        <v>812</v>
      </c>
      <c r="H6530" t="s">
        <v>823</v>
      </c>
      <c r="I6530">
        <v>9</v>
      </c>
      <c r="J6530" t="s">
        <v>14</v>
      </c>
      <c r="K6530" t="s">
        <v>15</v>
      </c>
      <c r="L6530">
        <v>1</v>
      </c>
    </row>
    <row r="6531" spans="1:12" x14ac:dyDescent="0.3">
      <c r="A6531">
        <v>441198.32</v>
      </c>
      <c r="B6531">
        <v>4474074.8600000003</v>
      </c>
      <c r="C6531">
        <v>3</v>
      </c>
      <c r="D6531" t="s">
        <v>682</v>
      </c>
      <c r="E6531" s="2" t="str">
        <f>CONCATENATE(C6531,F6531)</f>
        <v>35</v>
      </c>
      <c r="F6531">
        <v>5</v>
      </c>
      <c r="G6531" t="s">
        <v>812</v>
      </c>
      <c r="H6531" t="s">
        <v>823</v>
      </c>
      <c r="I6531" t="s">
        <v>26</v>
      </c>
      <c r="J6531" t="s">
        <v>14</v>
      </c>
      <c r="K6531" t="s">
        <v>15</v>
      </c>
      <c r="L6531">
        <v>1</v>
      </c>
    </row>
    <row r="6532" spans="1:12" x14ac:dyDescent="0.3">
      <c r="A6532">
        <v>442342.11</v>
      </c>
      <c r="B6532">
        <v>4473269.18</v>
      </c>
      <c r="C6532">
        <v>3</v>
      </c>
      <c r="D6532" t="s">
        <v>682</v>
      </c>
      <c r="E6532" s="2" t="str">
        <f>CONCATENATE(C6532,F6532)</f>
        <v>35</v>
      </c>
      <c r="F6532">
        <v>5</v>
      </c>
      <c r="G6532" t="s">
        <v>812</v>
      </c>
      <c r="H6532" t="s">
        <v>700</v>
      </c>
      <c r="I6532">
        <v>19</v>
      </c>
      <c r="J6532" t="s">
        <v>14</v>
      </c>
      <c r="K6532" t="s">
        <v>15</v>
      </c>
      <c r="L6532">
        <v>3</v>
      </c>
    </row>
    <row r="6533" spans="1:12" x14ac:dyDescent="0.3">
      <c r="A6533">
        <v>442345.7</v>
      </c>
      <c r="B6533">
        <v>4473288.1900000004</v>
      </c>
      <c r="C6533">
        <v>3</v>
      </c>
      <c r="D6533" t="s">
        <v>682</v>
      </c>
      <c r="E6533" s="2" t="str">
        <f>CONCATENATE(C6533,F6533)</f>
        <v>35</v>
      </c>
      <c r="F6533">
        <v>5</v>
      </c>
      <c r="G6533" t="s">
        <v>812</v>
      </c>
      <c r="H6533" t="s">
        <v>700</v>
      </c>
      <c r="I6533">
        <v>21</v>
      </c>
      <c r="J6533" t="s">
        <v>14</v>
      </c>
      <c r="K6533" t="s">
        <v>15</v>
      </c>
      <c r="L6533">
        <v>3</v>
      </c>
    </row>
    <row r="6534" spans="1:12" x14ac:dyDescent="0.3">
      <c r="A6534">
        <v>442321.61</v>
      </c>
      <c r="B6534">
        <v>4473240.43</v>
      </c>
      <c r="C6534">
        <v>3</v>
      </c>
      <c r="D6534" t="s">
        <v>682</v>
      </c>
      <c r="E6534" s="2" t="str">
        <f>CONCATENATE(C6534,F6534)</f>
        <v>35</v>
      </c>
      <c r="F6534">
        <v>5</v>
      </c>
      <c r="G6534" t="s">
        <v>812</v>
      </c>
      <c r="H6534" t="s">
        <v>700</v>
      </c>
      <c r="I6534">
        <v>32</v>
      </c>
      <c r="J6534" t="s">
        <v>14</v>
      </c>
      <c r="K6534" t="s">
        <v>15</v>
      </c>
      <c r="L6534">
        <v>6</v>
      </c>
    </row>
    <row r="6535" spans="1:12" x14ac:dyDescent="0.3">
      <c r="A6535">
        <v>442328.36</v>
      </c>
      <c r="B6535">
        <v>4473241.92</v>
      </c>
      <c r="C6535">
        <v>3</v>
      </c>
      <c r="D6535" t="s">
        <v>682</v>
      </c>
      <c r="E6535" s="2" t="str">
        <f>CONCATENATE(C6535,F6535)</f>
        <v>35</v>
      </c>
      <c r="F6535">
        <v>5</v>
      </c>
      <c r="G6535" t="s">
        <v>812</v>
      </c>
      <c r="H6535" t="s">
        <v>700</v>
      </c>
      <c r="I6535">
        <v>32</v>
      </c>
      <c r="J6535" t="s">
        <v>14</v>
      </c>
      <c r="K6535" t="s">
        <v>15</v>
      </c>
      <c r="L6535">
        <v>6</v>
      </c>
    </row>
    <row r="6536" spans="1:12" x14ac:dyDescent="0.3">
      <c r="A6536">
        <v>442352.76</v>
      </c>
      <c r="B6536">
        <v>4473289.6500000004</v>
      </c>
      <c r="C6536">
        <v>3</v>
      </c>
      <c r="D6536" t="s">
        <v>682</v>
      </c>
      <c r="E6536" s="2" t="str">
        <f>CONCATENATE(C6536,F6536)</f>
        <v>35</v>
      </c>
      <c r="F6536">
        <v>5</v>
      </c>
      <c r="G6536" t="s">
        <v>812</v>
      </c>
      <c r="H6536" t="s">
        <v>700</v>
      </c>
      <c r="I6536">
        <v>34</v>
      </c>
      <c r="J6536" t="s">
        <v>14</v>
      </c>
      <c r="K6536" t="s">
        <v>15</v>
      </c>
      <c r="L6536">
        <v>1</v>
      </c>
    </row>
    <row r="6537" spans="1:12" x14ac:dyDescent="0.3">
      <c r="A6537">
        <v>442319.2</v>
      </c>
      <c r="B6537">
        <v>4473223.29</v>
      </c>
      <c r="C6537">
        <v>3</v>
      </c>
      <c r="D6537" t="s">
        <v>682</v>
      </c>
      <c r="E6537" s="2" t="str">
        <f>CONCATENATE(C6537,F6537)</f>
        <v>35</v>
      </c>
      <c r="F6537">
        <v>5</v>
      </c>
      <c r="G6537" t="s">
        <v>812</v>
      </c>
      <c r="H6537" t="s">
        <v>700</v>
      </c>
      <c r="I6537" t="s">
        <v>26</v>
      </c>
      <c r="J6537" t="s">
        <v>14</v>
      </c>
      <c r="K6537" t="s">
        <v>15</v>
      </c>
      <c r="L6537">
        <v>2</v>
      </c>
    </row>
    <row r="6538" spans="1:12" x14ac:dyDescent="0.3">
      <c r="A6538">
        <v>441386.62</v>
      </c>
      <c r="B6538">
        <v>4474305.99</v>
      </c>
      <c r="C6538">
        <v>3</v>
      </c>
      <c r="D6538" t="s">
        <v>682</v>
      </c>
      <c r="E6538" s="2" t="str">
        <f>CONCATENATE(C6538,F6538)</f>
        <v>35</v>
      </c>
      <c r="F6538">
        <v>5</v>
      </c>
      <c r="G6538" t="s">
        <v>812</v>
      </c>
      <c r="H6538" t="s">
        <v>824</v>
      </c>
      <c r="I6538">
        <v>8</v>
      </c>
      <c r="J6538" t="s">
        <v>14</v>
      </c>
      <c r="K6538" t="s">
        <v>19</v>
      </c>
      <c r="L6538">
        <v>15</v>
      </c>
    </row>
    <row r="6539" spans="1:12" x14ac:dyDescent="0.3">
      <c r="A6539">
        <v>441349.97</v>
      </c>
      <c r="B6539">
        <v>4474305.3600000003</v>
      </c>
      <c r="C6539">
        <v>3</v>
      </c>
      <c r="D6539" t="s">
        <v>682</v>
      </c>
      <c r="E6539" s="2" t="str">
        <f>CONCATENATE(C6539,F6539)</f>
        <v>35</v>
      </c>
      <c r="F6539">
        <v>5</v>
      </c>
      <c r="G6539" t="s">
        <v>812</v>
      </c>
      <c r="H6539" t="s">
        <v>824</v>
      </c>
      <c r="I6539">
        <v>9</v>
      </c>
      <c r="J6539" t="s">
        <v>14</v>
      </c>
      <c r="K6539" t="s">
        <v>19</v>
      </c>
      <c r="L6539">
        <v>6</v>
      </c>
    </row>
    <row r="6540" spans="1:12" x14ac:dyDescent="0.3">
      <c r="A6540">
        <v>441354.2</v>
      </c>
      <c r="B6540">
        <v>4474308.8600000003</v>
      </c>
      <c r="C6540">
        <v>3</v>
      </c>
      <c r="D6540" t="s">
        <v>682</v>
      </c>
      <c r="E6540" s="2" t="str">
        <f>CONCATENATE(C6540,F6540)</f>
        <v>35</v>
      </c>
      <c r="F6540">
        <v>5</v>
      </c>
      <c r="G6540" t="s">
        <v>812</v>
      </c>
      <c r="H6540" t="s">
        <v>824</v>
      </c>
      <c r="I6540">
        <v>9</v>
      </c>
      <c r="J6540" t="s">
        <v>14</v>
      </c>
      <c r="K6540" t="s">
        <v>15</v>
      </c>
      <c r="L6540">
        <v>5</v>
      </c>
    </row>
    <row r="6541" spans="1:12" x14ac:dyDescent="0.3">
      <c r="A6541">
        <v>441375.82</v>
      </c>
      <c r="B6541">
        <v>4474308.74</v>
      </c>
      <c r="C6541">
        <v>3</v>
      </c>
      <c r="D6541" t="s">
        <v>682</v>
      </c>
      <c r="E6541" s="2" t="str">
        <f>CONCATENATE(C6541,F6541)</f>
        <v>35</v>
      </c>
      <c r="F6541">
        <v>5</v>
      </c>
      <c r="G6541" t="s">
        <v>812</v>
      </c>
      <c r="H6541" t="s">
        <v>824</v>
      </c>
      <c r="I6541">
        <v>13</v>
      </c>
      <c r="J6541" t="s">
        <v>14</v>
      </c>
      <c r="K6541" t="s">
        <v>15</v>
      </c>
      <c r="L6541">
        <v>1</v>
      </c>
    </row>
    <row r="6542" spans="1:12" x14ac:dyDescent="0.3">
      <c r="A6542">
        <v>441519.12</v>
      </c>
      <c r="B6542">
        <v>4474307.87</v>
      </c>
      <c r="C6542">
        <v>3</v>
      </c>
      <c r="D6542" t="s">
        <v>682</v>
      </c>
      <c r="E6542" s="2" t="str">
        <f>CONCATENATE(C6542,F6542)</f>
        <v>35</v>
      </c>
      <c r="F6542">
        <v>5</v>
      </c>
      <c r="G6542" t="s">
        <v>812</v>
      </c>
      <c r="H6542" t="s">
        <v>824</v>
      </c>
      <c r="I6542">
        <v>16</v>
      </c>
      <c r="J6542" t="s">
        <v>14</v>
      </c>
      <c r="K6542" t="s">
        <v>19</v>
      </c>
      <c r="L6542">
        <v>7</v>
      </c>
    </row>
    <row r="6543" spans="1:12" x14ac:dyDescent="0.3">
      <c r="A6543">
        <v>441396.97</v>
      </c>
      <c r="B6543">
        <v>4474309.25</v>
      </c>
      <c r="C6543">
        <v>3</v>
      </c>
      <c r="D6543" t="s">
        <v>682</v>
      </c>
      <c r="E6543" s="2" t="str">
        <f>CONCATENATE(C6543,F6543)</f>
        <v>35</v>
      </c>
      <c r="F6543">
        <v>5</v>
      </c>
      <c r="G6543" t="s">
        <v>812</v>
      </c>
      <c r="H6543" t="s">
        <v>824</v>
      </c>
      <c r="I6543">
        <v>17</v>
      </c>
      <c r="J6543" t="s">
        <v>14</v>
      </c>
      <c r="K6543" t="s">
        <v>15</v>
      </c>
      <c r="L6543">
        <v>5</v>
      </c>
    </row>
    <row r="6544" spans="1:12" x14ac:dyDescent="0.3">
      <c r="A6544">
        <v>441446.98</v>
      </c>
      <c r="B6544">
        <v>4474310.46</v>
      </c>
      <c r="C6544">
        <v>3</v>
      </c>
      <c r="D6544" t="s">
        <v>682</v>
      </c>
      <c r="E6544" s="2" t="str">
        <f>CONCATENATE(C6544,F6544)</f>
        <v>35</v>
      </c>
      <c r="F6544">
        <v>5</v>
      </c>
      <c r="G6544" t="s">
        <v>812</v>
      </c>
      <c r="H6544" t="s">
        <v>824</v>
      </c>
      <c r="I6544">
        <v>19</v>
      </c>
      <c r="J6544" t="s">
        <v>14</v>
      </c>
      <c r="K6544" t="s">
        <v>15</v>
      </c>
      <c r="L6544">
        <v>6</v>
      </c>
    </row>
    <row r="6545" spans="1:12" x14ac:dyDescent="0.3">
      <c r="A6545">
        <v>441470.1</v>
      </c>
      <c r="B6545">
        <v>4474310.66</v>
      </c>
      <c r="C6545">
        <v>3</v>
      </c>
      <c r="D6545" t="s">
        <v>682</v>
      </c>
      <c r="E6545" s="2" t="str">
        <f>CONCATENATE(C6545,F6545)</f>
        <v>35</v>
      </c>
      <c r="F6545">
        <v>5</v>
      </c>
      <c r="G6545" t="s">
        <v>812</v>
      </c>
      <c r="H6545" t="s">
        <v>824</v>
      </c>
      <c r="I6545">
        <v>21</v>
      </c>
      <c r="J6545" t="s">
        <v>14</v>
      </c>
      <c r="K6545" t="s">
        <v>15</v>
      </c>
      <c r="L6545">
        <v>3</v>
      </c>
    </row>
    <row r="6546" spans="1:12" x14ac:dyDescent="0.3">
      <c r="A6546">
        <v>441465.82</v>
      </c>
      <c r="B6546">
        <v>4474307.07</v>
      </c>
      <c r="C6546">
        <v>3</v>
      </c>
      <c r="D6546" t="s">
        <v>682</v>
      </c>
      <c r="E6546" s="2" t="str">
        <f>CONCATENATE(C6546,F6546)</f>
        <v>35</v>
      </c>
      <c r="F6546">
        <v>5</v>
      </c>
      <c r="G6546" t="s">
        <v>812</v>
      </c>
      <c r="H6546" t="s">
        <v>824</v>
      </c>
      <c r="I6546">
        <v>21</v>
      </c>
      <c r="J6546" t="s">
        <v>14</v>
      </c>
      <c r="K6546" t="s">
        <v>19</v>
      </c>
      <c r="L6546">
        <v>21</v>
      </c>
    </row>
    <row r="6547" spans="1:12" x14ac:dyDescent="0.3">
      <c r="A6547">
        <v>441486.74</v>
      </c>
      <c r="B6547">
        <v>4474310.95</v>
      </c>
      <c r="C6547">
        <v>3</v>
      </c>
      <c r="D6547" t="s">
        <v>682</v>
      </c>
      <c r="E6547" s="2" t="str">
        <f>CONCATENATE(C6547,F6547)</f>
        <v>35</v>
      </c>
      <c r="F6547">
        <v>5</v>
      </c>
      <c r="G6547" t="s">
        <v>812</v>
      </c>
      <c r="H6547" t="s">
        <v>824</v>
      </c>
      <c r="I6547">
        <v>23</v>
      </c>
      <c r="J6547" t="s">
        <v>14</v>
      </c>
      <c r="K6547" t="s">
        <v>15</v>
      </c>
      <c r="L6547">
        <v>3</v>
      </c>
    </row>
    <row r="6548" spans="1:12" x14ac:dyDescent="0.3">
      <c r="A6548">
        <v>441506.98</v>
      </c>
      <c r="B6548">
        <v>4474311.21</v>
      </c>
      <c r="C6548">
        <v>3</v>
      </c>
      <c r="D6548" t="s">
        <v>682</v>
      </c>
      <c r="E6548" s="2" t="str">
        <f>CONCATENATE(C6548,F6548)</f>
        <v>35</v>
      </c>
      <c r="F6548">
        <v>5</v>
      </c>
      <c r="G6548" t="s">
        <v>812</v>
      </c>
      <c r="H6548" t="s">
        <v>824</v>
      </c>
      <c r="I6548">
        <v>25</v>
      </c>
      <c r="J6548" t="s">
        <v>14</v>
      </c>
      <c r="K6548" t="s">
        <v>15</v>
      </c>
      <c r="L6548">
        <v>3</v>
      </c>
    </row>
    <row r="6549" spans="1:12" x14ac:dyDescent="0.3">
      <c r="A6549">
        <v>441524.54</v>
      </c>
      <c r="B6549">
        <v>4474311.29</v>
      </c>
      <c r="C6549">
        <v>3</v>
      </c>
      <c r="D6549" t="s">
        <v>682</v>
      </c>
      <c r="E6549" s="2" t="str">
        <f>CONCATENATE(C6549,F6549)</f>
        <v>35</v>
      </c>
      <c r="F6549">
        <v>5</v>
      </c>
      <c r="G6549" t="s">
        <v>812</v>
      </c>
      <c r="H6549" t="s">
        <v>824</v>
      </c>
      <c r="I6549">
        <v>27</v>
      </c>
      <c r="J6549" t="s">
        <v>14</v>
      </c>
      <c r="K6549" t="s">
        <v>15</v>
      </c>
      <c r="L6549">
        <v>2</v>
      </c>
    </row>
    <row r="6550" spans="1:12" x14ac:dyDescent="0.3">
      <c r="A6550">
        <v>441891.07</v>
      </c>
      <c r="B6550">
        <v>4473228.7699999996</v>
      </c>
      <c r="C6550">
        <v>3</v>
      </c>
      <c r="D6550" t="s">
        <v>682</v>
      </c>
      <c r="E6550" s="2" t="str">
        <f>CONCATENATE(C6550,F6550)</f>
        <v>35</v>
      </c>
      <c r="F6550">
        <v>5</v>
      </c>
      <c r="G6550" t="s">
        <v>812</v>
      </c>
      <c r="H6550" t="s">
        <v>825</v>
      </c>
      <c r="I6550">
        <v>1</v>
      </c>
      <c r="J6550" t="s">
        <v>14</v>
      </c>
      <c r="K6550" t="s">
        <v>15</v>
      </c>
      <c r="L6550">
        <v>5</v>
      </c>
    </row>
    <row r="6551" spans="1:12" x14ac:dyDescent="0.3">
      <c r="A6551">
        <v>441885.33</v>
      </c>
      <c r="B6551">
        <v>4473229.5599999996</v>
      </c>
      <c r="C6551">
        <v>3</v>
      </c>
      <c r="D6551" t="s">
        <v>682</v>
      </c>
      <c r="E6551" s="2" t="str">
        <f>CONCATENATE(C6551,F6551)</f>
        <v>35</v>
      </c>
      <c r="F6551">
        <v>5</v>
      </c>
      <c r="G6551" t="s">
        <v>812</v>
      </c>
      <c r="H6551" t="s">
        <v>825</v>
      </c>
      <c r="I6551">
        <v>1</v>
      </c>
      <c r="J6551" t="s">
        <v>14</v>
      </c>
      <c r="K6551" t="s">
        <v>19</v>
      </c>
      <c r="L6551">
        <v>12</v>
      </c>
    </row>
    <row r="6552" spans="1:12" x14ac:dyDescent="0.3">
      <c r="A6552">
        <v>442009.82</v>
      </c>
      <c r="B6552">
        <v>4473273.8600000003</v>
      </c>
      <c r="C6552">
        <v>3</v>
      </c>
      <c r="D6552" t="s">
        <v>682</v>
      </c>
      <c r="E6552" s="2" t="str">
        <f>CONCATENATE(C6552,F6552)</f>
        <v>35</v>
      </c>
      <c r="F6552">
        <v>5</v>
      </c>
      <c r="G6552" t="s">
        <v>812</v>
      </c>
      <c r="H6552" t="s">
        <v>825</v>
      </c>
      <c r="I6552">
        <v>4</v>
      </c>
      <c r="J6552" t="s">
        <v>14</v>
      </c>
      <c r="K6552" t="s">
        <v>15</v>
      </c>
      <c r="L6552">
        <v>6</v>
      </c>
    </row>
    <row r="6553" spans="1:12" x14ac:dyDescent="0.3">
      <c r="A6553">
        <v>441918.48</v>
      </c>
      <c r="B6553">
        <v>4473213.9000000004</v>
      </c>
      <c r="C6553">
        <v>3</v>
      </c>
      <c r="D6553" t="s">
        <v>682</v>
      </c>
      <c r="E6553" s="2" t="str">
        <f>CONCATENATE(C6553,F6553)</f>
        <v>35</v>
      </c>
      <c r="F6553">
        <v>5</v>
      </c>
      <c r="G6553" t="s">
        <v>812</v>
      </c>
      <c r="H6553" t="s">
        <v>825</v>
      </c>
      <c r="I6553">
        <v>7</v>
      </c>
      <c r="J6553" t="s">
        <v>14</v>
      </c>
      <c r="K6553" t="s">
        <v>15</v>
      </c>
      <c r="L6553">
        <v>7</v>
      </c>
    </row>
    <row r="6554" spans="1:12" x14ac:dyDescent="0.3">
      <c r="A6554">
        <v>441940.45</v>
      </c>
      <c r="B6554">
        <v>4473214.97</v>
      </c>
      <c r="C6554">
        <v>3</v>
      </c>
      <c r="D6554" t="s">
        <v>682</v>
      </c>
      <c r="E6554" s="2" t="str">
        <f>CONCATENATE(C6554,F6554)</f>
        <v>35</v>
      </c>
      <c r="F6554">
        <v>5</v>
      </c>
      <c r="G6554" t="s">
        <v>812</v>
      </c>
      <c r="H6554" t="s">
        <v>825</v>
      </c>
      <c r="I6554">
        <v>11</v>
      </c>
      <c r="J6554" t="s">
        <v>14</v>
      </c>
      <c r="K6554" t="s">
        <v>15</v>
      </c>
      <c r="L6554">
        <v>16</v>
      </c>
    </row>
    <row r="6555" spans="1:12" x14ac:dyDescent="0.3">
      <c r="A6555">
        <v>442042.99</v>
      </c>
      <c r="B6555">
        <v>4473281.6399999997</v>
      </c>
      <c r="C6555">
        <v>3</v>
      </c>
      <c r="D6555" t="s">
        <v>682</v>
      </c>
      <c r="E6555" s="2" t="str">
        <f>CONCATENATE(C6555,F6555)</f>
        <v>35</v>
      </c>
      <c r="F6555">
        <v>5</v>
      </c>
      <c r="G6555" t="s">
        <v>812</v>
      </c>
      <c r="H6555" t="s">
        <v>825</v>
      </c>
      <c r="I6555">
        <v>16</v>
      </c>
      <c r="J6555" t="s">
        <v>14</v>
      </c>
      <c r="K6555" t="s">
        <v>15</v>
      </c>
      <c r="L6555">
        <v>3</v>
      </c>
    </row>
    <row r="6556" spans="1:12" x14ac:dyDescent="0.3">
      <c r="A6556">
        <v>441960.23</v>
      </c>
      <c r="B6556">
        <v>4473222.83</v>
      </c>
      <c r="C6556">
        <v>3</v>
      </c>
      <c r="D6556" t="s">
        <v>682</v>
      </c>
      <c r="E6556" s="2" t="str">
        <f>CONCATENATE(C6556,F6556)</f>
        <v>35</v>
      </c>
      <c r="F6556">
        <v>5</v>
      </c>
      <c r="G6556" t="s">
        <v>812</v>
      </c>
      <c r="H6556" t="s">
        <v>825</v>
      </c>
      <c r="I6556">
        <v>17</v>
      </c>
      <c r="J6556" t="s">
        <v>14</v>
      </c>
      <c r="K6556" t="s">
        <v>15</v>
      </c>
      <c r="L6556">
        <v>8</v>
      </c>
    </row>
    <row r="6557" spans="1:12" x14ac:dyDescent="0.3">
      <c r="A6557">
        <v>441999.99</v>
      </c>
      <c r="B6557">
        <v>4473277.1500000004</v>
      </c>
      <c r="C6557">
        <v>3</v>
      </c>
      <c r="D6557" t="s">
        <v>682</v>
      </c>
      <c r="E6557" s="2" t="str">
        <f>CONCATENATE(C6557,F6557)</f>
        <v>35</v>
      </c>
      <c r="F6557">
        <v>5</v>
      </c>
      <c r="G6557" t="s">
        <v>812</v>
      </c>
      <c r="H6557" t="s">
        <v>825</v>
      </c>
      <c r="I6557">
        <v>21</v>
      </c>
      <c r="J6557" t="s">
        <v>14</v>
      </c>
      <c r="K6557" t="s">
        <v>15</v>
      </c>
      <c r="L6557">
        <v>3</v>
      </c>
    </row>
    <row r="6558" spans="1:12" x14ac:dyDescent="0.3">
      <c r="A6558">
        <v>442014.52</v>
      </c>
      <c r="B6558">
        <v>4473280.4800000004</v>
      </c>
      <c r="C6558">
        <v>3</v>
      </c>
      <c r="D6558" t="s">
        <v>682</v>
      </c>
      <c r="E6558" s="2" t="str">
        <f>CONCATENATE(C6558,F6558)</f>
        <v>35</v>
      </c>
      <c r="F6558">
        <v>5</v>
      </c>
      <c r="G6558" t="s">
        <v>812</v>
      </c>
      <c r="H6558" t="s">
        <v>825</v>
      </c>
      <c r="I6558">
        <v>23</v>
      </c>
      <c r="J6558" t="s">
        <v>14</v>
      </c>
      <c r="K6558" t="s">
        <v>15</v>
      </c>
      <c r="L6558">
        <v>1</v>
      </c>
    </row>
    <row r="6559" spans="1:12" x14ac:dyDescent="0.3">
      <c r="A6559">
        <v>442069.32</v>
      </c>
      <c r="B6559">
        <v>4473287.46</v>
      </c>
      <c r="C6559">
        <v>3</v>
      </c>
      <c r="D6559" t="s">
        <v>682</v>
      </c>
      <c r="E6559" s="2" t="str">
        <f>CONCATENATE(C6559,F6559)</f>
        <v>35</v>
      </c>
      <c r="F6559">
        <v>5</v>
      </c>
      <c r="G6559" t="s">
        <v>812</v>
      </c>
      <c r="H6559" t="s">
        <v>825</v>
      </c>
      <c r="I6559">
        <v>24</v>
      </c>
      <c r="J6559" t="s">
        <v>14</v>
      </c>
      <c r="K6559" t="s">
        <v>15</v>
      </c>
      <c r="L6559">
        <v>5</v>
      </c>
    </row>
    <row r="6560" spans="1:12" x14ac:dyDescent="0.3">
      <c r="A6560">
        <v>442025.86</v>
      </c>
      <c r="B6560">
        <v>4473282.54</v>
      </c>
      <c r="C6560">
        <v>3</v>
      </c>
      <c r="D6560" t="s">
        <v>682</v>
      </c>
      <c r="E6560" s="2" t="str">
        <f>CONCATENATE(C6560,F6560)</f>
        <v>35</v>
      </c>
      <c r="F6560">
        <v>5</v>
      </c>
      <c r="G6560" t="s">
        <v>812</v>
      </c>
      <c r="H6560" t="s">
        <v>825</v>
      </c>
      <c r="I6560">
        <v>25</v>
      </c>
      <c r="J6560" t="s">
        <v>14</v>
      </c>
      <c r="K6560" t="s">
        <v>15</v>
      </c>
      <c r="L6560">
        <v>1</v>
      </c>
    </row>
    <row r="6561" spans="1:12" x14ac:dyDescent="0.3">
      <c r="A6561">
        <v>442039.45</v>
      </c>
      <c r="B6561">
        <v>4473285.7</v>
      </c>
      <c r="C6561">
        <v>3</v>
      </c>
      <c r="D6561" t="s">
        <v>682</v>
      </c>
      <c r="E6561" s="2" t="str">
        <f>CONCATENATE(C6561,F6561)</f>
        <v>35</v>
      </c>
      <c r="F6561">
        <v>5</v>
      </c>
      <c r="G6561" t="s">
        <v>812</v>
      </c>
      <c r="H6561" t="s">
        <v>825</v>
      </c>
      <c r="I6561">
        <v>27</v>
      </c>
      <c r="J6561" t="s">
        <v>14</v>
      </c>
      <c r="K6561" t="s">
        <v>15</v>
      </c>
      <c r="L6561">
        <v>2</v>
      </c>
    </row>
    <row r="6562" spans="1:12" x14ac:dyDescent="0.3">
      <c r="A6562">
        <v>442055.66</v>
      </c>
      <c r="B6562">
        <v>4473288.88</v>
      </c>
      <c r="C6562">
        <v>3</v>
      </c>
      <c r="D6562" t="s">
        <v>682</v>
      </c>
      <c r="E6562" s="2" t="str">
        <f>CONCATENATE(C6562,F6562)</f>
        <v>35</v>
      </c>
      <c r="F6562">
        <v>5</v>
      </c>
      <c r="G6562" t="s">
        <v>812</v>
      </c>
      <c r="H6562" t="s">
        <v>825</v>
      </c>
      <c r="I6562">
        <v>29</v>
      </c>
      <c r="J6562" t="s">
        <v>14</v>
      </c>
      <c r="K6562" t="s">
        <v>15</v>
      </c>
      <c r="L6562">
        <v>2</v>
      </c>
    </row>
    <row r="6563" spans="1:12" x14ac:dyDescent="0.3">
      <c r="A6563">
        <v>442073.45</v>
      </c>
      <c r="B6563">
        <v>4473292.62</v>
      </c>
      <c r="C6563">
        <v>3</v>
      </c>
      <c r="D6563" t="s">
        <v>682</v>
      </c>
      <c r="E6563" s="2" t="str">
        <f>CONCATENATE(C6563,F6563)</f>
        <v>35</v>
      </c>
      <c r="F6563">
        <v>5</v>
      </c>
      <c r="G6563" t="s">
        <v>812</v>
      </c>
      <c r="H6563" t="s">
        <v>825</v>
      </c>
      <c r="I6563">
        <v>33</v>
      </c>
      <c r="J6563" t="s">
        <v>14</v>
      </c>
      <c r="K6563" t="s">
        <v>15</v>
      </c>
      <c r="L6563">
        <v>4</v>
      </c>
    </row>
    <row r="6564" spans="1:12" x14ac:dyDescent="0.3">
      <c r="A6564">
        <v>442000.2</v>
      </c>
      <c r="B6564">
        <v>4473172.96</v>
      </c>
      <c r="C6564">
        <v>3</v>
      </c>
      <c r="D6564" t="s">
        <v>682</v>
      </c>
      <c r="E6564" s="2" t="str">
        <f>CONCATENATE(C6564,F6564)</f>
        <v>35</v>
      </c>
      <c r="F6564">
        <v>5</v>
      </c>
      <c r="G6564" t="s">
        <v>812</v>
      </c>
      <c r="H6564" t="s">
        <v>706</v>
      </c>
      <c r="I6564">
        <v>5</v>
      </c>
      <c r="J6564" t="s">
        <v>14</v>
      </c>
      <c r="K6564" t="s">
        <v>15</v>
      </c>
      <c r="L6564">
        <v>6</v>
      </c>
    </row>
    <row r="6565" spans="1:12" x14ac:dyDescent="0.3">
      <c r="A6565">
        <v>441983.36</v>
      </c>
      <c r="B6565">
        <v>4473243.2300000004</v>
      </c>
      <c r="C6565">
        <v>3</v>
      </c>
      <c r="D6565" t="s">
        <v>682</v>
      </c>
      <c r="E6565" s="2" t="str">
        <f>CONCATENATE(C6565,F6565)</f>
        <v>35</v>
      </c>
      <c r="F6565">
        <v>5</v>
      </c>
      <c r="G6565" t="s">
        <v>812</v>
      </c>
      <c r="H6565" t="s">
        <v>706</v>
      </c>
      <c r="I6565">
        <v>7</v>
      </c>
      <c r="J6565" t="s">
        <v>14</v>
      </c>
      <c r="K6565" t="s">
        <v>19</v>
      </c>
      <c r="L6565">
        <v>8</v>
      </c>
    </row>
    <row r="6566" spans="1:12" x14ac:dyDescent="0.3">
      <c r="A6566">
        <v>442008.59</v>
      </c>
      <c r="B6566">
        <v>4473155.74</v>
      </c>
      <c r="C6566">
        <v>3</v>
      </c>
      <c r="D6566" t="s">
        <v>682</v>
      </c>
      <c r="E6566" s="2" t="str">
        <f>CONCATENATE(C6566,F6566)</f>
        <v>35</v>
      </c>
      <c r="F6566">
        <v>5</v>
      </c>
      <c r="G6566" t="s">
        <v>812</v>
      </c>
      <c r="H6566" t="s">
        <v>706</v>
      </c>
      <c r="I6566">
        <v>12</v>
      </c>
      <c r="J6566" t="s">
        <v>14</v>
      </c>
      <c r="K6566" t="s">
        <v>15</v>
      </c>
      <c r="L6566">
        <v>3</v>
      </c>
    </row>
    <row r="6567" spans="1:12" x14ac:dyDescent="0.3">
      <c r="A6567">
        <v>442003.07</v>
      </c>
      <c r="B6567">
        <v>4473180.0199999996</v>
      </c>
      <c r="C6567">
        <v>3</v>
      </c>
      <c r="D6567" t="s">
        <v>682</v>
      </c>
      <c r="E6567" s="2" t="str">
        <f>CONCATENATE(C6567,F6567)</f>
        <v>35</v>
      </c>
      <c r="F6567">
        <v>5</v>
      </c>
      <c r="G6567" t="s">
        <v>812</v>
      </c>
      <c r="H6567" t="s">
        <v>706</v>
      </c>
      <c r="I6567">
        <v>14</v>
      </c>
      <c r="J6567" t="s">
        <v>14</v>
      </c>
      <c r="K6567" t="s">
        <v>15</v>
      </c>
      <c r="L6567">
        <v>2</v>
      </c>
    </row>
    <row r="6568" spans="1:12" x14ac:dyDescent="0.3">
      <c r="A6568">
        <v>441996.09</v>
      </c>
      <c r="B6568">
        <v>4473195.8499999996</v>
      </c>
      <c r="C6568">
        <v>3</v>
      </c>
      <c r="D6568" t="s">
        <v>682</v>
      </c>
      <c r="E6568" s="2" t="str">
        <f>CONCATENATE(C6568,F6568)</f>
        <v>35</v>
      </c>
      <c r="F6568">
        <v>5</v>
      </c>
      <c r="G6568" t="s">
        <v>812</v>
      </c>
      <c r="H6568" t="s">
        <v>706</v>
      </c>
      <c r="I6568">
        <v>16</v>
      </c>
      <c r="J6568" t="s">
        <v>14</v>
      </c>
      <c r="K6568" t="s">
        <v>15</v>
      </c>
      <c r="L6568">
        <v>1</v>
      </c>
    </row>
    <row r="6569" spans="1:12" x14ac:dyDescent="0.3">
      <c r="A6569">
        <v>441991.2</v>
      </c>
      <c r="B6569">
        <v>4473241.57</v>
      </c>
      <c r="C6569">
        <v>3</v>
      </c>
      <c r="D6569" t="s">
        <v>682</v>
      </c>
      <c r="E6569" s="2" t="str">
        <f>CONCATENATE(C6569,F6569)</f>
        <v>35</v>
      </c>
      <c r="F6569">
        <v>5</v>
      </c>
      <c r="G6569" t="s">
        <v>812</v>
      </c>
      <c r="H6569" t="s">
        <v>706</v>
      </c>
      <c r="I6569">
        <v>22</v>
      </c>
      <c r="J6569" t="s">
        <v>14</v>
      </c>
      <c r="K6569" t="s">
        <v>19</v>
      </c>
      <c r="L6569">
        <v>8</v>
      </c>
    </row>
    <row r="6570" spans="1:12" x14ac:dyDescent="0.3">
      <c r="A6570">
        <v>441259.75</v>
      </c>
      <c r="B6570">
        <v>4474159.47</v>
      </c>
      <c r="C6570">
        <v>3</v>
      </c>
      <c r="D6570" t="s">
        <v>682</v>
      </c>
      <c r="E6570" s="2" t="str">
        <f>CONCATENATE(C6570,F6570)</f>
        <v>35</v>
      </c>
      <c r="F6570">
        <v>5</v>
      </c>
      <c r="G6570" t="s">
        <v>812</v>
      </c>
      <c r="H6570" t="s">
        <v>826</v>
      </c>
      <c r="I6570">
        <v>4</v>
      </c>
      <c r="J6570" t="s">
        <v>360</v>
      </c>
      <c r="K6570" t="s">
        <v>19</v>
      </c>
      <c r="L6570">
        <v>4</v>
      </c>
    </row>
    <row r="6571" spans="1:12" x14ac:dyDescent="0.3">
      <c r="A6571">
        <v>441207.51</v>
      </c>
      <c r="B6571">
        <v>4474150.54</v>
      </c>
      <c r="C6571">
        <v>3</v>
      </c>
      <c r="D6571" t="s">
        <v>682</v>
      </c>
      <c r="E6571" s="2" t="str">
        <f>CONCATENATE(C6571,F6571)</f>
        <v>35</v>
      </c>
      <c r="F6571">
        <v>5</v>
      </c>
      <c r="G6571" t="s">
        <v>812</v>
      </c>
      <c r="H6571" t="s">
        <v>826</v>
      </c>
      <c r="I6571">
        <v>5</v>
      </c>
      <c r="J6571" t="s">
        <v>359</v>
      </c>
      <c r="K6571" t="s">
        <v>19</v>
      </c>
      <c r="L6571">
        <v>26</v>
      </c>
    </row>
    <row r="6572" spans="1:12" x14ac:dyDescent="0.3">
      <c r="A6572">
        <v>441255.66</v>
      </c>
      <c r="B6572">
        <v>4474235.47</v>
      </c>
      <c r="C6572">
        <v>3</v>
      </c>
      <c r="D6572" t="s">
        <v>682</v>
      </c>
      <c r="E6572" s="2" t="str">
        <f>CONCATENATE(C6572,F6572)</f>
        <v>35</v>
      </c>
      <c r="F6572">
        <v>5</v>
      </c>
      <c r="G6572" t="s">
        <v>812</v>
      </c>
      <c r="H6572" t="s">
        <v>826</v>
      </c>
      <c r="I6572" t="s">
        <v>26</v>
      </c>
      <c r="J6572" t="s">
        <v>359</v>
      </c>
      <c r="K6572" t="s">
        <v>19</v>
      </c>
      <c r="L6572">
        <v>35</v>
      </c>
    </row>
    <row r="6573" spans="1:12" x14ac:dyDescent="0.3">
      <c r="A6573">
        <v>441191.88</v>
      </c>
      <c r="B6573">
        <v>4474275.76</v>
      </c>
      <c r="C6573">
        <v>3</v>
      </c>
      <c r="D6573" t="s">
        <v>682</v>
      </c>
      <c r="E6573" s="2" t="str">
        <f>CONCATENATE(C6573,F6573)</f>
        <v>35</v>
      </c>
      <c r="F6573">
        <v>5</v>
      </c>
      <c r="G6573" t="s">
        <v>812</v>
      </c>
      <c r="H6573" t="s">
        <v>826</v>
      </c>
      <c r="I6573" t="s">
        <v>26</v>
      </c>
      <c r="J6573" t="s">
        <v>359</v>
      </c>
      <c r="K6573" t="s">
        <v>15</v>
      </c>
      <c r="L6573">
        <v>2</v>
      </c>
    </row>
    <row r="6574" spans="1:12" x14ac:dyDescent="0.3">
      <c r="A6574">
        <v>441198.55</v>
      </c>
      <c r="B6574">
        <v>4474257.1900000004</v>
      </c>
      <c r="C6574">
        <v>3</v>
      </c>
      <c r="D6574" t="s">
        <v>682</v>
      </c>
      <c r="E6574" s="2" t="str">
        <f>CONCATENATE(C6574,F6574)</f>
        <v>35</v>
      </c>
      <c r="F6574">
        <v>5</v>
      </c>
      <c r="G6574" t="s">
        <v>812</v>
      </c>
      <c r="H6574" t="s">
        <v>826</v>
      </c>
      <c r="I6574" t="s">
        <v>26</v>
      </c>
      <c r="J6574" t="s">
        <v>359</v>
      </c>
      <c r="K6574" t="s">
        <v>15</v>
      </c>
      <c r="L6574">
        <v>6</v>
      </c>
    </row>
    <row r="6575" spans="1:12" x14ac:dyDescent="0.3">
      <c r="A6575">
        <v>441241.88</v>
      </c>
      <c r="B6575">
        <v>4474261.7699999996</v>
      </c>
      <c r="C6575">
        <v>3</v>
      </c>
      <c r="D6575" t="s">
        <v>682</v>
      </c>
      <c r="E6575" s="2" t="str">
        <f>CONCATENATE(C6575,F6575)</f>
        <v>35</v>
      </c>
      <c r="F6575">
        <v>5</v>
      </c>
      <c r="G6575" t="s">
        <v>812</v>
      </c>
      <c r="H6575" t="s">
        <v>826</v>
      </c>
      <c r="I6575" t="s">
        <v>26</v>
      </c>
      <c r="J6575" t="s">
        <v>360</v>
      </c>
      <c r="K6575" t="s">
        <v>19</v>
      </c>
      <c r="L6575">
        <v>13</v>
      </c>
    </row>
    <row r="6576" spans="1:12" x14ac:dyDescent="0.3">
      <c r="A6576">
        <v>441961.84</v>
      </c>
      <c r="B6576">
        <v>4473264.29</v>
      </c>
      <c r="C6576">
        <v>3</v>
      </c>
      <c r="D6576" t="s">
        <v>682</v>
      </c>
      <c r="E6576" s="2" t="str">
        <f>CONCATENATE(C6576,F6576)</f>
        <v>35</v>
      </c>
      <c r="F6576">
        <v>5</v>
      </c>
      <c r="G6576" t="s">
        <v>812</v>
      </c>
      <c r="H6576" t="s">
        <v>827</v>
      </c>
      <c r="I6576">
        <v>1</v>
      </c>
      <c r="J6576" t="s">
        <v>14</v>
      </c>
      <c r="K6576" t="s">
        <v>15</v>
      </c>
      <c r="L6576">
        <v>4</v>
      </c>
    </row>
    <row r="6577" spans="1:12" x14ac:dyDescent="0.3">
      <c r="A6577">
        <v>441978.16</v>
      </c>
      <c r="B6577">
        <v>4473295.66</v>
      </c>
      <c r="C6577">
        <v>3</v>
      </c>
      <c r="D6577" t="s">
        <v>682</v>
      </c>
      <c r="E6577" s="2" t="str">
        <f>CONCATENATE(C6577,F6577)</f>
        <v>35</v>
      </c>
      <c r="F6577">
        <v>5</v>
      </c>
      <c r="G6577" t="s">
        <v>812</v>
      </c>
      <c r="H6577" t="s">
        <v>827</v>
      </c>
      <c r="I6577">
        <v>2</v>
      </c>
      <c r="J6577" t="s">
        <v>14</v>
      </c>
      <c r="K6577" t="s">
        <v>15</v>
      </c>
      <c r="L6577">
        <v>5</v>
      </c>
    </row>
    <row r="6578" spans="1:12" x14ac:dyDescent="0.3">
      <c r="A6578">
        <v>441929.32</v>
      </c>
      <c r="B6578">
        <v>4473262.0800000001</v>
      </c>
      <c r="C6578">
        <v>3</v>
      </c>
      <c r="D6578" t="s">
        <v>682</v>
      </c>
      <c r="E6578" s="2" t="str">
        <f>CONCATENATE(C6578,F6578)</f>
        <v>35</v>
      </c>
      <c r="F6578">
        <v>5</v>
      </c>
      <c r="G6578" t="s">
        <v>812</v>
      </c>
      <c r="H6578" t="s">
        <v>827</v>
      </c>
      <c r="I6578">
        <v>9</v>
      </c>
      <c r="J6578" t="s">
        <v>14</v>
      </c>
      <c r="K6578" t="s">
        <v>15</v>
      </c>
      <c r="L6578">
        <v>16</v>
      </c>
    </row>
    <row r="6579" spans="1:12" x14ac:dyDescent="0.3">
      <c r="A6579">
        <v>441923.78</v>
      </c>
      <c r="B6579">
        <v>4473255.9400000004</v>
      </c>
      <c r="C6579">
        <v>3</v>
      </c>
      <c r="D6579" t="s">
        <v>682</v>
      </c>
      <c r="E6579" s="2" t="str">
        <f>CONCATENATE(C6579,F6579)</f>
        <v>35</v>
      </c>
      <c r="F6579">
        <v>5</v>
      </c>
      <c r="G6579" t="s">
        <v>812</v>
      </c>
      <c r="H6579" t="s">
        <v>827</v>
      </c>
      <c r="I6579">
        <v>9</v>
      </c>
      <c r="J6579" t="s">
        <v>14</v>
      </c>
      <c r="K6579" t="s">
        <v>15</v>
      </c>
      <c r="L6579">
        <v>10</v>
      </c>
    </row>
    <row r="6580" spans="1:12" x14ac:dyDescent="0.3">
      <c r="A6580">
        <v>442380.76</v>
      </c>
      <c r="B6580">
        <v>4473236.08</v>
      </c>
      <c r="C6580">
        <v>3</v>
      </c>
      <c r="D6580" t="s">
        <v>682</v>
      </c>
      <c r="E6580" s="2" t="str">
        <f>CONCATENATE(C6580,F6580)</f>
        <v>35</v>
      </c>
      <c r="F6580">
        <v>5</v>
      </c>
      <c r="G6580" t="s">
        <v>812</v>
      </c>
      <c r="H6580" t="s">
        <v>828</v>
      </c>
      <c r="I6580">
        <v>1</v>
      </c>
      <c r="J6580" t="s">
        <v>14</v>
      </c>
      <c r="K6580" t="s">
        <v>19</v>
      </c>
      <c r="L6580">
        <v>12</v>
      </c>
    </row>
    <row r="6581" spans="1:12" x14ac:dyDescent="0.3">
      <c r="A6581">
        <v>442379</v>
      </c>
      <c r="B6581">
        <v>4473228.45</v>
      </c>
      <c r="C6581">
        <v>3</v>
      </c>
      <c r="D6581" t="s">
        <v>682</v>
      </c>
      <c r="E6581" s="2" t="str">
        <f>CONCATENATE(C6581,F6581)</f>
        <v>35</v>
      </c>
      <c r="F6581">
        <v>5</v>
      </c>
      <c r="G6581" t="s">
        <v>812</v>
      </c>
      <c r="H6581" t="s">
        <v>828</v>
      </c>
      <c r="I6581">
        <v>1</v>
      </c>
      <c r="J6581" t="s">
        <v>14</v>
      </c>
      <c r="K6581" t="s">
        <v>19</v>
      </c>
      <c r="L6581">
        <v>5</v>
      </c>
    </row>
    <row r="6582" spans="1:12" x14ac:dyDescent="0.3">
      <c r="A6582">
        <v>442390.47</v>
      </c>
      <c r="B6582">
        <v>4473237.1500000004</v>
      </c>
      <c r="C6582">
        <v>3</v>
      </c>
      <c r="D6582" t="s">
        <v>682</v>
      </c>
      <c r="E6582" s="2" t="str">
        <f>CONCATENATE(C6582,F6582)</f>
        <v>35</v>
      </c>
      <c r="F6582">
        <v>5</v>
      </c>
      <c r="G6582" t="s">
        <v>812</v>
      </c>
      <c r="H6582" t="s">
        <v>828</v>
      </c>
      <c r="I6582">
        <v>2</v>
      </c>
      <c r="J6582" t="s">
        <v>14</v>
      </c>
      <c r="K6582" t="s">
        <v>19</v>
      </c>
      <c r="L6582">
        <v>4</v>
      </c>
    </row>
    <row r="6583" spans="1:12" x14ac:dyDescent="0.3">
      <c r="A6583">
        <v>441352.58</v>
      </c>
      <c r="B6583">
        <v>4474144.8600000003</v>
      </c>
      <c r="C6583">
        <v>3</v>
      </c>
      <c r="D6583" t="s">
        <v>682</v>
      </c>
      <c r="E6583" s="2" t="str">
        <f>CONCATENATE(C6583,F6583)</f>
        <v>35</v>
      </c>
      <c r="F6583">
        <v>5</v>
      </c>
      <c r="G6583" t="s">
        <v>812</v>
      </c>
      <c r="H6583" t="s">
        <v>829</v>
      </c>
      <c r="I6583">
        <v>1</v>
      </c>
      <c r="J6583" t="s">
        <v>14</v>
      </c>
      <c r="K6583" t="s">
        <v>15</v>
      </c>
      <c r="L6583">
        <v>4</v>
      </c>
    </row>
    <row r="6584" spans="1:12" x14ac:dyDescent="0.3">
      <c r="A6584">
        <v>441352.61</v>
      </c>
      <c r="B6584">
        <v>4474138.87</v>
      </c>
      <c r="C6584">
        <v>3</v>
      </c>
      <c r="D6584" t="s">
        <v>682</v>
      </c>
      <c r="E6584" s="2" t="str">
        <f>CONCATENATE(C6584,F6584)</f>
        <v>35</v>
      </c>
      <c r="F6584">
        <v>5</v>
      </c>
      <c r="G6584" t="s">
        <v>812</v>
      </c>
      <c r="H6584" t="s">
        <v>829</v>
      </c>
      <c r="I6584">
        <v>2</v>
      </c>
      <c r="J6584" t="s">
        <v>14</v>
      </c>
      <c r="K6584" t="s">
        <v>15</v>
      </c>
      <c r="L6584">
        <v>4</v>
      </c>
    </row>
    <row r="6585" spans="1:12" x14ac:dyDescent="0.3">
      <c r="A6585">
        <v>441373.95</v>
      </c>
      <c r="B6585">
        <v>4474139.5999999996</v>
      </c>
      <c r="C6585">
        <v>3</v>
      </c>
      <c r="D6585" t="s">
        <v>682</v>
      </c>
      <c r="E6585" s="2" t="str">
        <f>CONCATENATE(C6585,F6585)</f>
        <v>35</v>
      </c>
      <c r="F6585">
        <v>5</v>
      </c>
      <c r="G6585" t="s">
        <v>812</v>
      </c>
      <c r="H6585" t="s">
        <v>829</v>
      </c>
      <c r="I6585">
        <v>2</v>
      </c>
      <c r="J6585" t="s">
        <v>14</v>
      </c>
      <c r="K6585" t="s">
        <v>19</v>
      </c>
      <c r="L6585">
        <v>12</v>
      </c>
    </row>
    <row r="6586" spans="1:12" x14ac:dyDescent="0.3">
      <c r="A6586">
        <v>441454.18</v>
      </c>
      <c r="B6586">
        <v>4474116.8</v>
      </c>
      <c r="C6586">
        <v>3</v>
      </c>
      <c r="D6586" t="s">
        <v>682</v>
      </c>
      <c r="E6586" s="2" t="str">
        <f>CONCATENATE(C6586,F6586)</f>
        <v>35</v>
      </c>
      <c r="F6586">
        <v>5</v>
      </c>
      <c r="G6586" t="s">
        <v>812</v>
      </c>
      <c r="H6586" t="s">
        <v>829</v>
      </c>
      <c r="I6586">
        <v>4</v>
      </c>
      <c r="J6586" t="s">
        <v>14</v>
      </c>
      <c r="K6586" t="s">
        <v>15</v>
      </c>
      <c r="L6586">
        <v>8</v>
      </c>
    </row>
    <row r="6587" spans="1:12" x14ac:dyDescent="0.3">
      <c r="A6587">
        <v>441426.7</v>
      </c>
      <c r="B6587">
        <v>4474101.71</v>
      </c>
      <c r="C6587">
        <v>3</v>
      </c>
      <c r="D6587" t="s">
        <v>682</v>
      </c>
      <c r="E6587" s="2" t="str">
        <f>CONCATENATE(C6587,F6587)</f>
        <v>35</v>
      </c>
      <c r="F6587">
        <v>5</v>
      </c>
      <c r="G6587" t="s">
        <v>812</v>
      </c>
      <c r="H6587" t="s">
        <v>829</v>
      </c>
      <c r="I6587">
        <v>4</v>
      </c>
      <c r="J6587" t="s">
        <v>14</v>
      </c>
      <c r="K6587" t="s">
        <v>15</v>
      </c>
      <c r="L6587">
        <v>3</v>
      </c>
    </row>
    <row r="6588" spans="1:12" x14ac:dyDescent="0.3">
      <c r="A6588">
        <v>441454.69</v>
      </c>
      <c r="B6588">
        <v>4474119.9400000004</v>
      </c>
      <c r="C6588">
        <v>3</v>
      </c>
      <c r="D6588" t="s">
        <v>682</v>
      </c>
      <c r="E6588" s="2" t="str">
        <f>CONCATENATE(C6588,F6588)</f>
        <v>35</v>
      </c>
      <c r="F6588">
        <v>5</v>
      </c>
      <c r="G6588" t="s">
        <v>812</v>
      </c>
      <c r="H6588" t="s">
        <v>829</v>
      </c>
      <c r="I6588">
        <v>4</v>
      </c>
      <c r="J6588" t="s">
        <v>14</v>
      </c>
      <c r="K6588" t="s">
        <v>15</v>
      </c>
      <c r="L6588">
        <v>9</v>
      </c>
    </row>
    <row r="6589" spans="1:12" x14ac:dyDescent="0.3">
      <c r="A6589">
        <v>441404.94</v>
      </c>
      <c r="B6589">
        <v>4474120.08</v>
      </c>
      <c r="C6589">
        <v>3</v>
      </c>
      <c r="D6589" t="s">
        <v>682</v>
      </c>
      <c r="E6589" s="2" t="str">
        <f>CONCATENATE(C6589,F6589)</f>
        <v>35</v>
      </c>
      <c r="F6589">
        <v>5</v>
      </c>
      <c r="G6589" t="s">
        <v>812</v>
      </c>
      <c r="H6589" t="s">
        <v>829</v>
      </c>
      <c r="I6589">
        <v>6</v>
      </c>
      <c r="J6589" t="s">
        <v>14</v>
      </c>
      <c r="K6589" t="s">
        <v>15</v>
      </c>
      <c r="L6589">
        <v>9</v>
      </c>
    </row>
    <row r="6590" spans="1:12" x14ac:dyDescent="0.3">
      <c r="A6590">
        <v>441399.35</v>
      </c>
      <c r="B6590">
        <v>4474116.49</v>
      </c>
      <c r="C6590">
        <v>3</v>
      </c>
      <c r="D6590" t="s">
        <v>682</v>
      </c>
      <c r="E6590" s="2" t="str">
        <f>CONCATENATE(C6590,F6590)</f>
        <v>35</v>
      </c>
      <c r="F6590">
        <v>5</v>
      </c>
      <c r="G6590" t="s">
        <v>812</v>
      </c>
      <c r="H6590" t="s">
        <v>829</v>
      </c>
      <c r="I6590">
        <v>6</v>
      </c>
      <c r="J6590" t="s">
        <v>14</v>
      </c>
      <c r="K6590" t="s">
        <v>15</v>
      </c>
      <c r="L6590">
        <v>7</v>
      </c>
    </row>
    <row r="6591" spans="1:12" x14ac:dyDescent="0.3">
      <c r="A6591">
        <v>441420.14</v>
      </c>
      <c r="B6591">
        <v>4474100.84</v>
      </c>
      <c r="C6591">
        <v>3</v>
      </c>
      <c r="D6591" t="s">
        <v>682</v>
      </c>
      <c r="E6591" s="2" t="str">
        <f>CONCATENATE(C6591,F6591)</f>
        <v>35</v>
      </c>
      <c r="F6591">
        <v>5</v>
      </c>
      <c r="G6591" t="s">
        <v>812</v>
      </c>
      <c r="H6591" t="s">
        <v>829</v>
      </c>
      <c r="I6591">
        <v>6</v>
      </c>
      <c r="J6591" t="s">
        <v>14</v>
      </c>
      <c r="K6591" t="s">
        <v>15</v>
      </c>
      <c r="L6591">
        <v>4</v>
      </c>
    </row>
    <row r="6592" spans="1:12" x14ac:dyDescent="0.3">
      <c r="A6592">
        <v>441396.81</v>
      </c>
      <c r="B6592">
        <v>4474165.68</v>
      </c>
      <c r="C6592">
        <v>3</v>
      </c>
      <c r="D6592" t="s">
        <v>682</v>
      </c>
      <c r="E6592" s="2" t="str">
        <f>CONCATENATE(C6592,F6592)</f>
        <v>35</v>
      </c>
      <c r="F6592">
        <v>5</v>
      </c>
      <c r="G6592" t="s">
        <v>812</v>
      </c>
      <c r="H6592" t="s">
        <v>829</v>
      </c>
      <c r="I6592">
        <v>7</v>
      </c>
      <c r="J6592" t="s">
        <v>14</v>
      </c>
      <c r="K6592" t="s">
        <v>15</v>
      </c>
      <c r="L6592">
        <v>6</v>
      </c>
    </row>
    <row r="6593" spans="1:12" x14ac:dyDescent="0.3">
      <c r="A6593">
        <v>441403.75</v>
      </c>
      <c r="B6593">
        <v>4474160.96</v>
      </c>
      <c r="C6593">
        <v>3</v>
      </c>
      <c r="D6593" t="s">
        <v>682</v>
      </c>
      <c r="E6593" s="2" t="str">
        <f>CONCATENATE(C6593,F6593)</f>
        <v>35</v>
      </c>
      <c r="F6593">
        <v>5</v>
      </c>
      <c r="G6593" t="s">
        <v>812</v>
      </c>
      <c r="H6593" t="s">
        <v>829</v>
      </c>
      <c r="I6593">
        <v>7</v>
      </c>
      <c r="J6593" t="s">
        <v>14</v>
      </c>
      <c r="K6593" t="s">
        <v>15</v>
      </c>
      <c r="L6593">
        <v>9</v>
      </c>
    </row>
    <row r="6594" spans="1:12" x14ac:dyDescent="0.3">
      <c r="A6594">
        <v>441485.4</v>
      </c>
      <c r="B6594">
        <v>4474133.5999999996</v>
      </c>
      <c r="C6594">
        <v>3</v>
      </c>
      <c r="D6594" t="s">
        <v>682</v>
      </c>
      <c r="E6594" s="2" t="str">
        <f>CONCATENATE(C6594,F6594)</f>
        <v>35</v>
      </c>
      <c r="F6594">
        <v>5</v>
      </c>
      <c r="G6594" t="s">
        <v>812</v>
      </c>
      <c r="H6594" t="s">
        <v>829</v>
      </c>
      <c r="I6594">
        <v>8</v>
      </c>
      <c r="J6594" t="s">
        <v>14</v>
      </c>
      <c r="K6594" t="s">
        <v>15</v>
      </c>
      <c r="L6594">
        <v>3</v>
      </c>
    </row>
    <row r="6595" spans="1:12" x14ac:dyDescent="0.3">
      <c r="A6595">
        <v>441491.18</v>
      </c>
      <c r="B6595">
        <v>4474133.8099999996</v>
      </c>
      <c r="C6595">
        <v>3</v>
      </c>
      <c r="D6595" t="s">
        <v>682</v>
      </c>
      <c r="E6595" s="2" t="str">
        <f>CONCATENATE(C6595,F6595)</f>
        <v>35</v>
      </c>
      <c r="F6595">
        <v>5</v>
      </c>
      <c r="G6595" t="s">
        <v>812</v>
      </c>
      <c r="H6595" t="s">
        <v>829</v>
      </c>
      <c r="I6595">
        <v>8</v>
      </c>
      <c r="J6595" t="s">
        <v>14</v>
      </c>
      <c r="K6595" t="s">
        <v>15</v>
      </c>
      <c r="L6595">
        <v>3</v>
      </c>
    </row>
    <row r="6596" spans="1:12" x14ac:dyDescent="0.3">
      <c r="A6596">
        <v>441491.64</v>
      </c>
      <c r="B6596">
        <v>4474113.8499999996</v>
      </c>
      <c r="C6596">
        <v>3</v>
      </c>
      <c r="D6596" t="s">
        <v>682</v>
      </c>
      <c r="E6596" s="2" t="str">
        <f>CONCATENATE(C6596,F6596)</f>
        <v>35</v>
      </c>
      <c r="F6596">
        <v>5</v>
      </c>
      <c r="G6596" t="s">
        <v>812</v>
      </c>
      <c r="H6596" t="s">
        <v>829</v>
      </c>
      <c r="I6596">
        <v>8</v>
      </c>
      <c r="J6596" t="s">
        <v>14</v>
      </c>
      <c r="K6596" t="s">
        <v>15</v>
      </c>
      <c r="L6596">
        <v>2</v>
      </c>
    </row>
    <row r="6597" spans="1:12" x14ac:dyDescent="0.3">
      <c r="A6597">
        <v>441438.26</v>
      </c>
      <c r="B6597">
        <v>4474165.6399999997</v>
      </c>
      <c r="C6597">
        <v>3</v>
      </c>
      <c r="D6597" t="s">
        <v>682</v>
      </c>
      <c r="E6597" s="2" t="str">
        <f>CONCATENATE(C6597,F6597)</f>
        <v>35</v>
      </c>
      <c r="F6597">
        <v>5</v>
      </c>
      <c r="G6597" t="s">
        <v>812</v>
      </c>
      <c r="H6597" t="s">
        <v>829</v>
      </c>
      <c r="I6597">
        <v>9</v>
      </c>
      <c r="J6597" t="s">
        <v>14</v>
      </c>
      <c r="K6597" t="s">
        <v>15</v>
      </c>
      <c r="L6597">
        <v>1</v>
      </c>
    </row>
    <row r="6598" spans="1:12" x14ac:dyDescent="0.3">
      <c r="A6598">
        <v>441511.74</v>
      </c>
      <c r="B6598">
        <v>4474148.67</v>
      </c>
      <c r="C6598">
        <v>3</v>
      </c>
      <c r="D6598" t="s">
        <v>682</v>
      </c>
      <c r="E6598" s="2" t="str">
        <f>CONCATENATE(C6598,F6598)</f>
        <v>35</v>
      </c>
      <c r="F6598">
        <v>5</v>
      </c>
      <c r="G6598" t="s">
        <v>812</v>
      </c>
      <c r="H6598" t="s">
        <v>829</v>
      </c>
      <c r="I6598">
        <v>10</v>
      </c>
      <c r="J6598" t="s">
        <v>14</v>
      </c>
      <c r="K6598" t="s">
        <v>19</v>
      </c>
      <c r="L6598">
        <v>9</v>
      </c>
    </row>
    <row r="6599" spans="1:12" x14ac:dyDescent="0.3">
      <c r="A6599">
        <v>441457.47</v>
      </c>
      <c r="B6599">
        <v>4474165.95</v>
      </c>
      <c r="C6599">
        <v>3</v>
      </c>
      <c r="D6599" t="s">
        <v>682</v>
      </c>
      <c r="E6599" s="2" t="str">
        <f>CONCATENATE(C6599,F6599)</f>
        <v>35</v>
      </c>
      <c r="F6599">
        <v>5</v>
      </c>
      <c r="G6599" t="s">
        <v>812</v>
      </c>
      <c r="H6599" t="s">
        <v>829</v>
      </c>
      <c r="I6599">
        <v>11</v>
      </c>
      <c r="J6599" t="s">
        <v>14</v>
      </c>
      <c r="K6599" t="s">
        <v>15</v>
      </c>
      <c r="L6599">
        <v>3</v>
      </c>
    </row>
    <row r="6600" spans="1:12" x14ac:dyDescent="0.3">
      <c r="A6600">
        <v>441456.59</v>
      </c>
      <c r="B6600">
        <v>4474161.2</v>
      </c>
      <c r="C6600">
        <v>3</v>
      </c>
      <c r="D6600" t="s">
        <v>682</v>
      </c>
      <c r="E6600" s="2" t="str">
        <f>CONCATENATE(C6600,F6600)</f>
        <v>35</v>
      </c>
      <c r="F6600">
        <v>5</v>
      </c>
      <c r="G6600" t="s">
        <v>812</v>
      </c>
      <c r="H6600" t="s">
        <v>829</v>
      </c>
      <c r="I6600">
        <v>11</v>
      </c>
      <c r="J6600" t="s">
        <v>14</v>
      </c>
      <c r="K6600" t="s">
        <v>15</v>
      </c>
      <c r="L6600">
        <v>7</v>
      </c>
    </row>
    <row r="6601" spans="1:12" x14ac:dyDescent="0.3">
      <c r="A6601">
        <v>441478.71</v>
      </c>
      <c r="B6601">
        <v>4474166.5</v>
      </c>
      <c r="C6601">
        <v>3</v>
      </c>
      <c r="D6601" t="s">
        <v>682</v>
      </c>
      <c r="E6601" s="2" t="str">
        <f>CONCATENATE(C6601,F6601)</f>
        <v>35</v>
      </c>
      <c r="F6601">
        <v>5</v>
      </c>
      <c r="G6601" t="s">
        <v>812</v>
      </c>
      <c r="H6601" t="s">
        <v>829</v>
      </c>
      <c r="I6601">
        <v>13</v>
      </c>
      <c r="J6601" t="s">
        <v>14</v>
      </c>
      <c r="K6601" t="s">
        <v>15</v>
      </c>
      <c r="L6601">
        <v>2</v>
      </c>
    </row>
    <row r="6602" spans="1:12" x14ac:dyDescent="0.3">
      <c r="A6602">
        <v>441508.44</v>
      </c>
      <c r="B6602">
        <v>4474153.62</v>
      </c>
      <c r="C6602">
        <v>3</v>
      </c>
      <c r="D6602" t="s">
        <v>682</v>
      </c>
      <c r="E6602" s="2" t="str">
        <f>CONCATENATE(C6602,F6602)</f>
        <v>35</v>
      </c>
      <c r="F6602">
        <v>5</v>
      </c>
      <c r="G6602" t="s">
        <v>812</v>
      </c>
      <c r="H6602" t="s">
        <v>829</v>
      </c>
      <c r="I6602">
        <v>17</v>
      </c>
      <c r="J6602" t="s">
        <v>14</v>
      </c>
      <c r="K6602" t="s">
        <v>15</v>
      </c>
      <c r="L6602">
        <v>3</v>
      </c>
    </row>
    <row r="6603" spans="1:12" x14ac:dyDescent="0.3">
      <c r="A6603">
        <v>441523.49</v>
      </c>
      <c r="B6603">
        <v>4474154.09</v>
      </c>
      <c r="C6603">
        <v>3</v>
      </c>
      <c r="D6603" t="s">
        <v>682</v>
      </c>
      <c r="E6603" s="2" t="str">
        <f>CONCATENATE(C6603,F6603)</f>
        <v>35</v>
      </c>
      <c r="F6603">
        <v>5</v>
      </c>
      <c r="G6603" t="s">
        <v>812</v>
      </c>
      <c r="H6603" t="s">
        <v>829</v>
      </c>
      <c r="I6603">
        <v>19</v>
      </c>
      <c r="J6603" t="s">
        <v>14</v>
      </c>
      <c r="K6603" t="s">
        <v>15</v>
      </c>
      <c r="L6603">
        <v>1</v>
      </c>
    </row>
    <row r="6604" spans="1:12" x14ac:dyDescent="0.3">
      <c r="A6604">
        <v>442335.09</v>
      </c>
      <c r="B6604">
        <v>4474667.6500000004</v>
      </c>
      <c r="C6604">
        <v>3</v>
      </c>
      <c r="D6604" t="s">
        <v>682</v>
      </c>
      <c r="E6604" s="2" t="str">
        <f>CONCATENATE(C6604,F6604)</f>
        <v>35</v>
      </c>
      <c r="F6604">
        <v>5</v>
      </c>
      <c r="G6604" t="s">
        <v>812</v>
      </c>
      <c r="H6604" t="s">
        <v>709</v>
      </c>
      <c r="I6604" s="1">
        <v>0.45833333333333331</v>
      </c>
      <c r="J6604" t="s">
        <v>359</v>
      </c>
      <c r="K6604" t="s">
        <v>15</v>
      </c>
      <c r="L6604">
        <v>18</v>
      </c>
    </row>
    <row r="6605" spans="1:12" x14ac:dyDescent="0.3">
      <c r="A6605">
        <v>442351.16</v>
      </c>
      <c r="B6605">
        <v>4474607.32</v>
      </c>
      <c r="C6605">
        <v>3</v>
      </c>
      <c r="D6605" t="s">
        <v>682</v>
      </c>
      <c r="E6605" s="2" t="str">
        <f>CONCATENATE(C6605,F6605)</f>
        <v>35</v>
      </c>
      <c r="F6605">
        <v>5</v>
      </c>
      <c r="G6605" t="s">
        <v>812</v>
      </c>
      <c r="H6605" t="s">
        <v>709</v>
      </c>
      <c r="I6605">
        <v>15</v>
      </c>
      <c r="J6605" t="s">
        <v>359</v>
      </c>
      <c r="K6605" t="s">
        <v>15</v>
      </c>
      <c r="L6605">
        <v>7</v>
      </c>
    </row>
    <row r="6606" spans="1:12" x14ac:dyDescent="0.3">
      <c r="A6606">
        <v>442378.94</v>
      </c>
      <c r="B6606">
        <v>4474503.37</v>
      </c>
      <c r="C6606">
        <v>3</v>
      </c>
      <c r="D6606" t="s">
        <v>682</v>
      </c>
      <c r="E6606" s="2" t="str">
        <f>CONCATENATE(C6606,F6606)</f>
        <v>35</v>
      </c>
      <c r="F6606">
        <v>5</v>
      </c>
      <c r="G6606" t="s">
        <v>812</v>
      </c>
      <c r="H6606" t="s">
        <v>709</v>
      </c>
      <c r="I6606">
        <v>23</v>
      </c>
      <c r="J6606" t="s">
        <v>359</v>
      </c>
      <c r="K6606" t="s">
        <v>15</v>
      </c>
      <c r="L6606">
        <v>18</v>
      </c>
    </row>
    <row r="6607" spans="1:12" x14ac:dyDescent="0.3">
      <c r="A6607">
        <v>442393.07</v>
      </c>
      <c r="B6607">
        <v>4474451.3499999996</v>
      </c>
      <c r="C6607">
        <v>3</v>
      </c>
      <c r="D6607" t="s">
        <v>682</v>
      </c>
      <c r="E6607" s="2" t="str">
        <f>CONCATENATE(C6607,F6607)</f>
        <v>35</v>
      </c>
      <c r="F6607">
        <v>5</v>
      </c>
      <c r="G6607" t="s">
        <v>812</v>
      </c>
      <c r="H6607" t="s">
        <v>709</v>
      </c>
      <c r="I6607">
        <v>29</v>
      </c>
      <c r="J6607" t="s">
        <v>359</v>
      </c>
      <c r="K6607" t="s">
        <v>15</v>
      </c>
      <c r="L6607">
        <v>3</v>
      </c>
    </row>
    <row r="6608" spans="1:12" x14ac:dyDescent="0.3">
      <c r="A6608">
        <v>442395.66</v>
      </c>
      <c r="B6608">
        <v>4474441.51</v>
      </c>
      <c r="C6608">
        <v>3</v>
      </c>
      <c r="D6608" t="s">
        <v>682</v>
      </c>
      <c r="E6608" s="2" t="str">
        <f>CONCATENATE(C6608,F6608)</f>
        <v>35</v>
      </c>
      <c r="F6608">
        <v>5</v>
      </c>
      <c r="G6608" t="s">
        <v>812</v>
      </c>
      <c r="H6608" t="s">
        <v>709</v>
      </c>
      <c r="I6608">
        <v>31</v>
      </c>
      <c r="J6608" t="s">
        <v>359</v>
      </c>
      <c r="K6608" t="s">
        <v>15</v>
      </c>
      <c r="L6608">
        <v>1</v>
      </c>
    </row>
    <row r="6609" spans="1:12" x14ac:dyDescent="0.3">
      <c r="A6609">
        <v>442405.35</v>
      </c>
      <c r="B6609">
        <v>4474405.93</v>
      </c>
      <c r="C6609">
        <v>3</v>
      </c>
      <c r="D6609" t="s">
        <v>682</v>
      </c>
      <c r="E6609" s="2" t="str">
        <f>CONCATENATE(C6609,F6609)</f>
        <v>35</v>
      </c>
      <c r="F6609">
        <v>5</v>
      </c>
      <c r="G6609" t="s">
        <v>812</v>
      </c>
      <c r="H6609" t="s">
        <v>709</v>
      </c>
      <c r="I6609">
        <v>33</v>
      </c>
      <c r="J6609" t="s">
        <v>359</v>
      </c>
      <c r="K6609" t="s">
        <v>15</v>
      </c>
      <c r="L6609">
        <v>6</v>
      </c>
    </row>
    <row r="6610" spans="1:12" x14ac:dyDescent="0.3">
      <c r="A6610">
        <v>442424.47</v>
      </c>
      <c r="B6610">
        <v>4474333.5199999996</v>
      </c>
      <c r="C6610">
        <v>3</v>
      </c>
      <c r="D6610" t="s">
        <v>682</v>
      </c>
      <c r="E6610" s="2" t="str">
        <f>CONCATENATE(C6610,F6610)</f>
        <v>35</v>
      </c>
      <c r="F6610">
        <v>5</v>
      </c>
      <c r="G6610" t="s">
        <v>812</v>
      </c>
      <c r="H6610" t="s">
        <v>709</v>
      </c>
      <c r="I6610">
        <v>41</v>
      </c>
      <c r="J6610" t="s">
        <v>359</v>
      </c>
      <c r="K6610" t="s">
        <v>15</v>
      </c>
      <c r="L6610">
        <v>21</v>
      </c>
    </row>
    <row r="6611" spans="1:12" x14ac:dyDescent="0.3">
      <c r="A6611">
        <v>442469.83</v>
      </c>
      <c r="B6611">
        <v>4474161.01</v>
      </c>
      <c r="C6611">
        <v>3</v>
      </c>
      <c r="D6611" t="s">
        <v>682</v>
      </c>
      <c r="E6611" s="2" t="str">
        <f>CONCATENATE(C6611,F6611)</f>
        <v>35</v>
      </c>
      <c r="F6611">
        <v>5</v>
      </c>
      <c r="G6611" t="s">
        <v>812</v>
      </c>
      <c r="H6611" t="s">
        <v>709</v>
      </c>
      <c r="I6611">
        <v>55</v>
      </c>
      <c r="J6611" t="s">
        <v>359</v>
      </c>
      <c r="K6611" t="s">
        <v>15</v>
      </c>
      <c r="L6611">
        <v>28</v>
      </c>
    </row>
    <row r="6612" spans="1:12" x14ac:dyDescent="0.3">
      <c r="A6612">
        <v>442538.61</v>
      </c>
      <c r="B6612">
        <v>4473901.97</v>
      </c>
      <c r="C6612">
        <v>3</v>
      </c>
      <c r="D6612" t="s">
        <v>682</v>
      </c>
      <c r="E6612" s="2" t="str">
        <f>CONCATENATE(C6612,F6612)</f>
        <v>35</v>
      </c>
      <c r="F6612">
        <v>5</v>
      </c>
      <c r="G6612" t="s">
        <v>812</v>
      </c>
      <c r="H6612" t="s">
        <v>709</v>
      </c>
      <c r="I6612">
        <v>65</v>
      </c>
      <c r="J6612" t="s">
        <v>359</v>
      </c>
      <c r="K6612" t="s">
        <v>15</v>
      </c>
      <c r="L6612">
        <v>25</v>
      </c>
    </row>
    <row r="6613" spans="1:12" x14ac:dyDescent="0.3">
      <c r="A6613">
        <v>442573.25</v>
      </c>
      <c r="B6613">
        <v>4473550.55</v>
      </c>
      <c r="C6613">
        <v>3</v>
      </c>
      <c r="D6613" t="s">
        <v>682</v>
      </c>
      <c r="E6613" s="2" t="str">
        <f>CONCATENATE(C6613,F6613)</f>
        <v>35</v>
      </c>
      <c r="F6613">
        <v>5</v>
      </c>
      <c r="G6613" t="s">
        <v>812</v>
      </c>
      <c r="H6613" t="s">
        <v>709</v>
      </c>
      <c r="I6613">
        <v>75</v>
      </c>
      <c r="J6613" t="s">
        <v>14</v>
      </c>
      <c r="K6613" t="s">
        <v>15</v>
      </c>
      <c r="L6613">
        <v>16</v>
      </c>
    </row>
    <row r="6614" spans="1:12" x14ac:dyDescent="0.3">
      <c r="A6614">
        <v>442471.07</v>
      </c>
      <c r="B6614">
        <v>4473361.63</v>
      </c>
      <c r="C6614">
        <v>3</v>
      </c>
      <c r="D6614" t="s">
        <v>682</v>
      </c>
      <c r="E6614" s="2" t="str">
        <f>CONCATENATE(C6614,F6614)</f>
        <v>35</v>
      </c>
      <c r="F6614">
        <v>5</v>
      </c>
      <c r="G6614" t="s">
        <v>812</v>
      </c>
      <c r="H6614" t="s">
        <v>709</v>
      </c>
      <c r="I6614">
        <v>85</v>
      </c>
      <c r="J6614" t="s">
        <v>14</v>
      </c>
      <c r="K6614" t="s">
        <v>15</v>
      </c>
      <c r="L6614">
        <v>23</v>
      </c>
    </row>
    <row r="6615" spans="1:12" x14ac:dyDescent="0.3">
      <c r="A6615">
        <v>442505.09</v>
      </c>
      <c r="B6615">
        <v>4474030.5199999996</v>
      </c>
      <c r="C6615">
        <v>3</v>
      </c>
      <c r="D6615" t="s">
        <v>682</v>
      </c>
      <c r="E6615" s="2" t="str">
        <f>CONCATENATE(C6615,F6615)</f>
        <v>35</v>
      </c>
      <c r="F6615">
        <v>5</v>
      </c>
      <c r="G6615" t="s">
        <v>812</v>
      </c>
      <c r="H6615" t="s">
        <v>709</v>
      </c>
      <c r="I6615" t="s">
        <v>26</v>
      </c>
      <c r="J6615" t="s">
        <v>359</v>
      </c>
      <c r="K6615" t="s">
        <v>15</v>
      </c>
      <c r="L6615">
        <v>9</v>
      </c>
    </row>
    <row r="6616" spans="1:12" x14ac:dyDescent="0.3">
      <c r="A6616">
        <v>442504.84</v>
      </c>
      <c r="B6616">
        <v>4473423.54</v>
      </c>
      <c r="C6616">
        <v>3</v>
      </c>
      <c r="D6616" t="s">
        <v>682</v>
      </c>
      <c r="E6616" s="2" t="str">
        <f>CONCATENATE(C6616,F6616)</f>
        <v>35</v>
      </c>
      <c r="F6616">
        <v>5</v>
      </c>
      <c r="G6616" t="s">
        <v>812</v>
      </c>
      <c r="H6616" t="s">
        <v>709</v>
      </c>
      <c r="I6616" t="s">
        <v>26</v>
      </c>
      <c r="J6616" t="s">
        <v>14</v>
      </c>
      <c r="K6616" t="s">
        <v>15</v>
      </c>
      <c r="L6616">
        <v>2</v>
      </c>
    </row>
    <row r="6617" spans="1:12" x14ac:dyDescent="0.3">
      <c r="A6617">
        <v>442513.48</v>
      </c>
      <c r="B6617">
        <v>4473999.4400000004</v>
      </c>
      <c r="C6617">
        <v>3</v>
      </c>
      <c r="D6617" t="s">
        <v>682</v>
      </c>
      <c r="E6617" s="2" t="str">
        <f>CONCATENATE(C6617,F6617)</f>
        <v>35</v>
      </c>
      <c r="F6617">
        <v>5</v>
      </c>
      <c r="G6617" t="s">
        <v>812</v>
      </c>
      <c r="H6617" t="s">
        <v>709</v>
      </c>
      <c r="I6617" t="s">
        <v>26</v>
      </c>
      <c r="J6617" t="s">
        <v>359</v>
      </c>
      <c r="K6617" t="s">
        <v>15</v>
      </c>
      <c r="L6617">
        <v>3</v>
      </c>
    </row>
    <row r="6618" spans="1:12" x14ac:dyDescent="0.3">
      <c r="A6618">
        <v>442529.47</v>
      </c>
      <c r="B6618">
        <v>4473469.33</v>
      </c>
      <c r="C6618">
        <v>3</v>
      </c>
      <c r="D6618" t="s">
        <v>682</v>
      </c>
      <c r="E6618" s="2" t="str">
        <f>CONCATENATE(C6618,F6618)</f>
        <v>35</v>
      </c>
      <c r="F6618">
        <v>5</v>
      </c>
      <c r="G6618" t="s">
        <v>812</v>
      </c>
      <c r="H6618" t="s">
        <v>709</v>
      </c>
      <c r="I6618" t="s">
        <v>26</v>
      </c>
      <c r="J6618" t="s">
        <v>14</v>
      </c>
      <c r="K6618" t="s">
        <v>15</v>
      </c>
      <c r="L6618">
        <v>18</v>
      </c>
    </row>
    <row r="6619" spans="1:12" x14ac:dyDescent="0.3">
      <c r="A6619">
        <v>442443.97</v>
      </c>
      <c r="B6619">
        <v>4474260.45</v>
      </c>
      <c r="C6619">
        <v>3</v>
      </c>
      <c r="D6619" t="s">
        <v>682</v>
      </c>
      <c r="E6619" s="2" t="str">
        <f>CONCATENATE(C6619,F6619)</f>
        <v>35</v>
      </c>
      <c r="F6619">
        <v>5</v>
      </c>
      <c r="G6619" t="s">
        <v>812</v>
      </c>
      <c r="H6619" t="s">
        <v>709</v>
      </c>
      <c r="I6619" t="s">
        <v>26</v>
      </c>
      <c r="J6619" t="s">
        <v>359</v>
      </c>
      <c r="K6619" t="s">
        <v>15</v>
      </c>
      <c r="L6619">
        <v>4</v>
      </c>
    </row>
    <row r="6620" spans="1:12" x14ac:dyDescent="0.3">
      <c r="A6620">
        <v>442565.09</v>
      </c>
      <c r="B6620">
        <v>4473802.04</v>
      </c>
      <c r="C6620">
        <v>3</v>
      </c>
      <c r="D6620" t="s">
        <v>682</v>
      </c>
      <c r="E6620" s="2" t="str">
        <f>CONCATENATE(C6620,F6620)</f>
        <v>35</v>
      </c>
      <c r="F6620">
        <v>5</v>
      </c>
      <c r="G6620" t="s">
        <v>812</v>
      </c>
      <c r="H6620" t="s">
        <v>709</v>
      </c>
      <c r="I6620" t="s">
        <v>26</v>
      </c>
      <c r="J6620" t="s">
        <v>359</v>
      </c>
      <c r="K6620" t="s">
        <v>15</v>
      </c>
      <c r="L6620">
        <v>11</v>
      </c>
    </row>
    <row r="6621" spans="1:12" x14ac:dyDescent="0.3">
      <c r="A6621">
        <v>442588.7</v>
      </c>
      <c r="B6621">
        <v>4473711.2300000004</v>
      </c>
      <c r="C6621">
        <v>3</v>
      </c>
      <c r="D6621" t="s">
        <v>682</v>
      </c>
      <c r="E6621" s="2" t="str">
        <f>CONCATENATE(C6621,F6621)</f>
        <v>35</v>
      </c>
      <c r="F6621">
        <v>5</v>
      </c>
      <c r="G6621" t="s">
        <v>812</v>
      </c>
      <c r="H6621" t="s">
        <v>709</v>
      </c>
      <c r="I6621" t="s">
        <v>26</v>
      </c>
      <c r="J6621" t="s">
        <v>359</v>
      </c>
      <c r="K6621" t="s">
        <v>15</v>
      </c>
      <c r="L6621">
        <v>9</v>
      </c>
    </row>
    <row r="6622" spans="1:12" x14ac:dyDescent="0.3">
      <c r="A6622">
        <v>441440.23</v>
      </c>
      <c r="B6622">
        <v>4474394.92</v>
      </c>
      <c r="C6622">
        <v>3</v>
      </c>
      <c r="D6622" t="s">
        <v>682</v>
      </c>
      <c r="E6622" s="2" t="str">
        <f>CONCATENATE(C6622,F6622)</f>
        <v>35</v>
      </c>
      <c r="F6622">
        <v>5</v>
      </c>
      <c r="G6622" t="s">
        <v>812</v>
      </c>
      <c r="H6622" t="s">
        <v>830</v>
      </c>
      <c r="I6622">
        <v>7</v>
      </c>
      <c r="J6622" t="s">
        <v>14</v>
      </c>
      <c r="K6622" t="s">
        <v>19</v>
      </c>
      <c r="L6622">
        <v>2</v>
      </c>
    </row>
    <row r="6623" spans="1:12" x14ac:dyDescent="0.3">
      <c r="A6623">
        <v>441451.63</v>
      </c>
      <c r="B6623">
        <v>4474394.9000000004</v>
      </c>
      <c r="C6623">
        <v>3</v>
      </c>
      <c r="D6623" t="s">
        <v>682</v>
      </c>
      <c r="E6623" s="2" t="str">
        <f>CONCATENATE(C6623,F6623)</f>
        <v>35</v>
      </c>
      <c r="F6623">
        <v>5</v>
      </c>
      <c r="G6623" t="s">
        <v>812</v>
      </c>
      <c r="H6623" t="s">
        <v>830</v>
      </c>
      <c r="I6623">
        <v>7</v>
      </c>
      <c r="J6623" t="s">
        <v>14</v>
      </c>
      <c r="K6623" t="s">
        <v>19</v>
      </c>
      <c r="L6623">
        <v>3</v>
      </c>
    </row>
    <row r="6624" spans="1:12" x14ac:dyDescent="0.3">
      <c r="A6624">
        <v>441441.34</v>
      </c>
      <c r="B6624">
        <v>4474383.8499999996</v>
      </c>
      <c r="C6624">
        <v>3</v>
      </c>
      <c r="D6624" t="s">
        <v>682</v>
      </c>
      <c r="E6624" s="2" t="str">
        <f>CONCATENATE(C6624,F6624)</f>
        <v>35</v>
      </c>
      <c r="F6624">
        <v>5</v>
      </c>
      <c r="G6624" t="s">
        <v>812</v>
      </c>
      <c r="H6624" t="s">
        <v>830</v>
      </c>
      <c r="I6624">
        <v>8</v>
      </c>
      <c r="J6624" t="s">
        <v>14</v>
      </c>
      <c r="K6624" t="s">
        <v>19</v>
      </c>
      <c r="L6624">
        <v>3</v>
      </c>
    </row>
    <row r="6625" spans="1:12" x14ac:dyDescent="0.3">
      <c r="A6625">
        <v>441481.99</v>
      </c>
      <c r="B6625">
        <v>4474392.4800000004</v>
      </c>
      <c r="C6625">
        <v>3</v>
      </c>
      <c r="D6625" t="s">
        <v>682</v>
      </c>
      <c r="E6625" s="2" t="str">
        <f>CONCATENATE(C6625,F6625)</f>
        <v>35</v>
      </c>
      <c r="F6625">
        <v>5</v>
      </c>
      <c r="G6625" t="s">
        <v>812</v>
      </c>
      <c r="H6625" t="s">
        <v>830</v>
      </c>
      <c r="I6625">
        <v>9</v>
      </c>
      <c r="J6625" t="s">
        <v>14</v>
      </c>
      <c r="K6625" t="s">
        <v>19</v>
      </c>
      <c r="L6625">
        <v>8</v>
      </c>
    </row>
    <row r="6626" spans="1:12" x14ac:dyDescent="0.3">
      <c r="A6626">
        <v>441467.16</v>
      </c>
      <c r="B6626">
        <v>4474393.43</v>
      </c>
      <c r="C6626">
        <v>3</v>
      </c>
      <c r="D6626" t="s">
        <v>682</v>
      </c>
      <c r="E6626" s="2" t="str">
        <f>CONCATENATE(C6626,F6626)</f>
        <v>35</v>
      </c>
      <c r="F6626">
        <v>5</v>
      </c>
      <c r="G6626" t="s">
        <v>812</v>
      </c>
      <c r="H6626" t="s">
        <v>830</v>
      </c>
      <c r="I6626">
        <v>9</v>
      </c>
      <c r="J6626" t="s">
        <v>14</v>
      </c>
      <c r="K6626" t="s">
        <v>19</v>
      </c>
      <c r="L6626">
        <v>3</v>
      </c>
    </row>
    <row r="6627" spans="1:12" x14ac:dyDescent="0.3">
      <c r="A6627">
        <v>441507.77</v>
      </c>
      <c r="B6627">
        <v>4474390.6500000004</v>
      </c>
      <c r="C6627">
        <v>3</v>
      </c>
      <c r="D6627" t="s">
        <v>682</v>
      </c>
      <c r="E6627" s="2" t="str">
        <f>CONCATENATE(C6627,F6627)</f>
        <v>35</v>
      </c>
      <c r="F6627">
        <v>5</v>
      </c>
      <c r="G6627" t="s">
        <v>812</v>
      </c>
      <c r="H6627" t="s">
        <v>830</v>
      </c>
      <c r="I6627">
        <v>11</v>
      </c>
      <c r="J6627" t="s">
        <v>14</v>
      </c>
      <c r="K6627" t="s">
        <v>19</v>
      </c>
      <c r="L6627">
        <v>2</v>
      </c>
    </row>
    <row r="6628" spans="1:12" x14ac:dyDescent="0.3">
      <c r="A6628">
        <v>441497.63</v>
      </c>
      <c r="B6628">
        <v>4474391.5</v>
      </c>
      <c r="C6628">
        <v>3</v>
      </c>
      <c r="D6628" t="s">
        <v>682</v>
      </c>
      <c r="E6628" s="2" t="str">
        <f>CONCATENATE(C6628,F6628)</f>
        <v>35</v>
      </c>
      <c r="F6628">
        <v>5</v>
      </c>
      <c r="G6628" t="s">
        <v>812</v>
      </c>
      <c r="H6628" t="s">
        <v>830</v>
      </c>
      <c r="I6628">
        <v>11</v>
      </c>
      <c r="J6628" t="s">
        <v>14</v>
      </c>
      <c r="K6628" t="s">
        <v>15</v>
      </c>
      <c r="L6628">
        <v>2</v>
      </c>
    </row>
    <row r="6629" spans="1:12" x14ac:dyDescent="0.3">
      <c r="A6629">
        <v>441473.17</v>
      </c>
      <c r="B6629">
        <v>4474381.41</v>
      </c>
      <c r="C6629">
        <v>3</v>
      </c>
      <c r="D6629" t="s">
        <v>682</v>
      </c>
      <c r="E6629" s="2" t="str">
        <f>CONCATENATE(C6629,F6629)</f>
        <v>35</v>
      </c>
      <c r="F6629">
        <v>5</v>
      </c>
      <c r="G6629" t="s">
        <v>812</v>
      </c>
      <c r="H6629" t="s">
        <v>830</v>
      </c>
      <c r="I6629">
        <v>12</v>
      </c>
      <c r="J6629" t="s">
        <v>14</v>
      </c>
      <c r="K6629" t="s">
        <v>19</v>
      </c>
      <c r="L6629">
        <v>21</v>
      </c>
    </row>
    <row r="6630" spans="1:12" x14ac:dyDescent="0.3">
      <c r="A6630">
        <v>441526.61</v>
      </c>
      <c r="B6630">
        <v>4474390.1399999997</v>
      </c>
      <c r="C6630">
        <v>3</v>
      </c>
      <c r="D6630" t="s">
        <v>682</v>
      </c>
      <c r="E6630" s="2" t="str">
        <f>CONCATENATE(C6630,F6630)</f>
        <v>35</v>
      </c>
      <c r="F6630">
        <v>5</v>
      </c>
      <c r="G6630" t="s">
        <v>812</v>
      </c>
      <c r="H6630" t="s">
        <v>830</v>
      </c>
      <c r="I6630">
        <v>13</v>
      </c>
      <c r="J6630" t="s">
        <v>14</v>
      </c>
      <c r="K6630" t="s">
        <v>19</v>
      </c>
      <c r="L6630">
        <v>7</v>
      </c>
    </row>
    <row r="6631" spans="1:12" x14ac:dyDescent="0.3">
      <c r="A6631">
        <v>441509.79</v>
      </c>
      <c r="B6631">
        <v>4474378.75</v>
      </c>
      <c r="C6631">
        <v>3</v>
      </c>
      <c r="D6631" t="s">
        <v>682</v>
      </c>
      <c r="E6631" s="2" t="str">
        <f>CONCATENATE(C6631,F6631)</f>
        <v>35</v>
      </c>
      <c r="F6631">
        <v>5</v>
      </c>
      <c r="G6631" t="s">
        <v>812</v>
      </c>
      <c r="H6631" t="s">
        <v>830</v>
      </c>
      <c r="I6631">
        <v>14</v>
      </c>
      <c r="J6631" t="s">
        <v>14</v>
      </c>
      <c r="K6631" t="s">
        <v>19</v>
      </c>
      <c r="L6631">
        <v>7</v>
      </c>
    </row>
    <row r="6632" spans="1:12" x14ac:dyDescent="0.3">
      <c r="A6632">
        <v>441534.11</v>
      </c>
      <c r="B6632">
        <v>4474377.09</v>
      </c>
      <c r="C6632">
        <v>3</v>
      </c>
      <c r="D6632" t="s">
        <v>682</v>
      </c>
      <c r="E6632" s="2" t="str">
        <f>CONCATENATE(C6632,F6632)</f>
        <v>35</v>
      </c>
      <c r="F6632">
        <v>5</v>
      </c>
      <c r="G6632" t="s">
        <v>812</v>
      </c>
      <c r="H6632" t="s">
        <v>830</v>
      </c>
      <c r="I6632">
        <v>14</v>
      </c>
      <c r="J6632" t="s">
        <v>14</v>
      </c>
      <c r="K6632" t="s">
        <v>19</v>
      </c>
      <c r="L6632">
        <v>3</v>
      </c>
    </row>
    <row r="6633" spans="1:12" x14ac:dyDescent="0.3">
      <c r="A6633">
        <v>441526.07</v>
      </c>
      <c r="B6633">
        <v>4474377.6900000004</v>
      </c>
      <c r="C6633">
        <v>3</v>
      </c>
      <c r="D6633" t="s">
        <v>682</v>
      </c>
      <c r="E6633" s="2" t="str">
        <f>CONCATENATE(C6633,F6633)</f>
        <v>35</v>
      </c>
      <c r="F6633">
        <v>5</v>
      </c>
      <c r="G6633" t="s">
        <v>812</v>
      </c>
      <c r="H6633" t="s">
        <v>830</v>
      </c>
      <c r="I6633">
        <v>14</v>
      </c>
      <c r="J6633" t="s">
        <v>14</v>
      </c>
      <c r="K6633" t="s">
        <v>19</v>
      </c>
      <c r="L6633">
        <v>2</v>
      </c>
    </row>
    <row r="6634" spans="1:12" x14ac:dyDescent="0.3">
      <c r="A6634">
        <v>441427.52</v>
      </c>
      <c r="B6634">
        <v>4474040.97</v>
      </c>
      <c r="C6634">
        <v>3</v>
      </c>
      <c r="D6634" t="s">
        <v>682</v>
      </c>
      <c r="E6634" s="2" t="str">
        <f>CONCATENATE(C6634,F6634)</f>
        <v>35</v>
      </c>
      <c r="F6634">
        <v>5</v>
      </c>
      <c r="G6634" t="s">
        <v>812</v>
      </c>
      <c r="H6634" t="s">
        <v>831</v>
      </c>
      <c r="I6634">
        <v>1</v>
      </c>
      <c r="J6634" t="s">
        <v>14</v>
      </c>
      <c r="K6634" t="s">
        <v>15</v>
      </c>
      <c r="L6634">
        <v>2</v>
      </c>
    </row>
    <row r="6635" spans="1:12" x14ac:dyDescent="0.3">
      <c r="A6635">
        <v>441421.67</v>
      </c>
      <c r="B6635">
        <v>4474046.47</v>
      </c>
      <c r="C6635">
        <v>3</v>
      </c>
      <c r="D6635" t="s">
        <v>682</v>
      </c>
      <c r="E6635" s="2" t="str">
        <f>CONCATENATE(C6635,F6635)</f>
        <v>35</v>
      </c>
      <c r="F6635">
        <v>5</v>
      </c>
      <c r="G6635" t="s">
        <v>812</v>
      </c>
      <c r="H6635" t="s">
        <v>831</v>
      </c>
      <c r="I6635">
        <v>2</v>
      </c>
      <c r="J6635" t="s">
        <v>14</v>
      </c>
      <c r="K6635" t="s">
        <v>15</v>
      </c>
      <c r="L6635">
        <v>4</v>
      </c>
    </row>
    <row r="6636" spans="1:12" x14ac:dyDescent="0.3">
      <c r="A6636">
        <v>441427.78</v>
      </c>
      <c r="B6636">
        <v>4474010.83</v>
      </c>
      <c r="C6636">
        <v>3</v>
      </c>
      <c r="D6636" t="s">
        <v>682</v>
      </c>
      <c r="E6636" s="2" t="str">
        <f>CONCATENATE(C6636,F6636)</f>
        <v>35</v>
      </c>
      <c r="F6636">
        <v>5</v>
      </c>
      <c r="G6636" t="s">
        <v>812</v>
      </c>
      <c r="H6636" t="s">
        <v>831</v>
      </c>
      <c r="I6636">
        <v>3</v>
      </c>
      <c r="J6636" t="s">
        <v>14</v>
      </c>
      <c r="K6636" t="s">
        <v>15</v>
      </c>
      <c r="L6636">
        <v>1</v>
      </c>
    </row>
    <row r="6637" spans="1:12" x14ac:dyDescent="0.3">
      <c r="A6637">
        <v>441428.07</v>
      </c>
      <c r="B6637">
        <v>4474003.1399999997</v>
      </c>
      <c r="C6637">
        <v>3</v>
      </c>
      <c r="D6637" t="s">
        <v>682</v>
      </c>
      <c r="E6637" s="2" t="str">
        <f>CONCATENATE(C6637,F6637)</f>
        <v>35</v>
      </c>
      <c r="F6637">
        <v>5</v>
      </c>
      <c r="G6637" t="s">
        <v>812</v>
      </c>
      <c r="H6637" t="s">
        <v>831</v>
      </c>
      <c r="I6637">
        <v>3</v>
      </c>
      <c r="J6637" t="s">
        <v>14</v>
      </c>
      <c r="K6637" t="s">
        <v>15</v>
      </c>
      <c r="L6637">
        <v>2</v>
      </c>
    </row>
    <row r="6638" spans="1:12" x14ac:dyDescent="0.3">
      <c r="A6638">
        <v>441423.82</v>
      </c>
      <c r="B6638">
        <v>4473977.13</v>
      </c>
      <c r="C6638">
        <v>3</v>
      </c>
      <c r="D6638" t="s">
        <v>682</v>
      </c>
      <c r="E6638" s="2" t="str">
        <f>CONCATENATE(C6638,F6638)</f>
        <v>35</v>
      </c>
      <c r="F6638">
        <v>5</v>
      </c>
      <c r="G6638" t="s">
        <v>812</v>
      </c>
      <c r="H6638" t="s">
        <v>831</v>
      </c>
      <c r="I6638">
        <v>4</v>
      </c>
      <c r="J6638" t="s">
        <v>14</v>
      </c>
      <c r="K6638" t="s">
        <v>15</v>
      </c>
      <c r="L6638">
        <v>14</v>
      </c>
    </row>
    <row r="6639" spans="1:12" x14ac:dyDescent="0.3">
      <c r="A6639">
        <v>441425.35</v>
      </c>
      <c r="B6639">
        <v>4473918.51</v>
      </c>
      <c r="C6639">
        <v>3</v>
      </c>
      <c r="D6639" t="s">
        <v>682</v>
      </c>
      <c r="E6639" s="2" t="str">
        <f>CONCATENATE(C6639,F6639)</f>
        <v>35</v>
      </c>
      <c r="F6639">
        <v>5</v>
      </c>
      <c r="G6639" t="s">
        <v>812</v>
      </c>
      <c r="H6639" t="s">
        <v>831</v>
      </c>
      <c r="I6639">
        <v>6</v>
      </c>
      <c r="J6639" t="s">
        <v>14</v>
      </c>
      <c r="K6639" t="s">
        <v>15</v>
      </c>
      <c r="L6639">
        <v>2</v>
      </c>
    </row>
    <row r="6640" spans="1:12" x14ac:dyDescent="0.3">
      <c r="A6640">
        <v>441429.11</v>
      </c>
      <c r="B6640">
        <v>4473961.2</v>
      </c>
      <c r="C6640">
        <v>3</v>
      </c>
      <c r="D6640" t="s">
        <v>682</v>
      </c>
      <c r="E6640" s="2" t="str">
        <f>CONCATENATE(C6640,F6640)</f>
        <v>35</v>
      </c>
      <c r="F6640">
        <v>5</v>
      </c>
      <c r="G6640" t="s">
        <v>812</v>
      </c>
      <c r="H6640" t="s">
        <v>831</v>
      </c>
      <c r="I6640">
        <v>7</v>
      </c>
      <c r="J6640" t="s">
        <v>14</v>
      </c>
      <c r="K6640" t="s">
        <v>15</v>
      </c>
      <c r="L6640">
        <v>8</v>
      </c>
    </row>
    <row r="6641" spans="1:12" x14ac:dyDescent="0.3">
      <c r="A6641">
        <v>441426.11</v>
      </c>
      <c r="B6641">
        <v>4473894.5999999996</v>
      </c>
      <c r="C6641">
        <v>3</v>
      </c>
      <c r="D6641" t="s">
        <v>682</v>
      </c>
      <c r="E6641" s="2" t="str">
        <f>CONCATENATE(C6641,F6641)</f>
        <v>35</v>
      </c>
      <c r="F6641">
        <v>5</v>
      </c>
      <c r="G6641" t="s">
        <v>812</v>
      </c>
      <c r="H6641" t="s">
        <v>831</v>
      </c>
      <c r="I6641">
        <v>8</v>
      </c>
      <c r="J6641" t="s">
        <v>14</v>
      </c>
      <c r="K6641" t="s">
        <v>15</v>
      </c>
      <c r="L6641">
        <v>3</v>
      </c>
    </row>
    <row r="6642" spans="1:12" x14ac:dyDescent="0.3">
      <c r="A6642">
        <v>441426.28</v>
      </c>
      <c r="B6642">
        <v>4473857.2699999996</v>
      </c>
      <c r="C6642">
        <v>3</v>
      </c>
      <c r="D6642" t="s">
        <v>682</v>
      </c>
      <c r="E6642" s="2" t="str">
        <f>CONCATENATE(C6642,F6642)</f>
        <v>35</v>
      </c>
      <c r="F6642">
        <v>5</v>
      </c>
      <c r="G6642" t="s">
        <v>812</v>
      </c>
      <c r="H6642" t="s">
        <v>831</v>
      </c>
      <c r="I6642">
        <v>10</v>
      </c>
      <c r="J6642" t="s">
        <v>14</v>
      </c>
      <c r="K6642" t="s">
        <v>15</v>
      </c>
      <c r="L6642">
        <v>4</v>
      </c>
    </row>
    <row r="6643" spans="1:12" x14ac:dyDescent="0.3">
      <c r="A6643">
        <v>441430.2</v>
      </c>
      <c r="B6643">
        <v>4473922.6900000004</v>
      </c>
      <c r="C6643">
        <v>3</v>
      </c>
      <c r="D6643" t="s">
        <v>682</v>
      </c>
      <c r="E6643" s="2" t="str">
        <f>CONCATENATE(C6643,F6643)</f>
        <v>35</v>
      </c>
      <c r="F6643">
        <v>5</v>
      </c>
      <c r="G6643" t="s">
        <v>812</v>
      </c>
      <c r="H6643" t="s">
        <v>831</v>
      </c>
      <c r="I6643">
        <v>11</v>
      </c>
      <c r="J6643" t="s">
        <v>14</v>
      </c>
      <c r="K6643" t="s">
        <v>15</v>
      </c>
      <c r="L6643">
        <v>1</v>
      </c>
    </row>
    <row r="6644" spans="1:12" x14ac:dyDescent="0.3">
      <c r="A6644">
        <v>441430.23</v>
      </c>
      <c r="B6644">
        <v>4473913.55</v>
      </c>
      <c r="C6644">
        <v>3</v>
      </c>
      <c r="D6644" t="s">
        <v>682</v>
      </c>
      <c r="E6644" s="2" t="str">
        <f>CONCATENATE(C6644,F6644)</f>
        <v>35</v>
      </c>
      <c r="F6644">
        <v>5</v>
      </c>
      <c r="G6644" t="s">
        <v>812</v>
      </c>
      <c r="H6644" t="s">
        <v>831</v>
      </c>
      <c r="I6644">
        <v>11</v>
      </c>
      <c r="J6644" t="s">
        <v>14</v>
      </c>
      <c r="K6644" t="s">
        <v>15</v>
      </c>
      <c r="L6644">
        <v>2</v>
      </c>
    </row>
    <row r="6645" spans="1:12" x14ac:dyDescent="0.3">
      <c r="A6645">
        <v>441427.32</v>
      </c>
      <c r="B6645">
        <v>4473825.57</v>
      </c>
      <c r="C6645">
        <v>3</v>
      </c>
      <c r="D6645" t="s">
        <v>682</v>
      </c>
      <c r="E6645" s="2" t="str">
        <f>CONCATENATE(C6645,F6645)</f>
        <v>35</v>
      </c>
      <c r="F6645">
        <v>5</v>
      </c>
      <c r="G6645" t="s">
        <v>812</v>
      </c>
      <c r="H6645" t="s">
        <v>831</v>
      </c>
      <c r="I6645">
        <v>12</v>
      </c>
      <c r="J6645" t="s">
        <v>14</v>
      </c>
      <c r="K6645" t="s">
        <v>15</v>
      </c>
      <c r="L6645">
        <v>3</v>
      </c>
    </row>
    <row r="6646" spans="1:12" x14ac:dyDescent="0.3">
      <c r="A6646">
        <v>441430.87</v>
      </c>
      <c r="B6646">
        <v>4473894.03</v>
      </c>
      <c r="C6646">
        <v>3</v>
      </c>
      <c r="D6646" t="s">
        <v>682</v>
      </c>
      <c r="E6646" s="2" t="str">
        <f>CONCATENATE(C6646,F6646)</f>
        <v>35</v>
      </c>
      <c r="F6646">
        <v>5</v>
      </c>
      <c r="G6646" t="s">
        <v>812</v>
      </c>
      <c r="H6646" t="s">
        <v>831</v>
      </c>
      <c r="I6646">
        <v>13</v>
      </c>
      <c r="J6646" t="s">
        <v>14</v>
      </c>
      <c r="K6646" t="s">
        <v>15</v>
      </c>
      <c r="L6646">
        <v>3</v>
      </c>
    </row>
    <row r="6647" spans="1:12" x14ac:dyDescent="0.3">
      <c r="A6647">
        <v>441431.78</v>
      </c>
      <c r="B6647">
        <v>4473842.82</v>
      </c>
      <c r="C6647">
        <v>3</v>
      </c>
      <c r="D6647" t="s">
        <v>682</v>
      </c>
      <c r="E6647" s="2" t="str">
        <f>CONCATENATE(C6647,F6647)</f>
        <v>35</v>
      </c>
      <c r="F6647">
        <v>5</v>
      </c>
      <c r="G6647" t="s">
        <v>812</v>
      </c>
      <c r="H6647" t="s">
        <v>831</v>
      </c>
      <c r="I6647">
        <v>15</v>
      </c>
      <c r="J6647" t="s">
        <v>14</v>
      </c>
      <c r="K6647" t="s">
        <v>15</v>
      </c>
      <c r="L6647">
        <v>11</v>
      </c>
    </row>
    <row r="6648" spans="1:12" x14ac:dyDescent="0.3">
      <c r="A6648">
        <v>442216.16</v>
      </c>
      <c r="B6648">
        <v>4474748.0999999996</v>
      </c>
      <c r="C6648">
        <v>3</v>
      </c>
      <c r="D6648" t="s">
        <v>682</v>
      </c>
      <c r="E6648" s="2" t="str">
        <f>CONCATENATE(C6648,F6648)</f>
        <v>35</v>
      </c>
      <c r="F6648">
        <v>5</v>
      </c>
      <c r="G6648" t="s">
        <v>812</v>
      </c>
      <c r="H6648" t="s">
        <v>785</v>
      </c>
      <c r="I6648">
        <v>3</v>
      </c>
      <c r="J6648" t="s">
        <v>359</v>
      </c>
      <c r="K6648" t="s">
        <v>15</v>
      </c>
      <c r="L6648">
        <v>24</v>
      </c>
    </row>
    <row r="6649" spans="1:12" x14ac:dyDescent="0.3">
      <c r="A6649">
        <v>442379.11</v>
      </c>
      <c r="B6649">
        <v>4473300.0999999996</v>
      </c>
      <c r="C6649">
        <v>3</v>
      </c>
      <c r="D6649" t="s">
        <v>682</v>
      </c>
      <c r="E6649" s="2" t="str">
        <f>CONCATENATE(C6649,F6649)</f>
        <v>35</v>
      </c>
      <c r="F6649">
        <v>5</v>
      </c>
      <c r="G6649" t="s">
        <v>812</v>
      </c>
      <c r="H6649" t="s">
        <v>832</v>
      </c>
      <c r="I6649">
        <v>16</v>
      </c>
      <c r="J6649" t="s">
        <v>14</v>
      </c>
      <c r="K6649" t="s">
        <v>15</v>
      </c>
      <c r="L6649">
        <v>5</v>
      </c>
    </row>
    <row r="6650" spans="1:12" x14ac:dyDescent="0.3">
      <c r="A6650">
        <v>442356.76</v>
      </c>
      <c r="B6650">
        <v>4473304.72</v>
      </c>
      <c r="C6650">
        <v>3</v>
      </c>
      <c r="D6650" t="s">
        <v>682</v>
      </c>
      <c r="E6650" s="2" t="str">
        <f>CONCATENATE(C6650,F6650)</f>
        <v>35</v>
      </c>
      <c r="F6650">
        <v>5</v>
      </c>
      <c r="G6650" t="s">
        <v>812</v>
      </c>
      <c r="H6650" t="s">
        <v>832</v>
      </c>
      <c r="I6650">
        <v>16</v>
      </c>
      <c r="J6650" t="s">
        <v>14</v>
      </c>
      <c r="K6650" t="s">
        <v>15</v>
      </c>
      <c r="L6650">
        <v>2</v>
      </c>
    </row>
    <row r="6651" spans="1:12" x14ac:dyDescent="0.3">
      <c r="A6651">
        <v>442393.02</v>
      </c>
      <c r="B6651">
        <v>4473294.57</v>
      </c>
      <c r="C6651">
        <v>3</v>
      </c>
      <c r="D6651" t="s">
        <v>682</v>
      </c>
      <c r="E6651" s="2" t="str">
        <f>CONCATENATE(C6651,F6651)</f>
        <v>35</v>
      </c>
      <c r="F6651">
        <v>5</v>
      </c>
      <c r="G6651" t="s">
        <v>812</v>
      </c>
      <c r="H6651" t="s">
        <v>832</v>
      </c>
      <c r="I6651">
        <v>18</v>
      </c>
      <c r="J6651" t="s">
        <v>14</v>
      </c>
      <c r="K6651" t="s">
        <v>15</v>
      </c>
      <c r="L6651">
        <v>11</v>
      </c>
    </row>
    <row r="6652" spans="1:12" x14ac:dyDescent="0.3">
      <c r="A6652">
        <v>442410.41</v>
      </c>
      <c r="B6652">
        <v>4473293.72</v>
      </c>
      <c r="C6652">
        <v>3</v>
      </c>
      <c r="D6652" t="s">
        <v>682</v>
      </c>
      <c r="E6652" s="2" t="str">
        <f>CONCATENATE(C6652,F6652)</f>
        <v>35</v>
      </c>
      <c r="F6652">
        <v>5</v>
      </c>
      <c r="G6652" t="s">
        <v>812</v>
      </c>
      <c r="H6652" t="s">
        <v>832</v>
      </c>
      <c r="I6652">
        <v>20</v>
      </c>
      <c r="J6652" t="s">
        <v>14</v>
      </c>
      <c r="K6652" t="s">
        <v>15</v>
      </c>
      <c r="L6652">
        <v>4</v>
      </c>
    </row>
    <row r="6653" spans="1:12" x14ac:dyDescent="0.3">
      <c r="A6653">
        <v>442255.6</v>
      </c>
      <c r="B6653">
        <v>4473326.43</v>
      </c>
      <c r="C6653">
        <v>3</v>
      </c>
      <c r="D6653" t="s">
        <v>682</v>
      </c>
      <c r="E6653" s="2" t="str">
        <f>CONCATENATE(C6653,F6653)</f>
        <v>35</v>
      </c>
      <c r="F6653">
        <v>5</v>
      </c>
      <c r="G6653" t="s">
        <v>812</v>
      </c>
      <c r="H6653" t="s">
        <v>832</v>
      </c>
      <c r="I6653" t="s">
        <v>26</v>
      </c>
      <c r="J6653" t="s">
        <v>14</v>
      </c>
      <c r="K6653" t="s">
        <v>15</v>
      </c>
      <c r="L6653">
        <v>38</v>
      </c>
    </row>
    <row r="6654" spans="1:12" x14ac:dyDescent="0.3">
      <c r="A6654">
        <v>442214.32</v>
      </c>
      <c r="B6654">
        <v>4473330.92</v>
      </c>
      <c r="C6654">
        <v>3</v>
      </c>
      <c r="D6654" t="s">
        <v>682</v>
      </c>
      <c r="E6654" s="2" t="str">
        <f>CONCATENATE(C6654,F6654)</f>
        <v>35</v>
      </c>
      <c r="F6654">
        <v>5</v>
      </c>
      <c r="G6654" t="s">
        <v>812</v>
      </c>
      <c r="H6654" t="s">
        <v>832</v>
      </c>
      <c r="I6654" t="s">
        <v>26</v>
      </c>
      <c r="J6654" t="s">
        <v>14</v>
      </c>
      <c r="K6654" t="s">
        <v>15</v>
      </c>
      <c r="L6654">
        <v>19</v>
      </c>
    </row>
    <row r="6655" spans="1:12" x14ac:dyDescent="0.3">
      <c r="A6655">
        <v>442302.32</v>
      </c>
      <c r="B6655">
        <v>4473312.6100000003</v>
      </c>
      <c r="C6655">
        <v>3</v>
      </c>
      <c r="D6655" t="s">
        <v>682</v>
      </c>
      <c r="E6655" s="2" t="str">
        <f>CONCATENATE(C6655,F6655)</f>
        <v>35</v>
      </c>
      <c r="F6655">
        <v>5</v>
      </c>
      <c r="G6655" t="s">
        <v>812</v>
      </c>
      <c r="H6655" t="s">
        <v>832</v>
      </c>
      <c r="I6655" t="s">
        <v>26</v>
      </c>
      <c r="J6655" t="s">
        <v>14</v>
      </c>
      <c r="K6655" t="s">
        <v>15</v>
      </c>
      <c r="L6655">
        <v>14</v>
      </c>
    </row>
    <row r="6656" spans="1:12" x14ac:dyDescent="0.3">
      <c r="A6656">
        <v>441333.86</v>
      </c>
      <c r="B6656">
        <v>4474288.16</v>
      </c>
      <c r="C6656">
        <v>3</v>
      </c>
      <c r="D6656" t="s">
        <v>682</v>
      </c>
      <c r="E6656" s="2" t="str">
        <f>CONCATENATE(C6656,F6656)</f>
        <v>35</v>
      </c>
      <c r="F6656">
        <v>5</v>
      </c>
      <c r="G6656" t="s">
        <v>812</v>
      </c>
      <c r="H6656" t="s">
        <v>833</v>
      </c>
      <c r="I6656">
        <v>5</v>
      </c>
      <c r="J6656" t="s">
        <v>14</v>
      </c>
      <c r="K6656" t="s">
        <v>15</v>
      </c>
      <c r="L6656">
        <v>3</v>
      </c>
    </row>
    <row r="6657" spans="1:12" x14ac:dyDescent="0.3">
      <c r="A6657">
        <v>441330.74</v>
      </c>
      <c r="B6657">
        <v>4474266.54</v>
      </c>
      <c r="C6657">
        <v>3</v>
      </c>
      <c r="D6657" t="s">
        <v>682</v>
      </c>
      <c r="E6657" s="2" t="str">
        <f>CONCATENATE(C6657,F6657)</f>
        <v>35</v>
      </c>
      <c r="F6657">
        <v>5</v>
      </c>
      <c r="G6657" t="s">
        <v>812</v>
      </c>
      <c r="H6657" t="s">
        <v>833</v>
      </c>
      <c r="I6657">
        <v>7</v>
      </c>
      <c r="J6657" t="s">
        <v>14</v>
      </c>
      <c r="K6657" t="s">
        <v>19</v>
      </c>
      <c r="L6657">
        <v>23</v>
      </c>
    </row>
    <row r="6658" spans="1:12" x14ac:dyDescent="0.3">
      <c r="A6658">
        <v>441334.36</v>
      </c>
      <c r="B6658">
        <v>4474258.12</v>
      </c>
      <c r="C6658">
        <v>3</v>
      </c>
      <c r="D6658" t="s">
        <v>682</v>
      </c>
      <c r="E6658" s="2" t="str">
        <f>CONCATENATE(C6658,F6658)</f>
        <v>35</v>
      </c>
      <c r="F6658">
        <v>5</v>
      </c>
      <c r="G6658" t="s">
        <v>812</v>
      </c>
      <c r="H6658" t="s">
        <v>833</v>
      </c>
      <c r="I6658">
        <v>7</v>
      </c>
      <c r="J6658" t="s">
        <v>14</v>
      </c>
      <c r="K6658" t="s">
        <v>15</v>
      </c>
      <c r="L6658">
        <v>8</v>
      </c>
    </row>
    <row r="6659" spans="1:12" x14ac:dyDescent="0.3">
      <c r="A6659">
        <v>441335.24</v>
      </c>
      <c r="B6659">
        <v>4474171.8099999996</v>
      </c>
      <c r="C6659">
        <v>3</v>
      </c>
      <c r="D6659" t="s">
        <v>682</v>
      </c>
      <c r="E6659" s="2" t="str">
        <f>CONCATENATE(C6659,F6659)</f>
        <v>35</v>
      </c>
      <c r="F6659">
        <v>5</v>
      </c>
      <c r="G6659" t="s">
        <v>812</v>
      </c>
      <c r="H6659" t="s">
        <v>833</v>
      </c>
      <c r="I6659">
        <v>9</v>
      </c>
      <c r="J6659" t="s">
        <v>14</v>
      </c>
      <c r="K6659" t="s">
        <v>15</v>
      </c>
      <c r="L6659">
        <v>8</v>
      </c>
    </row>
    <row r="6660" spans="1:12" x14ac:dyDescent="0.3">
      <c r="A6660">
        <v>441329.51</v>
      </c>
      <c r="B6660">
        <v>4474181.78</v>
      </c>
      <c r="C6660">
        <v>3</v>
      </c>
      <c r="D6660" t="s">
        <v>682</v>
      </c>
      <c r="E6660" s="2" t="str">
        <f>CONCATENATE(C6660,F6660)</f>
        <v>35</v>
      </c>
      <c r="F6660">
        <v>5</v>
      </c>
      <c r="G6660" t="s">
        <v>812</v>
      </c>
      <c r="H6660" t="s">
        <v>833</v>
      </c>
      <c r="I6660">
        <v>10</v>
      </c>
      <c r="J6660" t="s">
        <v>14</v>
      </c>
      <c r="K6660" t="s">
        <v>15</v>
      </c>
      <c r="L6660">
        <v>4</v>
      </c>
    </row>
    <row r="6661" spans="1:12" x14ac:dyDescent="0.3">
      <c r="A6661">
        <v>441335.78</v>
      </c>
      <c r="B6661">
        <v>4474119.01</v>
      </c>
      <c r="C6661">
        <v>3</v>
      </c>
      <c r="D6661" t="s">
        <v>682</v>
      </c>
      <c r="E6661" s="2" t="str">
        <f>CONCATENATE(C6661,F6661)</f>
        <v>35</v>
      </c>
      <c r="F6661">
        <v>5</v>
      </c>
      <c r="G6661" t="s">
        <v>812</v>
      </c>
      <c r="H6661" t="s">
        <v>833</v>
      </c>
      <c r="I6661">
        <v>13</v>
      </c>
      <c r="J6661" t="s">
        <v>14</v>
      </c>
      <c r="K6661" t="s">
        <v>15</v>
      </c>
      <c r="L6661">
        <v>3</v>
      </c>
    </row>
    <row r="6662" spans="1:12" x14ac:dyDescent="0.3">
      <c r="A6662">
        <v>441335.82</v>
      </c>
      <c r="B6662">
        <v>4474098.93</v>
      </c>
      <c r="C6662">
        <v>3</v>
      </c>
      <c r="D6662" t="s">
        <v>682</v>
      </c>
      <c r="E6662" s="2" t="str">
        <f>CONCATENATE(C6662,F6662)</f>
        <v>35</v>
      </c>
      <c r="F6662">
        <v>5</v>
      </c>
      <c r="G6662" t="s">
        <v>812</v>
      </c>
      <c r="H6662" t="s">
        <v>833</v>
      </c>
      <c r="I6662">
        <v>15</v>
      </c>
      <c r="J6662" t="s">
        <v>14</v>
      </c>
      <c r="K6662" t="s">
        <v>15</v>
      </c>
      <c r="L6662">
        <v>4</v>
      </c>
    </row>
    <row r="6663" spans="1:12" x14ac:dyDescent="0.3">
      <c r="A6663">
        <v>441330.22</v>
      </c>
      <c r="B6663">
        <v>4474126.26</v>
      </c>
      <c r="C6663">
        <v>3</v>
      </c>
      <c r="D6663" t="s">
        <v>682</v>
      </c>
      <c r="E6663" s="2" t="str">
        <f>CONCATENATE(C6663,F6663)</f>
        <v>35</v>
      </c>
      <c r="F6663">
        <v>5</v>
      </c>
      <c r="G6663" t="s">
        <v>812</v>
      </c>
      <c r="H6663" t="s">
        <v>833</v>
      </c>
      <c r="I6663">
        <v>16</v>
      </c>
      <c r="J6663" t="s">
        <v>14</v>
      </c>
      <c r="K6663" t="s">
        <v>15</v>
      </c>
      <c r="L6663">
        <v>16</v>
      </c>
    </row>
    <row r="6664" spans="1:12" x14ac:dyDescent="0.3">
      <c r="A6664">
        <v>441336.16</v>
      </c>
      <c r="B6664">
        <v>4474045.88</v>
      </c>
      <c r="C6664">
        <v>3</v>
      </c>
      <c r="D6664" t="s">
        <v>682</v>
      </c>
      <c r="E6664" s="2" t="str">
        <f>CONCATENATE(C6664,F6664)</f>
        <v>35</v>
      </c>
      <c r="F6664">
        <v>5</v>
      </c>
      <c r="G6664" t="s">
        <v>812</v>
      </c>
      <c r="H6664" t="s">
        <v>833</v>
      </c>
      <c r="I6664">
        <v>17</v>
      </c>
      <c r="J6664" t="s">
        <v>14</v>
      </c>
      <c r="K6664" t="s">
        <v>15</v>
      </c>
      <c r="L6664">
        <v>5</v>
      </c>
    </row>
    <row r="6665" spans="1:12" x14ac:dyDescent="0.3">
      <c r="A6665">
        <v>441337.28</v>
      </c>
      <c r="B6665">
        <v>4473907.41</v>
      </c>
      <c r="C6665">
        <v>3</v>
      </c>
      <c r="D6665" t="s">
        <v>682</v>
      </c>
      <c r="E6665" s="2" t="str">
        <f>CONCATENATE(C6665,F6665)</f>
        <v>35</v>
      </c>
      <c r="F6665">
        <v>5</v>
      </c>
      <c r="G6665" t="s">
        <v>812</v>
      </c>
      <c r="H6665" t="s">
        <v>833</v>
      </c>
      <c r="I6665">
        <v>21</v>
      </c>
      <c r="J6665" t="s">
        <v>14</v>
      </c>
      <c r="K6665" t="s">
        <v>15</v>
      </c>
      <c r="L6665">
        <v>2</v>
      </c>
    </row>
    <row r="6666" spans="1:12" x14ac:dyDescent="0.3">
      <c r="A6666">
        <v>441337.44</v>
      </c>
      <c r="B6666">
        <v>4473849.3</v>
      </c>
      <c r="C6666">
        <v>3</v>
      </c>
      <c r="D6666" t="s">
        <v>682</v>
      </c>
      <c r="E6666" s="2" t="str">
        <f>CONCATENATE(C6666,F6666)</f>
        <v>35</v>
      </c>
      <c r="F6666">
        <v>5</v>
      </c>
      <c r="G6666" t="s">
        <v>812</v>
      </c>
      <c r="H6666" t="s">
        <v>833</v>
      </c>
      <c r="I6666">
        <v>25</v>
      </c>
      <c r="J6666" t="s">
        <v>14</v>
      </c>
      <c r="K6666" t="s">
        <v>15</v>
      </c>
      <c r="L6666">
        <v>3</v>
      </c>
    </row>
    <row r="6667" spans="1:12" x14ac:dyDescent="0.3">
      <c r="A6667">
        <v>441337.58</v>
      </c>
      <c r="B6667">
        <v>4473826.3499999996</v>
      </c>
      <c r="C6667">
        <v>3</v>
      </c>
      <c r="D6667" t="s">
        <v>682</v>
      </c>
      <c r="E6667" s="2" t="str">
        <f>CONCATENATE(C6667,F6667)</f>
        <v>35</v>
      </c>
      <c r="F6667">
        <v>5</v>
      </c>
      <c r="G6667" t="s">
        <v>812</v>
      </c>
      <c r="H6667" t="s">
        <v>833</v>
      </c>
      <c r="I6667">
        <v>27</v>
      </c>
      <c r="J6667" t="s">
        <v>14</v>
      </c>
      <c r="K6667" t="s">
        <v>15</v>
      </c>
      <c r="L6667">
        <v>4</v>
      </c>
    </row>
    <row r="6668" spans="1:12" x14ac:dyDescent="0.3">
      <c r="A6668">
        <v>441331.08</v>
      </c>
      <c r="B6668">
        <v>4474045.59</v>
      </c>
      <c r="C6668">
        <v>3</v>
      </c>
      <c r="D6668" t="s">
        <v>682</v>
      </c>
      <c r="E6668" s="2" t="str">
        <f>CONCATENATE(C6668,F6668)</f>
        <v>35</v>
      </c>
      <c r="F6668">
        <v>5</v>
      </c>
      <c r="G6668" t="s">
        <v>812</v>
      </c>
      <c r="H6668" t="s">
        <v>833</v>
      </c>
      <c r="I6668" t="s">
        <v>26</v>
      </c>
      <c r="J6668" t="s">
        <v>14</v>
      </c>
      <c r="K6668" t="s">
        <v>15</v>
      </c>
      <c r="L6668">
        <v>5</v>
      </c>
    </row>
    <row r="6669" spans="1:12" x14ac:dyDescent="0.3">
      <c r="A6669">
        <v>442577.82</v>
      </c>
      <c r="B6669">
        <v>4473753.67</v>
      </c>
      <c r="C6669">
        <v>3</v>
      </c>
      <c r="D6669" t="s">
        <v>682</v>
      </c>
      <c r="E6669" s="2" t="str">
        <f>CONCATENATE(C6669,F6669)</f>
        <v>35</v>
      </c>
      <c r="F6669">
        <v>5</v>
      </c>
      <c r="G6669" t="s">
        <v>812</v>
      </c>
      <c r="H6669" t="s">
        <v>834</v>
      </c>
      <c r="I6669" t="s">
        <v>26</v>
      </c>
      <c r="J6669" t="s">
        <v>359</v>
      </c>
      <c r="K6669" t="s">
        <v>15</v>
      </c>
      <c r="L6669">
        <v>2</v>
      </c>
    </row>
    <row r="6670" spans="1:12" x14ac:dyDescent="0.3">
      <c r="A6670">
        <v>441441.36</v>
      </c>
      <c r="B6670">
        <v>4474480.51</v>
      </c>
      <c r="C6670">
        <v>3</v>
      </c>
      <c r="D6670" t="s">
        <v>682</v>
      </c>
      <c r="E6670" s="2" t="str">
        <f>CONCATENATE(C6670,F6670)</f>
        <v>35</v>
      </c>
      <c r="F6670">
        <v>5</v>
      </c>
      <c r="G6670" t="s">
        <v>812</v>
      </c>
      <c r="H6670" t="s">
        <v>835</v>
      </c>
      <c r="I6670">
        <v>3</v>
      </c>
      <c r="J6670" t="s">
        <v>14</v>
      </c>
      <c r="K6670" t="s">
        <v>15</v>
      </c>
      <c r="L6670">
        <v>3</v>
      </c>
    </row>
    <row r="6671" spans="1:12" x14ac:dyDescent="0.3">
      <c r="A6671">
        <v>441454.24</v>
      </c>
      <c r="B6671">
        <v>4474479.53</v>
      </c>
      <c r="C6671">
        <v>3</v>
      </c>
      <c r="D6671" t="s">
        <v>682</v>
      </c>
      <c r="E6671" s="2" t="str">
        <f>CONCATENATE(C6671,F6671)</f>
        <v>35</v>
      </c>
      <c r="F6671">
        <v>5</v>
      </c>
      <c r="G6671" t="s">
        <v>812</v>
      </c>
      <c r="H6671" t="s">
        <v>835</v>
      </c>
      <c r="I6671">
        <v>3</v>
      </c>
      <c r="J6671" t="s">
        <v>14</v>
      </c>
      <c r="K6671" t="s">
        <v>15</v>
      </c>
      <c r="L6671">
        <v>2</v>
      </c>
    </row>
    <row r="6672" spans="1:12" x14ac:dyDescent="0.3">
      <c r="A6672">
        <v>441440.35</v>
      </c>
      <c r="B6672">
        <v>4474474.32</v>
      </c>
      <c r="C6672">
        <v>3</v>
      </c>
      <c r="D6672" t="s">
        <v>682</v>
      </c>
      <c r="E6672" s="2" t="str">
        <f>CONCATENATE(C6672,F6672)</f>
        <v>35</v>
      </c>
      <c r="F6672">
        <v>5</v>
      </c>
      <c r="G6672" t="s">
        <v>812</v>
      </c>
      <c r="H6672" t="s">
        <v>835</v>
      </c>
      <c r="I6672">
        <v>4</v>
      </c>
      <c r="J6672" t="s">
        <v>14</v>
      </c>
      <c r="K6672" t="s">
        <v>19</v>
      </c>
      <c r="L6672">
        <v>3</v>
      </c>
    </row>
    <row r="6673" spans="1:12" x14ac:dyDescent="0.3">
      <c r="A6673">
        <v>441488.18</v>
      </c>
      <c r="B6673">
        <v>4474477.1399999997</v>
      </c>
      <c r="C6673">
        <v>3</v>
      </c>
      <c r="D6673" t="s">
        <v>682</v>
      </c>
      <c r="E6673" s="2" t="str">
        <f>CONCATENATE(C6673,F6673)</f>
        <v>35</v>
      </c>
      <c r="F6673">
        <v>5</v>
      </c>
      <c r="G6673" t="s">
        <v>812</v>
      </c>
      <c r="H6673" t="s">
        <v>835</v>
      </c>
      <c r="I6673">
        <v>5</v>
      </c>
      <c r="J6673" t="s">
        <v>14</v>
      </c>
      <c r="K6673" t="s">
        <v>15</v>
      </c>
      <c r="L6673">
        <v>4</v>
      </c>
    </row>
    <row r="6674" spans="1:12" x14ac:dyDescent="0.3">
      <c r="A6674">
        <v>441506</v>
      </c>
      <c r="B6674">
        <v>4474475.8600000003</v>
      </c>
      <c r="C6674">
        <v>3</v>
      </c>
      <c r="D6674" t="s">
        <v>682</v>
      </c>
      <c r="E6674" s="2" t="str">
        <f>CONCATENATE(C6674,F6674)</f>
        <v>35</v>
      </c>
      <c r="F6674">
        <v>5</v>
      </c>
      <c r="G6674" t="s">
        <v>812</v>
      </c>
      <c r="H6674" t="s">
        <v>835</v>
      </c>
      <c r="I6674">
        <v>5</v>
      </c>
      <c r="J6674" t="s">
        <v>14</v>
      </c>
      <c r="K6674" t="s">
        <v>15</v>
      </c>
      <c r="L6674">
        <v>1</v>
      </c>
    </row>
    <row r="6675" spans="1:12" x14ac:dyDescent="0.3">
      <c r="A6675">
        <v>441462.53</v>
      </c>
      <c r="B6675">
        <v>4474478.92</v>
      </c>
      <c r="C6675">
        <v>3</v>
      </c>
      <c r="D6675" t="s">
        <v>682</v>
      </c>
      <c r="E6675" s="2" t="str">
        <f>CONCATENATE(C6675,F6675)</f>
        <v>35</v>
      </c>
      <c r="F6675">
        <v>5</v>
      </c>
      <c r="G6675" t="s">
        <v>812</v>
      </c>
      <c r="H6675" t="s">
        <v>835</v>
      </c>
      <c r="I6675">
        <v>6</v>
      </c>
      <c r="J6675" t="s">
        <v>14</v>
      </c>
      <c r="K6675" t="s">
        <v>15</v>
      </c>
      <c r="L6675">
        <v>1</v>
      </c>
    </row>
    <row r="6676" spans="1:12" x14ac:dyDescent="0.3">
      <c r="A6676">
        <v>441475.74</v>
      </c>
      <c r="B6676">
        <v>4474471.75</v>
      </c>
      <c r="C6676">
        <v>3</v>
      </c>
      <c r="D6676" t="s">
        <v>682</v>
      </c>
      <c r="E6676" s="2" t="str">
        <f>CONCATENATE(C6676,F6676)</f>
        <v>35</v>
      </c>
      <c r="F6676">
        <v>5</v>
      </c>
      <c r="G6676" t="s">
        <v>812</v>
      </c>
      <c r="H6676" t="s">
        <v>835</v>
      </c>
      <c r="I6676">
        <v>8</v>
      </c>
      <c r="J6676" t="s">
        <v>14</v>
      </c>
      <c r="K6676" t="s">
        <v>19</v>
      </c>
      <c r="L6676">
        <v>22</v>
      </c>
    </row>
    <row r="6677" spans="1:12" x14ac:dyDescent="0.3">
      <c r="A6677">
        <v>441527.78</v>
      </c>
      <c r="B6677">
        <v>4474474.2699999996</v>
      </c>
      <c r="C6677">
        <v>3</v>
      </c>
      <c r="D6677" t="s">
        <v>682</v>
      </c>
      <c r="E6677" s="2" t="str">
        <f>CONCATENATE(C6677,F6677)</f>
        <v>35</v>
      </c>
      <c r="F6677">
        <v>5</v>
      </c>
      <c r="G6677" t="s">
        <v>812</v>
      </c>
      <c r="H6677" t="s">
        <v>835</v>
      </c>
      <c r="I6677">
        <v>9</v>
      </c>
      <c r="J6677" t="s">
        <v>14</v>
      </c>
      <c r="K6677" t="s">
        <v>15</v>
      </c>
      <c r="L6677">
        <v>7</v>
      </c>
    </row>
    <row r="6678" spans="1:12" x14ac:dyDescent="0.3">
      <c r="A6678">
        <v>441524.53</v>
      </c>
      <c r="B6678">
        <v>4474468.21</v>
      </c>
      <c r="C6678">
        <v>3</v>
      </c>
      <c r="D6678" t="s">
        <v>682</v>
      </c>
      <c r="E6678" s="2" t="str">
        <f>CONCATENATE(C6678,F6678)</f>
        <v>35</v>
      </c>
      <c r="F6678">
        <v>5</v>
      </c>
      <c r="G6678" t="s">
        <v>812</v>
      </c>
      <c r="H6678" t="s">
        <v>835</v>
      </c>
      <c r="I6678">
        <v>12</v>
      </c>
      <c r="J6678" t="s">
        <v>14</v>
      </c>
      <c r="K6678" t="s">
        <v>19</v>
      </c>
      <c r="L6678">
        <v>13</v>
      </c>
    </row>
    <row r="6679" spans="1:12" x14ac:dyDescent="0.3">
      <c r="A6679">
        <v>443043.99</v>
      </c>
      <c r="B6679">
        <v>4474208.33</v>
      </c>
      <c r="C6679">
        <v>3</v>
      </c>
      <c r="D6679" t="s">
        <v>682</v>
      </c>
      <c r="E6679" s="2" t="str">
        <f>CONCATENATE(C6679,F6679)</f>
        <v>36</v>
      </c>
      <c r="F6679">
        <v>6</v>
      </c>
      <c r="G6679" t="s">
        <v>836</v>
      </c>
      <c r="H6679" t="s">
        <v>760</v>
      </c>
      <c r="I6679">
        <v>52</v>
      </c>
      <c r="J6679" t="s">
        <v>14</v>
      </c>
      <c r="K6679" t="s">
        <v>15</v>
      </c>
      <c r="L6679">
        <v>3</v>
      </c>
    </row>
    <row r="6680" spans="1:12" x14ac:dyDescent="0.3">
      <c r="A6680">
        <v>443069.53</v>
      </c>
      <c r="B6680">
        <v>4474206.08</v>
      </c>
      <c r="C6680">
        <v>3</v>
      </c>
      <c r="D6680" t="s">
        <v>682</v>
      </c>
      <c r="E6680" s="2" t="str">
        <f>CONCATENATE(C6680,F6680)</f>
        <v>36</v>
      </c>
      <c r="F6680">
        <v>6</v>
      </c>
      <c r="G6680" t="s">
        <v>836</v>
      </c>
      <c r="H6680" t="s">
        <v>760</v>
      </c>
      <c r="I6680">
        <v>54</v>
      </c>
      <c r="J6680" t="s">
        <v>14</v>
      </c>
      <c r="K6680" t="s">
        <v>15</v>
      </c>
      <c r="L6680">
        <v>9</v>
      </c>
    </row>
    <row r="6681" spans="1:12" x14ac:dyDescent="0.3">
      <c r="A6681">
        <v>443125.98</v>
      </c>
      <c r="B6681">
        <v>4474201.26</v>
      </c>
      <c r="C6681">
        <v>3</v>
      </c>
      <c r="D6681" t="s">
        <v>682</v>
      </c>
      <c r="E6681" s="2" t="str">
        <f>CONCATENATE(C6681,F6681)</f>
        <v>36</v>
      </c>
      <c r="F6681">
        <v>6</v>
      </c>
      <c r="G6681" t="s">
        <v>836</v>
      </c>
      <c r="H6681" t="s">
        <v>760</v>
      </c>
      <c r="I6681">
        <v>60</v>
      </c>
      <c r="J6681" t="s">
        <v>14</v>
      </c>
      <c r="K6681" t="s">
        <v>15</v>
      </c>
      <c r="L6681">
        <v>7</v>
      </c>
    </row>
    <row r="6682" spans="1:12" x14ac:dyDescent="0.3">
      <c r="A6682">
        <v>443159.15</v>
      </c>
      <c r="B6682">
        <v>4474198.3499999996</v>
      </c>
      <c r="C6682">
        <v>3</v>
      </c>
      <c r="D6682" t="s">
        <v>682</v>
      </c>
      <c r="E6682" s="2" t="str">
        <f>CONCATENATE(C6682,F6682)</f>
        <v>36</v>
      </c>
      <c r="F6682">
        <v>6</v>
      </c>
      <c r="G6682" t="s">
        <v>836</v>
      </c>
      <c r="H6682" t="s">
        <v>760</v>
      </c>
      <c r="I6682">
        <v>64</v>
      </c>
      <c r="J6682" t="s">
        <v>14</v>
      </c>
      <c r="K6682" t="s">
        <v>15</v>
      </c>
      <c r="L6682">
        <v>3</v>
      </c>
    </row>
    <row r="6683" spans="1:12" x14ac:dyDescent="0.3">
      <c r="A6683">
        <v>442612.22</v>
      </c>
      <c r="B6683">
        <v>4473489.01</v>
      </c>
      <c r="C6683">
        <v>3</v>
      </c>
      <c r="D6683" t="s">
        <v>682</v>
      </c>
      <c r="E6683" s="2" t="str">
        <f>CONCATENATE(C6683,F6683)</f>
        <v>36</v>
      </c>
      <c r="F6683">
        <v>6</v>
      </c>
      <c r="G6683" t="s">
        <v>836</v>
      </c>
      <c r="H6683" t="s">
        <v>837</v>
      </c>
      <c r="I6683">
        <v>2</v>
      </c>
      <c r="J6683" t="s">
        <v>14</v>
      </c>
      <c r="K6683" t="s">
        <v>15</v>
      </c>
      <c r="L6683">
        <v>17</v>
      </c>
    </row>
    <row r="6684" spans="1:12" x14ac:dyDescent="0.3">
      <c r="A6684">
        <v>442663.34</v>
      </c>
      <c r="B6684">
        <v>4473468.08</v>
      </c>
      <c r="C6684">
        <v>3</v>
      </c>
      <c r="D6684" t="s">
        <v>682</v>
      </c>
      <c r="E6684" s="2" t="str">
        <f>CONCATENATE(C6684,F6684)</f>
        <v>36</v>
      </c>
      <c r="F6684">
        <v>6</v>
      </c>
      <c r="G6684" t="s">
        <v>836</v>
      </c>
      <c r="H6684" t="s">
        <v>837</v>
      </c>
      <c r="I6684">
        <v>8</v>
      </c>
      <c r="J6684" t="s">
        <v>14</v>
      </c>
      <c r="K6684" t="s">
        <v>15</v>
      </c>
      <c r="L6684">
        <v>3</v>
      </c>
    </row>
    <row r="6685" spans="1:12" x14ac:dyDescent="0.3">
      <c r="A6685">
        <v>442715.25</v>
      </c>
      <c r="B6685">
        <v>4473431.96</v>
      </c>
      <c r="C6685">
        <v>3</v>
      </c>
      <c r="D6685" t="s">
        <v>682</v>
      </c>
      <c r="E6685" s="2" t="str">
        <f>CONCATENATE(C6685,F6685)</f>
        <v>36</v>
      </c>
      <c r="F6685">
        <v>6</v>
      </c>
      <c r="G6685" t="s">
        <v>836</v>
      </c>
      <c r="H6685" t="s">
        <v>837</v>
      </c>
      <c r="I6685">
        <v>9</v>
      </c>
      <c r="J6685" t="s">
        <v>14</v>
      </c>
      <c r="K6685" t="s">
        <v>15</v>
      </c>
      <c r="L6685">
        <v>8</v>
      </c>
    </row>
    <row r="6686" spans="1:12" x14ac:dyDescent="0.3">
      <c r="A6686">
        <v>442727.54</v>
      </c>
      <c r="B6686">
        <v>4473430.95</v>
      </c>
      <c r="C6686">
        <v>3</v>
      </c>
      <c r="D6686" t="s">
        <v>682</v>
      </c>
      <c r="E6686" s="2" t="str">
        <f>CONCATENATE(C6686,F6686)</f>
        <v>36</v>
      </c>
      <c r="F6686">
        <v>6</v>
      </c>
      <c r="G6686" t="s">
        <v>836</v>
      </c>
      <c r="H6686" t="s">
        <v>837</v>
      </c>
      <c r="I6686">
        <v>10</v>
      </c>
      <c r="J6686" t="s">
        <v>14</v>
      </c>
      <c r="K6686" t="s">
        <v>15</v>
      </c>
      <c r="L6686">
        <v>12</v>
      </c>
    </row>
    <row r="6687" spans="1:12" x14ac:dyDescent="0.3">
      <c r="A6687">
        <v>442813.51</v>
      </c>
      <c r="B6687">
        <v>4473374.5</v>
      </c>
      <c r="C6687">
        <v>3</v>
      </c>
      <c r="D6687" t="s">
        <v>682</v>
      </c>
      <c r="E6687" s="2" t="str">
        <f>CONCATENATE(C6687,F6687)</f>
        <v>36</v>
      </c>
      <c r="F6687">
        <v>6</v>
      </c>
      <c r="G6687" t="s">
        <v>836</v>
      </c>
      <c r="H6687" t="s">
        <v>837</v>
      </c>
      <c r="I6687">
        <v>14</v>
      </c>
      <c r="J6687" t="s">
        <v>14</v>
      </c>
      <c r="K6687" t="s">
        <v>15</v>
      </c>
      <c r="L6687">
        <v>2</v>
      </c>
    </row>
    <row r="6688" spans="1:12" x14ac:dyDescent="0.3">
      <c r="A6688">
        <v>442762.88</v>
      </c>
      <c r="B6688">
        <v>4473404.08</v>
      </c>
      <c r="C6688">
        <v>3</v>
      </c>
      <c r="D6688" t="s">
        <v>682</v>
      </c>
      <c r="E6688" s="2" t="str">
        <f>CONCATENATE(C6688,F6688)</f>
        <v>36</v>
      </c>
      <c r="F6688">
        <v>6</v>
      </c>
      <c r="G6688" t="s">
        <v>836</v>
      </c>
      <c r="H6688" t="s">
        <v>837</v>
      </c>
      <c r="I6688" t="s">
        <v>270</v>
      </c>
      <c r="J6688" t="s">
        <v>14</v>
      </c>
      <c r="K6688" t="s">
        <v>15</v>
      </c>
      <c r="L6688">
        <v>12</v>
      </c>
    </row>
    <row r="6689" spans="1:12" x14ac:dyDescent="0.3">
      <c r="A6689">
        <v>442770.89</v>
      </c>
      <c r="B6689">
        <v>4473405.74</v>
      </c>
      <c r="C6689">
        <v>3</v>
      </c>
      <c r="D6689" t="s">
        <v>682</v>
      </c>
      <c r="E6689" s="2" t="str">
        <f>CONCATENATE(C6689,F6689)</f>
        <v>36</v>
      </c>
      <c r="F6689">
        <v>6</v>
      </c>
      <c r="G6689" t="s">
        <v>836</v>
      </c>
      <c r="H6689" t="s">
        <v>837</v>
      </c>
      <c r="I6689" t="s">
        <v>270</v>
      </c>
      <c r="J6689" t="s">
        <v>14</v>
      </c>
      <c r="K6689" t="s">
        <v>15</v>
      </c>
      <c r="L6689">
        <v>5</v>
      </c>
    </row>
    <row r="6690" spans="1:12" x14ac:dyDescent="0.3">
      <c r="A6690">
        <v>442796.76</v>
      </c>
      <c r="B6690">
        <v>4473384.2300000004</v>
      </c>
      <c r="C6690">
        <v>3</v>
      </c>
      <c r="D6690" t="s">
        <v>682</v>
      </c>
      <c r="E6690" s="2" t="str">
        <f>CONCATENATE(C6690,F6690)</f>
        <v>36</v>
      </c>
      <c r="F6690">
        <v>6</v>
      </c>
      <c r="G6690" t="s">
        <v>836</v>
      </c>
      <c r="H6690" t="s">
        <v>837</v>
      </c>
      <c r="I6690" t="s">
        <v>274</v>
      </c>
      <c r="J6690" t="s">
        <v>14</v>
      </c>
      <c r="K6690" t="s">
        <v>15</v>
      </c>
      <c r="L6690">
        <v>1</v>
      </c>
    </row>
    <row r="6691" spans="1:12" x14ac:dyDescent="0.3">
      <c r="A6691">
        <v>442804.13</v>
      </c>
      <c r="B6691">
        <v>4473386.6399999997</v>
      </c>
      <c r="C6691">
        <v>3</v>
      </c>
      <c r="D6691" t="s">
        <v>682</v>
      </c>
      <c r="E6691" s="2" t="str">
        <f>CONCATENATE(C6691,F6691)</f>
        <v>36</v>
      </c>
      <c r="F6691">
        <v>6</v>
      </c>
      <c r="G6691" t="s">
        <v>836</v>
      </c>
      <c r="H6691" t="s">
        <v>837</v>
      </c>
      <c r="I6691" t="s">
        <v>561</v>
      </c>
      <c r="J6691" t="s">
        <v>14</v>
      </c>
      <c r="K6691" t="s">
        <v>15</v>
      </c>
      <c r="L6691">
        <v>2</v>
      </c>
    </row>
    <row r="6692" spans="1:12" x14ac:dyDescent="0.3">
      <c r="A6692">
        <v>442788.06</v>
      </c>
      <c r="B6692">
        <v>4473395.83</v>
      </c>
      <c r="C6692">
        <v>3</v>
      </c>
      <c r="D6692" t="s">
        <v>682</v>
      </c>
      <c r="E6692" s="2" t="str">
        <f>CONCATENATE(C6692,F6692)</f>
        <v>36</v>
      </c>
      <c r="F6692">
        <v>6</v>
      </c>
      <c r="G6692" t="s">
        <v>836</v>
      </c>
      <c r="H6692" t="s">
        <v>837</v>
      </c>
      <c r="I6692" t="s">
        <v>561</v>
      </c>
      <c r="J6692" t="s">
        <v>14</v>
      </c>
      <c r="K6692" t="s">
        <v>15</v>
      </c>
      <c r="L6692">
        <v>2</v>
      </c>
    </row>
    <row r="6693" spans="1:12" x14ac:dyDescent="0.3">
      <c r="A6693">
        <v>442622.32</v>
      </c>
      <c r="B6693">
        <v>4473490.51</v>
      </c>
      <c r="C6693">
        <v>3</v>
      </c>
      <c r="D6693" t="s">
        <v>682</v>
      </c>
      <c r="E6693" s="2" t="str">
        <f>CONCATENATE(C6693,F6693)</f>
        <v>36</v>
      </c>
      <c r="F6693">
        <v>6</v>
      </c>
      <c r="G6693" t="s">
        <v>836</v>
      </c>
      <c r="H6693" t="s">
        <v>837</v>
      </c>
      <c r="I6693" t="s">
        <v>356</v>
      </c>
      <c r="J6693" t="s">
        <v>14</v>
      </c>
      <c r="K6693" t="s">
        <v>15</v>
      </c>
      <c r="L6693">
        <v>11</v>
      </c>
    </row>
    <row r="6694" spans="1:12" x14ac:dyDescent="0.3">
      <c r="A6694">
        <v>443088.19</v>
      </c>
      <c r="B6694">
        <v>4473316.72</v>
      </c>
      <c r="C6694">
        <v>3</v>
      </c>
      <c r="D6694" t="s">
        <v>682</v>
      </c>
      <c r="E6694" s="2" t="str">
        <f>CONCATENATE(C6694,F6694)</f>
        <v>36</v>
      </c>
      <c r="F6694">
        <v>6</v>
      </c>
      <c r="G6694" t="s">
        <v>836</v>
      </c>
      <c r="H6694" t="s">
        <v>838</v>
      </c>
      <c r="I6694">
        <v>28</v>
      </c>
      <c r="J6694" t="s">
        <v>14</v>
      </c>
      <c r="K6694" t="s">
        <v>15</v>
      </c>
      <c r="L6694">
        <v>1</v>
      </c>
    </row>
    <row r="6695" spans="1:12" x14ac:dyDescent="0.3">
      <c r="A6695">
        <v>443104.65</v>
      </c>
      <c r="B6695">
        <v>4473309.07</v>
      </c>
      <c r="C6695">
        <v>3</v>
      </c>
      <c r="D6695" t="s">
        <v>682</v>
      </c>
      <c r="E6695" s="2" t="str">
        <f>CONCATENATE(C6695,F6695)</f>
        <v>36</v>
      </c>
      <c r="F6695">
        <v>6</v>
      </c>
      <c r="G6695" t="s">
        <v>836</v>
      </c>
      <c r="H6695" t="s">
        <v>838</v>
      </c>
      <c r="I6695">
        <v>30</v>
      </c>
      <c r="J6695" t="s">
        <v>14</v>
      </c>
      <c r="K6695" t="s">
        <v>15</v>
      </c>
      <c r="L6695">
        <v>8</v>
      </c>
    </row>
    <row r="6696" spans="1:12" x14ac:dyDescent="0.3">
      <c r="A6696">
        <v>443109.47</v>
      </c>
      <c r="B6696">
        <v>4473315.3499999996</v>
      </c>
      <c r="C6696">
        <v>3</v>
      </c>
      <c r="D6696" t="s">
        <v>682</v>
      </c>
      <c r="E6696" s="2" t="str">
        <f>CONCATENATE(C6696,F6696)</f>
        <v>36</v>
      </c>
      <c r="F6696">
        <v>6</v>
      </c>
      <c r="G6696" t="s">
        <v>836</v>
      </c>
      <c r="H6696" t="s">
        <v>838</v>
      </c>
      <c r="I6696">
        <v>30</v>
      </c>
      <c r="J6696" t="s">
        <v>14</v>
      </c>
      <c r="K6696" t="s">
        <v>15</v>
      </c>
      <c r="L6696">
        <v>7</v>
      </c>
    </row>
    <row r="6697" spans="1:12" x14ac:dyDescent="0.3">
      <c r="A6697">
        <v>443025.33</v>
      </c>
      <c r="B6697">
        <v>4474172.57</v>
      </c>
      <c r="C6697">
        <v>3</v>
      </c>
      <c r="D6697" t="s">
        <v>682</v>
      </c>
      <c r="E6697" s="2" t="str">
        <f>CONCATENATE(C6697,F6697)</f>
        <v>36</v>
      </c>
      <c r="F6697">
        <v>6</v>
      </c>
      <c r="G6697" t="s">
        <v>836</v>
      </c>
      <c r="H6697" t="s">
        <v>801</v>
      </c>
      <c r="I6697">
        <v>17</v>
      </c>
      <c r="J6697" t="s">
        <v>14</v>
      </c>
      <c r="K6697" t="s">
        <v>15</v>
      </c>
      <c r="L6697">
        <v>11</v>
      </c>
    </row>
    <row r="6698" spans="1:12" x14ac:dyDescent="0.3">
      <c r="A6698">
        <v>443015.4</v>
      </c>
      <c r="B6698">
        <v>4474157.67</v>
      </c>
      <c r="C6698">
        <v>3</v>
      </c>
      <c r="D6698" t="s">
        <v>682</v>
      </c>
      <c r="E6698" s="2" t="str">
        <f>CONCATENATE(C6698,F6698)</f>
        <v>36</v>
      </c>
      <c r="F6698">
        <v>6</v>
      </c>
      <c r="G6698" t="s">
        <v>836</v>
      </c>
      <c r="H6698" t="s">
        <v>801</v>
      </c>
      <c r="I6698">
        <v>18</v>
      </c>
      <c r="J6698" t="s">
        <v>14</v>
      </c>
      <c r="K6698" t="s">
        <v>15</v>
      </c>
      <c r="L6698">
        <v>10</v>
      </c>
    </row>
    <row r="6699" spans="1:12" x14ac:dyDescent="0.3">
      <c r="A6699">
        <v>442795.28</v>
      </c>
      <c r="B6699">
        <v>4473471.28</v>
      </c>
      <c r="C6699">
        <v>3</v>
      </c>
      <c r="D6699" t="s">
        <v>682</v>
      </c>
      <c r="E6699" s="2" t="str">
        <f>CONCATENATE(C6699,F6699)</f>
        <v>36</v>
      </c>
      <c r="F6699">
        <v>6</v>
      </c>
      <c r="G6699" t="s">
        <v>836</v>
      </c>
      <c r="H6699" t="s">
        <v>839</v>
      </c>
      <c r="I6699" t="s">
        <v>26</v>
      </c>
      <c r="J6699" t="s">
        <v>14</v>
      </c>
      <c r="K6699" t="s">
        <v>15</v>
      </c>
      <c r="L6699">
        <v>49</v>
      </c>
    </row>
    <row r="6700" spans="1:12" x14ac:dyDescent="0.3">
      <c r="A6700">
        <v>442930.79</v>
      </c>
      <c r="B6700">
        <v>4473310.7300000004</v>
      </c>
      <c r="C6700">
        <v>3</v>
      </c>
      <c r="D6700" t="s">
        <v>682</v>
      </c>
      <c r="E6700" s="2" t="str">
        <f>CONCATENATE(C6700,F6700)</f>
        <v>36</v>
      </c>
      <c r="F6700">
        <v>6</v>
      </c>
      <c r="G6700" t="s">
        <v>836</v>
      </c>
      <c r="H6700" t="s">
        <v>840</v>
      </c>
      <c r="I6700">
        <v>19</v>
      </c>
      <c r="J6700" t="s">
        <v>14</v>
      </c>
      <c r="K6700" t="s">
        <v>15</v>
      </c>
      <c r="L6700">
        <v>4</v>
      </c>
    </row>
    <row r="6701" spans="1:12" x14ac:dyDescent="0.3">
      <c r="A6701">
        <v>442918.36</v>
      </c>
      <c r="B6701">
        <v>4473292.37</v>
      </c>
      <c r="C6701">
        <v>3</v>
      </c>
      <c r="D6701" t="s">
        <v>682</v>
      </c>
      <c r="E6701" s="2" t="str">
        <f>CONCATENATE(C6701,F6701)</f>
        <v>36</v>
      </c>
      <c r="F6701">
        <v>6</v>
      </c>
      <c r="G6701" t="s">
        <v>836</v>
      </c>
      <c r="H6701" t="s">
        <v>840</v>
      </c>
      <c r="I6701">
        <v>21</v>
      </c>
      <c r="J6701" t="s">
        <v>14</v>
      </c>
      <c r="K6701" t="s">
        <v>15</v>
      </c>
      <c r="L6701">
        <v>3</v>
      </c>
    </row>
    <row r="6702" spans="1:12" x14ac:dyDescent="0.3">
      <c r="A6702">
        <v>442899.22</v>
      </c>
      <c r="B6702">
        <v>4473262.4800000004</v>
      </c>
      <c r="C6702">
        <v>3</v>
      </c>
      <c r="D6702" t="s">
        <v>682</v>
      </c>
      <c r="E6702" s="2" t="str">
        <f>CONCATENATE(C6702,F6702)</f>
        <v>36</v>
      </c>
      <c r="F6702">
        <v>6</v>
      </c>
      <c r="G6702" t="s">
        <v>836</v>
      </c>
      <c r="H6702" t="s">
        <v>840</v>
      </c>
      <c r="I6702">
        <v>25</v>
      </c>
      <c r="J6702" t="s">
        <v>14</v>
      </c>
      <c r="K6702" t="s">
        <v>15</v>
      </c>
      <c r="L6702">
        <v>5</v>
      </c>
    </row>
    <row r="6703" spans="1:12" x14ac:dyDescent="0.3">
      <c r="A6703">
        <v>442877.86</v>
      </c>
      <c r="B6703">
        <v>4473230.57</v>
      </c>
      <c r="C6703">
        <v>3</v>
      </c>
      <c r="D6703" t="s">
        <v>682</v>
      </c>
      <c r="E6703" s="2" t="str">
        <f>CONCATENATE(C6703,F6703)</f>
        <v>36</v>
      </c>
      <c r="F6703">
        <v>6</v>
      </c>
      <c r="G6703" t="s">
        <v>836</v>
      </c>
      <c r="H6703" t="s">
        <v>840</v>
      </c>
      <c r="I6703">
        <v>27</v>
      </c>
      <c r="J6703" t="s">
        <v>14</v>
      </c>
      <c r="K6703" t="s">
        <v>15</v>
      </c>
      <c r="L6703">
        <v>5</v>
      </c>
    </row>
    <row r="6704" spans="1:12" x14ac:dyDescent="0.3">
      <c r="A6704">
        <v>442859.38</v>
      </c>
      <c r="B6704">
        <v>4473197.13</v>
      </c>
      <c r="C6704">
        <v>3</v>
      </c>
      <c r="D6704" t="s">
        <v>682</v>
      </c>
      <c r="E6704" s="2" t="str">
        <f>CONCATENATE(C6704,F6704)</f>
        <v>36</v>
      </c>
      <c r="F6704">
        <v>6</v>
      </c>
      <c r="G6704" t="s">
        <v>836</v>
      </c>
      <c r="H6704" t="s">
        <v>840</v>
      </c>
      <c r="I6704">
        <v>33</v>
      </c>
      <c r="J6704" t="s">
        <v>14</v>
      </c>
      <c r="K6704" t="s">
        <v>19</v>
      </c>
      <c r="L6704">
        <v>6</v>
      </c>
    </row>
    <row r="6705" spans="1:12" x14ac:dyDescent="0.3">
      <c r="A6705">
        <v>442852.74</v>
      </c>
      <c r="B6705">
        <v>4473187.2</v>
      </c>
      <c r="C6705">
        <v>3</v>
      </c>
      <c r="D6705" t="s">
        <v>682</v>
      </c>
      <c r="E6705" s="2" t="str">
        <f>CONCATENATE(C6705,F6705)</f>
        <v>36</v>
      </c>
      <c r="F6705">
        <v>6</v>
      </c>
      <c r="G6705" t="s">
        <v>836</v>
      </c>
      <c r="H6705" t="s">
        <v>840</v>
      </c>
      <c r="I6705">
        <v>34</v>
      </c>
      <c r="J6705" t="s">
        <v>14</v>
      </c>
      <c r="K6705" t="s">
        <v>19</v>
      </c>
      <c r="L6705">
        <v>2</v>
      </c>
    </row>
    <row r="6706" spans="1:12" x14ac:dyDescent="0.3">
      <c r="A6706">
        <v>442846.45</v>
      </c>
      <c r="B6706">
        <v>4473190.8099999996</v>
      </c>
      <c r="C6706">
        <v>3</v>
      </c>
      <c r="D6706" t="s">
        <v>682</v>
      </c>
      <c r="E6706" s="2" t="str">
        <f>CONCATENATE(C6706,F6706)</f>
        <v>36</v>
      </c>
      <c r="F6706">
        <v>6</v>
      </c>
      <c r="G6706" t="s">
        <v>836</v>
      </c>
      <c r="H6706" t="s">
        <v>840</v>
      </c>
      <c r="I6706">
        <v>34</v>
      </c>
      <c r="J6706" t="s">
        <v>14</v>
      </c>
      <c r="K6706" t="s">
        <v>15</v>
      </c>
      <c r="L6706">
        <v>5</v>
      </c>
    </row>
    <row r="6707" spans="1:12" x14ac:dyDescent="0.3">
      <c r="A6707">
        <v>442669.11</v>
      </c>
      <c r="B6707">
        <v>4473700.46</v>
      </c>
      <c r="C6707">
        <v>3</v>
      </c>
      <c r="D6707" t="s">
        <v>682</v>
      </c>
      <c r="E6707" s="2" t="str">
        <f>CONCATENATE(C6707,F6707)</f>
        <v>36</v>
      </c>
      <c r="F6707">
        <v>6</v>
      </c>
      <c r="G6707" t="s">
        <v>836</v>
      </c>
      <c r="H6707" t="s">
        <v>841</v>
      </c>
      <c r="I6707">
        <v>1</v>
      </c>
      <c r="J6707" t="s">
        <v>14</v>
      </c>
      <c r="K6707" t="s">
        <v>19</v>
      </c>
      <c r="L6707">
        <v>17</v>
      </c>
    </row>
    <row r="6708" spans="1:12" x14ac:dyDescent="0.3">
      <c r="A6708">
        <v>442650.6</v>
      </c>
      <c r="B6708">
        <v>4473663.3099999996</v>
      </c>
      <c r="C6708">
        <v>3</v>
      </c>
      <c r="D6708" t="s">
        <v>682</v>
      </c>
      <c r="E6708" s="2" t="str">
        <f>CONCATENATE(C6708,F6708)</f>
        <v>36</v>
      </c>
      <c r="F6708">
        <v>6</v>
      </c>
      <c r="G6708" t="s">
        <v>836</v>
      </c>
      <c r="H6708" t="s">
        <v>841</v>
      </c>
      <c r="I6708">
        <v>2</v>
      </c>
      <c r="J6708" t="s">
        <v>14</v>
      </c>
      <c r="K6708" t="s">
        <v>15</v>
      </c>
      <c r="L6708">
        <v>2</v>
      </c>
    </row>
    <row r="6709" spans="1:12" x14ac:dyDescent="0.3">
      <c r="A6709">
        <v>442663.56</v>
      </c>
      <c r="B6709">
        <v>4473675.97</v>
      </c>
      <c r="C6709">
        <v>3</v>
      </c>
      <c r="D6709" t="s">
        <v>682</v>
      </c>
      <c r="E6709" s="2" t="str">
        <f>CONCATENATE(C6709,F6709)</f>
        <v>36</v>
      </c>
      <c r="F6709">
        <v>6</v>
      </c>
      <c r="G6709" t="s">
        <v>836</v>
      </c>
      <c r="H6709" t="s">
        <v>841</v>
      </c>
      <c r="I6709">
        <v>4</v>
      </c>
      <c r="J6709" t="s">
        <v>14</v>
      </c>
      <c r="K6709" t="s">
        <v>19</v>
      </c>
      <c r="L6709">
        <v>3</v>
      </c>
    </row>
    <row r="6710" spans="1:12" x14ac:dyDescent="0.3">
      <c r="A6710">
        <v>442658.16</v>
      </c>
      <c r="B6710">
        <v>4473677.0999999996</v>
      </c>
      <c r="C6710">
        <v>3</v>
      </c>
      <c r="D6710" t="s">
        <v>682</v>
      </c>
      <c r="E6710" s="2" t="str">
        <f>CONCATENATE(C6710,F6710)</f>
        <v>36</v>
      </c>
      <c r="F6710">
        <v>6</v>
      </c>
      <c r="G6710" t="s">
        <v>836</v>
      </c>
      <c r="H6710" t="s">
        <v>841</v>
      </c>
      <c r="I6710">
        <v>4</v>
      </c>
      <c r="J6710" t="s">
        <v>14</v>
      </c>
      <c r="K6710" t="s">
        <v>15</v>
      </c>
      <c r="L6710">
        <v>3</v>
      </c>
    </row>
    <row r="6711" spans="1:12" x14ac:dyDescent="0.3">
      <c r="A6711">
        <v>442672.24</v>
      </c>
      <c r="B6711">
        <v>4473692.59</v>
      </c>
      <c r="C6711">
        <v>3</v>
      </c>
      <c r="D6711" t="s">
        <v>682</v>
      </c>
      <c r="E6711" s="2" t="str">
        <f>CONCATENATE(C6711,F6711)</f>
        <v>36</v>
      </c>
      <c r="F6711">
        <v>6</v>
      </c>
      <c r="G6711" t="s">
        <v>836</v>
      </c>
      <c r="H6711" t="s">
        <v>841</v>
      </c>
      <c r="I6711">
        <v>6</v>
      </c>
      <c r="J6711" t="s">
        <v>14</v>
      </c>
      <c r="K6711" t="s">
        <v>19</v>
      </c>
      <c r="L6711">
        <v>6</v>
      </c>
    </row>
    <row r="6712" spans="1:12" x14ac:dyDescent="0.3">
      <c r="A6712">
        <v>442684.34</v>
      </c>
      <c r="B6712">
        <v>4473714.3899999997</v>
      </c>
      <c r="C6712">
        <v>3</v>
      </c>
      <c r="D6712" t="s">
        <v>682</v>
      </c>
      <c r="E6712" s="2" t="str">
        <f>CONCATENATE(C6712,F6712)</f>
        <v>36</v>
      </c>
      <c r="F6712">
        <v>6</v>
      </c>
      <c r="G6712" t="s">
        <v>836</v>
      </c>
      <c r="H6712" t="s">
        <v>841</v>
      </c>
      <c r="I6712">
        <v>8</v>
      </c>
      <c r="J6712" t="s">
        <v>14</v>
      </c>
      <c r="K6712" t="s">
        <v>19</v>
      </c>
      <c r="L6712">
        <v>4</v>
      </c>
    </row>
    <row r="6713" spans="1:12" x14ac:dyDescent="0.3">
      <c r="A6713">
        <v>442692.65</v>
      </c>
      <c r="B6713">
        <v>4473729.84</v>
      </c>
      <c r="C6713">
        <v>3</v>
      </c>
      <c r="D6713" t="s">
        <v>682</v>
      </c>
      <c r="E6713" s="2" t="str">
        <f>CONCATENATE(C6713,F6713)</f>
        <v>36</v>
      </c>
      <c r="F6713">
        <v>6</v>
      </c>
      <c r="G6713" t="s">
        <v>836</v>
      </c>
      <c r="H6713" t="s">
        <v>841</v>
      </c>
      <c r="I6713">
        <v>10</v>
      </c>
      <c r="J6713" t="s">
        <v>14</v>
      </c>
      <c r="K6713" t="s">
        <v>19</v>
      </c>
      <c r="L6713">
        <v>4</v>
      </c>
    </row>
    <row r="6714" spans="1:12" x14ac:dyDescent="0.3">
      <c r="A6714">
        <v>442694.47</v>
      </c>
      <c r="B6714">
        <v>4473744.8</v>
      </c>
      <c r="C6714">
        <v>3</v>
      </c>
      <c r="D6714" t="s">
        <v>682</v>
      </c>
      <c r="E6714" s="2" t="str">
        <f>CONCATENATE(C6714,F6714)</f>
        <v>36</v>
      </c>
      <c r="F6714">
        <v>6</v>
      </c>
      <c r="G6714" t="s">
        <v>836</v>
      </c>
      <c r="H6714" t="s">
        <v>841</v>
      </c>
      <c r="I6714">
        <v>12</v>
      </c>
      <c r="J6714" t="s">
        <v>14</v>
      </c>
      <c r="K6714" t="s">
        <v>15</v>
      </c>
      <c r="L6714">
        <v>13</v>
      </c>
    </row>
    <row r="6715" spans="1:12" x14ac:dyDescent="0.3">
      <c r="A6715">
        <v>442721.66</v>
      </c>
      <c r="B6715">
        <v>4473760.46</v>
      </c>
      <c r="C6715">
        <v>3</v>
      </c>
      <c r="D6715" t="s">
        <v>682</v>
      </c>
      <c r="E6715" s="2" t="str">
        <f>CONCATENATE(C6715,F6715)</f>
        <v>36</v>
      </c>
      <c r="F6715">
        <v>6</v>
      </c>
      <c r="G6715" t="s">
        <v>836</v>
      </c>
      <c r="H6715" t="s">
        <v>841</v>
      </c>
      <c r="I6715">
        <v>12</v>
      </c>
      <c r="J6715" t="s">
        <v>14</v>
      </c>
      <c r="K6715" t="s">
        <v>15</v>
      </c>
      <c r="L6715">
        <v>2</v>
      </c>
    </row>
    <row r="6716" spans="1:12" x14ac:dyDescent="0.3">
      <c r="A6716">
        <v>442934.52</v>
      </c>
      <c r="B6716">
        <v>4473497.3600000003</v>
      </c>
      <c r="C6716">
        <v>3</v>
      </c>
      <c r="D6716" t="s">
        <v>682</v>
      </c>
      <c r="E6716" s="2" t="str">
        <f>CONCATENATE(C6716,F6716)</f>
        <v>36</v>
      </c>
      <c r="F6716">
        <v>6</v>
      </c>
      <c r="G6716" t="s">
        <v>836</v>
      </c>
      <c r="H6716" t="s">
        <v>842</v>
      </c>
      <c r="I6716">
        <v>6</v>
      </c>
      <c r="J6716" t="s">
        <v>14</v>
      </c>
      <c r="K6716" t="s">
        <v>15</v>
      </c>
      <c r="L6716">
        <v>2</v>
      </c>
    </row>
    <row r="6717" spans="1:12" x14ac:dyDescent="0.3">
      <c r="A6717">
        <v>442985.38</v>
      </c>
      <c r="B6717">
        <v>4473481.0999999996</v>
      </c>
      <c r="C6717">
        <v>3</v>
      </c>
      <c r="D6717" t="s">
        <v>682</v>
      </c>
      <c r="E6717" s="2" t="str">
        <f>CONCATENATE(C6717,F6717)</f>
        <v>36</v>
      </c>
      <c r="F6717">
        <v>6</v>
      </c>
      <c r="G6717" t="s">
        <v>836</v>
      </c>
      <c r="H6717" t="s">
        <v>842</v>
      </c>
      <c r="I6717">
        <v>7</v>
      </c>
      <c r="J6717" t="s">
        <v>14</v>
      </c>
      <c r="K6717" t="s">
        <v>15</v>
      </c>
      <c r="L6717">
        <v>2</v>
      </c>
    </row>
    <row r="6718" spans="1:12" x14ac:dyDescent="0.3">
      <c r="A6718">
        <v>443080.99</v>
      </c>
      <c r="B6718">
        <v>4473469.0199999996</v>
      </c>
      <c r="C6718">
        <v>3</v>
      </c>
      <c r="D6718" t="s">
        <v>682</v>
      </c>
      <c r="E6718" s="2" t="str">
        <f>CONCATENATE(C6718,F6718)</f>
        <v>36</v>
      </c>
      <c r="F6718">
        <v>6</v>
      </c>
      <c r="G6718" t="s">
        <v>836</v>
      </c>
      <c r="H6718" t="s">
        <v>842</v>
      </c>
      <c r="I6718">
        <v>11</v>
      </c>
      <c r="J6718" t="s">
        <v>14</v>
      </c>
      <c r="K6718" t="s">
        <v>15</v>
      </c>
      <c r="L6718">
        <v>4</v>
      </c>
    </row>
    <row r="6719" spans="1:12" x14ac:dyDescent="0.3">
      <c r="A6719">
        <v>443104.89</v>
      </c>
      <c r="B6719">
        <v>4473467.41</v>
      </c>
      <c r="C6719">
        <v>3</v>
      </c>
      <c r="D6719" t="s">
        <v>682</v>
      </c>
      <c r="E6719" s="2" t="str">
        <f>CONCATENATE(C6719,F6719)</f>
        <v>36</v>
      </c>
      <c r="F6719">
        <v>6</v>
      </c>
      <c r="G6719" t="s">
        <v>836</v>
      </c>
      <c r="H6719" t="s">
        <v>842</v>
      </c>
      <c r="I6719">
        <v>13</v>
      </c>
      <c r="J6719" t="s">
        <v>14</v>
      </c>
      <c r="K6719" t="s">
        <v>15</v>
      </c>
      <c r="L6719">
        <v>1</v>
      </c>
    </row>
    <row r="6720" spans="1:12" x14ac:dyDescent="0.3">
      <c r="A6720">
        <v>443122.97</v>
      </c>
      <c r="B6720">
        <v>4473466.26</v>
      </c>
      <c r="C6720">
        <v>3</v>
      </c>
      <c r="D6720" t="s">
        <v>682</v>
      </c>
      <c r="E6720" s="2" t="str">
        <f>CONCATENATE(C6720,F6720)</f>
        <v>36</v>
      </c>
      <c r="F6720">
        <v>6</v>
      </c>
      <c r="G6720" t="s">
        <v>836</v>
      </c>
      <c r="H6720" t="s">
        <v>842</v>
      </c>
      <c r="I6720">
        <v>15</v>
      </c>
      <c r="J6720" t="s">
        <v>14</v>
      </c>
      <c r="K6720" t="s">
        <v>15</v>
      </c>
      <c r="L6720">
        <v>5</v>
      </c>
    </row>
    <row r="6721" spans="1:12" x14ac:dyDescent="0.3">
      <c r="A6721">
        <v>443032.14</v>
      </c>
      <c r="B6721">
        <v>4473470.5199999996</v>
      </c>
      <c r="C6721">
        <v>3</v>
      </c>
      <c r="D6721" t="s">
        <v>682</v>
      </c>
      <c r="E6721" s="2" t="str">
        <f>CONCATENATE(C6721,F6721)</f>
        <v>36</v>
      </c>
      <c r="F6721">
        <v>6</v>
      </c>
      <c r="G6721" t="s">
        <v>836</v>
      </c>
      <c r="H6721" t="s">
        <v>842</v>
      </c>
      <c r="I6721">
        <v>20</v>
      </c>
      <c r="J6721" t="s">
        <v>14</v>
      </c>
      <c r="K6721" t="s">
        <v>15</v>
      </c>
      <c r="L6721">
        <v>4</v>
      </c>
    </row>
    <row r="6722" spans="1:12" x14ac:dyDescent="0.3">
      <c r="A6722">
        <v>443031.84</v>
      </c>
      <c r="B6722">
        <v>4473466.68</v>
      </c>
      <c r="C6722">
        <v>3</v>
      </c>
      <c r="D6722" t="s">
        <v>682</v>
      </c>
      <c r="E6722" s="2" t="str">
        <f>CONCATENATE(C6722,F6722)</f>
        <v>36</v>
      </c>
      <c r="F6722">
        <v>6</v>
      </c>
      <c r="G6722" t="s">
        <v>836</v>
      </c>
      <c r="H6722" t="s">
        <v>842</v>
      </c>
      <c r="I6722">
        <v>20</v>
      </c>
      <c r="J6722" t="s">
        <v>14</v>
      </c>
      <c r="K6722" t="s">
        <v>15</v>
      </c>
      <c r="L6722">
        <v>4</v>
      </c>
    </row>
    <row r="6723" spans="1:12" x14ac:dyDescent="0.3">
      <c r="A6723">
        <v>443085.55</v>
      </c>
      <c r="B6723">
        <v>4473460.9000000004</v>
      </c>
      <c r="C6723">
        <v>3</v>
      </c>
      <c r="D6723" t="s">
        <v>682</v>
      </c>
      <c r="E6723" s="2" t="str">
        <f>CONCATENATE(C6723,F6723)</f>
        <v>36</v>
      </c>
      <c r="F6723">
        <v>6</v>
      </c>
      <c r="G6723" t="s">
        <v>836</v>
      </c>
      <c r="H6723" t="s">
        <v>842</v>
      </c>
      <c r="I6723">
        <v>28</v>
      </c>
      <c r="J6723" t="s">
        <v>14</v>
      </c>
      <c r="K6723" t="s">
        <v>15</v>
      </c>
      <c r="L6723">
        <v>8</v>
      </c>
    </row>
    <row r="6724" spans="1:12" x14ac:dyDescent="0.3">
      <c r="A6724">
        <v>443122.89</v>
      </c>
      <c r="B6724">
        <v>4473458.4000000004</v>
      </c>
      <c r="C6724">
        <v>3</v>
      </c>
      <c r="D6724" t="s">
        <v>682</v>
      </c>
      <c r="E6724" s="2" t="str">
        <f>CONCATENATE(C6724,F6724)</f>
        <v>36</v>
      </c>
      <c r="F6724">
        <v>6</v>
      </c>
      <c r="G6724" t="s">
        <v>836</v>
      </c>
      <c r="H6724" t="s">
        <v>842</v>
      </c>
      <c r="I6724">
        <v>30</v>
      </c>
      <c r="J6724" t="s">
        <v>14</v>
      </c>
      <c r="K6724" t="s">
        <v>15</v>
      </c>
      <c r="L6724">
        <v>4</v>
      </c>
    </row>
    <row r="6725" spans="1:12" x14ac:dyDescent="0.3">
      <c r="A6725">
        <v>442920.98</v>
      </c>
      <c r="B6725">
        <v>4473456.53</v>
      </c>
      <c r="C6725">
        <v>3</v>
      </c>
      <c r="D6725" t="s">
        <v>682</v>
      </c>
      <c r="E6725" s="2" t="str">
        <f>CONCATENATE(C6725,F6725)</f>
        <v>36</v>
      </c>
      <c r="F6725">
        <v>6</v>
      </c>
      <c r="G6725" t="s">
        <v>836</v>
      </c>
      <c r="H6725" t="s">
        <v>843</v>
      </c>
      <c r="I6725">
        <v>6</v>
      </c>
      <c r="J6725" t="s">
        <v>14</v>
      </c>
      <c r="K6725" t="s">
        <v>15</v>
      </c>
      <c r="L6725">
        <v>2</v>
      </c>
    </row>
    <row r="6726" spans="1:12" x14ac:dyDescent="0.3">
      <c r="A6726">
        <v>442987.7</v>
      </c>
      <c r="B6726">
        <v>4473434.8600000003</v>
      </c>
      <c r="C6726">
        <v>3</v>
      </c>
      <c r="D6726" t="s">
        <v>682</v>
      </c>
      <c r="E6726" s="2" t="str">
        <f>CONCATENATE(C6726,F6726)</f>
        <v>36</v>
      </c>
      <c r="F6726">
        <v>6</v>
      </c>
      <c r="G6726" t="s">
        <v>836</v>
      </c>
      <c r="H6726" t="s">
        <v>843</v>
      </c>
      <c r="I6726">
        <v>18</v>
      </c>
      <c r="J6726" t="s">
        <v>14</v>
      </c>
      <c r="K6726" t="s">
        <v>15</v>
      </c>
      <c r="L6726">
        <v>2</v>
      </c>
    </row>
    <row r="6727" spans="1:12" x14ac:dyDescent="0.3">
      <c r="A6727">
        <v>442559.67</v>
      </c>
      <c r="B6727">
        <v>4473391.7300000004</v>
      </c>
      <c r="C6727">
        <v>3</v>
      </c>
      <c r="D6727" t="s">
        <v>682</v>
      </c>
      <c r="E6727" s="2" t="str">
        <f>CONCATENATE(C6727,F6727)</f>
        <v>36</v>
      </c>
      <c r="F6727">
        <v>6</v>
      </c>
      <c r="G6727" t="s">
        <v>836</v>
      </c>
      <c r="H6727" t="s">
        <v>844</v>
      </c>
      <c r="I6727">
        <v>2</v>
      </c>
      <c r="J6727" t="s">
        <v>14</v>
      </c>
      <c r="K6727" t="s">
        <v>19</v>
      </c>
      <c r="L6727">
        <v>30</v>
      </c>
    </row>
    <row r="6728" spans="1:12" x14ac:dyDescent="0.3">
      <c r="A6728">
        <v>442543.35</v>
      </c>
      <c r="B6728">
        <v>4473404.16</v>
      </c>
      <c r="C6728">
        <v>3</v>
      </c>
      <c r="D6728" t="s">
        <v>682</v>
      </c>
      <c r="E6728" s="2" t="str">
        <f>CONCATENATE(C6728,F6728)</f>
        <v>36</v>
      </c>
      <c r="F6728">
        <v>6</v>
      </c>
      <c r="G6728" t="s">
        <v>836</v>
      </c>
      <c r="H6728" t="s">
        <v>844</v>
      </c>
      <c r="I6728">
        <v>2</v>
      </c>
      <c r="J6728" t="s">
        <v>14</v>
      </c>
      <c r="K6728" t="s">
        <v>15</v>
      </c>
      <c r="L6728">
        <v>6</v>
      </c>
    </row>
    <row r="6729" spans="1:12" x14ac:dyDescent="0.3">
      <c r="A6729">
        <v>442590.08</v>
      </c>
      <c r="B6729">
        <v>4473378.47</v>
      </c>
      <c r="C6729">
        <v>3</v>
      </c>
      <c r="D6729" t="s">
        <v>682</v>
      </c>
      <c r="E6729" s="2" t="str">
        <f>CONCATENATE(C6729,F6729)</f>
        <v>36</v>
      </c>
      <c r="F6729">
        <v>6</v>
      </c>
      <c r="G6729" t="s">
        <v>836</v>
      </c>
      <c r="H6729" t="s">
        <v>844</v>
      </c>
      <c r="I6729">
        <v>4</v>
      </c>
      <c r="J6729" t="s">
        <v>14</v>
      </c>
      <c r="K6729" t="s">
        <v>15</v>
      </c>
      <c r="L6729">
        <v>3</v>
      </c>
    </row>
    <row r="6730" spans="1:12" x14ac:dyDescent="0.3">
      <c r="A6730">
        <v>442566.02</v>
      </c>
      <c r="B6730">
        <v>4473391.3899999997</v>
      </c>
      <c r="C6730">
        <v>3</v>
      </c>
      <c r="D6730" t="s">
        <v>682</v>
      </c>
      <c r="E6730" s="2" t="str">
        <f>CONCATENATE(C6730,F6730)</f>
        <v>36</v>
      </c>
      <c r="F6730">
        <v>6</v>
      </c>
      <c r="G6730" t="s">
        <v>836</v>
      </c>
      <c r="H6730" t="s">
        <v>844</v>
      </c>
      <c r="I6730">
        <v>5</v>
      </c>
      <c r="J6730" t="s">
        <v>14</v>
      </c>
      <c r="K6730" t="s">
        <v>15</v>
      </c>
      <c r="L6730">
        <v>2</v>
      </c>
    </row>
    <row r="6731" spans="1:12" x14ac:dyDescent="0.3">
      <c r="A6731">
        <v>442575.56</v>
      </c>
      <c r="B6731">
        <v>4473386.38</v>
      </c>
      <c r="C6731">
        <v>3</v>
      </c>
      <c r="D6731" t="s">
        <v>682</v>
      </c>
      <c r="E6731" s="2" t="str">
        <f>CONCATENATE(C6731,F6731)</f>
        <v>36</v>
      </c>
      <c r="F6731">
        <v>6</v>
      </c>
      <c r="G6731" t="s">
        <v>836</v>
      </c>
      <c r="H6731" t="s">
        <v>844</v>
      </c>
      <c r="I6731">
        <v>5</v>
      </c>
      <c r="J6731" t="s">
        <v>14</v>
      </c>
      <c r="K6731" t="s">
        <v>15</v>
      </c>
      <c r="L6731">
        <v>1</v>
      </c>
    </row>
    <row r="6732" spans="1:12" x14ac:dyDescent="0.3">
      <c r="A6732">
        <v>442699.8</v>
      </c>
      <c r="B6732">
        <v>4473318.91</v>
      </c>
      <c r="C6732">
        <v>3</v>
      </c>
      <c r="D6732" t="s">
        <v>682</v>
      </c>
      <c r="E6732" s="2" t="str">
        <f>CONCATENATE(C6732,F6732)</f>
        <v>36</v>
      </c>
      <c r="F6732">
        <v>6</v>
      </c>
      <c r="G6732" t="s">
        <v>836</v>
      </c>
      <c r="H6732" t="s">
        <v>844</v>
      </c>
      <c r="I6732">
        <v>6</v>
      </c>
      <c r="J6732" t="s">
        <v>14</v>
      </c>
      <c r="K6732" t="s">
        <v>15</v>
      </c>
      <c r="L6732">
        <v>6</v>
      </c>
    </row>
    <row r="6733" spans="1:12" x14ac:dyDescent="0.3">
      <c r="A6733">
        <v>442620.99</v>
      </c>
      <c r="B6733">
        <v>4473361.8</v>
      </c>
      <c r="C6733">
        <v>3</v>
      </c>
      <c r="D6733" t="s">
        <v>682</v>
      </c>
      <c r="E6733" s="2" t="str">
        <f>CONCATENATE(C6733,F6733)</f>
        <v>36</v>
      </c>
      <c r="F6733">
        <v>6</v>
      </c>
      <c r="G6733" t="s">
        <v>836</v>
      </c>
      <c r="H6733" t="s">
        <v>844</v>
      </c>
      <c r="I6733">
        <v>9</v>
      </c>
      <c r="J6733" t="s">
        <v>14</v>
      </c>
      <c r="K6733" t="s">
        <v>15</v>
      </c>
      <c r="L6733">
        <v>3</v>
      </c>
    </row>
    <row r="6734" spans="1:12" x14ac:dyDescent="0.3">
      <c r="A6734">
        <v>442619.43</v>
      </c>
      <c r="B6734">
        <v>4473358.1500000004</v>
      </c>
      <c r="C6734">
        <v>3</v>
      </c>
      <c r="D6734" t="s">
        <v>682</v>
      </c>
      <c r="E6734" s="2" t="str">
        <f>CONCATENATE(C6734,F6734)</f>
        <v>36</v>
      </c>
      <c r="F6734">
        <v>6</v>
      </c>
      <c r="G6734" t="s">
        <v>836</v>
      </c>
      <c r="H6734" t="s">
        <v>844</v>
      </c>
      <c r="I6734">
        <v>9</v>
      </c>
      <c r="J6734" t="s">
        <v>14</v>
      </c>
      <c r="K6734" t="s">
        <v>19</v>
      </c>
      <c r="L6734">
        <v>6</v>
      </c>
    </row>
    <row r="6735" spans="1:12" x14ac:dyDescent="0.3">
      <c r="A6735">
        <v>442662.65</v>
      </c>
      <c r="B6735">
        <v>4473338.17</v>
      </c>
      <c r="C6735">
        <v>3</v>
      </c>
      <c r="D6735" t="s">
        <v>682</v>
      </c>
      <c r="E6735" s="2" t="str">
        <f>CONCATENATE(C6735,F6735)</f>
        <v>36</v>
      </c>
      <c r="F6735">
        <v>6</v>
      </c>
      <c r="G6735" t="s">
        <v>836</v>
      </c>
      <c r="H6735" t="s">
        <v>844</v>
      </c>
      <c r="I6735">
        <v>11</v>
      </c>
      <c r="J6735" t="s">
        <v>14</v>
      </c>
      <c r="K6735" t="s">
        <v>15</v>
      </c>
      <c r="L6735">
        <v>7</v>
      </c>
    </row>
    <row r="6736" spans="1:12" x14ac:dyDescent="0.3">
      <c r="A6736">
        <v>442667.44</v>
      </c>
      <c r="B6736">
        <v>4473331.76</v>
      </c>
      <c r="C6736">
        <v>3</v>
      </c>
      <c r="D6736" t="s">
        <v>682</v>
      </c>
      <c r="E6736" s="2" t="str">
        <f>CONCATENATE(C6736,F6736)</f>
        <v>36</v>
      </c>
      <c r="F6736">
        <v>6</v>
      </c>
      <c r="G6736" t="s">
        <v>836</v>
      </c>
      <c r="H6736" t="s">
        <v>844</v>
      </c>
      <c r="I6736">
        <v>11</v>
      </c>
      <c r="J6736" t="s">
        <v>14</v>
      </c>
      <c r="K6736" t="s">
        <v>19</v>
      </c>
      <c r="L6736">
        <v>19</v>
      </c>
    </row>
    <row r="6737" spans="1:12" x14ac:dyDescent="0.3">
      <c r="A6737">
        <v>442717.66</v>
      </c>
      <c r="B6737">
        <v>4473303.9400000004</v>
      </c>
      <c r="C6737">
        <v>3</v>
      </c>
      <c r="D6737" t="s">
        <v>682</v>
      </c>
      <c r="E6737" s="2" t="str">
        <f>CONCATENATE(C6737,F6737)</f>
        <v>36</v>
      </c>
      <c r="F6737">
        <v>6</v>
      </c>
      <c r="G6737" t="s">
        <v>836</v>
      </c>
      <c r="H6737" t="s">
        <v>844</v>
      </c>
      <c r="I6737">
        <v>13</v>
      </c>
      <c r="J6737" t="s">
        <v>14</v>
      </c>
      <c r="K6737" t="s">
        <v>19</v>
      </c>
      <c r="L6737">
        <v>21</v>
      </c>
    </row>
    <row r="6738" spans="1:12" x14ac:dyDescent="0.3">
      <c r="A6738">
        <v>442733.92</v>
      </c>
      <c r="B6738">
        <v>4473299.1900000004</v>
      </c>
      <c r="C6738">
        <v>3</v>
      </c>
      <c r="D6738" t="s">
        <v>682</v>
      </c>
      <c r="E6738" s="2" t="str">
        <f>CONCATENATE(C6738,F6738)</f>
        <v>36</v>
      </c>
      <c r="F6738">
        <v>6</v>
      </c>
      <c r="G6738" t="s">
        <v>836</v>
      </c>
      <c r="H6738" t="s">
        <v>844</v>
      </c>
      <c r="I6738">
        <v>15</v>
      </c>
      <c r="J6738" t="s">
        <v>14</v>
      </c>
      <c r="K6738" t="s">
        <v>15</v>
      </c>
      <c r="L6738">
        <v>8</v>
      </c>
    </row>
    <row r="6739" spans="1:12" x14ac:dyDescent="0.3">
      <c r="A6739">
        <v>442756.28</v>
      </c>
      <c r="B6739">
        <v>4473284.82</v>
      </c>
      <c r="C6739">
        <v>3</v>
      </c>
      <c r="D6739" t="s">
        <v>682</v>
      </c>
      <c r="E6739" s="2" t="str">
        <f>CONCATENATE(C6739,F6739)</f>
        <v>36</v>
      </c>
      <c r="F6739">
        <v>6</v>
      </c>
      <c r="G6739" t="s">
        <v>836</v>
      </c>
      <c r="H6739" t="s">
        <v>844</v>
      </c>
      <c r="I6739">
        <v>17</v>
      </c>
      <c r="J6739" t="s">
        <v>14</v>
      </c>
      <c r="K6739" t="s">
        <v>15</v>
      </c>
      <c r="L6739">
        <v>1</v>
      </c>
    </row>
    <row r="6740" spans="1:12" x14ac:dyDescent="0.3">
      <c r="A6740">
        <v>442750.71</v>
      </c>
      <c r="B6740">
        <v>4473284.08</v>
      </c>
      <c r="C6740">
        <v>3</v>
      </c>
      <c r="D6740" t="s">
        <v>682</v>
      </c>
      <c r="E6740" s="2" t="str">
        <f>CONCATENATE(C6740,F6740)</f>
        <v>36</v>
      </c>
      <c r="F6740">
        <v>6</v>
      </c>
      <c r="G6740" t="s">
        <v>836</v>
      </c>
      <c r="H6740" t="s">
        <v>844</v>
      </c>
      <c r="I6740">
        <v>17</v>
      </c>
      <c r="J6740" t="s">
        <v>14</v>
      </c>
      <c r="K6740" t="s">
        <v>19</v>
      </c>
      <c r="L6740">
        <v>5</v>
      </c>
    </row>
    <row r="6741" spans="1:12" x14ac:dyDescent="0.3">
      <c r="A6741">
        <v>442780.35</v>
      </c>
      <c r="B6741">
        <v>4473269.54</v>
      </c>
      <c r="C6741">
        <v>3</v>
      </c>
      <c r="D6741" t="s">
        <v>682</v>
      </c>
      <c r="E6741" s="2" t="str">
        <f>CONCATENATE(C6741,F6741)</f>
        <v>36</v>
      </c>
      <c r="F6741">
        <v>6</v>
      </c>
      <c r="G6741" t="s">
        <v>836</v>
      </c>
      <c r="H6741" t="s">
        <v>844</v>
      </c>
      <c r="I6741">
        <v>19</v>
      </c>
      <c r="J6741" t="s">
        <v>14</v>
      </c>
      <c r="K6741" t="s">
        <v>15</v>
      </c>
      <c r="L6741">
        <v>1</v>
      </c>
    </row>
    <row r="6742" spans="1:12" x14ac:dyDescent="0.3">
      <c r="A6742">
        <v>442794.02</v>
      </c>
      <c r="B6742">
        <v>4473260.72</v>
      </c>
      <c r="C6742">
        <v>3</v>
      </c>
      <c r="D6742" t="s">
        <v>682</v>
      </c>
      <c r="E6742" s="2" t="str">
        <f>CONCATENATE(C6742,F6742)</f>
        <v>36</v>
      </c>
      <c r="F6742">
        <v>6</v>
      </c>
      <c r="G6742" t="s">
        <v>836</v>
      </c>
      <c r="H6742" t="s">
        <v>844</v>
      </c>
      <c r="I6742">
        <v>21</v>
      </c>
      <c r="J6742" t="s">
        <v>14</v>
      </c>
      <c r="K6742" t="s">
        <v>15</v>
      </c>
      <c r="L6742">
        <v>2</v>
      </c>
    </row>
    <row r="6743" spans="1:12" x14ac:dyDescent="0.3">
      <c r="A6743">
        <v>442810.68</v>
      </c>
      <c r="B6743">
        <v>4473249.78</v>
      </c>
      <c r="C6743">
        <v>3</v>
      </c>
      <c r="D6743" t="s">
        <v>682</v>
      </c>
      <c r="E6743" s="2" t="str">
        <f>CONCATENATE(C6743,F6743)</f>
        <v>36</v>
      </c>
      <c r="F6743">
        <v>6</v>
      </c>
      <c r="G6743" t="s">
        <v>836</v>
      </c>
      <c r="H6743" t="s">
        <v>844</v>
      </c>
      <c r="I6743">
        <v>23</v>
      </c>
      <c r="J6743" t="s">
        <v>14</v>
      </c>
      <c r="K6743" t="s">
        <v>15</v>
      </c>
      <c r="L6743">
        <v>4</v>
      </c>
    </row>
    <row r="6744" spans="1:12" x14ac:dyDescent="0.3">
      <c r="A6744">
        <v>442810.08</v>
      </c>
      <c r="B6744">
        <v>4473244.1399999997</v>
      </c>
      <c r="C6744">
        <v>3</v>
      </c>
      <c r="D6744" t="s">
        <v>682</v>
      </c>
      <c r="E6744" s="2" t="str">
        <f>CONCATENATE(C6744,F6744)</f>
        <v>36</v>
      </c>
      <c r="F6744">
        <v>6</v>
      </c>
      <c r="G6744" t="s">
        <v>836</v>
      </c>
      <c r="H6744" t="s">
        <v>844</v>
      </c>
      <c r="I6744">
        <v>25</v>
      </c>
      <c r="J6744" t="s">
        <v>14</v>
      </c>
      <c r="K6744" t="s">
        <v>15</v>
      </c>
      <c r="L6744">
        <v>18</v>
      </c>
    </row>
    <row r="6745" spans="1:12" x14ac:dyDescent="0.3">
      <c r="A6745">
        <v>442839.68</v>
      </c>
      <c r="B6745">
        <v>4473230.95</v>
      </c>
      <c r="C6745">
        <v>3</v>
      </c>
      <c r="D6745" t="s">
        <v>682</v>
      </c>
      <c r="E6745" s="2" t="str">
        <f>CONCATENATE(C6745,F6745)</f>
        <v>36</v>
      </c>
      <c r="F6745">
        <v>6</v>
      </c>
      <c r="G6745" t="s">
        <v>836</v>
      </c>
      <c r="H6745" t="s">
        <v>844</v>
      </c>
      <c r="I6745">
        <v>29</v>
      </c>
      <c r="J6745" t="s">
        <v>14</v>
      </c>
      <c r="K6745" t="s">
        <v>15</v>
      </c>
      <c r="L6745">
        <v>8</v>
      </c>
    </row>
    <row r="6746" spans="1:12" x14ac:dyDescent="0.3">
      <c r="A6746">
        <v>442876.56</v>
      </c>
      <c r="B6746">
        <v>4473206.6900000004</v>
      </c>
      <c r="C6746">
        <v>3</v>
      </c>
      <c r="D6746" t="s">
        <v>682</v>
      </c>
      <c r="E6746" s="2" t="str">
        <f>CONCATENATE(C6746,F6746)</f>
        <v>36</v>
      </c>
      <c r="F6746">
        <v>6</v>
      </c>
      <c r="G6746" t="s">
        <v>836</v>
      </c>
      <c r="H6746" t="s">
        <v>844</v>
      </c>
      <c r="I6746">
        <v>33</v>
      </c>
      <c r="J6746" t="s">
        <v>359</v>
      </c>
      <c r="K6746" t="s">
        <v>15</v>
      </c>
      <c r="L6746">
        <v>1</v>
      </c>
    </row>
    <row r="6747" spans="1:12" x14ac:dyDescent="0.3">
      <c r="A6747">
        <v>442890.56</v>
      </c>
      <c r="B6747">
        <v>4473197.6900000004</v>
      </c>
      <c r="C6747">
        <v>3</v>
      </c>
      <c r="D6747" t="s">
        <v>682</v>
      </c>
      <c r="E6747" s="2" t="str">
        <f>CONCATENATE(C6747,F6747)</f>
        <v>36</v>
      </c>
      <c r="F6747">
        <v>6</v>
      </c>
      <c r="G6747" t="s">
        <v>836</v>
      </c>
      <c r="H6747" t="s">
        <v>844</v>
      </c>
      <c r="I6747">
        <v>35</v>
      </c>
      <c r="J6747" t="s">
        <v>359</v>
      </c>
      <c r="K6747" t="s">
        <v>15</v>
      </c>
      <c r="L6747">
        <v>3</v>
      </c>
    </row>
    <row r="6748" spans="1:12" x14ac:dyDescent="0.3">
      <c r="A6748">
        <v>442910.57</v>
      </c>
      <c r="B6748">
        <v>4473184.7</v>
      </c>
      <c r="C6748">
        <v>3</v>
      </c>
      <c r="D6748" t="s">
        <v>682</v>
      </c>
      <c r="E6748" s="2" t="str">
        <f>CONCATENATE(C6748,F6748)</f>
        <v>36</v>
      </c>
      <c r="F6748">
        <v>6</v>
      </c>
      <c r="G6748" t="s">
        <v>836</v>
      </c>
      <c r="H6748" t="s">
        <v>844</v>
      </c>
      <c r="I6748">
        <v>39</v>
      </c>
      <c r="J6748" t="s">
        <v>359</v>
      </c>
      <c r="K6748" t="s">
        <v>15</v>
      </c>
      <c r="L6748">
        <v>4</v>
      </c>
    </row>
    <row r="6749" spans="1:12" x14ac:dyDescent="0.3">
      <c r="A6749">
        <v>442929.03</v>
      </c>
      <c r="B6749">
        <v>4473166.04</v>
      </c>
      <c r="C6749">
        <v>3</v>
      </c>
      <c r="D6749" t="s">
        <v>682</v>
      </c>
      <c r="E6749" s="2" t="str">
        <f>CONCATENATE(C6749,F6749)</f>
        <v>36</v>
      </c>
      <c r="F6749">
        <v>6</v>
      </c>
      <c r="G6749" t="s">
        <v>836</v>
      </c>
      <c r="H6749" t="s">
        <v>844</v>
      </c>
      <c r="I6749">
        <v>41</v>
      </c>
      <c r="J6749" t="s">
        <v>359</v>
      </c>
      <c r="K6749" t="s">
        <v>15</v>
      </c>
      <c r="L6749">
        <v>4</v>
      </c>
    </row>
    <row r="6750" spans="1:12" x14ac:dyDescent="0.3">
      <c r="A6750">
        <v>442935.5</v>
      </c>
      <c r="B6750">
        <v>4473168.29</v>
      </c>
      <c r="C6750">
        <v>3</v>
      </c>
      <c r="D6750" t="s">
        <v>682</v>
      </c>
      <c r="E6750" s="2" t="str">
        <f>CONCATENATE(C6750,F6750)</f>
        <v>36</v>
      </c>
      <c r="F6750">
        <v>6</v>
      </c>
      <c r="G6750" t="s">
        <v>836</v>
      </c>
      <c r="H6750" t="s">
        <v>844</v>
      </c>
      <c r="I6750">
        <v>43</v>
      </c>
      <c r="J6750" t="s">
        <v>359</v>
      </c>
      <c r="K6750" t="s">
        <v>15</v>
      </c>
      <c r="L6750">
        <v>4</v>
      </c>
    </row>
    <row r="6751" spans="1:12" x14ac:dyDescent="0.3">
      <c r="A6751">
        <v>442532.16</v>
      </c>
      <c r="B6751">
        <v>4474095.49</v>
      </c>
      <c r="C6751">
        <v>3</v>
      </c>
      <c r="D6751" t="s">
        <v>682</v>
      </c>
      <c r="E6751" s="2" t="str">
        <f>CONCATENATE(C6751,F6751)</f>
        <v>36</v>
      </c>
      <c r="F6751">
        <v>6</v>
      </c>
      <c r="G6751" t="s">
        <v>836</v>
      </c>
      <c r="H6751" t="s">
        <v>802</v>
      </c>
      <c r="I6751">
        <v>2</v>
      </c>
      <c r="J6751" t="s">
        <v>14</v>
      </c>
      <c r="K6751" t="s">
        <v>15</v>
      </c>
      <c r="L6751">
        <v>2</v>
      </c>
    </row>
    <row r="6752" spans="1:12" x14ac:dyDescent="0.3">
      <c r="A6752">
        <v>442588.02</v>
      </c>
      <c r="B6752">
        <v>4474110.32</v>
      </c>
      <c r="C6752">
        <v>3</v>
      </c>
      <c r="D6752" t="s">
        <v>682</v>
      </c>
      <c r="E6752" s="2" t="str">
        <f>CONCATENATE(C6752,F6752)</f>
        <v>36</v>
      </c>
      <c r="F6752">
        <v>6</v>
      </c>
      <c r="G6752" t="s">
        <v>836</v>
      </c>
      <c r="H6752" t="s">
        <v>802</v>
      </c>
      <c r="I6752">
        <v>8</v>
      </c>
      <c r="J6752" t="s">
        <v>14</v>
      </c>
      <c r="K6752" t="s">
        <v>15</v>
      </c>
      <c r="L6752">
        <v>2</v>
      </c>
    </row>
    <row r="6753" spans="1:12" x14ac:dyDescent="0.3">
      <c r="A6753">
        <v>442612.31</v>
      </c>
      <c r="B6753">
        <v>4474113.38</v>
      </c>
      <c r="C6753">
        <v>3</v>
      </c>
      <c r="D6753" t="s">
        <v>682</v>
      </c>
      <c r="E6753" s="2" t="str">
        <f>CONCATENATE(C6753,F6753)</f>
        <v>36</v>
      </c>
      <c r="F6753">
        <v>6</v>
      </c>
      <c r="G6753" t="s">
        <v>836</v>
      </c>
      <c r="H6753" t="s">
        <v>802</v>
      </c>
      <c r="I6753">
        <v>12</v>
      </c>
      <c r="J6753" t="s">
        <v>14</v>
      </c>
      <c r="K6753" t="s">
        <v>15</v>
      </c>
      <c r="L6753">
        <v>4</v>
      </c>
    </row>
    <row r="6754" spans="1:12" x14ac:dyDescent="0.3">
      <c r="A6754">
        <v>442651.96</v>
      </c>
      <c r="B6754">
        <v>4474120.34</v>
      </c>
      <c r="C6754">
        <v>3</v>
      </c>
      <c r="D6754" t="s">
        <v>682</v>
      </c>
      <c r="E6754" s="2" t="str">
        <f>CONCATENATE(C6754,F6754)</f>
        <v>36</v>
      </c>
      <c r="F6754">
        <v>6</v>
      </c>
      <c r="G6754" t="s">
        <v>836</v>
      </c>
      <c r="H6754" t="s">
        <v>802</v>
      </c>
      <c r="I6754">
        <v>18</v>
      </c>
      <c r="J6754" t="s">
        <v>14</v>
      </c>
      <c r="K6754" t="s">
        <v>15</v>
      </c>
      <c r="L6754">
        <v>8</v>
      </c>
    </row>
    <row r="6755" spans="1:12" x14ac:dyDescent="0.3">
      <c r="A6755">
        <v>442688.33</v>
      </c>
      <c r="B6755">
        <v>4474128.72</v>
      </c>
      <c r="C6755">
        <v>3</v>
      </c>
      <c r="D6755" t="s">
        <v>682</v>
      </c>
      <c r="E6755" s="2" t="str">
        <f>CONCATENATE(C6755,F6755)</f>
        <v>36</v>
      </c>
      <c r="F6755">
        <v>6</v>
      </c>
      <c r="G6755" t="s">
        <v>836</v>
      </c>
      <c r="H6755" t="s">
        <v>802</v>
      </c>
      <c r="I6755">
        <v>20</v>
      </c>
      <c r="J6755" t="s">
        <v>14</v>
      </c>
      <c r="K6755" t="s">
        <v>15</v>
      </c>
      <c r="L6755">
        <v>5</v>
      </c>
    </row>
    <row r="6756" spans="1:12" x14ac:dyDescent="0.3">
      <c r="A6756">
        <v>442713.4</v>
      </c>
      <c r="B6756">
        <v>4474132.8600000003</v>
      </c>
      <c r="C6756">
        <v>3</v>
      </c>
      <c r="D6756" t="s">
        <v>682</v>
      </c>
      <c r="E6756" s="2" t="str">
        <f>CONCATENATE(C6756,F6756)</f>
        <v>36</v>
      </c>
      <c r="F6756">
        <v>6</v>
      </c>
      <c r="G6756" t="s">
        <v>836</v>
      </c>
      <c r="H6756" t="s">
        <v>802</v>
      </c>
      <c r="I6756">
        <v>22</v>
      </c>
      <c r="J6756" t="s">
        <v>14</v>
      </c>
      <c r="K6756" t="s">
        <v>15</v>
      </c>
      <c r="L6756">
        <v>5</v>
      </c>
    </row>
    <row r="6757" spans="1:12" x14ac:dyDescent="0.3">
      <c r="A6757">
        <v>442781.44</v>
      </c>
      <c r="B6757">
        <v>4474144.0599999996</v>
      </c>
      <c r="C6757">
        <v>3</v>
      </c>
      <c r="D6757" t="s">
        <v>682</v>
      </c>
      <c r="E6757" s="2" t="str">
        <f>CONCATENATE(C6757,F6757)</f>
        <v>36</v>
      </c>
      <c r="F6757">
        <v>6</v>
      </c>
      <c r="G6757" t="s">
        <v>836</v>
      </c>
      <c r="H6757" t="s">
        <v>802</v>
      </c>
      <c r="I6757">
        <v>26</v>
      </c>
      <c r="J6757" t="s">
        <v>14</v>
      </c>
      <c r="K6757" t="s">
        <v>15</v>
      </c>
      <c r="L6757">
        <v>6</v>
      </c>
    </row>
    <row r="6758" spans="1:12" x14ac:dyDescent="0.3">
      <c r="A6758">
        <v>442839.57</v>
      </c>
      <c r="B6758">
        <v>4474154.47</v>
      </c>
      <c r="C6758">
        <v>3</v>
      </c>
      <c r="D6758" t="s">
        <v>682</v>
      </c>
      <c r="E6758" s="2" t="str">
        <f>CONCATENATE(C6758,F6758)</f>
        <v>36</v>
      </c>
      <c r="F6758">
        <v>6</v>
      </c>
      <c r="G6758" t="s">
        <v>836</v>
      </c>
      <c r="H6758" t="s">
        <v>802</v>
      </c>
      <c r="I6758">
        <v>28</v>
      </c>
      <c r="J6758" t="s">
        <v>14</v>
      </c>
      <c r="K6758" t="s">
        <v>15</v>
      </c>
      <c r="L6758">
        <v>5</v>
      </c>
    </row>
    <row r="6759" spans="1:12" x14ac:dyDescent="0.3">
      <c r="A6759">
        <v>442863.35999999999</v>
      </c>
      <c r="B6759">
        <v>4474158.76</v>
      </c>
      <c r="C6759">
        <v>3</v>
      </c>
      <c r="D6759" t="s">
        <v>682</v>
      </c>
      <c r="E6759" s="2" t="str">
        <f>CONCATENATE(C6759,F6759)</f>
        <v>36</v>
      </c>
      <c r="F6759">
        <v>6</v>
      </c>
      <c r="G6759" t="s">
        <v>836</v>
      </c>
      <c r="H6759" t="s">
        <v>802</v>
      </c>
      <c r="I6759">
        <v>30</v>
      </c>
      <c r="J6759" t="s">
        <v>14</v>
      </c>
      <c r="K6759" t="s">
        <v>15</v>
      </c>
      <c r="L6759">
        <v>1</v>
      </c>
    </row>
    <row r="6760" spans="1:12" x14ac:dyDescent="0.3">
      <c r="A6760">
        <v>442883.19</v>
      </c>
      <c r="B6760">
        <v>4474162.04</v>
      </c>
      <c r="C6760">
        <v>3</v>
      </c>
      <c r="D6760" t="s">
        <v>682</v>
      </c>
      <c r="E6760" s="2" t="str">
        <f>CONCATENATE(C6760,F6760)</f>
        <v>36</v>
      </c>
      <c r="F6760">
        <v>6</v>
      </c>
      <c r="G6760" t="s">
        <v>836</v>
      </c>
      <c r="H6760" t="s">
        <v>802</v>
      </c>
      <c r="I6760">
        <v>30</v>
      </c>
      <c r="J6760" t="s">
        <v>14</v>
      </c>
      <c r="K6760" t="s">
        <v>15</v>
      </c>
      <c r="L6760">
        <v>3</v>
      </c>
    </row>
    <row r="6761" spans="1:12" x14ac:dyDescent="0.3">
      <c r="A6761">
        <v>442929.16</v>
      </c>
      <c r="B6761">
        <v>4474170.3899999997</v>
      </c>
      <c r="C6761">
        <v>3</v>
      </c>
      <c r="D6761" t="s">
        <v>682</v>
      </c>
      <c r="E6761" s="2" t="str">
        <f>CONCATENATE(C6761,F6761)</f>
        <v>36</v>
      </c>
      <c r="F6761">
        <v>6</v>
      </c>
      <c r="G6761" t="s">
        <v>836</v>
      </c>
      <c r="H6761" t="s">
        <v>802</v>
      </c>
      <c r="I6761">
        <v>34</v>
      </c>
      <c r="J6761" t="s">
        <v>14</v>
      </c>
      <c r="K6761" t="s">
        <v>15</v>
      </c>
      <c r="L6761">
        <v>8</v>
      </c>
    </row>
    <row r="6762" spans="1:12" x14ac:dyDescent="0.3">
      <c r="A6762">
        <v>442955.53</v>
      </c>
      <c r="B6762">
        <v>4474175.16</v>
      </c>
      <c r="C6762">
        <v>3</v>
      </c>
      <c r="D6762" t="s">
        <v>682</v>
      </c>
      <c r="E6762" s="2" t="str">
        <f>CONCATENATE(C6762,F6762)</f>
        <v>36</v>
      </c>
      <c r="F6762">
        <v>6</v>
      </c>
      <c r="G6762" t="s">
        <v>836</v>
      </c>
      <c r="H6762" t="s">
        <v>802</v>
      </c>
      <c r="I6762">
        <v>38</v>
      </c>
      <c r="J6762" t="s">
        <v>14</v>
      </c>
      <c r="K6762" t="s">
        <v>15</v>
      </c>
      <c r="L6762">
        <v>2</v>
      </c>
    </row>
    <row r="6763" spans="1:12" x14ac:dyDescent="0.3">
      <c r="A6763">
        <v>442970.91</v>
      </c>
      <c r="B6763">
        <v>4474177.79</v>
      </c>
      <c r="C6763">
        <v>3</v>
      </c>
      <c r="D6763" t="s">
        <v>682</v>
      </c>
      <c r="E6763" s="2" t="str">
        <f>CONCATENATE(C6763,F6763)</f>
        <v>36</v>
      </c>
      <c r="F6763">
        <v>6</v>
      </c>
      <c r="G6763" t="s">
        <v>836</v>
      </c>
      <c r="H6763" t="s">
        <v>802</v>
      </c>
      <c r="I6763">
        <v>40</v>
      </c>
      <c r="J6763" t="s">
        <v>14</v>
      </c>
      <c r="K6763" t="s">
        <v>15</v>
      </c>
      <c r="L6763">
        <v>2</v>
      </c>
    </row>
    <row r="6764" spans="1:12" x14ac:dyDescent="0.3">
      <c r="A6764">
        <v>442991.83</v>
      </c>
      <c r="B6764">
        <v>4474181.05</v>
      </c>
      <c r="C6764">
        <v>3</v>
      </c>
      <c r="D6764" t="s">
        <v>682</v>
      </c>
      <c r="E6764" s="2" t="str">
        <f>CONCATENATE(C6764,F6764)</f>
        <v>36</v>
      </c>
      <c r="F6764">
        <v>6</v>
      </c>
      <c r="G6764" t="s">
        <v>836</v>
      </c>
      <c r="H6764" t="s">
        <v>802</v>
      </c>
      <c r="I6764">
        <v>42</v>
      </c>
      <c r="J6764" t="s">
        <v>14</v>
      </c>
      <c r="K6764" t="s">
        <v>15</v>
      </c>
      <c r="L6764">
        <v>6</v>
      </c>
    </row>
    <row r="6765" spans="1:12" x14ac:dyDescent="0.3">
      <c r="A6765">
        <v>443186.26</v>
      </c>
      <c r="B6765">
        <v>4474057.97</v>
      </c>
      <c r="C6765">
        <v>3</v>
      </c>
      <c r="D6765" t="s">
        <v>682</v>
      </c>
      <c r="E6765" s="2" t="str">
        <f>CONCATENATE(C6765,F6765)</f>
        <v>36</v>
      </c>
      <c r="F6765">
        <v>6</v>
      </c>
      <c r="G6765" t="s">
        <v>836</v>
      </c>
      <c r="H6765" t="s">
        <v>695</v>
      </c>
      <c r="I6765">
        <v>62</v>
      </c>
      <c r="J6765" t="s">
        <v>359</v>
      </c>
      <c r="K6765" t="s">
        <v>15</v>
      </c>
      <c r="L6765">
        <v>6</v>
      </c>
    </row>
    <row r="6766" spans="1:12" x14ac:dyDescent="0.3">
      <c r="A6766">
        <v>443097.45</v>
      </c>
      <c r="B6766">
        <v>4473906.83</v>
      </c>
      <c r="C6766">
        <v>3</v>
      </c>
      <c r="D6766" t="s">
        <v>682</v>
      </c>
      <c r="E6766" s="2" t="str">
        <f>CONCATENATE(C6766,F6766)</f>
        <v>36</v>
      </c>
      <c r="F6766">
        <v>6</v>
      </c>
      <c r="G6766" t="s">
        <v>836</v>
      </c>
      <c r="H6766" t="s">
        <v>695</v>
      </c>
      <c r="I6766">
        <v>64</v>
      </c>
      <c r="J6766" t="s">
        <v>14</v>
      </c>
      <c r="K6766" t="s">
        <v>19</v>
      </c>
      <c r="L6766">
        <v>49</v>
      </c>
    </row>
    <row r="6767" spans="1:12" x14ac:dyDescent="0.3">
      <c r="A6767">
        <v>443089.4</v>
      </c>
      <c r="B6767">
        <v>4473930.37</v>
      </c>
      <c r="C6767">
        <v>3</v>
      </c>
      <c r="D6767" t="s">
        <v>682</v>
      </c>
      <c r="E6767" s="2" t="str">
        <f>CONCATENATE(C6767,F6767)</f>
        <v>36</v>
      </c>
      <c r="F6767">
        <v>6</v>
      </c>
      <c r="G6767" t="s">
        <v>836</v>
      </c>
      <c r="H6767" t="s">
        <v>695</v>
      </c>
      <c r="I6767">
        <v>64</v>
      </c>
      <c r="J6767" t="s">
        <v>14</v>
      </c>
      <c r="K6767" t="s">
        <v>19</v>
      </c>
      <c r="L6767">
        <v>27</v>
      </c>
    </row>
    <row r="6768" spans="1:12" x14ac:dyDescent="0.3">
      <c r="A6768">
        <v>443103.72</v>
      </c>
      <c r="B6768">
        <v>4473968.6399999997</v>
      </c>
      <c r="C6768">
        <v>3</v>
      </c>
      <c r="D6768" t="s">
        <v>682</v>
      </c>
      <c r="E6768" s="2" t="str">
        <f>CONCATENATE(C6768,F6768)</f>
        <v>36</v>
      </c>
      <c r="F6768">
        <v>6</v>
      </c>
      <c r="G6768" t="s">
        <v>836</v>
      </c>
      <c r="H6768" t="s">
        <v>695</v>
      </c>
      <c r="I6768">
        <v>66</v>
      </c>
      <c r="J6768" t="s">
        <v>14</v>
      </c>
      <c r="K6768" t="s">
        <v>15</v>
      </c>
      <c r="L6768">
        <v>1</v>
      </c>
    </row>
    <row r="6769" spans="1:12" x14ac:dyDescent="0.3">
      <c r="A6769">
        <v>443117.95</v>
      </c>
      <c r="B6769">
        <v>4473970.12</v>
      </c>
      <c r="C6769">
        <v>3</v>
      </c>
      <c r="D6769" t="s">
        <v>682</v>
      </c>
      <c r="E6769" s="2" t="str">
        <f>CONCATENATE(C6769,F6769)</f>
        <v>36</v>
      </c>
      <c r="F6769">
        <v>6</v>
      </c>
      <c r="G6769" t="s">
        <v>836</v>
      </c>
      <c r="H6769" t="s">
        <v>695</v>
      </c>
      <c r="I6769">
        <v>66</v>
      </c>
      <c r="J6769" t="s">
        <v>14</v>
      </c>
      <c r="K6769" t="s">
        <v>15</v>
      </c>
      <c r="L6769">
        <v>4</v>
      </c>
    </row>
    <row r="6770" spans="1:12" x14ac:dyDescent="0.3">
      <c r="A6770">
        <v>443152.21</v>
      </c>
      <c r="B6770">
        <v>4473966.7300000004</v>
      </c>
      <c r="C6770">
        <v>3</v>
      </c>
      <c r="D6770" t="s">
        <v>682</v>
      </c>
      <c r="E6770" s="2" t="str">
        <f>CONCATENATE(C6770,F6770)</f>
        <v>36</v>
      </c>
      <c r="F6770">
        <v>6</v>
      </c>
      <c r="G6770" t="s">
        <v>836</v>
      </c>
      <c r="H6770" t="s">
        <v>695</v>
      </c>
      <c r="I6770">
        <v>66</v>
      </c>
      <c r="J6770" t="s">
        <v>14</v>
      </c>
      <c r="K6770" t="s">
        <v>19</v>
      </c>
      <c r="L6770">
        <v>11</v>
      </c>
    </row>
    <row r="6771" spans="1:12" x14ac:dyDescent="0.3">
      <c r="A6771">
        <v>443150.99</v>
      </c>
      <c r="B6771">
        <v>4473976.82</v>
      </c>
      <c r="C6771">
        <v>3</v>
      </c>
      <c r="D6771" t="s">
        <v>682</v>
      </c>
      <c r="E6771" s="2" t="str">
        <f>CONCATENATE(C6771,F6771)</f>
        <v>36</v>
      </c>
      <c r="F6771">
        <v>6</v>
      </c>
      <c r="G6771" t="s">
        <v>836</v>
      </c>
      <c r="H6771" t="s">
        <v>695</v>
      </c>
      <c r="I6771">
        <v>66</v>
      </c>
      <c r="J6771" t="s">
        <v>14</v>
      </c>
      <c r="K6771" t="s">
        <v>15</v>
      </c>
      <c r="L6771">
        <v>4</v>
      </c>
    </row>
    <row r="6772" spans="1:12" x14ac:dyDescent="0.3">
      <c r="A6772">
        <v>443132.15999999997</v>
      </c>
      <c r="B6772">
        <v>4473977.9400000004</v>
      </c>
      <c r="C6772">
        <v>3</v>
      </c>
      <c r="D6772" t="s">
        <v>682</v>
      </c>
      <c r="E6772" s="2" t="str">
        <f>CONCATENATE(C6772,F6772)</f>
        <v>36</v>
      </c>
      <c r="F6772">
        <v>6</v>
      </c>
      <c r="G6772" t="s">
        <v>836</v>
      </c>
      <c r="H6772" t="s">
        <v>695</v>
      </c>
      <c r="I6772">
        <v>66</v>
      </c>
      <c r="J6772" t="s">
        <v>14</v>
      </c>
      <c r="K6772" t="s">
        <v>15</v>
      </c>
      <c r="L6772">
        <v>2</v>
      </c>
    </row>
    <row r="6773" spans="1:12" x14ac:dyDescent="0.3">
      <c r="A6773">
        <v>443174.87</v>
      </c>
      <c r="B6773">
        <v>4473903.1399999997</v>
      </c>
      <c r="C6773">
        <v>3</v>
      </c>
      <c r="D6773" t="s">
        <v>682</v>
      </c>
      <c r="E6773" s="2" t="str">
        <f>CONCATENATE(C6773,F6773)</f>
        <v>36</v>
      </c>
      <c r="F6773">
        <v>6</v>
      </c>
      <c r="G6773" t="s">
        <v>836</v>
      </c>
      <c r="H6773" t="s">
        <v>695</v>
      </c>
      <c r="I6773">
        <v>70</v>
      </c>
      <c r="J6773" t="s">
        <v>359</v>
      </c>
      <c r="K6773" t="s">
        <v>15</v>
      </c>
      <c r="L6773">
        <v>4</v>
      </c>
    </row>
    <row r="6774" spans="1:12" x14ac:dyDescent="0.3">
      <c r="A6774">
        <v>443173.96</v>
      </c>
      <c r="B6774">
        <v>4473889.1399999997</v>
      </c>
      <c r="C6774">
        <v>3</v>
      </c>
      <c r="D6774" t="s">
        <v>682</v>
      </c>
      <c r="E6774" s="2" t="str">
        <f>CONCATENATE(C6774,F6774)</f>
        <v>36</v>
      </c>
      <c r="F6774">
        <v>6</v>
      </c>
      <c r="G6774" t="s">
        <v>836</v>
      </c>
      <c r="H6774" t="s">
        <v>695</v>
      </c>
      <c r="I6774">
        <v>70</v>
      </c>
      <c r="J6774" t="s">
        <v>359</v>
      </c>
      <c r="K6774" t="s">
        <v>15</v>
      </c>
      <c r="L6774">
        <v>1</v>
      </c>
    </row>
    <row r="6775" spans="1:12" x14ac:dyDescent="0.3">
      <c r="A6775">
        <v>443163.66</v>
      </c>
      <c r="B6775">
        <v>4473749.41</v>
      </c>
      <c r="C6775">
        <v>3</v>
      </c>
      <c r="D6775" t="s">
        <v>682</v>
      </c>
      <c r="E6775" s="2" t="str">
        <f>CONCATENATE(C6775,F6775)</f>
        <v>36</v>
      </c>
      <c r="F6775">
        <v>6</v>
      </c>
      <c r="G6775" t="s">
        <v>836</v>
      </c>
      <c r="H6775" t="s">
        <v>695</v>
      </c>
      <c r="I6775">
        <v>82</v>
      </c>
      <c r="J6775" t="s">
        <v>359</v>
      </c>
      <c r="K6775" t="s">
        <v>15</v>
      </c>
      <c r="L6775">
        <v>4</v>
      </c>
    </row>
    <row r="6776" spans="1:12" x14ac:dyDescent="0.3">
      <c r="A6776">
        <v>443148.28</v>
      </c>
      <c r="B6776">
        <v>4473529.28</v>
      </c>
      <c r="C6776">
        <v>3</v>
      </c>
      <c r="D6776" t="s">
        <v>682</v>
      </c>
      <c r="E6776" s="2" t="str">
        <f>CONCATENATE(C6776,F6776)</f>
        <v>36</v>
      </c>
      <c r="F6776">
        <v>6</v>
      </c>
      <c r="G6776" t="s">
        <v>836</v>
      </c>
      <c r="H6776" t="s">
        <v>695</v>
      </c>
      <c r="I6776">
        <v>100</v>
      </c>
      <c r="J6776" t="s">
        <v>359</v>
      </c>
      <c r="K6776" t="s">
        <v>15</v>
      </c>
      <c r="L6776">
        <v>12</v>
      </c>
    </row>
    <row r="6777" spans="1:12" x14ac:dyDescent="0.3">
      <c r="A6777">
        <v>443145.03</v>
      </c>
      <c r="B6777">
        <v>4473483.1399999997</v>
      </c>
      <c r="C6777">
        <v>3</v>
      </c>
      <c r="D6777" t="s">
        <v>682</v>
      </c>
      <c r="E6777" s="2" t="str">
        <f>CONCATENATE(C6777,F6777)</f>
        <v>36</v>
      </c>
      <c r="F6777">
        <v>6</v>
      </c>
      <c r="G6777" t="s">
        <v>836</v>
      </c>
      <c r="H6777" t="s">
        <v>695</v>
      </c>
      <c r="I6777">
        <v>102</v>
      </c>
      <c r="J6777" t="s">
        <v>359</v>
      </c>
      <c r="K6777" t="s">
        <v>15</v>
      </c>
      <c r="L6777">
        <v>2</v>
      </c>
    </row>
    <row r="6778" spans="1:12" x14ac:dyDescent="0.3">
      <c r="A6778">
        <v>443140.81</v>
      </c>
      <c r="B6778">
        <v>4473431.0999999996</v>
      </c>
      <c r="C6778">
        <v>3</v>
      </c>
      <c r="D6778" t="s">
        <v>682</v>
      </c>
      <c r="E6778" s="2" t="str">
        <f>CONCATENATE(C6778,F6778)</f>
        <v>36</v>
      </c>
      <c r="F6778">
        <v>6</v>
      </c>
      <c r="G6778" t="s">
        <v>836</v>
      </c>
      <c r="H6778" t="s">
        <v>695</v>
      </c>
      <c r="I6778">
        <v>108</v>
      </c>
      <c r="J6778" t="s">
        <v>359</v>
      </c>
      <c r="K6778" t="s">
        <v>15</v>
      </c>
      <c r="L6778">
        <v>2</v>
      </c>
    </row>
    <row r="6779" spans="1:12" x14ac:dyDescent="0.3">
      <c r="A6779">
        <v>443139.86</v>
      </c>
      <c r="B6779">
        <v>4473417.3499999996</v>
      </c>
      <c r="C6779">
        <v>3</v>
      </c>
      <c r="D6779" t="s">
        <v>682</v>
      </c>
      <c r="E6779" s="2" t="str">
        <f>CONCATENATE(C6779,F6779)</f>
        <v>36</v>
      </c>
      <c r="F6779">
        <v>6</v>
      </c>
      <c r="G6779" t="s">
        <v>836</v>
      </c>
      <c r="H6779" t="s">
        <v>695</v>
      </c>
      <c r="I6779">
        <v>108</v>
      </c>
      <c r="J6779" t="s">
        <v>359</v>
      </c>
      <c r="K6779" t="s">
        <v>15</v>
      </c>
      <c r="L6779">
        <v>3</v>
      </c>
    </row>
    <row r="6780" spans="1:12" x14ac:dyDescent="0.3">
      <c r="A6780">
        <v>443138.46</v>
      </c>
      <c r="B6780">
        <v>4473393.8600000003</v>
      </c>
      <c r="C6780">
        <v>3</v>
      </c>
      <c r="D6780" t="s">
        <v>682</v>
      </c>
      <c r="E6780" s="2" t="str">
        <f>CONCATENATE(C6780,F6780)</f>
        <v>36</v>
      </c>
      <c r="F6780">
        <v>6</v>
      </c>
      <c r="G6780" t="s">
        <v>836</v>
      </c>
      <c r="H6780" t="s">
        <v>695</v>
      </c>
      <c r="I6780">
        <v>110</v>
      </c>
      <c r="J6780" t="s">
        <v>359</v>
      </c>
      <c r="K6780" t="s">
        <v>15</v>
      </c>
      <c r="L6780">
        <v>6</v>
      </c>
    </row>
    <row r="6781" spans="1:12" x14ac:dyDescent="0.3">
      <c r="A6781">
        <v>443136.56</v>
      </c>
      <c r="B6781">
        <v>4473366.9800000004</v>
      </c>
      <c r="C6781">
        <v>3</v>
      </c>
      <c r="D6781" t="s">
        <v>682</v>
      </c>
      <c r="E6781" s="2" t="str">
        <f>CONCATENATE(C6781,F6781)</f>
        <v>36</v>
      </c>
      <c r="F6781">
        <v>6</v>
      </c>
      <c r="G6781" t="s">
        <v>836</v>
      </c>
      <c r="H6781" t="s">
        <v>695</v>
      </c>
      <c r="I6781">
        <v>112</v>
      </c>
      <c r="J6781" t="s">
        <v>359</v>
      </c>
      <c r="K6781" t="s">
        <v>15</v>
      </c>
      <c r="L6781">
        <v>4</v>
      </c>
    </row>
    <row r="6782" spans="1:12" x14ac:dyDescent="0.3">
      <c r="A6782">
        <v>443129.9</v>
      </c>
      <c r="B6782">
        <v>4473274.79</v>
      </c>
      <c r="C6782">
        <v>3</v>
      </c>
      <c r="D6782" t="s">
        <v>682</v>
      </c>
      <c r="E6782" s="2" t="str">
        <f>CONCATENATE(C6782,F6782)</f>
        <v>36</v>
      </c>
      <c r="F6782">
        <v>6</v>
      </c>
      <c r="G6782" t="s">
        <v>836</v>
      </c>
      <c r="H6782" t="s">
        <v>695</v>
      </c>
      <c r="I6782">
        <v>118</v>
      </c>
      <c r="J6782" t="s">
        <v>360</v>
      </c>
      <c r="K6782" t="s">
        <v>15</v>
      </c>
      <c r="L6782">
        <v>9</v>
      </c>
    </row>
    <row r="6783" spans="1:12" x14ac:dyDescent="0.3">
      <c r="A6783">
        <v>443126.89</v>
      </c>
      <c r="B6783">
        <v>4473232.79</v>
      </c>
      <c r="C6783">
        <v>3</v>
      </c>
      <c r="D6783" t="s">
        <v>682</v>
      </c>
      <c r="E6783" s="2" t="str">
        <f>CONCATENATE(C6783,F6783)</f>
        <v>36</v>
      </c>
      <c r="F6783">
        <v>6</v>
      </c>
      <c r="G6783" t="s">
        <v>836</v>
      </c>
      <c r="H6783" t="s">
        <v>695</v>
      </c>
      <c r="I6783">
        <v>120</v>
      </c>
      <c r="J6783" t="s">
        <v>359</v>
      </c>
      <c r="K6783" t="s">
        <v>15</v>
      </c>
      <c r="L6783">
        <v>3</v>
      </c>
    </row>
    <row r="6784" spans="1:12" x14ac:dyDescent="0.3">
      <c r="A6784">
        <v>443177.04</v>
      </c>
      <c r="B6784">
        <v>4473934.32</v>
      </c>
      <c r="C6784">
        <v>3</v>
      </c>
      <c r="D6784" t="s">
        <v>682</v>
      </c>
      <c r="E6784" s="2" t="str">
        <f>CONCATENATE(C6784,F6784)</f>
        <v>36</v>
      </c>
      <c r="F6784">
        <v>6</v>
      </c>
      <c r="G6784" t="s">
        <v>836</v>
      </c>
      <c r="H6784" t="s">
        <v>695</v>
      </c>
      <c r="I6784" t="s">
        <v>26</v>
      </c>
      <c r="J6784" t="s">
        <v>359</v>
      </c>
      <c r="K6784" t="s">
        <v>15</v>
      </c>
      <c r="L6784">
        <v>6</v>
      </c>
    </row>
    <row r="6785" spans="1:12" x14ac:dyDescent="0.3">
      <c r="A6785">
        <v>443161.44</v>
      </c>
      <c r="B6785">
        <v>4473709.2300000004</v>
      </c>
      <c r="C6785">
        <v>3</v>
      </c>
      <c r="D6785" t="s">
        <v>682</v>
      </c>
      <c r="E6785" s="2" t="str">
        <f>CONCATENATE(C6785,F6785)</f>
        <v>36</v>
      </c>
      <c r="F6785">
        <v>6</v>
      </c>
      <c r="G6785" t="s">
        <v>836</v>
      </c>
      <c r="H6785" t="s">
        <v>695</v>
      </c>
      <c r="I6785" t="s">
        <v>26</v>
      </c>
      <c r="J6785" t="s">
        <v>359</v>
      </c>
      <c r="K6785" t="s">
        <v>15</v>
      </c>
      <c r="L6785">
        <v>9</v>
      </c>
    </row>
    <row r="6786" spans="1:12" x14ac:dyDescent="0.3">
      <c r="A6786">
        <v>443086.71</v>
      </c>
      <c r="B6786">
        <v>4473892.47</v>
      </c>
      <c r="C6786">
        <v>3</v>
      </c>
      <c r="D6786" t="s">
        <v>682</v>
      </c>
      <c r="E6786" s="2" t="str">
        <f>CONCATENATE(C6786,F6786)</f>
        <v>36</v>
      </c>
      <c r="F6786">
        <v>6</v>
      </c>
      <c r="G6786" t="s">
        <v>836</v>
      </c>
      <c r="H6786" t="s">
        <v>695</v>
      </c>
      <c r="I6786" t="s">
        <v>26</v>
      </c>
      <c r="J6786" t="s">
        <v>14</v>
      </c>
      <c r="K6786" t="s">
        <v>19</v>
      </c>
      <c r="L6786">
        <v>2</v>
      </c>
    </row>
    <row r="6787" spans="1:12" x14ac:dyDescent="0.3">
      <c r="A6787">
        <v>443057.87</v>
      </c>
      <c r="B6787">
        <v>4473979.53</v>
      </c>
      <c r="C6787">
        <v>3</v>
      </c>
      <c r="D6787" t="s">
        <v>682</v>
      </c>
      <c r="E6787" s="2" t="str">
        <f>CONCATENATE(C6787,F6787)</f>
        <v>36</v>
      </c>
      <c r="F6787">
        <v>6</v>
      </c>
      <c r="G6787" t="s">
        <v>836</v>
      </c>
      <c r="H6787" t="s">
        <v>695</v>
      </c>
      <c r="I6787" t="s">
        <v>26</v>
      </c>
      <c r="J6787" t="s">
        <v>14</v>
      </c>
      <c r="K6787" t="s">
        <v>15</v>
      </c>
      <c r="L6787">
        <v>10</v>
      </c>
    </row>
    <row r="6788" spans="1:12" x14ac:dyDescent="0.3">
      <c r="A6788">
        <v>443112.21</v>
      </c>
      <c r="B6788">
        <v>4473981.53</v>
      </c>
      <c r="C6788">
        <v>3</v>
      </c>
      <c r="D6788" t="s">
        <v>682</v>
      </c>
      <c r="E6788" s="2" t="str">
        <f>CONCATENATE(C6788,F6788)</f>
        <v>36</v>
      </c>
      <c r="F6788">
        <v>6</v>
      </c>
      <c r="G6788" t="s">
        <v>836</v>
      </c>
      <c r="H6788" t="s">
        <v>695</v>
      </c>
      <c r="I6788" t="s">
        <v>26</v>
      </c>
      <c r="J6788" t="s">
        <v>14</v>
      </c>
      <c r="K6788" t="s">
        <v>19</v>
      </c>
      <c r="L6788">
        <v>8</v>
      </c>
    </row>
    <row r="6789" spans="1:12" x14ac:dyDescent="0.3">
      <c r="A6789">
        <v>443060.8</v>
      </c>
      <c r="B6789">
        <v>4473985.16</v>
      </c>
      <c r="C6789">
        <v>3</v>
      </c>
      <c r="D6789" t="s">
        <v>682</v>
      </c>
      <c r="E6789" s="2" t="str">
        <f>CONCATENATE(C6789,F6789)</f>
        <v>36</v>
      </c>
      <c r="F6789">
        <v>6</v>
      </c>
      <c r="G6789" t="s">
        <v>836</v>
      </c>
      <c r="H6789" t="s">
        <v>695</v>
      </c>
      <c r="I6789" t="s">
        <v>26</v>
      </c>
      <c r="J6789" t="s">
        <v>14</v>
      </c>
      <c r="K6789" t="s">
        <v>19</v>
      </c>
      <c r="L6789">
        <v>6</v>
      </c>
    </row>
    <row r="6790" spans="1:12" x14ac:dyDescent="0.3">
      <c r="A6790">
        <v>443158.84</v>
      </c>
      <c r="B6790">
        <v>4473676.01</v>
      </c>
      <c r="C6790">
        <v>3</v>
      </c>
      <c r="D6790" t="s">
        <v>682</v>
      </c>
      <c r="E6790" s="2" t="str">
        <f>CONCATENATE(C6790,F6790)</f>
        <v>36</v>
      </c>
      <c r="F6790">
        <v>6</v>
      </c>
      <c r="G6790" t="s">
        <v>836</v>
      </c>
      <c r="H6790" t="s">
        <v>695</v>
      </c>
      <c r="I6790" t="s">
        <v>26</v>
      </c>
      <c r="J6790" t="s">
        <v>359</v>
      </c>
      <c r="K6790" t="s">
        <v>15</v>
      </c>
      <c r="L6790">
        <v>3</v>
      </c>
    </row>
    <row r="6791" spans="1:12" x14ac:dyDescent="0.3">
      <c r="A6791">
        <v>443172.19</v>
      </c>
      <c r="B6791">
        <v>4473863.22</v>
      </c>
      <c r="C6791">
        <v>3</v>
      </c>
      <c r="D6791" t="s">
        <v>682</v>
      </c>
      <c r="E6791" s="2" t="str">
        <f>CONCATENATE(C6791,F6791)</f>
        <v>36</v>
      </c>
      <c r="F6791">
        <v>6</v>
      </c>
      <c r="G6791" t="s">
        <v>836</v>
      </c>
      <c r="H6791" t="s">
        <v>695</v>
      </c>
      <c r="I6791" t="s">
        <v>26</v>
      </c>
      <c r="J6791" t="s">
        <v>359</v>
      </c>
      <c r="K6791" t="s">
        <v>15</v>
      </c>
      <c r="L6791">
        <v>9</v>
      </c>
    </row>
    <row r="6792" spans="1:12" x14ac:dyDescent="0.3">
      <c r="A6792">
        <v>443191.41</v>
      </c>
      <c r="B6792">
        <v>4474128.29</v>
      </c>
      <c r="C6792">
        <v>3</v>
      </c>
      <c r="D6792" t="s">
        <v>682</v>
      </c>
      <c r="E6792" s="2" t="str">
        <f>CONCATENATE(C6792,F6792)</f>
        <v>36</v>
      </c>
      <c r="F6792">
        <v>6</v>
      </c>
      <c r="G6792" t="s">
        <v>836</v>
      </c>
      <c r="H6792" t="s">
        <v>695</v>
      </c>
      <c r="I6792" t="s">
        <v>26</v>
      </c>
      <c r="J6792" t="s">
        <v>359</v>
      </c>
      <c r="K6792" t="s">
        <v>15</v>
      </c>
      <c r="L6792">
        <v>1</v>
      </c>
    </row>
    <row r="6793" spans="1:12" x14ac:dyDescent="0.3">
      <c r="A6793">
        <v>442883.91</v>
      </c>
      <c r="B6793">
        <v>4474052.01</v>
      </c>
      <c r="C6793">
        <v>3</v>
      </c>
      <c r="D6793" t="s">
        <v>682</v>
      </c>
      <c r="E6793" s="2" t="str">
        <f>CONCATENATE(C6793,F6793)</f>
        <v>36</v>
      </c>
      <c r="F6793">
        <v>6</v>
      </c>
      <c r="G6793" t="s">
        <v>836</v>
      </c>
      <c r="H6793" t="s">
        <v>845</v>
      </c>
      <c r="I6793">
        <v>2</v>
      </c>
      <c r="J6793" t="s">
        <v>14</v>
      </c>
      <c r="K6793" t="s">
        <v>15</v>
      </c>
      <c r="L6793">
        <v>2</v>
      </c>
    </row>
    <row r="6794" spans="1:12" x14ac:dyDescent="0.3">
      <c r="A6794">
        <v>442865.07</v>
      </c>
      <c r="B6794">
        <v>4474059.92</v>
      </c>
      <c r="C6794">
        <v>3</v>
      </c>
      <c r="D6794" t="s">
        <v>682</v>
      </c>
      <c r="E6794" s="2" t="str">
        <f>CONCATENATE(C6794,F6794)</f>
        <v>36</v>
      </c>
      <c r="F6794">
        <v>6</v>
      </c>
      <c r="G6794" t="s">
        <v>836</v>
      </c>
      <c r="H6794" t="s">
        <v>845</v>
      </c>
      <c r="I6794">
        <v>2</v>
      </c>
      <c r="J6794" t="s">
        <v>14</v>
      </c>
      <c r="K6794" t="s">
        <v>19</v>
      </c>
      <c r="L6794">
        <v>7</v>
      </c>
    </row>
    <row r="6795" spans="1:12" x14ac:dyDescent="0.3">
      <c r="A6795">
        <v>442850.66</v>
      </c>
      <c r="B6795">
        <v>4474053.13</v>
      </c>
      <c r="C6795">
        <v>3</v>
      </c>
      <c r="D6795" t="s">
        <v>682</v>
      </c>
      <c r="E6795" s="2" t="str">
        <f>CONCATENATE(C6795,F6795)</f>
        <v>36</v>
      </c>
      <c r="F6795">
        <v>6</v>
      </c>
      <c r="G6795" t="s">
        <v>836</v>
      </c>
      <c r="H6795" t="s">
        <v>845</v>
      </c>
      <c r="I6795">
        <v>2</v>
      </c>
      <c r="J6795" t="s">
        <v>14</v>
      </c>
      <c r="K6795" t="s">
        <v>15</v>
      </c>
      <c r="L6795">
        <v>4</v>
      </c>
    </row>
    <row r="6796" spans="1:12" x14ac:dyDescent="0.3">
      <c r="A6796">
        <v>442899.32</v>
      </c>
      <c r="B6796">
        <v>4474058.4800000004</v>
      </c>
      <c r="C6796">
        <v>3</v>
      </c>
      <c r="D6796" t="s">
        <v>682</v>
      </c>
      <c r="E6796" s="2" t="str">
        <f>CONCATENATE(C6796,F6796)</f>
        <v>36</v>
      </c>
      <c r="F6796">
        <v>6</v>
      </c>
      <c r="G6796" t="s">
        <v>836</v>
      </c>
      <c r="H6796" t="s">
        <v>845</v>
      </c>
      <c r="I6796">
        <v>3</v>
      </c>
      <c r="J6796" t="s">
        <v>14</v>
      </c>
      <c r="K6796" t="s">
        <v>19</v>
      </c>
      <c r="L6796">
        <v>4</v>
      </c>
    </row>
    <row r="6797" spans="1:12" x14ac:dyDescent="0.3">
      <c r="A6797">
        <v>442903.24</v>
      </c>
      <c r="B6797">
        <v>4474051.29</v>
      </c>
      <c r="C6797">
        <v>3</v>
      </c>
      <c r="D6797" t="s">
        <v>682</v>
      </c>
      <c r="E6797" s="2" t="str">
        <f>CONCATENATE(C6797,F6797)</f>
        <v>36</v>
      </c>
      <c r="F6797">
        <v>6</v>
      </c>
      <c r="G6797" t="s">
        <v>836</v>
      </c>
      <c r="H6797" t="s">
        <v>845</v>
      </c>
      <c r="I6797">
        <v>3</v>
      </c>
      <c r="J6797" t="s">
        <v>14</v>
      </c>
      <c r="K6797" t="s">
        <v>15</v>
      </c>
      <c r="L6797">
        <v>5</v>
      </c>
    </row>
    <row r="6798" spans="1:12" x14ac:dyDescent="0.3">
      <c r="A6798">
        <v>442927.53</v>
      </c>
      <c r="B6798">
        <v>4474053.55</v>
      </c>
      <c r="C6798">
        <v>3</v>
      </c>
      <c r="D6798" t="s">
        <v>682</v>
      </c>
      <c r="E6798" s="2" t="str">
        <f>CONCATENATE(C6798,F6798)</f>
        <v>36</v>
      </c>
      <c r="F6798">
        <v>6</v>
      </c>
      <c r="G6798" t="s">
        <v>836</v>
      </c>
      <c r="H6798" t="s">
        <v>845</v>
      </c>
      <c r="I6798">
        <v>4</v>
      </c>
      <c r="J6798" t="s">
        <v>14</v>
      </c>
      <c r="K6798" t="s">
        <v>15</v>
      </c>
      <c r="L6798">
        <v>4</v>
      </c>
    </row>
    <row r="6799" spans="1:12" x14ac:dyDescent="0.3">
      <c r="A6799">
        <v>442953.86</v>
      </c>
      <c r="B6799">
        <v>4474056.82</v>
      </c>
      <c r="C6799">
        <v>3</v>
      </c>
      <c r="D6799" t="s">
        <v>682</v>
      </c>
      <c r="E6799" s="2" t="str">
        <f>CONCATENATE(C6799,F6799)</f>
        <v>36</v>
      </c>
      <c r="F6799">
        <v>6</v>
      </c>
      <c r="G6799" t="s">
        <v>836</v>
      </c>
      <c r="H6799" t="s">
        <v>845</v>
      </c>
      <c r="I6799">
        <v>4</v>
      </c>
      <c r="J6799" t="s">
        <v>14</v>
      </c>
      <c r="K6799" t="s">
        <v>19</v>
      </c>
      <c r="L6799">
        <v>4</v>
      </c>
    </row>
    <row r="6800" spans="1:12" x14ac:dyDescent="0.3">
      <c r="A6800">
        <v>442934.78</v>
      </c>
      <c r="B6800">
        <v>4474049.75</v>
      </c>
      <c r="C6800">
        <v>3</v>
      </c>
      <c r="D6800" t="s">
        <v>682</v>
      </c>
      <c r="E6800" s="2" t="str">
        <f>CONCATENATE(C6800,F6800)</f>
        <v>36</v>
      </c>
      <c r="F6800">
        <v>6</v>
      </c>
      <c r="G6800" t="s">
        <v>836</v>
      </c>
      <c r="H6800" t="s">
        <v>845</v>
      </c>
      <c r="I6800">
        <v>4</v>
      </c>
      <c r="J6800" t="s">
        <v>14</v>
      </c>
      <c r="K6800" t="s">
        <v>15</v>
      </c>
      <c r="L6800">
        <v>1</v>
      </c>
    </row>
    <row r="6801" spans="1:12" x14ac:dyDescent="0.3">
      <c r="A6801">
        <v>442943.83</v>
      </c>
      <c r="B6801">
        <v>4474052.8099999996</v>
      </c>
      <c r="C6801">
        <v>3</v>
      </c>
      <c r="D6801" t="s">
        <v>682</v>
      </c>
      <c r="E6801" s="2" t="str">
        <f>CONCATENATE(C6801,F6801)</f>
        <v>36</v>
      </c>
      <c r="F6801">
        <v>6</v>
      </c>
      <c r="G6801" t="s">
        <v>836</v>
      </c>
      <c r="H6801" t="s">
        <v>845</v>
      </c>
      <c r="I6801">
        <v>4</v>
      </c>
      <c r="J6801" t="s">
        <v>14</v>
      </c>
      <c r="K6801" t="s">
        <v>15</v>
      </c>
      <c r="L6801">
        <v>1</v>
      </c>
    </row>
    <row r="6802" spans="1:12" x14ac:dyDescent="0.3">
      <c r="A6802">
        <v>443012.72</v>
      </c>
      <c r="B6802">
        <v>4474112.51</v>
      </c>
      <c r="C6802">
        <v>3</v>
      </c>
      <c r="D6802" t="s">
        <v>682</v>
      </c>
      <c r="E6802" s="2" t="str">
        <f>CONCATENATE(C6802,F6802)</f>
        <v>36</v>
      </c>
      <c r="F6802">
        <v>6</v>
      </c>
      <c r="G6802" t="s">
        <v>836</v>
      </c>
      <c r="H6802" t="s">
        <v>845</v>
      </c>
      <c r="I6802">
        <v>7</v>
      </c>
      <c r="J6802" t="s">
        <v>14</v>
      </c>
      <c r="K6802" t="s">
        <v>15</v>
      </c>
      <c r="L6802">
        <v>5</v>
      </c>
    </row>
    <row r="6803" spans="1:12" x14ac:dyDescent="0.3">
      <c r="A6803">
        <v>443012.22</v>
      </c>
      <c r="B6803">
        <v>4474087.7</v>
      </c>
      <c r="C6803">
        <v>3</v>
      </c>
      <c r="D6803" t="s">
        <v>682</v>
      </c>
      <c r="E6803" s="2" t="str">
        <f>CONCATENATE(C6803,F6803)</f>
        <v>36</v>
      </c>
      <c r="F6803">
        <v>6</v>
      </c>
      <c r="G6803" t="s">
        <v>836</v>
      </c>
      <c r="H6803" t="s">
        <v>845</v>
      </c>
      <c r="I6803">
        <v>7</v>
      </c>
      <c r="J6803" t="s">
        <v>14</v>
      </c>
      <c r="K6803" t="s">
        <v>15</v>
      </c>
      <c r="L6803">
        <v>3</v>
      </c>
    </row>
    <row r="6804" spans="1:12" x14ac:dyDescent="0.3">
      <c r="A6804">
        <v>442970.78</v>
      </c>
      <c r="B6804">
        <v>4474035.38</v>
      </c>
      <c r="C6804">
        <v>3</v>
      </c>
      <c r="D6804" t="s">
        <v>682</v>
      </c>
      <c r="E6804" s="2" t="str">
        <f>CONCATENATE(C6804,F6804)</f>
        <v>36</v>
      </c>
      <c r="F6804">
        <v>6</v>
      </c>
      <c r="G6804" t="s">
        <v>836</v>
      </c>
      <c r="H6804" t="s">
        <v>845</v>
      </c>
      <c r="I6804">
        <v>9</v>
      </c>
      <c r="J6804" t="s">
        <v>14</v>
      </c>
      <c r="K6804" t="s">
        <v>15</v>
      </c>
      <c r="L6804">
        <v>12</v>
      </c>
    </row>
    <row r="6805" spans="1:12" x14ac:dyDescent="0.3">
      <c r="A6805">
        <v>442970.65</v>
      </c>
      <c r="B6805">
        <v>4474050.13</v>
      </c>
      <c r="C6805">
        <v>3</v>
      </c>
      <c r="D6805" t="s">
        <v>682</v>
      </c>
      <c r="E6805" s="2" t="str">
        <f>CONCATENATE(C6805,F6805)</f>
        <v>36</v>
      </c>
      <c r="F6805">
        <v>6</v>
      </c>
      <c r="G6805" t="s">
        <v>836</v>
      </c>
      <c r="H6805" t="s">
        <v>845</v>
      </c>
      <c r="I6805">
        <v>9</v>
      </c>
      <c r="J6805" t="s">
        <v>14</v>
      </c>
      <c r="K6805" t="s">
        <v>15</v>
      </c>
      <c r="L6805">
        <v>12</v>
      </c>
    </row>
    <row r="6806" spans="1:12" x14ac:dyDescent="0.3">
      <c r="A6806">
        <v>442957.47</v>
      </c>
      <c r="B6806">
        <v>4474030.28</v>
      </c>
      <c r="C6806">
        <v>3</v>
      </c>
      <c r="D6806" t="s">
        <v>682</v>
      </c>
      <c r="E6806" s="2" t="str">
        <f>CONCATENATE(C6806,F6806)</f>
        <v>36</v>
      </c>
      <c r="F6806">
        <v>6</v>
      </c>
      <c r="G6806" t="s">
        <v>836</v>
      </c>
      <c r="H6806" t="s">
        <v>845</v>
      </c>
      <c r="I6806">
        <v>9</v>
      </c>
      <c r="J6806" t="s">
        <v>14</v>
      </c>
      <c r="K6806" t="s">
        <v>15</v>
      </c>
      <c r="L6806">
        <v>2</v>
      </c>
    </row>
    <row r="6807" spans="1:12" x14ac:dyDescent="0.3">
      <c r="A6807">
        <v>442920.16</v>
      </c>
      <c r="B6807">
        <v>4474033.12</v>
      </c>
      <c r="C6807">
        <v>3</v>
      </c>
      <c r="D6807" t="s">
        <v>682</v>
      </c>
      <c r="E6807" s="2" t="str">
        <f>CONCATENATE(C6807,F6807)</f>
        <v>36</v>
      </c>
      <c r="F6807">
        <v>6</v>
      </c>
      <c r="G6807" t="s">
        <v>836</v>
      </c>
      <c r="H6807" t="s">
        <v>845</v>
      </c>
      <c r="I6807">
        <v>11</v>
      </c>
      <c r="J6807" t="s">
        <v>14</v>
      </c>
      <c r="K6807" t="s">
        <v>15</v>
      </c>
      <c r="L6807">
        <v>7</v>
      </c>
    </row>
    <row r="6808" spans="1:12" x14ac:dyDescent="0.3">
      <c r="A6808">
        <v>442895.74</v>
      </c>
      <c r="B6808">
        <v>4474032.18</v>
      </c>
      <c r="C6808">
        <v>3</v>
      </c>
      <c r="D6808" t="s">
        <v>682</v>
      </c>
      <c r="E6808" s="2" t="str">
        <f>CONCATENATE(C6808,F6808)</f>
        <v>36</v>
      </c>
      <c r="F6808">
        <v>6</v>
      </c>
      <c r="G6808" t="s">
        <v>836</v>
      </c>
      <c r="H6808" t="s">
        <v>845</v>
      </c>
      <c r="I6808">
        <v>11</v>
      </c>
      <c r="J6808" t="s">
        <v>14</v>
      </c>
      <c r="K6808" t="s">
        <v>19</v>
      </c>
      <c r="L6808">
        <v>6</v>
      </c>
    </row>
    <row r="6809" spans="1:12" x14ac:dyDescent="0.3">
      <c r="A6809">
        <v>442884.22</v>
      </c>
      <c r="B6809">
        <v>4474035</v>
      </c>
      <c r="C6809">
        <v>3</v>
      </c>
      <c r="D6809" t="s">
        <v>682</v>
      </c>
      <c r="E6809" s="2" t="str">
        <f>CONCATENATE(C6809,F6809)</f>
        <v>36</v>
      </c>
      <c r="F6809">
        <v>6</v>
      </c>
      <c r="G6809" t="s">
        <v>836</v>
      </c>
      <c r="H6809" t="s">
        <v>845</v>
      </c>
      <c r="I6809">
        <v>12</v>
      </c>
      <c r="J6809" t="s">
        <v>14</v>
      </c>
      <c r="K6809" t="s">
        <v>15</v>
      </c>
      <c r="L6809">
        <v>2</v>
      </c>
    </row>
    <row r="6810" spans="1:12" x14ac:dyDescent="0.3">
      <c r="A6810">
        <v>442844.47</v>
      </c>
      <c r="B6810">
        <v>4474040.8</v>
      </c>
      <c r="C6810">
        <v>3</v>
      </c>
      <c r="D6810" t="s">
        <v>682</v>
      </c>
      <c r="E6810" s="2" t="str">
        <f>CONCATENATE(C6810,F6810)</f>
        <v>36</v>
      </c>
      <c r="F6810">
        <v>6</v>
      </c>
      <c r="G6810" t="s">
        <v>836</v>
      </c>
      <c r="H6810" t="s">
        <v>845</v>
      </c>
      <c r="I6810">
        <v>13</v>
      </c>
      <c r="J6810" t="s">
        <v>14</v>
      </c>
      <c r="K6810" t="s">
        <v>15</v>
      </c>
      <c r="L6810">
        <v>4</v>
      </c>
    </row>
    <row r="6811" spans="1:12" x14ac:dyDescent="0.3">
      <c r="A6811">
        <v>442840.94</v>
      </c>
      <c r="B6811">
        <v>4474034.13</v>
      </c>
      <c r="C6811">
        <v>3</v>
      </c>
      <c r="D6811" t="s">
        <v>682</v>
      </c>
      <c r="E6811" s="2" t="str">
        <f>CONCATENATE(C6811,F6811)</f>
        <v>36</v>
      </c>
      <c r="F6811">
        <v>6</v>
      </c>
      <c r="G6811" t="s">
        <v>836</v>
      </c>
      <c r="H6811" t="s">
        <v>845</v>
      </c>
      <c r="I6811">
        <v>13</v>
      </c>
      <c r="J6811" t="s">
        <v>14</v>
      </c>
      <c r="K6811" t="s">
        <v>19</v>
      </c>
      <c r="L6811">
        <v>1</v>
      </c>
    </row>
    <row r="6812" spans="1:12" x14ac:dyDescent="0.3">
      <c r="A6812">
        <v>442801.34</v>
      </c>
      <c r="B6812">
        <v>4474042.12</v>
      </c>
      <c r="C6812">
        <v>3</v>
      </c>
      <c r="D6812" t="s">
        <v>682</v>
      </c>
      <c r="E6812" s="2" t="str">
        <f>CONCATENATE(C6812,F6812)</f>
        <v>36</v>
      </c>
      <c r="F6812">
        <v>6</v>
      </c>
      <c r="G6812" t="s">
        <v>836</v>
      </c>
      <c r="H6812" t="s">
        <v>845</v>
      </c>
      <c r="I6812">
        <v>13</v>
      </c>
      <c r="J6812" t="s">
        <v>14</v>
      </c>
      <c r="K6812" t="s">
        <v>15</v>
      </c>
      <c r="L6812">
        <v>10</v>
      </c>
    </row>
    <row r="6813" spans="1:12" x14ac:dyDescent="0.3">
      <c r="A6813">
        <v>443013.18</v>
      </c>
      <c r="B6813">
        <v>4474040.66</v>
      </c>
      <c r="C6813">
        <v>3</v>
      </c>
      <c r="D6813" t="s">
        <v>682</v>
      </c>
      <c r="E6813" s="2" t="str">
        <f>CONCATENATE(C6813,F6813)</f>
        <v>36</v>
      </c>
      <c r="F6813">
        <v>6</v>
      </c>
      <c r="G6813" t="s">
        <v>836</v>
      </c>
      <c r="H6813" t="s">
        <v>845</v>
      </c>
      <c r="I6813" t="s">
        <v>564</v>
      </c>
      <c r="J6813" t="s">
        <v>14</v>
      </c>
      <c r="K6813" t="s">
        <v>15</v>
      </c>
      <c r="L6813">
        <v>19</v>
      </c>
    </row>
    <row r="6814" spans="1:12" x14ac:dyDescent="0.3">
      <c r="A6814">
        <v>443011.47</v>
      </c>
      <c r="B6814">
        <v>4474069.2</v>
      </c>
      <c r="C6814">
        <v>3</v>
      </c>
      <c r="D6814" t="s">
        <v>682</v>
      </c>
      <c r="E6814" s="2" t="str">
        <f>CONCATENATE(C6814,F6814)</f>
        <v>36</v>
      </c>
      <c r="F6814">
        <v>6</v>
      </c>
      <c r="G6814" t="s">
        <v>836</v>
      </c>
      <c r="H6814" t="s">
        <v>845</v>
      </c>
      <c r="I6814" t="s">
        <v>564</v>
      </c>
      <c r="J6814" t="s">
        <v>14</v>
      </c>
      <c r="K6814" t="s">
        <v>15</v>
      </c>
      <c r="L6814">
        <v>4</v>
      </c>
    </row>
    <row r="6815" spans="1:12" x14ac:dyDescent="0.3">
      <c r="A6815">
        <v>442794.74</v>
      </c>
      <c r="B6815">
        <v>4474059.29</v>
      </c>
      <c r="C6815">
        <v>3</v>
      </c>
      <c r="D6815" t="s">
        <v>682</v>
      </c>
      <c r="E6815" s="2" t="str">
        <f>CONCATENATE(C6815,F6815)</f>
        <v>36</v>
      </c>
      <c r="F6815">
        <v>6</v>
      </c>
      <c r="G6815" t="s">
        <v>836</v>
      </c>
      <c r="H6815" t="s">
        <v>845</v>
      </c>
      <c r="I6815" t="s">
        <v>26</v>
      </c>
      <c r="J6815" t="s">
        <v>14</v>
      </c>
      <c r="K6815" t="s">
        <v>15</v>
      </c>
      <c r="L6815">
        <v>8</v>
      </c>
    </row>
    <row r="6816" spans="1:12" x14ac:dyDescent="0.3">
      <c r="A6816">
        <v>442821.2</v>
      </c>
      <c r="B6816">
        <v>4474060.91</v>
      </c>
      <c r="C6816">
        <v>3</v>
      </c>
      <c r="D6816" t="s">
        <v>682</v>
      </c>
      <c r="E6816" s="2" t="str">
        <f>CONCATENATE(C6816,F6816)</f>
        <v>36</v>
      </c>
      <c r="F6816">
        <v>6</v>
      </c>
      <c r="G6816" t="s">
        <v>836</v>
      </c>
      <c r="H6816" t="s">
        <v>845</v>
      </c>
      <c r="I6816" t="s">
        <v>26</v>
      </c>
      <c r="J6816" t="s">
        <v>14</v>
      </c>
      <c r="K6816" t="s">
        <v>19</v>
      </c>
      <c r="L6816">
        <v>5</v>
      </c>
    </row>
    <row r="6817" spans="1:12" x14ac:dyDescent="0.3">
      <c r="A6817">
        <v>442804.66</v>
      </c>
      <c r="B6817">
        <v>4474054.91</v>
      </c>
      <c r="C6817">
        <v>3</v>
      </c>
      <c r="D6817" t="s">
        <v>682</v>
      </c>
      <c r="E6817" s="2" t="str">
        <f>CONCATENATE(C6817,F6817)</f>
        <v>36</v>
      </c>
      <c r="F6817">
        <v>6</v>
      </c>
      <c r="G6817" t="s">
        <v>836</v>
      </c>
      <c r="H6817" t="s">
        <v>845</v>
      </c>
      <c r="I6817" t="s">
        <v>26</v>
      </c>
      <c r="J6817" t="s">
        <v>14</v>
      </c>
      <c r="K6817" t="s">
        <v>15</v>
      </c>
      <c r="L6817">
        <v>11</v>
      </c>
    </row>
    <row r="6818" spans="1:12" x14ac:dyDescent="0.3">
      <c r="A6818">
        <v>442893.09</v>
      </c>
      <c r="B6818">
        <v>4474037.66</v>
      </c>
      <c r="C6818">
        <v>3</v>
      </c>
      <c r="D6818" t="s">
        <v>682</v>
      </c>
      <c r="E6818" s="2" t="str">
        <f>CONCATENATE(C6818,F6818)</f>
        <v>36</v>
      </c>
      <c r="F6818">
        <v>6</v>
      </c>
      <c r="G6818" t="s">
        <v>836</v>
      </c>
      <c r="H6818" t="s">
        <v>845</v>
      </c>
      <c r="I6818" t="s">
        <v>26</v>
      </c>
      <c r="J6818" t="s">
        <v>14</v>
      </c>
      <c r="K6818" t="s">
        <v>15</v>
      </c>
      <c r="L6818">
        <v>9</v>
      </c>
    </row>
    <row r="6819" spans="1:12" x14ac:dyDescent="0.3">
      <c r="A6819">
        <v>442951.09</v>
      </c>
      <c r="B6819">
        <v>4474012.01</v>
      </c>
      <c r="C6819">
        <v>3</v>
      </c>
      <c r="D6819" t="s">
        <v>682</v>
      </c>
      <c r="E6819" s="2" t="str">
        <f>CONCATENATE(C6819,F6819)</f>
        <v>36</v>
      </c>
      <c r="F6819">
        <v>6</v>
      </c>
      <c r="G6819" t="s">
        <v>836</v>
      </c>
      <c r="H6819" t="s">
        <v>845</v>
      </c>
      <c r="I6819" t="s">
        <v>26</v>
      </c>
      <c r="J6819" t="s">
        <v>14</v>
      </c>
      <c r="K6819" t="s">
        <v>15</v>
      </c>
      <c r="L6819">
        <v>3</v>
      </c>
    </row>
    <row r="6820" spans="1:12" x14ac:dyDescent="0.3">
      <c r="A6820">
        <v>442962.97</v>
      </c>
      <c r="B6820">
        <v>4474011.2</v>
      </c>
      <c r="C6820">
        <v>3</v>
      </c>
      <c r="D6820" t="s">
        <v>682</v>
      </c>
      <c r="E6820" s="2" t="str">
        <f>CONCATENATE(C6820,F6820)</f>
        <v>36</v>
      </c>
      <c r="F6820">
        <v>6</v>
      </c>
      <c r="G6820" t="s">
        <v>836</v>
      </c>
      <c r="H6820" t="s">
        <v>845</v>
      </c>
      <c r="I6820" t="s">
        <v>26</v>
      </c>
      <c r="J6820" t="s">
        <v>14</v>
      </c>
      <c r="K6820" t="s">
        <v>15</v>
      </c>
      <c r="L6820">
        <v>3</v>
      </c>
    </row>
    <row r="6821" spans="1:12" x14ac:dyDescent="0.3">
      <c r="A6821">
        <v>442943.09</v>
      </c>
      <c r="B6821">
        <v>4474032.26</v>
      </c>
      <c r="C6821">
        <v>3</v>
      </c>
      <c r="D6821" t="s">
        <v>682</v>
      </c>
      <c r="E6821" s="2" t="str">
        <f>CONCATENATE(C6821,F6821)</f>
        <v>36</v>
      </c>
      <c r="F6821">
        <v>6</v>
      </c>
      <c r="G6821" t="s">
        <v>836</v>
      </c>
      <c r="H6821" t="s">
        <v>845</v>
      </c>
      <c r="I6821" t="s">
        <v>26</v>
      </c>
      <c r="J6821" t="s">
        <v>14</v>
      </c>
      <c r="K6821" t="s">
        <v>15</v>
      </c>
      <c r="L6821">
        <v>1</v>
      </c>
    </row>
    <row r="6822" spans="1:12" x14ac:dyDescent="0.3">
      <c r="A6822">
        <v>442934.84</v>
      </c>
      <c r="B6822">
        <v>4474036.6500000004</v>
      </c>
      <c r="C6822">
        <v>3</v>
      </c>
      <c r="D6822" t="s">
        <v>682</v>
      </c>
      <c r="E6822" s="2" t="str">
        <f>CONCATENATE(C6822,F6822)</f>
        <v>36</v>
      </c>
      <c r="F6822">
        <v>6</v>
      </c>
      <c r="G6822" t="s">
        <v>836</v>
      </c>
      <c r="H6822" t="s">
        <v>845</v>
      </c>
      <c r="I6822" t="s">
        <v>26</v>
      </c>
      <c r="J6822" t="s">
        <v>14</v>
      </c>
      <c r="K6822" t="s">
        <v>15</v>
      </c>
      <c r="L6822">
        <v>1</v>
      </c>
    </row>
    <row r="6823" spans="1:12" x14ac:dyDescent="0.3">
      <c r="A6823">
        <v>442812.44</v>
      </c>
      <c r="B6823">
        <v>4473293.26</v>
      </c>
      <c r="C6823">
        <v>3</v>
      </c>
      <c r="D6823" t="s">
        <v>682</v>
      </c>
      <c r="E6823" s="2" t="str">
        <f>CONCATENATE(C6823,F6823)</f>
        <v>36</v>
      </c>
      <c r="F6823">
        <v>6</v>
      </c>
      <c r="G6823" t="s">
        <v>836</v>
      </c>
      <c r="H6823" t="s">
        <v>846</v>
      </c>
      <c r="I6823">
        <v>4</v>
      </c>
      <c r="J6823" t="s">
        <v>14</v>
      </c>
      <c r="K6823" t="s">
        <v>15</v>
      </c>
      <c r="L6823">
        <v>2</v>
      </c>
    </row>
    <row r="6824" spans="1:12" x14ac:dyDescent="0.3">
      <c r="A6824">
        <v>442864.76</v>
      </c>
      <c r="B6824">
        <v>4473259.3</v>
      </c>
      <c r="C6824">
        <v>3</v>
      </c>
      <c r="D6824" t="s">
        <v>682</v>
      </c>
      <c r="E6824" s="2" t="str">
        <f>CONCATENATE(C6824,F6824)</f>
        <v>36</v>
      </c>
      <c r="F6824">
        <v>6</v>
      </c>
      <c r="G6824" t="s">
        <v>836</v>
      </c>
      <c r="H6824" t="s">
        <v>846</v>
      </c>
      <c r="I6824">
        <v>12</v>
      </c>
      <c r="J6824" t="s">
        <v>14</v>
      </c>
      <c r="K6824" t="s">
        <v>15</v>
      </c>
      <c r="L6824">
        <v>2</v>
      </c>
    </row>
    <row r="6825" spans="1:12" x14ac:dyDescent="0.3">
      <c r="A6825">
        <v>442908.55</v>
      </c>
      <c r="B6825">
        <v>4473230.95</v>
      </c>
      <c r="C6825">
        <v>3</v>
      </c>
      <c r="D6825" t="s">
        <v>682</v>
      </c>
      <c r="E6825" s="2" t="str">
        <f>CONCATENATE(C6825,F6825)</f>
        <v>36</v>
      </c>
      <c r="F6825">
        <v>6</v>
      </c>
      <c r="G6825" t="s">
        <v>836</v>
      </c>
      <c r="H6825" t="s">
        <v>846</v>
      </c>
      <c r="I6825">
        <v>18</v>
      </c>
      <c r="J6825" t="s">
        <v>14</v>
      </c>
      <c r="K6825" t="s">
        <v>15</v>
      </c>
      <c r="L6825">
        <v>2</v>
      </c>
    </row>
    <row r="6826" spans="1:12" x14ac:dyDescent="0.3">
      <c r="A6826">
        <v>442966.81</v>
      </c>
      <c r="B6826">
        <v>4473192.6900000004</v>
      </c>
      <c r="C6826">
        <v>3</v>
      </c>
      <c r="D6826" t="s">
        <v>682</v>
      </c>
      <c r="E6826" s="2" t="str">
        <f>CONCATENATE(C6826,F6826)</f>
        <v>36</v>
      </c>
      <c r="F6826">
        <v>6</v>
      </c>
      <c r="G6826" t="s">
        <v>836</v>
      </c>
      <c r="H6826" t="s">
        <v>846</v>
      </c>
      <c r="I6826">
        <v>26</v>
      </c>
      <c r="J6826" t="s">
        <v>14</v>
      </c>
      <c r="K6826" t="s">
        <v>15</v>
      </c>
      <c r="L6826">
        <v>3</v>
      </c>
    </row>
    <row r="6827" spans="1:12" x14ac:dyDescent="0.3">
      <c r="A6827">
        <v>442897.4</v>
      </c>
      <c r="B6827">
        <v>4473571.96</v>
      </c>
      <c r="C6827">
        <v>3</v>
      </c>
      <c r="D6827" t="s">
        <v>682</v>
      </c>
      <c r="E6827" s="2" t="str">
        <f>CONCATENATE(C6827,F6827)</f>
        <v>36</v>
      </c>
      <c r="F6827">
        <v>6</v>
      </c>
      <c r="G6827" t="s">
        <v>836</v>
      </c>
      <c r="H6827" t="s">
        <v>847</v>
      </c>
      <c r="I6827">
        <v>2</v>
      </c>
      <c r="J6827" t="s">
        <v>14</v>
      </c>
      <c r="K6827" t="s">
        <v>19</v>
      </c>
      <c r="L6827">
        <v>11</v>
      </c>
    </row>
    <row r="6828" spans="1:12" x14ac:dyDescent="0.3">
      <c r="A6828">
        <v>442918</v>
      </c>
      <c r="B6828">
        <v>4473567.3499999996</v>
      </c>
      <c r="C6828">
        <v>3</v>
      </c>
      <c r="D6828" t="s">
        <v>682</v>
      </c>
      <c r="E6828" s="2" t="str">
        <f>CONCATENATE(C6828,F6828)</f>
        <v>36</v>
      </c>
      <c r="F6828">
        <v>6</v>
      </c>
      <c r="G6828" t="s">
        <v>836</v>
      </c>
      <c r="H6828" t="s">
        <v>847</v>
      </c>
      <c r="I6828">
        <v>6</v>
      </c>
      <c r="J6828" t="s">
        <v>14</v>
      </c>
      <c r="K6828" t="s">
        <v>19</v>
      </c>
      <c r="L6828">
        <v>13</v>
      </c>
    </row>
    <row r="6829" spans="1:12" x14ac:dyDescent="0.3">
      <c r="A6829">
        <v>442920.04</v>
      </c>
      <c r="B6829">
        <v>4473563.82</v>
      </c>
      <c r="C6829">
        <v>3</v>
      </c>
      <c r="D6829" t="s">
        <v>682</v>
      </c>
      <c r="E6829" s="2" t="str">
        <f>CONCATENATE(C6829,F6829)</f>
        <v>36</v>
      </c>
      <c r="F6829">
        <v>6</v>
      </c>
      <c r="G6829" t="s">
        <v>836</v>
      </c>
      <c r="H6829" t="s">
        <v>847</v>
      </c>
      <c r="I6829">
        <v>6</v>
      </c>
      <c r="J6829" t="s">
        <v>14</v>
      </c>
      <c r="K6829" t="s">
        <v>15</v>
      </c>
      <c r="L6829">
        <v>10</v>
      </c>
    </row>
    <row r="6830" spans="1:12" x14ac:dyDescent="0.3">
      <c r="A6830">
        <v>442918.41</v>
      </c>
      <c r="B6830">
        <v>4473582.92</v>
      </c>
      <c r="C6830">
        <v>3</v>
      </c>
      <c r="D6830" t="s">
        <v>682</v>
      </c>
      <c r="E6830" s="2" t="str">
        <f>CONCATENATE(C6830,F6830)</f>
        <v>36</v>
      </c>
      <c r="F6830">
        <v>6</v>
      </c>
      <c r="G6830" t="s">
        <v>836</v>
      </c>
      <c r="H6830" t="s">
        <v>847</v>
      </c>
      <c r="I6830">
        <v>8</v>
      </c>
      <c r="J6830" t="s">
        <v>14</v>
      </c>
      <c r="K6830" t="s">
        <v>15</v>
      </c>
      <c r="L6830">
        <v>4</v>
      </c>
    </row>
    <row r="6831" spans="1:12" x14ac:dyDescent="0.3">
      <c r="A6831">
        <v>443108.38</v>
      </c>
      <c r="B6831">
        <v>4473571.08</v>
      </c>
      <c r="C6831">
        <v>3</v>
      </c>
      <c r="D6831" t="s">
        <v>682</v>
      </c>
      <c r="E6831" s="2" t="str">
        <f>CONCATENATE(C6831,F6831)</f>
        <v>36</v>
      </c>
      <c r="F6831">
        <v>6</v>
      </c>
      <c r="G6831" t="s">
        <v>836</v>
      </c>
      <c r="H6831" t="s">
        <v>848</v>
      </c>
      <c r="I6831">
        <v>1</v>
      </c>
      <c r="J6831" t="s">
        <v>14</v>
      </c>
      <c r="K6831" t="s">
        <v>15</v>
      </c>
      <c r="L6831">
        <v>3</v>
      </c>
    </row>
    <row r="6832" spans="1:12" x14ac:dyDescent="0.3">
      <c r="A6832">
        <v>443100.76</v>
      </c>
      <c r="B6832">
        <v>4473566.17</v>
      </c>
      <c r="C6832">
        <v>3</v>
      </c>
      <c r="D6832" t="s">
        <v>682</v>
      </c>
      <c r="E6832" s="2" t="str">
        <f>CONCATENATE(C6832,F6832)</f>
        <v>36</v>
      </c>
      <c r="F6832">
        <v>6</v>
      </c>
      <c r="G6832" t="s">
        <v>836</v>
      </c>
      <c r="H6832" t="s">
        <v>848</v>
      </c>
      <c r="I6832">
        <v>3</v>
      </c>
      <c r="J6832" t="s">
        <v>14</v>
      </c>
      <c r="K6832" t="s">
        <v>19</v>
      </c>
      <c r="L6832">
        <v>23</v>
      </c>
    </row>
    <row r="6833" spans="1:12" x14ac:dyDescent="0.3">
      <c r="A6833">
        <v>443104.04</v>
      </c>
      <c r="B6833">
        <v>4473545.46</v>
      </c>
      <c r="C6833">
        <v>3</v>
      </c>
      <c r="D6833" t="s">
        <v>682</v>
      </c>
      <c r="E6833" s="2" t="str">
        <f>CONCATENATE(C6833,F6833)</f>
        <v>36</v>
      </c>
      <c r="F6833">
        <v>6</v>
      </c>
      <c r="G6833" t="s">
        <v>836</v>
      </c>
      <c r="H6833" t="s">
        <v>848</v>
      </c>
      <c r="I6833">
        <v>3</v>
      </c>
      <c r="J6833" t="s">
        <v>14</v>
      </c>
      <c r="K6833" t="s">
        <v>19</v>
      </c>
      <c r="L6833">
        <v>10</v>
      </c>
    </row>
    <row r="6834" spans="1:12" x14ac:dyDescent="0.3">
      <c r="A6834">
        <v>443097.57</v>
      </c>
      <c r="B6834">
        <v>4473511.21</v>
      </c>
      <c r="C6834">
        <v>3</v>
      </c>
      <c r="D6834" t="s">
        <v>682</v>
      </c>
      <c r="E6834" s="2" t="str">
        <f>CONCATENATE(C6834,F6834)</f>
        <v>36</v>
      </c>
      <c r="F6834">
        <v>6</v>
      </c>
      <c r="G6834" t="s">
        <v>836</v>
      </c>
      <c r="H6834" t="s">
        <v>848</v>
      </c>
      <c r="I6834">
        <v>5</v>
      </c>
      <c r="J6834" t="s">
        <v>14</v>
      </c>
      <c r="K6834" t="s">
        <v>15</v>
      </c>
      <c r="L6834">
        <v>13</v>
      </c>
    </row>
    <row r="6835" spans="1:12" x14ac:dyDescent="0.3">
      <c r="A6835">
        <v>443085.93</v>
      </c>
      <c r="B6835">
        <v>4473762.83</v>
      </c>
      <c r="C6835">
        <v>3</v>
      </c>
      <c r="D6835" t="s">
        <v>682</v>
      </c>
      <c r="E6835" s="2" t="str">
        <f>CONCATENATE(C6835,F6835)</f>
        <v>36</v>
      </c>
      <c r="F6835">
        <v>6</v>
      </c>
      <c r="G6835" t="s">
        <v>836</v>
      </c>
      <c r="H6835" t="s">
        <v>849</v>
      </c>
      <c r="I6835">
        <v>1</v>
      </c>
      <c r="J6835" t="s">
        <v>14</v>
      </c>
      <c r="K6835" t="s">
        <v>15</v>
      </c>
      <c r="L6835">
        <v>11</v>
      </c>
    </row>
    <row r="6836" spans="1:12" x14ac:dyDescent="0.3">
      <c r="A6836">
        <v>443082.7</v>
      </c>
      <c r="B6836">
        <v>4473769.78</v>
      </c>
      <c r="C6836">
        <v>3</v>
      </c>
      <c r="D6836" t="s">
        <v>682</v>
      </c>
      <c r="E6836" s="2" t="str">
        <f>CONCATENATE(C6836,F6836)</f>
        <v>36</v>
      </c>
      <c r="F6836">
        <v>6</v>
      </c>
      <c r="G6836" t="s">
        <v>836</v>
      </c>
      <c r="H6836" t="s">
        <v>849</v>
      </c>
      <c r="I6836">
        <v>1</v>
      </c>
      <c r="J6836" t="s">
        <v>14</v>
      </c>
      <c r="K6836" t="s">
        <v>15</v>
      </c>
      <c r="L6836">
        <v>9</v>
      </c>
    </row>
    <row r="6837" spans="1:12" x14ac:dyDescent="0.3">
      <c r="A6837">
        <v>443064.64</v>
      </c>
      <c r="B6837">
        <v>4473695.82</v>
      </c>
      <c r="C6837">
        <v>3</v>
      </c>
      <c r="D6837" t="s">
        <v>682</v>
      </c>
      <c r="E6837" s="2" t="str">
        <f>CONCATENATE(C6837,F6837)</f>
        <v>36</v>
      </c>
      <c r="F6837">
        <v>6</v>
      </c>
      <c r="G6837" t="s">
        <v>836</v>
      </c>
      <c r="H6837" t="s">
        <v>849</v>
      </c>
      <c r="I6837">
        <v>3</v>
      </c>
      <c r="J6837" t="s">
        <v>14</v>
      </c>
      <c r="K6837" t="s">
        <v>15</v>
      </c>
      <c r="L6837">
        <v>4</v>
      </c>
    </row>
    <row r="6838" spans="1:12" x14ac:dyDescent="0.3">
      <c r="A6838">
        <v>443061.69</v>
      </c>
      <c r="B6838">
        <v>4473584.49</v>
      </c>
      <c r="C6838">
        <v>3</v>
      </c>
      <c r="D6838" t="s">
        <v>682</v>
      </c>
      <c r="E6838" s="2" t="str">
        <f>CONCATENATE(C6838,F6838)</f>
        <v>36</v>
      </c>
      <c r="F6838">
        <v>6</v>
      </c>
      <c r="G6838" t="s">
        <v>836</v>
      </c>
      <c r="H6838" t="s">
        <v>849</v>
      </c>
      <c r="I6838">
        <v>7</v>
      </c>
      <c r="J6838" t="s">
        <v>14</v>
      </c>
      <c r="K6838" t="s">
        <v>15</v>
      </c>
      <c r="L6838">
        <v>16</v>
      </c>
    </row>
    <row r="6839" spans="1:12" x14ac:dyDescent="0.3">
      <c r="A6839">
        <v>443056.2</v>
      </c>
      <c r="B6839">
        <v>4473605.0999999996</v>
      </c>
      <c r="C6839">
        <v>3</v>
      </c>
      <c r="D6839" t="s">
        <v>682</v>
      </c>
      <c r="E6839" s="2" t="str">
        <f>CONCATENATE(C6839,F6839)</f>
        <v>36</v>
      </c>
      <c r="F6839">
        <v>6</v>
      </c>
      <c r="G6839" t="s">
        <v>836</v>
      </c>
      <c r="H6839" t="s">
        <v>849</v>
      </c>
      <c r="I6839">
        <v>7</v>
      </c>
      <c r="J6839" t="s">
        <v>14</v>
      </c>
      <c r="K6839" t="s">
        <v>15</v>
      </c>
      <c r="L6839">
        <v>7</v>
      </c>
    </row>
    <row r="6840" spans="1:12" x14ac:dyDescent="0.3">
      <c r="A6840">
        <v>443048.36</v>
      </c>
      <c r="B6840">
        <v>4473523.1100000003</v>
      </c>
      <c r="C6840">
        <v>3</v>
      </c>
      <c r="D6840" t="s">
        <v>682</v>
      </c>
      <c r="E6840" s="2" t="str">
        <f>CONCATENATE(C6840,F6840)</f>
        <v>36</v>
      </c>
      <c r="F6840">
        <v>6</v>
      </c>
      <c r="G6840" t="s">
        <v>836</v>
      </c>
      <c r="H6840" t="s">
        <v>849</v>
      </c>
      <c r="I6840">
        <v>10</v>
      </c>
      <c r="J6840" t="s">
        <v>14</v>
      </c>
      <c r="K6840" t="s">
        <v>19</v>
      </c>
      <c r="L6840">
        <v>6</v>
      </c>
    </row>
    <row r="6841" spans="1:12" x14ac:dyDescent="0.3">
      <c r="A6841">
        <v>443052.48</v>
      </c>
      <c r="B6841">
        <v>4473555.28</v>
      </c>
      <c r="C6841">
        <v>3</v>
      </c>
      <c r="D6841" t="s">
        <v>682</v>
      </c>
      <c r="E6841" s="2" t="str">
        <f>CONCATENATE(C6841,F6841)</f>
        <v>36</v>
      </c>
      <c r="F6841">
        <v>6</v>
      </c>
      <c r="G6841" t="s">
        <v>836</v>
      </c>
      <c r="H6841" t="s">
        <v>849</v>
      </c>
      <c r="I6841">
        <v>10</v>
      </c>
      <c r="J6841" t="s">
        <v>14</v>
      </c>
      <c r="K6841" t="s">
        <v>15</v>
      </c>
      <c r="L6841">
        <v>8</v>
      </c>
    </row>
    <row r="6842" spans="1:12" x14ac:dyDescent="0.3">
      <c r="A6842">
        <v>443058.39</v>
      </c>
      <c r="B6842">
        <v>4473530.3499999996</v>
      </c>
      <c r="C6842">
        <v>3</v>
      </c>
      <c r="D6842" t="s">
        <v>682</v>
      </c>
      <c r="E6842" s="2" t="str">
        <f>CONCATENATE(C6842,F6842)</f>
        <v>36</v>
      </c>
      <c r="F6842">
        <v>6</v>
      </c>
      <c r="G6842" t="s">
        <v>836</v>
      </c>
      <c r="H6842" t="s">
        <v>849</v>
      </c>
      <c r="I6842">
        <v>10</v>
      </c>
      <c r="J6842" t="s">
        <v>14</v>
      </c>
      <c r="K6842" t="s">
        <v>19</v>
      </c>
      <c r="L6842">
        <v>6</v>
      </c>
    </row>
    <row r="6843" spans="1:12" x14ac:dyDescent="0.3">
      <c r="A6843">
        <v>443056.5</v>
      </c>
      <c r="B6843">
        <v>4473500.71</v>
      </c>
      <c r="C6843">
        <v>3</v>
      </c>
      <c r="D6843" t="s">
        <v>682</v>
      </c>
      <c r="E6843" s="2" t="str">
        <f>CONCATENATE(C6843,F6843)</f>
        <v>36</v>
      </c>
      <c r="F6843">
        <v>6</v>
      </c>
      <c r="G6843" t="s">
        <v>836</v>
      </c>
      <c r="H6843" t="s">
        <v>849</v>
      </c>
      <c r="I6843">
        <v>13</v>
      </c>
      <c r="J6843" t="s">
        <v>14</v>
      </c>
      <c r="K6843" t="s">
        <v>15</v>
      </c>
      <c r="L6843">
        <v>8</v>
      </c>
    </row>
    <row r="6844" spans="1:12" x14ac:dyDescent="0.3">
      <c r="A6844">
        <v>443052.36</v>
      </c>
      <c r="B6844">
        <v>4473433.92</v>
      </c>
      <c r="C6844">
        <v>3</v>
      </c>
      <c r="D6844" t="s">
        <v>682</v>
      </c>
      <c r="E6844" s="2" t="str">
        <f>CONCATENATE(C6844,F6844)</f>
        <v>36</v>
      </c>
      <c r="F6844">
        <v>6</v>
      </c>
      <c r="G6844" t="s">
        <v>836</v>
      </c>
      <c r="H6844" t="s">
        <v>849</v>
      </c>
      <c r="I6844">
        <v>19</v>
      </c>
      <c r="J6844" t="s">
        <v>14</v>
      </c>
      <c r="K6844" t="s">
        <v>19</v>
      </c>
      <c r="L6844">
        <v>9</v>
      </c>
    </row>
    <row r="6845" spans="1:12" x14ac:dyDescent="0.3">
      <c r="A6845">
        <v>443053.51</v>
      </c>
      <c r="B6845">
        <v>4473449.43</v>
      </c>
      <c r="C6845">
        <v>3</v>
      </c>
      <c r="D6845" t="s">
        <v>682</v>
      </c>
      <c r="E6845" s="2" t="str">
        <f>CONCATENATE(C6845,F6845)</f>
        <v>36</v>
      </c>
      <c r="F6845">
        <v>6</v>
      </c>
      <c r="G6845" t="s">
        <v>836</v>
      </c>
      <c r="H6845" t="s">
        <v>849</v>
      </c>
      <c r="I6845">
        <v>19</v>
      </c>
      <c r="J6845" t="s">
        <v>14</v>
      </c>
      <c r="K6845" t="s">
        <v>15</v>
      </c>
      <c r="L6845">
        <v>2</v>
      </c>
    </row>
    <row r="6846" spans="1:12" x14ac:dyDescent="0.3">
      <c r="A6846">
        <v>443050.98</v>
      </c>
      <c r="B6846">
        <v>4473413.33</v>
      </c>
      <c r="C6846">
        <v>3</v>
      </c>
      <c r="D6846" t="s">
        <v>682</v>
      </c>
      <c r="E6846" s="2" t="str">
        <f>CONCATENATE(C6846,F6846)</f>
        <v>36</v>
      </c>
      <c r="F6846">
        <v>6</v>
      </c>
      <c r="G6846" t="s">
        <v>836</v>
      </c>
      <c r="H6846" t="s">
        <v>849</v>
      </c>
      <c r="I6846">
        <v>21</v>
      </c>
      <c r="J6846" t="s">
        <v>14</v>
      </c>
      <c r="K6846" t="s">
        <v>15</v>
      </c>
      <c r="L6846">
        <v>1</v>
      </c>
    </row>
    <row r="6847" spans="1:12" x14ac:dyDescent="0.3">
      <c r="A6847">
        <v>443044.32</v>
      </c>
      <c r="B6847">
        <v>4473407.7699999996</v>
      </c>
      <c r="C6847">
        <v>3</v>
      </c>
      <c r="D6847" t="s">
        <v>682</v>
      </c>
      <c r="E6847" s="2" t="str">
        <f>CONCATENATE(C6847,F6847)</f>
        <v>36</v>
      </c>
      <c r="F6847">
        <v>6</v>
      </c>
      <c r="G6847" t="s">
        <v>836</v>
      </c>
      <c r="H6847" t="s">
        <v>849</v>
      </c>
      <c r="I6847">
        <v>21</v>
      </c>
      <c r="J6847" t="s">
        <v>14</v>
      </c>
      <c r="K6847" t="s">
        <v>15</v>
      </c>
      <c r="L6847">
        <v>20</v>
      </c>
    </row>
    <row r="6848" spans="1:12" x14ac:dyDescent="0.3">
      <c r="A6848">
        <v>443049.31</v>
      </c>
      <c r="B6848">
        <v>4473388.2699999996</v>
      </c>
      <c r="C6848">
        <v>3</v>
      </c>
      <c r="D6848" t="s">
        <v>682</v>
      </c>
      <c r="E6848" s="2" t="str">
        <f>CONCATENATE(C6848,F6848)</f>
        <v>36</v>
      </c>
      <c r="F6848">
        <v>6</v>
      </c>
      <c r="G6848" t="s">
        <v>836</v>
      </c>
      <c r="H6848" t="s">
        <v>849</v>
      </c>
      <c r="I6848">
        <v>22</v>
      </c>
      <c r="J6848" t="s">
        <v>14</v>
      </c>
      <c r="K6848" t="s">
        <v>19</v>
      </c>
      <c r="L6848">
        <v>19</v>
      </c>
    </row>
    <row r="6849" spans="1:12" x14ac:dyDescent="0.3">
      <c r="A6849">
        <v>443047.85</v>
      </c>
      <c r="B6849">
        <v>4473490.6900000004</v>
      </c>
      <c r="C6849">
        <v>3</v>
      </c>
      <c r="D6849" t="s">
        <v>682</v>
      </c>
      <c r="E6849" s="2" t="str">
        <f>CONCATENATE(C6849,F6849)</f>
        <v>36</v>
      </c>
      <c r="F6849">
        <v>6</v>
      </c>
      <c r="G6849" t="s">
        <v>836</v>
      </c>
      <c r="H6849" t="s">
        <v>849</v>
      </c>
      <c r="I6849" t="s">
        <v>850</v>
      </c>
      <c r="J6849" t="s">
        <v>14</v>
      </c>
      <c r="K6849" t="s">
        <v>15</v>
      </c>
      <c r="L6849">
        <v>4</v>
      </c>
    </row>
    <row r="6850" spans="1:12" x14ac:dyDescent="0.3">
      <c r="A6850">
        <v>443046.31</v>
      </c>
      <c r="B6850">
        <v>4473506.1100000003</v>
      </c>
      <c r="C6850">
        <v>3</v>
      </c>
      <c r="D6850" t="s">
        <v>682</v>
      </c>
      <c r="E6850" s="2" t="str">
        <f>CONCATENATE(C6850,F6850)</f>
        <v>36</v>
      </c>
      <c r="F6850">
        <v>6</v>
      </c>
      <c r="G6850" t="s">
        <v>836</v>
      </c>
      <c r="H6850" t="s">
        <v>849</v>
      </c>
      <c r="I6850" t="s">
        <v>850</v>
      </c>
      <c r="J6850" t="s">
        <v>14</v>
      </c>
      <c r="K6850" t="s">
        <v>19</v>
      </c>
      <c r="L6850">
        <v>4</v>
      </c>
    </row>
    <row r="6851" spans="1:12" x14ac:dyDescent="0.3">
      <c r="A6851">
        <v>443062.67</v>
      </c>
      <c r="B6851">
        <v>4473675.3</v>
      </c>
      <c r="C6851">
        <v>3</v>
      </c>
      <c r="D6851" t="s">
        <v>682</v>
      </c>
      <c r="E6851" s="2" t="str">
        <f>CONCATENATE(C6851,F6851)</f>
        <v>36</v>
      </c>
      <c r="F6851">
        <v>6</v>
      </c>
      <c r="G6851" t="s">
        <v>836</v>
      </c>
      <c r="H6851" t="s">
        <v>849</v>
      </c>
      <c r="I6851" t="s">
        <v>354</v>
      </c>
      <c r="J6851" t="s">
        <v>14</v>
      </c>
      <c r="K6851" t="s">
        <v>19</v>
      </c>
      <c r="L6851">
        <v>6</v>
      </c>
    </row>
    <row r="6852" spans="1:12" x14ac:dyDescent="0.3">
      <c r="A6852">
        <v>443067.34</v>
      </c>
      <c r="B6852">
        <v>4473679.63</v>
      </c>
      <c r="C6852">
        <v>3</v>
      </c>
      <c r="D6852" t="s">
        <v>682</v>
      </c>
      <c r="E6852" s="2" t="str">
        <f>CONCATENATE(C6852,F6852)</f>
        <v>36</v>
      </c>
      <c r="F6852">
        <v>6</v>
      </c>
      <c r="G6852" t="s">
        <v>836</v>
      </c>
      <c r="H6852" t="s">
        <v>849</v>
      </c>
      <c r="I6852" t="s">
        <v>354</v>
      </c>
      <c r="J6852" t="s">
        <v>14</v>
      </c>
      <c r="K6852" t="s">
        <v>15</v>
      </c>
      <c r="L6852">
        <v>5</v>
      </c>
    </row>
    <row r="6853" spans="1:12" x14ac:dyDescent="0.3">
      <c r="A6853">
        <v>443076.16</v>
      </c>
      <c r="B6853">
        <v>4473336.12</v>
      </c>
      <c r="C6853">
        <v>3</v>
      </c>
      <c r="D6853" t="s">
        <v>682</v>
      </c>
      <c r="E6853" s="2" t="str">
        <f>CONCATENATE(C6853,F6853)</f>
        <v>36</v>
      </c>
      <c r="F6853">
        <v>6</v>
      </c>
      <c r="G6853" t="s">
        <v>836</v>
      </c>
      <c r="H6853" t="s">
        <v>849</v>
      </c>
      <c r="I6853" t="s">
        <v>26</v>
      </c>
      <c r="J6853" t="s">
        <v>14</v>
      </c>
      <c r="K6853" t="s">
        <v>19</v>
      </c>
      <c r="L6853">
        <v>6</v>
      </c>
    </row>
    <row r="6854" spans="1:12" x14ac:dyDescent="0.3">
      <c r="A6854">
        <v>442883.45</v>
      </c>
      <c r="B6854">
        <v>4473430.34</v>
      </c>
      <c r="C6854">
        <v>3</v>
      </c>
      <c r="D6854" t="s">
        <v>682</v>
      </c>
      <c r="E6854" s="2" t="str">
        <f>CONCATENATE(C6854,F6854)</f>
        <v>36</v>
      </c>
      <c r="F6854">
        <v>6</v>
      </c>
      <c r="G6854" t="s">
        <v>836</v>
      </c>
      <c r="H6854" t="s">
        <v>851</v>
      </c>
      <c r="I6854">
        <v>2</v>
      </c>
      <c r="J6854" t="s">
        <v>14</v>
      </c>
      <c r="K6854" t="s">
        <v>15</v>
      </c>
      <c r="L6854">
        <v>2</v>
      </c>
    </row>
    <row r="6855" spans="1:12" x14ac:dyDescent="0.3">
      <c r="A6855">
        <v>442970.92</v>
      </c>
      <c r="B6855">
        <v>4473402.38</v>
      </c>
      <c r="C6855">
        <v>3</v>
      </c>
      <c r="D6855" t="s">
        <v>682</v>
      </c>
      <c r="E6855" s="2" t="str">
        <f>CONCATENATE(C6855,F6855)</f>
        <v>36</v>
      </c>
      <c r="F6855">
        <v>6</v>
      </c>
      <c r="G6855" t="s">
        <v>836</v>
      </c>
      <c r="H6855" t="s">
        <v>851</v>
      </c>
      <c r="I6855">
        <v>15</v>
      </c>
      <c r="J6855" t="s">
        <v>14</v>
      </c>
      <c r="K6855" t="s">
        <v>15</v>
      </c>
      <c r="L6855">
        <v>2</v>
      </c>
    </row>
    <row r="6856" spans="1:12" x14ac:dyDescent="0.3">
      <c r="A6856">
        <v>442705.06</v>
      </c>
      <c r="B6856">
        <v>4473202.93</v>
      </c>
      <c r="C6856">
        <v>3</v>
      </c>
      <c r="D6856" t="s">
        <v>682</v>
      </c>
      <c r="E6856" s="2" t="str">
        <f>CONCATENATE(C6856,F6856)</f>
        <v>36</v>
      </c>
      <c r="F6856">
        <v>6</v>
      </c>
      <c r="G6856" t="s">
        <v>836</v>
      </c>
      <c r="H6856" t="s">
        <v>704</v>
      </c>
      <c r="I6856">
        <v>43</v>
      </c>
      <c r="J6856" t="s">
        <v>359</v>
      </c>
      <c r="K6856" t="s">
        <v>15</v>
      </c>
      <c r="L6856">
        <v>7</v>
      </c>
    </row>
    <row r="6857" spans="1:12" x14ac:dyDescent="0.3">
      <c r="A6857">
        <v>442701.24</v>
      </c>
      <c r="B6857">
        <v>4473200.2</v>
      </c>
      <c r="C6857">
        <v>3</v>
      </c>
      <c r="D6857" t="s">
        <v>682</v>
      </c>
      <c r="E6857" s="2" t="str">
        <f>CONCATENATE(C6857,F6857)</f>
        <v>36</v>
      </c>
      <c r="F6857">
        <v>6</v>
      </c>
      <c r="G6857" t="s">
        <v>836</v>
      </c>
      <c r="H6857" t="s">
        <v>704</v>
      </c>
      <c r="I6857">
        <v>43</v>
      </c>
      <c r="J6857" t="s">
        <v>359</v>
      </c>
      <c r="K6857" t="s">
        <v>15</v>
      </c>
      <c r="L6857">
        <v>2</v>
      </c>
    </row>
    <row r="6858" spans="1:12" x14ac:dyDescent="0.3">
      <c r="A6858">
        <v>442729.24</v>
      </c>
      <c r="B6858">
        <v>4473202.53</v>
      </c>
      <c r="C6858">
        <v>3</v>
      </c>
      <c r="D6858" t="s">
        <v>682</v>
      </c>
      <c r="E6858" s="2" t="str">
        <f>CONCATENATE(C6858,F6858)</f>
        <v>36</v>
      </c>
      <c r="F6858">
        <v>6</v>
      </c>
      <c r="G6858" t="s">
        <v>836</v>
      </c>
      <c r="H6858" t="s">
        <v>704</v>
      </c>
      <c r="I6858">
        <v>48</v>
      </c>
      <c r="J6858" t="s">
        <v>359</v>
      </c>
      <c r="K6858" t="s">
        <v>15</v>
      </c>
      <c r="L6858">
        <v>5</v>
      </c>
    </row>
    <row r="6859" spans="1:12" x14ac:dyDescent="0.3">
      <c r="A6859">
        <v>442725.16</v>
      </c>
      <c r="B6859">
        <v>4473199.08</v>
      </c>
      <c r="C6859">
        <v>3</v>
      </c>
      <c r="D6859" t="s">
        <v>682</v>
      </c>
      <c r="E6859" s="2" t="str">
        <f>CONCATENATE(C6859,F6859)</f>
        <v>36</v>
      </c>
      <c r="F6859">
        <v>6</v>
      </c>
      <c r="G6859" t="s">
        <v>836</v>
      </c>
      <c r="H6859" t="s">
        <v>704</v>
      </c>
      <c r="I6859">
        <v>48</v>
      </c>
      <c r="J6859" t="s">
        <v>359</v>
      </c>
      <c r="K6859" t="s">
        <v>15</v>
      </c>
      <c r="L6859">
        <v>1</v>
      </c>
    </row>
    <row r="6860" spans="1:12" x14ac:dyDescent="0.3">
      <c r="A6860">
        <v>442747.45</v>
      </c>
      <c r="B6860">
        <v>4473240.38</v>
      </c>
      <c r="C6860">
        <v>3</v>
      </c>
      <c r="D6860" t="s">
        <v>682</v>
      </c>
      <c r="E6860" s="2" t="str">
        <f>CONCATENATE(C6860,F6860)</f>
        <v>36</v>
      </c>
      <c r="F6860">
        <v>6</v>
      </c>
      <c r="G6860" t="s">
        <v>836</v>
      </c>
      <c r="H6860" t="s">
        <v>704</v>
      </c>
      <c r="I6860">
        <v>50</v>
      </c>
      <c r="J6860" t="s">
        <v>14</v>
      </c>
      <c r="K6860" t="s">
        <v>15</v>
      </c>
      <c r="L6860">
        <v>13</v>
      </c>
    </row>
    <row r="6861" spans="1:12" x14ac:dyDescent="0.3">
      <c r="A6861">
        <v>442743.95</v>
      </c>
      <c r="B6861">
        <v>4473243.51</v>
      </c>
      <c r="C6861">
        <v>3</v>
      </c>
      <c r="D6861" t="s">
        <v>682</v>
      </c>
      <c r="E6861" s="2" t="str">
        <f>CONCATENATE(C6861,F6861)</f>
        <v>36</v>
      </c>
      <c r="F6861">
        <v>6</v>
      </c>
      <c r="G6861" t="s">
        <v>836</v>
      </c>
      <c r="H6861" t="s">
        <v>704</v>
      </c>
      <c r="I6861">
        <v>50</v>
      </c>
      <c r="J6861" t="s">
        <v>14</v>
      </c>
      <c r="K6861" t="s">
        <v>19</v>
      </c>
      <c r="L6861">
        <v>21</v>
      </c>
    </row>
    <row r="6862" spans="1:12" x14ac:dyDescent="0.3">
      <c r="A6862">
        <v>442783.47</v>
      </c>
      <c r="B6862">
        <v>4473292.34</v>
      </c>
      <c r="C6862">
        <v>3</v>
      </c>
      <c r="D6862" t="s">
        <v>682</v>
      </c>
      <c r="E6862" s="2" t="str">
        <f>CONCATENATE(C6862,F6862)</f>
        <v>36</v>
      </c>
      <c r="F6862">
        <v>6</v>
      </c>
      <c r="G6862" t="s">
        <v>836</v>
      </c>
      <c r="H6862" t="s">
        <v>704</v>
      </c>
      <c r="I6862">
        <v>54</v>
      </c>
      <c r="J6862" t="s">
        <v>14</v>
      </c>
      <c r="K6862" t="s">
        <v>15</v>
      </c>
      <c r="L6862">
        <v>6</v>
      </c>
    </row>
    <row r="6863" spans="1:12" x14ac:dyDescent="0.3">
      <c r="A6863">
        <v>442803.57</v>
      </c>
      <c r="B6863">
        <v>4473322.87</v>
      </c>
      <c r="C6863">
        <v>3</v>
      </c>
      <c r="D6863" t="s">
        <v>682</v>
      </c>
      <c r="E6863" s="2" t="str">
        <f>CONCATENATE(C6863,F6863)</f>
        <v>36</v>
      </c>
      <c r="F6863">
        <v>6</v>
      </c>
      <c r="G6863" t="s">
        <v>836</v>
      </c>
      <c r="H6863" t="s">
        <v>704</v>
      </c>
      <c r="I6863">
        <v>58</v>
      </c>
      <c r="J6863" t="s">
        <v>14</v>
      </c>
      <c r="K6863" t="s">
        <v>15</v>
      </c>
      <c r="L6863">
        <v>5</v>
      </c>
    </row>
    <row r="6864" spans="1:12" x14ac:dyDescent="0.3">
      <c r="A6864">
        <v>442823.98</v>
      </c>
      <c r="B6864">
        <v>4473354.71</v>
      </c>
      <c r="C6864">
        <v>3</v>
      </c>
      <c r="D6864" t="s">
        <v>682</v>
      </c>
      <c r="E6864" s="2" t="str">
        <f>CONCATENATE(C6864,F6864)</f>
        <v>36</v>
      </c>
      <c r="F6864">
        <v>6</v>
      </c>
      <c r="G6864" t="s">
        <v>836</v>
      </c>
      <c r="H6864" t="s">
        <v>704</v>
      </c>
      <c r="I6864">
        <v>64</v>
      </c>
      <c r="J6864" t="s">
        <v>14</v>
      </c>
      <c r="K6864" t="s">
        <v>15</v>
      </c>
      <c r="L6864">
        <v>4</v>
      </c>
    </row>
    <row r="6865" spans="1:12" x14ac:dyDescent="0.3">
      <c r="A6865">
        <v>442839.93</v>
      </c>
      <c r="B6865">
        <v>4473379.41</v>
      </c>
      <c r="C6865">
        <v>3</v>
      </c>
      <c r="D6865" t="s">
        <v>682</v>
      </c>
      <c r="E6865" s="2" t="str">
        <f>CONCATENATE(C6865,F6865)</f>
        <v>36</v>
      </c>
      <c r="F6865">
        <v>6</v>
      </c>
      <c r="G6865" t="s">
        <v>836</v>
      </c>
      <c r="H6865" t="s">
        <v>704</v>
      </c>
      <c r="I6865">
        <v>66</v>
      </c>
      <c r="J6865" t="s">
        <v>14</v>
      </c>
      <c r="K6865" t="s">
        <v>15</v>
      </c>
      <c r="L6865">
        <v>2</v>
      </c>
    </row>
    <row r="6866" spans="1:12" x14ac:dyDescent="0.3">
      <c r="A6866">
        <v>442848.59</v>
      </c>
      <c r="B6866">
        <v>4473394.5999999996</v>
      </c>
      <c r="C6866">
        <v>3</v>
      </c>
      <c r="D6866" t="s">
        <v>682</v>
      </c>
      <c r="E6866" s="2" t="str">
        <f>CONCATENATE(C6866,F6866)</f>
        <v>36</v>
      </c>
      <c r="F6866">
        <v>6</v>
      </c>
      <c r="G6866" t="s">
        <v>836</v>
      </c>
      <c r="H6866" t="s">
        <v>704</v>
      </c>
      <c r="I6866">
        <v>68</v>
      </c>
      <c r="J6866" t="s">
        <v>14</v>
      </c>
      <c r="K6866" t="s">
        <v>15</v>
      </c>
      <c r="L6866">
        <v>1</v>
      </c>
    </row>
    <row r="6867" spans="1:12" x14ac:dyDescent="0.3">
      <c r="A6867">
        <v>442854.38</v>
      </c>
      <c r="B6867">
        <v>4473416.2300000004</v>
      </c>
      <c r="C6867">
        <v>3</v>
      </c>
      <c r="D6867" t="s">
        <v>682</v>
      </c>
      <c r="E6867" s="2" t="str">
        <f>CONCATENATE(C6867,F6867)</f>
        <v>36</v>
      </c>
      <c r="F6867">
        <v>6</v>
      </c>
      <c r="G6867" t="s">
        <v>836</v>
      </c>
      <c r="H6867" t="s">
        <v>704</v>
      </c>
      <c r="I6867">
        <v>70</v>
      </c>
      <c r="J6867" t="s">
        <v>14</v>
      </c>
      <c r="K6867" t="s">
        <v>15</v>
      </c>
      <c r="L6867">
        <v>18</v>
      </c>
    </row>
    <row r="6868" spans="1:12" x14ac:dyDescent="0.3">
      <c r="A6868">
        <v>442855.98</v>
      </c>
      <c r="B6868">
        <v>4473411.3499999996</v>
      </c>
      <c r="C6868">
        <v>3</v>
      </c>
      <c r="D6868" t="s">
        <v>682</v>
      </c>
      <c r="E6868" s="2" t="str">
        <f>CONCATENATE(C6868,F6868)</f>
        <v>36</v>
      </c>
      <c r="F6868">
        <v>6</v>
      </c>
      <c r="G6868" t="s">
        <v>836</v>
      </c>
      <c r="H6868" t="s">
        <v>704</v>
      </c>
      <c r="I6868">
        <v>70</v>
      </c>
      <c r="J6868" t="s">
        <v>14</v>
      </c>
      <c r="K6868" t="s">
        <v>15</v>
      </c>
      <c r="L6868">
        <v>2</v>
      </c>
    </row>
    <row r="6869" spans="1:12" x14ac:dyDescent="0.3">
      <c r="A6869">
        <v>442863.49</v>
      </c>
      <c r="B6869">
        <v>4473428.67</v>
      </c>
      <c r="C6869">
        <v>3</v>
      </c>
      <c r="D6869" t="s">
        <v>682</v>
      </c>
      <c r="E6869" s="2" t="str">
        <f>CONCATENATE(C6869,F6869)</f>
        <v>36</v>
      </c>
      <c r="F6869">
        <v>6</v>
      </c>
      <c r="G6869" t="s">
        <v>836</v>
      </c>
      <c r="H6869" t="s">
        <v>704</v>
      </c>
      <c r="I6869">
        <v>72</v>
      </c>
      <c r="J6869" t="s">
        <v>14</v>
      </c>
      <c r="K6869" t="s">
        <v>15</v>
      </c>
      <c r="L6869">
        <v>2</v>
      </c>
    </row>
    <row r="6870" spans="1:12" x14ac:dyDescent="0.3">
      <c r="A6870">
        <v>442870.34</v>
      </c>
      <c r="B6870">
        <v>4473446.7699999996</v>
      </c>
      <c r="C6870">
        <v>3</v>
      </c>
      <c r="D6870" t="s">
        <v>682</v>
      </c>
      <c r="E6870" s="2" t="str">
        <f>CONCATENATE(C6870,F6870)</f>
        <v>36</v>
      </c>
      <c r="F6870">
        <v>6</v>
      </c>
      <c r="G6870" t="s">
        <v>836</v>
      </c>
      <c r="H6870" t="s">
        <v>704</v>
      </c>
      <c r="I6870">
        <v>74</v>
      </c>
      <c r="J6870" t="s">
        <v>14</v>
      </c>
      <c r="K6870" t="s">
        <v>15</v>
      </c>
      <c r="L6870">
        <v>2</v>
      </c>
    </row>
    <row r="6871" spans="1:12" x14ac:dyDescent="0.3">
      <c r="A6871">
        <v>442876.86</v>
      </c>
      <c r="B6871">
        <v>4473464.6399999997</v>
      </c>
      <c r="C6871">
        <v>3</v>
      </c>
      <c r="D6871" t="s">
        <v>682</v>
      </c>
      <c r="E6871" s="2" t="str">
        <f>CONCATENATE(C6871,F6871)</f>
        <v>36</v>
      </c>
      <c r="F6871">
        <v>6</v>
      </c>
      <c r="G6871" t="s">
        <v>836</v>
      </c>
      <c r="H6871" t="s">
        <v>704</v>
      </c>
      <c r="I6871">
        <v>76</v>
      </c>
      <c r="J6871" t="s">
        <v>14</v>
      </c>
      <c r="K6871" t="s">
        <v>15</v>
      </c>
      <c r="L6871">
        <v>2</v>
      </c>
    </row>
    <row r="6872" spans="1:12" x14ac:dyDescent="0.3">
      <c r="A6872">
        <v>442882.56</v>
      </c>
      <c r="B6872">
        <v>4473494.25</v>
      </c>
      <c r="C6872">
        <v>3</v>
      </c>
      <c r="D6872" t="s">
        <v>682</v>
      </c>
      <c r="E6872" s="2" t="str">
        <f>CONCATENATE(C6872,F6872)</f>
        <v>36</v>
      </c>
      <c r="F6872">
        <v>6</v>
      </c>
      <c r="G6872" t="s">
        <v>836</v>
      </c>
      <c r="H6872" t="s">
        <v>704</v>
      </c>
      <c r="I6872">
        <v>78</v>
      </c>
      <c r="J6872" t="s">
        <v>14</v>
      </c>
      <c r="K6872" t="s">
        <v>15</v>
      </c>
      <c r="L6872">
        <v>11</v>
      </c>
    </row>
    <row r="6873" spans="1:12" x14ac:dyDescent="0.3">
      <c r="A6873">
        <v>442883.99</v>
      </c>
      <c r="B6873">
        <v>4473486.9800000004</v>
      </c>
      <c r="C6873">
        <v>3</v>
      </c>
      <c r="D6873" t="s">
        <v>682</v>
      </c>
      <c r="E6873" s="2" t="str">
        <f>CONCATENATE(C6873,F6873)</f>
        <v>36</v>
      </c>
      <c r="F6873">
        <v>6</v>
      </c>
      <c r="G6873" t="s">
        <v>836</v>
      </c>
      <c r="H6873" t="s">
        <v>704</v>
      </c>
      <c r="I6873">
        <v>78</v>
      </c>
      <c r="J6873" t="s">
        <v>14</v>
      </c>
      <c r="K6873" t="s">
        <v>15</v>
      </c>
      <c r="L6873">
        <v>3</v>
      </c>
    </row>
    <row r="6874" spans="1:12" x14ac:dyDescent="0.3">
      <c r="A6874">
        <v>442888.39</v>
      </c>
      <c r="B6874">
        <v>4473502.5199999996</v>
      </c>
      <c r="C6874">
        <v>3</v>
      </c>
      <c r="D6874" t="s">
        <v>682</v>
      </c>
      <c r="E6874" s="2" t="str">
        <f>CONCATENATE(C6874,F6874)</f>
        <v>36</v>
      </c>
      <c r="F6874">
        <v>6</v>
      </c>
      <c r="G6874" t="s">
        <v>836</v>
      </c>
      <c r="H6874" t="s">
        <v>704</v>
      </c>
      <c r="I6874">
        <v>80</v>
      </c>
      <c r="J6874" t="s">
        <v>14</v>
      </c>
      <c r="K6874" t="s">
        <v>15</v>
      </c>
      <c r="L6874">
        <v>2</v>
      </c>
    </row>
    <row r="6875" spans="1:12" x14ac:dyDescent="0.3">
      <c r="A6875">
        <v>442892.3</v>
      </c>
      <c r="B6875">
        <v>4473525.18</v>
      </c>
      <c r="C6875">
        <v>3</v>
      </c>
      <c r="D6875" t="s">
        <v>682</v>
      </c>
      <c r="E6875" s="2" t="str">
        <f>CONCATENATE(C6875,F6875)</f>
        <v>36</v>
      </c>
      <c r="F6875">
        <v>6</v>
      </c>
      <c r="G6875" t="s">
        <v>836</v>
      </c>
      <c r="H6875" t="s">
        <v>704</v>
      </c>
      <c r="I6875">
        <v>82</v>
      </c>
      <c r="J6875" t="s">
        <v>14</v>
      </c>
      <c r="K6875" t="s">
        <v>15</v>
      </c>
      <c r="L6875">
        <v>2</v>
      </c>
    </row>
    <row r="6876" spans="1:12" x14ac:dyDescent="0.3">
      <c r="A6876">
        <v>442892.82</v>
      </c>
      <c r="B6876">
        <v>4473543.2</v>
      </c>
      <c r="C6876">
        <v>3</v>
      </c>
      <c r="D6876" t="s">
        <v>682</v>
      </c>
      <c r="E6876" s="2" t="str">
        <f>CONCATENATE(C6876,F6876)</f>
        <v>36</v>
      </c>
      <c r="F6876">
        <v>6</v>
      </c>
      <c r="G6876" t="s">
        <v>836</v>
      </c>
      <c r="H6876" t="s">
        <v>704</v>
      </c>
      <c r="I6876">
        <v>84</v>
      </c>
      <c r="J6876" t="s">
        <v>14</v>
      </c>
      <c r="K6876" t="s">
        <v>15</v>
      </c>
      <c r="L6876">
        <v>2</v>
      </c>
    </row>
    <row r="6877" spans="1:12" x14ac:dyDescent="0.3">
      <c r="A6877">
        <v>442624.02</v>
      </c>
      <c r="B6877">
        <v>4473268.04</v>
      </c>
      <c r="C6877">
        <v>3</v>
      </c>
      <c r="D6877" t="s">
        <v>682</v>
      </c>
      <c r="E6877" s="2" t="str">
        <f>CONCATENATE(C6877,F6877)</f>
        <v>36</v>
      </c>
      <c r="F6877">
        <v>6</v>
      </c>
      <c r="G6877" t="s">
        <v>836</v>
      </c>
      <c r="H6877" t="s">
        <v>852</v>
      </c>
      <c r="I6877">
        <v>2</v>
      </c>
      <c r="J6877" t="s">
        <v>14</v>
      </c>
      <c r="K6877" t="s">
        <v>19</v>
      </c>
      <c r="L6877">
        <v>5</v>
      </c>
    </row>
    <row r="6878" spans="1:12" x14ac:dyDescent="0.3">
      <c r="A6878">
        <v>442717.16</v>
      </c>
      <c r="B6878">
        <v>4473208.42</v>
      </c>
      <c r="C6878">
        <v>3</v>
      </c>
      <c r="D6878" t="s">
        <v>682</v>
      </c>
      <c r="E6878" s="2" t="str">
        <f>CONCATENATE(C6878,F6878)</f>
        <v>36</v>
      </c>
      <c r="F6878">
        <v>6</v>
      </c>
      <c r="G6878" t="s">
        <v>836</v>
      </c>
      <c r="H6878" t="s">
        <v>852</v>
      </c>
      <c r="I6878">
        <v>3</v>
      </c>
      <c r="J6878" t="s">
        <v>359</v>
      </c>
      <c r="K6878" t="s">
        <v>15</v>
      </c>
      <c r="L6878">
        <v>3</v>
      </c>
    </row>
    <row r="6879" spans="1:12" x14ac:dyDescent="0.3">
      <c r="A6879">
        <v>442712.25</v>
      </c>
      <c r="B6879">
        <v>4473218.16</v>
      </c>
      <c r="C6879">
        <v>3</v>
      </c>
      <c r="D6879" t="s">
        <v>682</v>
      </c>
      <c r="E6879" s="2" t="str">
        <f>CONCATENATE(C6879,F6879)</f>
        <v>36</v>
      </c>
      <c r="F6879">
        <v>6</v>
      </c>
      <c r="G6879" t="s">
        <v>836</v>
      </c>
      <c r="H6879" t="s">
        <v>852</v>
      </c>
      <c r="I6879">
        <v>3</v>
      </c>
      <c r="J6879" t="s">
        <v>14</v>
      </c>
      <c r="K6879" t="s">
        <v>15</v>
      </c>
      <c r="L6879">
        <v>3</v>
      </c>
    </row>
    <row r="6880" spans="1:12" x14ac:dyDescent="0.3">
      <c r="A6880">
        <v>442642.32</v>
      </c>
      <c r="B6880">
        <v>4473257.07</v>
      </c>
      <c r="C6880">
        <v>3</v>
      </c>
      <c r="D6880" t="s">
        <v>682</v>
      </c>
      <c r="E6880" s="2" t="str">
        <f>CONCATENATE(C6880,F6880)</f>
        <v>36</v>
      </c>
      <c r="F6880">
        <v>6</v>
      </c>
      <c r="G6880" t="s">
        <v>836</v>
      </c>
      <c r="H6880" t="s">
        <v>852</v>
      </c>
      <c r="I6880">
        <v>4</v>
      </c>
      <c r="J6880" t="s">
        <v>14</v>
      </c>
      <c r="K6880" t="s">
        <v>19</v>
      </c>
      <c r="L6880">
        <v>4</v>
      </c>
    </row>
    <row r="6881" spans="1:12" x14ac:dyDescent="0.3">
      <c r="A6881">
        <v>442668.06</v>
      </c>
      <c r="B6881">
        <v>4473242.08</v>
      </c>
      <c r="C6881">
        <v>3</v>
      </c>
      <c r="D6881" t="s">
        <v>682</v>
      </c>
      <c r="E6881" s="2" t="str">
        <f>CONCATENATE(C6881,F6881)</f>
        <v>36</v>
      </c>
      <c r="F6881">
        <v>6</v>
      </c>
      <c r="G6881" t="s">
        <v>836</v>
      </c>
      <c r="H6881" t="s">
        <v>852</v>
      </c>
      <c r="I6881">
        <v>6</v>
      </c>
      <c r="J6881" t="s">
        <v>14</v>
      </c>
      <c r="K6881" t="s">
        <v>19</v>
      </c>
      <c r="L6881">
        <v>6</v>
      </c>
    </row>
    <row r="6882" spans="1:12" x14ac:dyDescent="0.3">
      <c r="A6882">
        <v>442693.05</v>
      </c>
      <c r="B6882">
        <v>4473227.57</v>
      </c>
      <c r="C6882">
        <v>3</v>
      </c>
      <c r="D6882" t="s">
        <v>682</v>
      </c>
      <c r="E6882" s="2" t="str">
        <f>CONCATENATE(C6882,F6882)</f>
        <v>36</v>
      </c>
      <c r="F6882">
        <v>6</v>
      </c>
      <c r="G6882" t="s">
        <v>836</v>
      </c>
      <c r="H6882" t="s">
        <v>852</v>
      </c>
      <c r="I6882">
        <v>8</v>
      </c>
      <c r="J6882" t="s">
        <v>14</v>
      </c>
      <c r="K6882" t="s">
        <v>19</v>
      </c>
      <c r="L6882">
        <v>3</v>
      </c>
    </row>
    <row r="6883" spans="1:12" x14ac:dyDescent="0.3">
      <c r="A6883">
        <v>442992.7</v>
      </c>
      <c r="B6883">
        <v>4473505.84</v>
      </c>
      <c r="C6883">
        <v>3</v>
      </c>
      <c r="D6883" t="s">
        <v>682</v>
      </c>
      <c r="E6883" s="2" t="str">
        <f>CONCATENATE(C6883,F6883)</f>
        <v>36</v>
      </c>
      <c r="F6883">
        <v>6</v>
      </c>
      <c r="G6883" t="s">
        <v>836</v>
      </c>
      <c r="H6883" t="s">
        <v>853</v>
      </c>
      <c r="I6883">
        <v>6</v>
      </c>
      <c r="J6883" t="s">
        <v>14</v>
      </c>
      <c r="K6883" t="s">
        <v>15</v>
      </c>
      <c r="L6883">
        <v>17</v>
      </c>
    </row>
    <row r="6884" spans="1:12" x14ac:dyDescent="0.3">
      <c r="A6884">
        <v>442490.69</v>
      </c>
      <c r="B6884">
        <v>4473212.3</v>
      </c>
      <c r="C6884">
        <v>3</v>
      </c>
      <c r="D6884" t="s">
        <v>682</v>
      </c>
      <c r="E6884" s="2" t="str">
        <f>CONCATENATE(C6884,F6884)</f>
        <v>36</v>
      </c>
      <c r="F6884">
        <v>6</v>
      </c>
      <c r="G6884" t="s">
        <v>836</v>
      </c>
      <c r="H6884" t="s">
        <v>708</v>
      </c>
      <c r="I6884">
        <v>3</v>
      </c>
      <c r="J6884" t="s">
        <v>14</v>
      </c>
      <c r="K6884" t="s">
        <v>15</v>
      </c>
      <c r="L6884">
        <v>5</v>
      </c>
    </row>
    <row r="6885" spans="1:12" x14ac:dyDescent="0.3">
      <c r="A6885">
        <v>442539.72</v>
      </c>
      <c r="B6885">
        <v>4473205.7</v>
      </c>
      <c r="C6885">
        <v>3</v>
      </c>
      <c r="D6885" t="s">
        <v>682</v>
      </c>
      <c r="E6885" s="2" t="str">
        <f>CONCATENATE(C6885,F6885)</f>
        <v>36</v>
      </c>
      <c r="F6885">
        <v>6</v>
      </c>
      <c r="G6885" t="s">
        <v>836</v>
      </c>
      <c r="H6885" t="s">
        <v>708</v>
      </c>
      <c r="I6885">
        <v>5</v>
      </c>
      <c r="J6885" t="s">
        <v>359</v>
      </c>
      <c r="K6885" t="s">
        <v>15</v>
      </c>
      <c r="L6885">
        <v>4</v>
      </c>
    </row>
    <row r="6886" spans="1:12" x14ac:dyDescent="0.3">
      <c r="A6886">
        <v>442583.11</v>
      </c>
      <c r="B6886">
        <v>4473200.24</v>
      </c>
      <c r="C6886">
        <v>3</v>
      </c>
      <c r="D6886" t="s">
        <v>682</v>
      </c>
      <c r="E6886" s="2" t="str">
        <f>CONCATENATE(C6886,F6886)</f>
        <v>36</v>
      </c>
      <c r="F6886">
        <v>6</v>
      </c>
      <c r="G6886" t="s">
        <v>836</v>
      </c>
      <c r="H6886" t="s">
        <v>708</v>
      </c>
      <c r="I6886">
        <v>9</v>
      </c>
      <c r="J6886" t="s">
        <v>359</v>
      </c>
      <c r="K6886" t="s">
        <v>15</v>
      </c>
      <c r="L6886">
        <v>7</v>
      </c>
    </row>
    <row r="6887" spans="1:12" x14ac:dyDescent="0.3">
      <c r="A6887">
        <v>442641.24</v>
      </c>
      <c r="B6887">
        <v>4473192.9800000004</v>
      </c>
      <c r="C6887">
        <v>3</v>
      </c>
      <c r="D6887" t="s">
        <v>682</v>
      </c>
      <c r="E6887" s="2" t="str">
        <f>CONCATENATE(C6887,F6887)</f>
        <v>36</v>
      </c>
      <c r="F6887">
        <v>6</v>
      </c>
      <c r="G6887" t="s">
        <v>836</v>
      </c>
      <c r="H6887" t="s">
        <v>708</v>
      </c>
      <c r="I6887">
        <v>13</v>
      </c>
      <c r="J6887" t="s">
        <v>359</v>
      </c>
      <c r="K6887" t="s">
        <v>15</v>
      </c>
      <c r="L6887">
        <v>13</v>
      </c>
    </row>
    <row r="6888" spans="1:12" x14ac:dyDescent="0.3">
      <c r="A6888">
        <v>442752.61</v>
      </c>
      <c r="B6888">
        <v>4473175.3499999996</v>
      </c>
      <c r="C6888">
        <v>3</v>
      </c>
      <c r="D6888" t="s">
        <v>682</v>
      </c>
      <c r="E6888" s="2" t="str">
        <f>CONCATENATE(C6888,F6888)</f>
        <v>36</v>
      </c>
      <c r="F6888">
        <v>6</v>
      </c>
      <c r="G6888" t="s">
        <v>836</v>
      </c>
      <c r="H6888" t="s">
        <v>708</v>
      </c>
      <c r="I6888">
        <v>21</v>
      </c>
      <c r="J6888" t="s">
        <v>359</v>
      </c>
      <c r="K6888" t="s">
        <v>15</v>
      </c>
      <c r="L6888">
        <v>4</v>
      </c>
    </row>
    <row r="6889" spans="1:12" x14ac:dyDescent="0.3">
      <c r="A6889">
        <v>442817.16</v>
      </c>
      <c r="B6889">
        <v>4473167.3099999996</v>
      </c>
      <c r="C6889">
        <v>3</v>
      </c>
      <c r="D6889" t="s">
        <v>682</v>
      </c>
      <c r="E6889" s="2" t="str">
        <f>CONCATENATE(C6889,F6889)</f>
        <v>36</v>
      </c>
      <c r="F6889">
        <v>6</v>
      </c>
      <c r="G6889" t="s">
        <v>836</v>
      </c>
      <c r="H6889" t="s">
        <v>708</v>
      </c>
      <c r="I6889">
        <v>27</v>
      </c>
      <c r="J6889" t="s">
        <v>359</v>
      </c>
      <c r="K6889" t="s">
        <v>15</v>
      </c>
      <c r="L6889">
        <v>2</v>
      </c>
    </row>
    <row r="6890" spans="1:12" x14ac:dyDescent="0.3">
      <c r="A6890">
        <v>442513.28</v>
      </c>
      <c r="B6890">
        <v>4474074.79</v>
      </c>
      <c r="C6890">
        <v>3</v>
      </c>
      <c r="D6890" t="s">
        <v>682</v>
      </c>
      <c r="E6890" s="2" t="str">
        <f>CONCATENATE(C6890,F6890)</f>
        <v>36</v>
      </c>
      <c r="F6890">
        <v>6</v>
      </c>
      <c r="G6890" t="s">
        <v>836</v>
      </c>
      <c r="H6890" t="s">
        <v>709</v>
      </c>
      <c r="I6890">
        <v>63</v>
      </c>
      <c r="J6890" t="s">
        <v>359</v>
      </c>
      <c r="K6890" t="s">
        <v>15</v>
      </c>
      <c r="L6890">
        <v>2</v>
      </c>
    </row>
    <row r="6891" spans="1:12" x14ac:dyDescent="0.3">
      <c r="A6891">
        <v>442515.36</v>
      </c>
      <c r="B6891">
        <v>4474066.16</v>
      </c>
      <c r="C6891">
        <v>3</v>
      </c>
      <c r="D6891" t="s">
        <v>682</v>
      </c>
      <c r="E6891" s="2" t="str">
        <f>CONCATENATE(C6891,F6891)</f>
        <v>36</v>
      </c>
      <c r="F6891">
        <v>6</v>
      </c>
      <c r="G6891" t="s">
        <v>836</v>
      </c>
      <c r="H6891" t="s">
        <v>709</v>
      </c>
      <c r="I6891">
        <v>63</v>
      </c>
      <c r="J6891" t="s">
        <v>359</v>
      </c>
      <c r="K6891" t="s">
        <v>15</v>
      </c>
      <c r="L6891">
        <v>1</v>
      </c>
    </row>
    <row r="6892" spans="1:12" x14ac:dyDescent="0.3">
      <c r="A6892">
        <v>442535.81</v>
      </c>
      <c r="B6892">
        <v>4473990.8600000003</v>
      </c>
      <c r="C6892">
        <v>3</v>
      </c>
      <c r="D6892" t="s">
        <v>682</v>
      </c>
      <c r="E6892" s="2" t="str">
        <f>CONCATENATE(C6892,F6892)</f>
        <v>36</v>
      </c>
      <c r="F6892">
        <v>6</v>
      </c>
      <c r="G6892" t="s">
        <v>836</v>
      </c>
      <c r="H6892" t="s">
        <v>709</v>
      </c>
      <c r="I6892">
        <v>65</v>
      </c>
      <c r="J6892" t="s">
        <v>359</v>
      </c>
      <c r="K6892" t="s">
        <v>15</v>
      </c>
      <c r="L6892">
        <v>1</v>
      </c>
    </row>
    <row r="6893" spans="1:12" x14ac:dyDescent="0.3">
      <c r="A6893">
        <v>442563.32</v>
      </c>
      <c r="B6893">
        <v>4473884.92</v>
      </c>
      <c r="C6893">
        <v>3</v>
      </c>
      <c r="D6893" t="s">
        <v>682</v>
      </c>
      <c r="E6893" s="2" t="str">
        <f>CONCATENATE(C6893,F6893)</f>
        <v>36</v>
      </c>
      <c r="F6893">
        <v>6</v>
      </c>
      <c r="G6893" t="s">
        <v>836</v>
      </c>
      <c r="H6893" t="s">
        <v>709</v>
      </c>
      <c r="I6893">
        <v>65</v>
      </c>
      <c r="J6893" t="s">
        <v>359</v>
      </c>
      <c r="K6893" t="s">
        <v>15</v>
      </c>
      <c r="L6893">
        <v>17</v>
      </c>
    </row>
    <row r="6894" spans="1:12" x14ac:dyDescent="0.3">
      <c r="A6894">
        <v>442597.91</v>
      </c>
      <c r="B6894">
        <v>4473751.57</v>
      </c>
      <c r="C6894">
        <v>3</v>
      </c>
      <c r="D6894" t="s">
        <v>682</v>
      </c>
      <c r="E6894" s="2" t="str">
        <f>CONCATENATE(C6894,F6894)</f>
        <v>36</v>
      </c>
      <c r="F6894">
        <v>6</v>
      </c>
      <c r="G6894" t="s">
        <v>836</v>
      </c>
      <c r="H6894" t="s">
        <v>709</v>
      </c>
      <c r="I6894">
        <v>67</v>
      </c>
      <c r="J6894" t="s">
        <v>14</v>
      </c>
      <c r="K6894" t="s">
        <v>15</v>
      </c>
      <c r="L6894">
        <v>4</v>
      </c>
    </row>
    <row r="6895" spans="1:12" x14ac:dyDescent="0.3">
      <c r="A6895">
        <v>442592.3</v>
      </c>
      <c r="B6895">
        <v>4473772.34</v>
      </c>
      <c r="C6895">
        <v>3</v>
      </c>
      <c r="D6895" t="s">
        <v>682</v>
      </c>
      <c r="E6895" s="2" t="str">
        <f>CONCATENATE(C6895,F6895)</f>
        <v>36</v>
      </c>
      <c r="F6895">
        <v>6</v>
      </c>
      <c r="G6895" t="s">
        <v>836</v>
      </c>
      <c r="H6895" t="s">
        <v>709</v>
      </c>
      <c r="I6895">
        <v>67</v>
      </c>
      <c r="J6895" t="s">
        <v>14</v>
      </c>
      <c r="K6895" t="s">
        <v>15</v>
      </c>
      <c r="L6895">
        <v>2</v>
      </c>
    </row>
    <row r="6896" spans="1:12" x14ac:dyDescent="0.3">
      <c r="A6896">
        <v>442609.48</v>
      </c>
      <c r="B6896">
        <v>4473577.4800000004</v>
      </c>
      <c r="C6896">
        <v>3</v>
      </c>
      <c r="D6896" t="s">
        <v>682</v>
      </c>
      <c r="E6896" s="2" t="str">
        <f>CONCATENATE(C6896,F6896)</f>
        <v>36</v>
      </c>
      <c r="F6896">
        <v>6</v>
      </c>
      <c r="G6896" t="s">
        <v>836</v>
      </c>
      <c r="H6896" t="s">
        <v>709</v>
      </c>
      <c r="I6896">
        <v>73</v>
      </c>
      <c r="J6896" t="s">
        <v>14</v>
      </c>
      <c r="K6896" t="s">
        <v>15</v>
      </c>
      <c r="L6896">
        <v>6</v>
      </c>
    </row>
    <row r="6897" spans="1:12" x14ac:dyDescent="0.3">
      <c r="A6897">
        <v>442588.14</v>
      </c>
      <c r="B6897">
        <v>4473538.08</v>
      </c>
      <c r="C6897">
        <v>3</v>
      </c>
      <c r="D6897" t="s">
        <v>682</v>
      </c>
      <c r="E6897" s="2" t="str">
        <f>CONCATENATE(C6897,F6897)</f>
        <v>36</v>
      </c>
      <c r="F6897">
        <v>6</v>
      </c>
      <c r="G6897" t="s">
        <v>836</v>
      </c>
      <c r="H6897" t="s">
        <v>709</v>
      </c>
      <c r="I6897">
        <v>75</v>
      </c>
      <c r="J6897" t="s">
        <v>14</v>
      </c>
      <c r="K6897" t="s">
        <v>15</v>
      </c>
      <c r="L6897">
        <v>9</v>
      </c>
    </row>
    <row r="6898" spans="1:12" x14ac:dyDescent="0.3">
      <c r="A6898">
        <v>442563.9</v>
      </c>
      <c r="B6898">
        <v>4473492.1399999997</v>
      </c>
      <c r="C6898">
        <v>3</v>
      </c>
      <c r="D6898" t="s">
        <v>682</v>
      </c>
      <c r="E6898" s="2" t="str">
        <f>CONCATENATE(C6898,F6898)</f>
        <v>36</v>
      </c>
      <c r="F6898">
        <v>6</v>
      </c>
      <c r="G6898" t="s">
        <v>836</v>
      </c>
      <c r="H6898" t="s">
        <v>709</v>
      </c>
      <c r="I6898">
        <v>77</v>
      </c>
      <c r="J6898" t="s">
        <v>14</v>
      </c>
      <c r="K6898" t="s">
        <v>15</v>
      </c>
      <c r="L6898">
        <v>3</v>
      </c>
    </row>
    <row r="6899" spans="1:12" x14ac:dyDescent="0.3">
      <c r="A6899">
        <v>442540.97</v>
      </c>
      <c r="B6899">
        <v>4473450.26</v>
      </c>
      <c r="C6899">
        <v>3</v>
      </c>
      <c r="D6899" t="s">
        <v>682</v>
      </c>
      <c r="E6899" s="2" t="str">
        <f>CONCATENATE(C6899,F6899)</f>
        <v>36</v>
      </c>
      <c r="F6899">
        <v>6</v>
      </c>
      <c r="G6899" t="s">
        <v>836</v>
      </c>
      <c r="H6899" t="s">
        <v>709</v>
      </c>
      <c r="I6899">
        <v>79</v>
      </c>
      <c r="J6899" t="s">
        <v>14</v>
      </c>
      <c r="K6899" t="s">
        <v>15</v>
      </c>
      <c r="L6899">
        <v>15</v>
      </c>
    </row>
    <row r="6900" spans="1:12" x14ac:dyDescent="0.3">
      <c r="A6900">
        <v>442502.99</v>
      </c>
      <c r="B6900">
        <v>4473380.6100000003</v>
      </c>
      <c r="C6900">
        <v>3</v>
      </c>
      <c r="D6900" t="s">
        <v>682</v>
      </c>
      <c r="E6900" s="2" t="str">
        <f>CONCATENATE(C6900,F6900)</f>
        <v>36</v>
      </c>
      <c r="F6900">
        <v>6</v>
      </c>
      <c r="G6900" t="s">
        <v>836</v>
      </c>
      <c r="H6900" t="s">
        <v>709</v>
      </c>
      <c r="I6900">
        <v>83</v>
      </c>
      <c r="J6900" t="s">
        <v>14</v>
      </c>
      <c r="K6900" t="s">
        <v>15</v>
      </c>
      <c r="L6900">
        <v>5</v>
      </c>
    </row>
    <row r="6901" spans="1:12" x14ac:dyDescent="0.3">
      <c r="A6901">
        <v>442494.57</v>
      </c>
      <c r="B6901">
        <v>4473365.46</v>
      </c>
      <c r="C6901">
        <v>3</v>
      </c>
      <c r="D6901" t="s">
        <v>682</v>
      </c>
      <c r="E6901" s="2" t="str">
        <f>CONCATENATE(C6901,F6901)</f>
        <v>36</v>
      </c>
      <c r="F6901">
        <v>6</v>
      </c>
      <c r="G6901" t="s">
        <v>836</v>
      </c>
      <c r="H6901" t="s">
        <v>709</v>
      </c>
      <c r="I6901">
        <v>85</v>
      </c>
      <c r="J6901" t="s">
        <v>14</v>
      </c>
      <c r="K6901" t="s">
        <v>15</v>
      </c>
      <c r="L6901">
        <v>2</v>
      </c>
    </row>
    <row r="6902" spans="1:12" x14ac:dyDescent="0.3">
      <c r="A6902">
        <v>442483.49</v>
      </c>
      <c r="B6902">
        <v>4473344.9800000004</v>
      </c>
      <c r="C6902">
        <v>3</v>
      </c>
      <c r="D6902" t="s">
        <v>682</v>
      </c>
      <c r="E6902" s="2" t="str">
        <f>CONCATENATE(C6902,F6902)</f>
        <v>36</v>
      </c>
      <c r="F6902">
        <v>6</v>
      </c>
      <c r="G6902" t="s">
        <v>836</v>
      </c>
      <c r="H6902" t="s">
        <v>709</v>
      </c>
      <c r="I6902">
        <v>87</v>
      </c>
      <c r="J6902" t="s">
        <v>14</v>
      </c>
      <c r="K6902" t="s">
        <v>15</v>
      </c>
      <c r="L6902">
        <v>7</v>
      </c>
    </row>
    <row r="6903" spans="1:12" x14ac:dyDescent="0.3">
      <c r="A6903">
        <v>442467.17</v>
      </c>
      <c r="B6903">
        <v>4473313.13</v>
      </c>
      <c r="C6903">
        <v>3</v>
      </c>
      <c r="D6903" t="s">
        <v>682</v>
      </c>
      <c r="E6903" s="2" t="str">
        <f>CONCATENATE(C6903,F6903)</f>
        <v>36</v>
      </c>
      <c r="F6903">
        <v>6</v>
      </c>
      <c r="G6903" t="s">
        <v>836</v>
      </c>
      <c r="H6903" t="s">
        <v>709</v>
      </c>
      <c r="I6903">
        <v>89</v>
      </c>
      <c r="J6903" t="s">
        <v>14</v>
      </c>
      <c r="K6903" t="s">
        <v>15</v>
      </c>
      <c r="L6903">
        <v>3</v>
      </c>
    </row>
    <row r="6904" spans="1:12" x14ac:dyDescent="0.3">
      <c r="A6904">
        <v>442454.8</v>
      </c>
      <c r="B6904">
        <v>4473290.47</v>
      </c>
      <c r="C6904">
        <v>3</v>
      </c>
      <c r="D6904" t="s">
        <v>682</v>
      </c>
      <c r="E6904" s="2" t="str">
        <f>CONCATENATE(C6904,F6904)</f>
        <v>36</v>
      </c>
      <c r="F6904">
        <v>6</v>
      </c>
      <c r="G6904" t="s">
        <v>836</v>
      </c>
      <c r="H6904" t="s">
        <v>709</v>
      </c>
      <c r="I6904">
        <v>91</v>
      </c>
      <c r="J6904" t="s">
        <v>14</v>
      </c>
      <c r="K6904" t="s">
        <v>15</v>
      </c>
      <c r="L6904">
        <v>2</v>
      </c>
    </row>
    <row r="6905" spans="1:12" x14ac:dyDescent="0.3">
      <c r="A6905">
        <v>442445.7</v>
      </c>
      <c r="B6905">
        <v>4473273.8899999997</v>
      </c>
      <c r="C6905">
        <v>3</v>
      </c>
      <c r="D6905" t="s">
        <v>682</v>
      </c>
      <c r="E6905" s="2" t="str">
        <f>CONCATENATE(C6905,F6905)</f>
        <v>36</v>
      </c>
      <c r="F6905">
        <v>6</v>
      </c>
      <c r="G6905" t="s">
        <v>836</v>
      </c>
      <c r="H6905" t="s">
        <v>709</v>
      </c>
      <c r="I6905">
        <v>91</v>
      </c>
      <c r="J6905" t="s">
        <v>14</v>
      </c>
      <c r="K6905" t="s">
        <v>15</v>
      </c>
      <c r="L6905">
        <v>3</v>
      </c>
    </row>
    <row r="6906" spans="1:12" x14ac:dyDescent="0.3">
      <c r="A6906">
        <v>442583.57</v>
      </c>
      <c r="B6906">
        <v>4473811.5599999996</v>
      </c>
      <c r="C6906">
        <v>3</v>
      </c>
      <c r="D6906" t="s">
        <v>682</v>
      </c>
      <c r="E6906" s="2" t="str">
        <f>CONCATENATE(C6906,F6906)</f>
        <v>36</v>
      </c>
      <c r="F6906">
        <v>6</v>
      </c>
      <c r="G6906" t="s">
        <v>836</v>
      </c>
      <c r="H6906" t="s">
        <v>709</v>
      </c>
      <c r="I6906" t="s">
        <v>26</v>
      </c>
      <c r="J6906" t="s">
        <v>14</v>
      </c>
      <c r="K6906" t="s">
        <v>15</v>
      </c>
      <c r="L6906">
        <v>3</v>
      </c>
    </row>
    <row r="6907" spans="1:12" x14ac:dyDescent="0.3">
      <c r="A6907">
        <v>442590.5</v>
      </c>
      <c r="B6907">
        <v>4473780.5199999996</v>
      </c>
      <c r="C6907">
        <v>3</v>
      </c>
      <c r="D6907" t="s">
        <v>682</v>
      </c>
      <c r="E6907" s="2" t="str">
        <f>CONCATENATE(C6907,F6907)</f>
        <v>36</v>
      </c>
      <c r="F6907">
        <v>6</v>
      </c>
      <c r="G6907" t="s">
        <v>836</v>
      </c>
      <c r="H6907" t="s">
        <v>709</v>
      </c>
      <c r="I6907" t="s">
        <v>26</v>
      </c>
      <c r="J6907" t="s">
        <v>14</v>
      </c>
      <c r="K6907" t="s">
        <v>15</v>
      </c>
      <c r="L6907">
        <v>1</v>
      </c>
    </row>
    <row r="6908" spans="1:12" x14ac:dyDescent="0.3">
      <c r="A6908">
        <v>442607.35999999999</v>
      </c>
      <c r="B6908">
        <v>4473714.7699999996</v>
      </c>
      <c r="C6908">
        <v>3</v>
      </c>
      <c r="D6908" t="s">
        <v>682</v>
      </c>
      <c r="E6908" s="2" t="str">
        <f>CONCATENATE(C6908,F6908)</f>
        <v>36</v>
      </c>
      <c r="F6908">
        <v>6</v>
      </c>
      <c r="G6908" t="s">
        <v>836</v>
      </c>
      <c r="H6908" t="s">
        <v>709</v>
      </c>
      <c r="I6908" t="s">
        <v>26</v>
      </c>
      <c r="J6908" t="s">
        <v>14</v>
      </c>
      <c r="K6908" t="s">
        <v>15</v>
      </c>
      <c r="L6908">
        <v>12</v>
      </c>
    </row>
    <row r="6909" spans="1:12" x14ac:dyDescent="0.3">
      <c r="A6909">
        <v>442520.53</v>
      </c>
      <c r="B6909">
        <v>4474046.1399999997</v>
      </c>
      <c r="C6909">
        <v>3</v>
      </c>
      <c r="D6909" t="s">
        <v>682</v>
      </c>
      <c r="E6909" s="2" t="str">
        <f>CONCATENATE(C6909,F6909)</f>
        <v>36</v>
      </c>
      <c r="F6909">
        <v>6</v>
      </c>
      <c r="G6909" t="s">
        <v>836</v>
      </c>
      <c r="H6909" t="s">
        <v>709</v>
      </c>
      <c r="I6909" t="s">
        <v>26</v>
      </c>
      <c r="J6909" t="s">
        <v>359</v>
      </c>
      <c r="K6909" t="s">
        <v>15</v>
      </c>
      <c r="L6909">
        <v>3</v>
      </c>
    </row>
    <row r="6910" spans="1:12" x14ac:dyDescent="0.3">
      <c r="A6910">
        <v>443083.22</v>
      </c>
      <c r="B6910">
        <v>4473647.2300000004</v>
      </c>
      <c r="C6910">
        <v>3</v>
      </c>
      <c r="D6910" t="s">
        <v>682</v>
      </c>
      <c r="E6910" s="2" t="str">
        <f>CONCATENATE(C6910,F6910)</f>
        <v>36</v>
      </c>
      <c r="F6910">
        <v>6</v>
      </c>
      <c r="G6910" t="s">
        <v>836</v>
      </c>
      <c r="H6910" t="s">
        <v>854</v>
      </c>
      <c r="I6910" s="1">
        <v>0.375</v>
      </c>
      <c r="J6910" t="s">
        <v>14</v>
      </c>
      <c r="K6910" t="s">
        <v>15</v>
      </c>
      <c r="L6910">
        <v>2</v>
      </c>
    </row>
    <row r="6911" spans="1:12" x14ac:dyDescent="0.3">
      <c r="A6911">
        <v>442914.04</v>
      </c>
      <c r="B6911">
        <v>4473660.9000000004</v>
      </c>
      <c r="C6911">
        <v>3</v>
      </c>
      <c r="D6911" t="s">
        <v>682</v>
      </c>
      <c r="E6911" s="2" t="str">
        <f>CONCATENATE(C6911,F6911)</f>
        <v>36</v>
      </c>
      <c r="F6911">
        <v>6</v>
      </c>
      <c r="G6911" t="s">
        <v>836</v>
      </c>
      <c r="H6911" t="s">
        <v>854</v>
      </c>
      <c r="I6911">
        <v>1</v>
      </c>
      <c r="J6911" t="s">
        <v>14</v>
      </c>
      <c r="K6911" t="s">
        <v>15</v>
      </c>
      <c r="L6911">
        <v>9</v>
      </c>
    </row>
    <row r="6912" spans="1:12" x14ac:dyDescent="0.3">
      <c r="A6912">
        <v>442762.78</v>
      </c>
      <c r="B6912">
        <v>4473563.33</v>
      </c>
      <c r="C6912">
        <v>3</v>
      </c>
      <c r="D6912" t="s">
        <v>682</v>
      </c>
      <c r="E6912" s="2" t="str">
        <f>CONCATENATE(C6912,F6912)</f>
        <v>36</v>
      </c>
      <c r="F6912">
        <v>6</v>
      </c>
      <c r="G6912" t="s">
        <v>836</v>
      </c>
      <c r="H6912" t="s">
        <v>854</v>
      </c>
      <c r="I6912">
        <v>2</v>
      </c>
      <c r="J6912" t="s">
        <v>359</v>
      </c>
      <c r="K6912" t="s">
        <v>15</v>
      </c>
      <c r="L6912">
        <v>7</v>
      </c>
    </row>
    <row r="6913" spans="1:12" x14ac:dyDescent="0.3">
      <c r="A6913">
        <v>442918.62</v>
      </c>
      <c r="B6913">
        <v>4473641.41</v>
      </c>
      <c r="C6913">
        <v>3</v>
      </c>
      <c r="D6913" t="s">
        <v>682</v>
      </c>
      <c r="E6913" s="2" t="str">
        <f>CONCATENATE(C6913,F6913)</f>
        <v>36</v>
      </c>
      <c r="F6913">
        <v>6</v>
      </c>
      <c r="G6913" t="s">
        <v>836</v>
      </c>
      <c r="H6913" t="s">
        <v>854</v>
      </c>
      <c r="I6913">
        <v>4</v>
      </c>
      <c r="J6913" t="s">
        <v>359</v>
      </c>
      <c r="K6913" t="s">
        <v>19</v>
      </c>
      <c r="L6913">
        <v>6</v>
      </c>
    </row>
    <row r="6914" spans="1:12" x14ac:dyDescent="0.3">
      <c r="A6914">
        <v>442991.25</v>
      </c>
      <c r="B6914">
        <v>4473636.1500000004</v>
      </c>
      <c r="C6914">
        <v>3</v>
      </c>
      <c r="D6914" t="s">
        <v>682</v>
      </c>
      <c r="E6914" s="2" t="str">
        <f>CONCATENATE(C6914,F6914)</f>
        <v>36</v>
      </c>
      <c r="F6914">
        <v>6</v>
      </c>
      <c r="G6914" t="s">
        <v>836</v>
      </c>
      <c r="H6914" t="s">
        <v>854</v>
      </c>
      <c r="I6914">
        <v>6</v>
      </c>
      <c r="J6914" t="s">
        <v>359</v>
      </c>
      <c r="K6914" t="s">
        <v>19</v>
      </c>
      <c r="L6914">
        <v>13</v>
      </c>
    </row>
    <row r="6915" spans="1:12" x14ac:dyDescent="0.3">
      <c r="A6915">
        <v>442936.9</v>
      </c>
      <c r="B6915">
        <v>4473640.3099999996</v>
      </c>
      <c r="C6915">
        <v>3</v>
      </c>
      <c r="D6915" t="s">
        <v>682</v>
      </c>
      <c r="E6915" s="2" t="str">
        <f>CONCATENATE(C6915,F6915)</f>
        <v>36</v>
      </c>
      <c r="F6915">
        <v>6</v>
      </c>
      <c r="G6915" t="s">
        <v>836</v>
      </c>
      <c r="H6915" t="s">
        <v>854</v>
      </c>
      <c r="I6915">
        <v>6</v>
      </c>
      <c r="J6915" t="s">
        <v>359</v>
      </c>
      <c r="K6915" t="s">
        <v>19</v>
      </c>
      <c r="L6915">
        <v>10</v>
      </c>
    </row>
    <row r="6916" spans="1:12" x14ac:dyDescent="0.3">
      <c r="A6916">
        <v>442961.03</v>
      </c>
      <c r="B6916">
        <v>4473640.32</v>
      </c>
      <c r="C6916">
        <v>3</v>
      </c>
      <c r="D6916" t="s">
        <v>682</v>
      </c>
      <c r="E6916" s="2" t="str">
        <f>CONCATENATE(C6916,F6916)</f>
        <v>36</v>
      </c>
      <c r="F6916">
        <v>6</v>
      </c>
      <c r="G6916" t="s">
        <v>836</v>
      </c>
      <c r="H6916" t="s">
        <v>854</v>
      </c>
      <c r="I6916">
        <v>6</v>
      </c>
      <c r="J6916" t="s">
        <v>359</v>
      </c>
      <c r="K6916" t="s">
        <v>15</v>
      </c>
      <c r="L6916">
        <v>5</v>
      </c>
    </row>
    <row r="6917" spans="1:12" x14ac:dyDescent="0.3">
      <c r="A6917">
        <v>442971.61</v>
      </c>
      <c r="B6917">
        <v>4473656.47</v>
      </c>
      <c r="C6917">
        <v>3</v>
      </c>
      <c r="D6917" t="s">
        <v>682</v>
      </c>
      <c r="E6917" s="2" t="str">
        <f>CONCATENATE(C6917,F6917)</f>
        <v>36</v>
      </c>
      <c r="F6917">
        <v>6</v>
      </c>
      <c r="G6917" t="s">
        <v>836</v>
      </c>
      <c r="H6917" t="s">
        <v>854</v>
      </c>
      <c r="I6917">
        <v>6</v>
      </c>
      <c r="J6917" t="s">
        <v>14</v>
      </c>
      <c r="K6917" t="s">
        <v>15</v>
      </c>
      <c r="L6917">
        <v>4</v>
      </c>
    </row>
    <row r="6918" spans="1:12" x14ac:dyDescent="0.3">
      <c r="A6918">
        <v>443018.42</v>
      </c>
      <c r="B6918">
        <v>4473635.7</v>
      </c>
      <c r="C6918">
        <v>3</v>
      </c>
      <c r="D6918" t="s">
        <v>682</v>
      </c>
      <c r="E6918" s="2" t="str">
        <f>CONCATENATE(C6918,F6918)</f>
        <v>36</v>
      </c>
      <c r="F6918">
        <v>6</v>
      </c>
      <c r="G6918" t="s">
        <v>836</v>
      </c>
      <c r="H6918" t="s">
        <v>854</v>
      </c>
      <c r="I6918">
        <v>8</v>
      </c>
      <c r="J6918" t="s">
        <v>359</v>
      </c>
      <c r="K6918" t="s">
        <v>15</v>
      </c>
      <c r="L6918">
        <v>5</v>
      </c>
    </row>
    <row r="6919" spans="1:12" x14ac:dyDescent="0.3">
      <c r="A6919">
        <v>443036.54</v>
      </c>
      <c r="B6919">
        <v>4473651.6900000004</v>
      </c>
      <c r="C6919">
        <v>3</v>
      </c>
      <c r="D6919" t="s">
        <v>682</v>
      </c>
      <c r="E6919" s="2" t="str">
        <f>CONCATENATE(C6919,F6919)</f>
        <v>36</v>
      </c>
      <c r="F6919">
        <v>6</v>
      </c>
      <c r="G6919" t="s">
        <v>836</v>
      </c>
      <c r="H6919" t="s">
        <v>854</v>
      </c>
      <c r="I6919">
        <v>8</v>
      </c>
      <c r="J6919" t="s">
        <v>14</v>
      </c>
      <c r="K6919" t="s">
        <v>15</v>
      </c>
      <c r="L6919">
        <v>6</v>
      </c>
    </row>
    <row r="6920" spans="1:12" x14ac:dyDescent="0.3">
      <c r="A6920">
        <v>443045.48</v>
      </c>
      <c r="B6920">
        <v>4473633.96</v>
      </c>
      <c r="C6920">
        <v>3</v>
      </c>
      <c r="D6920" t="s">
        <v>682</v>
      </c>
      <c r="E6920" s="2" t="str">
        <f>CONCATENATE(C6920,F6920)</f>
        <v>36</v>
      </c>
      <c r="F6920">
        <v>6</v>
      </c>
      <c r="G6920" t="s">
        <v>836</v>
      </c>
      <c r="H6920" t="s">
        <v>854</v>
      </c>
      <c r="I6920">
        <v>8</v>
      </c>
      <c r="J6920" t="s">
        <v>14</v>
      </c>
      <c r="K6920" t="s">
        <v>15</v>
      </c>
      <c r="L6920">
        <v>2</v>
      </c>
    </row>
    <row r="6921" spans="1:12" x14ac:dyDescent="0.3">
      <c r="A6921">
        <v>443099.04</v>
      </c>
      <c r="B6921">
        <v>4473629.33</v>
      </c>
      <c r="C6921">
        <v>3</v>
      </c>
      <c r="D6921" t="s">
        <v>682</v>
      </c>
      <c r="E6921" s="2" t="str">
        <f>CONCATENATE(C6921,F6921)</f>
        <v>36</v>
      </c>
      <c r="F6921">
        <v>6</v>
      </c>
      <c r="G6921" t="s">
        <v>836</v>
      </c>
      <c r="H6921" t="s">
        <v>854</v>
      </c>
      <c r="I6921">
        <v>10</v>
      </c>
      <c r="J6921" t="s">
        <v>359</v>
      </c>
      <c r="K6921" t="s">
        <v>15</v>
      </c>
      <c r="L6921">
        <v>8</v>
      </c>
    </row>
    <row r="6922" spans="1:12" x14ac:dyDescent="0.3">
      <c r="A6922">
        <v>443123.48</v>
      </c>
      <c r="B6922">
        <v>4473644.3499999996</v>
      </c>
      <c r="C6922">
        <v>3</v>
      </c>
      <c r="D6922" t="s">
        <v>682</v>
      </c>
      <c r="E6922" s="2" t="str">
        <f>CONCATENATE(C6922,F6922)</f>
        <v>36</v>
      </c>
      <c r="F6922">
        <v>6</v>
      </c>
      <c r="G6922" t="s">
        <v>836</v>
      </c>
      <c r="H6922" t="s">
        <v>854</v>
      </c>
      <c r="I6922" t="s">
        <v>789</v>
      </c>
      <c r="J6922" t="s">
        <v>14</v>
      </c>
      <c r="K6922" t="s">
        <v>15</v>
      </c>
      <c r="L6922">
        <v>7</v>
      </c>
    </row>
    <row r="6923" spans="1:12" x14ac:dyDescent="0.3">
      <c r="A6923">
        <v>442847.81</v>
      </c>
      <c r="B6923">
        <v>4473642.43</v>
      </c>
      <c r="C6923">
        <v>3</v>
      </c>
      <c r="D6923" t="s">
        <v>682</v>
      </c>
      <c r="E6923" s="2" t="str">
        <f>CONCATENATE(C6923,F6923)</f>
        <v>36</v>
      </c>
      <c r="F6923">
        <v>6</v>
      </c>
      <c r="G6923" t="s">
        <v>836</v>
      </c>
      <c r="H6923" t="s">
        <v>854</v>
      </c>
      <c r="I6923" t="s">
        <v>26</v>
      </c>
      <c r="J6923" t="s">
        <v>359</v>
      </c>
      <c r="K6923" t="s">
        <v>15</v>
      </c>
      <c r="L6923">
        <v>27</v>
      </c>
    </row>
    <row r="6924" spans="1:12" x14ac:dyDescent="0.3">
      <c r="A6924">
        <v>443124.47999999998</v>
      </c>
      <c r="B6924">
        <v>4473625.82</v>
      </c>
      <c r="C6924">
        <v>3</v>
      </c>
      <c r="D6924" t="s">
        <v>682</v>
      </c>
      <c r="E6924" s="2" t="str">
        <f>CONCATENATE(C6924,F6924)</f>
        <v>36</v>
      </c>
      <c r="F6924">
        <v>6</v>
      </c>
      <c r="G6924" t="s">
        <v>836</v>
      </c>
      <c r="H6924" t="s">
        <v>854</v>
      </c>
      <c r="I6924" t="s">
        <v>26</v>
      </c>
      <c r="J6924" t="s">
        <v>359</v>
      </c>
      <c r="K6924" t="s">
        <v>19</v>
      </c>
      <c r="L6924">
        <v>3</v>
      </c>
    </row>
    <row r="6925" spans="1:12" x14ac:dyDescent="0.3">
      <c r="A6925">
        <v>442803.62</v>
      </c>
      <c r="B6925">
        <v>4473583.91</v>
      </c>
      <c r="C6925">
        <v>3</v>
      </c>
      <c r="D6925" t="s">
        <v>682</v>
      </c>
      <c r="E6925" s="2" t="str">
        <f>CONCATENATE(C6925,F6925)</f>
        <v>36</v>
      </c>
      <c r="F6925">
        <v>6</v>
      </c>
      <c r="G6925" t="s">
        <v>836</v>
      </c>
      <c r="H6925" t="s">
        <v>854</v>
      </c>
      <c r="I6925" t="s">
        <v>26</v>
      </c>
      <c r="J6925" t="s">
        <v>359</v>
      </c>
      <c r="K6925" t="s">
        <v>15</v>
      </c>
      <c r="L6925">
        <v>2</v>
      </c>
    </row>
    <row r="6926" spans="1:12" x14ac:dyDescent="0.3">
      <c r="A6926">
        <v>442805.56</v>
      </c>
      <c r="B6926">
        <v>4473620.08</v>
      </c>
      <c r="C6926">
        <v>3</v>
      </c>
      <c r="D6926" t="s">
        <v>682</v>
      </c>
      <c r="E6926" s="2" t="str">
        <f>CONCATENATE(C6926,F6926)</f>
        <v>36</v>
      </c>
      <c r="F6926">
        <v>6</v>
      </c>
      <c r="G6926" t="s">
        <v>836</v>
      </c>
      <c r="H6926" t="s">
        <v>854</v>
      </c>
      <c r="I6926" t="s">
        <v>26</v>
      </c>
      <c r="J6926" t="s">
        <v>14</v>
      </c>
      <c r="K6926" t="s">
        <v>15</v>
      </c>
      <c r="L6926">
        <v>28</v>
      </c>
    </row>
    <row r="6927" spans="1:12" x14ac:dyDescent="0.3">
      <c r="A6927">
        <v>443009.74</v>
      </c>
      <c r="B6927">
        <v>4473655.45</v>
      </c>
      <c r="C6927">
        <v>3</v>
      </c>
      <c r="D6927" t="s">
        <v>682</v>
      </c>
      <c r="E6927" s="2" t="str">
        <f>CONCATENATE(C6927,F6927)</f>
        <v>36</v>
      </c>
      <c r="F6927">
        <v>6</v>
      </c>
      <c r="G6927" t="s">
        <v>836</v>
      </c>
      <c r="H6927" t="s">
        <v>854</v>
      </c>
      <c r="I6927" t="s">
        <v>26</v>
      </c>
      <c r="J6927" t="s">
        <v>14</v>
      </c>
      <c r="K6927" t="s">
        <v>19</v>
      </c>
      <c r="L6927">
        <v>7</v>
      </c>
    </row>
    <row r="6928" spans="1:12" x14ac:dyDescent="0.3">
      <c r="A6928">
        <v>442957.26</v>
      </c>
      <c r="B6928">
        <v>4473659.33</v>
      </c>
      <c r="C6928">
        <v>3</v>
      </c>
      <c r="D6928" t="s">
        <v>682</v>
      </c>
      <c r="E6928" s="2" t="str">
        <f>CONCATENATE(C6928,F6928)</f>
        <v>36</v>
      </c>
      <c r="F6928">
        <v>6</v>
      </c>
      <c r="G6928" t="s">
        <v>836</v>
      </c>
      <c r="H6928" t="s">
        <v>854</v>
      </c>
      <c r="I6928" t="s">
        <v>26</v>
      </c>
      <c r="J6928" t="s">
        <v>14</v>
      </c>
      <c r="K6928" t="s">
        <v>19</v>
      </c>
      <c r="L6928">
        <v>3</v>
      </c>
    </row>
    <row r="6929" spans="1:12" x14ac:dyDescent="0.3">
      <c r="A6929">
        <v>442942.27</v>
      </c>
      <c r="B6929">
        <v>4473660.49</v>
      </c>
      <c r="C6929">
        <v>3</v>
      </c>
      <c r="D6929" t="s">
        <v>682</v>
      </c>
      <c r="E6929" s="2" t="str">
        <f>CONCATENATE(C6929,F6929)</f>
        <v>36</v>
      </c>
      <c r="F6929">
        <v>6</v>
      </c>
      <c r="G6929" t="s">
        <v>836</v>
      </c>
      <c r="H6929" t="s">
        <v>854</v>
      </c>
      <c r="I6929" t="s">
        <v>26</v>
      </c>
      <c r="J6929" t="s">
        <v>14</v>
      </c>
      <c r="K6929" t="s">
        <v>19</v>
      </c>
      <c r="L6929">
        <v>5</v>
      </c>
    </row>
    <row r="6930" spans="1:12" x14ac:dyDescent="0.3">
      <c r="A6930">
        <v>443136.41</v>
      </c>
      <c r="B6930">
        <v>4473624.8099999996</v>
      </c>
      <c r="C6930">
        <v>3</v>
      </c>
      <c r="D6930" t="s">
        <v>682</v>
      </c>
      <c r="E6930" s="2" t="str">
        <f>CONCATENATE(C6930,F6930)</f>
        <v>36</v>
      </c>
      <c r="F6930">
        <v>6</v>
      </c>
      <c r="G6930" t="s">
        <v>836</v>
      </c>
      <c r="H6930" t="s">
        <v>854</v>
      </c>
      <c r="I6930" t="s">
        <v>26</v>
      </c>
      <c r="J6930" t="s">
        <v>359</v>
      </c>
      <c r="K6930" t="s">
        <v>19</v>
      </c>
      <c r="L6930">
        <v>2</v>
      </c>
    </row>
    <row r="6931" spans="1:12" x14ac:dyDescent="0.3">
      <c r="A6931">
        <v>443130.7</v>
      </c>
      <c r="B6931">
        <v>4473625.0999999996</v>
      </c>
      <c r="C6931">
        <v>3</v>
      </c>
      <c r="D6931" t="s">
        <v>682</v>
      </c>
      <c r="E6931" s="2" t="str">
        <f>CONCATENATE(C6931,F6931)</f>
        <v>36</v>
      </c>
      <c r="F6931">
        <v>6</v>
      </c>
      <c r="G6931" t="s">
        <v>836</v>
      </c>
      <c r="H6931" t="s">
        <v>854</v>
      </c>
      <c r="I6931" t="s">
        <v>26</v>
      </c>
      <c r="J6931" t="s">
        <v>359</v>
      </c>
      <c r="K6931" t="s">
        <v>19</v>
      </c>
      <c r="L6931">
        <v>2</v>
      </c>
    </row>
    <row r="6932" spans="1:12" x14ac:dyDescent="0.3">
      <c r="A6932">
        <v>442998.99</v>
      </c>
      <c r="B6932">
        <v>4473656.38</v>
      </c>
      <c r="C6932">
        <v>3</v>
      </c>
      <c r="D6932" t="s">
        <v>682</v>
      </c>
      <c r="E6932" s="2" t="str">
        <f>CONCATENATE(C6932,F6932)</f>
        <v>36</v>
      </c>
      <c r="F6932">
        <v>6</v>
      </c>
      <c r="G6932" t="s">
        <v>836</v>
      </c>
      <c r="H6932" t="s">
        <v>854</v>
      </c>
      <c r="I6932" t="s">
        <v>26</v>
      </c>
      <c r="J6932" t="s">
        <v>14</v>
      </c>
      <c r="K6932" t="s">
        <v>19</v>
      </c>
      <c r="L6932">
        <v>1</v>
      </c>
    </row>
    <row r="6933" spans="1:12" x14ac:dyDescent="0.3">
      <c r="A6933">
        <v>442791.56</v>
      </c>
      <c r="B6933">
        <v>4473571.1900000004</v>
      </c>
      <c r="C6933">
        <v>3</v>
      </c>
      <c r="D6933" t="s">
        <v>682</v>
      </c>
      <c r="E6933" s="2" t="str">
        <f>CONCATENATE(C6933,F6933)</f>
        <v>36</v>
      </c>
      <c r="F6933">
        <v>6</v>
      </c>
      <c r="G6933" t="s">
        <v>836</v>
      </c>
      <c r="H6933" t="s">
        <v>854</v>
      </c>
      <c r="I6933" t="s">
        <v>26</v>
      </c>
      <c r="J6933" t="s">
        <v>359</v>
      </c>
      <c r="K6933" t="s">
        <v>15</v>
      </c>
      <c r="L6933">
        <v>2</v>
      </c>
    </row>
    <row r="6934" spans="1:12" x14ac:dyDescent="0.3">
      <c r="A6934">
        <v>442983.99</v>
      </c>
      <c r="B6934">
        <v>4473655.43</v>
      </c>
      <c r="C6934">
        <v>3</v>
      </c>
      <c r="D6934" t="s">
        <v>682</v>
      </c>
      <c r="E6934" s="2" t="str">
        <f>CONCATENATE(C6934,F6934)</f>
        <v>36</v>
      </c>
      <c r="F6934">
        <v>6</v>
      </c>
      <c r="G6934" t="s">
        <v>836</v>
      </c>
      <c r="H6934" t="s">
        <v>854</v>
      </c>
      <c r="I6934" t="s">
        <v>26</v>
      </c>
      <c r="J6934" t="s">
        <v>14</v>
      </c>
      <c r="K6934" t="s">
        <v>15</v>
      </c>
      <c r="L6934">
        <v>2</v>
      </c>
    </row>
    <row r="6935" spans="1:12" x14ac:dyDescent="0.3">
      <c r="A6935">
        <v>442662.28</v>
      </c>
      <c r="B6935">
        <v>4473629.2300000004</v>
      </c>
      <c r="C6935">
        <v>3</v>
      </c>
      <c r="D6935" t="s">
        <v>682</v>
      </c>
      <c r="E6935" s="2" t="str">
        <f>CONCATENATE(C6935,F6935)</f>
        <v>36</v>
      </c>
      <c r="F6935">
        <v>6</v>
      </c>
      <c r="G6935" t="s">
        <v>836</v>
      </c>
      <c r="H6935" t="s">
        <v>855</v>
      </c>
      <c r="I6935">
        <v>1</v>
      </c>
      <c r="J6935" t="s">
        <v>14</v>
      </c>
      <c r="K6935" t="s">
        <v>19</v>
      </c>
      <c r="L6935">
        <v>7</v>
      </c>
    </row>
    <row r="6936" spans="1:12" x14ac:dyDescent="0.3">
      <c r="A6936">
        <v>442686.51</v>
      </c>
      <c r="B6936">
        <v>4473616.5999999996</v>
      </c>
      <c r="C6936">
        <v>3</v>
      </c>
      <c r="D6936" t="s">
        <v>682</v>
      </c>
      <c r="E6936" s="2" t="str">
        <f>CONCATENATE(C6936,F6936)</f>
        <v>36</v>
      </c>
      <c r="F6936">
        <v>6</v>
      </c>
      <c r="G6936" t="s">
        <v>836</v>
      </c>
      <c r="H6936" t="s">
        <v>855</v>
      </c>
      <c r="I6936">
        <v>3</v>
      </c>
      <c r="J6936" t="s">
        <v>14</v>
      </c>
      <c r="K6936" t="s">
        <v>19</v>
      </c>
      <c r="L6936">
        <v>5</v>
      </c>
    </row>
    <row r="6937" spans="1:12" x14ac:dyDescent="0.3">
      <c r="A6937">
        <v>442695.46</v>
      </c>
      <c r="B6937">
        <v>4473611.8499999996</v>
      </c>
      <c r="C6937">
        <v>3</v>
      </c>
      <c r="D6937" t="s">
        <v>682</v>
      </c>
      <c r="E6937" s="2" t="str">
        <f>CONCATENATE(C6937,F6937)</f>
        <v>36</v>
      </c>
      <c r="F6937">
        <v>6</v>
      </c>
      <c r="G6937" t="s">
        <v>836</v>
      </c>
      <c r="H6937" t="s">
        <v>855</v>
      </c>
      <c r="I6937">
        <v>3</v>
      </c>
      <c r="J6937" t="s">
        <v>14</v>
      </c>
      <c r="K6937" t="s">
        <v>19</v>
      </c>
      <c r="L6937">
        <v>1</v>
      </c>
    </row>
    <row r="6938" spans="1:12" x14ac:dyDescent="0.3">
      <c r="A6938">
        <v>442649.53</v>
      </c>
      <c r="B6938">
        <v>4473620.8</v>
      </c>
      <c r="C6938">
        <v>3</v>
      </c>
      <c r="D6938" t="s">
        <v>682</v>
      </c>
      <c r="E6938" s="2" t="str">
        <f>CONCATENATE(C6938,F6938)</f>
        <v>36</v>
      </c>
      <c r="F6938">
        <v>6</v>
      </c>
      <c r="G6938" t="s">
        <v>836</v>
      </c>
      <c r="H6938" t="s">
        <v>855</v>
      </c>
      <c r="I6938">
        <v>6</v>
      </c>
      <c r="J6938" t="s">
        <v>14</v>
      </c>
      <c r="K6938" t="s">
        <v>19</v>
      </c>
      <c r="L6938">
        <v>1</v>
      </c>
    </row>
    <row r="6939" spans="1:12" x14ac:dyDescent="0.3">
      <c r="A6939">
        <v>442686.71</v>
      </c>
      <c r="B6939">
        <v>4473600.04</v>
      </c>
      <c r="C6939">
        <v>3</v>
      </c>
      <c r="D6939" t="s">
        <v>682</v>
      </c>
      <c r="E6939" s="2" t="str">
        <f>CONCATENATE(C6939,F6939)</f>
        <v>36</v>
      </c>
      <c r="F6939">
        <v>6</v>
      </c>
      <c r="G6939" t="s">
        <v>836</v>
      </c>
      <c r="H6939" t="s">
        <v>855</v>
      </c>
      <c r="I6939" t="s">
        <v>386</v>
      </c>
      <c r="J6939" t="s">
        <v>14</v>
      </c>
      <c r="K6939" t="s">
        <v>19</v>
      </c>
      <c r="L6939">
        <v>10</v>
      </c>
    </row>
    <row r="6940" spans="1:12" x14ac:dyDescent="0.3">
      <c r="A6940">
        <v>443021.24</v>
      </c>
      <c r="B6940">
        <v>4474121.33</v>
      </c>
      <c r="C6940">
        <v>3</v>
      </c>
      <c r="D6940" t="s">
        <v>682</v>
      </c>
      <c r="E6940" s="2" t="str">
        <f>CONCATENATE(C6940,F6940)</f>
        <v>36</v>
      </c>
      <c r="F6940">
        <v>6</v>
      </c>
      <c r="G6940" t="s">
        <v>836</v>
      </c>
      <c r="H6940" t="s">
        <v>856</v>
      </c>
      <c r="I6940">
        <v>2</v>
      </c>
      <c r="J6940" t="s">
        <v>14</v>
      </c>
      <c r="K6940" t="s">
        <v>15</v>
      </c>
      <c r="L6940">
        <v>3</v>
      </c>
    </row>
    <row r="6941" spans="1:12" x14ac:dyDescent="0.3">
      <c r="A6941">
        <v>443105.67</v>
      </c>
      <c r="B6941">
        <v>4474137.6100000003</v>
      </c>
      <c r="C6941">
        <v>3</v>
      </c>
      <c r="D6941" t="s">
        <v>682</v>
      </c>
      <c r="E6941" s="2" t="str">
        <f>CONCATENATE(C6941,F6941)</f>
        <v>36</v>
      </c>
      <c r="F6941">
        <v>6</v>
      </c>
      <c r="G6941" t="s">
        <v>836</v>
      </c>
      <c r="H6941" t="s">
        <v>856</v>
      </c>
      <c r="I6941">
        <v>3</v>
      </c>
      <c r="J6941" t="s">
        <v>14</v>
      </c>
      <c r="K6941" t="s">
        <v>15</v>
      </c>
      <c r="L6941">
        <v>29</v>
      </c>
    </row>
    <row r="6942" spans="1:12" x14ac:dyDescent="0.3">
      <c r="A6942">
        <v>442766.71</v>
      </c>
      <c r="B6942">
        <v>4474100.7699999996</v>
      </c>
      <c r="C6942">
        <v>3</v>
      </c>
      <c r="D6942" t="s">
        <v>682</v>
      </c>
      <c r="E6942" s="2" t="str">
        <f>CONCATENATE(C6942,F6942)</f>
        <v>36</v>
      </c>
      <c r="F6942">
        <v>6</v>
      </c>
      <c r="G6942" t="s">
        <v>836</v>
      </c>
      <c r="H6942" t="s">
        <v>857</v>
      </c>
      <c r="I6942">
        <v>1</v>
      </c>
      <c r="J6942" t="s">
        <v>14</v>
      </c>
      <c r="K6942" t="s">
        <v>15</v>
      </c>
      <c r="L6942">
        <v>13</v>
      </c>
    </row>
    <row r="6943" spans="1:12" x14ac:dyDescent="0.3">
      <c r="A6943">
        <v>442753.85</v>
      </c>
      <c r="B6943">
        <v>4474104.3899999997</v>
      </c>
      <c r="C6943">
        <v>3</v>
      </c>
      <c r="D6943" t="s">
        <v>682</v>
      </c>
      <c r="E6943" s="2" t="str">
        <f>CONCATENATE(C6943,F6943)</f>
        <v>36</v>
      </c>
      <c r="F6943">
        <v>6</v>
      </c>
      <c r="G6943" t="s">
        <v>836</v>
      </c>
      <c r="H6943" t="s">
        <v>857</v>
      </c>
      <c r="I6943">
        <v>1</v>
      </c>
      <c r="J6943" t="s">
        <v>14</v>
      </c>
      <c r="K6943" t="s">
        <v>15</v>
      </c>
      <c r="L6943">
        <v>10</v>
      </c>
    </row>
    <row r="6944" spans="1:12" x14ac:dyDescent="0.3">
      <c r="A6944">
        <v>442765.05</v>
      </c>
      <c r="B6944">
        <v>4474051.8</v>
      </c>
      <c r="C6944">
        <v>3</v>
      </c>
      <c r="D6944" t="s">
        <v>682</v>
      </c>
      <c r="E6944" s="2" t="str">
        <f>CONCATENATE(C6944,F6944)</f>
        <v>36</v>
      </c>
      <c r="F6944">
        <v>6</v>
      </c>
      <c r="G6944" t="s">
        <v>836</v>
      </c>
      <c r="H6944" t="s">
        <v>857</v>
      </c>
      <c r="I6944">
        <v>2</v>
      </c>
      <c r="J6944" t="s">
        <v>14</v>
      </c>
      <c r="K6944" t="s">
        <v>15</v>
      </c>
      <c r="L6944">
        <v>2</v>
      </c>
    </row>
    <row r="6945" spans="1:12" x14ac:dyDescent="0.3">
      <c r="A6945">
        <v>442765.95</v>
      </c>
      <c r="B6945">
        <v>4474074.45</v>
      </c>
      <c r="C6945">
        <v>3</v>
      </c>
      <c r="D6945" t="s">
        <v>682</v>
      </c>
      <c r="E6945" s="2" t="str">
        <f>CONCATENATE(C6945,F6945)</f>
        <v>36</v>
      </c>
      <c r="F6945">
        <v>6</v>
      </c>
      <c r="G6945" t="s">
        <v>836</v>
      </c>
      <c r="H6945" t="s">
        <v>857</v>
      </c>
      <c r="I6945">
        <v>2</v>
      </c>
      <c r="J6945" t="s">
        <v>14</v>
      </c>
      <c r="K6945" t="s">
        <v>15</v>
      </c>
      <c r="L6945">
        <v>2</v>
      </c>
    </row>
    <row r="6946" spans="1:12" x14ac:dyDescent="0.3">
      <c r="A6946">
        <v>442806.07</v>
      </c>
      <c r="B6946">
        <v>4474003.3499999996</v>
      </c>
      <c r="C6946">
        <v>3</v>
      </c>
      <c r="D6946" t="s">
        <v>682</v>
      </c>
      <c r="E6946" s="2" t="str">
        <f>CONCATENATE(C6946,F6946)</f>
        <v>36</v>
      </c>
      <c r="F6946">
        <v>6</v>
      </c>
      <c r="G6946" t="s">
        <v>836</v>
      </c>
      <c r="H6946" t="s">
        <v>857</v>
      </c>
      <c r="I6946">
        <v>4</v>
      </c>
      <c r="J6946" t="s">
        <v>359</v>
      </c>
      <c r="K6946" t="s">
        <v>19</v>
      </c>
      <c r="L6946">
        <v>18</v>
      </c>
    </row>
    <row r="6947" spans="1:12" x14ac:dyDescent="0.3">
      <c r="A6947">
        <v>442804.7</v>
      </c>
      <c r="B6947">
        <v>4473966.97</v>
      </c>
      <c r="C6947">
        <v>3</v>
      </c>
      <c r="D6947" t="s">
        <v>682</v>
      </c>
      <c r="E6947" s="2" t="str">
        <f>CONCATENATE(C6947,F6947)</f>
        <v>36</v>
      </c>
      <c r="F6947">
        <v>6</v>
      </c>
      <c r="G6947" t="s">
        <v>836</v>
      </c>
      <c r="H6947" t="s">
        <v>857</v>
      </c>
      <c r="I6947">
        <v>5</v>
      </c>
      <c r="J6947" t="s">
        <v>359</v>
      </c>
      <c r="K6947" t="s">
        <v>19</v>
      </c>
      <c r="L6947">
        <v>6</v>
      </c>
    </row>
    <row r="6948" spans="1:12" x14ac:dyDescent="0.3">
      <c r="A6948">
        <v>442813.91</v>
      </c>
      <c r="B6948">
        <v>4473970.16</v>
      </c>
      <c r="C6948">
        <v>3</v>
      </c>
      <c r="D6948" t="s">
        <v>682</v>
      </c>
      <c r="E6948" s="2" t="str">
        <f>CONCATENATE(C6948,F6948)</f>
        <v>36</v>
      </c>
      <c r="F6948">
        <v>6</v>
      </c>
      <c r="G6948" t="s">
        <v>836</v>
      </c>
      <c r="H6948" t="s">
        <v>857</v>
      </c>
      <c r="I6948">
        <v>5</v>
      </c>
      <c r="J6948" t="s">
        <v>14</v>
      </c>
      <c r="K6948" t="s">
        <v>19</v>
      </c>
      <c r="L6948">
        <v>2</v>
      </c>
    </row>
    <row r="6949" spans="1:12" x14ac:dyDescent="0.3">
      <c r="A6949">
        <v>442777.49</v>
      </c>
      <c r="B6949">
        <v>4473936.38</v>
      </c>
      <c r="C6949">
        <v>3</v>
      </c>
      <c r="D6949" t="s">
        <v>682</v>
      </c>
      <c r="E6949" s="2" t="str">
        <f>CONCATENATE(C6949,F6949)</f>
        <v>36</v>
      </c>
      <c r="F6949">
        <v>6</v>
      </c>
      <c r="G6949" t="s">
        <v>836</v>
      </c>
      <c r="H6949" t="s">
        <v>857</v>
      </c>
      <c r="I6949">
        <v>6</v>
      </c>
      <c r="J6949" t="s">
        <v>359</v>
      </c>
      <c r="K6949" t="s">
        <v>19</v>
      </c>
      <c r="L6949">
        <v>10</v>
      </c>
    </row>
    <row r="6950" spans="1:12" x14ac:dyDescent="0.3">
      <c r="A6950">
        <v>442799.78</v>
      </c>
      <c r="B6950">
        <v>4473900.33</v>
      </c>
      <c r="C6950">
        <v>3</v>
      </c>
      <c r="D6950" t="s">
        <v>682</v>
      </c>
      <c r="E6950" s="2" t="str">
        <f>CONCATENATE(C6950,F6950)</f>
        <v>36</v>
      </c>
      <c r="F6950">
        <v>6</v>
      </c>
      <c r="G6950" t="s">
        <v>836</v>
      </c>
      <c r="H6950" t="s">
        <v>857</v>
      </c>
      <c r="I6950">
        <v>6</v>
      </c>
      <c r="J6950" t="s">
        <v>359</v>
      </c>
      <c r="K6950" t="s">
        <v>15</v>
      </c>
      <c r="L6950">
        <v>2</v>
      </c>
    </row>
    <row r="6951" spans="1:12" x14ac:dyDescent="0.3">
      <c r="A6951">
        <v>442795.16</v>
      </c>
      <c r="B6951">
        <v>4473919.41</v>
      </c>
      <c r="C6951">
        <v>3</v>
      </c>
      <c r="D6951" t="s">
        <v>682</v>
      </c>
      <c r="E6951" s="2" t="str">
        <f>CONCATENATE(C6951,F6951)</f>
        <v>36</v>
      </c>
      <c r="F6951">
        <v>6</v>
      </c>
      <c r="G6951" t="s">
        <v>836</v>
      </c>
      <c r="H6951" t="s">
        <v>857</v>
      </c>
      <c r="I6951">
        <v>6</v>
      </c>
      <c r="J6951" t="s">
        <v>359</v>
      </c>
      <c r="K6951" t="s">
        <v>15</v>
      </c>
      <c r="L6951">
        <v>5</v>
      </c>
    </row>
    <row r="6952" spans="1:12" x14ac:dyDescent="0.3">
      <c r="A6952">
        <v>442801.85</v>
      </c>
      <c r="B6952">
        <v>4473919.72</v>
      </c>
      <c r="C6952">
        <v>3</v>
      </c>
      <c r="D6952" t="s">
        <v>682</v>
      </c>
      <c r="E6952" s="2" t="str">
        <f>CONCATENATE(C6952,F6952)</f>
        <v>36</v>
      </c>
      <c r="F6952">
        <v>6</v>
      </c>
      <c r="G6952" t="s">
        <v>836</v>
      </c>
      <c r="H6952" t="s">
        <v>857</v>
      </c>
      <c r="I6952">
        <v>6</v>
      </c>
      <c r="J6952" t="s">
        <v>359</v>
      </c>
      <c r="K6952" t="s">
        <v>19</v>
      </c>
      <c r="L6952">
        <v>11</v>
      </c>
    </row>
    <row r="6953" spans="1:12" x14ac:dyDescent="0.3">
      <c r="A6953">
        <v>442812.74</v>
      </c>
      <c r="B6953">
        <v>4473936.45</v>
      </c>
      <c r="C6953">
        <v>3</v>
      </c>
      <c r="D6953" t="s">
        <v>682</v>
      </c>
      <c r="E6953" s="2" t="str">
        <f>CONCATENATE(C6953,F6953)</f>
        <v>36</v>
      </c>
      <c r="F6953">
        <v>6</v>
      </c>
      <c r="G6953" t="s">
        <v>836</v>
      </c>
      <c r="H6953" t="s">
        <v>857</v>
      </c>
      <c r="I6953">
        <v>7</v>
      </c>
      <c r="J6953" t="s">
        <v>14</v>
      </c>
      <c r="K6953" t="s">
        <v>19</v>
      </c>
      <c r="L6953">
        <v>26</v>
      </c>
    </row>
    <row r="6954" spans="1:12" x14ac:dyDescent="0.3">
      <c r="A6954">
        <v>442809.03</v>
      </c>
      <c r="B6954">
        <v>4473889.6399999997</v>
      </c>
      <c r="C6954">
        <v>3</v>
      </c>
      <c r="D6954" t="s">
        <v>682</v>
      </c>
      <c r="E6954" s="2" t="str">
        <f>CONCATENATE(C6954,F6954)</f>
        <v>36</v>
      </c>
      <c r="F6954">
        <v>6</v>
      </c>
      <c r="G6954" t="s">
        <v>836</v>
      </c>
      <c r="H6954" t="s">
        <v>857</v>
      </c>
      <c r="I6954">
        <v>9</v>
      </c>
      <c r="J6954" t="s">
        <v>359</v>
      </c>
      <c r="K6954" t="s">
        <v>15</v>
      </c>
      <c r="L6954">
        <v>4</v>
      </c>
    </row>
    <row r="6955" spans="1:12" x14ac:dyDescent="0.3">
      <c r="A6955">
        <v>442750.89</v>
      </c>
      <c r="B6955">
        <v>4473830.4000000004</v>
      </c>
      <c r="C6955">
        <v>3</v>
      </c>
      <c r="D6955" t="s">
        <v>682</v>
      </c>
      <c r="E6955" s="2" t="str">
        <f>CONCATENATE(C6955,F6955)</f>
        <v>36</v>
      </c>
      <c r="F6955">
        <v>6</v>
      </c>
      <c r="G6955" t="s">
        <v>836</v>
      </c>
      <c r="H6955" t="s">
        <v>857</v>
      </c>
      <c r="I6955">
        <v>10</v>
      </c>
      <c r="J6955" t="s">
        <v>359</v>
      </c>
      <c r="K6955" t="s">
        <v>15</v>
      </c>
      <c r="L6955">
        <v>5</v>
      </c>
    </row>
    <row r="6956" spans="1:12" x14ac:dyDescent="0.3">
      <c r="A6956">
        <v>442704.53</v>
      </c>
      <c r="B6956">
        <v>4473822.5199999996</v>
      </c>
      <c r="C6956">
        <v>3</v>
      </c>
      <c r="D6956" t="s">
        <v>682</v>
      </c>
      <c r="E6956" s="2" t="str">
        <f>CONCATENATE(C6956,F6956)</f>
        <v>36</v>
      </c>
      <c r="F6956">
        <v>6</v>
      </c>
      <c r="G6956" t="s">
        <v>836</v>
      </c>
      <c r="H6956" t="s">
        <v>857</v>
      </c>
      <c r="I6956">
        <v>10</v>
      </c>
      <c r="J6956" t="s">
        <v>359</v>
      </c>
      <c r="K6956" t="s">
        <v>15</v>
      </c>
      <c r="L6956">
        <v>5</v>
      </c>
    </row>
    <row r="6957" spans="1:12" x14ac:dyDescent="0.3">
      <c r="A6957">
        <v>442725.64</v>
      </c>
      <c r="B6957">
        <v>4473821.76</v>
      </c>
      <c r="C6957">
        <v>3</v>
      </c>
      <c r="D6957" t="s">
        <v>682</v>
      </c>
      <c r="E6957" s="2" t="str">
        <f>CONCATENATE(C6957,F6957)</f>
        <v>36</v>
      </c>
      <c r="F6957">
        <v>6</v>
      </c>
      <c r="G6957" t="s">
        <v>836</v>
      </c>
      <c r="H6957" t="s">
        <v>857</v>
      </c>
      <c r="I6957">
        <v>10</v>
      </c>
      <c r="J6957" t="s">
        <v>359</v>
      </c>
      <c r="K6957" t="s">
        <v>15</v>
      </c>
      <c r="L6957">
        <v>3</v>
      </c>
    </row>
    <row r="6958" spans="1:12" x14ac:dyDescent="0.3">
      <c r="A6958">
        <v>442636.47</v>
      </c>
      <c r="B6958">
        <v>4473817.5599999996</v>
      </c>
      <c r="C6958">
        <v>3</v>
      </c>
      <c r="D6958" t="s">
        <v>682</v>
      </c>
      <c r="E6958" s="2" t="str">
        <f>CONCATENATE(C6958,F6958)</f>
        <v>36</v>
      </c>
      <c r="F6958">
        <v>6</v>
      </c>
      <c r="G6958" t="s">
        <v>836</v>
      </c>
      <c r="H6958" t="s">
        <v>857</v>
      </c>
      <c r="I6958">
        <v>15</v>
      </c>
      <c r="J6958" t="s">
        <v>14</v>
      </c>
      <c r="K6958" t="s">
        <v>19</v>
      </c>
      <c r="L6958">
        <v>40</v>
      </c>
    </row>
    <row r="6959" spans="1:12" x14ac:dyDescent="0.3">
      <c r="A6959">
        <v>442790.53</v>
      </c>
      <c r="B6959">
        <v>4473861.1500000004</v>
      </c>
      <c r="C6959">
        <v>3</v>
      </c>
      <c r="D6959" t="s">
        <v>682</v>
      </c>
      <c r="E6959" s="2" t="str">
        <f>CONCATENATE(C6959,F6959)</f>
        <v>36</v>
      </c>
      <c r="F6959">
        <v>6</v>
      </c>
      <c r="G6959" t="s">
        <v>836</v>
      </c>
      <c r="H6959" t="s">
        <v>857</v>
      </c>
      <c r="I6959" t="s">
        <v>118</v>
      </c>
      <c r="J6959" t="s">
        <v>359</v>
      </c>
      <c r="K6959" t="s">
        <v>15</v>
      </c>
      <c r="L6959">
        <v>8</v>
      </c>
    </row>
    <row r="6960" spans="1:12" x14ac:dyDescent="0.3">
      <c r="A6960">
        <v>442796.82</v>
      </c>
      <c r="B6960">
        <v>4473857.8600000003</v>
      </c>
      <c r="C6960">
        <v>3</v>
      </c>
      <c r="D6960" t="s">
        <v>682</v>
      </c>
      <c r="E6960" s="2" t="str">
        <f>CONCATENATE(C6960,F6960)</f>
        <v>36</v>
      </c>
      <c r="F6960">
        <v>6</v>
      </c>
      <c r="G6960" t="s">
        <v>836</v>
      </c>
      <c r="H6960" t="s">
        <v>857</v>
      </c>
      <c r="I6960" t="s">
        <v>118</v>
      </c>
      <c r="J6960" t="s">
        <v>359</v>
      </c>
      <c r="K6960" t="s">
        <v>19</v>
      </c>
      <c r="L6960">
        <v>7</v>
      </c>
    </row>
    <row r="6961" spans="1:12" x14ac:dyDescent="0.3">
      <c r="A6961">
        <v>442681.84</v>
      </c>
      <c r="B6961">
        <v>4473823.37</v>
      </c>
      <c r="C6961">
        <v>3</v>
      </c>
      <c r="D6961" t="s">
        <v>682</v>
      </c>
      <c r="E6961" s="2" t="str">
        <f>CONCATENATE(C6961,F6961)</f>
        <v>36</v>
      </c>
      <c r="F6961">
        <v>6</v>
      </c>
      <c r="G6961" t="s">
        <v>836</v>
      </c>
      <c r="H6961" t="s">
        <v>857</v>
      </c>
      <c r="I6961" t="s">
        <v>26</v>
      </c>
      <c r="J6961" t="s">
        <v>359</v>
      </c>
      <c r="K6961" t="s">
        <v>15</v>
      </c>
      <c r="L6961">
        <v>1</v>
      </c>
    </row>
    <row r="6962" spans="1:12" x14ac:dyDescent="0.3">
      <c r="A6962">
        <v>442649.03</v>
      </c>
      <c r="B6962">
        <v>4473824.84</v>
      </c>
      <c r="C6962">
        <v>3</v>
      </c>
      <c r="D6962" t="s">
        <v>682</v>
      </c>
      <c r="E6962" s="2" t="str">
        <f>CONCATENATE(C6962,F6962)</f>
        <v>36</v>
      </c>
      <c r="F6962">
        <v>6</v>
      </c>
      <c r="G6962" t="s">
        <v>836</v>
      </c>
      <c r="H6962" t="s">
        <v>857</v>
      </c>
      <c r="I6962" t="s">
        <v>26</v>
      </c>
      <c r="J6962" t="s">
        <v>359</v>
      </c>
      <c r="K6962" t="s">
        <v>15</v>
      </c>
      <c r="L6962">
        <v>8</v>
      </c>
    </row>
    <row r="6963" spans="1:12" x14ac:dyDescent="0.3">
      <c r="A6963">
        <v>442604.41</v>
      </c>
      <c r="B6963">
        <v>4473828.13</v>
      </c>
      <c r="C6963">
        <v>3</v>
      </c>
      <c r="D6963" t="s">
        <v>682</v>
      </c>
      <c r="E6963" s="2" t="str">
        <f>CONCATENATE(C6963,F6963)</f>
        <v>36</v>
      </c>
      <c r="F6963">
        <v>6</v>
      </c>
      <c r="G6963" t="s">
        <v>836</v>
      </c>
      <c r="H6963" t="s">
        <v>857</v>
      </c>
      <c r="I6963" t="s">
        <v>26</v>
      </c>
      <c r="J6963" t="s">
        <v>359</v>
      </c>
      <c r="K6963" t="s">
        <v>15</v>
      </c>
      <c r="L6963">
        <v>6</v>
      </c>
    </row>
    <row r="6964" spans="1:12" x14ac:dyDescent="0.3">
      <c r="A6964">
        <v>442786.95</v>
      </c>
      <c r="B6964">
        <v>4474034.67</v>
      </c>
      <c r="C6964">
        <v>3</v>
      </c>
      <c r="D6964" t="s">
        <v>682</v>
      </c>
      <c r="E6964" s="2" t="str">
        <f>CONCATENATE(C6964,F6964)</f>
        <v>36</v>
      </c>
      <c r="F6964">
        <v>6</v>
      </c>
      <c r="G6964" t="s">
        <v>836</v>
      </c>
      <c r="H6964" t="s">
        <v>857</v>
      </c>
      <c r="I6964" t="s">
        <v>26</v>
      </c>
      <c r="J6964" t="s">
        <v>14</v>
      </c>
      <c r="K6964" t="s">
        <v>19</v>
      </c>
      <c r="L6964">
        <v>5</v>
      </c>
    </row>
    <row r="6965" spans="1:12" x14ac:dyDescent="0.3">
      <c r="A6965">
        <v>442696.03</v>
      </c>
      <c r="B6965">
        <v>4473815.5</v>
      </c>
      <c r="C6965">
        <v>3</v>
      </c>
      <c r="D6965" t="s">
        <v>682</v>
      </c>
      <c r="E6965" s="2" t="str">
        <f>CONCATENATE(C6965,F6965)</f>
        <v>36</v>
      </c>
      <c r="F6965">
        <v>6</v>
      </c>
      <c r="G6965" t="s">
        <v>836</v>
      </c>
      <c r="H6965" t="s">
        <v>857</v>
      </c>
      <c r="I6965" t="s">
        <v>26</v>
      </c>
      <c r="J6965" t="s">
        <v>14</v>
      </c>
      <c r="K6965" t="s">
        <v>19</v>
      </c>
      <c r="L6965">
        <v>13</v>
      </c>
    </row>
    <row r="6966" spans="1:12" x14ac:dyDescent="0.3">
      <c r="A6966">
        <v>442764.04</v>
      </c>
      <c r="B6966">
        <v>4473830.24</v>
      </c>
      <c r="C6966">
        <v>3</v>
      </c>
      <c r="D6966" t="s">
        <v>682</v>
      </c>
      <c r="E6966" s="2" t="str">
        <f>CONCATENATE(C6966,F6966)</f>
        <v>36</v>
      </c>
      <c r="F6966">
        <v>6</v>
      </c>
      <c r="G6966" t="s">
        <v>836</v>
      </c>
      <c r="H6966" t="s">
        <v>857</v>
      </c>
      <c r="I6966" t="s">
        <v>26</v>
      </c>
      <c r="J6966" t="s">
        <v>359</v>
      </c>
      <c r="K6966" t="s">
        <v>19</v>
      </c>
      <c r="L6966">
        <v>30</v>
      </c>
    </row>
    <row r="6967" spans="1:12" x14ac:dyDescent="0.3">
      <c r="A6967">
        <v>442815.2</v>
      </c>
      <c r="B6967">
        <v>4474007.54</v>
      </c>
      <c r="C6967">
        <v>3</v>
      </c>
      <c r="D6967" t="s">
        <v>682</v>
      </c>
      <c r="E6967" s="2" t="str">
        <f>CONCATENATE(C6967,F6967)</f>
        <v>36</v>
      </c>
      <c r="F6967">
        <v>6</v>
      </c>
      <c r="G6967" t="s">
        <v>836</v>
      </c>
      <c r="H6967" t="s">
        <v>857</v>
      </c>
      <c r="I6967" t="s">
        <v>26</v>
      </c>
      <c r="J6967" t="s">
        <v>14</v>
      </c>
      <c r="K6967" t="s">
        <v>19</v>
      </c>
      <c r="L6967">
        <v>13</v>
      </c>
    </row>
    <row r="6968" spans="1:12" x14ac:dyDescent="0.3">
      <c r="A6968">
        <v>442717.57</v>
      </c>
      <c r="B6968">
        <v>4473747.91</v>
      </c>
      <c r="C6968">
        <v>3</v>
      </c>
      <c r="D6968" t="s">
        <v>682</v>
      </c>
      <c r="E6968" s="2" t="str">
        <f>CONCATENATE(C6968,F6968)</f>
        <v>36</v>
      </c>
      <c r="F6968">
        <v>6</v>
      </c>
      <c r="G6968" t="s">
        <v>836</v>
      </c>
      <c r="H6968" t="s">
        <v>858</v>
      </c>
      <c r="I6968">
        <v>2</v>
      </c>
      <c r="J6968" t="s">
        <v>14</v>
      </c>
      <c r="K6968" t="s">
        <v>19</v>
      </c>
      <c r="L6968">
        <v>3</v>
      </c>
    </row>
    <row r="6969" spans="1:12" x14ac:dyDescent="0.3">
      <c r="A6969">
        <v>442754.1</v>
      </c>
      <c r="B6969">
        <v>4473727.8099999996</v>
      </c>
      <c r="C6969">
        <v>3</v>
      </c>
      <c r="D6969" t="s">
        <v>682</v>
      </c>
      <c r="E6969" s="2" t="str">
        <f>CONCATENATE(C6969,F6969)</f>
        <v>36</v>
      </c>
      <c r="F6969">
        <v>6</v>
      </c>
      <c r="G6969" t="s">
        <v>836</v>
      </c>
      <c r="H6969" t="s">
        <v>858</v>
      </c>
      <c r="I6969">
        <v>4</v>
      </c>
      <c r="J6969" t="s">
        <v>14</v>
      </c>
      <c r="K6969" t="s">
        <v>19</v>
      </c>
      <c r="L6969">
        <v>5</v>
      </c>
    </row>
    <row r="6970" spans="1:12" x14ac:dyDescent="0.3">
      <c r="A6970">
        <v>442743.28</v>
      </c>
      <c r="B6970">
        <v>4473738.79</v>
      </c>
      <c r="C6970">
        <v>3</v>
      </c>
      <c r="D6970" t="s">
        <v>682</v>
      </c>
      <c r="E6970" s="2" t="str">
        <f>CONCATENATE(C6970,F6970)</f>
        <v>36</v>
      </c>
      <c r="F6970">
        <v>6</v>
      </c>
      <c r="G6970" t="s">
        <v>836</v>
      </c>
      <c r="H6970" t="s">
        <v>858</v>
      </c>
      <c r="I6970">
        <v>4</v>
      </c>
      <c r="J6970" t="s">
        <v>14</v>
      </c>
      <c r="K6970" t="s">
        <v>15</v>
      </c>
      <c r="L6970">
        <v>13</v>
      </c>
    </row>
    <row r="6971" spans="1:12" x14ac:dyDescent="0.3">
      <c r="A6971">
        <v>442736.28</v>
      </c>
      <c r="B6971">
        <v>4473737.71</v>
      </c>
      <c r="C6971">
        <v>3</v>
      </c>
      <c r="D6971" t="s">
        <v>682</v>
      </c>
      <c r="E6971" s="2" t="str">
        <f>CONCATENATE(C6971,F6971)</f>
        <v>36</v>
      </c>
      <c r="F6971">
        <v>6</v>
      </c>
      <c r="G6971" t="s">
        <v>836</v>
      </c>
      <c r="H6971" t="s">
        <v>858</v>
      </c>
      <c r="I6971">
        <v>4</v>
      </c>
      <c r="J6971" t="s">
        <v>14</v>
      </c>
      <c r="K6971" t="s">
        <v>19</v>
      </c>
      <c r="L6971">
        <v>5</v>
      </c>
    </row>
    <row r="6972" spans="1:12" x14ac:dyDescent="0.3">
      <c r="A6972">
        <v>442775.89</v>
      </c>
      <c r="B6972">
        <v>4473715.8099999996</v>
      </c>
      <c r="C6972">
        <v>3</v>
      </c>
      <c r="D6972" t="s">
        <v>682</v>
      </c>
      <c r="E6972" s="2" t="str">
        <f>CONCATENATE(C6972,F6972)</f>
        <v>36</v>
      </c>
      <c r="F6972">
        <v>6</v>
      </c>
      <c r="G6972" t="s">
        <v>836</v>
      </c>
      <c r="H6972" t="s">
        <v>858</v>
      </c>
      <c r="I6972">
        <v>6</v>
      </c>
      <c r="J6972" t="s">
        <v>14</v>
      </c>
      <c r="K6972" t="s">
        <v>19</v>
      </c>
      <c r="L6972">
        <v>2</v>
      </c>
    </row>
    <row r="6973" spans="1:12" x14ac:dyDescent="0.3">
      <c r="A6973">
        <v>442777.45</v>
      </c>
      <c r="B6973">
        <v>4473720.32</v>
      </c>
      <c r="C6973">
        <v>3</v>
      </c>
      <c r="D6973" t="s">
        <v>682</v>
      </c>
      <c r="E6973" s="2" t="str">
        <f>CONCATENATE(C6973,F6973)</f>
        <v>36</v>
      </c>
      <c r="F6973">
        <v>6</v>
      </c>
      <c r="G6973" t="s">
        <v>836</v>
      </c>
      <c r="H6973" t="s">
        <v>858</v>
      </c>
      <c r="I6973">
        <v>6</v>
      </c>
      <c r="J6973" t="s">
        <v>14</v>
      </c>
      <c r="K6973" t="s">
        <v>15</v>
      </c>
      <c r="L6973">
        <v>4</v>
      </c>
    </row>
    <row r="6974" spans="1:12" x14ac:dyDescent="0.3">
      <c r="A6974">
        <v>442780.74</v>
      </c>
      <c r="B6974">
        <v>4473700</v>
      </c>
      <c r="C6974">
        <v>3</v>
      </c>
      <c r="D6974" t="s">
        <v>682</v>
      </c>
      <c r="E6974" s="2" t="str">
        <f>CONCATENATE(C6974,F6974)</f>
        <v>36</v>
      </c>
      <c r="F6974">
        <v>6</v>
      </c>
      <c r="G6974" t="s">
        <v>836</v>
      </c>
      <c r="H6974" t="s">
        <v>859</v>
      </c>
      <c r="I6974">
        <v>2</v>
      </c>
      <c r="J6974" t="s">
        <v>14</v>
      </c>
      <c r="K6974" t="s">
        <v>19</v>
      </c>
      <c r="L6974">
        <v>2</v>
      </c>
    </row>
    <row r="6975" spans="1:12" x14ac:dyDescent="0.3">
      <c r="A6975">
        <v>442774.74</v>
      </c>
      <c r="B6975">
        <v>4473688.38</v>
      </c>
      <c r="C6975">
        <v>3</v>
      </c>
      <c r="D6975" t="s">
        <v>682</v>
      </c>
      <c r="E6975" s="2" t="str">
        <f>CONCATENATE(C6975,F6975)</f>
        <v>36</v>
      </c>
      <c r="F6975">
        <v>6</v>
      </c>
      <c r="G6975" t="s">
        <v>836</v>
      </c>
      <c r="H6975" t="s">
        <v>859</v>
      </c>
      <c r="I6975">
        <v>2</v>
      </c>
      <c r="J6975" t="s">
        <v>14</v>
      </c>
      <c r="K6975" t="s">
        <v>19</v>
      </c>
      <c r="L6975">
        <v>4</v>
      </c>
    </row>
    <row r="6976" spans="1:12" x14ac:dyDescent="0.3">
      <c r="A6976">
        <v>442786.29</v>
      </c>
      <c r="B6976">
        <v>4473699.8899999997</v>
      </c>
      <c r="C6976">
        <v>3</v>
      </c>
      <c r="D6976" t="s">
        <v>682</v>
      </c>
      <c r="E6976" s="2" t="str">
        <f>CONCATENATE(C6976,F6976)</f>
        <v>36</v>
      </c>
      <c r="F6976">
        <v>6</v>
      </c>
      <c r="G6976" t="s">
        <v>836</v>
      </c>
      <c r="H6976" t="s">
        <v>859</v>
      </c>
      <c r="I6976">
        <v>2</v>
      </c>
      <c r="J6976" t="s">
        <v>14</v>
      </c>
      <c r="K6976" t="s">
        <v>19</v>
      </c>
      <c r="L6976">
        <v>9</v>
      </c>
    </row>
    <row r="6977" spans="1:12" x14ac:dyDescent="0.3">
      <c r="A6977">
        <v>442764.24</v>
      </c>
      <c r="B6977">
        <v>4473657.9400000004</v>
      </c>
      <c r="C6977">
        <v>3</v>
      </c>
      <c r="D6977" t="s">
        <v>682</v>
      </c>
      <c r="E6977" s="2" t="str">
        <f>CONCATENATE(C6977,F6977)</f>
        <v>36</v>
      </c>
      <c r="F6977">
        <v>6</v>
      </c>
      <c r="G6977" t="s">
        <v>836</v>
      </c>
      <c r="H6977" t="s">
        <v>859</v>
      </c>
      <c r="I6977">
        <v>6</v>
      </c>
      <c r="J6977" t="s">
        <v>14</v>
      </c>
      <c r="K6977" t="s">
        <v>19</v>
      </c>
      <c r="L6977">
        <v>16</v>
      </c>
    </row>
    <row r="6978" spans="1:12" x14ac:dyDescent="0.3">
      <c r="A6978">
        <v>442766.07</v>
      </c>
      <c r="B6978">
        <v>4473671.38</v>
      </c>
      <c r="C6978">
        <v>3</v>
      </c>
      <c r="D6978" t="s">
        <v>682</v>
      </c>
      <c r="E6978" s="2" t="str">
        <f>CONCATENATE(C6978,F6978)</f>
        <v>36</v>
      </c>
      <c r="F6978">
        <v>6</v>
      </c>
      <c r="G6978" t="s">
        <v>836</v>
      </c>
      <c r="H6978" t="s">
        <v>859</v>
      </c>
      <c r="I6978">
        <v>6</v>
      </c>
      <c r="J6978" t="s">
        <v>14</v>
      </c>
      <c r="K6978" t="s">
        <v>19</v>
      </c>
      <c r="L6978">
        <v>5</v>
      </c>
    </row>
    <row r="6979" spans="1:12" x14ac:dyDescent="0.3">
      <c r="A6979">
        <v>442753.11</v>
      </c>
      <c r="B6979">
        <v>4473648.33</v>
      </c>
      <c r="C6979">
        <v>3</v>
      </c>
      <c r="D6979" t="s">
        <v>682</v>
      </c>
      <c r="E6979" s="2" t="str">
        <f>CONCATENATE(C6979,F6979)</f>
        <v>36</v>
      </c>
      <c r="F6979">
        <v>6</v>
      </c>
      <c r="G6979" t="s">
        <v>836</v>
      </c>
      <c r="H6979" t="s">
        <v>859</v>
      </c>
      <c r="I6979">
        <v>8</v>
      </c>
      <c r="J6979" t="s">
        <v>14</v>
      </c>
      <c r="K6979" t="s">
        <v>19</v>
      </c>
      <c r="L6979">
        <v>2</v>
      </c>
    </row>
    <row r="6980" spans="1:12" x14ac:dyDescent="0.3">
      <c r="A6980">
        <v>442744.64</v>
      </c>
      <c r="B6980">
        <v>4473631.78</v>
      </c>
      <c r="C6980">
        <v>3</v>
      </c>
      <c r="D6980" t="s">
        <v>682</v>
      </c>
      <c r="E6980" s="2" t="str">
        <f>CONCATENATE(C6980,F6980)</f>
        <v>36</v>
      </c>
      <c r="F6980">
        <v>6</v>
      </c>
      <c r="G6980" t="s">
        <v>836</v>
      </c>
      <c r="H6980" t="s">
        <v>859</v>
      </c>
      <c r="I6980">
        <v>10</v>
      </c>
      <c r="J6980" t="s">
        <v>14</v>
      </c>
      <c r="K6980" t="s">
        <v>19</v>
      </c>
      <c r="L6980">
        <v>4</v>
      </c>
    </row>
    <row r="6981" spans="1:12" x14ac:dyDescent="0.3">
      <c r="A6981">
        <v>442744.05</v>
      </c>
      <c r="B6981">
        <v>4473620.3</v>
      </c>
      <c r="C6981">
        <v>3</v>
      </c>
      <c r="D6981" t="s">
        <v>682</v>
      </c>
      <c r="E6981" s="2" t="str">
        <f>CONCATENATE(C6981,F6981)</f>
        <v>36</v>
      </c>
      <c r="F6981">
        <v>6</v>
      </c>
      <c r="G6981" t="s">
        <v>836</v>
      </c>
      <c r="H6981" t="s">
        <v>859</v>
      </c>
      <c r="I6981">
        <v>12</v>
      </c>
      <c r="J6981" t="s">
        <v>14</v>
      </c>
      <c r="K6981" t="s">
        <v>19</v>
      </c>
      <c r="L6981">
        <v>8</v>
      </c>
    </row>
    <row r="6982" spans="1:12" x14ac:dyDescent="0.3">
      <c r="A6982">
        <v>442737.08</v>
      </c>
      <c r="B6982">
        <v>4473608.67</v>
      </c>
      <c r="C6982">
        <v>3</v>
      </c>
      <c r="D6982" t="s">
        <v>682</v>
      </c>
      <c r="E6982" s="2" t="str">
        <f>CONCATENATE(C6982,F6982)</f>
        <v>36</v>
      </c>
      <c r="F6982">
        <v>6</v>
      </c>
      <c r="G6982" t="s">
        <v>836</v>
      </c>
      <c r="H6982" t="s">
        <v>859</v>
      </c>
      <c r="I6982">
        <v>12</v>
      </c>
      <c r="J6982" t="s">
        <v>14</v>
      </c>
      <c r="K6982" t="s">
        <v>19</v>
      </c>
      <c r="L6982">
        <v>1</v>
      </c>
    </row>
    <row r="6983" spans="1:12" x14ac:dyDescent="0.3">
      <c r="A6983">
        <v>442648.41</v>
      </c>
      <c r="B6983">
        <v>4473445.01</v>
      </c>
      <c r="C6983">
        <v>3</v>
      </c>
      <c r="D6983" t="s">
        <v>682</v>
      </c>
      <c r="E6983" s="2" t="str">
        <f>CONCATENATE(C6983,F6983)</f>
        <v>36</v>
      </c>
      <c r="F6983">
        <v>6</v>
      </c>
      <c r="G6983" t="s">
        <v>836</v>
      </c>
      <c r="H6983" t="s">
        <v>859</v>
      </c>
      <c r="I6983">
        <v>13</v>
      </c>
      <c r="J6983" t="s">
        <v>14</v>
      </c>
      <c r="K6983" t="s">
        <v>15</v>
      </c>
      <c r="L6983">
        <v>5</v>
      </c>
    </row>
    <row r="6984" spans="1:12" x14ac:dyDescent="0.3">
      <c r="A6984">
        <v>442642.28</v>
      </c>
      <c r="B6984">
        <v>4473445.03</v>
      </c>
      <c r="C6984">
        <v>3</v>
      </c>
      <c r="D6984" t="s">
        <v>682</v>
      </c>
      <c r="E6984" s="2" t="str">
        <f>CONCATENATE(C6984,F6984)</f>
        <v>36</v>
      </c>
      <c r="F6984">
        <v>6</v>
      </c>
      <c r="G6984" t="s">
        <v>836</v>
      </c>
      <c r="H6984" t="s">
        <v>859</v>
      </c>
      <c r="I6984">
        <v>13</v>
      </c>
      <c r="J6984" t="s">
        <v>14</v>
      </c>
      <c r="K6984" t="s">
        <v>15</v>
      </c>
      <c r="L6984">
        <v>3</v>
      </c>
    </row>
    <row r="6985" spans="1:12" x14ac:dyDescent="0.3">
      <c r="A6985">
        <v>442700.05</v>
      </c>
      <c r="B6985">
        <v>4473548.5999999996</v>
      </c>
      <c r="C6985">
        <v>3</v>
      </c>
      <c r="D6985" t="s">
        <v>682</v>
      </c>
      <c r="E6985" s="2" t="str">
        <f>CONCATENATE(C6985,F6985)</f>
        <v>36</v>
      </c>
      <c r="F6985">
        <v>6</v>
      </c>
      <c r="G6985" t="s">
        <v>836</v>
      </c>
      <c r="H6985" t="s">
        <v>859</v>
      </c>
      <c r="I6985">
        <v>14</v>
      </c>
      <c r="J6985" t="s">
        <v>14</v>
      </c>
      <c r="K6985" t="s">
        <v>19</v>
      </c>
      <c r="L6985">
        <v>24</v>
      </c>
    </row>
    <row r="6986" spans="1:12" x14ac:dyDescent="0.3">
      <c r="A6986">
        <v>442690.49</v>
      </c>
      <c r="B6986">
        <v>4473522.49</v>
      </c>
      <c r="C6986">
        <v>3</v>
      </c>
      <c r="D6986" t="s">
        <v>682</v>
      </c>
      <c r="E6986" s="2" t="str">
        <f>CONCATENATE(C6986,F6986)</f>
        <v>36</v>
      </c>
      <c r="F6986">
        <v>6</v>
      </c>
      <c r="G6986" t="s">
        <v>836</v>
      </c>
      <c r="H6986" t="s">
        <v>859</v>
      </c>
      <c r="I6986">
        <v>16</v>
      </c>
      <c r="J6986" t="s">
        <v>14</v>
      </c>
      <c r="K6986" t="s">
        <v>19</v>
      </c>
      <c r="L6986">
        <v>3</v>
      </c>
    </row>
    <row r="6987" spans="1:12" x14ac:dyDescent="0.3">
      <c r="A6987">
        <v>442698.12</v>
      </c>
      <c r="B6987">
        <v>4473536.1500000004</v>
      </c>
      <c r="C6987">
        <v>3</v>
      </c>
      <c r="D6987" t="s">
        <v>682</v>
      </c>
      <c r="E6987" s="2" t="str">
        <f>CONCATENATE(C6987,F6987)</f>
        <v>36</v>
      </c>
      <c r="F6987">
        <v>6</v>
      </c>
      <c r="G6987" t="s">
        <v>836</v>
      </c>
      <c r="H6987" t="s">
        <v>859</v>
      </c>
      <c r="I6987">
        <v>16</v>
      </c>
      <c r="J6987" t="s">
        <v>14</v>
      </c>
      <c r="K6987" t="s">
        <v>19</v>
      </c>
      <c r="L6987">
        <v>4</v>
      </c>
    </row>
    <row r="6988" spans="1:12" x14ac:dyDescent="0.3">
      <c r="A6988">
        <v>442674.94</v>
      </c>
      <c r="B6988">
        <v>4473502.34</v>
      </c>
      <c r="C6988">
        <v>3</v>
      </c>
      <c r="D6988" t="s">
        <v>682</v>
      </c>
      <c r="E6988" s="2" t="str">
        <f>CONCATENATE(C6988,F6988)</f>
        <v>36</v>
      </c>
      <c r="F6988">
        <v>6</v>
      </c>
      <c r="G6988" t="s">
        <v>836</v>
      </c>
      <c r="H6988" t="s">
        <v>859</v>
      </c>
      <c r="I6988">
        <v>18</v>
      </c>
      <c r="J6988" t="s">
        <v>14</v>
      </c>
      <c r="K6988" t="s">
        <v>19</v>
      </c>
      <c r="L6988">
        <v>4</v>
      </c>
    </row>
    <row r="6989" spans="1:12" x14ac:dyDescent="0.3">
      <c r="A6989">
        <v>442681.51</v>
      </c>
      <c r="B6989">
        <v>4473489.9800000004</v>
      </c>
      <c r="C6989">
        <v>3</v>
      </c>
      <c r="D6989" t="s">
        <v>682</v>
      </c>
      <c r="E6989" s="2" t="str">
        <f>CONCATENATE(C6989,F6989)</f>
        <v>36</v>
      </c>
      <c r="F6989">
        <v>6</v>
      </c>
      <c r="G6989" t="s">
        <v>836</v>
      </c>
      <c r="H6989" t="s">
        <v>859</v>
      </c>
      <c r="I6989">
        <v>18</v>
      </c>
      <c r="J6989" t="s">
        <v>14</v>
      </c>
      <c r="K6989" t="s">
        <v>19</v>
      </c>
      <c r="L6989">
        <v>13</v>
      </c>
    </row>
    <row r="6990" spans="1:12" x14ac:dyDescent="0.3">
      <c r="A6990">
        <v>442684.23</v>
      </c>
      <c r="B6990">
        <v>4473501.13</v>
      </c>
      <c r="C6990">
        <v>3</v>
      </c>
      <c r="D6990" t="s">
        <v>682</v>
      </c>
      <c r="E6990" s="2" t="str">
        <f>CONCATENATE(C6990,F6990)</f>
        <v>36</v>
      </c>
      <c r="F6990">
        <v>6</v>
      </c>
      <c r="G6990" t="s">
        <v>836</v>
      </c>
      <c r="H6990" t="s">
        <v>859</v>
      </c>
      <c r="I6990">
        <v>18</v>
      </c>
      <c r="J6990" t="s">
        <v>14</v>
      </c>
      <c r="K6990" t="s">
        <v>19</v>
      </c>
      <c r="L6990">
        <v>2</v>
      </c>
    </row>
    <row r="6991" spans="1:12" x14ac:dyDescent="0.3">
      <c r="A6991">
        <v>442564.78</v>
      </c>
      <c r="B6991">
        <v>4473302.29</v>
      </c>
      <c r="C6991">
        <v>3</v>
      </c>
      <c r="D6991" t="s">
        <v>682</v>
      </c>
      <c r="E6991" s="2" t="str">
        <f>CONCATENATE(C6991,F6991)</f>
        <v>36</v>
      </c>
      <c r="F6991">
        <v>6</v>
      </c>
      <c r="G6991" t="s">
        <v>836</v>
      </c>
      <c r="H6991" t="s">
        <v>859</v>
      </c>
      <c r="I6991">
        <v>19</v>
      </c>
      <c r="J6991" t="s">
        <v>14</v>
      </c>
      <c r="K6991" t="s">
        <v>15</v>
      </c>
      <c r="L6991">
        <v>2</v>
      </c>
    </row>
    <row r="6992" spans="1:12" x14ac:dyDescent="0.3">
      <c r="A6992">
        <v>442549.48</v>
      </c>
      <c r="B6992">
        <v>4473274.79</v>
      </c>
      <c r="C6992">
        <v>3</v>
      </c>
      <c r="D6992" t="s">
        <v>682</v>
      </c>
      <c r="E6992" s="2" t="str">
        <f>CONCATENATE(C6992,F6992)</f>
        <v>36</v>
      </c>
      <c r="F6992">
        <v>6</v>
      </c>
      <c r="G6992" t="s">
        <v>836</v>
      </c>
      <c r="H6992" t="s">
        <v>859</v>
      </c>
      <c r="I6992">
        <v>19</v>
      </c>
      <c r="J6992" t="s">
        <v>14</v>
      </c>
      <c r="K6992" t="s">
        <v>15</v>
      </c>
      <c r="L6992">
        <v>2</v>
      </c>
    </row>
    <row r="6993" spans="1:12" x14ac:dyDescent="0.3">
      <c r="A6993">
        <v>442546.78</v>
      </c>
      <c r="B6993">
        <v>4473260.67</v>
      </c>
      <c r="C6993">
        <v>3</v>
      </c>
      <c r="D6993" t="s">
        <v>682</v>
      </c>
      <c r="E6993" s="2" t="str">
        <f>CONCATENATE(C6993,F6993)</f>
        <v>36</v>
      </c>
      <c r="F6993">
        <v>6</v>
      </c>
      <c r="G6993" t="s">
        <v>836</v>
      </c>
      <c r="H6993" t="s">
        <v>859</v>
      </c>
      <c r="I6993">
        <v>21</v>
      </c>
      <c r="J6993" t="s">
        <v>14</v>
      </c>
      <c r="K6993" t="s">
        <v>15</v>
      </c>
      <c r="L6993">
        <v>1</v>
      </c>
    </row>
    <row r="6994" spans="1:12" x14ac:dyDescent="0.3">
      <c r="A6994">
        <v>442520.27</v>
      </c>
      <c r="B6994">
        <v>4473222.55</v>
      </c>
      <c r="C6994">
        <v>3</v>
      </c>
      <c r="D6994" t="s">
        <v>682</v>
      </c>
      <c r="E6994" s="2" t="str">
        <f>CONCATENATE(C6994,F6994)</f>
        <v>36</v>
      </c>
      <c r="F6994">
        <v>6</v>
      </c>
      <c r="G6994" t="s">
        <v>836</v>
      </c>
      <c r="H6994" t="s">
        <v>859</v>
      </c>
      <c r="I6994">
        <v>23</v>
      </c>
      <c r="J6994" t="s">
        <v>14</v>
      </c>
      <c r="K6994" t="s">
        <v>15</v>
      </c>
      <c r="L6994">
        <v>2</v>
      </c>
    </row>
    <row r="6995" spans="1:12" x14ac:dyDescent="0.3">
      <c r="A6995">
        <v>442532.52</v>
      </c>
      <c r="B6995">
        <v>4473234.76</v>
      </c>
      <c r="C6995">
        <v>3</v>
      </c>
      <c r="D6995" t="s">
        <v>682</v>
      </c>
      <c r="E6995" s="2" t="str">
        <f>CONCATENATE(C6995,F6995)</f>
        <v>36</v>
      </c>
      <c r="F6995">
        <v>6</v>
      </c>
      <c r="G6995" t="s">
        <v>836</v>
      </c>
      <c r="H6995" t="s">
        <v>859</v>
      </c>
      <c r="I6995">
        <v>23</v>
      </c>
      <c r="J6995" t="s">
        <v>14</v>
      </c>
      <c r="K6995" t="s">
        <v>15</v>
      </c>
      <c r="L6995">
        <v>7</v>
      </c>
    </row>
    <row r="6996" spans="1:12" x14ac:dyDescent="0.3">
      <c r="A6996">
        <v>442525.28</v>
      </c>
      <c r="B6996">
        <v>4473232.1399999997</v>
      </c>
      <c r="C6996">
        <v>3</v>
      </c>
      <c r="D6996" t="s">
        <v>682</v>
      </c>
      <c r="E6996" s="2" t="str">
        <f>CONCATENATE(C6996,F6996)</f>
        <v>36</v>
      </c>
      <c r="F6996">
        <v>6</v>
      </c>
      <c r="G6996" t="s">
        <v>836</v>
      </c>
      <c r="H6996" t="s">
        <v>859</v>
      </c>
      <c r="I6996">
        <v>23</v>
      </c>
      <c r="J6996" t="s">
        <v>14</v>
      </c>
      <c r="K6996" t="s">
        <v>15</v>
      </c>
      <c r="L6996">
        <v>1</v>
      </c>
    </row>
    <row r="6997" spans="1:12" x14ac:dyDescent="0.3">
      <c r="A6997">
        <v>442616.86</v>
      </c>
      <c r="B6997">
        <v>4473395</v>
      </c>
      <c r="C6997">
        <v>3</v>
      </c>
      <c r="D6997" t="s">
        <v>682</v>
      </c>
      <c r="E6997" s="2" t="str">
        <f>CONCATENATE(C6997,F6997)</f>
        <v>36</v>
      </c>
      <c r="F6997">
        <v>6</v>
      </c>
      <c r="G6997" t="s">
        <v>836</v>
      </c>
      <c r="H6997" t="s">
        <v>859</v>
      </c>
      <c r="I6997" t="s">
        <v>26</v>
      </c>
      <c r="J6997" t="s">
        <v>14</v>
      </c>
      <c r="K6997" t="s">
        <v>19</v>
      </c>
      <c r="L6997">
        <v>11</v>
      </c>
    </row>
    <row r="6998" spans="1:12" x14ac:dyDescent="0.3">
      <c r="A6998">
        <v>442630.32</v>
      </c>
      <c r="B6998">
        <v>4473423.96</v>
      </c>
      <c r="C6998">
        <v>3</v>
      </c>
      <c r="D6998" t="s">
        <v>682</v>
      </c>
      <c r="E6998" s="2" t="str">
        <f>CONCATENATE(C6998,F6998)</f>
        <v>36</v>
      </c>
      <c r="F6998">
        <v>6</v>
      </c>
      <c r="G6998" t="s">
        <v>836</v>
      </c>
      <c r="H6998" t="s">
        <v>859</v>
      </c>
      <c r="I6998" t="s">
        <v>26</v>
      </c>
      <c r="J6998" t="s">
        <v>14</v>
      </c>
      <c r="K6998" t="s">
        <v>15</v>
      </c>
      <c r="L6998">
        <v>5</v>
      </c>
    </row>
    <row r="6999" spans="1:12" x14ac:dyDescent="0.3">
      <c r="A6999">
        <v>442586.79</v>
      </c>
      <c r="B6999">
        <v>4473331.9800000004</v>
      </c>
      <c r="C6999">
        <v>3</v>
      </c>
      <c r="D6999" t="s">
        <v>682</v>
      </c>
      <c r="E6999" s="2" t="str">
        <f>CONCATENATE(C6999,F6999)</f>
        <v>36</v>
      </c>
      <c r="F6999">
        <v>6</v>
      </c>
      <c r="G6999" t="s">
        <v>836</v>
      </c>
      <c r="H6999" t="s">
        <v>859</v>
      </c>
      <c r="I6999" t="s">
        <v>26</v>
      </c>
      <c r="J6999" t="s">
        <v>14</v>
      </c>
      <c r="K6999" t="s">
        <v>15</v>
      </c>
      <c r="L6999">
        <v>11</v>
      </c>
    </row>
    <row r="7000" spans="1:12" x14ac:dyDescent="0.3">
      <c r="A7000">
        <v>442578.31</v>
      </c>
      <c r="B7000">
        <v>4473323.8499999996</v>
      </c>
      <c r="C7000">
        <v>3</v>
      </c>
      <c r="D7000" t="s">
        <v>682</v>
      </c>
      <c r="E7000" s="2" t="str">
        <f>CONCATENATE(C7000,F7000)</f>
        <v>36</v>
      </c>
      <c r="F7000">
        <v>6</v>
      </c>
      <c r="G7000" t="s">
        <v>836</v>
      </c>
      <c r="H7000" t="s">
        <v>859</v>
      </c>
      <c r="I7000" t="s">
        <v>26</v>
      </c>
      <c r="J7000" t="s">
        <v>14</v>
      </c>
      <c r="K7000" t="s">
        <v>19</v>
      </c>
      <c r="L7000">
        <v>3</v>
      </c>
    </row>
    <row r="7001" spans="1:12" x14ac:dyDescent="0.3">
      <c r="A7001">
        <v>442594.41</v>
      </c>
      <c r="B7001">
        <v>4473353.5999999996</v>
      </c>
      <c r="C7001">
        <v>3</v>
      </c>
      <c r="D7001" t="s">
        <v>682</v>
      </c>
      <c r="E7001" s="2" t="str">
        <f>CONCATENATE(C7001,F7001)</f>
        <v>36</v>
      </c>
      <c r="F7001">
        <v>6</v>
      </c>
      <c r="G7001" t="s">
        <v>836</v>
      </c>
      <c r="H7001" t="s">
        <v>859</v>
      </c>
      <c r="I7001" t="s">
        <v>26</v>
      </c>
      <c r="J7001" t="s">
        <v>14</v>
      </c>
      <c r="K7001" t="s">
        <v>19</v>
      </c>
      <c r="L7001">
        <v>7</v>
      </c>
    </row>
    <row r="7002" spans="1:12" x14ac:dyDescent="0.3">
      <c r="A7002">
        <v>442584.86</v>
      </c>
      <c r="B7002">
        <v>4473336</v>
      </c>
      <c r="C7002">
        <v>3</v>
      </c>
      <c r="D7002" t="s">
        <v>682</v>
      </c>
      <c r="E7002" s="2" t="str">
        <f>CONCATENATE(C7002,F7002)</f>
        <v>36</v>
      </c>
      <c r="F7002">
        <v>6</v>
      </c>
      <c r="G7002" t="s">
        <v>836</v>
      </c>
      <c r="H7002" t="s">
        <v>859</v>
      </c>
      <c r="I7002" t="s">
        <v>26</v>
      </c>
      <c r="J7002" t="s">
        <v>14</v>
      </c>
      <c r="K7002" t="s">
        <v>19</v>
      </c>
      <c r="L7002">
        <v>6</v>
      </c>
    </row>
    <row r="7003" spans="1:12" x14ac:dyDescent="0.3">
      <c r="A7003">
        <v>442626.72</v>
      </c>
      <c r="B7003">
        <v>4473405.8099999996</v>
      </c>
      <c r="C7003">
        <v>3</v>
      </c>
      <c r="D7003" t="s">
        <v>682</v>
      </c>
      <c r="E7003" s="2" t="str">
        <f>CONCATENATE(C7003,F7003)</f>
        <v>36</v>
      </c>
      <c r="F7003">
        <v>6</v>
      </c>
      <c r="G7003" t="s">
        <v>836</v>
      </c>
      <c r="H7003" t="s">
        <v>859</v>
      </c>
      <c r="I7003" t="s">
        <v>26</v>
      </c>
      <c r="J7003" t="s">
        <v>14</v>
      </c>
      <c r="K7003" t="s">
        <v>15</v>
      </c>
      <c r="L7003">
        <v>13</v>
      </c>
    </row>
    <row r="7004" spans="1:12" x14ac:dyDescent="0.3">
      <c r="A7004">
        <v>442679.97</v>
      </c>
      <c r="B7004">
        <v>4473420.71</v>
      </c>
      <c r="C7004">
        <v>3</v>
      </c>
      <c r="D7004" t="s">
        <v>682</v>
      </c>
      <c r="E7004" s="2" t="str">
        <f>CONCATENATE(C7004,F7004)</f>
        <v>36</v>
      </c>
      <c r="F7004">
        <v>6</v>
      </c>
      <c r="G7004" t="s">
        <v>836</v>
      </c>
      <c r="H7004" t="s">
        <v>860</v>
      </c>
      <c r="I7004">
        <v>1</v>
      </c>
      <c r="J7004" t="s">
        <v>14</v>
      </c>
      <c r="K7004" t="s">
        <v>19</v>
      </c>
      <c r="L7004">
        <v>12</v>
      </c>
    </row>
    <row r="7005" spans="1:12" x14ac:dyDescent="0.3">
      <c r="A7005">
        <v>442666.16</v>
      </c>
      <c r="B7005">
        <v>4473411.2</v>
      </c>
      <c r="C7005">
        <v>3</v>
      </c>
      <c r="D7005" t="s">
        <v>682</v>
      </c>
      <c r="E7005" s="2" t="str">
        <f>CONCATENATE(C7005,F7005)</f>
        <v>36</v>
      </c>
      <c r="F7005">
        <v>6</v>
      </c>
      <c r="G7005" t="s">
        <v>836</v>
      </c>
      <c r="H7005" t="s">
        <v>860</v>
      </c>
      <c r="I7005">
        <v>1</v>
      </c>
      <c r="J7005" t="s">
        <v>14</v>
      </c>
      <c r="K7005" t="s">
        <v>15</v>
      </c>
      <c r="L7005">
        <v>16</v>
      </c>
    </row>
    <row r="7006" spans="1:12" x14ac:dyDescent="0.3">
      <c r="A7006">
        <v>442655.66</v>
      </c>
      <c r="B7006">
        <v>4473378.41</v>
      </c>
      <c r="C7006">
        <v>3</v>
      </c>
      <c r="D7006" t="s">
        <v>682</v>
      </c>
      <c r="E7006" s="2" t="str">
        <f>CONCATENATE(C7006,F7006)</f>
        <v>36</v>
      </c>
      <c r="F7006">
        <v>6</v>
      </c>
      <c r="G7006" t="s">
        <v>836</v>
      </c>
      <c r="H7006" t="s">
        <v>860</v>
      </c>
      <c r="I7006">
        <v>3</v>
      </c>
      <c r="J7006" t="s">
        <v>14</v>
      </c>
      <c r="K7006" t="s">
        <v>19</v>
      </c>
      <c r="L7006">
        <v>16</v>
      </c>
    </row>
    <row r="7007" spans="1:12" x14ac:dyDescent="0.3">
      <c r="A7007">
        <v>442640.86</v>
      </c>
      <c r="B7007">
        <v>4473364.58</v>
      </c>
      <c r="C7007">
        <v>3</v>
      </c>
      <c r="D7007" t="s">
        <v>682</v>
      </c>
      <c r="E7007" s="2" t="str">
        <f>CONCATENATE(C7007,F7007)</f>
        <v>36</v>
      </c>
      <c r="F7007">
        <v>6</v>
      </c>
      <c r="G7007" t="s">
        <v>836</v>
      </c>
      <c r="H7007" t="s">
        <v>860</v>
      </c>
      <c r="I7007">
        <v>3</v>
      </c>
      <c r="J7007" t="s">
        <v>14</v>
      </c>
      <c r="K7007" t="s">
        <v>15</v>
      </c>
      <c r="L7007">
        <v>2</v>
      </c>
    </row>
    <row r="7008" spans="1:12" x14ac:dyDescent="0.3">
      <c r="A7008">
        <v>442612.57</v>
      </c>
      <c r="B7008">
        <v>4473309.92</v>
      </c>
      <c r="C7008">
        <v>3</v>
      </c>
      <c r="D7008" t="s">
        <v>682</v>
      </c>
      <c r="E7008" s="2" t="str">
        <f>CONCATENATE(C7008,F7008)</f>
        <v>36</v>
      </c>
      <c r="F7008">
        <v>6</v>
      </c>
      <c r="G7008" t="s">
        <v>836</v>
      </c>
      <c r="H7008" t="s">
        <v>860</v>
      </c>
      <c r="I7008">
        <v>5</v>
      </c>
      <c r="J7008" t="s">
        <v>14</v>
      </c>
      <c r="K7008" t="s">
        <v>15</v>
      </c>
      <c r="L7008">
        <v>1</v>
      </c>
    </row>
    <row r="7009" spans="1:12" x14ac:dyDescent="0.3">
      <c r="A7009">
        <v>442610.26</v>
      </c>
      <c r="B7009">
        <v>4473291.05</v>
      </c>
      <c r="C7009">
        <v>3</v>
      </c>
      <c r="D7009" t="s">
        <v>682</v>
      </c>
      <c r="E7009" s="2" t="str">
        <f>CONCATENATE(C7009,F7009)</f>
        <v>36</v>
      </c>
      <c r="F7009">
        <v>6</v>
      </c>
      <c r="G7009" t="s">
        <v>836</v>
      </c>
      <c r="H7009" t="s">
        <v>860</v>
      </c>
      <c r="I7009">
        <v>6</v>
      </c>
      <c r="J7009" t="s">
        <v>14</v>
      </c>
      <c r="K7009" t="s">
        <v>19</v>
      </c>
      <c r="L7009">
        <v>6</v>
      </c>
    </row>
    <row r="7010" spans="1:12" x14ac:dyDescent="0.3">
      <c r="A7010">
        <v>442605.89</v>
      </c>
      <c r="B7010">
        <v>4473297.9800000004</v>
      </c>
      <c r="C7010">
        <v>3</v>
      </c>
      <c r="D7010" t="s">
        <v>682</v>
      </c>
      <c r="E7010" s="2" t="str">
        <f>CONCATENATE(C7010,F7010)</f>
        <v>36</v>
      </c>
      <c r="F7010">
        <v>6</v>
      </c>
      <c r="G7010" t="s">
        <v>836</v>
      </c>
      <c r="H7010" t="s">
        <v>860</v>
      </c>
      <c r="I7010">
        <v>6</v>
      </c>
      <c r="J7010" t="s">
        <v>14</v>
      </c>
      <c r="K7010" t="s">
        <v>15</v>
      </c>
      <c r="L7010">
        <v>1</v>
      </c>
    </row>
    <row r="7011" spans="1:12" x14ac:dyDescent="0.3">
      <c r="A7011">
        <v>442600.56</v>
      </c>
      <c r="B7011">
        <v>4473281.6399999997</v>
      </c>
      <c r="C7011">
        <v>3</v>
      </c>
      <c r="D7011" t="s">
        <v>682</v>
      </c>
      <c r="E7011" s="2" t="str">
        <f>CONCATENATE(C7011,F7011)</f>
        <v>36</v>
      </c>
      <c r="F7011">
        <v>6</v>
      </c>
      <c r="G7011" t="s">
        <v>836</v>
      </c>
      <c r="H7011" t="s">
        <v>860</v>
      </c>
      <c r="I7011">
        <v>6</v>
      </c>
      <c r="J7011" t="s">
        <v>14</v>
      </c>
      <c r="K7011" t="s">
        <v>19</v>
      </c>
      <c r="L7011">
        <v>5</v>
      </c>
    </row>
    <row r="7012" spans="1:12" x14ac:dyDescent="0.3">
      <c r="A7012">
        <v>442581.61</v>
      </c>
      <c r="B7012">
        <v>4473292.51</v>
      </c>
      <c r="C7012">
        <v>3</v>
      </c>
      <c r="D7012" t="s">
        <v>682</v>
      </c>
      <c r="E7012" s="2" t="str">
        <f>CONCATENATE(C7012,F7012)</f>
        <v>36</v>
      </c>
      <c r="F7012">
        <v>6</v>
      </c>
      <c r="G7012" t="s">
        <v>836</v>
      </c>
      <c r="H7012" t="s">
        <v>860</v>
      </c>
      <c r="I7012">
        <v>7</v>
      </c>
      <c r="J7012" t="s">
        <v>14</v>
      </c>
      <c r="K7012" t="s">
        <v>19</v>
      </c>
      <c r="L7012">
        <v>4</v>
      </c>
    </row>
    <row r="7013" spans="1:12" x14ac:dyDescent="0.3">
      <c r="A7013">
        <v>442623.97</v>
      </c>
      <c r="B7013">
        <v>4473321.45</v>
      </c>
      <c r="C7013">
        <v>3</v>
      </c>
      <c r="D7013" t="s">
        <v>682</v>
      </c>
      <c r="E7013" s="2" t="str">
        <f>CONCATENATE(C7013,F7013)</f>
        <v>36</v>
      </c>
      <c r="F7013">
        <v>6</v>
      </c>
      <c r="G7013" t="s">
        <v>836</v>
      </c>
      <c r="H7013" t="s">
        <v>860</v>
      </c>
      <c r="I7013">
        <v>14</v>
      </c>
      <c r="J7013" t="s">
        <v>14</v>
      </c>
      <c r="K7013" t="s">
        <v>19</v>
      </c>
      <c r="L7013">
        <v>12</v>
      </c>
    </row>
    <row r="7014" spans="1:12" x14ac:dyDescent="0.3">
      <c r="A7014">
        <v>442623.6</v>
      </c>
      <c r="B7014">
        <v>4473330.4400000004</v>
      </c>
      <c r="C7014">
        <v>3</v>
      </c>
      <c r="D7014" t="s">
        <v>682</v>
      </c>
      <c r="E7014" s="2" t="str">
        <f>CONCATENATE(C7014,F7014)</f>
        <v>36</v>
      </c>
      <c r="F7014">
        <v>6</v>
      </c>
      <c r="G7014" t="s">
        <v>836</v>
      </c>
      <c r="H7014" t="s">
        <v>860</v>
      </c>
      <c r="I7014">
        <v>14</v>
      </c>
      <c r="J7014" t="s">
        <v>14</v>
      </c>
      <c r="K7014" t="s">
        <v>15</v>
      </c>
      <c r="L7014">
        <v>4</v>
      </c>
    </row>
    <row r="7015" spans="1:12" x14ac:dyDescent="0.3">
      <c r="A7015">
        <v>442503.09</v>
      </c>
      <c r="B7015">
        <v>4473278.05</v>
      </c>
      <c r="C7015">
        <v>3</v>
      </c>
      <c r="D7015" t="s">
        <v>682</v>
      </c>
      <c r="E7015" s="2" t="str">
        <f>CONCATENATE(C7015,F7015)</f>
        <v>36</v>
      </c>
      <c r="F7015">
        <v>6</v>
      </c>
      <c r="G7015" t="s">
        <v>836</v>
      </c>
      <c r="H7015" t="s">
        <v>861</v>
      </c>
      <c r="I7015">
        <v>2</v>
      </c>
      <c r="J7015" t="s">
        <v>14</v>
      </c>
      <c r="K7015" t="s">
        <v>15</v>
      </c>
      <c r="L7015">
        <v>13</v>
      </c>
    </row>
    <row r="7016" spans="1:12" x14ac:dyDescent="0.3">
      <c r="A7016">
        <v>442484.33</v>
      </c>
      <c r="B7016">
        <v>4473292.01</v>
      </c>
      <c r="C7016">
        <v>3</v>
      </c>
      <c r="D7016" t="s">
        <v>682</v>
      </c>
      <c r="E7016" s="2" t="str">
        <f>CONCATENATE(C7016,F7016)</f>
        <v>36</v>
      </c>
      <c r="F7016">
        <v>6</v>
      </c>
      <c r="G7016" t="s">
        <v>836</v>
      </c>
      <c r="H7016" t="s">
        <v>861</v>
      </c>
      <c r="I7016">
        <v>3</v>
      </c>
      <c r="J7016" t="s">
        <v>14</v>
      </c>
      <c r="K7016" t="s">
        <v>19</v>
      </c>
      <c r="L7016">
        <v>10</v>
      </c>
    </row>
    <row r="7017" spans="1:12" x14ac:dyDescent="0.3">
      <c r="A7017">
        <v>442517.18</v>
      </c>
      <c r="B7017">
        <v>4473273.7300000004</v>
      </c>
      <c r="C7017">
        <v>3</v>
      </c>
      <c r="D7017" t="s">
        <v>682</v>
      </c>
      <c r="E7017" s="2" t="str">
        <f>CONCATENATE(C7017,F7017)</f>
        <v>36</v>
      </c>
      <c r="F7017">
        <v>6</v>
      </c>
      <c r="G7017" t="s">
        <v>836</v>
      </c>
      <c r="H7017" t="s">
        <v>861</v>
      </c>
      <c r="I7017">
        <v>5</v>
      </c>
      <c r="J7017" t="s">
        <v>14</v>
      </c>
      <c r="K7017" t="s">
        <v>19</v>
      </c>
      <c r="L7017">
        <v>13</v>
      </c>
    </row>
    <row r="7018" spans="1:12" x14ac:dyDescent="0.3">
      <c r="A7018">
        <v>442912.02</v>
      </c>
      <c r="B7018">
        <v>4473738.87</v>
      </c>
      <c r="C7018">
        <v>3</v>
      </c>
      <c r="D7018" t="s">
        <v>682</v>
      </c>
      <c r="E7018" s="2" t="str">
        <f>CONCATENATE(C7018,F7018)</f>
        <v>36</v>
      </c>
      <c r="F7018">
        <v>6</v>
      </c>
      <c r="G7018" t="s">
        <v>836</v>
      </c>
      <c r="H7018" t="s">
        <v>862</v>
      </c>
      <c r="I7018">
        <v>1</v>
      </c>
      <c r="J7018" t="s">
        <v>14</v>
      </c>
      <c r="K7018" t="s">
        <v>19</v>
      </c>
      <c r="L7018">
        <v>51</v>
      </c>
    </row>
    <row r="7019" spans="1:12" x14ac:dyDescent="0.3">
      <c r="A7019">
        <v>442917.17</v>
      </c>
      <c r="B7019">
        <v>4473738.6900000004</v>
      </c>
      <c r="C7019">
        <v>3</v>
      </c>
      <c r="D7019" t="s">
        <v>682</v>
      </c>
      <c r="E7019" s="2" t="str">
        <f>CONCATENATE(C7019,F7019)</f>
        <v>36</v>
      </c>
      <c r="F7019">
        <v>6</v>
      </c>
      <c r="G7019" t="s">
        <v>836</v>
      </c>
      <c r="H7019" t="s">
        <v>862</v>
      </c>
      <c r="I7019">
        <v>1</v>
      </c>
      <c r="J7019" t="s">
        <v>14</v>
      </c>
      <c r="K7019" t="s">
        <v>15</v>
      </c>
      <c r="L7019">
        <v>33</v>
      </c>
    </row>
    <row r="7020" spans="1:12" x14ac:dyDescent="0.3">
      <c r="A7020">
        <v>443126.53</v>
      </c>
      <c r="B7020">
        <v>4473800.55</v>
      </c>
      <c r="C7020">
        <v>3</v>
      </c>
      <c r="D7020" t="s">
        <v>682</v>
      </c>
      <c r="E7020" s="2" t="str">
        <f>CONCATENATE(C7020,F7020)</f>
        <v>36</v>
      </c>
      <c r="F7020">
        <v>6</v>
      </c>
      <c r="G7020" t="s">
        <v>836</v>
      </c>
      <c r="H7020" t="s">
        <v>862</v>
      </c>
      <c r="I7020">
        <v>3</v>
      </c>
      <c r="J7020" t="s">
        <v>14</v>
      </c>
      <c r="K7020" t="s">
        <v>15</v>
      </c>
      <c r="L7020">
        <v>13</v>
      </c>
    </row>
    <row r="7021" spans="1:12" x14ac:dyDescent="0.3">
      <c r="A7021">
        <v>443135.25</v>
      </c>
      <c r="B7021">
        <v>4473807.2</v>
      </c>
      <c r="C7021">
        <v>3</v>
      </c>
      <c r="D7021" t="s">
        <v>682</v>
      </c>
      <c r="E7021" s="2" t="str">
        <f>CONCATENATE(C7021,F7021)</f>
        <v>36</v>
      </c>
      <c r="F7021">
        <v>6</v>
      </c>
      <c r="G7021" t="s">
        <v>836</v>
      </c>
      <c r="H7021" t="s">
        <v>862</v>
      </c>
      <c r="I7021">
        <v>3</v>
      </c>
      <c r="J7021" t="s">
        <v>14</v>
      </c>
      <c r="K7021" t="s">
        <v>15</v>
      </c>
      <c r="L7021">
        <v>10</v>
      </c>
    </row>
    <row r="7022" spans="1:12" x14ac:dyDescent="0.3">
      <c r="A7022">
        <v>443030.11</v>
      </c>
      <c r="B7022">
        <v>4473806.1500000004</v>
      </c>
      <c r="C7022">
        <v>3</v>
      </c>
      <c r="D7022" t="s">
        <v>682</v>
      </c>
      <c r="E7022" s="2" t="str">
        <f>CONCATENATE(C7022,F7022)</f>
        <v>36</v>
      </c>
      <c r="F7022">
        <v>6</v>
      </c>
      <c r="G7022" t="s">
        <v>836</v>
      </c>
      <c r="H7022" t="s">
        <v>862</v>
      </c>
      <c r="I7022">
        <v>12</v>
      </c>
      <c r="J7022" t="s">
        <v>14</v>
      </c>
      <c r="K7022" t="s">
        <v>19</v>
      </c>
      <c r="L7022">
        <v>37</v>
      </c>
    </row>
    <row r="7023" spans="1:12" x14ac:dyDescent="0.3">
      <c r="A7023">
        <v>443059.68</v>
      </c>
      <c r="B7023">
        <v>4473811.76</v>
      </c>
      <c r="C7023">
        <v>3</v>
      </c>
      <c r="D7023" t="s">
        <v>682</v>
      </c>
      <c r="E7023" s="2" t="str">
        <f>CONCATENATE(C7023,F7023)</f>
        <v>36</v>
      </c>
      <c r="F7023">
        <v>6</v>
      </c>
      <c r="G7023" t="s">
        <v>836</v>
      </c>
      <c r="H7023" t="s">
        <v>862</v>
      </c>
      <c r="I7023">
        <v>14</v>
      </c>
      <c r="J7023" t="s">
        <v>14</v>
      </c>
      <c r="K7023" t="s">
        <v>15</v>
      </c>
      <c r="L7023">
        <v>13</v>
      </c>
    </row>
    <row r="7024" spans="1:12" x14ac:dyDescent="0.3">
      <c r="A7024">
        <v>442978.14</v>
      </c>
      <c r="B7024">
        <v>4473816.92</v>
      </c>
      <c r="C7024">
        <v>3</v>
      </c>
      <c r="D7024" t="s">
        <v>682</v>
      </c>
      <c r="E7024" s="2" t="str">
        <f>CONCATENATE(C7024,F7024)</f>
        <v>36</v>
      </c>
      <c r="F7024">
        <v>6</v>
      </c>
      <c r="G7024" t="s">
        <v>836</v>
      </c>
      <c r="H7024" t="s">
        <v>862</v>
      </c>
      <c r="I7024" t="s">
        <v>118</v>
      </c>
      <c r="J7024" t="s">
        <v>14</v>
      </c>
      <c r="K7024" t="s">
        <v>15</v>
      </c>
      <c r="L7024">
        <v>18</v>
      </c>
    </row>
    <row r="7025" spans="1:12" x14ac:dyDescent="0.3">
      <c r="A7025">
        <v>442861.82</v>
      </c>
      <c r="B7025">
        <v>4473393.8499999996</v>
      </c>
      <c r="C7025">
        <v>3</v>
      </c>
      <c r="D7025" t="s">
        <v>682</v>
      </c>
      <c r="E7025" s="2" t="str">
        <f>CONCATENATE(C7025,F7025)</f>
        <v>36</v>
      </c>
      <c r="F7025">
        <v>6</v>
      </c>
      <c r="G7025" t="s">
        <v>836</v>
      </c>
      <c r="H7025" t="s">
        <v>863</v>
      </c>
      <c r="I7025">
        <v>2</v>
      </c>
      <c r="J7025" t="s">
        <v>14</v>
      </c>
      <c r="K7025" t="s">
        <v>15</v>
      </c>
      <c r="L7025">
        <v>2</v>
      </c>
    </row>
    <row r="7026" spans="1:12" x14ac:dyDescent="0.3">
      <c r="A7026">
        <v>442946.57</v>
      </c>
      <c r="B7026">
        <v>4473363.99</v>
      </c>
      <c r="C7026">
        <v>3</v>
      </c>
      <c r="D7026" t="s">
        <v>682</v>
      </c>
      <c r="E7026" s="2" t="str">
        <f>CONCATENATE(C7026,F7026)</f>
        <v>36</v>
      </c>
      <c r="F7026">
        <v>6</v>
      </c>
      <c r="G7026" t="s">
        <v>836</v>
      </c>
      <c r="H7026" t="s">
        <v>863</v>
      </c>
      <c r="I7026">
        <v>14</v>
      </c>
      <c r="J7026" t="s">
        <v>14</v>
      </c>
      <c r="K7026" t="s">
        <v>15</v>
      </c>
      <c r="L7026">
        <v>2</v>
      </c>
    </row>
    <row r="7027" spans="1:12" x14ac:dyDescent="0.3">
      <c r="A7027">
        <v>442972.99</v>
      </c>
      <c r="B7027">
        <v>4473357.74</v>
      </c>
      <c r="C7027">
        <v>3</v>
      </c>
      <c r="D7027" t="s">
        <v>682</v>
      </c>
      <c r="E7027" s="2" t="str">
        <f>CONCATENATE(C7027,F7027)</f>
        <v>36</v>
      </c>
      <c r="F7027">
        <v>6</v>
      </c>
      <c r="G7027" t="s">
        <v>836</v>
      </c>
      <c r="H7027" t="s">
        <v>863</v>
      </c>
      <c r="I7027">
        <v>16</v>
      </c>
      <c r="J7027" t="s">
        <v>14</v>
      </c>
      <c r="K7027" t="s">
        <v>15</v>
      </c>
      <c r="L7027">
        <v>2</v>
      </c>
    </row>
    <row r="7028" spans="1:12" x14ac:dyDescent="0.3">
      <c r="A7028">
        <v>443025.53</v>
      </c>
      <c r="B7028">
        <v>4473351.79</v>
      </c>
      <c r="C7028">
        <v>3</v>
      </c>
      <c r="D7028" t="s">
        <v>682</v>
      </c>
      <c r="E7028" s="2" t="str">
        <f>CONCATENATE(C7028,F7028)</f>
        <v>36</v>
      </c>
      <c r="F7028">
        <v>6</v>
      </c>
      <c r="G7028" t="s">
        <v>836</v>
      </c>
      <c r="H7028" t="s">
        <v>863</v>
      </c>
      <c r="I7028">
        <v>24</v>
      </c>
      <c r="J7028" t="s">
        <v>14</v>
      </c>
      <c r="K7028" t="s">
        <v>15</v>
      </c>
      <c r="L7028">
        <v>1</v>
      </c>
    </row>
    <row r="7029" spans="1:12" x14ac:dyDescent="0.3">
      <c r="A7029">
        <v>442822.8</v>
      </c>
      <c r="B7029">
        <v>4473333.53</v>
      </c>
      <c r="C7029">
        <v>3</v>
      </c>
      <c r="D7029" t="s">
        <v>682</v>
      </c>
      <c r="E7029" s="2" t="str">
        <f>CONCATENATE(C7029,F7029)</f>
        <v>36</v>
      </c>
      <c r="F7029">
        <v>6</v>
      </c>
      <c r="G7029" t="s">
        <v>836</v>
      </c>
      <c r="H7029" t="s">
        <v>864</v>
      </c>
      <c r="I7029">
        <v>2</v>
      </c>
      <c r="J7029" t="s">
        <v>14</v>
      </c>
      <c r="K7029" t="s">
        <v>15</v>
      </c>
      <c r="L7029">
        <v>2</v>
      </c>
    </row>
    <row r="7030" spans="1:12" x14ac:dyDescent="0.3">
      <c r="A7030">
        <v>442896.38</v>
      </c>
      <c r="B7030">
        <v>4473284.7</v>
      </c>
      <c r="C7030">
        <v>3</v>
      </c>
      <c r="D7030" t="s">
        <v>682</v>
      </c>
      <c r="E7030" s="2" t="str">
        <f>CONCATENATE(C7030,F7030)</f>
        <v>36</v>
      </c>
      <c r="F7030">
        <v>6</v>
      </c>
      <c r="G7030" t="s">
        <v>836</v>
      </c>
      <c r="H7030" t="s">
        <v>864</v>
      </c>
      <c r="I7030">
        <v>14</v>
      </c>
      <c r="J7030" t="s">
        <v>14</v>
      </c>
      <c r="K7030" t="s">
        <v>15</v>
      </c>
      <c r="L7030">
        <v>2</v>
      </c>
    </row>
    <row r="7031" spans="1:12" x14ac:dyDescent="0.3">
      <c r="A7031">
        <v>442932.4</v>
      </c>
      <c r="B7031">
        <v>4473261.37</v>
      </c>
      <c r="C7031">
        <v>3</v>
      </c>
      <c r="D7031" t="s">
        <v>682</v>
      </c>
      <c r="E7031" s="2" t="str">
        <f>CONCATENATE(C7031,F7031)</f>
        <v>36</v>
      </c>
      <c r="F7031">
        <v>6</v>
      </c>
      <c r="G7031" t="s">
        <v>836</v>
      </c>
      <c r="H7031" t="s">
        <v>864</v>
      </c>
      <c r="I7031">
        <v>18</v>
      </c>
      <c r="J7031" t="s">
        <v>14</v>
      </c>
      <c r="K7031" t="s">
        <v>15</v>
      </c>
      <c r="L7031">
        <v>2</v>
      </c>
    </row>
    <row r="7032" spans="1:12" x14ac:dyDescent="0.3">
      <c r="A7032">
        <v>442993.14</v>
      </c>
      <c r="B7032">
        <v>4473221.74</v>
      </c>
      <c r="C7032">
        <v>3</v>
      </c>
      <c r="D7032" t="s">
        <v>682</v>
      </c>
      <c r="E7032" s="2" t="str">
        <f>CONCATENATE(C7032,F7032)</f>
        <v>36</v>
      </c>
      <c r="F7032">
        <v>6</v>
      </c>
      <c r="G7032" t="s">
        <v>836</v>
      </c>
      <c r="H7032" t="s">
        <v>864</v>
      </c>
      <c r="I7032">
        <v>28</v>
      </c>
      <c r="J7032" t="s">
        <v>14</v>
      </c>
      <c r="K7032" t="s">
        <v>15</v>
      </c>
      <c r="L7032">
        <v>2</v>
      </c>
    </row>
    <row r="7033" spans="1:12" x14ac:dyDescent="0.3">
      <c r="A7033">
        <v>442895.33</v>
      </c>
      <c r="B7033">
        <v>4473582.34</v>
      </c>
      <c r="C7033">
        <v>3</v>
      </c>
      <c r="D7033" t="s">
        <v>682</v>
      </c>
      <c r="E7033" s="2" t="str">
        <f>CONCATENATE(C7033,F7033)</f>
        <v>36</v>
      </c>
      <c r="F7033">
        <v>6</v>
      </c>
      <c r="G7033" t="s">
        <v>836</v>
      </c>
      <c r="H7033" t="s">
        <v>865</v>
      </c>
      <c r="I7033">
        <v>1</v>
      </c>
      <c r="J7033" t="s">
        <v>14</v>
      </c>
      <c r="K7033" t="s">
        <v>19</v>
      </c>
      <c r="L7033">
        <v>3</v>
      </c>
    </row>
    <row r="7034" spans="1:12" x14ac:dyDescent="0.3">
      <c r="A7034">
        <v>442911.75</v>
      </c>
      <c r="B7034">
        <v>4473589.4800000004</v>
      </c>
      <c r="C7034">
        <v>3</v>
      </c>
      <c r="D7034" t="s">
        <v>682</v>
      </c>
      <c r="E7034" s="2" t="str">
        <f>CONCATENATE(C7034,F7034)</f>
        <v>36</v>
      </c>
      <c r="F7034">
        <v>6</v>
      </c>
      <c r="G7034" t="s">
        <v>836</v>
      </c>
      <c r="H7034" t="s">
        <v>865</v>
      </c>
      <c r="I7034">
        <v>3</v>
      </c>
      <c r="J7034" t="s">
        <v>14</v>
      </c>
      <c r="K7034" t="s">
        <v>19</v>
      </c>
      <c r="L7034">
        <v>7</v>
      </c>
    </row>
    <row r="7035" spans="1:12" x14ac:dyDescent="0.3">
      <c r="A7035">
        <v>442949.28</v>
      </c>
      <c r="B7035">
        <v>4473592.9400000004</v>
      </c>
      <c r="C7035">
        <v>3</v>
      </c>
      <c r="D7035" t="s">
        <v>682</v>
      </c>
      <c r="E7035" s="2" t="str">
        <f>CONCATENATE(C7035,F7035)</f>
        <v>36</v>
      </c>
      <c r="F7035">
        <v>6</v>
      </c>
      <c r="G7035" t="s">
        <v>836</v>
      </c>
      <c r="H7035" t="s">
        <v>865</v>
      </c>
      <c r="I7035">
        <v>5</v>
      </c>
      <c r="J7035" t="s">
        <v>14</v>
      </c>
      <c r="K7035" t="s">
        <v>15</v>
      </c>
      <c r="L7035">
        <v>1</v>
      </c>
    </row>
    <row r="7036" spans="1:12" x14ac:dyDescent="0.3">
      <c r="A7036">
        <v>442969.28</v>
      </c>
      <c r="B7036">
        <v>4473591.37</v>
      </c>
      <c r="C7036">
        <v>3</v>
      </c>
      <c r="D7036" t="s">
        <v>682</v>
      </c>
      <c r="E7036" s="2" t="str">
        <f>CONCATENATE(C7036,F7036)</f>
        <v>36</v>
      </c>
      <c r="F7036">
        <v>6</v>
      </c>
      <c r="G7036" t="s">
        <v>836</v>
      </c>
      <c r="H7036" t="s">
        <v>865</v>
      </c>
      <c r="I7036">
        <v>5</v>
      </c>
      <c r="J7036" t="s">
        <v>14</v>
      </c>
      <c r="K7036" t="s">
        <v>15</v>
      </c>
      <c r="L7036">
        <v>2</v>
      </c>
    </row>
    <row r="7037" spans="1:12" x14ac:dyDescent="0.3">
      <c r="A7037">
        <v>443015.06</v>
      </c>
      <c r="B7037">
        <v>4473587.79</v>
      </c>
      <c r="C7037">
        <v>3</v>
      </c>
      <c r="D7037" t="s">
        <v>682</v>
      </c>
      <c r="E7037" s="2" t="str">
        <f>CONCATENATE(C7037,F7037)</f>
        <v>36</v>
      </c>
      <c r="F7037">
        <v>6</v>
      </c>
      <c r="G7037" t="s">
        <v>836</v>
      </c>
      <c r="H7037" t="s">
        <v>865</v>
      </c>
      <c r="I7037">
        <v>7</v>
      </c>
      <c r="J7037" t="s">
        <v>14</v>
      </c>
      <c r="K7037" t="s">
        <v>15</v>
      </c>
      <c r="L7037">
        <v>2</v>
      </c>
    </row>
    <row r="7038" spans="1:12" x14ac:dyDescent="0.3">
      <c r="A7038">
        <v>443031.45</v>
      </c>
      <c r="B7038">
        <v>4473586.9800000004</v>
      </c>
      <c r="C7038">
        <v>3</v>
      </c>
      <c r="D7038" t="s">
        <v>682</v>
      </c>
      <c r="E7038" s="2" t="str">
        <f>CONCATENATE(C7038,F7038)</f>
        <v>36</v>
      </c>
      <c r="F7038">
        <v>6</v>
      </c>
      <c r="G7038" t="s">
        <v>836</v>
      </c>
      <c r="H7038" t="s">
        <v>865</v>
      </c>
      <c r="I7038">
        <v>7</v>
      </c>
      <c r="J7038" t="s">
        <v>14</v>
      </c>
      <c r="K7038" t="s">
        <v>15</v>
      </c>
      <c r="L7038">
        <v>2</v>
      </c>
    </row>
    <row r="7039" spans="1:12" x14ac:dyDescent="0.3">
      <c r="A7039">
        <v>442994.05</v>
      </c>
      <c r="B7039">
        <v>4473584.32</v>
      </c>
      <c r="C7039">
        <v>3</v>
      </c>
      <c r="D7039" t="s">
        <v>682</v>
      </c>
      <c r="E7039" s="2" t="str">
        <f>CONCATENATE(C7039,F7039)</f>
        <v>36</v>
      </c>
      <c r="F7039">
        <v>6</v>
      </c>
      <c r="G7039" t="s">
        <v>836</v>
      </c>
      <c r="H7039" t="s">
        <v>865</v>
      </c>
      <c r="I7039" t="s">
        <v>26</v>
      </c>
      <c r="J7039" t="s">
        <v>14</v>
      </c>
      <c r="K7039" t="s">
        <v>15</v>
      </c>
      <c r="L7039">
        <v>25</v>
      </c>
    </row>
    <row r="7040" spans="1:12" x14ac:dyDescent="0.3">
      <c r="A7040">
        <v>442987.9</v>
      </c>
      <c r="B7040">
        <v>4473176.84</v>
      </c>
      <c r="C7040">
        <v>3</v>
      </c>
      <c r="D7040" t="s">
        <v>682</v>
      </c>
      <c r="E7040" s="2" t="str">
        <f>CONCATENATE(C7040,F7040)</f>
        <v>36</v>
      </c>
      <c r="F7040">
        <v>6</v>
      </c>
      <c r="G7040" t="s">
        <v>836</v>
      </c>
      <c r="H7040" t="s">
        <v>866</v>
      </c>
      <c r="I7040">
        <v>2</v>
      </c>
      <c r="J7040" t="s">
        <v>14</v>
      </c>
      <c r="K7040" t="s">
        <v>15</v>
      </c>
      <c r="L7040">
        <v>8</v>
      </c>
    </row>
    <row r="7041" spans="1:12" x14ac:dyDescent="0.3">
      <c r="A7041">
        <v>442982.40000000002</v>
      </c>
      <c r="B7041">
        <v>4473178.25</v>
      </c>
      <c r="C7041">
        <v>3</v>
      </c>
      <c r="D7041" t="s">
        <v>682</v>
      </c>
      <c r="E7041" s="2" t="str">
        <f>CONCATENATE(C7041,F7041)</f>
        <v>36</v>
      </c>
      <c r="F7041">
        <v>6</v>
      </c>
      <c r="G7041" t="s">
        <v>836</v>
      </c>
      <c r="H7041" t="s">
        <v>866</v>
      </c>
      <c r="I7041">
        <v>3</v>
      </c>
      <c r="J7041" t="s">
        <v>14</v>
      </c>
      <c r="K7041" t="s">
        <v>15</v>
      </c>
      <c r="L7041">
        <v>1</v>
      </c>
    </row>
    <row r="7042" spans="1:12" x14ac:dyDescent="0.3">
      <c r="A7042">
        <v>442977.03</v>
      </c>
      <c r="B7042">
        <v>4473170.12</v>
      </c>
      <c r="C7042">
        <v>3</v>
      </c>
      <c r="D7042" t="s">
        <v>682</v>
      </c>
      <c r="E7042" s="2" t="str">
        <f>CONCATENATE(C7042,F7042)</f>
        <v>36</v>
      </c>
      <c r="F7042">
        <v>6</v>
      </c>
      <c r="G7042" t="s">
        <v>836</v>
      </c>
      <c r="H7042" t="s">
        <v>866</v>
      </c>
      <c r="I7042">
        <v>3</v>
      </c>
      <c r="J7042" t="s">
        <v>14</v>
      </c>
      <c r="K7042" t="s">
        <v>15</v>
      </c>
      <c r="L7042">
        <v>2</v>
      </c>
    </row>
    <row r="7043" spans="1:12" x14ac:dyDescent="0.3">
      <c r="A7043">
        <v>442996.62</v>
      </c>
      <c r="B7043">
        <v>4473199.9000000004</v>
      </c>
      <c r="C7043">
        <v>3</v>
      </c>
      <c r="D7043" t="s">
        <v>682</v>
      </c>
      <c r="E7043" s="2" t="str">
        <f>CONCATENATE(C7043,F7043)</f>
        <v>36</v>
      </c>
      <c r="F7043">
        <v>6</v>
      </c>
      <c r="G7043" t="s">
        <v>836</v>
      </c>
      <c r="H7043" t="s">
        <v>866</v>
      </c>
      <c r="I7043">
        <v>7</v>
      </c>
      <c r="J7043" t="s">
        <v>14</v>
      </c>
      <c r="K7043" t="s">
        <v>15</v>
      </c>
      <c r="L7043">
        <v>7</v>
      </c>
    </row>
    <row r="7044" spans="1:12" x14ac:dyDescent="0.3">
      <c r="A7044">
        <v>443064.46</v>
      </c>
      <c r="B7044">
        <v>4473293.79</v>
      </c>
      <c r="C7044">
        <v>3</v>
      </c>
      <c r="D7044" t="s">
        <v>682</v>
      </c>
      <c r="E7044" s="2" t="str">
        <f>CONCATENATE(C7044,F7044)</f>
        <v>36</v>
      </c>
      <c r="F7044">
        <v>6</v>
      </c>
      <c r="G7044" t="s">
        <v>836</v>
      </c>
      <c r="H7044" t="s">
        <v>866</v>
      </c>
      <c r="I7044">
        <v>8</v>
      </c>
      <c r="J7044" t="s">
        <v>14</v>
      </c>
      <c r="K7044" t="s">
        <v>15</v>
      </c>
      <c r="L7044">
        <v>3</v>
      </c>
    </row>
    <row r="7045" spans="1:12" x14ac:dyDescent="0.3">
      <c r="A7045">
        <v>443013.89</v>
      </c>
      <c r="B7045">
        <v>4473226.68</v>
      </c>
      <c r="C7045">
        <v>3</v>
      </c>
      <c r="D7045" t="s">
        <v>682</v>
      </c>
      <c r="E7045" s="2" t="str">
        <f>CONCATENATE(C7045,F7045)</f>
        <v>36</v>
      </c>
      <c r="F7045">
        <v>6</v>
      </c>
      <c r="G7045" t="s">
        <v>836</v>
      </c>
      <c r="H7045" t="s">
        <v>866</v>
      </c>
      <c r="I7045">
        <v>9</v>
      </c>
      <c r="J7045" t="s">
        <v>14</v>
      </c>
      <c r="K7045" t="s">
        <v>15</v>
      </c>
      <c r="L7045">
        <v>2</v>
      </c>
    </row>
    <row r="7046" spans="1:12" x14ac:dyDescent="0.3">
      <c r="A7046">
        <v>443068.75</v>
      </c>
      <c r="B7046">
        <v>4473328.5999999996</v>
      </c>
      <c r="C7046">
        <v>3</v>
      </c>
      <c r="D7046" t="s">
        <v>682</v>
      </c>
      <c r="E7046" s="2" t="str">
        <f>CONCATENATE(C7046,F7046)</f>
        <v>36</v>
      </c>
      <c r="F7046">
        <v>6</v>
      </c>
      <c r="G7046" t="s">
        <v>836</v>
      </c>
      <c r="H7046" t="s">
        <v>866</v>
      </c>
      <c r="I7046">
        <v>10</v>
      </c>
      <c r="J7046" t="s">
        <v>14</v>
      </c>
      <c r="K7046" t="s">
        <v>15</v>
      </c>
      <c r="L7046">
        <v>2</v>
      </c>
    </row>
    <row r="7047" spans="1:12" x14ac:dyDescent="0.3">
      <c r="A7047">
        <v>443028.76</v>
      </c>
      <c r="B7047">
        <v>4473239.38</v>
      </c>
      <c r="C7047">
        <v>3</v>
      </c>
      <c r="D7047" t="s">
        <v>682</v>
      </c>
      <c r="E7047" s="2" t="str">
        <f>CONCATENATE(C7047,F7047)</f>
        <v>36</v>
      </c>
      <c r="F7047">
        <v>6</v>
      </c>
      <c r="G7047" t="s">
        <v>836</v>
      </c>
      <c r="H7047" t="s">
        <v>866</v>
      </c>
      <c r="I7047">
        <v>11</v>
      </c>
      <c r="J7047" t="s">
        <v>14</v>
      </c>
      <c r="K7047" t="s">
        <v>15</v>
      </c>
      <c r="L7047">
        <v>27</v>
      </c>
    </row>
    <row r="7048" spans="1:12" x14ac:dyDescent="0.3">
      <c r="A7048">
        <v>443024.52</v>
      </c>
      <c r="B7048">
        <v>4473242.96</v>
      </c>
      <c r="C7048">
        <v>3</v>
      </c>
      <c r="D7048" t="s">
        <v>682</v>
      </c>
      <c r="E7048" s="2" t="str">
        <f>CONCATENATE(C7048,F7048)</f>
        <v>36</v>
      </c>
      <c r="F7048">
        <v>6</v>
      </c>
      <c r="G7048" t="s">
        <v>836</v>
      </c>
      <c r="H7048" t="s">
        <v>866</v>
      </c>
      <c r="I7048">
        <v>13</v>
      </c>
      <c r="J7048" t="s">
        <v>14</v>
      </c>
      <c r="K7048" t="s">
        <v>15</v>
      </c>
      <c r="L7048">
        <v>4</v>
      </c>
    </row>
    <row r="7049" spans="1:12" x14ac:dyDescent="0.3">
      <c r="A7049">
        <v>443059.8</v>
      </c>
      <c r="B7049">
        <v>4473350.25</v>
      </c>
      <c r="C7049">
        <v>3</v>
      </c>
      <c r="D7049" t="s">
        <v>682</v>
      </c>
      <c r="E7049" s="2" t="str">
        <f>CONCATENATE(C7049,F7049)</f>
        <v>36</v>
      </c>
      <c r="F7049">
        <v>6</v>
      </c>
      <c r="G7049" t="s">
        <v>836</v>
      </c>
      <c r="H7049" t="s">
        <v>866</v>
      </c>
      <c r="I7049">
        <v>14</v>
      </c>
      <c r="J7049" t="s">
        <v>14</v>
      </c>
      <c r="K7049" t="s">
        <v>15</v>
      </c>
      <c r="L7049">
        <v>3</v>
      </c>
    </row>
    <row r="7050" spans="1:12" x14ac:dyDescent="0.3">
      <c r="A7050">
        <v>443049.65</v>
      </c>
      <c r="B7050">
        <v>4473346.34</v>
      </c>
      <c r="C7050">
        <v>3</v>
      </c>
      <c r="D7050" t="s">
        <v>682</v>
      </c>
      <c r="E7050" s="2" t="str">
        <f>CONCATENATE(C7050,F7050)</f>
        <v>36</v>
      </c>
      <c r="F7050">
        <v>6</v>
      </c>
      <c r="G7050" t="s">
        <v>836</v>
      </c>
      <c r="H7050" t="s">
        <v>866</v>
      </c>
      <c r="I7050">
        <v>14</v>
      </c>
      <c r="J7050" t="s">
        <v>14</v>
      </c>
      <c r="K7050" t="s">
        <v>19</v>
      </c>
      <c r="L7050">
        <v>6</v>
      </c>
    </row>
    <row r="7051" spans="1:12" x14ac:dyDescent="0.3">
      <c r="A7051">
        <v>443034.84</v>
      </c>
      <c r="B7051">
        <v>4473259.07</v>
      </c>
      <c r="C7051">
        <v>3</v>
      </c>
      <c r="D7051" t="s">
        <v>682</v>
      </c>
      <c r="E7051" s="2" t="str">
        <f>CONCATENATE(C7051,F7051)</f>
        <v>36</v>
      </c>
      <c r="F7051">
        <v>6</v>
      </c>
      <c r="G7051" t="s">
        <v>836</v>
      </c>
      <c r="H7051" t="s">
        <v>866</v>
      </c>
      <c r="I7051">
        <v>15</v>
      </c>
      <c r="J7051" t="s">
        <v>14</v>
      </c>
      <c r="K7051" t="s">
        <v>15</v>
      </c>
      <c r="L7051">
        <v>2</v>
      </c>
    </row>
    <row r="7052" spans="1:12" x14ac:dyDescent="0.3">
      <c r="A7052">
        <v>443053.28</v>
      </c>
      <c r="B7052">
        <v>4473287.22</v>
      </c>
      <c r="C7052">
        <v>3</v>
      </c>
      <c r="D7052" t="s">
        <v>682</v>
      </c>
      <c r="E7052" s="2" t="str">
        <f>CONCATENATE(C7052,F7052)</f>
        <v>36</v>
      </c>
      <c r="F7052">
        <v>6</v>
      </c>
      <c r="G7052" t="s">
        <v>836</v>
      </c>
      <c r="H7052" t="s">
        <v>866</v>
      </c>
      <c r="I7052">
        <v>21</v>
      </c>
      <c r="J7052" t="s">
        <v>14</v>
      </c>
      <c r="K7052" t="s">
        <v>15</v>
      </c>
      <c r="L7052">
        <v>8</v>
      </c>
    </row>
    <row r="7053" spans="1:12" x14ac:dyDescent="0.3">
      <c r="A7053">
        <v>442190.28</v>
      </c>
      <c r="B7053">
        <v>4474814.83</v>
      </c>
      <c r="C7053">
        <v>4</v>
      </c>
      <c r="D7053" t="s">
        <v>867</v>
      </c>
      <c r="E7053" s="2" t="str">
        <f>CONCATENATE(C7053,F7053)</f>
        <v>41</v>
      </c>
      <c r="F7053">
        <v>1</v>
      </c>
      <c r="G7053" t="s">
        <v>868</v>
      </c>
      <c r="H7053" t="s">
        <v>869</v>
      </c>
      <c r="I7053">
        <v>1</v>
      </c>
      <c r="J7053" t="s">
        <v>14</v>
      </c>
      <c r="K7053" t="s">
        <v>15</v>
      </c>
      <c r="L7053">
        <v>1</v>
      </c>
    </row>
    <row r="7054" spans="1:12" x14ac:dyDescent="0.3">
      <c r="A7054">
        <v>442194.2</v>
      </c>
      <c r="B7054">
        <v>4474802</v>
      </c>
      <c r="C7054">
        <v>4</v>
      </c>
      <c r="D7054" t="s">
        <v>867</v>
      </c>
      <c r="E7054" s="2" t="str">
        <f>CONCATENATE(C7054,F7054)</f>
        <v>41</v>
      </c>
      <c r="F7054">
        <v>1</v>
      </c>
      <c r="G7054" t="s">
        <v>868</v>
      </c>
      <c r="H7054" t="s">
        <v>869</v>
      </c>
      <c r="I7054">
        <v>2</v>
      </c>
      <c r="J7054" t="s">
        <v>14</v>
      </c>
      <c r="K7054" t="s">
        <v>15</v>
      </c>
      <c r="L7054">
        <v>3</v>
      </c>
    </row>
    <row r="7055" spans="1:12" x14ac:dyDescent="0.3">
      <c r="A7055">
        <v>442201.55</v>
      </c>
      <c r="B7055">
        <v>4474781</v>
      </c>
      <c r="C7055">
        <v>4</v>
      </c>
      <c r="D7055" t="s">
        <v>867</v>
      </c>
      <c r="E7055" s="2" t="str">
        <f>CONCATENATE(C7055,F7055)</f>
        <v>41</v>
      </c>
      <c r="F7055">
        <v>1</v>
      </c>
      <c r="G7055" t="s">
        <v>868</v>
      </c>
      <c r="H7055" t="s">
        <v>869</v>
      </c>
      <c r="I7055">
        <v>5</v>
      </c>
      <c r="J7055" t="s">
        <v>14</v>
      </c>
      <c r="K7055" t="s">
        <v>15</v>
      </c>
      <c r="L7055">
        <v>4</v>
      </c>
    </row>
    <row r="7056" spans="1:12" x14ac:dyDescent="0.3">
      <c r="A7056">
        <v>441729.19</v>
      </c>
      <c r="B7056">
        <v>4474655.9400000004</v>
      </c>
      <c r="C7056">
        <v>4</v>
      </c>
      <c r="D7056" t="s">
        <v>867</v>
      </c>
      <c r="E7056" s="2" t="str">
        <f>CONCATENATE(C7056,F7056)</f>
        <v>41</v>
      </c>
      <c r="F7056">
        <v>1</v>
      </c>
      <c r="G7056" t="s">
        <v>868</v>
      </c>
      <c r="H7056" t="s">
        <v>870</v>
      </c>
      <c r="I7056">
        <v>77</v>
      </c>
      <c r="J7056" t="s">
        <v>359</v>
      </c>
      <c r="K7056" t="s">
        <v>15</v>
      </c>
      <c r="L7056">
        <v>3</v>
      </c>
    </row>
    <row r="7057" spans="1:12" x14ac:dyDescent="0.3">
      <c r="A7057">
        <v>441756.32</v>
      </c>
      <c r="B7057">
        <v>4474663.88</v>
      </c>
      <c r="C7057">
        <v>4</v>
      </c>
      <c r="D7057" t="s">
        <v>867</v>
      </c>
      <c r="E7057" s="2" t="str">
        <f>CONCATENATE(C7057,F7057)</f>
        <v>41</v>
      </c>
      <c r="F7057">
        <v>1</v>
      </c>
      <c r="G7057" t="s">
        <v>868</v>
      </c>
      <c r="H7057" t="s">
        <v>870</v>
      </c>
      <c r="I7057">
        <v>79</v>
      </c>
      <c r="J7057" t="s">
        <v>359</v>
      </c>
      <c r="K7057" t="s">
        <v>15</v>
      </c>
      <c r="L7057">
        <v>5</v>
      </c>
    </row>
    <row r="7058" spans="1:12" x14ac:dyDescent="0.3">
      <c r="A7058">
        <v>441851.57</v>
      </c>
      <c r="B7058">
        <v>4474689.42</v>
      </c>
      <c r="C7058">
        <v>4</v>
      </c>
      <c r="D7058" t="s">
        <v>867</v>
      </c>
      <c r="E7058" s="2" t="str">
        <f>CONCATENATE(C7058,F7058)</f>
        <v>41</v>
      </c>
      <c r="F7058">
        <v>1</v>
      </c>
      <c r="G7058" t="s">
        <v>868</v>
      </c>
      <c r="H7058" t="s">
        <v>870</v>
      </c>
      <c r="I7058">
        <v>85</v>
      </c>
      <c r="J7058" t="s">
        <v>359</v>
      </c>
      <c r="K7058" t="s">
        <v>15</v>
      </c>
      <c r="L7058">
        <v>4</v>
      </c>
    </row>
    <row r="7059" spans="1:12" x14ac:dyDescent="0.3">
      <c r="A7059">
        <v>441835.74</v>
      </c>
      <c r="B7059">
        <v>4474685.29</v>
      </c>
      <c r="C7059">
        <v>4</v>
      </c>
      <c r="D7059" t="s">
        <v>867</v>
      </c>
      <c r="E7059" s="2" t="str">
        <f>CONCATENATE(C7059,F7059)</f>
        <v>41</v>
      </c>
      <c r="F7059">
        <v>1</v>
      </c>
      <c r="G7059" t="s">
        <v>868</v>
      </c>
      <c r="H7059" t="s">
        <v>870</v>
      </c>
      <c r="I7059">
        <v>85</v>
      </c>
      <c r="J7059" t="s">
        <v>359</v>
      </c>
      <c r="K7059" t="s">
        <v>15</v>
      </c>
      <c r="L7059">
        <v>2</v>
      </c>
    </row>
    <row r="7060" spans="1:12" x14ac:dyDescent="0.3">
      <c r="A7060">
        <v>441894.77</v>
      </c>
      <c r="B7060">
        <v>4474701.12</v>
      </c>
      <c r="C7060">
        <v>4</v>
      </c>
      <c r="D7060" t="s">
        <v>867</v>
      </c>
      <c r="E7060" s="2" t="str">
        <f>CONCATENATE(C7060,F7060)</f>
        <v>41</v>
      </c>
      <c r="F7060">
        <v>1</v>
      </c>
      <c r="G7060" t="s">
        <v>868</v>
      </c>
      <c r="H7060" t="s">
        <v>870</v>
      </c>
      <c r="I7060">
        <v>91</v>
      </c>
      <c r="J7060" t="s">
        <v>359</v>
      </c>
      <c r="K7060" t="s">
        <v>15</v>
      </c>
      <c r="L7060">
        <v>2</v>
      </c>
    </row>
    <row r="7061" spans="1:12" x14ac:dyDescent="0.3">
      <c r="A7061">
        <v>441882.49</v>
      </c>
      <c r="B7061">
        <v>4474697.8</v>
      </c>
      <c r="C7061">
        <v>4</v>
      </c>
      <c r="D7061" t="s">
        <v>867</v>
      </c>
      <c r="E7061" s="2" t="str">
        <f>CONCATENATE(C7061,F7061)</f>
        <v>41</v>
      </c>
      <c r="F7061">
        <v>1</v>
      </c>
      <c r="G7061" t="s">
        <v>868</v>
      </c>
      <c r="H7061" t="s">
        <v>870</v>
      </c>
      <c r="I7061">
        <v>91</v>
      </c>
      <c r="J7061" t="s">
        <v>359</v>
      </c>
      <c r="K7061" t="s">
        <v>15</v>
      </c>
      <c r="L7061">
        <v>1</v>
      </c>
    </row>
    <row r="7062" spans="1:12" x14ac:dyDescent="0.3">
      <c r="A7062">
        <v>441996.9</v>
      </c>
      <c r="B7062">
        <v>4474743.32</v>
      </c>
      <c r="C7062">
        <v>4</v>
      </c>
      <c r="D7062" t="s">
        <v>867</v>
      </c>
      <c r="E7062" s="2" t="str">
        <f>CONCATENATE(C7062,F7062)</f>
        <v>41</v>
      </c>
      <c r="F7062">
        <v>1</v>
      </c>
      <c r="G7062" t="s">
        <v>868</v>
      </c>
      <c r="H7062" t="s">
        <v>870</v>
      </c>
      <c r="I7062">
        <v>95</v>
      </c>
      <c r="J7062" t="s">
        <v>359</v>
      </c>
      <c r="K7062" t="s">
        <v>15</v>
      </c>
      <c r="L7062">
        <v>1</v>
      </c>
    </row>
    <row r="7063" spans="1:12" x14ac:dyDescent="0.3">
      <c r="A7063">
        <v>441982.14</v>
      </c>
      <c r="B7063">
        <v>4474734.88</v>
      </c>
      <c r="C7063">
        <v>4</v>
      </c>
      <c r="D7063" t="s">
        <v>867</v>
      </c>
      <c r="E7063" s="2" t="str">
        <f>CONCATENATE(C7063,F7063)</f>
        <v>41</v>
      </c>
      <c r="F7063">
        <v>1</v>
      </c>
      <c r="G7063" t="s">
        <v>868</v>
      </c>
      <c r="H7063" t="s">
        <v>870</v>
      </c>
      <c r="I7063">
        <v>95</v>
      </c>
      <c r="J7063" t="s">
        <v>359</v>
      </c>
      <c r="K7063" t="s">
        <v>15</v>
      </c>
      <c r="L7063">
        <v>2</v>
      </c>
    </row>
    <row r="7064" spans="1:12" x14ac:dyDescent="0.3">
      <c r="A7064">
        <v>441989.79</v>
      </c>
      <c r="B7064">
        <v>4474739.26</v>
      </c>
      <c r="C7064">
        <v>4</v>
      </c>
      <c r="D7064" t="s">
        <v>867</v>
      </c>
      <c r="E7064" s="2" t="str">
        <f>CONCATENATE(C7064,F7064)</f>
        <v>41</v>
      </c>
      <c r="F7064">
        <v>1</v>
      </c>
      <c r="G7064" t="s">
        <v>868</v>
      </c>
      <c r="H7064" t="s">
        <v>870</v>
      </c>
      <c r="I7064">
        <v>95</v>
      </c>
      <c r="J7064" t="s">
        <v>359</v>
      </c>
      <c r="K7064" t="s">
        <v>15</v>
      </c>
      <c r="L7064">
        <v>1</v>
      </c>
    </row>
    <row r="7065" spans="1:12" x14ac:dyDescent="0.3">
      <c r="A7065">
        <v>442006.37</v>
      </c>
      <c r="B7065">
        <v>4474748.78</v>
      </c>
      <c r="C7065">
        <v>4</v>
      </c>
      <c r="D7065" t="s">
        <v>867</v>
      </c>
      <c r="E7065" s="2" t="str">
        <f>CONCATENATE(C7065,F7065)</f>
        <v>41</v>
      </c>
      <c r="F7065">
        <v>1</v>
      </c>
      <c r="G7065" t="s">
        <v>868</v>
      </c>
      <c r="H7065" t="s">
        <v>870</v>
      </c>
      <c r="I7065">
        <v>97</v>
      </c>
      <c r="J7065" t="s">
        <v>359</v>
      </c>
      <c r="K7065" t="s">
        <v>15</v>
      </c>
      <c r="L7065">
        <v>3</v>
      </c>
    </row>
    <row r="7066" spans="1:12" x14ac:dyDescent="0.3">
      <c r="A7066">
        <v>442023.2</v>
      </c>
      <c r="B7066">
        <v>4474758.4800000004</v>
      </c>
      <c r="C7066">
        <v>4</v>
      </c>
      <c r="D7066" t="s">
        <v>867</v>
      </c>
      <c r="E7066" s="2" t="str">
        <f>CONCATENATE(C7066,F7066)</f>
        <v>41</v>
      </c>
      <c r="F7066">
        <v>1</v>
      </c>
      <c r="G7066" t="s">
        <v>868</v>
      </c>
      <c r="H7066" t="s">
        <v>870</v>
      </c>
      <c r="I7066">
        <v>99</v>
      </c>
      <c r="J7066" t="s">
        <v>359</v>
      </c>
      <c r="K7066" t="s">
        <v>15</v>
      </c>
      <c r="L7066">
        <v>5</v>
      </c>
    </row>
    <row r="7067" spans="1:12" x14ac:dyDescent="0.3">
      <c r="A7067">
        <v>442039.96</v>
      </c>
      <c r="B7067">
        <v>4474768.1100000003</v>
      </c>
      <c r="C7067">
        <v>4</v>
      </c>
      <c r="D7067" t="s">
        <v>867</v>
      </c>
      <c r="E7067" s="2" t="str">
        <f>CONCATENATE(C7067,F7067)</f>
        <v>41</v>
      </c>
      <c r="F7067">
        <v>1</v>
      </c>
      <c r="G7067" t="s">
        <v>868</v>
      </c>
      <c r="H7067" t="s">
        <v>870</v>
      </c>
      <c r="I7067">
        <v>101</v>
      </c>
      <c r="J7067" t="s">
        <v>14</v>
      </c>
      <c r="K7067" t="s">
        <v>15</v>
      </c>
      <c r="L7067">
        <v>3</v>
      </c>
    </row>
    <row r="7068" spans="1:12" x14ac:dyDescent="0.3">
      <c r="A7068">
        <v>442103.47</v>
      </c>
      <c r="B7068">
        <v>4474803.8600000003</v>
      </c>
      <c r="C7068">
        <v>4</v>
      </c>
      <c r="D7068" t="s">
        <v>867</v>
      </c>
      <c r="E7068" s="2" t="str">
        <f>CONCATENATE(C7068,F7068)</f>
        <v>41</v>
      </c>
      <c r="F7068">
        <v>1</v>
      </c>
      <c r="G7068" t="s">
        <v>868</v>
      </c>
      <c r="H7068" t="s">
        <v>870</v>
      </c>
      <c r="I7068">
        <v>107</v>
      </c>
      <c r="J7068" t="s">
        <v>359</v>
      </c>
      <c r="K7068" t="s">
        <v>15</v>
      </c>
      <c r="L7068">
        <v>10</v>
      </c>
    </row>
    <row r="7069" spans="1:12" x14ac:dyDescent="0.3">
      <c r="A7069">
        <v>441572.37</v>
      </c>
      <c r="B7069">
        <v>4475482.71</v>
      </c>
      <c r="C7069">
        <v>4</v>
      </c>
      <c r="D7069" t="s">
        <v>867</v>
      </c>
      <c r="E7069" s="2" t="str">
        <f>CONCATENATE(C7069,F7069)</f>
        <v>41</v>
      </c>
      <c r="F7069">
        <v>1</v>
      </c>
      <c r="G7069" t="s">
        <v>868</v>
      </c>
      <c r="H7069" t="s">
        <v>871</v>
      </c>
      <c r="I7069">
        <v>4</v>
      </c>
      <c r="J7069" t="s">
        <v>359</v>
      </c>
      <c r="K7069" t="s">
        <v>15</v>
      </c>
      <c r="L7069">
        <v>3</v>
      </c>
    </row>
    <row r="7070" spans="1:12" x14ac:dyDescent="0.3">
      <c r="A7070">
        <v>441654.35</v>
      </c>
      <c r="B7070">
        <v>4475476.88</v>
      </c>
      <c r="C7070">
        <v>4</v>
      </c>
      <c r="D7070" t="s">
        <v>867</v>
      </c>
      <c r="E7070" s="2" t="str">
        <f>CONCATENATE(C7070,F7070)</f>
        <v>41</v>
      </c>
      <c r="F7070">
        <v>1</v>
      </c>
      <c r="G7070" t="s">
        <v>868</v>
      </c>
      <c r="H7070" t="s">
        <v>871</v>
      </c>
      <c r="I7070">
        <v>14</v>
      </c>
      <c r="J7070" t="s">
        <v>359</v>
      </c>
      <c r="K7070" t="s">
        <v>15</v>
      </c>
      <c r="L7070">
        <v>1</v>
      </c>
    </row>
    <row r="7071" spans="1:12" x14ac:dyDescent="0.3">
      <c r="A7071">
        <v>441818.45</v>
      </c>
      <c r="B7071">
        <v>4475468.91</v>
      </c>
      <c r="C7071">
        <v>4</v>
      </c>
      <c r="D7071" t="s">
        <v>867</v>
      </c>
      <c r="E7071" s="2" t="str">
        <f>CONCATENATE(C7071,F7071)</f>
        <v>41</v>
      </c>
      <c r="F7071">
        <v>1</v>
      </c>
      <c r="G7071" t="s">
        <v>868</v>
      </c>
      <c r="H7071" t="s">
        <v>871</v>
      </c>
      <c r="I7071">
        <v>17</v>
      </c>
      <c r="J7071" t="s">
        <v>14</v>
      </c>
      <c r="K7071" t="s">
        <v>19</v>
      </c>
      <c r="L7071">
        <v>5</v>
      </c>
    </row>
    <row r="7072" spans="1:12" x14ac:dyDescent="0.3">
      <c r="A7072">
        <v>441747.47</v>
      </c>
      <c r="B7072">
        <v>4475470.53</v>
      </c>
      <c r="C7072">
        <v>4</v>
      </c>
      <c r="D7072" t="s">
        <v>867</v>
      </c>
      <c r="E7072" s="2" t="str">
        <f>CONCATENATE(C7072,F7072)</f>
        <v>41</v>
      </c>
      <c r="F7072">
        <v>1</v>
      </c>
      <c r="G7072" t="s">
        <v>868</v>
      </c>
      <c r="H7072" t="s">
        <v>871</v>
      </c>
      <c r="I7072">
        <v>20</v>
      </c>
      <c r="J7072" t="s">
        <v>14</v>
      </c>
      <c r="K7072" t="s">
        <v>15</v>
      </c>
      <c r="L7072">
        <v>2</v>
      </c>
    </row>
    <row r="7073" spans="1:12" x14ac:dyDescent="0.3">
      <c r="A7073">
        <v>441856.7</v>
      </c>
      <c r="B7073">
        <v>4475465.75</v>
      </c>
      <c r="C7073">
        <v>4</v>
      </c>
      <c r="D7073" t="s">
        <v>867</v>
      </c>
      <c r="E7073" s="2" t="str">
        <f>CONCATENATE(C7073,F7073)</f>
        <v>41</v>
      </c>
      <c r="F7073">
        <v>1</v>
      </c>
      <c r="G7073" t="s">
        <v>868</v>
      </c>
      <c r="H7073" t="s">
        <v>871</v>
      </c>
      <c r="I7073">
        <v>21</v>
      </c>
      <c r="J7073" t="s">
        <v>14</v>
      </c>
      <c r="K7073" t="s">
        <v>19</v>
      </c>
      <c r="L7073">
        <v>10</v>
      </c>
    </row>
    <row r="7074" spans="1:12" x14ac:dyDescent="0.3">
      <c r="A7074">
        <v>441766.1</v>
      </c>
      <c r="B7074">
        <v>4475469.2</v>
      </c>
      <c r="C7074">
        <v>4</v>
      </c>
      <c r="D7074" t="s">
        <v>867</v>
      </c>
      <c r="E7074" s="2" t="str">
        <f>CONCATENATE(C7074,F7074)</f>
        <v>41</v>
      </c>
      <c r="F7074">
        <v>1</v>
      </c>
      <c r="G7074" t="s">
        <v>868</v>
      </c>
      <c r="H7074" t="s">
        <v>871</v>
      </c>
      <c r="I7074">
        <v>24</v>
      </c>
      <c r="J7074" t="s">
        <v>14</v>
      </c>
      <c r="K7074" t="s">
        <v>15</v>
      </c>
      <c r="L7074">
        <v>2</v>
      </c>
    </row>
    <row r="7075" spans="1:12" x14ac:dyDescent="0.3">
      <c r="A7075">
        <v>441816.07</v>
      </c>
      <c r="B7075">
        <v>4475466.1100000003</v>
      </c>
      <c r="C7075">
        <v>4</v>
      </c>
      <c r="D7075" t="s">
        <v>867</v>
      </c>
      <c r="E7075" s="2" t="str">
        <f>CONCATENATE(C7075,F7075)</f>
        <v>41</v>
      </c>
      <c r="F7075">
        <v>1</v>
      </c>
      <c r="G7075" t="s">
        <v>868</v>
      </c>
      <c r="H7075" t="s">
        <v>871</v>
      </c>
      <c r="I7075">
        <v>26</v>
      </c>
      <c r="J7075" t="s">
        <v>14</v>
      </c>
      <c r="K7075" t="s">
        <v>15</v>
      </c>
      <c r="L7075">
        <v>3</v>
      </c>
    </row>
    <row r="7076" spans="1:12" x14ac:dyDescent="0.3">
      <c r="A7076">
        <v>441932.24</v>
      </c>
      <c r="B7076">
        <v>4475461.08</v>
      </c>
      <c r="C7076">
        <v>4</v>
      </c>
      <c r="D7076" t="s">
        <v>867</v>
      </c>
      <c r="E7076" s="2" t="str">
        <f>CONCATENATE(C7076,F7076)</f>
        <v>41</v>
      </c>
      <c r="F7076">
        <v>1</v>
      </c>
      <c r="G7076" t="s">
        <v>868</v>
      </c>
      <c r="H7076" t="s">
        <v>871</v>
      </c>
      <c r="I7076">
        <v>27</v>
      </c>
      <c r="J7076" t="s">
        <v>14</v>
      </c>
      <c r="K7076" t="s">
        <v>19</v>
      </c>
      <c r="L7076">
        <v>21</v>
      </c>
    </row>
    <row r="7077" spans="1:12" x14ac:dyDescent="0.3">
      <c r="A7077">
        <v>441848.95</v>
      </c>
      <c r="B7077">
        <v>4475463.5</v>
      </c>
      <c r="C7077">
        <v>4</v>
      </c>
      <c r="D7077" t="s">
        <v>867</v>
      </c>
      <c r="E7077" s="2" t="str">
        <f>CONCATENATE(C7077,F7077)</f>
        <v>41</v>
      </c>
      <c r="F7077">
        <v>1</v>
      </c>
      <c r="G7077" t="s">
        <v>868</v>
      </c>
      <c r="H7077" t="s">
        <v>871</v>
      </c>
      <c r="I7077">
        <v>30</v>
      </c>
      <c r="J7077" t="s">
        <v>14</v>
      </c>
      <c r="K7077" t="s">
        <v>15</v>
      </c>
      <c r="L7077">
        <v>2</v>
      </c>
    </row>
    <row r="7078" spans="1:12" x14ac:dyDescent="0.3">
      <c r="A7078">
        <v>442008.86</v>
      </c>
      <c r="B7078">
        <v>4475455.45</v>
      </c>
      <c r="C7078">
        <v>4</v>
      </c>
      <c r="D7078" t="s">
        <v>867</v>
      </c>
      <c r="E7078" s="2" t="str">
        <f>CONCATENATE(C7078,F7078)</f>
        <v>41</v>
      </c>
      <c r="F7078">
        <v>1</v>
      </c>
      <c r="G7078" t="s">
        <v>868</v>
      </c>
      <c r="H7078" t="s">
        <v>871</v>
      </c>
      <c r="I7078">
        <v>31</v>
      </c>
      <c r="J7078" t="s">
        <v>14</v>
      </c>
      <c r="K7078" t="s">
        <v>19</v>
      </c>
      <c r="L7078">
        <v>1</v>
      </c>
    </row>
    <row r="7079" spans="1:12" x14ac:dyDescent="0.3">
      <c r="A7079">
        <v>441865.2</v>
      </c>
      <c r="B7079">
        <v>4475462.26</v>
      </c>
      <c r="C7079">
        <v>4</v>
      </c>
      <c r="D7079" t="s">
        <v>867</v>
      </c>
      <c r="E7079" s="2" t="str">
        <f>CONCATENATE(C7079,F7079)</f>
        <v>41</v>
      </c>
      <c r="F7079">
        <v>1</v>
      </c>
      <c r="G7079" t="s">
        <v>868</v>
      </c>
      <c r="H7079" t="s">
        <v>871</v>
      </c>
      <c r="I7079">
        <v>32</v>
      </c>
      <c r="J7079" t="s">
        <v>14</v>
      </c>
      <c r="K7079" t="s">
        <v>15</v>
      </c>
      <c r="L7079">
        <v>2</v>
      </c>
    </row>
    <row r="7080" spans="1:12" x14ac:dyDescent="0.3">
      <c r="A7080">
        <v>441905.49</v>
      </c>
      <c r="B7080">
        <v>4475459.74</v>
      </c>
      <c r="C7080">
        <v>4</v>
      </c>
      <c r="D7080" t="s">
        <v>867</v>
      </c>
      <c r="E7080" s="2" t="str">
        <f>CONCATENATE(C7080,F7080)</f>
        <v>41</v>
      </c>
      <c r="F7080">
        <v>1</v>
      </c>
      <c r="G7080" t="s">
        <v>868</v>
      </c>
      <c r="H7080" t="s">
        <v>871</v>
      </c>
      <c r="I7080">
        <v>34</v>
      </c>
      <c r="J7080" t="s">
        <v>14</v>
      </c>
      <c r="K7080" t="s">
        <v>15</v>
      </c>
      <c r="L7080">
        <v>2</v>
      </c>
    </row>
    <row r="7081" spans="1:12" x14ac:dyDescent="0.3">
      <c r="A7081">
        <v>441916.6</v>
      </c>
      <c r="B7081">
        <v>4475459.03</v>
      </c>
      <c r="C7081">
        <v>4</v>
      </c>
      <c r="D7081" t="s">
        <v>867</v>
      </c>
      <c r="E7081" s="2" t="str">
        <f>CONCATENATE(C7081,F7081)</f>
        <v>41</v>
      </c>
      <c r="F7081">
        <v>1</v>
      </c>
      <c r="G7081" t="s">
        <v>868</v>
      </c>
      <c r="H7081" t="s">
        <v>871</v>
      </c>
      <c r="I7081">
        <v>36</v>
      </c>
      <c r="J7081" t="s">
        <v>14</v>
      </c>
      <c r="K7081" t="s">
        <v>15</v>
      </c>
      <c r="L7081">
        <v>2</v>
      </c>
    </row>
    <row r="7082" spans="1:12" x14ac:dyDescent="0.3">
      <c r="A7082">
        <v>442057.36</v>
      </c>
      <c r="B7082">
        <v>4475452.47</v>
      </c>
      <c r="C7082">
        <v>4</v>
      </c>
      <c r="D7082" t="s">
        <v>867</v>
      </c>
      <c r="E7082" s="2" t="str">
        <f>CONCATENATE(C7082,F7082)</f>
        <v>41</v>
      </c>
      <c r="F7082">
        <v>1</v>
      </c>
      <c r="G7082" t="s">
        <v>868</v>
      </c>
      <c r="H7082" t="s">
        <v>871</v>
      </c>
      <c r="I7082">
        <v>37</v>
      </c>
      <c r="J7082" t="s">
        <v>14</v>
      </c>
      <c r="K7082" t="s">
        <v>19</v>
      </c>
      <c r="L7082">
        <v>14</v>
      </c>
    </row>
    <row r="7083" spans="1:12" x14ac:dyDescent="0.3">
      <c r="A7083">
        <v>441939.53</v>
      </c>
      <c r="B7083">
        <v>4475457.2699999996</v>
      </c>
      <c r="C7083">
        <v>4</v>
      </c>
      <c r="D7083" t="s">
        <v>867</v>
      </c>
      <c r="E7083" s="2" t="str">
        <f>CONCATENATE(C7083,F7083)</f>
        <v>41</v>
      </c>
      <c r="F7083">
        <v>1</v>
      </c>
      <c r="G7083" t="s">
        <v>868</v>
      </c>
      <c r="H7083" t="s">
        <v>871</v>
      </c>
      <c r="I7083">
        <v>38</v>
      </c>
      <c r="J7083" t="s">
        <v>14</v>
      </c>
      <c r="K7083" t="s">
        <v>15</v>
      </c>
      <c r="L7083">
        <v>3</v>
      </c>
    </row>
    <row r="7084" spans="1:12" x14ac:dyDescent="0.3">
      <c r="A7084">
        <v>442084.41</v>
      </c>
      <c r="B7084">
        <v>4475450.7</v>
      </c>
      <c r="C7084">
        <v>4</v>
      </c>
      <c r="D7084" t="s">
        <v>867</v>
      </c>
      <c r="E7084" s="2" t="str">
        <f>CONCATENATE(C7084,F7084)</f>
        <v>41</v>
      </c>
      <c r="F7084">
        <v>1</v>
      </c>
      <c r="G7084" t="s">
        <v>868</v>
      </c>
      <c r="H7084" t="s">
        <v>871</v>
      </c>
      <c r="I7084">
        <v>39</v>
      </c>
      <c r="J7084" t="s">
        <v>14</v>
      </c>
      <c r="K7084" t="s">
        <v>19</v>
      </c>
      <c r="L7084">
        <v>2</v>
      </c>
    </row>
    <row r="7085" spans="1:12" x14ac:dyDescent="0.3">
      <c r="A7085">
        <v>442120.34</v>
      </c>
      <c r="B7085">
        <v>4475447.3499999996</v>
      </c>
      <c r="C7085">
        <v>4</v>
      </c>
      <c r="D7085" t="s">
        <v>867</v>
      </c>
      <c r="E7085" s="2" t="str">
        <f>CONCATENATE(C7085,F7085)</f>
        <v>41</v>
      </c>
      <c r="F7085">
        <v>1</v>
      </c>
      <c r="G7085" t="s">
        <v>868</v>
      </c>
      <c r="H7085" t="s">
        <v>871</v>
      </c>
      <c r="I7085">
        <v>41</v>
      </c>
      <c r="J7085" t="s">
        <v>14</v>
      </c>
      <c r="K7085" t="s">
        <v>19</v>
      </c>
      <c r="L7085">
        <v>3</v>
      </c>
    </row>
    <row r="7086" spans="1:12" x14ac:dyDescent="0.3">
      <c r="A7086">
        <v>441960.22</v>
      </c>
      <c r="B7086">
        <v>4475455.78</v>
      </c>
      <c r="C7086">
        <v>4</v>
      </c>
      <c r="D7086" t="s">
        <v>867</v>
      </c>
      <c r="E7086" s="2" t="str">
        <f>CONCATENATE(C7086,F7086)</f>
        <v>41</v>
      </c>
      <c r="F7086">
        <v>1</v>
      </c>
      <c r="G7086" t="s">
        <v>868</v>
      </c>
      <c r="H7086" t="s">
        <v>871</v>
      </c>
      <c r="I7086">
        <v>42</v>
      </c>
      <c r="J7086" t="s">
        <v>14</v>
      </c>
      <c r="K7086" t="s">
        <v>15</v>
      </c>
      <c r="L7086">
        <v>2</v>
      </c>
    </row>
    <row r="7087" spans="1:12" x14ac:dyDescent="0.3">
      <c r="A7087">
        <v>442028.95</v>
      </c>
      <c r="B7087">
        <v>4475454.29</v>
      </c>
      <c r="C7087">
        <v>4</v>
      </c>
      <c r="D7087" t="s">
        <v>867</v>
      </c>
      <c r="E7087" s="2" t="str">
        <f>CONCATENATE(C7087,F7087)</f>
        <v>41</v>
      </c>
      <c r="F7087">
        <v>1</v>
      </c>
      <c r="G7087" t="s">
        <v>868</v>
      </c>
      <c r="H7087" t="s">
        <v>871</v>
      </c>
      <c r="I7087">
        <v>46</v>
      </c>
      <c r="J7087" t="s">
        <v>14</v>
      </c>
      <c r="K7087" t="s">
        <v>19</v>
      </c>
      <c r="L7087">
        <v>4</v>
      </c>
    </row>
    <row r="7088" spans="1:12" x14ac:dyDescent="0.3">
      <c r="A7088">
        <v>442036.91</v>
      </c>
      <c r="B7088">
        <v>4475450.17</v>
      </c>
      <c r="C7088">
        <v>4</v>
      </c>
      <c r="D7088" t="s">
        <v>867</v>
      </c>
      <c r="E7088" s="2" t="str">
        <f>CONCATENATE(C7088,F7088)</f>
        <v>41</v>
      </c>
      <c r="F7088">
        <v>1</v>
      </c>
      <c r="G7088" t="s">
        <v>868</v>
      </c>
      <c r="H7088" t="s">
        <v>871</v>
      </c>
      <c r="I7088">
        <v>46</v>
      </c>
      <c r="J7088" t="s">
        <v>359</v>
      </c>
      <c r="K7088" t="s">
        <v>15</v>
      </c>
      <c r="L7088">
        <v>3</v>
      </c>
    </row>
    <row r="7089" spans="1:12" x14ac:dyDescent="0.3">
      <c r="A7089">
        <v>442053.57</v>
      </c>
      <c r="B7089">
        <v>4475448.83</v>
      </c>
      <c r="C7089">
        <v>4</v>
      </c>
      <c r="D7089" t="s">
        <v>867</v>
      </c>
      <c r="E7089" s="2" t="str">
        <f>CONCATENATE(C7089,F7089)</f>
        <v>41</v>
      </c>
      <c r="F7089">
        <v>1</v>
      </c>
      <c r="G7089" t="s">
        <v>868</v>
      </c>
      <c r="H7089" t="s">
        <v>871</v>
      </c>
      <c r="I7089">
        <v>48</v>
      </c>
      <c r="J7089" t="s">
        <v>359</v>
      </c>
      <c r="K7089" t="s">
        <v>15</v>
      </c>
      <c r="L7089">
        <v>3</v>
      </c>
    </row>
    <row r="7090" spans="1:12" x14ac:dyDescent="0.3">
      <c r="A7090">
        <v>442077.59</v>
      </c>
      <c r="B7090">
        <v>4475447.17</v>
      </c>
      <c r="C7090">
        <v>4</v>
      </c>
      <c r="D7090" t="s">
        <v>867</v>
      </c>
      <c r="E7090" s="2" t="str">
        <f>CONCATENATE(C7090,F7090)</f>
        <v>41</v>
      </c>
      <c r="F7090">
        <v>1</v>
      </c>
      <c r="G7090" t="s">
        <v>868</v>
      </c>
      <c r="H7090" t="s">
        <v>871</v>
      </c>
      <c r="I7090">
        <v>50</v>
      </c>
      <c r="J7090" t="s">
        <v>359</v>
      </c>
      <c r="K7090" t="s">
        <v>15</v>
      </c>
      <c r="L7090">
        <v>4</v>
      </c>
    </row>
    <row r="7091" spans="1:12" x14ac:dyDescent="0.3">
      <c r="A7091">
        <v>442127.91</v>
      </c>
      <c r="B7091">
        <v>4475443.47</v>
      </c>
      <c r="C7091">
        <v>4</v>
      </c>
      <c r="D7091" t="s">
        <v>867</v>
      </c>
      <c r="E7091" s="2" t="str">
        <f>CONCATENATE(C7091,F7091)</f>
        <v>41</v>
      </c>
      <c r="F7091">
        <v>1</v>
      </c>
      <c r="G7091" t="s">
        <v>868</v>
      </c>
      <c r="H7091" t="s">
        <v>871</v>
      </c>
      <c r="I7091">
        <v>52</v>
      </c>
      <c r="J7091" t="s">
        <v>14</v>
      </c>
      <c r="K7091" t="s">
        <v>15</v>
      </c>
      <c r="L7091">
        <v>5</v>
      </c>
    </row>
    <row r="7092" spans="1:12" x14ac:dyDescent="0.3">
      <c r="A7092">
        <v>442140.91</v>
      </c>
      <c r="B7092">
        <v>4475445.7699999996</v>
      </c>
      <c r="C7092">
        <v>4</v>
      </c>
      <c r="D7092" t="s">
        <v>867</v>
      </c>
      <c r="E7092" s="2" t="str">
        <f>CONCATENATE(C7092,F7092)</f>
        <v>41</v>
      </c>
      <c r="F7092">
        <v>1</v>
      </c>
      <c r="G7092" t="s">
        <v>868</v>
      </c>
      <c r="H7092" t="s">
        <v>871</v>
      </c>
      <c r="I7092">
        <v>54</v>
      </c>
      <c r="J7092" t="s">
        <v>14</v>
      </c>
      <c r="K7092" t="s">
        <v>19</v>
      </c>
      <c r="L7092">
        <v>6</v>
      </c>
    </row>
    <row r="7093" spans="1:12" x14ac:dyDescent="0.3">
      <c r="A7093">
        <v>442158.03</v>
      </c>
      <c r="B7093">
        <v>4475441.59</v>
      </c>
      <c r="C7093">
        <v>4</v>
      </c>
      <c r="D7093" t="s">
        <v>867</v>
      </c>
      <c r="E7093" s="2" t="str">
        <f>CONCATENATE(C7093,F7093)</f>
        <v>41</v>
      </c>
      <c r="F7093">
        <v>1</v>
      </c>
      <c r="G7093" t="s">
        <v>868</v>
      </c>
      <c r="H7093" t="s">
        <v>871</v>
      </c>
      <c r="I7093">
        <v>56</v>
      </c>
      <c r="J7093" t="s">
        <v>14</v>
      </c>
      <c r="K7093" t="s">
        <v>15</v>
      </c>
      <c r="L7093">
        <v>1</v>
      </c>
    </row>
    <row r="7094" spans="1:12" x14ac:dyDescent="0.3">
      <c r="A7094">
        <v>442172.03</v>
      </c>
      <c r="B7094">
        <v>4475440.54</v>
      </c>
      <c r="C7094">
        <v>4</v>
      </c>
      <c r="D7094" t="s">
        <v>867</v>
      </c>
      <c r="E7094" s="2" t="str">
        <f>CONCATENATE(C7094,F7094)</f>
        <v>41</v>
      </c>
      <c r="F7094">
        <v>1</v>
      </c>
      <c r="G7094" t="s">
        <v>868</v>
      </c>
      <c r="H7094" t="s">
        <v>871</v>
      </c>
      <c r="I7094">
        <v>58</v>
      </c>
      <c r="J7094" t="s">
        <v>14</v>
      </c>
      <c r="K7094" t="s">
        <v>15</v>
      </c>
      <c r="L7094">
        <v>2</v>
      </c>
    </row>
    <row r="7095" spans="1:12" x14ac:dyDescent="0.3">
      <c r="A7095">
        <v>442174.45</v>
      </c>
      <c r="B7095">
        <v>4475443.5199999996</v>
      </c>
      <c r="C7095">
        <v>4</v>
      </c>
      <c r="D7095" t="s">
        <v>867</v>
      </c>
      <c r="E7095" s="2" t="str">
        <f>CONCATENATE(C7095,F7095)</f>
        <v>41</v>
      </c>
      <c r="F7095">
        <v>1</v>
      </c>
      <c r="G7095" t="s">
        <v>868</v>
      </c>
      <c r="H7095" t="s">
        <v>871</v>
      </c>
      <c r="I7095">
        <v>58</v>
      </c>
      <c r="J7095" t="s">
        <v>14</v>
      </c>
      <c r="K7095" t="s">
        <v>19</v>
      </c>
      <c r="L7095">
        <v>14</v>
      </c>
    </row>
    <row r="7096" spans="1:12" x14ac:dyDescent="0.3">
      <c r="A7096">
        <v>442189.85</v>
      </c>
      <c r="B7096">
        <v>4475439.05</v>
      </c>
      <c r="C7096">
        <v>4</v>
      </c>
      <c r="D7096" t="s">
        <v>867</v>
      </c>
      <c r="E7096" s="2" t="str">
        <f>CONCATENATE(C7096,F7096)</f>
        <v>41</v>
      </c>
      <c r="F7096">
        <v>1</v>
      </c>
      <c r="G7096" t="s">
        <v>868</v>
      </c>
      <c r="H7096" t="s">
        <v>871</v>
      </c>
      <c r="I7096">
        <v>60</v>
      </c>
      <c r="J7096" t="s">
        <v>14</v>
      </c>
      <c r="K7096" t="s">
        <v>15</v>
      </c>
      <c r="L7096">
        <v>1</v>
      </c>
    </row>
    <row r="7097" spans="1:12" x14ac:dyDescent="0.3">
      <c r="A7097">
        <v>442242.18</v>
      </c>
      <c r="B7097">
        <v>4475438.91</v>
      </c>
      <c r="C7097">
        <v>4</v>
      </c>
      <c r="D7097" t="s">
        <v>867</v>
      </c>
      <c r="E7097" s="2" t="str">
        <f>CONCATENATE(C7097,F7097)</f>
        <v>41</v>
      </c>
      <c r="F7097">
        <v>1</v>
      </c>
      <c r="G7097" t="s">
        <v>868</v>
      </c>
      <c r="H7097" t="s">
        <v>871</v>
      </c>
      <c r="I7097">
        <v>62</v>
      </c>
      <c r="J7097" t="s">
        <v>14</v>
      </c>
      <c r="K7097" t="s">
        <v>19</v>
      </c>
      <c r="L7097">
        <v>16</v>
      </c>
    </row>
    <row r="7098" spans="1:12" x14ac:dyDescent="0.3">
      <c r="A7098">
        <v>442227.61</v>
      </c>
      <c r="B7098">
        <v>4475436.59</v>
      </c>
      <c r="C7098">
        <v>4</v>
      </c>
      <c r="D7098" t="s">
        <v>867</v>
      </c>
      <c r="E7098" s="2" t="str">
        <f>CONCATENATE(C7098,F7098)</f>
        <v>41</v>
      </c>
      <c r="F7098">
        <v>1</v>
      </c>
      <c r="G7098" t="s">
        <v>868</v>
      </c>
      <c r="H7098" t="s">
        <v>871</v>
      </c>
      <c r="I7098">
        <v>62</v>
      </c>
      <c r="J7098" t="s">
        <v>359</v>
      </c>
      <c r="K7098" t="s">
        <v>15</v>
      </c>
      <c r="L7098">
        <v>3</v>
      </c>
    </row>
    <row r="7099" spans="1:12" x14ac:dyDescent="0.3">
      <c r="A7099">
        <v>442245.49</v>
      </c>
      <c r="B7099">
        <v>4475435.21</v>
      </c>
      <c r="C7099">
        <v>4</v>
      </c>
      <c r="D7099" t="s">
        <v>867</v>
      </c>
      <c r="E7099" s="2" t="str">
        <f>CONCATENATE(C7099,F7099)</f>
        <v>41</v>
      </c>
      <c r="F7099">
        <v>1</v>
      </c>
      <c r="G7099" t="s">
        <v>868</v>
      </c>
      <c r="H7099" t="s">
        <v>871</v>
      </c>
      <c r="I7099">
        <v>64</v>
      </c>
      <c r="J7099" t="s">
        <v>359</v>
      </c>
      <c r="K7099" t="s">
        <v>15</v>
      </c>
      <c r="L7099">
        <v>3</v>
      </c>
    </row>
    <row r="7100" spans="1:12" x14ac:dyDescent="0.3">
      <c r="A7100">
        <v>442275.78</v>
      </c>
      <c r="B7100">
        <v>4475432.6399999997</v>
      </c>
      <c r="C7100">
        <v>4</v>
      </c>
      <c r="D7100" t="s">
        <v>867</v>
      </c>
      <c r="E7100" s="2" t="str">
        <f>CONCATENATE(C7100,F7100)</f>
        <v>41</v>
      </c>
      <c r="F7100">
        <v>1</v>
      </c>
      <c r="G7100" t="s">
        <v>868</v>
      </c>
      <c r="H7100" t="s">
        <v>871</v>
      </c>
      <c r="I7100">
        <v>66</v>
      </c>
      <c r="J7100" t="s">
        <v>14</v>
      </c>
      <c r="K7100" t="s">
        <v>15</v>
      </c>
      <c r="L7100">
        <v>6</v>
      </c>
    </row>
    <row r="7101" spans="1:12" x14ac:dyDescent="0.3">
      <c r="A7101">
        <v>442286.91</v>
      </c>
      <c r="B7101">
        <v>4475435.93</v>
      </c>
      <c r="C7101">
        <v>4</v>
      </c>
      <c r="D7101" t="s">
        <v>867</v>
      </c>
      <c r="E7101" s="2" t="str">
        <f>CONCATENATE(C7101,F7101)</f>
        <v>41</v>
      </c>
      <c r="F7101">
        <v>1</v>
      </c>
      <c r="G7101" t="s">
        <v>868</v>
      </c>
      <c r="H7101" t="s">
        <v>871</v>
      </c>
      <c r="I7101">
        <v>68</v>
      </c>
      <c r="J7101" t="s">
        <v>14</v>
      </c>
      <c r="K7101" t="s">
        <v>19</v>
      </c>
      <c r="L7101">
        <v>10</v>
      </c>
    </row>
    <row r="7102" spans="1:12" x14ac:dyDescent="0.3">
      <c r="A7102">
        <v>441609.64</v>
      </c>
      <c r="B7102">
        <v>4475479.96</v>
      </c>
      <c r="C7102">
        <v>4</v>
      </c>
      <c r="D7102" t="s">
        <v>867</v>
      </c>
      <c r="E7102" s="2" t="str">
        <f>CONCATENATE(C7102,F7102)</f>
        <v>41</v>
      </c>
      <c r="F7102">
        <v>1</v>
      </c>
      <c r="G7102" t="s">
        <v>868</v>
      </c>
      <c r="H7102" t="s">
        <v>871</v>
      </c>
      <c r="I7102" t="s">
        <v>118</v>
      </c>
      <c r="J7102" t="s">
        <v>359</v>
      </c>
      <c r="K7102" t="s">
        <v>15</v>
      </c>
      <c r="L7102">
        <v>3</v>
      </c>
    </row>
    <row r="7103" spans="1:12" x14ac:dyDescent="0.3">
      <c r="A7103">
        <v>441506.74</v>
      </c>
      <c r="B7103">
        <v>4475368.41</v>
      </c>
      <c r="C7103">
        <v>4</v>
      </c>
      <c r="D7103" t="s">
        <v>867</v>
      </c>
      <c r="E7103" s="2" t="str">
        <f>CONCATENATE(C7103,F7103)</f>
        <v>41</v>
      </c>
      <c r="F7103">
        <v>1</v>
      </c>
      <c r="G7103" t="s">
        <v>868</v>
      </c>
      <c r="H7103" t="s">
        <v>872</v>
      </c>
      <c r="I7103">
        <v>4</v>
      </c>
      <c r="J7103" t="s">
        <v>359</v>
      </c>
      <c r="K7103" t="s">
        <v>15</v>
      </c>
      <c r="L7103">
        <v>2</v>
      </c>
    </row>
    <row r="7104" spans="1:12" x14ac:dyDescent="0.3">
      <c r="A7104">
        <v>441515.11</v>
      </c>
      <c r="B7104">
        <v>4475408.95</v>
      </c>
      <c r="C7104">
        <v>4</v>
      </c>
      <c r="D7104" t="s">
        <v>867</v>
      </c>
      <c r="E7104" s="2" t="str">
        <f>CONCATENATE(C7104,F7104)</f>
        <v>41</v>
      </c>
      <c r="F7104">
        <v>1</v>
      </c>
      <c r="G7104" t="s">
        <v>868</v>
      </c>
      <c r="H7104" t="s">
        <v>872</v>
      </c>
      <c r="I7104">
        <v>6</v>
      </c>
      <c r="J7104" t="s">
        <v>359</v>
      </c>
      <c r="K7104" t="s">
        <v>15</v>
      </c>
      <c r="L7104">
        <v>3</v>
      </c>
    </row>
    <row r="7105" spans="1:12" x14ac:dyDescent="0.3">
      <c r="A7105">
        <v>441520.6</v>
      </c>
      <c r="B7105">
        <v>4475435.6100000003</v>
      </c>
      <c r="C7105">
        <v>4</v>
      </c>
      <c r="D7105" t="s">
        <v>867</v>
      </c>
      <c r="E7105" s="2" t="str">
        <f>CONCATENATE(C7105,F7105)</f>
        <v>41</v>
      </c>
      <c r="F7105">
        <v>1</v>
      </c>
      <c r="G7105" t="s">
        <v>868</v>
      </c>
      <c r="H7105" t="s">
        <v>872</v>
      </c>
      <c r="I7105">
        <v>10</v>
      </c>
      <c r="J7105" t="s">
        <v>359</v>
      </c>
      <c r="K7105" t="s">
        <v>15</v>
      </c>
      <c r="L7105">
        <v>6</v>
      </c>
    </row>
    <row r="7106" spans="1:12" x14ac:dyDescent="0.3">
      <c r="A7106">
        <v>441526.91</v>
      </c>
      <c r="B7106">
        <v>4475467.24</v>
      </c>
      <c r="C7106">
        <v>4</v>
      </c>
      <c r="D7106" t="s">
        <v>867</v>
      </c>
      <c r="E7106" s="2" t="str">
        <f>CONCATENATE(C7106,F7106)</f>
        <v>41</v>
      </c>
      <c r="F7106">
        <v>1</v>
      </c>
      <c r="G7106" t="s">
        <v>868</v>
      </c>
      <c r="H7106" t="s">
        <v>872</v>
      </c>
      <c r="I7106">
        <v>12</v>
      </c>
      <c r="J7106" t="s">
        <v>359</v>
      </c>
      <c r="K7106" t="s">
        <v>15</v>
      </c>
      <c r="L7106">
        <v>3</v>
      </c>
    </row>
    <row r="7107" spans="1:12" x14ac:dyDescent="0.3">
      <c r="A7107">
        <v>441534.95</v>
      </c>
      <c r="B7107">
        <v>4475502.6100000003</v>
      </c>
      <c r="C7107">
        <v>4</v>
      </c>
      <c r="D7107" t="s">
        <v>867</v>
      </c>
      <c r="E7107" s="2" t="str">
        <f>CONCATENATE(C7107,F7107)</f>
        <v>41</v>
      </c>
      <c r="F7107">
        <v>1</v>
      </c>
      <c r="G7107" t="s">
        <v>868</v>
      </c>
      <c r="H7107" t="s">
        <v>872</v>
      </c>
      <c r="I7107">
        <v>14</v>
      </c>
      <c r="J7107" t="s">
        <v>359</v>
      </c>
      <c r="K7107" t="s">
        <v>15</v>
      </c>
      <c r="L7107">
        <v>1</v>
      </c>
    </row>
    <row r="7108" spans="1:12" x14ac:dyDescent="0.3">
      <c r="A7108">
        <v>441541.78</v>
      </c>
      <c r="B7108">
        <v>4475534.09</v>
      </c>
      <c r="C7108">
        <v>4</v>
      </c>
      <c r="D7108" t="s">
        <v>867</v>
      </c>
      <c r="E7108" s="2" t="str">
        <f>CONCATENATE(C7108,F7108)</f>
        <v>41</v>
      </c>
      <c r="F7108">
        <v>1</v>
      </c>
      <c r="G7108" t="s">
        <v>868</v>
      </c>
      <c r="H7108" t="s">
        <v>872</v>
      </c>
      <c r="I7108">
        <v>16</v>
      </c>
      <c r="J7108" t="s">
        <v>359</v>
      </c>
      <c r="K7108" t="s">
        <v>15</v>
      </c>
      <c r="L7108">
        <v>8</v>
      </c>
    </row>
    <row r="7109" spans="1:12" x14ac:dyDescent="0.3">
      <c r="A7109">
        <v>441551.16</v>
      </c>
      <c r="B7109">
        <v>4475581.03</v>
      </c>
      <c r="C7109">
        <v>4</v>
      </c>
      <c r="D7109" t="s">
        <v>867</v>
      </c>
      <c r="E7109" s="2" t="str">
        <f>CONCATENATE(C7109,F7109)</f>
        <v>41</v>
      </c>
      <c r="F7109">
        <v>1</v>
      </c>
      <c r="G7109" t="s">
        <v>868</v>
      </c>
      <c r="H7109" t="s">
        <v>872</v>
      </c>
      <c r="I7109">
        <v>18</v>
      </c>
      <c r="J7109" t="s">
        <v>359</v>
      </c>
      <c r="K7109" t="s">
        <v>15</v>
      </c>
      <c r="L7109">
        <v>3</v>
      </c>
    </row>
    <row r="7110" spans="1:12" x14ac:dyDescent="0.3">
      <c r="A7110">
        <v>441557.78</v>
      </c>
      <c r="B7110">
        <v>4475609.54</v>
      </c>
      <c r="C7110">
        <v>4</v>
      </c>
      <c r="D7110" t="s">
        <v>867</v>
      </c>
      <c r="E7110" s="2" t="str">
        <f>CONCATENATE(C7110,F7110)</f>
        <v>41</v>
      </c>
      <c r="F7110">
        <v>1</v>
      </c>
      <c r="G7110" t="s">
        <v>868</v>
      </c>
      <c r="H7110" t="s">
        <v>872</v>
      </c>
      <c r="I7110">
        <v>20</v>
      </c>
      <c r="J7110" t="s">
        <v>359</v>
      </c>
      <c r="K7110" t="s">
        <v>15</v>
      </c>
      <c r="L7110">
        <v>2</v>
      </c>
    </row>
    <row r="7111" spans="1:12" x14ac:dyDescent="0.3">
      <c r="A7111">
        <v>441562.78</v>
      </c>
      <c r="B7111">
        <v>4475632.74</v>
      </c>
      <c r="C7111">
        <v>4</v>
      </c>
      <c r="D7111" t="s">
        <v>867</v>
      </c>
      <c r="E7111" s="2" t="str">
        <f>CONCATENATE(C7111,F7111)</f>
        <v>41</v>
      </c>
      <c r="F7111">
        <v>1</v>
      </c>
      <c r="G7111" t="s">
        <v>868</v>
      </c>
      <c r="H7111" t="s">
        <v>872</v>
      </c>
      <c r="I7111">
        <v>20</v>
      </c>
      <c r="J7111" t="s">
        <v>359</v>
      </c>
      <c r="K7111" t="s">
        <v>15</v>
      </c>
      <c r="L7111">
        <v>1</v>
      </c>
    </row>
    <row r="7112" spans="1:12" x14ac:dyDescent="0.3">
      <c r="A7112">
        <v>441508.91</v>
      </c>
      <c r="B7112">
        <v>4475379.24</v>
      </c>
      <c r="C7112">
        <v>4</v>
      </c>
      <c r="D7112" t="s">
        <v>867</v>
      </c>
      <c r="E7112" s="2" t="str">
        <f>CONCATENATE(C7112,F7112)</f>
        <v>41</v>
      </c>
      <c r="F7112">
        <v>1</v>
      </c>
      <c r="G7112" t="s">
        <v>868</v>
      </c>
      <c r="H7112" t="s">
        <v>872</v>
      </c>
      <c r="I7112" t="s">
        <v>386</v>
      </c>
      <c r="J7112" t="s">
        <v>359</v>
      </c>
      <c r="K7112" t="s">
        <v>15</v>
      </c>
      <c r="L7112">
        <v>2</v>
      </c>
    </row>
    <row r="7113" spans="1:12" x14ac:dyDescent="0.3">
      <c r="A7113">
        <v>441512.32</v>
      </c>
      <c r="B7113">
        <v>4475395.45</v>
      </c>
      <c r="C7113">
        <v>4</v>
      </c>
      <c r="D7113" t="s">
        <v>867</v>
      </c>
      <c r="E7113" s="2" t="str">
        <f>CONCATENATE(C7113,F7113)</f>
        <v>41</v>
      </c>
      <c r="F7113">
        <v>1</v>
      </c>
      <c r="G7113" t="s">
        <v>868</v>
      </c>
      <c r="H7113" t="s">
        <v>872</v>
      </c>
      <c r="I7113" t="s">
        <v>386</v>
      </c>
      <c r="J7113" t="s">
        <v>359</v>
      </c>
      <c r="K7113" t="s">
        <v>15</v>
      </c>
      <c r="L7113">
        <v>1</v>
      </c>
    </row>
    <row r="7114" spans="1:12" x14ac:dyDescent="0.3">
      <c r="A7114">
        <v>441553.56</v>
      </c>
      <c r="B7114">
        <v>4475592.97</v>
      </c>
      <c r="C7114">
        <v>4</v>
      </c>
      <c r="D7114" t="s">
        <v>867</v>
      </c>
      <c r="E7114" s="2" t="str">
        <f>CONCATENATE(C7114,F7114)</f>
        <v>41</v>
      </c>
      <c r="F7114">
        <v>1</v>
      </c>
      <c r="G7114" t="s">
        <v>868</v>
      </c>
      <c r="H7114" t="s">
        <v>872</v>
      </c>
      <c r="I7114" t="s">
        <v>26</v>
      </c>
      <c r="J7114" t="s">
        <v>359</v>
      </c>
      <c r="K7114" t="s">
        <v>15</v>
      </c>
      <c r="L7114">
        <v>2</v>
      </c>
    </row>
    <row r="7115" spans="1:12" x14ac:dyDescent="0.3">
      <c r="A7115">
        <v>442168.03</v>
      </c>
      <c r="B7115">
        <v>4474863.37</v>
      </c>
      <c r="C7115">
        <v>4</v>
      </c>
      <c r="D7115" t="s">
        <v>867</v>
      </c>
      <c r="E7115" s="2" t="str">
        <f>CONCATENATE(C7115,F7115)</f>
        <v>41</v>
      </c>
      <c r="F7115">
        <v>1</v>
      </c>
      <c r="G7115" t="s">
        <v>868</v>
      </c>
      <c r="H7115" t="s">
        <v>873</v>
      </c>
      <c r="I7115">
        <v>2</v>
      </c>
      <c r="J7115" t="s">
        <v>14</v>
      </c>
      <c r="K7115" t="s">
        <v>19</v>
      </c>
      <c r="L7115">
        <v>4</v>
      </c>
    </row>
    <row r="7116" spans="1:12" x14ac:dyDescent="0.3">
      <c r="A7116">
        <v>442165.49</v>
      </c>
      <c r="B7116">
        <v>4474877.54</v>
      </c>
      <c r="C7116">
        <v>4</v>
      </c>
      <c r="D7116" t="s">
        <v>867</v>
      </c>
      <c r="E7116" s="2" t="str">
        <f>CONCATENATE(C7116,F7116)</f>
        <v>41</v>
      </c>
      <c r="F7116">
        <v>1</v>
      </c>
      <c r="G7116" t="s">
        <v>868</v>
      </c>
      <c r="H7116" t="s">
        <v>873</v>
      </c>
      <c r="I7116">
        <v>3</v>
      </c>
      <c r="J7116" t="s">
        <v>14</v>
      </c>
      <c r="K7116" t="s">
        <v>15</v>
      </c>
      <c r="L7116">
        <v>9</v>
      </c>
    </row>
    <row r="7117" spans="1:12" x14ac:dyDescent="0.3">
      <c r="A7117">
        <v>442167.82</v>
      </c>
      <c r="B7117">
        <v>4474908.0599999996</v>
      </c>
      <c r="C7117">
        <v>4</v>
      </c>
      <c r="D7117" t="s">
        <v>867</v>
      </c>
      <c r="E7117" s="2" t="str">
        <f>CONCATENATE(C7117,F7117)</f>
        <v>41</v>
      </c>
      <c r="F7117">
        <v>1</v>
      </c>
      <c r="G7117" t="s">
        <v>868</v>
      </c>
      <c r="H7117" t="s">
        <v>873</v>
      </c>
      <c r="I7117">
        <v>6</v>
      </c>
      <c r="J7117" t="s">
        <v>14</v>
      </c>
      <c r="K7117" t="s">
        <v>15</v>
      </c>
      <c r="L7117">
        <v>1</v>
      </c>
    </row>
    <row r="7118" spans="1:12" x14ac:dyDescent="0.3">
      <c r="A7118">
        <v>442172.03</v>
      </c>
      <c r="B7118">
        <v>4474916.72</v>
      </c>
      <c r="C7118">
        <v>4</v>
      </c>
      <c r="D7118" t="s">
        <v>867</v>
      </c>
      <c r="E7118" s="2" t="str">
        <f>CONCATENATE(C7118,F7118)</f>
        <v>41</v>
      </c>
      <c r="F7118">
        <v>1</v>
      </c>
      <c r="G7118" t="s">
        <v>868</v>
      </c>
      <c r="H7118" t="s">
        <v>873</v>
      </c>
      <c r="I7118">
        <v>8</v>
      </c>
      <c r="J7118" t="s">
        <v>14</v>
      </c>
      <c r="K7118" t="s">
        <v>19</v>
      </c>
      <c r="L7118">
        <v>35</v>
      </c>
    </row>
    <row r="7119" spans="1:12" x14ac:dyDescent="0.3">
      <c r="A7119">
        <v>442168.99</v>
      </c>
      <c r="B7119">
        <v>4474923.95</v>
      </c>
      <c r="C7119">
        <v>4</v>
      </c>
      <c r="D7119" t="s">
        <v>867</v>
      </c>
      <c r="E7119" s="2" t="str">
        <f>CONCATENATE(C7119,F7119)</f>
        <v>41</v>
      </c>
      <c r="F7119">
        <v>1</v>
      </c>
      <c r="G7119" t="s">
        <v>868</v>
      </c>
      <c r="H7119" t="s">
        <v>873</v>
      </c>
      <c r="I7119">
        <v>9</v>
      </c>
      <c r="J7119" t="s">
        <v>14</v>
      </c>
      <c r="K7119" t="s">
        <v>15</v>
      </c>
      <c r="L7119">
        <v>3</v>
      </c>
    </row>
    <row r="7120" spans="1:12" x14ac:dyDescent="0.3">
      <c r="A7120">
        <v>442170.45</v>
      </c>
      <c r="B7120">
        <v>4474943.49</v>
      </c>
      <c r="C7120">
        <v>4</v>
      </c>
      <c r="D7120" t="s">
        <v>867</v>
      </c>
      <c r="E7120" s="2" t="str">
        <f>CONCATENATE(C7120,F7120)</f>
        <v>41</v>
      </c>
      <c r="F7120">
        <v>1</v>
      </c>
      <c r="G7120" t="s">
        <v>868</v>
      </c>
      <c r="H7120" t="s">
        <v>873</v>
      </c>
      <c r="I7120">
        <v>11</v>
      </c>
      <c r="J7120" t="s">
        <v>14</v>
      </c>
      <c r="K7120" t="s">
        <v>15</v>
      </c>
      <c r="L7120">
        <v>4</v>
      </c>
    </row>
    <row r="7121" spans="1:12" x14ac:dyDescent="0.3">
      <c r="A7121">
        <v>442171.84</v>
      </c>
      <c r="B7121">
        <v>4474962.66</v>
      </c>
      <c r="C7121">
        <v>4</v>
      </c>
      <c r="D7121" t="s">
        <v>867</v>
      </c>
      <c r="E7121" s="2" t="str">
        <f>CONCATENATE(C7121,F7121)</f>
        <v>41</v>
      </c>
      <c r="F7121">
        <v>1</v>
      </c>
      <c r="G7121" t="s">
        <v>868</v>
      </c>
      <c r="H7121" t="s">
        <v>873</v>
      </c>
      <c r="I7121">
        <v>13</v>
      </c>
      <c r="J7121" t="s">
        <v>14</v>
      </c>
      <c r="K7121" t="s">
        <v>15</v>
      </c>
      <c r="L7121">
        <v>1</v>
      </c>
    </row>
    <row r="7122" spans="1:12" x14ac:dyDescent="0.3">
      <c r="A7122">
        <v>442172.91</v>
      </c>
      <c r="B7122">
        <v>4474978.12</v>
      </c>
      <c r="C7122">
        <v>4</v>
      </c>
      <c r="D7122" t="s">
        <v>867</v>
      </c>
      <c r="E7122" s="2" t="str">
        <f>CONCATENATE(C7122,F7122)</f>
        <v>41</v>
      </c>
      <c r="F7122">
        <v>1</v>
      </c>
      <c r="G7122" t="s">
        <v>868</v>
      </c>
      <c r="H7122" t="s">
        <v>873</v>
      </c>
      <c r="I7122">
        <v>15</v>
      </c>
      <c r="J7122" t="s">
        <v>14</v>
      </c>
      <c r="K7122" t="s">
        <v>15</v>
      </c>
      <c r="L7122">
        <v>2</v>
      </c>
    </row>
    <row r="7123" spans="1:12" x14ac:dyDescent="0.3">
      <c r="A7123">
        <v>442176.2</v>
      </c>
      <c r="B7123">
        <v>4475027.37</v>
      </c>
      <c r="C7123">
        <v>4</v>
      </c>
      <c r="D7123" t="s">
        <v>867</v>
      </c>
      <c r="E7123" s="2" t="str">
        <f>CONCATENATE(C7123,F7123)</f>
        <v>41</v>
      </c>
      <c r="F7123">
        <v>1</v>
      </c>
      <c r="G7123" t="s">
        <v>868</v>
      </c>
      <c r="H7123" t="s">
        <v>873</v>
      </c>
      <c r="I7123">
        <v>17</v>
      </c>
      <c r="J7123" t="s">
        <v>14</v>
      </c>
      <c r="K7123" t="s">
        <v>15</v>
      </c>
      <c r="L7123">
        <v>1</v>
      </c>
    </row>
    <row r="7124" spans="1:12" x14ac:dyDescent="0.3">
      <c r="A7124">
        <v>442177.86</v>
      </c>
      <c r="B7124">
        <v>4475048.24</v>
      </c>
      <c r="C7124">
        <v>4</v>
      </c>
      <c r="D7124" t="s">
        <v>867</v>
      </c>
      <c r="E7124" s="2" t="str">
        <f>CONCATENATE(C7124,F7124)</f>
        <v>41</v>
      </c>
      <c r="F7124">
        <v>1</v>
      </c>
      <c r="G7124" t="s">
        <v>868</v>
      </c>
      <c r="H7124" t="s">
        <v>873</v>
      </c>
      <c r="I7124">
        <v>19</v>
      </c>
      <c r="J7124" t="s">
        <v>14</v>
      </c>
      <c r="K7124" t="s">
        <v>15</v>
      </c>
      <c r="L7124">
        <v>3</v>
      </c>
    </row>
    <row r="7125" spans="1:12" x14ac:dyDescent="0.3">
      <c r="A7125">
        <v>442181.32</v>
      </c>
      <c r="B7125">
        <v>4475044.62</v>
      </c>
      <c r="C7125">
        <v>4</v>
      </c>
      <c r="D7125" t="s">
        <v>867</v>
      </c>
      <c r="E7125" s="2" t="str">
        <f>CONCATENATE(C7125,F7125)</f>
        <v>41</v>
      </c>
      <c r="F7125">
        <v>1</v>
      </c>
      <c r="G7125" t="s">
        <v>868</v>
      </c>
      <c r="H7125" t="s">
        <v>873</v>
      </c>
      <c r="I7125">
        <v>19</v>
      </c>
      <c r="J7125" t="s">
        <v>14</v>
      </c>
      <c r="K7125" t="s">
        <v>19</v>
      </c>
      <c r="L7125">
        <v>3</v>
      </c>
    </row>
    <row r="7126" spans="1:12" x14ac:dyDescent="0.3">
      <c r="A7126">
        <v>442179.38</v>
      </c>
      <c r="B7126">
        <v>4475070.13</v>
      </c>
      <c r="C7126">
        <v>4</v>
      </c>
      <c r="D7126" t="s">
        <v>867</v>
      </c>
      <c r="E7126" s="2" t="str">
        <f>CONCATENATE(C7126,F7126)</f>
        <v>41</v>
      </c>
      <c r="F7126">
        <v>1</v>
      </c>
      <c r="G7126" t="s">
        <v>868</v>
      </c>
      <c r="H7126" t="s">
        <v>873</v>
      </c>
      <c r="I7126">
        <v>21</v>
      </c>
      <c r="J7126" t="s">
        <v>14</v>
      </c>
      <c r="K7126" t="s">
        <v>15</v>
      </c>
      <c r="L7126">
        <v>2</v>
      </c>
    </row>
    <row r="7127" spans="1:12" x14ac:dyDescent="0.3">
      <c r="A7127">
        <v>442179.97</v>
      </c>
      <c r="B7127">
        <v>4475077.95</v>
      </c>
      <c r="C7127">
        <v>4</v>
      </c>
      <c r="D7127" t="s">
        <v>867</v>
      </c>
      <c r="E7127" s="2" t="str">
        <f>CONCATENATE(C7127,F7127)</f>
        <v>41</v>
      </c>
      <c r="F7127">
        <v>1</v>
      </c>
      <c r="G7127" t="s">
        <v>868</v>
      </c>
      <c r="H7127" t="s">
        <v>873</v>
      </c>
      <c r="I7127">
        <v>22</v>
      </c>
      <c r="J7127" t="s">
        <v>14</v>
      </c>
      <c r="K7127" t="s">
        <v>15</v>
      </c>
      <c r="L7127">
        <v>1</v>
      </c>
    </row>
    <row r="7128" spans="1:12" x14ac:dyDescent="0.3">
      <c r="A7128">
        <v>442184.11</v>
      </c>
      <c r="B7128">
        <v>4475077.99</v>
      </c>
      <c r="C7128">
        <v>4</v>
      </c>
      <c r="D7128" t="s">
        <v>867</v>
      </c>
      <c r="E7128" s="2" t="str">
        <f>CONCATENATE(C7128,F7128)</f>
        <v>41</v>
      </c>
      <c r="F7128">
        <v>1</v>
      </c>
      <c r="G7128" t="s">
        <v>868</v>
      </c>
      <c r="H7128" t="s">
        <v>873</v>
      </c>
      <c r="I7128">
        <v>22</v>
      </c>
      <c r="J7128" t="s">
        <v>14</v>
      </c>
      <c r="K7128" t="s">
        <v>19</v>
      </c>
      <c r="L7128">
        <v>19</v>
      </c>
    </row>
    <row r="7129" spans="1:12" x14ac:dyDescent="0.3">
      <c r="A7129">
        <v>442181.47</v>
      </c>
      <c r="B7129">
        <v>4475098.33</v>
      </c>
      <c r="C7129">
        <v>4</v>
      </c>
      <c r="D7129" t="s">
        <v>867</v>
      </c>
      <c r="E7129" s="2" t="str">
        <f>CONCATENATE(C7129,F7129)</f>
        <v>41</v>
      </c>
      <c r="F7129">
        <v>1</v>
      </c>
      <c r="G7129" t="s">
        <v>868</v>
      </c>
      <c r="H7129" t="s">
        <v>873</v>
      </c>
      <c r="I7129">
        <v>23</v>
      </c>
      <c r="J7129" t="s">
        <v>14</v>
      </c>
      <c r="K7129" t="s">
        <v>15</v>
      </c>
      <c r="L7129">
        <v>4</v>
      </c>
    </row>
    <row r="7130" spans="1:12" x14ac:dyDescent="0.3">
      <c r="A7130">
        <v>442187.86</v>
      </c>
      <c r="B7130">
        <v>4475125.5599999996</v>
      </c>
      <c r="C7130">
        <v>4</v>
      </c>
      <c r="D7130" t="s">
        <v>867</v>
      </c>
      <c r="E7130" s="2" t="str">
        <f>CONCATENATE(C7130,F7130)</f>
        <v>41</v>
      </c>
      <c r="F7130">
        <v>1</v>
      </c>
      <c r="G7130" t="s">
        <v>868</v>
      </c>
      <c r="H7130" t="s">
        <v>873</v>
      </c>
      <c r="I7130">
        <v>26</v>
      </c>
      <c r="J7130" t="s">
        <v>14</v>
      </c>
      <c r="K7130" t="s">
        <v>19</v>
      </c>
      <c r="L7130">
        <v>12</v>
      </c>
    </row>
    <row r="7131" spans="1:12" x14ac:dyDescent="0.3">
      <c r="A7131">
        <v>442183.41</v>
      </c>
      <c r="B7131">
        <v>4475126.91</v>
      </c>
      <c r="C7131">
        <v>4</v>
      </c>
      <c r="D7131" t="s">
        <v>867</v>
      </c>
      <c r="E7131" s="2" t="str">
        <f>CONCATENATE(C7131,F7131)</f>
        <v>41</v>
      </c>
      <c r="F7131">
        <v>1</v>
      </c>
      <c r="G7131" t="s">
        <v>868</v>
      </c>
      <c r="H7131" t="s">
        <v>873</v>
      </c>
      <c r="I7131">
        <v>27</v>
      </c>
      <c r="J7131" t="s">
        <v>14</v>
      </c>
      <c r="K7131" t="s">
        <v>15</v>
      </c>
      <c r="L7131">
        <v>3</v>
      </c>
    </row>
    <row r="7132" spans="1:12" x14ac:dyDescent="0.3">
      <c r="A7132">
        <v>442184.41</v>
      </c>
      <c r="B7132">
        <v>4475139.66</v>
      </c>
      <c r="C7132">
        <v>4</v>
      </c>
      <c r="D7132" t="s">
        <v>867</v>
      </c>
      <c r="E7132" s="2" t="str">
        <f>CONCATENATE(C7132,F7132)</f>
        <v>41</v>
      </c>
      <c r="F7132">
        <v>1</v>
      </c>
      <c r="G7132" t="s">
        <v>868</v>
      </c>
      <c r="H7132" t="s">
        <v>873</v>
      </c>
      <c r="I7132">
        <v>27</v>
      </c>
      <c r="J7132" t="s">
        <v>14</v>
      </c>
      <c r="K7132" t="s">
        <v>15</v>
      </c>
      <c r="L7132">
        <v>2</v>
      </c>
    </row>
    <row r="7133" spans="1:12" x14ac:dyDescent="0.3">
      <c r="A7133">
        <v>442187.32</v>
      </c>
      <c r="B7133">
        <v>4475186.45</v>
      </c>
      <c r="C7133">
        <v>4</v>
      </c>
      <c r="D7133" t="s">
        <v>867</v>
      </c>
      <c r="E7133" s="2" t="str">
        <f>CONCATENATE(C7133,F7133)</f>
        <v>41</v>
      </c>
      <c r="F7133">
        <v>1</v>
      </c>
      <c r="G7133" t="s">
        <v>868</v>
      </c>
      <c r="H7133" t="s">
        <v>873</v>
      </c>
      <c r="I7133">
        <v>29</v>
      </c>
      <c r="J7133" t="s">
        <v>14</v>
      </c>
      <c r="K7133" t="s">
        <v>15</v>
      </c>
      <c r="L7133">
        <v>3</v>
      </c>
    </row>
    <row r="7134" spans="1:12" x14ac:dyDescent="0.3">
      <c r="A7134">
        <v>442192.49</v>
      </c>
      <c r="B7134">
        <v>4475211.8499999996</v>
      </c>
      <c r="C7134">
        <v>4</v>
      </c>
      <c r="D7134" t="s">
        <v>867</v>
      </c>
      <c r="E7134" s="2" t="str">
        <f>CONCATENATE(C7134,F7134)</f>
        <v>41</v>
      </c>
      <c r="F7134">
        <v>1</v>
      </c>
      <c r="G7134" t="s">
        <v>868</v>
      </c>
      <c r="H7134" t="s">
        <v>873</v>
      </c>
      <c r="I7134">
        <v>32</v>
      </c>
      <c r="J7134" t="s">
        <v>14</v>
      </c>
      <c r="K7134" t="s">
        <v>19</v>
      </c>
      <c r="L7134">
        <v>26</v>
      </c>
    </row>
    <row r="7135" spans="1:12" x14ac:dyDescent="0.3">
      <c r="A7135">
        <v>442189.32</v>
      </c>
      <c r="B7135">
        <v>4475215.53</v>
      </c>
      <c r="C7135">
        <v>4</v>
      </c>
      <c r="D7135" t="s">
        <v>867</v>
      </c>
      <c r="E7135" s="2" t="str">
        <f>CONCATENATE(C7135,F7135)</f>
        <v>41</v>
      </c>
      <c r="F7135">
        <v>1</v>
      </c>
      <c r="G7135" t="s">
        <v>868</v>
      </c>
      <c r="H7135" t="s">
        <v>873</v>
      </c>
      <c r="I7135">
        <v>33</v>
      </c>
      <c r="J7135" t="s">
        <v>14</v>
      </c>
      <c r="K7135" t="s">
        <v>15</v>
      </c>
      <c r="L7135">
        <v>8</v>
      </c>
    </row>
    <row r="7136" spans="1:12" x14ac:dyDescent="0.3">
      <c r="A7136">
        <v>442196.11</v>
      </c>
      <c r="B7136">
        <v>4475260.97</v>
      </c>
      <c r="C7136">
        <v>4</v>
      </c>
      <c r="D7136" t="s">
        <v>867</v>
      </c>
      <c r="E7136" s="2" t="str">
        <f>CONCATENATE(C7136,F7136)</f>
        <v>41</v>
      </c>
      <c r="F7136">
        <v>1</v>
      </c>
      <c r="G7136" t="s">
        <v>868</v>
      </c>
      <c r="H7136" t="s">
        <v>873</v>
      </c>
      <c r="I7136">
        <v>36</v>
      </c>
      <c r="J7136" t="s">
        <v>14</v>
      </c>
      <c r="K7136" t="s">
        <v>19</v>
      </c>
      <c r="L7136">
        <v>2</v>
      </c>
    </row>
    <row r="7137" spans="1:12" x14ac:dyDescent="0.3">
      <c r="A7137">
        <v>442191.7</v>
      </c>
      <c r="B7137">
        <v>4475248.24</v>
      </c>
      <c r="C7137">
        <v>4</v>
      </c>
      <c r="D7137" t="s">
        <v>867</v>
      </c>
      <c r="E7137" s="2" t="str">
        <f>CONCATENATE(C7137,F7137)</f>
        <v>41</v>
      </c>
      <c r="F7137">
        <v>1</v>
      </c>
      <c r="G7137" t="s">
        <v>868</v>
      </c>
      <c r="H7137" t="s">
        <v>873</v>
      </c>
      <c r="I7137">
        <v>37</v>
      </c>
      <c r="J7137" t="s">
        <v>14</v>
      </c>
      <c r="K7137" t="s">
        <v>15</v>
      </c>
      <c r="L7137">
        <v>4</v>
      </c>
    </row>
    <row r="7138" spans="1:12" x14ac:dyDescent="0.3">
      <c r="A7138">
        <v>442196.53</v>
      </c>
      <c r="B7138">
        <v>4475269.0199999996</v>
      </c>
      <c r="C7138">
        <v>4</v>
      </c>
      <c r="D7138" t="s">
        <v>867</v>
      </c>
      <c r="E7138" s="2" t="str">
        <f>CONCATENATE(C7138,F7138)</f>
        <v>41</v>
      </c>
      <c r="F7138">
        <v>1</v>
      </c>
      <c r="G7138" t="s">
        <v>868</v>
      </c>
      <c r="H7138" t="s">
        <v>873</v>
      </c>
      <c r="I7138">
        <v>38</v>
      </c>
      <c r="J7138" t="s">
        <v>14</v>
      </c>
      <c r="K7138" t="s">
        <v>19</v>
      </c>
      <c r="L7138">
        <v>1</v>
      </c>
    </row>
    <row r="7139" spans="1:12" x14ac:dyDescent="0.3">
      <c r="A7139">
        <v>442192.7</v>
      </c>
      <c r="B7139">
        <v>4475264.7699999996</v>
      </c>
      <c r="C7139">
        <v>4</v>
      </c>
      <c r="D7139" t="s">
        <v>867</v>
      </c>
      <c r="E7139" s="2" t="str">
        <f>CONCATENATE(C7139,F7139)</f>
        <v>41</v>
      </c>
      <c r="F7139">
        <v>1</v>
      </c>
      <c r="G7139" t="s">
        <v>868</v>
      </c>
      <c r="H7139" t="s">
        <v>873</v>
      </c>
      <c r="I7139">
        <v>39</v>
      </c>
      <c r="J7139" t="s">
        <v>14</v>
      </c>
      <c r="K7139" t="s">
        <v>15</v>
      </c>
      <c r="L7139">
        <v>2</v>
      </c>
    </row>
    <row r="7140" spans="1:12" x14ac:dyDescent="0.3">
      <c r="A7140">
        <v>442195.95</v>
      </c>
      <c r="B7140">
        <v>4475310.37</v>
      </c>
      <c r="C7140">
        <v>4</v>
      </c>
      <c r="D7140" t="s">
        <v>867</v>
      </c>
      <c r="E7140" s="2" t="str">
        <f>CONCATENATE(C7140,F7140)</f>
        <v>41</v>
      </c>
      <c r="F7140">
        <v>1</v>
      </c>
      <c r="G7140" t="s">
        <v>868</v>
      </c>
      <c r="H7140" t="s">
        <v>873</v>
      </c>
      <c r="I7140">
        <v>41</v>
      </c>
      <c r="J7140" t="s">
        <v>14</v>
      </c>
      <c r="K7140" t="s">
        <v>15</v>
      </c>
      <c r="L7140">
        <v>4</v>
      </c>
    </row>
    <row r="7141" spans="1:12" x14ac:dyDescent="0.3">
      <c r="A7141">
        <v>442198.07</v>
      </c>
      <c r="B7141">
        <v>4475335.78</v>
      </c>
      <c r="C7141">
        <v>4</v>
      </c>
      <c r="D7141" t="s">
        <v>867</v>
      </c>
      <c r="E7141" s="2" t="str">
        <f>CONCATENATE(C7141,F7141)</f>
        <v>41</v>
      </c>
      <c r="F7141">
        <v>1</v>
      </c>
      <c r="G7141" t="s">
        <v>868</v>
      </c>
      <c r="H7141" t="s">
        <v>873</v>
      </c>
      <c r="I7141">
        <v>43</v>
      </c>
      <c r="J7141" t="s">
        <v>14</v>
      </c>
      <c r="K7141" t="s">
        <v>15</v>
      </c>
      <c r="L7141">
        <v>3</v>
      </c>
    </row>
    <row r="7142" spans="1:12" x14ac:dyDescent="0.3">
      <c r="A7142">
        <v>442198.86</v>
      </c>
      <c r="B7142">
        <v>4475350.45</v>
      </c>
      <c r="C7142">
        <v>4</v>
      </c>
      <c r="D7142" t="s">
        <v>867</v>
      </c>
      <c r="E7142" s="2" t="str">
        <f>CONCATENATE(C7142,F7142)</f>
        <v>41</v>
      </c>
      <c r="F7142">
        <v>1</v>
      </c>
      <c r="G7142" t="s">
        <v>868</v>
      </c>
      <c r="H7142" t="s">
        <v>873</v>
      </c>
      <c r="I7142">
        <v>45</v>
      </c>
      <c r="J7142" t="s">
        <v>14</v>
      </c>
      <c r="K7142" t="s">
        <v>15</v>
      </c>
      <c r="L7142">
        <v>1</v>
      </c>
    </row>
    <row r="7143" spans="1:12" x14ac:dyDescent="0.3">
      <c r="A7143">
        <v>442202.97</v>
      </c>
      <c r="B7143">
        <v>4475361.58</v>
      </c>
      <c r="C7143">
        <v>4</v>
      </c>
      <c r="D7143" t="s">
        <v>867</v>
      </c>
      <c r="E7143" s="2" t="str">
        <f>CONCATENATE(C7143,F7143)</f>
        <v>41</v>
      </c>
      <c r="F7143">
        <v>1</v>
      </c>
      <c r="G7143" t="s">
        <v>868</v>
      </c>
      <c r="H7143" t="s">
        <v>873</v>
      </c>
      <c r="I7143">
        <v>46</v>
      </c>
      <c r="J7143" t="s">
        <v>14</v>
      </c>
      <c r="K7143" t="s">
        <v>19</v>
      </c>
      <c r="L7143">
        <v>46</v>
      </c>
    </row>
    <row r="7144" spans="1:12" x14ac:dyDescent="0.3">
      <c r="A7144">
        <v>442199.86</v>
      </c>
      <c r="B7144">
        <v>4475366.49</v>
      </c>
      <c r="C7144">
        <v>4</v>
      </c>
      <c r="D7144" t="s">
        <v>867</v>
      </c>
      <c r="E7144" s="2" t="str">
        <f>CONCATENATE(C7144,F7144)</f>
        <v>41</v>
      </c>
      <c r="F7144">
        <v>1</v>
      </c>
      <c r="G7144" t="s">
        <v>868</v>
      </c>
      <c r="H7144" t="s">
        <v>873</v>
      </c>
      <c r="I7144">
        <v>47</v>
      </c>
      <c r="J7144" t="s">
        <v>14</v>
      </c>
      <c r="K7144" t="s">
        <v>15</v>
      </c>
      <c r="L7144">
        <v>3</v>
      </c>
    </row>
    <row r="7145" spans="1:12" x14ac:dyDescent="0.3">
      <c r="A7145">
        <v>442201.16</v>
      </c>
      <c r="B7145">
        <v>4475383.91</v>
      </c>
      <c r="C7145">
        <v>4</v>
      </c>
      <c r="D7145" t="s">
        <v>867</v>
      </c>
      <c r="E7145" s="2" t="str">
        <f>CONCATENATE(C7145,F7145)</f>
        <v>41</v>
      </c>
      <c r="F7145">
        <v>1</v>
      </c>
      <c r="G7145" t="s">
        <v>868</v>
      </c>
      <c r="H7145" t="s">
        <v>873</v>
      </c>
      <c r="I7145">
        <v>49</v>
      </c>
      <c r="J7145" t="s">
        <v>14</v>
      </c>
      <c r="K7145" t="s">
        <v>15</v>
      </c>
      <c r="L7145">
        <v>3</v>
      </c>
    </row>
    <row r="7146" spans="1:12" x14ac:dyDescent="0.3">
      <c r="A7146">
        <v>442202.86</v>
      </c>
      <c r="B7146">
        <v>4475409.6500000004</v>
      </c>
      <c r="C7146">
        <v>4</v>
      </c>
      <c r="D7146" t="s">
        <v>867</v>
      </c>
      <c r="E7146" s="2" t="str">
        <f>CONCATENATE(C7146,F7146)</f>
        <v>41</v>
      </c>
      <c r="F7146">
        <v>1</v>
      </c>
      <c r="G7146" t="s">
        <v>868</v>
      </c>
      <c r="H7146" t="s">
        <v>873</v>
      </c>
      <c r="I7146">
        <v>51</v>
      </c>
      <c r="J7146" t="s">
        <v>14</v>
      </c>
      <c r="K7146" t="s">
        <v>15</v>
      </c>
      <c r="L7146">
        <v>8</v>
      </c>
    </row>
    <row r="7147" spans="1:12" x14ac:dyDescent="0.3">
      <c r="A7147">
        <v>442205.61</v>
      </c>
      <c r="B7147">
        <v>4475455.6399999997</v>
      </c>
      <c r="C7147">
        <v>4</v>
      </c>
      <c r="D7147" t="s">
        <v>867</v>
      </c>
      <c r="E7147" s="2" t="str">
        <f>CONCATENATE(C7147,F7147)</f>
        <v>41</v>
      </c>
      <c r="F7147">
        <v>1</v>
      </c>
      <c r="G7147" t="s">
        <v>868</v>
      </c>
      <c r="H7147" t="s">
        <v>873</v>
      </c>
      <c r="I7147">
        <v>55</v>
      </c>
      <c r="J7147" t="s">
        <v>14</v>
      </c>
      <c r="K7147" t="s">
        <v>15</v>
      </c>
      <c r="L7147">
        <v>1</v>
      </c>
    </row>
    <row r="7148" spans="1:12" x14ac:dyDescent="0.3">
      <c r="A7148">
        <v>442206.7</v>
      </c>
      <c r="B7148">
        <v>4475466.22</v>
      </c>
      <c r="C7148">
        <v>4</v>
      </c>
      <c r="D7148" t="s">
        <v>867</v>
      </c>
      <c r="E7148" s="2" t="str">
        <f>CONCATENATE(C7148,F7148)</f>
        <v>41</v>
      </c>
      <c r="F7148">
        <v>1</v>
      </c>
      <c r="G7148" t="s">
        <v>868</v>
      </c>
      <c r="H7148" t="s">
        <v>873</v>
      </c>
      <c r="I7148">
        <v>57</v>
      </c>
      <c r="J7148" t="s">
        <v>14</v>
      </c>
      <c r="K7148" t="s">
        <v>15</v>
      </c>
      <c r="L7148">
        <v>1</v>
      </c>
    </row>
    <row r="7149" spans="1:12" x14ac:dyDescent="0.3">
      <c r="A7149">
        <v>442207.36</v>
      </c>
      <c r="B7149">
        <v>4475477.0199999996</v>
      </c>
      <c r="C7149">
        <v>4</v>
      </c>
      <c r="D7149" t="s">
        <v>867</v>
      </c>
      <c r="E7149" s="2" t="str">
        <f>CONCATENATE(C7149,F7149)</f>
        <v>41</v>
      </c>
      <c r="F7149">
        <v>1</v>
      </c>
      <c r="G7149" t="s">
        <v>868</v>
      </c>
      <c r="H7149" t="s">
        <v>873</v>
      </c>
      <c r="I7149">
        <v>57</v>
      </c>
      <c r="J7149" t="s">
        <v>14</v>
      </c>
      <c r="K7149" t="s">
        <v>15</v>
      </c>
      <c r="L7149">
        <v>1</v>
      </c>
    </row>
    <row r="7150" spans="1:12" x14ac:dyDescent="0.3">
      <c r="A7150">
        <v>442211.64</v>
      </c>
      <c r="B7150">
        <v>4475486.1399999997</v>
      </c>
      <c r="C7150">
        <v>4</v>
      </c>
      <c r="D7150" t="s">
        <v>867</v>
      </c>
      <c r="E7150" s="2" t="str">
        <f>CONCATENATE(C7150,F7150)</f>
        <v>41</v>
      </c>
      <c r="F7150">
        <v>1</v>
      </c>
      <c r="G7150" t="s">
        <v>868</v>
      </c>
      <c r="H7150" t="s">
        <v>873</v>
      </c>
      <c r="I7150">
        <v>57</v>
      </c>
      <c r="J7150" t="s">
        <v>14</v>
      </c>
      <c r="K7150" t="s">
        <v>19</v>
      </c>
      <c r="L7150">
        <v>20</v>
      </c>
    </row>
    <row r="7151" spans="1:12" x14ac:dyDescent="0.3">
      <c r="A7151">
        <v>442209.61</v>
      </c>
      <c r="B7151">
        <v>4475508.0599999996</v>
      </c>
      <c r="C7151">
        <v>4</v>
      </c>
      <c r="D7151" t="s">
        <v>867</v>
      </c>
      <c r="E7151" s="2" t="str">
        <f>CONCATENATE(C7151,F7151)</f>
        <v>41</v>
      </c>
      <c r="F7151">
        <v>1</v>
      </c>
      <c r="G7151" t="s">
        <v>868</v>
      </c>
      <c r="H7151" t="s">
        <v>873</v>
      </c>
      <c r="I7151">
        <v>59</v>
      </c>
      <c r="J7151" t="s">
        <v>14</v>
      </c>
      <c r="K7151" t="s">
        <v>15</v>
      </c>
      <c r="L7151">
        <v>9</v>
      </c>
    </row>
    <row r="7152" spans="1:12" x14ac:dyDescent="0.3">
      <c r="A7152">
        <v>442213.82</v>
      </c>
      <c r="B7152">
        <v>4475570.7300000004</v>
      </c>
      <c r="C7152">
        <v>4</v>
      </c>
      <c r="D7152" t="s">
        <v>867</v>
      </c>
      <c r="E7152" s="2" t="str">
        <f>CONCATENATE(C7152,F7152)</f>
        <v>41</v>
      </c>
      <c r="F7152">
        <v>1</v>
      </c>
      <c r="G7152" t="s">
        <v>868</v>
      </c>
      <c r="H7152" t="s">
        <v>873</v>
      </c>
      <c r="I7152">
        <v>63</v>
      </c>
      <c r="J7152" t="s">
        <v>14</v>
      </c>
      <c r="K7152" t="s">
        <v>15</v>
      </c>
      <c r="L7152">
        <v>4</v>
      </c>
    </row>
    <row r="7153" spans="1:12" x14ac:dyDescent="0.3">
      <c r="A7153">
        <v>442212.2</v>
      </c>
      <c r="B7153">
        <v>4475545.5599999996</v>
      </c>
      <c r="C7153">
        <v>4</v>
      </c>
      <c r="D7153" t="s">
        <v>867</v>
      </c>
      <c r="E7153" s="2" t="str">
        <f>CONCATENATE(C7153,F7153)</f>
        <v>41</v>
      </c>
      <c r="F7153">
        <v>1</v>
      </c>
      <c r="G7153" t="s">
        <v>868</v>
      </c>
      <c r="H7153" t="s">
        <v>873</v>
      </c>
      <c r="I7153">
        <v>63</v>
      </c>
      <c r="J7153" t="s">
        <v>14</v>
      </c>
      <c r="K7153" t="s">
        <v>15</v>
      </c>
      <c r="L7153">
        <v>3</v>
      </c>
    </row>
    <row r="7154" spans="1:12" x14ac:dyDescent="0.3">
      <c r="A7154">
        <v>442215.61</v>
      </c>
      <c r="B7154">
        <v>4475549.79</v>
      </c>
      <c r="C7154">
        <v>4</v>
      </c>
      <c r="D7154" t="s">
        <v>867</v>
      </c>
      <c r="E7154" s="2" t="str">
        <f>CONCATENATE(C7154,F7154)</f>
        <v>41</v>
      </c>
      <c r="F7154">
        <v>1</v>
      </c>
      <c r="G7154" t="s">
        <v>868</v>
      </c>
      <c r="H7154" t="s">
        <v>873</v>
      </c>
      <c r="I7154">
        <v>63</v>
      </c>
      <c r="J7154" t="s">
        <v>14</v>
      </c>
      <c r="K7154" t="s">
        <v>19</v>
      </c>
      <c r="L7154">
        <v>21</v>
      </c>
    </row>
    <row r="7155" spans="1:12" x14ac:dyDescent="0.3">
      <c r="A7155">
        <v>441488.87</v>
      </c>
      <c r="B7155">
        <v>4474901.84</v>
      </c>
      <c r="C7155">
        <v>4</v>
      </c>
      <c r="D7155" t="s">
        <v>867</v>
      </c>
      <c r="E7155" s="2" t="str">
        <f>CONCATENATE(C7155,F7155)</f>
        <v>41</v>
      </c>
      <c r="F7155">
        <v>1</v>
      </c>
      <c r="G7155" t="s">
        <v>868</v>
      </c>
      <c r="H7155" t="s">
        <v>874</v>
      </c>
      <c r="I7155">
        <v>9</v>
      </c>
      <c r="J7155" t="s">
        <v>14</v>
      </c>
      <c r="K7155" t="s">
        <v>15</v>
      </c>
      <c r="L7155">
        <v>2</v>
      </c>
    </row>
    <row r="7156" spans="1:12" x14ac:dyDescent="0.3">
      <c r="A7156">
        <v>441695.22</v>
      </c>
      <c r="B7156">
        <v>4474665.47</v>
      </c>
      <c r="C7156">
        <v>4</v>
      </c>
      <c r="D7156" t="s">
        <v>867</v>
      </c>
      <c r="E7156" s="2" t="str">
        <f>CONCATENATE(C7156,F7156)</f>
        <v>41</v>
      </c>
      <c r="F7156">
        <v>1</v>
      </c>
      <c r="G7156" t="s">
        <v>868</v>
      </c>
      <c r="H7156" t="s">
        <v>875</v>
      </c>
      <c r="I7156">
        <v>1</v>
      </c>
      <c r="J7156" t="s">
        <v>359</v>
      </c>
      <c r="K7156" t="s">
        <v>15</v>
      </c>
      <c r="L7156">
        <v>2</v>
      </c>
    </row>
    <row r="7157" spans="1:12" x14ac:dyDescent="0.3">
      <c r="A7157">
        <v>441699.59</v>
      </c>
      <c r="B7157">
        <v>4474671.22</v>
      </c>
      <c r="C7157">
        <v>4</v>
      </c>
      <c r="D7157" t="s">
        <v>867</v>
      </c>
      <c r="E7157" s="2" t="str">
        <f>CONCATENATE(C7157,F7157)</f>
        <v>41</v>
      </c>
      <c r="F7157">
        <v>1</v>
      </c>
      <c r="G7157" t="s">
        <v>868</v>
      </c>
      <c r="H7157" t="s">
        <v>875</v>
      </c>
      <c r="I7157">
        <v>3</v>
      </c>
      <c r="J7157" t="s">
        <v>14</v>
      </c>
      <c r="K7157" t="s">
        <v>19</v>
      </c>
      <c r="L7157">
        <v>10</v>
      </c>
    </row>
    <row r="7158" spans="1:12" x14ac:dyDescent="0.3">
      <c r="A7158">
        <v>441703.03</v>
      </c>
      <c r="B7158">
        <v>4474699.79</v>
      </c>
      <c r="C7158">
        <v>4</v>
      </c>
      <c r="D7158" t="s">
        <v>867</v>
      </c>
      <c r="E7158" s="2" t="str">
        <f>CONCATENATE(C7158,F7158)</f>
        <v>41</v>
      </c>
      <c r="F7158">
        <v>1</v>
      </c>
      <c r="G7158" t="s">
        <v>868</v>
      </c>
      <c r="H7158" t="s">
        <v>875</v>
      </c>
      <c r="I7158">
        <v>4</v>
      </c>
      <c r="J7158" t="s">
        <v>14</v>
      </c>
      <c r="K7158" t="s">
        <v>19</v>
      </c>
      <c r="L7158">
        <v>6</v>
      </c>
    </row>
    <row r="7159" spans="1:12" x14ac:dyDescent="0.3">
      <c r="A7159">
        <v>441704.59</v>
      </c>
      <c r="B7159">
        <v>4474715.04</v>
      </c>
      <c r="C7159">
        <v>4</v>
      </c>
      <c r="D7159" t="s">
        <v>867</v>
      </c>
      <c r="E7159" s="2" t="str">
        <f>CONCATENATE(C7159,F7159)</f>
        <v>41</v>
      </c>
      <c r="F7159">
        <v>1</v>
      </c>
      <c r="G7159" t="s">
        <v>868</v>
      </c>
      <c r="H7159" t="s">
        <v>875</v>
      </c>
      <c r="I7159">
        <v>6</v>
      </c>
      <c r="J7159" t="s">
        <v>14</v>
      </c>
      <c r="K7159" t="s">
        <v>19</v>
      </c>
      <c r="L7159">
        <v>1</v>
      </c>
    </row>
    <row r="7160" spans="1:12" x14ac:dyDescent="0.3">
      <c r="A7160">
        <v>441700.41</v>
      </c>
      <c r="B7160">
        <v>4474706.79</v>
      </c>
      <c r="C7160">
        <v>4</v>
      </c>
      <c r="D7160" t="s">
        <v>867</v>
      </c>
      <c r="E7160" s="2" t="str">
        <f>CONCATENATE(C7160,F7160)</f>
        <v>41</v>
      </c>
      <c r="F7160">
        <v>1</v>
      </c>
      <c r="G7160" t="s">
        <v>868</v>
      </c>
      <c r="H7160" t="s">
        <v>875</v>
      </c>
      <c r="I7160">
        <v>7</v>
      </c>
      <c r="J7160" t="s">
        <v>14</v>
      </c>
      <c r="K7160" t="s">
        <v>15</v>
      </c>
      <c r="L7160">
        <v>4</v>
      </c>
    </row>
    <row r="7161" spans="1:12" x14ac:dyDescent="0.3">
      <c r="A7161">
        <v>441709.22</v>
      </c>
      <c r="B7161">
        <v>4474751.66</v>
      </c>
      <c r="C7161">
        <v>4</v>
      </c>
      <c r="D7161" t="s">
        <v>867</v>
      </c>
      <c r="E7161" s="2" t="str">
        <f>CONCATENATE(C7161,F7161)</f>
        <v>41</v>
      </c>
      <c r="F7161">
        <v>1</v>
      </c>
      <c r="G7161" t="s">
        <v>868</v>
      </c>
      <c r="H7161" t="s">
        <v>875</v>
      </c>
      <c r="I7161">
        <v>8</v>
      </c>
      <c r="J7161" t="s">
        <v>14</v>
      </c>
      <c r="K7161" t="s">
        <v>19</v>
      </c>
      <c r="L7161">
        <v>8</v>
      </c>
    </row>
    <row r="7162" spans="1:12" x14ac:dyDescent="0.3">
      <c r="A7162">
        <v>441705.22</v>
      </c>
      <c r="B7162">
        <v>4474746.0999999996</v>
      </c>
      <c r="C7162">
        <v>4</v>
      </c>
      <c r="D7162" t="s">
        <v>867</v>
      </c>
      <c r="E7162" s="2" t="str">
        <f>CONCATENATE(C7162,F7162)</f>
        <v>41</v>
      </c>
      <c r="F7162">
        <v>1</v>
      </c>
      <c r="G7162" t="s">
        <v>868</v>
      </c>
      <c r="H7162" t="s">
        <v>875</v>
      </c>
      <c r="I7162">
        <v>9</v>
      </c>
      <c r="J7162" t="s">
        <v>359</v>
      </c>
      <c r="K7162" t="s">
        <v>15</v>
      </c>
      <c r="L7162">
        <v>2</v>
      </c>
    </row>
    <row r="7163" spans="1:12" x14ac:dyDescent="0.3">
      <c r="A7163">
        <v>441712.53</v>
      </c>
      <c r="B7163">
        <v>4474777.54</v>
      </c>
      <c r="C7163">
        <v>4</v>
      </c>
      <c r="D7163" t="s">
        <v>867</v>
      </c>
      <c r="E7163" s="2" t="str">
        <f>CONCATENATE(C7163,F7163)</f>
        <v>41</v>
      </c>
      <c r="F7163">
        <v>1</v>
      </c>
      <c r="G7163" t="s">
        <v>868</v>
      </c>
      <c r="H7163" t="s">
        <v>875</v>
      </c>
      <c r="I7163">
        <v>10</v>
      </c>
      <c r="J7163" t="s">
        <v>14</v>
      </c>
      <c r="K7163" t="s">
        <v>19</v>
      </c>
      <c r="L7163">
        <v>6</v>
      </c>
    </row>
    <row r="7164" spans="1:12" x14ac:dyDescent="0.3">
      <c r="A7164">
        <v>441707.66</v>
      </c>
      <c r="B7164">
        <v>4474769.67</v>
      </c>
      <c r="C7164">
        <v>4</v>
      </c>
      <c r="D7164" t="s">
        <v>867</v>
      </c>
      <c r="E7164" s="2" t="str">
        <f>CONCATENATE(C7164,F7164)</f>
        <v>41</v>
      </c>
      <c r="F7164">
        <v>1</v>
      </c>
      <c r="G7164" t="s">
        <v>868</v>
      </c>
      <c r="H7164" t="s">
        <v>875</v>
      </c>
      <c r="I7164">
        <v>11</v>
      </c>
      <c r="J7164" t="s">
        <v>14</v>
      </c>
      <c r="K7164" t="s">
        <v>15</v>
      </c>
      <c r="L7164">
        <v>7</v>
      </c>
    </row>
    <row r="7165" spans="1:12" x14ac:dyDescent="0.3">
      <c r="A7165">
        <v>441717.59</v>
      </c>
      <c r="B7165">
        <v>4474820.16</v>
      </c>
      <c r="C7165">
        <v>4</v>
      </c>
      <c r="D7165" t="s">
        <v>867</v>
      </c>
      <c r="E7165" s="2" t="str">
        <f>CONCATENATE(C7165,F7165)</f>
        <v>41</v>
      </c>
      <c r="F7165">
        <v>1</v>
      </c>
      <c r="G7165" t="s">
        <v>868</v>
      </c>
      <c r="H7165" t="s">
        <v>875</v>
      </c>
      <c r="I7165">
        <v>12</v>
      </c>
      <c r="J7165" t="s">
        <v>14</v>
      </c>
      <c r="K7165" t="s">
        <v>19</v>
      </c>
      <c r="L7165">
        <v>7</v>
      </c>
    </row>
    <row r="7166" spans="1:12" x14ac:dyDescent="0.3">
      <c r="A7166">
        <v>441720.09</v>
      </c>
      <c r="B7166">
        <v>4474841.41</v>
      </c>
      <c r="C7166">
        <v>4</v>
      </c>
      <c r="D7166" t="s">
        <v>867</v>
      </c>
      <c r="E7166" s="2" t="str">
        <f>CONCATENATE(C7166,F7166)</f>
        <v>41</v>
      </c>
      <c r="F7166">
        <v>1</v>
      </c>
      <c r="G7166" t="s">
        <v>868</v>
      </c>
      <c r="H7166" t="s">
        <v>875</v>
      </c>
      <c r="I7166">
        <v>14</v>
      </c>
      <c r="J7166" t="s">
        <v>14</v>
      </c>
      <c r="K7166" t="s">
        <v>19</v>
      </c>
      <c r="L7166">
        <v>6</v>
      </c>
    </row>
    <row r="7167" spans="1:12" x14ac:dyDescent="0.3">
      <c r="A7167">
        <v>441723.07</v>
      </c>
      <c r="B7167">
        <v>4474861.71</v>
      </c>
      <c r="C7167">
        <v>4</v>
      </c>
      <c r="D7167" t="s">
        <v>867</v>
      </c>
      <c r="E7167" s="2" t="str">
        <f>CONCATENATE(C7167,F7167)</f>
        <v>41</v>
      </c>
      <c r="F7167">
        <v>1</v>
      </c>
      <c r="G7167" t="s">
        <v>868</v>
      </c>
      <c r="H7167" t="s">
        <v>875</v>
      </c>
      <c r="I7167">
        <v>16</v>
      </c>
      <c r="J7167" t="s">
        <v>14</v>
      </c>
      <c r="K7167" t="s">
        <v>19</v>
      </c>
      <c r="L7167">
        <v>1</v>
      </c>
    </row>
    <row r="7168" spans="1:12" x14ac:dyDescent="0.3">
      <c r="A7168">
        <v>441713.66</v>
      </c>
      <c r="B7168">
        <v>4474819.0999999996</v>
      </c>
      <c r="C7168">
        <v>4</v>
      </c>
      <c r="D7168" t="s">
        <v>867</v>
      </c>
      <c r="E7168" s="2" t="str">
        <f>CONCATENATE(C7168,F7168)</f>
        <v>41</v>
      </c>
      <c r="F7168">
        <v>1</v>
      </c>
      <c r="G7168" t="s">
        <v>868</v>
      </c>
      <c r="H7168" t="s">
        <v>875</v>
      </c>
      <c r="I7168">
        <v>17</v>
      </c>
      <c r="J7168" t="s">
        <v>359</v>
      </c>
      <c r="K7168" t="s">
        <v>15</v>
      </c>
      <c r="L7168">
        <v>3</v>
      </c>
    </row>
    <row r="7169" spans="1:12" x14ac:dyDescent="0.3">
      <c r="A7169">
        <v>441727.03</v>
      </c>
      <c r="B7169">
        <v>4474902.3600000003</v>
      </c>
      <c r="C7169">
        <v>4</v>
      </c>
      <c r="D7169" t="s">
        <v>867</v>
      </c>
      <c r="E7169" s="2" t="str">
        <f>CONCATENATE(C7169,F7169)</f>
        <v>41</v>
      </c>
      <c r="F7169">
        <v>1</v>
      </c>
      <c r="G7169" t="s">
        <v>868</v>
      </c>
      <c r="H7169" t="s">
        <v>875</v>
      </c>
      <c r="I7169">
        <v>18</v>
      </c>
      <c r="J7169" t="s">
        <v>14</v>
      </c>
      <c r="K7169" t="s">
        <v>19</v>
      </c>
      <c r="L7169">
        <v>12</v>
      </c>
    </row>
    <row r="7170" spans="1:12" x14ac:dyDescent="0.3">
      <c r="A7170">
        <v>441725.2</v>
      </c>
      <c r="B7170">
        <v>4474918.28</v>
      </c>
      <c r="C7170">
        <v>4</v>
      </c>
      <c r="D7170" t="s">
        <v>867</v>
      </c>
      <c r="E7170" s="2" t="str">
        <f>CONCATENATE(C7170,F7170)</f>
        <v>41</v>
      </c>
      <c r="F7170">
        <v>1</v>
      </c>
      <c r="G7170" t="s">
        <v>868</v>
      </c>
      <c r="H7170" t="s">
        <v>875</v>
      </c>
      <c r="I7170">
        <v>21</v>
      </c>
      <c r="J7170" t="s">
        <v>14</v>
      </c>
      <c r="K7170" t="s">
        <v>15</v>
      </c>
      <c r="L7170">
        <v>2</v>
      </c>
    </row>
    <row r="7171" spans="1:12" x14ac:dyDescent="0.3">
      <c r="A7171">
        <v>441727.22</v>
      </c>
      <c r="B7171">
        <v>4474935.8499999996</v>
      </c>
      <c r="C7171">
        <v>4</v>
      </c>
      <c r="D7171" t="s">
        <v>867</v>
      </c>
      <c r="E7171" s="2" t="str">
        <f>CONCATENATE(C7171,F7171)</f>
        <v>41</v>
      </c>
      <c r="F7171">
        <v>1</v>
      </c>
      <c r="G7171" t="s">
        <v>868</v>
      </c>
      <c r="H7171" t="s">
        <v>875</v>
      </c>
      <c r="I7171">
        <v>21</v>
      </c>
      <c r="J7171" t="s">
        <v>14</v>
      </c>
      <c r="K7171" t="s">
        <v>15</v>
      </c>
      <c r="L7171">
        <v>2</v>
      </c>
    </row>
    <row r="7172" spans="1:12" x14ac:dyDescent="0.3">
      <c r="A7172">
        <v>441731.41</v>
      </c>
      <c r="B7172">
        <v>4474941.91</v>
      </c>
      <c r="C7172">
        <v>4</v>
      </c>
      <c r="D7172" t="s">
        <v>867</v>
      </c>
      <c r="E7172" s="2" t="str">
        <f>CONCATENATE(C7172,F7172)</f>
        <v>41</v>
      </c>
      <c r="F7172">
        <v>1</v>
      </c>
      <c r="G7172" t="s">
        <v>868</v>
      </c>
      <c r="H7172" t="s">
        <v>875</v>
      </c>
      <c r="I7172">
        <v>22</v>
      </c>
      <c r="J7172" t="s">
        <v>14</v>
      </c>
      <c r="K7172" t="s">
        <v>19</v>
      </c>
      <c r="L7172">
        <v>11</v>
      </c>
    </row>
    <row r="7173" spans="1:12" x14ac:dyDescent="0.3">
      <c r="A7173">
        <v>441729.78</v>
      </c>
      <c r="B7173">
        <v>4474957.28</v>
      </c>
      <c r="C7173">
        <v>4</v>
      </c>
      <c r="D7173" t="s">
        <v>867</v>
      </c>
      <c r="E7173" s="2" t="str">
        <f>CONCATENATE(C7173,F7173)</f>
        <v>41</v>
      </c>
      <c r="F7173">
        <v>1</v>
      </c>
      <c r="G7173" t="s">
        <v>868</v>
      </c>
      <c r="H7173" t="s">
        <v>875</v>
      </c>
      <c r="I7173">
        <v>23</v>
      </c>
      <c r="J7173" t="s">
        <v>359</v>
      </c>
      <c r="K7173" t="s">
        <v>15</v>
      </c>
      <c r="L7173">
        <v>4</v>
      </c>
    </row>
    <row r="7174" spans="1:12" x14ac:dyDescent="0.3">
      <c r="A7174">
        <v>441735.2</v>
      </c>
      <c r="B7174">
        <v>4474971.49</v>
      </c>
      <c r="C7174">
        <v>4</v>
      </c>
      <c r="D7174" t="s">
        <v>867</v>
      </c>
      <c r="E7174" s="2" t="str">
        <f>CONCATENATE(C7174,F7174)</f>
        <v>41</v>
      </c>
      <c r="F7174">
        <v>1</v>
      </c>
      <c r="G7174" t="s">
        <v>868</v>
      </c>
      <c r="H7174" t="s">
        <v>875</v>
      </c>
      <c r="I7174">
        <v>24</v>
      </c>
      <c r="J7174" t="s">
        <v>14</v>
      </c>
      <c r="K7174" t="s">
        <v>19</v>
      </c>
      <c r="L7174">
        <v>7</v>
      </c>
    </row>
    <row r="7175" spans="1:12" x14ac:dyDescent="0.3">
      <c r="A7175">
        <v>441731.84000000003</v>
      </c>
      <c r="B7175">
        <v>4474975.79</v>
      </c>
      <c r="C7175">
        <v>4</v>
      </c>
      <c r="D7175" t="s">
        <v>867</v>
      </c>
      <c r="E7175" s="2" t="str">
        <f>CONCATENATE(C7175,F7175)</f>
        <v>41</v>
      </c>
      <c r="F7175">
        <v>1</v>
      </c>
      <c r="G7175" t="s">
        <v>868</v>
      </c>
      <c r="H7175" t="s">
        <v>875</v>
      </c>
      <c r="I7175">
        <v>25</v>
      </c>
      <c r="J7175" t="s">
        <v>359</v>
      </c>
      <c r="K7175" t="s">
        <v>15</v>
      </c>
      <c r="L7175">
        <v>3</v>
      </c>
    </row>
    <row r="7176" spans="1:12" x14ac:dyDescent="0.3">
      <c r="A7176">
        <v>441737.78</v>
      </c>
      <c r="B7176">
        <v>4474994.04</v>
      </c>
      <c r="C7176">
        <v>4</v>
      </c>
      <c r="D7176" t="s">
        <v>867</v>
      </c>
      <c r="E7176" s="2" t="str">
        <f>CONCATENATE(C7176,F7176)</f>
        <v>41</v>
      </c>
      <c r="F7176">
        <v>1</v>
      </c>
      <c r="G7176" t="s">
        <v>868</v>
      </c>
      <c r="H7176" t="s">
        <v>875</v>
      </c>
      <c r="I7176">
        <v>26</v>
      </c>
      <c r="J7176" t="s">
        <v>14</v>
      </c>
      <c r="K7176" t="s">
        <v>19</v>
      </c>
      <c r="L7176">
        <v>1</v>
      </c>
    </row>
    <row r="7177" spans="1:12" x14ac:dyDescent="0.3">
      <c r="A7177">
        <v>441736.78</v>
      </c>
      <c r="B7177">
        <v>4474986.2</v>
      </c>
      <c r="C7177">
        <v>4</v>
      </c>
      <c r="D7177" t="s">
        <v>867</v>
      </c>
      <c r="E7177" s="2" t="str">
        <f>CONCATENATE(C7177,F7177)</f>
        <v>41</v>
      </c>
      <c r="F7177">
        <v>1</v>
      </c>
      <c r="G7177" t="s">
        <v>868</v>
      </c>
      <c r="H7177" t="s">
        <v>875</v>
      </c>
      <c r="I7177">
        <v>26</v>
      </c>
      <c r="J7177" t="s">
        <v>14</v>
      </c>
      <c r="K7177" t="s">
        <v>19</v>
      </c>
      <c r="L7177">
        <v>1</v>
      </c>
    </row>
    <row r="7178" spans="1:12" x14ac:dyDescent="0.3">
      <c r="A7178">
        <v>441734.24</v>
      </c>
      <c r="B7178">
        <v>4474995.62</v>
      </c>
      <c r="C7178">
        <v>4</v>
      </c>
      <c r="D7178" t="s">
        <v>867</v>
      </c>
      <c r="E7178" s="2" t="str">
        <f>CONCATENATE(C7178,F7178)</f>
        <v>41</v>
      </c>
      <c r="F7178">
        <v>1</v>
      </c>
      <c r="G7178" t="s">
        <v>868</v>
      </c>
      <c r="H7178" t="s">
        <v>875</v>
      </c>
      <c r="I7178">
        <v>26</v>
      </c>
      <c r="J7178" t="s">
        <v>359</v>
      </c>
      <c r="K7178" t="s">
        <v>15</v>
      </c>
      <c r="L7178">
        <v>2</v>
      </c>
    </row>
    <row r="7179" spans="1:12" x14ac:dyDescent="0.3">
      <c r="A7179">
        <v>441739.74</v>
      </c>
      <c r="B7179">
        <v>4475010.83</v>
      </c>
      <c r="C7179">
        <v>4</v>
      </c>
      <c r="D7179" t="s">
        <v>867</v>
      </c>
      <c r="E7179" s="2" t="str">
        <f>CONCATENATE(C7179,F7179)</f>
        <v>41</v>
      </c>
      <c r="F7179">
        <v>1</v>
      </c>
      <c r="G7179" t="s">
        <v>868</v>
      </c>
      <c r="H7179" t="s">
        <v>875</v>
      </c>
      <c r="I7179">
        <v>28</v>
      </c>
      <c r="J7179" t="s">
        <v>14</v>
      </c>
      <c r="K7179" t="s">
        <v>15</v>
      </c>
      <c r="L7179">
        <v>1</v>
      </c>
    </row>
    <row r="7180" spans="1:12" x14ac:dyDescent="0.3">
      <c r="A7180">
        <v>441746.27</v>
      </c>
      <c r="B7180">
        <v>4475062.7699999996</v>
      </c>
      <c r="C7180">
        <v>4</v>
      </c>
      <c r="D7180" t="s">
        <v>867</v>
      </c>
      <c r="E7180" s="2" t="str">
        <f>CONCATENATE(C7180,F7180)</f>
        <v>41</v>
      </c>
      <c r="F7180">
        <v>1</v>
      </c>
      <c r="G7180" t="s">
        <v>868</v>
      </c>
      <c r="H7180" t="s">
        <v>875</v>
      </c>
      <c r="I7180">
        <v>29</v>
      </c>
      <c r="J7180" t="s">
        <v>14</v>
      </c>
      <c r="K7180" t="s">
        <v>15</v>
      </c>
      <c r="L7180">
        <v>1</v>
      </c>
    </row>
    <row r="7181" spans="1:12" x14ac:dyDescent="0.3">
      <c r="A7181">
        <v>441741.7</v>
      </c>
      <c r="B7181">
        <v>4475061.57</v>
      </c>
      <c r="C7181">
        <v>4</v>
      </c>
      <c r="D7181" t="s">
        <v>867</v>
      </c>
      <c r="E7181" s="2" t="str">
        <f>CONCATENATE(C7181,F7181)</f>
        <v>41</v>
      </c>
      <c r="F7181">
        <v>1</v>
      </c>
      <c r="G7181" t="s">
        <v>868</v>
      </c>
      <c r="H7181" t="s">
        <v>875</v>
      </c>
      <c r="I7181">
        <v>29</v>
      </c>
      <c r="J7181" t="s">
        <v>359</v>
      </c>
      <c r="K7181" t="s">
        <v>15</v>
      </c>
      <c r="L7181">
        <v>2</v>
      </c>
    </row>
    <row r="7182" spans="1:12" x14ac:dyDescent="0.3">
      <c r="A7182">
        <v>441749.91</v>
      </c>
      <c r="B7182">
        <v>4475099.0199999996</v>
      </c>
      <c r="C7182">
        <v>4</v>
      </c>
      <c r="D7182" t="s">
        <v>867</v>
      </c>
      <c r="E7182" s="2" t="str">
        <f>CONCATENATE(C7182,F7182)</f>
        <v>41</v>
      </c>
      <c r="F7182">
        <v>1</v>
      </c>
      <c r="G7182" t="s">
        <v>868</v>
      </c>
      <c r="H7182" t="s">
        <v>875</v>
      </c>
      <c r="I7182">
        <v>32</v>
      </c>
      <c r="J7182" t="s">
        <v>14</v>
      </c>
      <c r="K7182" t="s">
        <v>19</v>
      </c>
      <c r="L7182">
        <v>19</v>
      </c>
    </row>
    <row r="7183" spans="1:12" x14ac:dyDescent="0.3">
      <c r="A7183">
        <v>441745.27</v>
      </c>
      <c r="B7183">
        <v>4475091.54</v>
      </c>
      <c r="C7183">
        <v>4</v>
      </c>
      <c r="D7183" t="s">
        <v>867</v>
      </c>
      <c r="E7183" s="2" t="str">
        <f>CONCATENATE(C7183,F7183)</f>
        <v>41</v>
      </c>
      <c r="F7183">
        <v>1</v>
      </c>
      <c r="G7183" t="s">
        <v>868</v>
      </c>
      <c r="H7183" t="s">
        <v>875</v>
      </c>
      <c r="I7183">
        <v>32</v>
      </c>
      <c r="J7183" t="s">
        <v>14</v>
      </c>
      <c r="K7183" t="s">
        <v>15</v>
      </c>
      <c r="L7183">
        <v>1</v>
      </c>
    </row>
    <row r="7184" spans="1:12" x14ac:dyDescent="0.3">
      <c r="A7184">
        <v>441756.65</v>
      </c>
      <c r="B7184">
        <v>4475154.16</v>
      </c>
      <c r="C7184">
        <v>4</v>
      </c>
      <c r="D7184" t="s">
        <v>867</v>
      </c>
      <c r="E7184" s="2" t="str">
        <f>CONCATENATE(C7184,F7184)</f>
        <v>41</v>
      </c>
      <c r="F7184">
        <v>1</v>
      </c>
      <c r="G7184" t="s">
        <v>868</v>
      </c>
      <c r="H7184" t="s">
        <v>875</v>
      </c>
      <c r="I7184">
        <v>34</v>
      </c>
      <c r="J7184" t="s">
        <v>14</v>
      </c>
      <c r="K7184" t="s">
        <v>19</v>
      </c>
      <c r="L7184">
        <v>15</v>
      </c>
    </row>
    <row r="7185" spans="1:12" x14ac:dyDescent="0.3">
      <c r="A7185">
        <v>441750.06</v>
      </c>
      <c r="B7185">
        <v>4475131.9800000004</v>
      </c>
      <c r="C7185">
        <v>4</v>
      </c>
      <c r="D7185" t="s">
        <v>867</v>
      </c>
      <c r="E7185" s="2" t="str">
        <f>CONCATENATE(C7185,F7185)</f>
        <v>41</v>
      </c>
      <c r="F7185">
        <v>1</v>
      </c>
      <c r="G7185" t="s">
        <v>868</v>
      </c>
      <c r="H7185" t="s">
        <v>875</v>
      </c>
      <c r="I7185">
        <v>35</v>
      </c>
      <c r="J7185" t="s">
        <v>14</v>
      </c>
      <c r="K7185" t="s">
        <v>15</v>
      </c>
      <c r="L7185">
        <v>13</v>
      </c>
    </row>
    <row r="7186" spans="1:12" x14ac:dyDescent="0.3">
      <c r="A7186">
        <v>441753.92</v>
      </c>
      <c r="B7186">
        <v>4475168.58</v>
      </c>
      <c r="C7186">
        <v>4</v>
      </c>
      <c r="D7186" t="s">
        <v>867</v>
      </c>
      <c r="E7186" s="2" t="str">
        <f>CONCATENATE(C7186,F7186)</f>
        <v>41</v>
      </c>
      <c r="F7186">
        <v>1</v>
      </c>
      <c r="G7186" t="s">
        <v>868</v>
      </c>
      <c r="H7186" t="s">
        <v>875</v>
      </c>
      <c r="I7186">
        <v>37</v>
      </c>
      <c r="J7186" t="s">
        <v>359</v>
      </c>
      <c r="K7186" t="s">
        <v>15</v>
      </c>
      <c r="L7186">
        <v>2</v>
      </c>
    </row>
    <row r="7187" spans="1:12" x14ac:dyDescent="0.3">
      <c r="A7187">
        <v>441767.95</v>
      </c>
      <c r="B7187">
        <v>4475255</v>
      </c>
      <c r="C7187">
        <v>4</v>
      </c>
      <c r="D7187" t="s">
        <v>867</v>
      </c>
      <c r="E7187" s="2" t="str">
        <f>CONCATENATE(C7187,F7187)</f>
        <v>41</v>
      </c>
      <c r="F7187">
        <v>1</v>
      </c>
      <c r="G7187" t="s">
        <v>868</v>
      </c>
      <c r="H7187" t="s">
        <v>875</v>
      </c>
      <c r="I7187">
        <v>38</v>
      </c>
      <c r="J7187" t="s">
        <v>14</v>
      </c>
      <c r="K7187" t="s">
        <v>19</v>
      </c>
      <c r="L7187">
        <v>31</v>
      </c>
    </row>
    <row r="7188" spans="1:12" x14ac:dyDescent="0.3">
      <c r="A7188">
        <v>441762.7</v>
      </c>
      <c r="B7188">
        <v>4475212.95</v>
      </c>
      <c r="C7188">
        <v>4</v>
      </c>
      <c r="D7188" t="s">
        <v>867</v>
      </c>
      <c r="E7188" s="2" t="str">
        <f>CONCATENATE(C7188,F7188)</f>
        <v>41</v>
      </c>
      <c r="F7188">
        <v>1</v>
      </c>
      <c r="G7188" t="s">
        <v>868</v>
      </c>
      <c r="H7188" t="s">
        <v>875</v>
      </c>
      <c r="I7188">
        <v>39</v>
      </c>
      <c r="J7188" t="s">
        <v>14</v>
      </c>
      <c r="K7188" t="s">
        <v>19</v>
      </c>
      <c r="L7188">
        <v>1</v>
      </c>
    </row>
    <row r="7189" spans="1:12" x14ac:dyDescent="0.3">
      <c r="A7189">
        <v>441762.91</v>
      </c>
      <c r="B7189">
        <v>4475241.83</v>
      </c>
      <c r="C7189">
        <v>4</v>
      </c>
      <c r="D7189" t="s">
        <v>867</v>
      </c>
      <c r="E7189" s="2" t="str">
        <f>CONCATENATE(C7189,F7189)</f>
        <v>41</v>
      </c>
      <c r="F7189">
        <v>1</v>
      </c>
      <c r="G7189" t="s">
        <v>868</v>
      </c>
      <c r="H7189" t="s">
        <v>875</v>
      </c>
      <c r="I7189">
        <v>41</v>
      </c>
      <c r="J7189" t="s">
        <v>14</v>
      </c>
      <c r="K7189" t="s">
        <v>15</v>
      </c>
      <c r="L7189">
        <v>10</v>
      </c>
    </row>
    <row r="7190" spans="1:12" x14ac:dyDescent="0.3">
      <c r="A7190">
        <v>441766.95</v>
      </c>
      <c r="B7190">
        <v>4475273.66</v>
      </c>
      <c r="C7190">
        <v>4</v>
      </c>
      <c r="D7190" t="s">
        <v>867</v>
      </c>
      <c r="E7190" s="2" t="str">
        <f>CONCATENATE(C7190,F7190)</f>
        <v>41</v>
      </c>
      <c r="F7190">
        <v>1</v>
      </c>
      <c r="G7190" t="s">
        <v>868</v>
      </c>
      <c r="H7190" t="s">
        <v>875</v>
      </c>
      <c r="I7190">
        <v>43</v>
      </c>
      <c r="J7190" t="s">
        <v>14</v>
      </c>
      <c r="K7190" t="s">
        <v>15</v>
      </c>
      <c r="L7190">
        <v>3</v>
      </c>
    </row>
    <row r="7191" spans="1:12" x14ac:dyDescent="0.3">
      <c r="A7191">
        <v>441782.91</v>
      </c>
      <c r="B7191">
        <v>4475375</v>
      </c>
      <c r="C7191">
        <v>4</v>
      </c>
      <c r="D7191" t="s">
        <v>867</v>
      </c>
      <c r="E7191" s="2" t="str">
        <f>CONCATENATE(C7191,F7191)</f>
        <v>41</v>
      </c>
      <c r="F7191">
        <v>1</v>
      </c>
      <c r="G7191" t="s">
        <v>868</v>
      </c>
      <c r="H7191" t="s">
        <v>875</v>
      </c>
      <c r="I7191">
        <v>46</v>
      </c>
      <c r="J7191" t="s">
        <v>359</v>
      </c>
      <c r="K7191" t="s">
        <v>19</v>
      </c>
      <c r="L7191">
        <v>32</v>
      </c>
    </row>
    <row r="7192" spans="1:12" x14ac:dyDescent="0.3">
      <c r="A7192">
        <v>441774.13</v>
      </c>
      <c r="B7192">
        <v>4475334.71</v>
      </c>
      <c r="C7192">
        <v>4</v>
      </c>
      <c r="D7192" t="s">
        <v>867</v>
      </c>
      <c r="E7192" s="2" t="str">
        <f>CONCATENATE(C7192,F7192)</f>
        <v>41</v>
      </c>
      <c r="F7192">
        <v>1</v>
      </c>
      <c r="G7192" t="s">
        <v>868</v>
      </c>
      <c r="H7192" t="s">
        <v>875</v>
      </c>
      <c r="I7192">
        <v>47</v>
      </c>
      <c r="J7192" t="s">
        <v>359</v>
      </c>
      <c r="K7192" t="s">
        <v>15</v>
      </c>
      <c r="L7192">
        <v>1</v>
      </c>
    </row>
    <row r="7193" spans="1:12" x14ac:dyDescent="0.3">
      <c r="A7193">
        <v>441775.33</v>
      </c>
      <c r="B7193">
        <v>4475344.58</v>
      </c>
      <c r="C7193">
        <v>4</v>
      </c>
      <c r="D7193" t="s">
        <v>867</v>
      </c>
      <c r="E7193" s="2" t="str">
        <f>CONCATENATE(C7193,F7193)</f>
        <v>41</v>
      </c>
      <c r="F7193">
        <v>1</v>
      </c>
      <c r="G7193" t="s">
        <v>868</v>
      </c>
      <c r="H7193" t="s">
        <v>875</v>
      </c>
      <c r="I7193">
        <v>47</v>
      </c>
      <c r="J7193" t="s">
        <v>359</v>
      </c>
      <c r="K7193" t="s">
        <v>15</v>
      </c>
      <c r="L7193">
        <v>2</v>
      </c>
    </row>
    <row r="7194" spans="1:12" x14ac:dyDescent="0.3">
      <c r="A7194">
        <v>441790.03</v>
      </c>
      <c r="B7194">
        <v>4475429.75</v>
      </c>
      <c r="C7194">
        <v>4</v>
      </c>
      <c r="D7194" t="s">
        <v>867</v>
      </c>
      <c r="E7194" s="2" t="str">
        <f>CONCATENATE(C7194,F7194)</f>
        <v>41</v>
      </c>
      <c r="F7194">
        <v>1</v>
      </c>
      <c r="G7194" t="s">
        <v>868</v>
      </c>
      <c r="H7194" t="s">
        <v>875</v>
      </c>
      <c r="I7194">
        <v>50</v>
      </c>
      <c r="J7194" t="s">
        <v>359</v>
      </c>
      <c r="K7194" t="s">
        <v>19</v>
      </c>
      <c r="L7194">
        <v>6</v>
      </c>
    </row>
    <row r="7195" spans="1:12" x14ac:dyDescent="0.3">
      <c r="A7195">
        <v>441792.17</v>
      </c>
      <c r="B7195">
        <v>4475448.28</v>
      </c>
      <c r="C7195">
        <v>4</v>
      </c>
      <c r="D7195" t="s">
        <v>867</v>
      </c>
      <c r="E7195" s="2" t="str">
        <f>CONCATENATE(C7195,F7195)</f>
        <v>41</v>
      </c>
      <c r="F7195">
        <v>1</v>
      </c>
      <c r="G7195" t="s">
        <v>868</v>
      </c>
      <c r="H7195" t="s">
        <v>875</v>
      </c>
      <c r="I7195">
        <v>52</v>
      </c>
      <c r="J7195" t="s">
        <v>359</v>
      </c>
      <c r="K7195" t="s">
        <v>19</v>
      </c>
      <c r="L7195">
        <v>3</v>
      </c>
    </row>
    <row r="7196" spans="1:12" x14ac:dyDescent="0.3">
      <c r="A7196">
        <v>441781.85</v>
      </c>
      <c r="B7196">
        <v>4475396.1500000004</v>
      </c>
      <c r="C7196">
        <v>4</v>
      </c>
      <c r="D7196" t="s">
        <v>867</v>
      </c>
      <c r="E7196" s="2" t="str">
        <f>CONCATENATE(C7196,F7196)</f>
        <v>41</v>
      </c>
      <c r="F7196">
        <v>1</v>
      </c>
      <c r="G7196" t="s">
        <v>868</v>
      </c>
      <c r="H7196" t="s">
        <v>875</v>
      </c>
      <c r="I7196">
        <v>53</v>
      </c>
      <c r="J7196" t="s">
        <v>359</v>
      </c>
      <c r="K7196" t="s">
        <v>15</v>
      </c>
      <c r="L7196">
        <v>14</v>
      </c>
    </row>
    <row r="7197" spans="1:12" x14ac:dyDescent="0.3">
      <c r="A7197">
        <v>441787.3</v>
      </c>
      <c r="B7197">
        <v>4475442.3</v>
      </c>
      <c r="C7197">
        <v>4</v>
      </c>
      <c r="D7197" t="s">
        <v>867</v>
      </c>
      <c r="E7197" s="2" t="str">
        <f>CONCATENATE(C7197,F7197)</f>
        <v>41</v>
      </c>
      <c r="F7197">
        <v>1</v>
      </c>
      <c r="G7197" t="s">
        <v>868</v>
      </c>
      <c r="H7197" t="s">
        <v>875</v>
      </c>
      <c r="I7197">
        <v>57</v>
      </c>
      <c r="J7197" t="s">
        <v>359</v>
      </c>
      <c r="K7197" t="s">
        <v>15</v>
      </c>
      <c r="L7197">
        <v>1</v>
      </c>
    </row>
    <row r="7198" spans="1:12" x14ac:dyDescent="0.3">
      <c r="A7198">
        <v>441800.93</v>
      </c>
      <c r="B7198">
        <v>4475521.74</v>
      </c>
      <c r="C7198">
        <v>4</v>
      </c>
      <c r="D7198" t="s">
        <v>867</v>
      </c>
      <c r="E7198" s="2" t="str">
        <f>CONCATENATE(C7198,F7198)</f>
        <v>41</v>
      </c>
      <c r="F7198">
        <v>1</v>
      </c>
      <c r="G7198" t="s">
        <v>868</v>
      </c>
      <c r="H7198" t="s">
        <v>875</v>
      </c>
      <c r="I7198">
        <v>58</v>
      </c>
      <c r="J7198" t="s">
        <v>359</v>
      </c>
      <c r="K7198" t="s">
        <v>19</v>
      </c>
      <c r="L7198">
        <v>22</v>
      </c>
    </row>
    <row r="7199" spans="1:12" x14ac:dyDescent="0.3">
      <c r="A7199">
        <v>441788.28</v>
      </c>
      <c r="B7199">
        <v>4475450.83</v>
      </c>
      <c r="C7199">
        <v>4</v>
      </c>
      <c r="D7199" t="s">
        <v>867</v>
      </c>
      <c r="E7199" s="2" t="str">
        <f>CONCATENATE(C7199,F7199)</f>
        <v>41</v>
      </c>
      <c r="F7199">
        <v>1</v>
      </c>
      <c r="G7199" t="s">
        <v>868</v>
      </c>
      <c r="H7199" t="s">
        <v>875</v>
      </c>
      <c r="I7199">
        <v>59</v>
      </c>
      <c r="J7199" t="s">
        <v>359</v>
      </c>
      <c r="K7199" t="s">
        <v>15</v>
      </c>
      <c r="L7199">
        <v>2</v>
      </c>
    </row>
    <row r="7200" spans="1:12" x14ac:dyDescent="0.3">
      <c r="A7200">
        <v>441793.53</v>
      </c>
      <c r="B7200">
        <v>4475491.99</v>
      </c>
      <c r="C7200">
        <v>4</v>
      </c>
      <c r="D7200" t="s">
        <v>867</v>
      </c>
      <c r="E7200" s="2" t="str">
        <f>CONCATENATE(C7200,F7200)</f>
        <v>41</v>
      </c>
      <c r="F7200">
        <v>1</v>
      </c>
      <c r="G7200" t="s">
        <v>868</v>
      </c>
      <c r="H7200" t="s">
        <v>875</v>
      </c>
      <c r="I7200">
        <v>61</v>
      </c>
      <c r="J7200" t="s">
        <v>14</v>
      </c>
      <c r="K7200" t="s">
        <v>15</v>
      </c>
      <c r="L7200">
        <v>1</v>
      </c>
    </row>
    <row r="7201" spans="1:12" x14ac:dyDescent="0.3">
      <c r="A7201">
        <v>441795.45</v>
      </c>
      <c r="B7201">
        <v>4475509.53</v>
      </c>
      <c r="C7201">
        <v>4</v>
      </c>
      <c r="D7201" t="s">
        <v>867</v>
      </c>
      <c r="E7201" s="2" t="str">
        <f>CONCATENATE(C7201,F7201)</f>
        <v>41</v>
      </c>
      <c r="F7201">
        <v>1</v>
      </c>
      <c r="G7201" t="s">
        <v>868</v>
      </c>
      <c r="H7201" t="s">
        <v>875</v>
      </c>
      <c r="I7201">
        <v>63</v>
      </c>
      <c r="J7201" t="s">
        <v>14</v>
      </c>
      <c r="K7201" t="s">
        <v>15</v>
      </c>
      <c r="L7201">
        <v>3</v>
      </c>
    </row>
    <row r="7202" spans="1:12" x14ac:dyDescent="0.3">
      <c r="A7202">
        <v>441798.33</v>
      </c>
      <c r="B7202">
        <v>4475536.22</v>
      </c>
      <c r="C7202">
        <v>4</v>
      </c>
      <c r="D7202" t="s">
        <v>867</v>
      </c>
      <c r="E7202" s="2" t="str">
        <f>CONCATENATE(C7202,F7202)</f>
        <v>41</v>
      </c>
      <c r="F7202">
        <v>1</v>
      </c>
      <c r="G7202" t="s">
        <v>868</v>
      </c>
      <c r="H7202" t="s">
        <v>875</v>
      </c>
      <c r="I7202">
        <v>67</v>
      </c>
      <c r="J7202" t="s">
        <v>14</v>
      </c>
      <c r="K7202" t="s">
        <v>15</v>
      </c>
      <c r="L7202">
        <v>1</v>
      </c>
    </row>
    <row r="7203" spans="1:12" x14ac:dyDescent="0.3">
      <c r="A7203">
        <v>441804.24</v>
      </c>
      <c r="B7203">
        <v>4475587.74</v>
      </c>
      <c r="C7203">
        <v>4</v>
      </c>
      <c r="D7203" t="s">
        <v>867</v>
      </c>
      <c r="E7203" s="2" t="str">
        <f>CONCATENATE(C7203,F7203)</f>
        <v>41</v>
      </c>
      <c r="F7203">
        <v>1</v>
      </c>
      <c r="G7203" t="s">
        <v>868</v>
      </c>
      <c r="H7203" t="s">
        <v>875</v>
      </c>
      <c r="I7203">
        <v>71</v>
      </c>
      <c r="J7203" t="s">
        <v>359</v>
      </c>
      <c r="K7203" t="s">
        <v>15</v>
      </c>
      <c r="L7203">
        <v>3</v>
      </c>
    </row>
    <row r="7204" spans="1:12" x14ac:dyDescent="0.3">
      <c r="A7204">
        <v>441806.41</v>
      </c>
      <c r="B7204">
        <v>4475606.33</v>
      </c>
      <c r="C7204">
        <v>4</v>
      </c>
      <c r="D7204" t="s">
        <v>867</v>
      </c>
      <c r="E7204" s="2" t="str">
        <f>CONCATENATE(C7204,F7204)</f>
        <v>41</v>
      </c>
      <c r="F7204">
        <v>1</v>
      </c>
      <c r="G7204" t="s">
        <v>868</v>
      </c>
      <c r="H7204" t="s">
        <v>875</v>
      </c>
      <c r="I7204">
        <v>73</v>
      </c>
      <c r="J7204" t="s">
        <v>359</v>
      </c>
      <c r="K7204" t="s">
        <v>15</v>
      </c>
      <c r="L7204">
        <v>2</v>
      </c>
    </row>
    <row r="7205" spans="1:12" x14ac:dyDescent="0.3">
      <c r="A7205">
        <v>441717.22</v>
      </c>
      <c r="B7205">
        <v>4474850.91</v>
      </c>
      <c r="C7205">
        <v>4</v>
      </c>
      <c r="D7205" t="s">
        <v>867</v>
      </c>
      <c r="E7205" s="2" t="str">
        <f>CONCATENATE(C7205,F7205)</f>
        <v>41</v>
      </c>
      <c r="F7205">
        <v>1</v>
      </c>
      <c r="G7205" t="s">
        <v>868</v>
      </c>
      <c r="H7205" t="s">
        <v>875</v>
      </c>
      <c r="I7205" t="s">
        <v>171</v>
      </c>
      <c r="J7205" t="s">
        <v>14</v>
      </c>
      <c r="K7205" t="s">
        <v>15</v>
      </c>
      <c r="L7205">
        <v>4</v>
      </c>
    </row>
    <row r="7206" spans="1:12" x14ac:dyDescent="0.3">
      <c r="A7206">
        <v>441801.91</v>
      </c>
      <c r="B7206">
        <v>4475565.47</v>
      </c>
      <c r="C7206">
        <v>4</v>
      </c>
      <c r="D7206" t="s">
        <v>867</v>
      </c>
      <c r="E7206" s="2" t="str">
        <f>CONCATENATE(C7206,F7206)</f>
        <v>41</v>
      </c>
      <c r="F7206">
        <v>1</v>
      </c>
      <c r="G7206" t="s">
        <v>868</v>
      </c>
      <c r="H7206" t="s">
        <v>875</v>
      </c>
      <c r="I7206" t="s">
        <v>876</v>
      </c>
      <c r="J7206" t="s">
        <v>14</v>
      </c>
      <c r="K7206" t="s">
        <v>15</v>
      </c>
      <c r="L7206">
        <v>3</v>
      </c>
    </row>
    <row r="7207" spans="1:12" x14ac:dyDescent="0.3">
      <c r="A7207">
        <v>441808.34</v>
      </c>
      <c r="B7207">
        <v>4475582.43</v>
      </c>
      <c r="C7207">
        <v>4</v>
      </c>
      <c r="D7207" t="s">
        <v>867</v>
      </c>
      <c r="E7207" s="2" t="str">
        <f>CONCATENATE(C7207,F7207)</f>
        <v>41</v>
      </c>
      <c r="F7207">
        <v>1</v>
      </c>
      <c r="G7207" t="s">
        <v>868</v>
      </c>
      <c r="H7207" t="s">
        <v>875</v>
      </c>
      <c r="I7207" t="s">
        <v>877</v>
      </c>
      <c r="J7207" t="s">
        <v>359</v>
      </c>
      <c r="K7207" t="s">
        <v>19</v>
      </c>
      <c r="L7207">
        <v>18</v>
      </c>
    </row>
    <row r="7208" spans="1:12" x14ac:dyDescent="0.3">
      <c r="A7208">
        <v>441626.9</v>
      </c>
      <c r="B7208">
        <v>4474735.71</v>
      </c>
      <c r="C7208">
        <v>4</v>
      </c>
      <c r="D7208" t="s">
        <v>867</v>
      </c>
      <c r="E7208" s="2" t="str">
        <f>CONCATENATE(C7208,F7208)</f>
        <v>41</v>
      </c>
      <c r="F7208">
        <v>1</v>
      </c>
      <c r="G7208" t="s">
        <v>868</v>
      </c>
      <c r="H7208" t="s">
        <v>878</v>
      </c>
      <c r="I7208">
        <v>1</v>
      </c>
      <c r="J7208" t="s">
        <v>359</v>
      </c>
      <c r="K7208" t="s">
        <v>15</v>
      </c>
      <c r="L7208">
        <v>2</v>
      </c>
    </row>
    <row r="7209" spans="1:12" x14ac:dyDescent="0.3">
      <c r="A7209">
        <v>441668.61</v>
      </c>
      <c r="B7209">
        <v>4474733.24</v>
      </c>
      <c r="C7209">
        <v>4</v>
      </c>
      <c r="D7209" t="s">
        <v>867</v>
      </c>
      <c r="E7209" s="2" t="str">
        <f>CONCATENATE(C7209,F7209)</f>
        <v>41</v>
      </c>
      <c r="F7209">
        <v>1</v>
      </c>
      <c r="G7209" t="s">
        <v>868</v>
      </c>
      <c r="H7209" t="s">
        <v>878</v>
      </c>
      <c r="I7209">
        <v>3</v>
      </c>
      <c r="J7209" t="s">
        <v>14</v>
      </c>
      <c r="K7209" t="s">
        <v>15</v>
      </c>
      <c r="L7209">
        <v>4</v>
      </c>
    </row>
    <row r="7210" spans="1:12" x14ac:dyDescent="0.3">
      <c r="A7210">
        <v>441641.97</v>
      </c>
      <c r="B7210">
        <v>4474734.84</v>
      </c>
      <c r="C7210">
        <v>4</v>
      </c>
      <c r="D7210" t="s">
        <v>867</v>
      </c>
      <c r="E7210" s="2" t="str">
        <f>CONCATENATE(C7210,F7210)</f>
        <v>41</v>
      </c>
      <c r="F7210">
        <v>1</v>
      </c>
      <c r="G7210" t="s">
        <v>868</v>
      </c>
      <c r="H7210" t="s">
        <v>878</v>
      </c>
      <c r="I7210">
        <v>4</v>
      </c>
      <c r="J7210" t="s">
        <v>14</v>
      </c>
      <c r="K7210" t="s">
        <v>15</v>
      </c>
      <c r="L7210">
        <v>3</v>
      </c>
    </row>
    <row r="7211" spans="1:12" x14ac:dyDescent="0.3">
      <c r="A7211">
        <v>441725.61</v>
      </c>
      <c r="B7211">
        <v>4474729.71</v>
      </c>
      <c r="C7211">
        <v>4</v>
      </c>
      <c r="D7211" t="s">
        <v>867</v>
      </c>
      <c r="E7211" s="2" t="str">
        <f>CONCATENATE(C7211,F7211)</f>
        <v>41</v>
      </c>
      <c r="F7211">
        <v>1</v>
      </c>
      <c r="G7211" t="s">
        <v>868</v>
      </c>
      <c r="H7211" t="s">
        <v>878</v>
      </c>
      <c r="I7211">
        <v>7</v>
      </c>
      <c r="J7211" t="s">
        <v>14</v>
      </c>
      <c r="K7211" t="s">
        <v>15</v>
      </c>
      <c r="L7211">
        <v>3</v>
      </c>
    </row>
    <row r="7212" spans="1:12" x14ac:dyDescent="0.3">
      <c r="A7212">
        <v>441724.01</v>
      </c>
      <c r="B7212">
        <v>4474725.93</v>
      </c>
      <c r="C7212">
        <v>4</v>
      </c>
      <c r="D7212" t="s">
        <v>867</v>
      </c>
      <c r="E7212" s="2" t="str">
        <f>CONCATENATE(C7212,F7212)</f>
        <v>41</v>
      </c>
      <c r="F7212">
        <v>1</v>
      </c>
      <c r="G7212" t="s">
        <v>868</v>
      </c>
      <c r="H7212" t="s">
        <v>878</v>
      </c>
      <c r="I7212">
        <v>10</v>
      </c>
      <c r="J7212" t="s">
        <v>14</v>
      </c>
      <c r="K7212" t="s">
        <v>19</v>
      </c>
      <c r="L7212">
        <v>6</v>
      </c>
    </row>
    <row r="7213" spans="1:12" x14ac:dyDescent="0.3">
      <c r="A7213">
        <v>441762.99</v>
      </c>
      <c r="B7213">
        <v>4474727.5</v>
      </c>
      <c r="C7213">
        <v>4</v>
      </c>
      <c r="D7213" t="s">
        <v>867</v>
      </c>
      <c r="E7213" s="2" t="str">
        <f>CONCATENATE(C7213,F7213)</f>
        <v>41</v>
      </c>
      <c r="F7213">
        <v>1</v>
      </c>
      <c r="G7213" t="s">
        <v>868</v>
      </c>
      <c r="H7213" t="s">
        <v>878</v>
      </c>
      <c r="I7213">
        <v>11</v>
      </c>
      <c r="J7213" t="s">
        <v>14</v>
      </c>
      <c r="K7213" t="s">
        <v>15</v>
      </c>
      <c r="L7213">
        <v>11</v>
      </c>
    </row>
    <row r="7214" spans="1:12" x14ac:dyDescent="0.3">
      <c r="A7214">
        <v>441769.92</v>
      </c>
      <c r="B7214">
        <v>4474723.42</v>
      </c>
      <c r="C7214">
        <v>4</v>
      </c>
      <c r="D7214" t="s">
        <v>867</v>
      </c>
      <c r="E7214" s="2" t="str">
        <f>CONCATENATE(C7214,F7214)</f>
        <v>41</v>
      </c>
      <c r="F7214">
        <v>1</v>
      </c>
      <c r="G7214" t="s">
        <v>868</v>
      </c>
      <c r="H7214" t="s">
        <v>878</v>
      </c>
      <c r="I7214">
        <v>13</v>
      </c>
      <c r="J7214" t="s">
        <v>14</v>
      </c>
      <c r="K7214" t="s">
        <v>19</v>
      </c>
      <c r="L7214">
        <v>21</v>
      </c>
    </row>
    <row r="7215" spans="1:12" x14ac:dyDescent="0.3">
      <c r="A7215">
        <v>441799.76</v>
      </c>
      <c r="B7215">
        <v>4474725.45</v>
      </c>
      <c r="C7215">
        <v>4</v>
      </c>
      <c r="D7215" t="s">
        <v>867</v>
      </c>
      <c r="E7215" s="2" t="str">
        <f>CONCATENATE(C7215,F7215)</f>
        <v>41</v>
      </c>
      <c r="F7215">
        <v>1</v>
      </c>
      <c r="G7215" t="s">
        <v>868</v>
      </c>
      <c r="H7215" t="s">
        <v>878</v>
      </c>
      <c r="I7215">
        <v>17</v>
      </c>
      <c r="J7215" t="s">
        <v>14</v>
      </c>
      <c r="K7215" t="s">
        <v>15</v>
      </c>
      <c r="L7215">
        <v>3</v>
      </c>
    </row>
    <row r="7216" spans="1:12" x14ac:dyDescent="0.3">
      <c r="A7216">
        <v>441802.39</v>
      </c>
      <c r="B7216">
        <v>4474721.59</v>
      </c>
      <c r="C7216">
        <v>4</v>
      </c>
      <c r="D7216" t="s">
        <v>867</v>
      </c>
      <c r="E7216" s="2" t="str">
        <f>CONCATENATE(C7216,F7216)</f>
        <v>41</v>
      </c>
      <c r="F7216">
        <v>1</v>
      </c>
      <c r="G7216" t="s">
        <v>868</v>
      </c>
      <c r="H7216" t="s">
        <v>878</v>
      </c>
      <c r="I7216">
        <v>17</v>
      </c>
      <c r="J7216" t="s">
        <v>14</v>
      </c>
      <c r="K7216" t="s">
        <v>19</v>
      </c>
      <c r="L7216">
        <v>1</v>
      </c>
    </row>
    <row r="7217" spans="1:12" x14ac:dyDescent="0.3">
      <c r="A7217">
        <v>441641.03</v>
      </c>
      <c r="B7217">
        <v>4474803.29</v>
      </c>
      <c r="C7217">
        <v>4</v>
      </c>
      <c r="D7217" t="s">
        <v>867</v>
      </c>
      <c r="E7217" s="2" t="str">
        <f>CONCATENATE(C7217,F7217)</f>
        <v>41</v>
      </c>
      <c r="F7217">
        <v>1</v>
      </c>
      <c r="G7217" t="s">
        <v>868</v>
      </c>
      <c r="H7217" t="s">
        <v>879</v>
      </c>
      <c r="I7217">
        <v>4</v>
      </c>
      <c r="J7217" t="s">
        <v>14</v>
      </c>
      <c r="K7217" t="s">
        <v>15</v>
      </c>
      <c r="L7217">
        <v>3</v>
      </c>
    </row>
    <row r="7218" spans="1:12" x14ac:dyDescent="0.3">
      <c r="A7218">
        <v>441663.84</v>
      </c>
      <c r="B7218">
        <v>4474801.6399999997</v>
      </c>
      <c r="C7218">
        <v>4</v>
      </c>
      <c r="D7218" t="s">
        <v>867</v>
      </c>
      <c r="E7218" s="2" t="str">
        <f>CONCATENATE(C7218,F7218)</f>
        <v>41</v>
      </c>
      <c r="F7218">
        <v>1</v>
      </c>
      <c r="G7218" t="s">
        <v>868</v>
      </c>
      <c r="H7218" t="s">
        <v>879</v>
      </c>
      <c r="I7218">
        <v>8</v>
      </c>
      <c r="J7218" t="s">
        <v>14</v>
      </c>
      <c r="K7218" t="s">
        <v>15</v>
      </c>
      <c r="L7218">
        <v>2</v>
      </c>
    </row>
    <row r="7219" spans="1:12" x14ac:dyDescent="0.3">
      <c r="A7219">
        <v>441731.12</v>
      </c>
      <c r="B7219">
        <v>4474797.1900000004</v>
      </c>
      <c r="C7219">
        <v>4</v>
      </c>
      <c r="D7219" t="s">
        <v>867</v>
      </c>
      <c r="E7219" s="2" t="str">
        <f>CONCATENATE(C7219,F7219)</f>
        <v>41</v>
      </c>
      <c r="F7219">
        <v>1</v>
      </c>
      <c r="G7219" t="s">
        <v>868</v>
      </c>
      <c r="H7219" t="s">
        <v>879</v>
      </c>
      <c r="I7219">
        <v>9</v>
      </c>
      <c r="J7219" t="s">
        <v>14</v>
      </c>
      <c r="K7219" t="s">
        <v>15</v>
      </c>
      <c r="L7219">
        <v>2</v>
      </c>
    </row>
    <row r="7220" spans="1:12" x14ac:dyDescent="0.3">
      <c r="A7220">
        <v>441685.28</v>
      </c>
      <c r="B7220">
        <v>4474800.3</v>
      </c>
      <c r="C7220">
        <v>4</v>
      </c>
      <c r="D7220" t="s">
        <v>867</v>
      </c>
      <c r="E7220" s="2" t="str">
        <f>CONCATENATE(C7220,F7220)</f>
        <v>41</v>
      </c>
      <c r="F7220">
        <v>1</v>
      </c>
      <c r="G7220" t="s">
        <v>868</v>
      </c>
      <c r="H7220" t="s">
        <v>879</v>
      </c>
      <c r="I7220">
        <v>10</v>
      </c>
      <c r="J7220" t="s">
        <v>14</v>
      </c>
      <c r="K7220" t="s">
        <v>15</v>
      </c>
      <c r="L7220">
        <v>4</v>
      </c>
    </row>
    <row r="7221" spans="1:12" x14ac:dyDescent="0.3">
      <c r="A7221">
        <v>441770.97</v>
      </c>
      <c r="B7221">
        <v>4474795.28</v>
      </c>
      <c r="C7221">
        <v>4</v>
      </c>
      <c r="D7221" t="s">
        <v>867</v>
      </c>
      <c r="E7221" s="2" t="str">
        <f>CONCATENATE(C7221,F7221)</f>
        <v>41</v>
      </c>
      <c r="F7221">
        <v>1</v>
      </c>
      <c r="G7221" t="s">
        <v>868</v>
      </c>
      <c r="H7221" t="s">
        <v>879</v>
      </c>
      <c r="I7221">
        <v>13</v>
      </c>
      <c r="J7221" t="s">
        <v>14</v>
      </c>
      <c r="K7221" t="s">
        <v>15</v>
      </c>
      <c r="L7221">
        <v>8</v>
      </c>
    </row>
    <row r="7222" spans="1:12" x14ac:dyDescent="0.3">
      <c r="A7222">
        <v>441768.7</v>
      </c>
      <c r="B7222">
        <v>4474791.6500000004</v>
      </c>
      <c r="C7222">
        <v>4</v>
      </c>
      <c r="D7222" t="s">
        <v>867</v>
      </c>
      <c r="E7222" s="2" t="str">
        <f>CONCATENATE(C7222,F7222)</f>
        <v>41</v>
      </c>
      <c r="F7222">
        <v>1</v>
      </c>
      <c r="G7222" t="s">
        <v>868</v>
      </c>
      <c r="H7222" t="s">
        <v>879</v>
      </c>
      <c r="I7222">
        <v>14</v>
      </c>
      <c r="J7222" t="s">
        <v>14</v>
      </c>
      <c r="K7222" t="s">
        <v>15</v>
      </c>
      <c r="L7222">
        <v>17</v>
      </c>
    </row>
    <row r="7223" spans="1:12" x14ac:dyDescent="0.3">
      <c r="A7223">
        <v>441803.66</v>
      </c>
      <c r="B7223">
        <v>4474793.03</v>
      </c>
      <c r="C7223">
        <v>4</v>
      </c>
      <c r="D7223" t="s">
        <v>867</v>
      </c>
      <c r="E7223" s="2" t="str">
        <f>CONCATENATE(C7223,F7223)</f>
        <v>41</v>
      </c>
      <c r="F7223">
        <v>1</v>
      </c>
      <c r="G7223" t="s">
        <v>868</v>
      </c>
      <c r="H7223" t="s">
        <v>879</v>
      </c>
      <c r="I7223">
        <v>17</v>
      </c>
      <c r="J7223" t="s">
        <v>14</v>
      </c>
      <c r="K7223" t="s">
        <v>15</v>
      </c>
      <c r="L7223">
        <v>3</v>
      </c>
    </row>
    <row r="7224" spans="1:12" x14ac:dyDescent="0.3">
      <c r="A7224">
        <v>441868.47</v>
      </c>
      <c r="B7224">
        <v>4474788.4800000004</v>
      </c>
      <c r="C7224">
        <v>4</v>
      </c>
      <c r="D7224" t="s">
        <v>867</v>
      </c>
      <c r="E7224" s="2" t="str">
        <f>CONCATENATE(C7224,F7224)</f>
        <v>41</v>
      </c>
      <c r="F7224">
        <v>1</v>
      </c>
      <c r="G7224" t="s">
        <v>868</v>
      </c>
      <c r="H7224" t="s">
        <v>879</v>
      </c>
      <c r="I7224">
        <v>21</v>
      </c>
      <c r="J7224" t="s">
        <v>14</v>
      </c>
      <c r="K7224" t="s">
        <v>15</v>
      </c>
      <c r="L7224">
        <v>10</v>
      </c>
    </row>
    <row r="7225" spans="1:12" x14ac:dyDescent="0.3">
      <c r="A7225">
        <v>441866.56</v>
      </c>
      <c r="B7225">
        <v>4474785.22</v>
      </c>
      <c r="C7225">
        <v>4</v>
      </c>
      <c r="D7225" t="s">
        <v>867</v>
      </c>
      <c r="E7225" s="2" t="str">
        <f>CONCATENATE(C7225,F7225)</f>
        <v>41</v>
      </c>
      <c r="F7225">
        <v>1</v>
      </c>
      <c r="G7225" t="s">
        <v>868</v>
      </c>
      <c r="H7225" t="s">
        <v>879</v>
      </c>
      <c r="I7225">
        <v>22</v>
      </c>
      <c r="J7225" t="s">
        <v>14</v>
      </c>
      <c r="K7225" t="s">
        <v>15</v>
      </c>
      <c r="L7225">
        <v>12</v>
      </c>
    </row>
    <row r="7226" spans="1:12" x14ac:dyDescent="0.3">
      <c r="A7226">
        <v>441911.03</v>
      </c>
      <c r="B7226">
        <v>4474785.49</v>
      </c>
      <c r="C7226">
        <v>4</v>
      </c>
      <c r="D7226" t="s">
        <v>867</v>
      </c>
      <c r="E7226" s="2" t="str">
        <f>CONCATENATE(C7226,F7226)</f>
        <v>41</v>
      </c>
      <c r="F7226">
        <v>1</v>
      </c>
      <c r="G7226" t="s">
        <v>868</v>
      </c>
      <c r="H7226" t="s">
        <v>879</v>
      </c>
      <c r="I7226">
        <v>25</v>
      </c>
      <c r="J7226" t="s">
        <v>14</v>
      </c>
      <c r="K7226" t="s">
        <v>15</v>
      </c>
      <c r="L7226">
        <v>3</v>
      </c>
    </row>
    <row r="7227" spans="1:12" x14ac:dyDescent="0.3">
      <c r="A7227">
        <v>441910.31</v>
      </c>
      <c r="B7227">
        <v>4474782.51</v>
      </c>
      <c r="C7227">
        <v>4</v>
      </c>
      <c r="D7227" t="s">
        <v>867</v>
      </c>
      <c r="E7227" s="2" t="str">
        <f>CONCATENATE(C7227,F7227)</f>
        <v>41</v>
      </c>
      <c r="F7227">
        <v>1</v>
      </c>
      <c r="G7227" t="s">
        <v>868</v>
      </c>
      <c r="H7227" t="s">
        <v>879</v>
      </c>
      <c r="I7227">
        <v>26</v>
      </c>
      <c r="J7227" t="s">
        <v>14</v>
      </c>
      <c r="K7227" t="s">
        <v>15</v>
      </c>
      <c r="L7227">
        <v>3</v>
      </c>
    </row>
    <row r="7228" spans="1:12" x14ac:dyDescent="0.3">
      <c r="A7228">
        <v>441857.11</v>
      </c>
      <c r="B7228">
        <v>4475619.71</v>
      </c>
      <c r="C7228">
        <v>4</v>
      </c>
      <c r="D7228" t="s">
        <v>867</v>
      </c>
      <c r="E7228" s="2" t="str">
        <f>CONCATENATE(C7228,F7228)</f>
        <v>41</v>
      </c>
      <c r="F7228">
        <v>1</v>
      </c>
      <c r="G7228" t="s">
        <v>868</v>
      </c>
      <c r="H7228" t="s">
        <v>880</v>
      </c>
      <c r="I7228">
        <v>11</v>
      </c>
      <c r="J7228" t="s">
        <v>14</v>
      </c>
      <c r="K7228" t="s">
        <v>19</v>
      </c>
      <c r="L7228">
        <v>20</v>
      </c>
    </row>
    <row r="7229" spans="1:12" x14ac:dyDescent="0.3">
      <c r="A7229">
        <v>441946.72</v>
      </c>
      <c r="B7229">
        <v>4475611.55</v>
      </c>
      <c r="C7229">
        <v>4</v>
      </c>
      <c r="D7229" t="s">
        <v>867</v>
      </c>
      <c r="E7229" s="2" t="str">
        <f>CONCATENATE(C7229,F7229)</f>
        <v>41</v>
      </c>
      <c r="F7229">
        <v>1</v>
      </c>
      <c r="G7229" t="s">
        <v>868</v>
      </c>
      <c r="H7229" t="s">
        <v>880</v>
      </c>
      <c r="I7229">
        <v>20</v>
      </c>
      <c r="J7229" t="s">
        <v>14</v>
      </c>
      <c r="K7229" t="s">
        <v>19</v>
      </c>
      <c r="L7229">
        <v>20</v>
      </c>
    </row>
    <row r="7230" spans="1:12" x14ac:dyDescent="0.3">
      <c r="A7230">
        <v>442019.94</v>
      </c>
      <c r="B7230">
        <v>4475605.7699999996</v>
      </c>
      <c r="C7230">
        <v>4</v>
      </c>
      <c r="D7230" t="s">
        <v>867</v>
      </c>
      <c r="E7230" s="2" t="str">
        <f>CONCATENATE(C7230,F7230)</f>
        <v>41</v>
      </c>
      <c r="F7230">
        <v>1</v>
      </c>
      <c r="G7230" t="s">
        <v>868</v>
      </c>
      <c r="H7230" t="s">
        <v>880</v>
      </c>
      <c r="I7230">
        <v>24</v>
      </c>
      <c r="J7230" t="s">
        <v>14</v>
      </c>
      <c r="K7230" t="s">
        <v>19</v>
      </c>
      <c r="L7230">
        <v>1</v>
      </c>
    </row>
    <row r="7231" spans="1:12" x14ac:dyDescent="0.3">
      <c r="A7231">
        <v>442040.51</v>
      </c>
      <c r="B7231">
        <v>4475604.2300000004</v>
      </c>
      <c r="C7231">
        <v>4</v>
      </c>
      <c r="D7231" t="s">
        <v>867</v>
      </c>
      <c r="E7231" s="2" t="str">
        <f>CONCATENATE(C7231,F7231)</f>
        <v>41</v>
      </c>
      <c r="F7231">
        <v>1</v>
      </c>
      <c r="G7231" t="s">
        <v>868</v>
      </c>
      <c r="H7231" t="s">
        <v>880</v>
      </c>
      <c r="I7231">
        <v>26</v>
      </c>
      <c r="J7231" t="s">
        <v>14</v>
      </c>
      <c r="K7231" t="s">
        <v>19</v>
      </c>
      <c r="L7231">
        <v>10</v>
      </c>
    </row>
    <row r="7232" spans="1:12" x14ac:dyDescent="0.3">
      <c r="A7232">
        <v>442080.64</v>
      </c>
      <c r="B7232">
        <v>4475601.3600000003</v>
      </c>
      <c r="C7232">
        <v>4</v>
      </c>
      <c r="D7232" t="s">
        <v>867</v>
      </c>
      <c r="E7232" s="2" t="str">
        <f>CONCATENATE(C7232,F7232)</f>
        <v>41</v>
      </c>
      <c r="F7232">
        <v>1</v>
      </c>
      <c r="G7232" t="s">
        <v>868</v>
      </c>
      <c r="H7232" t="s">
        <v>880</v>
      </c>
      <c r="I7232">
        <v>30</v>
      </c>
      <c r="J7232" t="s">
        <v>14</v>
      </c>
      <c r="K7232" t="s">
        <v>19</v>
      </c>
      <c r="L7232">
        <v>12</v>
      </c>
    </row>
    <row r="7233" spans="1:12" x14ac:dyDescent="0.3">
      <c r="A7233">
        <v>442156.43</v>
      </c>
      <c r="B7233">
        <v>4475596.05</v>
      </c>
      <c r="C7233">
        <v>4</v>
      </c>
      <c r="D7233" t="s">
        <v>867</v>
      </c>
      <c r="E7233" s="2" t="str">
        <f>CONCATENATE(C7233,F7233)</f>
        <v>41</v>
      </c>
      <c r="F7233">
        <v>1</v>
      </c>
      <c r="G7233" t="s">
        <v>868</v>
      </c>
      <c r="H7233" t="s">
        <v>880</v>
      </c>
      <c r="I7233">
        <v>36</v>
      </c>
      <c r="J7233" t="s">
        <v>14</v>
      </c>
      <c r="K7233" t="s">
        <v>19</v>
      </c>
      <c r="L7233">
        <v>17</v>
      </c>
    </row>
    <row r="7234" spans="1:12" x14ac:dyDescent="0.3">
      <c r="A7234">
        <v>442195.79</v>
      </c>
      <c r="B7234">
        <v>4475593.2</v>
      </c>
      <c r="C7234">
        <v>4</v>
      </c>
      <c r="D7234" t="s">
        <v>867</v>
      </c>
      <c r="E7234" s="2" t="str">
        <f>CONCATENATE(C7234,F7234)</f>
        <v>41</v>
      </c>
      <c r="F7234">
        <v>1</v>
      </c>
      <c r="G7234" t="s">
        <v>868</v>
      </c>
      <c r="H7234" t="s">
        <v>880</v>
      </c>
      <c r="I7234">
        <v>40</v>
      </c>
      <c r="J7234" t="s">
        <v>14</v>
      </c>
      <c r="K7234" t="s">
        <v>19</v>
      </c>
      <c r="L7234">
        <v>5</v>
      </c>
    </row>
    <row r="7235" spans="1:12" x14ac:dyDescent="0.3">
      <c r="A7235">
        <v>442260.36</v>
      </c>
      <c r="B7235">
        <v>4475588.7699999996</v>
      </c>
      <c r="C7235">
        <v>4</v>
      </c>
      <c r="D7235" t="s">
        <v>867</v>
      </c>
      <c r="E7235" s="2" t="str">
        <f>CONCATENATE(C7235,F7235)</f>
        <v>41</v>
      </c>
      <c r="F7235">
        <v>1</v>
      </c>
      <c r="G7235" t="s">
        <v>868</v>
      </c>
      <c r="H7235" t="s">
        <v>880</v>
      </c>
      <c r="I7235">
        <v>42</v>
      </c>
      <c r="J7235" t="s">
        <v>14</v>
      </c>
      <c r="K7235" t="s">
        <v>19</v>
      </c>
      <c r="L7235">
        <v>22</v>
      </c>
    </row>
    <row r="7236" spans="1:12" x14ac:dyDescent="0.3">
      <c r="A7236">
        <v>442301.3</v>
      </c>
      <c r="B7236">
        <v>4475585.79</v>
      </c>
      <c r="C7236">
        <v>4</v>
      </c>
      <c r="D7236" t="s">
        <v>867</v>
      </c>
      <c r="E7236" s="2" t="str">
        <f>CONCATENATE(C7236,F7236)</f>
        <v>41</v>
      </c>
      <c r="F7236">
        <v>1</v>
      </c>
      <c r="G7236" t="s">
        <v>868</v>
      </c>
      <c r="H7236" t="s">
        <v>880</v>
      </c>
      <c r="I7236">
        <v>42</v>
      </c>
      <c r="J7236" t="s">
        <v>14</v>
      </c>
      <c r="K7236" t="s">
        <v>19</v>
      </c>
      <c r="L7236">
        <v>7</v>
      </c>
    </row>
    <row r="7237" spans="1:12" x14ac:dyDescent="0.3">
      <c r="A7237">
        <v>441524.32</v>
      </c>
      <c r="B7237">
        <v>4475228.93</v>
      </c>
      <c r="C7237">
        <v>4</v>
      </c>
      <c r="D7237" t="s">
        <v>867</v>
      </c>
      <c r="E7237" s="2" t="str">
        <f>CONCATENATE(C7237,F7237)</f>
        <v>41</v>
      </c>
      <c r="F7237">
        <v>1</v>
      </c>
      <c r="G7237" t="s">
        <v>868</v>
      </c>
      <c r="H7237" t="s">
        <v>881</v>
      </c>
      <c r="I7237">
        <v>3</v>
      </c>
      <c r="J7237" t="s">
        <v>359</v>
      </c>
      <c r="K7237" t="s">
        <v>15</v>
      </c>
      <c r="L7237">
        <v>3</v>
      </c>
    </row>
    <row r="7238" spans="1:12" x14ac:dyDescent="0.3">
      <c r="A7238">
        <v>441686.61</v>
      </c>
      <c r="B7238">
        <v>4475188.4000000004</v>
      </c>
      <c r="C7238">
        <v>4</v>
      </c>
      <c r="D7238" t="s">
        <v>867</v>
      </c>
      <c r="E7238" s="2" t="str">
        <f>CONCATENATE(C7238,F7238)</f>
        <v>41</v>
      </c>
      <c r="F7238">
        <v>1</v>
      </c>
      <c r="G7238" t="s">
        <v>868</v>
      </c>
      <c r="H7238" t="s">
        <v>881</v>
      </c>
      <c r="I7238">
        <v>4</v>
      </c>
      <c r="J7238" t="s">
        <v>359</v>
      </c>
      <c r="K7238" t="s">
        <v>15</v>
      </c>
      <c r="L7238">
        <v>3</v>
      </c>
    </row>
    <row r="7239" spans="1:12" x14ac:dyDescent="0.3">
      <c r="A7239">
        <v>441702.91</v>
      </c>
      <c r="B7239">
        <v>4475187.09</v>
      </c>
      <c r="C7239">
        <v>4</v>
      </c>
      <c r="D7239" t="s">
        <v>867</v>
      </c>
      <c r="E7239" s="2" t="str">
        <f>CONCATENATE(C7239,F7239)</f>
        <v>41</v>
      </c>
      <c r="F7239">
        <v>1</v>
      </c>
      <c r="G7239" t="s">
        <v>868</v>
      </c>
      <c r="H7239" t="s">
        <v>881</v>
      </c>
      <c r="I7239">
        <v>6</v>
      </c>
      <c r="J7239" t="s">
        <v>359</v>
      </c>
      <c r="K7239" t="s">
        <v>15</v>
      </c>
      <c r="L7239">
        <v>3</v>
      </c>
    </row>
    <row r="7240" spans="1:12" x14ac:dyDescent="0.3">
      <c r="A7240">
        <v>441718.57</v>
      </c>
      <c r="B7240">
        <v>4475185.84</v>
      </c>
      <c r="C7240">
        <v>4</v>
      </c>
      <c r="D7240" t="s">
        <v>867</v>
      </c>
      <c r="E7240" s="2" t="str">
        <f>CONCATENATE(C7240,F7240)</f>
        <v>41</v>
      </c>
      <c r="F7240">
        <v>1</v>
      </c>
      <c r="G7240" t="s">
        <v>868</v>
      </c>
      <c r="H7240" t="s">
        <v>881</v>
      </c>
      <c r="I7240">
        <v>6</v>
      </c>
      <c r="J7240" t="s">
        <v>14</v>
      </c>
      <c r="K7240" t="s">
        <v>15</v>
      </c>
      <c r="L7240">
        <v>3</v>
      </c>
    </row>
    <row r="7241" spans="1:12" x14ac:dyDescent="0.3">
      <c r="A7241">
        <v>441775.91</v>
      </c>
      <c r="B7241">
        <v>4475181.72</v>
      </c>
      <c r="C7241">
        <v>4</v>
      </c>
      <c r="D7241" t="s">
        <v>867</v>
      </c>
      <c r="E7241" s="2" t="str">
        <f>CONCATENATE(C7241,F7241)</f>
        <v>41</v>
      </c>
      <c r="F7241">
        <v>1</v>
      </c>
      <c r="G7241" t="s">
        <v>868</v>
      </c>
      <c r="H7241" t="s">
        <v>881</v>
      </c>
      <c r="I7241">
        <v>10</v>
      </c>
      <c r="J7241" t="s">
        <v>14</v>
      </c>
      <c r="K7241" t="s">
        <v>15</v>
      </c>
      <c r="L7241">
        <v>2</v>
      </c>
    </row>
    <row r="7242" spans="1:12" x14ac:dyDescent="0.3">
      <c r="A7242">
        <v>441713.2</v>
      </c>
      <c r="B7242">
        <v>4475203.5199999996</v>
      </c>
      <c r="C7242">
        <v>4</v>
      </c>
      <c r="D7242" t="s">
        <v>867</v>
      </c>
      <c r="E7242" s="2" t="str">
        <f>CONCATENATE(C7242,F7242)</f>
        <v>41</v>
      </c>
      <c r="F7242">
        <v>1</v>
      </c>
      <c r="G7242" t="s">
        <v>868</v>
      </c>
      <c r="H7242" t="s">
        <v>881</v>
      </c>
      <c r="I7242">
        <v>17</v>
      </c>
      <c r="J7242" t="s">
        <v>359</v>
      </c>
      <c r="K7242" t="s">
        <v>15</v>
      </c>
      <c r="L7242">
        <v>9</v>
      </c>
    </row>
    <row r="7243" spans="1:12" x14ac:dyDescent="0.3">
      <c r="A7243">
        <v>442014.99</v>
      </c>
      <c r="B7243">
        <v>4475162.99</v>
      </c>
      <c r="C7243">
        <v>4</v>
      </c>
      <c r="D7243" t="s">
        <v>867</v>
      </c>
      <c r="E7243" s="2" t="str">
        <f>CONCATENATE(C7243,F7243)</f>
        <v>41</v>
      </c>
      <c r="F7243">
        <v>1</v>
      </c>
      <c r="G7243" t="s">
        <v>868</v>
      </c>
      <c r="H7243" t="s">
        <v>881</v>
      </c>
      <c r="I7243">
        <v>20</v>
      </c>
      <c r="J7243" t="s">
        <v>359</v>
      </c>
      <c r="K7243" t="s">
        <v>15</v>
      </c>
      <c r="L7243">
        <v>1</v>
      </c>
    </row>
    <row r="7244" spans="1:12" x14ac:dyDescent="0.3">
      <c r="A7244">
        <v>441782.18</v>
      </c>
      <c r="B7244">
        <v>4475198.12</v>
      </c>
      <c r="C7244">
        <v>4</v>
      </c>
      <c r="D7244" t="s">
        <v>867</v>
      </c>
      <c r="E7244" s="2" t="str">
        <f>CONCATENATE(C7244,F7244)</f>
        <v>41</v>
      </c>
      <c r="F7244">
        <v>1</v>
      </c>
      <c r="G7244" t="s">
        <v>868</v>
      </c>
      <c r="H7244" t="s">
        <v>881</v>
      </c>
      <c r="I7244">
        <v>21</v>
      </c>
      <c r="J7244" t="s">
        <v>359</v>
      </c>
      <c r="K7244" t="s">
        <v>15</v>
      </c>
      <c r="L7244">
        <v>4</v>
      </c>
    </row>
    <row r="7245" spans="1:12" x14ac:dyDescent="0.3">
      <c r="A7245">
        <v>441818.57</v>
      </c>
      <c r="B7245">
        <v>4475178.7300000004</v>
      </c>
      <c r="C7245">
        <v>4</v>
      </c>
      <c r="D7245" t="s">
        <v>867</v>
      </c>
      <c r="E7245" s="2" t="str">
        <f>CONCATENATE(C7245,F7245)</f>
        <v>41</v>
      </c>
      <c r="F7245">
        <v>1</v>
      </c>
      <c r="G7245" t="s">
        <v>868</v>
      </c>
      <c r="H7245" t="s">
        <v>881</v>
      </c>
      <c r="I7245">
        <v>23</v>
      </c>
      <c r="J7245" t="s">
        <v>359</v>
      </c>
      <c r="K7245" t="s">
        <v>15</v>
      </c>
      <c r="L7245">
        <v>5</v>
      </c>
    </row>
    <row r="7246" spans="1:12" x14ac:dyDescent="0.3">
      <c r="A7246">
        <v>442049.51</v>
      </c>
      <c r="B7246">
        <v>4475161.96</v>
      </c>
      <c r="C7246">
        <v>4</v>
      </c>
      <c r="D7246" t="s">
        <v>867</v>
      </c>
      <c r="E7246" s="2" t="str">
        <f>CONCATENATE(C7246,F7246)</f>
        <v>41</v>
      </c>
      <c r="F7246">
        <v>1</v>
      </c>
      <c r="G7246" t="s">
        <v>868</v>
      </c>
      <c r="H7246" t="s">
        <v>881</v>
      </c>
      <c r="I7246">
        <v>24</v>
      </c>
      <c r="J7246" t="s">
        <v>359</v>
      </c>
      <c r="K7246" t="s">
        <v>15</v>
      </c>
      <c r="L7246">
        <v>4</v>
      </c>
    </row>
    <row r="7247" spans="1:12" x14ac:dyDescent="0.3">
      <c r="A7247">
        <v>441840.24</v>
      </c>
      <c r="B7247">
        <v>4475176.8499999996</v>
      </c>
      <c r="C7247">
        <v>4</v>
      </c>
      <c r="D7247" t="s">
        <v>867</v>
      </c>
      <c r="E7247" s="2" t="str">
        <f>CONCATENATE(C7247,F7247)</f>
        <v>41</v>
      </c>
      <c r="F7247">
        <v>1</v>
      </c>
      <c r="G7247" t="s">
        <v>868</v>
      </c>
      <c r="H7247" t="s">
        <v>881</v>
      </c>
      <c r="I7247">
        <v>25</v>
      </c>
      <c r="J7247" t="s">
        <v>359</v>
      </c>
      <c r="K7247" t="s">
        <v>15</v>
      </c>
      <c r="L7247">
        <v>2</v>
      </c>
    </row>
    <row r="7248" spans="1:12" x14ac:dyDescent="0.3">
      <c r="A7248">
        <v>442110.55</v>
      </c>
      <c r="B7248">
        <v>4475157.63</v>
      </c>
      <c r="C7248">
        <v>4</v>
      </c>
      <c r="D7248" t="s">
        <v>867</v>
      </c>
      <c r="E7248" s="2" t="str">
        <f>CONCATENATE(C7248,F7248)</f>
        <v>41</v>
      </c>
      <c r="F7248">
        <v>1</v>
      </c>
      <c r="G7248" t="s">
        <v>868</v>
      </c>
      <c r="H7248" t="s">
        <v>881</v>
      </c>
      <c r="I7248">
        <v>26</v>
      </c>
      <c r="J7248" t="s">
        <v>359</v>
      </c>
      <c r="K7248" t="s">
        <v>15</v>
      </c>
      <c r="L7248">
        <v>2</v>
      </c>
    </row>
    <row r="7249" spans="1:12" x14ac:dyDescent="0.3">
      <c r="A7249">
        <v>442130.11</v>
      </c>
      <c r="B7249">
        <v>4475156.3099999996</v>
      </c>
      <c r="C7249">
        <v>4</v>
      </c>
      <c r="D7249" t="s">
        <v>867</v>
      </c>
      <c r="E7249" s="2" t="str">
        <f>CONCATENATE(C7249,F7249)</f>
        <v>41</v>
      </c>
      <c r="F7249">
        <v>1</v>
      </c>
      <c r="G7249" t="s">
        <v>868</v>
      </c>
      <c r="H7249" t="s">
        <v>881</v>
      </c>
      <c r="I7249">
        <v>26</v>
      </c>
      <c r="J7249" t="s">
        <v>14</v>
      </c>
      <c r="K7249" t="s">
        <v>15</v>
      </c>
      <c r="L7249">
        <v>3</v>
      </c>
    </row>
    <row r="7250" spans="1:12" x14ac:dyDescent="0.3">
      <c r="A7250">
        <v>441905.49</v>
      </c>
      <c r="B7250">
        <v>4475189.2300000004</v>
      </c>
      <c r="C7250">
        <v>4</v>
      </c>
      <c r="D7250" t="s">
        <v>867</v>
      </c>
      <c r="E7250" s="2" t="str">
        <f>CONCATENATE(C7250,F7250)</f>
        <v>41</v>
      </c>
      <c r="F7250">
        <v>1</v>
      </c>
      <c r="G7250" t="s">
        <v>868</v>
      </c>
      <c r="H7250" t="s">
        <v>881</v>
      </c>
      <c r="I7250">
        <v>29</v>
      </c>
      <c r="J7250" t="s">
        <v>14</v>
      </c>
      <c r="K7250" t="s">
        <v>15</v>
      </c>
      <c r="L7250">
        <v>5</v>
      </c>
    </row>
    <row r="7251" spans="1:12" x14ac:dyDescent="0.3">
      <c r="A7251">
        <v>442147.54</v>
      </c>
      <c r="B7251">
        <v>4475155.05</v>
      </c>
      <c r="C7251">
        <v>4</v>
      </c>
      <c r="D7251" t="s">
        <v>867</v>
      </c>
      <c r="E7251" s="2" t="str">
        <f>CONCATENATE(C7251,F7251)</f>
        <v>41</v>
      </c>
      <c r="F7251">
        <v>1</v>
      </c>
      <c r="G7251" t="s">
        <v>868</v>
      </c>
      <c r="H7251" t="s">
        <v>881</v>
      </c>
      <c r="I7251">
        <v>30</v>
      </c>
      <c r="J7251" t="s">
        <v>14</v>
      </c>
      <c r="K7251" t="s">
        <v>15</v>
      </c>
      <c r="L7251">
        <v>3</v>
      </c>
    </row>
    <row r="7252" spans="1:12" x14ac:dyDescent="0.3">
      <c r="A7252">
        <v>441931.03</v>
      </c>
      <c r="B7252">
        <v>4475187.1500000004</v>
      </c>
      <c r="C7252">
        <v>4</v>
      </c>
      <c r="D7252" t="s">
        <v>867</v>
      </c>
      <c r="E7252" s="2" t="str">
        <f>CONCATENATE(C7252,F7252)</f>
        <v>41</v>
      </c>
      <c r="F7252">
        <v>1</v>
      </c>
      <c r="G7252" t="s">
        <v>868</v>
      </c>
      <c r="H7252" t="s">
        <v>881</v>
      </c>
      <c r="I7252">
        <v>31</v>
      </c>
      <c r="J7252" t="s">
        <v>14</v>
      </c>
      <c r="K7252" t="s">
        <v>15</v>
      </c>
      <c r="L7252">
        <v>2</v>
      </c>
    </row>
    <row r="7253" spans="1:12" x14ac:dyDescent="0.3">
      <c r="A7253">
        <v>442171.31</v>
      </c>
      <c r="B7253">
        <v>4475153.7</v>
      </c>
      <c r="C7253">
        <v>4</v>
      </c>
      <c r="D7253" t="s">
        <v>867</v>
      </c>
      <c r="E7253" s="2" t="str">
        <f>CONCATENATE(C7253,F7253)</f>
        <v>41</v>
      </c>
      <c r="F7253">
        <v>1</v>
      </c>
      <c r="G7253" t="s">
        <v>868</v>
      </c>
      <c r="H7253" t="s">
        <v>881</v>
      </c>
      <c r="I7253">
        <v>32</v>
      </c>
      <c r="J7253" t="s">
        <v>14</v>
      </c>
      <c r="K7253" t="s">
        <v>15</v>
      </c>
      <c r="L7253">
        <v>1</v>
      </c>
    </row>
    <row r="7254" spans="1:12" x14ac:dyDescent="0.3">
      <c r="A7254">
        <v>442232.2</v>
      </c>
      <c r="B7254">
        <v>4475149.62</v>
      </c>
      <c r="C7254">
        <v>4</v>
      </c>
      <c r="D7254" t="s">
        <v>867</v>
      </c>
      <c r="E7254" s="2" t="str">
        <f>CONCATENATE(C7254,F7254)</f>
        <v>41</v>
      </c>
      <c r="F7254">
        <v>1</v>
      </c>
      <c r="G7254" t="s">
        <v>868</v>
      </c>
      <c r="H7254" t="s">
        <v>881</v>
      </c>
      <c r="I7254">
        <v>36</v>
      </c>
      <c r="J7254" t="s">
        <v>14</v>
      </c>
      <c r="K7254" t="s">
        <v>15</v>
      </c>
      <c r="L7254">
        <v>1</v>
      </c>
    </row>
    <row r="7255" spans="1:12" x14ac:dyDescent="0.3">
      <c r="A7255">
        <v>442244.82</v>
      </c>
      <c r="B7255">
        <v>4475148.6500000004</v>
      </c>
      <c r="C7255">
        <v>4</v>
      </c>
      <c r="D7255" t="s">
        <v>867</v>
      </c>
      <c r="E7255" s="2" t="str">
        <f>CONCATENATE(C7255,F7255)</f>
        <v>41</v>
      </c>
      <c r="F7255">
        <v>1</v>
      </c>
      <c r="G7255" t="s">
        <v>868</v>
      </c>
      <c r="H7255" t="s">
        <v>881</v>
      </c>
      <c r="I7255">
        <v>38</v>
      </c>
      <c r="J7255" t="s">
        <v>14</v>
      </c>
      <c r="K7255" t="s">
        <v>15</v>
      </c>
      <c r="L7255">
        <v>2</v>
      </c>
    </row>
    <row r="7256" spans="1:12" x14ac:dyDescent="0.3">
      <c r="A7256">
        <v>442268.53</v>
      </c>
      <c r="B7256">
        <v>4475146.8499999996</v>
      </c>
      <c r="C7256">
        <v>4</v>
      </c>
      <c r="D7256" t="s">
        <v>867</v>
      </c>
      <c r="E7256" s="2" t="str">
        <f>CONCATENATE(C7256,F7256)</f>
        <v>41</v>
      </c>
      <c r="F7256">
        <v>1</v>
      </c>
      <c r="G7256" t="s">
        <v>868</v>
      </c>
      <c r="H7256" t="s">
        <v>881</v>
      </c>
      <c r="I7256">
        <v>40</v>
      </c>
      <c r="J7256" t="s">
        <v>359</v>
      </c>
      <c r="K7256" t="s">
        <v>15</v>
      </c>
      <c r="L7256">
        <v>3</v>
      </c>
    </row>
    <row r="7257" spans="1:12" x14ac:dyDescent="0.3">
      <c r="A7257">
        <v>442057.3</v>
      </c>
      <c r="B7257">
        <v>4475178.2300000004</v>
      </c>
      <c r="C7257">
        <v>4</v>
      </c>
      <c r="D7257" t="s">
        <v>867</v>
      </c>
      <c r="E7257" s="2" t="str">
        <f>CONCATENATE(C7257,F7257)</f>
        <v>41</v>
      </c>
      <c r="F7257">
        <v>1</v>
      </c>
      <c r="G7257" t="s">
        <v>868</v>
      </c>
      <c r="H7257" t="s">
        <v>881</v>
      </c>
      <c r="I7257">
        <v>43</v>
      </c>
      <c r="J7257" t="s">
        <v>359</v>
      </c>
      <c r="K7257" t="s">
        <v>15</v>
      </c>
      <c r="L7257">
        <v>3</v>
      </c>
    </row>
    <row r="7258" spans="1:12" x14ac:dyDescent="0.3">
      <c r="A7258">
        <v>442097.78</v>
      </c>
      <c r="B7258">
        <v>4475158.55</v>
      </c>
      <c r="C7258">
        <v>4</v>
      </c>
      <c r="D7258" t="s">
        <v>867</v>
      </c>
      <c r="E7258" s="2" t="str">
        <f>CONCATENATE(C7258,F7258)</f>
        <v>41</v>
      </c>
      <c r="F7258">
        <v>1</v>
      </c>
      <c r="G7258" t="s">
        <v>868</v>
      </c>
      <c r="H7258" t="s">
        <v>881</v>
      </c>
      <c r="I7258">
        <v>45</v>
      </c>
      <c r="J7258" t="s">
        <v>359</v>
      </c>
      <c r="K7258" t="s">
        <v>15</v>
      </c>
      <c r="L7258">
        <v>1</v>
      </c>
    </row>
    <row r="7259" spans="1:12" x14ac:dyDescent="0.3">
      <c r="A7259">
        <v>442143.16</v>
      </c>
      <c r="B7259">
        <v>4475172.34</v>
      </c>
      <c r="C7259">
        <v>4</v>
      </c>
      <c r="D7259" t="s">
        <v>867</v>
      </c>
      <c r="E7259" s="2" t="str">
        <f>CONCATENATE(C7259,F7259)</f>
        <v>41</v>
      </c>
      <c r="F7259">
        <v>1</v>
      </c>
      <c r="G7259" t="s">
        <v>868</v>
      </c>
      <c r="H7259" t="s">
        <v>881</v>
      </c>
      <c r="I7259">
        <v>49</v>
      </c>
      <c r="J7259" t="s">
        <v>359</v>
      </c>
      <c r="K7259" t="s">
        <v>15</v>
      </c>
      <c r="L7259">
        <v>2</v>
      </c>
    </row>
    <row r="7260" spans="1:12" x14ac:dyDescent="0.3">
      <c r="A7260">
        <v>442171.36</v>
      </c>
      <c r="B7260">
        <v>4475170.33</v>
      </c>
      <c r="C7260">
        <v>4</v>
      </c>
      <c r="D7260" t="s">
        <v>867</v>
      </c>
      <c r="E7260" s="2" t="str">
        <f>CONCATENATE(C7260,F7260)</f>
        <v>41</v>
      </c>
      <c r="F7260">
        <v>1</v>
      </c>
      <c r="G7260" t="s">
        <v>868</v>
      </c>
      <c r="H7260" t="s">
        <v>881</v>
      </c>
      <c r="I7260">
        <v>53</v>
      </c>
      <c r="J7260" t="s">
        <v>14</v>
      </c>
      <c r="K7260" t="s">
        <v>15</v>
      </c>
      <c r="L7260">
        <v>1</v>
      </c>
    </row>
    <row r="7261" spans="1:12" x14ac:dyDescent="0.3">
      <c r="A7261">
        <v>442240.5</v>
      </c>
      <c r="B7261">
        <v>4475165.66</v>
      </c>
      <c r="C7261">
        <v>4</v>
      </c>
      <c r="D7261" t="s">
        <v>867</v>
      </c>
      <c r="E7261" s="2" t="str">
        <f>CONCATENATE(C7261,F7261)</f>
        <v>41</v>
      </c>
      <c r="F7261">
        <v>1</v>
      </c>
      <c r="G7261" t="s">
        <v>868</v>
      </c>
      <c r="H7261" t="s">
        <v>881</v>
      </c>
      <c r="I7261">
        <v>59</v>
      </c>
      <c r="J7261" t="s">
        <v>14</v>
      </c>
      <c r="K7261" t="s">
        <v>15</v>
      </c>
      <c r="L7261">
        <v>1</v>
      </c>
    </row>
    <row r="7262" spans="1:12" x14ac:dyDescent="0.3">
      <c r="A7262">
        <v>442255.86</v>
      </c>
      <c r="B7262">
        <v>4475164.63</v>
      </c>
      <c r="C7262">
        <v>4</v>
      </c>
      <c r="D7262" t="s">
        <v>867</v>
      </c>
      <c r="E7262" s="2" t="str">
        <f>CONCATENATE(C7262,F7262)</f>
        <v>41</v>
      </c>
      <c r="F7262">
        <v>1</v>
      </c>
      <c r="G7262" t="s">
        <v>868</v>
      </c>
      <c r="H7262" t="s">
        <v>881</v>
      </c>
      <c r="I7262">
        <v>61</v>
      </c>
      <c r="J7262" t="s">
        <v>359</v>
      </c>
      <c r="K7262" t="s">
        <v>15</v>
      </c>
      <c r="L7262">
        <v>3</v>
      </c>
    </row>
    <row r="7263" spans="1:12" x14ac:dyDescent="0.3">
      <c r="A7263">
        <v>441868.57</v>
      </c>
      <c r="B7263">
        <v>4474943.32</v>
      </c>
      <c r="C7263">
        <v>4</v>
      </c>
      <c r="D7263" t="s">
        <v>867</v>
      </c>
      <c r="E7263" s="2" t="str">
        <f>CONCATENATE(C7263,F7263)</f>
        <v>41</v>
      </c>
      <c r="F7263">
        <v>1</v>
      </c>
      <c r="G7263" t="s">
        <v>868</v>
      </c>
      <c r="H7263" t="s">
        <v>882</v>
      </c>
      <c r="I7263">
        <v>3</v>
      </c>
      <c r="J7263" t="s">
        <v>14</v>
      </c>
      <c r="K7263" t="s">
        <v>19</v>
      </c>
      <c r="L7263">
        <v>12</v>
      </c>
    </row>
    <row r="7264" spans="1:12" x14ac:dyDescent="0.3">
      <c r="A7264">
        <v>441894.66</v>
      </c>
      <c r="B7264">
        <v>4474945.04</v>
      </c>
      <c r="C7264">
        <v>4</v>
      </c>
      <c r="D7264" t="s">
        <v>867</v>
      </c>
      <c r="E7264" s="2" t="str">
        <f>CONCATENATE(C7264,F7264)</f>
        <v>41</v>
      </c>
      <c r="F7264">
        <v>1</v>
      </c>
      <c r="G7264" t="s">
        <v>868</v>
      </c>
      <c r="H7264" t="s">
        <v>882</v>
      </c>
      <c r="I7264">
        <v>5</v>
      </c>
      <c r="J7264" t="s">
        <v>14</v>
      </c>
      <c r="K7264" t="s">
        <v>15</v>
      </c>
      <c r="L7264">
        <v>15</v>
      </c>
    </row>
    <row r="7265" spans="1:12" x14ac:dyDescent="0.3">
      <c r="A7265">
        <v>441895.95</v>
      </c>
      <c r="B7265">
        <v>4474940.79</v>
      </c>
      <c r="C7265">
        <v>4</v>
      </c>
      <c r="D7265" t="s">
        <v>867</v>
      </c>
      <c r="E7265" s="2" t="str">
        <f>CONCATENATE(C7265,F7265)</f>
        <v>41</v>
      </c>
      <c r="F7265">
        <v>1</v>
      </c>
      <c r="G7265" t="s">
        <v>868</v>
      </c>
      <c r="H7265" t="s">
        <v>882</v>
      </c>
      <c r="I7265">
        <v>6</v>
      </c>
      <c r="J7265" t="s">
        <v>14</v>
      </c>
      <c r="K7265" t="s">
        <v>19</v>
      </c>
      <c r="L7265">
        <v>6</v>
      </c>
    </row>
    <row r="7266" spans="1:12" x14ac:dyDescent="0.3">
      <c r="A7266">
        <v>441586.66</v>
      </c>
      <c r="B7266">
        <v>4475326.82</v>
      </c>
      <c r="C7266">
        <v>4</v>
      </c>
      <c r="D7266" t="s">
        <v>867</v>
      </c>
      <c r="E7266" s="2" t="str">
        <f>CONCATENATE(C7266,F7266)</f>
        <v>41</v>
      </c>
      <c r="F7266">
        <v>1</v>
      </c>
      <c r="G7266" t="s">
        <v>868</v>
      </c>
      <c r="H7266" t="s">
        <v>883</v>
      </c>
      <c r="I7266">
        <v>6</v>
      </c>
      <c r="J7266" t="s">
        <v>14</v>
      </c>
      <c r="K7266" t="s">
        <v>15</v>
      </c>
      <c r="L7266">
        <v>4</v>
      </c>
    </row>
    <row r="7267" spans="1:12" x14ac:dyDescent="0.3">
      <c r="A7267">
        <v>441611.57</v>
      </c>
      <c r="B7267">
        <v>4475324.9400000004</v>
      </c>
      <c r="C7267">
        <v>4</v>
      </c>
      <c r="D7267" t="s">
        <v>867</v>
      </c>
      <c r="E7267" s="2" t="str">
        <f>CONCATENATE(C7267,F7267)</f>
        <v>41</v>
      </c>
      <c r="F7267">
        <v>1</v>
      </c>
      <c r="G7267" t="s">
        <v>868</v>
      </c>
      <c r="H7267" t="s">
        <v>883</v>
      </c>
      <c r="I7267">
        <v>8</v>
      </c>
      <c r="J7267" t="s">
        <v>14</v>
      </c>
      <c r="K7267" t="s">
        <v>15</v>
      </c>
      <c r="L7267">
        <v>2</v>
      </c>
    </row>
    <row r="7268" spans="1:12" x14ac:dyDescent="0.3">
      <c r="A7268">
        <v>441703.86</v>
      </c>
      <c r="B7268">
        <v>4475324.42</v>
      </c>
      <c r="C7268">
        <v>4</v>
      </c>
      <c r="D7268" t="s">
        <v>867</v>
      </c>
      <c r="E7268" s="2" t="str">
        <f>CONCATENATE(C7268,F7268)</f>
        <v>41</v>
      </c>
      <c r="F7268">
        <v>1</v>
      </c>
      <c r="G7268" t="s">
        <v>868</v>
      </c>
      <c r="H7268" t="s">
        <v>883</v>
      </c>
      <c r="I7268">
        <v>11</v>
      </c>
      <c r="J7268" t="s">
        <v>14</v>
      </c>
      <c r="K7268" t="s">
        <v>15</v>
      </c>
      <c r="L7268">
        <v>3</v>
      </c>
    </row>
    <row r="7269" spans="1:12" x14ac:dyDescent="0.3">
      <c r="A7269">
        <v>441737.97</v>
      </c>
      <c r="B7269">
        <v>4475321.76</v>
      </c>
      <c r="C7269">
        <v>4</v>
      </c>
      <c r="D7269" t="s">
        <v>867</v>
      </c>
      <c r="E7269" s="2" t="str">
        <f>CONCATENATE(C7269,F7269)</f>
        <v>41</v>
      </c>
      <c r="F7269">
        <v>1</v>
      </c>
      <c r="G7269" t="s">
        <v>868</v>
      </c>
      <c r="H7269" t="s">
        <v>883</v>
      </c>
      <c r="I7269">
        <v>15</v>
      </c>
      <c r="J7269" t="s">
        <v>14</v>
      </c>
      <c r="K7269" t="s">
        <v>15</v>
      </c>
      <c r="L7269">
        <v>6</v>
      </c>
    </row>
    <row r="7270" spans="1:12" x14ac:dyDescent="0.3">
      <c r="A7270">
        <v>441797.22</v>
      </c>
      <c r="B7270">
        <v>4475313.96</v>
      </c>
      <c r="C7270">
        <v>4</v>
      </c>
      <c r="D7270" t="s">
        <v>867</v>
      </c>
      <c r="E7270" s="2" t="str">
        <f>CONCATENATE(C7270,F7270)</f>
        <v>41</v>
      </c>
      <c r="F7270">
        <v>1</v>
      </c>
      <c r="G7270" t="s">
        <v>868</v>
      </c>
      <c r="H7270" t="s">
        <v>883</v>
      </c>
      <c r="I7270">
        <v>18</v>
      </c>
      <c r="J7270" t="s">
        <v>14</v>
      </c>
      <c r="K7270" t="s">
        <v>19</v>
      </c>
      <c r="L7270">
        <v>4</v>
      </c>
    </row>
    <row r="7271" spans="1:12" x14ac:dyDescent="0.3">
      <c r="A7271">
        <v>441796.97</v>
      </c>
      <c r="B7271">
        <v>4475317.5599999996</v>
      </c>
      <c r="C7271">
        <v>4</v>
      </c>
      <c r="D7271" t="s">
        <v>867</v>
      </c>
      <c r="E7271" s="2" t="str">
        <f>CONCATENATE(C7271,F7271)</f>
        <v>41</v>
      </c>
      <c r="F7271">
        <v>1</v>
      </c>
      <c r="G7271" t="s">
        <v>868</v>
      </c>
      <c r="H7271" t="s">
        <v>883</v>
      </c>
      <c r="I7271">
        <v>19</v>
      </c>
      <c r="J7271" t="s">
        <v>14</v>
      </c>
      <c r="K7271" t="s">
        <v>15</v>
      </c>
      <c r="L7271">
        <v>2</v>
      </c>
    </row>
    <row r="7272" spans="1:12" x14ac:dyDescent="0.3">
      <c r="A7272">
        <v>441829.11</v>
      </c>
      <c r="B7272">
        <v>4475311.47</v>
      </c>
      <c r="C7272">
        <v>4</v>
      </c>
      <c r="D7272" t="s">
        <v>867</v>
      </c>
      <c r="E7272" s="2" t="str">
        <f>CONCATENATE(C7272,F7272)</f>
        <v>41</v>
      </c>
      <c r="F7272">
        <v>1</v>
      </c>
      <c r="G7272" t="s">
        <v>868</v>
      </c>
      <c r="H7272" t="s">
        <v>883</v>
      </c>
      <c r="I7272">
        <v>20</v>
      </c>
      <c r="J7272" t="s">
        <v>14</v>
      </c>
      <c r="K7272" t="s">
        <v>19</v>
      </c>
      <c r="L7272">
        <v>16</v>
      </c>
    </row>
    <row r="7273" spans="1:12" x14ac:dyDescent="0.3">
      <c r="A7273">
        <v>441823.84</v>
      </c>
      <c r="B7273">
        <v>4475315.74</v>
      </c>
      <c r="C7273">
        <v>4</v>
      </c>
      <c r="D7273" t="s">
        <v>867</v>
      </c>
      <c r="E7273" s="2" t="str">
        <f>CONCATENATE(C7273,F7273)</f>
        <v>41</v>
      </c>
      <c r="F7273">
        <v>1</v>
      </c>
      <c r="G7273" t="s">
        <v>868</v>
      </c>
      <c r="H7273" t="s">
        <v>883</v>
      </c>
      <c r="I7273">
        <v>21</v>
      </c>
      <c r="J7273" t="s">
        <v>14</v>
      </c>
      <c r="K7273" t="s">
        <v>15</v>
      </c>
      <c r="L7273">
        <v>7</v>
      </c>
    </row>
    <row r="7274" spans="1:12" x14ac:dyDescent="0.3">
      <c r="A7274">
        <v>441894.78</v>
      </c>
      <c r="B7274">
        <v>4475306.68</v>
      </c>
      <c r="C7274">
        <v>4</v>
      </c>
      <c r="D7274" t="s">
        <v>867</v>
      </c>
      <c r="E7274" s="2" t="str">
        <f>CONCATENATE(C7274,F7274)</f>
        <v>41</v>
      </c>
      <c r="F7274">
        <v>1</v>
      </c>
      <c r="G7274" t="s">
        <v>868</v>
      </c>
      <c r="H7274" t="s">
        <v>883</v>
      </c>
      <c r="I7274">
        <v>24</v>
      </c>
      <c r="J7274" t="s">
        <v>14</v>
      </c>
      <c r="K7274" t="s">
        <v>19</v>
      </c>
      <c r="L7274">
        <v>7</v>
      </c>
    </row>
    <row r="7275" spans="1:12" x14ac:dyDescent="0.3">
      <c r="A7275">
        <v>441888.84</v>
      </c>
      <c r="B7275">
        <v>4475311.09</v>
      </c>
      <c r="C7275">
        <v>4</v>
      </c>
      <c r="D7275" t="s">
        <v>867</v>
      </c>
      <c r="E7275" s="2" t="str">
        <f>CONCATENATE(C7275,F7275)</f>
        <v>41</v>
      </c>
      <c r="F7275">
        <v>1</v>
      </c>
      <c r="G7275" t="s">
        <v>868</v>
      </c>
      <c r="H7275" t="s">
        <v>883</v>
      </c>
      <c r="I7275">
        <v>25</v>
      </c>
      <c r="J7275" t="s">
        <v>14</v>
      </c>
      <c r="K7275" t="s">
        <v>15</v>
      </c>
      <c r="L7275">
        <v>2</v>
      </c>
    </row>
    <row r="7276" spans="1:12" x14ac:dyDescent="0.3">
      <c r="A7276">
        <v>441917.72</v>
      </c>
      <c r="B7276">
        <v>4475305.2</v>
      </c>
      <c r="C7276">
        <v>4</v>
      </c>
      <c r="D7276" t="s">
        <v>867</v>
      </c>
      <c r="E7276" s="2" t="str">
        <f>CONCATENATE(C7276,F7276)</f>
        <v>41</v>
      </c>
      <c r="F7276">
        <v>1</v>
      </c>
      <c r="G7276" t="s">
        <v>868</v>
      </c>
      <c r="H7276" t="s">
        <v>883</v>
      </c>
      <c r="I7276">
        <v>28</v>
      </c>
      <c r="J7276" t="s">
        <v>14</v>
      </c>
      <c r="K7276" t="s">
        <v>19</v>
      </c>
      <c r="L7276">
        <v>4</v>
      </c>
    </row>
    <row r="7277" spans="1:12" x14ac:dyDescent="0.3">
      <c r="A7277">
        <v>441946.28</v>
      </c>
      <c r="B7277">
        <v>4475303.1900000004</v>
      </c>
      <c r="C7277">
        <v>4</v>
      </c>
      <c r="D7277" t="s">
        <v>867</v>
      </c>
      <c r="E7277" s="2" t="str">
        <f>CONCATENATE(C7277,F7277)</f>
        <v>41</v>
      </c>
      <c r="F7277">
        <v>1</v>
      </c>
      <c r="G7277" t="s">
        <v>868</v>
      </c>
      <c r="H7277" t="s">
        <v>883</v>
      </c>
      <c r="I7277">
        <v>30</v>
      </c>
      <c r="J7277" t="s">
        <v>14</v>
      </c>
      <c r="K7277" t="s">
        <v>19</v>
      </c>
      <c r="L7277">
        <v>6</v>
      </c>
    </row>
    <row r="7278" spans="1:12" x14ac:dyDescent="0.3">
      <c r="A7278">
        <v>441920.97</v>
      </c>
      <c r="B7278">
        <v>4475308.46</v>
      </c>
      <c r="C7278">
        <v>4</v>
      </c>
      <c r="D7278" t="s">
        <v>867</v>
      </c>
      <c r="E7278" s="2" t="str">
        <f>CONCATENATE(C7278,F7278)</f>
        <v>41</v>
      </c>
      <c r="F7278">
        <v>1</v>
      </c>
      <c r="G7278" t="s">
        <v>868</v>
      </c>
      <c r="H7278" t="s">
        <v>883</v>
      </c>
      <c r="I7278">
        <v>31</v>
      </c>
      <c r="J7278" t="s">
        <v>14</v>
      </c>
      <c r="K7278" t="s">
        <v>15</v>
      </c>
      <c r="L7278">
        <v>7</v>
      </c>
    </row>
    <row r="7279" spans="1:12" x14ac:dyDescent="0.3">
      <c r="A7279">
        <v>442012.82</v>
      </c>
      <c r="B7279">
        <v>4475296.4800000004</v>
      </c>
      <c r="C7279">
        <v>4</v>
      </c>
      <c r="D7279" t="s">
        <v>867</v>
      </c>
      <c r="E7279" s="2" t="str">
        <f>CONCATENATE(C7279,F7279)</f>
        <v>41</v>
      </c>
      <c r="F7279">
        <v>1</v>
      </c>
      <c r="G7279" t="s">
        <v>868</v>
      </c>
      <c r="H7279" t="s">
        <v>883</v>
      </c>
      <c r="I7279">
        <v>32</v>
      </c>
      <c r="J7279" t="s">
        <v>359</v>
      </c>
      <c r="K7279" t="s">
        <v>15</v>
      </c>
      <c r="L7279">
        <v>7</v>
      </c>
    </row>
    <row r="7280" spans="1:12" x14ac:dyDescent="0.3">
      <c r="A7280">
        <v>441944.47</v>
      </c>
      <c r="B7280">
        <v>4475306.92</v>
      </c>
      <c r="C7280">
        <v>4</v>
      </c>
      <c r="D7280" t="s">
        <v>867</v>
      </c>
      <c r="E7280" s="2" t="str">
        <f>CONCATENATE(C7280,F7280)</f>
        <v>41</v>
      </c>
      <c r="F7280">
        <v>1</v>
      </c>
      <c r="G7280" t="s">
        <v>868</v>
      </c>
      <c r="H7280" t="s">
        <v>883</v>
      </c>
      <c r="I7280">
        <v>33</v>
      </c>
      <c r="J7280" t="s">
        <v>14</v>
      </c>
      <c r="K7280" t="s">
        <v>15</v>
      </c>
      <c r="L7280">
        <v>2</v>
      </c>
    </row>
    <row r="7281" spans="1:12" x14ac:dyDescent="0.3">
      <c r="A7281">
        <v>442037.86</v>
      </c>
      <c r="B7281">
        <v>4475294.82</v>
      </c>
      <c r="C7281">
        <v>4</v>
      </c>
      <c r="D7281" t="s">
        <v>867</v>
      </c>
      <c r="E7281" s="2" t="str">
        <f>CONCATENATE(C7281,F7281)</f>
        <v>41</v>
      </c>
      <c r="F7281">
        <v>1</v>
      </c>
      <c r="G7281" t="s">
        <v>868</v>
      </c>
      <c r="H7281" t="s">
        <v>883</v>
      </c>
      <c r="I7281">
        <v>36</v>
      </c>
      <c r="J7281" t="s">
        <v>359</v>
      </c>
      <c r="K7281" t="s">
        <v>15</v>
      </c>
      <c r="L7281">
        <v>3</v>
      </c>
    </row>
    <row r="7282" spans="1:12" x14ac:dyDescent="0.3">
      <c r="A7282">
        <v>442063.7</v>
      </c>
      <c r="B7282">
        <v>4475293.0599999996</v>
      </c>
      <c r="C7282">
        <v>4</v>
      </c>
      <c r="D7282" t="s">
        <v>867</v>
      </c>
      <c r="E7282" s="2" t="str">
        <f>CONCATENATE(C7282,F7282)</f>
        <v>41</v>
      </c>
      <c r="F7282">
        <v>1</v>
      </c>
      <c r="G7282" t="s">
        <v>868</v>
      </c>
      <c r="H7282" t="s">
        <v>883</v>
      </c>
      <c r="I7282">
        <v>38</v>
      </c>
      <c r="J7282" t="s">
        <v>14</v>
      </c>
      <c r="K7282" t="s">
        <v>15</v>
      </c>
      <c r="L7282">
        <v>5</v>
      </c>
    </row>
    <row r="7283" spans="1:12" x14ac:dyDescent="0.3">
      <c r="A7283">
        <v>442073.31</v>
      </c>
      <c r="B7283">
        <v>4475295.97</v>
      </c>
      <c r="C7283">
        <v>4</v>
      </c>
      <c r="D7283" t="s">
        <v>867</v>
      </c>
      <c r="E7283" s="2" t="str">
        <f>CONCATENATE(C7283,F7283)</f>
        <v>41</v>
      </c>
      <c r="F7283">
        <v>1</v>
      </c>
      <c r="G7283" t="s">
        <v>868</v>
      </c>
      <c r="H7283" t="s">
        <v>883</v>
      </c>
      <c r="I7283">
        <v>40</v>
      </c>
      <c r="J7283" t="s">
        <v>14</v>
      </c>
      <c r="K7283" t="s">
        <v>19</v>
      </c>
      <c r="L7283">
        <v>2</v>
      </c>
    </row>
    <row r="7284" spans="1:12" x14ac:dyDescent="0.3">
      <c r="A7284">
        <v>442045.07</v>
      </c>
      <c r="B7284">
        <v>4475297.96</v>
      </c>
      <c r="C7284">
        <v>4</v>
      </c>
      <c r="D7284" t="s">
        <v>867</v>
      </c>
      <c r="E7284" s="2" t="str">
        <f>CONCATENATE(C7284,F7284)</f>
        <v>41</v>
      </c>
      <c r="F7284">
        <v>1</v>
      </c>
      <c r="G7284" t="s">
        <v>868</v>
      </c>
      <c r="H7284" t="s">
        <v>883</v>
      </c>
      <c r="I7284">
        <v>41</v>
      </c>
      <c r="J7284" t="s">
        <v>14</v>
      </c>
      <c r="K7284" t="s">
        <v>19</v>
      </c>
      <c r="L7284">
        <v>9</v>
      </c>
    </row>
    <row r="7285" spans="1:12" x14ac:dyDescent="0.3">
      <c r="A7285">
        <v>442112.36</v>
      </c>
      <c r="B7285">
        <v>4475288.96</v>
      </c>
      <c r="C7285">
        <v>4</v>
      </c>
      <c r="D7285" t="s">
        <v>867</v>
      </c>
      <c r="E7285" s="2" t="str">
        <f>CONCATENATE(C7285,F7285)</f>
        <v>41</v>
      </c>
      <c r="F7285">
        <v>1</v>
      </c>
      <c r="G7285" t="s">
        <v>868</v>
      </c>
      <c r="H7285" t="s">
        <v>883</v>
      </c>
      <c r="I7285">
        <v>42</v>
      </c>
      <c r="J7285" t="s">
        <v>359</v>
      </c>
      <c r="K7285" t="s">
        <v>15</v>
      </c>
      <c r="L7285">
        <v>3</v>
      </c>
    </row>
    <row r="7286" spans="1:12" x14ac:dyDescent="0.3">
      <c r="A7286">
        <v>442065.81</v>
      </c>
      <c r="B7286">
        <v>4475296.5999999996</v>
      </c>
      <c r="C7286">
        <v>4</v>
      </c>
      <c r="D7286" t="s">
        <v>867</v>
      </c>
      <c r="E7286" s="2" t="str">
        <f>CONCATENATE(C7286,F7286)</f>
        <v>41</v>
      </c>
      <c r="F7286">
        <v>1</v>
      </c>
      <c r="G7286" t="s">
        <v>868</v>
      </c>
      <c r="H7286" t="s">
        <v>883</v>
      </c>
      <c r="I7286">
        <v>43</v>
      </c>
      <c r="J7286" t="s">
        <v>14</v>
      </c>
      <c r="K7286" t="s">
        <v>19</v>
      </c>
      <c r="L7286">
        <v>1</v>
      </c>
    </row>
    <row r="7287" spans="1:12" x14ac:dyDescent="0.3">
      <c r="A7287">
        <v>442136.72</v>
      </c>
      <c r="B7287">
        <v>4475291.13</v>
      </c>
      <c r="C7287">
        <v>4</v>
      </c>
      <c r="D7287" t="s">
        <v>867</v>
      </c>
      <c r="E7287" s="2" t="str">
        <f>CONCATENATE(C7287,F7287)</f>
        <v>41</v>
      </c>
      <c r="F7287">
        <v>1</v>
      </c>
      <c r="G7287" t="s">
        <v>868</v>
      </c>
      <c r="H7287" t="s">
        <v>883</v>
      </c>
      <c r="I7287">
        <v>46</v>
      </c>
      <c r="J7287" t="s">
        <v>14</v>
      </c>
      <c r="K7287" t="s">
        <v>19</v>
      </c>
      <c r="L7287">
        <v>23</v>
      </c>
    </row>
    <row r="7288" spans="1:12" x14ac:dyDescent="0.3">
      <c r="A7288">
        <v>442150.95</v>
      </c>
      <c r="B7288">
        <v>4475286.28</v>
      </c>
      <c r="C7288">
        <v>4</v>
      </c>
      <c r="D7288" t="s">
        <v>867</v>
      </c>
      <c r="E7288" s="2" t="str">
        <f>CONCATENATE(C7288,F7288)</f>
        <v>41</v>
      </c>
      <c r="F7288">
        <v>1</v>
      </c>
      <c r="G7288" t="s">
        <v>868</v>
      </c>
      <c r="H7288" t="s">
        <v>883</v>
      </c>
      <c r="I7288">
        <v>48</v>
      </c>
      <c r="J7288" t="s">
        <v>359</v>
      </c>
      <c r="K7288" t="s">
        <v>15</v>
      </c>
      <c r="L7288">
        <v>12</v>
      </c>
    </row>
    <row r="7289" spans="1:12" x14ac:dyDescent="0.3">
      <c r="A7289">
        <v>442217.28</v>
      </c>
      <c r="B7289">
        <v>4475282.49</v>
      </c>
      <c r="C7289">
        <v>4</v>
      </c>
      <c r="D7289" t="s">
        <v>867</v>
      </c>
      <c r="E7289" s="2" t="str">
        <f>CONCATENATE(C7289,F7289)</f>
        <v>41</v>
      </c>
      <c r="F7289">
        <v>1</v>
      </c>
      <c r="G7289" t="s">
        <v>868</v>
      </c>
      <c r="H7289" t="s">
        <v>883</v>
      </c>
      <c r="I7289">
        <v>52</v>
      </c>
      <c r="J7289" t="s">
        <v>14</v>
      </c>
      <c r="K7289" t="s">
        <v>15</v>
      </c>
      <c r="L7289">
        <v>3</v>
      </c>
    </row>
    <row r="7290" spans="1:12" x14ac:dyDescent="0.3">
      <c r="A7290">
        <v>442178.28</v>
      </c>
      <c r="B7290">
        <v>4475288.28</v>
      </c>
      <c r="C7290">
        <v>4</v>
      </c>
      <c r="D7290" t="s">
        <v>867</v>
      </c>
      <c r="E7290" s="2" t="str">
        <f>CONCATENATE(C7290,F7290)</f>
        <v>41</v>
      </c>
      <c r="F7290">
        <v>1</v>
      </c>
      <c r="G7290" t="s">
        <v>868</v>
      </c>
      <c r="H7290" t="s">
        <v>883</v>
      </c>
      <c r="I7290">
        <v>53</v>
      </c>
      <c r="J7290" t="s">
        <v>14</v>
      </c>
      <c r="K7290" t="s">
        <v>19</v>
      </c>
      <c r="L7290">
        <v>2</v>
      </c>
    </row>
    <row r="7291" spans="1:12" x14ac:dyDescent="0.3">
      <c r="A7291">
        <v>442222.32</v>
      </c>
      <c r="B7291">
        <v>4475285.28</v>
      </c>
      <c r="C7291">
        <v>4</v>
      </c>
      <c r="D7291" t="s">
        <v>867</v>
      </c>
      <c r="E7291" s="2" t="str">
        <f>CONCATENATE(C7291,F7291)</f>
        <v>41</v>
      </c>
      <c r="F7291">
        <v>1</v>
      </c>
      <c r="G7291" t="s">
        <v>868</v>
      </c>
      <c r="H7291" t="s">
        <v>883</v>
      </c>
      <c r="I7291">
        <v>54</v>
      </c>
      <c r="J7291" t="s">
        <v>14</v>
      </c>
      <c r="K7291" t="s">
        <v>19</v>
      </c>
      <c r="L7291">
        <v>10</v>
      </c>
    </row>
    <row r="7292" spans="1:12" x14ac:dyDescent="0.3">
      <c r="A7292">
        <v>442245.82</v>
      </c>
      <c r="B7292">
        <v>4475280.34</v>
      </c>
      <c r="C7292">
        <v>4</v>
      </c>
      <c r="D7292" t="s">
        <v>867</v>
      </c>
      <c r="E7292" s="2" t="str">
        <f>CONCATENATE(C7292,F7292)</f>
        <v>41</v>
      </c>
      <c r="F7292">
        <v>1</v>
      </c>
      <c r="G7292" t="s">
        <v>868</v>
      </c>
      <c r="H7292" t="s">
        <v>883</v>
      </c>
      <c r="I7292">
        <v>56</v>
      </c>
      <c r="J7292" t="s">
        <v>14</v>
      </c>
      <c r="K7292" t="s">
        <v>15</v>
      </c>
      <c r="L7292">
        <v>10</v>
      </c>
    </row>
    <row r="7293" spans="1:12" x14ac:dyDescent="0.3">
      <c r="A7293">
        <v>442263.95</v>
      </c>
      <c r="B7293">
        <v>4475282.34</v>
      </c>
      <c r="C7293">
        <v>4</v>
      </c>
      <c r="D7293" t="s">
        <v>867</v>
      </c>
      <c r="E7293" s="2" t="str">
        <f>CONCATENATE(C7293,F7293)</f>
        <v>41</v>
      </c>
      <c r="F7293">
        <v>1</v>
      </c>
      <c r="G7293" t="s">
        <v>868</v>
      </c>
      <c r="H7293" t="s">
        <v>883</v>
      </c>
      <c r="I7293">
        <v>59</v>
      </c>
      <c r="J7293" t="s">
        <v>14</v>
      </c>
      <c r="K7293" t="s">
        <v>19</v>
      </c>
      <c r="L7293">
        <v>14</v>
      </c>
    </row>
    <row r="7294" spans="1:12" x14ac:dyDescent="0.3">
      <c r="A7294">
        <v>442279.74</v>
      </c>
      <c r="B7294">
        <v>4475277.9000000004</v>
      </c>
      <c r="C7294">
        <v>4</v>
      </c>
      <c r="D7294" t="s">
        <v>867</v>
      </c>
      <c r="E7294" s="2" t="str">
        <f>CONCATENATE(C7294,F7294)</f>
        <v>41</v>
      </c>
      <c r="F7294">
        <v>1</v>
      </c>
      <c r="G7294" t="s">
        <v>868</v>
      </c>
      <c r="H7294" t="s">
        <v>883</v>
      </c>
      <c r="I7294">
        <v>60</v>
      </c>
      <c r="J7294" t="s">
        <v>14</v>
      </c>
      <c r="K7294" t="s">
        <v>15</v>
      </c>
      <c r="L7294">
        <v>3</v>
      </c>
    </row>
    <row r="7295" spans="1:12" x14ac:dyDescent="0.3">
      <c r="A7295">
        <v>441813.41</v>
      </c>
      <c r="B7295">
        <v>4474705.45</v>
      </c>
      <c r="C7295">
        <v>4</v>
      </c>
      <c r="D7295" t="s">
        <v>867</v>
      </c>
      <c r="E7295" s="2" t="str">
        <f>CONCATENATE(C7295,F7295)</f>
        <v>41</v>
      </c>
      <c r="F7295">
        <v>1</v>
      </c>
      <c r="G7295" t="s">
        <v>868</v>
      </c>
      <c r="H7295" t="s">
        <v>884</v>
      </c>
      <c r="I7295">
        <v>4</v>
      </c>
      <c r="J7295" t="s">
        <v>14</v>
      </c>
      <c r="K7295" t="s">
        <v>15</v>
      </c>
      <c r="L7295">
        <v>4</v>
      </c>
    </row>
    <row r="7296" spans="1:12" x14ac:dyDescent="0.3">
      <c r="A7296">
        <v>441819.7</v>
      </c>
      <c r="B7296">
        <v>4474756.2</v>
      </c>
      <c r="C7296">
        <v>4</v>
      </c>
      <c r="D7296" t="s">
        <v>867</v>
      </c>
      <c r="E7296" s="2" t="str">
        <f>CONCATENATE(C7296,F7296)</f>
        <v>41</v>
      </c>
      <c r="F7296">
        <v>1</v>
      </c>
      <c r="G7296" t="s">
        <v>868</v>
      </c>
      <c r="H7296" t="s">
        <v>884</v>
      </c>
      <c r="I7296">
        <v>5</v>
      </c>
      <c r="J7296" t="s">
        <v>14</v>
      </c>
      <c r="K7296" t="s">
        <v>19</v>
      </c>
      <c r="L7296">
        <v>13</v>
      </c>
    </row>
    <row r="7297" spans="1:12" x14ac:dyDescent="0.3">
      <c r="A7297">
        <v>441822.2</v>
      </c>
      <c r="B7297">
        <v>4474742.7300000004</v>
      </c>
      <c r="C7297">
        <v>4</v>
      </c>
      <c r="D7297" t="s">
        <v>867</v>
      </c>
      <c r="E7297" s="2" t="str">
        <f>CONCATENATE(C7297,F7297)</f>
        <v>41</v>
      </c>
      <c r="F7297">
        <v>1</v>
      </c>
      <c r="G7297" t="s">
        <v>868</v>
      </c>
      <c r="H7297" t="s">
        <v>884</v>
      </c>
      <c r="I7297">
        <v>8</v>
      </c>
      <c r="J7297" t="s">
        <v>14</v>
      </c>
      <c r="K7297" t="s">
        <v>15</v>
      </c>
      <c r="L7297">
        <v>3</v>
      </c>
    </row>
    <row r="7298" spans="1:12" x14ac:dyDescent="0.3">
      <c r="A7298">
        <v>441826.45</v>
      </c>
      <c r="B7298">
        <v>4474827.33</v>
      </c>
      <c r="C7298">
        <v>4</v>
      </c>
      <c r="D7298" t="s">
        <v>867</v>
      </c>
      <c r="E7298" s="2" t="str">
        <f>CONCATENATE(C7298,F7298)</f>
        <v>41</v>
      </c>
      <c r="F7298">
        <v>1</v>
      </c>
      <c r="G7298" t="s">
        <v>868</v>
      </c>
      <c r="H7298" t="s">
        <v>884</v>
      </c>
      <c r="I7298">
        <v>11</v>
      </c>
      <c r="J7298" t="s">
        <v>14</v>
      </c>
      <c r="K7298" t="s">
        <v>19</v>
      </c>
      <c r="L7298">
        <v>18</v>
      </c>
    </row>
    <row r="7299" spans="1:12" x14ac:dyDescent="0.3">
      <c r="A7299">
        <v>441823.7</v>
      </c>
      <c r="B7299">
        <v>4474760.95</v>
      </c>
      <c r="C7299">
        <v>4</v>
      </c>
      <c r="D7299" t="s">
        <v>867</v>
      </c>
      <c r="E7299" s="2" t="str">
        <f>CONCATENATE(C7299,F7299)</f>
        <v>41</v>
      </c>
      <c r="F7299">
        <v>1</v>
      </c>
      <c r="G7299" t="s">
        <v>868</v>
      </c>
      <c r="H7299" t="s">
        <v>884</v>
      </c>
      <c r="I7299">
        <v>12</v>
      </c>
      <c r="J7299" t="s">
        <v>14</v>
      </c>
      <c r="K7299" t="s">
        <v>15</v>
      </c>
      <c r="L7299">
        <v>4</v>
      </c>
    </row>
    <row r="7300" spans="1:12" x14ac:dyDescent="0.3">
      <c r="A7300">
        <v>441829.82</v>
      </c>
      <c r="B7300">
        <v>4474827.0599999996</v>
      </c>
      <c r="C7300">
        <v>4</v>
      </c>
      <c r="D7300" t="s">
        <v>867</v>
      </c>
      <c r="E7300" s="2" t="str">
        <f>CONCATENATE(C7300,F7300)</f>
        <v>41</v>
      </c>
      <c r="F7300">
        <v>1</v>
      </c>
      <c r="G7300" t="s">
        <v>868</v>
      </c>
      <c r="H7300" t="s">
        <v>884</v>
      </c>
      <c r="I7300">
        <v>18</v>
      </c>
      <c r="J7300" t="s">
        <v>14</v>
      </c>
      <c r="K7300" t="s">
        <v>15</v>
      </c>
      <c r="L7300">
        <v>10</v>
      </c>
    </row>
    <row r="7301" spans="1:12" x14ac:dyDescent="0.3">
      <c r="A7301">
        <v>441836.53</v>
      </c>
      <c r="B7301">
        <v>4474947.93</v>
      </c>
      <c r="C7301">
        <v>4</v>
      </c>
      <c r="D7301" t="s">
        <v>867</v>
      </c>
      <c r="E7301" s="2" t="str">
        <f>CONCATENATE(C7301,F7301)</f>
        <v>41</v>
      </c>
      <c r="F7301">
        <v>1</v>
      </c>
      <c r="G7301" t="s">
        <v>868</v>
      </c>
      <c r="H7301" t="s">
        <v>884</v>
      </c>
      <c r="I7301">
        <v>19</v>
      </c>
      <c r="J7301" t="s">
        <v>14</v>
      </c>
      <c r="K7301" t="s">
        <v>19</v>
      </c>
      <c r="L7301">
        <v>5</v>
      </c>
    </row>
    <row r="7302" spans="1:12" x14ac:dyDescent="0.3">
      <c r="A7302">
        <v>441838.95</v>
      </c>
      <c r="B7302">
        <v>4474974.18</v>
      </c>
      <c r="C7302">
        <v>4</v>
      </c>
      <c r="D7302" t="s">
        <v>867</v>
      </c>
      <c r="E7302" s="2" t="str">
        <f>CONCATENATE(C7302,F7302)</f>
        <v>41</v>
      </c>
      <c r="F7302">
        <v>1</v>
      </c>
      <c r="G7302" t="s">
        <v>868</v>
      </c>
      <c r="H7302" t="s">
        <v>884</v>
      </c>
      <c r="I7302">
        <v>21</v>
      </c>
      <c r="J7302" t="s">
        <v>14</v>
      </c>
      <c r="K7302" t="s">
        <v>19</v>
      </c>
      <c r="L7302">
        <v>10</v>
      </c>
    </row>
    <row r="7303" spans="1:12" x14ac:dyDescent="0.3">
      <c r="A7303">
        <v>441834.57</v>
      </c>
      <c r="B7303">
        <v>4474885.6399999997</v>
      </c>
      <c r="C7303">
        <v>4</v>
      </c>
      <c r="D7303" t="s">
        <v>867</v>
      </c>
      <c r="E7303" s="2" t="str">
        <f>CONCATENATE(C7303,F7303)</f>
        <v>41</v>
      </c>
      <c r="F7303">
        <v>1</v>
      </c>
      <c r="G7303" t="s">
        <v>868</v>
      </c>
      <c r="H7303" t="s">
        <v>884</v>
      </c>
      <c r="I7303">
        <v>22</v>
      </c>
      <c r="J7303" t="s">
        <v>14</v>
      </c>
      <c r="K7303" t="s">
        <v>15</v>
      </c>
      <c r="L7303">
        <v>2</v>
      </c>
    </row>
    <row r="7304" spans="1:12" x14ac:dyDescent="0.3">
      <c r="A7304">
        <v>441836.03</v>
      </c>
      <c r="B7304">
        <v>4474901.43</v>
      </c>
      <c r="C7304">
        <v>4</v>
      </c>
      <c r="D7304" t="s">
        <v>867</v>
      </c>
      <c r="E7304" s="2" t="str">
        <f>CONCATENATE(C7304,F7304)</f>
        <v>41</v>
      </c>
      <c r="F7304">
        <v>1</v>
      </c>
      <c r="G7304" t="s">
        <v>868</v>
      </c>
      <c r="H7304" t="s">
        <v>884</v>
      </c>
      <c r="I7304">
        <v>24</v>
      </c>
      <c r="J7304" t="s">
        <v>14</v>
      </c>
      <c r="K7304" t="s">
        <v>15</v>
      </c>
      <c r="L7304">
        <v>2</v>
      </c>
    </row>
    <row r="7305" spans="1:12" x14ac:dyDescent="0.3">
      <c r="A7305">
        <v>441832.45</v>
      </c>
      <c r="B7305">
        <v>4474904.8099999996</v>
      </c>
      <c r="C7305">
        <v>4</v>
      </c>
      <c r="D7305" t="s">
        <v>867</v>
      </c>
      <c r="E7305" s="2" t="str">
        <f>CONCATENATE(C7305,F7305)</f>
        <v>41</v>
      </c>
      <c r="F7305">
        <v>1</v>
      </c>
      <c r="G7305" t="s">
        <v>868</v>
      </c>
      <c r="H7305" t="s">
        <v>884</v>
      </c>
      <c r="I7305">
        <v>24</v>
      </c>
      <c r="J7305" t="s">
        <v>14</v>
      </c>
      <c r="K7305" t="s">
        <v>19</v>
      </c>
      <c r="L7305">
        <v>17</v>
      </c>
    </row>
    <row r="7306" spans="1:12" x14ac:dyDescent="0.3">
      <c r="A7306">
        <v>441838.28</v>
      </c>
      <c r="B7306">
        <v>4474928.5999999996</v>
      </c>
      <c r="C7306">
        <v>4</v>
      </c>
      <c r="D7306" t="s">
        <v>867</v>
      </c>
      <c r="E7306" s="2" t="str">
        <f>CONCATENATE(C7306,F7306)</f>
        <v>41</v>
      </c>
      <c r="F7306">
        <v>1</v>
      </c>
      <c r="G7306" t="s">
        <v>868</v>
      </c>
      <c r="H7306" t="s">
        <v>884</v>
      </c>
      <c r="I7306">
        <v>26</v>
      </c>
      <c r="J7306" t="s">
        <v>14</v>
      </c>
      <c r="K7306" t="s">
        <v>15</v>
      </c>
      <c r="L7306">
        <v>2</v>
      </c>
    </row>
    <row r="7307" spans="1:12" x14ac:dyDescent="0.3">
      <c r="A7307">
        <v>441852.7</v>
      </c>
      <c r="B7307">
        <v>4475083.78</v>
      </c>
      <c r="C7307">
        <v>4</v>
      </c>
      <c r="D7307" t="s">
        <v>867</v>
      </c>
      <c r="E7307" s="2" t="str">
        <f>CONCATENATE(C7307,F7307)</f>
        <v>41</v>
      </c>
      <c r="F7307">
        <v>1</v>
      </c>
      <c r="G7307" t="s">
        <v>868</v>
      </c>
      <c r="H7307" t="s">
        <v>884</v>
      </c>
      <c r="I7307">
        <v>27</v>
      </c>
      <c r="J7307" t="s">
        <v>14</v>
      </c>
      <c r="K7307" t="s">
        <v>15</v>
      </c>
      <c r="L7307">
        <v>7</v>
      </c>
    </row>
    <row r="7308" spans="1:12" x14ac:dyDescent="0.3">
      <c r="A7308">
        <v>441842.36</v>
      </c>
      <c r="B7308">
        <v>4474965.3499999996</v>
      </c>
      <c r="C7308">
        <v>4</v>
      </c>
      <c r="D7308" t="s">
        <v>867</v>
      </c>
      <c r="E7308" s="2" t="str">
        <f>CONCATENATE(C7308,F7308)</f>
        <v>41</v>
      </c>
      <c r="F7308">
        <v>1</v>
      </c>
      <c r="G7308" t="s">
        <v>868</v>
      </c>
      <c r="H7308" t="s">
        <v>884</v>
      </c>
      <c r="I7308">
        <v>28</v>
      </c>
      <c r="J7308" t="s">
        <v>14</v>
      </c>
      <c r="K7308" t="s">
        <v>15</v>
      </c>
      <c r="L7308">
        <v>2</v>
      </c>
    </row>
    <row r="7309" spans="1:12" x14ac:dyDescent="0.3">
      <c r="A7309">
        <v>441843.36</v>
      </c>
      <c r="B7309">
        <v>4474977.58</v>
      </c>
      <c r="C7309">
        <v>4</v>
      </c>
      <c r="D7309" t="s">
        <v>867</v>
      </c>
      <c r="E7309" s="2" t="str">
        <f>CONCATENATE(C7309,F7309)</f>
        <v>41</v>
      </c>
      <c r="F7309">
        <v>1</v>
      </c>
      <c r="G7309" t="s">
        <v>868</v>
      </c>
      <c r="H7309" t="s">
        <v>884</v>
      </c>
      <c r="I7309">
        <v>28</v>
      </c>
      <c r="J7309" t="s">
        <v>14</v>
      </c>
      <c r="K7309" t="s">
        <v>15</v>
      </c>
      <c r="L7309">
        <v>1</v>
      </c>
    </row>
    <row r="7310" spans="1:12" x14ac:dyDescent="0.3">
      <c r="A7310">
        <v>441852.15999999997</v>
      </c>
      <c r="B7310">
        <v>4475117.46</v>
      </c>
      <c r="C7310">
        <v>4</v>
      </c>
      <c r="D7310" t="s">
        <v>867</v>
      </c>
      <c r="E7310" s="2" t="str">
        <f>CONCATENATE(C7310,F7310)</f>
        <v>41</v>
      </c>
      <c r="F7310">
        <v>1</v>
      </c>
      <c r="G7310" t="s">
        <v>868</v>
      </c>
      <c r="H7310" t="s">
        <v>884</v>
      </c>
      <c r="I7310">
        <v>29</v>
      </c>
      <c r="J7310" t="s">
        <v>14</v>
      </c>
      <c r="K7310" t="s">
        <v>19</v>
      </c>
      <c r="L7310">
        <v>34</v>
      </c>
    </row>
    <row r="7311" spans="1:12" x14ac:dyDescent="0.3">
      <c r="A7311">
        <v>441841.61</v>
      </c>
      <c r="B7311">
        <v>4474995.0199999996</v>
      </c>
      <c r="C7311">
        <v>4</v>
      </c>
      <c r="D7311" t="s">
        <v>867</v>
      </c>
      <c r="E7311" s="2" t="str">
        <f>CONCATENATE(C7311,F7311)</f>
        <v>41</v>
      </c>
      <c r="F7311">
        <v>1</v>
      </c>
      <c r="G7311" t="s">
        <v>868</v>
      </c>
      <c r="H7311" t="s">
        <v>884</v>
      </c>
      <c r="I7311">
        <v>30</v>
      </c>
      <c r="J7311" t="s">
        <v>14</v>
      </c>
      <c r="K7311" t="s">
        <v>15</v>
      </c>
      <c r="L7311">
        <v>1</v>
      </c>
    </row>
    <row r="7312" spans="1:12" x14ac:dyDescent="0.3">
      <c r="A7312">
        <v>441843.99</v>
      </c>
      <c r="B7312">
        <v>4474984.54</v>
      </c>
      <c r="C7312">
        <v>4</v>
      </c>
      <c r="D7312" t="s">
        <v>867</v>
      </c>
      <c r="E7312" s="2" t="str">
        <f>CONCATENATE(C7312,F7312)</f>
        <v>41</v>
      </c>
      <c r="F7312">
        <v>1</v>
      </c>
      <c r="G7312" t="s">
        <v>868</v>
      </c>
      <c r="H7312" t="s">
        <v>884</v>
      </c>
      <c r="I7312">
        <v>30</v>
      </c>
      <c r="J7312" t="s">
        <v>14</v>
      </c>
      <c r="K7312" t="s">
        <v>15</v>
      </c>
      <c r="L7312">
        <v>1</v>
      </c>
    </row>
    <row r="7313" spans="1:12" x14ac:dyDescent="0.3">
      <c r="A7313">
        <v>441845.03</v>
      </c>
      <c r="B7313">
        <v>4474999.58</v>
      </c>
      <c r="C7313">
        <v>4</v>
      </c>
      <c r="D7313" t="s">
        <v>867</v>
      </c>
      <c r="E7313" s="2" t="str">
        <f>CONCATENATE(C7313,F7313)</f>
        <v>41</v>
      </c>
      <c r="F7313">
        <v>1</v>
      </c>
      <c r="G7313" t="s">
        <v>868</v>
      </c>
      <c r="H7313" t="s">
        <v>884</v>
      </c>
      <c r="I7313">
        <v>32</v>
      </c>
      <c r="J7313" t="s">
        <v>14</v>
      </c>
      <c r="K7313" t="s">
        <v>15</v>
      </c>
      <c r="L7313">
        <v>2</v>
      </c>
    </row>
    <row r="7314" spans="1:12" x14ac:dyDescent="0.3">
      <c r="A7314">
        <v>441862.86</v>
      </c>
      <c r="B7314">
        <v>4475234.3499999996</v>
      </c>
      <c r="C7314">
        <v>4</v>
      </c>
      <c r="D7314" t="s">
        <v>867</v>
      </c>
      <c r="E7314" s="2" t="str">
        <f>CONCATENATE(C7314,F7314)</f>
        <v>41</v>
      </c>
      <c r="F7314">
        <v>1</v>
      </c>
      <c r="G7314" t="s">
        <v>868</v>
      </c>
      <c r="H7314" t="s">
        <v>884</v>
      </c>
      <c r="I7314">
        <v>33</v>
      </c>
      <c r="J7314" t="s">
        <v>14</v>
      </c>
      <c r="K7314" t="s">
        <v>19</v>
      </c>
      <c r="L7314">
        <v>7</v>
      </c>
    </row>
    <row r="7315" spans="1:12" x14ac:dyDescent="0.3">
      <c r="A7315">
        <v>441849.86</v>
      </c>
      <c r="B7315">
        <v>4475049.54</v>
      </c>
      <c r="C7315">
        <v>4</v>
      </c>
      <c r="D7315" t="s">
        <v>867</v>
      </c>
      <c r="E7315" s="2" t="str">
        <f>CONCATENATE(C7315,F7315)</f>
        <v>41</v>
      </c>
      <c r="F7315">
        <v>1</v>
      </c>
      <c r="G7315" t="s">
        <v>868</v>
      </c>
      <c r="H7315" t="s">
        <v>884</v>
      </c>
      <c r="I7315">
        <v>34</v>
      </c>
      <c r="J7315" t="s">
        <v>14</v>
      </c>
      <c r="K7315" t="s">
        <v>15</v>
      </c>
      <c r="L7315">
        <v>2</v>
      </c>
    </row>
    <row r="7316" spans="1:12" x14ac:dyDescent="0.3">
      <c r="A7316">
        <v>441846.6</v>
      </c>
      <c r="B7316">
        <v>4475056.63</v>
      </c>
      <c r="C7316">
        <v>4</v>
      </c>
      <c r="D7316" t="s">
        <v>867</v>
      </c>
      <c r="E7316" s="2" t="str">
        <f>CONCATENATE(C7316,F7316)</f>
        <v>41</v>
      </c>
      <c r="F7316">
        <v>1</v>
      </c>
      <c r="G7316" t="s">
        <v>868</v>
      </c>
      <c r="H7316" t="s">
        <v>884</v>
      </c>
      <c r="I7316">
        <v>36</v>
      </c>
      <c r="J7316" t="s">
        <v>14</v>
      </c>
      <c r="K7316" t="s">
        <v>15</v>
      </c>
      <c r="L7316">
        <v>1</v>
      </c>
    </row>
    <row r="7317" spans="1:12" x14ac:dyDescent="0.3">
      <c r="A7317">
        <v>441865.2</v>
      </c>
      <c r="B7317">
        <v>4475260.5199999996</v>
      </c>
      <c r="C7317">
        <v>4</v>
      </c>
      <c r="D7317" t="s">
        <v>867</v>
      </c>
      <c r="E7317" s="2" t="str">
        <f>CONCATENATE(C7317,F7317)</f>
        <v>41</v>
      </c>
      <c r="F7317">
        <v>1</v>
      </c>
      <c r="G7317" t="s">
        <v>868</v>
      </c>
      <c r="H7317" t="s">
        <v>884</v>
      </c>
      <c r="I7317">
        <v>37</v>
      </c>
      <c r="J7317" t="s">
        <v>14</v>
      </c>
      <c r="K7317" t="s">
        <v>19</v>
      </c>
      <c r="L7317">
        <v>5</v>
      </c>
    </row>
    <row r="7318" spans="1:12" x14ac:dyDescent="0.3">
      <c r="A7318">
        <v>441856.53</v>
      </c>
      <c r="B7318">
        <v>4475126.08</v>
      </c>
      <c r="C7318">
        <v>4</v>
      </c>
      <c r="D7318" t="s">
        <v>867</v>
      </c>
      <c r="E7318" s="2" t="str">
        <f>CONCATENATE(C7318,F7318)</f>
        <v>41</v>
      </c>
      <c r="F7318">
        <v>1</v>
      </c>
      <c r="G7318" t="s">
        <v>868</v>
      </c>
      <c r="H7318" t="s">
        <v>884</v>
      </c>
      <c r="I7318">
        <v>40</v>
      </c>
      <c r="J7318" t="s">
        <v>14</v>
      </c>
      <c r="K7318" t="s">
        <v>15</v>
      </c>
      <c r="L7318">
        <v>9</v>
      </c>
    </row>
    <row r="7319" spans="1:12" x14ac:dyDescent="0.3">
      <c r="A7319">
        <v>441867.11</v>
      </c>
      <c r="B7319">
        <v>4475282.7699999996</v>
      </c>
      <c r="C7319">
        <v>4</v>
      </c>
      <c r="D7319" t="s">
        <v>867</v>
      </c>
      <c r="E7319" s="2" t="str">
        <f>CONCATENATE(C7319,F7319)</f>
        <v>41</v>
      </c>
      <c r="F7319">
        <v>1</v>
      </c>
      <c r="G7319" t="s">
        <v>868</v>
      </c>
      <c r="H7319" t="s">
        <v>884</v>
      </c>
      <c r="I7319">
        <v>41</v>
      </c>
      <c r="J7319" t="s">
        <v>14</v>
      </c>
      <c r="K7319" t="s">
        <v>19</v>
      </c>
      <c r="L7319">
        <v>8</v>
      </c>
    </row>
    <row r="7320" spans="1:12" x14ac:dyDescent="0.3">
      <c r="A7320">
        <v>441859.36</v>
      </c>
      <c r="B7320">
        <v>4475158.62</v>
      </c>
      <c r="C7320">
        <v>4</v>
      </c>
      <c r="D7320" t="s">
        <v>867</v>
      </c>
      <c r="E7320" s="2" t="str">
        <f>CONCATENATE(C7320,F7320)</f>
        <v>41</v>
      </c>
      <c r="F7320">
        <v>1</v>
      </c>
      <c r="G7320" t="s">
        <v>868</v>
      </c>
      <c r="H7320" t="s">
        <v>884</v>
      </c>
      <c r="I7320">
        <v>42</v>
      </c>
      <c r="J7320" t="s">
        <v>14</v>
      </c>
      <c r="K7320" t="s">
        <v>15</v>
      </c>
      <c r="L7320">
        <v>3</v>
      </c>
    </row>
    <row r="7321" spans="1:12" x14ac:dyDescent="0.3">
      <c r="A7321">
        <v>441865.74</v>
      </c>
      <c r="B7321">
        <v>4475228.05</v>
      </c>
      <c r="C7321">
        <v>4</v>
      </c>
      <c r="D7321" t="s">
        <v>867</v>
      </c>
      <c r="E7321" s="2" t="str">
        <f>CONCATENATE(C7321,F7321)</f>
        <v>41</v>
      </c>
      <c r="F7321">
        <v>1</v>
      </c>
      <c r="G7321" t="s">
        <v>868</v>
      </c>
      <c r="H7321" t="s">
        <v>884</v>
      </c>
      <c r="I7321">
        <v>44</v>
      </c>
      <c r="J7321" t="s">
        <v>14</v>
      </c>
      <c r="K7321" t="s">
        <v>15</v>
      </c>
      <c r="L7321">
        <v>3</v>
      </c>
    </row>
    <row r="7322" spans="1:12" x14ac:dyDescent="0.3">
      <c r="A7322">
        <v>441864.49</v>
      </c>
      <c r="B7322">
        <v>4475212.97</v>
      </c>
      <c r="C7322">
        <v>4</v>
      </c>
      <c r="D7322" t="s">
        <v>867</v>
      </c>
      <c r="E7322" s="2" t="str">
        <f>CONCATENATE(C7322,F7322)</f>
        <v>41</v>
      </c>
      <c r="F7322">
        <v>1</v>
      </c>
      <c r="G7322" t="s">
        <v>868</v>
      </c>
      <c r="H7322" t="s">
        <v>884</v>
      </c>
      <c r="I7322">
        <v>44</v>
      </c>
      <c r="J7322" t="s">
        <v>14</v>
      </c>
      <c r="K7322" t="s">
        <v>15</v>
      </c>
      <c r="L7322">
        <v>3</v>
      </c>
    </row>
    <row r="7323" spans="1:12" x14ac:dyDescent="0.3">
      <c r="A7323">
        <v>441861.41</v>
      </c>
      <c r="B7323">
        <v>4475214.46</v>
      </c>
      <c r="C7323">
        <v>4</v>
      </c>
      <c r="D7323" t="s">
        <v>867</v>
      </c>
      <c r="E7323" s="2" t="str">
        <f>CONCATENATE(C7323,F7323)</f>
        <v>41</v>
      </c>
      <c r="F7323">
        <v>1</v>
      </c>
      <c r="G7323" t="s">
        <v>868</v>
      </c>
      <c r="H7323" t="s">
        <v>884</v>
      </c>
      <c r="I7323">
        <v>44</v>
      </c>
      <c r="J7323" t="s">
        <v>14</v>
      </c>
      <c r="K7323" t="s">
        <v>19</v>
      </c>
      <c r="L7323">
        <v>5</v>
      </c>
    </row>
    <row r="7324" spans="1:12" x14ac:dyDescent="0.3">
      <c r="A7324">
        <v>441873.39</v>
      </c>
      <c r="B7324">
        <v>4475351.45</v>
      </c>
      <c r="C7324">
        <v>4</v>
      </c>
      <c r="D7324" t="s">
        <v>867</v>
      </c>
      <c r="E7324" s="2" t="str">
        <f>CONCATENATE(C7324,F7324)</f>
        <v>41</v>
      </c>
      <c r="F7324">
        <v>1</v>
      </c>
      <c r="G7324" t="s">
        <v>868</v>
      </c>
      <c r="H7324" t="s">
        <v>884</v>
      </c>
      <c r="I7324">
        <v>45</v>
      </c>
      <c r="J7324" t="s">
        <v>14</v>
      </c>
      <c r="K7324" t="s">
        <v>19</v>
      </c>
      <c r="L7324">
        <v>1</v>
      </c>
    </row>
    <row r="7325" spans="1:12" x14ac:dyDescent="0.3">
      <c r="A7325">
        <v>441868.32</v>
      </c>
      <c r="B7325">
        <v>4475256.9800000004</v>
      </c>
      <c r="C7325">
        <v>4</v>
      </c>
      <c r="D7325" t="s">
        <v>867</v>
      </c>
      <c r="E7325" s="2" t="str">
        <f>CONCATENATE(C7325,F7325)</f>
        <v>41</v>
      </c>
      <c r="F7325">
        <v>1</v>
      </c>
      <c r="G7325" t="s">
        <v>868</v>
      </c>
      <c r="H7325" t="s">
        <v>884</v>
      </c>
      <c r="I7325">
        <v>48</v>
      </c>
      <c r="J7325" t="s">
        <v>14</v>
      </c>
      <c r="K7325" t="s">
        <v>15</v>
      </c>
      <c r="L7325">
        <v>8</v>
      </c>
    </row>
    <row r="7326" spans="1:12" x14ac:dyDescent="0.3">
      <c r="A7326">
        <v>441875.41</v>
      </c>
      <c r="B7326">
        <v>4475367.24</v>
      </c>
      <c r="C7326">
        <v>4</v>
      </c>
      <c r="D7326" t="s">
        <v>867</v>
      </c>
      <c r="E7326" s="2" t="str">
        <f>CONCATENATE(C7326,F7326)</f>
        <v>41</v>
      </c>
      <c r="F7326">
        <v>1</v>
      </c>
      <c r="G7326" t="s">
        <v>868</v>
      </c>
      <c r="H7326" t="s">
        <v>884</v>
      </c>
      <c r="I7326">
        <v>49</v>
      </c>
      <c r="J7326" t="s">
        <v>14</v>
      </c>
      <c r="K7326" t="s">
        <v>19</v>
      </c>
      <c r="L7326">
        <v>9</v>
      </c>
    </row>
    <row r="7327" spans="1:12" x14ac:dyDescent="0.3">
      <c r="A7327">
        <v>441870.91</v>
      </c>
      <c r="B7327">
        <v>4475285.6900000004</v>
      </c>
      <c r="C7327">
        <v>4</v>
      </c>
      <c r="D7327" t="s">
        <v>867</v>
      </c>
      <c r="E7327" s="2" t="str">
        <f>CONCATENATE(C7327,F7327)</f>
        <v>41</v>
      </c>
      <c r="F7327">
        <v>1</v>
      </c>
      <c r="G7327" t="s">
        <v>868</v>
      </c>
      <c r="H7327" t="s">
        <v>884</v>
      </c>
      <c r="I7327">
        <v>50</v>
      </c>
      <c r="J7327" t="s">
        <v>14</v>
      </c>
      <c r="K7327" t="s">
        <v>15</v>
      </c>
      <c r="L7327">
        <v>3</v>
      </c>
    </row>
    <row r="7328" spans="1:12" x14ac:dyDescent="0.3">
      <c r="A7328">
        <v>441877.45</v>
      </c>
      <c r="B7328">
        <v>4475354.76</v>
      </c>
      <c r="C7328">
        <v>4</v>
      </c>
      <c r="D7328" t="s">
        <v>867</v>
      </c>
      <c r="E7328" s="2" t="str">
        <f>CONCATENATE(C7328,F7328)</f>
        <v>41</v>
      </c>
      <c r="F7328">
        <v>1</v>
      </c>
      <c r="G7328" t="s">
        <v>868</v>
      </c>
      <c r="H7328" t="s">
        <v>884</v>
      </c>
      <c r="I7328">
        <v>54</v>
      </c>
      <c r="J7328" t="s">
        <v>14</v>
      </c>
      <c r="K7328" t="s">
        <v>15</v>
      </c>
      <c r="L7328">
        <v>4</v>
      </c>
    </row>
    <row r="7329" spans="1:12" x14ac:dyDescent="0.3">
      <c r="A7329">
        <v>441881.99</v>
      </c>
      <c r="B7329">
        <v>4475430.28</v>
      </c>
      <c r="C7329">
        <v>4</v>
      </c>
      <c r="D7329" t="s">
        <v>867</v>
      </c>
      <c r="E7329" s="2" t="str">
        <f>CONCATENATE(C7329,F7329)</f>
        <v>41</v>
      </c>
      <c r="F7329">
        <v>1</v>
      </c>
      <c r="G7329" t="s">
        <v>868</v>
      </c>
      <c r="H7329" t="s">
        <v>884</v>
      </c>
      <c r="I7329">
        <v>55</v>
      </c>
      <c r="J7329" t="s">
        <v>14</v>
      </c>
      <c r="K7329" t="s">
        <v>19</v>
      </c>
      <c r="L7329">
        <v>11</v>
      </c>
    </row>
    <row r="7330" spans="1:12" x14ac:dyDescent="0.3">
      <c r="A7330">
        <v>441879.11</v>
      </c>
      <c r="B7330">
        <v>4475396.2</v>
      </c>
      <c r="C7330">
        <v>4</v>
      </c>
      <c r="D7330" t="s">
        <v>867</v>
      </c>
      <c r="E7330" s="2" t="str">
        <f>CONCATENATE(C7330,F7330)</f>
        <v>41</v>
      </c>
      <c r="F7330">
        <v>1</v>
      </c>
      <c r="G7330" t="s">
        <v>868</v>
      </c>
      <c r="H7330" t="s">
        <v>884</v>
      </c>
      <c r="I7330">
        <v>60</v>
      </c>
      <c r="J7330" t="s">
        <v>14</v>
      </c>
      <c r="K7330" t="s">
        <v>19</v>
      </c>
      <c r="L7330">
        <v>11</v>
      </c>
    </row>
    <row r="7331" spans="1:12" x14ac:dyDescent="0.3">
      <c r="A7331">
        <v>441882.49</v>
      </c>
      <c r="B7331">
        <v>4475403.5</v>
      </c>
      <c r="C7331">
        <v>4</v>
      </c>
      <c r="D7331" t="s">
        <v>867</v>
      </c>
      <c r="E7331" s="2" t="str">
        <f>CONCATENATE(C7331,F7331)</f>
        <v>41</v>
      </c>
      <c r="F7331">
        <v>1</v>
      </c>
      <c r="G7331" t="s">
        <v>868</v>
      </c>
      <c r="H7331" t="s">
        <v>884</v>
      </c>
      <c r="I7331">
        <v>60</v>
      </c>
      <c r="J7331" t="s">
        <v>359</v>
      </c>
      <c r="K7331" t="s">
        <v>15</v>
      </c>
      <c r="L7331">
        <v>9</v>
      </c>
    </row>
    <row r="7332" spans="1:12" x14ac:dyDescent="0.3">
      <c r="A7332">
        <v>441888.86</v>
      </c>
      <c r="B7332">
        <v>4475500.68</v>
      </c>
      <c r="C7332">
        <v>4</v>
      </c>
      <c r="D7332" t="s">
        <v>867</v>
      </c>
      <c r="E7332" s="2" t="str">
        <f>CONCATENATE(C7332,F7332)</f>
        <v>41</v>
      </c>
      <c r="F7332">
        <v>1</v>
      </c>
      <c r="G7332" t="s">
        <v>868</v>
      </c>
      <c r="H7332" t="s">
        <v>884</v>
      </c>
      <c r="I7332">
        <v>61</v>
      </c>
      <c r="J7332" t="s">
        <v>14</v>
      </c>
      <c r="K7332" t="s">
        <v>19</v>
      </c>
      <c r="L7332">
        <v>13</v>
      </c>
    </row>
    <row r="7333" spans="1:12" x14ac:dyDescent="0.3">
      <c r="A7333">
        <v>441892.7</v>
      </c>
      <c r="B7333">
        <v>4475541.5199999996</v>
      </c>
      <c r="C7333">
        <v>4</v>
      </c>
      <c r="D7333" t="s">
        <v>867</v>
      </c>
      <c r="E7333" s="2" t="str">
        <f>CONCATENATE(C7333,F7333)</f>
        <v>41</v>
      </c>
      <c r="F7333">
        <v>1</v>
      </c>
      <c r="G7333" t="s">
        <v>868</v>
      </c>
      <c r="H7333" t="s">
        <v>884</v>
      </c>
      <c r="I7333">
        <v>65</v>
      </c>
      <c r="J7333" t="s">
        <v>14</v>
      </c>
      <c r="K7333" t="s">
        <v>19</v>
      </c>
      <c r="L7333">
        <v>7</v>
      </c>
    </row>
    <row r="7334" spans="1:12" x14ac:dyDescent="0.3">
      <c r="A7334">
        <v>441886.7</v>
      </c>
      <c r="B7334">
        <v>4475443.87</v>
      </c>
      <c r="C7334">
        <v>4</v>
      </c>
      <c r="D7334" t="s">
        <v>867</v>
      </c>
      <c r="E7334" s="2" t="str">
        <f>CONCATENATE(C7334,F7334)</f>
        <v>41</v>
      </c>
      <c r="F7334">
        <v>1</v>
      </c>
      <c r="G7334" t="s">
        <v>868</v>
      </c>
      <c r="H7334" t="s">
        <v>884</v>
      </c>
      <c r="I7334">
        <v>66</v>
      </c>
      <c r="J7334" t="s">
        <v>359</v>
      </c>
      <c r="K7334" t="s">
        <v>15</v>
      </c>
      <c r="L7334">
        <v>2</v>
      </c>
    </row>
    <row r="7335" spans="1:12" x14ac:dyDescent="0.3">
      <c r="A7335">
        <v>441891.11</v>
      </c>
      <c r="B7335">
        <v>4475486.3499999996</v>
      </c>
      <c r="C7335">
        <v>4</v>
      </c>
      <c r="D7335" t="s">
        <v>867</v>
      </c>
      <c r="E7335" s="2" t="str">
        <f>CONCATENATE(C7335,F7335)</f>
        <v>41</v>
      </c>
      <c r="F7335">
        <v>1</v>
      </c>
      <c r="G7335" t="s">
        <v>868</v>
      </c>
      <c r="H7335" t="s">
        <v>884</v>
      </c>
      <c r="I7335">
        <v>68</v>
      </c>
      <c r="J7335" t="s">
        <v>14</v>
      </c>
      <c r="K7335" t="s">
        <v>15</v>
      </c>
      <c r="L7335">
        <v>3</v>
      </c>
    </row>
    <row r="7336" spans="1:12" x14ac:dyDescent="0.3">
      <c r="A7336">
        <v>441894.95</v>
      </c>
      <c r="B7336">
        <v>4475527.01</v>
      </c>
      <c r="C7336">
        <v>4</v>
      </c>
      <c r="D7336" t="s">
        <v>867</v>
      </c>
      <c r="E7336" s="2" t="str">
        <f>CONCATENATE(C7336,F7336)</f>
        <v>41</v>
      </c>
      <c r="F7336">
        <v>1</v>
      </c>
      <c r="G7336" t="s">
        <v>868</v>
      </c>
      <c r="H7336" t="s">
        <v>884</v>
      </c>
      <c r="I7336">
        <v>72</v>
      </c>
      <c r="J7336" t="s">
        <v>14</v>
      </c>
      <c r="K7336" t="s">
        <v>15</v>
      </c>
      <c r="L7336">
        <v>5</v>
      </c>
    </row>
    <row r="7337" spans="1:12" x14ac:dyDescent="0.3">
      <c r="A7337">
        <v>441897.2</v>
      </c>
      <c r="B7337">
        <v>4475550.5599999996</v>
      </c>
      <c r="C7337">
        <v>4</v>
      </c>
      <c r="D7337" t="s">
        <v>867</v>
      </c>
      <c r="E7337" s="2" t="str">
        <f>CONCATENATE(C7337,F7337)</f>
        <v>41</v>
      </c>
      <c r="F7337">
        <v>1</v>
      </c>
      <c r="G7337" t="s">
        <v>868</v>
      </c>
      <c r="H7337" t="s">
        <v>884</v>
      </c>
      <c r="I7337">
        <v>74</v>
      </c>
      <c r="J7337" t="s">
        <v>14</v>
      </c>
      <c r="K7337" t="s">
        <v>15</v>
      </c>
      <c r="L7337">
        <v>3</v>
      </c>
    </row>
    <row r="7338" spans="1:12" x14ac:dyDescent="0.3">
      <c r="A7338">
        <v>441896.86</v>
      </c>
      <c r="B7338">
        <v>4475584.93</v>
      </c>
      <c r="C7338">
        <v>4</v>
      </c>
      <c r="D7338" t="s">
        <v>867</v>
      </c>
      <c r="E7338" s="2" t="str">
        <f>CONCATENATE(C7338,F7338)</f>
        <v>41</v>
      </c>
      <c r="F7338">
        <v>1</v>
      </c>
      <c r="G7338" t="s">
        <v>868</v>
      </c>
      <c r="H7338" t="s">
        <v>884</v>
      </c>
      <c r="I7338">
        <v>78</v>
      </c>
      <c r="J7338" t="s">
        <v>14</v>
      </c>
      <c r="K7338" t="s">
        <v>19</v>
      </c>
      <c r="L7338">
        <v>15</v>
      </c>
    </row>
    <row r="7339" spans="1:12" x14ac:dyDescent="0.3">
      <c r="A7339">
        <v>441899.49</v>
      </c>
      <c r="B7339">
        <v>4475574.12</v>
      </c>
      <c r="C7339">
        <v>4</v>
      </c>
      <c r="D7339" t="s">
        <v>867</v>
      </c>
      <c r="E7339" s="2" t="str">
        <f>CONCATENATE(C7339,F7339)</f>
        <v>41</v>
      </c>
      <c r="F7339">
        <v>1</v>
      </c>
      <c r="G7339" t="s">
        <v>868</v>
      </c>
      <c r="H7339" t="s">
        <v>884</v>
      </c>
      <c r="I7339">
        <v>78</v>
      </c>
      <c r="J7339" t="s">
        <v>14</v>
      </c>
      <c r="K7339" t="s">
        <v>15</v>
      </c>
      <c r="L7339">
        <v>7</v>
      </c>
    </row>
    <row r="7340" spans="1:12" x14ac:dyDescent="0.3">
      <c r="A7340">
        <v>441901.66</v>
      </c>
      <c r="B7340">
        <v>4475597.47</v>
      </c>
      <c r="C7340">
        <v>4</v>
      </c>
      <c r="D7340" t="s">
        <v>867</v>
      </c>
      <c r="E7340" s="2" t="str">
        <f>CONCATENATE(C7340,F7340)</f>
        <v>41</v>
      </c>
      <c r="F7340">
        <v>1</v>
      </c>
      <c r="G7340" t="s">
        <v>868</v>
      </c>
      <c r="H7340" t="s">
        <v>884</v>
      </c>
      <c r="I7340">
        <v>80</v>
      </c>
      <c r="J7340" t="s">
        <v>14</v>
      </c>
      <c r="K7340" t="s">
        <v>15</v>
      </c>
      <c r="L7340">
        <v>3</v>
      </c>
    </row>
    <row r="7341" spans="1:12" x14ac:dyDescent="0.3">
      <c r="A7341">
        <v>441875.82</v>
      </c>
      <c r="B7341">
        <v>4475335.2</v>
      </c>
      <c r="C7341">
        <v>4</v>
      </c>
      <c r="D7341" t="s">
        <v>867</v>
      </c>
      <c r="E7341" s="2" t="str">
        <f>CONCATENATE(C7341,F7341)</f>
        <v>41</v>
      </c>
      <c r="F7341">
        <v>1</v>
      </c>
      <c r="G7341" t="s">
        <v>868</v>
      </c>
      <c r="H7341" t="s">
        <v>884</v>
      </c>
      <c r="I7341" t="s">
        <v>749</v>
      </c>
      <c r="J7341" t="s">
        <v>14</v>
      </c>
      <c r="K7341" t="s">
        <v>15</v>
      </c>
      <c r="L7341">
        <v>2</v>
      </c>
    </row>
    <row r="7342" spans="1:12" x14ac:dyDescent="0.3">
      <c r="A7342">
        <v>441872.82</v>
      </c>
      <c r="B7342">
        <v>4475340.91</v>
      </c>
      <c r="C7342">
        <v>4</v>
      </c>
      <c r="D7342" t="s">
        <v>867</v>
      </c>
      <c r="E7342" s="2" t="str">
        <f>CONCATENATE(C7342,F7342)</f>
        <v>41</v>
      </c>
      <c r="F7342">
        <v>1</v>
      </c>
      <c r="G7342" t="s">
        <v>868</v>
      </c>
      <c r="H7342" t="s">
        <v>884</v>
      </c>
      <c r="I7342" t="s">
        <v>749</v>
      </c>
      <c r="J7342" t="s">
        <v>14</v>
      </c>
      <c r="K7342" t="s">
        <v>19</v>
      </c>
      <c r="L7342">
        <v>6</v>
      </c>
    </row>
    <row r="7343" spans="1:12" x14ac:dyDescent="0.3">
      <c r="A7343">
        <v>441541.56</v>
      </c>
      <c r="B7343">
        <v>4475251.7</v>
      </c>
      <c r="C7343">
        <v>4</v>
      </c>
      <c r="D7343" t="s">
        <v>867</v>
      </c>
      <c r="E7343" s="2" t="str">
        <f>CONCATENATE(C7343,F7343)</f>
        <v>41</v>
      </c>
      <c r="F7343">
        <v>1</v>
      </c>
      <c r="G7343" t="s">
        <v>868</v>
      </c>
      <c r="H7343" t="s">
        <v>885</v>
      </c>
      <c r="I7343">
        <v>2</v>
      </c>
      <c r="J7343" t="s">
        <v>14</v>
      </c>
      <c r="K7343" t="s">
        <v>15</v>
      </c>
      <c r="L7343">
        <v>2</v>
      </c>
    </row>
    <row r="7344" spans="1:12" x14ac:dyDescent="0.3">
      <c r="A7344">
        <v>441544.91</v>
      </c>
      <c r="B7344">
        <v>4475267.2</v>
      </c>
      <c r="C7344">
        <v>4</v>
      </c>
      <c r="D7344" t="s">
        <v>867</v>
      </c>
      <c r="E7344" s="2" t="str">
        <f>CONCATENATE(C7344,F7344)</f>
        <v>41</v>
      </c>
      <c r="F7344">
        <v>1</v>
      </c>
      <c r="G7344" t="s">
        <v>868</v>
      </c>
      <c r="H7344" t="s">
        <v>885</v>
      </c>
      <c r="I7344">
        <v>2</v>
      </c>
      <c r="J7344" t="s">
        <v>14</v>
      </c>
      <c r="K7344" t="s">
        <v>15</v>
      </c>
      <c r="L7344">
        <v>1</v>
      </c>
    </row>
    <row r="7345" spans="1:12" x14ac:dyDescent="0.3">
      <c r="A7345">
        <v>441543.49</v>
      </c>
      <c r="B7345">
        <v>4475260.62</v>
      </c>
      <c r="C7345">
        <v>4</v>
      </c>
      <c r="D7345" t="s">
        <v>867</v>
      </c>
      <c r="E7345" s="2" t="str">
        <f>CONCATENATE(C7345,F7345)</f>
        <v>41</v>
      </c>
      <c r="F7345">
        <v>1</v>
      </c>
      <c r="G7345" t="s">
        <v>868</v>
      </c>
      <c r="H7345" t="s">
        <v>885</v>
      </c>
      <c r="I7345">
        <v>2</v>
      </c>
      <c r="J7345" t="s">
        <v>14</v>
      </c>
      <c r="K7345" t="s">
        <v>15</v>
      </c>
      <c r="L7345">
        <v>1</v>
      </c>
    </row>
    <row r="7346" spans="1:12" x14ac:dyDescent="0.3">
      <c r="A7346">
        <v>441556.05</v>
      </c>
      <c r="B7346">
        <v>4475315.49</v>
      </c>
      <c r="C7346">
        <v>4</v>
      </c>
      <c r="D7346" t="s">
        <v>867</v>
      </c>
      <c r="E7346" s="2" t="str">
        <f>CONCATENATE(C7346,F7346)</f>
        <v>41</v>
      </c>
      <c r="F7346">
        <v>1</v>
      </c>
      <c r="G7346" t="s">
        <v>868</v>
      </c>
      <c r="H7346" t="s">
        <v>885</v>
      </c>
      <c r="I7346">
        <v>3</v>
      </c>
      <c r="J7346" t="s">
        <v>14</v>
      </c>
      <c r="K7346" t="s">
        <v>15</v>
      </c>
      <c r="L7346">
        <v>2</v>
      </c>
    </row>
    <row r="7347" spans="1:12" x14ac:dyDescent="0.3">
      <c r="A7347">
        <v>441550.78</v>
      </c>
      <c r="B7347">
        <v>4475279.91</v>
      </c>
      <c r="C7347">
        <v>4</v>
      </c>
      <c r="D7347" t="s">
        <v>867</v>
      </c>
      <c r="E7347" s="2" t="str">
        <f>CONCATENATE(C7347,F7347)</f>
        <v>41</v>
      </c>
      <c r="F7347">
        <v>1</v>
      </c>
      <c r="G7347" t="s">
        <v>868</v>
      </c>
      <c r="H7347" t="s">
        <v>885</v>
      </c>
      <c r="I7347">
        <v>4</v>
      </c>
      <c r="J7347" t="s">
        <v>14</v>
      </c>
      <c r="K7347" t="s">
        <v>15</v>
      </c>
      <c r="L7347">
        <v>1</v>
      </c>
    </row>
    <row r="7348" spans="1:12" x14ac:dyDescent="0.3">
      <c r="A7348">
        <v>441307.84</v>
      </c>
      <c r="B7348">
        <v>4474655.5199999996</v>
      </c>
      <c r="C7348">
        <v>4</v>
      </c>
      <c r="D7348" t="s">
        <v>867</v>
      </c>
      <c r="E7348" s="2" t="str">
        <f>CONCATENATE(C7348,F7348)</f>
        <v>41</v>
      </c>
      <c r="F7348">
        <v>1</v>
      </c>
      <c r="G7348" t="s">
        <v>868</v>
      </c>
      <c r="H7348" t="s">
        <v>886</v>
      </c>
      <c r="I7348">
        <v>1</v>
      </c>
      <c r="J7348" t="s">
        <v>14</v>
      </c>
      <c r="K7348" t="s">
        <v>15</v>
      </c>
      <c r="L7348">
        <v>2</v>
      </c>
    </row>
    <row r="7349" spans="1:12" x14ac:dyDescent="0.3">
      <c r="A7349">
        <v>441305.76</v>
      </c>
      <c r="B7349">
        <v>4474652.5</v>
      </c>
      <c r="C7349">
        <v>4</v>
      </c>
      <c r="D7349" t="s">
        <v>867</v>
      </c>
      <c r="E7349" s="2" t="str">
        <f>CONCATENATE(C7349,F7349)</f>
        <v>41</v>
      </c>
      <c r="F7349">
        <v>1</v>
      </c>
      <c r="G7349" t="s">
        <v>868</v>
      </c>
      <c r="H7349" t="s">
        <v>886</v>
      </c>
      <c r="I7349">
        <v>1</v>
      </c>
      <c r="J7349" t="s">
        <v>14</v>
      </c>
      <c r="K7349" t="s">
        <v>15</v>
      </c>
      <c r="L7349">
        <v>2</v>
      </c>
    </row>
    <row r="7350" spans="1:12" x14ac:dyDescent="0.3">
      <c r="A7350">
        <v>441324.36</v>
      </c>
      <c r="B7350">
        <v>4474649.07</v>
      </c>
      <c r="C7350">
        <v>4</v>
      </c>
      <c r="D7350" t="s">
        <v>867</v>
      </c>
      <c r="E7350" s="2" t="str">
        <f>CONCATENATE(C7350,F7350)</f>
        <v>41</v>
      </c>
      <c r="F7350">
        <v>1</v>
      </c>
      <c r="G7350" t="s">
        <v>868</v>
      </c>
      <c r="H7350" t="s">
        <v>886</v>
      </c>
      <c r="I7350">
        <v>2</v>
      </c>
      <c r="J7350" t="s">
        <v>14</v>
      </c>
      <c r="K7350" t="s">
        <v>15</v>
      </c>
      <c r="L7350">
        <v>5</v>
      </c>
    </row>
    <row r="7351" spans="1:12" x14ac:dyDescent="0.3">
      <c r="A7351">
        <v>441336.23</v>
      </c>
      <c r="B7351">
        <v>4474650.51</v>
      </c>
      <c r="C7351">
        <v>4</v>
      </c>
      <c r="D7351" t="s">
        <v>867</v>
      </c>
      <c r="E7351" s="2" t="str">
        <f>CONCATENATE(C7351,F7351)</f>
        <v>41</v>
      </c>
      <c r="F7351">
        <v>1</v>
      </c>
      <c r="G7351" t="s">
        <v>868</v>
      </c>
      <c r="H7351" t="s">
        <v>886</v>
      </c>
      <c r="I7351">
        <v>3</v>
      </c>
      <c r="J7351" t="s">
        <v>14</v>
      </c>
      <c r="K7351" t="s">
        <v>15</v>
      </c>
      <c r="L7351">
        <v>7</v>
      </c>
    </row>
    <row r="7352" spans="1:12" x14ac:dyDescent="0.3">
      <c r="A7352">
        <v>441361.77</v>
      </c>
      <c r="B7352">
        <v>4474646.07</v>
      </c>
      <c r="C7352">
        <v>4</v>
      </c>
      <c r="D7352" t="s">
        <v>867</v>
      </c>
      <c r="E7352" s="2" t="str">
        <f>CONCATENATE(C7352,F7352)</f>
        <v>41</v>
      </c>
      <c r="F7352">
        <v>1</v>
      </c>
      <c r="G7352" t="s">
        <v>868</v>
      </c>
      <c r="H7352" t="s">
        <v>886</v>
      </c>
      <c r="I7352">
        <v>6</v>
      </c>
      <c r="J7352" t="s">
        <v>14</v>
      </c>
      <c r="K7352" t="s">
        <v>15</v>
      </c>
      <c r="L7352">
        <v>1</v>
      </c>
    </row>
    <row r="7353" spans="1:12" x14ac:dyDescent="0.3">
      <c r="A7353">
        <v>441369.58</v>
      </c>
      <c r="B7353">
        <v>4474641.26</v>
      </c>
      <c r="C7353">
        <v>4</v>
      </c>
      <c r="D7353" t="s">
        <v>867</v>
      </c>
      <c r="E7353" s="2" t="str">
        <f>CONCATENATE(C7353,F7353)</f>
        <v>41</v>
      </c>
      <c r="F7353">
        <v>1</v>
      </c>
      <c r="G7353" t="s">
        <v>868</v>
      </c>
      <c r="H7353" t="s">
        <v>886</v>
      </c>
      <c r="I7353">
        <v>7</v>
      </c>
      <c r="J7353" t="s">
        <v>14</v>
      </c>
      <c r="K7353" t="s">
        <v>15</v>
      </c>
      <c r="L7353">
        <v>7</v>
      </c>
    </row>
    <row r="7354" spans="1:12" x14ac:dyDescent="0.3">
      <c r="A7354">
        <v>441381.9</v>
      </c>
      <c r="B7354">
        <v>4474642.63</v>
      </c>
      <c r="C7354">
        <v>4</v>
      </c>
      <c r="D7354" t="s">
        <v>867</v>
      </c>
      <c r="E7354" s="2" t="str">
        <f>CONCATENATE(C7354,F7354)</f>
        <v>41</v>
      </c>
      <c r="F7354">
        <v>1</v>
      </c>
      <c r="G7354" t="s">
        <v>868</v>
      </c>
      <c r="H7354" t="s">
        <v>886</v>
      </c>
      <c r="I7354">
        <v>7</v>
      </c>
      <c r="J7354" t="s">
        <v>14</v>
      </c>
      <c r="K7354" t="s">
        <v>15</v>
      </c>
      <c r="L7354">
        <v>3</v>
      </c>
    </row>
    <row r="7355" spans="1:12" x14ac:dyDescent="0.3">
      <c r="A7355">
        <v>442284.4</v>
      </c>
      <c r="B7355">
        <v>4474861.95</v>
      </c>
      <c r="C7355">
        <v>4</v>
      </c>
      <c r="D7355" t="s">
        <v>867</v>
      </c>
      <c r="E7355" s="2" t="str">
        <f>CONCATENATE(C7355,F7355)</f>
        <v>41</v>
      </c>
      <c r="F7355">
        <v>1</v>
      </c>
      <c r="G7355" t="s">
        <v>868</v>
      </c>
      <c r="H7355" t="s">
        <v>709</v>
      </c>
      <c r="I7355">
        <v>2</v>
      </c>
      <c r="J7355" t="s">
        <v>14</v>
      </c>
      <c r="K7355" t="s">
        <v>15</v>
      </c>
      <c r="L7355">
        <v>3</v>
      </c>
    </row>
    <row r="7356" spans="1:12" x14ac:dyDescent="0.3">
      <c r="A7356">
        <v>442291.64</v>
      </c>
      <c r="B7356">
        <v>4474835.9800000004</v>
      </c>
      <c r="C7356">
        <v>4</v>
      </c>
      <c r="D7356" t="s">
        <v>867</v>
      </c>
      <c r="E7356" s="2" t="str">
        <f>CONCATENATE(C7356,F7356)</f>
        <v>41</v>
      </c>
      <c r="F7356">
        <v>1</v>
      </c>
      <c r="G7356" t="s">
        <v>868</v>
      </c>
      <c r="H7356" t="s">
        <v>709</v>
      </c>
      <c r="I7356">
        <v>4</v>
      </c>
      <c r="J7356" t="s">
        <v>14</v>
      </c>
      <c r="K7356" t="s">
        <v>15</v>
      </c>
      <c r="L7356">
        <v>7</v>
      </c>
    </row>
    <row r="7357" spans="1:12" x14ac:dyDescent="0.3">
      <c r="A7357">
        <v>442053.09</v>
      </c>
      <c r="B7357">
        <v>4474791.54</v>
      </c>
      <c r="C7357">
        <v>4</v>
      </c>
      <c r="D7357" t="s">
        <v>867</v>
      </c>
      <c r="E7357" s="2" t="str">
        <f>CONCATENATE(C7357,F7357)</f>
        <v>41</v>
      </c>
      <c r="F7357">
        <v>1</v>
      </c>
      <c r="G7357" t="s">
        <v>868</v>
      </c>
      <c r="H7357" t="s">
        <v>887</v>
      </c>
      <c r="I7357">
        <v>1</v>
      </c>
      <c r="J7357" t="s">
        <v>14</v>
      </c>
      <c r="K7357" t="s">
        <v>19</v>
      </c>
      <c r="L7357">
        <v>3</v>
      </c>
    </row>
    <row r="7358" spans="1:12" x14ac:dyDescent="0.3">
      <c r="A7358">
        <v>442057.12</v>
      </c>
      <c r="B7358">
        <v>4474797.16</v>
      </c>
      <c r="C7358">
        <v>4</v>
      </c>
      <c r="D7358" t="s">
        <v>867</v>
      </c>
      <c r="E7358" s="2" t="str">
        <f>CONCATENATE(C7358,F7358)</f>
        <v>41</v>
      </c>
      <c r="F7358">
        <v>1</v>
      </c>
      <c r="G7358" t="s">
        <v>868</v>
      </c>
      <c r="H7358" t="s">
        <v>887</v>
      </c>
      <c r="I7358">
        <v>2</v>
      </c>
      <c r="J7358" t="s">
        <v>14</v>
      </c>
      <c r="K7358" t="s">
        <v>15</v>
      </c>
      <c r="L7358">
        <v>3</v>
      </c>
    </row>
    <row r="7359" spans="1:12" x14ac:dyDescent="0.3">
      <c r="A7359">
        <v>442058.32</v>
      </c>
      <c r="B7359">
        <v>4474812.1500000004</v>
      </c>
      <c r="C7359">
        <v>4</v>
      </c>
      <c r="D7359" t="s">
        <v>867</v>
      </c>
      <c r="E7359" s="2" t="str">
        <f>CONCATENATE(C7359,F7359)</f>
        <v>41</v>
      </c>
      <c r="F7359">
        <v>1</v>
      </c>
      <c r="G7359" t="s">
        <v>868</v>
      </c>
      <c r="H7359" t="s">
        <v>887</v>
      </c>
      <c r="I7359">
        <v>3</v>
      </c>
      <c r="J7359" t="s">
        <v>14</v>
      </c>
      <c r="K7359" t="s">
        <v>15</v>
      </c>
      <c r="L7359">
        <v>2</v>
      </c>
    </row>
    <row r="7360" spans="1:12" x14ac:dyDescent="0.3">
      <c r="A7360">
        <v>442055.32</v>
      </c>
      <c r="B7360">
        <v>4474817.74</v>
      </c>
      <c r="C7360">
        <v>4</v>
      </c>
      <c r="D7360" t="s">
        <v>867</v>
      </c>
      <c r="E7360" s="2" t="str">
        <f>CONCATENATE(C7360,F7360)</f>
        <v>41</v>
      </c>
      <c r="F7360">
        <v>1</v>
      </c>
      <c r="G7360" t="s">
        <v>868</v>
      </c>
      <c r="H7360" t="s">
        <v>887</v>
      </c>
      <c r="I7360">
        <v>3</v>
      </c>
      <c r="J7360" t="s">
        <v>14</v>
      </c>
      <c r="K7360" t="s">
        <v>19</v>
      </c>
      <c r="L7360">
        <v>11</v>
      </c>
    </row>
    <row r="7361" spans="1:12" x14ac:dyDescent="0.3">
      <c r="A7361">
        <v>442059.66</v>
      </c>
      <c r="B7361">
        <v>4474829.04</v>
      </c>
      <c r="C7361">
        <v>4</v>
      </c>
      <c r="D7361" t="s">
        <v>867</v>
      </c>
      <c r="E7361" s="2" t="str">
        <f>CONCATENATE(C7361,F7361)</f>
        <v>41</v>
      </c>
      <c r="F7361">
        <v>1</v>
      </c>
      <c r="G7361" t="s">
        <v>868</v>
      </c>
      <c r="H7361" t="s">
        <v>887</v>
      </c>
      <c r="I7361">
        <v>4</v>
      </c>
      <c r="J7361" t="s">
        <v>14</v>
      </c>
      <c r="K7361" t="s">
        <v>15</v>
      </c>
      <c r="L7361">
        <v>2</v>
      </c>
    </row>
    <row r="7362" spans="1:12" x14ac:dyDescent="0.3">
      <c r="A7362">
        <v>442059.34</v>
      </c>
      <c r="B7362">
        <v>4474879.7300000004</v>
      </c>
      <c r="C7362">
        <v>4</v>
      </c>
      <c r="D7362" t="s">
        <v>867</v>
      </c>
      <c r="E7362" s="2" t="str">
        <f>CONCATENATE(C7362,F7362)</f>
        <v>41</v>
      </c>
      <c r="F7362">
        <v>1</v>
      </c>
      <c r="G7362" t="s">
        <v>868</v>
      </c>
      <c r="H7362" t="s">
        <v>887</v>
      </c>
      <c r="I7362">
        <v>7</v>
      </c>
      <c r="J7362" t="s">
        <v>14</v>
      </c>
      <c r="K7362" t="s">
        <v>19</v>
      </c>
      <c r="L7362">
        <v>11</v>
      </c>
    </row>
    <row r="7363" spans="1:12" x14ac:dyDescent="0.3">
      <c r="A7363">
        <v>442063.53</v>
      </c>
      <c r="B7363">
        <v>4474885.71</v>
      </c>
      <c r="C7363">
        <v>4</v>
      </c>
      <c r="D7363" t="s">
        <v>867</v>
      </c>
      <c r="E7363" s="2" t="str">
        <f>CONCATENATE(C7363,F7363)</f>
        <v>41</v>
      </c>
      <c r="F7363">
        <v>1</v>
      </c>
      <c r="G7363" t="s">
        <v>868</v>
      </c>
      <c r="H7363" t="s">
        <v>887</v>
      </c>
      <c r="I7363">
        <v>8</v>
      </c>
      <c r="J7363" t="s">
        <v>14</v>
      </c>
      <c r="K7363" t="s">
        <v>15</v>
      </c>
      <c r="L7363">
        <v>9</v>
      </c>
    </row>
    <row r="7364" spans="1:12" x14ac:dyDescent="0.3">
      <c r="A7364">
        <v>442066.16</v>
      </c>
      <c r="B7364">
        <v>4474967.54</v>
      </c>
      <c r="C7364">
        <v>4</v>
      </c>
      <c r="D7364" t="s">
        <v>867</v>
      </c>
      <c r="E7364" s="2" t="str">
        <f>CONCATENATE(C7364,F7364)</f>
        <v>41</v>
      </c>
      <c r="F7364">
        <v>1</v>
      </c>
      <c r="G7364" t="s">
        <v>868</v>
      </c>
      <c r="H7364" t="s">
        <v>887</v>
      </c>
      <c r="I7364">
        <v>14</v>
      </c>
      <c r="J7364" t="s">
        <v>14</v>
      </c>
      <c r="K7364" t="s">
        <v>19</v>
      </c>
      <c r="L7364">
        <v>4</v>
      </c>
    </row>
    <row r="7365" spans="1:12" x14ac:dyDescent="0.3">
      <c r="A7365">
        <v>442063.03</v>
      </c>
      <c r="B7365">
        <v>4474930.16</v>
      </c>
      <c r="C7365">
        <v>4</v>
      </c>
      <c r="D7365" t="s">
        <v>867</v>
      </c>
      <c r="E7365" s="2" t="str">
        <f>CONCATENATE(C7365,F7365)</f>
        <v>41</v>
      </c>
      <c r="F7365">
        <v>1</v>
      </c>
      <c r="G7365" t="s">
        <v>868</v>
      </c>
      <c r="H7365" t="s">
        <v>887</v>
      </c>
      <c r="I7365">
        <v>15</v>
      </c>
      <c r="J7365" t="s">
        <v>14</v>
      </c>
      <c r="K7365" t="s">
        <v>19</v>
      </c>
      <c r="L7365">
        <v>19</v>
      </c>
    </row>
    <row r="7366" spans="1:12" x14ac:dyDescent="0.3">
      <c r="A7366">
        <v>442067.38</v>
      </c>
      <c r="B7366">
        <v>4474942.04</v>
      </c>
      <c r="C7366">
        <v>4</v>
      </c>
      <c r="D7366" t="s">
        <v>867</v>
      </c>
      <c r="E7366" s="2" t="str">
        <f>CONCATENATE(C7366,F7366)</f>
        <v>41</v>
      </c>
      <c r="F7366">
        <v>1</v>
      </c>
      <c r="G7366" t="s">
        <v>868</v>
      </c>
      <c r="H7366" t="s">
        <v>887</v>
      </c>
      <c r="I7366">
        <v>15</v>
      </c>
      <c r="J7366" t="s">
        <v>14</v>
      </c>
      <c r="K7366" t="s">
        <v>15</v>
      </c>
      <c r="L7366">
        <v>10</v>
      </c>
    </row>
    <row r="7367" spans="1:12" x14ac:dyDescent="0.3">
      <c r="A7367">
        <v>442071.22</v>
      </c>
      <c r="B7367">
        <v>4474985.5199999996</v>
      </c>
      <c r="C7367">
        <v>4</v>
      </c>
      <c r="D7367" t="s">
        <v>867</v>
      </c>
      <c r="E7367" s="2" t="str">
        <f>CONCATENATE(C7367,F7367)</f>
        <v>41</v>
      </c>
      <c r="F7367">
        <v>1</v>
      </c>
      <c r="G7367" t="s">
        <v>868</v>
      </c>
      <c r="H7367" t="s">
        <v>887</v>
      </c>
      <c r="I7367">
        <v>18</v>
      </c>
      <c r="J7367" t="s">
        <v>14</v>
      </c>
      <c r="K7367" t="s">
        <v>15</v>
      </c>
      <c r="L7367">
        <v>2</v>
      </c>
    </row>
    <row r="7368" spans="1:12" x14ac:dyDescent="0.3">
      <c r="A7368">
        <v>442067.20000000001</v>
      </c>
      <c r="B7368">
        <v>4474983.66</v>
      </c>
      <c r="C7368">
        <v>4</v>
      </c>
      <c r="D7368" t="s">
        <v>867</v>
      </c>
      <c r="E7368" s="2" t="str">
        <f>CONCATENATE(C7368,F7368)</f>
        <v>41</v>
      </c>
      <c r="F7368">
        <v>1</v>
      </c>
      <c r="G7368" t="s">
        <v>868</v>
      </c>
      <c r="H7368" t="s">
        <v>887</v>
      </c>
      <c r="I7368">
        <v>19</v>
      </c>
      <c r="J7368" t="s">
        <v>14</v>
      </c>
      <c r="K7368" t="s">
        <v>15</v>
      </c>
      <c r="L7368">
        <v>3</v>
      </c>
    </row>
    <row r="7369" spans="1:12" x14ac:dyDescent="0.3">
      <c r="A7369">
        <v>442074.36</v>
      </c>
      <c r="B7369">
        <v>4475032.8099999996</v>
      </c>
      <c r="C7369">
        <v>4</v>
      </c>
      <c r="D7369" t="s">
        <v>867</v>
      </c>
      <c r="E7369" s="2" t="str">
        <f>CONCATENATE(C7369,F7369)</f>
        <v>41</v>
      </c>
      <c r="F7369">
        <v>1</v>
      </c>
      <c r="G7369" t="s">
        <v>868</v>
      </c>
      <c r="H7369" t="s">
        <v>887</v>
      </c>
      <c r="I7369">
        <v>20</v>
      </c>
      <c r="J7369" t="s">
        <v>14</v>
      </c>
      <c r="K7369" t="s">
        <v>15</v>
      </c>
      <c r="L7369">
        <v>1</v>
      </c>
    </row>
    <row r="7370" spans="1:12" x14ac:dyDescent="0.3">
      <c r="A7370">
        <v>442075.32</v>
      </c>
      <c r="B7370">
        <v>4475045.6399999997</v>
      </c>
      <c r="C7370">
        <v>4</v>
      </c>
      <c r="D7370" t="s">
        <v>867</v>
      </c>
      <c r="E7370" s="2" t="str">
        <f>CONCATENATE(C7370,F7370)</f>
        <v>41</v>
      </c>
      <c r="F7370">
        <v>1</v>
      </c>
      <c r="G7370" t="s">
        <v>868</v>
      </c>
      <c r="H7370" t="s">
        <v>887</v>
      </c>
      <c r="I7370">
        <v>22</v>
      </c>
      <c r="J7370" t="s">
        <v>14</v>
      </c>
      <c r="K7370" t="s">
        <v>15</v>
      </c>
      <c r="L7370">
        <v>1</v>
      </c>
    </row>
    <row r="7371" spans="1:12" x14ac:dyDescent="0.3">
      <c r="A7371">
        <v>442076.34</v>
      </c>
      <c r="B7371">
        <v>4475056.8899999997</v>
      </c>
      <c r="C7371">
        <v>4</v>
      </c>
      <c r="D7371" t="s">
        <v>867</v>
      </c>
      <c r="E7371" s="2" t="str">
        <f>CONCATENATE(C7371,F7371)</f>
        <v>41</v>
      </c>
      <c r="F7371">
        <v>1</v>
      </c>
      <c r="G7371" t="s">
        <v>868</v>
      </c>
      <c r="H7371" t="s">
        <v>887</v>
      </c>
      <c r="I7371">
        <v>24</v>
      </c>
      <c r="J7371" t="s">
        <v>14</v>
      </c>
      <c r="K7371" t="s">
        <v>15</v>
      </c>
      <c r="L7371">
        <v>4</v>
      </c>
    </row>
    <row r="7372" spans="1:12" x14ac:dyDescent="0.3">
      <c r="A7372">
        <v>442076.95</v>
      </c>
      <c r="B7372">
        <v>4475068.95</v>
      </c>
      <c r="C7372">
        <v>4</v>
      </c>
      <c r="D7372" t="s">
        <v>867</v>
      </c>
      <c r="E7372" s="2" t="str">
        <f>CONCATENATE(C7372,F7372)</f>
        <v>41</v>
      </c>
      <c r="F7372">
        <v>1</v>
      </c>
      <c r="G7372" t="s">
        <v>868</v>
      </c>
      <c r="H7372" t="s">
        <v>887</v>
      </c>
      <c r="I7372">
        <v>24</v>
      </c>
      <c r="J7372" t="s">
        <v>14</v>
      </c>
      <c r="K7372" t="s">
        <v>15</v>
      </c>
      <c r="L7372">
        <v>1</v>
      </c>
    </row>
    <row r="7373" spans="1:12" x14ac:dyDescent="0.3">
      <c r="A7373">
        <v>442071.16</v>
      </c>
      <c r="B7373">
        <v>4475037.43</v>
      </c>
      <c r="C7373">
        <v>4</v>
      </c>
      <c r="D7373" t="s">
        <v>867</v>
      </c>
      <c r="E7373" s="2" t="str">
        <f>CONCATENATE(C7373,F7373)</f>
        <v>41</v>
      </c>
      <c r="F7373">
        <v>1</v>
      </c>
      <c r="G7373" t="s">
        <v>868</v>
      </c>
      <c r="H7373" t="s">
        <v>887</v>
      </c>
      <c r="I7373">
        <v>25</v>
      </c>
      <c r="J7373" t="s">
        <v>14</v>
      </c>
      <c r="K7373" t="s">
        <v>15</v>
      </c>
      <c r="L7373">
        <v>2</v>
      </c>
    </row>
    <row r="7374" spans="1:12" x14ac:dyDescent="0.3">
      <c r="A7374">
        <v>442075.11</v>
      </c>
      <c r="B7374">
        <v>4475090.45</v>
      </c>
      <c r="C7374">
        <v>4</v>
      </c>
      <c r="D7374" t="s">
        <v>867</v>
      </c>
      <c r="E7374" s="2" t="str">
        <f>CONCATENATE(C7374,F7374)</f>
        <v>41</v>
      </c>
      <c r="F7374">
        <v>1</v>
      </c>
      <c r="G7374" t="s">
        <v>868</v>
      </c>
      <c r="H7374" t="s">
        <v>887</v>
      </c>
      <c r="I7374">
        <v>26</v>
      </c>
      <c r="J7374" t="s">
        <v>14</v>
      </c>
      <c r="K7374" t="s">
        <v>19</v>
      </c>
      <c r="L7374">
        <v>8</v>
      </c>
    </row>
    <row r="7375" spans="1:12" x14ac:dyDescent="0.3">
      <c r="A7375">
        <v>442073.16</v>
      </c>
      <c r="B7375">
        <v>4475066.01</v>
      </c>
      <c r="C7375">
        <v>4</v>
      </c>
      <c r="D7375" t="s">
        <v>867</v>
      </c>
      <c r="E7375" s="2" t="str">
        <f>CONCATENATE(C7375,F7375)</f>
        <v>41</v>
      </c>
      <c r="F7375">
        <v>1</v>
      </c>
      <c r="G7375" t="s">
        <v>868</v>
      </c>
      <c r="H7375" t="s">
        <v>887</v>
      </c>
      <c r="I7375">
        <v>27</v>
      </c>
      <c r="J7375" t="s">
        <v>14</v>
      </c>
      <c r="K7375" t="s">
        <v>19</v>
      </c>
      <c r="L7375">
        <v>3</v>
      </c>
    </row>
    <row r="7376" spans="1:12" x14ac:dyDescent="0.3">
      <c r="A7376">
        <v>442086.95</v>
      </c>
      <c r="B7376">
        <v>4475209.7</v>
      </c>
      <c r="C7376">
        <v>4</v>
      </c>
      <c r="D7376" t="s">
        <v>867</v>
      </c>
      <c r="E7376" s="2" t="str">
        <f>CONCATENATE(C7376,F7376)</f>
        <v>41</v>
      </c>
      <c r="F7376">
        <v>1</v>
      </c>
      <c r="G7376" t="s">
        <v>868</v>
      </c>
      <c r="H7376" t="s">
        <v>887</v>
      </c>
      <c r="I7376">
        <v>28</v>
      </c>
      <c r="J7376" t="s">
        <v>14</v>
      </c>
      <c r="K7376" t="s">
        <v>15</v>
      </c>
      <c r="L7376">
        <v>3</v>
      </c>
    </row>
    <row r="7377" spans="1:12" x14ac:dyDescent="0.3">
      <c r="A7377">
        <v>442085.74</v>
      </c>
      <c r="B7377">
        <v>4475192.87</v>
      </c>
      <c r="C7377">
        <v>4</v>
      </c>
      <c r="D7377" t="s">
        <v>867</v>
      </c>
      <c r="E7377" s="2" t="str">
        <f>CONCATENATE(C7377,F7377)</f>
        <v>41</v>
      </c>
      <c r="F7377">
        <v>1</v>
      </c>
      <c r="G7377" t="s">
        <v>868</v>
      </c>
      <c r="H7377" t="s">
        <v>887</v>
      </c>
      <c r="I7377">
        <v>28</v>
      </c>
      <c r="J7377" t="s">
        <v>14</v>
      </c>
      <c r="K7377" t="s">
        <v>15</v>
      </c>
      <c r="L7377">
        <v>3</v>
      </c>
    </row>
    <row r="7378" spans="1:12" x14ac:dyDescent="0.3">
      <c r="A7378">
        <v>442075.45</v>
      </c>
      <c r="B7378">
        <v>4475111.8899999997</v>
      </c>
      <c r="C7378">
        <v>4</v>
      </c>
      <c r="D7378" t="s">
        <v>867</v>
      </c>
      <c r="E7378" s="2" t="str">
        <f>CONCATENATE(C7378,F7378)</f>
        <v>41</v>
      </c>
      <c r="F7378">
        <v>1</v>
      </c>
      <c r="G7378" t="s">
        <v>868</v>
      </c>
      <c r="H7378" t="s">
        <v>887</v>
      </c>
      <c r="I7378">
        <v>31</v>
      </c>
      <c r="J7378" t="s">
        <v>14</v>
      </c>
      <c r="K7378" t="s">
        <v>19</v>
      </c>
      <c r="L7378">
        <v>4</v>
      </c>
    </row>
    <row r="7379" spans="1:12" x14ac:dyDescent="0.3">
      <c r="A7379">
        <v>442079.53</v>
      </c>
      <c r="B7379">
        <v>4475102.76</v>
      </c>
      <c r="C7379">
        <v>4</v>
      </c>
      <c r="D7379" t="s">
        <v>867</v>
      </c>
      <c r="E7379" s="2" t="str">
        <f>CONCATENATE(C7379,F7379)</f>
        <v>41</v>
      </c>
      <c r="F7379">
        <v>1</v>
      </c>
      <c r="G7379" t="s">
        <v>868</v>
      </c>
      <c r="H7379" t="s">
        <v>887</v>
      </c>
      <c r="I7379">
        <v>31</v>
      </c>
      <c r="J7379" t="s">
        <v>14</v>
      </c>
      <c r="K7379" t="s">
        <v>15</v>
      </c>
      <c r="L7379">
        <v>11</v>
      </c>
    </row>
    <row r="7380" spans="1:12" x14ac:dyDescent="0.3">
      <c r="A7380">
        <v>442089.14</v>
      </c>
      <c r="B7380">
        <v>4475240.03</v>
      </c>
      <c r="C7380">
        <v>4</v>
      </c>
      <c r="D7380" t="s">
        <v>867</v>
      </c>
      <c r="E7380" s="2" t="str">
        <f>CONCATENATE(C7380,F7380)</f>
        <v>41</v>
      </c>
      <c r="F7380">
        <v>1</v>
      </c>
      <c r="G7380" t="s">
        <v>868</v>
      </c>
      <c r="H7380" t="s">
        <v>887</v>
      </c>
      <c r="I7380">
        <v>32</v>
      </c>
      <c r="J7380" t="s">
        <v>14</v>
      </c>
      <c r="K7380" t="s">
        <v>15</v>
      </c>
      <c r="L7380">
        <v>5</v>
      </c>
    </row>
    <row r="7381" spans="1:12" x14ac:dyDescent="0.3">
      <c r="A7381">
        <v>442081.86</v>
      </c>
      <c r="B7381">
        <v>4475139.03</v>
      </c>
      <c r="C7381">
        <v>4</v>
      </c>
      <c r="D7381" t="s">
        <v>867</v>
      </c>
      <c r="E7381" s="2" t="str">
        <f>CONCATENATE(C7381,F7381)</f>
        <v>41</v>
      </c>
      <c r="F7381">
        <v>1</v>
      </c>
      <c r="G7381" t="s">
        <v>868</v>
      </c>
      <c r="H7381" t="s">
        <v>887</v>
      </c>
      <c r="I7381">
        <v>33</v>
      </c>
      <c r="J7381" t="s">
        <v>14</v>
      </c>
      <c r="K7381" t="s">
        <v>15</v>
      </c>
      <c r="L7381">
        <v>2</v>
      </c>
    </row>
    <row r="7382" spans="1:12" x14ac:dyDescent="0.3">
      <c r="A7382">
        <v>442090.32</v>
      </c>
      <c r="B7382">
        <v>4475259.08</v>
      </c>
      <c r="C7382">
        <v>4</v>
      </c>
      <c r="D7382" t="s">
        <v>867</v>
      </c>
      <c r="E7382" s="2" t="str">
        <f>CONCATENATE(C7382,F7382)</f>
        <v>41</v>
      </c>
      <c r="F7382">
        <v>1</v>
      </c>
      <c r="G7382" t="s">
        <v>868</v>
      </c>
      <c r="H7382" t="s">
        <v>887</v>
      </c>
      <c r="I7382">
        <v>34</v>
      </c>
      <c r="J7382" t="s">
        <v>14</v>
      </c>
      <c r="K7382" t="s">
        <v>15</v>
      </c>
      <c r="L7382">
        <v>1</v>
      </c>
    </row>
    <row r="7383" spans="1:12" x14ac:dyDescent="0.3">
      <c r="A7383">
        <v>442091.11</v>
      </c>
      <c r="B7383">
        <v>4475270.6399999997</v>
      </c>
      <c r="C7383">
        <v>4</v>
      </c>
      <c r="D7383" t="s">
        <v>867</v>
      </c>
      <c r="E7383" s="2" t="str">
        <f>CONCATENATE(C7383,F7383)</f>
        <v>41</v>
      </c>
      <c r="F7383">
        <v>1</v>
      </c>
      <c r="G7383" t="s">
        <v>868</v>
      </c>
      <c r="H7383" t="s">
        <v>887</v>
      </c>
      <c r="I7383">
        <v>36</v>
      </c>
      <c r="J7383" t="s">
        <v>14</v>
      </c>
      <c r="K7383" t="s">
        <v>15</v>
      </c>
      <c r="L7383">
        <v>3</v>
      </c>
    </row>
    <row r="7384" spans="1:12" x14ac:dyDescent="0.3">
      <c r="A7384">
        <v>442090.47</v>
      </c>
      <c r="B7384">
        <v>4475324.38</v>
      </c>
      <c r="C7384">
        <v>4</v>
      </c>
      <c r="D7384" t="s">
        <v>867</v>
      </c>
      <c r="E7384" s="2" t="str">
        <f>CONCATENATE(C7384,F7384)</f>
        <v>41</v>
      </c>
      <c r="F7384">
        <v>1</v>
      </c>
      <c r="G7384" t="s">
        <v>868</v>
      </c>
      <c r="H7384" t="s">
        <v>887</v>
      </c>
      <c r="I7384">
        <v>38</v>
      </c>
      <c r="J7384" t="s">
        <v>14</v>
      </c>
      <c r="K7384" t="s">
        <v>19</v>
      </c>
      <c r="L7384">
        <v>15</v>
      </c>
    </row>
    <row r="7385" spans="1:12" x14ac:dyDescent="0.3">
      <c r="A7385">
        <v>442094.8</v>
      </c>
      <c r="B7385">
        <v>4475327.0199999996</v>
      </c>
      <c r="C7385">
        <v>4</v>
      </c>
      <c r="D7385" t="s">
        <v>867</v>
      </c>
      <c r="E7385" s="2" t="str">
        <f>CONCATENATE(C7385,F7385)</f>
        <v>41</v>
      </c>
      <c r="F7385">
        <v>1</v>
      </c>
      <c r="G7385" t="s">
        <v>868</v>
      </c>
      <c r="H7385" t="s">
        <v>887</v>
      </c>
      <c r="I7385">
        <v>38</v>
      </c>
      <c r="J7385" t="s">
        <v>14</v>
      </c>
      <c r="K7385" t="s">
        <v>15</v>
      </c>
      <c r="L7385">
        <v>7</v>
      </c>
    </row>
    <row r="7386" spans="1:12" x14ac:dyDescent="0.3">
      <c r="A7386">
        <v>442086.45</v>
      </c>
      <c r="B7386">
        <v>4475256.45</v>
      </c>
      <c r="C7386">
        <v>4</v>
      </c>
      <c r="D7386" t="s">
        <v>867</v>
      </c>
      <c r="E7386" s="2" t="str">
        <f>CONCATENATE(C7386,F7386)</f>
        <v>41</v>
      </c>
      <c r="F7386">
        <v>1</v>
      </c>
      <c r="G7386" t="s">
        <v>868</v>
      </c>
      <c r="H7386" t="s">
        <v>887</v>
      </c>
      <c r="I7386">
        <v>39</v>
      </c>
      <c r="J7386" t="s">
        <v>14</v>
      </c>
      <c r="K7386" t="s">
        <v>19</v>
      </c>
      <c r="L7386">
        <v>17</v>
      </c>
    </row>
    <row r="7387" spans="1:12" x14ac:dyDescent="0.3">
      <c r="A7387">
        <v>442096.34</v>
      </c>
      <c r="B7387">
        <v>4475351.6500000004</v>
      </c>
      <c r="C7387">
        <v>4</v>
      </c>
      <c r="D7387" t="s">
        <v>867</v>
      </c>
      <c r="E7387" s="2" t="str">
        <f>CONCATENATE(C7387,F7387)</f>
        <v>41</v>
      </c>
      <c r="F7387">
        <v>1</v>
      </c>
      <c r="G7387" t="s">
        <v>868</v>
      </c>
      <c r="H7387" t="s">
        <v>887</v>
      </c>
      <c r="I7387">
        <v>40</v>
      </c>
      <c r="J7387" t="s">
        <v>14</v>
      </c>
      <c r="K7387" t="s">
        <v>15</v>
      </c>
      <c r="L7387">
        <v>3</v>
      </c>
    </row>
    <row r="7388" spans="1:12" x14ac:dyDescent="0.3">
      <c r="A7388">
        <v>442101.49</v>
      </c>
      <c r="B7388">
        <v>4475423.41</v>
      </c>
      <c r="C7388">
        <v>4</v>
      </c>
      <c r="D7388" t="s">
        <v>867</v>
      </c>
      <c r="E7388" s="2" t="str">
        <f>CONCATENATE(C7388,F7388)</f>
        <v>41</v>
      </c>
      <c r="F7388">
        <v>1</v>
      </c>
      <c r="G7388" t="s">
        <v>868</v>
      </c>
      <c r="H7388" t="s">
        <v>887</v>
      </c>
      <c r="I7388">
        <v>46</v>
      </c>
      <c r="J7388" t="s">
        <v>14</v>
      </c>
      <c r="K7388" t="s">
        <v>15</v>
      </c>
      <c r="L7388">
        <v>4</v>
      </c>
    </row>
    <row r="7389" spans="1:12" x14ac:dyDescent="0.3">
      <c r="A7389">
        <v>442093.84</v>
      </c>
      <c r="B7389">
        <v>4475364.83</v>
      </c>
      <c r="C7389">
        <v>4</v>
      </c>
      <c r="D7389" t="s">
        <v>867</v>
      </c>
      <c r="E7389" s="2" t="str">
        <f>CONCATENATE(C7389,F7389)</f>
        <v>41</v>
      </c>
      <c r="F7389">
        <v>1</v>
      </c>
      <c r="G7389" t="s">
        <v>868</v>
      </c>
      <c r="H7389" t="s">
        <v>887</v>
      </c>
      <c r="I7389">
        <v>47</v>
      </c>
      <c r="J7389" t="s">
        <v>14</v>
      </c>
      <c r="K7389" t="s">
        <v>19</v>
      </c>
      <c r="L7389">
        <v>2</v>
      </c>
    </row>
    <row r="7390" spans="1:12" x14ac:dyDescent="0.3">
      <c r="A7390">
        <v>442095.16</v>
      </c>
      <c r="B7390">
        <v>4475388.58</v>
      </c>
      <c r="C7390">
        <v>4</v>
      </c>
      <c r="D7390" t="s">
        <v>867</v>
      </c>
      <c r="E7390" s="2" t="str">
        <f>CONCATENATE(C7390,F7390)</f>
        <v>41</v>
      </c>
      <c r="F7390">
        <v>1</v>
      </c>
      <c r="G7390" t="s">
        <v>868</v>
      </c>
      <c r="H7390" t="s">
        <v>887</v>
      </c>
      <c r="I7390">
        <v>49</v>
      </c>
      <c r="J7390" t="s">
        <v>14</v>
      </c>
      <c r="K7390" t="s">
        <v>19</v>
      </c>
      <c r="L7390">
        <v>4</v>
      </c>
    </row>
    <row r="7391" spans="1:12" x14ac:dyDescent="0.3">
      <c r="A7391">
        <v>442099.03</v>
      </c>
      <c r="B7391">
        <v>4475388.45</v>
      </c>
      <c r="C7391">
        <v>4</v>
      </c>
      <c r="D7391" t="s">
        <v>867</v>
      </c>
      <c r="E7391" s="2" t="str">
        <f>CONCATENATE(C7391,F7391)</f>
        <v>41</v>
      </c>
      <c r="F7391">
        <v>1</v>
      </c>
      <c r="G7391" t="s">
        <v>868</v>
      </c>
      <c r="H7391" t="s">
        <v>887</v>
      </c>
      <c r="I7391">
        <v>49</v>
      </c>
      <c r="J7391" t="s">
        <v>14</v>
      </c>
      <c r="K7391" t="s">
        <v>15</v>
      </c>
      <c r="L7391">
        <v>10</v>
      </c>
    </row>
    <row r="7392" spans="1:12" x14ac:dyDescent="0.3">
      <c r="A7392">
        <v>442105.22</v>
      </c>
      <c r="B7392">
        <v>4475475.0999999996</v>
      </c>
      <c r="C7392">
        <v>4</v>
      </c>
      <c r="D7392" t="s">
        <v>867</v>
      </c>
      <c r="E7392" s="2" t="str">
        <f>CONCATENATE(C7392,F7392)</f>
        <v>41</v>
      </c>
      <c r="F7392">
        <v>1</v>
      </c>
      <c r="G7392" t="s">
        <v>868</v>
      </c>
      <c r="H7392" t="s">
        <v>887</v>
      </c>
      <c r="I7392">
        <v>50</v>
      </c>
      <c r="J7392" t="s">
        <v>14</v>
      </c>
      <c r="K7392" t="s">
        <v>15</v>
      </c>
      <c r="L7392">
        <v>5</v>
      </c>
    </row>
    <row r="7393" spans="1:12" x14ac:dyDescent="0.3">
      <c r="A7393">
        <v>442107.84</v>
      </c>
      <c r="B7393">
        <v>4475513.3499999996</v>
      </c>
      <c r="C7393">
        <v>4</v>
      </c>
      <c r="D7393" t="s">
        <v>867</v>
      </c>
      <c r="E7393" s="2" t="str">
        <f>CONCATENATE(C7393,F7393)</f>
        <v>41</v>
      </c>
      <c r="F7393">
        <v>1</v>
      </c>
      <c r="G7393" t="s">
        <v>868</v>
      </c>
      <c r="H7393" t="s">
        <v>887</v>
      </c>
      <c r="I7393">
        <v>52</v>
      </c>
      <c r="J7393" t="s">
        <v>14</v>
      </c>
      <c r="K7393" t="s">
        <v>15</v>
      </c>
      <c r="L7393">
        <v>8</v>
      </c>
    </row>
    <row r="7394" spans="1:12" x14ac:dyDescent="0.3">
      <c r="A7394">
        <v>442103.97</v>
      </c>
      <c r="B7394">
        <v>4475503.97</v>
      </c>
      <c r="C7394">
        <v>4</v>
      </c>
      <c r="D7394" t="s">
        <v>867</v>
      </c>
      <c r="E7394" s="2" t="str">
        <f>CONCATENATE(C7394,F7394)</f>
        <v>41</v>
      </c>
      <c r="F7394">
        <v>1</v>
      </c>
      <c r="G7394" t="s">
        <v>868</v>
      </c>
      <c r="H7394" t="s">
        <v>887</v>
      </c>
      <c r="I7394">
        <v>52</v>
      </c>
      <c r="J7394" t="s">
        <v>14</v>
      </c>
      <c r="K7394" t="s">
        <v>19</v>
      </c>
      <c r="L7394">
        <v>4</v>
      </c>
    </row>
    <row r="7395" spans="1:12" x14ac:dyDescent="0.3">
      <c r="A7395">
        <v>442097.03</v>
      </c>
      <c r="B7395">
        <v>4475415.33</v>
      </c>
      <c r="C7395">
        <v>4</v>
      </c>
      <c r="D7395" t="s">
        <v>867</v>
      </c>
      <c r="E7395" s="2" t="str">
        <f>CONCATENATE(C7395,F7395)</f>
        <v>41</v>
      </c>
      <c r="F7395">
        <v>1</v>
      </c>
      <c r="G7395" t="s">
        <v>868</v>
      </c>
      <c r="H7395" t="s">
        <v>887</v>
      </c>
      <c r="I7395">
        <v>53</v>
      </c>
      <c r="J7395" t="s">
        <v>14</v>
      </c>
      <c r="K7395" t="s">
        <v>19</v>
      </c>
      <c r="L7395">
        <v>12</v>
      </c>
    </row>
    <row r="7396" spans="1:12" x14ac:dyDescent="0.3">
      <c r="A7396">
        <v>442106.99</v>
      </c>
      <c r="B7396">
        <v>4475555.33</v>
      </c>
      <c r="C7396">
        <v>4</v>
      </c>
      <c r="D7396" t="s">
        <v>867</v>
      </c>
      <c r="E7396" s="2" t="str">
        <f>CONCATENATE(C7396,F7396)</f>
        <v>41</v>
      </c>
      <c r="F7396">
        <v>1</v>
      </c>
      <c r="G7396" t="s">
        <v>868</v>
      </c>
      <c r="H7396" t="s">
        <v>887</v>
      </c>
      <c r="I7396">
        <v>56</v>
      </c>
      <c r="J7396" t="s">
        <v>14</v>
      </c>
      <c r="K7396" t="s">
        <v>19</v>
      </c>
      <c r="L7396">
        <v>6</v>
      </c>
    </row>
    <row r="7397" spans="1:12" x14ac:dyDescent="0.3">
      <c r="A7397">
        <v>442102.11</v>
      </c>
      <c r="B7397">
        <v>4475475.83</v>
      </c>
      <c r="C7397">
        <v>4</v>
      </c>
      <c r="D7397" t="s">
        <v>867</v>
      </c>
      <c r="E7397" s="2" t="str">
        <f>CONCATENATE(C7397,F7397)</f>
        <v>41</v>
      </c>
      <c r="F7397">
        <v>1</v>
      </c>
      <c r="G7397" t="s">
        <v>868</v>
      </c>
      <c r="H7397" t="s">
        <v>887</v>
      </c>
      <c r="I7397">
        <v>57</v>
      </c>
      <c r="J7397" t="s">
        <v>14</v>
      </c>
      <c r="K7397" t="s">
        <v>19</v>
      </c>
      <c r="L7397">
        <v>8</v>
      </c>
    </row>
    <row r="7398" spans="1:12" x14ac:dyDescent="0.3">
      <c r="A7398">
        <v>442111.61</v>
      </c>
      <c r="B7398">
        <v>4475566.6900000004</v>
      </c>
      <c r="C7398">
        <v>4</v>
      </c>
      <c r="D7398" t="s">
        <v>867</v>
      </c>
      <c r="E7398" s="2" t="str">
        <f>CONCATENATE(C7398,F7398)</f>
        <v>41</v>
      </c>
      <c r="F7398">
        <v>1</v>
      </c>
      <c r="G7398" t="s">
        <v>868</v>
      </c>
      <c r="H7398" t="s">
        <v>887</v>
      </c>
      <c r="I7398">
        <v>58</v>
      </c>
      <c r="J7398" t="s">
        <v>14</v>
      </c>
      <c r="K7398" t="s">
        <v>15</v>
      </c>
      <c r="L7398">
        <v>8</v>
      </c>
    </row>
    <row r="7399" spans="1:12" x14ac:dyDescent="0.3">
      <c r="A7399">
        <v>442104.07</v>
      </c>
      <c r="B7399">
        <v>4475521.99</v>
      </c>
      <c r="C7399">
        <v>4</v>
      </c>
      <c r="D7399" t="s">
        <v>867</v>
      </c>
      <c r="E7399" s="2" t="str">
        <f>CONCATENATE(C7399,F7399)</f>
        <v>41</v>
      </c>
      <c r="F7399">
        <v>1</v>
      </c>
      <c r="G7399" t="s">
        <v>868</v>
      </c>
      <c r="H7399" t="s">
        <v>887</v>
      </c>
      <c r="I7399">
        <v>61</v>
      </c>
      <c r="J7399" t="s">
        <v>14</v>
      </c>
      <c r="K7399" t="s">
        <v>19</v>
      </c>
      <c r="L7399">
        <v>2</v>
      </c>
    </row>
    <row r="7400" spans="1:12" x14ac:dyDescent="0.3">
      <c r="A7400">
        <v>442105.36</v>
      </c>
      <c r="B7400">
        <v>4475535.08</v>
      </c>
      <c r="C7400">
        <v>4</v>
      </c>
      <c r="D7400" t="s">
        <v>867</v>
      </c>
      <c r="E7400" s="2" t="str">
        <f>CONCATENATE(C7400,F7400)</f>
        <v>41</v>
      </c>
      <c r="F7400">
        <v>1</v>
      </c>
      <c r="G7400" t="s">
        <v>868</v>
      </c>
      <c r="H7400" t="s">
        <v>887</v>
      </c>
      <c r="I7400">
        <v>63</v>
      </c>
      <c r="J7400" t="s">
        <v>14</v>
      </c>
      <c r="K7400" t="s">
        <v>19</v>
      </c>
      <c r="L7400">
        <v>7</v>
      </c>
    </row>
    <row r="7401" spans="1:12" x14ac:dyDescent="0.3">
      <c r="A7401">
        <v>442109.14</v>
      </c>
      <c r="B7401">
        <v>4475580.04</v>
      </c>
      <c r="C7401">
        <v>4</v>
      </c>
      <c r="D7401" t="s">
        <v>867</v>
      </c>
      <c r="E7401" s="2" t="str">
        <f>CONCATENATE(C7401,F7401)</f>
        <v>41</v>
      </c>
      <c r="F7401">
        <v>1</v>
      </c>
      <c r="G7401" t="s">
        <v>868</v>
      </c>
      <c r="H7401" t="s">
        <v>887</v>
      </c>
      <c r="I7401">
        <v>65</v>
      </c>
      <c r="J7401" t="s">
        <v>14</v>
      </c>
      <c r="K7401" t="s">
        <v>19</v>
      </c>
      <c r="L7401">
        <v>6</v>
      </c>
    </row>
    <row r="7402" spans="1:12" x14ac:dyDescent="0.3">
      <c r="A7402">
        <v>442081.53</v>
      </c>
      <c r="B7402">
        <v>4475196.32</v>
      </c>
      <c r="C7402">
        <v>4</v>
      </c>
      <c r="D7402" t="s">
        <v>867</v>
      </c>
      <c r="E7402" s="2" t="str">
        <f>CONCATENATE(C7402,F7402)</f>
        <v>41</v>
      </c>
      <c r="F7402">
        <v>1</v>
      </c>
      <c r="G7402" t="s">
        <v>868</v>
      </c>
      <c r="H7402" t="s">
        <v>887</v>
      </c>
      <c r="I7402" t="s">
        <v>363</v>
      </c>
      <c r="J7402" t="s">
        <v>14</v>
      </c>
      <c r="K7402" t="s">
        <v>19</v>
      </c>
      <c r="L7402">
        <v>6</v>
      </c>
    </row>
    <row r="7403" spans="1:12" x14ac:dyDescent="0.3">
      <c r="A7403">
        <v>442083.03</v>
      </c>
      <c r="B7403">
        <v>4475218.8499999996</v>
      </c>
      <c r="C7403">
        <v>4</v>
      </c>
      <c r="D7403" t="s">
        <v>867</v>
      </c>
      <c r="E7403" s="2" t="str">
        <f>CONCATENATE(C7403,F7403)</f>
        <v>41</v>
      </c>
      <c r="F7403">
        <v>1</v>
      </c>
      <c r="G7403" t="s">
        <v>868</v>
      </c>
      <c r="H7403" t="s">
        <v>887</v>
      </c>
      <c r="I7403" t="s">
        <v>888</v>
      </c>
      <c r="J7403" t="s">
        <v>14</v>
      </c>
      <c r="K7403" t="s">
        <v>19</v>
      </c>
      <c r="L7403">
        <v>4</v>
      </c>
    </row>
    <row r="7404" spans="1:12" x14ac:dyDescent="0.3">
      <c r="A7404">
        <v>441383.74</v>
      </c>
      <c r="B7404">
        <v>4474597.08</v>
      </c>
      <c r="C7404">
        <v>4</v>
      </c>
      <c r="D7404" t="s">
        <v>867</v>
      </c>
      <c r="E7404" s="2" t="str">
        <f>CONCATENATE(C7404,F7404)</f>
        <v>41</v>
      </c>
      <c r="F7404">
        <v>1</v>
      </c>
      <c r="G7404" t="s">
        <v>868</v>
      </c>
      <c r="H7404" t="s">
        <v>889</v>
      </c>
      <c r="I7404">
        <v>1</v>
      </c>
      <c r="J7404" t="s">
        <v>14</v>
      </c>
      <c r="K7404" t="s">
        <v>15</v>
      </c>
      <c r="L7404">
        <v>2</v>
      </c>
    </row>
    <row r="7405" spans="1:12" x14ac:dyDescent="0.3">
      <c r="A7405">
        <v>441392.04</v>
      </c>
      <c r="B7405">
        <v>4474608.2300000004</v>
      </c>
      <c r="C7405">
        <v>4</v>
      </c>
      <c r="D7405" t="s">
        <v>867</v>
      </c>
      <c r="E7405" s="2" t="str">
        <f>CONCATENATE(C7405,F7405)</f>
        <v>41</v>
      </c>
      <c r="F7405">
        <v>1</v>
      </c>
      <c r="G7405" t="s">
        <v>868</v>
      </c>
      <c r="H7405" t="s">
        <v>889</v>
      </c>
      <c r="I7405">
        <v>2</v>
      </c>
      <c r="J7405" t="s">
        <v>14</v>
      </c>
      <c r="K7405" t="s">
        <v>15</v>
      </c>
      <c r="L7405">
        <v>6</v>
      </c>
    </row>
    <row r="7406" spans="1:12" x14ac:dyDescent="0.3">
      <c r="A7406">
        <v>441393.46</v>
      </c>
      <c r="B7406">
        <v>4474622.4000000004</v>
      </c>
      <c r="C7406">
        <v>4</v>
      </c>
      <c r="D7406" t="s">
        <v>867</v>
      </c>
      <c r="E7406" s="2" t="str">
        <f>CONCATENATE(C7406,F7406)</f>
        <v>41</v>
      </c>
      <c r="F7406">
        <v>1</v>
      </c>
      <c r="G7406" t="s">
        <v>868</v>
      </c>
      <c r="H7406" t="s">
        <v>889</v>
      </c>
      <c r="I7406">
        <v>3</v>
      </c>
      <c r="J7406" t="s">
        <v>14</v>
      </c>
      <c r="K7406" t="s">
        <v>15</v>
      </c>
      <c r="L7406">
        <v>1</v>
      </c>
    </row>
    <row r="7407" spans="1:12" x14ac:dyDescent="0.3">
      <c r="A7407">
        <v>441390.56</v>
      </c>
      <c r="B7407">
        <v>4474614.49</v>
      </c>
      <c r="C7407">
        <v>4</v>
      </c>
      <c r="D7407" t="s">
        <v>867</v>
      </c>
      <c r="E7407" s="2" t="str">
        <f>CONCATENATE(C7407,F7407)</f>
        <v>41</v>
      </c>
      <c r="F7407">
        <v>1</v>
      </c>
      <c r="G7407" t="s">
        <v>868</v>
      </c>
      <c r="H7407" t="s">
        <v>889</v>
      </c>
      <c r="I7407">
        <v>3</v>
      </c>
      <c r="J7407" t="s">
        <v>14</v>
      </c>
      <c r="K7407" t="s">
        <v>15</v>
      </c>
      <c r="L7407">
        <v>2</v>
      </c>
    </row>
    <row r="7408" spans="1:12" x14ac:dyDescent="0.3">
      <c r="A7408">
        <v>441406.59</v>
      </c>
      <c r="B7408">
        <v>4474657.8</v>
      </c>
      <c r="C7408">
        <v>4</v>
      </c>
      <c r="D7408" t="s">
        <v>867</v>
      </c>
      <c r="E7408" s="2" t="str">
        <f>CONCATENATE(C7408,F7408)</f>
        <v>41</v>
      </c>
      <c r="F7408">
        <v>1</v>
      </c>
      <c r="G7408" t="s">
        <v>868</v>
      </c>
      <c r="H7408" t="s">
        <v>889</v>
      </c>
      <c r="I7408">
        <v>5</v>
      </c>
      <c r="J7408" t="s">
        <v>14</v>
      </c>
      <c r="K7408" t="s">
        <v>15</v>
      </c>
      <c r="L7408">
        <v>4</v>
      </c>
    </row>
    <row r="7409" spans="1:12" x14ac:dyDescent="0.3">
      <c r="A7409">
        <v>441411.53</v>
      </c>
      <c r="B7409">
        <v>4474660.21</v>
      </c>
      <c r="C7409">
        <v>4</v>
      </c>
      <c r="D7409" t="s">
        <v>867</v>
      </c>
      <c r="E7409" s="2" t="str">
        <f>CONCATENATE(C7409,F7409)</f>
        <v>41</v>
      </c>
      <c r="F7409">
        <v>1</v>
      </c>
      <c r="G7409" t="s">
        <v>868</v>
      </c>
      <c r="H7409" t="s">
        <v>889</v>
      </c>
      <c r="I7409">
        <v>6</v>
      </c>
      <c r="J7409" t="s">
        <v>14</v>
      </c>
      <c r="K7409" t="s">
        <v>15</v>
      </c>
      <c r="L7409">
        <v>3</v>
      </c>
    </row>
    <row r="7410" spans="1:12" x14ac:dyDescent="0.3">
      <c r="A7410">
        <v>441517.95</v>
      </c>
      <c r="B7410">
        <v>4474777.5</v>
      </c>
      <c r="C7410">
        <v>4</v>
      </c>
      <c r="D7410" t="s">
        <v>867</v>
      </c>
      <c r="E7410" s="2" t="str">
        <f>CONCATENATE(C7410,F7410)</f>
        <v>41</v>
      </c>
      <c r="F7410">
        <v>1</v>
      </c>
      <c r="G7410" t="s">
        <v>868</v>
      </c>
      <c r="H7410" t="s">
        <v>890</v>
      </c>
      <c r="I7410">
        <v>17</v>
      </c>
      <c r="J7410" t="s">
        <v>14</v>
      </c>
      <c r="K7410" t="s">
        <v>15</v>
      </c>
      <c r="L7410">
        <v>1</v>
      </c>
    </row>
    <row r="7411" spans="1:12" x14ac:dyDescent="0.3">
      <c r="A7411">
        <v>441532.39</v>
      </c>
      <c r="B7411">
        <v>4474769.3</v>
      </c>
      <c r="C7411">
        <v>4</v>
      </c>
      <c r="D7411" t="s">
        <v>867</v>
      </c>
      <c r="E7411" s="2" t="str">
        <f>CONCATENATE(C7411,F7411)</f>
        <v>41</v>
      </c>
      <c r="F7411">
        <v>1</v>
      </c>
      <c r="G7411" t="s">
        <v>868</v>
      </c>
      <c r="H7411" t="s">
        <v>890</v>
      </c>
      <c r="I7411">
        <v>21</v>
      </c>
      <c r="J7411" t="s">
        <v>14</v>
      </c>
      <c r="K7411" t="s">
        <v>15</v>
      </c>
      <c r="L7411">
        <v>3</v>
      </c>
    </row>
    <row r="7412" spans="1:12" x14ac:dyDescent="0.3">
      <c r="A7412">
        <v>441544.86</v>
      </c>
      <c r="B7412">
        <v>4474762.2</v>
      </c>
      <c r="C7412">
        <v>4</v>
      </c>
      <c r="D7412" t="s">
        <v>867</v>
      </c>
      <c r="E7412" s="2" t="str">
        <f>CONCATENATE(C7412,F7412)</f>
        <v>41</v>
      </c>
      <c r="F7412">
        <v>1</v>
      </c>
      <c r="G7412" t="s">
        <v>868</v>
      </c>
      <c r="H7412" t="s">
        <v>890</v>
      </c>
      <c r="I7412">
        <v>21</v>
      </c>
      <c r="J7412" t="s">
        <v>14</v>
      </c>
      <c r="K7412" t="s">
        <v>15</v>
      </c>
      <c r="L7412">
        <v>2</v>
      </c>
    </row>
    <row r="7413" spans="1:12" x14ac:dyDescent="0.3">
      <c r="A7413">
        <v>441562.49</v>
      </c>
      <c r="B7413">
        <v>4474752.03</v>
      </c>
      <c r="C7413">
        <v>4</v>
      </c>
      <c r="D7413" t="s">
        <v>867</v>
      </c>
      <c r="E7413" s="2" t="str">
        <f>CONCATENATE(C7413,F7413)</f>
        <v>41</v>
      </c>
      <c r="F7413">
        <v>1</v>
      </c>
      <c r="G7413" t="s">
        <v>868</v>
      </c>
      <c r="H7413" t="s">
        <v>890</v>
      </c>
      <c r="I7413">
        <v>25</v>
      </c>
      <c r="J7413" t="s">
        <v>14</v>
      </c>
      <c r="K7413" t="s">
        <v>15</v>
      </c>
      <c r="L7413">
        <v>2</v>
      </c>
    </row>
    <row r="7414" spans="1:12" x14ac:dyDescent="0.3">
      <c r="A7414">
        <v>441368.31</v>
      </c>
      <c r="B7414">
        <v>4474703.24</v>
      </c>
      <c r="C7414">
        <v>4</v>
      </c>
      <c r="D7414" t="s">
        <v>867</v>
      </c>
      <c r="E7414" s="2" t="str">
        <f>CONCATENATE(C7414,F7414)</f>
        <v>41</v>
      </c>
      <c r="F7414">
        <v>1</v>
      </c>
      <c r="G7414" t="s">
        <v>868</v>
      </c>
      <c r="H7414" t="s">
        <v>891</v>
      </c>
      <c r="I7414">
        <v>6</v>
      </c>
      <c r="J7414" t="s">
        <v>14</v>
      </c>
      <c r="K7414" t="s">
        <v>15</v>
      </c>
      <c r="L7414">
        <v>2</v>
      </c>
    </row>
    <row r="7415" spans="1:12" x14ac:dyDescent="0.3">
      <c r="A7415">
        <v>441947.8</v>
      </c>
      <c r="B7415">
        <v>4474811.87</v>
      </c>
      <c r="C7415">
        <v>4</v>
      </c>
      <c r="D7415" t="s">
        <v>867</v>
      </c>
      <c r="E7415" s="2" t="str">
        <f>CONCATENATE(C7415,F7415)</f>
        <v>41</v>
      </c>
      <c r="F7415">
        <v>1</v>
      </c>
      <c r="G7415" t="s">
        <v>868</v>
      </c>
      <c r="H7415" t="s">
        <v>892</v>
      </c>
      <c r="I7415">
        <v>6</v>
      </c>
      <c r="J7415" t="s">
        <v>359</v>
      </c>
      <c r="K7415" t="s">
        <v>15</v>
      </c>
      <c r="L7415">
        <v>3</v>
      </c>
    </row>
    <row r="7416" spans="1:12" x14ac:dyDescent="0.3">
      <c r="A7416">
        <v>441932.41</v>
      </c>
      <c r="B7416">
        <v>4474807.91</v>
      </c>
      <c r="C7416">
        <v>4</v>
      </c>
      <c r="D7416" t="s">
        <v>867</v>
      </c>
      <c r="E7416" s="2" t="str">
        <f>CONCATENATE(C7416,F7416)</f>
        <v>41</v>
      </c>
      <c r="F7416">
        <v>1</v>
      </c>
      <c r="G7416" t="s">
        <v>868</v>
      </c>
      <c r="H7416" t="s">
        <v>892</v>
      </c>
      <c r="I7416">
        <v>9</v>
      </c>
      <c r="J7416" t="s">
        <v>14</v>
      </c>
      <c r="K7416" t="s">
        <v>15</v>
      </c>
      <c r="L7416">
        <v>2</v>
      </c>
    </row>
    <row r="7417" spans="1:12" x14ac:dyDescent="0.3">
      <c r="A7417">
        <v>441933.84</v>
      </c>
      <c r="B7417">
        <v>4474828.41</v>
      </c>
      <c r="C7417">
        <v>4</v>
      </c>
      <c r="D7417" t="s">
        <v>867</v>
      </c>
      <c r="E7417" s="2" t="str">
        <f>CONCATENATE(C7417,F7417)</f>
        <v>41</v>
      </c>
      <c r="F7417">
        <v>1</v>
      </c>
      <c r="G7417" t="s">
        <v>868</v>
      </c>
      <c r="H7417" t="s">
        <v>892</v>
      </c>
      <c r="I7417">
        <v>9</v>
      </c>
      <c r="J7417" t="s">
        <v>14</v>
      </c>
      <c r="K7417" t="s">
        <v>15</v>
      </c>
      <c r="L7417">
        <v>3</v>
      </c>
    </row>
    <row r="7418" spans="1:12" x14ac:dyDescent="0.3">
      <c r="A7418">
        <v>441953.85</v>
      </c>
      <c r="B7418">
        <v>4474882.74</v>
      </c>
      <c r="C7418">
        <v>4</v>
      </c>
      <c r="D7418" t="s">
        <v>867</v>
      </c>
      <c r="E7418" s="2" t="str">
        <f>CONCATENATE(C7418,F7418)</f>
        <v>41</v>
      </c>
      <c r="F7418">
        <v>1</v>
      </c>
      <c r="G7418" t="s">
        <v>868</v>
      </c>
      <c r="H7418" t="s">
        <v>892</v>
      </c>
      <c r="I7418">
        <v>10</v>
      </c>
      <c r="J7418" t="s">
        <v>359</v>
      </c>
      <c r="K7418" t="s">
        <v>15</v>
      </c>
      <c r="L7418">
        <v>5</v>
      </c>
    </row>
    <row r="7419" spans="1:12" x14ac:dyDescent="0.3">
      <c r="A7419">
        <v>441955.24</v>
      </c>
      <c r="B7419">
        <v>4474907.58</v>
      </c>
      <c r="C7419">
        <v>4</v>
      </c>
      <c r="D7419" t="s">
        <v>867</v>
      </c>
      <c r="E7419" s="2" t="str">
        <f>CONCATENATE(C7419,F7419)</f>
        <v>41</v>
      </c>
      <c r="F7419">
        <v>1</v>
      </c>
      <c r="G7419" t="s">
        <v>868</v>
      </c>
      <c r="H7419" t="s">
        <v>892</v>
      </c>
      <c r="I7419">
        <v>12</v>
      </c>
      <c r="J7419" t="s">
        <v>359</v>
      </c>
      <c r="K7419" t="s">
        <v>15</v>
      </c>
      <c r="L7419">
        <v>4</v>
      </c>
    </row>
    <row r="7420" spans="1:12" x14ac:dyDescent="0.3">
      <c r="A7420">
        <v>441937.99</v>
      </c>
      <c r="B7420">
        <v>4474893.75</v>
      </c>
      <c r="C7420">
        <v>4</v>
      </c>
      <c r="D7420" t="s">
        <v>867</v>
      </c>
      <c r="E7420" s="2" t="str">
        <f>CONCATENATE(C7420,F7420)</f>
        <v>41</v>
      </c>
      <c r="F7420">
        <v>1</v>
      </c>
      <c r="G7420" t="s">
        <v>868</v>
      </c>
      <c r="H7420" t="s">
        <v>892</v>
      </c>
      <c r="I7420">
        <v>15</v>
      </c>
      <c r="J7420" t="s">
        <v>14</v>
      </c>
      <c r="K7420" t="s">
        <v>15</v>
      </c>
      <c r="L7420">
        <v>10</v>
      </c>
    </row>
    <row r="7421" spans="1:12" x14ac:dyDescent="0.3">
      <c r="A7421">
        <v>441940.16</v>
      </c>
      <c r="B7421">
        <v>4474924.95</v>
      </c>
      <c r="C7421">
        <v>4</v>
      </c>
      <c r="D7421" t="s">
        <v>867</v>
      </c>
      <c r="E7421" s="2" t="str">
        <f>CONCATENATE(C7421,F7421)</f>
        <v>41</v>
      </c>
      <c r="F7421">
        <v>1</v>
      </c>
      <c r="G7421" t="s">
        <v>868</v>
      </c>
      <c r="H7421" t="s">
        <v>892</v>
      </c>
      <c r="I7421">
        <v>17</v>
      </c>
      <c r="J7421" t="s">
        <v>14</v>
      </c>
      <c r="K7421" t="s">
        <v>15</v>
      </c>
      <c r="L7421">
        <v>3</v>
      </c>
    </row>
    <row r="7422" spans="1:12" x14ac:dyDescent="0.3">
      <c r="A7422">
        <v>441943.78</v>
      </c>
      <c r="B7422">
        <v>4474970.0999999996</v>
      </c>
      <c r="C7422">
        <v>4</v>
      </c>
      <c r="D7422" t="s">
        <v>867</v>
      </c>
      <c r="E7422" s="2" t="str">
        <f>CONCATENATE(C7422,F7422)</f>
        <v>41</v>
      </c>
      <c r="F7422">
        <v>1</v>
      </c>
      <c r="G7422" t="s">
        <v>868</v>
      </c>
      <c r="H7422" t="s">
        <v>892</v>
      </c>
      <c r="I7422">
        <v>19</v>
      </c>
      <c r="J7422" t="s">
        <v>359</v>
      </c>
      <c r="K7422" t="s">
        <v>15</v>
      </c>
      <c r="L7422">
        <v>2</v>
      </c>
    </row>
    <row r="7423" spans="1:12" x14ac:dyDescent="0.3">
      <c r="A7423">
        <v>441942.34</v>
      </c>
      <c r="B7423">
        <v>4474953.54</v>
      </c>
      <c r="C7423">
        <v>4</v>
      </c>
      <c r="D7423" t="s">
        <v>867</v>
      </c>
      <c r="E7423" s="2" t="str">
        <f>CONCATENATE(C7423,F7423)</f>
        <v>41</v>
      </c>
      <c r="F7423">
        <v>1</v>
      </c>
      <c r="G7423" t="s">
        <v>868</v>
      </c>
      <c r="H7423" t="s">
        <v>892</v>
      </c>
      <c r="I7423">
        <v>19</v>
      </c>
      <c r="J7423" t="s">
        <v>359</v>
      </c>
      <c r="K7423" t="s">
        <v>15</v>
      </c>
      <c r="L7423">
        <v>2</v>
      </c>
    </row>
    <row r="7424" spans="1:12" x14ac:dyDescent="0.3">
      <c r="A7424">
        <v>441961.28</v>
      </c>
      <c r="B7424">
        <v>4474990.08</v>
      </c>
      <c r="C7424">
        <v>4</v>
      </c>
      <c r="D7424" t="s">
        <v>867</v>
      </c>
      <c r="E7424" s="2" t="str">
        <f>CONCATENATE(C7424,F7424)</f>
        <v>41</v>
      </c>
      <c r="F7424">
        <v>1</v>
      </c>
      <c r="G7424" t="s">
        <v>868</v>
      </c>
      <c r="H7424" t="s">
        <v>892</v>
      </c>
      <c r="I7424">
        <v>20</v>
      </c>
      <c r="J7424" t="s">
        <v>359</v>
      </c>
      <c r="K7424" t="s">
        <v>15</v>
      </c>
      <c r="L7424">
        <v>3</v>
      </c>
    </row>
    <row r="7425" spans="1:12" x14ac:dyDescent="0.3">
      <c r="A7425">
        <v>441944.82</v>
      </c>
      <c r="B7425">
        <v>4474983.58</v>
      </c>
      <c r="C7425">
        <v>4</v>
      </c>
      <c r="D7425" t="s">
        <v>867</v>
      </c>
      <c r="E7425" s="2" t="str">
        <f>CONCATENATE(C7425,F7425)</f>
        <v>41</v>
      </c>
      <c r="F7425">
        <v>1</v>
      </c>
      <c r="G7425" t="s">
        <v>868</v>
      </c>
      <c r="H7425" t="s">
        <v>892</v>
      </c>
      <c r="I7425">
        <v>21</v>
      </c>
      <c r="J7425" t="s">
        <v>359</v>
      </c>
      <c r="K7425" t="s">
        <v>15</v>
      </c>
      <c r="L7425">
        <v>1</v>
      </c>
    </row>
    <row r="7426" spans="1:12" x14ac:dyDescent="0.3">
      <c r="A7426">
        <v>441945.78</v>
      </c>
      <c r="B7426">
        <v>4474994.5999999996</v>
      </c>
      <c r="C7426">
        <v>4</v>
      </c>
      <c r="D7426" t="s">
        <v>867</v>
      </c>
      <c r="E7426" s="2" t="str">
        <f>CONCATENATE(C7426,F7426)</f>
        <v>41</v>
      </c>
      <c r="F7426">
        <v>1</v>
      </c>
      <c r="G7426" t="s">
        <v>868</v>
      </c>
      <c r="H7426" t="s">
        <v>892</v>
      </c>
      <c r="I7426">
        <v>21</v>
      </c>
      <c r="J7426" t="s">
        <v>359</v>
      </c>
      <c r="K7426" t="s">
        <v>15</v>
      </c>
      <c r="L7426">
        <v>4</v>
      </c>
    </row>
    <row r="7427" spans="1:12" x14ac:dyDescent="0.3">
      <c r="A7427">
        <v>441964.82</v>
      </c>
      <c r="B7427">
        <v>4475042.87</v>
      </c>
      <c r="C7427">
        <v>4</v>
      </c>
      <c r="D7427" t="s">
        <v>867</v>
      </c>
      <c r="E7427" s="2" t="str">
        <f>CONCATENATE(C7427,F7427)</f>
        <v>41</v>
      </c>
      <c r="F7427">
        <v>1</v>
      </c>
      <c r="G7427" t="s">
        <v>868</v>
      </c>
      <c r="H7427" t="s">
        <v>892</v>
      </c>
      <c r="I7427">
        <v>22</v>
      </c>
      <c r="J7427" t="s">
        <v>14</v>
      </c>
      <c r="K7427" t="s">
        <v>15</v>
      </c>
      <c r="L7427">
        <v>2</v>
      </c>
    </row>
    <row r="7428" spans="1:12" x14ac:dyDescent="0.3">
      <c r="A7428">
        <v>441980.74</v>
      </c>
      <c r="B7428">
        <v>4475046.58</v>
      </c>
      <c r="C7428">
        <v>4</v>
      </c>
      <c r="D7428" t="s">
        <v>867</v>
      </c>
      <c r="E7428" s="2" t="str">
        <f>CONCATENATE(C7428,F7428)</f>
        <v>41</v>
      </c>
      <c r="F7428">
        <v>1</v>
      </c>
      <c r="G7428" t="s">
        <v>868</v>
      </c>
      <c r="H7428" t="s">
        <v>892</v>
      </c>
      <c r="I7428">
        <v>22</v>
      </c>
      <c r="J7428" t="s">
        <v>14</v>
      </c>
      <c r="K7428" t="s">
        <v>15</v>
      </c>
      <c r="L7428">
        <v>3</v>
      </c>
    </row>
    <row r="7429" spans="1:12" x14ac:dyDescent="0.3">
      <c r="A7429">
        <v>441949.09</v>
      </c>
      <c r="B7429">
        <v>4475043.54</v>
      </c>
      <c r="C7429">
        <v>4</v>
      </c>
      <c r="D7429" t="s">
        <v>867</v>
      </c>
      <c r="E7429" s="2" t="str">
        <f>CONCATENATE(C7429,F7429)</f>
        <v>41</v>
      </c>
      <c r="F7429">
        <v>1</v>
      </c>
      <c r="G7429" t="s">
        <v>868</v>
      </c>
      <c r="H7429" t="s">
        <v>892</v>
      </c>
      <c r="I7429">
        <v>23</v>
      </c>
      <c r="J7429" t="s">
        <v>359</v>
      </c>
      <c r="K7429" t="s">
        <v>15</v>
      </c>
      <c r="L7429">
        <v>2</v>
      </c>
    </row>
    <row r="7430" spans="1:12" x14ac:dyDescent="0.3">
      <c r="A7430">
        <v>441966.86</v>
      </c>
      <c r="B7430">
        <v>4475069.03</v>
      </c>
      <c r="C7430">
        <v>4</v>
      </c>
      <c r="D7430" t="s">
        <v>867</v>
      </c>
      <c r="E7430" s="2" t="str">
        <f>CONCATENATE(C7430,F7430)</f>
        <v>41</v>
      </c>
      <c r="F7430">
        <v>1</v>
      </c>
      <c r="G7430" t="s">
        <v>868</v>
      </c>
      <c r="H7430" t="s">
        <v>892</v>
      </c>
      <c r="I7430">
        <v>24</v>
      </c>
      <c r="J7430" t="s">
        <v>14</v>
      </c>
      <c r="K7430" t="s">
        <v>15</v>
      </c>
      <c r="L7430">
        <v>3</v>
      </c>
    </row>
    <row r="7431" spans="1:12" x14ac:dyDescent="0.3">
      <c r="A7431">
        <v>441968.49</v>
      </c>
      <c r="B7431">
        <v>4475089.33</v>
      </c>
      <c r="C7431">
        <v>4</v>
      </c>
      <c r="D7431" t="s">
        <v>867</v>
      </c>
      <c r="E7431" s="2" t="str">
        <f>CONCATENATE(C7431,F7431)</f>
        <v>41</v>
      </c>
      <c r="F7431">
        <v>1</v>
      </c>
      <c r="G7431" t="s">
        <v>868</v>
      </c>
      <c r="H7431" t="s">
        <v>892</v>
      </c>
      <c r="I7431">
        <v>26</v>
      </c>
      <c r="J7431" t="s">
        <v>14</v>
      </c>
      <c r="K7431" t="s">
        <v>15</v>
      </c>
      <c r="L7431">
        <v>5</v>
      </c>
    </row>
    <row r="7432" spans="1:12" x14ac:dyDescent="0.3">
      <c r="A7432">
        <v>441952.66</v>
      </c>
      <c r="B7432">
        <v>4475099.2</v>
      </c>
      <c r="C7432">
        <v>4</v>
      </c>
      <c r="D7432" t="s">
        <v>867</v>
      </c>
      <c r="E7432" s="2" t="str">
        <f>CONCATENATE(C7432,F7432)</f>
        <v>41</v>
      </c>
      <c r="F7432">
        <v>1</v>
      </c>
      <c r="G7432" t="s">
        <v>868</v>
      </c>
      <c r="H7432" t="s">
        <v>892</v>
      </c>
      <c r="I7432">
        <v>27</v>
      </c>
      <c r="J7432" t="s">
        <v>359</v>
      </c>
      <c r="K7432" t="s">
        <v>15</v>
      </c>
      <c r="L7432">
        <v>2</v>
      </c>
    </row>
    <row r="7433" spans="1:12" x14ac:dyDescent="0.3">
      <c r="A7433">
        <v>441970.24</v>
      </c>
      <c r="B7433">
        <v>4475113.66</v>
      </c>
      <c r="C7433">
        <v>4</v>
      </c>
      <c r="D7433" t="s">
        <v>867</v>
      </c>
      <c r="E7433" s="2" t="str">
        <f>CONCATENATE(C7433,F7433)</f>
        <v>41</v>
      </c>
      <c r="F7433">
        <v>1</v>
      </c>
      <c r="G7433" t="s">
        <v>868</v>
      </c>
      <c r="H7433" t="s">
        <v>892</v>
      </c>
      <c r="I7433">
        <v>28</v>
      </c>
      <c r="J7433" t="s">
        <v>14</v>
      </c>
      <c r="K7433" t="s">
        <v>15</v>
      </c>
      <c r="L7433">
        <v>2</v>
      </c>
    </row>
    <row r="7434" spans="1:12" x14ac:dyDescent="0.3">
      <c r="A7434">
        <v>441954.96</v>
      </c>
      <c r="B7434">
        <v>4475122.88</v>
      </c>
      <c r="C7434">
        <v>4</v>
      </c>
      <c r="D7434" t="s">
        <v>867</v>
      </c>
      <c r="E7434" s="2" t="str">
        <f>CONCATENATE(C7434,F7434)</f>
        <v>41</v>
      </c>
      <c r="F7434">
        <v>1</v>
      </c>
      <c r="G7434" t="s">
        <v>868</v>
      </c>
      <c r="H7434" t="s">
        <v>892</v>
      </c>
      <c r="I7434">
        <v>29</v>
      </c>
      <c r="J7434" t="s">
        <v>359</v>
      </c>
      <c r="K7434" t="s">
        <v>15</v>
      </c>
      <c r="L7434">
        <v>6</v>
      </c>
    </row>
    <row r="7435" spans="1:12" x14ac:dyDescent="0.3">
      <c r="A7435">
        <v>441971.47</v>
      </c>
      <c r="B7435">
        <v>4475127.54</v>
      </c>
      <c r="C7435">
        <v>4</v>
      </c>
      <c r="D7435" t="s">
        <v>867</v>
      </c>
      <c r="E7435" s="2" t="str">
        <f>CONCATENATE(C7435,F7435)</f>
        <v>41</v>
      </c>
      <c r="F7435">
        <v>1</v>
      </c>
      <c r="G7435" t="s">
        <v>868</v>
      </c>
      <c r="H7435" t="s">
        <v>892</v>
      </c>
      <c r="I7435">
        <v>30</v>
      </c>
      <c r="J7435" t="s">
        <v>14</v>
      </c>
      <c r="K7435" t="s">
        <v>15</v>
      </c>
      <c r="L7435">
        <v>3</v>
      </c>
    </row>
    <row r="7436" spans="1:12" x14ac:dyDescent="0.3">
      <c r="A7436">
        <v>441956.59</v>
      </c>
      <c r="B7436">
        <v>4475146.8899999997</v>
      </c>
      <c r="C7436">
        <v>4</v>
      </c>
      <c r="D7436" t="s">
        <v>867</v>
      </c>
      <c r="E7436" s="2" t="str">
        <f>CONCATENATE(C7436,F7436)</f>
        <v>41</v>
      </c>
      <c r="F7436">
        <v>1</v>
      </c>
      <c r="G7436" t="s">
        <v>868</v>
      </c>
      <c r="H7436" t="s">
        <v>892</v>
      </c>
      <c r="I7436">
        <v>31</v>
      </c>
      <c r="J7436" t="s">
        <v>359</v>
      </c>
      <c r="K7436" t="s">
        <v>15</v>
      </c>
      <c r="L7436">
        <v>3</v>
      </c>
    </row>
    <row r="7437" spans="1:12" x14ac:dyDescent="0.3">
      <c r="A7437">
        <v>441960.28</v>
      </c>
      <c r="B7437">
        <v>4475203.2</v>
      </c>
      <c r="C7437">
        <v>4</v>
      </c>
      <c r="D7437" t="s">
        <v>867</v>
      </c>
      <c r="E7437" s="2" t="str">
        <f>CONCATENATE(C7437,F7437)</f>
        <v>41</v>
      </c>
      <c r="F7437">
        <v>1</v>
      </c>
      <c r="G7437" t="s">
        <v>868</v>
      </c>
      <c r="H7437" t="s">
        <v>892</v>
      </c>
      <c r="I7437">
        <v>33</v>
      </c>
      <c r="J7437" t="s">
        <v>359</v>
      </c>
      <c r="K7437" t="s">
        <v>15</v>
      </c>
      <c r="L7437">
        <v>1</v>
      </c>
    </row>
    <row r="7438" spans="1:12" x14ac:dyDescent="0.3">
      <c r="A7438">
        <v>441976.34</v>
      </c>
      <c r="B7438">
        <v>4475204.41</v>
      </c>
      <c r="C7438">
        <v>4</v>
      </c>
      <c r="D7438" t="s">
        <v>867</v>
      </c>
      <c r="E7438" s="2" t="str">
        <f>CONCATENATE(C7438,F7438)</f>
        <v>41</v>
      </c>
      <c r="F7438">
        <v>1</v>
      </c>
      <c r="G7438" t="s">
        <v>868</v>
      </c>
      <c r="H7438" t="s">
        <v>892</v>
      </c>
      <c r="I7438">
        <v>34</v>
      </c>
      <c r="J7438" t="s">
        <v>14</v>
      </c>
      <c r="K7438" t="s">
        <v>15</v>
      </c>
      <c r="L7438">
        <v>2</v>
      </c>
    </row>
    <row r="7439" spans="1:12" x14ac:dyDescent="0.3">
      <c r="A7439">
        <v>441977.66</v>
      </c>
      <c r="B7439">
        <v>4475224.1399999997</v>
      </c>
      <c r="C7439">
        <v>4</v>
      </c>
      <c r="D7439" t="s">
        <v>867</v>
      </c>
      <c r="E7439" s="2" t="str">
        <f>CONCATENATE(C7439,F7439)</f>
        <v>41</v>
      </c>
      <c r="F7439">
        <v>1</v>
      </c>
      <c r="G7439" t="s">
        <v>868</v>
      </c>
      <c r="H7439" t="s">
        <v>892</v>
      </c>
      <c r="I7439">
        <v>34</v>
      </c>
      <c r="J7439" t="s">
        <v>14</v>
      </c>
      <c r="K7439" t="s">
        <v>15</v>
      </c>
      <c r="L7439">
        <v>3</v>
      </c>
    </row>
    <row r="7440" spans="1:12" x14ac:dyDescent="0.3">
      <c r="A7440">
        <v>441962.03</v>
      </c>
      <c r="B7440">
        <v>4475225.41</v>
      </c>
      <c r="C7440">
        <v>4</v>
      </c>
      <c r="D7440" t="s">
        <v>867</v>
      </c>
      <c r="E7440" s="2" t="str">
        <f>CONCATENATE(C7440,F7440)</f>
        <v>41</v>
      </c>
      <c r="F7440">
        <v>1</v>
      </c>
      <c r="G7440" t="s">
        <v>868</v>
      </c>
      <c r="H7440" t="s">
        <v>892</v>
      </c>
      <c r="I7440">
        <v>35</v>
      </c>
      <c r="J7440" t="s">
        <v>359</v>
      </c>
      <c r="K7440" t="s">
        <v>15</v>
      </c>
      <c r="L7440">
        <v>4</v>
      </c>
    </row>
    <row r="7441" spans="1:12" x14ac:dyDescent="0.3">
      <c r="A7441">
        <v>441978.96</v>
      </c>
      <c r="B7441">
        <v>4475238.88</v>
      </c>
      <c r="C7441">
        <v>4</v>
      </c>
      <c r="D7441" t="s">
        <v>867</v>
      </c>
      <c r="E7441" s="2" t="str">
        <f>CONCATENATE(C7441,F7441)</f>
        <v>41</v>
      </c>
      <c r="F7441">
        <v>1</v>
      </c>
      <c r="G7441" t="s">
        <v>868</v>
      </c>
      <c r="H7441" t="s">
        <v>892</v>
      </c>
      <c r="I7441">
        <v>36</v>
      </c>
      <c r="J7441" t="s">
        <v>14</v>
      </c>
      <c r="K7441" t="s">
        <v>15</v>
      </c>
      <c r="L7441">
        <v>3</v>
      </c>
    </row>
    <row r="7442" spans="1:12" x14ac:dyDescent="0.3">
      <c r="A7442">
        <v>441963.78</v>
      </c>
      <c r="B7442">
        <v>4475254.47</v>
      </c>
      <c r="C7442">
        <v>4</v>
      </c>
      <c r="D7442" t="s">
        <v>867</v>
      </c>
      <c r="E7442" s="2" t="str">
        <f>CONCATENATE(C7442,F7442)</f>
        <v>41</v>
      </c>
      <c r="F7442">
        <v>1</v>
      </c>
      <c r="G7442" t="s">
        <v>868</v>
      </c>
      <c r="H7442" t="s">
        <v>892</v>
      </c>
      <c r="I7442">
        <v>37</v>
      </c>
      <c r="J7442" t="s">
        <v>359</v>
      </c>
      <c r="K7442" t="s">
        <v>15</v>
      </c>
      <c r="L7442">
        <v>5</v>
      </c>
    </row>
    <row r="7443" spans="1:12" x14ac:dyDescent="0.3">
      <c r="A7443">
        <v>441980.19</v>
      </c>
      <c r="B7443">
        <v>4475260.4400000004</v>
      </c>
      <c r="C7443">
        <v>4</v>
      </c>
      <c r="D7443" t="s">
        <v>867</v>
      </c>
      <c r="E7443" s="2" t="str">
        <f>CONCATENATE(C7443,F7443)</f>
        <v>41</v>
      </c>
      <c r="F7443">
        <v>1</v>
      </c>
      <c r="G7443" t="s">
        <v>868</v>
      </c>
      <c r="H7443" t="s">
        <v>892</v>
      </c>
      <c r="I7443">
        <v>38</v>
      </c>
      <c r="J7443" t="s">
        <v>14</v>
      </c>
      <c r="K7443" t="s">
        <v>15</v>
      </c>
      <c r="L7443">
        <v>3</v>
      </c>
    </row>
    <row r="7444" spans="1:12" x14ac:dyDescent="0.3">
      <c r="A7444">
        <v>441965.24</v>
      </c>
      <c r="B7444">
        <v>4475277.24</v>
      </c>
      <c r="C7444">
        <v>4</v>
      </c>
      <c r="D7444" t="s">
        <v>867</v>
      </c>
      <c r="E7444" s="2" t="str">
        <f>CONCATENATE(C7444,F7444)</f>
        <v>41</v>
      </c>
      <c r="F7444">
        <v>1</v>
      </c>
      <c r="G7444" t="s">
        <v>868</v>
      </c>
      <c r="H7444" t="s">
        <v>892</v>
      </c>
      <c r="I7444">
        <v>39</v>
      </c>
      <c r="J7444" t="s">
        <v>359</v>
      </c>
      <c r="K7444" t="s">
        <v>15</v>
      </c>
      <c r="L7444">
        <v>3</v>
      </c>
    </row>
    <row r="7445" spans="1:12" x14ac:dyDescent="0.3">
      <c r="A7445">
        <v>441981.28</v>
      </c>
      <c r="B7445">
        <v>4475277.58</v>
      </c>
      <c r="C7445">
        <v>4</v>
      </c>
      <c r="D7445" t="s">
        <v>867</v>
      </c>
      <c r="E7445" s="2" t="str">
        <f>CONCATENATE(C7445,F7445)</f>
        <v>41</v>
      </c>
      <c r="F7445">
        <v>1</v>
      </c>
      <c r="G7445" t="s">
        <v>868</v>
      </c>
      <c r="H7445" t="s">
        <v>892</v>
      </c>
      <c r="I7445">
        <v>40</v>
      </c>
      <c r="J7445" t="s">
        <v>14</v>
      </c>
      <c r="K7445" t="s">
        <v>15</v>
      </c>
      <c r="L7445">
        <v>3</v>
      </c>
    </row>
    <row r="7446" spans="1:12" x14ac:dyDescent="0.3">
      <c r="A7446">
        <v>441969.34</v>
      </c>
      <c r="B7446">
        <v>4475329.45</v>
      </c>
      <c r="C7446">
        <v>4</v>
      </c>
      <c r="D7446" t="s">
        <v>867</v>
      </c>
      <c r="E7446" s="2" t="str">
        <f>CONCATENATE(C7446,F7446)</f>
        <v>41</v>
      </c>
      <c r="F7446">
        <v>1</v>
      </c>
      <c r="G7446" t="s">
        <v>868</v>
      </c>
      <c r="H7446" t="s">
        <v>892</v>
      </c>
      <c r="I7446">
        <v>41</v>
      </c>
      <c r="J7446" t="s">
        <v>359</v>
      </c>
      <c r="K7446" t="s">
        <v>15</v>
      </c>
      <c r="L7446">
        <v>6</v>
      </c>
    </row>
    <row r="7447" spans="1:12" x14ac:dyDescent="0.3">
      <c r="A7447">
        <v>441971.99</v>
      </c>
      <c r="B7447">
        <v>4475364.49</v>
      </c>
      <c r="C7447">
        <v>4</v>
      </c>
      <c r="D7447" t="s">
        <v>867</v>
      </c>
      <c r="E7447" s="2" t="str">
        <f>CONCATENATE(C7447,F7447)</f>
        <v>41</v>
      </c>
      <c r="F7447">
        <v>1</v>
      </c>
      <c r="G7447" t="s">
        <v>868</v>
      </c>
      <c r="H7447" t="s">
        <v>892</v>
      </c>
      <c r="I7447">
        <v>43</v>
      </c>
      <c r="J7447" t="s">
        <v>359</v>
      </c>
      <c r="K7447" t="s">
        <v>15</v>
      </c>
      <c r="L7447">
        <v>2</v>
      </c>
    </row>
    <row r="7448" spans="1:12" x14ac:dyDescent="0.3">
      <c r="A7448">
        <v>441986.41</v>
      </c>
      <c r="B7448">
        <v>4475347.5999999996</v>
      </c>
      <c r="C7448">
        <v>4</v>
      </c>
      <c r="D7448" t="s">
        <v>867</v>
      </c>
      <c r="E7448" s="2" t="str">
        <f>CONCATENATE(C7448,F7448)</f>
        <v>41</v>
      </c>
      <c r="F7448">
        <v>1</v>
      </c>
      <c r="G7448" t="s">
        <v>868</v>
      </c>
      <c r="H7448" t="s">
        <v>892</v>
      </c>
      <c r="I7448">
        <v>46</v>
      </c>
      <c r="J7448" t="s">
        <v>359</v>
      </c>
      <c r="K7448" t="s">
        <v>15</v>
      </c>
      <c r="L7448">
        <v>2</v>
      </c>
    </row>
    <row r="7449" spans="1:12" x14ac:dyDescent="0.3">
      <c r="A7449">
        <v>441987.47</v>
      </c>
      <c r="B7449">
        <v>4475360.5999999996</v>
      </c>
      <c r="C7449">
        <v>4</v>
      </c>
      <c r="D7449" t="s">
        <v>867</v>
      </c>
      <c r="E7449" s="2" t="str">
        <f>CONCATENATE(C7449,F7449)</f>
        <v>41</v>
      </c>
      <c r="F7449">
        <v>1</v>
      </c>
      <c r="G7449" t="s">
        <v>868</v>
      </c>
      <c r="H7449" t="s">
        <v>892</v>
      </c>
      <c r="I7449">
        <v>48</v>
      </c>
      <c r="J7449" t="s">
        <v>359</v>
      </c>
      <c r="K7449" t="s">
        <v>15</v>
      </c>
      <c r="L7449">
        <v>3</v>
      </c>
    </row>
    <row r="7450" spans="1:12" x14ac:dyDescent="0.3">
      <c r="A7450">
        <v>441976.76</v>
      </c>
      <c r="B7450">
        <v>4475434.05</v>
      </c>
      <c r="C7450">
        <v>4</v>
      </c>
      <c r="D7450" t="s">
        <v>867</v>
      </c>
      <c r="E7450" s="2" t="str">
        <f>CONCATENATE(C7450,F7450)</f>
        <v>41</v>
      </c>
      <c r="F7450">
        <v>1</v>
      </c>
      <c r="G7450" t="s">
        <v>868</v>
      </c>
      <c r="H7450" t="s">
        <v>892</v>
      </c>
      <c r="I7450">
        <v>49</v>
      </c>
      <c r="J7450" t="s">
        <v>359</v>
      </c>
      <c r="K7450" t="s">
        <v>15</v>
      </c>
      <c r="L7450">
        <v>2</v>
      </c>
    </row>
    <row r="7451" spans="1:12" x14ac:dyDescent="0.3">
      <c r="A7451">
        <v>441975.95</v>
      </c>
      <c r="B7451">
        <v>4475422.37</v>
      </c>
      <c r="C7451">
        <v>4</v>
      </c>
      <c r="D7451" t="s">
        <v>867</v>
      </c>
      <c r="E7451" s="2" t="str">
        <f>CONCATENATE(C7451,F7451)</f>
        <v>41</v>
      </c>
      <c r="F7451">
        <v>1</v>
      </c>
      <c r="G7451" t="s">
        <v>868</v>
      </c>
      <c r="H7451" t="s">
        <v>892</v>
      </c>
      <c r="I7451">
        <v>49</v>
      </c>
      <c r="J7451" t="s">
        <v>359</v>
      </c>
      <c r="K7451" t="s">
        <v>15</v>
      </c>
      <c r="L7451">
        <v>3</v>
      </c>
    </row>
    <row r="7452" spans="1:12" x14ac:dyDescent="0.3">
      <c r="A7452">
        <v>441988.59</v>
      </c>
      <c r="B7452">
        <v>4475377.79</v>
      </c>
      <c r="C7452">
        <v>4</v>
      </c>
      <c r="D7452" t="s">
        <v>867</v>
      </c>
      <c r="E7452" s="2" t="str">
        <f>CONCATENATE(C7452,F7452)</f>
        <v>41</v>
      </c>
      <c r="F7452">
        <v>1</v>
      </c>
      <c r="G7452" t="s">
        <v>868</v>
      </c>
      <c r="H7452" t="s">
        <v>892</v>
      </c>
      <c r="I7452">
        <v>50</v>
      </c>
      <c r="J7452" t="s">
        <v>359</v>
      </c>
      <c r="K7452" t="s">
        <v>15</v>
      </c>
      <c r="L7452">
        <v>4</v>
      </c>
    </row>
    <row r="7453" spans="1:12" x14ac:dyDescent="0.3">
      <c r="A7453">
        <v>441989.74</v>
      </c>
      <c r="B7453">
        <v>4475391.22</v>
      </c>
      <c r="C7453">
        <v>4</v>
      </c>
      <c r="D7453" t="s">
        <v>867</v>
      </c>
      <c r="E7453" s="2" t="str">
        <f>CONCATENATE(C7453,F7453)</f>
        <v>41</v>
      </c>
      <c r="F7453">
        <v>1</v>
      </c>
      <c r="G7453" t="s">
        <v>868</v>
      </c>
      <c r="H7453" t="s">
        <v>892</v>
      </c>
      <c r="I7453">
        <v>50</v>
      </c>
      <c r="J7453" t="s">
        <v>359</v>
      </c>
      <c r="K7453" t="s">
        <v>15</v>
      </c>
      <c r="L7453">
        <v>1</v>
      </c>
    </row>
    <row r="7454" spans="1:12" x14ac:dyDescent="0.3">
      <c r="A7454">
        <v>441979.53</v>
      </c>
      <c r="B7454">
        <v>4475474.22</v>
      </c>
      <c r="C7454">
        <v>4</v>
      </c>
      <c r="D7454" t="s">
        <v>867</v>
      </c>
      <c r="E7454" s="2" t="str">
        <f>CONCATENATE(C7454,F7454)</f>
        <v>41</v>
      </c>
      <c r="F7454">
        <v>1</v>
      </c>
      <c r="G7454" t="s">
        <v>868</v>
      </c>
      <c r="H7454" t="s">
        <v>892</v>
      </c>
      <c r="I7454">
        <v>51</v>
      </c>
      <c r="J7454" t="s">
        <v>359</v>
      </c>
      <c r="K7454" t="s">
        <v>15</v>
      </c>
      <c r="L7454">
        <v>3</v>
      </c>
    </row>
    <row r="7455" spans="1:12" x14ac:dyDescent="0.3">
      <c r="A7455">
        <v>441991.22</v>
      </c>
      <c r="B7455">
        <v>4475415.29</v>
      </c>
      <c r="C7455">
        <v>4</v>
      </c>
      <c r="D7455" t="s">
        <v>867</v>
      </c>
      <c r="E7455" s="2" t="str">
        <f>CONCATENATE(C7455,F7455)</f>
        <v>41</v>
      </c>
      <c r="F7455">
        <v>1</v>
      </c>
      <c r="G7455" t="s">
        <v>868</v>
      </c>
      <c r="H7455" t="s">
        <v>892</v>
      </c>
      <c r="I7455">
        <v>52</v>
      </c>
      <c r="J7455" t="s">
        <v>359</v>
      </c>
      <c r="K7455" t="s">
        <v>15</v>
      </c>
      <c r="L7455">
        <v>3</v>
      </c>
    </row>
    <row r="7456" spans="1:12" x14ac:dyDescent="0.3">
      <c r="A7456">
        <v>441980.97</v>
      </c>
      <c r="B7456">
        <v>4475493.97</v>
      </c>
      <c r="C7456">
        <v>4</v>
      </c>
      <c r="D7456" t="s">
        <v>867</v>
      </c>
      <c r="E7456" s="2" t="str">
        <f>CONCATENATE(C7456,F7456)</f>
        <v>41</v>
      </c>
      <c r="F7456">
        <v>1</v>
      </c>
      <c r="G7456" t="s">
        <v>868</v>
      </c>
      <c r="H7456" t="s">
        <v>892</v>
      </c>
      <c r="I7456">
        <v>53</v>
      </c>
      <c r="J7456" t="s">
        <v>359</v>
      </c>
      <c r="K7456" t="s">
        <v>15</v>
      </c>
      <c r="L7456">
        <v>3</v>
      </c>
    </row>
    <row r="7457" spans="1:12" x14ac:dyDescent="0.3">
      <c r="A7457">
        <v>441982.49</v>
      </c>
      <c r="B7457">
        <v>4475513.87</v>
      </c>
      <c r="C7457">
        <v>4</v>
      </c>
      <c r="D7457" t="s">
        <v>867</v>
      </c>
      <c r="E7457" s="2" t="str">
        <f>CONCATENATE(C7457,F7457)</f>
        <v>41</v>
      </c>
      <c r="F7457">
        <v>1</v>
      </c>
      <c r="G7457" t="s">
        <v>868</v>
      </c>
      <c r="H7457" t="s">
        <v>892</v>
      </c>
      <c r="I7457">
        <v>53</v>
      </c>
      <c r="J7457" t="s">
        <v>359</v>
      </c>
      <c r="K7457" t="s">
        <v>15</v>
      </c>
      <c r="L7457">
        <v>2</v>
      </c>
    </row>
    <row r="7458" spans="1:12" x14ac:dyDescent="0.3">
      <c r="A7458">
        <v>441984.2</v>
      </c>
      <c r="B7458">
        <v>4475542.66</v>
      </c>
      <c r="C7458">
        <v>4</v>
      </c>
      <c r="D7458" t="s">
        <v>867</v>
      </c>
      <c r="E7458" s="2" t="str">
        <f>CONCATENATE(C7458,F7458)</f>
        <v>41</v>
      </c>
      <c r="F7458">
        <v>1</v>
      </c>
      <c r="G7458" t="s">
        <v>868</v>
      </c>
      <c r="H7458" t="s">
        <v>892</v>
      </c>
      <c r="I7458">
        <v>55</v>
      </c>
      <c r="J7458" t="s">
        <v>359</v>
      </c>
      <c r="K7458" t="s">
        <v>15</v>
      </c>
      <c r="L7458">
        <v>6</v>
      </c>
    </row>
    <row r="7459" spans="1:12" x14ac:dyDescent="0.3">
      <c r="A7459">
        <v>441986.32</v>
      </c>
      <c r="B7459">
        <v>4475571.62</v>
      </c>
      <c r="C7459">
        <v>4</v>
      </c>
      <c r="D7459" t="s">
        <v>867</v>
      </c>
      <c r="E7459" s="2" t="str">
        <f>CONCATENATE(C7459,F7459)</f>
        <v>41</v>
      </c>
      <c r="F7459">
        <v>1</v>
      </c>
      <c r="G7459" t="s">
        <v>868</v>
      </c>
      <c r="H7459" t="s">
        <v>892</v>
      </c>
      <c r="I7459">
        <v>57</v>
      </c>
      <c r="J7459" t="s">
        <v>359</v>
      </c>
      <c r="K7459" t="s">
        <v>15</v>
      </c>
      <c r="L7459">
        <v>2</v>
      </c>
    </row>
    <row r="7460" spans="1:12" x14ac:dyDescent="0.3">
      <c r="A7460">
        <v>441987.26</v>
      </c>
      <c r="B7460">
        <v>4475586.79</v>
      </c>
      <c r="C7460">
        <v>4</v>
      </c>
      <c r="D7460" t="s">
        <v>867</v>
      </c>
      <c r="E7460" s="2" t="str">
        <f>CONCATENATE(C7460,F7460)</f>
        <v>41</v>
      </c>
      <c r="F7460">
        <v>1</v>
      </c>
      <c r="G7460" t="s">
        <v>868</v>
      </c>
      <c r="H7460" t="s">
        <v>892</v>
      </c>
      <c r="I7460">
        <v>59</v>
      </c>
      <c r="J7460" t="s">
        <v>359</v>
      </c>
      <c r="K7460" t="s">
        <v>15</v>
      </c>
      <c r="L7460">
        <v>3</v>
      </c>
    </row>
    <row r="7461" spans="1:12" x14ac:dyDescent="0.3">
      <c r="A7461">
        <v>441999.2</v>
      </c>
      <c r="B7461">
        <v>4475519.49</v>
      </c>
      <c r="C7461">
        <v>4</v>
      </c>
      <c r="D7461" t="s">
        <v>867</v>
      </c>
      <c r="E7461" s="2" t="str">
        <f>CONCATENATE(C7461,F7461)</f>
        <v>41</v>
      </c>
      <c r="F7461">
        <v>1</v>
      </c>
      <c r="G7461" t="s">
        <v>868</v>
      </c>
      <c r="H7461" t="s">
        <v>892</v>
      </c>
      <c r="I7461">
        <v>62</v>
      </c>
      <c r="J7461" t="s">
        <v>14</v>
      </c>
      <c r="K7461" t="s">
        <v>15</v>
      </c>
      <c r="L7461">
        <v>2</v>
      </c>
    </row>
    <row r="7462" spans="1:12" x14ac:dyDescent="0.3">
      <c r="A7462">
        <v>442000.45</v>
      </c>
      <c r="B7462">
        <v>4475537.54</v>
      </c>
      <c r="C7462">
        <v>4</v>
      </c>
      <c r="D7462" t="s">
        <v>867</v>
      </c>
      <c r="E7462" s="2" t="str">
        <f>CONCATENATE(C7462,F7462)</f>
        <v>41</v>
      </c>
      <c r="F7462">
        <v>1</v>
      </c>
      <c r="G7462" t="s">
        <v>868</v>
      </c>
      <c r="H7462" t="s">
        <v>892</v>
      </c>
      <c r="I7462">
        <v>66</v>
      </c>
      <c r="J7462" t="s">
        <v>359</v>
      </c>
      <c r="K7462" t="s">
        <v>15</v>
      </c>
      <c r="L7462">
        <v>3</v>
      </c>
    </row>
    <row r="7463" spans="1:12" x14ac:dyDescent="0.3">
      <c r="A7463">
        <v>441477.86</v>
      </c>
      <c r="B7463">
        <v>4474734</v>
      </c>
      <c r="C7463">
        <v>4</v>
      </c>
      <c r="D7463" t="s">
        <v>867</v>
      </c>
      <c r="E7463" s="2" t="str">
        <f>CONCATENATE(C7463,F7463)</f>
        <v>41</v>
      </c>
      <c r="F7463">
        <v>1</v>
      </c>
      <c r="G7463" t="s">
        <v>868</v>
      </c>
      <c r="H7463" t="s">
        <v>893</v>
      </c>
      <c r="I7463">
        <v>7</v>
      </c>
      <c r="J7463" t="s">
        <v>14</v>
      </c>
      <c r="K7463" t="s">
        <v>15</v>
      </c>
      <c r="L7463">
        <v>2</v>
      </c>
    </row>
    <row r="7464" spans="1:12" x14ac:dyDescent="0.3">
      <c r="A7464">
        <v>441482.57</v>
      </c>
      <c r="B7464">
        <v>4474744.4000000004</v>
      </c>
      <c r="C7464">
        <v>4</v>
      </c>
      <c r="D7464" t="s">
        <v>867</v>
      </c>
      <c r="E7464" s="2" t="str">
        <f>CONCATENATE(C7464,F7464)</f>
        <v>41</v>
      </c>
      <c r="F7464">
        <v>1</v>
      </c>
      <c r="G7464" t="s">
        <v>868</v>
      </c>
      <c r="H7464" t="s">
        <v>893</v>
      </c>
      <c r="I7464">
        <v>9</v>
      </c>
      <c r="J7464" t="s">
        <v>14</v>
      </c>
      <c r="K7464" t="s">
        <v>15</v>
      </c>
      <c r="L7464">
        <v>2</v>
      </c>
    </row>
    <row r="7465" spans="1:12" x14ac:dyDescent="0.3">
      <c r="A7465">
        <v>441488.69</v>
      </c>
      <c r="B7465">
        <v>4474757.9000000004</v>
      </c>
      <c r="C7465">
        <v>4</v>
      </c>
      <c r="D7465" t="s">
        <v>867</v>
      </c>
      <c r="E7465" s="2" t="str">
        <f>CONCATENATE(C7465,F7465)</f>
        <v>41</v>
      </c>
      <c r="F7465">
        <v>1</v>
      </c>
      <c r="G7465" t="s">
        <v>868</v>
      </c>
      <c r="H7465" t="s">
        <v>893</v>
      </c>
      <c r="I7465">
        <v>11</v>
      </c>
      <c r="J7465" t="s">
        <v>14</v>
      </c>
      <c r="K7465" t="s">
        <v>15</v>
      </c>
      <c r="L7465">
        <v>3</v>
      </c>
    </row>
    <row r="7466" spans="1:12" x14ac:dyDescent="0.3">
      <c r="A7466">
        <v>441494.24</v>
      </c>
      <c r="B7466">
        <v>4474770.04</v>
      </c>
      <c r="C7466">
        <v>4</v>
      </c>
      <c r="D7466" t="s">
        <v>867</v>
      </c>
      <c r="E7466" s="2" t="str">
        <f>CONCATENATE(C7466,F7466)</f>
        <v>41</v>
      </c>
      <c r="F7466">
        <v>1</v>
      </c>
      <c r="G7466" t="s">
        <v>868</v>
      </c>
      <c r="H7466" t="s">
        <v>893</v>
      </c>
      <c r="I7466">
        <v>13</v>
      </c>
      <c r="J7466" t="s">
        <v>14</v>
      </c>
      <c r="K7466" t="s">
        <v>15</v>
      </c>
      <c r="L7466">
        <v>1</v>
      </c>
    </row>
    <row r="7467" spans="1:12" x14ac:dyDescent="0.3">
      <c r="A7467">
        <v>441419.9</v>
      </c>
      <c r="B7467">
        <v>4474938.8600000003</v>
      </c>
      <c r="C7467">
        <v>4</v>
      </c>
      <c r="D7467" t="s">
        <v>867</v>
      </c>
      <c r="E7467" s="2" t="str">
        <f>CONCATENATE(C7467,F7467)</f>
        <v>41</v>
      </c>
      <c r="F7467">
        <v>1</v>
      </c>
      <c r="G7467" t="s">
        <v>868</v>
      </c>
      <c r="H7467" t="s">
        <v>894</v>
      </c>
      <c r="I7467">
        <v>2</v>
      </c>
      <c r="J7467" t="s">
        <v>14</v>
      </c>
      <c r="K7467" t="s">
        <v>15</v>
      </c>
      <c r="L7467">
        <v>2</v>
      </c>
    </row>
    <row r="7468" spans="1:12" x14ac:dyDescent="0.3">
      <c r="A7468">
        <v>441513.41</v>
      </c>
      <c r="B7468">
        <v>4474909.87</v>
      </c>
      <c r="C7468">
        <v>4</v>
      </c>
      <c r="D7468" t="s">
        <v>867</v>
      </c>
      <c r="E7468" s="2" t="str">
        <f>CONCATENATE(C7468,F7468)</f>
        <v>41</v>
      </c>
      <c r="F7468">
        <v>1</v>
      </c>
      <c r="G7468" t="s">
        <v>868</v>
      </c>
      <c r="H7468" t="s">
        <v>894</v>
      </c>
      <c r="I7468">
        <v>4</v>
      </c>
      <c r="J7468" t="s">
        <v>14</v>
      </c>
      <c r="K7468" t="s">
        <v>15</v>
      </c>
      <c r="L7468">
        <v>2</v>
      </c>
    </row>
    <row r="7469" spans="1:12" x14ac:dyDescent="0.3">
      <c r="A7469">
        <v>441766.78</v>
      </c>
      <c r="B7469">
        <v>4474873.42</v>
      </c>
      <c r="C7469">
        <v>4</v>
      </c>
      <c r="D7469" t="s">
        <v>867</v>
      </c>
      <c r="E7469" s="2" t="str">
        <f>CONCATENATE(C7469,F7469)</f>
        <v>41</v>
      </c>
      <c r="F7469">
        <v>1</v>
      </c>
      <c r="G7469" t="s">
        <v>868</v>
      </c>
      <c r="H7469" t="s">
        <v>894</v>
      </c>
      <c r="I7469">
        <v>9</v>
      </c>
      <c r="J7469" t="s">
        <v>14</v>
      </c>
      <c r="K7469" t="s">
        <v>19</v>
      </c>
      <c r="L7469">
        <v>15</v>
      </c>
    </row>
    <row r="7470" spans="1:12" x14ac:dyDescent="0.3">
      <c r="A7470">
        <v>441545.4</v>
      </c>
      <c r="B7470">
        <v>4474899.9400000004</v>
      </c>
      <c r="C7470">
        <v>4</v>
      </c>
      <c r="D7470" t="s">
        <v>867</v>
      </c>
      <c r="E7470" s="2" t="str">
        <f>CONCATENATE(C7470,F7470)</f>
        <v>41</v>
      </c>
      <c r="F7470">
        <v>1</v>
      </c>
      <c r="G7470" t="s">
        <v>868</v>
      </c>
      <c r="H7470" t="s">
        <v>894</v>
      </c>
      <c r="I7470">
        <v>10</v>
      </c>
      <c r="J7470" t="s">
        <v>14</v>
      </c>
      <c r="K7470" t="s">
        <v>15</v>
      </c>
      <c r="L7470">
        <v>9</v>
      </c>
    </row>
    <row r="7471" spans="1:12" x14ac:dyDescent="0.3">
      <c r="A7471">
        <v>441570.99</v>
      </c>
      <c r="B7471">
        <v>4474892.0199999996</v>
      </c>
      <c r="C7471">
        <v>4</v>
      </c>
      <c r="D7471" t="s">
        <v>867</v>
      </c>
      <c r="E7471" s="2" t="str">
        <f>CONCATENATE(C7471,F7471)</f>
        <v>41</v>
      </c>
      <c r="F7471">
        <v>1</v>
      </c>
      <c r="G7471" t="s">
        <v>868</v>
      </c>
      <c r="H7471" t="s">
        <v>894</v>
      </c>
      <c r="I7471">
        <v>12</v>
      </c>
      <c r="J7471" t="s">
        <v>14</v>
      </c>
      <c r="K7471" t="s">
        <v>15</v>
      </c>
      <c r="L7471">
        <v>1</v>
      </c>
    </row>
    <row r="7472" spans="1:12" x14ac:dyDescent="0.3">
      <c r="A7472">
        <v>441807.61</v>
      </c>
      <c r="B7472">
        <v>4474871.03</v>
      </c>
      <c r="C7472">
        <v>4</v>
      </c>
      <c r="D7472" t="s">
        <v>867</v>
      </c>
      <c r="E7472" s="2" t="str">
        <f>CONCATENATE(C7472,F7472)</f>
        <v>41</v>
      </c>
      <c r="F7472">
        <v>1</v>
      </c>
      <c r="G7472" t="s">
        <v>868</v>
      </c>
      <c r="H7472" t="s">
        <v>894</v>
      </c>
      <c r="I7472">
        <v>13</v>
      </c>
      <c r="J7472" t="s">
        <v>14</v>
      </c>
      <c r="K7472" t="s">
        <v>19</v>
      </c>
      <c r="L7472">
        <v>7</v>
      </c>
    </row>
    <row r="7473" spans="1:12" x14ac:dyDescent="0.3">
      <c r="A7473">
        <v>441854.95</v>
      </c>
      <c r="B7473">
        <v>4474867.25</v>
      </c>
      <c r="C7473">
        <v>4</v>
      </c>
      <c r="D7473" t="s">
        <v>867</v>
      </c>
      <c r="E7473" s="2" t="str">
        <f>CONCATENATE(C7473,F7473)</f>
        <v>41</v>
      </c>
      <c r="F7473">
        <v>1</v>
      </c>
      <c r="G7473" t="s">
        <v>868</v>
      </c>
      <c r="H7473" t="s">
        <v>894</v>
      </c>
      <c r="I7473">
        <v>15</v>
      </c>
      <c r="J7473" t="s">
        <v>14</v>
      </c>
      <c r="K7473" t="s">
        <v>19</v>
      </c>
      <c r="L7473">
        <v>5</v>
      </c>
    </row>
    <row r="7474" spans="1:12" x14ac:dyDescent="0.3">
      <c r="A7474">
        <v>441639.16</v>
      </c>
      <c r="B7474">
        <v>4474878.7</v>
      </c>
      <c r="C7474">
        <v>4</v>
      </c>
      <c r="D7474" t="s">
        <v>867</v>
      </c>
      <c r="E7474" s="2" t="str">
        <f>CONCATENATE(C7474,F7474)</f>
        <v>41</v>
      </c>
      <c r="F7474">
        <v>1</v>
      </c>
      <c r="G7474" t="s">
        <v>868</v>
      </c>
      <c r="H7474" t="s">
        <v>894</v>
      </c>
      <c r="I7474">
        <v>16</v>
      </c>
      <c r="J7474" t="s">
        <v>14</v>
      </c>
      <c r="K7474" t="s">
        <v>15</v>
      </c>
      <c r="L7474">
        <v>2</v>
      </c>
    </row>
    <row r="7475" spans="1:12" x14ac:dyDescent="0.3">
      <c r="A7475">
        <v>441873.08</v>
      </c>
      <c r="B7475">
        <v>4474862.3099999996</v>
      </c>
      <c r="C7475">
        <v>4</v>
      </c>
      <c r="D7475" t="s">
        <v>867</v>
      </c>
      <c r="E7475" s="2" t="str">
        <f>CONCATENATE(C7475,F7475)</f>
        <v>41</v>
      </c>
      <c r="F7475">
        <v>1</v>
      </c>
      <c r="G7475" t="s">
        <v>868</v>
      </c>
      <c r="H7475" t="s">
        <v>894</v>
      </c>
      <c r="I7475">
        <v>17</v>
      </c>
      <c r="J7475" t="s">
        <v>14</v>
      </c>
      <c r="K7475" t="s">
        <v>15</v>
      </c>
      <c r="L7475">
        <v>2</v>
      </c>
    </row>
    <row r="7476" spans="1:12" x14ac:dyDescent="0.3">
      <c r="A7476">
        <v>441672.82</v>
      </c>
      <c r="B7476">
        <v>4474876.43</v>
      </c>
      <c r="C7476">
        <v>4</v>
      </c>
      <c r="D7476" t="s">
        <v>867</v>
      </c>
      <c r="E7476" s="2" t="str">
        <f>CONCATENATE(C7476,F7476)</f>
        <v>41</v>
      </c>
      <c r="F7476">
        <v>1</v>
      </c>
      <c r="G7476" t="s">
        <v>868</v>
      </c>
      <c r="H7476" t="s">
        <v>894</v>
      </c>
      <c r="I7476">
        <v>18</v>
      </c>
      <c r="J7476" t="s">
        <v>14</v>
      </c>
      <c r="K7476" t="s">
        <v>15</v>
      </c>
      <c r="L7476">
        <v>2</v>
      </c>
    </row>
    <row r="7477" spans="1:12" x14ac:dyDescent="0.3">
      <c r="A7477">
        <v>441663.99</v>
      </c>
      <c r="B7477">
        <v>4474877.1500000004</v>
      </c>
      <c r="C7477">
        <v>4</v>
      </c>
      <c r="D7477" t="s">
        <v>867</v>
      </c>
      <c r="E7477" s="2" t="str">
        <f>CONCATENATE(C7477,F7477)</f>
        <v>41</v>
      </c>
      <c r="F7477">
        <v>1</v>
      </c>
      <c r="G7477" t="s">
        <v>868</v>
      </c>
      <c r="H7477" t="s">
        <v>894</v>
      </c>
      <c r="I7477">
        <v>18</v>
      </c>
      <c r="J7477" t="s">
        <v>14</v>
      </c>
      <c r="K7477" t="s">
        <v>15</v>
      </c>
      <c r="L7477">
        <v>1</v>
      </c>
    </row>
    <row r="7478" spans="1:12" x14ac:dyDescent="0.3">
      <c r="A7478">
        <v>441695.61</v>
      </c>
      <c r="B7478">
        <v>4474874.71</v>
      </c>
      <c r="C7478">
        <v>4</v>
      </c>
      <c r="D7478" t="s">
        <v>867</v>
      </c>
      <c r="E7478" s="2" t="str">
        <f>CONCATENATE(C7478,F7478)</f>
        <v>41</v>
      </c>
      <c r="F7478">
        <v>1</v>
      </c>
      <c r="G7478" t="s">
        <v>868</v>
      </c>
      <c r="H7478" t="s">
        <v>894</v>
      </c>
      <c r="I7478">
        <v>20</v>
      </c>
      <c r="J7478" t="s">
        <v>14</v>
      </c>
      <c r="K7478" t="s">
        <v>15</v>
      </c>
      <c r="L7478">
        <v>3</v>
      </c>
    </row>
    <row r="7479" spans="1:12" x14ac:dyDescent="0.3">
      <c r="A7479">
        <v>441899.61</v>
      </c>
      <c r="B7479">
        <v>4474860.49</v>
      </c>
      <c r="C7479">
        <v>4</v>
      </c>
      <c r="D7479" t="s">
        <v>867</v>
      </c>
      <c r="E7479" s="2" t="str">
        <f>CONCATENATE(C7479,F7479)</f>
        <v>41</v>
      </c>
      <c r="F7479">
        <v>1</v>
      </c>
      <c r="G7479" t="s">
        <v>868</v>
      </c>
      <c r="H7479" t="s">
        <v>894</v>
      </c>
      <c r="I7479">
        <v>21</v>
      </c>
      <c r="J7479" t="s">
        <v>14</v>
      </c>
      <c r="K7479" t="s">
        <v>15</v>
      </c>
      <c r="L7479">
        <v>5</v>
      </c>
    </row>
    <row r="7480" spans="1:12" x14ac:dyDescent="0.3">
      <c r="A7480">
        <v>441896.78</v>
      </c>
      <c r="B7480">
        <v>4474863.7699999996</v>
      </c>
      <c r="C7480">
        <v>4</v>
      </c>
      <c r="D7480" t="s">
        <v>867</v>
      </c>
      <c r="E7480" s="2" t="str">
        <f>CONCATENATE(C7480,F7480)</f>
        <v>41</v>
      </c>
      <c r="F7480">
        <v>1</v>
      </c>
      <c r="G7480" t="s">
        <v>868</v>
      </c>
      <c r="H7480" t="s">
        <v>894</v>
      </c>
      <c r="I7480">
        <v>21</v>
      </c>
      <c r="J7480" t="s">
        <v>14</v>
      </c>
      <c r="K7480" t="s">
        <v>19</v>
      </c>
      <c r="L7480">
        <v>20</v>
      </c>
    </row>
    <row r="7481" spans="1:12" x14ac:dyDescent="0.3">
      <c r="A7481">
        <v>441767.22</v>
      </c>
      <c r="B7481">
        <v>4474869.84</v>
      </c>
      <c r="C7481">
        <v>4</v>
      </c>
      <c r="D7481" t="s">
        <v>867</v>
      </c>
      <c r="E7481" s="2" t="str">
        <f>CONCATENATE(C7481,F7481)</f>
        <v>41</v>
      </c>
      <c r="F7481">
        <v>1</v>
      </c>
      <c r="G7481" t="s">
        <v>868</v>
      </c>
      <c r="H7481" t="s">
        <v>894</v>
      </c>
      <c r="I7481">
        <v>22</v>
      </c>
      <c r="J7481" t="s">
        <v>14</v>
      </c>
      <c r="K7481" t="s">
        <v>15</v>
      </c>
      <c r="L7481">
        <v>2</v>
      </c>
    </row>
    <row r="7482" spans="1:12" x14ac:dyDescent="0.3">
      <c r="A7482">
        <v>441789.98</v>
      </c>
      <c r="B7482">
        <v>4474868.2300000004</v>
      </c>
      <c r="C7482">
        <v>4</v>
      </c>
      <c r="D7482" t="s">
        <v>867</v>
      </c>
      <c r="E7482" s="2" t="str">
        <f>CONCATENATE(C7482,F7482)</f>
        <v>41</v>
      </c>
      <c r="F7482">
        <v>1</v>
      </c>
      <c r="G7482" t="s">
        <v>868</v>
      </c>
      <c r="H7482" t="s">
        <v>894</v>
      </c>
      <c r="I7482">
        <v>24</v>
      </c>
      <c r="J7482" t="s">
        <v>14</v>
      </c>
      <c r="K7482" t="s">
        <v>15</v>
      </c>
      <c r="L7482">
        <v>2</v>
      </c>
    </row>
    <row r="7483" spans="1:12" x14ac:dyDescent="0.3">
      <c r="A7483">
        <v>441808.23</v>
      </c>
      <c r="B7483">
        <v>4474866.7</v>
      </c>
      <c r="C7483">
        <v>4</v>
      </c>
      <c r="D7483" t="s">
        <v>867</v>
      </c>
      <c r="E7483" s="2" t="str">
        <f>CONCATENATE(C7483,F7483)</f>
        <v>41</v>
      </c>
      <c r="F7483">
        <v>1</v>
      </c>
      <c r="G7483" t="s">
        <v>868</v>
      </c>
      <c r="H7483" t="s">
        <v>894</v>
      </c>
      <c r="I7483">
        <v>26</v>
      </c>
      <c r="J7483" t="s">
        <v>14</v>
      </c>
      <c r="K7483" t="s">
        <v>15</v>
      </c>
      <c r="L7483">
        <v>3</v>
      </c>
    </row>
    <row r="7484" spans="1:12" x14ac:dyDescent="0.3">
      <c r="A7484">
        <v>441855.36</v>
      </c>
      <c r="B7484">
        <v>4474863.6100000003</v>
      </c>
      <c r="C7484">
        <v>4</v>
      </c>
      <c r="D7484" t="s">
        <v>867</v>
      </c>
      <c r="E7484" s="2" t="str">
        <f>CONCATENATE(C7484,F7484)</f>
        <v>41</v>
      </c>
      <c r="F7484">
        <v>1</v>
      </c>
      <c r="G7484" t="s">
        <v>868</v>
      </c>
      <c r="H7484" t="s">
        <v>894</v>
      </c>
      <c r="I7484">
        <v>28</v>
      </c>
      <c r="J7484" t="s">
        <v>14</v>
      </c>
      <c r="K7484" t="s">
        <v>15</v>
      </c>
      <c r="L7484">
        <v>5</v>
      </c>
    </row>
    <row r="7485" spans="1:12" x14ac:dyDescent="0.3">
      <c r="A7485">
        <v>442019</v>
      </c>
      <c r="B7485">
        <v>4474855.07</v>
      </c>
      <c r="C7485">
        <v>4</v>
      </c>
      <c r="D7485" t="s">
        <v>867</v>
      </c>
      <c r="E7485" s="2" t="str">
        <f>CONCATENATE(C7485,F7485)</f>
        <v>41</v>
      </c>
      <c r="F7485">
        <v>1</v>
      </c>
      <c r="G7485" t="s">
        <v>868</v>
      </c>
      <c r="H7485" t="s">
        <v>894</v>
      </c>
      <c r="I7485">
        <v>29</v>
      </c>
      <c r="J7485" t="s">
        <v>14</v>
      </c>
      <c r="K7485" t="s">
        <v>19</v>
      </c>
      <c r="L7485">
        <v>19</v>
      </c>
    </row>
    <row r="7486" spans="1:12" x14ac:dyDescent="0.3">
      <c r="A7486">
        <v>441918.74</v>
      </c>
      <c r="B7486">
        <v>4474859.0199999996</v>
      </c>
      <c r="C7486">
        <v>4</v>
      </c>
      <c r="D7486" t="s">
        <v>867</v>
      </c>
      <c r="E7486" s="2" t="str">
        <f>CONCATENATE(C7486,F7486)</f>
        <v>41</v>
      </c>
      <c r="F7486">
        <v>1</v>
      </c>
      <c r="G7486" t="s">
        <v>868</v>
      </c>
      <c r="H7486" t="s">
        <v>894</v>
      </c>
      <c r="I7486">
        <v>32</v>
      </c>
      <c r="J7486" t="s">
        <v>14</v>
      </c>
      <c r="K7486" t="s">
        <v>15</v>
      </c>
      <c r="L7486">
        <v>2</v>
      </c>
    </row>
    <row r="7487" spans="1:12" x14ac:dyDescent="0.3">
      <c r="A7487">
        <v>442080.53</v>
      </c>
      <c r="B7487">
        <v>4474850.37</v>
      </c>
      <c r="C7487">
        <v>4</v>
      </c>
      <c r="D7487" t="s">
        <v>867</v>
      </c>
      <c r="E7487" s="2" t="str">
        <f>CONCATENATE(C7487,F7487)</f>
        <v>41</v>
      </c>
      <c r="F7487">
        <v>1</v>
      </c>
      <c r="G7487" t="s">
        <v>868</v>
      </c>
      <c r="H7487" t="s">
        <v>894</v>
      </c>
      <c r="I7487">
        <v>33</v>
      </c>
      <c r="J7487" t="s">
        <v>14</v>
      </c>
      <c r="K7487" t="s">
        <v>19</v>
      </c>
      <c r="L7487">
        <v>5</v>
      </c>
    </row>
    <row r="7488" spans="1:12" x14ac:dyDescent="0.3">
      <c r="A7488">
        <v>442020.43</v>
      </c>
      <c r="B7488">
        <v>4474851.2699999996</v>
      </c>
      <c r="C7488">
        <v>4</v>
      </c>
      <c r="D7488" t="s">
        <v>867</v>
      </c>
      <c r="E7488" s="2" t="str">
        <f>CONCATENATE(C7488,F7488)</f>
        <v>41</v>
      </c>
      <c r="F7488">
        <v>1</v>
      </c>
      <c r="G7488" t="s">
        <v>868</v>
      </c>
      <c r="H7488" t="s">
        <v>894</v>
      </c>
      <c r="I7488">
        <v>36</v>
      </c>
      <c r="J7488" t="s">
        <v>14</v>
      </c>
      <c r="K7488" t="s">
        <v>15</v>
      </c>
      <c r="L7488">
        <v>11</v>
      </c>
    </row>
    <row r="7489" spans="1:12" x14ac:dyDescent="0.3">
      <c r="A7489">
        <v>442081.16</v>
      </c>
      <c r="B7489">
        <v>4474846.62</v>
      </c>
      <c r="C7489">
        <v>4</v>
      </c>
      <c r="D7489" t="s">
        <v>867</v>
      </c>
      <c r="E7489" s="2" t="str">
        <f>CONCATENATE(C7489,F7489)</f>
        <v>41</v>
      </c>
      <c r="F7489">
        <v>1</v>
      </c>
      <c r="G7489" t="s">
        <v>868</v>
      </c>
      <c r="H7489" t="s">
        <v>894</v>
      </c>
      <c r="I7489">
        <v>40</v>
      </c>
      <c r="J7489" t="s">
        <v>14</v>
      </c>
      <c r="K7489" t="s">
        <v>15</v>
      </c>
      <c r="L7489">
        <v>3</v>
      </c>
    </row>
    <row r="7490" spans="1:12" x14ac:dyDescent="0.3">
      <c r="A7490">
        <v>442095.43</v>
      </c>
      <c r="B7490">
        <v>4474845.58</v>
      </c>
      <c r="C7490">
        <v>4</v>
      </c>
      <c r="D7490" t="s">
        <v>867</v>
      </c>
      <c r="E7490" s="2" t="str">
        <f>CONCATENATE(C7490,F7490)</f>
        <v>41</v>
      </c>
      <c r="F7490">
        <v>1</v>
      </c>
      <c r="G7490" t="s">
        <v>868</v>
      </c>
      <c r="H7490" t="s">
        <v>894</v>
      </c>
      <c r="I7490">
        <v>42</v>
      </c>
      <c r="J7490" t="s">
        <v>14</v>
      </c>
      <c r="K7490" t="s">
        <v>15</v>
      </c>
      <c r="L7490">
        <v>2</v>
      </c>
    </row>
    <row r="7491" spans="1:12" x14ac:dyDescent="0.3">
      <c r="A7491">
        <v>442141.65</v>
      </c>
      <c r="B7491">
        <v>4474842.4800000004</v>
      </c>
      <c r="C7491">
        <v>4</v>
      </c>
      <c r="D7491" t="s">
        <v>867</v>
      </c>
      <c r="E7491" s="2" t="str">
        <f>CONCATENATE(C7491,F7491)</f>
        <v>41</v>
      </c>
      <c r="F7491">
        <v>1</v>
      </c>
      <c r="G7491" t="s">
        <v>868</v>
      </c>
      <c r="H7491" t="s">
        <v>894</v>
      </c>
      <c r="I7491">
        <v>43</v>
      </c>
      <c r="J7491" t="s">
        <v>14</v>
      </c>
      <c r="K7491" t="s">
        <v>15</v>
      </c>
      <c r="L7491">
        <v>1</v>
      </c>
    </row>
    <row r="7492" spans="1:12" x14ac:dyDescent="0.3">
      <c r="A7492">
        <v>442123.14</v>
      </c>
      <c r="B7492">
        <v>4474843.8600000003</v>
      </c>
      <c r="C7492">
        <v>4</v>
      </c>
      <c r="D7492" t="s">
        <v>867</v>
      </c>
      <c r="E7492" s="2" t="str">
        <f>CONCATENATE(C7492,F7492)</f>
        <v>41</v>
      </c>
      <c r="F7492">
        <v>1</v>
      </c>
      <c r="G7492" t="s">
        <v>868</v>
      </c>
      <c r="H7492" t="s">
        <v>894</v>
      </c>
      <c r="I7492">
        <v>46</v>
      </c>
      <c r="J7492" t="s">
        <v>14</v>
      </c>
      <c r="K7492" t="s">
        <v>15</v>
      </c>
      <c r="L7492">
        <v>6</v>
      </c>
    </row>
    <row r="7493" spans="1:12" x14ac:dyDescent="0.3">
      <c r="A7493">
        <v>442124.66</v>
      </c>
      <c r="B7493">
        <v>4474846.79</v>
      </c>
      <c r="C7493">
        <v>4</v>
      </c>
      <c r="D7493" t="s">
        <v>867</v>
      </c>
      <c r="E7493" s="2" t="str">
        <f>CONCATENATE(C7493,F7493)</f>
        <v>41</v>
      </c>
      <c r="F7493">
        <v>1</v>
      </c>
      <c r="G7493" t="s">
        <v>868</v>
      </c>
      <c r="H7493" t="s">
        <v>894</v>
      </c>
      <c r="I7493">
        <v>46</v>
      </c>
      <c r="J7493" t="s">
        <v>14</v>
      </c>
      <c r="K7493" t="s">
        <v>19</v>
      </c>
      <c r="L7493">
        <v>18</v>
      </c>
    </row>
    <row r="7494" spans="1:12" x14ac:dyDescent="0.3">
      <c r="A7494">
        <v>441451.24</v>
      </c>
      <c r="B7494">
        <v>4474929.33</v>
      </c>
      <c r="C7494">
        <v>4</v>
      </c>
      <c r="D7494" t="s">
        <v>867</v>
      </c>
      <c r="E7494" s="2" t="str">
        <f>CONCATENATE(C7494,F7494)</f>
        <v>41</v>
      </c>
      <c r="F7494">
        <v>1</v>
      </c>
      <c r="G7494" t="s">
        <v>868</v>
      </c>
      <c r="H7494" t="s">
        <v>894</v>
      </c>
      <c r="I7494" t="s">
        <v>225</v>
      </c>
      <c r="J7494" t="s">
        <v>14</v>
      </c>
      <c r="K7494" t="s">
        <v>15</v>
      </c>
      <c r="L7494">
        <v>6</v>
      </c>
    </row>
    <row r="7495" spans="1:12" x14ac:dyDescent="0.3">
      <c r="A7495">
        <v>441473.57</v>
      </c>
      <c r="B7495">
        <v>4474922.25</v>
      </c>
      <c r="C7495">
        <v>4</v>
      </c>
      <c r="D7495" t="s">
        <v>867</v>
      </c>
      <c r="E7495" s="2" t="str">
        <f>CONCATENATE(C7495,F7495)</f>
        <v>41</v>
      </c>
      <c r="F7495">
        <v>1</v>
      </c>
      <c r="G7495" t="s">
        <v>868</v>
      </c>
      <c r="H7495" t="s">
        <v>894</v>
      </c>
      <c r="I7495" t="s">
        <v>362</v>
      </c>
      <c r="J7495" t="s">
        <v>14</v>
      </c>
      <c r="K7495" t="s">
        <v>15</v>
      </c>
      <c r="L7495">
        <v>3</v>
      </c>
    </row>
    <row r="7496" spans="1:12" x14ac:dyDescent="0.3">
      <c r="A7496">
        <v>441746.36</v>
      </c>
      <c r="B7496">
        <v>4474871</v>
      </c>
      <c r="C7496">
        <v>4</v>
      </c>
      <c r="D7496" t="s">
        <v>867</v>
      </c>
      <c r="E7496" s="2" t="str">
        <f>CONCATENATE(C7496,F7496)</f>
        <v>41</v>
      </c>
      <c r="F7496">
        <v>1</v>
      </c>
      <c r="G7496" t="s">
        <v>868</v>
      </c>
      <c r="H7496" t="s">
        <v>894</v>
      </c>
      <c r="I7496" t="s">
        <v>158</v>
      </c>
      <c r="J7496" t="s">
        <v>14</v>
      </c>
      <c r="K7496" t="s">
        <v>15</v>
      </c>
      <c r="L7496">
        <v>4</v>
      </c>
    </row>
    <row r="7497" spans="1:12" x14ac:dyDescent="0.3">
      <c r="A7497">
        <v>442824.96000000002</v>
      </c>
      <c r="B7497">
        <v>4475268.3099999996</v>
      </c>
      <c r="C7497">
        <v>4</v>
      </c>
      <c r="D7497" t="s">
        <v>867</v>
      </c>
      <c r="E7497" s="2" t="str">
        <f>CONCATENATE(C7497,F7497)</f>
        <v>42</v>
      </c>
      <c r="F7497">
        <v>2</v>
      </c>
      <c r="G7497" t="s">
        <v>895</v>
      </c>
      <c r="H7497" t="s">
        <v>896</v>
      </c>
      <c r="I7497">
        <v>2</v>
      </c>
      <c r="J7497" t="s">
        <v>14</v>
      </c>
      <c r="K7497" t="s">
        <v>19</v>
      </c>
      <c r="L7497">
        <v>8</v>
      </c>
    </row>
    <row r="7498" spans="1:12" x14ac:dyDescent="0.3">
      <c r="A7498">
        <v>442827.41</v>
      </c>
      <c r="B7498">
        <v>4475301.41</v>
      </c>
      <c r="C7498">
        <v>4</v>
      </c>
      <c r="D7498" t="s">
        <v>867</v>
      </c>
      <c r="E7498" s="2" t="str">
        <f>CONCATENATE(C7498,F7498)</f>
        <v>42</v>
      </c>
      <c r="F7498">
        <v>2</v>
      </c>
      <c r="G7498" t="s">
        <v>895</v>
      </c>
      <c r="H7498" t="s">
        <v>896</v>
      </c>
      <c r="I7498">
        <v>5</v>
      </c>
      <c r="J7498" t="s">
        <v>14</v>
      </c>
      <c r="K7498" t="s">
        <v>19</v>
      </c>
      <c r="L7498">
        <v>10</v>
      </c>
    </row>
    <row r="7499" spans="1:12" x14ac:dyDescent="0.3">
      <c r="A7499">
        <v>442829.75</v>
      </c>
      <c r="B7499">
        <v>4475286.66</v>
      </c>
      <c r="C7499">
        <v>4</v>
      </c>
      <c r="D7499" t="s">
        <v>867</v>
      </c>
      <c r="E7499" s="2" t="str">
        <f>CONCATENATE(C7499,F7499)</f>
        <v>42</v>
      </c>
      <c r="F7499">
        <v>2</v>
      </c>
      <c r="G7499" t="s">
        <v>895</v>
      </c>
      <c r="H7499" t="s">
        <v>896</v>
      </c>
      <c r="I7499">
        <v>6</v>
      </c>
      <c r="J7499" t="s">
        <v>14</v>
      </c>
      <c r="K7499" t="s">
        <v>15</v>
      </c>
      <c r="L7499">
        <v>2</v>
      </c>
    </row>
    <row r="7500" spans="1:12" x14ac:dyDescent="0.3">
      <c r="A7500">
        <v>442831.78</v>
      </c>
      <c r="B7500">
        <v>4475313.82</v>
      </c>
      <c r="C7500">
        <v>4</v>
      </c>
      <c r="D7500" t="s">
        <v>867</v>
      </c>
      <c r="E7500" s="2" t="str">
        <f>CONCATENATE(C7500,F7500)</f>
        <v>42</v>
      </c>
      <c r="F7500">
        <v>2</v>
      </c>
      <c r="G7500" t="s">
        <v>895</v>
      </c>
      <c r="H7500" t="s">
        <v>896</v>
      </c>
      <c r="I7500">
        <v>8</v>
      </c>
      <c r="J7500" t="s">
        <v>14</v>
      </c>
      <c r="K7500" t="s">
        <v>15</v>
      </c>
      <c r="L7500">
        <v>6</v>
      </c>
    </row>
    <row r="7501" spans="1:12" x14ac:dyDescent="0.3">
      <c r="A7501">
        <v>442829.71</v>
      </c>
      <c r="B7501">
        <v>4475334.1900000004</v>
      </c>
      <c r="C7501">
        <v>4</v>
      </c>
      <c r="D7501" t="s">
        <v>867</v>
      </c>
      <c r="E7501" s="2" t="str">
        <f>CONCATENATE(C7501,F7501)</f>
        <v>42</v>
      </c>
      <c r="F7501">
        <v>2</v>
      </c>
      <c r="G7501" t="s">
        <v>895</v>
      </c>
      <c r="H7501" t="s">
        <v>896</v>
      </c>
      <c r="I7501">
        <v>9</v>
      </c>
      <c r="J7501" t="s">
        <v>14</v>
      </c>
      <c r="K7501" t="s">
        <v>19</v>
      </c>
      <c r="L7501">
        <v>2</v>
      </c>
    </row>
    <row r="7502" spans="1:12" x14ac:dyDescent="0.3">
      <c r="A7502">
        <v>442828.93</v>
      </c>
      <c r="B7502">
        <v>4475323.97</v>
      </c>
      <c r="C7502">
        <v>4</v>
      </c>
      <c r="D7502" t="s">
        <v>867</v>
      </c>
      <c r="E7502" s="2" t="str">
        <f>CONCATENATE(C7502,F7502)</f>
        <v>42</v>
      </c>
      <c r="F7502">
        <v>2</v>
      </c>
      <c r="G7502" t="s">
        <v>895</v>
      </c>
      <c r="H7502" t="s">
        <v>896</v>
      </c>
      <c r="I7502">
        <v>9</v>
      </c>
      <c r="J7502" t="s">
        <v>14</v>
      </c>
      <c r="K7502" t="s">
        <v>19</v>
      </c>
      <c r="L7502">
        <v>4</v>
      </c>
    </row>
    <row r="7503" spans="1:12" x14ac:dyDescent="0.3">
      <c r="A7503">
        <v>442830.4</v>
      </c>
      <c r="B7503">
        <v>4475345.03</v>
      </c>
      <c r="C7503">
        <v>4</v>
      </c>
      <c r="D7503" t="s">
        <v>867</v>
      </c>
      <c r="E7503" s="2" t="str">
        <f>CONCATENATE(C7503,F7503)</f>
        <v>42</v>
      </c>
      <c r="F7503">
        <v>2</v>
      </c>
      <c r="G7503" t="s">
        <v>895</v>
      </c>
      <c r="H7503" t="s">
        <v>896</v>
      </c>
      <c r="I7503">
        <v>11</v>
      </c>
      <c r="J7503" t="s">
        <v>14</v>
      </c>
      <c r="K7503" t="s">
        <v>19</v>
      </c>
      <c r="L7503">
        <v>3</v>
      </c>
    </row>
    <row r="7504" spans="1:12" x14ac:dyDescent="0.3">
      <c r="A7504">
        <v>442831.96</v>
      </c>
      <c r="B7504">
        <v>4475372.33</v>
      </c>
      <c r="C7504">
        <v>4</v>
      </c>
      <c r="D7504" t="s">
        <v>867</v>
      </c>
      <c r="E7504" s="2" t="str">
        <f>CONCATENATE(C7504,F7504)</f>
        <v>42</v>
      </c>
      <c r="F7504">
        <v>2</v>
      </c>
      <c r="G7504" t="s">
        <v>895</v>
      </c>
      <c r="H7504" t="s">
        <v>896</v>
      </c>
      <c r="I7504">
        <v>15</v>
      </c>
      <c r="J7504" t="s">
        <v>14</v>
      </c>
      <c r="K7504" t="s">
        <v>19</v>
      </c>
      <c r="L7504">
        <v>7</v>
      </c>
    </row>
    <row r="7505" spans="1:12" x14ac:dyDescent="0.3">
      <c r="A7505">
        <v>442835.20000000001</v>
      </c>
      <c r="B7505">
        <v>4475357.37</v>
      </c>
      <c r="C7505">
        <v>4</v>
      </c>
      <c r="D7505" t="s">
        <v>867</v>
      </c>
      <c r="E7505" s="2" t="str">
        <f>CONCATENATE(C7505,F7505)</f>
        <v>42</v>
      </c>
      <c r="F7505">
        <v>2</v>
      </c>
      <c r="G7505" t="s">
        <v>895</v>
      </c>
      <c r="H7505" t="s">
        <v>896</v>
      </c>
      <c r="I7505">
        <v>16</v>
      </c>
      <c r="J7505" t="s">
        <v>14</v>
      </c>
      <c r="K7505" t="s">
        <v>15</v>
      </c>
      <c r="L7505">
        <v>5</v>
      </c>
    </row>
    <row r="7506" spans="1:12" x14ac:dyDescent="0.3">
      <c r="A7506">
        <v>442839.03999999998</v>
      </c>
      <c r="B7506">
        <v>4475416.7699999996</v>
      </c>
      <c r="C7506">
        <v>4</v>
      </c>
      <c r="D7506" t="s">
        <v>867</v>
      </c>
      <c r="E7506" s="2" t="str">
        <f>CONCATENATE(C7506,F7506)</f>
        <v>42</v>
      </c>
      <c r="F7506">
        <v>2</v>
      </c>
      <c r="G7506" t="s">
        <v>895</v>
      </c>
      <c r="H7506" t="s">
        <v>896</v>
      </c>
      <c r="I7506">
        <v>17</v>
      </c>
      <c r="J7506" t="s">
        <v>14</v>
      </c>
      <c r="K7506" t="s">
        <v>15</v>
      </c>
      <c r="L7506">
        <v>3</v>
      </c>
    </row>
    <row r="7507" spans="1:12" x14ac:dyDescent="0.3">
      <c r="A7507">
        <v>442835.98</v>
      </c>
      <c r="B7507">
        <v>4475425.71</v>
      </c>
      <c r="C7507">
        <v>4</v>
      </c>
      <c r="D7507" t="s">
        <v>867</v>
      </c>
      <c r="E7507" s="2" t="str">
        <f>CONCATENATE(C7507,F7507)</f>
        <v>42</v>
      </c>
      <c r="F7507">
        <v>2</v>
      </c>
      <c r="G7507" t="s">
        <v>895</v>
      </c>
      <c r="H7507" t="s">
        <v>896</v>
      </c>
      <c r="I7507">
        <v>19</v>
      </c>
      <c r="J7507" t="s">
        <v>14</v>
      </c>
      <c r="K7507" t="s">
        <v>19</v>
      </c>
      <c r="L7507">
        <v>8</v>
      </c>
    </row>
    <row r="7508" spans="1:12" x14ac:dyDescent="0.3">
      <c r="A7508">
        <v>442843.49</v>
      </c>
      <c r="B7508">
        <v>4475475.6500000004</v>
      </c>
      <c r="C7508">
        <v>4</v>
      </c>
      <c r="D7508" t="s">
        <v>867</v>
      </c>
      <c r="E7508" s="2" t="str">
        <f>CONCATENATE(C7508,F7508)</f>
        <v>42</v>
      </c>
      <c r="F7508">
        <v>2</v>
      </c>
      <c r="G7508" t="s">
        <v>895</v>
      </c>
      <c r="H7508" t="s">
        <v>896</v>
      </c>
      <c r="I7508">
        <v>23</v>
      </c>
      <c r="J7508" t="s">
        <v>14</v>
      </c>
      <c r="K7508" t="s">
        <v>15</v>
      </c>
      <c r="L7508">
        <v>5</v>
      </c>
    </row>
    <row r="7509" spans="1:12" x14ac:dyDescent="0.3">
      <c r="A7509">
        <v>442838.41</v>
      </c>
      <c r="B7509">
        <v>4475455.1500000004</v>
      </c>
      <c r="C7509">
        <v>4</v>
      </c>
      <c r="D7509" t="s">
        <v>867</v>
      </c>
      <c r="E7509" s="2" t="str">
        <f>CONCATENATE(C7509,F7509)</f>
        <v>42</v>
      </c>
      <c r="F7509">
        <v>2</v>
      </c>
      <c r="G7509" t="s">
        <v>895</v>
      </c>
      <c r="H7509" t="s">
        <v>896</v>
      </c>
      <c r="I7509">
        <v>23</v>
      </c>
      <c r="J7509" t="s">
        <v>14</v>
      </c>
      <c r="K7509" t="s">
        <v>19</v>
      </c>
      <c r="L7509">
        <v>5</v>
      </c>
    </row>
    <row r="7510" spans="1:12" x14ac:dyDescent="0.3">
      <c r="A7510">
        <v>442841.1</v>
      </c>
      <c r="B7510">
        <v>4475444.58</v>
      </c>
      <c r="C7510">
        <v>4</v>
      </c>
      <c r="D7510" t="s">
        <v>867</v>
      </c>
      <c r="E7510" s="2" t="str">
        <f>CONCATENATE(C7510,F7510)</f>
        <v>42</v>
      </c>
      <c r="F7510">
        <v>2</v>
      </c>
      <c r="G7510" t="s">
        <v>895</v>
      </c>
      <c r="H7510" t="s">
        <v>896</v>
      </c>
      <c r="I7510">
        <v>24</v>
      </c>
      <c r="J7510" t="s">
        <v>14</v>
      </c>
      <c r="K7510" t="s">
        <v>15</v>
      </c>
      <c r="L7510">
        <v>6</v>
      </c>
    </row>
    <row r="7511" spans="1:12" x14ac:dyDescent="0.3">
      <c r="A7511">
        <v>442840.22</v>
      </c>
      <c r="B7511">
        <v>4475482.4800000004</v>
      </c>
      <c r="C7511">
        <v>4</v>
      </c>
      <c r="D7511" t="s">
        <v>867</v>
      </c>
      <c r="E7511" s="2" t="str">
        <f>CONCATENATE(C7511,F7511)</f>
        <v>42</v>
      </c>
      <c r="F7511">
        <v>2</v>
      </c>
      <c r="G7511" t="s">
        <v>895</v>
      </c>
      <c r="H7511" t="s">
        <v>896</v>
      </c>
      <c r="I7511">
        <v>26</v>
      </c>
      <c r="J7511" t="s">
        <v>14</v>
      </c>
      <c r="K7511" t="s">
        <v>19</v>
      </c>
      <c r="L7511">
        <v>6</v>
      </c>
    </row>
    <row r="7512" spans="1:12" x14ac:dyDescent="0.3">
      <c r="A7512">
        <v>442846.7</v>
      </c>
      <c r="B7512">
        <v>4475521.47</v>
      </c>
      <c r="C7512">
        <v>4</v>
      </c>
      <c r="D7512" t="s">
        <v>867</v>
      </c>
      <c r="E7512" s="2" t="str">
        <f>CONCATENATE(C7512,F7512)</f>
        <v>42</v>
      </c>
      <c r="F7512">
        <v>2</v>
      </c>
      <c r="G7512" t="s">
        <v>895</v>
      </c>
      <c r="H7512" t="s">
        <v>896</v>
      </c>
      <c r="I7512">
        <v>27</v>
      </c>
      <c r="J7512" t="s">
        <v>14</v>
      </c>
      <c r="K7512" t="s">
        <v>15</v>
      </c>
      <c r="L7512">
        <v>6</v>
      </c>
    </row>
    <row r="7513" spans="1:12" x14ac:dyDescent="0.3">
      <c r="A7513">
        <v>442843.32</v>
      </c>
      <c r="B7513">
        <v>4475526.7</v>
      </c>
      <c r="C7513">
        <v>4</v>
      </c>
      <c r="D7513" t="s">
        <v>867</v>
      </c>
      <c r="E7513" s="2" t="str">
        <f>CONCATENATE(C7513,F7513)</f>
        <v>42</v>
      </c>
      <c r="F7513">
        <v>2</v>
      </c>
      <c r="G7513" t="s">
        <v>895</v>
      </c>
      <c r="H7513" t="s">
        <v>896</v>
      </c>
      <c r="I7513">
        <v>27</v>
      </c>
      <c r="J7513" t="s">
        <v>14</v>
      </c>
      <c r="K7513" t="s">
        <v>19</v>
      </c>
      <c r="L7513">
        <v>7</v>
      </c>
    </row>
    <row r="7514" spans="1:12" x14ac:dyDescent="0.3">
      <c r="A7514">
        <v>442841.99</v>
      </c>
      <c r="B7514">
        <v>4475508.24</v>
      </c>
      <c r="C7514">
        <v>4</v>
      </c>
      <c r="D7514" t="s">
        <v>867</v>
      </c>
      <c r="E7514" s="2" t="str">
        <f>CONCATENATE(C7514,F7514)</f>
        <v>42</v>
      </c>
      <c r="F7514">
        <v>2</v>
      </c>
      <c r="G7514" t="s">
        <v>895</v>
      </c>
      <c r="H7514" t="s">
        <v>896</v>
      </c>
      <c r="I7514">
        <v>27</v>
      </c>
      <c r="J7514" t="s">
        <v>14</v>
      </c>
      <c r="K7514" t="s">
        <v>19</v>
      </c>
      <c r="L7514">
        <v>5</v>
      </c>
    </row>
    <row r="7515" spans="1:12" x14ac:dyDescent="0.3">
      <c r="A7515">
        <v>442420.03</v>
      </c>
      <c r="B7515">
        <v>4474948.41</v>
      </c>
      <c r="C7515">
        <v>4</v>
      </c>
      <c r="D7515" t="s">
        <v>867</v>
      </c>
      <c r="E7515" s="2" t="str">
        <f>CONCATENATE(C7515,F7515)</f>
        <v>42</v>
      </c>
      <c r="F7515">
        <v>2</v>
      </c>
      <c r="G7515" t="s">
        <v>895</v>
      </c>
      <c r="H7515" t="s">
        <v>800</v>
      </c>
      <c r="I7515">
        <v>1</v>
      </c>
      <c r="J7515" t="s">
        <v>14</v>
      </c>
      <c r="K7515" t="s">
        <v>15</v>
      </c>
      <c r="L7515">
        <v>2</v>
      </c>
    </row>
    <row r="7516" spans="1:12" x14ac:dyDescent="0.3">
      <c r="A7516">
        <v>442416.1</v>
      </c>
      <c r="B7516">
        <v>4474950.6500000004</v>
      </c>
      <c r="C7516">
        <v>4</v>
      </c>
      <c r="D7516" t="s">
        <v>867</v>
      </c>
      <c r="E7516" s="2" t="str">
        <f>CONCATENATE(C7516,F7516)</f>
        <v>42</v>
      </c>
      <c r="F7516">
        <v>2</v>
      </c>
      <c r="G7516" t="s">
        <v>895</v>
      </c>
      <c r="H7516" t="s">
        <v>800</v>
      </c>
      <c r="I7516">
        <v>1</v>
      </c>
      <c r="J7516" t="s">
        <v>14</v>
      </c>
      <c r="K7516" t="s">
        <v>19</v>
      </c>
      <c r="L7516">
        <v>1</v>
      </c>
    </row>
    <row r="7517" spans="1:12" x14ac:dyDescent="0.3">
      <c r="A7517">
        <v>442418.31</v>
      </c>
      <c r="B7517">
        <v>4474923.75</v>
      </c>
      <c r="C7517">
        <v>4</v>
      </c>
      <c r="D7517" t="s">
        <v>867</v>
      </c>
      <c r="E7517" s="2" t="str">
        <f>CONCATENATE(C7517,F7517)</f>
        <v>42</v>
      </c>
      <c r="F7517">
        <v>2</v>
      </c>
      <c r="G7517" t="s">
        <v>895</v>
      </c>
      <c r="H7517" t="s">
        <v>800</v>
      </c>
      <c r="I7517">
        <v>3</v>
      </c>
      <c r="J7517" t="s">
        <v>14</v>
      </c>
      <c r="K7517" t="s">
        <v>15</v>
      </c>
      <c r="L7517">
        <v>9</v>
      </c>
    </row>
    <row r="7518" spans="1:12" x14ac:dyDescent="0.3">
      <c r="A7518">
        <v>442414.24</v>
      </c>
      <c r="B7518">
        <v>4474921.6100000003</v>
      </c>
      <c r="C7518">
        <v>4</v>
      </c>
      <c r="D7518" t="s">
        <v>867</v>
      </c>
      <c r="E7518" s="2" t="str">
        <f>CONCATENATE(C7518,F7518)</f>
        <v>42</v>
      </c>
      <c r="F7518">
        <v>2</v>
      </c>
      <c r="G7518" t="s">
        <v>895</v>
      </c>
      <c r="H7518" t="s">
        <v>800</v>
      </c>
      <c r="I7518">
        <v>4</v>
      </c>
      <c r="J7518" t="s">
        <v>14</v>
      </c>
      <c r="K7518" t="s">
        <v>19</v>
      </c>
      <c r="L7518">
        <v>17</v>
      </c>
    </row>
    <row r="7519" spans="1:12" x14ac:dyDescent="0.3">
      <c r="A7519">
        <v>442411.95</v>
      </c>
      <c r="B7519">
        <v>4474893.53</v>
      </c>
      <c r="C7519">
        <v>4</v>
      </c>
      <c r="D7519" t="s">
        <v>867</v>
      </c>
      <c r="E7519" s="2" t="str">
        <f>CONCATENATE(C7519,F7519)</f>
        <v>42</v>
      </c>
      <c r="F7519">
        <v>2</v>
      </c>
      <c r="G7519" t="s">
        <v>895</v>
      </c>
      <c r="H7519" t="s">
        <v>800</v>
      </c>
      <c r="I7519">
        <v>8</v>
      </c>
      <c r="J7519" t="s">
        <v>14</v>
      </c>
      <c r="K7519" t="s">
        <v>19</v>
      </c>
      <c r="L7519">
        <v>2</v>
      </c>
    </row>
    <row r="7520" spans="1:12" x14ac:dyDescent="0.3">
      <c r="A7520">
        <v>442414.18</v>
      </c>
      <c r="B7520">
        <v>4474870.3099999996</v>
      </c>
      <c r="C7520">
        <v>4</v>
      </c>
      <c r="D7520" t="s">
        <v>867</v>
      </c>
      <c r="E7520" s="2" t="str">
        <f>CONCATENATE(C7520,F7520)</f>
        <v>42</v>
      </c>
      <c r="F7520">
        <v>2</v>
      </c>
      <c r="G7520" t="s">
        <v>895</v>
      </c>
      <c r="H7520" t="s">
        <v>800</v>
      </c>
      <c r="I7520">
        <v>9</v>
      </c>
      <c r="J7520" t="s">
        <v>14</v>
      </c>
      <c r="K7520" t="s">
        <v>15</v>
      </c>
      <c r="L7520">
        <v>4</v>
      </c>
    </row>
    <row r="7521" spans="1:12" x14ac:dyDescent="0.3">
      <c r="A7521">
        <v>442408.1</v>
      </c>
      <c r="B7521">
        <v>4474862.0199999996</v>
      </c>
      <c r="C7521">
        <v>4</v>
      </c>
      <c r="D7521" t="s">
        <v>867</v>
      </c>
      <c r="E7521" s="2" t="str">
        <f>CONCATENATE(C7521,F7521)</f>
        <v>42</v>
      </c>
      <c r="F7521">
        <v>2</v>
      </c>
      <c r="G7521" t="s">
        <v>895</v>
      </c>
      <c r="H7521" t="s">
        <v>800</v>
      </c>
      <c r="I7521">
        <v>12</v>
      </c>
      <c r="J7521" t="s">
        <v>14</v>
      </c>
      <c r="K7521" t="s">
        <v>15</v>
      </c>
      <c r="L7521">
        <v>4</v>
      </c>
    </row>
    <row r="7522" spans="1:12" x14ac:dyDescent="0.3">
      <c r="A7522">
        <v>442412.07</v>
      </c>
      <c r="B7522">
        <v>4474840.33</v>
      </c>
      <c r="C7522">
        <v>4</v>
      </c>
      <c r="D7522" t="s">
        <v>867</v>
      </c>
      <c r="E7522" s="2" t="str">
        <f>CONCATENATE(C7522,F7522)</f>
        <v>42</v>
      </c>
      <c r="F7522">
        <v>2</v>
      </c>
      <c r="G7522" t="s">
        <v>895</v>
      </c>
      <c r="H7522" t="s">
        <v>800</v>
      </c>
      <c r="I7522">
        <v>13</v>
      </c>
      <c r="J7522" t="s">
        <v>14</v>
      </c>
      <c r="K7522" t="s">
        <v>15</v>
      </c>
      <c r="L7522">
        <v>6</v>
      </c>
    </row>
    <row r="7523" spans="1:12" x14ac:dyDescent="0.3">
      <c r="A7523">
        <v>442405.91</v>
      </c>
      <c r="B7523">
        <v>4474826.49</v>
      </c>
      <c r="C7523">
        <v>4</v>
      </c>
      <c r="D7523" t="s">
        <v>867</v>
      </c>
      <c r="E7523" s="2" t="str">
        <f>CONCATENATE(C7523,F7523)</f>
        <v>42</v>
      </c>
      <c r="F7523">
        <v>2</v>
      </c>
      <c r="G7523" t="s">
        <v>895</v>
      </c>
      <c r="H7523" t="s">
        <v>800</v>
      </c>
      <c r="I7523">
        <v>15</v>
      </c>
      <c r="J7523" t="s">
        <v>14</v>
      </c>
      <c r="K7523" t="s">
        <v>15</v>
      </c>
      <c r="L7523">
        <v>8</v>
      </c>
    </row>
    <row r="7524" spans="1:12" x14ac:dyDescent="0.3">
      <c r="A7524">
        <v>442409.52</v>
      </c>
      <c r="B7524">
        <v>4474807.01</v>
      </c>
      <c r="C7524">
        <v>4</v>
      </c>
      <c r="D7524" t="s">
        <v>867</v>
      </c>
      <c r="E7524" s="2" t="str">
        <f>CONCATENATE(C7524,F7524)</f>
        <v>42</v>
      </c>
      <c r="F7524">
        <v>2</v>
      </c>
      <c r="G7524" t="s">
        <v>895</v>
      </c>
      <c r="H7524" t="s">
        <v>800</v>
      </c>
      <c r="I7524">
        <v>17</v>
      </c>
      <c r="J7524" t="s">
        <v>14</v>
      </c>
      <c r="K7524" t="s">
        <v>15</v>
      </c>
      <c r="L7524">
        <v>3</v>
      </c>
    </row>
    <row r="7525" spans="1:12" x14ac:dyDescent="0.3">
      <c r="A7525">
        <v>442403.9</v>
      </c>
      <c r="B7525">
        <v>4475427.4800000004</v>
      </c>
      <c r="C7525">
        <v>4</v>
      </c>
      <c r="D7525" t="s">
        <v>867</v>
      </c>
      <c r="E7525" s="2" t="str">
        <f>CONCATENATE(C7525,F7525)</f>
        <v>42</v>
      </c>
      <c r="F7525">
        <v>2</v>
      </c>
      <c r="G7525" t="s">
        <v>895</v>
      </c>
      <c r="H7525" t="s">
        <v>871</v>
      </c>
      <c r="I7525">
        <v>51</v>
      </c>
      <c r="J7525" t="s">
        <v>14</v>
      </c>
      <c r="K7525" t="s">
        <v>19</v>
      </c>
      <c r="L7525">
        <v>5</v>
      </c>
    </row>
    <row r="7526" spans="1:12" x14ac:dyDescent="0.3">
      <c r="A7526">
        <v>442482.41</v>
      </c>
      <c r="B7526">
        <v>4475418.3600000003</v>
      </c>
      <c r="C7526">
        <v>4</v>
      </c>
      <c r="D7526" t="s">
        <v>867</v>
      </c>
      <c r="E7526" s="2" t="str">
        <f>CONCATENATE(C7526,F7526)</f>
        <v>42</v>
      </c>
      <c r="F7526">
        <v>2</v>
      </c>
      <c r="G7526" t="s">
        <v>895</v>
      </c>
      <c r="H7526" t="s">
        <v>871</v>
      </c>
      <c r="I7526">
        <v>55</v>
      </c>
      <c r="J7526" t="s">
        <v>14</v>
      </c>
      <c r="K7526" t="s">
        <v>15</v>
      </c>
      <c r="L7526">
        <v>8</v>
      </c>
    </row>
    <row r="7527" spans="1:12" x14ac:dyDescent="0.3">
      <c r="A7527">
        <v>442510.84</v>
      </c>
      <c r="B7527">
        <v>4475419.88</v>
      </c>
      <c r="C7527">
        <v>4</v>
      </c>
      <c r="D7527" t="s">
        <v>867</v>
      </c>
      <c r="E7527" s="2" t="str">
        <f>CONCATENATE(C7527,F7527)</f>
        <v>42</v>
      </c>
      <c r="F7527">
        <v>2</v>
      </c>
      <c r="G7527" t="s">
        <v>895</v>
      </c>
      <c r="H7527" t="s">
        <v>871</v>
      </c>
      <c r="I7527">
        <v>57</v>
      </c>
      <c r="J7527" t="s">
        <v>14</v>
      </c>
      <c r="K7527" t="s">
        <v>19</v>
      </c>
      <c r="L7527">
        <v>34</v>
      </c>
    </row>
    <row r="7528" spans="1:12" x14ac:dyDescent="0.3">
      <c r="A7528">
        <v>442622.1</v>
      </c>
      <c r="B7528">
        <v>4475411.84</v>
      </c>
      <c r="C7528">
        <v>4</v>
      </c>
      <c r="D7528" t="s">
        <v>867</v>
      </c>
      <c r="E7528" s="2" t="str">
        <f>CONCATENATE(C7528,F7528)</f>
        <v>42</v>
      </c>
      <c r="F7528">
        <v>2</v>
      </c>
      <c r="G7528" t="s">
        <v>895</v>
      </c>
      <c r="H7528" t="s">
        <v>871</v>
      </c>
      <c r="I7528">
        <v>69</v>
      </c>
      <c r="J7528" t="s">
        <v>14</v>
      </c>
      <c r="K7528" t="s">
        <v>19</v>
      </c>
      <c r="L7528">
        <v>22</v>
      </c>
    </row>
    <row r="7529" spans="1:12" x14ac:dyDescent="0.3">
      <c r="A7529">
        <v>442361.7</v>
      </c>
      <c r="B7529">
        <v>4475426.91</v>
      </c>
      <c r="C7529">
        <v>4</v>
      </c>
      <c r="D7529" t="s">
        <v>867</v>
      </c>
      <c r="E7529" s="2" t="str">
        <f>CONCATENATE(C7529,F7529)</f>
        <v>42</v>
      </c>
      <c r="F7529">
        <v>2</v>
      </c>
      <c r="G7529" t="s">
        <v>895</v>
      </c>
      <c r="H7529" t="s">
        <v>871</v>
      </c>
      <c r="I7529">
        <v>70</v>
      </c>
      <c r="J7529" t="s">
        <v>14</v>
      </c>
      <c r="K7529" t="s">
        <v>15</v>
      </c>
      <c r="L7529">
        <v>6</v>
      </c>
    </row>
    <row r="7530" spans="1:12" x14ac:dyDescent="0.3">
      <c r="A7530">
        <v>442365.58</v>
      </c>
      <c r="B7530">
        <v>4475430.2300000004</v>
      </c>
      <c r="C7530">
        <v>4</v>
      </c>
      <c r="D7530" t="s">
        <v>867</v>
      </c>
      <c r="E7530" s="2" t="str">
        <f>CONCATENATE(C7530,F7530)</f>
        <v>42</v>
      </c>
      <c r="F7530">
        <v>2</v>
      </c>
      <c r="G7530" t="s">
        <v>895</v>
      </c>
      <c r="H7530" t="s">
        <v>871</v>
      </c>
      <c r="I7530">
        <v>72</v>
      </c>
      <c r="J7530" t="s">
        <v>14</v>
      </c>
      <c r="K7530" t="s">
        <v>19</v>
      </c>
      <c r="L7530">
        <v>13</v>
      </c>
    </row>
    <row r="7531" spans="1:12" x14ac:dyDescent="0.3">
      <c r="A7531">
        <v>442670.79</v>
      </c>
      <c r="B7531">
        <v>4475408.43</v>
      </c>
      <c r="C7531">
        <v>4</v>
      </c>
      <c r="D7531" t="s">
        <v>867</v>
      </c>
      <c r="E7531" s="2" t="str">
        <f>CONCATENATE(C7531,F7531)</f>
        <v>42</v>
      </c>
      <c r="F7531">
        <v>2</v>
      </c>
      <c r="G7531" t="s">
        <v>895</v>
      </c>
      <c r="H7531" t="s">
        <v>871</v>
      </c>
      <c r="I7531">
        <v>73</v>
      </c>
      <c r="J7531" t="s">
        <v>14</v>
      </c>
      <c r="K7531" t="s">
        <v>19</v>
      </c>
      <c r="L7531">
        <v>7</v>
      </c>
    </row>
    <row r="7532" spans="1:12" x14ac:dyDescent="0.3">
      <c r="A7532">
        <v>442400.7</v>
      </c>
      <c r="B7532">
        <v>4475423.91</v>
      </c>
      <c r="C7532">
        <v>4</v>
      </c>
      <c r="D7532" t="s">
        <v>867</v>
      </c>
      <c r="E7532" s="2" t="str">
        <f>CONCATENATE(C7532,F7532)</f>
        <v>42</v>
      </c>
      <c r="F7532">
        <v>2</v>
      </c>
      <c r="G7532" t="s">
        <v>895</v>
      </c>
      <c r="H7532" t="s">
        <v>871</v>
      </c>
      <c r="I7532">
        <v>74</v>
      </c>
      <c r="J7532" t="s">
        <v>14</v>
      </c>
      <c r="K7532" t="s">
        <v>15</v>
      </c>
      <c r="L7532">
        <v>4</v>
      </c>
    </row>
    <row r="7533" spans="1:12" x14ac:dyDescent="0.3">
      <c r="A7533">
        <v>442426.48</v>
      </c>
      <c r="B7533">
        <v>4475422.2699999996</v>
      </c>
      <c r="C7533">
        <v>4</v>
      </c>
      <c r="D7533" t="s">
        <v>867</v>
      </c>
      <c r="E7533" s="2" t="str">
        <f>CONCATENATE(C7533,F7533)</f>
        <v>42</v>
      </c>
      <c r="F7533">
        <v>2</v>
      </c>
      <c r="G7533" t="s">
        <v>895</v>
      </c>
      <c r="H7533" t="s">
        <v>871</v>
      </c>
      <c r="I7533">
        <v>78</v>
      </c>
      <c r="J7533" t="s">
        <v>359</v>
      </c>
      <c r="K7533" t="s">
        <v>15</v>
      </c>
      <c r="L7533">
        <v>4</v>
      </c>
    </row>
    <row r="7534" spans="1:12" x14ac:dyDescent="0.3">
      <c r="A7534">
        <v>442424.93</v>
      </c>
      <c r="B7534">
        <v>4475426.07</v>
      </c>
      <c r="C7534">
        <v>4</v>
      </c>
      <c r="D7534" t="s">
        <v>867</v>
      </c>
      <c r="E7534" s="2" t="str">
        <f>CONCATENATE(C7534,F7534)</f>
        <v>42</v>
      </c>
      <c r="F7534">
        <v>2</v>
      </c>
      <c r="G7534" t="s">
        <v>895</v>
      </c>
      <c r="H7534" t="s">
        <v>871</v>
      </c>
      <c r="I7534">
        <v>78</v>
      </c>
      <c r="J7534" t="s">
        <v>14</v>
      </c>
      <c r="K7534" t="s">
        <v>19</v>
      </c>
      <c r="L7534">
        <v>6</v>
      </c>
    </row>
    <row r="7535" spans="1:12" x14ac:dyDescent="0.3">
      <c r="A7535">
        <v>442773.82</v>
      </c>
      <c r="B7535">
        <v>4475401.78</v>
      </c>
      <c r="C7535">
        <v>4</v>
      </c>
      <c r="D7535" t="s">
        <v>867</v>
      </c>
      <c r="E7535" s="2" t="str">
        <f>CONCATENATE(C7535,F7535)</f>
        <v>42</v>
      </c>
      <c r="F7535">
        <v>2</v>
      </c>
      <c r="G7535" t="s">
        <v>895</v>
      </c>
      <c r="H7535" t="s">
        <v>871</v>
      </c>
      <c r="I7535">
        <v>81</v>
      </c>
      <c r="J7535" t="s">
        <v>14</v>
      </c>
      <c r="K7535" t="s">
        <v>19</v>
      </c>
      <c r="L7535">
        <v>34</v>
      </c>
    </row>
    <row r="7536" spans="1:12" x14ac:dyDescent="0.3">
      <c r="A7536">
        <v>442550.32</v>
      </c>
      <c r="B7536">
        <v>4475413.5199999996</v>
      </c>
      <c r="C7536">
        <v>4</v>
      </c>
      <c r="D7536" t="s">
        <v>867</v>
      </c>
      <c r="E7536" s="2" t="str">
        <f>CONCATENATE(C7536,F7536)</f>
        <v>42</v>
      </c>
      <c r="F7536">
        <v>2</v>
      </c>
      <c r="G7536" t="s">
        <v>895</v>
      </c>
      <c r="H7536" t="s">
        <v>871</v>
      </c>
      <c r="I7536">
        <v>88</v>
      </c>
      <c r="J7536" t="s">
        <v>14</v>
      </c>
      <c r="K7536" t="s">
        <v>15</v>
      </c>
      <c r="L7536">
        <v>3</v>
      </c>
    </row>
    <row r="7537" spans="1:12" x14ac:dyDescent="0.3">
      <c r="A7537">
        <v>442524.53</v>
      </c>
      <c r="B7537">
        <v>4475415.3899999997</v>
      </c>
      <c r="C7537">
        <v>4</v>
      </c>
      <c r="D7537" t="s">
        <v>867</v>
      </c>
      <c r="E7537" s="2" t="str">
        <f>CONCATENATE(C7537,F7537)</f>
        <v>42</v>
      </c>
      <c r="F7537">
        <v>2</v>
      </c>
      <c r="G7537" t="s">
        <v>895</v>
      </c>
      <c r="H7537" t="s">
        <v>871</v>
      </c>
      <c r="I7537">
        <v>88</v>
      </c>
      <c r="J7537" t="s">
        <v>14</v>
      </c>
      <c r="K7537" t="s">
        <v>15</v>
      </c>
      <c r="L7537">
        <v>6</v>
      </c>
    </row>
    <row r="7538" spans="1:12" x14ac:dyDescent="0.3">
      <c r="A7538">
        <v>442935.16</v>
      </c>
      <c r="B7538">
        <v>4475389.7</v>
      </c>
      <c r="C7538">
        <v>4</v>
      </c>
      <c r="D7538" t="s">
        <v>867</v>
      </c>
      <c r="E7538" s="2" t="str">
        <f>CONCATENATE(C7538,F7538)</f>
        <v>42</v>
      </c>
      <c r="F7538">
        <v>2</v>
      </c>
      <c r="G7538" t="s">
        <v>895</v>
      </c>
      <c r="H7538" t="s">
        <v>871</v>
      </c>
      <c r="I7538">
        <v>89</v>
      </c>
      <c r="J7538" t="s">
        <v>14</v>
      </c>
      <c r="K7538" t="s">
        <v>19</v>
      </c>
      <c r="L7538">
        <v>6</v>
      </c>
    </row>
    <row r="7539" spans="1:12" x14ac:dyDescent="0.3">
      <c r="A7539">
        <v>442584.33</v>
      </c>
      <c r="B7539">
        <v>4475411.1500000004</v>
      </c>
      <c r="C7539">
        <v>4</v>
      </c>
      <c r="D7539" t="s">
        <v>867</v>
      </c>
      <c r="E7539" s="2" t="str">
        <f>CONCATENATE(C7539,F7539)</f>
        <v>42</v>
      </c>
      <c r="F7539">
        <v>2</v>
      </c>
      <c r="G7539" t="s">
        <v>895</v>
      </c>
      <c r="H7539" t="s">
        <v>871</v>
      </c>
      <c r="I7539">
        <v>90</v>
      </c>
      <c r="J7539" t="s">
        <v>14</v>
      </c>
      <c r="K7539" t="s">
        <v>15</v>
      </c>
      <c r="L7539">
        <v>1</v>
      </c>
    </row>
    <row r="7540" spans="1:12" x14ac:dyDescent="0.3">
      <c r="A7540">
        <v>442602.45</v>
      </c>
      <c r="B7540">
        <v>4475409.63</v>
      </c>
      <c r="C7540">
        <v>4</v>
      </c>
      <c r="D7540" t="s">
        <v>867</v>
      </c>
      <c r="E7540" s="2" t="str">
        <f>CONCATENATE(C7540,F7540)</f>
        <v>42</v>
      </c>
      <c r="F7540">
        <v>2</v>
      </c>
      <c r="G7540" t="s">
        <v>895</v>
      </c>
      <c r="H7540" t="s">
        <v>871</v>
      </c>
      <c r="I7540">
        <v>92</v>
      </c>
      <c r="J7540" t="s">
        <v>14</v>
      </c>
      <c r="K7540" t="s">
        <v>15</v>
      </c>
      <c r="L7540">
        <v>4</v>
      </c>
    </row>
    <row r="7541" spans="1:12" x14ac:dyDescent="0.3">
      <c r="A7541">
        <v>442982.19</v>
      </c>
      <c r="B7541">
        <v>4475385.8099999996</v>
      </c>
      <c r="C7541">
        <v>4</v>
      </c>
      <c r="D7541" t="s">
        <v>867</v>
      </c>
      <c r="E7541" s="2" t="str">
        <f>CONCATENATE(C7541,F7541)</f>
        <v>42</v>
      </c>
      <c r="F7541">
        <v>2</v>
      </c>
      <c r="G7541" t="s">
        <v>895</v>
      </c>
      <c r="H7541" t="s">
        <v>871</v>
      </c>
      <c r="I7541">
        <v>93</v>
      </c>
      <c r="J7541" t="s">
        <v>14</v>
      </c>
      <c r="K7541" t="s">
        <v>19</v>
      </c>
      <c r="L7541">
        <v>5</v>
      </c>
    </row>
    <row r="7542" spans="1:12" x14ac:dyDescent="0.3">
      <c r="A7542">
        <v>442615.57</v>
      </c>
      <c r="B7542">
        <v>4475408.6100000003</v>
      </c>
      <c r="C7542">
        <v>4</v>
      </c>
      <c r="D7542" t="s">
        <v>867</v>
      </c>
      <c r="E7542" s="2" t="str">
        <f>CONCATENATE(C7542,F7542)</f>
        <v>42</v>
      </c>
      <c r="F7542">
        <v>2</v>
      </c>
      <c r="G7542" t="s">
        <v>895</v>
      </c>
      <c r="H7542" t="s">
        <v>871</v>
      </c>
      <c r="I7542">
        <v>94</v>
      </c>
      <c r="J7542" t="s">
        <v>14</v>
      </c>
      <c r="K7542" t="s">
        <v>15</v>
      </c>
      <c r="L7542">
        <v>1</v>
      </c>
    </row>
    <row r="7543" spans="1:12" x14ac:dyDescent="0.3">
      <c r="A7543">
        <v>443002.28</v>
      </c>
      <c r="B7543">
        <v>4475384.18</v>
      </c>
      <c r="C7543">
        <v>4</v>
      </c>
      <c r="D7543" t="s">
        <v>867</v>
      </c>
      <c r="E7543" s="2" t="str">
        <f>CONCATENATE(C7543,F7543)</f>
        <v>42</v>
      </c>
      <c r="F7543">
        <v>2</v>
      </c>
      <c r="G7543" t="s">
        <v>895</v>
      </c>
      <c r="H7543" t="s">
        <v>871</v>
      </c>
      <c r="I7543">
        <v>95</v>
      </c>
      <c r="J7543" t="s">
        <v>14</v>
      </c>
      <c r="K7543" t="s">
        <v>19</v>
      </c>
      <c r="L7543">
        <v>4</v>
      </c>
    </row>
    <row r="7544" spans="1:12" x14ac:dyDescent="0.3">
      <c r="A7544">
        <v>442642.32</v>
      </c>
      <c r="B7544">
        <v>4475407.13</v>
      </c>
      <c r="C7544">
        <v>4</v>
      </c>
      <c r="D7544" t="s">
        <v>867</v>
      </c>
      <c r="E7544" s="2" t="str">
        <f>CONCATENATE(C7544,F7544)</f>
        <v>42</v>
      </c>
      <c r="F7544">
        <v>2</v>
      </c>
      <c r="G7544" t="s">
        <v>895</v>
      </c>
      <c r="H7544" t="s">
        <v>871</v>
      </c>
      <c r="I7544">
        <v>96</v>
      </c>
      <c r="J7544" t="s">
        <v>14</v>
      </c>
      <c r="K7544" t="s">
        <v>15</v>
      </c>
      <c r="L7544">
        <v>7</v>
      </c>
    </row>
    <row r="7545" spans="1:12" x14ac:dyDescent="0.3">
      <c r="A7545">
        <v>443037.32</v>
      </c>
      <c r="B7545">
        <v>4475382.71</v>
      </c>
      <c r="C7545">
        <v>4</v>
      </c>
      <c r="D7545" t="s">
        <v>867</v>
      </c>
      <c r="E7545" s="2" t="str">
        <f>CONCATENATE(C7545,F7545)</f>
        <v>42</v>
      </c>
      <c r="F7545">
        <v>2</v>
      </c>
      <c r="G7545" t="s">
        <v>895</v>
      </c>
      <c r="H7545" t="s">
        <v>871</v>
      </c>
      <c r="I7545">
        <v>99</v>
      </c>
      <c r="J7545" t="s">
        <v>14</v>
      </c>
      <c r="K7545" t="s">
        <v>19</v>
      </c>
      <c r="L7545">
        <v>13</v>
      </c>
    </row>
    <row r="7546" spans="1:12" x14ac:dyDescent="0.3">
      <c r="A7546">
        <v>442674.41</v>
      </c>
      <c r="B7546">
        <v>4475404.6100000003</v>
      </c>
      <c r="C7546">
        <v>4</v>
      </c>
      <c r="D7546" t="s">
        <v>867</v>
      </c>
      <c r="E7546" s="2" t="str">
        <f>CONCATENATE(C7546,F7546)</f>
        <v>42</v>
      </c>
      <c r="F7546">
        <v>2</v>
      </c>
      <c r="G7546" t="s">
        <v>895</v>
      </c>
      <c r="H7546" t="s">
        <v>871</v>
      </c>
      <c r="I7546">
        <v>100</v>
      </c>
      <c r="J7546" t="s">
        <v>14</v>
      </c>
      <c r="K7546" t="s">
        <v>15</v>
      </c>
      <c r="L7546">
        <v>3</v>
      </c>
    </row>
    <row r="7547" spans="1:12" x14ac:dyDescent="0.3">
      <c r="A7547">
        <v>442721.24</v>
      </c>
      <c r="B7547">
        <v>4475404.71</v>
      </c>
      <c r="C7547">
        <v>4</v>
      </c>
      <c r="D7547" t="s">
        <v>867</v>
      </c>
      <c r="E7547" s="2" t="str">
        <f>CONCATENATE(C7547,F7547)</f>
        <v>42</v>
      </c>
      <c r="F7547">
        <v>2</v>
      </c>
      <c r="G7547" t="s">
        <v>895</v>
      </c>
      <c r="H7547" t="s">
        <v>871</v>
      </c>
      <c r="I7547">
        <v>102</v>
      </c>
      <c r="J7547" t="s">
        <v>14</v>
      </c>
      <c r="K7547" t="s">
        <v>19</v>
      </c>
      <c r="L7547">
        <v>2</v>
      </c>
    </row>
    <row r="7548" spans="1:12" x14ac:dyDescent="0.3">
      <c r="A7548">
        <v>442743.47</v>
      </c>
      <c r="B7548">
        <v>4475399.78</v>
      </c>
      <c r="C7548">
        <v>4</v>
      </c>
      <c r="D7548" t="s">
        <v>867</v>
      </c>
      <c r="E7548" s="2" t="str">
        <f>CONCATENATE(C7548,F7548)</f>
        <v>42</v>
      </c>
      <c r="F7548">
        <v>2</v>
      </c>
      <c r="G7548" t="s">
        <v>895</v>
      </c>
      <c r="H7548" t="s">
        <v>871</v>
      </c>
      <c r="I7548">
        <v>104</v>
      </c>
      <c r="J7548" t="s">
        <v>14</v>
      </c>
      <c r="K7548" t="s">
        <v>15</v>
      </c>
      <c r="L7548">
        <v>1</v>
      </c>
    </row>
    <row r="7549" spans="1:12" x14ac:dyDescent="0.3">
      <c r="A7549">
        <v>443145.55</v>
      </c>
      <c r="B7549">
        <v>4475376.24</v>
      </c>
      <c r="C7549">
        <v>4</v>
      </c>
      <c r="D7549" t="s">
        <v>867</v>
      </c>
      <c r="E7549" s="2" t="str">
        <f>CONCATENATE(C7549,F7549)</f>
        <v>42</v>
      </c>
      <c r="F7549">
        <v>2</v>
      </c>
      <c r="G7549" t="s">
        <v>895</v>
      </c>
      <c r="H7549" t="s">
        <v>871</v>
      </c>
      <c r="I7549">
        <v>105</v>
      </c>
      <c r="J7549" t="s">
        <v>14</v>
      </c>
      <c r="K7549" t="s">
        <v>15</v>
      </c>
      <c r="L7549">
        <v>3</v>
      </c>
    </row>
    <row r="7550" spans="1:12" x14ac:dyDescent="0.3">
      <c r="A7550">
        <v>442759.78</v>
      </c>
      <c r="B7550">
        <v>4475398.66</v>
      </c>
      <c r="C7550">
        <v>4</v>
      </c>
      <c r="D7550" t="s">
        <v>867</v>
      </c>
      <c r="E7550" s="2" t="str">
        <f>CONCATENATE(C7550,F7550)</f>
        <v>42</v>
      </c>
      <c r="F7550">
        <v>2</v>
      </c>
      <c r="G7550" t="s">
        <v>895</v>
      </c>
      <c r="H7550" t="s">
        <v>871</v>
      </c>
      <c r="I7550">
        <v>106</v>
      </c>
      <c r="J7550" t="s">
        <v>359</v>
      </c>
      <c r="K7550" t="s">
        <v>15</v>
      </c>
      <c r="L7550">
        <v>3</v>
      </c>
    </row>
    <row r="7551" spans="1:12" x14ac:dyDescent="0.3">
      <c r="A7551">
        <v>443171.16</v>
      </c>
      <c r="B7551">
        <v>4475371.0599999996</v>
      </c>
      <c r="C7551">
        <v>4</v>
      </c>
      <c r="D7551" t="s">
        <v>867</v>
      </c>
      <c r="E7551" s="2" t="str">
        <f>CONCATENATE(C7551,F7551)</f>
        <v>42</v>
      </c>
      <c r="F7551">
        <v>2</v>
      </c>
      <c r="G7551" t="s">
        <v>895</v>
      </c>
      <c r="H7551" t="s">
        <v>871</v>
      </c>
      <c r="I7551">
        <v>107</v>
      </c>
      <c r="J7551" t="s">
        <v>14</v>
      </c>
      <c r="K7551" t="s">
        <v>19</v>
      </c>
      <c r="L7551">
        <v>1</v>
      </c>
    </row>
    <row r="7552" spans="1:12" x14ac:dyDescent="0.3">
      <c r="A7552">
        <v>443172.41</v>
      </c>
      <c r="B7552">
        <v>4475374.0199999996</v>
      </c>
      <c r="C7552">
        <v>4</v>
      </c>
      <c r="D7552" t="s">
        <v>867</v>
      </c>
      <c r="E7552" s="2" t="str">
        <f>CONCATENATE(C7552,F7552)</f>
        <v>42</v>
      </c>
      <c r="F7552">
        <v>2</v>
      </c>
      <c r="G7552" t="s">
        <v>895</v>
      </c>
      <c r="H7552" t="s">
        <v>871</v>
      </c>
      <c r="I7552">
        <v>107</v>
      </c>
      <c r="J7552" t="s">
        <v>14</v>
      </c>
      <c r="K7552" t="s">
        <v>15</v>
      </c>
      <c r="L7552">
        <v>3</v>
      </c>
    </row>
    <row r="7553" spans="1:12" x14ac:dyDescent="0.3">
      <c r="A7553">
        <v>443160.36</v>
      </c>
      <c r="B7553">
        <v>4475375.17</v>
      </c>
      <c r="C7553">
        <v>4</v>
      </c>
      <c r="D7553" t="s">
        <v>867</v>
      </c>
      <c r="E7553" s="2" t="str">
        <f>CONCATENATE(C7553,F7553)</f>
        <v>42</v>
      </c>
      <c r="F7553">
        <v>2</v>
      </c>
      <c r="G7553" t="s">
        <v>895</v>
      </c>
      <c r="H7553" t="s">
        <v>871</v>
      </c>
      <c r="I7553">
        <v>107</v>
      </c>
      <c r="J7553" t="s">
        <v>14</v>
      </c>
      <c r="K7553" t="s">
        <v>15</v>
      </c>
      <c r="L7553">
        <v>2</v>
      </c>
    </row>
    <row r="7554" spans="1:12" x14ac:dyDescent="0.3">
      <c r="A7554">
        <v>442775.99</v>
      </c>
      <c r="B7554">
        <v>4475397.3600000003</v>
      </c>
      <c r="C7554">
        <v>4</v>
      </c>
      <c r="D7554" t="s">
        <v>867</v>
      </c>
      <c r="E7554" s="2" t="str">
        <f>CONCATENATE(C7554,F7554)</f>
        <v>42</v>
      </c>
      <c r="F7554">
        <v>2</v>
      </c>
      <c r="G7554" t="s">
        <v>895</v>
      </c>
      <c r="H7554" t="s">
        <v>871</v>
      </c>
      <c r="I7554">
        <v>108</v>
      </c>
      <c r="J7554" t="s">
        <v>359</v>
      </c>
      <c r="K7554" t="s">
        <v>15</v>
      </c>
      <c r="L7554">
        <v>1</v>
      </c>
    </row>
    <row r="7555" spans="1:12" x14ac:dyDescent="0.3">
      <c r="A7555">
        <v>442770.03</v>
      </c>
      <c r="B7555">
        <v>4475397.83</v>
      </c>
      <c r="C7555">
        <v>4</v>
      </c>
      <c r="D7555" t="s">
        <v>867</v>
      </c>
      <c r="E7555" s="2" t="str">
        <f>CONCATENATE(C7555,F7555)</f>
        <v>42</v>
      </c>
      <c r="F7555">
        <v>2</v>
      </c>
      <c r="G7555" t="s">
        <v>895</v>
      </c>
      <c r="H7555" t="s">
        <v>871</v>
      </c>
      <c r="I7555">
        <v>108</v>
      </c>
      <c r="J7555" t="s">
        <v>359</v>
      </c>
      <c r="K7555" t="s">
        <v>15</v>
      </c>
      <c r="L7555">
        <v>1</v>
      </c>
    </row>
    <row r="7556" spans="1:12" x14ac:dyDescent="0.3">
      <c r="A7556">
        <v>443190.22</v>
      </c>
      <c r="B7556">
        <v>4475372.8</v>
      </c>
      <c r="C7556">
        <v>4</v>
      </c>
      <c r="D7556" t="s">
        <v>867</v>
      </c>
      <c r="E7556" s="2" t="str">
        <f>CONCATENATE(C7556,F7556)</f>
        <v>42</v>
      </c>
      <c r="F7556">
        <v>2</v>
      </c>
      <c r="G7556" t="s">
        <v>895</v>
      </c>
      <c r="H7556" t="s">
        <v>871</v>
      </c>
      <c r="I7556">
        <v>109</v>
      </c>
      <c r="J7556" t="s">
        <v>14</v>
      </c>
      <c r="K7556" t="s">
        <v>15</v>
      </c>
      <c r="L7556">
        <v>2</v>
      </c>
    </row>
    <row r="7557" spans="1:12" x14ac:dyDescent="0.3">
      <c r="A7557">
        <v>442792.95</v>
      </c>
      <c r="B7557">
        <v>4475396.1399999997</v>
      </c>
      <c r="C7557">
        <v>4</v>
      </c>
      <c r="D7557" t="s">
        <v>867</v>
      </c>
      <c r="E7557" s="2" t="str">
        <f>CONCATENATE(C7557,F7557)</f>
        <v>42</v>
      </c>
      <c r="F7557">
        <v>2</v>
      </c>
      <c r="G7557" t="s">
        <v>895</v>
      </c>
      <c r="H7557" t="s">
        <v>871</v>
      </c>
      <c r="I7557">
        <v>110</v>
      </c>
      <c r="J7557" t="s">
        <v>359</v>
      </c>
      <c r="K7557" t="s">
        <v>15</v>
      </c>
      <c r="L7557">
        <v>6</v>
      </c>
    </row>
    <row r="7558" spans="1:12" x14ac:dyDescent="0.3">
      <c r="A7558">
        <v>442814.74</v>
      </c>
      <c r="B7558">
        <v>4475394.6500000004</v>
      </c>
      <c r="C7558">
        <v>4</v>
      </c>
      <c r="D7558" t="s">
        <v>867</v>
      </c>
      <c r="E7558" s="2" t="str">
        <f>CONCATENATE(C7558,F7558)</f>
        <v>42</v>
      </c>
      <c r="F7558">
        <v>2</v>
      </c>
      <c r="G7558" t="s">
        <v>895</v>
      </c>
      <c r="H7558" t="s">
        <v>871</v>
      </c>
      <c r="I7558">
        <v>112</v>
      </c>
      <c r="J7558" t="s">
        <v>359</v>
      </c>
      <c r="K7558" t="s">
        <v>15</v>
      </c>
      <c r="L7558">
        <v>3</v>
      </c>
    </row>
    <row r="7559" spans="1:12" x14ac:dyDescent="0.3">
      <c r="A7559">
        <v>442850.91</v>
      </c>
      <c r="B7559">
        <v>4475391.93</v>
      </c>
      <c r="C7559">
        <v>4</v>
      </c>
      <c r="D7559" t="s">
        <v>867</v>
      </c>
      <c r="E7559" s="2" t="str">
        <f>CONCATENATE(C7559,F7559)</f>
        <v>42</v>
      </c>
      <c r="F7559">
        <v>2</v>
      </c>
      <c r="G7559" t="s">
        <v>895</v>
      </c>
      <c r="H7559" t="s">
        <v>871</v>
      </c>
      <c r="I7559">
        <v>114</v>
      </c>
      <c r="J7559" t="s">
        <v>14</v>
      </c>
      <c r="K7559" t="s">
        <v>15</v>
      </c>
      <c r="L7559">
        <v>1</v>
      </c>
    </row>
    <row r="7560" spans="1:12" x14ac:dyDescent="0.3">
      <c r="A7560">
        <v>443225.44</v>
      </c>
      <c r="B7560">
        <v>4475370.07</v>
      </c>
      <c r="C7560">
        <v>4</v>
      </c>
      <c r="D7560" t="s">
        <v>867</v>
      </c>
      <c r="E7560" s="2" t="str">
        <f>CONCATENATE(C7560,F7560)</f>
        <v>42</v>
      </c>
      <c r="F7560">
        <v>2</v>
      </c>
      <c r="G7560" t="s">
        <v>895</v>
      </c>
      <c r="H7560" t="s">
        <v>871</v>
      </c>
      <c r="I7560">
        <v>115</v>
      </c>
      <c r="J7560" t="s">
        <v>14</v>
      </c>
      <c r="K7560" t="s">
        <v>15</v>
      </c>
      <c r="L7560">
        <v>9</v>
      </c>
    </row>
    <row r="7561" spans="1:12" x14ac:dyDescent="0.3">
      <c r="A7561">
        <v>442865.68</v>
      </c>
      <c r="B7561">
        <v>4475391.0599999996</v>
      </c>
      <c r="C7561">
        <v>4</v>
      </c>
      <c r="D7561" t="s">
        <v>867</v>
      </c>
      <c r="E7561" s="2" t="str">
        <f>CONCATENATE(C7561,F7561)</f>
        <v>42</v>
      </c>
      <c r="F7561">
        <v>2</v>
      </c>
      <c r="G7561" t="s">
        <v>895</v>
      </c>
      <c r="H7561" t="s">
        <v>871</v>
      </c>
      <c r="I7561">
        <v>118</v>
      </c>
      <c r="J7561" t="s">
        <v>14</v>
      </c>
      <c r="K7561" t="s">
        <v>15</v>
      </c>
      <c r="L7561">
        <v>2</v>
      </c>
    </row>
    <row r="7562" spans="1:12" x14ac:dyDescent="0.3">
      <c r="A7562">
        <v>443255.36</v>
      </c>
      <c r="B7562">
        <v>4475367.97</v>
      </c>
      <c r="C7562">
        <v>4</v>
      </c>
      <c r="D7562" t="s">
        <v>867</v>
      </c>
      <c r="E7562" s="2" t="str">
        <f>CONCATENATE(C7562,F7562)</f>
        <v>42</v>
      </c>
      <c r="F7562">
        <v>2</v>
      </c>
      <c r="G7562" t="s">
        <v>895</v>
      </c>
      <c r="H7562" t="s">
        <v>871</v>
      </c>
      <c r="I7562">
        <v>121</v>
      </c>
      <c r="J7562" t="s">
        <v>14</v>
      </c>
      <c r="K7562" t="s">
        <v>15</v>
      </c>
      <c r="L7562">
        <v>1</v>
      </c>
    </row>
    <row r="7563" spans="1:12" x14ac:dyDescent="0.3">
      <c r="A7563">
        <v>442901.99</v>
      </c>
      <c r="B7563">
        <v>4475388.37</v>
      </c>
      <c r="C7563">
        <v>4</v>
      </c>
      <c r="D7563" t="s">
        <v>867</v>
      </c>
      <c r="E7563" s="2" t="str">
        <f>CONCATENATE(C7563,F7563)</f>
        <v>42</v>
      </c>
      <c r="F7563">
        <v>2</v>
      </c>
      <c r="G7563" t="s">
        <v>895</v>
      </c>
      <c r="H7563" t="s">
        <v>871</v>
      </c>
      <c r="I7563">
        <v>126</v>
      </c>
      <c r="J7563" t="s">
        <v>14</v>
      </c>
      <c r="K7563" t="s">
        <v>15</v>
      </c>
      <c r="L7563">
        <v>9</v>
      </c>
    </row>
    <row r="7564" spans="1:12" x14ac:dyDescent="0.3">
      <c r="A7564">
        <v>442915.16</v>
      </c>
      <c r="B7564">
        <v>4475391.18</v>
      </c>
      <c r="C7564">
        <v>4</v>
      </c>
      <c r="D7564" t="s">
        <v>867</v>
      </c>
      <c r="E7564" s="2" t="str">
        <f>CONCATENATE(C7564,F7564)</f>
        <v>42</v>
      </c>
      <c r="F7564">
        <v>2</v>
      </c>
      <c r="G7564" t="s">
        <v>895</v>
      </c>
      <c r="H7564" t="s">
        <v>871</v>
      </c>
      <c r="I7564">
        <v>130</v>
      </c>
      <c r="J7564" t="s">
        <v>14</v>
      </c>
      <c r="K7564" t="s">
        <v>19</v>
      </c>
      <c r="L7564">
        <v>3</v>
      </c>
    </row>
    <row r="7565" spans="1:12" x14ac:dyDescent="0.3">
      <c r="A7565">
        <v>442937.07</v>
      </c>
      <c r="B7565">
        <v>4475385.9800000004</v>
      </c>
      <c r="C7565">
        <v>4</v>
      </c>
      <c r="D7565" t="s">
        <v>867</v>
      </c>
      <c r="E7565" s="2" t="str">
        <f>CONCATENATE(C7565,F7565)</f>
        <v>42</v>
      </c>
      <c r="F7565">
        <v>2</v>
      </c>
      <c r="G7565" t="s">
        <v>895</v>
      </c>
      <c r="H7565" t="s">
        <v>871</v>
      </c>
      <c r="I7565">
        <v>136</v>
      </c>
      <c r="J7565" t="s">
        <v>14</v>
      </c>
      <c r="K7565" t="s">
        <v>15</v>
      </c>
      <c r="L7565">
        <v>2</v>
      </c>
    </row>
    <row r="7566" spans="1:12" x14ac:dyDescent="0.3">
      <c r="A7566">
        <v>442946.86</v>
      </c>
      <c r="B7566">
        <v>4475385.38</v>
      </c>
      <c r="C7566">
        <v>4</v>
      </c>
      <c r="D7566" t="s">
        <v>867</v>
      </c>
      <c r="E7566" s="2" t="str">
        <f>CONCATENATE(C7566,F7566)</f>
        <v>42</v>
      </c>
      <c r="F7566">
        <v>2</v>
      </c>
      <c r="G7566" t="s">
        <v>895</v>
      </c>
      <c r="H7566" t="s">
        <v>871</v>
      </c>
      <c r="I7566">
        <v>138</v>
      </c>
      <c r="J7566" t="s">
        <v>14</v>
      </c>
      <c r="K7566" t="s">
        <v>15</v>
      </c>
      <c r="L7566">
        <v>1</v>
      </c>
    </row>
    <row r="7567" spans="1:12" x14ac:dyDescent="0.3">
      <c r="A7567">
        <v>443005.7</v>
      </c>
      <c r="B7567">
        <v>4475380.9800000004</v>
      </c>
      <c r="C7567">
        <v>4</v>
      </c>
      <c r="D7567" t="s">
        <v>867</v>
      </c>
      <c r="E7567" s="2" t="str">
        <f>CONCATENATE(C7567,F7567)</f>
        <v>42</v>
      </c>
      <c r="F7567">
        <v>2</v>
      </c>
      <c r="G7567" t="s">
        <v>895</v>
      </c>
      <c r="H7567" t="s">
        <v>871</v>
      </c>
      <c r="I7567">
        <v>144</v>
      </c>
      <c r="J7567" t="s">
        <v>14</v>
      </c>
      <c r="K7567" t="s">
        <v>15</v>
      </c>
      <c r="L7567">
        <v>12</v>
      </c>
    </row>
    <row r="7568" spans="1:12" x14ac:dyDescent="0.3">
      <c r="A7568">
        <v>443043.53</v>
      </c>
      <c r="B7568">
        <v>4475378.2</v>
      </c>
      <c r="C7568">
        <v>4</v>
      </c>
      <c r="D7568" t="s">
        <v>867</v>
      </c>
      <c r="E7568" s="2" t="str">
        <f>CONCATENATE(C7568,F7568)</f>
        <v>42</v>
      </c>
      <c r="F7568">
        <v>2</v>
      </c>
      <c r="G7568" t="s">
        <v>895</v>
      </c>
      <c r="H7568" t="s">
        <v>871</v>
      </c>
      <c r="I7568">
        <v>146</v>
      </c>
      <c r="J7568" t="s">
        <v>14</v>
      </c>
      <c r="K7568" t="s">
        <v>15</v>
      </c>
      <c r="L7568">
        <v>3</v>
      </c>
    </row>
    <row r="7569" spans="1:12" x14ac:dyDescent="0.3">
      <c r="A7569">
        <v>443130.45</v>
      </c>
      <c r="B7569">
        <v>4475372.21</v>
      </c>
      <c r="C7569">
        <v>4</v>
      </c>
      <c r="D7569" t="s">
        <v>867</v>
      </c>
      <c r="E7569" s="2" t="str">
        <f>CONCATENATE(C7569,F7569)</f>
        <v>42</v>
      </c>
      <c r="F7569">
        <v>2</v>
      </c>
      <c r="G7569" t="s">
        <v>895</v>
      </c>
      <c r="H7569" t="s">
        <v>871</v>
      </c>
      <c r="I7569">
        <v>150</v>
      </c>
      <c r="J7569" t="s">
        <v>14</v>
      </c>
      <c r="K7569" t="s">
        <v>19</v>
      </c>
      <c r="L7569">
        <v>4</v>
      </c>
    </row>
    <row r="7570" spans="1:12" x14ac:dyDescent="0.3">
      <c r="A7570">
        <v>443223.49</v>
      </c>
      <c r="B7570">
        <v>4475367.03</v>
      </c>
      <c r="C7570">
        <v>4</v>
      </c>
      <c r="D7570" t="s">
        <v>867</v>
      </c>
      <c r="E7570" s="2" t="str">
        <f>CONCATENATE(C7570,F7570)</f>
        <v>42</v>
      </c>
      <c r="F7570">
        <v>2</v>
      </c>
      <c r="G7570" t="s">
        <v>895</v>
      </c>
      <c r="H7570" t="s">
        <v>871</v>
      </c>
      <c r="I7570">
        <v>156</v>
      </c>
      <c r="J7570" t="s">
        <v>14</v>
      </c>
      <c r="K7570" t="s">
        <v>19</v>
      </c>
      <c r="L7570">
        <v>37</v>
      </c>
    </row>
    <row r="7571" spans="1:12" x14ac:dyDescent="0.3">
      <c r="A7571">
        <v>443145.6</v>
      </c>
      <c r="B7571">
        <v>4475371.4000000004</v>
      </c>
      <c r="C7571">
        <v>4</v>
      </c>
      <c r="D7571" t="s">
        <v>867</v>
      </c>
      <c r="E7571" s="2" t="str">
        <f>CONCATENATE(C7571,F7571)</f>
        <v>42</v>
      </c>
      <c r="F7571">
        <v>2</v>
      </c>
      <c r="G7571" t="s">
        <v>895</v>
      </c>
      <c r="H7571" t="s">
        <v>871</v>
      </c>
      <c r="I7571" t="s">
        <v>897</v>
      </c>
      <c r="J7571" t="s">
        <v>14</v>
      </c>
      <c r="K7571" t="s">
        <v>19</v>
      </c>
      <c r="L7571">
        <v>7</v>
      </c>
    </row>
    <row r="7572" spans="1:12" x14ac:dyDescent="0.3">
      <c r="A7572">
        <v>442878.86</v>
      </c>
      <c r="B7572">
        <v>4475393.67</v>
      </c>
      <c r="C7572">
        <v>4</v>
      </c>
      <c r="D7572" t="s">
        <v>867</v>
      </c>
      <c r="E7572" s="2" t="str">
        <f>CONCATENATE(C7572,F7572)</f>
        <v>42</v>
      </c>
      <c r="F7572">
        <v>2</v>
      </c>
      <c r="G7572" t="s">
        <v>895</v>
      </c>
      <c r="H7572" t="s">
        <v>871</v>
      </c>
      <c r="I7572" t="s">
        <v>898</v>
      </c>
      <c r="J7572" t="s">
        <v>14</v>
      </c>
      <c r="K7572" t="s">
        <v>19</v>
      </c>
      <c r="L7572">
        <v>15</v>
      </c>
    </row>
    <row r="7573" spans="1:12" x14ac:dyDescent="0.3">
      <c r="A7573">
        <v>442377.7</v>
      </c>
      <c r="B7573">
        <v>4475580.2</v>
      </c>
      <c r="C7573">
        <v>4</v>
      </c>
      <c r="D7573" t="s">
        <v>867</v>
      </c>
      <c r="E7573" s="2" t="str">
        <f>CONCATENATE(C7573,F7573)</f>
        <v>42</v>
      </c>
      <c r="F7573">
        <v>2</v>
      </c>
      <c r="G7573" t="s">
        <v>895</v>
      </c>
      <c r="H7573" t="s">
        <v>880</v>
      </c>
      <c r="I7573">
        <v>47</v>
      </c>
      <c r="J7573" t="s">
        <v>14</v>
      </c>
      <c r="K7573" t="s">
        <v>19</v>
      </c>
      <c r="L7573">
        <v>17</v>
      </c>
    </row>
    <row r="7574" spans="1:12" x14ac:dyDescent="0.3">
      <c r="A7574">
        <v>442512.91</v>
      </c>
      <c r="B7574">
        <v>4475570.25</v>
      </c>
      <c r="C7574">
        <v>4</v>
      </c>
      <c r="D7574" t="s">
        <v>867</v>
      </c>
      <c r="E7574" s="2" t="str">
        <f>CONCATENATE(C7574,F7574)</f>
        <v>42</v>
      </c>
      <c r="F7574">
        <v>2</v>
      </c>
      <c r="G7574" t="s">
        <v>895</v>
      </c>
      <c r="H7574" t="s">
        <v>880</v>
      </c>
      <c r="I7574">
        <v>50</v>
      </c>
      <c r="J7574" t="s">
        <v>14</v>
      </c>
      <c r="K7574" t="s">
        <v>19</v>
      </c>
      <c r="L7574">
        <v>27</v>
      </c>
    </row>
    <row r="7575" spans="1:12" x14ac:dyDescent="0.3">
      <c r="A7575">
        <v>442424.17</v>
      </c>
      <c r="B7575">
        <v>4475576.97</v>
      </c>
      <c r="C7575">
        <v>4</v>
      </c>
      <c r="D7575" t="s">
        <v>867</v>
      </c>
      <c r="E7575" s="2" t="str">
        <f>CONCATENATE(C7575,F7575)</f>
        <v>42</v>
      </c>
      <c r="F7575">
        <v>2</v>
      </c>
      <c r="G7575" t="s">
        <v>895</v>
      </c>
      <c r="H7575" t="s">
        <v>880</v>
      </c>
      <c r="I7575">
        <v>53</v>
      </c>
      <c r="J7575" t="s">
        <v>14</v>
      </c>
      <c r="K7575" t="s">
        <v>19</v>
      </c>
      <c r="L7575">
        <v>7</v>
      </c>
    </row>
    <row r="7576" spans="1:12" x14ac:dyDescent="0.3">
      <c r="A7576">
        <v>442440.94</v>
      </c>
      <c r="B7576">
        <v>4475575.8899999997</v>
      </c>
      <c r="C7576">
        <v>4</v>
      </c>
      <c r="D7576" t="s">
        <v>867</v>
      </c>
      <c r="E7576" s="2" t="str">
        <f>CONCATENATE(C7576,F7576)</f>
        <v>42</v>
      </c>
      <c r="F7576">
        <v>2</v>
      </c>
      <c r="G7576" t="s">
        <v>895</v>
      </c>
      <c r="H7576" t="s">
        <v>880</v>
      </c>
      <c r="I7576">
        <v>55</v>
      </c>
      <c r="J7576" t="s">
        <v>14</v>
      </c>
      <c r="K7576" t="s">
        <v>19</v>
      </c>
      <c r="L7576">
        <v>4</v>
      </c>
    </row>
    <row r="7577" spans="1:12" x14ac:dyDescent="0.3">
      <c r="A7577">
        <v>442560.16</v>
      </c>
      <c r="B7577">
        <v>4475566.71</v>
      </c>
      <c r="C7577">
        <v>4</v>
      </c>
      <c r="D7577" t="s">
        <v>867</v>
      </c>
      <c r="E7577" s="2" t="str">
        <f>CONCATENATE(C7577,F7577)</f>
        <v>42</v>
      </c>
      <c r="F7577">
        <v>2</v>
      </c>
      <c r="G7577" t="s">
        <v>895</v>
      </c>
      <c r="H7577" t="s">
        <v>880</v>
      </c>
      <c r="I7577">
        <v>56</v>
      </c>
      <c r="J7577" t="s">
        <v>14</v>
      </c>
      <c r="K7577" t="s">
        <v>19</v>
      </c>
      <c r="L7577">
        <v>4</v>
      </c>
    </row>
    <row r="7578" spans="1:12" x14ac:dyDescent="0.3">
      <c r="A7578">
        <v>442600.28</v>
      </c>
      <c r="B7578">
        <v>4475565.0999999996</v>
      </c>
      <c r="C7578">
        <v>4</v>
      </c>
      <c r="D7578" t="s">
        <v>867</v>
      </c>
      <c r="E7578" s="2" t="str">
        <f>CONCATENATE(C7578,F7578)</f>
        <v>42</v>
      </c>
      <c r="F7578">
        <v>2</v>
      </c>
      <c r="G7578" t="s">
        <v>895</v>
      </c>
      <c r="H7578" t="s">
        <v>880</v>
      </c>
      <c r="I7578">
        <v>58</v>
      </c>
      <c r="J7578" t="s">
        <v>14</v>
      </c>
      <c r="K7578" t="s">
        <v>19</v>
      </c>
      <c r="L7578">
        <v>4</v>
      </c>
    </row>
    <row r="7579" spans="1:12" x14ac:dyDescent="0.3">
      <c r="A7579">
        <v>442627.51</v>
      </c>
      <c r="B7579">
        <v>4475563.0599999996</v>
      </c>
      <c r="C7579">
        <v>4</v>
      </c>
      <c r="D7579" t="s">
        <v>867</v>
      </c>
      <c r="E7579" s="2" t="str">
        <f>CONCATENATE(C7579,F7579)</f>
        <v>42</v>
      </c>
      <c r="F7579">
        <v>2</v>
      </c>
      <c r="G7579" t="s">
        <v>895</v>
      </c>
      <c r="H7579" t="s">
        <v>880</v>
      </c>
      <c r="I7579">
        <v>60</v>
      </c>
      <c r="J7579" t="s">
        <v>14</v>
      </c>
      <c r="K7579" t="s">
        <v>19</v>
      </c>
      <c r="L7579">
        <v>8</v>
      </c>
    </row>
    <row r="7580" spans="1:12" x14ac:dyDescent="0.3">
      <c r="A7580">
        <v>442670.4</v>
      </c>
      <c r="B7580">
        <v>4475560.07</v>
      </c>
      <c r="C7580">
        <v>4</v>
      </c>
      <c r="D7580" t="s">
        <v>867</v>
      </c>
      <c r="E7580" s="2" t="str">
        <f>CONCATENATE(C7580,F7580)</f>
        <v>42</v>
      </c>
      <c r="F7580">
        <v>2</v>
      </c>
      <c r="G7580" t="s">
        <v>895</v>
      </c>
      <c r="H7580" t="s">
        <v>880</v>
      </c>
      <c r="I7580">
        <v>66</v>
      </c>
      <c r="J7580" t="s">
        <v>14</v>
      </c>
      <c r="K7580" t="s">
        <v>19</v>
      </c>
      <c r="L7580">
        <v>16</v>
      </c>
    </row>
    <row r="7581" spans="1:12" x14ac:dyDescent="0.3">
      <c r="A7581">
        <v>442740.5</v>
      </c>
      <c r="B7581">
        <v>4475554.1900000004</v>
      </c>
      <c r="C7581">
        <v>4</v>
      </c>
      <c r="D7581" t="s">
        <v>867</v>
      </c>
      <c r="E7581" s="2" t="str">
        <f>CONCATENATE(C7581,F7581)</f>
        <v>42</v>
      </c>
      <c r="F7581">
        <v>2</v>
      </c>
      <c r="G7581" t="s">
        <v>895</v>
      </c>
      <c r="H7581" t="s">
        <v>880</v>
      </c>
      <c r="I7581">
        <v>70</v>
      </c>
      <c r="J7581" t="s">
        <v>14</v>
      </c>
      <c r="K7581" t="s">
        <v>19</v>
      </c>
      <c r="L7581">
        <v>10</v>
      </c>
    </row>
    <row r="7582" spans="1:12" x14ac:dyDescent="0.3">
      <c r="A7582">
        <v>442795.86</v>
      </c>
      <c r="B7582">
        <v>4475550.18</v>
      </c>
      <c r="C7582">
        <v>4</v>
      </c>
      <c r="D7582" t="s">
        <v>867</v>
      </c>
      <c r="E7582" s="2" t="str">
        <f>CONCATENATE(C7582,F7582)</f>
        <v>42</v>
      </c>
      <c r="F7582">
        <v>2</v>
      </c>
      <c r="G7582" t="s">
        <v>895</v>
      </c>
      <c r="H7582" t="s">
        <v>880</v>
      </c>
      <c r="I7582">
        <v>76</v>
      </c>
      <c r="J7582" t="s">
        <v>14</v>
      </c>
      <c r="K7582" t="s">
        <v>19</v>
      </c>
      <c r="L7582">
        <v>27</v>
      </c>
    </row>
    <row r="7583" spans="1:12" x14ac:dyDescent="0.3">
      <c r="A7583">
        <v>442902.86</v>
      </c>
      <c r="B7583">
        <v>4475542.92</v>
      </c>
      <c r="C7583">
        <v>4</v>
      </c>
      <c r="D7583" t="s">
        <v>867</v>
      </c>
      <c r="E7583" s="2" t="str">
        <f>CONCATENATE(C7583,F7583)</f>
        <v>42</v>
      </c>
      <c r="F7583">
        <v>2</v>
      </c>
      <c r="G7583" t="s">
        <v>895</v>
      </c>
      <c r="H7583" t="s">
        <v>880</v>
      </c>
      <c r="I7583">
        <v>84</v>
      </c>
      <c r="J7583" t="s">
        <v>14</v>
      </c>
      <c r="K7583" t="s">
        <v>19</v>
      </c>
      <c r="L7583">
        <v>2</v>
      </c>
    </row>
    <row r="7584" spans="1:12" x14ac:dyDescent="0.3">
      <c r="A7584">
        <v>442935.99</v>
      </c>
      <c r="B7584">
        <v>4475540.5</v>
      </c>
      <c r="C7584">
        <v>4</v>
      </c>
      <c r="D7584" t="s">
        <v>867</v>
      </c>
      <c r="E7584" s="2" t="str">
        <f>CONCATENATE(C7584,F7584)</f>
        <v>42</v>
      </c>
      <c r="F7584">
        <v>2</v>
      </c>
      <c r="G7584" t="s">
        <v>895</v>
      </c>
      <c r="H7584" t="s">
        <v>880</v>
      </c>
      <c r="I7584">
        <v>88</v>
      </c>
      <c r="J7584" t="s">
        <v>14</v>
      </c>
      <c r="K7584" t="s">
        <v>19</v>
      </c>
      <c r="L7584">
        <v>17</v>
      </c>
    </row>
    <row r="7585" spans="1:12" x14ac:dyDescent="0.3">
      <c r="A7585">
        <v>443002.88</v>
      </c>
      <c r="B7585">
        <v>4475534.6900000004</v>
      </c>
      <c r="C7585">
        <v>4</v>
      </c>
      <c r="D7585" t="s">
        <v>867</v>
      </c>
      <c r="E7585" s="2" t="str">
        <f>CONCATENATE(C7585,F7585)</f>
        <v>42</v>
      </c>
      <c r="F7585">
        <v>2</v>
      </c>
      <c r="G7585" t="s">
        <v>895</v>
      </c>
      <c r="H7585" t="s">
        <v>880</v>
      </c>
      <c r="I7585">
        <v>90</v>
      </c>
      <c r="J7585" t="s">
        <v>14</v>
      </c>
      <c r="K7585" t="s">
        <v>19</v>
      </c>
      <c r="L7585">
        <v>12</v>
      </c>
    </row>
    <row r="7586" spans="1:12" x14ac:dyDescent="0.3">
      <c r="A7586">
        <v>442872.54</v>
      </c>
      <c r="B7586">
        <v>4475544.6500000004</v>
      </c>
      <c r="C7586">
        <v>4</v>
      </c>
      <c r="D7586" t="s">
        <v>867</v>
      </c>
      <c r="E7586" s="2" t="str">
        <f>CONCATENATE(C7586,F7586)</f>
        <v>42</v>
      </c>
      <c r="F7586">
        <v>2</v>
      </c>
      <c r="G7586" t="s">
        <v>895</v>
      </c>
      <c r="H7586" t="s">
        <v>880</v>
      </c>
      <c r="I7586">
        <v>91</v>
      </c>
      <c r="J7586" t="s">
        <v>14</v>
      </c>
      <c r="K7586" t="s">
        <v>19</v>
      </c>
      <c r="L7586">
        <v>10</v>
      </c>
    </row>
    <row r="7587" spans="1:12" x14ac:dyDescent="0.3">
      <c r="A7587">
        <v>443049.83</v>
      </c>
      <c r="B7587">
        <v>4475531.32</v>
      </c>
      <c r="C7587">
        <v>4</v>
      </c>
      <c r="D7587" t="s">
        <v>867</v>
      </c>
      <c r="E7587" s="2" t="str">
        <f>CONCATENATE(C7587,F7587)</f>
        <v>42</v>
      </c>
      <c r="F7587">
        <v>2</v>
      </c>
      <c r="G7587" t="s">
        <v>895</v>
      </c>
      <c r="H7587" t="s">
        <v>880</v>
      </c>
      <c r="I7587">
        <v>92</v>
      </c>
      <c r="J7587" t="s">
        <v>14</v>
      </c>
      <c r="K7587" t="s">
        <v>19</v>
      </c>
      <c r="L7587">
        <v>11</v>
      </c>
    </row>
    <row r="7588" spans="1:12" x14ac:dyDescent="0.3">
      <c r="A7588">
        <v>443100.15</v>
      </c>
      <c r="B7588">
        <v>4475526.75</v>
      </c>
      <c r="C7588">
        <v>4</v>
      </c>
      <c r="D7588" t="s">
        <v>867</v>
      </c>
      <c r="E7588" s="2" t="str">
        <f>CONCATENATE(C7588,F7588)</f>
        <v>42</v>
      </c>
      <c r="F7588">
        <v>2</v>
      </c>
      <c r="G7588" t="s">
        <v>895</v>
      </c>
      <c r="H7588" t="s">
        <v>880</v>
      </c>
      <c r="I7588">
        <v>96</v>
      </c>
      <c r="J7588" t="s">
        <v>14</v>
      </c>
      <c r="K7588" t="s">
        <v>19</v>
      </c>
      <c r="L7588">
        <v>3</v>
      </c>
    </row>
    <row r="7589" spans="1:12" x14ac:dyDescent="0.3">
      <c r="A7589">
        <v>443141.53</v>
      </c>
      <c r="B7589">
        <v>4475523.8</v>
      </c>
      <c r="C7589">
        <v>4</v>
      </c>
      <c r="D7589" t="s">
        <v>867</v>
      </c>
      <c r="E7589" s="2" t="str">
        <f>CONCATENATE(C7589,F7589)</f>
        <v>42</v>
      </c>
      <c r="F7589">
        <v>2</v>
      </c>
      <c r="G7589" t="s">
        <v>895</v>
      </c>
      <c r="H7589" t="s">
        <v>880</v>
      </c>
      <c r="I7589">
        <v>98</v>
      </c>
      <c r="J7589" t="s">
        <v>14</v>
      </c>
      <c r="K7589" t="s">
        <v>19</v>
      </c>
      <c r="L7589">
        <v>8</v>
      </c>
    </row>
    <row r="7590" spans="1:12" x14ac:dyDescent="0.3">
      <c r="A7590">
        <v>443169.57</v>
      </c>
      <c r="B7590">
        <v>4475521.8099999996</v>
      </c>
      <c r="C7590">
        <v>4</v>
      </c>
      <c r="D7590" t="s">
        <v>867</v>
      </c>
      <c r="E7590" s="2" t="str">
        <f>CONCATENATE(C7590,F7590)</f>
        <v>42</v>
      </c>
      <c r="F7590">
        <v>2</v>
      </c>
      <c r="G7590" t="s">
        <v>895</v>
      </c>
      <c r="H7590" t="s">
        <v>880</v>
      </c>
      <c r="I7590">
        <v>100</v>
      </c>
      <c r="J7590" t="s">
        <v>14</v>
      </c>
      <c r="K7590" t="s">
        <v>19</v>
      </c>
      <c r="L7590">
        <v>11</v>
      </c>
    </row>
    <row r="7591" spans="1:12" x14ac:dyDescent="0.3">
      <c r="A7591">
        <v>443198.45</v>
      </c>
      <c r="B7591">
        <v>4475520.29</v>
      </c>
      <c r="C7591">
        <v>4</v>
      </c>
      <c r="D7591" t="s">
        <v>867</v>
      </c>
      <c r="E7591" s="2" t="str">
        <f>CONCATENATE(C7591,F7591)</f>
        <v>42</v>
      </c>
      <c r="F7591">
        <v>2</v>
      </c>
      <c r="G7591" t="s">
        <v>895</v>
      </c>
      <c r="H7591" t="s">
        <v>880</v>
      </c>
      <c r="I7591">
        <v>104</v>
      </c>
      <c r="J7591" t="s">
        <v>14</v>
      </c>
      <c r="K7591" t="s">
        <v>19</v>
      </c>
      <c r="L7591">
        <v>2</v>
      </c>
    </row>
    <row r="7592" spans="1:12" x14ac:dyDescent="0.3">
      <c r="A7592">
        <v>443190.49</v>
      </c>
      <c r="B7592">
        <v>4475520.8099999996</v>
      </c>
      <c r="C7592">
        <v>4</v>
      </c>
      <c r="D7592" t="s">
        <v>867</v>
      </c>
      <c r="E7592" s="2" t="str">
        <f>CONCATENATE(C7592,F7592)</f>
        <v>42</v>
      </c>
      <c r="F7592">
        <v>2</v>
      </c>
      <c r="G7592" t="s">
        <v>895</v>
      </c>
      <c r="H7592" t="s">
        <v>880</v>
      </c>
      <c r="I7592">
        <v>104</v>
      </c>
      <c r="J7592" t="s">
        <v>14</v>
      </c>
      <c r="K7592" t="s">
        <v>19</v>
      </c>
      <c r="L7592">
        <v>3</v>
      </c>
    </row>
    <row r="7593" spans="1:12" x14ac:dyDescent="0.3">
      <c r="A7593">
        <v>443082.2</v>
      </c>
      <c r="B7593">
        <v>4475527.95</v>
      </c>
      <c r="C7593">
        <v>4</v>
      </c>
      <c r="D7593" t="s">
        <v>867</v>
      </c>
      <c r="E7593" s="2" t="str">
        <f>CONCATENATE(C7593,F7593)</f>
        <v>42</v>
      </c>
      <c r="F7593">
        <v>2</v>
      </c>
      <c r="G7593" t="s">
        <v>895</v>
      </c>
      <c r="H7593" t="s">
        <v>880</v>
      </c>
      <c r="I7593">
        <v>109</v>
      </c>
      <c r="J7593" t="s">
        <v>14</v>
      </c>
      <c r="K7593" t="s">
        <v>19</v>
      </c>
      <c r="L7593">
        <v>5</v>
      </c>
    </row>
    <row r="7594" spans="1:12" x14ac:dyDescent="0.3">
      <c r="A7594">
        <v>442430.2</v>
      </c>
      <c r="B7594">
        <v>4474883.72</v>
      </c>
      <c r="C7594">
        <v>4</v>
      </c>
      <c r="D7594" t="s">
        <v>867</v>
      </c>
      <c r="E7594" s="2" t="str">
        <f>CONCATENATE(C7594,F7594)</f>
        <v>42</v>
      </c>
      <c r="F7594">
        <v>2</v>
      </c>
      <c r="G7594" t="s">
        <v>895</v>
      </c>
      <c r="H7594" t="s">
        <v>899</v>
      </c>
      <c r="I7594">
        <v>2</v>
      </c>
      <c r="J7594" t="s">
        <v>14</v>
      </c>
      <c r="K7594" t="s">
        <v>15</v>
      </c>
      <c r="L7594">
        <v>2</v>
      </c>
    </row>
    <row r="7595" spans="1:12" x14ac:dyDescent="0.3">
      <c r="A7595">
        <v>442436.57</v>
      </c>
      <c r="B7595">
        <v>4474887</v>
      </c>
      <c r="C7595">
        <v>4</v>
      </c>
      <c r="D7595" t="s">
        <v>867</v>
      </c>
      <c r="E7595" s="2" t="str">
        <f>CONCATENATE(C7595,F7595)</f>
        <v>42</v>
      </c>
      <c r="F7595">
        <v>2</v>
      </c>
      <c r="G7595" t="s">
        <v>895</v>
      </c>
      <c r="H7595" t="s">
        <v>899</v>
      </c>
      <c r="I7595">
        <v>2</v>
      </c>
      <c r="J7595" t="s">
        <v>14</v>
      </c>
      <c r="K7595" t="s">
        <v>19</v>
      </c>
      <c r="L7595">
        <v>7</v>
      </c>
    </row>
    <row r="7596" spans="1:12" x14ac:dyDescent="0.3">
      <c r="A7596">
        <v>442464.2</v>
      </c>
      <c r="B7596">
        <v>4474885.4400000004</v>
      </c>
      <c r="C7596">
        <v>4</v>
      </c>
      <c r="D7596" t="s">
        <v>867</v>
      </c>
      <c r="E7596" s="2" t="str">
        <f>CONCATENATE(C7596,F7596)</f>
        <v>42</v>
      </c>
      <c r="F7596">
        <v>2</v>
      </c>
      <c r="G7596" t="s">
        <v>895</v>
      </c>
      <c r="H7596" t="s">
        <v>899</v>
      </c>
      <c r="I7596">
        <v>5</v>
      </c>
      <c r="J7596" t="s">
        <v>14</v>
      </c>
      <c r="K7596" t="s">
        <v>19</v>
      </c>
      <c r="L7596">
        <v>11</v>
      </c>
    </row>
    <row r="7597" spans="1:12" x14ac:dyDescent="0.3">
      <c r="A7597">
        <v>442458.61</v>
      </c>
      <c r="B7597">
        <v>4474881.88</v>
      </c>
      <c r="C7597">
        <v>4</v>
      </c>
      <c r="D7597" t="s">
        <v>867</v>
      </c>
      <c r="E7597" s="2" t="str">
        <f>CONCATENATE(C7597,F7597)</f>
        <v>42</v>
      </c>
      <c r="F7597">
        <v>2</v>
      </c>
      <c r="G7597" t="s">
        <v>895</v>
      </c>
      <c r="H7597" t="s">
        <v>899</v>
      </c>
      <c r="I7597">
        <v>6</v>
      </c>
      <c r="J7597" t="s">
        <v>14</v>
      </c>
      <c r="K7597" t="s">
        <v>15</v>
      </c>
      <c r="L7597">
        <v>7</v>
      </c>
    </row>
    <row r="7598" spans="1:12" x14ac:dyDescent="0.3">
      <c r="A7598">
        <v>442489.16</v>
      </c>
      <c r="B7598">
        <v>4474883.71</v>
      </c>
      <c r="C7598">
        <v>4</v>
      </c>
      <c r="D7598" t="s">
        <v>867</v>
      </c>
      <c r="E7598" s="2" t="str">
        <f>CONCATENATE(C7598,F7598)</f>
        <v>42</v>
      </c>
      <c r="F7598">
        <v>2</v>
      </c>
      <c r="G7598" t="s">
        <v>895</v>
      </c>
      <c r="H7598" t="s">
        <v>899</v>
      </c>
      <c r="I7598">
        <v>7</v>
      </c>
      <c r="J7598" t="s">
        <v>14</v>
      </c>
      <c r="K7598" t="s">
        <v>19</v>
      </c>
      <c r="L7598">
        <v>5</v>
      </c>
    </row>
    <row r="7599" spans="1:12" x14ac:dyDescent="0.3">
      <c r="A7599">
        <v>442512.49</v>
      </c>
      <c r="B7599">
        <v>4474881.8600000003</v>
      </c>
      <c r="C7599">
        <v>4</v>
      </c>
      <c r="D7599" t="s">
        <v>867</v>
      </c>
      <c r="E7599" s="2" t="str">
        <f>CONCATENATE(C7599,F7599)</f>
        <v>42</v>
      </c>
      <c r="F7599">
        <v>2</v>
      </c>
      <c r="G7599" t="s">
        <v>895</v>
      </c>
      <c r="H7599" t="s">
        <v>899</v>
      </c>
      <c r="I7599">
        <v>9</v>
      </c>
      <c r="J7599" t="s">
        <v>14</v>
      </c>
      <c r="K7599" t="s">
        <v>19</v>
      </c>
      <c r="L7599">
        <v>7</v>
      </c>
    </row>
    <row r="7600" spans="1:12" x14ac:dyDescent="0.3">
      <c r="A7600">
        <v>442566.15</v>
      </c>
      <c r="B7600">
        <v>4474877.2699999996</v>
      </c>
      <c r="C7600">
        <v>4</v>
      </c>
      <c r="D7600" t="s">
        <v>867</v>
      </c>
      <c r="E7600" s="2" t="str">
        <f>CONCATENATE(C7600,F7600)</f>
        <v>42</v>
      </c>
      <c r="F7600">
        <v>2</v>
      </c>
      <c r="G7600" t="s">
        <v>895</v>
      </c>
      <c r="H7600" t="s">
        <v>899</v>
      </c>
      <c r="I7600">
        <v>11</v>
      </c>
      <c r="J7600" t="s">
        <v>14</v>
      </c>
      <c r="K7600" t="s">
        <v>19</v>
      </c>
      <c r="L7600">
        <v>15</v>
      </c>
    </row>
    <row r="7601" spans="1:12" x14ac:dyDescent="0.3">
      <c r="A7601">
        <v>442494.7</v>
      </c>
      <c r="B7601">
        <v>4474879.29</v>
      </c>
      <c r="C7601">
        <v>4</v>
      </c>
      <c r="D7601" t="s">
        <v>867</v>
      </c>
      <c r="E7601" s="2" t="str">
        <f>CONCATENATE(C7601,F7601)</f>
        <v>42</v>
      </c>
      <c r="F7601">
        <v>2</v>
      </c>
      <c r="G7601" t="s">
        <v>895</v>
      </c>
      <c r="H7601" t="s">
        <v>899</v>
      </c>
      <c r="I7601">
        <v>14</v>
      </c>
      <c r="J7601" t="s">
        <v>14</v>
      </c>
      <c r="K7601" t="s">
        <v>15</v>
      </c>
      <c r="L7601">
        <v>4</v>
      </c>
    </row>
    <row r="7602" spans="1:12" x14ac:dyDescent="0.3">
      <c r="A7602">
        <v>442607.57</v>
      </c>
      <c r="B7602">
        <v>4474874.43</v>
      </c>
      <c r="C7602">
        <v>4</v>
      </c>
      <c r="D7602" t="s">
        <v>867</v>
      </c>
      <c r="E7602" s="2" t="str">
        <f>CONCATENATE(C7602,F7602)</f>
        <v>42</v>
      </c>
      <c r="F7602">
        <v>2</v>
      </c>
      <c r="G7602" t="s">
        <v>895</v>
      </c>
      <c r="H7602" t="s">
        <v>899</v>
      </c>
      <c r="I7602">
        <v>17</v>
      </c>
      <c r="J7602" t="s">
        <v>14</v>
      </c>
      <c r="K7602" t="s">
        <v>19</v>
      </c>
      <c r="L7602">
        <v>2</v>
      </c>
    </row>
    <row r="7603" spans="1:12" x14ac:dyDescent="0.3">
      <c r="A7603">
        <v>442597.09</v>
      </c>
      <c r="B7603">
        <v>4474875.01</v>
      </c>
      <c r="C7603">
        <v>4</v>
      </c>
      <c r="D7603" t="s">
        <v>867</v>
      </c>
      <c r="E7603" s="2" t="str">
        <f>CONCATENATE(C7603,F7603)</f>
        <v>42</v>
      </c>
      <c r="F7603">
        <v>2</v>
      </c>
      <c r="G7603" t="s">
        <v>895</v>
      </c>
      <c r="H7603" t="s">
        <v>899</v>
      </c>
      <c r="I7603">
        <v>17</v>
      </c>
      <c r="J7603" t="s">
        <v>14</v>
      </c>
      <c r="K7603" t="s">
        <v>19</v>
      </c>
      <c r="L7603">
        <v>4</v>
      </c>
    </row>
    <row r="7604" spans="1:12" x14ac:dyDescent="0.3">
      <c r="A7604">
        <v>442513.74</v>
      </c>
      <c r="B7604">
        <v>4474877.8</v>
      </c>
      <c r="C7604">
        <v>4</v>
      </c>
      <c r="D7604" t="s">
        <v>867</v>
      </c>
      <c r="E7604" s="2" t="str">
        <f>CONCATENATE(C7604,F7604)</f>
        <v>42</v>
      </c>
      <c r="F7604">
        <v>2</v>
      </c>
      <c r="G7604" t="s">
        <v>895</v>
      </c>
      <c r="H7604" t="s">
        <v>899</v>
      </c>
      <c r="I7604">
        <v>18</v>
      </c>
      <c r="J7604" t="s">
        <v>14</v>
      </c>
      <c r="K7604" t="s">
        <v>15</v>
      </c>
      <c r="L7604">
        <v>3</v>
      </c>
    </row>
    <row r="7605" spans="1:12" x14ac:dyDescent="0.3">
      <c r="A7605">
        <v>442621.45</v>
      </c>
      <c r="B7605">
        <v>4474873.4400000004</v>
      </c>
      <c r="C7605">
        <v>4</v>
      </c>
      <c r="D7605" t="s">
        <v>867</v>
      </c>
      <c r="E7605" s="2" t="str">
        <f>CONCATENATE(C7605,F7605)</f>
        <v>42</v>
      </c>
      <c r="F7605">
        <v>2</v>
      </c>
      <c r="G7605" t="s">
        <v>895</v>
      </c>
      <c r="H7605" t="s">
        <v>899</v>
      </c>
      <c r="I7605">
        <v>19</v>
      </c>
      <c r="J7605" t="s">
        <v>14</v>
      </c>
      <c r="K7605" t="s">
        <v>19</v>
      </c>
      <c r="L7605">
        <v>5</v>
      </c>
    </row>
    <row r="7606" spans="1:12" x14ac:dyDescent="0.3">
      <c r="A7606">
        <v>442553.75</v>
      </c>
      <c r="B7606">
        <v>4474875.04</v>
      </c>
      <c r="C7606">
        <v>4</v>
      </c>
      <c r="D7606" t="s">
        <v>867</v>
      </c>
      <c r="E7606" s="2" t="str">
        <f>CONCATENATE(C7606,F7606)</f>
        <v>42</v>
      </c>
      <c r="F7606">
        <v>2</v>
      </c>
      <c r="G7606" t="s">
        <v>895</v>
      </c>
      <c r="H7606" t="s">
        <v>899</v>
      </c>
      <c r="I7606">
        <v>20</v>
      </c>
      <c r="J7606" t="s">
        <v>14</v>
      </c>
      <c r="K7606" t="s">
        <v>15</v>
      </c>
      <c r="L7606">
        <v>4</v>
      </c>
    </row>
    <row r="7607" spans="1:12" x14ac:dyDescent="0.3">
      <c r="A7607">
        <v>442639.29</v>
      </c>
      <c r="B7607">
        <v>4474872.4400000004</v>
      </c>
      <c r="C7607">
        <v>4</v>
      </c>
      <c r="D7607" t="s">
        <v>867</v>
      </c>
      <c r="E7607" s="2" t="str">
        <f>CONCATENATE(C7607,F7607)</f>
        <v>42</v>
      </c>
      <c r="F7607">
        <v>2</v>
      </c>
      <c r="G7607" t="s">
        <v>895</v>
      </c>
      <c r="H7607" t="s">
        <v>899</v>
      </c>
      <c r="I7607">
        <v>21</v>
      </c>
      <c r="J7607" t="s">
        <v>14</v>
      </c>
      <c r="K7607" t="s">
        <v>19</v>
      </c>
      <c r="L7607">
        <v>4</v>
      </c>
    </row>
    <row r="7608" spans="1:12" x14ac:dyDescent="0.3">
      <c r="A7608">
        <v>442708.45</v>
      </c>
      <c r="B7608">
        <v>4474867.53</v>
      </c>
      <c r="C7608">
        <v>4</v>
      </c>
      <c r="D7608" t="s">
        <v>867</v>
      </c>
      <c r="E7608" s="2" t="str">
        <f>CONCATENATE(C7608,F7608)</f>
        <v>42</v>
      </c>
      <c r="F7608">
        <v>2</v>
      </c>
      <c r="G7608" t="s">
        <v>895</v>
      </c>
      <c r="H7608" t="s">
        <v>899</v>
      </c>
      <c r="I7608">
        <v>27</v>
      </c>
      <c r="J7608" t="s">
        <v>14</v>
      </c>
      <c r="K7608" t="s">
        <v>19</v>
      </c>
      <c r="L7608">
        <v>18</v>
      </c>
    </row>
    <row r="7609" spans="1:12" x14ac:dyDescent="0.3">
      <c r="A7609">
        <v>442594.16</v>
      </c>
      <c r="B7609">
        <v>4474872.24</v>
      </c>
      <c r="C7609">
        <v>4</v>
      </c>
      <c r="D7609" t="s">
        <v>867</v>
      </c>
      <c r="E7609" s="2" t="str">
        <f>CONCATENATE(C7609,F7609)</f>
        <v>42</v>
      </c>
      <c r="F7609">
        <v>2</v>
      </c>
      <c r="G7609" t="s">
        <v>895</v>
      </c>
      <c r="H7609" t="s">
        <v>899</v>
      </c>
      <c r="I7609">
        <v>28</v>
      </c>
      <c r="J7609" t="s">
        <v>14</v>
      </c>
      <c r="K7609" t="s">
        <v>15</v>
      </c>
      <c r="L7609">
        <v>13</v>
      </c>
    </row>
    <row r="7610" spans="1:12" x14ac:dyDescent="0.3">
      <c r="A7610">
        <v>442745.03</v>
      </c>
      <c r="B7610">
        <v>4474861.46</v>
      </c>
      <c r="C7610">
        <v>4</v>
      </c>
      <c r="D7610" t="s">
        <v>867</v>
      </c>
      <c r="E7610" s="2" t="str">
        <f>CONCATENATE(C7610,F7610)</f>
        <v>42</v>
      </c>
      <c r="F7610">
        <v>2</v>
      </c>
      <c r="G7610" t="s">
        <v>895</v>
      </c>
      <c r="H7610" t="s">
        <v>899</v>
      </c>
      <c r="I7610">
        <v>31</v>
      </c>
      <c r="J7610" t="s">
        <v>14</v>
      </c>
      <c r="K7610" t="s">
        <v>15</v>
      </c>
      <c r="L7610">
        <v>9</v>
      </c>
    </row>
    <row r="7611" spans="1:12" x14ac:dyDescent="0.3">
      <c r="A7611">
        <v>442752.91</v>
      </c>
      <c r="B7611">
        <v>4474864.26</v>
      </c>
      <c r="C7611">
        <v>4</v>
      </c>
      <c r="D7611" t="s">
        <v>867</v>
      </c>
      <c r="E7611" s="2" t="str">
        <f>CONCATENATE(C7611,F7611)</f>
        <v>42</v>
      </c>
      <c r="F7611">
        <v>2</v>
      </c>
      <c r="G7611" t="s">
        <v>895</v>
      </c>
      <c r="H7611" t="s">
        <v>899</v>
      </c>
      <c r="I7611">
        <v>31</v>
      </c>
      <c r="J7611" t="s">
        <v>14</v>
      </c>
      <c r="K7611" t="s">
        <v>19</v>
      </c>
      <c r="L7611">
        <v>15</v>
      </c>
    </row>
    <row r="7612" spans="1:12" x14ac:dyDescent="0.3">
      <c r="A7612">
        <v>442636.36</v>
      </c>
      <c r="B7612">
        <v>4474869.05</v>
      </c>
      <c r="C7612">
        <v>4</v>
      </c>
      <c r="D7612" t="s">
        <v>867</v>
      </c>
      <c r="E7612" s="2" t="str">
        <f>CONCATENATE(C7612,F7612)</f>
        <v>42</v>
      </c>
      <c r="F7612">
        <v>2</v>
      </c>
      <c r="G7612" t="s">
        <v>895</v>
      </c>
      <c r="H7612" t="s">
        <v>899</v>
      </c>
      <c r="I7612">
        <v>32</v>
      </c>
      <c r="J7612" t="s">
        <v>14</v>
      </c>
      <c r="K7612" t="s">
        <v>15</v>
      </c>
      <c r="L7612">
        <v>3</v>
      </c>
    </row>
    <row r="7613" spans="1:12" x14ac:dyDescent="0.3">
      <c r="A7613">
        <v>442817.78</v>
      </c>
      <c r="B7613">
        <v>4474859.58</v>
      </c>
      <c r="C7613">
        <v>4</v>
      </c>
      <c r="D7613" t="s">
        <v>867</v>
      </c>
      <c r="E7613" s="2" t="str">
        <f>CONCATENATE(C7613,F7613)</f>
        <v>42</v>
      </c>
      <c r="F7613">
        <v>2</v>
      </c>
      <c r="G7613" t="s">
        <v>895</v>
      </c>
      <c r="H7613" t="s">
        <v>899</v>
      </c>
      <c r="I7613">
        <v>35</v>
      </c>
      <c r="J7613" t="s">
        <v>14</v>
      </c>
      <c r="K7613" t="s">
        <v>19</v>
      </c>
      <c r="L7613">
        <v>8</v>
      </c>
    </row>
    <row r="7614" spans="1:12" x14ac:dyDescent="0.3">
      <c r="A7614">
        <v>442689.03</v>
      </c>
      <c r="B7614">
        <v>4474865.3</v>
      </c>
      <c r="C7614">
        <v>4</v>
      </c>
      <c r="D7614" t="s">
        <v>867</v>
      </c>
      <c r="E7614" s="2" t="str">
        <f>CONCATENATE(C7614,F7614)</f>
        <v>42</v>
      </c>
      <c r="F7614">
        <v>2</v>
      </c>
      <c r="G7614" t="s">
        <v>895</v>
      </c>
      <c r="H7614" t="s">
        <v>899</v>
      </c>
      <c r="I7614">
        <v>36</v>
      </c>
      <c r="J7614" t="s">
        <v>14</v>
      </c>
      <c r="K7614" t="s">
        <v>15</v>
      </c>
      <c r="L7614">
        <v>3</v>
      </c>
    </row>
    <row r="7615" spans="1:12" x14ac:dyDescent="0.3">
      <c r="A7615">
        <v>442710.04</v>
      </c>
      <c r="B7615">
        <v>4474863.92</v>
      </c>
      <c r="C7615">
        <v>4</v>
      </c>
      <c r="D7615" t="s">
        <v>867</v>
      </c>
      <c r="E7615" s="2" t="str">
        <f>CONCATENATE(C7615,F7615)</f>
        <v>42</v>
      </c>
      <c r="F7615">
        <v>2</v>
      </c>
      <c r="G7615" t="s">
        <v>895</v>
      </c>
      <c r="H7615" t="s">
        <v>899</v>
      </c>
      <c r="I7615">
        <v>38</v>
      </c>
      <c r="J7615" t="s">
        <v>14</v>
      </c>
      <c r="K7615" t="s">
        <v>15</v>
      </c>
      <c r="L7615">
        <v>3</v>
      </c>
    </row>
    <row r="7616" spans="1:12" x14ac:dyDescent="0.3">
      <c r="A7616">
        <v>442776.89</v>
      </c>
      <c r="B7616">
        <v>4474859.07</v>
      </c>
      <c r="C7616">
        <v>4</v>
      </c>
      <c r="D7616" t="s">
        <v>867</v>
      </c>
      <c r="E7616" s="2" t="str">
        <f>CONCATENATE(C7616,F7616)</f>
        <v>42</v>
      </c>
      <c r="F7616">
        <v>2</v>
      </c>
      <c r="G7616" t="s">
        <v>895</v>
      </c>
      <c r="H7616" t="s">
        <v>899</v>
      </c>
      <c r="I7616">
        <v>44</v>
      </c>
      <c r="J7616" t="s">
        <v>14</v>
      </c>
      <c r="K7616" t="s">
        <v>15</v>
      </c>
      <c r="L7616">
        <v>3</v>
      </c>
    </row>
    <row r="7617" spans="1:12" x14ac:dyDescent="0.3">
      <c r="A7617">
        <v>442819.34</v>
      </c>
      <c r="B7617">
        <v>4474856.0199999996</v>
      </c>
      <c r="C7617">
        <v>4</v>
      </c>
      <c r="D7617" t="s">
        <v>867</v>
      </c>
      <c r="E7617" s="2" t="str">
        <f>CONCATENATE(C7617,F7617)</f>
        <v>42</v>
      </c>
      <c r="F7617">
        <v>2</v>
      </c>
      <c r="G7617" t="s">
        <v>895</v>
      </c>
      <c r="H7617" t="s">
        <v>899</v>
      </c>
      <c r="I7617">
        <v>46</v>
      </c>
      <c r="J7617" t="s">
        <v>14</v>
      </c>
      <c r="K7617" t="s">
        <v>15</v>
      </c>
      <c r="L7617">
        <v>2</v>
      </c>
    </row>
    <row r="7618" spans="1:12" x14ac:dyDescent="0.3">
      <c r="A7618">
        <v>442852.16</v>
      </c>
      <c r="B7618">
        <v>4474853.58</v>
      </c>
      <c r="C7618">
        <v>4</v>
      </c>
      <c r="D7618" t="s">
        <v>867</v>
      </c>
      <c r="E7618" s="2" t="str">
        <f>CONCATENATE(C7618,F7618)</f>
        <v>42</v>
      </c>
      <c r="F7618">
        <v>2</v>
      </c>
      <c r="G7618" t="s">
        <v>895</v>
      </c>
      <c r="H7618" t="s">
        <v>899</v>
      </c>
      <c r="I7618">
        <v>48</v>
      </c>
      <c r="J7618" t="s">
        <v>14</v>
      </c>
      <c r="K7618" t="s">
        <v>15</v>
      </c>
      <c r="L7618">
        <v>9</v>
      </c>
    </row>
    <row r="7619" spans="1:12" x14ac:dyDescent="0.3">
      <c r="A7619">
        <v>442873.59</v>
      </c>
      <c r="B7619">
        <v>4474855.75</v>
      </c>
      <c r="C7619">
        <v>4</v>
      </c>
      <c r="D7619" t="s">
        <v>867</v>
      </c>
      <c r="E7619" s="2" t="str">
        <f>CONCATENATE(C7619,F7619)</f>
        <v>42</v>
      </c>
      <c r="F7619">
        <v>2</v>
      </c>
      <c r="G7619" t="s">
        <v>895</v>
      </c>
      <c r="H7619" t="s">
        <v>899</v>
      </c>
      <c r="I7619">
        <v>50</v>
      </c>
      <c r="J7619" t="s">
        <v>14</v>
      </c>
      <c r="K7619" t="s">
        <v>19</v>
      </c>
      <c r="L7619">
        <v>34</v>
      </c>
    </row>
    <row r="7620" spans="1:12" x14ac:dyDescent="0.3">
      <c r="A7620">
        <v>442904.09</v>
      </c>
      <c r="B7620">
        <v>4474849.8499999996</v>
      </c>
      <c r="C7620">
        <v>4</v>
      </c>
      <c r="D7620" t="s">
        <v>867</v>
      </c>
      <c r="E7620" s="2" t="str">
        <f>CONCATENATE(C7620,F7620)</f>
        <v>42</v>
      </c>
      <c r="F7620">
        <v>2</v>
      </c>
      <c r="G7620" t="s">
        <v>895</v>
      </c>
      <c r="H7620" t="s">
        <v>899</v>
      </c>
      <c r="I7620">
        <v>52</v>
      </c>
      <c r="J7620" t="s">
        <v>14</v>
      </c>
      <c r="K7620" t="s">
        <v>15</v>
      </c>
      <c r="L7620">
        <v>5</v>
      </c>
    </row>
    <row r="7621" spans="1:12" x14ac:dyDescent="0.3">
      <c r="A7621">
        <v>442956.32</v>
      </c>
      <c r="B7621">
        <v>4474846.41</v>
      </c>
      <c r="C7621">
        <v>4</v>
      </c>
      <c r="D7621" t="s">
        <v>867</v>
      </c>
      <c r="E7621" s="2" t="str">
        <f>CONCATENATE(C7621,F7621)</f>
        <v>42</v>
      </c>
      <c r="F7621">
        <v>2</v>
      </c>
      <c r="G7621" t="s">
        <v>895</v>
      </c>
      <c r="H7621" t="s">
        <v>899</v>
      </c>
      <c r="I7621">
        <v>54</v>
      </c>
      <c r="J7621" t="s">
        <v>14</v>
      </c>
      <c r="K7621" t="s">
        <v>15</v>
      </c>
      <c r="L7621">
        <v>6</v>
      </c>
    </row>
    <row r="7622" spans="1:12" x14ac:dyDescent="0.3">
      <c r="A7622">
        <v>443016.53</v>
      </c>
      <c r="B7622">
        <v>4474841.71</v>
      </c>
      <c r="C7622">
        <v>4</v>
      </c>
      <c r="D7622" t="s">
        <v>867</v>
      </c>
      <c r="E7622" s="2" t="str">
        <f>CONCATENATE(C7622,F7622)</f>
        <v>42</v>
      </c>
      <c r="F7622">
        <v>2</v>
      </c>
      <c r="G7622" t="s">
        <v>895</v>
      </c>
      <c r="H7622" t="s">
        <v>899</v>
      </c>
      <c r="I7622">
        <v>56</v>
      </c>
      <c r="J7622" t="s">
        <v>14</v>
      </c>
      <c r="K7622" t="s">
        <v>15</v>
      </c>
      <c r="L7622">
        <v>2</v>
      </c>
    </row>
    <row r="7623" spans="1:12" x14ac:dyDescent="0.3">
      <c r="A7623">
        <v>443049.07</v>
      </c>
      <c r="B7623">
        <v>4474839.72</v>
      </c>
      <c r="C7623">
        <v>4</v>
      </c>
      <c r="D7623" t="s">
        <v>867</v>
      </c>
      <c r="E7623" s="2" t="str">
        <f>CONCATENATE(C7623,F7623)</f>
        <v>42</v>
      </c>
      <c r="F7623">
        <v>2</v>
      </c>
      <c r="G7623" t="s">
        <v>895</v>
      </c>
      <c r="H7623" t="s">
        <v>899</v>
      </c>
      <c r="I7623">
        <v>58</v>
      </c>
      <c r="J7623" t="s">
        <v>14</v>
      </c>
      <c r="K7623" t="s">
        <v>15</v>
      </c>
      <c r="L7623">
        <v>3</v>
      </c>
    </row>
    <row r="7624" spans="1:12" x14ac:dyDescent="0.3">
      <c r="A7624">
        <v>443033.16</v>
      </c>
      <c r="B7624">
        <v>4474840.74</v>
      </c>
      <c r="C7624">
        <v>4</v>
      </c>
      <c r="D7624" t="s">
        <v>867</v>
      </c>
      <c r="E7624" s="2" t="str">
        <f>CONCATENATE(C7624,F7624)</f>
        <v>42</v>
      </c>
      <c r="F7624">
        <v>2</v>
      </c>
      <c r="G7624" t="s">
        <v>895</v>
      </c>
      <c r="H7624" t="s">
        <v>899</v>
      </c>
      <c r="I7624">
        <v>58</v>
      </c>
      <c r="J7624" t="s">
        <v>14</v>
      </c>
      <c r="K7624" t="s">
        <v>15</v>
      </c>
      <c r="L7624">
        <v>3</v>
      </c>
    </row>
    <row r="7625" spans="1:12" x14ac:dyDescent="0.3">
      <c r="A7625">
        <v>443099.19</v>
      </c>
      <c r="B7625">
        <v>4474835.92</v>
      </c>
      <c r="C7625">
        <v>4</v>
      </c>
      <c r="D7625" t="s">
        <v>867</v>
      </c>
      <c r="E7625" s="2" t="str">
        <f>CONCATENATE(C7625,F7625)</f>
        <v>42</v>
      </c>
      <c r="F7625">
        <v>2</v>
      </c>
      <c r="G7625" t="s">
        <v>895</v>
      </c>
      <c r="H7625" t="s">
        <v>899</v>
      </c>
      <c r="I7625">
        <v>60</v>
      </c>
      <c r="J7625" t="s">
        <v>14</v>
      </c>
      <c r="K7625" t="s">
        <v>15</v>
      </c>
      <c r="L7625">
        <v>2</v>
      </c>
    </row>
    <row r="7626" spans="1:12" x14ac:dyDescent="0.3">
      <c r="A7626">
        <v>443110.44</v>
      </c>
      <c r="B7626">
        <v>4474835.28</v>
      </c>
      <c r="C7626">
        <v>4</v>
      </c>
      <c r="D7626" t="s">
        <v>867</v>
      </c>
      <c r="E7626" s="2" t="str">
        <f>CONCATENATE(C7626,F7626)</f>
        <v>42</v>
      </c>
      <c r="F7626">
        <v>2</v>
      </c>
      <c r="G7626" t="s">
        <v>895</v>
      </c>
      <c r="H7626" t="s">
        <v>899</v>
      </c>
      <c r="I7626">
        <v>60</v>
      </c>
      <c r="J7626" t="s">
        <v>14</v>
      </c>
      <c r="K7626" t="s">
        <v>15</v>
      </c>
      <c r="L7626">
        <v>2</v>
      </c>
    </row>
    <row r="7627" spans="1:12" x14ac:dyDescent="0.3">
      <c r="A7627">
        <v>443187.27</v>
      </c>
      <c r="B7627">
        <v>4474829.55</v>
      </c>
      <c r="C7627">
        <v>4</v>
      </c>
      <c r="D7627" t="s">
        <v>867</v>
      </c>
      <c r="E7627" s="2" t="str">
        <f>CONCATENATE(C7627,F7627)</f>
        <v>42</v>
      </c>
      <c r="F7627">
        <v>2</v>
      </c>
      <c r="G7627" t="s">
        <v>895</v>
      </c>
      <c r="H7627" t="s">
        <v>899</v>
      </c>
      <c r="I7627">
        <v>62</v>
      </c>
      <c r="J7627" t="s">
        <v>14</v>
      </c>
      <c r="K7627" t="s">
        <v>19</v>
      </c>
      <c r="L7627">
        <v>28</v>
      </c>
    </row>
    <row r="7628" spans="1:12" x14ac:dyDescent="0.3">
      <c r="A7628">
        <v>443132.5</v>
      </c>
      <c r="B7628">
        <v>4474833.67</v>
      </c>
      <c r="C7628">
        <v>4</v>
      </c>
      <c r="D7628" t="s">
        <v>867</v>
      </c>
      <c r="E7628" s="2" t="str">
        <f>CONCATENATE(C7628,F7628)</f>
        <v>42</v>
      </c>
      <c r="F7628">
        <v>2</v>
      </c>
      <c r="G7628" t="s">
        <v>895</v>
      </c>
      <c r="H7628" t="s">
        <v>899</v>
      </c>
      <c r="I7628" t="s">
        <v>26</v>
      </c>
      <c r="J7628" t="s">
        <v>14</v>
      </c>
      <c r="K7628" t="s">
        <v>19</v>
      </c>
      <c r="L7628">
        <v>4</v>
      </c>
    </row>
    <row r="7629" spans="1:12" x14ac:dyDescent="0.3">
      <c r="A7629">
        <v>442320.45</v>
      </c>
      <c r="B7629">
        <v>4475083.17</v>
      </c>
      <c r="C7629">
        <v>4</v>
      </c>
      <c r="D7629" t="s">
        <v>867</v>
      </c>
      <c r="E7629" s="2" t="str">
        <f>CONCATENATE(C7629,F7629)</f>
        <v>42</v>
      </c>
      <c r="F7629">
        <v>2</v>
      </c>
      <c r="G7629" t="s">
        <v>895</v>
      </c>
      <c r="H7629" t="s">
        <v>900</v>
      </c>
      <c r="I7629">
        <v>1</v>
      </c>
      <c r="J7629" t="s">
        <v>14</v>
      </c>
      <c r="K7629" t="s">
        <v>15</v>
      </c>
      <c r="L7629">
        <v>2</v>
      </c>
    </row>
    <row r="7630" spans="1:12" x14ac:dyDescent="0.3">
      <c r="A7630">
        <v>442336.13</v>
      </c>
      <c r="B7630">
        <v>4475075.28</v>
      </c>
      <c r="C7630">
        <v>4</v>
      </c>
      <c r="D7630" t="s">
        <v>867</v>
      </c>
      <c r="E7630" s="2" t="str">
        <f>CONCATENATE(C7630,F7630)</f>
        <v>42</v>
      </c>
      <c r="F7630">
        <v>2</v>
      </c>
      <c r="G7630" t="s">
        <v>895</v>
      </c>
      <c r="H7630" t="s">
        <v>900</v>
      </c>
      <c r="I7630">
        <v>2</v>
      </c>
      <c r="J7630" t="s">
        <v>14</v>
      </c>
      <c r="K7630" t="s">
        <v>15</v>
      </c>
      <c r="L7630">
        <v>1</v>
      </c>
    </row>
    <row r="7631" spans="1:12" x14ac:dyDescent="0.3">
      <c r="A7631">
        <v>442328.16</v>
      </c>
      <c r="B7631">
        <v>4475079.34</v>
      </c>
      <c r="C7631">
        <v>4</v>
      </c>
      <c r="D7631" t="s">
        <v>867</v>
      </c>
      <c r="E7631" s="2" t="str">
        <f>CONCATENATE(C7631,F7631)</f>
        <v>42</v>
      </c>
      <c r="F7631">
        <v>2</v>
      </c>
      <c r="G7631" t="s">
        <v>895</v>
      </c>
      <c r="H7631" t="s">
        <v>900</v>
      </c>
      <c r="I7631">
        <v>3</v>
      </c>
      <c r="J7631" t="s">
        <v>14</v>
      </c>
      <c r="K7631" t="s">
        <v>15</v>
      </c>
      <c r="L7631">
        <v>1</v>
      </c>
    </row>
    <row r="7632" spans="1:12" x14ac:dyDescent="0.3">
      <c r="A7632">
        <v>442329.16</v>
      </c>
      <c r="B7632">
        <v>4475105.8</v>
      </c>
      <c r="C7632">
        <v>4</v>
      </c>
      <c r="D7632" t="s">
        <v>867</v>
      </c>
      <c r="E7632" s="2" t="str">
        <f>CONCATENATE(C7632,F7632)</f>
        <v>42</v>
      </c>
      <c r="F7632">
        <v>2</v>
      </c>
      <c r="G7632" t="s">
        <v>895</v>
      </c>
      <c r="H7632" t="s">
        <v>901</v>
      </c>
      <c r="I7632">
        <v>1</v>
      </c>
      <c r="J7632" t="s">
        <v>14</v>
      </c>
      <c r="K7632" t="s">
        <v>15</v>
      </c>
      <c r="L7632">
        <v>6</v>
      </c>
    </row>
    <row r="7633" spans="1:12" x14ac:dyDescent="0.3">
      <c r="A7633">
        <v>442324.32</v>
      </c>
      <c r="B7633">
        <v>4475104.82</v>
      </c>
      <c r="C7633">
        <v>4</v>
      </c>
      <c r="D7633" t="s">
        <v>867</v>
      </c>
      <c r="E7633" s="2" t="str">
        <f>CONCATENATE(C7633,F7633)</f>
        <v>42</v>
      </c>
      <c r="F7633">
        <v>2</v>
      </c>
      <c r="G7633" t="s">
        <v>895</v>
      </c>
      <c r="H7633" t="s">
        <v>901</v>
      </c>
      <c r="I7633">
        <v>1</v>
      </c>
      <c r="J7633" t="s">
        <v>14</v>
      </c>
      <c r="K7633" t="s">
        <v>15</v>
      </c>
      <c r="L7633">
        <v>3</v>
      </c>
    </row>
    <row r="7634" spans="1:12" x14ac:dyDescent="0.3">
      <c r="A7634">
        <v>442362.49</v>
      </c>
      <c r="B7634">
        <v>4475085.78</v>
      </c>
      <c r="C7634">
        <v>4</v>
      </c>
      <c r="D7634" t="s">
        <v>867</v>
      </c>
      <c r="E7634" s="2" t="str">
        <f>CONCATENATE(C7634,F7634)</f>
        <v>42</v>
      </c>
      <c r="F7634">
        <v>2</v>
      </c>
      <c r="G7634" t="s">
        <v>895</v>
      </c>
      <c r="H7634" t="s">
        <v>901</v>
      </c>
      <c r="I7634">
        <v>4</v>
      </c>
      <c r="J7634" t="s">
        <v>14</v>
      </c>
      <c r="K7634" t="s">
        <v>15</v>
      </c>
      <c r="L7634">
        <v>13</v>
      </c>
    </row>
    <row r="7635" spans="1:12" x14ac:dyDescent="0.3">
      <c r="A7635">
        <v>442382.37</v>
      </c>
      <c r="B7635">
        <v>4475079.26</v>
      </c>
      <c r="C7635">
        <v>4</v>
      </c>
      <c r="D7635" t="s">
        <v>867</v>
      </c>
      <c r="E7635" s="2" t="str">
        <f>CONCATENATE(C7635,F7635)</f>
        <v>42</v>
      </c>
      <c r="F7635">
        <v>2</v>
      </c>
      <c r="G7635" t="s">
        <v>895</v>
      </c>
      <c r="H7635" t="s">
        <v>901</v>
      </c>
      <c r="I7635">
        <v>6</v>
      </c>
      <c r="J7635" t="s">
        <v>14</v>
      </c>
      <c r="K7635" t="s">
        <v>15</v>
      </c>
      <c r="L7635">
        <v>14</v>
      </c>
    </row>
    <row r="7636" spans="1:12" x14ac:dyDescent="0.3">
      <c r="A7636">
        <v>442814.36</v>
      </c>
      <c r="B7636">
        <v>4475155.45</v>
      </c>
      <c r="C7636">
        <v>4</v>
      </c>
      <c r="D7636" t="s">
        <v>867</v>
      </c>
      <c r="E7636" s="2" t="str">
        <f>CONCATENATE(C7636,F7636)</f>
        <v>42</v>
      </c>
      <c r="F7636">
        <v>2</v>
      </c>
      <c r="G7636" t="s">
        <v>895</v>
      </c>
      <c r="H7636" t="s">
        <v>804</v>
      </c>
      <c r="I7636">
        <v>2</v>
      </c>
      <c r="J7636" t="s">
        <v>14</v>
      </c>
      <c r="K7636" t="s">
        <v>19</v>
      </c>
      <c r="L7636">
        <v>16</v>
      </c>
    </row>
    <row r="7637" spans="1:12" x14ac:dyDescent="0.3">
      <c r="A7637">
        <v>442818.53</v>
      </c>
      <c r="B7637">
        <v>4475165.45</v>
      </c>
      <c r="C7637">
        <v>4</v>
      </c>
      <c r="D7637" t="s">
        <v>867</v>
      </c>
      <c r="E7637" s="2" t="str">
        <f>CONCATENATE(C7637,F7637)</f>
        <v>42</v>
      </c>
      <c r="F7637">
        <v>2</v>
      </c>
      <c r="G7637" t="s">
        <v>895</v>
      </c>
      <c r="H7637" t="s">
        <v>804</v>
      </c>
      <c r="I7637">
        <v>3</v>
      </c>
      <c r="J7637" t="s">
        <v>14</v>
      </c>
      <c r="K7637" t="s">
        <v>15</v>
      </c>
      <c r="L7637">
        <v>1</v>
      </c>
    </row>
    <row r="7638" spans="1:12" x14ac:dyDescent="0.3">
      <c r="A7638">
        <v>442817.86</v>
      </c>
      <c r="B7638">
        <v>4475152.41</v>
      </c>
      <c r="C7638">
        <v>4</v>
      </c>
      <c r="D7638" t="s">
        <v>867</v>
      </c>
      <c r="E7638" s="2" t="str">
        <f>CONCATENATE(C7638,F7638)</f>
        <v>42</v>
      </c>
      <c r="F7638">
        <v>2</v>
      </c>
      <c r="G7638" t="s">
        <v>895</v>
      </c>
      <c r="H7638" t="s">
        <v>804</v>
      </c>
      <c r="I7638">
        <v>4</v>
      </c>
      <c r="J7638" t="s">
        <v>14</v>
      </c>
      <c r="K7638" t="s">
        <v>15</v>
      </c>
      <c r="L7638">
        <v>2</v>
      </c>
    </row>
    <row r="7639" spans="1:12" x14ac:dyDescent="0.3">
      <c r="A7639">
        <v>442804.42</v>
      </c>
      <c r="B7639">
        <v>4474939.3</v>
      </c>
      <c r="C7639">
        <v>4</v>
      </c>
      <c r="D7639" t="s">
        <v>867</v>
      </c>
      <c r="E7639" s="2" t="str">
        <f>CONCATENATE(C7639,F7639)</f>
        <v>42</v>
      </c>
      <c r="F7639">
        <v>2</v>
      </c>
      <c r="G7639" t="s">
        <v>895</v>
      </c>
      <c r="H7639" t="s">
        <v>804</v>
      </c>
      <c r="I7639">
        <v>17</v>
      </c>
      <c r="J7639" t="s">
        <v>14</v>
      </c>
      <c r="K7639" t="s">
        <v>15</v>
      </c>
      <c r="L7639">
        <v>3</v>
      </c>
    </row>
    <row r="7640" spans="1:12" x14ac:dyDescent="0.3">
      <c r="A7640">
        <v>442799.28</v>
      </c>
      <c r="B7640">
        <v>4474922.26</v>
      </c>
      <c r="C7640">
        <v>4</v>
      </c>
      <c r="D7640" t="s">
        <v>867</v>
      </c>
      <c r="E7640" s="2" t="str">
        <f>CONCATENATE(C7640,F7640)</f>
        <v>42</v>
      </c>
      <c r="F7640">
        <v>2</v>
      </c>
      <c r="G7640" t="s">
        <v>895</v>
      </c>
      <c r="H7640" t="s">
        <v>804</v>
      </c>
      <c r="I7640">
        <v>18</v>
      </c>
      <c r="J7640" t="s">
        <v>14</v>
      </c>
      <c r="K7640" t="s">
        <v>19</v>
      </c>
      <c r="L7640">
        <v>18</v>
      </c>
    </row>
    <row r="7641" spans="1:12" x14ac:dyDescent="0.3">
      <c r="A7641">
        <v>442801.86</v>
      </c>
      <c r="B7641">
        <v>4474904.17</v>
      </c>
      <c r="C7641">
        <v>4</v>
      </c>
      <c r="D7641" t="s">
        <v>867</v>
      </c>
      <c r="E7641" s="2" t="str">
        <f>CONCATENATE(C7641,F7641)</f>
        <v>42</v>
      </c>
      <c r="F7641">
        <v>2</v>
      </c>
      <c r="G7641" t="s">
        <v>895</v>
      </c>
      <c r="H7641" t="s">
        <v>804</v>
      </c>
      <c r="I7641">
        <v>23</v>
      </c>
      <c r="J7641" t="s">
        <v>14</v>
      </c>
      <c r="K7641" t="s">
        <v>15</v>
      </c>
      <c r="L7641">
        <v>11</v>
      </c>
    </row>
    <row r="7642" spans="1:12" x14ac:dyDescent="0.3">
      <c r="A7642">
        <v>442796.82</v>
      </c>
      <c r="B7642">
        <v>4474882.24</v>
      </c>
      <c r="C7642">
        <v>4</v>
      </c>
      <c r="D7642" t="s">
        <v>867</v>
      </c>
      <c r="E7642" s="2" t="str">
        <f>CONCATENATE(C7642,F7642)</f>
        <v>42</v>
      </c>
      <c r="F7642">
        <v>2</v>
      </c>
      <c r="G7642" t="s">
        <v>895</v>
      </c>
      <c r="H7642" t="s">
        <v>804</v>
      </c>
      <c r="I7642">
        <v>24</v>
      </c>
      <c r="J7642" t="s">
        <v>14</v>
      </c>
      <c r="K7642" t="s">
        <v>19</v>
      </c>
      <c r="L7642">
        <v>9</v>
      </c>
    </row>
    <row r="7643" spans="1:12" x14ac:dyDescent="0.3">
      <c r="A7643">
        <v>442793.62</v>
      </c>
      <c r="B7643">
        <v>4474834.49</v>
      </c>
      <c r="C7643">
        <v>4</v>
      </c>
      <c r="D7643" t="s">
        <v>867</v>
      </c>
      <c r="E7643" s="2" t="str">
        <f>CONCATENATE(C7643,F7643)</f>
        <v>42</v>
      </c>
      <c r="F7643">
        <v>2</v>
      </c>
      <c r="G7643" t="s">
        <v>895</v>
      </c>
      <c r="H7643" t="s">
        <v>804</v>
      </c>
      <c r="I7643">
        <v>26</v>
      </c>
      <c r="J7643" t="s">
        <v>14</v>
      </c>
      <c r="K7643" t="s">
        <v>19</v>
      </c>
      <c r="L7643">
        <v>11</v>
      </c>
    </row>
    <row r="7644" spans="1:12" x14ac:dyDescent="0.3">
      <c r="A7644">
        <v>442796.78</v>
      </c>
      <c r="B7644">
        <v>4474829.79</v>
      </c>
      <c r="C7644">
        <v>4</v>
      </c>
      <c r="D7644" t="s">
        <v>867</v>
      </c>
      <c r="E7644" s="2" t="str">
        <f>CONCATENATE(C7644,F7644)</f>
        <v>42</v>
      </c>
      <c r="F7644">
        <v>2</v>
      </c>
      <c r="G7644" t="s">
        <v>895</v>
      </c>
      <c r="H7644" t="s">
        <v>804</v>
      </c>
      <c r="I7644">
        <v>29</v>
      </c>
      <c r="J7644" t="s">
        <v>14</v>
      </c>
      <c r="K7644" t="s">
        <v>15</v>
      </c>
      <c r="L7644">
        <v>6</v>
      </c>
    </row>
    <row r="7645" spans="1:12" x14ac:dyDescent="0.3">
      <c r="A7645">
        <v>442790.58</v>
      </c>
      <c r="B7645">
        <v>4474786.1500000004</v>
      </c>
      <c r="C7645">
        <v>4</v>
      </c>
      <c r="D7645" t="s">
        <v>867</v>
      </c>
      <c r="E7645" s="2" t="str">
        <f>CONCATENATE(C7645,F7645)</f>
        <v>42</v>
      </c>
      <c r="F7645">
        <v>2</v>
      </c>
      <c r="G7645" t="s">
        <v>895</v>
      </c>
      <c r="H7645" t="s">
        <v>804</v>
      </c>
      <c r="I7645">
        <v>30</v>
      </c>
      <c r="J7645" t="s">
        <v>14</v>
      </c>
      <c r="K7645" t="s">
        <v>19</v>
      </c>
      <c r="L7645">
        <v>3</v>
      </c>
    </row>
    <row r="7646" spans="1:12" x14ac:dyDescent="0.3">
      <c r="A7646">
        <v>442790.06</v>
      </c>
      <c r="B7646">
        <v>4474779.0199999996</v>
      </c>
      <c r="C7646">
        <v>4</v>
      </c>
      <c r="D7646" t="s">
        <v>867</v>
      </c>
      <c r="E7646" s="2" t="str">
        <f>CONCATENATE(C7646,F7646)</f>
        <v>42</v>
      </c>
      <c r="F7646">
        <v>2</v>
      </c>
      <c r="G7646" t="s">
        <v>895</v>
      </c>
      <c r="H7646" t="s">
        <v>804</v>
      </c>
      <c r="I7646">
        <v>30</v>
      </c>
      <c r="J7646" t="s">
        <v>14</v>
      </c>
      <c r="K7646" t="s">
        <v>19</v>
      </c>
      <c r="L7646">
        <v>2</v>
      </c>
    </row>
    <row r="7647" spans="1:12" x14ac:dyDescent="0.3">
      <c r="A7647">
        <v>442791.77</v>
      </c>
      <c r="B7647">
        <v>4474805.21</v>
      </c>
      <c r="C7647">
        <v>4</v>
      </c>
      <c r="D7647" t="s">
        <v>867</v>
      </c>
      <c r="E7647" s="2" t="str">
        <f>CONCATENATE(C7647,F7647)</f>
        <v>42</v>
      </c>
      <c r="F7647">
        <v>2</v>
      </c>
      <c r="G7647" t="s">
        <v>895</v>
      </c>
      <c r="H7647" t="s">
        <v>804</v>
      </c>
      <c r="I7647">
        <v>31</v>
      </c>
      <c r="J7647" t="s">
        <v>14</v>
      </c>
      <c r="K7647" t="s">
        <v>19</v>
      </c>
      <c r="L7647">
        <v>5</v>
      </c>
    </row>
    <row r="7648" spans="1:12" x14ac:dyDescent="0.3">
      <c r="A7648">
        <v>442794.19</v>
      </c>
      <c r="B7648">
        <v>4474791.26</v>
      </c>
      <c r="C7648">
        <v>4</v>
      </c>
      <c r="D7648" t="s">
        <v>867</v>
      </c>
      <c r="E7648" s="2" t="str">
        <f>CONCATENATE(C7648,F7648)</f>
        <v>42</v>
      </c>
      <c r="F7648">
        <v>2</v>
      </c>
      <c r="G7648" t="s">
        <v>895</v>
      </c>
      <c r="H7648" t="s">
        <v>804</v>
      </c>
      <c r="I7648">
        <v>33</v>
      </c>
      <c r="J7648" t="s">
        <v>14</v>
      </c>
      <c r="K7648" t="s">
        <v>15</v>
      </c>
      <c r="L7648">
        <v>7</v>
      </c>
    </row>
    <row r="7649" spans="1:12" x14ac:dyDescent="0.3">
      <c r="A7649">
        <v>442487.99</v>
      </c>
      <c r="B7649">
        <v>4475044.41</v>
      </c>
      <c r="C7649">
        <v>4</v>
      </c>
      <c r="D7649" t="s">
        <v>867</v>
      </c>
      <c r="E7649" s="2" t="str">
        <f>CONCATENATE(C7649,F7649)</f>
        <v>42</v>
      </c>
      <c r="F7649">
        <v>2</v>
      </c>
      <c r="G7649" t="s">
        <v>895</v>
      </c>
      <c r="H7649" t="s">
        <v>902</v>
      </c>
      <c r="I7649">
        <v>1</v>
      </c>
      <c r="J7649" t="s">
        <v>14</v>
      </c>
      <c r="K7649" t="s">
        <v>15</v>
      </c>
      <c r="L7649">
        <v>3</v>
      </c>
    </row>
    <row r="7650" spans="1:12" x14ac:dyDescent="0.3">
      <c r="A7650">
        <v>442488.91</v>
      </c>
      <c r="B7650">
        <v>4475055.74</v>
      </c>
      <c r="C7650">
        <v>4</v>
      </c>
      <c r="D7650" t="s">
        <v>867</v>
      </c>
      <c r="E7650" s="2" t="str">
        <f>CONCATENATE(C7650,F7650)</f>
        <v>42</v>
      </c>
      <c r="F7650">
        <v>2</v>
      </c>
      <c r="G7650" t="s">
        <v>895</v>
      </c>
      <c r="H7650" t="s">
        <v>902</v>
      </c>
      <c r="I7650">
        <v>2</v>
      </c>
      <c r="J7650" t="s">
        <v>14</v>
      </c>
      <c r="K7650" t="s">
        <v>15</v>
      </c>
      <c r="L7650">
        <v>1</v>
      </c>
    </row>
    <row r="7651" spans="1:12" x14ac:dyDescent="0.3">
      <c r="A7651">
        <v>442493.45</v>
      </c>
      <c r="B7651">
        <v>4475065.42</v>
      </c>
      <c r="C7651">
        <v>4</v>
      </c>
      <c r="D7651" t="s">
        <v>867</v>
      </c>
      <c r="E7651" s="2" t="str">
        <f>CONCATENATE(C7651,F7651)</f>
        <v>42</v>
      </c>
      <c r="F7651">
        <v>2</v>
      </c>
      <c r="G7651" t="s">
        <v>895</v>
      </c>
      <c r="H7651" t="s">
        <v>902</v>
      </c>
      <c r="I7651">
        <v>4</v>
      </c>
      <c r="J7651" t="s">
        <v>14</v>
      </c>
      <c r="K7651" t="s">
        <v>15</v>
      </c>
      <c r="L7651">
        <v>11</v>
      </c>
    </row>
    <row r="7652" spans="1:12" x14ac:dyDescent="0.3">
      <c r="A7652">
        <v>442491.84</v>
      </c>
      <c r="B7652">
        <v>4475086.16</v>
      </c>
      <c r="C7652">
        <v>4</v>
      </c>
      <c r="D7652" t="s">
        <v>867</v>
      </c>
      <c r="E7652" s="2" t="str">
        <f>CONCATENATE(C7652,F7652)</f>
        <v>42</v>
      </c>
      <c r="F7652">
        <v>2</v>
      </c>
      <c r="G7652" t="s">
        <v>895</v>
      </c>
      <c r="H7652" t="s">
        <v>902</v>
      </c>
      <c r="I7652">
        <v>5</v>
      </c>
      <c r="J7652" t="s">
        <v>14</v>
      </c>
      <c r="K7652" t="s">
        <v>15</v>
      </c>
      <c r="L7652">
        <v>9</v>
      </c>
    </row>
    <row r="7653" spans="1:12" x14ac:dyDescent="0.3">
      <c r="A7653">
        <v>442494.28</v>
      </c>
      <c r="B7653">
        <v>4475115.16</v>
      </c>
      <c r="C7653">
        <v>4</v>
      </c>
      <c r="D7653" t="s">
        <v>867</v>
      </c>
      <c r="E7653" s="2" t="str">
        <f>CONCATENATE(C7653,F7653)</f>
        <v>42</v>
      </c>
      <c r="F7653">
        <v>2</v>
      </c>
      <c r="G7653" t="s">
        <v>895</v>
      </c>
      <c r="H7653" t="s">
        <v>902</v>
      </c>
      <c r="I7653">
        <v>7</v>
      </c>
      <c r="J7653" t="s">
        <v>14</v>
      </c>
      <c r="K7653" t="s">
        <v>15</v>
      </c>
      <c r="L7653">
        <v>3</v>
      </c>
    </row>
    <row r="7654" spans="1:12" x14ac:dyDescent="0.3">
      <c r="A7654">
        <v>442496.41</v>
      </c>
      <c r="B7654">
        <v>4475102.49</v>
      </c>
      <c r="C7654">
        <v>4</v>
      </c>
      <c r="D7654" t="s">
        <v>867</v>
      </c>
      <c r="E7654" s="2" t="str">
        <f>CONCATENATE(C7654,F7654)</f>
        <v>42</v>
      </c>
      <c r="F7654">
        <v>2</v>
      </c>
      <c r="G7654" t="s">
        <v>895</v>
      </c>
      <c r="H7654" t="s">
        <v>902</v>
      </c>
      <c r="I7654">
        <v>7</v>
      </c>
      <c r="J7654" t="s">
        <v>14</v>
      </c>
      <c r="K7654" t="s">
        <v>15</v>
      </c>
      <c r="L7654">
        <v>4</v>
      </c>
    </row>
    <row r="7655" spans="1:12" x14ac:dyDescent="0.3">
      <c r="A7655">
        <v>443102.59</v>
      </c>
      <c r="B7655">
        <v>4475358.8499999996</v>
      </c>
      <c r="C7655">
        <v>4</v>
      </c>
      <c r="D7655" t="s">
        <v>867</v>
      </c>
      <c r="E7655" s="2" t="str">
        <f>CONCATENATE(C7655,F7655)</f>
        <v>42</v>
      </c>
      <c r="F7655">
        <v>2</v>
      </c>
      <c r="G7655" t="s">
        <v>895</v>
      </c>
      <c r="H7655" t="s">
        <v>903</v>
      </c>
      <c r="I7655">
        <v>1</v>
      </c>
      <c r="J7655" t="s">
        <v>14</v>
      </c>
      <c r="K7655" t="s">
        <v>19</v>
      </c>
      <c r="L7655">
        <v>1</v>
      </c>
    </row>
    <row r="7656" spans="1:12" x14ac:dyDescent="0.3">
      <c r="A7656">
        <v>443105.11</v>
      </c>
      <c r="B7656">
        <v>4475355.49</v>
      </c>
      <c r="C7656">
        <v>4</v>
      </c>
      <c r="D7656" t="s">
        <v>867</v>
      </c>
      <c r="E7656" s="2" t="str">
        <f>CONCATENATE(C7656,F7656)</f>
        <v>42</v>
      </c>
      <c r="F7656">
        <v>2</v>
      </c>
      <c r="G7656" t="s">
        <v>895</v>
      </c>
      <c r="H7656" t="s">
        <v>903</v>
      </c>
      <c r="I7656">
        <v>1</v>
      </c>
      <c r="J7656" t="s">
        <v>14</v>
      </c>
      <c r="K7656" t="s">
        <v>15</v>
      </c>
      <c r="L7656">
        <v>3</v>
      </c>
    </row>
    <row r="7657" spans="1:12" x14ac:dyDescent="0.3">
      <c r="A7657">
        <v>443100.91</v>
      </c>
      <c r="B7657">
        <v>4475331.91</v>
      </c>
      <c r="C7657">
        <v>4</v>
      </c>
      <c r="D7657" t="s">
        <v>867</v>
      </c>
      <c r="E7657" s="2" t="str">
        <f>CONCATENATE(C7657,F7657)</f>
        <v>42</v>
      </c>
      <c r="F7657">
        <v>2</v>
      </c>
      <c r="G7657" t="s">
        <v>895</v>
      </c>
      <c r="H7657" t="s">
        <v>903</v>
      </c>
      <c r="I7657">
        <v>5</v>
      </c>
      <c r="J7657" t="s">
        <v>14</v>
      </c>
      <c r="K7657" t="s">
        <v>19</v>
      </c>
      <c r="L7657">
        <v>17</v>
      </c>
    </row>
    <row r="7658" spans="1:12" x14ac:dyDescent="0.3">
      <c r="A7658">
        <v>443103.45</v>
      </c>
      <c r="B7658">
        <v>4475329.53</v>
      </c>
      <c r="C7658">
        <v>4</v>
      </c>
      <c r="D7658" t="s">
        <v>867</v>
      </c>
      <c r="E7658" s="2" t="str">
        <f>CONCATENATE(C7658,F7658)</f>
        <v>42</v>
      </c>
      <c r="F7658">
        <v>2</v>
      </c>
      <c r="G7658" t="s">
        <v>895</v>
      </c>
      <c r="H7658" t="s">
        <v>903</v>
      </c>
      <c r="I7658">
        <v>7</v>
      </c>
      <c r="J7658" t="s">
        <v>14</v>
      </c>
      <c r="K7658" t="s">
        <v>15</v>
      </c>
      <c r="L7658">
        <v>7</v>
      </c>
    </row>
    <row r="7659" spans="1:12" x14ac:dyDescent="0.3">
      <c r="A7659">
        <v>443095.91</v>
      </c>
      <c r="B7659">
        <v>4475265.3600000003</v>
      </c>
      <c r="C7659">
        <v>4</v>
      </c>
      <c r="D7659" t="s">
        <v>867</v>
      </c>
      <c r="E7659" s="2" t="str">
        <f>CONCATENATE(C7659,F7659)</f>
        <v>42</v>
      </c>
      <c r="F7659">
        <v>2</v>
      </c>
      <c r="G7659" t="s">
        <v>895</v>
      </c>
      <c r="H7659" t="s">
        <v>903</v>
      </c>
      <c r="I7659">
        <v>12</v>
      </c>
      <c r="J7659" t="s">
        <v>14</v>
      </c>
      <c r="K7659" t="s">
        <v>19</v>
      </c>
      <c r="L7659">
        <v>24</v>
      </c>
    </row>
    <row r="7660" spans="1:12" x14ac:dyDescent="0.3">
      <c r="A7660">
        <v>443100.53</v>
      </c>
      <c r="B7660">
        <v>4475282.21</v>
      </c>
      <c r="C7660">
        <v>4</v>
      </c>
      <c r="D7660" t="s">
        <v>867</v>
      </c>
      <c r="E7660" s="2" t="str">
        <f>CONCATENATE(C7660,F7660)</f>
        <v>42</v>
      </c>
      <c r="F7660">
        <v>2</v>
      </c>
      <c r="G7660" t="s">
        <v>895</v>
      </c>
      <c r="H7660" t="s">
        <v>903</v>
      </c>
      <c r="I7660">
        <v>13</v>
      </c>
      <c r="J7660" t="s">
        <v>14</v>
      </c>
      <c r="K7660" t="s">
        <v>15</v>
      </c>
      <c r="L7660">
        <v>10</v>
      </c>
    </row>
    <row r="7661" spans="1:12" x14ac:dyDescent="0.3">
      <c r="A7661">
        <v>443098.95</v>
      </c>
      <c r="B7661">
        <v>4475253.37</v>
      </c>
      <c r="C7661">
        <v>4</v>
      </c>
      <c r="D7661" t="s">
        <v>867</v>
      </c>
      <c r="E7661" s="2" t="str">
        <f>CONCATENATE(C7661,F7661)</f>
        <v>42</v>
      </c>
      <c r="F7661">
        <v>2</v>
      </c>
      <c r="G7661" t="s">
        <v>895</v>
      </c>
      <c r="H7661" t="s">
        <v>903</v>
      </c>
      <c r="I7661">
        <v>17</v>
      </c>
      <c r="J7661" t="s">
        <v>14</v>
      </c>
      <c r="K7661" t="s">
        <v>15</v>
      </c>
      <c r="L7661">
        <v>1</v>
      </c>
    </row>
    <row r="7662" spans="1:12" x14ac:dyDescent="0.3">
      <c r="A7662">
        <v>443092.78</v>
      </c>
      <c r="B7662">
        <v>4475172.45</v>
      </c>
      <c r="C7662">
        <v>4</v>
      </c>
      <c r="D7662" t="s">
        <v>867</v>
      </c>
      <c r="E7662" s="2" t="str">
        <f>CONCATENATE(C7662,F7662)</f>
        <v>42</v>
      </c>
      <c r="F7662">
        <v>2</v>
      </c>
      <c r="G7662" t="s">
        <v>895</v>
      </c>
      <c r="H7662" t="s">
        <v>903</v>
      </c>
      <c r="I7662">
        <v>18</v>
      </c>
      <c r="J7662" t="s">
        <v>14</v>
      </c>
      <c r="K7662" t="s">
        <v>15</v>
      </c>
      <c r="L7662">
        <v>1</v>
      </c>
    </row>
    <row r="7663" spans="1:12" x14ac:dyDescent="0.3">
      <c r="A7663">
        <v>443088.46</v>
      </c>
      <c r="B7663">
        <v>4475171.13</v>
      </c>
      <c r="C7663">
        <v>4</v>
      </c>
      <c r="D7663" t="s">
        <v>867</v>
      </c>
      <c r="E7663" s="2" t="str">
        <f>CONCATENATE(C7663,F7663)</f>
        <v>42</v>
      </c>
      <c r="F7663">
        <v>2</v>
      </c>
      <c r="G7663" t="s">
        <v>895</v>
      </c>
      <c r="H7663" t="s">
        <v>903</v>
      </c>
      <c r="I7663">
        <v>18</v>
      </c>
      <c r="J7663" t="s">
        <v>14</v>
      </c>
      <c r="K7663" t="s">
        <v>19</v>
      </c>
      <c r="L7663">
        <v>3</v>
      </c>
    </row>
    <row r="7664" spans="1:12" x14ac:dyDescent="0.3">
      <c r="A7664">
        <v>443098.24</v>
      </c>
      <c r="B7664">
        <v>4475239.03</v>
      </c>
      <c r="C7664">
        <v>4</v>
      </c>
      <c r="D7664" t="s">
        <v>867</v>
      </c>
      <c r="E7664" s="2" t="str">
        <f>CONCATENATE(C7664,F7664)</f>
        <v>42</v>
      </c>
      <c r="F7664">
        <v>2</v>
      </c>
      <c r="G7664" t="s">
        <v>895</v>
      </c>
      <c r="H7664" t="s">
        <v>903</v>
      </c>
      <c r="I7664">
        <v>19</v>
      </c>
      <c r="J7664" t="s">
        <v>14</v>
      </c>
      <c r="K7664" t="s">
        <v>15</v>
      </c>
      <c r="L7664">
        <v>3</v>
      </c>
    </row>
    <row r="7665" spans="1:12" x14ac:dyDescent="0.3">
      <c r="A7665">
        <v>443093.66</v>
      </c>
      <c r="B7665">
        <v>4475185.99</v>
      </c>
      <c r="C7665">
        <v>4</v>
      </c>
      <c r="D7665" t="s">
        <v>867</v>
      </c>
      <c r="E7665" s="2" t="str">
        <f>CONCATENATE(C7665,F7665)</f>
        <v>42</v>
      </c>
      <c r="F7665">
        <v>2</v>
      </c>
      <c r="G7665" t="s">
        <v>895</v>
      </c>
      <c r="H7665" t="s">
        <v>903</v>
      </c>
      <c r="I7665">
        <v>21</v>
      </c>
      <c r="J7665" t="s">
        <v>14</v>
      </c>
      <c r="K7665" t="s">
        <v>15</v>
      </c>
      <c r="L7665">
        <v>3</v>
      </c>
    </row>
    <row r="7666" spans="1:12" x14ac:dyDescent="0.3">
      <c r="A7666">
        <v>443089.39</v>
      </c>
      <c r="B7666">
        <v>4475195.1100000003</v>
      </c>
      <c r="C7666">
        <v>4</v>
      </c>
      <c r="D7666" t="s">
        <v>867</v>
      </c>
      <c r="E7666" s="2" t="str">
        <f>CONCATENATE(C7666,F7666)</f>
        <v>42</v>
      </c>
      <c r="F7666">
        <v>2</v>
      </c>
      <c r="G7666" t="s">
        <v>895</v>
      </c>
      <c r="H7666" t="s">
        <v>903</v>
      </c>
      <c r="I7666">
        <v>21</v>
      </c>
      <c r="J7666" t="s">
        <v>14</v>
      </c>
      <c r="K7666" t="s">
        <v>19</v>
      </c>
      <c r="L7666">
        <v>12</v>
      </c>
    </row>
    <row r="7667" spans="1:12" x14ac:dyDescent="0.3">
      <c r="A7667">
        <v>443094.78</v>
      </c>
      <c r="B7667">
        <v>4475202.03</v>
      </c>
      <c r="C7667">
        <v>4</v>
      </c>
      <c r="D7667" t="s">
        <v>867</v>
      </c>
      <c r="E7667" s="2" t="str">
        <f>CONCATENATE(C7667,F7667)</f>
        <v>42</v>
      </c>
      <c r="F7667">
        <v>2</v>
      </c>
      <c r="G7667" t="s">
        <v>895</v>
      </c>
      <c r="H7667" t="s">
        <v>903</v>
      </c>
      <c r="I7667">
        <v>21</v>
      </c>
      <c r="J7667" t="s">
        <v>14</v>
      </c>
      <c r="K7667" t="s">
        <v>15</v>
      </c>
      <c r="L7667">
        <v>3</v>
      </c>
    </row>
    <row r="7668" spans="1:12" x14ac:dyDescent="0.3">
      <c r="A7668">
        <v>443086.08000000002</v>
      </c>
      <c r="B7668">
        <v>4475133.53</v>
      </c>
      <c r="C7668">
        <v>4</v>
      </c>
      <c r="D7668" t="s">
        <v>867</v>
      </c>
      <c r="E7668" s="2" t="str">
        <f>CONCATENATE(C7668,F7668)</f>
        <v>42</v>
      </c>
      <c r="F7668">
        <v>2</v>
      </c>
      <c r="G7668" t="s">
        <v>895</v>
      </c>
      <c r="H7668" t="s">
        <v>903</v>
      </c>
      <c r="I7668">
        <v>22</v>
      </c>
      <c r="J7668" t="s">
        <v>14</v>
      </c>
      <c r="K7668" t="s">
        <v>19</v>
      </c>
      <c r="L7668">
        <v>13</v>
      </c>
    </row>
    <row r="7669" spans="1:12" x14ac:dyDescent="0.3">
      <c r="A7669">
        <v>443091.72</v>
      </c>
      <c r="B7669">
        <v>4475154.83</v>
      </c>
      <c r="C7669">
        <v>4</v>
      </c>
      <c r="D7669" t="s">
        <v>867</v>
      </c>
      <c r="E7669" s="2" t="str">
        <f>CONCATENATE(C7669,F7669)</f>
        <v>42</v>
      </c>
      <c r="F7669">
        <v>2</v>
      </c>
      <c r="G7669" t="s">
        <v>895</v>
      </c>
      <c r="H7669" t="s">
        <v>903</v>
      </c>
      <c r="I7669">
        <v>23</v>
      </c>
      <c r="J7669" t="s">
        <v>14</v>
      </c>
      <c r="K7669" t="s">
        <v>15</v>
      </c>
      <c r="L7669">
        <v>4</v>
      </c>
    </row>
    <row r="7670" spans="1:12" x14ac:dyDescent="0.3">
      <c r="A7670">
        <v>443089.49</v>
      </c>
      <c r="B7670">
        <v>4475122.99</v>
      </c>
      <c r="C7670">
        <v>4</v>
      </c>
      <c r="D7670" t="s">
        <v>867</v>
      </c>
      <c r="E7670" s="2" t="str">
        <f>CONCATENATE(C7670,F7670)</f>
        <v>42</v>
      </c>
      <c r="F7670">
        <v>2</v>
      </c>
      <c r="G7670" t="s">
        <v>895</v>
      </c>
      <c r="H7670" t="s">
        <v>903</v>
      </c>
      <c r="I7670">
        <v>25</v>
      </c>
      <c r="J7670" t="s">
        <v>14</v>
      </c>
      <c r="K7670" t="s">
        <v>15</v>
      </c>
      <c r="L7670">
        <v>3</v>
      </c>
    </row>
    <row r="7671" spans="1:12" x14ac:dyDescent="0.3">
      <c r="A7671">
        <v>443084.78</v>
      </c>
      <c r="B7671">
        <v>4475051.08</v>
      </c>
      <c r="C7671">
        <v>4</v>
      </c>
      <c r="D7671" t="s">
        <v>867</v>
      </c>
      <c r="E7671" s="2" t="str">
        <f>CONCATENATE(C7671,F7671)</f>
        <v>42</v>
      </c>
      <c r="F7671">
        <v>2</v>
      </c>
      <c r="G7671" t="s">
        <v>895</v>
      </c>
      <c r="H7671" t="s">
        <v>903</v>
      </c>
      <c r="I7671">
        <v>29</v>
      </c>
      <c r="J7671" t="s">
        <v>14</v>
      </c>
      <c r="K7671" t="s">
        <v>15</v>
      </c>
      <c r="L7671">
        <v>12</v>
      </c>
    </row>
    <row r="7672" spans="1:12" x14ac:dyDescent="0.3">
      <c r="A7672">
        <v>443077.62</v>
      </c>
      <c r="B7672">
        <v>4475022.18</v>
      </c>
      <c r="C7672">
        <v>4</v>
      </c>
      <c r="D7672" t="s">
        <v>867</v>
      </c>
      <c r="E7672" s="2" t="str">
        <f>CONCATENATE(C7672,F7672)</f>
        <v>42</v>
      </c>
      <c r="F7672">
        <v>2</v>
      </c>
      <c r="G7672" t="s">
        <v>895</v>
      </c>
      <c r="H7672" t="s">
        <v>903</v>
      </c>
      <c r="I7672">
        <v>33</v>
      </c>
      <c r="J7672" t="s">
        <v>359</v>
      </c>
      <c r="K7672" t="s">
        <v>15</v>
      </c>
      <c r="L7672">
        <v>17</v>
      </c>
    </row>
    <row r="7673" spans="1:12" x14ac:dyDescent="0.3">
      <c r="A7673">
        <v>443081.51</v>
      </c>
      <c r="B7673">
        <v>4474994.01</v>
      </c>
      <c r="C7673">
        <v>4</v>
      </c>
      <c r="D7673" t="s">
        <v>867</v>
      </c>
      <c r="E7673" s="2" t="str">
        <f>CONCATENATE(C7673,F7673)</f>
        <v>42</v>
      </c>
      <c r="F7673">
        <v>2</v>
      </c>
      <c r="G7673" t="s">
        <v>895</v>
      </c>
      <c r="H7673" t="s">
        <v>903</v>
      </c>
      <c r="I7673">
        <v>37</v>
      </c>
      <c r="J7673" t="s">
        <v>14</v>
      </c>
      <c r="K7673" t="s">
        <v>15</v>
      </c>
      <c r="L7673">
        <v>4</v>
      </c>
    </row>
    <row r="7674" spans="1:12" x14ac:dyDescent="0.3">
      <c r="A7674">
        <v>443079.93</v>
      </c>
      <c r="B7674">
        <v>4474974.1900000004</v>
      </c>
      <c r="C7674">
        <v>4</v>
      </c>
      <c r="D7674" t="s">
        <v>867</v>
      </c>
      <c r="E7674" s="2" t="str">
        <f>CONCATENATE(C7674,F7674)</f>
        <v>42</v>
      </c>
      <c r="F7674">
        <v>2</v>
      </c>
      <c r="G7674" t="s">
        <v>895</v>
      </c>
      <c r="H7674" t="s">
        <v>903</v>
      </c>
      <c r="I7674">
        <v>39</v>
      </c>
      <c r="J7674" t="s">
        <v>14</v>
      </c>
      <c r="K7674" t="s">
        <v>15</v>
      </c>
      <c r="L7674">
        <v>1</v>
      </c>
    </row>
    <row r="7675" spans="1:12" x14ac:dyDescent="0.3">
      <c r="A7675">
        <v>443073.41</v>
      </c>
      <c r="B7675">
        <v>4474965.32</v>
      </c>
      <c r="C7675">
        <v>4</v>
      </c>
      <c r="D7675" t="s">
        <v>867</v>
      </c>
      <c r="E7675" s="2" t="str">
        <f>CONCATENATE(C7675,F7675)</f>
        <v>42</v>
      </c>
      <c r="F7675">
        <v>2</v>
      </c>
      <c r="G7675" t="s">
        <v>895</v>
      </c>
      <c r="H7675" t="s">
        <v>903</v>
      </c>
      <c r="I7675">
        <v>41</v>
      </c>
      <c r="J7675" t="s">
        <v>14</v>
      </c>
      <c r="K7675" t="s">
        <v>15</v>
      </c>
      <c r="L7675">
        <v>3</v>
      </c>
    </row>
    <row r="7676" spans="1:12" x14ac:dyDescent="0.3">
      <c r="A7676">
        <v>442544.74</v>
      </c>
      <c r="B7676">
        <v>4475080.67</v>
      </c>
      <c r="C7676">
        <v>4</v>
      </c>
      <c r="D7676" t="s">
        <v>867</v>
      </c>
      <c r="E7676" s="2" t="str">
        <f>CONCATENATE(C7676,F7676)</f>
        <v>42</v>
      </c>
      <c r="F7676">
        <v>2</v>
      </c>
      <c r="G7676" t="s">
        <v>895</v>
      </c>
      <c r="H7676" t="s">
        <v>904</v>
      </c>
      <c r="I7676">
        <v>1</v>
      </c>
      <c r="J7676" t="s">
        <v>14</v>
      </c>
      <c r="K7676" t="s">
        <v>15</v>
      </c>
      <c r="L7676">
        <v>3</v>
      </c>
    </row>
    <row r="7677" spans="1:12" x14ac:dyDescent="0.3">
      <c r="A7677">
        <v>442550.7</v>
      </c>
      <c r="B7677">
        <v>4475091.74</v>
      </c>
      <c r="C7677">
        <v>4</v>
      </c>
      <c r="D7677" t="s">
        <v>867</v>
      </c>
      <c r="E7677" s="2" t="str">
        <f>CONCATENATE(C7677,F7677)</f>
        <v>42</v>
      </c>
      <c r="F7677">
        <v>2</v>
      </c>
      <c r="G7677" t="s">
        <v>895</v>
      </c>
      <c r="H7677" t="s">
        <v>904</v>
      </c>
      <c r="I7677">
        <v>2</v>
      </c>
      <c r="J7677" t="s">
        <v>14</v>
      </c>
      <c r="K7677" t="s">
        <v>15</v>
      </c>
      <c r="L7677">
        <v>6</v>
      </c>
    </row>
    <row r="7678" spans="1:12" x14ac:dyDescent="0.3">
      <c r="A7678">
        <v>442552.11</v>
      </c>
      <c r="B7678">
        <v>4475112.95</v>
      </c>
      <c r="C7678">
        <v>4</v>
      </c>
      <c r="D7678" t="s">
        <v>867</v>
      </c>
      <c r="E7678" s="2" t="str">
        <f>CONCATENATE(C7678,F7678)</f>
        <v>42</v>
      </c>
      <c r="F7678">
        <v>2</v>
      </c>
      <c r="G7678" t="s">
        <v>895</v>
      </c>
      <c r="H7678" t="s">
        <v>904</v>
      </c>
      <c r="I7678">
        <v>4</v>
      </c>
      <c r="J7678" t="s">
        <v>14</v>
      </c>
      <c r="K7678" t="s">
        <v>15</v>
      </c>
      <c r="L7678">
        <v>2</v>
      </c>
    </row>
    <row r="7679" spans="1:12" x14ac:dyDescent="0.3">
      <c r="A7679">
        <v>442550.65</v>
      </c>
      <c r="B7679">
        <v>4475162.7</v>
      </c>
      <c r="C7679">
        <v>4</v>
      </c>
      <c r="D7679" t="s">
        <v>867</v>
      </c>
      <c r="E7679" s="2" t="str">
        <f>CONCATENATE(C7679,F7679)</f>
        <v>42</v>
      </c>
      <c r="F7679">
        <v>2</v>
      </c>
      <c r="G7679" t="s">
        <v>895</v>
      </c>
      <c r="H7679" t="s">
        <v>904</v>
      </c>
      <c r="I7679">
        <v>7</v>
      </c>
      <c r="J7679" t="s">
        <v>14</v>
      </c>
      <c r="K7679" t="s">
        <v>15</v>
      </c>
      <c r="L7679">
        <v>4</v>
      </c>
    </row>
    <row r="7680" spans="1:12" x14ac:dyDescent="0.3">
      <c r="A7680">
        <v>442555.74</v>
      </c>
      <c r="B7680">
        <v>4475163.37</v>
      </c>
      <c r="C7680">
        <v>4</v>
      </c>
      <c r="D7680" t="s">
        <v>867</v>
      </c>
      <c r="E7680" s="2" t="str">
        <f>CONCATENATE(C7680,F7680)</f>
        <v>42</v>
      </c>
      <c r="F7680">
        <v>2</v>
      </c>
      <c r="G7680" t="s">
        <v>895</v>
      </c>
      <c r="H7680" t="s">
        <v>904</v>
      </c>
      <c r="I7680">
        <v>7</v>
      </c>
      <c r="J7680" t="s">
        <v>14</v>
      </c>
      <c r="K7680" t="s">
        <v>15</v>
      </c>
      <c r="L7680">
        <v>4</v>
      </c>
    </row>
    <row r="7681" spans="1:12" x14ac:dyDescent="0.3">
      <c r="A7681">
        <v>442557.67</v>
      </c>
      <c r="B7681">
        <v>4475187.0999999996</v>
      </c>
      <c r="C7681">
        <v>4</v>
      </c>
      <c r="D7681" t="s">
        <v>867</v>
      </c>
      <c r="E7681" s="2" t="str">
        <f>CONCATENATE(C7681,F7681)</f>
        <v>42</v>
      </c>
      <c r="F7681">
        <v>2</v>
      </c>
      <c r="G7681" t="s">
        <v>895</v>
      </c>
      <c r="H7681" t="s">
        <v>904</v>
      </c>
      <c r="I7681">
        <v>8</v>
      </c>
      <c r="J7681" t="s">
        <v>14</v>
      </c>
      <c r="K7681" t="s">
        <v>15</v>
      </c>
      <c r="L7681">
        <v>1</v>
      </c>
    </row>
    <row r="7682" spans="1:12" x14ac:dyDescent="0.3">
      <c r="A7682">
        <v>442552.86</v>
      </c>
      <c r="B7682">
        <v>4475195.5999999996</v>
      </c>
      <c r="C7682">
        <v>4</v>
      </c>
      <c r="D7682" t="s">
        <v>867</v>
      </c>
      <c r="E7682" s="2" t="str">
        <f>CONCATENATE(C7682,F7682)</f>
        <v>42</v>
      </c>
      <c r="F7682">
        <v>2</v>
      </c>
      <c r="G7682" t="s">
        <v>895</v>
      </c>
      <c r="H7682" t="s">
        <v>904</v>
      </c>
      <c r="I7682">
        <v>11</v>
      </c>
      <c r="J7682" t="s">
        <v>14</v>
      </c>
      <c r="K7682" t="s">
        <v>15</v>
      </c>
      <c r="L7682">
        <v>7</v>
      </c>
    </row>
    <row r="7683" spans="1:12" x14ac:dyDescent="0.3">
      <c r="A7683">
        <v>442559.49</v>
      </c>
      <c r="B7683">
        <v>4475214.4800000004</v>
      </c>
      <c r="C7683">
        <v>4</v>
      </c>
      <c r="D7683" t="s">
        <v>867</v>
      </c>
      <c r="E7683" s="2" t="str">
        <f>CONCATENATE(C7683,F7683)</f>
        <v>42</v>
      </c>
      <c r="F7683">
        <v>2</v>
      </c>
      <c r="G7683" t="s">
        <v>895</v>
      </c>
      <c r="H7683" t="s">
        <v>904</v>
      </c>
      <c r="I7683">
        <v>13</v>
      </c>
      <c r="J7683" t="s">
        <v>359</v>
      </c>
      <c r="K7683" t="s">
        <v>15</v>
      </c>
      <c r="L7683">
        <v>5</v>
      </c>
    </row>
    <row r="7684" spans="1:12" x14ac:dyDescent="0.3">
      <c r="A7684">
        <v>442564.39</v>
      </c>
      <c r="B7684">
        <v>4475307.53</v>
      </c>
      <c r="C7684">
        <v>4</v>
      </c>
      <c r="D7684" t="s">
        <v>867</v>
      </c>
      <c r="E7684" s="2" t="str">
        <f>CONCATENATE(C7684,F7684)</f>
        <v>42</v>
      </c>
      <c r="F7684">
        <v>2</v>
      </c>
      <c r="G7684" t="s">
        <v>895</v>
      </c>
      <c r="H7684" t="s">
        <v>904</v>
      </c>
      <c r="I7684">
        <v>14</v>
      </c>
      <c r="J7684" t="s">
        <v>14</v>
      </c>
      <c r="K7684" t="s">
        <v>19</v>
      </c>
      <c r="L7684">
        <v>4</v>
      </c>
    </row>
    <row r="7685" spans="1:12" x14ac:dyDescent="0.3">
      <c r="A7685">
        <v>442565.73</v>
      </c>
      <c r="B7685">
        <v>4475326.6399999997</v>
      </c>
      <c r="C7685">
        <v>4</v>
      </c>
      <c r="D7685" t="s">
        <v>867</v>
      </c>
      <c r="E7685" s="2" t="str">
        <f>CONCATENATE(C7685,F7685)</f>
        <v>42</v>
      </c>
      <c r="F7685">
        <v>2</v>
      </c>
      <c r="G7685" t="s">
        <v>895</v>
      </c>
      <c r="H7685" t="s">
        <v>904</v>
      </c>
      <c r="I7685">
        <v>16</v>
      </c>
      <c r="J7685" t="s">
        <v>14</v>
      </c>
      <c r="K7685" t="s">
        <v>19</v>
      </c>
      <c r="L7685">
        <v>3</v>
      </c>
    </row>
    <row r="7686" spans="1:12" x14ac:dyDescent="0.3">
      <c r="A7686">
        <v>442562.59</v>
      </c>
      <c r="B7686">
        <v>4475332.76</v>
      </c>
      <c r="C7686">
        <v>4</v>
      </c>
      <c r="D7686" t="s">
        <v>867</v>
      </c>
      <c r="E7686" s="2" t="str">
        <f>CONCATENATE(C7686,F7686)</f>
        <v>42</v>
      </c>
      <c r="F7686">
        <v>2</v>
      </c>
      <c r="G7686" t="s">
        <v>895</v>
      </c>
      <c r="H7686" t="s">
        <v>904</v>
      </c>
      <c r="I7686">
        <v>16</v>
      </c>
      <c r="J7686" t="s">
        <v>14</v>
      </c>
      <c r="K7686" t="s">
        <v>15</v>
      </c>
      <c r="L7686">
        <v>18</v>
      </c>
    </row>
    <row r="7687" spans="1:12" x14ac:dyDescent="0.3">
      <c r="A7687">
        <v>442561.6</v>
      </c>
      <c r="B7687">
        <v>4475246.63</v>
      </c>
      <c r="C7687">
        <v>4</v>
      </c>
      <c r="D7687" t="s">
        <v>867</v>
      </c>
      <c r="E7687" s="2" t="str">
        <f>CONCATENATE(C7687,F7687)</f>
        <v>42</v>
      </c>
      <c r="F7687">
        <v>2</v>
      </c>
      <c r="G7687" t="s">
        <v>895</v>
      </c>
      <c r="H7687" t="s">
        <v>904</v>
      </c>
      <c r="I7687">
        <v>17</v>
      </c>
      <c r="J7687" t="s">
        <v>359</v>
      </c>
      <c r="K7687" t="s">
        <v>15</v>
      </c>
      <c r="L7687">
        <v>1</v>
      </c>
    </row>
    <row r="7688" spans="1:12" x14ac:dyDescent="0.3">
      <c r="A7688">
        <v>442560.88</v>
      </c>
      <c r="B7688">
        <v>4475235.78</v>
      </c>
      <c r="C7688">
        <v>4</v>
      </c>
      <c r="D7688" t="s">
        <v>867</v>
      </c>
      <c r="E7688" s="2" t="str">
        <f>CONCATENATE(C7688,F7688)</f>
        <v>42</v>
      </c>
      <c r="F7688">
        <v>2</v>
      </c>
      <c r="G7688" t="s">
        <v>895</v>
      </c>
      <c r="H7688" t="s">
        <v>904</v>
      </c>
      <c r="I7688">
        <v>17</v>
      </c>
      <c r="J7688" t="s">
        <v>359</v>
      </c>
      <c r="K7688" t="s">
        <v>15</v>
      </c>
      <c r="L7688">
        <v>3</v>
      </c>
    </row>
    <row r="7689" spans="1:12" x14ac:dyDescent="0.3">
      <c r="A7689">
        <v>442555.67</v>
      </c>
      <c r="B7689">
        <v>4475236.29</v>
      </c>
      <c r="C7689">
        <v>4</v>
      </c>
      <c r="D7689" t="s">
        <v>867</v>
      </c>
      <c r="E7689" s="2" t="str">
        <f>CONCATENATE(C7689,F7689)</f>
        <v>42</v>
      </c>
      <c r="F7689">
        <v>2</v>
      </c>
      <c r="G7689" t="s">
        <v>895</v>
      </c>
      <c r="H7689" t="s">
        <v>904</v>
      </c>
      <c r="I7689">
        <v>17</v>
      </c>
      <c r="J7689" t="s">
        <v>14</v>
      </c>
      <c r="K7689" t="s">
        <v>15</v>
      </c>
      <c r="L7689">
        <v>5</v>
      </c>
    </row>
    <row r="7690" spans="1:12" x14ac:dyDescent="0.3">
      <c r="A7690">
        <v>442558.91</v>
      </c>
      <c r="B7690">
        <v>4475282.0199999996</v>
      </c>
      <c r="C7690">
        <v>4</v>
      </c>
      <c r="D7690" t="s">
        <v>867</v>
      </c>
      <c r="E7690" s="2" t="str">
        <f>CONCATENATE(C7690,F7690)</f>
        <v>42</v>
      </c>
      <c r="F7690">
        <v>2</v>
      </c>
      <c r="G7690" t="s">
        <v>895</v>
      </c>
      <c r="H7690" t="s">
        <v>904</v>
      </c>
      <c r="I7690">
        <v>19</v>
      </c>
      <c r="J7690" t="s">
        <v>14</v>
      </c>
      <c r="K7690" t="s">
        <v>15</v>
      </c>
      <c r="L7690">
        <v>3</v>
      </c>
    </row>
    <row r="7691" spans="1:12" x14ac:dyDescent="0.3">
      <c r="A7691">
        <v>442562.57</v>
      </c>
      <c r="B7691">
        <v>4475283.62</v>
      </c>
      <c r="C7691">
        <v>4</v>
      </c>
      <c r="D7691" t="s">
        <v>867</v>
      </c>
      <c r="E7691" s="2" t="str">
        <f>CONCATENATE(C7691,F7691)</f>
        <v>42</v>
      </c>
      <c r="F7691">
        <v>2</v>
      </c>
      <c r="G7691" t="s">
        <v>895</v>
      </c>
      <c r="H7691" t="s">
        <v>904</v>
      </c>
      <c r="I7691">
        <v>19</v>
      </c>
      <c r="J7691" t="s">
        <v>14</v>
      </c>
      <c r="K7691" t="s">
        <v>19</v>
      </c>
      <c r="L7691">
        <v>7</v>
      </c>
    </row>
    <row r="7692" spans="1:12" x14ac:dyDescent="0.3">
      <c r="A7692">
        <v>442568.74</v>
      </c>
      <c r="B7692">
        <v>4475368.9400000004</v>
      </c>
      <c r="C7692">
        <v>4</v>
      </c>
      <c r="D7692" t="s">
        <v>867</v>
      </c>
      <c r="E7692" s="2" t="str">
        <f>CONCATENATE(C7692,F7692)</f>
        <v>42</v>
      </c>
      <c r="F7692">
        <v>2</v>
      </c>
      <c r="G7692" t="s">
        <v>895</v>
      </c>
      <c r="H7692" t="s">
        <v>904</v>
      </c>
      <c r="I7692">
        <v>22</v>
      </c>
      <c r="J7692" t="s">
        <v>14</v>
      </c>
      <c r="K7692" t="s">
        <v>19</v>
      </c>
      <c r="L7692">
        <v>16</v>
      </c>
    </row>
    <row r="7693" spans="1:12" x14ac:dyDescent="0.3">
      <c r="A7693">
        <v>442566.15</v>
      </c>
      <c r="B7693">
        <v>4475383.51</v>
      </c>
      <c r="C7693">
        <v>4</v>
      </c>
      <c r="D7693" t="s">
        <v>867</v>
      </c>
      <c r="E7693" s="2" t="str">
        <f>CONCATENATE(C7693,F7693)</f>
        <v>42</v>
      </c>
      <c r="F7693">
        <v>2</v>
      </c>
      <c r="G7693" t="s">
        <v>895</v>
      </c>
      <c r="H7693" t="s">
        <v>904</v>
      </c>
      <c r="I7693">
        <v>27</v>
      </c>
      <c r="J7693" t="s">
        <v>359</v>
      </c>
      <c r="K7693" t="s">
        <v>15</v>
      </c>
      <c r="L7693">
        <v>1</v>
      </c>
    </row>
    <row r="7694" spans="1:12" x14ac:dyDescent="0.3">
      <c r="A7694">
        <v>442566.92</v>
      </c>
      <c r="B7694">
        <v>4475394.67</v>
      </c>
      <c r="C7694">
        <v>4</v>
      </c>
      <c r="D7694" t="s">
        <v>867</v>
      </c>
      <c r="E7694" s="2" t="str">
        <f>CONCATENATE(C7694,F7694)</f>
        <v>42</v>
      </c>
      <c r="F7694">
        <v>2</v>
      </c>
      <c r="G7694" t="s">
        <v>895</v>
      </c>
      <c r="H7694" t="s">
        <v>904</v>
      </c>
      <c r="I7694">
        <v>27</v>
      </c>
      <c r="J7694" t="s">
        <v>359</v>
      </c>
      <c r="K7694" t="s">
        <v>15</v>
      </c>
      <c r="L7694">
        <v>3</v>
      </c>
    </row>
    <row r="7695" spans="1:12" x14ac:dyDescent="0.3">
      <c r="A7695">
        <v>442571.07</v>
      </c>
      <c r="B7695">
        <v>4475398.66</v>
      </c>
      <c r="C7695">
        <v>4</v>
      </c>
      <c r="D7695" t="s">
        <v>867</v>
      </c>
      <c r="E7695" s="2" t="str">
        <f>CONCATENATE(C7695,F7695)</f>
        <v>42</v>
      </c>
      <c r="F7695">
        <v>2</v>
      </c>
      <c r="G7695" t="s">
        <v>895</v>
      </c>
      <c r="H7695" t="s">
        <v>904</v>
      </c>
      <c r="I7695">
        <v>28</v>
      </c>
      <c r="J7695" t="s">
        <v>14</v>
      </c>
      <c r="K7695" t="s">
        <v>19</v>
      </c>
      <c r="L7695">
        <v>2</v>
      </c>
    </row>
    <row r="7696" spans="1:12" x14ac:dyDescent="0.3">
      <c r="A7696">
        <v>442570.54</v>
      </c>
      <c r="B7696">
        <v>4475439.71</v>
      </c>
      <c r="C7696">
        <v>4</v>
      </c>
      <c r="D7696" t="s">
        <v>867</v>
      </c>
      <c r="E7696" s="2" t="str">
        <f>CONCATENATE(C7696,F7696)</f>
        <v>42</v>
      </c>
      <c r="F7696">
        <v>2</v>
      </c>
      <c r="G7696" t="s">
        <v>895</v>
      </c>
      <c r="H7696" t="s">
        <v>904</v>
      </c>
      <c r="I7696">
        <v>31</v>
      </c>
      <c r="J7696" t="s">
        <v>14</v>
      </c>
      <c r="K7696" t="s">
        <v>15</v>
      </c>
      <c r="L7696">
        <v>5</v>
      </c>
    </row>
    <row r="7697" spans="1:12" x14ac:dyDescent="0.3">
      <c r="A7697">
        <v>442571.95</v>
      </c>
      <c r="B7697">
        <v>4475460.72</v>
      </c>
      <c r="C7697">
        <v>4</v>
      </c>
      <c r="D7697" t="s">
        <v>867</v>
      </c>
      <c r="E7697" s="2" t="str">
        <f>CONCATENATE(C7697,F7697)</f>
        <v>42</v>
      </c>
      <c r="F7697">
        <v>2</v>
      </c>
      <c r="G7697" t="s">
        <v>895</v>
      </c>
      <c r="H7697" t="s">
        <v>904</v>
      </c>
      <c r="I7697">
        <v>33</v>
      </c>
      <c r="J7697" t="s">
        <v>14</v>
      </c>
      <c r="K7697" t="s">
        <v>15</v>
      </c>
      <c r="L7697">
        <v>3</v>
      </c>
    </row>
    <row r="7698" spans="1:12" x14ac:dyDescent="0.3">
      <c r="A7698">
        <v>442577.22</v>
      </c>
      <c r="B7698">
        <v>4475476.95</v>
      </c>
      <c r="C7698">
        <v>4</v>
      </c>
      <c r="D7698" t="s">
        <v>867</v>
      </c>
      <c r="E7698" s="2" t="str">
        <f>CONCATENATE(C7698,F7698)</f>
        <v>42</v>
      </c>
      <c r="F7698">
        <v>2</v>
      </c>
      <c r="G7698" t="s">
        <v>895</v>
      </c>
      <c r="H7698" t="s">
        <v>904</v>
      </c>
      <c r="I7698">
        <v>34</v>
      </c>
      <c r="J7698" t="s">
        <v>14</v>
      </c>
      <c r="K7698" t="s">
        <v>19</v>
      </c>
      <c r="L7698">
        <v>33</v>
      </c>
    </row>
    <row r="7699" spans="1:12" x14ac:dyDescent="0.3">
      <c r="A7699">
        <v>442573.24</v>
      </c>
      <c r="B7699">
        <v>4475481.08</v>
      </c>
      <c r="C7699">
        <v>4</v>
      </c>
      <c r="D7699" t="s">
        <v>867</v>
      </c>
      <c r="E7699" s="2" t="str">
        <f>CONCATENATE(C7699,F7699)</f>
        <v>42</v>
      </c>
      <c r="F7699">
        <v>2</v>
      </c>
      <c r="G7699" t="s">
        <v>895</v>
      </c>
      <c r="H7699" t="s">
        <v>904</v>
      </c>
      <c r="I7699">
        <v>35</v>
      </c>
      <c r="J7699" t="s">
        <v>14</v>
      </c>
      <c r="K7699" t="s">
        <v>15</v>
      </c>
      <c r="L7699">
        <v>2</v>
      </c>
    </row>
    <row r="7700" spans="1:12" x14ac:dyDescent="0.3">
      <c r="A7700">
        <v>442574.41</v>
      </c>
      <c r="B7700">
        <v>4475496.99</v>
      </c>
      <c r="C7700">
        <v>4</v>
      </c>
      <c r="D7700" t="s">
        <v>867</v>
      </c>
      <c r="E7700" s="2" t="str">
        <f>CONCATENATE(C7700,F7700)</f>
        <v>42</v>
      </c>
      <c r="F7700">
        <v>2</v>
      </c>
      <c r="G7700" t="s">
        <v>895</v>
      </c>
      <c r="H7700" t="s">
        <v>904</v>
      </c>
      <c r="I7700">
        <v>37</v>
      </c>
      <c r="J7700" t="s">
        <v>14</v>
      </c>
      <c r="K7700" t="s">
        <v>15</v>
      </c>
      <c r="L7700">
        <v>4</v>
      </c>
    </row>
    <row r="7701" spans="1:12" x14ac:dyDescent="0.3">
      <c r="A7701">
        <v>442575.53</v>
      </c>
      <c r="B7701">
        <v>4475511.24</v>
      </c>
      <c r="C7701">
        <v>4</v>
      </c>
      <c r="D7701" t="s">
        <v>867</v>
      </c>
      <c r="E7701" s="2" t="str">
        <f>CONCATENATE(C7701,F7701)</f>
        <v>42</v>
      </c>
      <c r="F7701">
        <v>2</v>
      </c>
      <c r="G7701" t="s">
        <v>895</v>
      </c>
      <c r="H7701" t="s">
        <v>904</v>
      </c>
      <c r="I7701">
        <v>39</v>
      </c>
      <c r="J7701" t="s">
        <v>359</v>
      </c>
      <c r="K7701" t="s">
        <v>15</v>
      </c>
      <c r="L7701">
        <v>1</v>
      </c>
    </row>
    <row r="7702" spans="1:12" x14ac:dyDescent="0.3">
      <c r="A7702">
        <v>442581.03</v>
      </c>
      <c r="B7702">
        <v>4475543.99</v>
      </c>
      <c r="C7702">
        <v>4</v>
      </c>
      <c r="D7702" t="s">
        <v>867</v>
      </c>
      <c r="E7702" s="2" t="str">
        <f>CONCATENATE(C7702,F7702)</f>
        <v>42</v>
      </c>
      <c r="F7702">
        <v>2</v>
      </c>
      <c r="G7702" t="s">
        <v>895</v>
      </c>
      <c r="H7702" t="s">
        <v>904</v>
      </c>
      <c r="I7702">
        <v>40</v>
      </c>
      <c r="J7702" t="s">
        <v>14</v>
      </c>
      <c r="K7702" t="s">
        <v>19</v>
      </c>
      <c r="L7702">
        <v>6</v>
      </c>
    </row>
    <row r="7703" spans="1:12" x14ac:dyDescent="0.3">
      <c r="A7703">
        <v>442576.32</v>
      </c>
      <c r="B7703">
        <v>4475525.9400000004</v>
      </c>
      <c r="C7703">
        <v>4</v>
      </c>
      <c r="D7703" t="s">
        <v>867</v>
      </c>
      <c r="E7703" s="2" t="str">
        <f>CONCATENATE(C7703,F7703)</f>
        <v>42</v>
      </c>
      <c r="F7703">
        <v>2</v>
      </c>
      <c r="G7703" t="s">
        <v>895</v>
      </c>
      <c r="H7703" t="s">
        <v>904</v>
      </c>
      <c r="I7703">
        <v>41</v>
      </c>
      <c r="J7703" t="s">
        <v>14</v>
      </c>
      <c r="K7703" t="s">
        <v>15</v>
      </c>
      <c r="L7703">
        <v>2</v>
      </c>
    </row>
    <row r="7704" spans="1:12" x14ac:dyDescent="0.3">
      <c r="A7704">
        <v>442577.18</v>
      </c>
      <c r="B7704">
        <v>4475537.91</v>
      </c>
      <c r="C7704">
        <v>4</v>
      </c>
      <c r="D7704" t="s">
        <v>867</v>
      </c>
      <c r="E7704" s="2" t="str">
        <f>CONCATENATE(C7704,F7704)</f>
        <v>42</v>
      </c>
      <c r="F7704">
        <v>2</v>
      </c>
      <c r="G7704" t="s">
        <v>895</v>
      </c>
      <c r="H7704" t="s">
        <v>904</v>
      </c>
      <c r="I7704">
        <v>41</v>
      </c>
      <c r="J7704" t="s">
        <v>14</v>
      </c>
      <c r="K7704" t="s">
        <v>15</v>
      </c>
      <c r="L7704">
        <v>3</v>
      </c>
    </row>
    <row r="7705" spans="1:12" x14ac:dyDescent="0.3">
      <c r="A7705">
        <v>442578.16</v>
      </c>
      <c r="B7705">
        <v>4475550.88</v>
      </c>
      <c r="C7705">
        <v>4</v>
      </c>
      <c r="D7705" t="s">
        <v>867</v>
      </c>
      <c r="E7705" s="2" t="str">
        <f>CONCATENATE(C7705,F7705)</f>
        <v>42</v>
      </c>
      <c r="F7705">
        <v>2</v>
      </c>
      <c r="G7705" t="s">
        <v>895</v>
      </c>
      <c r="H7705" t="s">
        <v>904</v>
      </c>
      <c r="I7705">
        <v>43</v>
      </c>
      <c r="J7705" t="s">
        <v>359</v>
      </c>
      <c r="K7705" t="s">
        <v>15</v>
      </c>
      <c r="L7705">
        <v>2</v>
      </c>
    </row>
    <row r="7706" spans="1:12" x14ac:dyDescent="0.3">
      <c r="A7706">
        <v>442418.63</v>
      </c>
      <c r="B7706">
        <v>4475010.55</v>
      </c>
      <c r="C7706">
        <v>4</v>
      </c>
      <c r="D7706" t="s">
        <v>867</v>
      </c>
      <c r="E7706" s="2" t="str">
        <f>CONCATENATE(C7706,F7706)</f>
        <v>42</v>
      </c>
      <c r="F7706">
        <v>2</v>
      </c>
      <c r="G7706" t="s">
        <v>895</v>
      </c>
      <c r="H7706" t="s">
        <v>905</v>
      </c>
      <c r="I7706">
        <v>1</v>
      </c>
      <c r="J7706" t="s">
        <v>14</v>
      </c>
      <c r="K7706" t="s">
        <v>15</v>
      </c>
      <c r="L7706">
        <v>1</v>
      </c>
    </row>
    <row r="7707" spans="1:12" x14ac:dyDescent="0.3">
      <c r="A7707">
        <v>442423.06</v>
      </c>
      <c r="B7707">
        <v>4475015.45</v>
      </c>
      <c r="C7707">
        <v>4</v>
      </c>
      <c r="D7707" t="s">
        <v>867</v>
      </c>
      <c r="E7707" s="2" t="str">
        <f>CONCATENATE(C7707,F7707)</f>
        <v>42</v>
      </c>
      <c r="F7707">
        <v>2</v>
      </c>
      <c r="G7707" t="s">
        <v>895</v>
      </c>
      <c r="H7707" t="s">
        <v>905</v>
      </c>
      <c r="I7707">
        <v>2</v>
      </c>
      <c r="J7707" t="s">
        <v>14</v>
      </c>
      <c r="K7707" t="s">
        <v>19</v>
      </c>
      <c r="L7707">
        <v>10</v>
      </c>
    </row>
    <row r="7708" spans="1:12" x14ac:dyDescent="0.3">
      <c r="A7708">
        <v>442419.8</v>
      </c>
      <c r="B7708">
        <v>4475026.26</v>
      </c>
      <c r="C7708">
        <v>4</v>
      </c>
      <c r="D7708" t="s">
        <v>867</v>
      </c>
      <c r="E7708" s="2" t="str">
        <f>CONCATENATE(C7708,F7708)</f>
        <v>42</v>
      </c>
      <c r="F7708">
        <v>2</v>
      </c>
      <c r="G7708" t="s">
        <v>895</v>
      </c>
      <c r="H7708" t="s">
        <v>905</v>
      </c>
      <c r="I7708">
        <v>3</v>
      </c>
      <c r="J7708" t="s">
        <v>14</v>
      </c>
      <c r="K7708" t="s">
        <v>15</v>
      </c>
      <c r="L7708">
        <v>3</v>
      </c>
    </row>
    <row r="7709" spans="1:12" x14ac:dyDescent="0.3">
      <c r="A7709">
        <v>442421.02</v>
      </c>
      <c r="B7709">
        <v>4475045.79</v>
      </c>
      <c r="C7709">
        <v>4</v>
      </c>
      <c r="D7709" t="s">
        <v>867</v>
      </c>
      <c r="E7709" s="2" t="str">
        <f>CONCATENATE(C7709,F7709)</f>
        <v>42</v>
      </c>
      <c r="F7709">
        <v>2</v>
      </c>
      <c r="G7709" t="s">
        <v>895</v>
      </c>
      <c r="H7709" t="s">
        <v>905</v>
      </c>
      <c r="I7709">
        <v>5</v>
      </c>
      <c r="J7709" t="s">
        <v>14</v>
      </c>
      <c r="K7709" t="s">
        <v>15</v>
      </c>
      <c r="L7709">
        <v>3</v>
      </c>
    </row>
    <row r="7710" spans="1:12" x14ac:dyDescent="0.3">
      <c r="A7710">
        <v>442424.47</v>
      </c>
      <c r="B7710">
        <v>4475039.78</v>
      </c>
      <c r="C7710">
        <v>4</v>
      </c>
      <c r="D7710" t="s">
        <v>867</v>
      </c>
      <c r="E7710" s="2" t="str">
        <f>CONCATENATE(C7710,F7710)</f>
        <v>42</v>
      </c>
      <c r="F7710">
        <v>2</v>
      </c>
      <c r="G7710" t="s">
        <v>895</v>
      </c>
      <c r="H7710" t="s">
        <v>905</v>
      </c>
      <c r="I7710">
        <v>6</v>
      </c>
      <c r="J7710" t="s">
        <v>14</v>
      </c>
      <c r="K7710" t="s">
        <v>19</v>
      </c>
      <c r="L7710">
        <v>4</v>
      </c>
    </row>
    <row r="7711" spans="1:12" x14ac:dyDescent="0.3">
      <c r="A7711">
        <v>442424.11</v>
      </c>
      <c r="B7711">
        <v>4475089.46</v>
      </c>
      <c r="C7711">
        <v>4</v>
      </c>
      <c r="D7711" t="s">
        <v>867</v>
      </c>
      <c r="E7711" s="2" t="str">
        <f>CONCATENATE(C7711,F7711)</f>
        <v>42</v>
      </c>
      <c r="F7711">
        <v>2</v>
      </c>
      <c r="G7711" t="s">
        <v>895</v>
      </c>
      <c r="H7711" t="s">
        <v>905</v>
      </c>
      <c r="I7711">
        <v>9</v>
      </c>
      <c r="J7711" t="s">
        <v>14</v>
      </c>
      <c r="K7711" t="s">
        <v>15</v>
      </c>
      <c r="L7711">
        <v>9</v>
      </c>
    </row>
    <row r="7712" spans="1:12" x14ac:dyDescent="0.3">
      <c r="A7712">
        <v>442426.57</v>
      </c>
      <c r="B7712">
        <v>4475068.6500000004</v>
      </c>
      <c r="C7712">
        <v>4</v>
      </c>
      <c r="D7712" t="s">
        <v>867</v>
      </c>
      <c r="E7712" s="2" t="str">
        <f>CONCATENATE(C7712,F7712)</f>
        <v>42</v>
      </c>
      <c r="F7712">
        <v>2</v>
      </c>
      <c r="G7712" t="s">
        <v>895</v>
      </c>
      <c r="H7712" t="s">
        <v>905</v>
      </c>
      <c r="I7712">
        <v>10</v>
      </c>
      <c r="J7712" t="s">
        <v>14</v>
      </c>
      <c r="K7712" t="s">
        <v>19</v>
      </c>
      <c r="L7712">
        <v>15</v>
      </c>
    </row>
    <row r="7713" spans="1:12" x14ac:dyDescent="0.3">
      <c r="A7713">
        <v>442426.2</v>
      </c>
      <c r="B7713">
        <v>4475119.45</v>
      </c>
      <c r="C7713">
        <v>4</v>
      </c>
      <c r="D7713" t="s">
        <v>867</v>
      </c>
      <c r="E7713" s="2" t="str">
        <f>CONCATENATE(C7713,F7713)</f>
        <v>42</v>
      </c>
      <c r="F7713">
        <v>2</v>
      </c>
      <c r="G7713" t="s">
        <v>895</v>
      </c>
      <c r="H7713" t="s">
        <v>905</v>
      </c>
      <c r="I7713">
        <v>11</v>
      </c>
      <c r="J7713" t="s">
        <v>14</v>
      </c>
      <c r="K7713" t="s">
        <v>15</v>
      </c>
      <c r="L7713">
        <v>3</v>
      </c>
    </row>
    <row r="7714" spans="1:12" x14ac:dyDescent="0.3">
      <c r="A7714">
        <v>442431.74</v>
      </c>
      <c r="B7714">
        <v>4475177.99</v>
      </c>
      <c r="C7714">
        <v>4</v>
      </c>
      <c r="D7714" t="s">
        <v>867</v>
      </c>
      <c r="E7714" s="2" t="str">
        <f>CONCATENATE(C7714,F7714)</f>
        <v>42</v>
      </c>
      <c r="F7714">
        <v>2</v>
      </c>
      <c r="G7714" t="s">
        <v>895</v>
      </c>
      <c r="H7714" t="s">
        <v>905</v>
      </c>
      <c r="I7714">
        <v>13</v>
      </c>
      <c r="J7714" t="s">
        <v>14</v>
      </c>
      <c r="K7714" t="s">
        <v>19</v>
      </c>
      <c r="L7714">
        <v>4</v>
      </c>
    </row>
    <row r="7715" spans="1:12" x14ac:dyDescent="0.3">
      <c r="A7715">
        <v>442433.5</v>
      </c>
      <c r="B7715">
        <v>4475202.01</v>
      </c>
      <c r="C7715">
        <v>4</v>
      </c>
      <c r="D7715" t="s">
        <v>867</v>
      </c>
      <c r="E7715" s="2" t="str">
        <f>CONCATENATE(C7715,F7715)</f>
        <v>42</v>
      </c>
      <c r="F7715">
        <v>2</v>
      </c>
      <c r="G7715" t="s">
        <v>895</v>
      </c>
      <c r="H7715" t="s">
        <v>905</v>
      </c>
      <c r="I7715">
        <v>15</v>
      </c>
      <c r="J7715" t="s">
        <v>14</v>
      </c>
      <c r="K7715" t="s">
        <v>19</v>
      </c>
      <c r="L7715">
        <v>4</v>
      </c>
    </row>
    <row r="7716" spans="1:12" x14ac:dyDescent="0.3">
      <c r="A7716">
        <v>442429.27</v>
      </c>
      <c r="B7716">
        <v>4475110.97</v>
      </c>
      <c r="C7716">
        <v>4</v>
      </c>
      <c r="D7716" t="s">
        <v>867</v>
      </c>
      <c r="E7716" s="2" t="str">
        <f>CONCATENATE(C7716,F7716)</f>
        <v>42</v>
      </c>
      <c r="F7716">
        <v>2</v>
      </c>
      <c r="G7716" t="s">
        <v>895</v>
      </c>
      <c r="H7716" t="s">
        <v>905</v>
      </c>
      <c r="I7716">
        <v>16</v>
      </c>
      <c r="J7716" t="s">
        <v>14</v>
      </c>
      <c r="K7716" t="s">
        <v>19</v>
      </c>
      <c r="L7716">
        <v>11</v>
      </c>
    </row>
    <row r="7717" spans="1:12" x14ac:dyDescent="0.3">
      <c r="A7717">
        <v>442435.93</v>
      </c>
      <c r="B7717">
        <v>4475238.42</v>
      </c>
      <c r="C7717">
        <v>4</v>
      </c>
      <c r="D7717" t="s">
        <v>867</v>
      </c>
      <c r="E7717" s="2" t="str">
        <f>CONCATENATE(C7717,F7717)</f>
        <v>42</v>
      </c>
      <c r="F7717">
        <v>2</v>
      </c>
      <c r="G7717" t="s">
        <v>895</v>
      </c>
      <c r="H7717" t="s">
        <v>905</v>
      </c>
      <c r="I7717">
        <v>17</v>
      </c>
      <c r="J7717" t="s">
        <v>14</v>
      </c>
      <c r="K7717" t="s">
        <v>19</v>
      </c>
      <c r="L7717">
        <v>14</v>
      </c>
    </row>
    <row r="7718" spans="1:12" x14ac:dyDescent="0.3">
      <c r="A7718">
        <v>442434.74</v>
      </c>
      <c r="B7718">
        <v>4475168.53</v>
      </c>
      <c r="C7718">
        <v>4</v>
      </c>
      <c r="D7718" t="s">
        <v>867</v>
      </c>
      <c r="E7718" s="2" t="str">
        <f>CONCATENATE(C7718,F7718)</f>
        <v>42</v>
      </c>
      <c r="F7718">
        <v>2</v>
      </c>
      <c r="G7718" t="s">
        <v>895</v>
      </c>
      <c r="H7718" t="s">
        <v>905</v>
      </c>
      <c r="I7718">
        <v>18</v>
      </c>
      <c r="J7718" t="s">
        <v>14</v>
      </c>
      <c r="K7718" t="s">
        <v>15</v>
      </c>
      <c r="L7718">
        <v>4</v>
      </c>
    </row>
    <row r="7719" spans="1:12" x14ac:dyDescent="0.3">
      <c r="A7719">
        <v>442431.36</v>
      </c>
      <c r="B7719">
        <v>4475165.66</v>
      </c>
      <c r="C7719">
        <v>4</v>
      </c>
      <c r="D7719" t="s">
        <v>867</v>
      </c>
      <c r="E7719" s="2" t="str">
        <f>CONCATENATE(C7719,F7719)</f>
        <v>42</v>
      </c>
      <c r="F7719">
        <v>2</v>
      </c>
      <c r="G7719" t="s">
        <v>895</v>
      </c>
      <c r="H7719" t="s">
        <v>905</v>
      </c>
      <c r="I7719">
        <v>18</v>
      </c>
      <c r="J7719" t="s">
        <v>14</v>
      </c>
      <c r="K7719" t="s">
        <v>19</v>
      </c>
      <c r="L7719">
        <v>3</v>
      </c>
    </row>
    <row r="7720" spans="1:12" x14ac:dyDescent="0.3">
      <c r="A7720">
        <v>442439.95</v>
      </c>
      <c r="B7720">
        <v>4475288.83</v>
      </c>
      <c r="C7720">
        <v>4</v>
      </c>
      <c r="D7720" t="s">
        <v>867</v>
      </c>
      <c r="E7720" s="2" t="str">
        <f>CONCATENATE(C7720,F7720)</f>
        <v>42</v>
      </c>
      <c r="F7720">
        <v>2</v>
      </c>
      <c r="G7720" t="s">
        <v>895</v>
      </c>
      <c r="H7720" t="s">
        <v>905</v>
      </c>
      <c r="I7720">
        <v>21</v>
      </c>
      <c r="J7720" t="s">
        <v>14</v>
      </c>
      <c r="K7720" t="s">
        <v>19</v>
      </c>
      <c r="L7720">
        <v>5</v>
      </c>
    </row>
    <row r="7721" spans="1:12" x14ac:dyDescent="0.3">
      <c r="A7721">
        <v>442436.7</v>
      </c>
      <c r="B7721">
        <v>4475196.08</v>
      </c>
      <c r="C7721">
        <v>4</v>
      </c>
      <c r="D7721" t="s">
        <v>867</v>
      </c>
      <c r="E7721" s="2" t="str">
        <f>CONCATENATE(C7721,F7721)</f>
        <v>42</v>
      </c>
      <c r="F7721">
        <v>2</v>
      </c>
      <c r="G7721" t="s">
        <v>895</v>
      </c>
      <c r="H7721" t="s">
        <v>905</v>
      </c>
      <c r="I7721">
        <v>22</v>
      </c>
      <c r="J7721" t="s">
        <v>14</v>
      </c>
      <c r="K7721" t="s">
        <v>15</v>
      </c>
      <c r="L7721">
        <v>8</v>
      </c>
    </row>
    <row r="7722" spans="1:12" x14ac:dyDescent="0.3">
      <c r="A7722">
        <v>442442.16</v>
      </c>
      <c r="B7722">
        <v>4475320.25</v>
      </c>
      <c r="C7722">
        <v>4</v>
      </c>
      <c r="D7722" t="s">
        <v>867</v>
      </c>
      <c r="E7722" s="2" t="str">
        <f>CONCATENATE(C7722,F7722)</f>
        <v>42</v>
      </c>
      <c r="F7722">
        <v>2</v>
      </c>
      <c r="G7722" t="s">
        <v>895</v>
      </c>
      <c r="H7722" t="s">
        <v>905</v>
      </c>
      <c r="I7722">
        <v>25</v>
      </c>
      <c r="J7722" t="s">
        <v>14</v>
      </c>
      <c r="K7722" t="s">
        <v>19</v>
      </c>
      <c r="L7722">
        <v>16</v>
      </c>
    </row>
    <row r="7723" spans="1:12" x14ac:dyDescent="0.3">
      <c r="A7723">
        <v>442439.03</v>
      </c>
      <c r="B7723">
        <v>4475229.95</v>
      </c>
      <c r="C7723">
        <v>4</v>
      </c>
      <c r="D7723" t="s">
        <v>867</v>
      </c>
      <c r="E7723" s="2" t="str">
        <f>CONCATENATE(C7723,F7723)</f>
        <v>42</v>
      </c>
      <c r="F7723">
        <v>2</v>
      </c>
      <c r="G7723" t="s">
        <v>895</v>
      </c>
      <c r="H7723" t="s">
        <v>905</v>
      </c>
      <c r="I7723">
        <v>26</v>
      </c>
      <c r="J7723" t="s">
        <v>14</v>
      </c>
      <c r="K7723" t="s">
        <v>15</v>
      </c>
      <c r="L7723">
        <v>5</v>
      </c>
    </row>
    <row r="7724" spans="1:12" x14ac:dyDescent="0.3">
      <c r="A7724">
        <v>442440.47</v>
      </c>
      <c r="B7724">
        <v>4475249.9400000004</v>
      </c>
      <c r="C7724">
        <v>4</v>
      </c>
      <c r="D7724" t="s">
        <v>867</v>
      </c>
      <c r="E7724" s="2" t="str">
        <f>CONCATENATE(C7724,F7724)</f>
        <v>42</v>
      </c>
      <c r="F7724">
        <v>2</v>
      </c>
      <c r="G7724" t="s">
        <v>895</v>
      </c>
      <c r="H7724" t="s">
        <v>905</v>
      </c>
      <c r="I7724">
        <v>28</v>
      </c>
      <c r="J7724" t="s">
        <v>14</v>
      </c>
      <c r="K7724" t="s">
        <v>15</v>
      </c>
      <c r="L7724">
        <v>3</v>
      </c>
    </row>
    <row r="7725" spans="1:12" x14ac:dyDescent="0.3">
      <c r="A7725">
        <v>442447.74</v>
      </c>
      <c r="B7725">
        <v>4475351.78</v>
      </c>
      <c r="C7725">
        <v>4</v>
      </c>
      <c r="D7725" t="s">
        <v>867</v>
      </c>
      <c r="E7725" s="2" t="str">
        <f>CONCATENATE(C7725,F7725)</f>
        <v>42</v>
      </c>
      <c r="F7725">
        <v>2</v>
      </c>
      <c r="G7725" t="s">
        <v>895</v>
      </c>
      <c r="H7725" t="s">
        <v>905</v>
      </c>
      <c r="I7725">
        <v>29</v>
      </c>
      <c r="J7725" t="s">
        <v>14</v>
      </c>
      <c r="K7725" t="s">
        <v>15</v>
      </c>
      <c r="L7725">
        <v>3</v>
      </c>
    </row>
    <row r="7726" spans="1:12" x14ac:dyDescent="0.3">
      <c r="A7726">
        <v>442443.73</v>
      </c>
      <c r="B7726">
        <v>4475291.1100000003</v>
      </c>
      <c r="C7726">
        <v>4</v>
      </c>
      <c r="D7726" t="s">
        <v>867</v>
      </c>
      <c r="E7726" s="2" t="str">
        <f>CONCATENATE(C7726,F7726)</f>
        <v>42</v>
      </c>
      <c r="F7726">
        <v>2</v>
      </c>
      <c r="G7726" t="s">
        <v>895</v>
      </c>
      <c r="H7726" t="s">
        <v>905</v>
      </c>
      <c r="I7726">
        <v>30</v>
      </c>
      <c r="J7726" t="s">
        <v>14</v>
      </c>
      <c r="K7726" t="s">
        <v>15</v>
      </c>
      <c r="L7726">
        <v>4</v>
      </c>
    </row>
    <row r="7727" spans="1:12" x14ac:dyDescent="0.3">
      <c r="A7727">
        <v>442444.61</v>
      </c>
      <c r="B7727">
        <v>4475359.32</v>
      </c>
      <c r="C7727">
        <v>4</v>
      </c>
      <c r="D7727" t="s">
        <v>867</v>
      </c>
      <c r="E7727" s="2" t="str">
        <f>CONCATENATE(C7727,F7727)</f>
        <v>42</v>
      </c>
      <c r="F7727">
        <v>2</v>
      </c>
      <c r="G7727" t="s">
        <v>895</v>
      </c>
      <c r="H7727" t="s">
        <v>905</v>
      </c>
      <c r="I7727">
        <v>31</v>
      </c>
      <c r="J7727" t="s">
        <v>14</v>
      </c>
      <c r="K7727" t="s">
        <v>19</v>
      </c>
      <c r="L7727">
        <v>5</v>
      </c>
    </row>
    <row r="7728" spans="1:12" x14ac:dyDescent="0.3">
      <c r="A7728">
        <v>442445.9</v>
      </c>
      <c r="B7728">
        <v>4475320.6500000004</v>
      </c>
      <c r="C7728">
        <v>4</v>
      </c>
      <c r="D7728" t="s">
        <v>867</v>
      </c>
      <c r="E7728" s="2" t="str">
        <f>CONCATENATE(C7728,F7728)</f>
        <v>42</v>
      </c>
      <c r="F7728">
        <v>2</v>
      </c>
      <c r="G7728" t="s">
        <v>895</v>
      </c>
      <c r="H7728" t="s">
        <v>905</v>
      </c>
      <c r="I7728">
        <v>32</v>
      </c>
      <c r="J7728" t="s">
        <v>14</v>
      </c>
      <c r="K7728" t="s">
        <v>15</v>
      </c>
      <c r="L7728">
        <v>6</v>
      </c>
    </row>
    <row r="7729" spans="1:12" x14ac:dyDescent="0.3">
      <c r="A7729">
        <v>442447.16</v>
      </c>
      <c r="B7729">
        <v>4475392.12</v>
      </c>
      <c r="C7729">
        <v>4</v>
      </c>
      <c r="D7729" t="s">
        <v>867</v>
      </c>
      <c r="E7729" s="2" t="str">
        <f>CONCATENATE(C7729,F7729)</f>
        <v>42</v>
      </c>
      <c r="F7729">
        <v>2</v>
      </c>
      <c r="G7729" t="s">
        <v>895</v>
      </c>
      <c r="H7729" t="s">
        <v>905</v>
      </c>
      <c r="I7729">
        <v>33</v>
      </c>
      <c r="J7729" t="s">
        <v>14</v>
      </c>
      <c r="K7729" t="s">
        <v>19</v>
      </c>
      <c r="L7729">
        <v>14</v>
      </c>
    </row>
    <row r="7730" spans="1:12" x14ac:dyDescent="0.3">
      <c r="A7730">
        <v>442451.20000000001</v>
      </c>
      <c r="B7730">
        <v>4475402.03</v>
      </c>
      <c r="C7730">
        <v>4</v>
      </c>
      <c r="D7730" t="s">
        <v>867</v>
      </c>
      <c r="E7730" s="2" t="str">
        <f>CONCATENATE(C7730,F7730)</f>
        <v>42</v>
      </c>
      <c r="F7730">
        <v>2</v>
      </c>
      <c r="G7730" t="s">
        <v>895</v>
      </c>
      <c r="H7730" t="s">
        <v>905</v>
      </c>
      <c r="I7730">
        <v>38</v>
      </c>
      <c r="J7730" t="s">
        <v>359</v>
      </c>
      <c r="K7730" t="s">
        <v>15</v>
      </c>
      <c r="L7730">
        <v>4</v>
      </c>
    </row>
    <row r="7731" spans="1:12" x14ac:dyDescent="0.3">
      <c r="A7731">
        <v>442454.78</v>
      </c>
      <c r="B7731">
        <v>4475454.45</v>
      </c>
      <c r="C7731">
        <v>4</v>
      </c>
      <c r="D7731" t="s">
        <v>867</v>
      </c>
      <c r="E7731" s="2" t="str">
        <f>CONCATENATE(C7731,F7731)</f>
        <v>42</v>
      </c>
      <c r="F7731">
        <v>2</v>
      </c>
      <c r="G7731" t="s">
        <v>895</v>
      </c>
      <c r="H7731" t="s">
        <v>905</v>
      </c>
      <c r="I7731">
        <v>40</v>
      </c>
      <c r="J7731" t="s">
        <v>14</v>
      </c>
      <c r="K7731" t="s">
        <v>15</v>
      </c>
      <c r="L7731">
        <v>7</v>
      </c>
    </row>
    <row r="7732" spans="1:12" x14ac:dyDescent="0.3">
      <c r="A7732">
        <v>442457.07</v>
      </c>
      <c r="B7732">
        <v>4475487.03</v>
      </c>
      <c r="C7732">
        <v>4</v>
      </c>
      <c r="D7732" t="s">
        <v>867</v>
      </c>
      <c r="E7732" s="2" t="str">
        <f>CONCATENATE(C7732,F7732)</f>
        <v>42</v>
      </c>
      <c r="F7732">
        <v>2</v>
      </c>
      <c r="G7732" t="s">
        <v>895</v>
      </c>
      <c r="H7732" t="s">
        <v>905</v>
      </c>
      <c r="I7732">
        <v>46</v>
      </c>
      <c r="J7732" t="s">
        <v>14</v>
      </c>
      <c r="K7732" t="s">
        <v>15</v>
      </c>
      <c r="L7732">
        <v>1</v>
      </c>
    </row>
    <row r="7733" spans="1:12" x14ac:dyDescent="0.3">
      <c r="A7733">
        <v>442454.68</v>
      </c>
      <c r="B7733">
        <v>4475500.25</v>
      </c>
      <c r="C7733">
        <v>4</v>
      </c>
      <c r="D7733" t="s">
        <v>867</v>
      </c>
      <c r="E7733" s="2" t="str">
        <f>CONCATENATE(C7733,F7733)</f>
        <v>42</v>
      </c>
      <c r="F7733">
        <v>2</v>
      </c>
      <c r="G7733" t="s">
        <v>895</v>
      </c>
      <c r="H7733" t="s">
        <v>905</v>
      </c>
      <c r="I7733">
        <v>48</v>
      </c>
      <c r="J7733" t="s">
        <v>14</v>
      </c>
      <c r="K7733" t="s">
        <v>19</v>
      </c>
      <c r="L7733">
        <v>45</v>
      </c>
    </row>
    <row r="7734" spans="1:12" x14ac:dyDescent="0.3">
      <c r="A7734">
        <v>442458.31</v>
      </c>
      <c r="B7734">
        <v>4475502.2699999996</v>
      </c>
      <c r="C7734">
        <v>4</v>
      </c>
      <c r="D7734" t="s">
        <v>867</v>
      </c>
      <c r="E7734" s="2" t="str">
        <f>CONCATENATE(C7734,F7734)</f>
        <v>42</v>
      </c>
      <c r="F7734">
        <v>2</v>
      </c>
      <c r="G7734" t="s">
        <v>895</v>
      </c>
      <c r="H7734" t="s">
        <v>905</v>
      </c>
      <c r="I7734">
        <v>48</v>
      </c>
      <c r="J7734" t="s">
        <v>14</v>
      </c>
      <c r="K7734" t="s">
        <v>15</v>
      </c>
      <c r="L7734">
        <v>4</v>
      </c>
    </row>
    <row r="7735" spans="1:12" x14ac:dyDescent="0.3">
      <c r="A7735">
        <v>442460.21</v>
      </c>
      <c r="B7735">
        <v>4475532.9000000004</v>
      </c>
      <c r="C7735">
        <v>4</v>
      </c>
      <c r="D7735" t="s">
        <v>867</v>
      </c>
      <c r="E7735" s="2" t="str">
        <f>CONCATENATE(C7735,F7735)</f>
        <v>42</v>
      </c>
      <c r="F7735">
        <v>2</v>
      </c>
      <c r="G7735" t="s">
        <v>895</v>
      </c>
      <c r="H7735" t="s">
        <v>905</v>
      </c>
      <c r="I7735">
        <v>50</v>
      </c>
      <c r="J7735" t="s">
        <v>14</v>
      </c>
      <c r="K7735" t="s">
        <v>15</v>
      </c>
      <c r="L7735">
        <v>6</v>
      </c>
    </row>
    <row r="7736" spans="1:12" x14ac:dyDescent="0.3">
      <c r="A7736">
        <v>442461.91</v>
      </c>
      <c r="B7736">
        <v>4475556.55</v>
      </c>
      <c r="C7736">
        <v>4</v>
      </c>
      <c r="D7736" t="s">
        <v>867</v>
      </c>
      <c r="E7736" s="2" t="str">
        <f>CONCATENATE(C7736,F7736)</f>
        <v>42</v>
      </c>
      <c r="F7736">
        <v>2</v>
      </c>
      <c r="G7736" t="s">
        <v>895</v>
      </c>
      <c r="H7736" t="s">
        <v>905</v>
      </c>
      <c r="I7736">
        <v>54</v>
      </c>
      <c r="J7736" t="s">
        <v>14</v>
      </c>
      <c r="K7736" t="s">
        <v>15</v>
      </c>
      <c r="L7736">
        <v>3</v>
      </c>
    </row>
    <row r="7737" spans="1:12" x14ac:dyDescent="0.3">
      <c r="A7737">
        <v>442449.57</v>
      </c>
      <c r="B7737">
        <v>4475379.45</v>
      </c>
      <c r="C7737">
        <v>4</v>
      </c>
      <c r="D7737" t="s">
        <v>867</v>
      </c>
      <c r="E7737" s="2" t="str">
        <f>CONCATENATE(C7737,F7737)</f>
        <v>42</v>
      </c>
      <c r="F7737">
        <v>2</v>
      </c>
      <c r="G7737" t="s">
        <v>895</v>
      </c>
      <c r="H7737" t="s">
        <v>905</v>
      </c>
      <c r="I7737" t="s">
        <v>906</v>
      </c>
      <c r="J7737" t="s">
        <v>359</v>
      </c>
      <c r="K7737" t="s">
        <v>15</v>
      </c>
      <c r="L7737">
        <v>5</v>
      </c>
    </row>
    <row r="7738" spans="1:12" x14ac:dyDescent="0.3">
      <c r="A7738">
        <v>442339.98</v>
      </c>
      <c r="B7738">
        <v>4475141.51</v>
      </c>
      <c r="C7738">
        <v>4</v>
      </c>
      <c r="D7738" t="s">
        <v>867</v>
      </c>
      <c r="E7738" s="2" t="str">
        <f>CONCATENATE(C7738,F7738)</f>
        <v>42</v>
      </c>
      <c r="F7738">
        <v>2</v>
      </c>
      <c r="G7738" t="s">
        <v>895</v>
      </c>
      <c r="H7738" t="s">
        <v>881</v>
      </c>
      <c r="I7738">
        <v>42</v>
      </c>
      <c r="J7738" t="s">
        <v>359</v>
      </c>
      <c r="K7738" t="s">
        <v>15</v>
      </c>
      <c r="L7738">
        <v>3</v>
      </c>
    </row>
    <row r="7739" spans="1:12" x14ac:dyDescent="0.3">
      <c r="A7739">
        <v>442383.32</v>
      </c>
      <c r="B7739">
        <v>4475138.63</v>
      </c>
      <c r="C7739">
        <v>4</v>
      </c>
      <c r="D7739" t="s">
        <v>867</v>
      </c>
      <c r="E7739" s="2" t="str">
        <f>CONCATENATE(C7739,F7739)</f>
        <v>42</v>
      </c>
      <c r="F7739">
        <v>2</v>
      </c>
      <c r="G7739" t="s">
        <v>895</v>
      </c>
      <c r="H7739" t="s">
        <v>881</v>
      </c>
      <c r="I7739">
        <v>46</v>
      </c>
      <c r="J7739" t="s">
        <v>359</v>
      </c>
      <c r="K7739" t="s">
        <v>15</v>
      </c>
      <c r="L7739">
        <v>13</v>
      </c>
    </row>
    <row r="7740" spans="1:12" x14ac:dyDescent="0.3">
      <c r="A7740">
        <v>442452.41</v>
      </c>
      <c r="B7740">
        <v>4475133.6500000004</v>
      </c>
      <c r="C7740">
        <v>4</v>
      </c>
      <c r="D7740" t="s">
        <v>867</v>
      </c>
      <c r="E7740" s="2" t="str">
        <f>CONCATENATE(C7740,F7740)</f>
        <v>42</v>
      </c>
      <c r="F7740">
        <v>2</v>
      </c>
      <c r="G7740" t="s">
        <v>895</v>
      </c>
      <c r="H7740" t="s">
        <v>881</v>
      </c>
      <c r="I7740">
        <v>52</v>
      </c>
      <c r="J7740" t="s">
        <v>359</v>
      </c>
      <c r="K7740" t="s">
        <v>15</v>
      </c>
      <c r="L7740">
        <v>3</v>
      </c>
    </row>
    <row r="7741" spans="1:12" x14ac:dyDescent="0.3">
      <c r="A7741">
        <v>442471.16</v>
      </c>
      <c r="B7741">
        <v>4475132.2699999996</v>
      </c>
      <c r="C7741">
        <v>4</v>
      </c>
      <c r="D7741" t="s">
        <v>867</v>
      </c>
      <c r="E7741" s="2" t="str">
        <f>CONCATENATE(C7741,F7741)</f>
        <v>42</v>
      </c>
      <c r="F7741">
        <v>2</v>
      </c>
      <c r="G7741" t="s">
        <v>895</v>
      </c>
      <c r="H7741" t="s">
        <v>881</v>
      </c>
      <c r="I7741">
        <v>54</v>
      </c>
      <c r="J7741" t="s">
        <v>14</v>
      </c>
      <c r="K7741" t="s">
        <v>15</v>
      </c>
      <c r="L7741">
        <v>2</v>
      </c>
    </row>
    <row r="7742" spans="1:12" x14ac:dyDescent="0.3">
      <c r="A7742">
        <v>442512.82</v>
      </c>
      <c r="B7742">
        <v>4475129.03</v>
      </c>
      <c r="C7742">
        <v>4</v>
      </c>
      <c r="D7742" t="s">
        <v>867</v>
      </c>
      <c r="E7742" s="2" t="str">
        <f>CONCATENATE(C7742,F7742)</f>
        <v>42</v>
      </c>
      <c r="F7742">
        <v>2</v>
      </c>
      <c r="G7742" t="s">
        <v>895</v>
      </c>
      <c r="H7742" t="s">
        <v>881</v>
      </c>
      <c r="I7742">
        <v>58</v>
      </c>
      <c r="J7742" t="s">
        <v>14</v>
      </c>
      <c r="K7742" t="s">
        <v>15</v>
      </c>
      <c r="L7742">
        <v>2</v>
      </c>
    </row>
    <row r="7743" spans="1:12" x14ac:dyDescent="0.3">
      <c r="A7743">
        <v>442533.78</v>
      </c>
      <c r="B7743">
        <v>4475127.24</v>
      </c>
      <c r="C7743">
        <v>4</v>
      </c>
      <c r="D7743" t="s">
        <v>867</v>
      </c>
      <c r="E7743" s="2" t="str">
        <f>CONCATENATE(C7743,F7743)</f>
        <v>42</v>
      </c>
      <c r="F7743">
        <v>2</v>
      </c>
      <c r="G7743" t="s">
        <v>895</v>
      </c>
      <c r="H7743" t="s">
        <v>881</v>
      </c>
      <c r="I7743">
        <v>64</v>
      </c>
      <c r="J7743" t="s">
        <v>14</v>
      </c>
      <c r="K7743" t="s">
        <v>15</v>
      </c>
      <c r="L7743">
        <v>1</v>
      </c>
    </row>
    <row r="7744" spans="1:12" x14ac:dyDescent="0.3">
      <c r="A7744">
        <v>442587.36</v>
      </c>
      <c r="B7744">
        <v>4475124.6500000004</v>
      </c>
      <c r="C7744">
        <v>4</v>
      </c>
      <c r="D7744" t="s">
        <v>867</v>
      </c>
      <c r="E7744" s="2" t="str">
        <f>CONCATENATE(C7744,F7744)</f>
        <v>42</v>
      </c>
      <c r="F7744">
        <v>2</v>
      </c>
      <c r="G7744" t="s">
        <v>895</v>
      </c>
      <c r="H7744" t="s">
        <v>881</v>
      </c>
      <c r="I7744">
        <v>68</v>
      </c>
      <c r="J7744" t="s">
        <v>14</v>
      </c>
      <c r="K7744" t="s">
        <v>15</v>
      </c>
      <c r="L7744">
        <v>4</v>
      </c>
    </row>
    <row r="7745" spans="1:12" x14ac:dyDescent="0.3">
      <c r="A7745">
        <v>442619.68</v>
      </c>
      <c r="B7745">
        <v>4475122.5599999996</v>
      </c>
      <c r="C7745">
        <v>4</v>
      </c>
      <c r="D7745" t="s">
        <v>867</v>
      </c>
      <c r="E7745" s="2" t="str">
        <f>CONCATENATE(C7745,F7745)</f>
        <v>42</v>
      </c>
      <c r="F7745">
        <v>2</v>
      </c>
      <c r="G7745" t="s">
        <v>895</v>
      </c>
      <c r="H7745" t="s">
        <v>881</v>
      </c>
      <c r="I7745">
        <v>70</v>
      </c>
      <c r="J7745" t="s">
        <v>14</v>
      </c>
      <c r="K7745" t="s">
        <v>15</v>
      </c>
      <c r="L7745">
        <v>1</v>
      </c>
    </row>
    <row r="7746" spans="1:12" x14ac:dyDescent="0.3">
      <c r="A7746">
        <v>442609.85</v>
      </c>
      <c r="B7746">
        <v>4475123.3899999997</v>
      </c>
      <c r="C7746">
        <v>4</v>
      </c>
      <c r="D7746" t="s">
        <v>867</v>
      </c>
      <c r="E7746" s="2" t="str">
        <f>CONCATENATE(C7746,F7746)</f>
        <v>42</v>
      </c>
      <c r="F7746">
        <v>2</v>
      </c>
      <c r="G7746" t="s">
        <v>895</v>
      </c>
      <c r="H7746" t="s">
        <v>881</v>
      </c>
      <c r="I7746">
        <v>70</v>
      </c>
      <c r="J7746" t="s">
        <v>14</v>
      </c>
      <c r="K7746" t="s">
        <v>15</v>
      </c>
      <c r="L7746">
        <v>3</v>
      </c>
    </row>
    <row r="7747" spans="1:12" x14ac:dyDescent="0.3">
      <c r="A7747">
        <v>442386.56</v>
      </c>
      <c r="B7747">
        <v>4475154.93</v>
      </c>
      <c r="C7747">
        <v>4</v>
      </c>
      <c r="D7747" t="s">
        <v>867</v>
      </c>
      <c r="E7747" s="2" t="str">
        <f>CONCATENATE(C7747,F7747)</f>
        <v>42</v>
      </c>
      <c r="F7747">
        <v>2</v>
      </c>
      <c r="G7747" t="s">
        <v>895</v>
      </c>
      <c r="H7747" t="s">
        <v>881</v>
      </c>
      <c r="I7747">
        <v>73</v>
      </c>
      <c r="J7747" t="s">
        <v>359</v>
      </c>
      <c r="K7747" t="s">
        <v>15</v>
      </c>
      <c r="L7747">
        <v>6</v>
      </c>
    </row>
    <row r="7748" spans="1:12" x14ac:dyDescent="0.3">
      <c r="A7748">
        <v>442409.14</v>
      </c>
      <c r="B7748">
        <v>4475153.38</v>
      </c>
      <c r="C7748">
        <v>4</v>
      </c>
      <c r="D7748" t="s">
        <v>867</v>
      </c>
      <c r="E7748" s="2" t="str">
        <f>CONCATENATE(C7748,F7748)</f>
        <v>42</v>
      </c>
      <c r="F7748">
        <v>2</v>
      </c>
      <c r="G7748" t="s">
        <v>895</v>
      </c>
      <c r="H7748" t="s">
        <v>881</v>
      </c>
      <c r="I7748">
        <v>75</v>
      </c>
      <c r="J7748" t="s">
        <v>359</v>
      </c>
      <c r="K7748" t="s">
        <v>15</v>
      </c>
      <c r="L7748">
        <v>3</v>
      </c>
    </row>
    <row r="7749" spans="1:12" x14ac:dyDescent="0.3">
      <c r="A7749">
        <v>442501.45</v>
      </c>
      <c r="B7749">
        <v>4475146.7699999996</v>
      </c>
      <c r="C7749">
        <v>4</v>
      </c>
      <c r="D7749" t="s">
        <v>867</v>
      </c>
      <c r="E7749" s="2" t="str">
        <f>CONCATENATE(C7749,F7749)</f>
        <v>42</v>
      </c>
      <c r="F7749">
        <v>2</v>
      </c>
      <c r="G7749" t="s">
        <v>895</v>
      </c>
      <c r="H7749" t="s">
        <v>881</v>
      </c>
      <c r="I7749">
        <v>83</v>
      </c>
      <c r="J7749" t="s">
        <v>359</v>
      </c>
      <c r="K7749" t="s">
        <v>15</v>
      </c>
      <c r="L7749">
        <v>4</v>
      </c>
    </row>
    <row r="7750" spans="1:12" x14ac:dyDescent="0.3">
      <c r="A7750">
        <v>442524.74</v>
      </c>
      <c r="B7750">
        <v>4475145.1399999997</v>
      </c>
      <c r="C7750">
        <v>4</v>
      </c>
      <c r="D7750" t="s">
        <v>867</v>
      </c>
      <c r="E7750" s="2" t="str">
        <f>CONCATENATE(C7750,F7750)</f>
        <v>42</v>
      </c>
      <c r="F7750">
        <v>2</v>
      </c>
      <c r="G7750" t="s">
        <v>895</v>
      </c>
      <c r="H7750" t="s">
        <v>881</v>
      </c>
      <c r="I7750">
        <v>85</v>
      </c>
      <c r="J7750" t="s">
        <v>359</v>
      </c>
      <c r="K7750" t="s">
        <v>15</v>
      </c>
      <c r="L7750">
        <v>4</v>
      </c>
    </row>
    <row r="7751" spans="1:12" x14ac:dyDescent="0.3">
      <c r="A7751">
        <v>443122.32</v>
      </c>
      <c r="B7751">
        <v>4475086.8600000003</v>
      </c>
      <c r="C7751">
        <v>4</v>
      </c>
      <c r="D7751" t="s">
        <v>867</v>
      </c>
      <c r="E7751" s="2" t="str">
        <f>CONCATENATE(C7751,F7751)</f>
        <v>42</v>
      </c>
      <c r="F7751">
        <v>2</v>
      </c>
      <c r="G7751" t="s">
        <v>895</v>
      </c>
      <c r="H7751" t="s">
        <v>881</v>
      </c>
      <c r="I7751">
        <v>104</v>
      </c>
      <c r="J7751" t="s">
        <v>14</v>
      </c>
      <c r="K7751" t="s">
        <v>15</v>
      </c>
      <c r="L7751">
        <v>1</v>
      </c>
    </row>
    <row r="7752" spans="1:12" x14ac:dyDescent="0.3">
      <c r="A7752">
        <v>443144.57</v>
      </c>
      <c r="B7752">
        <v>4475085.2699999996</v>
      </c>
      <c r="C7752">
        <v>4</v>
      </c>
      <c r="D7752" t="s">
        <v>867</v>
      </c>
      <c r="E7752" s="2" t="str">
        <f>CONCATENATE(C7752,F7752)</f>
        <v>42</v>
      </c>
      <c r="F7752">
        <v>2</v>
      </c>
      <c r="G7752" t="s">
        <v>895</v>
      </c>
      <c r="H7752" t="s">
        <v>881</v>
      </c>
      <c r="I7752">
        <v>108</v>
      </c>
      <c r="J7752" t="s">
        <v>14</v>
      </c>
      <c r="K7752" t="s">
        <v>15</v>
      </c>
      <c r="L7752">
        <v>5</v>
      </c>
    </row>
    <row r="7753" spans="1:12" x14ac:dyDescent="0.3">
      <c r="A7753">
        <v>442919.66</v>
      </c>
      <c r="B7753">
        <v>4475117.01</v>
      </c>
      <c r="C7753">
        <v>4</v>
      </c>
      <c r="D7753" t="s">
        <v>867</v>
      </c>
      <c r="E7753" s="2" t="str">
        <f>CONCATENATE(C7753,F7753)</f>
        <v>42</v>
      </c>
      <c r="F7753">
        <v>2</v>
      </c>
      <c r="G7753" t="s">
        <v>895</v>
      </c>
      <c r="H7753" t="s">
        <v>881</v>
      </c>
      <c r="I7753">
        <v>109</v>
      </c>
      <c r="J7753" t="s">
        <v>14</v>
      </c>
      <c r="K7753" t="s">
        <v>15</v>
      </c>
      <c r="L7753">
        <v>3</v>
      </c>
    </row>
    <row r="7754" spans="1:12" x14ac:dyDescent="0.3">
      <c r="A7754">
        <v>443236.86</v>
      </c>
      <c r="B7754">
        <v>4475076.99</v>
      </c>
      <c r="C7754">
        <v>4</v>
      </c>
      <c r="D7754" t="s">
        <v>867</v>
      </c>
      <c r="E7754" s="2" t="str">
        <f>CONCATENATE(C7754,F7754)</f>
        <v>42</v>
      </c>
      <c r="F7754">
        <v>2</v>
      </c>
      <c r="G7754" t="s">
        <v>895</v>
      </c>
      <c r="H7754" t="s">
        <v>881</v>
      </c>
      <c r="I7754">
        <v>120</v>
      </c>
      <c r="J7754" t="s">
        <v>14</v>
      </c>
      <c r="K7754" t="s">
        <v>19</v>
      </c>
      <c r="L7754">
        <v>3</v>
      </c>
    </row>
    <row r="7755" spans="1:12" x14ac:dyDescent="0.3">
      <c r="A7755">
        <v>443053.53</v>
      </c>
      <c r="B7755">
        <v>4475106.9000000004</v>
      </c>
      <c r="C7755">
        <v>4</v>
      </c>
      <c r="D7755" t="s">
        <v>867</v>
      </c>
      <c r="E7755" s="2" t="str">
        <f>CONCATENATE(C7755,F7755)</f>
        <v>42</v>
      </c>
      <c r="F7755">
        <v>2</v>
      </c>
      <c r="G7755" t="s">
        <v>895</v>
      </c>
      <c r="H7755" t="s">
        <v>881</v>
      </c>
      <c r="I7755">
        <v>123</v>
      </c>
      <c r="J7755" t="s">
        <v>359</v>
      </c>
      <c r="K7755" t="s">
        <v>15</v>
      </c>
      <c r="L7755">
        <v>2</v>
      </c>
    </row>
    <row r="7756" spans="1:12" x14ac:dyDescent="0.3">
      <c r="A7756">
        <v>443132.07</v>
      </c>
      <c r="B7756">
        <v>4475101.8899999997</v>
      </c>
      <c r="C7756">
        <v>4</v>
      </c>
      <c r="D7756" t="s">
        <v>867</v>
      </c>
      <c r="E7756" s="2" t="str">
        <f>CONCATENATE(C7756,F7756)</f>
        <v>42</v>
      </c>
      <c r="F7756">
        <v>2</v>
      </c>
      <c r="G7756" t="s">
        <v>895</v>
      </c>
      <c r="H7756" t="s">
        <v>881</v>
      </c>
      <c r="I7756">
        <v>131</v>
      </c>
      <c r="J7756" t="s">
        <v>359</v>
      </c>
      <c r="K7756" t="s">
        <v>15</v>
      </c>
      <c r="L7756">
        <v>8</v>
      </c>
    </row>
    <row r="7757" spans="1:12" x14ac:dyDescent="0.3">
      <c r="A7757">
        <v>443187.91</v>
      </c>
      <c r="B7757">
        <v>4475097.88</v>
      </c>
      <c r="C7757">
        <v>4</v>
      </c>
      <c r="D7757" t="s">
        <v>867</v>
      </c>
      <c r="E7757" s="2" t="str">
        <f>CONCATENATE(C7757,F7757)</f>
        <v>42</v>
      </c>
      <c r="F7757">
        <v>2</v>
      </c>
      <c r="G7757" t="s">
        <v>895</v>
      </c>
      <c r="H7757" t="s">
        <v>881</v>
      </c>
      <c r="I7757">
        <v>135</v>
      </c>
      <c r="J7757" t="s">
        <v>359</v>
      </c>
      <c r="K7757" t="s">
        <v>15</v>
      </c>
      <c r="L7757">
        <v>12</v>
      </c>
    </row>
    <row r="7758" spans="1:12" x14ac:dyDescent="0.3">
      <c r="A7758">
        <v>442343.82</v>
      </c>
      <c r="B7758">
        <v>4475278.4800000004</v>
      </c>
      <c r="C7758">
        <v>4</v>
      </c>
      <c r="D7758" t="s">
        <v>867</v>
      </c>
      <c r="E7758" s="2" t="str">
        <f>CONCATENATE(C7758,F7758)</f>
        <v>42</v>
      </c>
      <c r="F7758">
        <v>2</v>
      </c>
      <c r="G7758" t="s">
        <v>895</v>
      </c>
      <c r="H7758" t="s">
        <v>883</v>
      </c>
      <c r="I7758">
        <v>63</v>
      </c>
      <c r="J7758" t="s">
        <v>14</v>
      </c>
      <c r="K7758" t="s">
        <v>15</v>
      </c>
      <c r="L7758">
        <v>1</v>
      </c>
    </row>
    <row r="7759" spans="1:12" x14ac:dyDescent="0.3">
      <c r="A7759">
        <v>442372.65</v>
      </c>
      <c r="B7759">
        <v>4475272.71</v>
      </c>
      <c r="C7759">
        <v>4</v>
      </c>
      <c r="D7759" t="s">
        <v>867</v>
      </c>
      <c r="E7759" s="2" t="str">
        <f>CONCATENATE(C7759,F7759)</f>
        <v>42</v>
      </c>
      <c r="F7759">
        <v>2</v>
      </c>
      <c r="G7759" t="s">
        <v>895</v>
      </c>
      <c r="H7759" t="s">
        <v>883</v>
      </c>
      <c r="I7759">
        <v>64</v>
      </c>
      <c r="J7759" t="s">
        <v>14</v>
      </c>
      <c r="K7759" t="s">
        <v>19</v>
      </c>
      <c r="L7759">
        <v>25</v>
      </c>
    </row>
    <row r="7760" spans="1:12" x14ac:dyDescent="0.3">
      <c r="A7760">
        <v>442362.78</v>
      </c>
      <c r="B7760">
        <v>4475277.1399999997</v>
      </c>
      <c r="C7760">
        <v>4</v>
      </c>
      <c r="D7760" t="s">
        <v>867</v>
      </c>
      <c r="E7760" s="2" t="str">
        <f>CONCATENATE(C7760,F7760)</f>
        <v>42</v>
      </c>
      <c r="F7760">
        <v>2</v>
      </c>
      <c r="G7760" t="s">
        <v>895</v>
      </c>
      <c r="H7760" t="s">
        <v>883</v>
      </c>
      <c r="I7760">
        <v>65</v>
      </c>
      <c r="J7760" t="s">
        <v>14</v>
      </c>
      <c r="K7760" t="s">
        <v>15</v>
      </c>
      <c r="L7760">
        <v>3</v>
      </c>
    </row>
    <row r="7761" spans="1:12" x14ac:dyDescent="0.3">
      <c r="A7761">
        <v>442388.66</v>
      </c>
      <c r="B7761">
        <v>4475275.33</v>
      </c>
      <c r="C7761">
        <v>4</v>
      </c>
      <c r="D7761" t="s">
        <v>867</v>
      </c>
      <c r="E7761" s="2" t="str">
        <f>CONCATENATE(C7761,F7761)</f>
        <v>42</v>
      </c>
      <c r="F7761">
        <v>2</v>
      </c>
      <c r="G7761" t="s">
        <v>895</v>
      </c>
      <c r="H7761" t="s">
        <v>883</v>
      </c>
      <c r="I7761">
        <v>69</v>
      </c>
      <c r="J7761" t="s">
        <v>14</v>
      </c>
      <c r="K7761" t="s">
        <v>15</v>
      </c>
      <c r="L7761">
        <v>8</v>
      </c>
    </row>
    <row r="7762" spans="1:12" x14ac:dyDescent="0.3">
      <c r="A7762">
        <v>442419.91</v>
      </c>
      <c r="B7762">
        <v>4475269.5</v>
      </c>
      <c r="C7762">
        <v>4</v>
      </c>
      <c r="D7762" t="s">
        <v>867</v>
      </c>
      <c r="E7762" s="2" t="str">
        <f>CONCATENATE(C7762,F7762)</f>
        <v>42</v>
      </c>
      <c r="F7762">
        <v>2</v>
      </c>
      <c r="G7762" t="s">
        <v>895</v>
      </c>
      <c r="H7762" t="s">
        <v>883</v>
      </c>
      <c r="I7762">
        <v>70</v>
      </c>
      <c r="J7762" t="s">
        <v>14</v>
      </c>
      <c r="K7762" t="s">
        <v>19</v>
      </c>
      <c r="L7762">
        <v>6</v>
      </c>
    </row>
    <row r="7763" spans="1:12" x14ac:dyDescent="0.3">
      <c r="A7763">
        <v>442459.7</v>
      </c>
      <c r="B7763">
        <v>4475270.18</v>
      </c>
      <c r="C7763">
        <v>4</v>
      </c>
      <c r="D7763" t="s">
        <v>867</v>
      </c>
      <c r="E7763" s="2" t="str">
        <f>CONCATENATE(C7763,F7763)</f>
        <v>42</v>
      </c>
      <c r="F7763">
        <v>2</v>
      </c>
      <c r="G7763" t="s">
        <v>895</v>
      </c>
      <c r="H7763" t="s">
        <v>883</v>
      </c>
      <c r="I7763">
        <v>72</v>
      </c>
      <c r="J7763" t="s">
        <v>14</v>
      </c>
      <c r="K7763" t="s">
        <v>15</v>
      </c>
      <c r="L7763">
        <v>4</v>
      </c>
    </row>
    <row r="7764" spans="1:12" x14ac:dyDescent="0.3">
      <c r="A7764">
        <v>442471.99</v>
      </c>
      <c r="B7764">
        <v>4475269.28</v>
      </c>
      <c r="C7764">
        <v>4</v>
      </c>
      <c r="D7764" t="s">
        <v>867</v>
      </c>
      <c r="E7764" s="2" t="str">
        <f>CONCATENATE(C7764,F7764)</f>
        <v>42</v>
      </c>
      <c r="F7764">
        <v>2</v>
      </c>
      <c r="G7764" t="s">
        <v>895</v>
      </c>
      <c r="H7764" t="s">
        <v>883</v>
      </c>
      <c r="I7764">
        <v>72</v>
      </c>
      <c r="J7764" t="s">
        <v>14</v>
      </c>
      <c r="K7764" t="s">
        <v>15</v>
      </c>
      <c r="L7764">
        <v>1</v>
      </c>
    </row>
    <row r="7765" spans="1:12" x14ac:dyDescent="0.3">
      <c r="A7765">
        <v>442479.74</v>
      </c>
      <c r="B7765">
        <v>4475268.79</v>
      </c>
      <c r="C7765">
        <v>4</v>
      </c>
      <c r="D7765" t="s">
        <v>867</v>
      </c>
      <c r="E7765" s="2" t="str">
        <f>CONCATENATE(C7765,F7765)</f>
        <v>42</v>
      </c>
      <c r="F7765">
        <v>2</v>
      </c>
      <c r="G7765" t="s">
        <v>895</v>
      </c>
      <c r="H7765" t="s">
        <v>883</v>
      </c>
      <c r="I7765">
        <v>74</v>
      </c>
      <c r="J7765" t="s">
        <v>14</v>
      </c>
      <c r="K7765" t="s">
        <v>15</v>
      </c>
      <c r="L7765">
        <v>2</v>
      </c>
    </row>
    <row r="7766" spans="1:12" x14ac:dyDescent="0.3">
      <c r="A7766">
        <v>442485.74</v>
      </c>
      <c r="B7766">
        <v>4475264.33</v>
      </c>
      <c r="C7766">
        <v>4</v>
      </c>
      <c r="D7766" t="s">
        <v>867</v>
      </c>
      <c r="E7766" s="2" t="str">
        <f>CONCATENATE(C7766,F7766)</f>
        <v>42</v>
      </c>
      <c r="F7766">
        <v>2</v>
      </c>
      <c r="G7766" t="s">
        <v>895</v>
      </c>
      <c r="H7766" t="s">
        <v>883</v>
      </c>
      <c r="I7766">
        <v>74</v>
      </c>
      <c r="J7766" t="s">
        <v>14</v>
      </c>
      <c r="K7766" t="s">
        <v>19</v>
      </c>
      <c r="L7766">
        <v>26</v>
      </c>
    </row>
    <row r="7767" spans="1:12" x14ac:dyDescent="0.3">
      <c r="A7767">
        <v>442498.07</v>
      </c>
      <c r="B7767">
        <v>4475267.66</v>
      </c>
      <c r="C7767">
        <v>4</v>
      </c>
      <c r="D7767" t="s">
        <v>867</v>
      </c>
      <c r="E7767" s="2" t="str">
        <f>CONCATENATE(C7767,F7767)</f>
        <v>42</v>
      </c>
      <c r="F7767">
        <v>2</v>
      </c>
      <c r="G7767" t="s">
        <v>895</v>
      </c>
      <c r="H7767" t="s">
        <v>883</v>
      </c>
      <c r="I7767">
        <v>75</v>
      </c>
      <c r="J7767" t="s">
        <v>14</v>
      </c>
      <c r="K7767" t="s">
        <v>15</v>
      </c>
      <c r="L7767">
        <v>2</v>
      </c>
    </row>
    <row r="7768" spans="1:12" x14ac:dyDescent="0.3">
      <c r="A7768">
        <v>442512.78</v>
      </c>
      <c r="B7768">
        <v>4475266.67</v>
      </c>
      <c r="C7768">
        <v>4</v>
      </c>
      <c r="D7768" t="s">
        <v>867</v>
      </c>
      <c r="E7768" s="2" t="str">
        <f>CONCATENATE(C7768,F7768)</f>
        <v>42</v>
      </c>
      <c r="F7768">
        <v>2</v>
      </c>
      <c r="G7768" t="s">
        <v>895</v>
      </c>
      <c r="H7768" t="s">
        <v>883</v>
      </c>
      <c r="I7768">
        <v>79</v>
      </c>
      <c r="J7768" t="s">
        <v>14</v>
      </c>
      <c r="K7768" t="s">
        <v>15</v>
      </c>
      <c r="L7768">
        <v>1</v>
      </c>
    </row>
    <row r="7769" spans="1:12" x14ac:dyDescent="0.3">
      <c r="A7769">
        <v>442528.59</v>
      </c>
      <c r="B7769">
        <v>4475261.6100000003</v>
      </c>
      <c r="C7769">
        <v>4</v>
      </c>
      <c r="D7769" t="s">
        <v>867</v>
      </c>
      <c r="E7769" s="2" t="str">
        <f>CONCATENATE(C7769,F7769)</f>
        <v>42</v>
      </c>
      <c r="F7769">
        <v>2</v>
      </c>
      <c r="G7769" t="s">
        <v>895</v>
      </c>
      <c r="H7769" t="s">
        <v>883</v>
      </c>
      <c r="I7769">
        <v>80</v>
      </c>
      <c r="J7769" t="s">
        <v>14</v>
      </c>
      <c r="K7769" t="s">
        <v>19</v>
      </c>
      <c r="L7769">
        <v>1</v>
      </c>
    </row>
    <row r="7770" spans="1:12" x14ac:dyDescent="0.3">
      <c r="A7770">
        <v>442534.78</v>
      </c>
      <c r="B7770">
        <v>4475265.0199999996</v>
      </c>
      <c r="C7770">
        <v>4</v>
      </c>
      <c r="D7770" t="s">
        <v>867</v>
      </c>
      <c r="E7770" s="2" t="str">
        <f>CONCATENATE(C7770,F7770)</f>
        <v>42</v>
      </c>
      <c r="F7770">
        <v>2</v>
      </c>
      <c r="G7770" t="s">
        <v>895</v>
      </c>
      <c r="H7770" t="s">
        <v>883</v>
      </c>
      <c r="I7770">
        <v>81</v>
      </c>
      <c r="J7770" t="s">
        <v>14</v>
      </c>
      <c r="K7770" t="s">
        <v>15</v>
      </c>
      <c r="L7770">
        <v>6</v>
      </c>
    </row>
    <row r="7771" spans="1:12" x14ac:dyDescent="0.3">
      <c r="A7771">
        <v>442586.39</v>
      </c>
      <c r="B7771">
        <v>4475255.8099999996</v>
      </c>
      <c r="C7771">
        <v>4</v>
      </c>
      <c r="D7771" t="s">
        <v>867</v>
      </c>
      <c r="E7771" s="2" t="str">
        <f>CONCATENATE(C7771,F7771)</f>
        <v>42</v>
      </c>
      <c r="F7771">
        <v>2</v>
      </c>
      <c r="G7771" t="s">
        <v>895</v>
      </c>
      <c r="H7771" t="s">
        <v>883</v>
      </c>
      <c r="I7771">
        <v>82</v>
      </c>
      <c r="J7771" t="s">
        <v>14</v>
      </c>
      <c r="K7771" t="s">
        <v>15</v>
      </c>
      <c r="L7771">
        <v>5</v>
      </c>
    </row>
    <row r="7772" spans="1:12" x14ac:dyDescent="0.3">
      <c r="A7772">
        <v>442580.45</v>
      </c>
      <c r="B7772">
        <v>4475261.63</v>
      </c>
      <c r="C7772">
        <v>4</v>
      </c>
      <c r="D7772" t="s">
        <v>867</v>
      </c>
      <c r="E7772" s="2" t="str">
        <f>CONCATENATE(C7772,F7772)</f>
        <v>42</v>
      </c>
      <c r="F7772">
        <v>2</v>
      </c>
      <c r="G7772" t="s">
        <v>895</v>
      </c>
      <c r="H7772" t="s">
        <v>883</v>
      </c>
      <c r="I7772">
        <v>85</v>
      </c>
      <c r="J7772" t="s">
        <v>14</v>
      </c>
      <c r="K7772" t="s">
        <v>15</v>
      </c>
      <c r="L7772">
        <v>4</v>
      </c>
    </row>
    <row r="7773" spans="1:12" x14ac:dyDescent="0.3">
      <c r="A7773">
        <v>442631.61</v>
      </c>
      <c r="B7773">
        <v>4475252.9000000004</v>
      </c>
      <c r="C7773">
        <v>4</v>
      </c>
      <c r="D7773" t="s">
        <v>867</v>
      </c>
      <c r="E7773" s="2" t="str">
        <f>CONCATENATE(C7773,F7773)</f>
        <v>42</v>
      </c>
      <c r="F7773">
        <v>2</v>
      </c>
      <c r="G7773" t="s">
        <v>895</v>
      </c>
      <c r="H7773" t="s">
        <v>883</v>
      </c>
      <c r="I7773">
        <v>86</v>
      </c>
      <c r="J7773" t="s">
        <v>14</v>
      </c>
      <c r="K7773" t="s">
        <v>19</v>
      </c>
      <c r="L7773">
        <v>17</v>
      </c>
    </row>
    <row r="7774" spans="1:12" x14ac:dyDescent="0.3">
      <c r="A7774">
        <v>442604.89</v>
      </c>
      <c r="B7774">
        <v>4475259.92</v>
      </c>
      <c r="C7774">
        <v>4</v>
      </c>
      <c r="D7774" t="s">
        <v>867</v>
      </c>
      <c r="E7774" s="2" t="str">
        <f>CONCATENATE(C7774,F7774)</f>
        <v>42</v>
      </c>
      <c r="F7774">
        <v>2</v>
      </c>
      <c r="G7774" t="s">
        <v>895</v>
      </c>
      <c r="H7774" t="s">
        <v>883</v>
      </c>
      <c r="I7774">
        <v>87</v>
      </c>
      <c r="J7774" t="s">
        <v>14</v>
      </c>
      <c r="K7774" t="s">
        <v>15</v>
      </c>
      <c r="L7774">
        <v>6</v>
      </c>
    </row>
    <row r="7775" spans="1:12" x14ac:dyDescent="0.3">
      <c r="A7775">
        <v>442661.96</v>
      </c>
      <c r="B7775">
        <v>4475250.7</v>
      </c>
      <c r="C7775">
        <v>4</v>
      </c>
      <c r="D7775" t="s">
        <v>867</v>
      </c>
      <c r="E7775" s="2" t="str">
        <f>CONCATENATE(C7775,F7775)</f>
        <v>42</v>
      </c>
      <c r="F7775">
        <v>2</v>
      </c>
      <c r="G7775" t="s">
        <v>895</v>
      </c>
      <c r="H7775" t="s">
        <v>883</v>
      </c>
      <c r="I7775">
        <v>88</v>
      </c>
      <c r="J7775" t="s">
        <v>14</v>
      </c>
      <c r="K7775" t="s">
        <v>19</v>
      </c>
      <c r="L7775">
        <v>5</v>
      </c>
    </row>
    <row r="7776" spans="1:12" x14ac:dyDescent="0.3">
      <c r="A7776">
        <v>442728.95</v>
      </c>
      <c r="B7776">
        <v>4475246.8600000003</v>
      </c>
      <c r="C7776">
        <v>4</v>
      </c>
      <c r="D7776" t="s">
        <v>867</v>
      </c>
      <c r="E7776" s="2" t="str">
        <f>CONCATENATE(C7776,F7776)</f>
        <v>42</v>
      </c>
      <c r="F7776">
        <v>2</v>
      </c>
      <c r="G7776" t="s">
        <v>895</v>
      </c>
      <c r="H7776" t="s">
        <v>883</v>
      </c>
      <c r="I7776">
        <v>90</v>
      </c>
      <c r="J7776" t="s">
        <v>14</v>
      </c>
      <c r="K7776" t="s">
        <v>19</v>
      </c>
      <c r="L7776">
        <v>4</v>
      </c>
    </row>
    <row r="7777" spans="1:12" x14ac:dyDescent="0.3">
      <c r="A7777">
        <v>442773.57</v>
      </c>
      <c r="B7777">
        <v>4475243.8499999996</v>
      </c>
      <c r="C7777">
        <v>4</v>
      </c>
      <c r="D7777" t="s">
        <v>867</v>
      </c>
      <c r="E7777" s="2" t="str">
        <f>CONCATENATE(C7777,F7777)</f>
        <v>42</v>
      </c>
      <c r="F7777">
        <v>2</v>
      </c>
      <c r="G7777" t="s">
        <v>895</v>
      </c>
      <c r="H7777" t="s">
        <v>883</v>
      </c>
      <c r="I7777">
        <v>92</v>
      </c>
      <c r="J7777" t="s">
        <v>14</v>
      </c>
      <c r="K7777" t="s">
        <v>19</v>
      </c>
      <c r="L7777">
        <v>27</v>
      </c>
    </row>
    <row r="7778" spans="1:12" x14ac:dyDescent="0.3">
      <c r="A7778">
        <v>442647.82</v>
      </c>
      <c r="B7778">
        <v>4475256.8</v>
      </c>
      <c r="C7778">
        <v>4</v>
      </c>
      <c r="D7778" t="s">
        <v>867</v>
      </c>
      <c r="E7778" s="2" t="str">
        <f>CONCATENATE(C7778,F7778)</f>
        <v>42</v>
      </c>
      <c r="F7778">
        <v>2</v>
      </c>
      <c r="G7778" t="s">
        <v>895</v>
      </c>
      <c r="H7778" t="s">
        <v>883</v>
      </c>
      <c r="I7778">
        <v>93</v>
      </c>
      <c r="J7778" t="s">
        <v>14</v>
      </c>
      <c r="K7778" t="s">
        <v>15</v>
      </c>
      <c r="L7778">
        <v>9</v>
      </c>
    </row>
    <row r="7779" spans="1:12" x14ac:dyDescent="0.3">
      <c r="A7779">
        <v>442776.7</v>
      </c>
      <c r="B7779">
        <v>4475247.0199999996</v>
      </c>
      <c r="C7779">
        <v>4</v>
      </c>
      <c r="D7779" t="s">
        <v>867</v>
      </c>
      <c r="E7779" s="2" t="str">
        <f>CONCATENATE(C7779,F7779)</f>
        <v>42</v>
      </c>
      <c r="F7779">
        <v>2</v>
      </c>
      <c r="G7779" t="s">
        <v>895</v>
      </c>
      <c r="H7779" t="s">
        <v>883</v>
      </c>
      <c r="I7779">
        <v>94</v>
      </c>
      <c r="J7779" t="s">
        <v>14</v>
      </c>
      <c r="K7779" t="s">
        <v>15</v>
      </c>
      <c r="L7779">
        <v>4</v>
      </c>
    </row>
    <row r="7780" spans="1:12" x14ac:dyDescent="0.3">
      <c r="A7780">
        <v>442709.27</v>
      </c>
      <c r="B7780">
        <v>4475252.6500000004</v>
      </c>
      <c r="C7780">
        <v>4</v>
      </c>
      <c r="D7780" t="s">
        <v>867</v>
      </c>
      <c r="E7780" s="2" t="str">
        <f>CONCATENATE(C7780,F7780)</f>
        <v>42</v>
      </c>
      <c r="F7780">
        <v>2</v>
      </c>
      <c r="G7780" t="s">
        <v>895</v>
      </c>
      <c r="H7780" t="s">
        <v>883</v>
      </c>
      <c r="I7780">
        <v>95</v>
      </c>
      <c r="J7780" t="s">
        <v>14</v>
      </c>
      <c r="K7780" t="s">
        <v>15</v>
      </c>
      <c r="L7780">
        <v>1</v>
      </c>
    </row>
    <row r="7781" spans="1:12" x14ac:dyDescent="0.3">
      <c r="A7781">
        <v>442713.07</v>
      </c>
      <c r="B7781">
        <v>4475248.07</v>
      </c>
      <c r="C7781">
        <v>4</v>
      </c>
      <c r="D7781" t="s">
        <v>867</v>
      </c>
      <c r="E7781" s="2" t="str">
        <f>CONCATENATE(C7781,F7781)</f>
        <v>42</v>
      </c>
      <c r="F7781">
        <v>2</v>
      </c>
      <c r="G7781" t="s">
        <v>895</v>
      </c>
      <c r="H7781" t="s">
        <v>883</v>
      </c>
      <c r="I7781">
        <v>95</v>
      </c>
      <c r="J7781" t="s">
        <v>14</v>
      </c>
      <c r="K7781" t="s">
        <v>19</v>
      </c>
      <c r="L7781">
        <v>8</v>
      </c>
    </row>
    <row r="7782" spans="1:12" x14ac:dyDescent="0.3">
      <c r="A7782">
        <v>442743.99</v>
      </c>
      <c r="B7782">
        <v>4475249.5599999996</v>
      </c>
      <c r="C7782">
        <v>4</v>
      </c>
      <c r="D7782" t="s">
        <v>867</v>
      </c>
      <c r="E7782" s="2" t="str">
        <f>CONCATENATE(C7782,F7782)</f>
        <v>42</v>
      </c>
      <c r="F7782">
        <v>2</v>
      </c>
      <c r="G7782" t="s">
        <v>895</v>
      </c>
      <c r="H7782" t="s">
        <v>883</v>
      </c>
      <c r="I7782">
        <v>97</v>
      </c>
      <c r="J7782" t="s">
        <v>14</v>
      </c>
      <c r="K7782" t="s">
        <v>15</v>
      </c>
      <c r="L7782">
        <v>7</v>
      </c>
    </row>
    <row r="7783" spans="1:12" x14ac:dyDescent="0.3">
      <c r="A7783">
        <v>442806.07</v>
      </c>
      <c r="B7783">
        <v>4475245.16</v>
      </c>
      <c r="C7783">
        <v>4</v>
      </c>
      <c r="D7783" t="s">
        <v>867</v>
      </c>
      <c r="E7783" s="2" t="str">
        <f>CONCATENATE(C7783,F7783)</f>
        <v>42</v>
      </c>
      <c r="F7783">
        <v>2</v>
      </c>
      <c r="G7783" t="s">
        <v>895</v>
      </c>
      <c r="H7783" t="s">
        <v>883</v>
      </c>
      <c r="I7783">
        <v>101</v>
      </c>
      <c r="J7783" t="s">
        <v>14</v>
      </c>
      <c r="K7783" t="s">
        <v>15</v>
      </c>
      <c r="L7783">
        <v>3</v>
      </c>
    </row>
    <row r="7784" spans="1:12" x14ac:dyDescent="0.3">
      <c r="A7784">
        <v>442977.2</v>
      </c>
      <c r="B7784">
        <v>4475228.76</v>
      </c>
      <c r="C7784">
        <v>4</v>
      </c>
      <c r="D7784" t="s">
        <v>867</v>
      </c>
      <c r="E7784" s="2" t="str">
        <f>CONCATENATE(C7784,F7784)</f>
        <v>42</v>
      </c>
      <c r="F7784">
        <v>2</v>
      </c>
      <c r="G7784" t="s">
        <v>895</v>
      </c>
      <c r="H7784" t="s">
        <v>883</v>
      </c>
      <c r="I7784">
        <v>102</v>
      </c>
      <c r="J7784" t="s">
        <v>14</v>
      </c>
      <c r="K7784" t="s">
        <v>19</v>
      </c>
      <c r="L7784">
        <v>10</v>
      </c>
    </row>
    <row r="7785" spans="1:12" x14ac:dyDescent="0.3">
      <c r="A7785">
        <v>442919.49</v>
      </c>
      <c r="B7785">
        <v>4475236.59</v>
      </c>
      <c r="C7785">
        <v>4</v>
      </c>
      <c r="D7785" t="s">
        <v>867</v>
      </c>
      <c r="E7785" s="2" t="str">
        <f>CONCATENATE(C7785,F7785)</f>
        <v>42</v>
      </c>
      <c r="F7785">
        <v>2</v>
      </c>
      <c r="G7785" t="s">
        <v>895</v>
      </c>
      <c r="H7785" t="s">
        <v>883</v>
      </c>
      <c r="I7785">
        <v>105</v>
      </c>
      <c r="J7785" t="s">
        <v>14</v>
      </c>
      <c r="K7785" t="s">
        <v>15</v>
      </c>
      <c r="L7785">
        <v>3</v>
      </c>
    </row>
    <row r="7786" spans="1:12" x14ac:dyDescent="0.3">
      <c r="A7786">
        <v>442926.01</v>
      </c>
      <c r="B7786">
        <v>4475232.75</v>
      </c>
      <c r="C7786">
        <v>4</v>
      </c>
      <c r="D7786" t="s">
        <v>867</v>
      </c>
      <c r="E7786" s="2" t="str">
        <f>CONCATENATE(C7786,F7786)</f>
        <v>42</v>
      </c>
      <c r="F7786">
        <v>2</v>
      </c>
      <c r="G7786" t="s">
        <v>895</v>
      </c>
      <c r="H7786" t="s">
        <v>883</v>
      </c>
      <c r="I7786">
        <v>107</v>
      </c>
      <c r="J7786" t="s">
        <v>14</v>
      </c>
      <c r="K7786" t="s">
        <v>19</v>
      </c>
      <c r="L7786">
        <v>10</v>
      </c>
    </row>
    <row r="7787" spans="1:12" x14ac:dyDescent="0.3">
      <c r="A7787">
        <v>442934.11</v>
      </c>
      <c r="B7787">
        <v>4475235.43</v>
      </c>
      <c r="C7787">
        <v>4</v>
      </c>
      <c r="D7787" t="s">
        <v>867</v>
      </c>
      <c r="E7787" s="2" t="str">
        <f>CONCATENATE(C7787,F7787)</f>
        <v>42</v>
      </c>
      <c r="F7787">
        <v>2</v>
      </c>
      <c r="G7787" t="s">
        <v>895</v>
      </c>
      <c r="H7787" t="s">
        <v>883</v>
      </c>
      <c r="I7787">
        <v>107</v>
      </c>
      <c r="J7787" t="s">
        <v>14</v>
      </c>
      <c r="K7787" t="s">
        <v>15</v>
      </c>
      <c r="L7787">
        <v>3</v>
      </c>
    </row>
    <row r="7788" spans="1:12" x14ac:dyDescent="0.3">
      <c r="A7788">
        <v>442980.14</v>
      </c>
      <c r="B7788">
        <v>4475231.9400000004</v>
      </c>
      <c r="C7788">
        <v>4</v>
      </c>
      <c r="D7788" t="s">
        <v>867</v>
      </c>
      <c r="E7788" s="2" t="str">
        <f>CONCATENATE(C7788,F7788)</f>
        <v>42</v>
      </c>
      <c r="F7788">
        <v>2</v>
      </c>
      <c r="G7788" t="s">
        <v>895</v>
      </c>
      <c r="H7788" t="s">
        <v>883</v>
      </c>
      <c r="I7788">
        <v>109</v>
      </c>
      <c r="J7788" t="s">
        <v>14</v>
      </c>
      <c r="K7788" t="s">
        <v>15</v>
      </c>
      <c r="L7788">
        <v>3</v>
      </c>
    </row>
    <row r="7789" spans="1:12" x14ac:dyDescent="0.3">
      <c r="A7789">
        <v>443011.81</v>
      </c>
      <c r="B7789">
        <v>4475226.46</v>
      </c>
      <c r="C7789">
        <v>4</v>
      </c>
      <c r="D7789" t="s">
        <v>867</v>
      </c>
      <c r="E7789" s="2" t="str">
        <f>CONCATENATE(C7789,F7789)</f>
        <v>42</v>
      </c>
      <c r="F7789">
        <v>2</v>
      </c>
      <c r="G7789" t="s">
        <v>895</v>
      </c>
      <c r="H7789" t="s">
        <v>883</v>
      </c>
      <c r="I7789">
        <v>113</v>
      </c>
      <c r="J7789" t="s">
        <v>14</v>
      </c>
      <c r="K7789" t="s">
        <v>19</v>
      </c>
      <c r="L7789">
        <v>13</v>
      </c>
    </row>
    <row r="7790" spans="1:12" x14ac:dyDescent="0.3">
      <c r="A7790">
        <v>443011.37</v>
      </c>
      <c r="B7790">
        <v>4475229.55</v>
      </c>
      <c r="C7790">
        <v>4</v>
      </c>
      <c r="D7790" t="s">
        <v>867</v>
      </c>
      <c r="E7790" s="2" t="str">
        <f>CONCATENATE(C7790,F7790)</f>
        <v>42</v>
      </c>
      <c r="F7790">
        <v>2</v>
      </c>
      <c r="G7790" t="s">
        <v>895</v>
      </c>
      <c r="H7790" t="s">
        <v>883</v>
      </c>
      <c r="I7790">
        <v>113</v>
      </c>
      <c r="J7790" t="s">
        <v>14</v>
      </c>
      <c r="K7790" t="s">
        <v>15</v>
      </c>
      <c r="L7790">
        <v>8</v>
      </c>
    </row>
    <row r="7791" spans="1:12" x14ac:dyDescent="0.3">
      <c r="A7791">
        <v>443194.19</v>
      </c>
      <c r="B7791">
        <v>4475212.55</v>
      </c>
      <c r="C7791">
        <v>4</v>
      </c>
      <c r="D7791" t="s">
        <v>867</v>
      </c>
      <c r="E7791" s="2" t="str">
        <f>CONCATENATE(C7791,F7791)</f>
        <v>42</v>
      </c>
      <c r="F7791">
        <v>2</v>
      </c>
      <c r="G7791" t="s">
        <v>895</v>
      </c>
      <c r="H7791" t="s">
        <v>883</v>
      </c>
      <c r="I7791">
        <v>116</v>
      </c>
      <c r="J7791" t="s">
        <v>14</v>
      </c>
      <c r="K7791" t="s">
        <v>19</v>
      </c>
      <c r="L7791">
        <v>13</v>
      </c>
    </row>
    <row r="7792" spans="1:12" x14ac:dyDescent="0.3">
      <c r="A7792">
        <v>443047.11</v>
      </c>
      <c r="B7792">
        <v>4475226.92</v>
      </c>
      <c r="C7792">
        <v>4</v>
      </c>
      <c r="D7792" t="s">
        <v>867</v>
      </c>
      <c r="E7792" s="2" t="str">
        <f>CONCATENATE(C7792,F7792)</f>
        <v>42</v>
      </c>
      <c r="F7792">
        <v>2</v>
      </c>
      <c r="G7792" t="s">
        <v>895</v>
      </c>
      <c r="H7792" t="s">
        <v>883</v>
      </c>
      <c r="I7792">
        <v>119</v>
      </c>
      <c r="J7792" t="s">
        <v>14</v>
      </c>
      <c r="K7792" t="s">
        <v>15</v>
      </c>
      <c r="L7792">
        <v>6</v>
      </c>
    </row>
    <row r="7793" spans="1:12" x14ac:dyDescent="0.3">
      <c r="A7793">
        <v>443228.24</v>
      </c>
      <c r="B7793">
        <v>4475209.91</v>
      </c>
      <c r="C7793">
        <v>4</v>
      </c>
      <c r="D7793" t="s">
        <v>867</v>
      </c>
      <c r="E7793" s="2" t="str">
        <f>CONCATENATE(C7793,F7793)</f>
        <v>42</v>
      </c>
      <c r="F7793">
        <v>2</v>
      </c>
      <c r="G7793" t="s">
        <v>895</v>
      </c>
      <c r="H7793" t="s">
        <v>883</v>
      </c>
      <c r="I7793">
        <v>120</v>
      </c>
      <c r="J7793" t="s">
        <v>14</v>
      </c>
      <c r="K7793" t="s">
        <v>19</v>
      </c>
      <c r="L7793">
        <v>8</v>
      </c>
    </row>
    <row r="7794" spans="1:12" x14ac:dyDescent="0.3">
      <c r="A7794">
        <v>443059.82</v>
      </c>
      <c r="B7794">
        <v>4475222.8</v>
      </c>
      <c r="C7794">
        <v>4</v>
      </c>
      <c r="D7794" t="s">
        <v>867</v>
      </c>
      <c r="E7794" s="2" t="str">
        <f>CONCATENATE(C7794,F7794)</f>
        <v>42</v>
      </c>
      <c r="F7794">
        <v>2</v>
      </c>
      <c r="G7794" t="s">
        <v>895</v>
      </c>
      <c r="H7794" t="s">
        <v>883</v>
      </c>
      <c r="I7794">
        <v>121</v>
      </c>
      <c r="J7794" t="s">
        <v>14</v>
      </c>
      <c r="K7794" t="s">
        <v>19</v>
      </c>
      <c r="L7794">
        <v>13</v>
      </c>
    </row>
    <row r="7795" spans="1:12" x14ac:dyDescent="0.3">
      <c r="A7795">
        <v>443248.28</v>
      </c>
      <c r="B7795">
        <v>4475208.6900000004</v>
      </c>
      <c r="C7795">
        <v>4</v>
      </c>
      <c r="D7795" t="s">
        <v>867</v>
      </c>
      <c r="E7795" s="2" t="str">
        <f>CONCATENATE(C7795,F7795)</f>
        <v>42</v>
      </c>
      <c r="F7795">
        <v>2</v>
      </c>
      <c r="G7795" t="s">
        <v>895</v>
      </c>
      <c r="H7795" t="s">
        <v>883</v>
      </c>
      <c r="I7795">
        <v>122</v>
      </c>
      <c r="J7795" t="s">
        <v>14</v>
      </c>
      <c r="K7795" t="s">
        <v>19</v>
      </c>
      <c r="L7795">
        <v>5</v>
      </c>
    </row>
    <row r="7796" spans="1:12" x14ac:dyDescent="0.3">
      <c r="A7796">
        <v>443072.32</v>
      </c>
      <c r="B7796">
        <v>4475225.12</v>
      </c>
      <c r="C7796">
        <v>4</v>
      </c>
      <c r="D7796" t="s">
        <v>867</v>
      </c>
      <c r="E7796" s="2" t="str">
        <f>CONCATENATE(C7796,F7796)</f>
        <v>42</v>
      </c>
      <c r="F7796">
        <v>2</v>
      </c>
      <c r="G7796" t="s">
        <v>895</v>
      </c>
      <c r="H7796" t="s">
        <v>883</v>
      </c>
      <c r="I7796">
        <v>123</v>
      </c>
      <c r="J7796" t="s">
        <v>14</v>
      </c>
      <c r="K7796" t="s">
        <v>15</v>
      </c>
      <c r="L7796">
        <v>4</v>
      </c>
    </row>
    <row r="7797" spans="1:12" x14ac:dyDescent="0.3">
      <c r="A7797">
        <v>443114.82</v>
      </c>
      <c r="B7797">
        <v>4475221.8899999997</v>
      </c>
      <c r="C7797">
        <v>4</v>
      </c>
      <c r="D7797" t="s">
        <v>867</v>
      </c>
      <c r="E7797" s="2" t="str">
        <f>CONCATENATE(C7797,F7797)</f>
        <v>42</v>
      </c>
      <c r="F7797">
        <v>2</v>
      </c>
      <c r="G7797" t="s">
        <v>895</v>
      </c>
      <c r="H7797" t="s">
        <v>883</v>
      </c>
      <c r="I7797">
        <v>125</v>
      </c>
      <c r="J7797" t="s">
        <v>14</v>
      </c>
      <c r="K7797" t="s">
        <v>15</v>
      </c>
      <c r="L7797">
        <v>2</v>
      </c>
    </row>
    <row r="7798" spans="1:12" x14ac:dyDescent="0.3">
      <c r="A7798">
        <v>443127.99</v>
      </c>
      <c r="B7798">
        <v>4475220.88</v>
      </c>
      <c r="C7798">
        <v>4</v>
      </c>
      <c r="D7798" t="s">
        <v>867</v>
      </c>
      <c r="E7798" s="2" t="str">
        <f>CONCATENATE(C7798,F7798)</f>
        <v>42</v>
      </c>
      <c r="F7798">
        <v>2</v>
      </c>
      <c r="G7798" t="s">
        <v>895</v>
      </c>
      <c r="H7798" t="s">
        <v>883</v>
      </c>
      <c r="I7798">
        <v>127</v>
      </c>
      <c r="J7798" t="s">
        <v>14</v>
      </c>
      <c r="K7798" t="s">
        <v>15</v>
      </c>
      <c r="L7798">
        <v>2</v>
      </c>
    </row>
    <row r="7799" spans="1:12" x14ac:dyDescent="0.3">
      <c r="A7799">
        <v>443156.18</v>
      </c>
      <c r="B7799">
        <v>4475219.01</v>
      </c>
      <c r="C7799">
        <v>4</v>
      </c>
      <c r="D7799" t="s">
        <v>867</v>
      </c>
      <c r="E7799" s="2" t="str">
        <f>CONCATENATE(C7799,F7799)</f>
        <v>42</v>
      </c>
      <c r="F7799">
        <v>2</v>
      </c>
      <c r="G7799" t="s">
        <v>895</v>
      </c>
      <c r="H7799" t="s">
        <v>883</v>
      </c>
      <c r="I7799">
        <v>129</v>
      </c>
      <c r="J7799" t="s">
        <v>14</v>
      </c>
      <c r="K7799" t="s">
        <v>15</v>
      </c>
      <c r="L7799">
        <v>4</v>
      </c>
    </row>
    <row r="7800" spans="1:12" x14ac:dyDescent="0.3">
      <c r="A7800">
        <v>443138.82</v>
      </c>
      <c r="B7800">
        <v>4475220.1399999997</v>
      </c>
      <c r="C7800">
        <v>4</v>
      </c>
      <c r="D7800" t="s">
        <v>867</v>
      </c>
      <c r="E7800" s="2" t="str">
        <f>CONCATENATE(C7800,F7800)</f>
        <v>42</v>
      </c>
      <c r="F7800">
        <v>2</v>
      </c>
      <c r="G7800" t="s">
        <v>895</v>
      </c>
      <c r="H7800" t="s">
        <v>883</v>
      </c>
      <c r="I7800">
        <v>129</v>
      </c>
      <c r="J7800" t="s">
        <v>14</v>
      </c>
      <c r="K7800" t="s">
        <v>15</v>
      </c>
      <c r="L7800">
        <v>2</v>
      </c>
    </row>
    <row r="7801" spans="1:12" x14ac:dyDescent="0.3">
      <c r="A7801">
        <v>443135.52</v>
      </c>
      <c r="B7801">
        <v>4475217.2300000004</v>
      </c>
      <c r="C7801">
        <v>4</v>
      </c>
      <c r="D7801" t="s">
        <v>867</v>
      </c>
      <c r="E7801" s="2" t="str">
        <f>CONCATENATE(C7801,F7801)</f>
        <v>42</v>
      </c>
      <c r="F7801">
        <v>2</v>
      </c>
      <c r="G7801" t="s">
        <v>895</v>
      </c>
      <c r="H7801" t="s">
        <v>883</v>
      </c>
      <c r="I7801">
        <v>129</v>
      </c>
      <c r="J7801" t="s">
        <v>14</v>
      </c>
      <c r="K7801" t="s">
        <v>19</v>
      </c>
      <c r="L7801">
        <v>21</v>
      </c>
    </row>
    <row r="7802" spans="1:12" x14ac:dyDescent="0.3">
      <c r="A7802">
        <v>443190.63</v>
      </c>
      <c r="B7802">
        <v>4475215.76</v>
      </c>
      <c r="C7802">
        <v>4</v>
      </c>
      <c r="D7802" t="s">
        <v>867</v>
      </c>
      <c r="E7802" s="2" t="str">
        <f>CONCATENATE(C7802,F7802)</f>
        <v>42</v>
      </c>
      <c r="F7802">
        <v>2</v>
      </c>
      <c r="G7802" t="s">
        <v>895</v>
      </c>
      <c r="H7802" t="s">
        <v>883</v>
      </c>
      <c r="I7802">
        <v>131</v>
      </c>
      <c r="J7802" t="s">
        <v>14</v>
      </c>
      <c r="K7802" t="s">
        <v>15</v>
      </c>
      <c r="L7802">
        <v>4</v>
      </c>
    </row>
    <row r="7803" spans="1:12" x14ac:dyDescent="0.3">
      <c r="A7803">
        <v>443243.47</v>
      </c>
      <c r="B7803">
        <v>4475212.4800000004</v>
      </c>
      <c r="C7803">
        <v>4</v>
      </c>
      <c r="D7803" t="s">
        <v>867</v>
      </c>
      <c r="E7803" s="2" t="str">
        <f>CONCATENATE(C7803,F7803)</f>
        <v>42</v>
      </c>
      <c r="F7803">
        <v>2</v>
      </c>
      <c r="G7803" t="s">
        <v>895</v>
      </c>
      <c r="H7803" t="s">
        <v>883</v>
      </c>
      <c r="I7803">
        <v>137</v>
      </c>
      <c r="J7803" t="s">
        <v>14</v>
      </c>
      <c r="K7803" t="s">
        <v>15</v>
      </c>
      <c r="L7803">
        <v>3</v>
      </c>
    </row>
    <row r="7804" spans="1:12" x14ac:dyDescent="0.3">
      <c r="A7804">
        <v>443035.45</v>
      </c>
      <c r="B7804">
        <v>4475224.58</v>
      </c>
      <c r="C7804">
        <v>4</v>
      </c>
      <c r="D7804" t="s">
        <v>867</v>
      </c>
      <c r="E7804" s="2" t="str">
        <f>CONCATENATE(C7804,F7804)</f>
        <v>42</v>
      </c>
      <c r="F7804">
        <v>2</v>
      </c>
      <c r="G7804" t="s">
        <v>895</v>
      </c>
      <c r="H7804" t="s">
        <v>883</v>
      </c>
      <c r="I7804" t="s">
        <v>907</v>
      </c>
      <c r="J7804" t="s">
        <v>14</v>
      </c>
      <c r="K7804" t="s">
        <v>19</v>
      </c>
      <c r="L7804">
        <v>1</v>
      </c>
    </row>
    <row r="7805" spans="1:12" x14ac:dyDescent="0.3">
      <c r="A7805">
        <v>443126.16</v>
      </c>
      <c r="B7805">
        <v>4475136.0599999996</v>
      </c>
      <c r="C7805">
        <v>4</v>
      </c>
      <c r="D7805" t="s">
        <v>867</v>
      </c>
      <c r="E7805" s="2" t="str">
        <f>CONCATENATE(C7805,F7805)</f>
        <v>42</v>
      </c>
      <c r="F7805">
        <v>2</v>
      </c>
      <c r="G7805" t="s">
        <v>895</v>
      </c>
      <c r="H7805" t="s">
        <v>908</v>
      </c>
      <c r="I7805">
        <v>3</v>
      </c>
      <c r="J7805" t="s">
        <v>14</v>
      </c>
      <c r="K7805" t="s">
        <v>19</v>
      </c>
      <c r="L7805">
        <v>14</v>
      </c>
    </row>
    <row r="7806" spans="1:12" x14ac:dyDescent="0.3">
      <c r="A7806">
        <v>443142.53</v>
      </c>
      <c r="B7806">
        <v>4475137.84</v>
      </c>
      <c r="C7806">
        <v>4</v>
      </c>
      <c r="D7806" t="s">
        <v>867</v>
      </c>
      <c r="E7806" s="2" t="str">
        <f>CONCATENATE(C7806,F7806)</f>
        <v>42</v>
      </c>
      <c r="F7806">
        <v>2</v>
      </c>
      <c r="G7806" t="s">
        <v>895</v>
      </c>
      <c r="H7806" t="s">
        <v>908</v>
      </c>
      <c r="I7806">
        <v>5</v>
      </c>
      <c r="J7806" t="s">
        <v>14</v>
      </c>
      <c r="K7806" t="s">
        <v>15</v>
      </c>
      <c r="L7806">
        <v>19</v>
      </c>
    </row>
    <row r="7807" spans="1:12" x14ac:dyDescent="0.3">
      <c r="A7807">
        <v>443203.32</v>
      </c>
      <c r="B7807">
        <v>4475129.13</v>
      </c>
      <c r="C7807">
        <v>4</v>
      </c>
      <c r="D7807" t="s">
        <v>867</v>
      </c>
      <c r="E7807" s="2" t="str">
        <f>CONCATENATE(C7807,F7807)</f>
        <v>42</v>
      </c>
      <c r="F7807">
        <v>2</v>
      </c>
      <c r="G7807" t="s">
        <v>895</v>
      </c>
      <c r="H7807" t="s">
        <v>908</v>
      </c>
      <c r="I7807">
        <v>13</v>
      </c>
      <c r="J7807" t="s">
        <v>14</v>
      </c>
      <c r="K7807" t="s">
        <v>19</v>
      </c>
      <c r="L7807">
        <v>29</v>
      </c>
    </row>
    <row r="7808" spans="1:12" x14ac:dyDescent="0.3">
      <c r="A7808">
        <v>443212.11</v>
      </c>
      <c r="B7808">
        <v>4475131.8099999996</v>
      </c>
      <c r="C7808">
        <v>4</v>
      </c>
      <c r="D7808" t="s">
        <v>867</v>
      </c>
      <c r="E7808" s="2" t="str">
        <f>CONCATENATE(C7808,F7808)</f>
        <v>42</v>
      </c>
      <c r="F7808">
        <v>2</v>
      </c>
      <c r="G7808" t="s">
        <v>895</v>
      </c>
      <c r="H7808" t="s">
        <v>908</v>
      </c>
      <c r="I7808">
        <v>13</v>
      </c>
      <c r="J7808" t="s">
        <v>14</v>
      </c>
      <c r="K7808" t="s">
        <v>15</v>
      </c>
      <c r="L7808">
        <v>5</v>
      </c>
    </row>
    <row r="7809" spans="1:12" x14ac:dyDescent="0.3">
      <c r="A7809">
        <v>443246.06</v>
      </c>
      <c r="B7809">
        <v>4475128.82</v>
      </c>
      <c r="C7809">
        <v>4</v>
      </c>
      <c r="D7809" t="s">
        <v>867</v>
      </c>
      <c r="E7809" s="2" t="str">
        <f>CONCATENATE(C7809,F7809)</f>
        <v>42</v>
      </c>
      <c r="F7809">
        <v>2</v>
      </c>
      <c r="G7809" t="s">
        <v>895</v>
      </c>
      <c r="H7809" t="s">
        <v>908</v>
      </c>
      <c r="I7809">
        <v>17</v>
      </c>
      <c r="J7809" t="s">
        <v>14</v>
      </c>
      <c r="K7809" t="s">
        <v>15</v>
      </c>
      <c r="L7809">
        <v>3</v>
      </c>
    </row>
    <row r="7810" spans="1:12" x14ac:dyDescent="0.3">
      <c r="A7810">
        <v>442317.37</v>
      </c>
      <c r="B7810">
        <v>4474995.6399999997</v>
      </c>
      <c r="C7810">
        <v>4</v>
      </c>
      <c r="D7810" t="s">
        <v>867</v>
      </c>
      <c r="E7810" s="2" t="str">
        <f>CONCATENATE(C7810,F7810)</f>
        <v>42</v>
      </c>
      <c r="F7810">
        <v>2</v>
      </c>
      <c r="G7810" t="s">
        <v>895</v>
      </c>
      <c r="H7810" t="s">
        <v>909</v>
      </c>
      <c r="I7810">
        <v>49</v>
      </c>
      <c r="J7810" t="s">
        <v>359</v>
      </c>
      <c r="K7810" t="s">
        <v>15</v>
      </c>
      <c r="L7810">
        <v>3</v>
      </c>
    </row>
    <row r="7811" spans="1:12" x14ac:dyDescent="0.3">
      <c r="A7811">
        <v>442336.7</v>
      </c>
      <c r="B7811">
        <v>4474994.32</v>
      </c>
      <c r="C7811">
        <v>4</v>
      </c>
      <c r="D7811" t="s">
        <v>867</v>
      </c>
      <c r="E7811" s="2" t="str">
        <f>CONCATENATE(C7811,F7811)</f>
        <v>42</v>
      </c>
      <c r="F7811">
        <v>2</v>
      </c>
      <c r="G7811" t="s">
        <v>895</v>
      </c>
      <c r="H7811" t="s">
        <v>909</v>
      </c>
      <c r="I7811">
        <v>51</v>
      </c>
      <c r="J7811" t="s">
        <v>359</v>
      </c>
      <c r="K7811" t="s">
        <v>15</v>
      </c>
      <c r="L7811">
        <v>2</v>
      </c>
    </row>
    <row r="7812" spans="1:12" x14ac:dyDescent="0.3">
      <c r="A7812">
        <v>442353.88</v>
      </c>
      <c r="B7812">
        <v>4474992.72</v>
      </c>
      <c r="C7812">
        <v>4</v>
      </c>
      <c r="D7812" t="s">
        <v>867</v>
      </c>
      <c r="E7812" s="2" t="str">
        <f>CONCATENATE(C7812,F7812)</f>
        <v>42</v>
      </c>
      <c r="F7812">
        <v>2</v>
      </c>
      <c r="G7812" t="s">
        <v>895</v>
      </c>
      <c r="H7812" t="s">
        <v>909</v>
      </c>
      <c r="I7812">
        <v>55</v>
      </c>
      <c r="J7812" t="s">
        <v>14</v>
      </c>
      <c r="K7812" t="s">
        <v>15</v>
      </c>
      <c r="L7812">
        <v>2</v>
      </c>
    </row>
    <row r="7813" spans="1:12" x14ac:dyDescent="0.3">
      <c r="A7813">
        <v>442378.47</v>
      </c>
      <c r="B7813">
        <v>4474990.8600000003</v>
      </c>
      <c r="C7813">
        <v>4</v>
      </c>
      <c r="D7813" t="s">
        <v>867</v>
      </c>
      <c r="E7813" s="2" t="str">
        <f>CONCATENATE(C7813,F7813)</f>
        <v>42</v>
      </c>
      <c r="F7813">
        <v>2</v>
      </c>
      <c r="G7813" t="s">
        <v>895</v>
      </c>
      <c r="H7813" t="s">
        <v>909</v>
      </c>
      <c r="I7813">
        <v>57</v>
      </c>
      <c r="J7813" t="s">
        <v>14</v>
      </c>
      <c r="K7813" t="s">
        <v>15</v>
      </c>
      <c r="L7813">
        <v>3</v>
      </c>
    </row>
    <row r="7814" spans="1:12" x14ac:dyDescent="0.3">
      <c r="A7814">
        <v>442394.03</v>
      </c>
      <c r="B7814">
        <v>4474989.96</v>
      </c>
      <c r="C7814">
        <v>4</v>
      </c>
      <c r="D7814" t="s">
        <v>867</v>
      </c>
      <c r="E7814" s="2" t="str">
        <f>CONCATENATE(C7814,F7814)</f>
        <v>42</v>
      </c>
      <c r="F7814">
        <v>2</v>
      </c>
      <c r="G7814" t="s">
        <v>895</v>
      </c>
      <c r="H7814" t="s">
        <v>909</v>
      </c>
      <c r="I7814">
        <v>59</v>
      </c>
      <c r="J7814" t="s">
        <v>14</v>
      </c>
      <c r="K7814" t="s">
        <v>15</v>
      </c>
      <c r="L7814">
        <v>3</v>
      </c>
    </row>
    <row r="7815" spans="1:12" x14ac:dyDescent="0.3">
      <c r="A7815">
        <v>442481.67</v>
      </c>
      <c r="B7815">
        <v>4474979.13</v>
      </c>
      <c r="C7815">
        <v>4</v>
      </c>
      <c r="D7815" t="s">
        <v>867</v>
      </c>
      <c r="E7815" s="2" t="str">
        <f>CONCATENATE(C7815,F7815)</f>
        <v>42</v>
      </c>
      <c r="F7815">
        <v>2</v>
      </c>
      <c r="G7815" t="s">
        <v>895</v>
      </c>
      <c r="H7815" t="s">
        <v>909</v>
      </c>
      <c r="I7815">
        <v>64</v>
      </c>
      <c r="J7815" t="s">
        <v>14</v>
      </c>
      <c r="K7815" t="s">
        <v>15</v>
      </c>
      <c r="L7815">
        <v>3</v>
      </c>
    </row>
    <row r="7816" spans="1:12" x14ac:dyDescent="0.3">
      <c r="A7816">
        <v>442499.92</v>
      </c>
      <c r="B7816">
        <v>4474977.79</v>
      </c>
      <c r="C7816">
        <v>4</v>
      </c>
      <c r="D7816" t="s">
        <v>867</v>
      </c>
      <c r="E7816" s="2" t="str">
        <f>CONCATENATE(C7816,F7816)</f>
        <v>42</v>
      </c>
      <c r="F7816">
        <v>2</v>
      </c>
      <c r="G7816" t="s">
        <v>895</v>
      </c>
      <c r="H7816" t="s">
        <v>909</v>
      </c>
      <c r="I7816">
        <v>66</v>
      </c>
      <c r="J7816" t="s">
        <v>14</v>
      </c>
      <c r="K7816" t="s">
        <v>15</v>
      </c>
      <c r="L7816">
        <v>3</v>
      </c>
    </row>
    <row r="7817" spans="1:12" x14ac:dyDescent="0.3">
      <c r="A7817">
        <v>442507.36</v>
      </c>
      <c r="B7817">
        <v>4474982.25</v>
      </c>
      <c r="C7817">
        <v>4</v>
      </c>
      <c r="D7817" t="s">
        <v>867</v>
      </c>
      <c r="E7817" s="2" t="str">
        <f>CONCATENATE(C7817,F7817)</f>
        <v>42</v>
      </c>
      <c r="F7817">
        <v>2</v>
      </c>
      <c r="G7817" t="s">
        <v>895</v>
      </c>
      <c r="H7817" t="s">
        <v>909</v>
      </c>
      <c r="I7817">
        <v>66</v>
      </c>
      <c r="J7817" t="s">
        <v>14</v>
      </c>
      <c r="K7817" t="s">
        <v>15</v>
      </c>
      <c r="L7817">
        <v>3</v>
      </c>
    </row>
    <row r="7818" spans="1:12" x14ac:dyDescent="0.3">
      <c r="A7818">
        <v>442521.81</v>
      </c>
      <c r="B7818">
        <v>4474976.25</v>
      </c>
      <c r="C7818">
        <v>4</v>
      </c>
      <c r="D7818" t="s">
        <v>867</v>
      </c>
      <c r="E7818" s="2" t="str">
        <f>CONCATENATE(C7818,F7818)</f>
        <v>42</v>
      </c>
      <c r="F7818">
        <v>2</v>
      </c>
      <c r="G7818" t="s">
        <v>895</v>
      </c>
      <c r="H7818" t="s">
        <v>909</v>
      </c>
      <c r="I7818">
        <v>68</v>
      </c>
      <c r="J7818" t="s">
        <v>14</v>
      </c>
      <c r="K7818" t="s">
        <v>15</v>
      </c>
      <c r="L7818">
        <v>1</v>
      </c>
    </row>
    <row r="7819" spans="1:12" x14ac:dyDescent="0.3">
      <c r="A7819">
        <v>442563.62</v>
      </c>
      <c r="B7819">
        <v>4474973.29</v>
      </c>
      <c r="C7819">
        <v>4</v>
      </c>
      <c r="D7819" t="s">
        <v>867</v>
      </c>
      <c r="E7819" s="2" t="str">
        <f>CONCATENATE(C7819,F7819)</f>
        <v>42</v>
      </c>
      <c r="F7819">
        <v>2</v>
      </c>
      <c r="G7819" t="s">
        <v>895</v>
      </c>
      <c r="H7819" t="s">
        <v>909</v>
      </c>
      <c r="I7819">
        <v>70</v>
      </c>
      <c r="J7819" t="s">
        <v>14</v>
      </c>
      <c r="K7819" t="s">
        <v>15</v>
      </c>
      <c r="L7819">
        <v>5</v>
      </c>
    </row>
    <row r="7820" spans="1:12" x14ac:dyDescent="0.3">
      <c r="A7820">
        <v>442588.7</v>
      </c>
      <c r="B7820">
        <v>4474976.22</v>
      </c>
      <c r="C7820">
        <v>4</v>
      </c>
      <c r="D7820" t="s">
        <v>867</v>
      </c>
      <c r="E7820" s="2" t="str">
        <f>CONCATENATE(C7820,F7820)</f>
        <v>42</v>
      </c>
      <c r="F7820">
        <v>2</v>
      </c>
      <c r="G7820" t="s">
        <v>895</v>
      </c>
      <c r="H7820" t="s">
        <v>909</v>
      </c>
      <c r="I7820">
        <v>71</v>
      </c>
      <c r="J7820" t="s">
        <v>14</v>
      </c>
      <c r="K7820" t="s">
        <v>15</v>
      </c>
      <c r="L7820">
        <v>12</v>
      </c>
    </row>
    <row r="7821" spans="1:12" x14ac:dyDescent="0.3">
      <c r="A7821">
        <v>442603.47</v>
      </c>
      <c r="B7821">
        <v>4474970.62</v>
      </c>
      <c r="C7821">
        <v>4</v>
      </c>
      <c r="D7821" t="s">
        <v>867</v>
      </c>
      <c r="E7821" s="2" t="str">
        <f>CONCATENATE(C7821,F7821)</f>
        <v>42</v>
      </c>
      <c r="F7821">
        <v>2</v>
      </c>
      <c r="G7821" t="s">
        <v>895</v>
      </c>
      <c r="H7821" t="s">
        <v>909</v>
      </c>
      <c r="I7821">
        <v>74</v>
      </c>
      <c r="J7821" t="s">
        <v>359</v>
      </c>
      <c r="K7821" t="s">
        <v>15</v>
      </c>
      <c r="L7821">
        <v>9</v>
      </c>
    </row>
    <row r="7822" spans="1:12" x14ac:dyDescent="0.3">
      <c r="A7822">
        <v>442625.28000000003</v>
      </c>
      <c r="B7822">
        <v>4474974.18</v>
      </c>
      <c r="C7822">
        <v>4</v>
      </c>
      <c r="D7822" t="s">
        <v>867</v>
      </c>
      <c r="E7822" s="2" t="str">
        <f>CONCATENATE(C7822,F7822)</f>
        <v>42</v>
      </c>
      <c r="F7822">
        <v>2</v>
      </c>
      <c r="G7822" t="s">
        <v>895</v>
      </c>
      <c r="H7822" t="s">
        <v>909</v>
      </c>
      <c r="I7822">
        <v>75</v>
      </c>
      <c r="J7822" t="s">
        <v>14</v>
      </c>
      <c r="K7822" t="s">
        <v>15</v>
      </c>
      <c r="L7822">
        <v>2</v>
      </c>
    </row>
    <row r="7823" spans="1:12" x14ac:dyDescent="0.3">
      <c r="A7823">
        <v>442644.11</v>
      </c>
      <c r="B7823">
        <v>4474972.74</v>
      </c>
      <c r="C7823">
        <v>4</v>
      </c>
      <c r="D7823" t="s">
        <v>867</v>
      </c>
      <c r="E7823" s="2" t="str">
        <f>CONCATENATE(C7823,F7823)</f>
        <v>42</v>
      </c>
      <c r="F7823">
        <v>2</v>
      </c>
      <c r="G7823" t="s">
        <v>895</v>
      </c>
      <c r="H7823" t="s">
        <v>909</v>
      </c>
      <c r="I7823">
        <v>77</v>
      </c>
      <c r="J7823" t="s">
        <v>14</v>
      </c>
      <c r="K7823" t="s">
        <v>15</v>
      </c>
      <c r="L7823">
        <v>2</v>
      </c>
    </row>
    <row r="7824" spans="1:12" x14ac:dyDescent="0.3">
      <c r="A7824">
        <v>442641.11</v>
      </c>
      <c r="B7824">
        <v>4474967.9400000004</v>
      </c>
      <c r="C7824">
        <v>4</v>
      </c>
      <c r="D7824" t="s">
        <v>867</v>
      </c>
      <c r="E7824" s="2" t="str">
        <f>CONCATENATE(C7824,F7824)</f>
        <v>42</v>
      </c>
      <c r="F7824">
        <v>2</v>
      </c>
      <c r="G7824" t="s">
        <v>895</v>
      </c>
      <c r="H7824" t="s">
        <v>909</v>
      </c>
      <c r="I7824">
        <v>78</v>
      </c>
      <c r="J7824" t="s">
        <v>359</v>
      </c>
      <c r="K7824" t="s">
        <v>15</v>
      </c>
      <c r="L7824">
        <v>3</v>
      </c>
    </row>
    <row r="7825" spans="1:12" x14ac:dyDescent="0.3">
      <c r="A7825">
        <v>442691.66</v>
      </c>
      <c r="B7825">
        <v>4474964.62</v>
      </c>
      <c r="C7825">
        <v>4</v>
      </c>
      <c r="D7825" t="s">
        <v>867</v>
      </c>
      <c r="E7825" s="2" t="str">
        <f>CONCATENATE(C7825,F7825)</f>
        <v>42</v>
      </c>
      <c r="F7825">
        <v>2</v>
      </c>
      <c r="G7825" t="s">
        <v>895</v>
      </c>
      <c r="H7825" t="s">
        <v>909</v>
      </c>
      <c r="I7825">
        <v>80</v>
      </c>
      <c r="J7825" t="s">
        <v>14</v>
      </c>
      <c r="K7825" t="s">
        <v>15</v>
      </c>
      <c r="L7825">
        <v>2</v>
      </c>
    </row>
    <row r="7826" spans="1:12" x14ac:dyDescent="0.3">
      <c r="A7826">
        <v>442691.24</v>
      </c>
      <c r="B7826">
        <v>4474969.54</v>
      </c>
      <c r="C7826">
        <v>4</v>
      </c>
      <c r="D7826" t="s">
        <v>867</v>
      </c>
      <c r="E7826" s="2" t="str">
        <f>CONCATENATE(C7826,F7826)</f>
        <v>42</v>
      </c>
      <c r="F7826">
        <v>2</v>
      </c>
      <c r="G7826" t="s">
        <v>895</v>
      </c>
      <c r="H7826" t="s">
        <v>909</v>
      </c>
      <c r="I7826">
        <v>81</v>
      </c>
      <c r="J7826" t="s">
        <v>14</v>
      </c>
      <c r="K7826" t="s">
        <v>15</v>
      </c>
      <c r="L7826">
        <v>2</v>
      </c>
    </row>
    <row r="7827" spans="1:12" x14ac:dyDescent="0.3">
      <c r="A7827">
        <v>442722.91</v>
      </c>
      <c r="B7827">
        <v>4474961.9800000004</v>
      </c>
      <c r="C7827">
        <v>4</v>
      </c>
      <c r="D7827" t="s">
        <v>867</v>
      </c>
      <c r="E7827" s="2" t="str">
        <f>CONCATENATE(C7827,F7827)</f>
        <v>42</v>
      </c>
      <c r="F7827">
        <v>2</v>
      </c>
      <c r="G7827" t="s">
        <v>895</v>
      </c>
      <c r="H7827" t="s">
        <v>909</v>
      </c>
      <c r="I7827">
        <v>82</v>
      </c>
      <c r="J7827" t="s">
        <v>14</v>
      </c>
      <c r="K7827" t="s">
        <v>15</v>
      </c>
      <c r="L7827">
        <v>6</v>
      </c>
    </row>
    <row r="7828" spans="1:12" x14ac:dyDescent="0.3">
      <c r="A7828">
        <v>442710.24</v>
      </c>
      <c r="B7828">
        <v>4474968.1900000004</v>
      </c>
      <c r="C7828">
        <v>4</v>
      </c>
      <c r="D7828" t="s">
        <v>867</v>
      </c>
      <c r="E7828" s="2" t="str">
        <f>CONCATENATE(C7828,F7828)</f>
        <v>42</v>
      </c>
      <c r="F7828">
        <v>2</v>
      </c>
      <c r="G7828" t="s">
        <v>895</v>
      </c>
      <c r="H7828" t="s">
        <v>909</v>
      </c>
      <c r="I7828">
        <v>83</v>
      </c>
      <c r="J7828" t="s">
        <v>14</v>
      </c>
      <c r="K7828" t="s">
        <v>15</v>
      </c>
      <c r="L7828">
        <v>1</v>
      </c>
    </row>
    <row r="7829" spans="1:12" x14ac:dyDescent="0.3">
      <c r="A7829">
        <v>442767.61</v>
      </c>
      <c r="B7829">
        <v>4474964.05</v>
      </c>
      <c r="C7829">
        <v>4</v>
      </c>
      <c r="D7829" t="s">
        <v>867</v>
      </c>
      <c r="E7829" s="2" t="str">
        <f>CONCATENATE(C7829,F7829)</f>
        <v>42</v>
      </c>
      <c r="F7829">
        <v>2</v>
      </c>
      <c r="G7829" t="s">
        <v>895</v>
      </c>
      <c r="H7829" t="s">
        <v>909</v>
      </c>
      <c r="I7829">
        <v>85</v>
      </c>
      <c r="J7829" t="s">
        <v>14</v>
      </c>
      <c r="K7829" t="s">
        <v>15</v>
      </c>
      <c r="L7829">
        <v>9</v>
      </c>
    </row>
    <row r="7830" spans="1:12" x14ac:dyDescent="0.3">
      <c r="A7830">
        <v>442756.74</v>
      </c>
      <c r="B7830">
        <v>4474959.68</v>
      </c>
      <c r="C7830">
        <v>4</v>
      </c>
      <c r="D7830" t="s">
        <v>867</v>
      </c>
      <c r="E7830" s="2" t="str">
        <f>CONCATENATE(C7830,F7830)</f>
        <v>42</v>
      </c>
      <c r="F7830">
        <v>2</v>
      </c>
      <c r="G7830" t="s">
        <v>895</v>
      </c>
      <c r="H7830" t="s">
        <v>909</v>
      </c>
      <c r="I7830">
        <v>86</v>
      </c>
      <c r="J7830" t="s">
        <v>14</v>
      </c>
      <c r="K7830" t="s">
        <v>15</v>
      </c>
      <c r="L7830">
        <v>5</v>
      </c>
    </row>
    <row r="7831" spans="1:12" x14ac:dyDescent="0.3">
      <c r="A7831">
        <v>442782.25</v>
      </c>
      <c r="B7831">
        <v>4474958.2300000004</v>
      </c>
      <c r="C7831">
        <v>4</v>
      </c>
      <c r="D7831" t="s">
        <v>867</v>
      </c>
      <c r="E7831" s="2" t="str">
        <f>CONCATENATE(C7831,F7831)</f>
        <v>42</v>
      </c>
      <c r="F7831">
        <v>2</v>
      </c>
      <c r="G7831" t="s">
        <v>895</v>
      </c>
      <c r="H7831" t="s">
        <v>909</v>
      </c>
      <c r="I7831">
        <v>88</v>
      </c>
      <c r="J7831" t="s">
        <v>14</v>
      </c>
      <c r="K7831" t="s">
        <v>15</v>
      </c>
      <c r="L7831">
        <v>3</v>
      </c>
    </row>
    <row r="7832" spans="1:12" x14ac:dyDescent="0.3">
      <c r="A7832">
        <v>442842.95</v>
      </c>
      <c r="B7832">
        <v>4474959.0199999996</v>
      </c>
      <c r="C7832">
        <v>4</v>
      </c>
      <c r="D7832" t="s">
        <v>867</v>
      </c>
      <c r="E7832" s="2" t="str">
        <f>CONCATENATE(C7832,F7832)</f>
        <v>42</v>
      </c>
      <c r="F7832">
        <v>2</v>
      </c>
      <c r="G7832" t="s">
        <v>895</v>
      </c>
      <c r="H7832" t="s">
        <v>909</v>
      </c>
      <c r="I7832">
        <v>93</v>
      </c>
      <c r="J7832" t="s">
        <v>14</v>
      </c>
      <c r="K7832" t="s">
        <v>15</v>
      </c>
      <c r="L7832">
        <v>10</v>
      </c>
    </row>
    <row r="7833" spans="1:12" x14ac:dyDescent="0.3">
      <c r="A7833">
        <v>442846.32</v>
      </c>
      <c r="B7833">
        <v>4474953.7</v>
      </c>
      <c r="C7833">
        <v>4</v>
      </c>
      <c r="D7833" t="s">
        <v>867</v>
      </c>
      <c r="E7833" s="2" t="str">
        <f>CONCATENATE(C7833,F7833)</f>
        <v>42</v>
      </c>
      <c r="F7833">
        <v>2</v>
      </c>
      <c r="G7833" t="s">
        <v>895</v>
      </c>
      <c r="H7833" t="s">
        <v>909</v>
      </c>
      <c r="I7833">
        <v>94</v>
      </c>
      <c r="J7833" t="s">
        <v>14</v>
      </c>
      <c r="K7833" t="s">
        <v>15</v>
      </c>
      <c r="L7833">
        <v>12</v>
      </c>
    </row>
    <row r="7834" spans="1:12" x14ac:dyDescent="0.3">
      <c r="A7834">
        <v>442872.33</v>
      </c>
      <c r="B7834">
        <v>4474956.95</v>
      </c>
      <c r="C7834">
        <v>4</v>
      </c>
      <c r="D7834" t="s">
        <v>867</v>
      </c>
      <c r="E7834" s="2" t="str">
        <f>CONCATENATE(C7834,F7834)</f>
        <v>42</v>
      </c>
      <c r="F7834">
        <v>2</v>
      </c>
      <c r="G7834" t="s">
        <v>895</v>
      </c>
      <c r="H7834" t="s">
        <v>909</v>
      </c>
      <c r="I7834">
        <v>98</v>
      </c>
      <c r="J7834" t="s">
        <v>14</v>
      </c>
      <c r="K7834" t="s">
        <v>15</v>
      </c>
      <c r="L7834">
        <v>1</v>
      </c>
    </row>
    <row r="7835" spans="1:12" x14ac:dyDescent="0.3">
      <c r="A7835">
        <v>443000.49</v>
      </c>
      <c r="B7835">
        <v>4474947.28</v>
      </c>
      <c r="C7835">
        <v>4</v>
      </c>
      <c r="D7835" t="s">
        <v>867</v>
      </c>
      <c r="E7835" s="2" t="str">
        <f>CONCATENATE(C7835,F7835)</f>
        <v>42</v>
      </c>
      <c r="F7835">
        <v>2</v>
      </c>
      <c r="G7835" t="s">
        <v>895</v>
      </c>
      <c r="H7835" t="s">
        <v>909</v>
      </c>
      <c r="I7835">
        <v>99</v>
      </c>
      <c r="J7835" t="s">
        <v>359</v>
      </c>
      <c r="K7835" t="s">
        <v>15</v>
      </c>
      <c r="L7835">
        <v>24</v>
      </c>
    </row>
    <row r="7836" spans="1:12" x14ac:dyDescent="0.3">
      <c r="A7836">
        <v>442895.82</v>
      </c>
      <c r="B7836">
        <v>4474955.2699999996</v>
      </c>
      <c r="C7836">
        <v>4</v>
      </c>
      <c r="D7836" t="s">
        <v>867</v>
      </c>
      <c r="E7836" s="2" t="str">
        <f>CONCATENATE(C7836,F7836)</f>
        <v>42</v>
      </c>
      <c r="F7836">
        <v>2</v>
      </c>
      <c r="G7836" t="s">
        <v>895</v>
      </c>
      <c r="H7836" t="s">
        <v>909</v>
      </c>
      <c r="I7836">
        <v>100</v>
      </c>
      <c r="J7836" t="s">
        <v>14</v>
      </c>
      <c r="K7836" t="s">
        <v>15</v>
      </c>
      <c r="L7836">
        <v>2</v>
      </c>
    </row>
    <row r="7837" spans="1:12" x14ac:dyDescent="0.3">
      <c r="A7837">
        <v>442899.5</v>
      </c>
      <c r="B7837">
        <v>4474949.95</v>
      </c>
      <c r="C7837">
        <v>4</v>
      </c>
      <c r="D7837" t="s">
        <v>867</v>
      </c>
      <c r="E7837" s="2" t="str">
        <f>CONCATENATE(C7837,F7837)</f>
        <v>42</v>
      </c>
      <c r="F7837">
        <v>2</v>
      </c>
      <c r="G7837" t="s">
        <v>895</v>
      </c>
      <c r="H7837" t="s">
        <v>909</v>
      </c>
      <c r="I7837">
        <v>102</v>
      </c>
      <c r="J7837" t="s">
        <v>14</v>
      </c>
      <c r="K7837" t="s">
        <v>15</v>
      </c>
      <c r="L7837">
        <v>3</v>
      </c>
    </row>
    <row r="7838" spans="1:12" x14ac:dyDescent="0.3">
      <c r="A7838">
        <v>442907.53</v>
      </c>
      <c r="B7838">
        <v>4474954.33</v>
      </c>
      <c r="C7838">
        <v>4</v>
      </c>
      <c r="D7838" t="s">
        <v>867</v>
      </c>
      <c r="E7838" s="2" t="str">
        <f>CONCATENATE(C7838,F7838)</f>
        <v>42</v>
      </c>
      <c r="F7838">
        <v>2</v>
      </c>
      <c r="G7838" t="s">
        <v>895</v>
      </c>
      <c r="H7838" t="s">
        <v>909</v>
      </c>
      <c r="I7838">
        <v>102</v>
      </c>
      <c r="J7838" t="s">
        <v>14</v>
      </c>
      <c r="K7838" t="s">
        <v>15</v>
      </c>
      <c r="L7838">
        <v>2</v>
      </c>
    </row>
    <row r="7839" spans="1:12" x14ac:dyDescent="0.3">
      <c r="A7839">
        <v>442913.61</v>
      </c>
      <c r="B7839">
        <v>4474948.9400000004</v>
      </c>
      <c r="C7839">
        <v>4</v>
      </c>
      <c r="D7839" t="s">
        <v>867</v>
      </c>
      <c r="E7839" s="2" t="str">
        <f>CONCATENATE(C7839,F7839)</f>
        <v>42</v>
      </c>
      <c r="F7839">
        <v>2</v>
      </c>
      <c r="G7839" t="s">
        <v>895</v>
      </c>
      <c r="H7839" t="s">
        <v>909</v>
      </c>
      <c r="I7839">
        <v>104</v>
      </c>
      <c r="J7839" t="s">
        <v>14</v>
      </c>
      <c r="K7839" t="s">
        <v>15</v>
      </c>
      <c r="L7839">
        <v>3</v>
      </c>
    </row>
    <row r="7840" spans="1:12" x14ac:dyDescent="0.3">
      <c r="A7840">
        <v>443096.36</v>
      </c>
      <c r="B7840">
        <v>4474943.51</v>
      </c>
      <c r="C7840">
        <v>4</v>
      </c>
      <c r="D7840" t="s">
        <v>867</v>
      </c>
      <c r="E7840" s="2" t="str">
        <f>CONCATENATE(C7840,F7840)</f>
        <v>42</v>
      </c>
      <c r="F7840">
        <v>2</v>
      </c>
      <c r="G7840" t="s">
        <v>895</v>
      </c>
      <c r="H7840" t="s">
        <v>909</v>
      </c>
      <c r="I7840">
        <v>106</v>
      </c>
      <c r="J7840" t="s">
        <v>14</v>
      </c>
      <c r="K7840" t="s">
        <v>19</v>
      </c>
      <c r="L7840">
        <v>4</v>
      </c>
    </row>
    <row r="7841" spans="1:12" x14ac:dyDescent="0.3">
      <c r="A7841">
        <v>443114.53</v>
      </c>
      <c r="B7841">
        <v>4474942.24</v>
      </c>
      <c r="C7841">
        <v>4</v>
      </c>
      <c r="D7841" t="s">
        <v>867</v>
      </c>
      <c r="E7841" s="2" t="str">
        <f>CONCATENATE(C7841,F7841)</f>
        <v>42</v>
      </c>
      <c r="F7841">
        <v>2</v>
      </c>
      <c r="G7841" t="s">
        <v>895</v>
      </c>
      <c r="H7841" t="s">
        <v>909</v>
      </c>
      <c r="I7841">
        <v>125</v>
      </c>
      <c r="J7841" t="s">
        <v>14</v>
      </c>
      <c r="K7841" t="s">
        <v>19</v>
      </c>
      <c r="L7841">
        <v>9</v>
      </c>
    </row>
    <row r="7842" spans="1:12" x14ac:dyDescent="0.3">
      <c r="A7842">
        <v>443148.82</v>
      </c>
      <c r="B7842">
        <v>4474939.55</v>
      </c>
      <c r="C7842">
        <v>4</v>
      </c>
      <c r="D7842" t="s">
        <v>867</v>
      </c>
      <c r="E7842" s="2" t="str">
        <f>CONCATENATE(C7842,F7842)</f>
        <v>42</v>
      </c>
      <c r="F7842">
        <v>2</v>
      </c>
      <c r="G7842" t="s">
        <v>895</v>
      </c>
      <c r="H7842" t="s">
        <v>909</v>
      </c>
      <c r="I7842">
        <v>127</v>
      </c>
      <c r="J7842" t="s">
        <v>14</v>
      </c>
      <c r="K7842" t="s">
        <v>19</v>
      </c>
      <c r="L7842">
        <v>6</v>
      </c>
    </row>
    <row r="7843" spans="1:12" x14ac:dyDescent="0.3">
      <c r="A7843">
        <v>443171.61</v>
      </c>
      <c r="B7843">
        <v>4474937.87</v>
      </c>
      <c r="C7843">
        <v>4</v>
      </c>
      <c r="D7843" t="s">
        <v>867</v>
      </c>
      <c r="E7843" s="2" t="str">
        <f>CONCATENATE(C7843,F7843)</f>
        <v>42</v>
      </c>
      <c r="F7843">
        <v>2</v>
      </c>
      <c r="G7843" t="s">
        <v>895</v>
      </c>
      <c r="H7843" t="s">
        <v>909</v>
      </c>
      <c r="I7843">
        <v>129</v>
      </c>
      <c r="J7843" t="s">
        <v>14</v>
      </c>
      <c r="K7843" t="s">
        <v>19</v>
      </c>
      <c r="L7843">
        <v>7</v>
      </c>
    </row>
    <row r="7844" spans="1:12" x14ac:dyDescent="0.3">
      <c r="A7844">
        <v>443212.28</v>
      </c>
      <c r="B7844">
        <v>4474934.58</v>
      </c>
      <c r="C7844">
        <v>4</v>
      </c>
      <c r="D7844" t="s">
        <v>867</v>
      </c>
      <c r="E7844" s="2" t="str">
        <f>CONCATENATE(C7844,F7844)</f>
        <v>42</v>
      </c>
      <c r="F7844">
        <v>2</v>
      </c>
      <c r="G7844" t="s">
        <v>895</v>
      </c>
      <c r="H7844" t="s">
        <v>909</v>
      </c>
      <c r="I7844">
        <v>131</v>
      </c>
      <c r="J7844" t="s">
        <v>14</v>
      </c>
      <c r="K7844" t="s">
        <v>19</v>
      </c>
      <c r="L7844">
        <v>6</v>
      </c>
    </row>
    <row r="7845" spans="1:12" x14ac:dyDescent="0.3">
      <c r="A7845">
        <v>443227.7</v>
      </c>
      <c r="B7845">
        <v>4474933.43</v>
      </c>
      <c r="C7845">
        <v>4</v>
      </c>
      <c r="D7845" t="s">
        <v>867</v>
      </c>
      <c r="E7845" s="2" t="str">
        <f>CONCATENATE(C7845,F7845)</f>
        <v>42</v>
      </c>
      <c r="F7845">
        <v>2</v>
      </c>
      <c r="G7845" t="s">
        <v>895</v>
      </c>
      <c r="H7845" t="s">
        <v>909</v>
      </c>
      <c r="I7845">
        <v>133</v>
      </c>
      <c r="J7845" t="s">
        <v>14</v>
      </c>
      <c r="K7845" t="s">
        <v>19</v>
      </c>
      <c r="L7845">
        <v>4</v>
      </c>
    </row>
    <row r="7846" spans="1:12" x14ac:dyDescent="0.3">
      <c r="A7846">
        <v>442729.67</v>
      </c>
      <c r="B7846">
        <v>4474966.82</v>
      </c>
      <c r="C7846">
        <v>4</v>
      </c>
      <c r="D7846" t="s">
        <v>867</v>
      </c>
      <c r="E7846" s="2" t="str">
        <f>CONCATENATE(C7846,F7846)</f>
        <v>42</v>
      </c>
      <c r="F7846">
        <v>2</v>
      </c>
      <c r="G7846" t="s">
        <v>895</v>
      </c>
      <c r="H7846" t="s">
        <v>909</v>
      </c>
      <c r="I7846" t="s">
        <v>910</v>
      </c>
      <c r="J7846" t="s">
        <v>14</v>
      </c>
      <c r="K7846" t="s">
        <v>15</v>
      </c>
      <c r="L7846">
        <v>2</v>
      </c>
    </row>
    <row r="7847" spans="1:12" x14ac:dyDescent="0.3">
      <c r="A7847">
        <v>442956.88</v>
      </c>
      <c r="B7847">
        <v>4475265.32</v>
      </c>
      <c r="C7847">
        <v>4</v>
      </c>
      <c r="D7847" t="s">
        <v>867</v>
      </c>
      <c r="E7847" s="2" t="str">
        <f>CONCATENATE(C7847,F7847)</f>
        <v>42</v>
      </c>
      <c r="F7847">
        <v>2</v>
      </c>
      <c r="G7847" t="s">
        <v>895</v>
      </c>
      <c r="H7847" t="s">
        <v>911</v>
      </c>
      <c r="I7847">
        <v>1</v>
      </c>
      <c r="J7847" t="s">
        <v>14</v>
      </c>
      <c r="K7847" t="s">
        <v>15</v>
      </c>
      <c r="L7847">
        <v>1</v>
      </c>
    </row>
    <row r="7848" spans="1:12" x14ac:dyDescent="0.3">
      <c r="A7848">
        <v>442955.75</v>
      </c>
      <c r="B7848">
        <v>4475245.2699999996</v>
      </c>
      <c r="C7848">
        <v>4</v>
      </c>
      <c r="D7848" t="s">
        <v>867</v>
      </c>
      <c r="E7848" s="2" t="str">
        <f>CONCATENATE(C7848,F7848)</f>
        <v>42</v>
      </c>
      <c r="F7848">
        <v>2</v>
      </c>
      <c r="G7848" t="s">
        <v>895</v>
      </c>
      <c r="H7848" t="s">
        <v>911</v>
      </c>
      <c r="I7848">
        <v>2</v>
      </c>
      <c r="J7848" t="s">
        <v>14</v>
      </c>
      <c r="K7848" t="s">
        <v>15</v>
      </c>
      <c r="L7848">
        <v>1</v>
      </c>
    </row>
    <row r="7849" spans="1:12" x14ac:dyDescent="0.3">
      <c r="A7849">
        <v>442951.11</v>
      </c>
      <c r="B7849">
        <v>4475259.26</v>
      </c>
      <c r="C7849">
        <v>4</v>
      </c>
      <c r="D7849" t="s">
        <v>867</v>
      </c>
      <c r="E7849" s="2" t="str">
        <f>CONCATENATE(C7849,F7849)</f>
        <v>42</v>
      </c>
      <c r="F7849">
        <v>2</v>
      </c>
      <c r="G7849" t="s">
        <v>895</v>
      </c>
      <c r="H7849" t="s">
        <v>911</v>
      </c>
      <c r="I7849">
        <v>2</v>
      </c>
      <c r="J7849" t="s">
        <v>14</v>
      </c>
      <c r="K7849" t="s">
        <v>15</v>
      </c>
      <c r="L7849">
        <v>3</v>
      </c>
    </row>
    <row r="7850" spans="1:12" x14ac:dyDescent="0.3">
      <c r="A7850">
        <v>442951.2</v>
      </c>
      <c r="B7850">
        <v>4475208.3600000003</v>
      </c>
      <c r="C7850">
        <v>4</v>
      </c>
      <c r="D7850" t="s">
        <v>867</v>
      </c>
      <c r="E7850" s="2" t="str">
        <f>CONCATENATE(C7850,F7850)</f>
        <v>42</v>
      </c>
      <c r="F7850">
        <v>2</v>
      </c>
      <c r="G7850" t="s">
        <v>895</v>
      </c>
      <c r="H7850" t="s">
        <v>911</v>
      </c>
      <c r="I7850">
        <v>6</v>
      </c>
      <c r="J7850" t="s">
        <v>14</v>
      </c>
      <c r="K7850" t="s">
        <v>19</v>
      </c>
      <c r="L7850">
        <v>6</v>
      </c>
    </row>
    <row r="7851" spans="1:12" x14ac:dyDescent="0.3">
      <c r="A7851">
        <v>442945.43</v>
      </c>
      <c r="B7851">
        <v>4475172.53</v>
      </c>
      <c r="C7851">
        <v>4</v>
      </c>
      <c r="D7851" t="s">
        <v>867</v>
      </c>
      <c r="E7851" s="2" t="str">
        <f>CONCATENATE(C7851,F7851)</f>
        <v>42</v>
      </c>
      <c r="F7851">
        <v>2</v>
      </c>
      <c r="G7851" t="s">
        <v>895</v>
      </c>
      <c r="H7851" t="s">
        <v>911</v>
      </c>
      <c r="I7851">
        <v>8</v>
      </c>
      <c r="J7851" t="s">
        <v>14</v>
      </c>
      <c r="K7851" t="s">
        <v>15</v>
      </c>
      <c r="L7851">
        <v>19</v>
      </c>
    </row>
    <row r="7852" spans="1:12" x14ac:dyDescent="0.3">
      <c r="A7852">
        <v>442948.91</v>
      </c>
      <c r="B7852">
        <v>4475174.46</v>
      </c>
      <c r="C7852">
        <v>4</v>
      </c>
      <c r="D7852" t="s">
        <v>867</v>
      </c>
      <c r="E7852" s="2" t="str">
        <f>CONCATENATE(C7852,F7852)</f>
        <v>42</v>
      </c>
      <c r="F7852">
        <v>2</v>
      </c>
      <c r="G7852" t="s">
        <v>895</v>
      </c>
      <c r="H7852" t="s">
        <v>911</v>
      </c>
      <c r="I7852">
        <v>8</v>
      </c>
      <c r="J7852" t="s">
        <v>14</v>
      </c>
      <c r="K7852" t="s">
        <v>19</v>
      </c>
      <c r="L7852">
        <v>22</v>
      </c>
    </row>
    <row r="7853" spans="1:12" x14ac:dyDescent="0.3">
      <c r="A7853">
        <v>442946.2</v>
      </c>
      <c r="B7853">
        <v>4475134.29</v>
      </c>
      <c r="C7853">
        <v>4</v>
      </c>
      <c r="D7853" t="s">
        <v>867</v>
      </c>
      <c r="E7853" s="2" t="str">
        <f>CONCATENATE(C7853,F7853)</f>
        <v>42</v>
      </c>
      <c r="F7853">
        <v>2</v>
      </c>
      <c r="G7853" t="s">
        <v>895</v>
      </c>
      <c r="H7853" t="s">
        <v>911</v>
      </c>
      <c r="I7853">
        <v>9</v>
      </c>
      <c r="J7853" t="s">
        <v>14</v>
      </c>
      <c r="K7853" t="s">
        <v>19</v>
      </c>
      <c r="L7853">
        <v>10</v>
      </c>
    </row>
    <row r="7854" spans="1:12" x14ac:dyDescent="0.3">
      <c r="A7854">
        <v>442543.64</v>
      </c>
      <c r="B7854">
        <v>4475018.54</v>
      </c>
      <c r="C7854">
        <v>4</v>
      </c>
      <c r="D7854" t="s">
        <v>867</v>
      </c>
      <c r="E7854" s="2" t="str">
        <f>CONCATENATE(C7854,F7854)</f>
        <v>42</v>
      </c>
      <c r="F7854">
        <v>2</v>
      </c>
      <c r="G7854" t="s">
        <v>895</v>
      </c>
      <c r="H7854" t="s">
        <v>806</v>
      </c>
      <c r="I7854">
        <v>1</v>
      </c>
      <c r="J7854" t="s">
        <v>14</v>
      </c>
      <c r="K7854" t="s">
        <v>19</v>
      </c>
      <c r="L7854">
        <v>6</v>
      </c>
    </row>
    <row r="7855" spans="1:12" x14ac:dyDescent="0.3">
      <c r="A7855">
        <v>442540.2</v>
      </c>
      <c r="B7855">
        <v>4475016.08</v>
      </c>
      <c r="C7855">
        <v>4</v>
      </c>
      <c r="D7855" t="s">
        <v>867</v>
      </c>
      <c r="E7855" s="2" t="str">
        <f>CONCATENATE(C7855,F7855)</f>
        <v>42</v>
      </c>
      <c r="F7855">
        <v>2</v>
      </c>
      <c r="G7855" t="s">
        <v>895</v>
      </c>
      <c r="H7855" t="s">
        <v>806</v>
      </c>
      <c r="I7855">
        <v>2</v>
      </c>
      <c r="J7855" t="s">
        <v>14</v>
      </c>
      <c r="K7855" t="s">
        <v>15</v>
      </c>
      <c r="L7855">
        <v>6</v>
      </c>
    </row>
    <row r="7856" spans="1:12" x14ac:dyDescent="0.3">
      <c r="A7856">
        <v>442542.32</v>
      </c>
      <c r="B7856">
        <v>4475002.16</v>
      </c>
      <c r="C7856">
        <v>4</v>
      </c>
      <c r="D7856" t="s">
        <v>867</v>
      </c>
      <c r="E7856" s="2" t="str">
        <f>CONCATENATE(C7856,F7856)</f>
        <v>42</v>
      </c>
      <c r="F7856">
        <v>2</v>
      </c>
      <c r="G7856" t="s">
        <v>895</v>
      </c>
      <c r="H7856" t="s">
        <v>806</v>
      </c>
      <c r="I7856">
        <v>3</v>
      </c>
      <c r="J7856" t="s">
        <v>14</v>
      </c>
      <c r="K7856" t="s">
        <v>19</v>
      </c>
      <c r="L7856">
        <v>5</v>
      </c>
    </row>
    <row r="7857" spans="1:12" x14ac:dyDescent="0.3">
      <c r="A7857">
        <v>442538.95</v>
      </c>
      <c r="B7857">
        <v>4474998.49</v>
      </c>
      <c r="C7857">
        <v>4</v>
      </c>
      <c r="D7857" t="s">
        <v>867</v>
      </c>
      <c r="E7857" s="2" t="str">
        <f>CONCATENATE(C7857,F7857)</f>
        <v>42</v>
      </c>
      <c r="F7857">
        <v>2</v>
      </c>
      <c r="G7857" t="s">
        <v>895</v>
      </c>
      <c r="H7857" t="s">
        <v>806</v>
      </c>
      <c r="I7857">
        <v>4</v>
      </c>
      <c r="J7857" t="s">
        <v>14</v>
      </c>
      <c r="K7857" t="s">
        <v>15</v>
      </c>
      <c r="L7857">
        <v>3</v>
      </c>
    </row>
    <row r="7858" spans="1:12" x14ac:dyDescent="0.3">
      <c r="A7858">
        <v>442539.1</v>
      </c>
      <c r="B7858">
        <v>4474957.04</v>
      </c>
      <c r="C7858">
        <v>4</v>
      </c>
      <c r="D7858" t="s">
        <v>867</v>
      </c>
      <c r="E7858" s="2" t="str">
        <f>CONCATENATE(C7858,F7858)</f>
        <v>42</v>
      </c>
      <c r="F7858">
        <v>2</v>
      </c>
      <c r="G7858" t="s">
        <v>895</v>
      </c>
      <c r="H7858" t="s">
        <v>806</v>
      </c>
      <c r="I7858">
        <v>5</v>
      </c>
      <c r="J7858" t="s">
        <v>14</v>
      </c>
      <c r="K7858" t="s">
        <v>19</v>
      </c>
      <c r="L7858">
        <v>6</v>
      </c>
    </row>
    <row r="7859" spans="1:12" x14ac:dyDescent="0.3">
      <c r="A7859">
        <v>442536.12</v>
      </c>
      <c r="B7859">
        <v>4474961.74</v>
      </c>
      <c r="C7859">
        <v>4</v>
      </c>
      <c r="D7859" t="s">
        <v>867</v>
      </c>
      <c r="E7859" s="2" t="str">
        <f>CONCATENATE(C7859,F7859)</f>
        <v>42</v>
      </c>
      <c r="F7859">
        <v>2</v>
      </c>
      <c r="G7859" t="s">
        <v>895</v>
      </c>
      <c r="H7859" t="s">
        <v>806</v>
      </c>
      <c r="I7859">
        <v>8</v>
      </c>
      <c r="J7859" t="s">
        <v>14</v>
      </c>
      <c r="K7859" t="s">
        <v>15</v>
      </c>
      <c r="L7859">
        <v>2</v>
      </c>
    </row>
    <row r="7860" spans="1:12" x14ac:dyDescent="0.3">
      <c r="A7860">
        <v>442537.22</v>
      </c>
      <c r="B7860">
        <v>4474929.18</v>
      </c>
      <c r="C7860">
        <v>4</v>
      </c>
      <c r="D7860" t="s">
        <v>867</v>
      </c>
      <c r="E7860" s="2" t="str">
        <f>CONCATENATE(C7860,F7860)</f>
        <v>42</v>
      </c>
      <c r="F7860">
        <v>2</v>
      </c>
      <c r="G7860" t="s">
        <v>895</v>
      </c>
      <c r="H7860" t="s">
        <v>806</v>
      </c>
      <c r="I7860">
        <v>9</v>
      </c>
      <c r="J7860" t="s">
        <v>14</v>
      </c>
      <c r="K7860" t="s">
        <v>19</v>
      </c>
      <c r="L7860">
        <v>13</v>
      </c>
    </row>
    <row r="7861" spans="1:12" x14ac:dyDescent="0.3">
      <c r="A7861">
        <v>442534</v>
      </c>
      <c r="B7861">
        <v>4474929.93</v>
      </c>
      <c r="C7861">
        <v>4</v>
      </c>
      <c r="D7861" t="s">
        <v>867</v>
      </c>
      <c r="E7861" s="2" t="str">
        <f>CONCATENATE(C7861,F7861)</f>
        <v>42</v>
      </c>
      <c r="F7861">
        <v>2</v>
      </c>
      <c r="G7861" t="s">
        <v>895</v>
      </c>
      <c r="H7861" t="s">
        <v>806</v>
      </c>
      <c r="I7861">
        <v>10</v>
      </c>
      <c r="J7861" t="s">
        <v>14</v>
      </c>
      <c r="K7861" t="s">
        <v>15</v>
      </c>
      <c r="L7861">
        <v>10</v>
      </c>
    </row>
    <row r="7862" spans="1:12" x14ac:dyDescent="0.3">
      <c r="A7862">
        <v>442534.9</v>
      </c>
      <c r="B7862">
        <v>4474896.3499999996</v>
      </c>
      <c r="C7862">
        <v>4</v>
      </c>
      <c r="D7862" t="s">
        <v>867</v>
      </c>
      <c r="E7862" s="2" t="str">
        <f>CONCATENATE(C7862,F7862)</f>
        <v>42</v>
      </c>
      <c r="F7862">
        <v>2</v>
      </c>
      <c r="G7862" t="s">
        <v>895</v>
      </c>
      <c r="H7862" t="s">
        <v>806</v>
      </c>
      <c r="I7862">
        <v>13</v>
      </c>
      <c r="J7862" t="s">
        <v>14</v>
      </c>
      <c r="K7862" t="s">
        <v>19</v>
      </c>
      <c r="L7862">
        <v>5</v>
      </c>
    </row>
    <row r="7863" spans="1:12" x14ac:dyDescent="0.3">
      <c r="A7863">
        <v>442531.31</v>
      </c>
      <c r="B7863">
        <v>4474894.67</v>
      </c>
      <c r="C7863">
        <v>4</v>
      </c>
      <c r="D7863" t="s">
        <v>867</v>
      </c>
      <c r="E7863" s="2" t="str">
        <f>CONCATENATE(C7863,F7863)</f>
        <v>42</v>
      </c>
      <c r="F7863">
        <v>2</v>
      </c>
      <c r="G7863" t="s">
        <v>895</v>
      </c>
      <c r="H7863" t="s">
        <v>806</v>
      </c>
      <c r="I7863">
        <v>14</v>
      </c>
      <c r="J7863" t="s">
        <v>14</v>
      </c>
      <c r="K7863" t="s">
        <v>15</v>
      </c>
      <c r="L7863">
        <v>2</v>
      </c>
    </row>
    <row r="7864" spans="1:12" x14ac:dyDescent="0.3">
      <c r="A7864">
        <v>442532.36</v>
      </c>
      <c r="B7864">
        <v>4474861.08</v>
      </c>
      <c r="C7864">
        <v>4</v>
      </c>
      <c r="D7864" t="s">
        <v>867</v>
      </c>
      <c r="E7864" s="2" t="str">
        <f>CONCATENATE(C7864,F7864)</f>
        <v>42</v>
      </c>
      <c r="F7864">
        <v>2</v>
      </c>
      <c r="G7864" t="s">
        <v>895</v>
      </c>
      <c r="H7864" t="s">
        <v>806</v>
      </c>
      <c r="I7864">
        <v>15</v>
      </c>
      <c r="J7864" t="s">
        <v>14</v>
      </c>
      <c r="K7864" t="s">
        <v>19</v>
      </c>
      <c r="L7864">
        <v>5</v>
      </c>
    </row>
    <row r="7865" spans="1:12" x14ac:dyDescent="0.3">
      <c r="A7865">
        <v>442528.79</v>
      </c>
      <c r="B7865">
        <v>4474861.74</v>
      </c>
      <c r="C7865">
        <v>4</v>
      </c>
      <c r="D7865" t="s">
        <v>867</v>
      </c>
      <c r="E7865" s="2" t="str">
        <f>CONCATENATE(C7865,F7865)</f>
        <v>42</v>
      </c>
      <c r="F7865">
        <v>2</v>
      </c>
      <c r="G7865" t="s">
        <v>895</v>
      </c>
      <c r="H7865" t="s">
        <v>806</v>
      </c>
      <c r="I7865">
        <v>16</v>
      </c>
      <c r="J7865" t="s">
        <v>14</v>
      </c>
      <c r="K7865" t="s">
        <v>15</v>
      </c>
      <c r="L7865">
        <v>3</v>
      </c>
    </row>
    <row r="7866" spans="1:12" x14ac:dyDescent="0.3">
      <c r="A7866">
        <v>442530.96</v>
      </c>
      <c r="B7866">
        <v>4474842.54</v>
      </c>
      <c r="C7866">
        <v>4</v>
      </c>
      <c r="D7866" t="s">
        <v>867</v>
      </c>
      <c r="E7866" s="2" t="str">
        <f>CONCATENATE(C7866,F7866)</f>
        <v>42</v>
      </c>
      <c r="F7866">
        <v>2</v>
      </c>
      <c r="G7866" t="s">
        <v>895</v>
      </c>
      <c r="H7866" t="s">
        <v>806</v>
      </c>
      <c r="I7866">
        <v>17</v>
      </c>
      <c r="J7866" t="s">
        <v>14</v>
      </c>
      <c r="K7866" t="s">
        <v>19</v>
      </c>
      <c r="L7866">
        <v>2</v>
      </c>
    </row>
    <row r="7867" spans="1:12" x14ac:dyDescent="0.3">
      <c r="A7867">
        <v>442527.28</v>
      </c>
      <c r="B7867">
        <v>4474838.41</v>
      </c>
      <c r="C7867">
        <v>4</v>
      </c>
      <c r="D7867" t="s">
        <v>867</v>
      </c>
      <c r="E7867" s="2" t="str">
        <f>CONCATENATE(C7867,F7867)</f>
        <v>42</v>
      </c>
      <c r="F7867">
        <v>2</v>
      </c>
      <c r="G7867" t="s">
        <v>895</v>
      </c>
      <c r="H7867" t="s">
        <v>806</v>
      </c>
      <c r="I7867">
        <v>18</v>
      </c>
      <c r="J7867" t="s">
        <v>14</v>
      </c>
      <c r="K7867" t="s">
        <v>15</v>
      </c>
      <c r="L7867">
        <v>7</v>
      </c>
    </row>
    <row r="7868" spans="1:12" x14ac:dyDescent="0.3">
      <c r="A7868">
        <v>442525.24</v>
      </c>
      <c r="B7868">
        <v>4474812.49</v>
      </c>
      <c r="C7868">
        <v>4</v>
      </c>
      <c r="D7868" t="s">
        <v>867</v>
      </c>
      <c r="E7868" s="2" t="str">
        <f>CONCATENATE(C7868,F7868)</f>
        <v>42</v>
      </c>
      <c r="F7868">
        <v>2</v>
      </c>
      <c r="G7868" t="s">
        <v>895</v>
      </c>
      <c r="H7868" t="s">
        <v>806</v>
      </c>
      <c r="I7868">
        <v>20</v>
      </c>
      <c r="J7868" t="s">
        <v>14</v>
      </c>
      <c r="K7868" t="s">
        <v>15</v>
      </c>
      <c r="L7868">
        <v>1</v>
      </c>
    </row>
    <row r="7869" spans="1:12" x14ac:dyDescent="0.3">
      <c r="A7869">
        <v>442524.34</v>
      </c>
      <c r="B7869">
        <v>4474801.28</v>
      </c>
      <c r="C7869">
        <v>4</v>
      </c>
      <c r="D7869" t="s">
        <v>867</v>
      </c>
      <c r="E7869" s="2" t="str">
        <f>CONCATENATE(C7869,F7869)</f>
        <v>42</v>
      </c>
      <c r="F7869">
        <v>2</v>
      </c>
      <c r="G7869" t="s">
        <v>895</v>
      </c>
      <c r="H7869" t="s">
        <v>806</v>
      </c>
      <c r="I7869">
        <v>20</v>
      </c>
      <c r="J7869" t="s">
        <v>14</v>
      </c>
      <c r="K7869" t="s">
        <v>15</v>
      </c>
      <c r="L7869">
        <v>2</v>
      </c>
    </row>
    <row r="7870" spans="1:12" x14ac:dyDescent="0.3">
      <c r="A7870">
        <v>442528.88</v>
      </c>
      <c r="B7870">
        <v>4474815.34</v>
      </c>
      <c r="C7870">
        <v>4</v>
      </c>
      <c r="D7870" t="s">
        <v>867</v>
      </c>
      <c r="E7870" s="2" t="str">
        <f>CONCATENATE(C7870,F7870)</f>
        <v>42</v>
      </c>
      <c r="F7870">
        <v>2</v>
      </c>
      <c r="G7870" t="s">
        <v>895</v>
      </c>
      <c r="H7870" t="s">
        <v>806</v>
      </c>
      <c r="I7870">
        <v>21</v>
      </c>
      <c r="J7870" t="s">
        <v>14</v>
      </c>
      <c r="K7870" t="s">
        <v>19</v>
      </c>
      <c r="L7870">
        <v>14</v>
      </c>
    </row>
    <row r="7871" spans="1:12" x14ac:dyDescent="0.3">
      <c r="A7871">
        <v>443063.34</v>
      </c>
      <c r="B7871">
        <v>4474824.91</v>
      </c>
      <c r="C7871">
        <v>4</v>
      </c>
      <c r="D7871" t="s">
        <v>867</v>
      </c>
      <c r="E7871" s="2" t="str">
        <f>CONCATENATE(C7871,F7871)</f>
        <v>42</v>
      </c>
      <c r="F7871">
        <v>2</v>
      </c>
      <c r="G7871" t="s">
        <v>895</v>
      </c>
      <c r="H7871" t="s">
        <v>912</v>
      </c>
      <c r="I7871">
        <v>1</v>
      </c>
      <c r="J7871" t="s">
        <v>14</v>
      </c>
      <c r="K7871" t="s">
        <v>15</v>
      </c>
      <c r="L7871">
        <v>2</v>
      </c>
    </row>
    <row r="7872" spans="1:12" x14ac:dyDescent="0.3">
      <c r="A7872">
        <v>443068.42</v>
      </c>
      <c r="B7872">
        <v>4474822.43</v>
      </c>
      <c r="C7872">
        <v>4</v>
      </c>
      <c r="D7872" t="s">
        <v>867</v>
      </c>
      <c r="E7872" s="2" t="str">
        <f>CONCATENATE(C7872,F7872)</f>
        <v>42</v>
      </c>
      <c r="F7872">
        <v>2</v>
      </c>
      <c r="G7872" t="s">
        <v>895</v>
      </c>
      <c r="H7872" t="s">
        <v>912</v>
      </c>
      <c r="I7872">
        <v>1</v>
      </c>
      <c r="J7872" t="s">
        <v>14</v>
      </c>
      <c r="K7872" t="s">
        <v>15</v>
      </c>
      <c r="L7872">
        <v>3</v>
      </c>
    </row>
    <row r="7873" spans="1:12" x14ac:dyDescent="0.3">
      <c r="A7873">
        <v>443065.79</v>
      </c>
      <c r="B7873">
        <v>4474780.58</v>
      </c>
      <c r="C7873">
        <v>4</v>
      </c>
      <c r="D7873" t="s">
        <v>867</v>
      </c>
      <c r="E7873" s="2" t="str">
        <f>CONCATENATE(C7873,F7873)</f>
        <v>42</v>
      </c>
      <c r="F7873">
        <v>2</v>
      </c>
      <c r="G7873" t="s">
        <v>895</v>
      </c>
      <c r="H7873" t="s">
        <v>912</v>
      </c>
      <c r="I7873">
        <v>6</v>
      </c>
      <c r="J7873" t="s">
        <v>14</v>
      </c>
      <c r="K7873" t="s">
        <v>15</v>
      </c>
      <c r="L7873">
        <v>4</v>
      </c>
    </row>
    <row r="7874" spans="1:12" x14ac:dyDescent="0.3">
      <c r="A7874">
        <v>443059.1</v>
      </c>
      <c r="B7874">
        <v>4474768.2699999996</v>
      </c>
      <c r="C7874">
        <v>4</v>
      </c>
      <c r="D7874" t="s">
        <v>867</v>
      </c>
      <c r="E7874" s="2" t="str">
        <f>CONCATENATE(C7874,F7874)</f>
        <v>42</v>
      </c>
      <c r="F7874">
        <v>2</v>
      </c>
      <c r="G7874" t="s">
        <v>895</v>
      </c>
      <c r="H7874" t="s">
        <v>912</v>
      </c>
      <c r="I7874">
        <v>8</v>
      </c>
      <c r="J7874" t="s">
        <v>14</v>
      </c>
      <c r="K7874" t="s">
        <v>15</v>
      </c>
      <c r="L7874">
        <v>6</v>
      </c>
    </row>
    <row r="7875" spans="1:12" x14ac:dyDescent="0.3">
      <c r="A7875">
        <v>443064.17</v>
      </c>
      <c r="B7875">
        <v>4474759.9400000004</v>
      </c>
      <c r="C7875">
        <v>4</v>
      </c>
      <c r="D7875" t="s">
        <v>867</v>
      </c>
      <c r="E7875" s="2" t="str">
        <f>CONCATENATE(C7875,F7875)</f>
        <v>42</v>
      </c>
      <c r="F7875">
        <v>2</v>
      </c>
      <c r="G7875" t="s">
        <v>895</v>
      </c>
      <c r="H7875" t="s">
        <v>912</v>
      </c>
      <c r="I7875">
        <v>8</v>
      </c>
      <c r="J7875" t="s">
        <v>14</v>
      </c>
      <c r="K7875" t="s">
        <v>15</v>
      </c>
      <c r="L7875">
        <v>3</v>
      </c>
    </row>
    <row r="7876" spans="1:12" x14ac:dyDescent="0.3">
      <c r="A7876">
        <v>442930.91</v>
      </c>
      <c r="B7876">
        <v>4474931.53</v>
      </c>
      <c r="C7876">
        <v>4</v>
      </c>
      <c r="D7876" t="s">
        <v>867</v>
      </c>
      <c r="E7876" s="2" t="str">
        <f>CONCATENATE(C7876,F7876)</f>
        <v>42</v>
      </c>
      <c r="F7876">
        <v>2</v>
      </c>
      <c r="G7876" t="s">
        <v>895</v>
      </c>
      <c r="H7876" t="s">
        <v>808</v>
      </c>
      <c r="I7876">
        <v>2</v>
      </c>
      <c r="J7876" t="s">
        <v>14</v>
      </c>
      <c r="K7876" t="s">
        <v>15</v>
      </c>
      <c r="L7876">
        <v>2</v>
      </c>
    </row>
    <row r="7877" spans="1:12" x14ac:dyDescent="0.3">
      <c r="A7877">
        <v>442922.82</v>
      </c>
      <c r="B7877">
        <v>4474792.76</v>
      </c>
      <c r="C7877">
        <v>4</v>
      </c>
      <c r="D7877" t="s">
        <v>867</v>
      </c>
      <c r="E7877" s="2" t="str">
        <f>CONCATENATE(C7877,F7877)</f>
        <v>42</v>
      </c>
      <c r="F7877">
        <v>2</v>
      </c>
      <c r="G7877" t="s">
        <v>895</v>
      </c>
      <c r="H7877" t="s">
        <v>808</v>
      </c>
      <c r="I7877">
        <v>3</v>
      </c>
      <c r="J7877" t="s">
        <v>14</v>
      </c>
      <c r="K7877" t="s">
        <v>19</v>
      </c>
      <c r="L7877">
        <v>22</v>
      </c>
    </row>
    <row r="7878" spans="1:12" x14ac:dyDescent="0.3">
      <c r="A7878">
        <v>442927.49</v>
      </c>
      <c r="B7878">
        <v>4474803.46</v>
      </c>
      <c r="C7878">
        <v>4</v>
      </c>
      <c r="D7878" t="s">
        <v>867</v>
      </c>
      <c r="E7878" s="2" t="str">
        <f>CONCATENATE(C7878,F7878)</f>
        <v>42</v>
      </c>
      <c r="F7878">
        <v>2</v>
      </c>
      <c r="G7878" t="s">
        <v>895</v>
      </c>
      <c r="H7878" t="s">
        <v>808</v>
      </c>
      <c r="I7878">
        <v>3</v>
      </c>
      <c r="J7878" t="s">
        <v>14</v>
      </c>
      <c r="K7878" t="s">
        <v>15</v>
      </c>
      <c r="L7878">
        <v>15</v>
      </c>
    </row>
    <row r="7879" spans="1:12" x14ac:dyDescent="0.3">
      <c r="A7879">
        <v>442930.82</v>
      </c>
      <c r="B7879">
        <v>4474906.16</v>
      </c>
      <c r="C7879">
        <v>4</v>
      </c>
      <c r="D7879" t="s">
        <v>867</v>
      </c>
      <c r="E7879" s="2" t="str">
        <f>CONCATENATE(C7879,F7879)</f>
        <v>42</v>
      </c>
      <c r="F7879">
        <v>2</v>
      </c>
      <c r="G7879" t="s">
        <v>895</v>
      </c>
      <c r="H7879" t="s">
        <v>808</v>
      </c>
      <c r="I7879">
        <v>4</v>
      </c>
      <c r="J7879" t="s">
        <v>14</v>
      </c>
      <c r="K7879" t="s">
        <v>19</v>
      </c>
      <c r="L7879">
        <v>10</v>
      </c>
    </row>
    <row r="7880" spans="1:12" x14ac:dyDescent="0.3">
      <c r="A7880">
        <v>442928.83</v>
      </c>
      <c r="B7880">
        <v>4474877.1399999997</v>
      </c>
      <c r="C7880">
        <v>4</v>
      </c>
      <c r="D7880" t="s">
        <v>867</v>
      </c>
      <c r="E7880" s="2" t="str">
        <f>CONCATENATE(C7880,F7880)</f>
        <v>42</v>
      </c>
      <c r="F7880">
        <v>2</v>
      </c>
      <c r="G7880" t="s">
        <v>895</v>
      </c>
      <c r="H7880" t="s">
        <v>808</v>
      </c>
      <c r="I7880">
        <v>6</v>
      </c>
      <c r="J7880" t="s">
        <v>14</v>
      </c>
      <c r="K7880" t="s">
        <v>19</v>
      </c>
      <c r="L7880">
        <v>10</v>
      </c>
    </row>
    <row r="7881" spans="1:12" x14ac:dyDescent="0.3">
      <c r="A7881">
        <v>442925.54</v>
      </c>
      <c r="B7881">
        <v>4474832.6900000004</v>
      </c>
      <c r="C7881">
        <v>4</v>
      </c>
      <c r="D7881" t="s">
        <v>867</v>
      </c>
      <c r="E7881" s="2" t="str">
        <f>CONCATENATE(C7881,F7881)</f>
        <v>42</v>
      </c>
      <c r="F7881">
        <v>2</v>
      </c>
      <c r="G7881" t="s">
        <v>895</v>
      </c>
      <c r="H7881" t="s">
        <v>808</v>
      </c>
      <c r="I7881">
        <v>10</v>
      </c>
      <c r="J7881" t="s">
        <v>14</v>
      </c>
      <c r="K7881" t="s">
        <v>19</v>
      </c>
      <c r="L7881">
        <v>7</v>
      </c>
    </row>
    <row r="7882" spans="1:12" x14ac:dyDescent="0.3">
      <c r="A7882">
        <v>443111.88</v>
      </c>
      <c r="B7882">
        <v>4475435.05</v>
      </c>
      <c r="C7882">
        <v>4</v>
      </c>
      <c r="D7882" t="s">
        <v>867</v>
      </c>
      <c r="E7882" s="2" t="str">
        <f>CONCATENATE(C7882,F7882)</f>
        <v>42</v>
      </c>
      <c r="F7882">
        <v>2</v>
      </c>
      <c r="G7882" t="s">
        <v>895</v>
      </c>
      <c r="H7882" t="s">
        <v>913</v>
      </c>
      <c r="I7882">
        <v>2</v>
      </c>
      <c r="J7882" t="s">
        <v>14</v>
      </c>
      <c r="K7882" t="s">
        <v>15</v>
      </c>
      <c r="L7882">
        <v>3</v>
      </c>
    </row>
    <row r="7883" spans="1:12" x14ac:dyDescent="0.3">
      <c r="A7883">
        <v>443115.47</v>
      </c>
      <c r="B7883">
        <v>4475486.08</v>
      </c>
      <c r="C7883">
        <v>4</v>
      </c>
      <c r="D7883" t="s">
        <v>867</v>
      </c>
      <c r="E7883" s="2" t="str">
        <f>CONCATENATE(C7883,F7883)</f>
        <v>42</v>
      </c>
      <c r="F7883">
        <v>2</v>
      </c>
      <c r="G7883" t="s">
        <v>895</v>
      </c>
      <c r="H7883" t="s">
        <v>913</v>
      </c>
      <c r="I7883">
        <v>4</v>
      </c>
      <c r="J7883" t="s">
        <v>14</v>
      </c>
      <c r="K7883" t="s">
        <v>15</v>
      </c>
      <c r="L7883">
        <v>5</v>
      </c>
    </row>
    <row r="7884" spans="1:12" x14ac:dyDescent="0.3">
      <c r="A7884">
        <v>443109.07</v>
      </c>
      <c r="B7884">
        <v>4475438.7300000004</v>
      </c>
      <c r="C7884">
        <v>4</v>
      </c>
      <c r="D7884" t="s">
        <v>867</v>
      </c>
      <c r="E7884" s="2" t="str">
        <f>CONCATENATE(C7884,F7884)</f>
        <v>42</v>
      </c>
      <c r="F7884">
        <v>2</v>
      </c>
      <c r="G7884" t="s">
        <v>895</v>
      </c>
      <c r="H7884" t="s">
        <v>913</v>
      </c>
      <c r="I7884">
        <v>5</v>
      </c>
      <c r="J7884" t="s">
        <v>14</v>
      </c>
      <c r="K7884" t="s">
        <v>19</v>
      </c>
      <c r="L7884">
        <v>30</v>
      </c>
    </row>
    <row r="7885" spans="1:12" x14ac:dyDescent="0.3">
      <c r="A7885">
        <v>443113.21</v>
      </c>
      <c r="B7885">
        <v>4475451.5199999996</v>
      </c>
      <c r="C7885">
        <v>4</v>
      </c>
      <c r="D7885" t="s">
        <v>867</v>
      </c>
      <c r="E7885" s="2" t="str">
        <f>CONCATENATE(C7885,F7885)</f>
        <v>42</v>
      </c>
      <c r="F7885">
        <v>2</v>
      </c>
      <c r="G7885" t="s">
        <v>895</v>
      </c>
      <c r="H7885" t="s">
        <v>913</v>
      </c>
      <c r="I7885">
        <v>5</v>
      </c>
      <c r="J7885" t="s">
        <v>14</v>
      </c>
      <c r="K7885" t="s">
        <v>15</v>
      </c>
      <c r="L7885">
        <v>3</v>
      </c>
    </row>
    <row r="7886" spans="1:12" x14ac:dyDescent="0.3">
      <c r="A7886">
        <v>443116.84</v>
      </c>
      <c r="B7886">
        <v>4475510.45</v>
      </c>
      <c r="C7886">
        <v>4</v>
      </c>
      <c r="D7886" t="s">
        <v>867</v>
      </c>
      <c r="E7886" s="2" t="str">
        <f>CONCATENATE(C7886,F7886)</f>
        <v>42</v>
      </c>
      <c r="F7886">
        <v>2</v>
      </c>
      <c r="G7886" t="s">
        <v>895</v>
      </c>
      <c r="H7886" t="s">
        <v>913</v>
      </c>
      <c r="I7886">
        <v>8</v>
      </c>
      <c r="J7886" t="s">
        <v>14</v>
      </c>
      <c r="K7886" t="s">
        <v>15</v>
      </c>
      <c r="L7886">
        <v>4</v>
      </c>
    </row>
    <row r="7887" spans="1:12" x14ac:dyDescent="0.3">
      <c r="A7887">
        <v>443111.03</v>
      </c>
      <c r="B7887">
        <v>4475476.49</v>
      </c>
      <c r="C7887">
        <v>4</v>
      </c>
      <c r="D7887" t="s">
        <v>867</v>
      </c>
      <c r="E7887" s="2" t="str">
        <f>CONCATENATE(C7887,F7887)</f>
        <v>42</v>
      </c>
      <c r="F7887">
        <v>2</v>
      </c>
      <c r="G7887" t="s">
        <v>895</v>
      </c>
      <c r="H7887" t="s">
        <v>913</v>
      </c>
      <c r="I7887">
        <v>9</v>
      </c>
      <c r="J7887" t="s">
        <v>14</v>
      </c>
      <c r="K7887" t="s">
        <v>19</v>
      </c>
      <c r="L7887">
        <v>1</v>
      </c>
    </row>
    <row r="7888" spans="1:12" x14ac:dyDescent="0.3">
      <c r="A7888">
        <v>443111.86</v>
      </c>
      <c r="B7888">
        <v>4475501.05</v>
      </c>
      <c r="C7888">
        <v>4</v>
      </c>
      <c r="D7888" t="s">
        <v>867</v>
      </c>
      <c r="E7888" s="2" t="str">
        <f>CONCATENATE(C7888,F7888)</f>
        <v>42</v>
      </c>
      <c r="F7888">
        <v>2</v>
      </c>
      <c r="G7888" t="s">
        <v>895</v>
      </c>
      <c r="H7888" t="s">
        <v>913</v>
      </c>
      <c r="I7888">
        <v>13</v>
      </c>
      <c r="J7888" t="s">
        <v>14</v>
      </c>
      <c r="K7888" t="s">
        <v>19</v>
      </c>
      <c r="L7888">
        <v>14</v>
      </c>
    </row>
    <row r="7889" spans="1:12" x14ac:dyDescent="0.3">
      <c r="A7889">
        <v>442297.99</v>
      </c>
      <c r="B7889">
        <v>4474879.87</v>
      </c>
      <c r="C7889">
        <v>4</v>
      </c>
      <c r="D7889" t="s">
        <v>867</v>
      </c>
      <c r="E7889" s="2" t="str">
        <f>CONCATENATE(C7889,F7889)</f>
        <v>42</v>
      </c>
      <c r="F7889">
        <v>2</v>
      </c>
      <c r="G7889" t="s">
        <v>895</v>
      </c>
      <c r="H7889" t="s">
        <v>709</v>
      </c>
      <c r="I7889">
        <v>1</v>
      </c>
      <c r="J7889" t="s">
        <v>359</v>
      </c>
      <c r="K7889" t="s">
        <v>15</v>
      </c>
      <c r="L7889">
        <v>1</v>
      </c>
    </row>
    <row r="7890" spans="1:12" x14ac:dyDescent="0.3">
      <c r="A7890">
        <v>442305.66</v>
      </c>
      <c r="B7890">
        <v>4474852.66</v>
      </c>
      <c r="C7890">
        <v>4</v>
      </c>
      <c r="D7890" t="s">
        <v>867</v>
      </c>
      <c r="E7890" s="2" t="str">
        <f>CONCATENATE(C7890,F7890)</f>
        <v>42</v>
      </c>
      <c r="F7890">
        <v>2</v>
      </c>
      <c r="G7890" t="s">
        <v>895</v>
      </c>
      <c r="H7890" t="s">
        <v>709</v>
      </c>
      <c r="I7890">
        <v>3</v>
      </c>
      <c r="J7890" t="s">
        <v>359</v>
      </c>
      <c r="K7890" t="s">
        <v>15</v>
      </c>
      <c r="L7890">
        <v>2</v>
      </c>
    </row>
    <row r="7891" spans="1:12" x14ac:dyDescent="0.3">
      <c r="A7891">
        <v>442309.36</v>
      </c>
      <c r="B7891">
        <v>4474838.71</v>
      </c>
      <c r="C7891">
        <v>4</v>
      </c>
      <c r="D7891" t="s">
        <v>867</v>
      </c>
      <c r="E7891" s="2" t="str">
        <f>CONCATENATE(C7891,F7891)</f>
        <v>42</v>
      </c>
      <c r="F7891">
        <v>2</v>
      </c>
      <c r="G7891" t="s">
        <v>895</v>
      </c>
      <c r="H7891" t="s">
        <v>709</v>
      </c>
      <c r="I7891">
        <v>5</v>
      </c>
      <c r="J7891" t="s">
        <v>359</v>
      </c>
      <c r="K7891" t="s">
        <v>15</v>
      </c>
      <c r="L7891">
        <v>2</v>
      </c>
    </row>
    <row r="7892" spans="1:12" x14ac:dyDescent="0.3">
      <c r="A7892">
        <v>442954.92</v>
      </c>
      <c r="B7892">
        <v>4475306.33</v>
      </c>
      <c r="C7892">
        <v>4</v>
      </c>
      <c r="D7892" t="s">
        <v>867</v>
      </c>
      <c r="E7892" s="2" t="str">
        <f>CONCATENATE(C7892,F7892)</f>
        <v>42</v>
      </c>
      <c r="F7892">
        <v>2</v>
      </c>
      <c r="G7892" t="s">
        <v>895</v>
      </c>
      <c r="H7892" t="s">
        <v>914</v>
      </c>
      <c r="I7892">
        <v>2</v>
      </c>
      <c r="J7892" t="s">
        <v>14</v>
      </c>
      <c r="K7892" t="s">
        <v>15</v>
      </c>
      <c r="L7892">
        <v>3</v>
      </c>
    </row>
    <row r="7893" spans="1:12" x14ac:dyDescent="0.3">
      <c r="A7893">
        <v>442960.82</v>
      </c>
      <c r="B7893">
        <v>4475339.54</v>
      </c>
      <c r="C7893">
        <v>4</v>
      </c>
      <c r="D7893" t="s">
        <v>867</v>
      </c>
      <c r="E7893" s="2" t="str">
        <f>CONCATENATE(C7893,F7893)</f>
        <v>42</v>
      </c>
      <c r="F7893">
        <v>2</v>
      </c>
      <c r="G7893" t="s">
        <v>895</v>
      </c>
      <c r="H7893" t="s">
        <v>914</v>
      </c>
      <c r="I7893">
        <v>4</v>
      </c>
      <c r="J7893" t="s">
        <v>14</v>
      </c>
      <c r="K7893" t="s">
        <v>19</v>
      </c>
      <c r="L7893">
        <v>15</v>
      </c>
    </row>
    <row r="7894" spans="1:12" x14ac:dyDescent="0.3">
      <c r="A7894">
        <v>442958.2</v>
      </c>
      <c r="B7894">
        <v>4475350.8499999996</v>
      </c>
      <c r="C7894">
        <v>4</v>
      </c>
      <c r="D7894" t="s">
        <v>867</v>
      </c>
      <c r="E7894" s="2" t="str">
        <f>CONCATENATE(C7894,F7894)</f>
        <v>42</v>
      </c>
      <c r="F7894">
        <v>2</v>
      </c>
      <c r="G7894" t="s">
        <v>895</v>
      </c>
      <c r="H7894" t="s">
        <v>914</v>
      </c>
      <c r="I7894">
        <v>5</v>
      </c>
      <c r="J7894" t="s">
        <v>14</v>
      </c>
      <c r="K7894" t="s">
        <v>15</v>
      </c>
      <c r="L7894">
        <v>3</v>
      </c>
    </row>
    <row r="7895" spans="1:12" x14ac:dyDescent="0.3">
      <c r="A7895">
        <v>442962.77</v>
      </c>
      <c r="B7895">
        <v>4475365.59</v>
      </c>
      <c r="C7895">
        <v>4</v>
      </c>
      <c r="D7895" t="s">
        <v>867</v>
      </c>
      <c r="E7895" s="2" t="str">
        <f>CONCATENATE(C7895,F7895)</f>
        <v>42</v>
      </c>
      <c r="F7895">
        <v>2</v>
      </c>
      <c r="G7895" t="s">
        <v>895</v>
      </c>
      <c r="H7895" t="s">
        <v>914</v>
      </c>
      <c r="I7895">
        <v>6</v>
      </c>
      <c r="J7895" t="s">
        <v>14</v>
      </c>
      <c r="K7895" t="s">
        <v>19</v>
      </c>
      <c r="L7895">
        <v>6</v>
      </c>
    </row>
    <row r="7896" spans="1:12" x14ac:dyDescent="0.3">
      <c r="A7896">
        <v>442959.5</v>
      </c>
      <c r="B7896">
        <v>4475369.41</v>
      </c>
      <c r="C7896">
        <v>4</v>
      </c>
      <c r="D7896" t="s">
        <v>867</v>
      </c>
      <c r="E7896" s="2" t="str">
        <f>CONCATENATE(C7896,F7896)</f>
        <v>42</v>
      </c>
      <c r="F7896">
        <v>2</v>
      </c>
      <c r="G7896" t="s">
        <v>895</v>
      </c>
      <c r="H7896" t="s">
        <v>914</v>
      </c>
      <c r="I7896">
        <v>7</v>
      </c>
      <c r="J7896" t="s">
        <v>14</v>
      </c>
      <c r="K7896" t="s">
        <v>15</v>
      </c>
      <c r="L7896">
        <v>2</v>
      </c>
    </row>
    <row r="7897" spans="1:12" x14ac:dyDescent="0.3">
      <c r="A7897">
        <v>442961.84</v>
      </c>
      <c r="B7897">
        <v>4475403.4000000004</v>
      </c>
      <c r="C7897">
        <v>4</v>
      </c>
      <c r="D7897" t="s">
        <v>867</v>
      </c>
      <c r="E7897" s="2" t="str">
        <f>CONCATENATE(C7897,F7897)</f>
        <v>42</v>
      </c>
      <c r="F7897">
        <v>2</v>
      </c>
      <c r="G7897" t="s">
        <v>895</v>
      </c>
      <c r="H7897" t="s">
        <v>914</v>
      </c>
      <c r="I7897">
        <v>9</v>
      </c>
      <c r="J7897" t="s">
        <v>14</v>
      </c>
      <c r="K7897" t="s">
        <v>15</v>
      </c>
      <c r="L7897">
        <v>2</v>
      </c>
    </row>
    <row r="7898" spans="1:12" x14ac:dyDescent="0.3">
      <c r="A7898">
        <v>442963.53</v>
      </c>
      <c r="B7898">
        <v>4475427.47</v>
      </c>
      <c r="C7898">
        <v>4</v>
      </c>
      <c r="D7898" t="s">
        <v>867</v>
      </c>
      <c r="E7898" s="2" t="str">
        <f>CONCATENATE(C7898,F7898)</f>
        <v>42</v>
      </c>
      <c r="F7898">
        <v>2</v>
      </c>
      <c r="G7898" t="s">
        <v>895</v>
      </c>
      <c r="H7898" t="s">
        <v>914</v>
      </c>
      <c r="I7898">
        <v>11</v>
      </c>
      <c r="J7898" t="s">
        <v>14</v>
      </c>
      <c r="K7898" t="s">
        <v>15</v>
      </c>
      <c r="L7898">
        <v>2</v>
      </c>
    </row>
    <row r="7899" spans="1:12" x14ac:dyDescent="0.3">
      <c r="A7899">
        <v>442965.16</v>
      </c>
      <c r="B7899">
        <v>4475451.18</v>
      </c>
      <c r="C7899">
        <v>4</v>
      </c>
      <c r="D7899" t="s">
        <v>867</v>
      </c>
      <c r="E7899" s="2" t="str">
        <f>CONCATENATE(C7899,F7899)</f>
        <v>42</v>
      </c>
      <c r="F7899">
        <v>2</v>
      </c>
      <c r="G7899" t="s">
        <v>895</v>
      </c>
      <c r="H7899" t="s">
        <v>914</v>
      </c>
      <c r="I7899">
        <v>13</v>
      </c>
      <c r="J7899" t="s">
        <v>14</v>
      </c>
      <c r="K7899" t="s">
        <v>15</v>
      </c>
      <c r="L7899">
        <v>5</v>
      </c>
    </row>
    <row r="7900" spans="1:12" x14ac:dyDescent="0.3">
      <c r="A7900">
        <v>442968.47</v>
      </c>
      <c r="B7900">
        <v>4475446.1500000004</v>
      </c>
      <c r="C7900">
        <v>4</v>
      </c>
      <c r="D7900" t="s">
        <v>867</v>
      </c>
      <c r="E7900" s="2" t="str">
        <f>CONCATENATE(C7900,F7900)</f>
        <v>42</v>
      </c>
      <c r="F7900">
        <v>2</v>
      </c>
      <c r="G7900" t="s">
        <v>895</v>
      </c>
      <c r="H7900" t="s">
        <v>914</v>
      </c>
      <c r="I7900">
        <v>13</v>
      </c>
      <c r="J7900" t="s">
        <v>14</v>
      </c>
      <c r="K7900" t="s">
        <v>19</v>
      </c>
      <c r="L7900">
        <v>38</v>
      </c>
    </row>
    <row r="7901" spans="1:12" x14ac:dyDescent="0.3">
      <c r="A7901">
        <v>442966.9</v>
      </c>
      <c r="B7901">
        <v>4475476.88</v>
      </c>
      <c r="C7901">
        <v>4</v>
      </c>
      <c r="D7901" t="s">
        <v>867</v>
      </c>
      <c r="E7901" s="2" t="str">
        <f>CONCATENATE(C7901,F7901)</f>
        <v>42</v>
      </c>
      <c r="F7901">
        <v>2</v>
      </c>
      <c r="G7901" t="s">
        <v>895</v>
      </c>
      <c r="H7901" t="s">
        <v>914</v>
      </c>
      <c r="I7901">
        <v>19</v>
      </c>
      <c r="J7901" t="s">
        <v>14</v>
      </c>
      <c r="K7901" t="s">
        <v>15</v>
      </c>
      <c r="L7901">
        <v>3</v>
      </c>
    </row>
    <row r="7902" spans="1:12" x14ac:dyDescent="0.3">
      <c r="A7902">
        <v>442972.81</v>
      </c>
      <c r="B7902">
        <v>4475512.9000000004</v>
      </c>
      <c r="C7902">
        <v>4</v>
      </c>
      <c r="D7902" t="s">
        <v>867</v>
      </c>
      <c r="E7902" s="2" t="str">
        <f>CONCATENATE(C7902,F7902)</f>
        <v>42</v>
      </c>
      <c r="F7902">
        <v>2</v>
      </c>
      <c r="G7902" t="s">
        <v>895</v>
      </c>
      <c r="H7902" t="s">
        <v>914</v>
      </c>
      <c r="I7902">
        <v>20</v>
      </c>
      <c r="J7902" t="s">
        <v>14</v>
      </c>
      <c r="K7902" t="s">
        <v>19</v>
      </c>
      <c r="L7902">
        <v>10</v>
      </c>
    </row>
    <row r="7903" spans="1:12" x14ac:dyDescent="0.3">
      <c r="A7903">
        <v>442969.76</v>
      </c>
      <c r="B7903">
        <v>4475519.78</v>
      </c>
      <c r="C7903">
        <v>4</v>
      </c>
      <c r="D7903" t="s">
        <v>867</v>
      </c>
      <c r="E7903" s="2" t="str">
        <f>CONCATENATE(C7903,F7903)</f>
        <v>42</v>
      </c>
      <c r="F7903">
        <v>2</v>
      </c>
      <c r="G7903" t="s">
        <v>895</v>
      </c>
      <c r="H7903" t="s">
        <v>914</v>
      </c>
      <c r="I7903">
        <v>21</v>
      </c>
      <c r="J7903" t="s">
        <v>14</v>
      </c>
      <c r="K7903" t="s">
        <v>15</v>
      </c>
      <c r="L7903">
        <v>3</v>
      </c>
    </row>
    <row r="7904" spans="1:12" x14ac:dyDescent="0.3">
      <c r="A7904">
        <v>442968.57</v>
      </c>
      <c r="B7904">
        <v>4475501.75</v>
      </c>
      <c r="C7904">
        <v>4</v>
      </c>
      <c r="D7904" t="s">
        <v>867</v>
      </c>
      <c r="E7904" s="2" t="str">
        <f>CONCATENATE(C7904,F7904)</f>
        <v>42</v>
      </c>
      <c r="F7904">
        <v>2</v>
      </c>
      <c r="G7904" t="s">
        <v>895</v>
      </c>
      <c r="H7904" t="s">
        <v>914</v>
      </c>
      <c r="I7904">
        <v>21</v>
      </c>
      <c r="J7904" t="s">
        <v>14</v>
      </c>
      <c r="K7904" t="s">
        <v>15</v>
      </c>
      <c r="L7904">
        <v>4</v>
      </c>
    </row>
    <row r="7905" spans="1:12" x14ac:dyDescent="0.3">
      <c r="A7905">
        <v>442864.66</v>
      </c>
      <c r="B7905">
        <v>4475336.67</v>
      </c>
      <c r="C7905">
        <v>4</v>
      </c>
      <c r="D7905" t="s">
        <v>867</v>
      </c>
      <c r="E7905" s="2" t="str">
        <f>CONCATENATE(C7905,F7905)</f>
        <v>42</v>
      </c>
      <c r="F7905">
        <v>2</v>
      </c>
      <c r="G7905" t="s">
        <v>895</v>
      </c>
      <c r="H7905" t="s">
        <v>915</v>
      </c>
      <c r="I7905">
        <v>5</v>
      </c>
      <c r="J7905" t="s">
        <v>14</v>
      </c>
      <c r="K7905" t="s">
        <v>15</v>
      </c>
      <c r="L7905">
        <v>8</v>
      </c>
    </row>
    <row r="7906" spans="1:12" x14ac:dyDescent="0.3">
      <c r="A7906">
        <v>442866.3</v>
      </c>
      <c r="B7906">
        <v>4475333.4400000004</v>
      </c>
      <c r="C7906">
        <v>4</v>
      </c>
      <c r="D7906" t="s">
        <v>867</v>
      </c>
      <c r="E7906" s="2" t="str">
        <f>CONCATENATE(C7906,F7906)</f>
        <v>42</v>
      </c>
      <c r="F7906">
        <v>2</v>
      </c>
      <c r="G7906" t="s">
        <v>895</v>
      </c>
      <c r="H7906" t="s">
        <v>915</v>
      </c>
      <c r="I7906">
        <v>8</v>
      </c>
      <c r="J7906" t="s">
        <v>14</v>
      </c>
      <c r="K7906" t="s">
        <v>15</v>
      </c>
      <c r="L7906">
        <v>3</v>
      </c>
    </row>
    <row r="7907" spans="1:12" x14ac:dyDescent="0.3">
      <c r="A7907">
        <v>442885.09</v>
      </c>
      <c r="B7907">
        <v>4475332.0999999996</v>
      </c>
      <c r="C7907">
        <v>4</v>
      </c>
      <c r="D7907" t="s">
        <v>867</v>
      </c>
      <c r="E7907" s="2" t="str">
        <f>CONCATENATE(C7907,F7907)</f>
        <v>42</v>
      </c>
      <c r="F7907">
        <v>2</v>
      </c>
      <c r="G7907" t="s">
        <v>895</v>
      </c>
      <c r="H7907" t="s">
        <v>915</v>
      </c>
      <c r="I7907">
        <v>10</v>
      </c>
      <c r="J7907" t="s">
        <v>14</v>
      </c>
      <c r="K7907" t="s">
        <v>15</v>
      </c>
      <c r="L7907">
        <v>2</v>
      </c>
    </row>
    <row r="7908" spans="1:12" x14ac:dyDescent="0.3">
      <c r="A7908">
        <v>442928.83</v>
      </c>
      <c r="B7908">
        <v>4475329.08</v>
      </c>
      <c r="C7908">
        <v>4</v>
      </c>
      <c r="D7908" t="s">
        <v>867</v>
      </c>
      <c r="E7908" s="2" t="str">
        <f>CONCATENATE(C7908,F7908)</f>
        <v>42</v>
      </c>
      <c r="F7908">
        <v>2</v>
      </c>
      <c r="G7908" t="s">
        <v>895</v>
      </c>
      <c r="H7908" t="s">
        <v>915</v>
      </c>
      <c r="I7908">
        <v>16</v>
      </c>
      <c r="J7908" t="s">
        <v>14</v>
      </c>
      <c r="K7908" t="s">
        <v>15</v>
      </c>
      <c r="L7908">
        <v>7</v>
      </c>
    </row>
    <row r="7909" spans="1:12" x14ac:dyDescent="0.3">
      <c r="A7909">
        <v>442937.42</v>
      </c>
      <c r="B7909">
        <v>4475331.49</v>
      </c>
      <c r="C7909">
        <v>4</v>
      </c>
      <c r="D7909" t="s">
        <v>867</v>
      </c>
      <c r="E7909" s="2" t="str">
        <f>CONCATENATE(C7909,F7909)</f>
        <v>42</v>
      </c>
      <c r="F7909">
        <v>2</v>
      </c>
      <c r="G7909" t="s">
        <v>895</v>
      </c>
      <c r="H7909" t="s">
        <v>915</v>
      </c>
      <c r="I7909">
        <v>21</v>
      </c>
      <c r="J7909" t="s">
        <v>14</v>
      </c>
      <c r="K7909" t="s">
        <v>15</v>
      </c>
      <c r="L7909">
        <v>4</v>
      </c>
    </row>
    <row r="7910" spans="1:12" x14ac:dyDescent="0.3">
      <c r="A7910">
        <v>443113.08</v>
      </c>
      <c r="B7910">
        <v>4475009.5599999996</v>
      </c>
      <c r="C7910">
        <v>4</v>
      </c>
      <c r="D7910" t="s">
        <v>867</v>
      </c>
      <c r="E7910" s="2" t="str">
        <f>CONCATENATE(C7910,F7910)</f>
        <v>42</v>
      </c>
      <c r="F7910">
        <v>2</v>
      </c>
      <c r="G7910" t="s">
        <v>895</v>
      </c>
      <c r="H7910" t="s">
        <v>916</v>
      </c>
      <c r="I7910">
        <v>2</v>
      </c>
      <c r="J7910" t="s">
        <v>14</v>
      </c>
      <c r="K7910" t="s">
        <v>15</v>
      </c>
      <c r="L7910">
        <v>10</v>
      </c>
    </row>
    <row r="7911" spans="1:12" x14ac:dyDescent="0.3">
      <c r="A7911">
        <v>443151.95</v>
      </c>
      <c r="B7911">
        <v>4475006.5999999996</v>
      </c>
      <c r="C7911">
        <v>4</v>
      </c>
      <c r="D7911" t="s">
        <v>867</v>
      </c>
      <c r="E7911" s="2" t="str">
        <f>CONCATENATE(C7911,F7911)</f>
        <v>42</v>
      </c>
      <c r="F7911">
        <v>2</v>
      </c>
      <c r="G7911" t="s">
        <v>895</v>
      </c>
      <c r="H7911" t="s">
        <v>916</v>
      </c>
      <c r="I7911">
        <v>6</v>
      </c>
      <c r="J7911" t="s">
        <v>14</v>
      </c>
      <c r="K7911" t="s">
        <v>15</v>
      </c>
      <c r="L7911">
        <v>1</v>
      </c>
    </row>
    <row r="7912" spans="1:12" x14ac:dyDescent="0.3">
      <c r="A7912">
        <v>443189.75</v>
      </c>
      <c r="B7912">
        <v>4475003.99</v>
      </c>
      <c r="C7912">
        <v>4</v>
      </c>
      <c r="D7912" t="s">
        <v>867</v>
      </c>
      <c r="E7912" s="2" t="str">
        <f>CONCATENATE(C7912,F7912)</f>
        <v>42</v>
      </c>
      <c r="F7912">
        <v>2</v>
      </c>
      <c r="G7912" t="s">
        <v>895</v>
      </c>
      <c r="H7912" t="s">
        <v>916</v>
      </c>
      <c r="I7912">
        <v>8</v>
      </c>
      <c r="J7912" t="s">
        <v>14</v>
      </c>
      <c r="K7912" t="s">
        <v>15</v>
      </c>
      <c r="L7912">
        <v>11</v>
      </c>
    </row>
    <row r="7913" spans="1:12" x14ac:dyDescent="0.3">
      <c r="A7913">
        <v>443235.91</v>
      </c>
      <c r="B7913">
        <v>4475000.46</v>
      </c>
      <c r="C7913">
        <v>4</v>
      </c>
      <c r="D7913" t="s">
        <v>867</v>
      </c>
      <c r="E7913" s="2" t="str">
        <f>CONCATENATE(C7913,F7913)</f>
        <v>42</v>
      </c>
      <c r="F7913">
        <v>2</v>
      </c>
      <c r="G7913" t="s">
        <v>895</v>
      </c>
      <c r="H7913" t="s">
        <v>916</v>
      </c>
      <c r="I7913">
        <v>12</v>
      </c>
      <c r="J7913" t="s">
        <v>14</v>
      </c>
      <c r="K7913" t="s">
        <v>15</v>
      </c>
      <c r="L7913">
        <v>4</v>
      </c>
    </row>
    <row r="7914" spans="1:12" x14ac:dyDescent="0.3">
      <c r="A7914">
        <v>443014.18</v>
      </c>
      <c r="B7914">
        <v>4475412.8600000003</v>
      </c>
      <c r="C7914">
        <v>4</v>
      </c>
      <c r="D7914" t="s">
        <v>867</v>
      </c>
      <c r="E7914" s="2" t="str">
        <f>CONCATENATE(C7914,F7914)</f>
        <v>42</v>
      </c>
      <c r="F7914">
        <v>2</v>
      </c>
      <c r="G7914" t="s">
        <v>895</v>
      </c>
      <c r="H7914" t="s">
        <v>917</v>
      </c>
      <c r="I7914">
        <v>1</v>
      </c>
      <c r="J7914" t="s">
        <v>14</v>
      </c>
      <c r="K7914" t="s">
        <v>15</v>
      </c>
      <c r="L7914">
        <v>7</v>
      </c>
    </row>
    <row r="7915" spans="1:12" x14ac:dyDescent="0.3">
      <c r="A7915">
        <v>443016.87</v>
      </c>
      <c r="B7915">
        <v>4475407.95</v>
      </c>
      <c r="C7915">
        <v>4</v>
      </c>
      <c r="D7915" t="s">
        <v>867</v>
      </c>
      <c r="E7915" s="2" t="str">
        <f>CONCATENATE(C7915,F7915)</f>
        <v>42</v>
      </c>
      <c r="F7915">
        <v>2</v>
      </c>
      <c r="G7915" t="s">
        <v>895</v>
      </c>
      <c r="H7915" t="s">
        <v>917</v>
      </c>
      <c r="I7915">
        <v>2</v>
      </c>
      <c r="J7915" t="s">
        <v>14</v>
      </c>
      <c r="K7915" t="s">
        <v>15</v>
      </c>
      <c r="L7915">
        <v>5</v>
      </c>
    </row>
    <row r="7916" spans="1:12" x14ac:dyDescent="0.3">
      <c r="A7916">
        <v>443486.02</v>
      </c>
      <c r="B7916">
        <v>4474724.8600000003</v>
      </c>
      <c r="C7916">
        <v>4</v>
      </c>
      <c r="D7916" t="s">
        <v>867</v>
      </c>
      <c r="E7916" s="2" t="str">
        <f>CONCATENATE(C7916,F7916)</f>
        <v>43</v>
      </c>
      <c r="F7916">
        <v>3</v>
      </c>
      <c r="G7916" t="s">
        <v>918</v>
      </c>
      <c r="H7916" t="s">
        <v>919</v>
      </c>
      <c r="I7916">
        <v>7</v>
      </c>
      <c r="J7916" t="s">
        <v>14</v>
      </c>
      <c r="K7916" t="s">
        <v>15</v>
      </c>
      <c r="L7916">
        <v>16</v>
      </c>
    </row>
    <row r="7917" spans="1:12" x14ac:dyDescent="0.3">
      <c r="A7917">
        <v>443482.38</v>
      </c>
      <c r="B7917">
        <v>4474724.7300000004</v>
      </c>
      <c r="C7917">
        <v>4</v>
      </c>
      <c r="D7917" t="s">
        <v>867</v>
      </c>
      <c r="E7917" s="2" t="str">
        <f>CONCATENATE(C7917,F7917)</f>
        <v>43</v>
      </c>
      <c r="F7917">
        <v>3</v>
      </c>
      <c r="G7917" t="s">
        <v>918</v>
      </c>
      <c r="H7917" t="s">
        <v>919</v>
      </c>
      <c r="I7917">
        <v>8</v>
      </c>
      <c r="J7917" t="s">
        <v>14</v>
      </c>
      <c r="K7917" t="s">
        <v>15</v>
      </c>
      <c r="L7917">
        <v>16</v>
      </c>
    </row>
    <row r="7918" spans="1:12" x14ac:dyDescent="0.3">
      <c r="A7918">
        <v>443814.52</v>
      </c>
      <c r="B7918">
        <v>4474743.32</v>
      </c>
      <c r="C7918">
        <v>4</v>
      </c>
      <c r="D7918" t="s">
        <v>867</v>
      </c>
      <c r="E7918" s="2" t="str">
        <f>CONCATENATE(C7918,F7918)</f>
        <v>43</v>
      </c>
      <c r="F7918">
        <v>3</v>
      </c>
      <c r="G7918" t="s">
        <v>918</v>
      </c>
      <c r="H7918" t="s">
        <v>760</v>
      </c>
      <c r="I7918" t="s">
        <v>26</v>
      </c>
      <c r="J7918" t="s">
        <v>359</v>
      </c>
      <c r="K7918" t="s">
        <v>15</v>
      </c>
      <c r="L7918">
        <v>3</v>
      </c>
    </row>
    <row r="7919" spans="1:12" x14ac:dyDescent="0.3">
      <c r="A7919">
        <v>443841.13</v>
      </c>
      <c r="B7919">
        <v>4474748.5999999996</v>
      </c>
      <c r="C7919">
        <v>4</v>
      </c>
      <c r="D7919" t="s">
        <v>867</v>
      </c>
      <c r="E7919" s="2" t="str">
        <f>CONCATENATE(C7919,F7919)</f>
        <v>43</v>
      </c>
      <c r="F7919">
        <v>3</v>
      </c>
      <c r="G7919" t="s">
        <v>918</v>
      </c>
      <c r="H7919" t="s">
        <v>760</v>
      </c>
      <c r="I7919" t="s">
        <v>26</v>
      </c>
      <c r="J7919" t="s">
        <v>359</v>
      </c>
      <c r="K7919" t="s">
        <v>15</v>
      </c>
      <c r="L7919">
        <v>2</v>
      </c>
    </row>
    <row r="7920" spans="1:12" x14ac:dyDescent="0.3">
      <c r="A7920">
        <v>443855.6</v>
      </c>
      <c r="B7920">
        <v>4474750.7</v>
      </c>
      <c r="C7920">
        <v>4</v>
      </c>
      <c r="D7920" t="s">
        <v>867</v>
      </c>
      <c r="E7920" s="2" t="str">
        <f>CONCATENATE(C7920,F7920)</f>
        <v>43</v>
      </c>
      <c r="F7920">
        <v>3</v>
      </c>
      <c r="G7920" t="s">
        <v>918</v>
      </c>
      <c r="H7920" t="s">
        <v>760</v>
      </c>
      <c r="I7920" t="s">
        <v>26</v>
      </c>
      <c r="J7920" t="s">
        <v>359</v>
      </c>
      <c r="K7920" t="s">
        <v>15</v>
      </c>
      <c r="L7920">
        <v>4</v>
      </c>
    </row>
    <row r="7921" spans="1:12" x14ac:dyDescent="0.3">
      <c r="A7921">
        <v>443902.79</v>
      </c>
      <c r="B7921">
        <v>4474754.3099999996</v>
      </c>
      <c r="C7921">
        <v>4</v>
      </c>
      <c r="D7921" t="s">
        <v>867</v>
      </c>
      <c r="E7921" s="2" t="str">
        <f>CONCATENATE(C7921,F7921)</f>
        <v>43</v>
      </c>
      <c r="F7921">
        <v>3</v>
      </c>
      <c r="G7921" t="s">
        <v>918</v>
      </c>
      <c r="H7921" t="s">
        <v>760</v>
      </c>
      <c r="I7921" t="s">
        <v>26</v>
      </c>
      <c r="J7921" t="s">
        <v>359</v>
      </c>
      <c r="K7921" t="s">
        <v>15</v>
      </c>
      <c r="L7921">
        <v>13</v>
      </c>
    </row>
    <row r="7922" spans="1:12" x14ac:dyDescent="0.3">
      <c r="A7922">
        <v>444016.28</v>
      </c>
      <c r="B7922">
        <v>4474755.71</v>
      </c>
      <c r="C7922">
        <v>4</v>
      </c>
      <c r="D7922" t="s">
        <v>867</v>
      </c>
      <c r="E7922" s="2" t="str">
        <f>CONCATENATE(C7922,F7922)</f>
        <v>43</v>
      </c>
      <c r="F7922">
        <v>3</v>
      </c>
      <c r="G7922" t="s">
        <v>918</v>
      </c>
      <c r="H7922" t="s">
        <v>760</v>
      </c>
      <c r="I7922" t="s">
        <v>26</v>
      </c>
      <c r="J7922" t="s">
        <v>359</v>
      </c>
      <c r="K7922" t="s">
        <v>15</v>
      </c>
      <c r="L7922">
        <v>28</v>
      </c>
    </row>
    <row r="7923" spans="1:12" x14ac:dyDescent="0.3">
      <c r="A7923">
        <v>444031.02</v>
      </c>
      <c r="B7923">
        <v>4474737.91</v>
      </c>
      <c r="C7923">
        <v>4</v>
      </c>
      <c r="D7923" t="s">
        <v>867</v>
      </c>
      <c r="E7923" s="2" t="str">
        <f>CONCATENATE(C7923,F7923)</f>
        <v>43</v>
      </c>
      <c r="F7923">
        <v>3</v>
      </c>
      <c r="G7923" t="s">
        <v>918</v>
      </c>
      <c r="H7923" t="s">
        <v>760</v>
      </c>
      <c r="I7923" t="s">
        <v>26</v>
      </c>
      <c r="J7923" t="s">
        <v>14</v>
      </c>
      <c r="K7923" t="s">
        <v>15</v>
      </c>
      <c r="L7923">
        <v>23</v>
      </c>
    </row>
    <row r="7924" spans="1:12" x14ac:dyDescent="0.3">
      <c r="A7924">
        <v>443682.62</v>
      </c>
      <c r="B7924">
        <v>4475710.9800000004</v>
      </c>
      <c r="C7924">
        <v>4</v>
      </c>
      <c r="D7924" t="s">
        <v>867</v>
      </c>
      <c r="E7924" s="2" t="str">
        <f>CONCATENATE(C7924,F7924)</f>
        <v>43</v>
      </c>
      <c r="F7924">
        <v>3</v>
      </c>
      <c r="G7924" t="s">
        <v>918</v>
      </c>
      <c r="H7924" t="s">
        <v>920</v>
      </c>
      <c r="I7924">
        <v>2</v>
      </c>
      <c r="J7924" t="s">
        <v>14</v>
      </c>
      <c r="K7924" t="s">
        <v>19</v>
      </c>
      <c r="L7924">
        <v>4</v>
      </c>
    </row>
    <row r="7925" spans="1:12" x14ac:dyDescent="0.3">
      <c r="A7925">
        <v>443711.95</v>
      </c>
      <c r="B7925">
        <v>4475696.8099999996</v>
      </c>
      <c r="C7925">
        <v>4</v>
      </c>
      <c r="D7925" t="s">
        <v>867</v>
      </c>
      <c r="E7925" s="2" t="str">
        <f>CONCATENATE(C7925,F7925)</f>
        <v>43</v>
      </c>
      <c r="F7925">
        <v>3</v>
      </c>
      <c r="G7925" t="s">
        <v>918</v>
      </c>
      <c r="H7925" t="s">
        <v>920</v>
      </c>
      <c r="I7925">
        <v>3</v>
      </c>
      <c r="J7925" t="s">
        <v>14</v>
      </c>
      <c r="K7925" t="s">
        <v>15</v>
      </c>
      <c r="L7925">
        <v>3</v>
      </c>
    </row>
    <row r="7926" spans="1:12" x14ac:dyDescent="0.3">
      <c r="A7926">
        <v>443711.07</v>
      </c>
      <c r="B7926">
        <v>4475692.46</v>
      </c>
      <c r="C7926">
        <v>4</v>
      </c>
      <c r="D7926" t="s">
        <v>867</v>
      </c>
      <c r="E7926" s="2" t="str">
        <f>CONCATENATE(C7926,F7926)</f>
        <v>43</v>
      </c>
      <c r="F7926">
        <v>3</v>
      </c>
      <c r="G7926" t="s">
        <v>918</v>
      </c>
      <c r="H7926" t="s">
        <v>920</v>
      </c>
      <c r="I7926">
        <v>6</v>
      </c>
      <c r="J7926" t="s">
        <v>14</v>
      </c>
      <c r="K7926" t="s">
        <v>19</v>
      </c>
      <c r="L7926">
        <v>15</v>
      </c>
    </row>
    <row r="7927" spans="1:12" x14ac:dyDescent="0.3">
      <c r="A7927">
        <v>443764.53</v>
      </c>
      <c r="B7927">
        <v>4475662.62</v>
      </c>
      <c r="C7927">
        <v>4</v>
      </c>
      <c r="D7927" t="s">
        <v>867</v>
      </c>
      <c r="E7927" s="2" t="str">
        <f>CONCATENATE(C7927,F7927)</f>
        <v>43</v>
      </c>
      <c r="F7927">
        <v>3</v>
      </c>
      <c r="G7927" t="s">
        <v>918</v>
      </c>
      <c r="H7927" t="s">
        <v>920</v>
      </c>
      <c r="I7927">
        <v>7</v>
      </c>
      <c r="J7927" t="s">
        <v>359</v>
      </c>
      <c r="K7927" t="s">
        <v>15</v>
      </c>
      <c r="L7927">
        <v>3</v>
      </c>
    </row>
    <row r="7928" spans="1:12" x14ac:dyDescent="0.3">
      <c r="A7928">
        <v>443786.67</v>
      </c>
      <c r="B7928">
        <v>4475648.09</v>
      </c>
      <c r="C7928">
        <v>4</v>
      </c>
      <c r="D7928" t="s">
        <v>867</v>
      </c>
      <c r="E7928" s="2" t="str">
        <f>CONCATENATE(C7928,F7928)</f>
        <v>43</v>
      </c>
      <c r="F7928">
        <v>3</v>
      </c>
      <c r="G7928" t="s">
        <v>918</v>
      </c>
      <c r="H7928" t="s">
        <v>920</v>
      </c>
      <c r="I7928">
        <v>9</v>
      </c>
      <c r="J7928" t="s">
        <v>359</v>
      </c>
      <c r="K7928" t="s">
        <v>15</v>
      </c>
      <c r="L7928">
        <v>7</v>
      </c>
    </row>
    <row r="7929" spans="1:12" x14ac:dyDescent="0.3">
      <c r="A7929">
        <v>443725.34</v>
      </c>
      <c r="B7929">
        <v>4475688.0199999996</v>
      </c>
      <c r="C7929">
        <v>4</v>
      </c>
      <c r="D7929" t="s">
        <v>867</v>
      </c>
      <c r="E7929" s="2" t="str">
        <f>CONCATENATE(C7929,F7929)</f>
        <v>43</v>
      </c>
      <c r="F7929">
        <v>3</v>
      </c>
      <c r="G7929" t="s">
        <v>918</v>
      </c>
      <c r="H7929" t="s">
        <v>920</v>
      </c>
      <c r="I7929">
        <v>10</v>
      </c>
      <c r="J7929" t="s">
        <v>14</v>
      </c>
      <c r="K7929" t="s">
        <v>15</v>
      </c>
      <c r="L7929">
        <v>3</v>
      </c>
    </row>
    <row r="7930" spans="1:12" x14ac:dyDescent="0.3">
      <c r="A7930">
        <v>443774.52</v>
      </c>
      <c r="B7930">
        <v>4475650.54</v>
      </c>
      <c r="C7930">
        <v>4</v>
      </c>
      <c r="D7930" t="s">
        <v>867</v>
      </c>
      <c r="E7930" s="2" t="str">
        <f>CONCATENATE(C7930,F7930)</f>
        <v>43</v>
      </c>
      <c r="F7930">
        <v>3</v>
      </c>
      <c r="G7930" t="s">
        <v>918</v>
      </c>
      <c r="H7930" t="s">
        <v>920</v>
      </c>
      <c r="I7930">
        <v>12</v>
      </c>
      <c r="J7930" t="s">
        <v>359</v>
      </c>
      <c r="K7930" t="s">
        <v>19</v>
      </c>
      <c r="L7930">
        <v>19</v>
      </c>
    </row>
    <row r="7931" spans="1:12" x14ac:dyDescent="0.3">
      <c r="A7931">
        <v>443773.13</v>
      </c>
      <c r="B7931">
        <v>4475729.42</v>
      </c>
      <c r="C7931">
        <v>4</v>
      </c>
      <c r="D7931" t="s">
        <v>867</v>
      </c>
      <c r="E7931" s="2" t="str">
        <f>CONCATENATE(C7931,F7931)</f>
        <v>43</v>
      </c>
      <c r="F7931">
        <v>3</v>
      </c>
      <c r="G7931" t="s">
        <v>918</v>
      </c>
      <c r="H7931" t="s">
        <v>921</v>
      </c>
      <c r="I7931">
        <v>1</v>
      </c>
      <c r="J7931" t="s">
        <v>14</v>
      </c>
      <c r="K7931" t="s">
        <v>15</v>
      </c>
      <c r="L7931">
        <v>11</v>
      </c>
    </row>
    <row r="7932" spans="1:12" x14ac:dyDescent="0.3">
      <c r="A7932">
        <v>443754.83</v>
      </c>
      <c r="B7932">
        <v>4475749.04</v>
      </c>
      <c r="C7932">
        <v>4</v>
      </c>
      <c r="D7932" t="s">
        <v>867</v>
      </c>
      <c r="E7932" s="2" t="str">
        <f>CONCATENATE(C7932,F7932)</f>
        <v>43</v>
      </c>
      <c r="F7932">
        <v>3</v>
      </c>
      <c r="G7932" t="s">
        <v>918</v>
      </c>
      <c r="H7932" t="s">
        <v>921</v>
      </c>
      <c r="I7932">
        <v>2</v>
      </c>
      <c r="J7932" t="s">
        <v>14</v>
      </c>
      <c r="K7932" t="s">
        <v>15</v>
      </c>
      <c r="L7932">
        <v>6</v>
      </c>
    </row>
    <row r="7933" spans="1:12" x14ac:dyDescent="0.3">
      <c r="A7933">
        <v>443752.03</v>
      </c>
      <c r="B7933">
        <v>4475759.6399999997</v>
      </c>
      <c r="C7933">
        <v>4</v>
      </c>
      <c r="D7933" t="s">
        <v>867</v>
      </c>
      <c r="E7933" s="2" t="str">
        <f>CONCATENATE(C7933,F7933)</f>
        <v>43</v>
      </c>
      <c r="F7933">
        <v>3</v>
      </c>
      <c r="G7933" t="s">
        <v>918</v>
      </c>
      <c r="H7933" t="s">
        <v>921</v>
      </c>
      <c r="I7933">
        <v>2</v>
      </c>
      <c r="J7933" t="s">
        <v>14</v>
      </c>
      <c r="K7933" t="s">
        <v>15</v>
      </c>
      <c r="L7933">
        <v>2</v>
      </c>
    </row>
    <row r="7934" spans="1:12" x14ac:dyDescent="0.3">
      <c r="A7934">
        <v>443777.25</v>
      </c>
      <c r="B7934">
        <v>4475716.08</v>
      </c>
      <c r="C7934">
        <v>4</v>
      </c>
      <c r="D7934" t="s">
        <v>867</v>
      </c>
      <c r="E7934" s="2" t="str">
        <f>CONCATENATE(C7934,F7934)</f>
        <v>43</v>
      </c>
      <c r="F7934">
        <v>3</v>
      </c>
      <c r="G7934" t="s">
        <v>918</v>
      </c>
      <c r="H7934" t="s">
        <v>921</v>
      </c>
      <c r="I7934">
        <v>6</v>
      </c>
      <c r="J7934" t="s">
        <v>14</v>
      </c>
      <c r="K7934" t="s">
        <v>15</v>
      </c>
      <c r="L7934">
        <v>6</v>
      </c>
    </row>
    <row r="7935" spans="1:12" x14ac:dyDescent="0.3">
      <c r="A7935">
        <v>443836.57</v>
      </c>
      <c r="B7935">
        <v>4475659.12</v>
      </c>
      <c r="C7935">
        <v>4</v>
      </c>
      <c r="D7935" t="s">
        <v>867</v>
      </c>
      <c r="E7935" s="2" t="str">
        <f>CONCATENATE(C7935,F7935)</f>
        <v>43</v>
      </c>
      <c r="F7935">
        <v>3</v>
      </c>
      <c r="G7935" t="s">
        <v>918</v>
      </c>
      <c r="H7935" t="s">
        <v>921</v>
      </c>
      <c r="I7935">
        <v>7</v>
      </c>
      <c r="J7935" t="s">
        <v>14</v>
      </c>
      <c r="K7935" t="s">
        <v>15</v>
      </c>
      <c r="L7935">
        <v>4</v>
      </c>
    </row>
    <row r="7936" spans="1:12" x14ac:dyDescent="0.3">
      <c r="A7936">
        <v>443831.03</v>
      </c>
      <c r="B7936">
        <v>4475656.87</v>
      </c>
      <c r="C7936">
        <v>4</v>
      </c>
      <c r="D7936" t="s">
        <v>867</v>
      </c>
      <c r="E7936" s="2" t="str">
        <f>CONCATENATE(C7936,F7936)</f>
        <v>43</v>
      </c>
      <c r="F7936">
        <v>3</v>
      </c>
      <c r="G7936" t="s">
        <v>918</v>
      </c>
      <c r="H7936" t="s">
        <v>921</v>
      </c>
      <c r="I7936">
        <v>10</v>
      </c>
      <c r="J7936" t="s">
        <v>14</v>
      </c>
      <c r="K7936" t="s">
        <v>15</v>
      </c>
      <c r="L7936">
        <v>4</v>
      </c>
    </row>
    <row r="7937" spans="1:12" x14ac:dyDescent="0.3">
      <c r="A7937">
        <v>443761.93</v>
      </c>
      <c r="B7937">
        <v>4475103.2</v>
      </c>
      <c r="C7937">
        <v>4</v>
      </c>
      <c r="D7937" t="s">
        <v>867</v>
      </c>
      <c r="E7937" s="2" t="str">
        <f>CONCATENATE(C7937,F7937)</f>
        <v>43</v>
      </c>
      <c r="F7937">
        <v>3</v>
      </c>
      <c r="G7937" t="s">
        <v>918</v>
      </c>
      <c r="H7937" t="s">
        <v>922</v>
      </c>
      <c r="I7937">
        <v>2</v>
      </c>
      <c r="J7937" t="s">
        <v>14</v>
      </c>
      <c r="K7937" t="s">
        <v>15</v>
      </c>
      <c r="L7937">
        <v>1</v>
      </c>
    </row>
    <row r="7938" spans="1:12" x14ac:dyDescent="0.3">
      <c r="A7938">
        <v>443754.36</v>
      </c>
      <c r="B7938">
        <v>4475079.8499999996</v>
      </c>
      <c r="C7938">
        <v>4</v>
      </c>
      <c r="D7938" t="s">
        <v>867</v>
      </c>
      <c r="E7938" s="2" t="str">
        <f>CONCATENATE(C7938,F7938)</f>
        <v>43</v>
      </c>
      <c r="F7938">
        <v>3</v>
      </c>
      <c r="G7938" t="s">
        <v>918</v>
      </c>
      <c r="H7938" t="s">
        <v>922</v>
      </c>
      <c r="I7938">
        <v>7</v>
      </c>
      <c r="J7938" t="s">
        <v>14</v>
      </c>
      <c r="K7938" t="s">
        <v>15</v>
      </c>
      <c r="L7938">
        <v>6</v>
      </c>
    </row>
    <row r="7939" spans="1:12" x14ac:dyDescent="0.3">
      <c r="A7939">
        <v>443734.5</v>
      </c>
      <c r="B7939">
        <v>4475028.33</v>
      </c>
      <c r="C7939">
        <v>4</v>
      </c>
      <c r="D7939" t="s">
        <v>867</v>
      </c>
      <c r="E7939" s="2" t="str">
        <f>CONCATENATE(C7939,F7939)</f>
        <v>43</v>
      </c>
      <c r="F7939">
        <v>3</v>
      </c>
      <c r="G7939" t="s">
        <v>918</v>
      </c>
      <c r="H7939" t="s">
        <v>922</v>
      </c>
      <c r="I7939">
        <v>16</v>
      </c>
      <c r="J7939" t="s">
        <v>14</v>
      </c>
      <c r="K7939" t="s">
        <v>15</v>
      </c>
      <c r="L7939">
        <v>6</v>
      </c>
    </row>
    <row r="7940" spans="1:12" x14ac:dyDescent="0.3">
      <c r="A7940">
        <v>443721.05</v>
      </c>
      <c r="B7940">
        <v>4474993.75</v>
      </c>
      <c r="C7940">
        <v>4</v>
      </c>
      <c r="D7940" t="s">
        <v>867</v>
      </c>
      <c r="E7940" s="2" t="str">
        <f>CONCATENATE(C7940,F7940)</f>
        <v>43</v>
      </c>
      <c r="F7940">
        <v>3</v>
      </c>
      <c r="G7940" t="s">
        <v>918</v>
      </c>
      <c r="H7940" t="s">
        <v>922</v>
      </c>
      <c r="I7940">
        <v>24</v>
      </c>
      <c r="J7940" t="s">
        <v>14</v>
      </c>
      <c r="K7940" t="s">
        <v>15</v>
      </c>
      <c r="L7940">
        <v>2</v>
      </c>
    </row>
    <row r="7941" spans="1:12" x14ac:dyDescent="0.3">
      <c r="A7941">
        <v>443711.06</v>
      </c>
      <c r="B7941">
        <v>4474966.97</v>
      </c>
      <c r="C7941">
        <v>4</v>
      </c>
      <c r="D7941" t="s">
        <v>867</v>
      </c>
      <c r="E7941" s="2" t="str">
        <f>CONCATENATE(C7941,F7941)</f>
        <v>43</v>
      </c>
      <c r="F7941">
        <v>3</v>
      </c>
      <c r="G7941" t="s">
        <v>918</v>
      </c>
      <c r="H7941" t="s">
        <v>922</v>
      </c>
      <c r="I7941">
        <v>26</v>
      </c>
      <c r="J7941" t="s">
        <v>14</v>
      </c>
      <c r="K7941" t="s">
        <v>15</v>
      </c>
      <c r="L7941">
        <v>2</v>
      </c>
    </row>
    <row r="7942" spans="1:12" x14ac:dyDescent="0.3">
      <c r="A7942">
        <v>443703.47</v>
      </c>
      <c r="B7942">
        <v>4474930.32</v>
      </c>
      <c r="C7942">
        <v>4</v>
      </c>
      <c r="D7942" t="s">
        <v>867</v>
      </c>
      <c r="E7942" s="2" t="str">
        <f>CONCATENATE(C7942,F7942)</f>
        <v>43</v>
      </c>
      <c r="F7942">
        <v>3</v>
      </c>
      <c r="G7942" t="s">
        <v>918</v>
      </c>
      <c r="H7942" t="s">
        <v>922</v>
      </c>
      <c r="I7942">
        <v>27</v>
      </c>
      <c r="J7942" t="s">
        <v>14</v>
      </c>
      <c r="K7942" t="s">
        <v>15</v>
      </c>
      <c r="L7942">
        <v>1</v>
      </c>
    </row>
    <row r="7943" spans="1:12" x14ac:dyDescent="0.3">
      <c r="A7943">
        <v>443702.24</v>
      </c>
      <c r="B7943">
        <v>4474910.2</v>
      </c>
      <c r="C7943">
        <v>4</v>
      </c>
      <c r="D7943" t="s">
        <v>867</v>
      </c>
      <c r="E7943" s="2" t="str">
        <f>CONCATENATE(C7943,F7943)</f>
        <v>43</v>
      </c>
      <c r="F7943">
        <v>3</v>
      </c>
      <c r="G7943" t="s">
        <v>918</v>
      </c>
      <c r="H7943" t="s">
        <v>922</v>
      </c>
      <c r="I7943">
        <v>34</v>
      </c>
      <c r="J7943" t="s">
        <v>14</v>
      </c>
      <c r="K7943" t="s">
        <v>15</v>
      </c>
      <c r="L7943">
        <v>4</v>
      </c>
    </row>
    <row r="7944" spans="1:12" x14ac:dyDescent="0.3">
      <c r="A7944">
        <v>443817.17</v>
      </c>
      <c r="B7944">
        <v>4475595.99</v>
      </c>
      <c r="C7944">
        <v>4</v>
      </c>
      <c r="D7944" t="s">
        <v>867</v>
      </c>
      <c r="E7944" s="2" t="str">
        <f>CONCATENATE(C7944,F7944)</f>
        <v>43</v>
      </c>
      <c r="F7944">
        <v>3</v>
      </c>
      <c r="G7944" t="s">
        <v>918</v>
      </c>
      <c r="H7944" t="s">
        <v>923</v>
      </c>
      <c r="I7944">
        <v>2</v>
      </c>
      <c r="J7944" t="s">
        <v>14</v>
      </c>
      <c r="K7944" t="s">
        <v>19</v>
      </c>
      <c r="L7944">
        <v>6</v>
      </c>
    </row>
    <row r="7945" spans="1:12" x14ac:dyDescent="0.3">
      <c r="A7945">
        <v>443818.11</v>
      </c>
      <c r="B7945">
        <v>4475636.55</v>
      </c>
      <c r="C7945">
        <v>4</v>
      </c>
      <c r="D7945" t="s">
        <v>867</v>
      </c>
      <c r="E7945" s="2" t="str">
        <f>CONCATENATE(C7945,F7945)</f>
        <v>43</v>
      </c>
      <c r="F7945">
        <v>3</v>
      </c>
      <c r="G7945" t="s">
        <v>918</v>
      </c>
      <c r="H7945" t="s">
        <v>923</v>
      </c>
      <c r="I7945">
        <v>3</v>
      </c>
      <c r="J7945" t="s">
        <v>14</v>
      </c>
      <c r="K7945" t="s">
        <v>19</v>
      </c>
      <c r="L7945">
        <v>7</v>
      </c>
    </row>
    <row r="7946" spans="1:12" x14ac:dyDescent="0.3">
      <c r="A7946">
        <v>443807.53</v>
      </c>
      <c r="B7946">
        <v>4475610.66</v>
      </c>
      <c r="C7946">
        <v>4</v>
      </c>
      <c r="D7946" t="s">
        <v>867</v>
      </c>
      <c r="E7946" s="2" t="str">
        <f>CONCATENATE(C7946,F7946)</f>
        <v>43</v>
      </c>
      <c r="F7946">
        <v>3</v>
      </c>
      <c r="G7946" t="s">
        <v>918</v>
      </c>
      <c r="H7946" t="s">
        <v>923</v>
      </c>
      <c r="I7946" t="s">
        <v>225</v>
      </c>
      <c r="J7946" t="s">
        <v>14</v>
      </c>
      <c r="K7946" t="s">
        <v>19</v>
      </c>
      <c r="L7946">
        <v>2</v>
      </c>
    </row>
    <row r="7947" spans="1:12" x14ac:dyDescent="0.3">
      <c r="A7947">
        <v>443836.12</v>
      </c>
      <c r="B7947">
        <v>4475614.1100000003</v>
      </c>
      <c r="C7947">
        <v>4</v>
      </c>
      <c r="D7947" t="s">
        <v>867</v>
      </c>
      <c r="E7947" s="2" t="str">
        <f>CONCATENATE(C7947,F7947)</f>
        <v>43</v>
      </c>
      <c r="F7947">
        <v>3</v>
      </c>
      <c r="G7947" t="s">
        <v>918</v>
      </c>
      <c r="H7947" t="s">
        <v>923</v>
      </c>
      <c r="I7947" t="s">
        <v>26</v>
      </c>
      <c r="J7947" t="s">
        <v>14</v>
      </c>
      <c r="K7947" t="s">
        <v>19</v>
      </c>
      <c r="L7947">
        <v>9</v>
      </c>
    </row>
    <row r="7948" spans="1:12" x14ac:dyDescent="0.3">
      <c r="A7948">
        <v>443702.87</v>
      </c>
      <c r="B7948">
        <v>4474869.4000000004</v>
      </c>
      <c r="C7948">
        <v>4</v>
      </c>
      <c r="D7948" t="s">
        <v>867</v>
      </c>
      <c r="E7948" s="2" t="str">
        <f>CONCATENATE(C7948,F7948)</f>
        <v>43</v>
      </c>
      <c r="F7948">
        <v>3</v>
      </c>
      <c r="G7948" t="s">
        <v>918</v>
      </c>
      <c r="H7948" t="s">
        <v>924</v>
      </c>
      <c r="I7948">
        <v>2</v>
      </c>
      <c r="J7948" t="s">
        <v>14</v>
      </c>
      <c r="K7948" t="s">
        <v>15</v>
      </c>
      <c r="L7948">
        <v>1</v>
      </c>
    </row>
    <row r="7949" spans="1:12" x14ac:dyDescent="0.3">
      <c r="A7949">
        <v>443702.1</v>
      </c>
      <c r="B7949">
        <v>4474844.0599999996</v>
      </c>
      <c r="C7949">
        <v>4</v>
      </c>
      <c r="D7949" t="s">
        <v>867</v>
      </c>
      <c r="E7949" s="2" t="str">
        <f>CONCATENATE(C7949,F7949)</f>
        <v>43</v>
      </c>
      <c r="F7949">
        <v>3</v>
      </c>
      <c r="G7949" t="s">
        <v>918</v>
      </c>
      <c r="H7949" t="s">
        <v>924</v>
      </c>
      <c r="I7949">
        <v>6</v>
      </c>
      <c r="J7949" t="s">
        <v>14</v>
      </c>
      <c r="K7949" t="s">
        <v>15</v>
      </c>
      <c r="L7949">
        <v>6</v>
      </c>
    </row>
    <row r="7950" spans="1:12" x14ac:dyDescent="0.3">
      <c r="A7950">
        <v>443701.36</v>
      </c>
      <c r="B7950">
        <v>4474818.42</v>
      </c>
      <c r="C7950">
        <v>4</v>
      </c>
      <c r="D7950" t="s">
        <v>867</v>
      </c>
      <c r="E7950" s="2" t="str">
        <f>CONCATENATE(C7950,F7950)</f>
        <v>43</v>
      </c>
      <c r="F7950">
        <v>3</v>
      </c>
      <c r="G7950" t="s">
        <v>918</v>
      </c>
      <c r="H7950" t="s">
        <v>924</v>
      </c>
      <c r="I7950">
        <v>12</v>
      </c>
      <c r="J7950" t="s">
        <v>14</v>
      </c>
      <c r="K7950" t="s">
        <v>15</v>
      </c>
      <c r="L7950">
        <v>1</v>
      </c>
    </row>
    <row r="7951" spans="1:12" x14ac:dyDescent="0.3">
      <c r="A7951">
        <v>443704.72</v>
      </c>
      <c r="B7951">
        <v>4474795.76</v>
      </c>
      <c r="C7951">
        <v>4</v>
      </c>
      <c r="D7951" t="s">
        <v>867</v>
      </c>
      <c r="E7951" s="2" t="str">
        <f>CONCATENATE(C7951,F7951)</f>
        <v>43</v>
      </c>
      <c r="F7951">
        <v>3</v>
      </c>
      <c r="G7951" t="s">
        <v>918</v>
      </c>
      <c r="H7951" t="s">
        <v>924</v>
      </c>
      <c r="I7951">
        <v>13</v>
      </c>
      <c r="J7951" t="s">
        <v>14</v>
      </c>
      <c r="K7951" t="s">
        <v>15</v>
      </c>
      <c r="L7951">
        <v>2</v>
      </c>
    </row>
    <row r="7952" spans="1:12" x14ac:dyDescent="0.3">
      <c r="A7952">
        <v>443705.87</v>
      </c>
      <c r="B7952">
        <v>4474781.09</v>
      </c>
      <c r="C7952">
        <v>4</v>
      </c>
      <c r="D7952" t="s">
        <v>867</v>
      </c>
      <c r="E7952" s="2" t="str">
        <f>CONCATENATE(C7952,F7952)</f>
        <v>43</v>
      </c>
      <c r="F7952">
        <v>3</v>
      </c>
      <c r="G7952" t="s">
        <v>918</v>
      </c>
      <c r="H7952" t="s">
        <v>924</v>
      </c>
      <c r="I7952">
        <v>15</v>
      </c>
      <c r="J7952" t="s">
        <v>14</v>
      </c>
      <c r="K7952" t="s">
        <v>15</v>
      </c>
      <c r="L7952">
        <v>2</v>
      </c>
    </row>
    <row r="7953" spans="1:12" x14ac:dyDescent="0.3">
      <c r="A7953">
        <v>443707.83</v>
      </c>
      <c r="B7953">
        <v>4474755.93</v>
      </c>
      <c r="C7953">
        <v>4</v>
      </c>
      <c r="D7953" t="s">
        <v>867</v>
      </c>
      <c r="E7953" s="2" t="str">
        <f>CONCATENATE(C7953,F7953)</f>
        <v>43</v>
      </c>
      <c r="F7953">
        <v>3</v>
      </c>
      <c r="G7953" t="s">
        <v>918</v>
      </c>
      <c r="H7953" t="s">
        <v>924</v>
      </c>
      <c r="I7953">
        <v>17</v>
      </c>
      <c r="J7953" t="s">
        <v>14</v>
      </c>
      <c r="K7953" t="s">
        <v>15</v>
      </c>
      <c r="L7953">
        <v>3</v>
      </c>
    </row>
    <row r="7954" spans="1:12" x14ac:dyDescent="0.3">
      <c r="A7954">
        <v>443430.36</v>
      </c>
      <c r="B7954">
        <v>4475259.74</v>
      </c>
      <c r="C7954">
        <v>4</v>
      </c>
      <c r="D7954" t="s">
        <v>867</v>
      </c>
      <c r="E7954" s="2" t="str">
        <f>CONCATENATE(C7954,F7954)</f>
        <v>43</v>
      </c>
      <c r="F7954">
        <v>3</v>
      </c>
      <c r="G7954" t="s">
        <v>918</v>
      </c>
      <c r="H7954" t="s">
        <v>925</v>
      </c>
      <c r="I7954">
        <v>1</v>
      </c>
      <c r="J7954" t="s">
        <v>14</v>
      </c>
      <c r="K7954" t="s">
        <v>19</v>
      </c>
      <c r="L7954">
        <v>3</v>
      </c>
    </row>
    <row r="7955" spans="1:12" x14ac:dyDescent="0.3">
      <c r="A7955">
        <v>443429.69</v>
      </c>
      <c r="B7955">
        <v>4475214.01</v>
      </c>
      <c r="C7955">
        <v>4</v>
      </c>
      <c r="D7955" t="s">
        <v>867</v>
      </c>
      <c r="E7955" s="2" t="str">
        <f>CONCATENATE(C7955,F7955)</f>
        <v>43</v>
      </c>
      <c r="F7955">
        <v>3</v>
      </c>
      <c r="G7955" t="s">
        <v>918</v>
      </c>
      <c r="H7955" t="s">
        <v>925</v>
      </c>
      <c r="I7955">
        <v>3</v>
      </c>
      <c r="J7955" t="s">
        <v>14</v>
      </c>
      <c r="K7955" t="s">
        <v>19</v>
      </c>
      <c r="L7955">
        <v>4</v>
      </c>
    </row>
    <row r="7956" spans="1:12" x14ac:dyDescent="0.3">
      <c r="A7956">
        <v>443430.74</v>
      </c>
      <c r="B7956">
        <v>4475278.66</v>
      </c>
      <c r="C7956">
        <v>4</v>
      </c>
      <c r="D7956" t="s">
        <v>867</v>
      </c>
      <c r="E7956" s="2" t="str">
        <f>CONCATENATE(C7956,F7956)</f>
        <v>43</v>
      </c>
      <c r="F7956">
        <v>3</v>
      </c>
      <c r="G7956" t="s">
        <v>918</v>
      </c>
      <c r="H7956" t="s">
        <v>925</v>
      </c>
      <c r="I7956">
        <v>4</v>
      </c>
      <c r="J7956" t="s">
        <v>14</v>
      </c>
      <c r="K7956" t="s">
        <v>19</v>
      </c>
      <c r="L7956">
        <v>9</v>
      </c>
    </row>
    <row r="7957" spans="1:12" x14ac:dyDescent="0.3">
      <c r="A7957">
        <v>443435.28</v>
      </c>
      <c r="B7957">
        <v>4475166.41</v>
      </c>
      <c r="C7957">
        <v>4</v>
      </c>
      <c r="D7957" t="s">
        <v>867</v>
      </c>
      <c r="E7957" s="2" t="str">
        <f>CONCATENATE(C7957,F7957)</f>
        <v>43</v>
      </c>
      <c r="F7957">
        <v>3</v>
      </c>
      <c r="G7957" t="s">
        <v>918</v>
      </c>
      <c r="H7957" t="s">
        <v>925</v>
      </c>
      <c r="I7957">
        <v>5</v>
      </c>
      <c r="J7957" t="s">
        <v>14</v>
      </c>
      <c r="K7957" t="s">
        <v>15</v>
      </c>
      <c r="L7957">
        <v>2</v>
      </c>
    </row>
    <row r="7958" spans="1:12" x14ac:dyDescent="0.3">
      <c r="A7958">
        <v>443436.33</v>
      </c>
      <c r="B7958">
        <v>4475148.6900000004</v>
      </c>
      <c r="C7958">
        <v>4</v>
      </c>
      <c r="D7958" t="s">
        <v>867</v>
      </c>
      <c r="E7958" s="2" t="str">
        <f>CONCATENATE(C7958,F7958)</f>
        <v>43</v>
      </c>
      <c r="F7958">
        <v>3</v>
      </c>
      <c r="G7958" t="s">
        <v>918</v>
      </c>
      <c r="H7958" t="s">
        <v>925</v>
      </c>
      <c r="I7958">
        <v>7</v>
      </c>
      <c r="J7958" t="s">
        <v>14</v>
      </c>
      <c r="K7958" t="s">
        <v>15</v>
      </c>
      <c r="L7958">
        <v>4</v>
      </c>
    </row>
    <row r="7959" spans="1:12" x14ac:dyDescent="0.3">
      <c r="A7959">
        <v>443429.97</v>
      </c>
      <c r="B7959">
        <v>4475239.87</v>
      </c>
      <c r="C7959">
        <v>4</v>
      </c>
      <c r="D7959" t="s">
        <v>867</v>
      </c>
      <c r="E7959" s="2" t="str">
        <f>CONCATENATE(C7959,F7959)</f>
        <v>43</v>
      </c>
      <c r="F7959">
        <v>3</v>
      </c>
      <c r="G7959" t="s">
        <v>918</v>
      </c>
      <c r="H7959" t="s">
        <v>925</v>
      </c>
      <c r="I7959">
        <v>8</v>
      </c>
      <c r="J7959" t="s">
        <v>14</v>
      </c>
      <c r="K7959" t="s">
        <v>19</v>
      </c>
      <c r="L7959">
        <v>4</v>
      </c>
    </row>
    <row r="7960" spans="1:12" x14ac:dyDescent="0.3">
      <c r="A7960">
        <v>443437.81</v>
      </c>
      <c r="B7960">
        <v>4475124.66</v>
      </c>
      <c r="C7960">
        <v>4</v>
      </c>
      <c r="D7960" t="s">
        <v>867</v>
      </c>
      <c r="E7960" s="2" t="str">
        <f>CONCATENATE(C7960,F7960)</f>
        <v>43</v>
      </c>
      <c r="F7960">
        <v>3</v>
      </c>
      <c r="G7960" t="s">
        <v>918</v>
      </c>
      <c r="H7960" t="s">
        <v>925</v>
      </c>
      <c r="I7960">
        <v>9</v>
      </c>
      <c r="J7960" t="s">
        <v>14</v>
      </c>
      <c r="K7960" t="s">
        <v>15</v>
      </c>
      <c r="L7960">
        <v>4</v>
      </c>
    </row>
    <row r="7961" spans="1:12" x14ac:dyDescent="0.3">
      <c r="A7961">
        <v>443434.98</v>
      </c>
      <c r="B7961">
        <v>4475084.72</v>
      </c>
      <c r="C7961">
        <v>4</v>
      </c>
      <c r="D7961" t="s">
        <v>867</v>
      </c>
      <c r="E7961" s="2" t="str">
        <f>CONCATENATE(C7961,F7961)</f>
        <v>43</v>
      </c>
      <c r="F7961">
        <v>3</v>
      </c>
      <c r="G7961" t="s">
        <v>918</v>
      </c>
      <c r="H7961" t="s">
        <v>925</v>
      </c>
      <c r="I7961">
        <v>17</v>
      </c>
      <c r="J7961" t="s">
        <v>14</v>
      </c>
      <c r="K7961" t="s">
        <v>15</v>
      </c>
      <c r="L7961">
        <v>4</v>
      </c>
    </row>
    <row r="7962" spans="1:12" x14ac:dyDescent="0.3">
      <c r="A7962">
        <v>443432.59</v>
      </c>
      <c r="B7962">
        <v>4475156.55</v>
      </c>
      <c r="C7962">
        <v>4</v>
      </c>
      <c r="D7962" t="s">
        <v>867</v>
      </c>
      <c r="E7962" s="2" t="str">
        <f>CONCATENATE(C7962,F7962)</f>
        <v>43</v>
      </c>
      <c r="F7962">
        <v>3</v>
      </c>
      <c r="G7962" t="s">
        <v>918</v>
      </c>
      <c r="H7962" t="s">
        <v>925</v>
      </c>
      <c r="I7962">
        <v>20</v>
      </c>
      <c r="J7962" t="s">
        <v>14</v>
      </c>
      <c r="K7962" t="s">
        <v>15</v>
      </c>
      <c r="L7962">
        <v>8</v>
      </c>
    </row>
    <row r="7963" spans="1:12" x14ac:dyDescent="0.3">
      <c r="A7963">
        <v>443433.45</v>
      </c>
      <c r="B7963">
        <v>4475056.16</v>
      </c>
      <c r="C7963">
        <v>4</v>
      </c>
      <c r="D7963" t="s">
        <v>867</v>
      </c>
      <c r="E7963" s="2" t="str">
        <f>CONCATENATE(C7963,F7963)</f>
        <v>43</v>
      </c>
      <c r="F7963">
        <v>3</v>
      </c>
      <c r="G7963" t="s">
        <v>918</v>
      </c>
      <c r="H7963" t="s">
        <v>925</v>
      </c>
      <c r="I7963">
        <v>21</v>
      </c>
      <c r="J7963" t="s">
        <v>14</v>
      </c>
      <c r="K7963" t="s">
        <v>15</v>
      </c>
      <c r="L7963">
        <v>4</v>
      </c>
    </row>
    <row r="7964" spans="1:12" x14ac:dyDescent="0.3">
      <c r="A7964">
        <v>443429.77</v>
      </c>
      <c r="B7964">
        <v>4475019.83</v>
      </c>
      <c r="C7964">
        <v>4</v>
      </c>
      <c r="D7964" t="s">
        <v>867</v>
      </c>
      <c r="E7964" s="2" t="str">
        <f>CONCATENATE(C7964,F7964)</f>
        <v>43</v>
      </c>
      <c r="F7964">
        <v>3</v>
      </c>
      <c r="G7964" t="s">
        <v>918</v>
      </c>
      <c r="H7964" t="s">
        <v>925</v>
      </c>
      <c r="I7964">
        <v>23</v>
      </c>
      <c r="J7964" t="s">
        <v>14</v>
      </c>
      <c r="K7964" t="s">
        <v>15</v>
      </c>
      <c r="L7964">
        <v>4</v>
      </c>
    </row>
    <row r="7965" spans="1:12" x14ac:dyDescent="0.3">
      <c r="A7965">
        <v>443426.31</v>
      </c>
      <c r="B7965">
        <v>4475019.05</v>
      </c>
      <c r="C7965">
        <v>4</v>
      </c>
      <c r="D7965" t="s">
        <v>867</v>
      </c>
      <c r="E7965" s="2" t="str">
        <f>CONCATENATE(C7965,F7965)</f>
        <v>43</v>
      </c>
      <c r="F7965">
        <v>3</v>
      </c>
      <c r="G7965" t="s">
        <v>918</v>
      </c>
      <c r="H7965" t="s">
        <v>925</v>
      </c>
      <c r="I7965">
        <v>23</v>
      </c>
      <c r="J7965" t="s">
        <v>14</v>
      </c>
      <c r="K7965" t="s">
        <v>15</v>
      </c>
      <c r="L7965">
        <v>3</v>
      </c>
    </row>
    <row r="7966" spans="1:12" x14ac:dyDescent="0.3">
      <c r="A7966">
        <v>443434.66</v>
      </c>
      <c r="B7966">
        <v>4475121.4400000004</v>
      </c>
      <c r="C7966">
        <v>4</v>
      </c>
      <c r="D7966" t="s">
        <v>867</v>
      </c>
      <c r="E7966" s="2" t="str">
        <f>CONCATENATE(C7966,F7966)</f>
        <v>43</v>
      </c>
      <c r="F7966">
        <v>3</v>
      </c>
      <c r="G7966" t="s">
        <v>918</v>
      </c>
      <c r="H7966" t="s">
        <v>925</v>
      </c>
      <c r="I7966">
        <v>26</v>
      </c>
      <c r="J7966" t="s">
        <v>14</v>
      </c>
      <c r="K7966" t="s">
        <v>15</v>
      </c>
      <c r="L7966">
        <v>3</v>
      </c>
    </row>
    <row r="7967" spans="1:12" x14ac:dyDescent="0.3">
      <c r="A7967">
        <v>443431.28</v>
      </c>
      <c r="B7967">
        <v>4475077.82</v>
      </c>
      <c r="C7967">
        <v>4</v>
      </c>
      <c r="D7967" t="s">
        <v>867</v>
      </c>
      <c r="E7967" s="2" t="str">
        <f>CONCATENATE(C7967,F7967)</f>
        <v>43</v>
      </c>
      <c r="F7967">
        <v>3</v>
      </c>
      <c r="G7967" t="s">
        <v>918</v>
      </c>
      <c r="H7967" t="s">
        <v>925</v>
      </c>
      <c r="I7967">
        <v>28</v>
      </c>
      <c r="J7967" t="s">
        <v>14</v>
      </c>
      <c r="K7967" t="s">
        <v>15</v>
      </c>
      <c r="L7967">
        <v>6</v>
      </c>
    </row>
    <row r="7968" spans="1:12" x14ac:dyDescent="0.3">
      <c r="A7968">
        <v>443429.95</v>
      </c>
      <c r="B7968">
        <v>4475048.74</v>
      </c>
      <c r="C7968">
        <v>4</v>
      </c>
      <c r="D7968" t="s">
        <v>867</v>
      </c>
      <c r="E7968" s="2" t="str">
        <f>CONCATENATE(C7968,F7968)</f>
        <v>43</v>
      </c>
      <c r="F7968">
        <v>3</v>
      </c>
      <c r="G7968" t="s">
        <v>918</v>
      </c>
      <c r="H7968" t="s">
        <v>925</v>
      </c>
      <c r="I7968">
        <v>32</v>
      </c>
      <c r="J7968" t="s">
        <v>14</v>
      </c>
      <c r="K7968" t="s">
        <v>15</v>
      </c>
      <c r="L7968">
        <v>1</v>
      </c>
    </row>
    <row r="7969" spans="1:12" x14ac:dyDescent="0.3">
      <c r="A7969">
        <v>443427.19</v>
      </c>
      <c r="B7969">
        <v>4474996.92</v>
      </c>
      <c r="C7969">
        <v>4</v>
      </c>
      <c r="D7969" t="s">
        <v>867</v>
      </c>
      <c r="E7969" s="2" t="str">
        <f>CONCATENATE(C7969,F7969)</f>
        <v>43</v>
      </c>
      <c r="F7969">
        <v>3</v>
      </c>
      <c r="G7969" t="s">
        <v>918</v>
      </c>
      <c r="H7969" t="s">
        <v>925</v>
      </c>
      <c r="I7969">
        <v>34</v>
      </c>
      <c r="J7969" t="s">
        <v>14</v>
      </c>
      <c r="K7969" t="s">
        <v>19</v>
      </c>
      <c r="L7969">
        <v>5</v>
      </c>
    </row>
    <row r="7970" spans="1:12" x14ac:dyDescent="0.3">
      <c r="A7970">
        <v>443422.27</v>
      </c>
      <c r="B7970">
        <v>4474986.91</v>
      </c>
      <c r="C7970">
        <v>4</v>
      </c>
      <c r="D7970" t="s">
        <v>867</v>
      </c>
      <c r="E7970" s="2" t="str">
        <f>CONCATENATE(C7970,F7970)</f>
        <v>43</v>
      </c>
      <c r="F7970">
        <v>3</v>
      </c>
      <c r="G7970" t="s">
        <v>918</v>
      </c>
      <c r="H7970" t="s">
        <v>925</v>
      </c>
      <c r="I7970">
        <v>34</v>
      </c>
      <c r="J7970" t="s">
        <v>14</v>
      </c>
      <c r="K7970" t="s">
        <v>15</v>
      </c>
      <c r="L7970">
        <v>1</v>
      </c>
    </row>
    <row r="7971" spans="1:12" x14ac:dyDescent="0.3">
      <c r="A7971">
        <v>443420.56</v>
      </c>
      <c r="B7971">
        <v>4474968.5199999996</v>
      </c>
      <c r="C7971">
        <v>4</v>
      </c>
      <c r="D7971" t="s">
        <v>867</v>
      </c>
      <c r="E7971" s="2" t="str">
        <f>CONCATENATE(C7971,F7971)</f>
        <v>43</v>
      </c>
      <c r="F7971">
        <v>3</v>
      </c>
      <c r="G7971" t="s">
        <v>918</v>
      </c>
      <c r="H7971" t="s">
        <v>925</v>
      </c>
      <c r="I7971">
        <v>34</v>
      </c>
      <c r="J7971" t="s">
        <v>14</v>
      </c>
      <c r="K7971" t="s">
        <v>15</v>
      </c>
      <c r="L7971">
        <v>4</v>
      </c>
    </row>
    <row r="7972" spans="1:12" x14ac:dyDescent="0.3">
      <c r="A7972">
        <v>443420.85</v>
      </c>
      <c r="B7972">
        <v>4474933.9800000004</v>
      </c>
      <c r="C7972">
        <v>4</v>
      </c>
      <c r="D7972" t="s">
        <v>867</v>
      </c>
      <c r="E7972" s="2" t="str">
        <f>CONCATENATE(C7972,F7972)</f>
        <v>43</v>
      </c>
      <c r="F7972">
        <v>3</v>
      </c>
      <c r="G7972" t="s">
        <v>918</v>
      </c>
      <c r="H7972" t="s">
        <v>925</v>
      </c>
      <c r="I7972">
        <v>36</v>
      </c>
      <c r="J7972" t="s">
        <v>14</v>
      </c>
      <c r="K7972" t="s">
        <v>19</v>
      </c>
      <c r="L7972">
        <v>6</v>
      </c>
    </row>
    <row r="7973" spans="1:12" x14ac:dyDescent="0.3">
      <c r="A7973">
        <v>443417.97</v>
      </c>
      <c r="B7973">
        <v>4474939.6900000004</v>
      </c>
      <c r="C7973">
        <v>4</v>
      </c>
      <c r="D7973" t="s">
        <v>867</v>
      </c>
      <c r="E7973" s="2" t="str">
        <f>CONCATENATE(C7973,F7973)</f>
        <v>43</v>
      </c>
      <c r="F7973">
        <v>3</v>
      </c>
      <c r="G7973" t="s">
        <v>918</v>
      </c>
      <c r="H7973" t="s">
        <v>925</v>
      </c>
      <c r="I7973">
        <v>36</v>
      </c>
      <c r="J7973" t="s">
        <v>14</v>
      </c>
      <c r="K7973" t="s">
        <v>15</v>
      </c>
      <c r="L7973">
        <v>4</v>
      </c>
    </row>
    <row r="7974" spans="1:12" x14ac:dyDescent="0.3">
      <c r="A7974">
        <v>443417.01</v>
      </c>
      <c r="B7974">
        <v>4474922.45</v>
      </c>
      <c r="C7974">
        <v>4</v>
      </c>
      <c r="D7974" t="s">
        <v>867</v>
      </c>
      <c r="E7974" s="2" t="str">
        <f>CONCATENATE(C7974,F7974)</f>
        <v>43</v>
      </c>
      <c r="F7974">
        <v>3</v>
      </c>
      <c r="G7974" t="s">
        <v>918</v>
      </c>
      <c r="H7974" t="s">
        <v>925</v>
      </c>
      <c r="I7974">
        <v>36</v>
      </c>
      <c r="J7974" t="s">
        <v>14</v>
      </c>
      <c r="K7974" t="s">
        <v>15</v>
      </c>
      <c r="L7974">
        <v>2</v>
      </c>
    </row>
    <row r="7975" spans="1:12" x14ac:dyDescent="0.3">
      <c r="A7975">
        <v>443424.36</v>
      </c>
      <c r="B7975">
        <v>4474969.9400000004</v>
      </c>
      <c r="C7975">
        <v>4</v>
      </c>
      <c r="D7975" t="s">
        <v>867</v>
      </c>
      <c r="E7975" s="2" t="str">
        <f>CONCATENATE(C7975,F7975)</f>
        <v>43</v>
      </c>
      <c r="F7975">
        <v>3</v>
      </c>
      <c r="G7975" t="s">
        <v>918</v>
      </c>
      <c r="H7975" t="s">
        <v>925</v>
      </c>
      <c r="I7975" t="s">
        <v>474</v>
      </c>
      <c r="J7975" t="s">
        <v>14</v>
      </c>
      <c r="K7975" t="s">
        <v>19</v>
      </c>
      <c r="L7975">
        <v>7</v>
      </c>
    </row>
    <row r="7976" spans="1:12" x14ac:dyDescent="0.3">
      <c r="A7976">
        <v>443434.66</v>
      </c>
      <c r="B7976">
        <v>4475178.13</v>
      </c>
      <c r="C7976">
        <v>4</v>
      </c>
      <c r="D7976" t="s">
        <v>867</v>
      </c>
      <c r="E7976" s="2" t="str">
        <f>CONCATENATE(C7976,F7976)</f>
        <v>43</v>
      </c>
      <c r="F7976">
        <v>3</v>
      </c>
      <c r="G7976" t="s">
        <v>918</v>
      </c>
      <c r="H7976" t="s">
        <v>925</v>
      </c>
      <c r="I7976" t="s">
        <v>354</v>
      </c>
      <c r="J7976" t="s">
        <v>14</v>
      </c>
      <c r="K7976" t="s">
        <v>15</v>
      </c>
      <c r="L7976">
        <v>2</v>
      </c>
    </row>
    <row r="7977" spans="1:12" x14ac:dyDescent="0.3">
      <c r="A7977">
        <v>443450.35</v>
      </c>
      <c r="B7977">
        <v>4474761.17</v>
      </c>
      <c r="C7977">
        <v>4</v>
      </c>
      <c r="D7977" t="s">
        <v>867</v>
      </c>
      <c r="E7977" s="2" t="str">
        <f>CONCATENATE(C7977,F7977)</f>
        <v>43</v>
      </c>
      <c r="F7977">
        <v>3</v>
      </c>
      <c r="G7977" t="s">
        <v>918</v>
      </c>
      <c r="H7977" t="s">
        <v>926</v>
      </c>
      <c r="I7977">
        <v>1</v>
      </c>
      <c r="J7977" t="s">
        <v>14</v>
      </c>
      <c r="K7977" t="s">
        <v>15</v>
      </c>
      <c r="L7977">
        <v>1</v>
      </c>
    </row>
    <row r="7978" spans="1:12" x14ac:dyDescent="0.3">
      <c r="A7978">
        <v>443447.46</v>
      </c>
      <c r="B7978">
        <v>4474761.3600000003</v>
      </c>
      <c r="C7978">
        <v>4</v>
      </c>
      <c r="D7978" t="s">
        <v>867</v>
      </c>
      <c r="E7978" s="2" t="str">
        <f>CONCATENATE(C7978,F7978)</f>
        <v>43</v>
      </c>
      <c r="F7978">
        <v>3</v>
      </c>
      <c r="G7978" t="s">
        <v>918</v>
      </c>
      <c r="H7978" t="s">
        <v>926</v>
      </c>
      <c r="I7978">
        <v>2</v>
      </c>
      <c r="J7978" t="s">
        <v>14</v>
      </c>
      <c r="K7978" t="s">
        <v>15</v>
      </c>
      <c r="L7978">
        <v>1</v>
      </c>
    </row>
    <row r="7979" spans="1:12" x14ac:dyDescent="0.3">
      <c r="A7979">
        <v>443447.45</v>
      </c>
      <c r="B7979">
        <v>4474720.22</v>
      </c>
      <c r="C7979">
        <v>4</v>
      </c>
      <c r="D7979" t="s">
        <v>867</v>
      </c>
      <c r="E7979" s="2" t="str">
        <f>CONCATENATE(C7979,F7979)</f>
        <v>43</v>
      </c>
      <c r="F7979">
        <v>3</v>
      </c>
      <c r="G7979" t="s">
        <v>918</v>
      </c>
      <c r="H7979" t="s">
        <v>926</v>
      </c>
      <c r="I7979">
        <v>9</v>
      </c>
      <c r="J7979" t="s">
        <v>14</v>
      </c>
      <c r="K7979" t="s">
        <v>15</v>
      </c>
      <c r="L7979">
        <v>14</v>
      </c>
    </row>
    <row r="7980" spans="1:12" x14ac:dyDescent="0.3">
      <c r="A7980">
        <v>443444.12</v>
      </c>
      <c r="B7980">
        <v>4474718.62</v>
      </c>
      <c r="C7980">
        <v>4</v>
      </c>
      <c r="D7980" t="s">
        <v>867</v>
      </c>
      <c r="E7980" s="2" t="str">
        <f>CONCATENATE(C7980,F7980)</f>
        <v>43</v>
      </c>
      <c r="F7980">
        <v>3</v>
      </c>
      <c r="G7980" t="s">
        <v>918</v>
      </c>
      <c r="H7980" t="s">
        <v>926</v>
      </c>
      <c r="I7980">
        <v>10</v>
      </c>
      <c r="J7980" t="s">
        <v>14</v>
      </c>
      <c r="K7980" t="s">
        <v>15</v>
      </c>
      <c r="L7980">
        <v>14</v>
      </c>
    </row>
    <row r="7981" spans="1:12" x14ac:dyDescent="0.3">
      <c r="A7981">
        <v>443638.25</v>
      </c>
      <c r="B7981">
        <v>4475266.1900000004</v>
      </c>
      <c r="C7981">
        <v>4</v>
      </c>
      <c r="D7981" t="s">
        <v>867</v>
      </c>
      <c r="E7981" s="2" t="str">
        <f>CONCATENATE(C7981,F7981)</f>
        <v>43</v>
      </c>
      <c r="F7981">
        <v>3</v>
      </c>
      <c r="G7981" t="s">
        <v>918</v>
      </c>
      <c r="H7981" t="s">
        <v>927</v>
      </c>
      <c r="I7981">
        <v>1</v>
      </c>
      <c r="J7981" t="s">
        <v>14</v>
      </c>
      <c r="K7981" t="s">
        <v>19</v>
      </c>
      <c r="L7981">
        <v>13</v>
      </c>
    </row>
    <row r="7982" spans="1:12" x14ac:dyDescent="0.3">
      <c r="A7982">
        <v>443640.78</v>
      </c>
      <c r="B7982">
        <v>4475263.47</v>
      </c>
      <c r="C7982">
        <v>4</v>
      </c>
      <c r="D7982" t="s">
        <v>867</v>
      </c>
      <c r="E7982" s="2" t="str">
        <f>CONCATENATE(C7982,F7982)</f>
        <v>43</v>
      </c>
      <c r="F7982">
        <v>3</v>
      </c>
      <c r="G7982" t="s">
        <v>918</v>
      </c>
      <c r="H7982" t="s">
        <v>927</v>
      </c>
      <c r="I7982">
        <v>2</v>
      </c>
      <c r="J7982" t="s">
        <v>14</v>
      </c>
      <c r="K7982" t="s">
        <v>15</v>
      </c>
      <c r="L7982">
        <v>8</v>
      </c>
    </row>
    <row r="7983" spans="1:12" x14ac:dyDescent="0.3">
      <c r="A7983">
        <v>443655.58</v>
      </c>
      <c r="B7983">
        <v>4474851.88</v>
      </c>
      <c r="C7983">
        <v>4</v>
      </c>
      <c r="D7983" t="s">
        <v>867</v>
      </c>
      <c r="E7983" s="2" t="str">
        <f>CONCATENATE(C7983,F7983)</f>
        <v>43</v>
      </c>
      <c r="F7983">
        <v>3</v>
      </c>
      <c r="G7983" t="s">
        <v>918</v>
      </c>
      <c r="H7983" t="s">
        <v>928</v>
      </c>
      <c r="I7983">
        <v>5</v>
      </c>
      <c r="J7983" t="s">
        <v>14</v>
      </c>
      <c r="K7983" t="s">
        <v>15</v>
      </c>
      <c r="L7983">
        <v>9</v>
      </c>
    </row>
    <row r="7984" spans="1:12" x14ac:dyDescent="0.3">
      <c r="A7984">
        <v>443654.95</v>
      </c>
      <c r="B7984">
        <v>4474820.16</v>
      </c>
      <c r="C7984">
        <v>4</v>
      </c>
      <c r="D7984" t="s">
        <v>867</v>
      </c>
      <c r="E7984" s="2" t="str">
        <f>CONCATENATE(C7984,F7984)</f>
        <v>43</v>
      </c>
      <c r="F7984">
        <v>3</v>
      </c>
      <c r="G7984" t="s">
        <v>918</v>
      </c>
      <c r="H7984" t="s">
        <v>928</v>
      </c>
      <c r="I7984">
        <v>11</v>
      </c>
      <c r="J7984" t="s">
        <v>14</v>
      </c>
      <c r="K7984" t="s">
        <v>15</v>
      </c>
      <c r="L7984">
        <v>1</v>
      </c>
    </row>
    <row r="7985" spans="1:12" x14ac:dyDescent="0.3">
      <c r="A7985">
        <v>443651.91</v>
      </c>
      <c r="B7985">
        <v>4474778.62</v>
      </c>
      <c r="C7985">
        <v>4</v>
      </c>
      <c r="D7985" t="s">
        <v>867</v>
      </c>
      <c r="E7985" s="2" t="str">
        <f>CONCATENATE(C7985,F7985)</f>
        <v>43</v>
      </c>
      <c r="F7985">
        <v>3</v>
      </c>
      <c r="G7985" t="s">
        <v>918</v>
      </c>
      <c r="H7985" t="s">
        <v>928</v>
      </c>
      <c r="I7985">
        <v>14</v>
      </c>
      <c r="J7985" t="s">
        <v>14</v>
      </c>
      <c r="K7985" t="s">
        <v>15</v>
      </c>
      <c r="L7985">
        <v>8</v>
      </c>
    </row>
    <row r="7986" spans="1:12" x14ac:dyDescent="0.3">
      <c r="A7986">
        <v>443653.63</v>
      </c>
      <c r="B7986">
        <v>4474741.22</v>
      </c>
      <c r="C7986">
        <v>4</v>
      </c>
      <c r="D7986" t="s">
        <v>867</v>
      </c>
      <c r="E7986" s="2" t="str">
        <f>CONCATENATE(C7986,F7986)</f>
        <v>43</v>
      </c>
      <c r="F7986">
        <v>3</v>
      </c>
      <c r="G7986" t="s">
        <v>918</v>
      </c>
      <c r="H7986" t="s">
        <v>928</v>
      </c>
      <c r="I7986">
        <v>22</v>
      </c>
      <c r="J7986" t="s">
        <v>14</v>
      </c>
      <c r="K7986" t="s">
        <v>15</v>
      </c>
      <c r="L7986">
        <v>3</v>
      </c>
    </row>
    <row r="7987" spans="1:12" x14ac:dyDescent="0.3">
      <c r="A7987">
        <v>443524.35</v>
      </c>
      <c r="B7987">
        <v>4474744.1399999997</v>
      </c>
      <c r="C7987">
        <v>4</v>
      </c>
      <c r="D7987" t="s">
        <v>867</v>
      </c>
      <c r="E7987" s="2" t="str">
        <f>CONCATENATE(C7987,F7987)</f>
        <v>43</v>
      </c>
      <c r="F7987">
        <v>3</v>
      </c>
      <c r="G7987" t="s">
        <v>918</v>
      </c>
      <c r="H7987" t="s">
        <v>929</v>
      </c>
      <c r="I7987">
        <v>3</v>
      </c>
      <c r="J7987" t="s">
        <v>14</v>
      </c>
      <c r="K7987" t="s">
        <v>15</v>
      </c>
      <c r="L7987">
        <v>4</v>
      </c>
    </row>
    <row r="7988" spans="1:12" x14ac:dyDescent="0.3">
      <c r="A7988">
        <v>443365.41</v>
      </c>
      <c r="B7988">
        <v>4475304.95</v>
      </c>
      <c r="C7988">
        <v>4</v>
      </c>
      <c r="D7988" t="s">
        <v>867</v>
      </c>
      <c r="E7988" s="2" t="str">
        <f>CONCATENATE(C7988,F7988)</f>
        <v>43</v>
      </c>
      <c r="F7988">
        <v>3</v>
      </c>
      <c r="G7988" t="s">
        <v>918</v>
      </c>
      <c r="H7988" t="s">
        <v>930</v>
      </c>
      <c r="I7988">
        <v>4</v>
      </c>
      <c r="J7988" t="s">
        <v>14</v>
      </c>
      <c r="K7988" t="s">
        <v>15</v>
      </c>
      <c r="L7988">
        <v>7</v>
      </c>
    </row>
    <row r="7989" spans="1:12" x14ac:dyDescent="0.3">
      <c r="A7989">
        <v>443364.97</v>
      </c>
      <c r="B7989">
        <v>4475262.3899999997</v>
      </c>
      <c r="C7989">
        <v>4</v>
      </c>
      <c r="D7989" t="s">
        <v>867</v>
      </c>
      <c r="E7989" s="2" t="str">
        <f>CONCATENATE(C7989,F7989)</f>
        <v>43</v>
      </c>
      <c r="F7989">
        <v>3</v>
      </c>
      <c r="G7989" t="s">
        <v>918</v>
      </c>
      <c r="H7989" t="s">
        <v>930</v>
      </c>
      <c r="I7989">
        <v>10</v>
      </c>
      <c r="J7989" t="s">
        <v>14</v>
      </c>
      <c r="K7989" t="s">
        <v>15</v>
      </c>
      <c r="L7989">
        <v>8</v>
      </c>
    </row>
    <row r="7990" spans="1:12" x14ac:dyDescent="0.3">
      <c r="A7990">
        <v>443362.13</v>
      </c>
      <c r="B7990">
        <v>4475265.95</v>
      </c>
      <c r="C7990">
        <v>4</v>
      </c>
      <c r="D7990" t="s">
        <v>867</v>
      </c>
      <c r="E7990" s="2" t="str">
        <f>CONCATENATE(C7990,F7990)</f>
        <v>43</v>
      </c>
      <c r="F7990">
        <v>3</v>
      </c>
      <c r="G7990" t="s">
        <v>918</v>
      </c>
      <c r="H7990" t="s">
        <v>930</v>
      </c>
      <c r="I7990">
        <v>10</v>
      </c>
      <c r="J7990" t="s">
        <v>14</v>
      </c>
      <c r="K7990" t="s">
        <v>15</v>
      </c>
      <c r="L7990">
        <v>20</v>
      </c>
    </row>
    <row r="7991" spans="1:12" x14ac:dyDescent="0.3">
      <c r="A7991">
        <v>443364.46</v>
      </c>
      <c r="B7991">
        <v>4475225.9400000004</v>
      </c>
      <c r="C7991">
        <v>4</v>
      </c>
      <c r="D7991" t="s">
        <v>867</v>
      </c>
      <c r="E7991" s="2" t="str">
        <f>CONCATENATE(C7991,F7991)</f>
        <v>43</v>
      </c>
      <c r="F7991">
        <v>3</v>
      </c>
      <c r="G7991" t="s">
        <v>918</v>
      </c>
      <c r="H7991" t="s">
        <v>930</v>
      </c>
      <c r="I7991">
        <v>11</v>
      </c>
      <c r="J7991" t="s">
        <v>14</v>
      </c>
      <c r="K7991" t="s">
        <v>15</v>
      </c>
      <c r="L7991">
        <v>3</v>
      </c>
    </row>
    <row r="7992" spans="1:12" x14ac:dyDescent="0.3">
      <c r="A7992">
        <v>443655.16</v>
      </c>
      <c r="B7992">
        <v>4475691.01</v>
      </c>
      <c r="C7992">
        <v>4</v>
      </c>
      <c r="D7992" t="s">
        <v>867</v>
      </c>
      <c r="E7992" s="2" t="str">
        <f>CONCATENATE(C7992,F7992)</f>
        <v>43</v>
      </c>
      <c r="F7992">
        <v>3</v>
      </c>
      <c r="G7992" t="s">
        <v>918</v>
      </c>
      <c r="H7992" t="s">
        <v>931</v>
      </c>
      <c r="I7992">
        <v>1</v>
      </c>
      <c r="J7992" t="s">
        <v>14</v>
      </c>
      <c r="K7992" t="s">
        <v>15</v>
      </c>
      <c r="L7992">
        <v>2</v>
      </c>
    </row>
    <row r="7993" spans="1:12" x14ac:dyDescent="0.3">
      <c r="A7993">
        <v>443649.24</v>
      </c>
      <c r="B7993">
        <v>4475693.6900000004</v>
      </c>
      <c r="C7993">
        <v>4</v>
      </c>
      <c r="D7993" t="s">
        <v>867</v>
      </c>
      <c r="E7993" s="2" t="str">
        <f>CONCATENATE(C7993,F7993)</f>
        <v>43</v>
      </c>
      <c r="F7993">
        <v>3</v>
      </c>
      <c r="G7993" t="s">
        <v>918</v>
      </c>
      <c r="H7993" t="s">
        <v>931</v>
      </c>
      <c r="I7993">
        <v>2</v>
      </c>
      <c r="J7993" t="s">
        <v>14</v>
      </c>
      <c r="K7993" t="s">
        <v>15</v>
      </c>
      <c r="L7993">
        <v>3</v>
      </c>
    </row>
    <row r="7994" spans="1:12" x14ac:dyDescent="0.3">
      <c r="A7994">
        <v>443659.57</v>
      </c>
      <c r="B7994">
        <v>4475678.04</v>
      </c>
      <c r="C7994">
        <v>4</v>
      </c>
      <c r="D7994" t="s">
        <v>867</v>
      </c>
      <c r="E7994" s="2" t="str">
        <f>CONCATENATE(C7994,F7994)</f>
        <v>43</v>
      </c>
      <c r="F7994">
        <v>3</v>
      </c>
      <c r="G7994" t="s">
        <v>918</v>
      </c>
      <c r="H7994" t="s">
        <v>931</v>
      </c>
      <c r="I7994">
        <v>2</v>
      </c>
      <c r="J7994" t="s">
        <v>14</v>
      </c>
      <c r="K7994" t="s">
        <v>15</v>
      </c>
      <c r="L7994">
        <v>3</v>
      </c>
    </row>
    <row r="7995" spans="1:12" x14ac:dyDescent="0.3">
      <c r="A7995">
        <v>443669.91</v>
      </c>
      <c r="B7995">
        <v>4475668.55</v>
      </c>
      <c r="C7995">
        <v>4</v>
      </c>
      <c r="D7995" t="s">
        <v>867</v>
      </c>
      <c r="E7995" s="2" t="str">
        <f>CONCATENATE(C7995,F7995)</f>
        <v>43</v>
      </c>
      <c r="F7995">
        <v>3</v>
      </c>
      <c r="G7995" t="s">
        <v>918</v>
      </c>
      <c r="H7995" t="s">
        <v>931</v>
      </c>
      <c r="I7995">
        <v>3</v>
      </c>
      <c r="J7995" t="s">
        <v>14</v>
      </c>
      <c r="K7995" t="s">
        <v>15</v>
      </c>
      <c r="L7995">
        <v>8</v>
      </c>
    </row>
    <row r="7996" spans="1:12" x14ac:dyDescent="0.3">
      <c r="A7996">
        <v>443676.66</v>
      </c>
      <c r="B7996">
        <v>4475652.88</v>
      </c>
      <c r="C7996">
        <v>4</v>
      </c>
      <c r="D7996" t="s">
        <v>867</v>
      </c>
      <c r="E7996" s="2" t="str">
        <f>CONCATENATE(C7996,F7996)</f>
        <v>43</v>
      </c>
      <c r="F7996">
        <v>3</v>
      </c>
      <c r="G7996" t="s">
        <v>918</v>
      </c>
      <c r="H7996" t="s">
        <v>931</v>
      </c>
      <c r="I7996">
        <v>4</v>
      </c>
      <c r="J7996" t="s">
        <v>14</v>
      </c>
      <c r="K7996" t="s">
        <v>15</v>
      </c>
      <c r="L7996">
        <v>5</v>
      </c>
    </row>
    <row r="7997" spans="1:12" x14ac:dyDescent="0.3">
      <c r="A7997">
        <v>443718.01</v>
      </c>
      <c r="B7997">
        <v>4475596.5199999996</v>
      </c>
      <c r="C7997">
        <v>4</v>
      </c>
      <c r="D7997" t="s">
        <v>867</v>
      </c>
      <c r="E7997" s="2" t="str">
        <f>CONCATENATE(C7997,F7997)</f>
        <v>43</v>
      </c>
      <c r="F7997">
        <v>3</v>
      </c>
      <c r="G7997" t="s">
        <v>918</v>
      </c>
      <c r="H7997" t="s">
        <v>931</v>
      </c>
      <c r="I7997">
        <v>9</v>
      </c>
      <c r="J7997" t="s">
        <v>14</v>
      </c>
      <c r="K7997" t="s">
        <v>15</v>
      </c>
      <c r="L7997">
        <v>11</v>
      </c>
    </row>
    <row r="7998" spans="1:12" x14ac:dyDescent="0.3">
      <c r="A7998">
        <v>443713.45</v>
      </c>
      <c r="B7998">
        <v>4475597.4000000004</v>
      </c>
      <c r="C7998">
        <v>4</v>
      </c>
      <c r="D7998" t="s">
        <v>867</v>
      </c>
      <c r="E7998" s="2" t="str">
        <f>CONCATENATE(C7998,F7998)</f>
        <v>43</v>
      </c>
      <c r="F7998">
        <v>3</v>
      </c>
      <c r="G7998" t="s">
        <v>918</v>
      </c>
      <c r="H7998" t="s">
        <v>931</v>
      </c>
      <c r="I7998">
        <v>14</v>
      </c>
      <c r="J7998" t="s">
        <v>14</v>
      </c>
      <c r="K7998" t="s">
        <v>15</v>
      </c>
      <c r="L7998">
        <v>12</v>
      </c>
    </row>
    <row r="7999" spans="1:12" x14ac:dyDescent="0.3">
      <c r="A7999">
        <v>443763.62</v>
      </c>
      <c r="B7999">
        <v>4475520.8099999996</v>
      </c>
      <c r="C7999">
        <v>4</v>
      </c>
      <c r="D7999" t="s">
        <v>867</v>
      </c>
      <c r="E7999" s="2" t="str">
        <f>CONCATENATE(C7999,F7999)</f>
        <v>43</v>
      </c>
      <c r="F7999">
        <v>3</v>
      </c>
      <c r="G7999" t="s">
        <v>918</v>
      </c>
      <c r="H7999" t="s">
        <v>931</v>
      </c>
      <c r="I7999">
        <v>17</v>
      </c>
      <c r="J7999" t="s">
        <v>14</v>
      </c>
      <c r="K7999" t="s">
        <v>15</v>
      </c>
      <c r="L7999">
        <v>14</v>
      </c>
    </row>
    <row r="8000" spans="1:12" x14ac:dyDescent="0.3">
      <c r="A8000">
        <v>443764.78</v>
      </c>
      <c r="B8000">
        <v>4475525.84</v>
      </c>
      <c r="C8000">
        <v>4</v>
      </c>
      <c r="D8000" t="s">
        <v>867</v>
      </c>
      <c r="E8000" s="2" t="str">
        <f>CONCATENATE(C8000,F8000)</f>
        <v>43</v>
      </c>
      <c r="F8000">
        <v>3</v>
      </c>
      <c r="G8000" t="s">
        <v>918</v>
      </c>
      <c r="H8000" t="s">
        <v>931</v>
      </c>
      <c r="I8000">
        <v>17</v>
      </c>
      <c r="J8000" t="s">
        <v>14</v>
      </c>
      <c r="K8000" t="s">
        <v>15</v>
      </c>
      <c r="L8000">
        <v>12</v>
      </c>
    </row>
    <row r="8001" spans="1:12" x14ac:dyDescent="0.3">
      <c r="A8001">
        <v>443786.38</v>
      </c>
      <c r="B8001">
        <v>4475471.72</v>
      </c>
      <c r="C8001">
        <v>4</v>
      </c>
      <c r="D8001" t="s">
        <v>867</v>
      </c>
      <c r="E8001" s="2" t="str">
        <f>CONCATENATE(C8001,F8001)</f>
        <v>43</v>
      </c>
      <c r="F8001">
        <v>3</v>
      </c>
      <c r="G8001" t="s">
        <v>918</v>
      </c>
      <c r="H8001" t="s">
        <v>931</v>
      </c>
      <c r="I8001">
        <v>21</v>
      </c>
      <c r="J8001" t="s">
        <v>14</v>
      </c>
      <c r="K8001" t="s">
        <v>15</v>
      </c>
      <c r="L8001">
        <v>8</v>
      </c>
    </row>
    <row r="8002" spans="1:12" x14ac:dyDescent="0.3">
      <c r="A8002">
        <v>443781.54</v>
      </c>
      <c r="B8002">
        <v>4475456.55</v>
      </c>
      <c r="C8002">
        <v>4</v>
      </c>
      <c r="D8002" t="s">
        <v>867</v>
      </c>
      <c r="E8002" s="2" t="str">
        <f>CONCATENATE(C8002,F8002)</f>
        <v>43</v>
      </c>
      <c r="F8002">
        <v>3</v>
      </c>
      <c r="G8002" t="s">
        <v>918</v>
      </c>
      <c r="H8002" t="s">
        <v>931</v>
      </c>
      <c r="I8002">
        <v>23</v>
      </c>
      <c r="J8002" t="s">
        <v>14</v>
      </c>
      <c r="K8002" t="s">
        <v>15</v>
      </c>
      <c r="L8002">
        <v>10</v>
      </c>
    </row>
    <row r="8003" spans="1:12" x14ac:dyDescent="0.3">
      <c r="A8003">
        <v>443776.2</v>
      </c>
      <c r="B8003">
        <v>4475408.78</v>
      </c>
      <c r="C8003">
        <v>4</v>
      </c>
      <c r="D8003" t="s">
        <v>867</v>
      </c>
      <c r="E8003" s="2" t="str">
        <f>CONCATENATE(C8003,F8003)</f>
        <v>43</v>
      </c>
      <c r="F8003">
        <v>3</v>
      </c>
      <c r="G8003" t="s">
        <v>918</v>
      </c>
      <c r="H8003" t="s">
        <v>931</v>
      </c>
      <c r="I8003">
        <v>26</v>
      </c>
      <c r="J8003" t="s">
        <v>14</v>
      </c>
      <c r="K8003" t="s">
        <v>15</v>
      </c>
      <c r="L8003">
        <v>1</v>
      </c>
    </row>
    <row r="8004" spans="1:12" x14ac:dyDescent="0.3">
      <c r="A8004">
        <v>443777.49</v>
      </c>
      <c r="B8004">
        <v>4475419.16</v>
      </c>
      <c r="C8004">
        <v>4</v>
      </c>
      <c r="D8004" t="s">
        <v>867</v>
      </c>
      <c r="E8004" s="2" t="str">
        <f>CONCATENATE(C8004,F8004)</f>
        <v>43</v>
      </c>
      <c r="F8004">
        <v>3</v>
      </c>
      <c r="G8004" t="s">
        <v>918</v>
      </c>
      <c r="H8004" t="s">
        <v>931</v>
      </c>
      <c r="I8004">
        <v>26</v>
      </c>
      <c r="J8004" t="s">
        <v>14</v>
      </c>
      <c r="K8004" t="s">
        <v>15</v>
      </c>
      <c r="L8004">
        <v>2</v>
      </c>
    </row>
    <row r="8005" spans="1:12" x14ac:dyDescent="0.3">
      <c r="A8005">
        <v>443781.53</v>
      </c>
      <c r="B8005">
        <v>4475425.58</v>
      </c>
      <c r="C8005">
        <v>4</v>
      </c>
      <c r="D8005" t="s">
        <v>867</v>
      </c>
      <c r="E8005" s="2" t="str">
        <f>CONCATENATE(C8005,F8005)</f>
        <v>43</v>
      </c>
      <c r="F8005">
        <v>3</v>
      </c>
      <c r="G8005" t="s">
        <v>918</v>
      </c>
      <c r="H8005" t="s">
        <v>931</v>
      </c>
      <c r="I8005">
        <v>27</v>
      </c>
      <c r="J8005" t="s">
        <v>14</v>
      </c>
      <c r="K8005" t="s">
        <v>15</v>
      </c>
      <c r="L8005">
        <v>5</v>
      </c>
    </row>
    <row r="8006" spans="1:12" x14ac:dyDescent="0.3">
      <c r="A8006">
        <v>443774.51</v>
      </c>
      <c r="B8006">
        <v>4475391.82</v>
      </c>
      <c r="C8006">
        <v>4</v>
      </c>
      <c r="D8006" t="s">
        <v>867</v>
      </c>
      <c r="E8006" s="2" t="str">
        <f>CONCATENATE(C8006,F8006)</f>
        <v>43</v>
      </c>
      <c r="F8006">
        <v>3</v>
      </c>
      <c r="G8006" t="s">
        <v>918</v>
      </c>
      <c r="H8006" t="s">
        <v>931</v>
      </c>
      <c r="I8006">
        <v>28</v>
      </c>
      <c r="J8006" t="s">
        <v>14</v>
      </c>
      <c r="K8006" t="s">
        <v>15</v>
      </c>
      <c r="L8006">
        <v>1</v>
      </c>
    </row>
    <row r="8007" spans="1:12" x14ac:dyDescent="0.3">
      <c r="A8007">
        <v>443772.18</v>
      </c>
      <c r="B8007">
        <v>4475369.87</v>
      </c>
      <c r="C8007">
        <v>4</v>
      </c>
      <c r="D8007" t="s">
        <v>867</v>
      </c>
      <c r="E8007" s="2" t="str">
        <f>CONCATENATE(C8007,F8007)</f>
        <v>43</v>
      </c>
      <c r="F8007">
        <v>3</v>
      </c>
      <c r="G8007" t="s">
        <v>918</v>
      </c>
      <c r="H8007" t="s">
        <v>931</v>
      </c>
      <c r="I8007">
        <v>30</v>
      </c>
      <c r="J8007" t="s">
        <v>14</v>
      </c>
      <c r="K8007" t="s">
        <v>15</v>
      </c>
      <c r="L8007">
        <v>4</v>
      </c>
    </row>
    <row r="8008" spans="1:12" x14ac:dyDescent="0.3">
      <c r="A8008">
        <v>443776.41</v>
      </c>
      <c r="B8008">
        <v>4475379.95</v>
      </c>
      <c r="C8008">
        <v>4</v>
      </c>
      <c r="D8008" t="s">
        <v>867</v>
      </c>
      <c r="E8008" s="2" t="str">
        <f>CONCATENATE(C8008,F8008)</f>
        <v>43</v>
      </c>
      <c r="F8008">
        <v>3</v>
      </c>
      <c r="G8008" t="s">
        <v>918</v>
      </c>
      <c r="H8008" t="s">
        <v>931</v>
      </c>
      <c r="I8008">
        <v>31</v>
      </c>
      <c r="J8008" t="s">
        <v>14</v>
      </c>
      <c r="K8008" t="s">
        <v>15</v>
      </c>
      <c r="L8008">
        <v>9</v>
      </c>
    </row>
    <row r="8009" spans="1:12" x14ac:dyDescent="0.3">
      <c r="A8009">
        <v>443797.03</v>
      </c>
      <c r="B8009">
        <v>4475320.96</v>
      </c>
      <c r="C8009">
        <v>4</v>
      </c>
      <c r="D8009" t="s">
        <v>867</v>
      </c>
      <c r="E8009" s="2" t="str">
        <f>CONCATENATE(C8009,F8009)</f>
        <v>43</v>
      </c>
      <c r="F8009">
        <v>3</v>
      </c>
      <c r="G8009" t="s">
        <v>918</v>
      </c>
      <c r="H8009" t="s">
        <v>931</v>
      </c>
      <c r="I8009">
        <v>32</v>
      </c>
      <c r="J8009" t="s">
        <v>14</v>
      </c>
      <c r="K8009" t="s">
        <v>19</v>
      </c>
      <c r="L8009">
        <v>5</v>
      </c>
    </row>
    <row r="8010" spans="1:12" x14ac:dyDescent="0.3">
      <c r="A8010">
        <v>443783.9</v>
      </c>
      <c r="B8010">
        <v>4475330.2300000004</v>
      </c>
      <c r="C8010">
        <v>4</v>
      </c>
      <c r="D8010" t="s">
        <v>867</v>
      </c>
      <c r="E8010" s="2" t="str">
        <f>CONCATENATE(C8010,F8010)</f>
        <v>43</v>
      </c>
      <c r="F8010">
        <v>3</v>
      </c>
      <c r="G8010" t="s">
        <v>918</v>
      </c>
      <c r="H8010" t="s">
        <v>931</v>
      </c>
      <c r="I8010">
        <v>32</v>
      </c>
      <c r="J8010" t="s">
        <v>14</v>
      </c>
      <c r="K8010" t="s">
        <v>19</v>
      </c>
      <c r="L8010">
        <v>6</v>
      </c>
    </row>
    <row r="8011" spans="1:12" x14ac:dyDescent="0.3">
      <c r="A8011">
        <v>443805.3</v>
      </c>
      <c r="B8011">
        <v>4475330.57</v>
      </c>
      <c r="C8011">
        <v>4</v>
      </c>
      <c r="D8011" t="s">
        <v>867</v>
      </c>
      <c r="E8011" s="2" t="str">
        <f>CONCATENATE(C8011,F8011)</f>
        <v>43</v>
      </c>
      <c r="F8011">
        <v>3</v>
      </c>
      <c r="G8011" t="s">
        <v>918</v>
      </c>
      <c r="H8011" t="s">
        <v>931</v>
      </c>
      <c r="I8011">
        <v>32</v>
      </c>
      <c r="J8011" t="s">
        <v>14</v>
      </c>
      <c r="K8011" t="s">
        <v>15</v>
      </c>
      <c r="L8011">
        <v>2</v>
      </c>
    </row>
    <row r="8012" spans="1:12" x14ac:dyDescent="0.3">
      <c r="A8012">
        <v>443791.01</v>
      </c>
      <c r="B8012">
        <v>4475300.7699999996</v>
      </c>
      <c r="C8012">
        <v>4</v>
      </c>
      <c r="D8012" t="s">
        <v>867</v>
      </c>
      <c r="E8012" s="2" t="str">
        <f>CONCATENATE(C8012,F8012)</f>
        <v>43</v>
      </c>
      <c r="F8012">
        <v>3</v>
      </c>
      <c r="G8012" t="s">
        <v>918</v>
      </c>
      <c r="H8012" t="s">
        <v>931</v>
      </c>
      <c r="I8012">
        <v>34</v>
      </c>
      <c r="J8012" t="s">
        <v>14</v>
      </c>
      <c r="K8012" t="s">
        <v>15</v>
      </c>
      <c r="L8012">
        <v>1</v>
      </c>
    </row>
    <row r="8013" spans="1:12" x14ac:dyDescent="0.3">
      <c r="A8013">
        <v>443786.23</v>
      </c>
      <c r="B8013">
        <v>4475334.59</v>
      </c>
      <c r="C8013">
        <v>4</v>
      </c>
      <c r="D8013" t="s">
        <v>867</v>
      </c>
      <c r="E8013" s="2" t="str">
        <f>CONCATENATE(C8013,F8013)</f>
        <v>43</v>
      </c>
      <c r="F8013">
        <v>3</v>
      </c>
      <c r="G8013" t="s">
        <v>918</v>
      </c>
      <c r="H8013" t="s">
        <v>931</v>
      </c>
      <c r="I8013">
        <v>35</v>
      </c>
      <c r="J8013" t="s">
        <v>14</v>
      </c>
      <c r="K8013" t="s">
        <v>19</v>
      </c>
      <c r="L8013">
        <v>7</v>
      </c>
    </row>
    <row r="8014" spans="1:12" x14ac:dyDescent="0.3">
      <c r="A8014">
        <v>443788.21</v>
      </c>
      <c r="B8014">
        <v>4475342.78</v>
      </c>
      <c r="C8014">
        <v>4</v>
      </c>
      <c r="D8014" t="s">
        <v>867</v>
      </c>
      <c r="E8014" s="2" t="str">
        <f>CONCATENATE(C8014,F8014)</f>
        <v>43</v>
      </c>
      <c r="F8014">
        <v>3</v>
      </c>
      <c r="G8014" t="s">
        <v>918</v>
      </c>
      <c r="H8014" t="s">
        <v>931</v>
      </c>
      <c r="I8014">
        <v>35</v>
      </c>
      <c r="J8014" t="s">
        <v>14</v>
      </c>
      <c r="K8014" t="s">
        <v>19</v>
      </c>
      <c r="L8014">
        <v>7</v>
      </c>
    </row>
    <row r="8015" spans="1:12" x14ac:dyDescent="0.3">
      <c r="A8015">
        <v>443787.86</v>
      </c>
      <c r="B8015">
        <v>4475348.08</v>
      </c>
      <c r="C8015">
        <v>4</v>
      </c>
      <c r="D8015" t="s">
        <v>867</v>
      </c>
      <c r="E8015" s="2" t="str">
        <f>CONCATENATE(C8015,F8015)</f>
        <v>43</v>
      </c>
      <c r="F8015">
        <v>3</v>
      </c>
      <c r="G8015" t="s">
        <v>918</v>
      </c>
      <c r="H8015" t="s">
        <v>931</v>
      </c>
      <c r="I8015">
        <v>35</v>
      </c>
      <c r="J8015" t="s">
        <v>14</v>
      </c>
      <c r="K8015" t="s">
        <v>15</v>
      </c>
      <c r="L8015">
        <v>4</v>
      </c>
    </row>
    <row r="8016" spans="1:12" x14ac:dyDescent="0.3">
      <c r="A8016">
        <v>443781.64</v>
      </c>
      <c r="B8016">
        <v>4475277.3099999996</v>
      </c>
      <c r="C8016">
        <v>4</v>
      </c>
      <c r="D8016" t="s">
        <v>867</v>
      </c>
      <c r="E8016" s="2" t="str">
        <f>CONCATENATE(C8016,F8016)</f>
        <v>43</v>
      </c>
      <c r="F8016">
        <v>3</v>
      </c>
      <c r="G8016" t="s">
        <v>918</v>
      </c>
      <c r="H8016" t="s">
        <v>931</v>
      </c>
      <c r="I8016">
        <v>36</v>
      </c>
      <c r="J8016" t="s">
        <v>14</v>
      </c>
      <c r="K8016" t="s">
        <v>15</v>
      </c>
      <c r="L8016">
        <v>6</v>
      </c>
    </row>
    <row r="8017" spans="1:12" x14ac:dyDescent="0.3">
      <c r="A8017">
        <v>443795.79</v>
      </c>
      <c r="B8017">
        <v>4475302.8499999996</v>
      </c>
      <c r="C8017">
        <v>4</v>
      </c>
      <c r="D8017" t="s">
        <v>867</v>
      </c>
      <c r="E8017" s="2" t="str">
        <f>CONCATENATE(C8017,F8017)</f>
        <v>43</v>
      </c>
      <c r="F8017">
        <v>3</v>
      </c>
      <c r="G8017" t="s">
        <v>918</v>
      </c>
      <c r="H8017" t="s">
        <v>931</v>
      </c>
      <c r="I8017">
        <v>37</v>
      </c>
      <c r="J8017" t="s">
        <v>14</v>
      </c>
      <c r="K8017" t="s">
        <v>15</v>
      </c>
      <c r="L8017">
        <v>1</v>
      </c>
    </row>
    <row r="8018" spans="1:12" x14ac:dyDescent="0.3">
      <c r="A8018">
        <v>443772.34</v>
      </c>
      <c r="B8018">
        <v>4475253.0599999996</v>
      </c>
      <c r="C8018">
        <v>4</v>
      </c>
      <c r="D8018" t="s">
        <v>867</v>
      </c>
      <c r="E8018" s="2" t="str">
        <f>CONCATENATE(C8018,F8018)</f>
        <v>43</v>
      </c>
      <c r="F8018">
        <v>3</v>
      </c>
      <c r="G8018" t="s">
        <v>918</v>
      </c>
      <c r="H8018" t="s">
        <v>931</v>
      </c>
      <c r="I8018">
        <v>38</v>
      </c>
      <c r="J8018" t="s">
        <v>14</v>
      </c>
      <c r="K8018" t="s">
        <v>15</v>
      </c>
      <c r="L8018">
        <v>1</v>
      </c>
    </row>
    <row r="8019" spans="1:12" x14ac:dyDescent="0.3">
      <c r="A8019">
        <v>443788.7</v>
      </c>
      <c r="B8019">
        <v>4475284.9000000004</v>
      </c>
      <c r="C8019">
        <v>4</v>
      </c>
      <c r="D8019" t="s">
        <v>867</v>
      </c>
      <c r="E8019" s="2" t="str">
        <f>CONCATENATE(C8019,F8019)</f>
        <v>43</v>
      </c>
      <c r="F8019">
        <v>3</v>
      </c>
      <c r="G8019" t="s">
        <v>918</v>
      </c>
      <c r="H8019" t="s">
        <v>931</v>
      </c>
      <c r="I8019">
        <v>41</v>
      </c>
      <c r="J8019" t="s">
        <v>14</v>
      </c>
      <c r="K8019" t="s">
        <v>15</v>
      </c>
      <c r="L8019">
        <v>2</v>
      </c>
    </row>
    <row r="8020" spans="1:12" x14ac:dyDescent="0.3">
      <c r="A8020">
        <v>443760.88</v>
      </c>
      <c r="B8020">
        <v>4475224.37</v>
      </c>
      <c r="C8020">
        <v>4</v>
      </c>
      <c r="D8020" t="s">
        <v>867</v>
      </c>
      <c r="E8020" s="2" t="str">
        <f>CONCATENATE(C8020,F8020)</f>
        <v>43</v>
      </c>
      <c r="F8020">
        <v>3</v>
      </c>
      <c r="G8020" t="s">
        <v>918</v>
      </c>
      <c r="H8020" t="s">
        <v>931</v>
      </c>
      <c r="I8020">
        <v>42</v>
      </c>
      <c r="J8020" t="s">
        <v>14</v>
      </c>
      <c r="K8020" t="s">
        <v>15</v>
      </c>
      <c r="L8020">
        <v>3</v>
      </c>
    </row>
    <row r="8021" spans="1:12" x14ac:dyDescent="0.3">
      <c r="A8021">
        <v>443781.64</v>
      </c>
      <c r="B8021">
        <v>4475266.09</v>
      </c>
      <c r="C8021">
        <v>4</v>
      </c>
      <c r="D8021" t="s">
        <v>867</v>
      </c>
      <c r="E8021" s="2" t="str">
        <f>CONCATENATE(C8021,F8021)</f>
        <v>43</v>
      </c>
      <c r="F8021">
        <v>3</v>
      </c>
      <c r="G8021" t="s">
        <v>918</v>
      </c>
      <c r="H8021" t="s">
        <v>931</v>
      </c>
      <c r="I8021">
        <v>43</v>
      </c>
      <c r="J8021" t="s">
        <v>14</v>
      </c>
      <c r="K8021" t="s">
        <v>15</v>
      </c>
      <c r="L8021">
        <v>2</v>
      </c>
    </row>
    <row r="8022" spans="1:12" x14ac:dyDescent="0.3">
      <c r="A8022">
        <v>443752.68</v>
      </c>
      <c r="B8022">
        <v>4475203.16</v>
      </c>
      <c r="C8022">
        <v>4</v>
      </c>
      <c r="D8022" t="s">
        <v>867</v>
      </c>
      <c r="E8022" s="2" t="str">
        <f>CONCATENATE(C8022,F8022)</f>
        <v>43</v>
      </c>
      <c r="F8022">
        <v>3</v>
      </c>
      <c r="G8022" t="s">
        <v>918</v>
      </c>
      <c r="H8022" t="s">
        <v>931</v>
      </c>
      <c r="I8022">
        <v>46</v>
      </c>
      <c r="J8022" t="s">
        <v>14</v>
      </c>
      <c r="K8022" t="s">
        <v>15</v>
      </c>
      <c r="L8022">
        <v>2</v>
      </c>
    </row>
    <row r="8023" spans="1:12" x14ac:dyDescent="0.3">
      <c r="A8023">
        <v>443739.34</v>
      </c>
      <c r="B8023">
        <v>4475167.45</v>
      </c>
      <c r="C8023">
        <v>4</v>
      </c>
      <c r="D8023" t="s">
        <v>867</v>
      </c>
      <c r="E8023" s="2" t="str">
        <f>CONCATENATE(C8023,F8023)</f>
        <v>43</v>
      </c>
      <c r="F8023">
        <v>3</v>
      </c>
      <c r="G8023" t="s">
        <v>918</v>
      </c>
      <c r="H8023" t="s">
        <v>931</v>
      </c>
      <c r="I8023">
        <v>48</v>
      </c>
      <c r="J8023" t="s">
        <v>14</v>
      </c>
      <c r="K8023" t="s">
        <v>15</v>
      </c>
      <c r="L8023">
        <v>3</v>
      </c>
    </row>
    <row r="8024" spans="1:12" x14ac:dyDescent="0.3">
      <c r="A8024">
        <v>443733.82</v>
      </c>
      <c r="B8024">
        <v>4475152.4000000004</v>
      </c>
      <c r="C8024">
        <v>4</v>
      </c>
      <c r="D8024" t="s">
        <v>867</v>
      </c>
      <c r="E8024" s="2" t="str">
        <f>CONCATENATE(C8024,F8024)</f>
        <v>43</v>
      </c>
      <c r="F8024">
        <v>3</v>
      </c>
      <c r="G8024" t="s">
        <v>918</v>
      </c>
      <c r="H8024" t="s">
        <v>931</v>
      </c>
      <c r="I8024">
        <v>48</v>
      </c>
      <c r="J8024" t="s">
        <v>14</v>
      </c>
      <c r="K8024" t="s">
        <v>15</v>
      </c>
      <c r="L8024">
        <v>1</v>
      </c>
    </row>
    <row r="8025" spans="1:12" x14ac:dyDescent="0.3">
      <c r="A8025">
        <v>443765.91</v>
      </c>
      <c r="B8025">
        <v>4475226.0999999996</v>
      </c>
      <c r="C8025">
        <v>4</v>
      </c>
      <c r="D8025" t="s">
        <v>867</v>
      </c>
      <c r="E8025" s="2" t="str">
        <f>CONCATENATE(C8025,F8025)</f>
        <v>43</v>
      </c>
      <c r="F8025">
        <v>3</v>
      </c>
      <c r="G8025" t="s">
        <v>918</v>
      </c>
      <c r="H8025" t="s">
        <v>931</v>
      </c>
      <c r="I8025">
        <v>49</v>
      </c>
      <c r="J8025" t="s">
        <v>14</v>
      </c>
      <c r="K8025" t="s">
        <v>15</v>
      </c>
      <c r="L8025">
        <v>1</v>
      </c>
    </row>
    <row r="8026" spans="1:12" x14ac:dyDescent="0.3">
      <c r="A8026">
        <v>443758.19</v>
      </c>
      <c r="B8026">
        <v>4475206.76</v>
      </c>
      <c r="C8026">
        <v>4</v>
      </c>
      <c r="D8026" t="s">
        <v>867</v>
      </c>
      <c r="E8026" s="2" t="str">
        <f>CONCATENATE(C8026,F8026)</f>
        <v>43</v>
      </c>
      <c r="F8026">
        <v>3</v>
      </c>
      <c r="G8026" t="s">
        <v>918</v>
      </c>
      <c r="H8026" t="s">
        <v>931</v>
      </c>
      <c r="I8026">
        <v>53</v>
      </c>
      <c r="J8026" t="s">
        <v>14</v>
      </c>
      <c r="K8026" t="s">
        <v>15</v>
      </c>
      <c r="L8026">
        <v>5</v>
      </c>
    </row>
    <row r="8027" spans="1:12" x14ac:dyDescent="0.3">
      <c r="A8027">
        <v>443768.27</v>
      </c>
      <c r="B8027">
        <v>4475347.71</v>
      </c>
      <c r="C8027">
        <v>4</v>
      </c>
      <c r="D8027" t="s">
        <v>867</v>
      </c>
      <c r="E8027" s="2" t="str">
        <f>CONCATENATE(C8027,F8027)</f>
        <v>43</v>
      </c>
      <c r="F8027">
        <v>3</v>
      </c>
      <c r="G8027" t="s">
        <v>918</v>
      </c>
      <c r="H8027" t="s">
        <v>931</v>
      </c>
      <c r="I8027" t="s">
        <v>385</v>
      </c>
      <c r="J8027" t="s">
        <v>14</v>
      </c>
      <c r="K8027" t="s">
        <v>15</v>
      </c>
      <c r="L8027">
        <v>1</v>
      </c>
    </row>
    <row r="8028" spans="1:12" x14ac:dyDescent="0.3">
      <c r="A8028">
        <v>443765.57</v>
      </c>
      <c r="B8028">
        <v>4475337.4000000004</v>
      </c>
      <c r="C8028">
        <v>4</v>
      </c>
      <c r="D8028" t="s">
        <v>867</v>
      </c>
      <c r="E8028" s="2" t="str">
        <f>CONCATENATE(C8028,F8028)</f>
        <v>43</v>
      </c>
      <c r="F8028">
        <v>3</v>
      </c>
      <c r="G8028" t="s">
        <v>918</v>
      </c>
      <c r="H8028" t="s">
        <v>931</v>
      </c>
      <c r="I8028" t="s">
        <v>385</v>
      </c>
      <c r="J8028" t="s">
        <v>14</v>
      </c>
      <c r="K8028" t="s">
        <v>15</v>
      </c>
      <c r="L8028">
        <v>2</v>
      </c>
    </row>
    <row r="8029" spans="1:12" x14ac:dyDescent="0.3">
      <c r="A8029">
        <v>443471.41</v>
      </c>
      <c r="B8029">
        <v>4475367.21</v>
      </c>
      <c r="C8029">
        <v>4</v>
      </c>
      <c r="D8029" t="s">
        <v>867</v>
      </c>
      <c r="E8029" s="2" t="str">
        <f>CONCATENATE(C8029,F8029)</f>
        <v>43</v>
      </c>
      <c r="F8029">
        <v>3</v>
      </c>
      <c r="G8029" t="s">
        <v>918</v>
      </c>
      <c r="H8029" t="s">
        <v>932</v>
      </c>
      <c r="I8029">
        <v>3</v>
      </c>
      <c r="J8029" t="s">
        <v>14</v>
      </c>
      <c r="K8029" t="s">
        <v>15</v>
      </c>
      <c r="L8029">
        <v>3</v>
      </c>
    </row>
    <row r="8030" spans="1:12" x14ac:dyDescent="0.3">
      <c r="A8030">
        <v>443485.17</v>
      </c>
      <c r="B8030">
        <v>4475345.42</v>
      </c>
      <c r="C8030">
        <v>4</v>
      </c>
      <c r="D8030" t="s">
        <v>867</v>
      </c>
      <c r="E8030" s="2" t="str">
        <f>CONCATENATE(C8030,F8030)</f>
        <v>43</v>
      </c>
      <c r="F8030">
        <v>3</v>
      </c>
      <c r="G8030" t="s">
        <v>918</v>
      </c>
      <c r="H8030" t="s">
        <v>932</v>
      </c>
      <c r="I8030">
        <v>8</v>
      </c>
      <c r="J8030" t="s">
        <v>14</v>
      </c>
      <c r="K8030" t="s">
        <v>15</v>
      </c>
      <c r="L8030">
        <v>2</v>
      </c>
    </row>
    <row r="8031" spans="1:12" x14ac:dyDescent="0.3">
      <c r="A8031">
        <v>443500.1</v>
      </c>
      <c r="B8031">
        <v>4475321.53</v>
      </c>
      <c r="C8031">
        <v>4</v>
      </c>
      <c r="D8031" t="s">
        <v>867</v>
      </c>
      <c r="E8031" s="2" t="str">
        <f>CONCATENATE(C8031,F8031)</f>
        <v>43</v>
      </c>
      <c r="F8031">
        <v>3</v>
      </c>
      <c r="G8031" t="s">
        <v>918</v>
      </c>
      <c r="H8031" t="s">
        <v>932</v>
      </c>
      <c r="I8031">
        <v>14</v>
      </c>
      <c r="J8031" t="s">
        <v>14</v>
      </c>
      <c r="K8031" t="s">
        <v>15</v>
      </c>
      <c r="L8031">
        <v>4</v>
      </c>
    </row>
    <row r="8032" spans="1:12" x14ac:dyDescent="0.3">
      <c r="A8032">
        <v>443341.28</v>
      </c>
      <c r="B8032">
        <v>4474777.76</v>
      </c>
      <c r="C8032">
        <v>4</v>
      </c>
      <c r="D8032" t="s">
        <v>867</v>
      </c>
      <c r="E8032" s="2" t="str">
        <f>CONCATENATE(C8032,F8032)</f>
        <v>43</v>
      </c>
      <c r="F8032">
        <v>3</v>
      </c>
      <c r="G8032" t="s">
        <v>918</v>
      </c>
      <c r="H8032" t="s">
        <v>933</v>
      </c>
      <c r="I8032">
        <v>7</v>
      </c>
      <c r="J8032" t="s">
        <v>14</v>
      </c>
      <c r="K8032" t="s">
        <v>15</v>
      </c>
      <c r="L8032">
        <v>25</v>
      </c>
    </row>
    <row r="8033" spans="1:12" x14ac:dyDescent="0.3">
      <c r="A8033">
        <v>443431.71</v>
      </c>
      <c r="B8033">
        <v>4474771.4800000004</v>
      </c>
      <c r="C8033">
        <v>4</v>
      </c>
      <c r="D8033" t="s">
        <v>867</v>
      </c>
      <c r="E8033" s="2" t="str">
        <f>CONCATENATE(C8033,F8033)</f>
        <v>43</v>
      </c>
      <c r="F8033">
        <v>3</v>
      </c>
      <c r="G8033" t="s">
        <v>918</v>
      </c>
      <c r="H8033" t="s">
        <v>933</v>
      </c>
      <c r="I8033">
        <v>10</v>
      </c>
      <c r="J8033" t="s">
        <v>14</v>
      </c>
      <c r="K8033" t="s">
        <v>15</v>
      </c>
      <c r="L8033">
        <v>5</v>
      </c>
    </row>
    <row r="8034" spans="1:12" x14ac:dyDescent="0.3">
      <c r="A8034">
        <v>443425.74</v>
      </c>
      <c r="B8034">
        <v>4474774.8600000003</v>
      </c>
      <c r="C8034">
        <v>4</v>
      </c>
      <c r="D8034" t="s">
        <v>867</v>
      </c>
      <c r="E8034" s="2" t="str">
        <f>CONCATENATE(C8034,F8034)</f>
        <v>43</v>
      </c>
      <c r="F8034">
        <v>3</v>
      </c>
      <c r="G8034" t="s">
        <v>918</v>
      </c>
      <c r="H8034" t="s">
        <v>933</v>
      </c>
      <c r="I8034">
        <v>19</v>
      </c>
      <c r="J8034" t="s">
        <v>14</v>
      </c>
      <c r="K8034" t="s">
        <v>15</v>
      </c>
      <c r="L8034">
        <v>1</v>
      </c>
    </row>
    <row r="8035" spans="1:12" x14ac:dyDescent="0.3">
      <c r="A8035">
        <v>443440.04</v>
      </c>
      <c r="B8035">
        <v>4474773.9800000004</v>
      </c>
      <c r="C8035">
        <v>4</v>
      </c>
      <c r="D8035" t="s">
        <v>867</v>
      </c>
      <c r="E8035" s="2" t="str">
        <f>CONCATENATE(C8035,F8035)</f>
        <v>43</v>
      </c>
      <c r="F8035">
        <v>3</v>
      </c>
      <c r="G8035" t="s">
        <v>918</v>
      </c>
      <c r="H8035" t="s">
        <v>933</v>
      </c>
      <c r="I8035">
        <v>23</v>
      </c>
      <c r="J8035" t="s">
        <v>14</v>
      </c>
      <c r="K8035" t="s">
        <v>15</v>
      </c>
      <c r="L8035">
        <v>1</v>
      </c>
    </row>
    <row r="8036" spans="1:12" x14ac:dyDescent="0.3">
      <c r="A8036">
        <v>443460.21</v>
      </c>
      <c r="B8036">
        <v>4474772.3</v>
      </c>
      <c r="C8036">
        <v>4</v>
      </c>
      <c r="D8036" t="s">
        <v>867</v>
      </c>
      <c r="E8036" s="2" t="str">
        <f>CONCATENATE(C8036,F8036)</f>
        <v>43</v>
      </c>
      <c r="F8036">
        <v>3</v>
      </c>
      <c r="G8036" t="s">
        <v>918</v>
      </c>
      <c r="H8036" t="s">
        <v>933</v>
      </c>
      <c r="I8036">
        <v>27</v>
      </c>
      <c r="J8036" t="s">
        <v>14</v>
      </c>
      <c r="K8036" t="s">
        <v>15</v>
      </c>
      <c r="L8036">
        <v>1</v>
      </c>
    </row>
    <row r="8037" spans="1:12" x14ac:dyDescent="0.3">
      <c r="A8037">
        <v>443486.24</v>
      </c>
      <c r="B8037">
        <v>4474770.59</v>
      </c>
      <c r="C8037">
        <v>4</v>
      </c>
      <c r="D8037" t="s">
        <v>867</v>
      </c>
      <c r="E8037" s="2" t="str">
        <f>CONCATENATE(C8037,F8037)</f>
        <v>43</v>
      </c>
      <c r="F8037">
        <v>3</v>
      </c>
      <c r="G8037" t="s">
        <v>918</v>
      </c>
      <c r="H8037" t="s">
        <v>933</v>
      </c>
      <c r="I8037">
        <v>33</v>
      </c>
      <c r="J8037" t="s">
        <v>14</v>
      </c>
      <c r="K8037" t="s">
        <v>15</v>
      </c>
      <c r="L8037">
        <v>6</v>
      </c>
    </row>
    <row r="8038" spans="1:12" x14ac:dyDescent="0.3">
      <c r="A8038">
        <v>443518.82</v>
      </c>
      <c r="B8038">
        <v>4474767.88</v>
      </c>
      <c r="C8038">
        <v>4</v>
      </c>
      <c r="D8038" t="s">
        <v>867</v>
      </c>
      <c r="E8038" s="2" t="str">
        <f>CONCATENATE(C8038,F8038)</f>
        <v>43</v>
      </c>
      <c r="F8038">
        <v>3</v>
      </c>
      <c r="G8038" t="s">
        <v>918</v>
      </c>
      <c r="H8038" t="s">
        <v>933</v>
      </c>
      <c r="I8038">
        <v>39</v>
      </c>
      <c r="J8038" t="s">
        <v>14</v>
      </c>
      <c r="K8038" t="s">
        <v>15</v>
      </c>
      <c r="L8038">
        <v>4</v>
      </c>
    </row>
    <row r="8039" spans="1:12" x14ac:dyDescent="0.3">
      <c r="A8039">
        <v>443546.61</v>
      </c>
      <c r="B8039">
        <v>4474766.09</v>
      </c>
      <c r="C8039">
        <v>4</v>
      </c>
      <c r="D8039" t="s">
        <v>867</v>
      </c>
      <c r="E8039" s="2" t="str">
        <f>CONCATENATE(C8039,F8039)</f>
        <v>43</v>
      </c>
      <c r="F8039">
        <v>3</v>
      </c>
      <c r="G8039" t="s">
        <v>918</v>
      </c>
      <c r="H8039" t="s">
        <v>933</v>
      </c>
      <c r="I8039">
        <v>45</v>
      </c>
      <c r="J8039" t="s">
        <v>14</v>
      </c>
      <c r="K8039" t="s">
        <v>15</v>
      </c>
      <c r="L8039">
        <v>6</v>
      </c>
    </row>
    <row r="8040" spans="1:12" x14ac:dyDescent="0.3">
      <c r="A8040">
        <v>443685.14</v>
      </c>
      <c r="B8040">
        <v>4474745.99</v>
      </c>
      <c r="C8040">
        <v>4</v>
      </c>
      <c r="D8040" t="s">
        <v>867</v>
      </c>
      <c r="E8040" s="2" t="str">
        <f>CONCATENATE(C8040,F8040)</f>
        <v>43</v>
      </c>
      <c r="F8040">
        <v>3</v>
      </c>
      <c r="G8040" t="s">
        <v>918</v>
      </c>
      <c r="H8040" t="s">
        <v>934</v>
      </c>
      <c r="I8040">
        <v>8</v>
      </c>
      <c r="J8040" t="s">
        <v>14</v>
      </c>
      <c r="K8040" t="s">
        <v>15</v>
      </c>
      <c r="L8040">
        <v>10</v>
      </c>
    </row>
    <row r="8041" spans="1:12" x14ac:dyDescent="0.3">
      <c r="A8041">
        <v>443812.67</v>
      </c>
      <c r="B8041">
        <v>4475303.71</v>
      </c>
      <c r="C8041">
        <v>4</v>
      </c>
      <c r="D8041" t="s">
        <v>867</v>
      </c>
      <c r="E8041" s="2" t="str">
        <f>CONCATENATE(C8041,F8041)</f>
        <v>43</v>
      </c>
      <c r="F8041">
        <v>3</v>
      </c>
      <c r="G8041" t="s">
        <v>918</v>
      </c>
      <c r="H8041" t="s">
        <v>935</v>
      </c>
      <c r="I8041">
        <v>2</v>
      </c>
      <c r="J8041" t="s">
        <v>14</v>
      </c>
      <c r="K8041" t="s">
        <v>15</v>
      </c>
      <c r="L8041">
        <v>2</v>
      </c>
    </row>
    <row r="8042" spans="1:12" x14ac:dyDescent="0.3">
      <c r="A8042">
        <v>443818.52</v>
      </c>
      <c r="B8042">
        <v>4475302.59</v>
      </c>
      <c r="C8042">
        <v>4</v>
      </c>
      <c r="D8042" t="s">
        <v>867</v>
      </c>
      <c r="E8042" s="2" t="str">
        <f>CONCATENATE(C8042,F8042)</f>
        <v>43</v>
      </c>
      <c r="F8042">
        <v>3</v>
      </c>
      <c r="G8042" t="s">
        <v>918</v>
      </c>
      <c r="H8042" t="s">
        <v>935</v>
      </c>
      <c r="I8042">
        <v>2</v>
      </c>
      <c r="J8042" t="s">
        <v>14</v>
      </c>
      <c r="K8042" t="s">
        <v>15</v>
      </c>
      <c r="L8042">
        <v>8</v>
      </c>
    </row>
    <row r="8043" spans="1:12" x14ac:dyDescent="0.3">
      <c r="A8043">
        <v>443824.34</v>
      </c>
      <c r="B8043">
        <v>4475287.0999999996</v>
      </c>
      <c r="C8043">
        <v>4</v>
      </c>
      <c r="D8043" t="s">
        <v>867</v>
      </c>
      <c r="E8043" s="2" t="str">
        <f>CONCATENATE(C8043,F8043)</f>
        <v>43</v>
      </c>
      <c r="F8043">
        <v>3</v>
      </c>
      <c r="G8043" t="s">
        <v>918</v>
      </c>
      <c r="H8043" t="s">
        <v>935</v>
      </c>
      <c r="I8043">
        <v>4</v>
      </c>
      <c r="J8043" t="s">
        <v>14</v>
      </c>
      <c r="K8043" t="s">
        <v>15</v>
      </c>
      <c r="L8043">
        <v>3</v>
      </c>
    </row>
    <row r="8044" spans="1:12" x14ac:dyDescent="0.3">
      <c r="A8044">
        <v>443848.59</v>
      </c>
      <c r="B8044">
        <v>4475285.99</v>
      </c>
      <c r="C8044">
        <v>4</v>
      </c>
      <c r="D8044" t="s">
        <v>867</v>
      </c>
      <c r="E8044" s="2" t="str">
        <f>CONCATENATE(C8044,F8044)</f>
        <v>43</v>
      </c>
      <c r="F8044">
        <v>3</v>
      </c>
      <c r="G8044" t="s">
        <v>918</v>
      </c>
      <c r="H8044" t="s">
        <v>935</v>
      </c>
      <c r="I8044">
        <v>6</v>
      </c>
      <c r="J8044" t="s">
        <v>14</v>
      </c>
      <c r="K8044" t="s">
        <v>15</v>
      </c>
      <c r="L8044">
        <v>1</v>
      </c>
    </row>
    <row r="8045" spans="1:12" x14ac:dyDescent="0.3">
      <c r="A8045">
        <v>443846.40000000002</v>
      </c>
      <c r="B8045">
        <v>4475280.07</v>
      </c>
      <c r="C8045">
        <v>4</v>
      </c>
      <c r="D8045" t="s">
        <v>867</v>
      </c>
      <c r="E8045" s="2" t="str">
        <f>CONCATENATE(C8045,F8045)</f>
        <v>43</v>
      </c>
      <c r="F8045">
        <v>3</v>
      </c>
      <c r="G8045" t="s">
        <v>918</v>
      </c>
      <c r="H8045" t="s">
        <v>935</v>
      </c>
      <c r="I8045">
        <v>6</v>
      </c>
      <c r="J8045" t="s">
        <v>14</v>
      </c>
      <c r="K8045" t="s">
        <v>15</v>
      </c>
      <c r="L8045">
        <v>2</v>
      </c>
    </row>
    <row r="8046" spans="1:12" x14ac:dyDescent="0.3">
      <c r="A8046">
        <v>443521.1</v>
      </c>
      <c r="B8046">
        <v>4475213.03</v>
      </c>
      <c r="C8046">
        <v>4</v>
      </c>
      <c r="D8046" t="s">
        <v>867</v>
      </c>
      <c r="E8046" s="2" t="str">
        <f>CONCATENATE(C8046,F8046)</f>
        <v>43</v>
      </c>
      <c r="F8046">
        <v>3</v>
      </c>
      <c r="G8046" t="s">
        <v>918</v>
      </c>
      <c r="H8046" t="s">
        <v>936</v>
      </c>
      <c r="I8046">
        <v>6</v>
      </c>
      <c r="J8046" t="s">
        <v>14</v>
      </c>
      <c r="K8046" t="s">
        <v>15</v>
      </c>
      <c r="L8046">
        <v>6</v>
      </c>
    </row>
    <row r="8047" spans="1:12" x14ac:dyDescent="0.3">
      <c r="A8047">
        <v>443284.16</v>
      </c>
      <c r="B8047">
        <v>4475054.3899999997</v>
      </c>
      <c r="C8047">
        <v>4</v>
      </c>
      <c r="D8047" t="s">
        <v>867</v>
      </c>
      <c r="E8047" s="2" t="str">
        <f>CONCATENATE(C8047,F8047)</f>
        <v>43</v>
      </c>
      <c r="F8047">
        <v>3</v>
      </c>
      <c r="G8047" t="s">
        <v>918</v>
      </c>
      <c r="H8047" t="s">
        <v>695</v>
      </c>
      <c r="I8047">
        <v>39</v>
      </c>
      <c r="J8047" t="s">
        <v>359</v>
      </c>
      <c r="K8047" t="s">
        <v>15</v>
      </c>
      <c r="L8047">
        <v>17</v>
      </c>
    </row>
    <row r="8048" spans="1:12" x14ac:dyDescent="0.3">
      <c r="A8048">
        <v>443276.03</v>
      </c>
      <c r="B8048">
        <v>4474941.33</v>
      </c>
      <c r="C8048">
        <v>4</v>
      </c>
      <c r="D8048" t="s">
        <v>867</v>
      </c>
      <c r="E8048" s="2" t="str">
        <f>CONCATENATE(C8048,F8048)</f>
        <v>43</v>
      </c>
      <c r="F8048">
        <v>3</v>
      </c>
      <c r="G8048" t="s">
        <v>918</v>
      </c>
      <c r="H8048" t="s">
        <v>695</v>
      </c>
      <c r="I8048">
        <v>47</v>
      </c>
      <c r="J8048" t="s">
        <v>359</v>
      </c>
      <c r="K8048" t="s">
        <v>15</v>
      </c>
      <c r="L8048">
        <v>2</v>
      </c>
    </row>
    <row r="8049" spans="1:12" x14ac:dyDescent="0.3">
      <c r="A8049">
        <v>443275.11</v>
      </c>
      <c r="B8049">
        <v>4474929.49</v>
      </c>
      <c r="C8049">
        <v>4</v>
      </c>
      <c r="D8049" t="s">
        <v>867</v>
      </c>
      <c r="E8049" s="2" t="str">
        <f>CONCATENATE(C8049,F8049)</f>
        <v>43</v>
      </c>
      <c r="F8049">
        <v>3</v>
      </c>
      <c r="G8049" t="s">
        <v>918</v>
      </c>
      <c r="H8049" t="s">
        <v>695</v>
      </c>
      <c r="I8049">
        <v>47</v>
      </c>
      <c r="J8049" t="s">
        <v>359</v>
      </c>
      <c r="K8049" t="s">
        <v>15</v>
      </c>
      <c r="L8049">
        <v>2</v>
      </c>
    </row>
    <row r="8050" spans="1:12" x14ac:dyDescent="0.3">
      <c r="A8050">
        <v>443591.09</v>
      </c>
      <c r="B8050">
        <v>4475174.75</v>
      </c>
      <c r="C8050">
        <v>4</v>
      </c>
      <c r="D8050" t="s">
        <v>867</v>
      </c>
      <c r="E8050" s="2" t="str">
        <f>CONCATENATE(C8050,F8050)</f>
        <v>43</v>
      </c>
      <c r="F8050">
        <v>3</v>
      </c>
      <c r="G8050" t="s">
        <v>918</v>
      </c>
      <c r="H8050" t="s">
        <v>937</v>
      </c>
      <c r="I8050">
        <v>2</v>
      </c>
      <c r="J8050" t="s">
        <v>14</v>
      </c>
      <c r="K8050" t="s">
        <v>15</v>
      </c>
      <c r="L8050">
        <v>2</v>
      </c>
    </row>
    <row r="8051" spans="1:12" x14ac:dyDescent="0.3">
      <c r="A8051">
        <v>443587.98</v>
      </c>
      <c r="B8051">
        <v>4475169.62</v>
      </c>
      <c r="C8051">
        <v>4</v>
      </c>
      <c r="D8051" t="s">
        <v>867</v>
      </c>
      <c r="E8051" s="2" t="str">
        <f>CONCATENATE(C8051,F8051)</f>
        <v>43</v>
      </c>
      <c r="F8051">
        <v>3</v>
      </c>
      <c r="G8051" t="s">
        <v>918</v>
      </c>
      <c r="H8051" t="s">
        <v>937</v>
      </c>
      <c r="I8051">
        <v>2</v>
      </c>
      <c r="J8051" t="s">
        <v>14</v>
      </c>
      <c r="K8051" t="s">
        <v>15</v>
      </c>
      <c r="L8051">
        <v>1</v>
      </c>
    </row>
    <row r="8052" spans="1:12" x14ac:dyDescent="0.3">
      <c r="A8052">
        <v>443561.04</v>
      </c>
      <c r="B8052">
        <v>4474997.34</v>
      </c>
      <c r="C8052">
        <v>4</v>
      </c>
      <c r="D8052" t="s">
        <v>867</v>
      </c>
      <c r="E8052" s="2" t="str">
        <f>CONCATENATE(C8052,F8052)</f>
        <v>43</v>
      </c>
      <c r="F8052">
        <v>3</v>
      </c>
      <c r="G8052" t="s">
        <v>918</v>
      </c>
      <c r="H8052" t="s">
        <v>938</v>
      </c>
      <c r="I8052">
        <v>3</v>
      </c>
      <c r="J8052" t="s">
        <v>14</v>
      </c>
      <c r="K8052" t="s">
        <v>15</v>
      </c>
      <c r="L8052">
        <v>5</v>
      </c>
    </row>
    <row r="8053" spans="1:12" x14ac:dyDescent="0.3">
      <c r="A8053">
        <v>443552.3</v>
      </c>
      <c r="B8053">
        <v>4474964.49</v>
      </c>
      <c r="C8053">
        <v>4</v>
      </c>
      <c r="D8053" t="s">
        <v>867</v>
      </c>
      <c r="E8053" s="2" t="str">
        <f>CONCATENATE(C8053,F8053)</f>
        <v>43</v>
      </c>
      <c r="F8053">
        <v>3</v>
      </c>
      <c r="G8053" t="s">
        <v>918</v>
      </c>
      <c r="H8053" t="s">
        <v>938</v>
      </c>
      <c r="I8053">
        <v>5</v>
      </c>
      <c r="J8053" t="s">
        <v>14</v>
      </c>
      <c r="K8053" t="s">
        <v>15</v>
      </c>
      <c r="L8053">
        <v>2</v>
      </c>
    </row>
    <row r="8054" spans="1:12" x14ac:dyDescent="0.3">
      <c r="A8054">
        <v>443551.3</v>
      </c>
      <c r="B8054">
        <v>4474926.67</v>
      </c>
      <c r="C8054">
        <v>4</v>
      </c>
      <c r="D8054" t="s">
        <v>867</v>
      </c>
      <c r="E8054" s="2" t="str">
        <f>CONCATENATE(C8054,F8054)</f>
        <v>43</v>
      </c>
      <c r="F8054">
        <v>3</v>
      </c>
      <c r="G8054" t="s">
        <v>918</v>
      </c>
      <c r="H8054" t="s">
        <v>938</v>
      </c>
      <c r="I8054">
        <v>9</v>
      </c>
      <c r="J8054" t="s">
        <v>14</v>
      </c>
      <c r="K8054" t="s">
        <v>15</v>
      </c>
      <c r="L8054">
        <v>9</v>
      </c>
    </row>
    <row r="8055" spans="1:12" x14ac:dyDescent="0.3">
      <c r="A8055">
        <v>443555.49</v>
      </c>
      <c r="B8055">
        <v>4474877.82</v>
      </c>
      <c r="C8055">
        <v>4</v>
      </c>
      <c r="D8055" t="s">
        <v>867</v>
      </c>
      <c r="E8055" s="2" t="str">
        <f>CONCATENATE(C8055,F8055)</f>
        <v>43</v>
      </c>
      <c r="F8055">
        <v>3</v>
      </c>
      <c r="G8055" t="s">
        <v>918</v>
      </c>
      <c r="H8055" t="s">
        <v>938</v>
      </c>
      <c r="I8055">
        <v>22</v>
      </c>
      <c r="J8055" t="s">
        <v>14</v>
      </c>
      <c r="K8055" t="s">
        <v>15</v>
      </c>
      <c r="L8055">
        <v>2</v>
      </c>
    </row>
    <row r="8056" spans="1:12" x14ac:dyDescent="0.3">
      <c r="A8056">
        <v>443560.16</v>
      </c>
      <c r="B8056">
        <v>4474848.93</v>
      </c>
      <c r="C8056">
        <v>4</v>
      </c>
      <c r="D8056" t="s">
        <v>867</v>
      </c>
      <c r="E8056" s="2" t="str">
        <f>CONCATENATE(C8056,F8056)</f>
        <v>43</v>
      </c>
      <c r="F8056">
        <v>3</v>
      </c>
      <c r="G8056" t="s">
        <v>918</v>
      </c>
      <c r="H8056" t="s">
        <v>938</v>
      </c>
      <c r="I8056">
        <v>26</v>
      </c>
      <c r="J8056" t="s">
        <v>14</v>
      </c>
      <c r="K8056" t="s">
        <v>15</v>
      </c>
      <c r="L8056">
        <v>9</v>
      </c>
    </row>
    <row r="8057" spans="1:12" x14ac:dyDescent="0.3">
      <c r="A8057">
        <v>443568.58</v>
      </c>
      <c r="B8057">
        <v>4474795.6399999997</v>
      </c>
      <c r="C8057">
        <v>4</v>
      </c>
      <c r="D8057" t="s">
        <v>867</v>
      </c>
      <c r="E8057" s="2" t="str">
        <f>CONCATENATE(C8057,F8057)</f>
        <v>43</v>
      </c>
      <c r="F8057">
        <v>3</v>
      </c>
      <c r="G8057" t="s">
        <v>918</v>
      </c>
      <c r="H8057" t="s">
        <v>938</v>
      </c>
      <c r="I8057">
        <v>30</v>
      </c>
      <c r="J8057" t="s">
        <v>14</v>
      </c>
      <c r="K8057" t="s">
        <v>15</v>
      </c>
      <c r="L8057">
        <v>1</v>
      </c>
    </row>
    <row r="8058" spans="1:12" x14ac:dyDescent="0.3">
      <c r="A8058">
        <v>443572.16</v>
      </c>
      <c r="B8058">
        <v>4474777.0199999996</v>
      </c>
      <c r="C8058">
        <v>4</v>
      </c>
      <c r="D8058" t="s">
        <v>867</v>
      </c>
      <c r="E8058" s="2" t="str">
        <f>CONCATENATE(C8058,F8058)</f>
        <v>43</v>
      </c>
      <c r="F8058">
        <v>3</v>
      </c>
      <c r="G8058" t="s">
        <v>918</v>
      </c>
      <c r="H8058" t="s">
        <v>938</v>
      </c>
      <c r="I8058">
        <v>32</v>
      </c>
      <c r="J8058" t="s">
        <v>14</v>
      </c>
      <c r="K8058" t="s">
        <v>15</v>
      </c>
      <c r="L8058">
        <v>1</v>
      </c>
    </row>
    <row r="8059" spans="1:12" x14ac:dyDescent="0.3">
      <c r="A8059">
        <v>443576.19</v>
      </c>
      <c r="B8059">
        <v>4474748.09</v>
      </c>
      <c r="C8059">
        <v>4</v>
      </c>
      <c r="D8059" t="s">
        <v>867</v>
      </c>
      <c r="E8059" s="2" t="str">
        <f>CONCATENATE(C8059,F8059)</f>
        <v>43</v>
      </c>
      <c r="F8059">
        <v>3</v>
      </c>
      <c r="G8059" t="s">
        <v>918</v>
      </c>
      <c r="H8059" t="s">
        <v>938</v>
      </c>
      <c r="I8059">
        <v>34</v>
      </c>
      <c r="J8059" t="s">
        <v>14</v>
      </c>
      <c r="K8059" t="s">
        <v>15</v>
      </c>
      <c r="L8059">
        <v>1</v>
      </c>
    </row>
    <row r="8060" spans="1:12" x14ac:dyDescent="0.3">
      <c r="A8060">
        <v>443748.85</v>
      </c>
      <c r="B8060">
        <v>4474843.2300000004</v>
      </c>
      <c r="C8060">
        <v>4</v>
      </c>
      <c r="D8060" t="s">
        <v>867</v>
      </c>
      <c r="E8060" s="2" t="str">
        <f>CONCATENATE(C8060,F8060)</f>
        <v>43</v>
      </c>
      <c r="F8060">
        <v>3</v>
      </c>
      <c r="G8060" t="s">
        <v>918</v>
      </c>
      <c r="H8060" t="s">
        <v>939</v>
      </c>
      <c r="I8060">
        <v>6</v>
      </c>
      <c r="J8060" t="s">
        <v>14</v>
      </c>
      <c r="K8060" t="s">
        <v>15</v>
      </c>
      <c r="L8060">
        <v>6</v>
      </c>
    </row>
    <row r="8061" spans="1:12" x14ac:dyDescent="0.3">
      <c r="A8061">
        <v>443751.54</v>
      </c>
      <c r="B8061">
        <v>4474819.55</v>
      </c>
      <c r="C8061">
        <v>4</v>
      </c>
      <c r="D8061" t="s">
        <v>867</v>
      </c>
      <c r="E8061" s="2" t="str">
        <f>CONCATENATE(C8061,F8061)</f>
        <v>43</v>
      </c>
      <c r="F8061">
        <v>3</v>
      </c>
      <c r="G8061" t="s">
        <v>918</v>
      </c>
      <c r="H8061" t="s">
        <v>939</v>
      </c>
      <c r="I8061">
        <v>10</v>
      </c>
      <c r="J8061" t="s">
        <v>14</v>
      </c>
      <c r="K8061" t="s">
        <v>15</v>
      </c>
      <c r="L8061">
        <v>1</v>
      </c>
    </row>
    <row r="8062" spans="1:12" x14ac:dyDescent="0.3">
      <c r="A8062">
        <v>443755.36</v>
      </c>
      <c r="B8062">
        <v>4474793.5599999996</v>
      </c>
      <c r="C8062">
        <v>4</v>
      </c>
      <c r="D8062" t="s">
        <v>867</v>
      </c>
      <c r="E8062" s="2" t="str">
        <f>CONCATENATE(C8062,F8062)</f>
        <v>43</v>
      </c>
      <c r="F8062">
        <v>3</v>
      </c>
      <c r="G8062" t="s">
        <v>918</v>
      </c>
      <c r="H8062" t="s">
        <v>939</v>
      </c>
      <c r="I8062" t="s">
        <v>26</v>
      </c>
      <c r="J8062" t="s">
        <v>14</v>
      </c>
      <c r="K8062" t="s">
        <v>15</v>
      </c>
      <c r="L8062">
        <v>1</v>
      </c>
    </row>
    <row r="8063" spans="1:12" x14ac:dyDescent="0.3">
      <c r="A8063">
        <v>443757.19</v>
      </c>
      <c r="B8063">
        <v>4474777.54</v>
      </c>
      <c r="C8063">
        <v>4</v>
      </c>
      <c r="D8063" t="s">
        <v>867</v>
      </c>
      <c r="E8063" s="2" t="str">
        <f>CONCATENATE(C8063,F8063)</f>
        <v>43</v>
      </c>
      <c r="F8063">
        <v>3</v>
      </c>
      <c r="G8063" t="s">
        <v>918</v>
      </c>
      <c r="H8063" t="s">
        <v>939</v>
      </c>
      <c r="I8063" t="s">
        <v>26</v>
      </c>
      <c r="J8063" t="s">
        <v>14</v>
      </c>
      <c r="K8063" t="s">
        <v>15</v>
      </c>
      <c r="L8063">
        <v>2</v>
      </c>
    </row>
    <row r="8064" spans="1:12" x14ac:dyDescent="0.3">
      <c r="A8064">
        <v>443491.16</v>
      </c>
      <c r="B8064">
        <v>4475265.8</v>
      </c>
      <c r="C8064">
        <v>4</v>
      </c>
      <c r="D8064" t="s">
        <v>867</v>
      </c>
      <c r="E8064" s="2" t="str">
        <f>CONCATENATE(C8064,F8064)</f>
        <v>43</v>
      </c>
      <c r="F8064">
        <v>3</v>
      </c>
      <c r="G8064" t="s">
        <v>918</v>
      </c>
      <c r="H8064" t="s">
        <v>940</v>
      </c>
      <c r="I8064">
        <v>1</v>
      </c>
      <c r="J8064" t="s">
        <v>14</v>
      </c>
      <c r="K8064" t="s">
        <v>15</v>
      </c>
      <c r="L8064">
        <v>2</v>
      </c>
    </row>
    <row r="8065" spans="1:12" x14ac:dyDescent="0.3">
      <c r="A8065">
        <v>443499.16</v>
      </c>
      <c r="B8065">
        <v>4475237.76</v>
      </c>
      <c r="C8065">
        <v>4</v>
      </c>
      <c r="D8065" t="s">
        <v>867</v>
      </c>
      <c r="E8065" s="2" t="str">
        <f>CONCATENATE(C8065,F8065)</f>
        <v>43</v>
      </c>
      <c r="F8065">
        <v>3</v>
      </c>
      <c r="G8065" t="s">
        <v>918</v>
      </c>
      <c r="H8065" t="s">
        <v>940</v>
      </c>
      <c r="I8065">
        <v>5</v>
      </c>
      <c r="J8065" t="s">
        <v>14</v>
      </c>
      <c r="K8065" t="s">
        <v>15</v>
      </c>
      <c r="L8065">
        <v>4</v>
      </c>
    </row>
    <row r="8066" spans="1:12" x14ac:dyDescent="0.3">
      <c r="A8066">
        <v>443305.86</v>
      </c>
      <c r="B8066">
        <v>4475109.5199999996</v>
      </c>
      <c r="C8066">
        <v>4</v>
      </c>
      <c r="D8066" t="s">
        <v>867</v>
      </c>
      <c r="E8066" s="2" t="str">
        <f>CONCATENATE(C8066,F8066)</f>
        <v>43</v>
      </c>
      <c r="F8066">
        <v>3</v>
      </c>
      <c r="G8066" t="s">
        <v>918</v>
      </c>
      <c r="H8066" t="s">
        <v>941</v>
      </c>
      <c r="I8066">
        <v>1</v>
      </c>
      <c r="J8066" t="s">
        <v>14</v>
      </c>
      <c r="K8066" t="s">
        <v>15</v>
      </c>
      <c r="L8066">
        <v>2</v>
      </c>
    </row>
    <row r="8067" spans="1:12" x14ac:dyDescent="0.3">
      <c r="A8067">
        <v>443319</v>
      </c>
      <c r="B8067">
        <v>4475108.95</v>
      </c>
      <c r="C8067">
        <v>4</v>
      </c>
      <c r="D8067" t="s">
        <v>867</v>
      </c>
      <c r="E8067" s="2" t="str">
        <f>CONCATENATE(C8067,F8067)</f>
        <v>43</v>
      </c>
      <c r="F8067">
        <v>3</v>
      </c>
      <c r="G8067" t="s">
        <v>918</v>
      </c>
      <c r="H8067" t="s">
        <v>941</v>
      </c>
      <c r="I8067">
        <v>3</v>
      </c>
      <c r="J8067" t="s">
        <v>14</v>
      </c>
      <c r="K8067" t="s">
        <v>15</v>
      </c>
      <c r="L8067">
        <v>3</v>
      </c>
    </row>
    <row r="8068" spans="1:12" x14ac:dyDescent="0.3">
      <c r="A8068">
        <v>443337.45</v>
      </c>
      <c r="B8068">
        <v>4475108.17</v>
      </c>
      <c r="C8068">
        <v>4</v>
      </c>
      <c r="D8068" t="s">
        <v>867</v>
      </c>
      <c r="E8068" s="2" t="str">
        <f>CONCATENATE(C8068,F8068)</f>
        <v>43</v>
      </c>
      <c r="F8068">
        <v>3</v>
      </c>
      <c r="G8068" t="s">
        <v>918</v>
      </c>
      <c r="H8068" t="s">
        <v>941</v>
      </c>
      <c r="I8068">
        <v>5</v>
      </c>
      <c r="J8068" t="s">
        <v>14</v>
      </c>
      <c r="K8068" t="s">
        <v>15</v>
      </c>
      <c r="L8068">
        <v>4</v>
      </c>
    </row>
    <row r="8069" spans="1:12" x14ac:dyDescent="0.3">
      <c r="A8069">
        <v>443367.42</v>
      </c>
      <c r="B8069">
        <v>4475107.03</v>
      </c>
      <c r="C8069">
        <v>4</v>
      </c>
      <c r="D8069" t="s">
        <v>867</v>
      </c>
      <c r="E8069" s="2" t="str">
        <f>CONCATENATE(C8069,F8069)</f>
        <v>43</v>
      </c>
      <c r="F8069">
        <v>3</v>
      </c>
      <c r="G8069" t="s">
        <v>918</v>
      </c>
      <c r="H8069" t="s">
        <v>941</v>
      </c>
      <c r="I8069">
        <v>9</v>
      </c>
      <c r="J8069" t="s">
        <v>14</v>
      </c>
      <c r="K8069" t="s">
        <v>15</v>
      </c>
      <c r="L8069">
        <v>5</v>
      </c>
    </row>
    <row r="8070" spans="1:12" x14ac:dyDescent="0.3">
      <c r="A8070">
        <v>443420.66</v>
      </c>
      <c r="B8070">
        <v>4475104.59</v>
      </c>
      <c r="C8070">
        <v>4</v>
      </c>
      <c r="D8070" t="s">
        <v>867</v>
      </c>
      <c r="E8070" s="2" t="str">
        <f>CONCATENATE(C8070,F8070)</f>
        <v>43</v>
      </c>
      <c r="F8070">
        <v>3</v>
      </c>
      <c r="G8070" t="s">
        <v>918</v>
      </c>
      <c r="H8070" t="s">
        <v>941</v>
      </c>
      <c r="I8070">
        <v>12</v>
      </c>
      <c r="J8070" t="s">
        <v>14</v>
      </c>
      <c r="K8070" t="s">
        <v>15</v>
      </c>
      <c r="L8070">
        <v>2</v>
      </c>
    </row>
    <row r="8071" spans="1:12" x14ac:dyDescent="0.3">
      <c r="A8071">
        <v>443396.53</v>
      </c>
      <c r="B8071">
        <v>4475105.63</v>
      </c>
      <c r="C8071">
        <v>4</v>
      </c>
      <c r="D8071" t="s">
        <v>867</v>
      </c>
      <c r="E8071" s="2" t="str">
        <f>CONCATENATE(C8071,F8071)</f>
        <v>43</v>
      </c>
      <c r="F8071">
        <v>3</v>
      </c>
      <c r="G8071" t="s">
        <v>918</v>
      </c>
      <c r="H8071" t="s">
        <v>941</v>
      </c>
      <c r="I8071">
        <v>13</v>
      </c>
      <c r="J8071" t="s">
        <v>14</v>
      </c>
      <c r="K8071" t="s">
        <v>15</v>
      </c>
      <c r="L8071">
        <v>1</v>
      </c>
    </row>
    <row r="8072" spans="1:12" x14ac:dyDescent="0.3">
      <c r="A8072">
        <v>443409.82</v>
      </c>
      <c r="B8072">
        <v>4475105.0999999996</v>
      </c>
      <c r="C8072">
        <v>4</v>
      </c>
      <c r="D8072" t="s">
        <v>867</v>
      </c>
      <c r="E8072" s="2" t="str">
        <f>CONCATENATE(C8072,F8072)</f>
        <v>43</v>
      </c>
      <c r="F8072">
        <v>3</v>
      </c>
      <c r="G8072" t="s">
        <v>918</v>
      </c>
      <c r="H8072" t="s">
        <v>941</v>
      </c>
      <c r="I8072">
        <v>15</v>
      </c>
      <c r="J8072" t="s">
        <v>14</v>
      </c>
      <c r="K8072" t="s">
        <v>15</v>
      </c>
      <c r="L8072">
        <v>2</v>
      </c>
    </row>
    <row r="8073" spans="1:12" x14ac:dyDescent="0.3">
      <c r="A8073">
        <v>443459.41</v>
      </c>
      <c r="B8073">
        <v>4475103.55</v>
      </c>
      <c r="C8073">
        <v>4</v>
      </c>
      <c r="D8073" t="s">
        <v>867</v>
      </c>
      <c r="E8073" s="2" t="str">
        <f>CONCATENATE(C8073,F8073)</f>
        <v>43</v>
      </c>
      <c r="F8073">
        <v>3</v>
      </c>
      <c r="G8073" t="s">
        <v>918</v>
      </c>
      <c r="H8073" t="s">
        <v>941</v>
      </c>
      <c r="I8073">
        <v>21</v>
      </c>
      <c r="J8073" t="s">
        <v>14</v>
      </c>
      <c r="K8073" t="s">
        <v>15</v>
      </c>
      <c r="L8073">
        <v>5</v>
      </c>
    </row>
    <row r="8074" spans="1:12" x14ac:dyDescent="0.3">
      <c r="A8074">
        <v>443503.82</v>
      </c>
      <c r="B8074">
        <v>4475102.1500000004</v>
      </c>
      <c r="C8074">
        <v>4</v>
      </c>
      <c r="D8074" t="s">
        <v>867</v>
      </c>
      <c r="E8074" s="2" t="str">
        <f>CONCATENATE(C8074,F8074)</f>
        <v>43</v>
      </c>
      <c r="F8074">
        <v>3</v>
      </c>
      <c r="G8074" t="s">
        <v>918</v>
      </c>
      <c r="H8074" t="s">
        <v>941</v>
      </c>
      <c r="I8074">
        <v>25</v>
      </c>
      <c r="J8074" t="s">
        <v>14</v>
      </c>
      <c r="K8074" t="s">
        <v>15</v>
      </c>
      <c r="L8074">
        <v>3</v>
      </c>
    </row>
    <row r="8075" spans="1:12" x14ac:dyDescent="0.3">
      <c r="A8075">
        <v>443581.53</v>
      </c>
      <c r="B8075">
        <v>4475097.05</v>
      </c>
      <c r="C8075">
        <v>4</v>
      </c>
      <c r="D8075" t="s">
        <v>867</v>
      </c>
      <c r="E8075" s="2" t="str">
        <f>CONCATENATE(C8075,F8075)</f>
        <v>43</v>
      </c>
      <c r="F8075">
        <v>3</v>
      </c>
      <c r="G8075" t="s">
        <v>918</v>
      </c>
      <c r="H8075" t="s">
        <v>941</v>
      </c>
      <c r="I8075">
        <v>26</v>
      </c>
      <c r="J8075" t="s">
        <v>14</v>
      </c>
      <c r="K8075" t="s">
        <v>15</v>
      </c>
      <c r="L8075">
        <v>6</v>
      </c>
    </row>
    <row r="8076" spans="1:12" x14ac:dyDescent="0.3">
      <c r="A8076">
        <v>443534.06</v>
      </c>
      <c r="B8076">
        <v>4475100.9000000004</v>
      </c>
      <c r="C8076">
        <v>4</v>
      </c>
      <c r="D8076" t="s">
        <v>867</v>
      </c>
      <c r="E8076" s="2" t="str">
        <f>CONCATENATE(C8076,F8076)</f>
        <v>43</v>
      </c>
      <c r="F8076">
        <v>3</v>
      </c>
      <c r="G8076" t="s">
        <v>918</v>
      </c>
      <c r="H8076" t="s">
        <v>941</v>
      </c>
      <c r="I8076">
        <v>29</v>
      </c>
      <c r="J8076" t="s">
        <v>14</v>
      </c>
      <c r="K8076" t="s">
        <v>15</v>
      </c>
      <c r="L8076">
        <v>6</v>
      </c>
    </row>
    <row r="8077" spans="1:12" x14ac:dyDescent="0.3">
      <c r="A8077">
        <v>443390.57</v>
      </c>
      <c r="B8077">
        <v>4475196.7699999996</v>
      </c>
      <c r="C8077">
        <v>4</v>
      </c>
      <c r="D8077" t="s">
        <v>867</v>
      </c>
      <c r="E8077" s="2" t="str">
        <f>CONCATENATE(C8077,F8077)</f>
        <v>43</v>
      </c>
      <c r="F8077">
        <v>3</v>
      </c>
      <c r="G8077" t="s">
        <v>918</v>
      </c>
      <c r="H8077" t="s">
        <v>883</v>
      </c>
      <c r="I8077">
        <v>130</v>
      </c>
      <c r="J8077" t="s">
        <v>14</v>
      </c>
      <c r="K8077" t="s">
        <v>15</v>
      </c>
      <c r="L8077">
        <v>8</v>
      </c>
    </row>
    <row r="8078" spans="1:12" x14ac:dyDescent="0.3">
      <c r="A8078">
        <v>443460.99</v>
      </c>
      <c r="B8078">
        <v>4475192.07</v>
      </c>
      <c r="C8078">
        <v>4</v>
      </c>
      <c r="D8078" t="s">
        <v>867</v>
      </c>
      <c r="E8078" s="2" t="str">
        <f>CONCATENATE(C8078,F8078)</f>
        <v>43</v>
      </c>
      <c r="F8078">
        <v>3</v>
      </c>
      <c r="G8078" t="s">
        <v>918</v>
      </c>
      <c r="H8078" t="s">
        <v>883</v>
      </c>
      <c r="I8078">
        <v>136</v>
      </c>
      <c r="J8078" t="s">
        <v>14</v>
      </c>
      <c r="K8078" t="s">
        <v>15</v>
      </c>
      <c r="L8078">
        <v>8</v>
      </c>
    </row>
    <row r="8079" spans="1:12" x14ac:dyDescent="0.3">
      <c r="A8079">
        <v>443487.49</v>
      </c>
      <c r="B8079">
        <v>4475190.13</v>
      </c>
      <c r="C8079">
        <v>4</v>
      </c>
      <c r="D8079" t="s">
        <v>867</v>
      </c>
      <c r="E8079" s="2" t="str">
        <f>CONCATENATE(C8079,F8079)</f>
        <v>43</v>
      </c>
      <c r="F8079">
        <v>3</v>
      </c>
      <c r="G8079" t="s">
        <v>918</v>
      </c>
      <c r="H8079" t="s">
        <v>883</v>
      </c>
      <c r="I8079">
        <v>140</v>
      </c>
      <c r="J8079" t="s">
        <v>14</v>
      </c>
      <c r="K8079" t="s">
        <v>15</v>
      </c>
      <c r="L8079">
        <v>2</v>
      </c>
    </row>
    <row r="8080" spans="1:12" x14ac:dyDescent="0.3">
      <c r="A8080">
        <v>443331.84000000003</v>
      </c>
      <c r="B8080">
        <v>4475201.1100000003</v>
      </c>
      <c r="C8080">
        <v>4</v>
      </c>
      <c r="D8080" t="s">
        <v>867</v>
      </c>
      <c r="E8080" s="2" t="str">
        <f>CONCATENATE(C8080,F8080)</f>
        <v>43</v>
      </c>
      <c r="F8080">
        <v>3</v>
      </c>
      <c r="G8080" t="s">
        <v>918</v>
      </c>
      <c r="H8080" t="s">
        <v>883</v>
      </c>
      <c r="I8080">
        <v>141</v>
      </c>
      <c r="J8080" t="s">
        <v>14</v>
      </c>
      <c r="K8080" t="s">
        <v>15</v>
      </c>
      <c r="L8080">
        <v>8</v>
      </c>
    </row>
    <row r="8081" spans="1:12" x14ac:dyDescent="0.3">
      <c r="A8081">
        <v>443335.99</v>
      </c>
      <c r="B8081">
        <v>4475204.0999999996</v>
      </c>
      <c r="C8081">
        <v>4</v>
      </c>
      <c r="D8081" t="s">
        <v>867</v>
      </c>
      <c r="E8081" s="2" t="str">
        <f>CONCATENATE(C8081,F8081)</f>
        <v>43</v>
      </c>
      <c r="F8081">
        <v>3</v>
      </c>
      <c r="G8081" t="s">
        <v>918</v>
      </c>
      <c r="H8081" t="s">
        <v>883</v>
      </c>
      <c r="I8081">
        <v>141</v>
      </c>
      <c r="J8081" t="s">
        <v>14</v>
      </c>
      <c r="K8081" t="s">
        <v>15</v>
      </c>
      <c r="L8081">
        <v>7</v>
      </c>
    </row>
    <row r="8082" spans="1:12" x14ac:dyDescent="0.3">
      <c r="A8082">
        <v>443511.59</v>
      </c>
      <c r="B8082">
        <v>4475188.04</v>
      </c>
      <c r="C8082">
        <v>4</v>
      </c>
      <c r="D8082" t="s">
        <v>867</v>
      </c>
      <c r="E8082" s="2" t="str">
        <f>CONCATENATE(C8082,F8082)</f>
        <v>43</v>
      </c>
      <c r="F8082">
        <v>3</v>
      </c>
      <c r="G8082" t="s">
        <v>918</v>
      </c>
      <c r="H8082" t="s">
        <v>883</v>
      </c>
      <c r="I8082">
        <v>142</v>
      </c>
      <c r="J8082" t="s">
        <v>14</v>
      </c>
      <c r="K8082" t="s">
        <v>15</v>
      </c>
      <c r="L8082">
        <v>2</v>
      </c>
    </row>
    <row r="8083" spans="1:12" x14ac:dyDescent="0.3">
      <c r="A8083">
        <v>443527.04</v>
      </c>
      <c r="B8083">
        <v>4475186.91</v>
      </c>
      <c r="C8083">
        <v>4</v>
      </c>
      <c r="D8083" t="s">
        <v>867</v>
      </c>
      <c r="E8083" s="2" t="str">
        <f>CONCATENATE(C8083,F8083)</f>
        <v>43</v>
      </c>
      <c r="F8083">
        <v>3</v>
      </c>
      <c r="G8083" t="s">
        <v>918</v>
      </c>
      <c r="H8083" t="s">
        <v>883</v>
      </c>
      <c r="I8083">
        <v>144</v>
      </c>
      <c r="J8083" t="s">
        <v>14</v>
      </c>
      <c r="K8083" t="s">
        <v>15</v>
      </c>
      <c r="L8083">
        <v>4</v>
      </c>
    </row>
    <row r="8084" spans="1:12" x14ac:dyDescent="0.3">
      <c r="A8084">
        <v>443375.67</v>
      </c>
      <c r="B8084">
        <v>4475200.8</v>
      </c>
      <c r="C8084">
        <v>4</v>
      </c>
      <c r="D8084" t="s">
        <v>867</v>
      </c>
      <c r="E8084" s="2" t="str">
        <f>CONCATENATE(C8084,F8084)</f>
        <v>43</v>
      </c>
      <c r="F8084">
        <v>3</v>
      </c>
      <c r="G8084" t="s">
        <v>918</v>
      </c>
      <c r="H8084" t="s">
        <v>883</v>
      </c>
      <c r="I8084">
        <v>145</v>
      </c>
      <c r="J8084" t="s">
        <v>14</v>
      </c>
      <c r="K8084" t="s">
        <v>15</v>
      </c>
      <c r="L8084">
        <v>2</v>
      </c>
    </row>
    <row r="8085" spans="1:12" x14ac:dyDescent="0.3">
      <c r="A8085">
        <v>443569.11</v>
      </c>
      <c r="B8085">
        <v>4475182.3499999996</v>
      </c>
      <c r="C8085">
        <v>4</v>
      </c>
      <c r="D8085" t="s">
        <v>867</v>
      </c>
      <c r="E8085" s="2" t="str">
        <f>CONCATENATE(C8085,F8085)</f>
        <v>43</v>
      </c>
      <c r="F8085">
        <v>3</v>
      </c>
      <c r="G8085" t="s">
        <v>918</v>
      </c>
      <c r="H8085" t="s">
        <v>883</v>
      </c>
      <c r="I8085">
        <v>148</v>
      </c>
      <c r="J8085" t="s">
        <v>14</v>
      </c>
      <c r="K8085" t="s">
        <v>15</v>
      </c>
      <c r="L8085">
        <v>6</v>
      </c>
    </row>
    <row r="8086" spans="1:12" x14ac:dyDescent="0.3">
      <c r="A8086">
        <v>443397.96</v>
      </c>
      <c r="B8086">
        <v>4475199.1900000004</v>
      </c>
      <c r="C8086">
        <v>4</v>
      </c>
      <c r="D8086" t="s">
        <v>867</v>
      </c>
      <c r="E8086" s="2" t="str">
        <f>CONCATENATE(C8086,F8086)</f>
        <v>43</v>
      </c>
      <c r="F8086">
        <v>3</v>
      </c>
      <c r="G8086" t="s">
        <v>918</v>
      </c>
      <c r="H8086" t="s">
        <v>883</v>
      </c>
      <c r="I8086">
        <v>149</v>
      </c>
      <c r="J8086" t="s">
        <v>14</v>
      </c>
      <c r="K8086" t="s">
        <v>15</v>
      </c>
      <c r="L8086">
        <v>4</v>
      </c>
    </row>
    <row r="8087" spans="1:12" x14ac:dyDescent="0.3">
      <c r="A8087">
        <v>443460.8</v>
      </c>
      <c r="B8087">
        <v>4475194.75</v>
      </c>
      <c r="C8087">
        <v>4</v>
      </c>
      <c r="D8087" t="s">
        <v>867</v>
      </c>
      <c r="E8087" s="2" t="str">
        <f>CONCATENATE(C8087,F8087)</f>
        <v>43</v>
      </c>
      <c r="F8087">
        <v>3</v>
      </c>
      <c r="G8087" t="s">
        <v>918</v>
      </c>
      <c r="H8087" t="s">
        <v>883</v>
      </c>
      <c r="I8087">
        <v>155</v>
      </c>
      <c r="J8087" t="s">
        <v>14</v>
      </c>
      <c r="K8087" t="s">
        <v>15</v>
      </c>
      <c r="L8087">
        <v>7</v>
      </c>
    </row>
    <row r="8088" spans="1:12" x14ac:dyDescent="0.3">
      <c r="A8088">
        <v>443496.86</v>
      </c>
      <c r="B8088">
        <v>4475192.33</v>
      </c>
      <c r="C8088">
        <v>4</v>
      </c>
      <c r="D8088" t="s">
        <v>867</v>
      </c>
      <c r="E8088" s="2" t="str">
        <f>CONCATENATE(C8088,F8088)</f>
        <v>43</v>
      </c>
      <c r="F8088">
        <v>3</v>
      </c>
      <c r="G8088" t="s">
        <v>918</v>
      </c>
      <c r="H8088" t="s">
        <v>883</v>
      </c>
      <c r="I8088">
        <v>163</v>
      </c>
      <c r="J8088" t="s">
        <v>14</v>
      </c>
      <c r="K8088" t="s">
        <v>15</v>
      </c>
      <c r="L8088">
        <v>3</v>
      </c>
    </row>
    <row r="8089" spans="1:12" x14ac:dyDescent="0.3">
      <c r="A8089">
        <v>443527.2</v>
      </c>
      <c r="B8089">
        <v>4475190.29</v>
      </c>
      <c r="C8089">
        <v>4</v>
      </c>
      <c r="D8089" t="s">
        <v>867</v>
      </c>
      <c r="E8089" s="2" t="str">
        <f>CONCATENATE(C8089,F8089)</f>
        <v>43</v>
      </c>
      <c r="F8089">
        <v>3</v>
      </c>
      <c r="G8089" t="s">
        <v>918</v>
      </c>
      <c r="H8089" t="s">
        <v>883</v>
      </c>
      <c r="I8089">
        <v>169</v>
      </c>
      <c r="J8089" t="s">
        <v>14</v>
      </c>
      <c r="K8089" t="s">
        <v>15</v>
      </c>
      <c r="L8089">
        <v>4</v>
      </c>
    </row>
    <row r="8090" spans="1:12" x14ac:dyDescent="0.3">
      <c r="A8090">
        <v>443414.42</v>
      </c>
      <c r="B8090">
        <v>4474869.21</v>
      </c>
      <c r="C8090">
        <v>4</v>
      </c>
      <c r="D8090" t="s">
        <v>867</v>
      </c>
      <c r="E8090" s="2" t="str">
        <f>CONCATENATE(C8090,F8090)</f>
        <v>43</v>
      </c>
      <c r="F8090">
        <v>3</v>
      </c>
      <c r="G8090" t="s">
        <v>918</v>
      </c>
      <c r="H8090" t="s">
        <v>942</v>
      </c>
      <c r="I8090">
        <v>3</v>
      </c>
      <c r="J8090" t="s">
        <v>14</v>
      </c>
      <c r="K8090" t="s">
        <v>15</v>
      </c>
      <c r="L8090">
        <v>12</v>
      </c>
    </row>
    <row r="8091" spans="1:12" x14ac:dyDescent="0.3">
      <c r="A8091">
        <v>443410.7</v>
      </c>
      <c r="B8091">
        <v>4474790.38</v>
      </c>
      <c r="C8091">
        <v>4</v>
      </c>
      <c r="D8091" t="s">
        <v>867</v>
      </c>
      <c r="E8091" s="2" t="str">
        <f>CONCATENATE(C8091,F8091)</f>
        <v>43</v>
      </c>
      <c r="F8091">
        <v>3</v>
      </c>
      <c r="G8091" t="s">
        <v>918</v>
      </c>
      <c r="H8091" t="s">
        <v>942</v>
      </c>
      <c r="I8091">
        <v>8</v>
      </c>
      <c r="J8091" t="s">
        <v>14</v>
      </c>
      <c r="K8091" t="s">
        <v>15</v>
      </c>
      <c r="L8091">
        <v>3</v>
      </c>
    </row>
    <row r="8092" spans="1:12" x14ac:dyDescent="0.3">
      <c r="A8092">
        <v>443412.42</v>
      </c>
      <c r="B8092">
        <v>4474826.87</v>
      </c>
      <c r="C8092">
        <v>4</v>
      </c>
      <c r="D8092" t="s">
        <v>867</v>
      </c>
      <c r="E8092" s="2" t="str">
        <f>CONCATENATE(C8092,F8092)</f>
        <v>43</v>
      </c>
      <c r="F8092">
        <v>3</v>
      </c>
      <c r="G8092" t="s">
        <v>918</v>
      </c>
      <c r="H8092" t="s">
        <v>942</v>
      </c>
      <c r="I8092">
        <v>9</v>
      </c>
      <c r="J8092" t="s">
        <v>14</v>
      </c>
      <c r="K8092" t="s">
        <v>15</v>
      </c>
      <c r="L8092">
        <v>4</v>
      </c>
    </row>
    <row r="8093" spans="1:12" x14ac:dyDescent="0.3">
      <c r="A8093">
        <v>443409.04</v>
      </c>
      <c r="B8093">
        <v>4474761.5599999996</v>
      </c>
      <c r="C8093">
        <v>4</v>
      </c>
      <c r="D8093" t="s">
        <v>867</v>
      </c>
      <c r="E8093" s="2" t="str">
        <f>CONCATENATE(C8093,F8093)</f>
        <v>43</v>
      </c>
      <c r="F8093">
        <v>3</v>
      </c>
      <c r="G8093" t="s">
        <v>918</v>
      </c>
      <c r="H8093" t="s">
        <v>942</v>
      </c>
      <c r="I8093">
        <v>10</v>
      </c>
      <c r="J8093" t="s">
        <v>14</v>
      </c>
      <c r="K8093" t="s">
        <v>15</v>
      </c>
      <c r="L8093">
        <v>2</v>
      </c>
    </row>
    <row r="8094" spans="1:12" x14ac:dyDescent="0.3">
      <c r="A8094">
        <v>443408.21</v>
      </c>
      <c r="B8094">
        <v>4474743.4400000004</v>
      </c>
      <c r="C8094">
        <v>4</v>
      </c>
      <c r="D8094" t="s">
        <v>867</v>
      </c>
      <c r="E8094" s="2" t="str">
        <f>CONCATENATE(C8094,F8094)</f>
        <v>43</v>
      </c>
      <c r="F8094">
        <v>3</v>
      </c>
      <c r="G8094" t="s">
        <v>918</v>
      </c>
      <c r="H8094" t="s">
        <v>942</v>
      </c>
      <c r="I8094">
        <v>14</v>
      </c>
      <c r="J8094" t="s">
        <v>14</v>
      </c>
      <c r="K8094" t="s">
        <v>15</v>
      </c>
      <c r="L8094">
        <v>3</v>
      </c>
    </row>
    <row r="8095" spans="1:12" x14ac:dyDescent="0.3">
      <c r="A8095">
        <v>443406.49</v>
      </c>
      <c r="B8095">
        <v>4474713.8499999996</v>
      </c>
      <c r="C8095">
        <v>4</v>
      </c>
      <c r="D8095" t="s">
        <v>867</v>
      </c>
      <c r="E8095" s="2" t="str">
        <f>CONCATENATE(C8095,F8095)</f>
        <v>43</v>
      </c>
      <c r="F8095">
        <v>3</v>
      </c>
      <c r="G8095" t="s">
        <v>918</v>
      </c>
      <c r="H8095" t="s">
        <v>942</v>
      </c>
      <c r="I8095">
        <v>20</v>
      </c>
      <c r="J8095" t="s">
        <v>14</v>
      </c>
      <c r="K8095" t="s">
        <v>15</v>
      </c>
      <c r="L8095">
        <v>6</v>
      </c>
    </row>
    <row r="8096" spans="1:12" x14ac:dyDescent="0.3">
      <c r="A8096">
        <v>443571.91</v>
      </c>
      <c r="B8096">
        <v>4474893.28</v>
      </c>
      <c r="C8096">
        <v>4</v>
      </c>
      <c r="D8096" t="s">
        <v>867</v>
      </c>
      <c r="E8096" s="2" t="str">
        <f>CONCATENATE(C8096,F8096)</f>
        <v>43</v>
      </c>
      <c r="F8096">
        <v>3</v>
      </c>
      <c r="G8096" t="s">
        <v>918</v>
      </c>
      <c r="H8096" t="s">
        <v>909</v>
      </c>
      <c r="I8096">
        <v>126</v>
      </c>
      <c r="J8096" t="s">
        <v>14</v>
      </c>
      <c r="K8096" t="s">
        <v>15</v>
      </c>
      <c r="L8096">
        <v>2</v>
      </c>
    </row>
    <row r="8097" spans="1:12" x14ac:dyDescent="0.3">
      <c r="A8097">
        <v>443615.99</v>
      </c>
      <c r="B8097">
        <v>4474887.53</v>
      </c>
      <c r="C8097">
        <v>4</v>
      </c>
      <c r="D8097" t="s">
        <v>867</v>
      </c>
      <c r="E8097" s="2" t="str">
        <f>CONCATENATE(C8097,F8097)</f>
        <v>43</v>
      </c>
      <c r="F8097">
        <v>3</v>
      </c>
      <c r="G8097" t="s">
        <v>918</v>
      </c>
      <c r="H8097" t="s">
        <v>909</v>
      </c>
      <c r="I8097">
        <v>134</v>
      </c>
      <c r="J8097" t="s">
        <v>14</v>
      </c>
      <c r="K8097" t="s">
        <v>15</v>
      </c>
      <c r="L8097">
        <v>4</v>
      </c>
    </row>
    <row r="8098" spans="1:12" x14ac:dyDescent="0.3">
      <c r="A8098">
        <v>443302.66</v>
      </c>
      <c r="B8098">
        <v>4474916.24</v>
      </c>
      <c r="C8098">
        <v>4</v>
      </c>
      <c r="D8098" t="s">
        <v>867</v>
      </c>
      <c r="E8098" s="2" t="str">
        <f>CONCATENATE(C8098,F8098)</f>
        <v>43</v>
      </c>
      <c r="F8098">
        <v>3</v>
      </c>
      <c r="G8098" t="s">
        <v>918</v>
      </c>
      <c r="H8098" t="s">
        <v>909</v>
      </c>
      <c r="I8098">
        <v>137</v>
      </c>
      <c r="J8098" t="s">
        <v>359</v>
      </c>
      <c r="K8098" t="s">
        <v>15</v>
      </c>
      <c r="L8098">
        <v>7</v>
      </c>
    </row>
    <row r="8099" spans="1:12" x14ac:dyDescent="0.3">
      <c r="A8099">
        <v>443338.27</v>
      </c>
      <c r="B8099">
        <v>4474913.51</v>
      </c>
      <c r="C8099">
        <v>4</v>
      </c>
      <c r="D8099" t="s">
        <v>867</v>
      </c>
      <c r="E8099" s="2" t="str">
        <f>CONCATENATE(C8099,F8099)</f>
        <v>43</v>
      </c>
      <c r="F8099">
        <v>3</v>
      </c>
      <c r="G8099" t="s">
        <v>918</v>
      </c>
      <c r="H8099" t="s">
        <v>909</v>
      </c>
      <c r="I8099">
        <v>139</v>
      </c>
      <c r="J8099" t="s">
        <v>359</v>
      </c>
      <c r="K8099" t="s">
        <v>15</v>
      </c>
      <c r="L8099">
        <v>3</v>
      </c>
    </row>
    <row r="8100" spans="1:12" x14ac:dyDescent="0.3">
      <c r="A8100">
        <v>443352.52</v>
      </c>
      <c r="B8100">
        <v>4474912.4400000004</v>
      </c>
      <c r="C8100">
        <v>4</v>
      </c>
      <c r="D8100" t="s">
        <v>867</v>
      </c>
      <c r="E8100" s="2" t="str">
        <f>CONCATENATE(C8100,F8100)</f>
        <v>43</v>
      </c>
      <c r="F8100">
        <v>3</v>
      </c>
      <c r="G8100" t="s">
        <v>918</v>
      </c>
      <c r="H8100" t="s">
        <v>909</v>
      </c>
      <c r="I8100">
        <v>141</v>
      </c>
      <c r="J8100" t="s">
        <v>359</v>
      </c>
      <c r="K8100" t="s">
        <v>15</v>
      </c>
      <c r="L8100">
        <v>1</v>
      </c>
    </row>
    <row r="8101" spans="1:12" x14ac:dyDescent="0.3">
      <c r="A8101">
        <v>443366.85</v>
      </c>
      <c r="B8101">
        <v>4474911.25</v>
      </c>
      <c r="C8101">
        <v>4</v>
      </c>
      <c r="D8101" t="s">
        <v>867</v>
      </c>
      <c r="E8101" s="2" t="str">
        <f>CONCATENATE(C8101,F8101)</f>
        <v>43</v>
      </c>
      <c r="F8101">
        <v>3</v>
      </c>
      <c r="G8101" t="s">
        <v>918</v>
      </c>
      <c r="H8101" t="s">
        <v>909</v>
      </c>
      <c r="I8101">
        <v>141</v>
      </c>
      <c r="J8101" t="s">
        <v>359</v>
      </c>
      <c r="K8101" t="s">
        <v>15</v>
      </c>
      <c r="L8101">
        <v>2</v>
      </c>
    </row>
    <row r="8102" spans="1:12" x14ac:dyDescent="0.3">
      <c r="A8102">
        <v>443395.57</v>
      </c>
      <c r="B8102">
        <v>4474909.0999999996</v>
      </c>
      <c r="C8102">
        <v>4</v>
      </c>
      <c r="D8102" t="s">
        <v>867</v>
      </c>
      <c r="E8102" s="2" t="str">
        <f>CONCATENATE(C8102,F8102)</f>
        <v>43</v>
      </c>
      <c r="F8102">
        <v>3</v>
      </c>
      <c r="G8102" t="s">
        <v>918</v>
      </c>
      <c r="H8102" t="s">
        <v>909</v>
      </c>
      <c r="I8102">
        <v>143</v>
      </c>
      <c r="J8102" t="s">
        <v>359</v>
      </c>
      <c r="K8102" t="s">
        <v>15</v>
      </c>
      <c r="L8102">
        <v>6</v>
      </c>
    </row>
    <row r="8103" spans="1:12" x14ac:dyDescent="0.3">
      <c r="A8103">
        <v>443446.03</v>
      </c>
      <c r="B8103">
        <v>4474904.37</v>
      </c>
      <c r="C8103">
        <v>4</v>
      </c>
      <c r="D8103" t="s">
        <v>867</v>
      </c>
      <c r="E8103" s="2" t="str">
        <f>CONCATENATE(C8103,F8103)</f>
        <v>43</v>
      </c>
      <c r="F8103">
        <v>3</v>
      </c>
      <c r="G8103" t="s">
        <v>918</v>
      </c>
      <c r="H8103" t="s">
        <v>909</v>
      </c>
      <c r="I8103">
        <v>145</v>
      </c>
      <c r="J8103" t="s">
        <v>359</v>
      </c>
      <c r="K8103" t="s">
        <v>15</v>
      </c>
      <c r="L8103">
        <v>7</v>
      </c>
    </row>
    <row r="8104" spans="1:12" x14ac:dyDescent="0.3">
      <c r="A8104">
        <v>443474.24</v>
      </c>
      <c r="B8104">
        <v>4474902.2</v>
      </c>
      <c r="C8104">
        <v>4</v>
      </c>
      <c r="D8104" t="s">
        <v>867</v>
      </c>
      <c r="E8104" s="2" t="str">
        <f>CONCATENATE(C8104,F8104)</f>
        <v>43</v>
      </c>
      <c r="F8104">
        <v>3</v>
      </c>
      <c r="G8104" t="s">
        <v>918</v>
      </c>
      <c r="H8104" t="s">
        <v>909</v>
      </c>
      <c r="I8104">
        <v>149</v>
      </c>
      <c r="J8104" t="s">
        <v>359</v>
      </c>
      <c r="K8104" t="s">
        <v>15</v>
      </c>
      <c r="L8104">
        <v>2</v>
      </c>
    </row>
    <row r="8105" spans="1:12" x14ac:dyDescent="0.3">
      <c r="A8105">
        <v>443496.91</v>
      </c>
      <c r="B8105">
        <v>4474900</v>
      </c>
      <c r="C8105">
        <v>4</v>
      </c>
      <c r="D8105" t="s">
        <v>867</v>
      </c>
      <c r="E8105" s="2" t="str">
        <f>CONCATENATE(C8105,F8105)</f>
        <v>43</v>
      </c>
      <c r="F8105">
        <v>3</v>
      </c>
      <c r="G8105" t="s">
        <v>918</v>
      </c>
      <c r="H8105" t="s">
        <v>909</v>
      </c>
      <c r="I8105">
        <v>155</v>
      </c>
      <c r="J8105" t="s">
        <v>359</v>
      </c>
      <c r="K8105" t="s">
        <v>15</v>
      </c>
      <c r="L8105">
        <v>3</v>
      </c>
    </row>
    <row r="8106" spans="1:12" x14ac:dyDescent="0.3">
      <c r="A8106">
        <v>443532.74</v>
      </c>
      <c r="B8106">
        <v>4474896.9400000004</v>
      </c>
      <c r="C8106">
        <v>4</v>
      </c>
      <c r="D8106" t="s">
        <v>867</v>
      </c>
      <c r="E8106" s="2" t="str">
        <f>CONCATENATE(C8106,F8106)</f>
        <v>43</v>
      </c>
      <c r="F8106">
        <v>3</v>
      </c>
      <c r="G8106" t="s">
        <v>918</v>
      </c>
      <c r="H8106" t="s">
        <v>909</v>
      </c>
      <c r="I8106">
        <v>159</v>
      </c>
      <c r="J8106" t="s">
        <v>359</v>
      </c>
      <c r="K8106" t="s">
        <v>15</v>
      </c>
      <c r="L8106">
        <v>4</v>
      </c>
    </row>
    <row r="8107" spans="1:12" x14ac:dyDescent="0.3">
      <c r="A8107">
        <v>443676.36</v>
      </c>
      <c r="B8107">
        <v>4474884.7</v>
      </c>
      <c r="C8107">
        <v>4</v>
      </c>
      <c r="D8107" t="s">
        <v>867</v>
      </c>
      <c r="E8107" s="2" t="str">
        <f>CONCATENATE(C8107,F8107)</f>
        <v>43</v>
      </c>
      <c r="F8107">
        <v>3</v>
      </c>
      <c r="G8107" t="s">
        <v>918</v>
      </c>
      <c r="H8107" t="s">
        <v>909</v>
      </c>
      <c r="I8107">
        <v>169</v>
      </c>
      <c r="J8107" t="s">
        <v>14</v>
      </c>
      <c r="K8107" t="s">
        <v>15</v>
      </c>
      <c r="L8107">
        <v>4</v>
      </c>
    </row>
    <row r="8108" spans="1:12" x14ac:dyDescent="0.3">
      <c r="A8108">
        <v>443716.86</v>
      </c>
      <c r="B8108">
        <v>4474880.5599999996</v>
      </c>
      <c r="C8108">
        <v>4</v>
      </c>
      <c r="D8108" t="s">
        <v>867</v>
      </c>
      <c r="E8108" s="2" t="str">
        <f>CONCATENATE(C8108,F8108)</f>
        <v>43</v>
      </c>
      <c r="F8108">
        <v>3</v>
      </c>
      <c r="G8108" t="s">
        <v>918</v>
      </c>
      <c r="H8108" t="s">
        <v>909</v>
      </c>
      <c r="I8108">
        <v>175</v>
      </c>
      <c r="J8108" t="s">
        <v>14</v>
      </c>
      <c r="K8108" t="s">
        <v>15</v>
      </c>
      <c r="L8108">
        <v>3</v>
      </c>
    </row>
    <row r="8109" spans="1:12" x14ac:dyDescent="0.3">
      <c r="A8109">
        <v>443568.87</v>
      </c>
      <c r="B8109">
        <v>4474975.04</v>
      </c>
      <c r="C8109">
        <v>4</v>
      </c>
      <c r="D8109" t="s">
        <v>867</v>
      </c>
      <c r="E8109" s="2" t="str">
        <f>CONCATENATE(C8109,F8109)</f>
        <v>43</v>
      </c>
      <c r="F8109">
        <v>3</v>
      </c>
      <c r="G8109" t="s">
        <v>918</v>
      </c>
      <c r="H8109" t="s">
        <v>943</v>
      </c>
      <c r="I8109">
        <v>1</v>
      </c>
      <c r="J8109" t="s">
        <v>14</v>
      </c>
      <c r="K8109" t="s">
        <v>15</v>
      </c>
      <c r="L8109">
        <v>3</v>
      </c>
    </row>
    <row r="8110" spans="1:12" x14ac:dyDescent="0.3">
      <c r="A8110">
        <v>443589.4</v>
      </c>
      <c r="B8110">
        <v>4474970.49</v>
      </c>
      <c r="C8110">
        <v>4</v>
      </c>
      <c r="D8110" t="s">
        <v>867</v>
      </c>
      <c r="E8110" s="2" t="str">
        <f>CONCATENATE(C8110,F8110)</f>
        <v>43</v>
      </c>
      <c r="F8110">
        <v>3</v>
      </c>
      <c r="G8110" t="s">
        <v>918</v>
      </c>
      <c r="H8110" t="s">
        <v>943</v>
      </c>
      <c r="I8110">
        <v>3</v>
      </c>
      <c r="J8110" t="s">
        <v>14</v>
      </c>
      <c r="K8110" t="s">
        <v>15</v>
      </c>
      <c r="L8110">
        <v>3</v>
      </c>
    </row>
    <row r="8111" spans="1:12" x14ac:dyDescent="0.3">
      <c r="A8111">
        <v>443606.97</v>
      </c>
      <c r="B8111">
        <v>4474966.57</v>
      </c>
      <c r="C8111">
        <v>4</v>
      </c>
      <c r="D8111" t="s">
        <v>867</v>
      </c>
      <c r="E8111" s="2" t="str">
        <f>CONCATENATE(C8111,F8111)</f>
        <v>43</v>
      </c>
      <c r="F8111">
        <v>3</v>
      </c>
      <c r="G8111" t="s">
        <v>918</v>
      </c>
      <c r="H8111" t="s">
        <v>943</v>
      </c>
      <c r="I8111">
        <v>9</v>
      </c>
      <c r="J8111" t="s">
        <v>14</v>
      </c>
      <c r="K8111" t="s">
        <v>15</v>
      </c>
      <c r="L8111">
        <v>1</v>
      </c>
    </row>
    <row r="8112" spans="1:12" x14ac:dyDescent="0.3">
      <c r="A8112">
        <v>443623.58</v>
      </c>
      <c r="B8112">
        <v>4474962.79</v>
      </c>
      <c r="C8112">
        <v>4</v>
      </c>
      <c r="D8112" t="s">
        <v>867</v>
      </c>
      <c r="E8112" s="2" t="str">
        <f>CONCATENATE(C8112,F8112)</f>
        <v>43</v>
      </c>
      <c r="F8112">
        <v>3</v>
      </c>
      <c r="G8112" t="s">
        <v>918</v>
      </c>
      <c r="H8112" t="s">
        <v>943</v>
      </c>
      <c r="I8112">
        <v>13</v>
      </c>
      <c r="J8112" t="s">
        <v>14</v>
      </c>
      <c r="K8112" t="s">
        <v>15</v>
      </c>
      <c r="L8112">
        <v>4</v>
      </c>
    </row>
    <row r="8113" spans="1:12" x14ac:dyDescent="0.3">
      <c r="A8113">
        <v>443655.99</v>
      </c>
      <c r="B8113">
        <v>4474955.5</v>
      </c>
      <c r="C8113">
        <v>4</v>
      </c>
      <c r="D8113" t="s">
        <v>867</v>
      </c>
      <c r="E8113" s="2" t="str">
        <f>CONCATENATE(C8113,F8113)</f>
        <v>43</v>
      </c>
      <c r="F8113">
        <v>3</v>
      </c>
      <c r="G8113" t="s">
        <v>918</v>
      </c>
      <c r="H8113" t="s">
        <v>943</v>
      </c>
      <c r="I8113">
        <v>19</v>
      </c>
      <c r="J8113" t="s">
        <v>14</v>
      </c>
      <c r="K8113" t="s">
        <v>15</v>
      </c>
      <c r="L8113">
        <v>3</v>
      </c>
    </row>
    <row r="8114" spans="1:12" x14ac:dyDescent="0.3">
      <c r="A8114">
        <v>443689.96</v>
      </c>
      <c r="B8114">
        <v>4474948.17</v>
      </c>
      <c r="C8114">
        <v>4</v>
      </c>
      <c r="D8114" t="s">
        <v>867</v>
      </c>
      <c r="E8114" s="2" t="str">
        <f>CONCATENATE(C8114,F8114)</f>
        <v>43</v>
      </c>
      <c r="F8114">
        <v>3</v>
      </c>
      <c r="G8114" t="s">
        <v>918</v>
      </c>
      <c r="H8114" t="s">
        <v>943</v>
      </c>
      <c r="I8114">
        <v>27</v>
      </c>
      <c r="J8114" t="s">
        <v>14</v>
      </c>
      <c r="K8114" t="s">
        <v>15</v>
      </c>
      <c r="L8114">
        <v>3</v>
      </c>
    </row>
    <row r="8115" spans="1:12" x14ac:dyDescent="0.3">
      <c r="A8115">
        <v>443601.5</v>
      </c>
      <c r="B8115">
        <v>4475558.0199999996</v>
      </c>
      <c r="C8115">
        <v>4</v>
      </c>
      <c r="D8115" t="s">
        <v>867</v>
      </c>
      <c r="E8115" s="2" t="str">
        <f>CONCATENATE(C8115,F8115)</f>
        <v>43</v>
      </c>
      <c r="F8115">
        <v>3</v>
      </c>
      <c r="G8115" t="s">
        <v>918</v>
      </c>
      <c r="H8115" t="s">
        <v>944</v>
      </c>
      <c r="I8115">
        <v>1</v>
      </c>
      <c r="J8115" t="s">
        <v>14</v>
      </c>
      <c r="K8115" t="s">
        <v>15</v>
      </c>
      <c r="L8115">
        <v>2</v>
      </c>
    </row>
    <row r="8116" spans="1:12" x14ac:dyDescent="0.3">
      <c r="A8116">
        <v>443610.45</v>
      </c>
      <c r="B8116">
        <v>4475542.5999999996</v>
      </c>
      <c r="C8116">
        <v>4</v>
      </c>
      <c r="D8116" t="s">
        <v>867</v>
      </c>
      <c r="E8116" s="2" t="str">
        <f>CONCATENATE(C8116,F8116)</f>
        <v>43</v>
      </c>
      <c r="F8116">
        <v>3</v>
      </c>
      <c r="G8116" t="s">
        <v>918</v>
      </c>
      <c r="H8116" t="s">
        <v>944</v>
      </c>
      <c r="I8116">
        <v>3</v>
      </c>
      <c r="J8116" t="s">
        <v>14</v>
      </c>
      <c r="K8116" t="s">
        <v>15</v>
      </c>
      <c r="L8116">
        <v>2</v>
      </c>
    </row>
    <row r="8117" spans="1:12" x14ac:dyDescent="0.3">
      <c r="A8117">
        <v>443624.95</v>
      </c>
      <c r="B8117">
        <v>4475520.09</v>
      </c>
      <c r="C8117">
        <v>4</v>
      </c>
      <c r="D8117" t="s">
        <v>867</v>
      </c>
      <c r="E8117" s="2" t="str">
        <f>CONCATENATE(C8117,F8117)</f>
        <v>43</v>
      </c>
      <c r="F8117">
        <v>3</v>
      </c>
      <c r="G8117" t="s">
        <v>918</v>
      </c>
      <c r="H8117" t="s">
        <v>944</v>
      </c>
      <c r="I8117">
        <v>7</v>
      </c>
      <c r="J8117" t="s">
        <v>14</v>
      </c>
      <c r="K8117" t="s">
        <v>15</v>
      </c>
      <c r="L8117">
        <v>7</v>
      </c>
    </row>
    <row r="8118" spans="1:12" x14ac:dyDescent="0.3">
      <c r="A8118">
        <v>443540.84</v>
      </c>
      <c r="B8118">
        <v>4475237.01</v>
      </c>
      <c r="C8118">
        <v>4</v>
      </c>
      <c r="D8118" t="s">
        <v>867</v>
      </c>
      <c r="E8118" s="2" t="str">
        <f>CONCATENATE(C8118,F8118)</f>
        <v>43</v>
      </c>
      <c r="F8118">
        <v>3</v>
      </c>
      <c r="G8118" t="s">
        <v>918</v>
      </c>
      <c r="H8118" t="s">
        <v>945</v>
      </c>
      <c r="I8118">
        <v>4</v>
      </c>
      <c r="J8118" t="s">
        <v>14</v>
      </c>
      <c r="K8118" t="s">
        <v>15</v>
      </c>
      <c r="L8118">
        <v>7</v>
      </c>
    </row>
    <row r="8119" spans="1:12" x14ac:dyDescent="0.3">
      <c r="A8119">
        <v>443545.51</v>
      </c>
      <c r="B8119">
        <v>4475199.5</v>
      </c>
      <c r="C8119">
        <v>4</v>
      </c>
      <c r="D8119" t="s">
        <v>867</v>
      </c>
      <c r="E8119" s="2" t="str">
        <f>CONCATENATE(C8119,F8119)</f>
        <v>43</v>
      </c>
      <c r="F8119">
        <v>3</v>
      </c>
      <c r="G8119" t="s">
        <v>918</v>
      </c>
      <c r="H8119" t="s">
        <v>945</v>
      </c>
      <c r="I8119">
        <v>8</v>
      </c>
      <c r="J8119" t="s">
        <v>14</v>
      </c>
      <c r="K8119" t="s">
        <v>15</v>
      </c>
      <c r="L8119">
        <v>1</v>
      </c>
    </row>
    <row r="8120" spans="1:12" x14ac:dyDescent="0.3">
      <c r="A8120">
        <v>443550.58</v>
      </c>
      <c r="B8120">
        <v>4475154.5999999996</v>
      </c>
      <c r="C8120">
        <v>4</v>
      </c>
      <c r="D8120" t="s">
        <v>867</v>
      </c>
      <c r="E8120" s="2" t="str">
        <f>CONCATENATE(C8120,F8120)</f>
        <v>43</v>
      </c>
      <c r="F8120">
        <v>3</v>
      </c>
      <c r="G8120" t="s">
        <v>918</v>
      </c>
      <c r="H8120" t="s">
        <v>945</v>
      </c>
      <c r="I8120">
        <v>9</v>
      </c>
      <c r="J8120" t="s">
        <v>14</v>
      </c>
      <c r="K8120" t="s">
        <v>15</v>
      </c>
      <c r="L8120">
        <v>1</v>
      </c>
    </row>
    <row r="8121" spans="1:12" x14ac:dyDescent="0.3">
      <c r="A8121">
        <v>443549.16</v>
      </c>
      <c r="B8121">
        <v>4475167.0999999996</v>
      </c>
      <c r="C8121">
        <v>4</v>
      </c>
      <c r="D8121" t="s">
        <v>867</v>
      </c>
      <c r="E8121" s="2" t="str">
        <f>CONCATENATE(C8121,F8121)</f>
        <v>43</v>
      </c>
      <c r="F8121">
        <v>3</v>
      </c>
      <c r="G8121" t="s">
        <v>918</v>
      </c>
      <c r="H8121" t="s">
        <v>945</v>
      </c>
      <c r="I8121">
        <v>10</v>
      </c>
      <c r="J8121" t="s">
        <v>14</v>
      </c>
      <c r="K8121" t="s">
        <v>15</v>
      </c>
      <c r="L8121">
        <v>1</v>
      </c>
    </row>
    <row r="8122" spans="1:12" x14ac:dyDescent="0.3">
      <c r="A8122">
        <v>443553.74</v>
      </c>
      <c r="B8122">
        <v>4475127.82</v>
      </c>
      <c r="C8122">
        <v>4</v>
      </c>
      <c r="D8122" t="s">
        <v>867</v>
      </c>
      <c r="E8122" s="2" t="str">
        <f>CONCATENATE(C8122,F8122)</f>
        <v>43</v>
      </c>
      <c r="F8122">
        <v>3</v>
      </c>
      <c r="G8122" t="s">
        <v>918</v>
      </c>
      <c r="H8122" t="s">
        <v>945</v>
      </c>
      <c r="I8122">
        <v>14</v>
      </c>
      <c r="J8122" t="s">
        <v>14</v>
      </c>
      <c r="K8122" t="s">
        <v>15</v>
      </c>
      <c r="L8122">
        <v>2</v>
      </c>
    </row>
    <row r="8123" spans="1:12" x14ac:dyDescent="0.3">
      <c r="A8123">
        <v>443555.57</v>
      </c>
      <c r="B8123">
        <v>4475112.1500000004</v>
      </c>
      <c r="C8123">
        <v>4</v>
      </c>
      <c r="D8123" t="s">
        <v>867</v>
      </c>
      <c r="E8123" s="2" t="str">
        <f>CONCATENATE(C8123,F8123)</f>
        <v>43</v>
      </c>
      <c r="F8123">
        <v>3</v>
      </c>
      <c r="G8123" t="s">
        <v>918</v>
      </c>
      <c r="H8123" t="s">
        <v>945</v>
      </c>
      <c r="I8123">
        <v>16</v>
      </c>
      <c r="J8123" t="s">
        <v>14</v>
      </c>
      <c r="K8123" t="s">
        <v>15</v>
      </c>
      <c r="L8123">
        <v>1</v>
      </c>
    </row>
    <row r="8124" spans="1:12" x14ac:dyDescent="0.3">
      <c r="A8124">
        <v>443561.71</v>
      </c>
      <c r="B8124">
        <v>4475059.62</v>
      </c>
      <c r="C8124">
        <v>4</v>
      </c>
      <c r="D8124" t="s">
        <v>867</v>
      </c>
      <c r="E8124" s="2" t="str">
        <f>CONCATENATE(C8124,F8124)</f>
        <v>43</v>
      </c>
      <c r="F8124">
        <v>3</v>
      </c>
      <c r="G8124" t="s">
        <v>918</v>
      </c>
      <c r="H8124" t="s">
        <v>945</v>
      </c>
      <c r="I8124">
        <v>21</v>
      </c>
      <c r="J8124" t="s">
        <v>14</v>
      </c>
      <c r="K8124" t="s">
        <v>15</v>
      </c>
      <c r="L8124">
        <v>12</v>
      </c>
    </row>
    <row r="8125" spans="1:12" x14ac:dyDescent="0.3">
      <c r="A8125">
        <v>443611.39</v>
      </c>
      <c r="B8125">
        <v>4474846.54</v>
      </c>
      <c r="C8125">
        <v>4</v>
      </c>
      <c r="D8125" t="s">
        <v>867</v>
      </c>
      <c r="E8125" s="2" t="str">
        <f>CONCATENATE(C8125,F8125)</f>
        <v>43</v>
      </c>
      <c r="F8125">
        <v>3</v>
      </c>
      <c r="G8125" t="s">
        <v>918</v>
      </c>
      <c r="H8125" t="s">
        <v>946</v>
      </c>
      <c r="I8125">
        <v>8</v>
      </c>
      <c r="J8125" t="s">
        <v>14</v>
      </c>
      <c r="K8125" t="s">
        <v>15</v>
      </c>
      <c r="L8125">
        <v>14</v>
      </c>
    </row>
    <row r="8126" spans="1:12" x14ac:dyDescent="0.3">
      <c r="A8126">
        <v>443332.7</v>
      </c>
      <c r="B8126">
        <v>4475011.04</v>
      </c>
      <c r="C8126">
        <v>4</v>
      </c>
      <c r="D8126" t="s">
        <v>867</v>
      </c>
      <c r="E8126" s="2" t="str">
        <f>CONCATENATE(C8126,F8126)</f>
        <v>43</v>
      </c>
      <c r="F8126">
        <v>3</v>
      </c>
      <c r="G8126" t="s">
        <v>918</v>
      </c>
      <c r="H8126" t="s">
        <v>947</v>
      </c>
      <c r="I8126">
        <v>3</v>
      </c>
      <c r="J8126" t="s">
        <v>14</v>
      </c>
      <c r="K8126" t="s">
        <v>15</v>
      </c>
      <c r="L8126">
        <v>5</v>
      </c>
    </row>
    <row r="8127" spans="1:12" x14ac:dyDescent="0.3">
      <c r="A8127">
        <v>443362.53</v>
      </c>
      <c r="B8127">
        <v>4475004</v>
      </c>
      <c r="C8127">
        <v>4</v>
      </c>
      <c r="D8127" t="s">
        <v>867</v>
      </c>
      <c r="E8127" s="2" t="str">
        <f>CONCATENATE(C8127,F8127)</f>
        <v>43</v>
      </c>
      <c r="F8127">
        <v>3</v>
      </c>
      <c r="G8127" t="s">
        <v>918</v>
      </c>
      <c r="H8127" t="s">
        <v>947</v>
      </c>
      <c r="I8127">
        <v>4</v>
      </c>
      <c r="J8127" t="s">
        <v>14</v>
      </c>
      <c r="K8127" t="s">
        <v>15</v>
      </c>
      <c r="L8127">
        <v>12</v>
      </c>
    </row>
    <row r="8128" spans="1:12" x14ac:dyDescent="0.3">
      <c r="A8128">
        <v>443383.11</v>
      </c>
      <c r="B8128">
        <v>4475007.87</v>
      </c>
      <c r="C8128">
        <v>4</v>
      </c>
      <c r="D8128" t="s">
        <v>867</v>
      </c>
      <c r="E8128" s="2" t="str">
        <f>CONCATENATE(C8128,F8128)</f>
        <v>43</v>
      </c>
      <c r="F8128">
        <v>3</v>
      </c>
      <c r="G8128" t="s">
        <v>918</v>
      </c>
      <c r="H8128" t="s">
        <v>947</v>
      </c>
      <c r="I8128">
        <v>6</v>
      </c>
      <c r="J8128" t="s">
        <v>14</v>
      </c>
      <c r="K8128" t="s">
        <v>15</v>
      </c>
      <c r="L8128">
        <v>10</v>
      </c>
    </row>
    <row r="8129" spans="1:12" x14ac:dyDescent="0.3">
      <c r="A8129">
        <v>443405.87</v>
      </c>
      <c r="B8129">
        <v>4475001.04</v>
      </c>
      <c r="C8129">
        <v>4</v>
      </c>
      <c r="D8129" t="s">
        <v>867</v>
      </c>
      <c r="E8129" s="2" t="str">
        <f>CONCATENATE(C8129,F8129)</f>
        <v>43</v>
      </c>
      <c r="F8129">
        <v>3</v>
      </c>
      <c r="G8129" t="s">
        <v>918</v>
      </c>
      <c r="H8129" t="s">
        <v>947</v>
      </c>
      <c r="I8129">
        <v>8</v>
      </c>
      <c r="J8129" t="s">
        <v>14</v>
      </c>
      <c r="K8129" t="s">
        <v>15</v>
      </c>
      <c r="L8129">
        <v>4</v>
      </c>
    </row>
    <row r="8130" spans="1:12" x14ac:dyDescent="0.3">
      <c r="A8130">
        <v>443410.61</v>
      </c>
      <c r="B8130">
        <v>4475005.83</v>
      </c>
      <c r="C8130">
        <v>4</v>
      </c>
      <c r="D8130" t="s">
        <v>867</v>
      </c>
      <c r="E8130" s="2" t="str">
        <f>CONCATENATE(C8130,F8130)</f>
        <v>43</v>
      </c>
      <c r="F8130">
        <v>3</v>
      </c>
      <c r="G8130" t="s">
        <v>918</v>
      </c>
      <c r="H8130" t="s">
        <v>947</v>
      </c>
      <c r="I8130">
        <v>8</v>
      </c>
      <c r="J8130" t="s">
        <v>14</v>
      </c>
      <c r="K8130" t="s">
        <v>15</v>
      </c>
      <c r="L8130">
        <v>2</v>
      </c>
    </row>
    <row r="8131" spans="1:12" x14ac:dyDescent="0.3">
      <c r="A8131">
        <v>443511.2</v>
      </c>
      <c r="B8131">
        <v>4475028.6100000003</v>
      </c>
      <c r="C8131">
        <v>4</v>
      </c>
      <c r="D8131" t="s">
        <v>867</v>
      </c>
      <c r="E8131" s="2" t="str">
        <f>CONCATENATE(C8131,F8131)</f>
        <v>43</v>
      </c>
      <c r="F8131">
        <v>3</v>
      </c>
      <c r="G8131" t="s">
        <v>918</v>
      </c>
      <c r="H8131" t="s">
        <v>947</v>
      </c>
      <c r="I8131">
        <v>14</v>
      </c>
      <c r="J8131" t="s">
        <v>14</v>
      </c>
      <c r="K8131" t="s">
        <v>15</v>
      </c>
      <c r="L8131">
        <v>3</v>
      </c>
    </row>
    <row r="8132" spans="1:12" x14ac:dyDescent="0.3">
      <c r="A8132">
        <v>443460.65</v>
      </c>
      <c r="B8132">
        <v>4475035.72</v>
      </c>
      <c r="C8132">
        <v>4</v>
      </c>
      <c r="D8132" t="s">
        <v>867</v>
      </c>
      <c r="E8132" s="2" t="str">
        <f>CONCATENATE(C8132,F8132)</f>
        <v>43</v>
      </c>
      <c r="F8132">
        <v>3</v>
      </c>
      <c r="G8132" t="s">
        <v>918</v>
      </c>
      <c r="H8132" t="s">
        <v>947</v>
      </c>
      <c r="I8132">
        <v>17</v>
      </c>
      <c r="J8132" t="s">
        <v>14</v>
      </c>
      <c r="K8132" t="s">
        <v>15</v>
      </c>
      <c r="L8132">
        <v>8</v>
      </c>
    </row>
    <row r="8133" spans="1:12" x14ac:dyDescent="0.3">
      <c r="A8133">
        <v>443492.02</v>
      </c>
      <c r="B8133">
        <v>4475031.32</v>
      </c>
      <c r="C8133">
        <v>4</v>
      </c>
      <c r="D8133" t="s">
        <v>867</v>
      </c>
      <c r="E8133" s="2" t="str">
        <f>CONCATENATE(C8133,F8133)</f>
        <v>43</v>
      </c>
      <c r="F8133">
        <v>3</v>
      </c>
      <c r="G8133" t="s">
        <v>918</v>
      </c>
      <c r="H8133" t="s">
        <v>947</v>
      </c>
      <c r="I8133">
        <v>19</v>
      </c>
      <c r="J8133" t="s">
        <v>14</v>
      </c>
      <c r="K8133" t="s">
        <v>15</v>
      </c>
      <c r="L8133">
        <v>3</v>
      </c>
    </row>
    <row r="8134" spans="1:12" x14ac:dyDescent="0.3">
      <c r="A8134">
        <v>443538.45</v>
      </c>
      <c r="B8134">
        <v>4475023.67</v>
      </c>
      <c r="C8134">
        <v>4</v>
      </c>
      <c r="D8134" t="s">
        <v>867</v>
      </c>
      <c r="E8134" s="2" t="str">
        <f>CONCATENATE(C8134,F8134)</f>
        <v>43</v>
      </c>
      <c r="F8134">
        <v>3</v>
      </c>
      <c r="G8134" t="s">
        <v>918</v>
      </c>
      <c r="H8134" t="s">
        <v>947</v>
      </c>
      <c r="I8134">
        <v>21</v>
      </c>
      <c r="J8134" t="s">
        <v>14</v>
      </c>
      <c r="K8134" t="s">
        <v>15</v>
      </c>
      <c r="L8134">
        <v>8</v>
      </c>
    </row>
    <row r="8135" spans="1:12" x14ac:dyDescent="0.3">
      <c r="A8135">
        <v>443574.7</v>
      </c>
      <c r="B8135">
        <v>4475016.95</v>
      </c>
      <c r="C8135">
        <v>4</v>
      </c>
      <c r="D8135" t="s">
        <v>867</v>
      </c>
      <c r="E8135" s="2" t="str">
        <f>CONCATENATE(C8135,F8135)</f>
        <v>43</v>
      </c>
      <c r="F8135">
        <v>3</v>
      </c>
      <c r="G8135" t="s">
        <v>918</v>
      </c>
      <c r="H8135" t="s">
        <v>947</v>
      </c>
      <c r="I8135">
        <v>23</v>
      </c>
      <c r="J8135" t="s">
        <v>14</v>
      </c>
      <c r="K8135" t="s">
        <v>15</v>
      </c>
      <c r="L8135">
        <v>1</v>
      </c>
    </row>
    <row r="8136" spans="1:12" x14ac:dyDescent="0.3">
      <c r="A8136">
        <v>443594.07</v>
      </c>
      <c r="B8136">
        <v>4475012.76</v>
      </c>
      <c r="C8136">
        <v>4</v>
      </c>
      <c r="D8136" t="s">
        <v>867</v>
      </c>
      <c r="E8136" s="2" t="str">
        <f>CONCATENATE(C8136,F8136)</f>
        <v>43</v>
      </c>
      <c r="F8136">
        <v>3</v>
      </c>
      <c r="G8136" t="s">
        <v>918</v>
      </c>
      <c r="H8136" t="s">
        <v>947</v>
      </c>
      <c r="I8136">
        <v>27</v>
      </c>
      <c r="J8136" t="s">
        <v>14</v>
      </c>
      <c r="K8136" t="s">
        <v>15</v>
      </c>
      <c r="L8136">
        <v>3</v>
      </c>
    </row>
    <row r="8137" spans="1:12" x14ac:dyDescent="0.3">
      <c r="A8137">
        <v>443655.96</v>
      </c>
      <c r="B8137">
        <v>4474998.1500000004</v>
      </c>
      <c r="C8137">
        <v>4</v>
      </c>
      <c r="D8137" t="s">
        <v>867</v>
      </c>
      <c r="E8137" s="2" t="str">
        <f>CONCATENATE(C8137,F8137)</f>
        <v>43</v>
      </c>
      <c r="F8137">
        <v>3</v>
      </c>
      <c r="G8137" t="s">
        <v>918</v>
      </c>
      <c r="H8137" t="s">
        <v>947</v>
      </c>
      <c r="I8137">
        <v>41</v>
      </c>
      <c r="J8137" t="s">
        <v>14</v>
      </c>
      <c r="K8137" t="s">
        <v>15</v>
      </c>
      <c r="L8137">
        <v>1</v>
      </c>
    </row>
    <row r="8138" spans="1:12" x14ac:dyDescent="0.3">
      <c r="A8138">
        <v>443619.98</v>
      </c>
      <c r="B8138">
        <v>4475007</v>
      </c>
      <c r="C8138">
        <v>4</v>
      </c>
      <c r="D8138" t="s">
        <v>867</v>
      </c>
      <c r="E8138" s="2" t="str">
        <f>CONCATENATE(C8138,F8138)</f>
        <v>43</v>
      </c>
      <c r="F8138">
        <v>3</v>
      </c>
      <c r="G8138" t="s">
        <v>918</v>
      </c>
      <c r="H8138" t="s">
        <v>947</v>
      </c>
      <c r="I8138">
        <v>42</v>
      </c>
      <c r="J8138" t="s">
        <v>14</v>
      </c>
      <c r="K8138" t="s">
        <v>15</v>
      </c>
      <c r="L8138">
        <v>5</v>
      </c>
    </row>
    <row r="8139" spans="1:12" x14ac:dyDescent="0.3">
      <c r="A8139">
        <v>443683.34</v>
      </c>
      <c r="B8139">
        <v>4474989.57</v>
      </c>
      <c r="C8139">
        <v>4</v>
      </c>
      <c r="D8139" t="s">
        <v>867</v>
      </c>
      <c r="E8139" s="2" t="str">
        <f>CONCATENATE(C8139,F8139)</f>
        <v>43</v>
      </c>
      <c r="F8139">
        <v>3</v>
      </c>
      <c r="G8139" t="s">
        <v>918</v>
      </c>
      <c r="H8139" t="s">
        <v>947</v>
      </c>
      <c r="I8139">
        <v>45</v>
      </c>
      <c r="J8139" t="s">
        <v>14</v>
      </c>
      <c r="K8139" t="s">
        <v>15</v>
      </c>
      <c r="L8139">
        <v>3</v>
      </c>
    </row>
    <row r="8140" spans="1:12" x14ac:dyDescent="0.3">
      <c r="A8140">
        <v>443706.38</v>
      </c>
      <c r="B8140">
        <v>4474982.5</v>
      </c>
      <c r="C8140">
        <v>4</v>
      </c>
      <c r="D8140" t="s">
        <v>867</v>
      </c>
      <c r="E8140" s="2" t="str">
        <f>CONCATENATE(C8140,F8140)</f>
        <v>43</v>
      </c>
      <c r="F8140">
        <v>3</v>
      </c>
      <c r="G8140" t="s">
        <v>918</v>
      </c>
      <c r="H8140" t="s">
        <v>947</v>
      </c>
      <c r="I8140">
        <v>49</v>
      </c>
      <c r="J8140" t="s">
        <v>14</v>
      </c>
      <c r="K8140" t="s">
        <v>15</v>
      </c>
      <c r="L8140">
        <v>2</v>
      </c>
    </row>
    <row r="8141" spans="1:12" x14ac:dyDescent="0.3">
      <c r="A8141">
        <v>443324.21</v>
      </c>
      <c r="B8141">
        <v>4475005.4800000004</v>
      </c>
      <c r="C8141">
        <v>4</v>
      </c>
      <c r="D8141" t="s">
        <v>867</v>
      </c>
      <c r="E8141" s="2" t="str">
        <f>CONCATENATE(C8141,F8141)</f>
        <v>43</v>
      </c>
      <c r="F8141">
        <v>3</v>
      </c>
      <c r="G8141" t="s">
        <v>918</v>
      </c>
      <c r="H8141" t="s">
        <v>947</v>
      </c>
      <c r="I8141" t="s">
        <v>225</v>
      </c>
      <c r="J8141" t="s">
        <v>14</v>
      </c>
      <c r="K8141" t="s">
        <v>15</v>
      </c>
      <c r="L8141">
        <v>1</v>
      </c>
    </row>
    <row r="8142" spans="1:12" x14ac:dyDescent="0.3">
      <c r="A8142">
        <v>443640.07</v>
      </c>
      <c r="B8142">
        <v>4475583.68</v>
      </c>
      <c r="C8142">
        <v>4</v>
      </c>
      <c r="D8142" t="s">
        <v>867</v>
      </c>
      <c r="E8142" s="2" t="str">
        <f>CONCATENATE(C8142,F8142)</f>
        <v>43</v>
      </c>
      <c r="F8142">
        <v>3</v>
      </c>
      <c r="G8142" t="s">
        <v>918</v>
      </c>
      <c r="H8142" t="s">
        <v>948</v>
      </c>
      <c r="I8142">
        <v>10</v>
      </c>
      <c r="J8142" t="s">
        <v>14</v>
      </c>
      <c r="K8142" t="s">
        <v>15</v>
      </c>
      <c r="L8142">
        <v>2</v>
      </c>
    </row>
    <row r="8143" spans="1:12" x14ac:dyDescent="0.3">
      <c r="A8143">
        <v>443648.11</v>
      </c>
      <c r="B8143">
        <v>4475571.4400000004</v>
      </c>
      <c r="C8143">
        <v>4</v>
      </c>
      <c r="D8143" t="s">
        <v>867</v>
      </c>
      <c r="E8143" s="2" t="str">
        <f>CONCATENATE(C8143,F8143)</f>
        <v>43</v>
      </c>
      <c r="F8143">
        <v>3</v>
      </c>
      <c r="G8143" t="s">
        <v>918</v>
      </c>
      <c r="H8143" t="s">
        <v>948</v>
      </c>
      <c r="I8143">
        <v>12</v>
      </c>
      <c r="J8143" t="s">
        <v>14</v>
      </c>
      <c r="K8143" t="s">
        <v>15</v>
      </c>
      <c r="L8143">
        <v>1</v>
      </c>
    </row>
    <row r="8144" spans="1:12" x14ac:dyDescent="0.3">
      <c r="A8144">
        <v>443663.13</v>
      </c>
      <c r="B8144">
        <v>4475548.01</v>
      </c>
      <c r="C8144">
        <v>4</v>
      </c>
      <c r="D8144" t="s">
        <v>867</v>
      </c>
      <c r="E8144" s="2" t="str">
        <f>CONCATENATE(C8144,F8144)</f>
        <v>43</v>
      </c>
      <c r="F8144">
        <v>3</v>
      </c>
      <c r="G8144" t="s">
        <v>918</v>
      </c>
      <c r="H8144" t="s">
        <v>948</v>
      </c>
      <c r="I8144">
        <v>16</v>
      </c>
      <c r="J8144" t="s">
        <v>14</v>
      </c>
      <c r="K8144" t="s">
        <v>15</v>
      </c>
      <c r="L8144">
        <v>7</v>
      </c>
    </row>
    <row r="8145" spans="1:12" x14ac:dyDescent="0.3">
      <c r="A8145">
        <v>443699.95</v>
      </c>
      <c r="B8145">
        <v>4475490.63</v>
      </c>
      <c r="C8145">
        <v>4</v>
      </c>
      <c r="D8145" t="s">
        <v>867</v>
      </c>
      <c r="E8145" s="2" t="str">
        <f>CONCATENATE(C8145,F8145)</f>
        <v>43</v>
      </c>
      <c r="F8145">
        <v>3</v>
      </c>
      <c r="G8145" t="s">
        <v>918</v>
      </c>
      <c r="H8145" t="s">
        <v>948</v>
      </c>
      <c r="I8145">
        <v>18</v>
      </c>
      <c r="J8145" t="s">
        <v>14</v>
      </c>
      <c r="K8145" t="s">
        <v>15</v>
      </c>
      <c r="L8145">
        <v>6</v>
      </c>
    </row>
    <row r="8146" spans="1:12" x14ac:dyDescent="0.3">
      <c r="A8146">
        <v>443714.07</v>
      </c>
      <c r="B8146">
        <v>4475441.3099999996</v>
      </c>
      <c r="C8146">
        <v>4</v>
      </c>
      <c r="D8146" t="s">
        <v>867</v>
      </c>
      <c r="E8146" s="2" t="str">
        <f>CONCATENATE(C8146,F8146)</f>
        <v>43</v>
      </c>
      <c r="F8146">
        <v>3</v>
      </c>
      <c r="G8146" t="s">
        <v>918</v>
      </c>
      <c r="H8146" t="s">
        <v>948</v>
      </c>
      <c r="I8146">
        <v>21</v>
      </c>
      <c r="J8146" t="s">
        <v>14</v>
      </c>
      <c r="K8146" t="s">
        <v>15</v>
      </c>
      <c r="L8146">
        <v>7</v>
      </c>
    </row>
    <row r="8147" spans="1:12" x14ac:dyDescent="0.3">
      <c r="A8147">
        <v>443716.07</v>
      </c>
      <c r="B8147">
        <v>4475426.41</v>
      </c>
      <c r="C8147">
        <v>4</v>
      </c>
      <c r="D8147" t="s">
        <v>867</v>
      </c>
      <c r="E8147" s="2" t="str">
        <f>CONCATENATE(C8147,F8147)</f>
        <v>43</v>
      </c>
      <c r="F8147">
        <v>3</v>
      </c>
      <c r="G8147" t="s">
        <v>918</v>
      </c>
      <c r="H8147" t="s">
        <v>948</v>
      </c>
      <c r="I8147">
        <v>23</v>
      </c>
      <c r="J8147" t="s">
        <v>14</v>
      </c>
      <c r="K8147" t="s">
        <v>15</v>
      </c>
      <c r="L8147">
        <v>4</v>
      </c>
    </row>
    <row r="8148" spans="1:12" x14ac:dyDescent="0.3">
      <c r="A8148">
        <v>443714.2</v>
      </c>
      <c r="B8148">
        <v>4475396.8099999996</v>
      </c>
      <c r="C8148">
        <v>4</v>
      </c>
      <c r="D8148" t="s">
        <v>867</v>
      </c>
      <c r="E8148" s="2" t="str">
        <f>CONCATENATE(C8148,F8148)</f>
        <v>43</v>
      </c>
      <c r="F8148">
        <v>3</v>
      </c>
      <c r="G8148" t="s">
        <v>918</v>
      </c>
      <c r="H8148" t="s">
        <v>948</v>
      </c>
      <c r="I8148">
        <v>25</v>
      </c>
      <c r="J8148" t="s">
        <v>14</v>
      </c>
      <c r="K8148" t="s">
        <v>15</v>
      </c>
      <c r="L8148">
        <v>1</v>
      </c>
    </row>
    <row r="8149" spans="1:12" x14ac:dyDescent="0.3">
      <c r="A8149">
        <v>443712.36</v>
      </c>
      <c r="B8149">
        <v>4475362.2300000004</v>
      </c>
      <c r="C8149">
        <v>4</v>
      </c>
      <c r="D8149" t="s">
        <v>867</v>
      </c>
      <c r="E8149" s="2" t="str">
        <f>CONCATENATE(C8149,F8149)</f>
        <v>43</v>
      </c>
      <c r="F8149">
        <v>3</v>
      </c>
      <c r="G8149" t="s">
        <v>918</v>
      </c>
      <c r="H8149" t="s">
        <v>948</v>
      </c>
      <c r="I8149">
        <v>27</v>
      </c>
      <c r="J8149" t="s">
        <v>14</v>
      </c>
      <c r="K8149" t="s">
        <v>15</v>
      </c>
      <c r="L8149">
        <v>5</v>
      </c>
    </row>
    <row r="8150" spans="1:12" x14ac:dyDescent="0.3">
      <c r="A8150">
        <v>443709.34</v>
      </c>
      <c r="B8150">
        <v>4475371.01</v>
      </c>
      <c r="C8150">
        <v>4</v>
      </c>
      <c r="D8150" t="s">
        <v>867</v>
      </c>
      <c r="E8150" s="2" t="str">
        <f>CONCATENATE(C8150,F8150)</f>
        <v>43</v>
      </c>
      <c r="F8150">
        <v>3</v>
      </c>
      <c r="G8150" t="s">
        <v>918</v>
      </c>
      <c r="H8150" t="s">
        <v>948</v>
      </c>
      <c r="I8150">
        <v>27</v>
      </c>
      <c r="J8150" t="s">
        <v>14</v>
      </c>
      <c r="K8150" t="s">
        <v>15</v>
      </c>
      <c r="L8150">
        <v>7</v>
      </c>
    </row>
    <row r="8151" spans="1:12" x14ac:dyDescent="0.3">
      <c r="A8151">
        <v>443585.49</v>
      </c>
      <c r="B8151">
        <v>4474868.2</v>
      </c>
      <c r="C8151">
        <v>4</v>
      </c>
      <c r="D8151" t="s">
        <v>867</v>
      </c>
      <c r="E8151" s="2" t="str">
        <f>CONCATENATE(C8151,F8151)</f>
        <v>43</v>
      </c>
      <c r="F8151">
        <v>3</v>
      </c>
      <c r="G8151" t="s">
        <v>918</v>
      </c>
      <c r="H8151" t="s">
        <v>949</v>
      </c>
      <c r="I8151">
        <v>4</v>
      </c>
      <c r="J8151" t="s">
        <v>14</v>
      </c>
      <c r="K8151" t="s">
        <v>15</v>
      </c>
      <c r="L8151">
        <v>6</v>
      </c>
    </row>
    <row r="8152" spans="1:12" x14ac:dyDescent="0.3">
      <c r="A8152">
        <v>443403.11</v>
      </c>
      <c r="B8152">
        <v>4475347.83</v>
      </c>
      <c r="C8152">
        <v>4</v>
      </c>
      <c r="D8152" t="s">
        <v>867</v>
      </c>
      <c r="E8152" s="2" t="str">
        <f>CONCATENATE(C8152,F8152)</f>
        <v>43</v>
      </c>
      <c r="F8152">
        <v>3</v>
      </c>
      <c r="G8152" t="s">
        <v>918</v>
      </c>
      <c r="H8152" t="s">
        <v>950</v>
      </c>
      <c r="I8152">
        <v>2</v>
      </c>
      <c r="J8152" t="s">
        <v>14</v>
      </c>
      <c r="K8152" t="s">
        <v>15</v>
      </c>
      <c r="L8152">
        <v>5</v>
      </c>
    </row>
    <row r="8153" spans="1:12" x14ac:dyDescent="0.3">
      <c r="A8153">
        <v>443400.11</v>
      </c>
      <c r="B8153">
        <v>4475350.66</v>
      </c>
      <c r="C8153">
        <v>4</v>
      </c>
      <c r="D8153" t="s">
        <v>867</v>
      </c>
      <c r="E8153" s="2" t="str">
        <f>CONCATENATE(C8153,F8153)</f>
        <v>43</v>
      </c>
      <c r="F8153">
        <v>3</v>
      </c>
      <c r="G8153" t="s">
        <v>918</v>
      </c>
      <c r="H8153" t="s">
        <v>950</v>
      </c>
      <c r="I8153">
        <v>3</v>
      </c>
      <c r="J8153" t="s">
        <v>14</v>
      </c>
      <c r="K8153" t="s">
        <v>15</v>
      </c>
      <c r="L8153">
        <v>2</v>
      </c>
    </row>
    <row r="8154" spans="1:12" x14ac:dyDescent="0.3">
      <c r="A8154">
        <v>443484.82</v>
      </c>
      <c r="B8154">
        <v>4475401.01</v>
      </c>
      <c r="C8154">
        <v>4</v>
      </c>
      <c r="D8154" t="s">
        <v>867</v>
      </c>
      <c r="E8154" s="2" t="str">
        <f>CONCATENATE(C8154,F8154)</f>
        <v>43</v>
      </c>
      <c r="F8154">
        <v>3</v>
      </c>
      <c r="G8154" t="s">
        <v>918</v>
      </c>
      <c r="H8154" t="s">
        <v>950</v>
      </c>
      <c r="I8154">
        <v>15</v>
      </c>
      <c r="J8154" t="s">
        <v>14</v>
      </c>
      <c r="K8154" t="s">
        <v>15</v>
      </c>
      <c r="L8154">
        <v>4</v>
      </c>
    </row>
    <row r="8155" spans="1:12" x14ac:dyDescent="0.3">
      <c r="A8155">
        <v>443529.97</v>
      </c>
      <c r="B8155">
        <v>4475426.4400000004</v>
      </c>
      <c r="C8155">
        <v>4</v>
      </c>
      <c r="D8155" t="s">
        <v>867</v>
      </c>
      <c r="E8155" s="2" t="str">
        <f>CONCATENATE(C8155,F8155)</f>
        <v>43</v>
      </c>
      <c r="F8155">
        <v>3</v>
      </c>
      <c r="G8155" t="s">
        <v>918</v>
      </c>
      <c r="H8155" t="s">
        <v>950</v>
      </c>
      <c r="I8155">
        <v>17</v>
      </c>
      <c r="J8155" t="s">
        <v>14</v>
      </c>
      <c r="K8155" t="s">
        <v>15</v>
      </c>
      <c r="L8155">
        <v>5</v>
      </c>
    </row>
    <row r="8156" spans="1:12" x14ac:dyDescent="0.3">
      <c r="A8156">
        <v>443539.91</v>
      </c>
      <c r="B8156">
        <v>4475437.29</v>
      </c>
      <c r="C8156">
        <v>4</v>
      </c>
      <c r="D8156" t="s">
        <v>867</v>
      </c>
      <c r="E8156" s="2" t="str">
        <f>CONCATENATE(C8156,F8156)</f>
        <v>43</v>
      </c>
      <c r="F8156">
        <v>3</v>
      </c>
      <c r="G8156" t="s">
        <v>918</v>
      </c>
      <c r="H8156" t="s">
        <v>950</v>
      </c>
      <c r="I8156">
        <v>19</v>
      </c>
      <c r="J8156" t="s">
        <v>14</v>
      </c>
      <c r="K8156" t="s">
        <v>15</v>
      </c>
      <c r="L8156">
        <v>12</v>
      </c>
    </row>
    <row r="8157" spans="1:12" x14ac:dyDescent="0.3">
      <c r="A8157">
        <v>443571.28</v>
      </c>
      <c r="B8157">
        <v>4475452.67</v>
      </c>
      <c r="C8157">
        <v>4</v>
      </c>
      <c r="D8157" t="s">
        <v>867</v>
      </c>
      <c r="E8157" s="2" t="str">
        <f>CONCATENATE(C8157,F8157)</f>
        <v>43</v>
      </c>
      <c r="F8157">
        <v>3</v>
      </c>
      <c r="G8157" t="s">
        <v>918</v>
      </c>
      <c r="H8157" t="s">
        <v>950</v>
      </c>
      <c r="I8157">
        <v>23</v>
      </c>
      <c r="J8157" t="s">
        <v>14</v>
      </c>
      <c r="K8157" t="s">
        <v>15</v>
      </c>
      <c r="L8157">
        <v>13</v>
      </c>
    </row>
    <row r="8158" spans="1:12" x14ac:dyDescent="0.3">
      <c r="A8158">
        <v>443583.45</v>
      </c>
      <c r="B8158">
        <v>4475464.51</v>
      </c>
      <c r="C8158">
        <v>4</v>
      </c>
      <c r="D8158" t="s">
        <v>867</v>
      </c>
      <c r="E8158" s="2" t="str">
        <f>CONCATENATE(C8158,F8158)</f>
        <v>43</v>
      </c>
      <c r="F8158">
        <v>3</v>
      </c>
      <c r="G8158" t="s">
        <v>918</v>
      </c>
      <c r="H8158" t="s">
        <v>950</v>
      </c>
      <c r="I8158">
        <v>25</v>
      </c>
      <c r="J8158" t="s">
        <v>14</v>
      </c>
      <c r="K8158" t="s">
        <v>15</v>
      </c>
      <c r="L8158">
        <v>6</v>
      </c>
    </row>
    <row r="8159" spans="1:12" x14ac:dyDescent="0.3">
      <c r="A8159">
        <v>443642.2</v>
      </c>
      <c r="B8159">
        <v>4475496.92</v>
      </c>
      <c r="C8159">
        <v>4</v>
      </c>
      <c r="D8159" t="s">
        <v>867</v>
      </c>
      <c r="E8159" s="2" t="str">
        <f>CONCATENATE(C8159,F8159)</f>
        <v>43</v>
      </c>
      <c r="F8159">
        <v>3</v>
      </c>
      <c r="G8159" t="s">
        <v>918</v>
      </c>
      <c r="H8159" t="s">
        <v>950</v>
      </c>
      <c r="I8159">
        <v>26</v>
      </c>
      <c r="J8159" t="s">
        <v>14</v>
      </c>
      <c r="K8159" t="s">
        <v>15</v>
      </c>
      <c r="L8159">
        <v>11</v>
      </c>
    </row>
    <row r="8160" spans="1:12" x14ac:dyDescent="0.3">
      <c r="A8160">
        <v>443616.07</v>
      </c>
      <c r="B8160">
        <v>4475484.54</v>
      </c>
      <c r="C8160">
        <v>4</v>
      </c>
      <c r="D8160" t="s">
        <v>867</v>
      </c>
      <c r="E8160" s="2" t="str">
        <f>CONCATENATE(C8160,F8160)</f>
        <v>43</v>
      </c>
      <c r="F8160">
        <v>3</v>
      </c>
      <c r="G8160" t="s">
        <v>918</v>
      </c>
      <c r="H8160" t="s">
        <v>950</v>
      </c>
      <c r="I8160">
        <v>29</v>
      </c>
      <c r="J8160" t="s">
        <v>14</v>
      </c>
      <c r="K8160" t="s">
        <v>15</v>
      </c>
      <c r="L8160">
        <v>4</v>
      </c>
    </row>
    <row r="8161" spans="1:12" x14ac:dyDescent="0.3">
      <c r="A8161">
        <v>443629.66</v>
      </c>
      <c r="B8161">
        <v>4475493.07</v>
      </c>
      <c r="C8161">
        <v>4</v>
      </c>
      <c r="D8161" t="s">
        <v>867</v>
      </c>
      <c r="E8161" s="2" t="str">
        <f>CONCATENATE(C8161,F8161)</f>
        <v>43</v>
      </c>
      <c r="F8161">
        <v>3</v>
      </c>
      <c r="G8161" t="s">
        <v>918</v>
      </c>
      <c r="H8161" t="s">
        <v>950</v>
      </c>
      <c r="I8161">
        <v>31</v>
      </c>
      <c r="J8161" t="s">
        <v>14</v>
      </c>
      <c r="K8161" t="s">
        <v>15</v>
      </c>
      <c r="L8161">
        <v>1</v>
      </c>
    </row>
    <row r="8162" spans="1:12" x14ac:dyDescent="0.3">
      <c r="A8162">
        <v>443773.97</v>
      </c>
      <c r="B8162">
        <v>4475579.1500000004</v>
      </c>
      <c r="C8162">
        <v>4</v>
      </c>
      <c r="D8162" t="s">
        <v>867</v>
      </c>
      <c r="E8162" s="2" t="str">
        <f>CONCATENATE(C8162,F8162)</f>
        <v>43</v>
      </c>
      <c r="F8162">
        <v>3</v>
      </c>
      <c r="G8162" t="s">
        <v>918</v>
      </c>
      <c r="H8162" t="s">
        <v>950</v>
      </c>
      <c r="I8162">
        <v>32</v>
      </c>
      <c r="J8162" t="s">
        <v>14</v>
      </c>
      <c r="K8162" t="s">
        <v>15</v>
      </c>
      <c r="L8162">
        <v>3</v>
      </c>
    </row>
    <row r="8163" spans="1:12" x14ac:dyDescent="0.3">
      <c r="A8163">
        <v>443757.74</v>
      </c>
      <c r="B8163">
        <v>4475573.0199999996</v>
      </c>
      <c r="C8163">
        <v>4</v>
      </c>
      <c r="D8163" t="s">
        <v>867</v>
      </c>
      <c r="E8163" s="2" t="str">
        <f>CONCATENATE(C8163,F8163)</f>
        <v>43</v>
      </c>
      <c r="F8163">
        <v>3</v>
      </c>
      <c r="G8163" t="s">
        <v>918</v>
      </c>
      <c r="H8163" t="s">
        <v>950</v>
      </c>
      <c r="I8163">
        <v>32</v>
      </c>
      <c r="J8163" t="s">
        <v>14</v>
      </c>
      <c r="K8163" t="s">
        <v>15</v>
      </c>
      <c r="L8163">
        <v>4</v>
      </c>
    </row>
    <row r="8164" spans="1:12" x14ac:dyDescent="0.3">
      <c r="A8164">
        <v>443755.54</v>
      </c>
      <c r="B8164">
        <v>4475567.1399999997</v>
      </c>
      <c r="C8164">
        <v>4</v>
      </c>
      <c r="D8164" t="s">
        <v>867</v>
      </c>
      <c r="E8164" s="2" t="str">
        <f>CONCATENATE(C8164,F8164)</f>
        <v>43</v>
      </c>
      <c r="F8164">
        <v>3</v>
      </c>
      <c r="G8164" t="s">
        <v>918</v>
      </c>
      <c r="H8164" t="s">
        <v>950</v>
      </c>
      <c r="I8164">
        <v>32</v>
      </c>
      <c r="J8164" t="s">
        <v>14</v>
      </c>
      <c r="K8164" t="s">
        <v>15</v>
      </c>
      <c r="L8164">
        <v>2</v>
      </c>
    </row>
    <row r="8165" spans="1:12" x14ac:dyDescent="0.3">
      <c r="A8165">
        <v>443650.78</v>
      </c>
      <c r="B8165">
        <v>4475506.16</v>
      </c>
      <c r="C8165">
        <v>4</v>
      </c>
      <c r="D8165" t="s">
        <v>867</v>
      </c>
      <c r="E8165" s="2" t="str">
        <f>CONCATENATE(C8165,F8165)</f>
        <v>43</v>
      </c>
      <c r="F8165">
        <v>3</v>
      </c>
      <c r="G8165" t="s">
        <v>918</v>
      </c>
      <c r="H8165" t="s">
        <v>950</v>
      </c>
      <c r="I8165">
        <v>33</v>
      </c>
      <c r="J8165" t="s">
        <v>14</v>
      </c>
      <c r="K8165" t="s">
        <v>15</v>
      </c>
      <c r="L8165">
        <v>2</v>
      </c>
    </row>
    <row r="8166" spans="1:12" x14ac:dyDescent="0.3">
      <c r="A8166">
        <v>443782.35</v>
      </c>
      <c r="B8166">
        <v>4475588.34</v>
      </c>
      <c r="C8166">
        <v>4</v>
      </c>
      <c r="D8166" t="s">
        <v>867</v>
      </c>
      <c r="E8166" s="2" t="str">
        <f>CONCATENATE(C8166,F8166)</f>
        <v>43</v>
      </c>
      <c r="F8166">
        <v>3</v>
      </c>
      <c r="G8166" t="s">
        <v>918</v>
      </c>
      <c r="H8166" t="s">
        <v>950</v>
      </c>
      <c r="I8166">
        <v>34</v>
      </c>
      <c r="J8166" t="s">
        <v>14</v>
      </c>
      <c r="K8166" t="s">
        <v>15</v>
      </c>
      <c r="L8166">
        <v>5</v>
      </c>
    </row>
    <row r="8167" spans="1:12" x14ac:dyDescent="0.3">
      <c r="A8167">
        <v>443793.91</v>
      </c>
      <c r="B8167">
        <v>4475591.68</v>
      </c>
      <c r="C8167">
        <v>4</v>
      </c>
      <c r="D8167" t="s">
        <v>867</v>
      </c>
      <c r="E8167" s="2" t="str">
        <f>CONCATENATE(C8167,F8167)</f>
        <v>43</v>
      </c>
      <c r="F8167">
        <v>3</v>
      </c>
      <c r="G8167" t="s">
        <v>918</v>
      </c>
      <c r="H8167" t="s">
        <v>950</v>
      </c>
      <c r="I8167">
        <v>34</v>
      </c>
      <c r="J8167" t="s">
        <v>14</v>
      </c>
      <c r="K8167" t="s">
        <v>15</v>
      </c>
      <c r="L8167">
        <v>2</v>
      </c>
    </row>
    <row r="8168" spans="1:12" x14ac:dyDescent="0.3">
      <c r="A8168">
        <v>443711.86</v>
      </c>
      <c r="B8168">
        <v>4475539.71</v>
      </c>
      <c r="C8168">
        <v>4</v>
      </c>
      <c r="D8168" t="s">
        <v>867</v>
      </c>
      <c r="E8168" s="2" t="str">
        <f>CONCATENATE(C8168,F8168)</f>
        <v>43</v>
      </c>
      <c r="F8168">
        <v>3</v>
      </c>
      <c r="G8168" t="s">
        <v>918</v>
      </c>
      <c r="H8168" t="s">
        <v>950</v>
      </c>
      <c r="I8168">
        <v>37</v>
      </c>
      <c r="J8168" t="s">
        <v>14</v>
      </c>
      <c r="K8168" t="s">
        <v>15</v>
      </c>
      <c r="L8168">
        <v>10</v>
      </c>
    </row>
    <row r="8169" spans="1:12" x14ac:dyDescent="0.3">
      <c r="A8169">
        <v>443708.42</v>
      </c>
      <c r="B8169">
        <v>4475541.83</v>
      </c>
      <c r="C8169">
        <v>4</v>
      </c>
      <c r="D8169" t="s">
        <v>867</v>
      </c>
      <c r="E8169" s="2" t="str">
        <f>CONCATENATE(C8169,F8169)</f>
        <v>43</v>
      </c>
      <c r="F8169">
        <v>3</v>
      </c>
      <c r="G8169" t="s">
        <v>918</v>
      </c>
      <c r="H8169" t="s">
        <v>950</v>
      </c>
      <c r="I8169">
        <v>37</v>
      </c>
      <c r="J8169" t="s">
        <v>14</v>
      </c>
      <c r="K8169" t="s">
        <v>15</v>
      </c>
      <c r="L8169">
        <v>10</v>
      </c>
    </row>
    <row r="8170" spans="1:12" x14ac:dyDescent="0.3">
      <c r="A8170">
        <v>443607.53</v>
      </c>
      <c r="B8170">
        <v>4475475.09</v>
      </c>
      <c r="C8170">
        <v>4</v>
      </c>
      <c r="D8170" t="s">
        <v>867</v>
      </c>
      <c r="E8170" s="2" t="str">
        <f>CONCATENATE(C8170,F8170)</f>
        <v>43</v>
      </c>
      <c r="F8170">
        <v>3</v>
      </c>
      <c r="G8170" t="s">
        <v>918</v>
      </c>
      <c r="H8170" t="s">
        <v>950</v>
      </c>
      <c r="I8170" t="s">
        <v>680</v>
      </c>
      <c r="J8170" t="s">
        <v>14</v>
      </c>
      <c r="K8170" t="s">
        <v>15</v>
      </c>
      <c r="L8170">
        <v>2</v>
      </c>
    </row>
    <row r="8171" spans="1:12" x14ac:dyDescent="0.3">
      <c r="A8171">
        <v>443667.41</v>
      </c>
      <c r="B8171">
        <v>4475517.7</v>
      </c>
      <c r="C8171">
        <v>4</v>
      </c>
      <c r="D8171" t="s">
        <v>867</v>
      </c>
      <c r="E8171" s="2" t="str">
        <f>CONCATENATE(C8171,F8171)</f>
        <v>43</v>
      </c>
      <c r="F8171">
        <v>3</v>
      </c>
      <c r="G8171" t="s">
        <v>918</v>
      </c>
      <c r="H8171" t="s">
        <v>950</v>
      </c>
      <c r="I8171" t="s">
        <v>888</v>
      </c>
      <c r="J8171" t="s">
        <v>14</v>
      </c>
      <c r="K8171" t="s">
        <v>15</v>
      </c>
      <c r="L8171">
        <v>1</v>
      </c>
    </row>
    <row r="8172" spans="1:12" x14ac:dyDescent="0.3">
      <c r="A8172">
        <v>443663.2</v>
      </c>
      <c r="B8172">
        <v>4474768.83</v>
      </c>
      <c r="C8172">
        <v>4</v>
      </c>
      <c r="D8172" t="s">
        <v>867</v>
      </c>
      <c r="E8172" s="2" t="str">
        <f>CONCATENATE(C8172,F8172)</f>
        <v>43</v>
      </c>
      <c r="F8172">
        <v>3</v>
      </c>
      <c r="G8172" t="s">
        <v>918</v>
      </c>
      <c r="H8172" t="s">
        <v>951</v>
      </c>
      <c r="I8172">
        <v>2</v>
      </c>
      <c r="J8172" t="s">
        <v>14</v>
      </c>
      <c r="K8172" t="s">
        <v>15</v>
      </c>
      <c r="L8172">
        <v>1</v>
      </c>
    </row>
    <row r="8173" spans="1:12" x14ac:dyDescent="0.3">
      <c r="A8173">
        <v>443687.28</v>
      </c>
      <c r="B8173">
        <v>4474768.29</v>
      </c>
      <c r="C8173">
        <v>4</v>
      </c>
      <c r="D8173" t="s">
        <v>867</v>
      </c>
      <c r="E8173" s="2" t="str">
        <f>CONCATENATE(C8173,F8173)</f>
        <v>43</v>
      </c>
      <c r="F8173">
        <v>3</v>
      </c>
      <c r="G8173" t="s">
        <v>918</v>
      </c>
      <c r="H8173" t="s">
        <v>951</v>
      </c>
      <c r="I8173">
        <v>8</v>
      </c>
      <c r="J8173" t="s">
        <v>14</v>
      </c>
      <c r="K8173" t="s">
        <v>15</v>
      </c>
      <c r="L8173">
        <v>7</v>
      </c>
    </row>
    <row r="8174" spans="1:12" x14ac:dyDescent="0.3">
      <c r="A8174">
        <v>443734.61</v>
      </c>
      <c r="B8174">
        <v>4474765.9400000004</v>
      </c>
      <c r="C8174">
        <v>4</v>
      </c>
      <c r="D8174" t="s">
        <v>867</v>
      </c>
      <c r="E8174" s="2" t="str">
        <f>CONCATENATE(C8174,F8174)</f>
        <v>43</v>
      </c>
      <c r="F8174">
        <v>3</v>
      </c>
      <c r="G8174" t="s">
        <v>918</v>
      </c>
      <c r="H8174" t="s">
        <v>951</v>
      </c>
      <c r="I8174">
        <v>16</v>
      </c>
      <c r="J8174" t="s">
        <v>14</v>
      </c>
      <c r="K8174" t="s">
        <v>15</v>
      </c>
      <c r="L8174">
        <v>9</v>
      </c>
    </row>
    <row r="8175" spans="1:12" x14ac:dyDescent="0.3">
      <c r="A8175">
        <v>443871.72</v>
      </c>
      <c r="B8175">
        <v>4475132.18</v>
      </c>
      <c r="C8175">
        <v>4</v>
      </c>
      <c r="D8175" t="s">
        <v>867</v>
      </c>
      <c r="E8175" s="2" t="str">
        <f>CONCATENATE(C8175,F8175)</f>
        <v>43</v>
      </c>
      <c r="F8175">
        <v>3</v>
      </c>
      <c r="G8175" t="s">
        <v>918</v>
      </c>
      <c r="H8175" t="s">
        <v>952</v>
      </c>
      <c r="I8175">
        <v>4</v>
      </c>
      <c r="J8175" t="s">
        <v>14</v>
      </c>
      <c r="K8175" t="s">
        <v>15</v>
      </c>
      <c r="L8175">
        <v>2</v>
      </c>
    </row>
    <row r="8176" spans="1:12" x14ac:dyDescent="0.3">
      <c r="A8176">
        <v>443881.91</v>
      </c>
      <c r="B8176">
        <v>4475139.2</v>
      </c>
      <c r="C8176">
        <v>4</v>
      </c>
      <c r="D8176" t="s">
        <v>867</v>
      </c>
      <c r="E8176" s="2" t="str">
        <f>CONCATENATE(C8176,F8176)</f>
        <v>43</v>
      </c>
      <c r="F8176">
        <v>3</v>
      </c>
      <c r="G8176" t="s">
        <v>918</v>
      </c>
      <c r="H8176" t="s">
        <v>952</v>
      </c>
      <c r="I8176">
        <v>4</v>
      </c>
      <c r="J8176" t="s">
        <v>14</v>
      </c>
      <c r="K8176" t="s">
        <v>19</v>
      </c>
      <c r="L8176">
        <v>1</v>
      </c>
    </row>
    <row r="8177" spans="1:12" x14ac:dyDescent="0.3">
      <c r="A8177">
        <v>443330.43</v>
      </c>
      <c r="B8177">
        <v>4475346.59</v>
      </c>
      <c r="C8177">
        <v>4</v>
      </c>
      <c r="D8177" t="s">
        <v>867</v>
      </c>
      <c r="E8177" s="2" t="str">
        <f>CONCATENATE(C8177,F8177)</f>
        <v>43</v>
      </c>
      <c r="F8177">
        <v>3</v>
      </c>
      <c r="G8177" t="s">
        <v>918</v>
      </c>
      <c r="H8177" t="s">
        <v>953</v>
      </c>
      <c r="I8177">
        <v>2</v>
      </c>
      <c r="J8177" t="s">
        <v>359</v>
      </c>
      <c r="K8177" t="s">
        <v>19</v>
      </c>
      <c r="L8177">
        <v>3</v>
      </c>
    </row>
    <row r="8178" spans="1:12" x14ac:dyDescent="0.3">
      <c r="A8178">
        <v>443349.86</v>
      </c>
      <c r="B8178">
        <v>4475338.97</v>
      </c>
      <c r="C8178">
        <v>4</v>
      </c>
      <c r="D8178" t="s">
        <v>867</v>
      </c>
      <c r="E8178" s="2" t="str">
        <f>CONCATENATE(C8178,F8178)</f>
        <v>43</v>
      </c>
      <c r="F8178">
        <v>3</v>
      </c>
      <c r="G8178" t="s">
        <v>918</v>
      </c>
      <c r="H8178" t="s">
        <v>953</v>
      </c>
      <c r="I8178">
        <v>4</v>
      </c>
      <c r="J8178" t="s">
        <v>359</v>
      </c>
      <c r="K8178" t="s">
        <v>19</v>
      </c>
      <c r="L8178">
        <v>9</v>
      </c>
    </row>
    <row r="8179" spans="1:12" x14ac:dyDescent="0.3">
      <c r="A8179">
        <v>443337.7</v>
      </c>
      <c r="B8179">
        <v>4475350.8499999996</v>
      </c>
      <c r="C8179">
        <v>4</v>
      </c>
      <c r="D8179" t="s">
        <v>867</v>
      </c>
      <c r="E8179" s="2" t="str">
        <f>CONCATENATE(C8179,F8179)</f>
        <v>43</v>
      </c>
      <c r="F8179">
        <v>3</v>
      </c>
      <c r="G8179" t="s">
        <v>918</v>
      </c>
      <c r="H8179" t="s">
        <v>953</v>
      </c>
      <c r="I8179">
        <v>5</v>
      </c>
      <c r="J8179" t="s">
        <v>359</v>
      </c>
      <c r="K8179" t="s">
        <v>15</v>
      </c>
      <c r="L8179">
        <v>4</v>
      </c>
    </row>
    <row r="8180" spans="1:12" x14ac:dyDescent="0.3">
      <c r="A8180">
        <v>443362.37</v>
      </c>
      <c r="B8180">
        <v>4475341</v>
      </c>
      <c r="C8180">
        <v>4</v>
      </c>
      <c r="D8180" t="s">
        <v>867</v>
      </c>
      <c r="E8180" s="2" t="str">
        <f>CONCATENATE(C8180,F8180)</f>
        <v>43</v>
      </c>
      <c r="F8180">
        <v>3</v>
      </c>
      <c r="G8180" t="s">
        <v>918</v>
      </c>
      <c r="H8180" t="s">
        <v>953</v>
      </c>
      <c r="I8180">
        <v>7</v>
      </c>
      <c r="J8180" t="s">
        <v>359</v>
      </c>
      <c r="K8180" t="s">
        <v>15</v>
      </c>
      <c r="L8180">
        <v>4</v>
      </c>
    </row>
    <row r="8181" spans="1:12" x14ac:dyDescent="0.3">
      <c r="A8181">
        <v>443381.31</v>
      </c>
      <c r="B8181">
        <v>4475327.16</v>
      </c>
      <c r="C8181">
        <v>4</v>
      </c>
      <c r="D8181" t="s">
        <v>867</v>
      </c>
      <c r="E8181" s="2" t="str">
        <f>CONCATENATE(C8181,F8181)</f>
        <v>43</v>
      </c>
      <c r="F8181">
        <v>3</v>
      </c>
      <c r="G8181" t="s">
        <v>918</v>
      </c>
      <c r="H8181" t="s">
        <v>953</v>
      </c>
      <c r="I8181">
        <v>8</v>
      </c>
      <c r="J8181" t="s">
        <v>14</v>
      </c>
      <c r="K8181" t="s">
        <v>19</v>
      </c>
      <c r="L8181">
        <v>7</v>
      </c>
    </row>
    <row r="8182" spans="1:12" x14ac:dyDescent="0.3">
      <c r="A8182">
        <v>443420.08</v>
      </c>
      <c r="B8182">
        <v>4475311.95</v>
      </c>
      <c r="C8182">
        <v>4</v>
      </c>
      <c r="D8182" t="s">
        <v>867</v>
      </c>
      <c r="E8182" s="2" t="str">
        <f>CONCATENATE(C8182,F8182)</f>
        <v>43</v>
      </c>
      <c r="F8182">
        <v>3</v>
      </c>
      <c r="G8182" t="s">
        <v>918</v>
      </c>
      <c r="H8182" t="s">
        <v>953</v>
      </c>
      <c r="I8182">
        <v>10</v>
      </c>
      <c r="J8182" t="s">
        <v>14</v>
      </c>
      <c r="K8182" t="s">
        <v>19</v>
      </c>
      <c r="L8182">
        <v>5</v>
      </c>
    </row>
    <row r="8183" spans="1:12" x14ac:dyDescent="0.3">
      <c r="A8183">
        <v>443416.49</v>
      </c>
      <c r="B8183">
        <v>4475319.54</v>
      </c>
      <c r="C8183">
        <v>4</v>
      </c>
      <c r="D8183" t="s">
        <v>867</v>
      </c>
      <c r="E8183" s="2" t="str">
        <f>CONCATENATE(C8183,F8183)</f>
        <v>43</v>
      </c>
      <c r="F8183">
        <v>3</v>
      </c>
      <c r="G8183" t="s">
        <v>918</v>
      </c>
      <c r="H8183" t="s">
        <v>953</v>
      </c>
      <c r="I8183">
        <v>11</v>
      </c>
      <c r="J8183" t="s">
        <v>359</v>
      </c>
      <c r="K8183" t="s">
        <v>15</v>
      </c>
      <c r="L8183">
        <v>4</v>
      </c>
    </row>
    <row r="8184" spans="1:12" x14ac:dyDescent="0.3">
      <c r="A8184">
        <v>443432.57</v>
      </c>
      <c r="B8184">
        <v>4475313.1399999997</v>
      </c>
      <c r="C8184">
        <v>4</v>
      </c>
      <c r="D8184" t="s">
        <v>867</v>
      </c>
      <c r="E8184" s="2" t="str">
        <f>CONCATENATE(C8184,F8184)</f>
        <v>43</v>
      </c>
      <c r="F8184">
        <v>3</v>
      </c>
      <c r="G8184" t="s">
        <v>918</v>
      </c>
      <c r="H8184" t="s">
        <v>953</v>
      </c>
      <c r="I8184">
        <v>13</v>
      </c>
      <c r="J8184" t="s">
        <v>14</v>
      </c>
      <c r="K8184" t="s">
        <v>15</v>
      </c>
      <c r="L8184">
        <v>3</v>
      </c>
    </row>
    <row r="8185" spans="1:12" x14ac:dyDescent="0.3">
      <c r="A8185">
        <v>443402.73</v>
      </c>
      <c r="B8185">
        <v>4475318.6399999997</v>
      </c>
      <c r="C8185">
        <v>4</v>
      </c>
      <c r="D8185" t="s">
        <v>867</v>
      </c>
      <c r="E8185" s="2" t="str">
        <f>CONCATENATE(C8185,F8185)</f>
        <v>43</v>
      </c>
      <c r="F8185">
        <v>3</v>
      </c>
      <c r="G8185" t="s">
        <v>918</v>
      </c>
      <c r="H8185" t="s">
        <v>953</v>
      </c>
      <c r="I8185">
        <v>14</v>
      </c>
      <c r="J8185" t="s">
        <v>14</v>
      </c>
      <c r="K8185" t="s">
        <v>19</v>
      </c>
      <c r="L8185">
        <v>5</v>
      </c>
    </row>
    <row r="8186" spans="1:12" x14ac:dyDescent="0.3">
      <c r="A8186">
        <v>443448.94</v>
      </c>
      <c r="B8186">
        <v>4475306.71</v>
      </c>
      <c r="C8186">
        <v>4</v>
      </c>
      <c r="D8186" t="s">
        <v>867</v>
      </c>
      <c r="E8186" s="2" t="str">
        <f>CONCATENATE(C8186,F8186)</f>
        <v>43</v>
      </c>
      <c r="F8186">
        <v>3</v>
      </c>
      <c r="G8186" t="s">
        <v>918</v>
      </c>
      <c r="H8186" t="s">
        <v>953</v>
      </c>
      <c r="I8186">
        <v>15</v>
      </c>
      <c r="J8186" t="s">
        <v>359</v>
      </c>
      <c r="K8186" t="s">
        <v>15</v>
      </c>
      <c r="L8186">
        <v>3</v>
      </c>
    </row>
    <row r="8187" spans="1:12" x14ac:dyDescent="0.3">
      <c r="A8187">
        <v>443457.11</v>
      </c>
      <c r="B8187">
        <v>4475297.9400000004</v>
      </c>
      <c r="C8187">
        <v>4</v>
      </c>
      <c r="D8187" t="s">
        <v>867</v>
      </c>
      <c r="E8187" s="2" t="str">
        <f>CONCATENATE(C8187,F8187)</f>
        <v>43</v>
      </c>
      <c r="F8187">
        <v>3</v>
      </c>
      <c r="G8187" t="s">
        <v>918</v>
      </c>
      <c r="H8187" t="s">
        <v>953</v>
      </c>
      <c r="I8187">
        <v>16</v>
      </c>
      <c r="J8187" t="s">
        <v>359</v>
      </c>
      <c r="K8187" t="s">
        <v>19</v>
      </c>
      <c r="L8187">
        <v>10</v>
      </c>
    </row>
    <row r="8188" spans="1:12" x14ac:dyDescent="0.3">
      <c r="A8188">
        <v>443466.95</v>
      </c>
      <c r="B8188">
        <v>4475299.3</v>
      </c>
      <c r="C8188">
        <v>4</v>
      </c>
      <c r="D8188" t="s">
        <v>867</v>
      </c>
      <c r="E8188" s="2" t="str">
        <f>CONCATENATE(C8188,F8188)</f>
        <v>43</v>
      </c>
      <c r="F8188">
        <v>3</v>
      </c>
      <c r="G8188" t="s">
        <v>918</v>
      </c>
      <c r="H8188" t="s">
        <v>953</v>
      </c>
      <c r="I8188">
        <v>17</v>
      </c>
      <c r="J8188" t="s">
        <v>359</v>
      </c>
      <c r="K8188" t="s">
        <v>15</v>
      </c>
      <c r="L8188">
        <v>3</v>
      </c>
    </row>
    <row r="8189" spans="1:12" x14ac:dyDescent="0.3">
      <c r="A8189">
        <v>443520.45</v>
      </c>
      <c r="B8189">
        <v>4475271.47</v>
      </c>
      <c r="C8189">
        <v>4</v>
      </c>
      <c r="D8189" t="s">
        <v>867</v>
      </c>
      <c r="E8189" s="2" t="str">
        <f>CONCATENATE(C8189,F8189)</f>
        <v>43</v>
      </c>
      <c r="F8189">
        <v>3</v>
      </c>
      <c r="G8189" t="s">
        <v>918</v>
      </c>
      <c r="H8189" t="s">
        <v>953</v>
      </c>
      <c r="I8189">
        <v>20</v>
      </c>
      <c r="J8189" t="s">
        <v>14</v>
      </c>
      <c r="K8189" t="s">
        <v>19</v>
      </c>
      <c r="L8189">
        <v>11</v>
      </c>
    </row>
    <row r="8190" spans="1:12" x14ac:dyDescent="0.3">
      <c r="A8190">
        <v>443540.49</v>
      </c>
      <c r="B8190">
        <v>4475270.3499999996</v>
      </c>
      <c r="C8190">
        <v>4</v>
      </c>
      <c r="D8190" t="s">
        <v>867</v>
      </c>
      <c r="E8190" s="2" t="str">
        <f>CONCATENATE(C8190,F8190)</f>
        <v>43</v>
      </c>
      <c r="F8190">
        <v>3</v>
      </c>
      <c r="G8190" t="s">
        <v>918</v>
      </c>
      <c r="H8190" t="s">
        <v>953</v>
      </c>
      <c r="I8190">
        <v>25</v>
      </c>
      <c r="J8190" t="s">
        <v>359</v>
      </c>
      <c r="K8190" t="s">
        <v>15</v>
      </c>
      <c r="L8190">
        <v>15</v>
      </c>
    </row>
    <row r="8191" spans="1:12" x14ac:dyDescent="0.3">
      <c r="A8191">
        <v>443552.53</v>
      </c>
      <c r="B8191">
        <v>4475259.84</v>
      </c>
      <c r="C8191">
        <v>4</v>
      </c>
      <c r="D8191" t="s">
        <v>867</v>
      </c>
      <c r="E8191" s="2" t="str">
        <f>CONCATENATE(C8191,F8191)</f>
        <v>43</v>
      </c>
      <c r="F8191">
        <v>3</v>
      </c>
      <c r="G8191" t="s">
        <v>918</v>
      </c>
      <c r="H8191" t="s">
        <v>953</v>
      </c>
      <c r="I8191">
        <v>27</v>
      </c>
      <c r="J8191" t="s">
        <v>14</v>
      </c>
      <c r="K8191" t="s">
        <v>19</v>
      </c>
      <c r="L8191">
        <v>6</v>
      </c>
    </row>
    <row r="8192" spans="1:12" x14ac:dyDescent="0.3">
      <c r="A8192">
        <v>443614.07</v>
      </c>
      <c r="B8192">
        <v>4475242.0599999996</v>
      </c>
      <c r="C8192">
        <v>4</v>
      </c>
      <c r="D8192" t="s">
        <v>867</v>
      </c>
      <c r="E8192" s="2" t="str">
        <f>CONCATENATE(C8192,F8192)</f>
        <v>43</v>
      </c>
      <c r="F8192">
        <v>3</v>
      </c>
      <c r="G8192" t="s">
        <v>918</v>
      </c>
      <c r="H8192" t="s">
        <v>953</v>
      </c>
      <c r="I8192">
        <v>28</v>
      </c>
      <c r="J8192" t="s">
        <v>14</v>
      </c>
      <c r="K8192" t="s">
        <v>15</v>
      </c>
      <c r="L8192">
        <v>2</v>
      </c>
    </row>
    <row r="8193" spans="1:12" x14ac:dyDescent="0.3">
      <c r="A8193">
        <v>443600.95</v>
      </c>
      <c r="B8193">
        <v>4475240.37</v>
      </c>
      <c r="C8193">
        <v>4</v>
      </c>
      <c r="D8193" t="s">
        <v>867</v>
      </c>
      <c r="E8193" s="2" t="str">
        <f>CONCATENATE(C8193,F8193)</f>
        <v>43</v>
      </c>
      <c r="F8193">
        <v>3</v>
      </c>
      <c r="G8193" t="s">
        <v>918</v>
      </c>
      <c r="H8193" t="s">
        <v>953</v>
      </c>
      <c r="I8193">
        <v>28</v>
      </c>
      <c r="J8193" t="s">
        <v>359</v>
      </c>
      <c r="K8193" t="s">
        <v>19</v>
      </c>
      <c r="L8193">
        <v>11</v>
      </c>
    </row>
    <row r="8194" spans="1:12" x14ac:dyDescent="0.3">
      <c r="A8194">
        <v>443653.27</v>
      </c>
      <c r="B8194">
        <v>4475219.21</v>
      </c>
      <c r="C8194">
        <v>4</v>
      </c>
      <c r="D8194" t="s">
        <v>867</v>
      </c>
      <c r="E8194" s="2" t="str">
        <f>CONCATENATE(C8194,F8194)</f>
        <v>43</v>
      </c>
      <c r="F8194">
        <v>3</v>
      </c>
      <c r="G8194" t="s">
        <v>918</v>
      </c>
      <c r="H8194" t="s">
        <v>953</v>
      </c>
      <c r="I8194">
        <v>32</v>
      </c>
      <c r="J8194" t="s">
        <v>14</v>
      </c>
      <c r="K8194" t="s">
        <v>19</v>
      </c>
      <c r="L8194">
        <v>7</v>
      </c>
    </row>
    <row r="8195" spans="1:12" x14ac:dyDescent="0.3">
      <c r="A8195">
        <v>443683.17</v>
      </c>
      <c r="B8195">
        <v>4475207.1500000004</v>
      </c>
      <c r="C8195">
        <v>4</v>
      </c>
      <c r="D8195" t="s">
        <v>867</v>
      </c>
      <c r="E8195" s="2" t="str">
        <f>CONCATENATE(C8195,F8195)</f>
        <v>43</v>
      </c>
      <c r="F8195">
        <v>3</v>
      </c>
      <c r="G8195" t="s">
        <v>918</v>
      </c>
      <c r="H8195" t="s">
        <v>953</v>
      </c>
      <c r="I8195">
        <v>36</v>
      </c>
      <c r="J8195" t="s">
        <v>14</v>
      </c>
      <c r="K8195" t="s">
        <v>19</v>
      </c>
      <c r="L8195">
        <v>14</v>
      </c>
    </row>
    <row r="8196" spans="1:12" x14ac:dyDescent="0.3">
      <c r="A8196">
        <v>443681.44</v>
      </c>
      <c r="B8196">
        <v>4475213.7300000004</v>
      </c>
      <c r="C8196">
        <v>4</v>
      </c>
      <c r="D8196" t="s">
        <v>867</v>
      </c>
      <c r="E8196" s="2" t="str">
        <f>CONCATENATE(C8196,F8196)</f>
        <v>43</v>
      </c>
      <c r="F8196">
        <v>3</v>
      </c>
      <c r="G8196" t="s">
        <v>918</v>
      </c>
      <c r="H8196" t="s">
        <v>953</v>
      </c>
      <c r="I8196">
        <v>37</v>
      </c>
      <c r="J8196" t="s">
        <v>14</v>
      </c>
      <c r="K8196" t="s">
        <v>15</v>
      </c>
      <c r="L8196">
        <v>2</v>
      </c>
    </row>
    <row r="8197" spans="1:12" x14ac:dyDescent="0.3">
      <c r="A8197">
        <v>443669.28</v>
      </c>
      <c r="B8197">
        <v>4475218.3899999997</v>
      </c>
      <c r="C8197">
        <v>4</v>
      </c>
      <c r="D8197" t="s">
        <v>867</v>
      </c>
      <c r="E8197" s="2" t="str">
        <f>CONCATENATE(C8197,F8197)</f>
        <v>43</v>
      </c>
      <c r="F8197">
        <v>3</v>
      </c>
      <c r="G8197" t="s">
        <v>918</v>
      </c>
      <c r="H8197" t="s">
        <v>953</v>
      </c>
      <c r="I8197">
        <v>37</v>
      </c>
      <c r="J8197" t="s">
        <v>14</v>
      </c>
      <c r="K8197" t="s">
        <v>15</v>
      </c>
      <c r="L8197">
        <v>3</v>
      </c>
    </row>
    <row r="8198" spans="1:12" x14ac:dyDescent="0.3">
      <c r="A8198">
        <v>443708.7</v>
      </c>
      <c r="B8198">
        <v>4475203.3899999997</v>
      </c>
      <c r="C8198">
        <v>4</v>
      </c>
      <c r="D8198" t="s">
        <v>867</v>
      </c>
      <c r="E8198" s="2" t="str">
        <f>CONCATENATE(C8198,F8198)</f>
        <v>43</v>
      </c>
      <c r="F8198">
        <v>3</v>
      </c>
      <c r="G8198" t="s">
        <v>918</v>
      </c>
      <c r="H8198" t="s">
        <v>953</v>
      </c>
      <c r="I8198">
        <v>39</v>
      </c>
      <c r="J8198" t="s">
        <v>14</v>
      </c>
      <c r="K8198" t="s">
        <v>15</v>
      </c>
      <c r="L8198">
        <v>4</v>
      </c>
    </row>
    <row r="8199" spans="1:12" x14ac:dyDescent="0.3">
      <c r="A8199">
        <v>443727.57</v>
      </c>
      <c r="B8199">
        <v>4475196.2699999996</v>
      </c>
      <c r="C8199">
        <v>4</v>
      </c>
      <c r="D8199" t="s">
        <v>867</v>
      </c>
      <c r="E8199" s="2" t="str">
        <f>CONCATENATE(C8199,F8199)</f>
        <v>43</v>
      </c>
      <c r="F8199">
        <v>3</v>
      </c>
      <c r="G8199" t="s">
        <v>918</v>
      </c>
      <c r="H8199" t="s">
        <v>953</v>
      </c>
      <c r="I8199">
        <v>41</v>
      </c>
      <c r="J8199" t="s">
        <v>14</v>
      </c>
      <c r="K8199" t="s">
        <v>15</v>
      </c>
      <c r="L8199">
        <v>3</v>
      </c>
    </row>
    <row r="8200" spans="1:12" x14ac:dyDescent="0.3">
      <c r="A8200">
        <v>443768.37</v>
      </c>
      <c r="B8200">
        <v>4475173.97</v>
      </c>
      <c r="C8200">
        <v>4</v>
      </c>
      <c r="D8200" t="s">
        <v>867</v>
      </c>
      <c r="E8200" s="2" t="str">
        <f>CONCATENATE(C8200,F8200)</f>
        <v>43</v>
      </c>
      <c r="F8200">
        <v>3</v>
      </c>
      <c r="G8200" t="s">
        <v>918</v>
      </c>
      <c r="H8200" t="s">
        <v>953</v>
      </c>
      <c r="I8200">
        <v>42</v>
      </c>
      <c r="J8200" t="s">
        <v>14</v>
      </c>
      <c r="K8200" t="s">
        <v>19</v>
      </c>
      <c r="L8200">
        <v>12</v>
      </c>
    </row>
    <row r="8201" spans="1:12" x14ac:dyDescent="0.3">
      <c r="A8201">
        <v>443761.42</v>
      </c>
      <c r="B8201">
        <v>4475182.9800000004</v>
      </c>
      <c r="C8201">
        <v>4</v>
      </c>
      <c r="D8201" t="s">
        <v>867</v>
      </c>
      <c r="E8201" s="2" t="str">
        <f>CONCATENATE(C8201,F8201)</f>
        <v>43</v>
      </c>
      <c r="F8201">
        <v>3</v>
      </c>
      <c r="G8201" t="s">
        <v>918</v>
      </c>
      <c r="H8201" t="s">
        <v>953</v>
      </c>
      <c r="I8201">
        <v>47</v>
      </c>
      <c r="J8201" t="s">
        <v>14</v>
      </c>
      <c r="K8201" t="s">
        <v>15</v>
      </c>
      <c r="L8201">
        <v>4</v>
      </c>
    </row>
    <row r="8202" spans="1:12" x14ac:dyDescent="0.3">
      <c r="A8202">
        <v>443805.49</v>
      </c>
      <c r="B8202">
        <v>4475159.04</v>
      </c>
      <c r="C8202">
        <v>4</v>
      </c>
      <c r="D8202" t="s">
        <v>867</v>
      </c>
      <c r="E8202" s="2" t="str">
        <f>CONCATENATE(C8202,F8202)</f>
        <v>43</v>
      </c>
      <c r="F8202">
        <v>3</v>
      </c>
      <c r="G8202" t="s">
        <v>918</v>
      </c>
      <c r="H8202" t="s">
        <v>953</v>
      </c>
      <c r="I8202">
        <v>50</v>
      </c>
      <c r="J8202" t="s">
        <v>14</v>
      </c>
      <c r="K8202" t="s">
        <v>19</v>
      </c>
      <c r="L8202">
        <v>5</v>
      </c>
    </row>
    <row r="8203" spans="1:12" x14ac:dyDescent="0.3">
      <c r="A8203">
        <v>443779.17</v>
      </c>
      <c r="B8203">
        <v>4475176</v>
      </c>
      <c r="C8203">
        <v>4</v>
      </c>
      <c r="D8203" t="s">
        <v>867</v>
      </c>
      <c r="E8203" s="2" t="str">
        <f>CONCATENATE(C8203,F8203)</f>
        <v>43</v>
      </c>
      <c r="F8203">
        <v>3</v>
      </c>
      <c r="G8203" t="s">
        <v>918</v>
      </c>
      <c r="H8203" t="s">
        <v>953</v>
      </c>
      <c r="I8203">
        <v>51</v>
      </c>
      <c r="J8203" t="s">
        <v>14</v>
      </c>
      <c r="K8203" t="s">
        <v>15</v>
      </c>
      <c r="L8203">
        <v>2</v>
      </c>
    </row>
    <row r="8204" spans="1:12" x14ac:dyDescent="0.3">
      <c r="A8204">
        <v>443806.45</v>
      </c>
      <c r="B8204">
        <v>4475165.67</v>
      </c>
      <c r="C8204">
        <v>4</v>
      </c>
      <c r="D8204" t="s">
        <v>867</v>
      </c>
      <c r="E8204" s="2" t="str">
        <f>CONCATENATE(C8204,F8204)</f>
        <v>43</v>
      </c>
      <c r="F8204">
        <v>3</v>
      </c>
      <c r="G8204" t="s">
        <v>918</v>
      </c>
      <c r="H8204" t="s">
        <v>953</v>
      </c>
      <c r="I8204">
        <v>53</v>
      </c>
      <c r="J8204" t="s">
        <v>14</v>
      </c>
      <c r="K8204" t="s">
        <v>15</v>
      </c>
      <c r="L8204">
        <v>2</v>
      </c>
    </row>
    <row r="8205" spans="1:12" x14ac:dyDescent="0.3">
      <c r="A8205">
        <v>443814.81</v>
      </c>
      <c r="B8205">
        <v>4475162.38</v>
      </c>
      <c r="C8205">
        <v>4</v>
      </c>
      <c r="D8205" t="s">
        <v>867</v>
      </c>
      <c r="E8205" s="2" t="str">
        <f>CONCATENATE(C8205,F8205)</f>
        <v>43</v>
      </c>
      <c r="F8205">
        <v>3</v>
      </c>
      <c r="G8205" t="s">
        <v>918</v>
      </c>
      <c r="H8205" t="s">
        <v>953</v>
      </c>
      <c r="I8205">
        <v>53</v>
      </c>
      <c r="J8205" t="s">
        <v>14</v>
      </c>
      <c r="K8205" t="s">
        <v>15</v>
      </c>
      <c r="L8205">
        <v>1</v>
      </c>
    </row>
    <row r="8206" spans="1:12" x14ac:dyDescent="0.3">
      <c r="A8206">
        <v>443835.91</v>
      </c>
      <c r="B8206">
        <v>4475146.63</v>
      </c>
      <c r="C8206">
        <v>4</v>
      </c>
      <c r="D8206" t="s">
        <v>867</v>
      </c>
      <c r="E8206" s="2" t="str">
        <f>CONCATENATE(C8206,F8206)</f>
        <v>43</v>
      </c>
      <c r="F8206">
        <v>3</v>
      </c>
      <c r="G8206" t="s">
        <v>918</v>
      </c>
      <c r="H8206" t="s">
        <v>953</v>
      </c>
      <c r="I8206">
        <v>54</v>
      </c>
      <c r="J8206" t="s">
        <v>14</v>
      </c>
      <c r="K8206" t="s">
        <v>19</v>
      </c>
      <c r="L8206">
        <v>8</v>
      </c>
    </row>
    <row r="8207" spans="1:12" x14ac:dyDescent="0.3">
      <c r="A8207">
        <v>443832.91</v>
      </c>
      <c r="B8207">
        <v>4475154.96</v>
      </c>
      <c r="C8207">
        <v>4</v>
      </c>
      <c r="D8207" t="s">
        <v>867</v>
      </c>
      <c r="E8207" s="2" t="str">
        <f>CONCATENATE(C8207,F8207)</f>
        <v>43</v>
      </c>
      <c r="F8207">
        <v>3</v>
      </c>
      <c r="G8207" t="s">
        <v>918</v>
      </c>
      <c r="H8207" t="s">
        <v>953</v>
      </c>
      <c r="I8207">
        <v>57</v>
      </c>
      <c r="J8207" t="s">
        <v>14</v>
      </c>
      <c r="K8207" t="s">
        <v>15</v>
      </c>
      <c r="L8207">
        <v>2</v>
      </c>
    </row>
    <row r="8208" spans="1:12" x14ac:dyDescent="0.3">
      <c r="A8208">
        <v>443849.8</v>
      </c>
      <c r="B8208">
        <v>4475148.21</v>
      </c>
      <c r="C8208">
        <v>4</v>
      </c>
      <c r="D8208" t="s">
        <v>867</v>
      </c>
      <c r="E8208" s="2" t="str">
        <f>CONCATENATE(C8208,F8208)</f>
        <v>43</v>
      </c>
      <c r="F8208">
        <v>3</v>
      </c>
      <c r="G8208" t="s">
        <v>918</v>
      </c>
      <c r="H8208" t="s">
        <v>953</v>
      </c>
      <c r="I8208">
        <v>61</v>
      </c>
      <c r="J8208" t="s">
        <v>14</v>
      </c>
      <c r="K8208" t="s">
        <v>15</v>
      </c>
      <c r="L8208">
        <v>3</v>
      </c>
    </row>
    <row r="8209" spans="1:12" x14ac:dyDescent="0.3">
      <c r="A8209">
        <v>443912.47</v>
      </c>
      <c r="B8209">
        <v>4475146.79</v>
      </c>
      <c r="C8209">
        <v>4</v>
      </c>
      <c r="D8209" t="s">
        <v>867</v>
      </c>
      <c r="E8209" s="2" t="str">
        <f>CONCATENATE(C8209,F8209)</f>
        <v>43</v>
      </c>
      <c r="F8209">
        <v>3</v>
      </c>
      <c r="G8209" t="s">
        <v>918</v>
      </c>
      <c r="H8209" t="s">
        <v>953</v>
      </c>
      <c r="I8209">
        <v>63</v>
      </c>
      <c r="J8209" t="s">
        <v>14</v>
      </c>
      <c r="K8209" t="s">
        <v>19</v>
      </c>
      <c r="L8209">
        <v>10</v>
      </c>
    </row>
    <row r="8210" spans="1:12" x14ac:dyDescent="0.3">
      <c r="A8210">
        <v>443917.41</v>
      </c>
      <c r="B8210">
        <v>4475146.54</v>
      </c>
      <c r="C8210">
        <v>4</v>
      </c>
      <c r="D8210" t="s">
        <v>867</v>
      </c>
      <c r="E8210" s="2" t="str">
        <f>CONCATENATE(C8210,F8210)</f>
        <v>43</v>
      </c>
      <c r="F8210">
        <v>3</v>
      </c>
      <c r="G8210" t="s">
        <v>918</v>
      </c>
      <c r="H8210" t="s">
        <v>953</v>
      </c>
      <c r="I8210">
        <v>63</v>
      </c>
      <c r="J8210" t="s">
        <v>14</v>
      </c>
      <c r="K8210" t="s">
        <v>15</v>
      </c>
      <c r="L8210">
        <v>8</v>
      </c>
    </row>
    <row r="8211" spans="1:12" x14ac:dyDescent="0.3">
      <c r="A8211">
        <v>443912.34</v>
      </c>
      <c r="B8211">
        <v>4475164.41</v>
      </c>
      <c r="C8211">
        <v>4</v>
      </c>
      <c r="D8211" t="s">
        <v>867</v>
      </c>
      <c r="E8211" s="2" t="str">
        <f>CONCATENATE(C8211,F8211)</f>
        <v>43</v>
      </c>
      <c r="F8211">
        <v>3</v>
      </c>
      <c r="G8211" t="s">
        <v>918</v>
      </c>
      <c r="H8211" t="s">
        <v>953</v>
      </c>
      <c r="I8211">
        <v>63</v>
      </c>
      <c r="J8211" t="s">
        <v>14</v>
      </c>
      <c r="K8211" t="s">
        <v>15</v>
      </c>
      <c r="L8211">
        <v>1</v>
      </c>
    </row>
    <row r="8212" spans="1:12" x14ac:dyDescent="0.3">
      <c r="A8212">
        <v>443856.95</v>
      </c>
      <c r="B8212">
        <v>4475138.2300000004</v>
      </c>
      <c r="C8212">
        <v>4</v>
      </c>
      <c r="D8212" t="s">
        <v>867</v>
      </c>
      <c r="E8212" s="2" t="str">
        <f>CONCATENATE(C8212,F8212)</f>
        <v>43</v>
      </c>
      <c r="F8212">
        <v>3</v>
      </c>
      <c r="G8212" t="s">
        <v>918</v>
      </c>
      <c r="H8212" t="s">
        <v>953</v>
      </c>
      <c r="I8212">
        <v>64</v>
      </c>
      <c r="J8212" t="s">
        <v>14</v>
      </c>
      <c r="K8212" t="s">
        <v>19</v>
      </c>
      <c r="L8212">
        <v>7</v>
      </c>
    </row>
    <row r="8213" spans="1:12" x14ac:dyDescent="0.3">
      <c r="A8213">
        <v>443888.72</v>
      </c>
      <c r="B8213">
        <v>4475130.37</v>
      </c>
      <c r="C8213">
        <v>4</v>
      </c>
      <c r="D8213" t="s">
        <v>867</v>
      </c>
      <c r="E8213" s="2" t="str">
        <f>CONCATENATE(C8213,F8213)</f>
        <v>43</v>
      </c>
      <c r="F8213">
        <v>3</v>
      </c>
      <c r="G8213" t="s">
        <v>918</v>
      </c>
      <c r="H8213" t="s">
        <v>953</v>
      </c>
      <c r="I8213">
        <v>66</v>
      </c>
      <c r="J8213" t="s">
        <v>14</v>
      </c>
      <c r="K8213" t="s">
        <v>15</v>
      </c>
      <c r="L8213">
        <v>2</v>
      </c>
    </row>
    <row r="8214" spans="1:12" x14ac:dyDescent="0.3">
      <c r="A8214">
        <v>443718.72</v>
      </c>
      <c r="B8214">
        <v>4475192.33</v>
      </c>
      <c r="C8214">
        <v>4</v>
      </c>
      <c r="D8214" t="s">
        <v>867</v>
      </c>
      <c r="E8214" s="2" t="str">
        <f>CONCATENATE(C8214,F8214)</f>
        <v>43</v>
      </c>
      <c r="F8214">
        <v>3</v>
      </c>
      <c r="G8214" t="s">
        <v>918</v>
      </c>
      <c r="H8214" t="s">
        <v>953</v>
      </c>
      <c r="I8214" t="s">
        <v>954</v>
      </c>
      <c r="J8214" t="s">
        <v>14</v>
      </c>
      <c r="K8214" t="s">
        <v>19</v>
      </c>
      <c r="L8214">
        <v>10</v>
      </c>
    </row>
    <row r="8215" spans="1:12" x14ac:dyDescent="0.3">
      <c r="A8215">
        <v>443912.47</v>
      </c>
      <c r="B8215">
        <v>4475192.42</v>
      </c>
      <c r="C8215">
        <v>4</v>
      </c>
      <c r="D8215" t="s">
        <v>867</v>
      </c>
      <c r="E8215" s="2" t="str">
        <f>CONCATENATE(C8215,F8215)</f>
        <v>43</v>
      </c>
      <c r="F8215">
        <v>3</v>
      </c>
      <c r="G8215" t="s">
        <v>918</v>
      </c>
      <c r="H8215" t="s">
        <v>953</v>
      </c>
      <c r="I8215" t="s">
        <v>26</v>
      </c>
      <c r="J8215" t="s">
        <v>14</v>
      </c>
      <c r="K8215" t="s">
        <v>15</v>
      </c>
      <c r="L8215">
        <v>7</v>
      </c>
    </row>
    <row r="8216" spans="1:12" x14ac:dyDescent="0.3">
      <c r="A8216">
        <v>443909.84</v>
      </c>
      <c r="B8216">
        <v>4475191.91</v>
      </c>
      <c r="C8216">
        <v>4</v>
      </c>
      <c r="D8216" t="s">
        <v>867</v>
      </c>
      <c r="E8216" s="2" t="str">
        <f>CONCATENATE(C8216,F8216)</f>
        <v>43</v>
      </c>
      <c r="F8216">
        <v>3</v>
      </c>
      <c r="G8216" t="s">
        <v>918</v>
      </c>
      <c r="H8216" t="s">
        <v>953</v>
      </c>
      <c r="I8216" t="s">
        <v>26</v>
      </c>
      <c r="J8216" t="s">
        <v>14</v>
      </c>
      <c r="K8216" t="s">
        <v>15</v>
      </c>
      <c r="L8216">
        <v>7</v>
      </c>
    </row>
    <row r="8217" spans="1:12" x14ac:dyDescent="0.3">
      <c r="A8217">
        <v>443890.61</v>
      </c>
      <c r="B8217">
        <v>4475217.2699999996</v>
      </c>
      <c r="C8217">
        <v>4</v>
      </c>
      <c r="D8217" t="s">
        <v>867</v>
      </c>
      <c r="E8217" s="2" t="str">
        <f>CONCATENATE(C8217,F8217)</f>
        <v>43</v>
      </c>
      <c r="F8217">
        <v>3</v>
      </c>
      <c r="G8217" t="s">
        <v>918</v>
      </c>
      <c r="H8217" t="s">
        <v>953</v>
      </c>
      <c r="I8217" t="s">
        <v>26</v>
      </c>
      <c r="J8217" t="s">
        <v>14</v>
      </c>
      <c r="K8217" t="s">
        <v>15</v>
      </c>
      <c r="L8217">
        <v>5</v>
      </c>
    </row>
    <row r="8218" spans="1:12" x14ac:dyDescent="0.3">
      <c r="A8218">
        <v>443895.16</v>
      </c>
      <c r="B8218">
        <v>4475220.49</v>
      </c>
      <c r="C8218">
        <v>4</v>
      </c>
      <c r="D8218" t="s">
        <v>867</v>
      </c>
      <c r="E8218" s="2" t="str">
        <f>CONCATENATE(C8218,F8218)</f>
        <v>43</v>
      </c>
      <c r="F8218">
        <v>3</v>
      </c>
      <c r="G8218" t="s">
        <v>918</v>
      </c>
      <c r="H8218" t="s">
        <v>953</v>
      </c>
      <c r="I8218" t="s">
        <v>26</v>
      </c>
      <c r="J8218" t="s">
        <v>14</v>
      </c>
      <c r="K8218" t="s">
        <v>15</v>
      </c>
      <c r="L8218">
        <v>3</v>
      </c>
    </row>
    <row r="8219" spans="1:12" x14ac:dyDescent="0.3">
      <c r="A8219">
        <v>443880.16</v>
      </c>
      <c r="B8219">
        <v>4475219.3600000003</v>
      </c>
      <c r="C8219">
        <v>4</v>
      </c>
      <c r="D8219" t="s">
        <v>867</v>
      </c>
      <c r="E8219" s="2" t="str">
        <f>CONCATENATE(C8219,F8219)</f>
        <v>43</v>
      </c>
      <c r="F8219">
        <v>3</v>
      </c>
      <c r="G8219" t="s">
        <v>918</v>
      </c>
      <c r="H8219" t="s">
        <v>953</v>
      </c>
      <c r="I8219" t="s">
        <v>26</v>
      </c>
      <c r="J8219" t="s">
        <v>14</v>
      </c>
      <c r="K8219" t="s">
        <v>15</v>
      </c>
      <c r="L8219">
        <v>1</v>
      </c>
    </row>
    <row r="8220" spans="1:12" x14ac:dyDescent="0.3">
      <c r="A8220">
        <v>443432.66</v>
      </c>
      <c r="B8220">
        <v>4474815.9400000004</v>
      </c>
      <c r="C8220">
        <v>4</v>
      </c>
      <c r="D8220" t="s">
        <v>867</v>
      </c>
      <c r="E8220" s="2" t="str">
        <f>CONCATENATE(C8220,F8220)</f>
        <v>43</v>
      </c>
      <c r="F8220">
        <v>3</v>
      </c>
      <c r="G8220" t="s">
        <v>918</v>
      </c>
      <c r="H8220" t="s">
        <v>955</v>
      </c>
      <c r="I8220">
        <v>1</v>
      </c>
      <c r="J8220" t="s">
        <v>14</v>
      </c>
      <c r="K8220" t="s">
        <v>15</v>
      </c>
      <c r="L8220">
        <v>6</v>
      </c>
    </row>
    <row r="8221" spans="1:12" x14ac:dyDescent="0.3">
      <c r="A8221">
        <v>443478.49</v>
      </c>
      <c r="B8221">
        <v>4474813.91</v>
      </c>
      <c r="C8221">
        <v>4</v>
      </c>
      <c r="D8221" t="s">
        <v>867</v>
      </c>
      <c r="E8221" s="2" t="str">
        <f>CONCATENATE(C8221,F8221)</f>
        <v>43</v>
      </c>
      <c r="F8221">
        <v>3</v>
      </c>
      <c r="G8221" t="s">
        <v>918</v>
      </c>
      <c r="H8221" t="s">
        <v>955</v>
      </c>
      <c r="I8221">
        <v>7</v>
      </c>
      <c r="J8221" t="s">
        <v>14</v>
      </c>
      <c r="K8221" t="s">
        <v>15</v>
      </c>
      <c r="L8221">
        <v>1</v>
      </c>
    </row>
    <row r="8222" spans="1:12" x14ac:dyDescent="0.3">
      <c r="A8222">
        <v>443489.7</v>
      </c>
      <c r="B8222">
        <v>4474813.57</v>
      </c>
      <c r="C8222">
        <v>4</v>
      </c>
      <c r="D8222" t="s">
        <v>867</v>
      </c>
      <c r="E8222" s="2" t="str">
        <f>CONCATENATE(C8222,F8222)</f>
        <v>43</v>
      </c>
      <c r="F8222">
        <v>3</v>
      </c>
      <c r="G8222" t="s">
        <v>918</v>
      </c>
      <c r="H8222" t="s">
        <v>955</v>
      </c>
      <c r="I8222">
        <v>9</v>
      </c>
      <c r="J8222" t="s">
        <v>14</v>
      </c>
      <c r="K8222" t="s">
        <v>15</v>
      </c>
      <c r="L8222">
        <v>1</v>
      </c>
    </row>
    <row r="8223" spans="1:12" x14ac:dyDescent="0.3">
      <c r="A8223">
        <v>443584.5</v>
      </c>
      <c r="B8223">
        <v>4474809.38</v>
      </c>
      <c r="C8223">
        <v>4</v>
      </c>
      <c r="D8223" t="s">
        <v>867</v>
      </c>
      <c r="E8223" s="2" t="str">
        <f>CONCATENATE(C8223,F8223)</f>
        <v>43</v>
      </c>
      <c r="F8223">
        <v>3</v>
      </c>
      <c r="G8223" t="s">
        <v>918</v>
      </c>
      <c r="H8223" t="s">
        <v>955</v>
      </c>
      <c r="I8223">
        <v>19</v>
      </c>
      <c r="J8223" t="s">
        <v>14</v>
      </c>
      <c r="K8223" t="s">
        <v>15</v>
      </c>
      <c r="L8223">
        <v>1</v>
      </c>
    </row>
    <row r="8224" spans="1:12" x14ac:dyDescent="0.3">
      <c r="A8224">
        <v>443509.46</v>
      </c>
      <c r="B8224">
        <v>4474812.7699999996</v>
      </c>
      <c r="C8224">
        <v>4</v>
      </c>
      <c r="D8224" t="s">
        <v>867</v>
      </c>
      <c r="E8224" s="2" t="str">
        <f>CONCATENATE(C8224,F8224)</f>
        <v>43</v>
      </c>
      <c r="F8224">
        <v>3</v>
      </c>
      <c r="G8224" t="s">
        <v>918</v>
      </c>
      <c r="H8224" t="s">
        <v>955</v>
      </c>
      <c r="I8224">
        <v>20</v>
      </c>
      <c r="J8224" t="s">
        <v>14</v>
      </c>
      <c r="K8224" t="s">
        <v>15</v>
      </c>
      <c r="L8224">
        <v>4</v>
      </c>
    </row>
    <row r="8225" spans="1:12" x14ac:dyDescent="0.3">
      <c r="A8225">
        <v>443601.11</v>
      </c>
      <c r="B8225">
        <v>4474809.22</v>
      </c>
      <c r="C8225">
        <v>4</v>
      </c>
      <c r="D8225" t="s">
        <v>867</v>
      </c>
      <c r="E8225" s="2" t="str">
        <f>CONCATENATE(C8225,F8225)</f>
        <v>43</v>
      </c>
      <c r="F8225">
        <v>3</v>
      </c>
      <c r="G8225" t="s">
        <v>918</v>
      </c>
      <c r="H8225" t="s">
        <v>955</v>
      </c>
      <c r="I8225">
        <v>21</v>
      </c>
      <c r="J8225" t="s">
        <v>14</v>
      </c>
      <c r="K8225" t="s">
        <v>15</v>
      </c>
      <c r="L8225">
        <v>2</v>
      </c>
    </row>
    <row r="8226" spans="1:12" x14ac:dyDescent="0.3">
      <c r="A8226">
        <v>443615.94</v>
      </c>
      <c r="B8226">
        <v>4474808.7300000004</v>
      </c>
      <c r="C8226">
        <v>4</v>
      </c>
      <c r="D8226" t="s">
        <v>867</v>
      </c>
      <c r="E8226" s="2" t="str">
        <f>CONCATENATE(C8226,F8226)</f>
        <v>43</v>
      </c>
      <c r="F8226">
        <v>3</v>
      </c>
      <c r="G8226" t="s">
        <v>918</v>
      </c>
      <c r="H8226" t="s">
        <v>955</v>
      </c>
      <c r="I8226">
        <v>23</v>
      </c>
      <c r="J8226" t="s">
        <v>14</v>
      </c>
      <c r="K8226" t="s">
        <v>15</v>
      </c>
      <c r="L8226">
        <v>2</v>
      </c>
    </row>
    <row r="8227" spans="1:12" x14ac:dyDescent="0.3">
      <c r="A8227">
        <v>443634.36</v>
      </c>
      <c r="B8227">
        <v>4474809.22</v>
      </c>
      <c r="C8227">
        <v>4</v>
      </c>
      <c r="D8227" t="s">
        <v>867</v>
      </c>
      <c r="E8227" s="2" t="str">
        <f>CONCATENATE(C8227,F8227)</f>
        <v>43</v>
      </c>
      <c r="F8227">
        <v>3</v>
      </c>
      <c r="G8227" t="s">
        <v>918</v>
      </c>
      <c r="H8227" t="s">
        <v>955</v>
      </c>
      <c r="I8227">
        <v>25</v>
      </c>
      <c r="J8227" t="s">
        <v>14</v>
      </c>
      <c r="K8227" t="s">
        <v>15</v>
      </c>
      <c r="L8227">
        <v>2</v>
      </c>
    </row>
    <row r="8228" spans="1:12" x14ac:dyDescent="0.3">
      <c r="A8228">
        <v>443677.86</v>
      </c>
      <c r="B8228">
        <v>4474807.6900000004</v>
      </c>
      <c r="C8228">
        <v>4</v>
      </c>
      <c r="D8228" t="s">
        <v>867</v>
      </c>
      <c r="E8228" s="2" t="str">
        <f>CONCATENATE(C8228,F8228)</f>
        <v>43</v>
      </c>
      <c r="F8228">
        <v>3</v>
      </c>
      <c r="G8228" t="s">
        <v>918</v>
      </c>
      <c r="H8228" t="s">
        <v>955</v>
      </c>
      <c r="I8228">
        <v>33</v>
      </c>
      <c r="J8228" t="s">
        <v>14</v>
      </c>
      <c r="K8228" t="s">
        <v>15</v>
      </c>
      <c r="L8228">
        <v>6</v>
      </c>
    </row>
    <row r="8229" spans="1:12" x14ac:dyDescent="0.3">
      <c r="A8229">
        <v>443719.03</v>
      </c>
      <c r="B8229">
        <v>4474806.68</v>
      </c>
      <c r="C8229">
        <v>4</v>
      </c>
      <c r="D8229" t="s">
        <v>867</v>
      </c>
      <c r="E8229" s="2" t="str">
        <f>CONCATENATE(C8229,F8229)</f>
        <v>43</v>
      </c>
      <c r="F8229">
        <v>3</v>
      </c>
      <c r="G8229" t="s">
        <v>918</v>
      </c>
      <c r="H8229" t="s">
        <v>955</v>
      </c>
      <c r="I8229">
        <v>37</v>
      </c>
      <c r="J8229" t="s">
        <v>14</v>
      </c>
      <c r="K8229" t="s">
        <v>15</v>
      </c>
      <c r="L8229">
        <v>5</v>
      </c>
    </row>
    <row r="8230" spans="1:12" x14ac:dyDescent="0.3">
      <c r="A8230">
        <v>443539.82</v>
      </c>
      <c r="B8230">
        <v>4474811.5</v>
      </c>
      <c r="C8230">
        <v>4</v>
      </c>
      <c r="D8230" t="s">
        <v>867</v>
      </c>
      <c r="E8230" s="2" t="str">
        <f>CONCATENATE(C8230,F8230)</f>
        <v>43</v>
      </c>
      <c r="F8230">
        <v>3</v>
      </c>
      <c r="G8230" t="s">
        <v>918</v>
      </c>
      <c r="H8230" t="s">
        <v>955</v>
      </c>
      <c r="I8230" t="s">
        <v>956</v>
      </c>
      <c r="J8230" t="s">
        <v>14</v>
      </c>
      <c r="K8230" t="s">
        <v>15</v>
      </c>
      <c r="L8230">
        <v>6</v>
      </c>
    </row>
    <row r="8231" spans="1:12" x14ac:dyDescent="0.3">
      <c r="A8231">
        <v>443562.85</v>
      </c>
      <c r="B8231">
        <v>4474693.54</v>
      </c>
      <c r="C8231">
        <v>4</v>
      </c>
      <c r="D8231" t="s">
        <v>867</v>
      </c>
      <c r="E8231" s="2" t="str">
        <f>CONCATENATE(C8231,F8231)</f>
        <v>43</v>
      </c>
      <c r="F8231">
        <v>3</v>
      </c>
      <c r="G8231" t="s">
        <v>918</v>
      </c>
      <c r="H8231" t="s">
        <v>785</v>
      </c>
      <c r="I8231" t="s">
        <v>26</v>
      </c>
      <c r="J8231" t="s">
        <v>14</v>
      </c>
      <c r="K8231" t="s">
        <v>15</v>
      </c>
      <c r="L8231">
        <v>2</v>
      </c>
    </row>
    <row r="8232" spans="1:12" x14ac:dyDescent="0.3">
      <c r="A8232">
        <v>443479.36</v>
      </c>
      <c r="B8232">
        <v>4475496.16</v>
      </c>
      <c r="C8232">
        <v>4</v>
      </c>
      <c r="D8232" t="s">
        <v>867</v>
      </c>
      <c r="E8232" s="2" t="str">
        <f>CONCATENATE(C8232,F8232)</f>
        <v>43</v>
      </c>
      <c r="F8232">
        <v>3</v>
      </c>
      <c r="G8232" t="s">
        <v>918</v>
      </c>
      <c r="H8232" t="s">
        <v>957</v>
      </c>
      <c r="I8232">
        <v>2</v>
      </c>
      <c r="J8232" t="s">
        <v>14</v>
      </c>
      <c r="K8232" t="s">
        <v>15</v>
      </c>
      <c r="L8232">
        <v>8</v>
      </c>
    </row>
    <row r="8233" spans="1:12" x14ac:dyDescent="0.3">
      <c r="A8233">
        <v>443503.7</v>
      </c>
      <c r="B8233">
        <v>4475511.9000000004</v>
      </c>
      <c r="C8233">
        <v>4</v>
      </c>
      <c r="D8233" t="s">
        <v>867</v>
      </c>
      <c r="E8233" s="2" t="str">
        <f>CONCATENATE(C8233,F8233)</f>
        <v>43</v>
      </c>
      <c r="F8233">
        <v>3</v>
      </c>
      <c r="G8233" t="s">
        <v>918</v>
      </c>
      <c r="H8233" t="s">
        <v>957</v>
      </c>
      <c r="I8233">
        <v>4</v>
      </c>
      <c r="J8233" t="s">
        <v>14</v>
      </c>
      <c r="K8233" t="s">
        <v>15</v>
      </c>
      <c r="L8233">
        <v>3</v>
      </c>
    </row>
    <row r="8234" spans="1:12" x14ac:dyDescent="0.3">
      <c r="A8234">
        <v>443534.28</v>
      </c>
      <c r="B8234">
        <v>4475531.62</v>
      </c>
      <c r="C8234">
        <v>4</v>
      </c>
      <c r="D8234" t="s">
        <v>867</v>
      </c>
      <c r="E8234" s="2" t="str">
        <f>CONCATENATE(C8234,F8234)</f>
        <v>43</v>
      </c>
      <c r="F8234">
        <v>3</v>
      </c>
      <c r="G8234" t="s">
        <v>918</v>
      </c>
      <c r="H8234" t="s">
        <v>957</v>
      </c>
      <c r="I8234">
        <v>7</v>
      </c>
      <c r="J8234" t="s">
        <v>14</v>
      </c>
      <c r="K8234" t="s">
        <v>15</v>
      </c>
      <c r="L8234">
        <v>11</v>
      </c>
    </row>
    <row r="8235" spans="1:12" x14ac:dyDescent="0.3">
      <c r="A8235">
        <v>443563.1</v>
      </c>
      <c r="B8235">
        <v>4475550.09</v>
      </c>
      <c r="C8235">
        <v>4</v>
      </c>
      <c r="D8235" t="s">
        <v>867</v>
      </c>
      <c r="E8235" s="2" t="str">
        <f>CONCATENATE(C8235,F8235)</f>
        <v>43</v>
      </c>
      <c r="F8235">
        <v>3</v>
      </c>
      <c r="G8235" t="s">
        <v>918</v>
      </c>
      <c r="H8235" t="s">
        <v>957</v>
      </c>
      <c r="I8235">
        <v>10</v>
      </c>
      <c r="J8235" t="s">
        <v>14</v>
      </c>
      <c r="K8235" t="s">
        <v>15</v>
      </c>
      <c r="L8235">
        <v>1</v>
      </c>
    </row>
    <row r="8236" spans="1:12" x14ac:dyDescent="0.3">
      <c r="A8236">
        <v>443577.16</v>
      </c>
      <c r="B8236">
        <v>4475559.2699999996</v>
      </c>
      <c r="C8236">
        <v>4</v>
      </c>
      <c r="D8236" t="s">
        <v>867</v>
      </c>
      <c r="E8236" s="2" t="str">
        <f>CONCATENATE(C8236,F8236)</f>
        <v>43</v>
      </c>
      <c r="F8236">
        <v>3</v>
      </c>
      <c r="G8236" t="s">
        <v>918</v>
      </c>
      <c r="H8236" t="s">
        <v>957</v>
      </c>
      <c r="I8236">
        <v>12</v>
      </c>
      <c r="J8236" t="s">
        <v>14</v>
      </c>
      <c r="K8236" t="s">
        <v>15</v>
      </c>
      <c r="L8236">
        <v>4</v>
      </c>
    </row>
    <row r="8237" spans="1:12" x14ac:dyDescent="0.3">
      <c r="A8237">
        <v>443612.48</v>
      </c>
      <c r="B8237">
        <v>4475583.1100000003</v>
      </c>
      <c r="C8237">
        <v>4</v>
      </c>
      <c r="D8237" t="s">
        <v>867</v>
      </c>
      <c r="E8237" s="2" t="str">
        <f>CONCATENATE(C8237,F8237)</f>
        <v>43</v>
      </c>
      <c r="F8237">
        <v>3</v>
      </c>
      <c r="G8237" t="s">
        <v>918</v>
      </c>
      <c r="H8237" t="s">
        <v>957</v>
      </c>
      <c r="I8237">
        <v>18</v>
      </c>
      <c r="J8237" t="s">
        <v>14</v>
      </c>
      <c r="K8237" t="s">
        <v>15</v>
      </c>
      <c r="L8237">
        <v>6</v>
      </c>
    </row>
    <row r="8238" spans="1:12" x14ac:dyDescent="0.3">
      <c r="A8238">
        <v>443662.82</v>
      </c>
      <c r="B8238">
        <v>4475615.6399999997</v>
      </c>
      <c r="C8238">
        <v>4</v>
      </c>
      <c r="D8238" t="s">
        <v>867</v>
      </c>
      <c r="E8238" s="2" t="str">
        <f>CONCATENATE(C8238,F8238)</f>
        <v>43</v>
      </c>
      <c r="F8238">
        <v>3</v>
      </c>
      <c r="G8238" t="s">
        <v>918</v>
      </c>
      <c r="H8238" t="s">
        <v>957</v>
      </c>
      <c r="I8238">
        <v>24</v>
      </c>
      <c r="J8238" t="s">
        <v>14</v>
      </c>
      <c r="K8238" t="s">
        <v>15</v>
      </c>
      <c r="L8238">
        <v>8</v>
      </c>
    </row>
    <row r="8239" spans="1:12" x14ac:dyDescent="0.3">
      <c r="A8239">
        <v>443721.74</v>
      </c>
      <c r="B8239">
        <v>4475653.7</v>
      </c>
      <c r="C8239">
        <v>4</v>
      </c>
      <c r="D8239" t="s">
        <v>867</v>
      </c>
      <c r="E8239" s="2" t="str">
        <f>CONCATENATE(C8239,F8239)</f>
        <v>43</v>
      </c>
      <c r="F8239">
        <v>3</v>
      </c>
      <c r="G8239" t="s">
        <v>918</v>
      </c>
      <c r="H8239" t="s">
        <v>957</v>
      </c>
      <c r="I8239">
        <v>29</v>
      </c>
      <c r="J8239" t="s">
        <v>14</v>
      </c>
      <c r="K8239" t="s">
        <v>15</v>
      </c>
      <c r="L8239">
        <v>8</v>
      </c>
    </row>
    <row r="8240" spans="1:12" x14ac:dyDescent="0.3">
      <c r="A8240">
        <v>443758.74</v>
      </c>
      <c r="B8240">
        <v>4475680.6100000003</v>
      </c>
      <c r="C8240">
        <v>4</v>
      </c>
      <c r="D8240" t="s">
        <v>867</v>
      </c>
      <c r="E8240" s="2" t="str">
        <f>CONCATENATE(C8240,F8240)</f>
        <v>43</v>
      </c>
      <c r="F8240">
        <v>3</v>
      </c>
      <c r="G8240" t="s">
        <v>918</v>
      </c>
      <c r="H8240" t="s">
        <v>957</v>
      </c>
      <c r="I8240">
        <v>31</v>
      </c>
      <c r="J8240" t="s">
        <v>14</v>
      </c>
      <c r="K8240" t="s">
        <v>15</v>
      </c>
      <c r="L8240">
        <v>2</v>
      </c>
    </row>
    <row r="8241" spans="1:12" x14ac:dyDescent="0.3">
      <c r="A8241">
        <v>443775.29</v>
      </c>
      <c r="B8241">
        <v>4475691.32</v>
      </c>
      <c r="C8241">
        <v>4</v>
      </c>
      <c r="D8241" t="s">
        <v>867</v>
      </c>
      <c r="E8241" s="2" t="str">
        <f>CONCATENATE(C8241,F8241)</f>
        <v>43</v>
      </c>
      <c r="F8241">
        <v>3</v>
      </c>
      <c r="G8241" t="s">
        <v>918</v>
      </c>
      <c r="H8241" t="s">
        <v>957</v>
      </c>
      <c r="I8241">
        <v>33</v>
      </c>
      <c r="J8241" t="s">
        <v>14</v>
      </c>
      <c r="K8241" t="s">
        <v>15</v>
      </c>
      <c r="L8241">
        <v>3</v>
      </c>
    </row>
    <row r="8242" spans="1:12" x14ac:dyDescent="0.3">
      <c r="A8242">
        <v>443347.92</v>
      </c>
      <c r="B8242">
        <v>4475027.1399999997</v>
      </c>
      <c r="C8242">
        <v>4</v>
      </c>
      <c r="D8242" t="s">
        <v>867</v>
      </c>
      <c r="E8242" s="2" t="str">
        <f>CONCATENATE(C8242,F8242)</f>
        <v>43</v>
      </c>
      <c r="F8242">
        <v>3</v>
      </c>
      <c r="G8242" t="s">
        <v>918</v>
      </c>
      <c r="H8242" t="s">
        <v>958</v>
      </c>
      <c r="I8242">
        <v>7</v>
      </c>
      <c r="J8242" t="s">
        <v>14</v>
      </c>
      <c r="K8242" t="s">
        <v>15</v>
      </c>
      <c r="L8242">
        <v>6</v>
      </c>
    </row>
    <row r="8243" spans="1:12" x14ac:dyDescent="0.3">
      <c r="A8243">
        <v>443349.57</v>
      </c>
      <c r="B8243">
        <v>4475057.96</v>
      </c>
      <c r="C8243">
        <v>4</v>
      </c>
      <c r="D8243" t="s">
        <v>867</v>
      </c>
      <c r="E8243" s="2" t="str">
        <f>CONCATENATE(C8243,F8243)</f>
        <v>43</v>
      </c>
      <c r="F8243">
        <v>3</v>
      </c>
      <c r="G8243" t="s">
        <v>918</v>
      </c>
      <c r="H8243" t="s">
        <v>958</v>
      </c>
      <c r="I8243">
        <v>8</v>
      </c>
      <c r="J8243" t="s">
        <v>14</v>
      </c>
      <c r="K8243" t="s">
        <v>15</v>
      </c>
      <c r="L8243">
        <v>6</v>
      </c>
    </row>
    <row r="8244" spans="1:12" x14ac:dyDescent="0.3">
      <c r="A8244">
        <v>443371.88</v>
      </c>
      <c r="B8244">
        <v>4474785.75</v>
      </c>
      <c r="C8244">
        <v>4</v>
      </c>
      <c r="D8244" t="s">
        <v>867</v>
      </c>
      <c r="E8244" s="2" t="str">
        <f>CONCATENATE(C8244,F8244)</f>
        <v>43</v>
      </c>
      <c r="F8244">
        <v>3</v>
      </c>
      <c r="G8244" t="s">
        <v>918</v>
      </c>
      <c r="H8244" t="s">
        <v>959</v>
      </c>
      <c r="I8244">
        <v>1</v>
      </c>
      <c r="J8244" t="s">
        <v>14</v>
      </c>
      <c r="K8244" t="s">
        <v>15</v>
      </c>
      <c r="L8244">
        <v>1</v>
      </c>
    </row>
    <row r="8245" spans="1:12" x14ac:dyDescent="0.3">
      <c r="A8245">
        <v>443375.51</v>
      </c>
      <c r="B8245">
        <v>4474785.0599999996</v>
      </c>
      <c r="C8245">
        <v>4</v>
      </c>
      <c r="D8245" t="s">
        <v>867</v>
      </c>
      <c r="E8245" s="2" t="str">
        <f>CONCATENATE(C8245,F8245)</f>
        <v>43</v>
      </c>
      <c r="F8245">
        <v>3</v>
      </c>
      <c r="G8245" t="s">
        <v>918</v>
      </c>
      <c r="H8245" t="s">
        <v>959</v>
      </c>
      <c r="I8245">
        <v>2</v>
      </c>
      <c r="J8245" t="s">
        <v>14</v>
      </c>
      <c r="K8245" t="s">
        <v>15</v>
      </c>
      <c r="L8245">
        <v>1</v>
      </c>
    </row>
    <row r="8246" spans="1:12" x14ac:dyDescent="0.3">
      <c r="A8246">
        <v>443499.17</v>
      </c>
      <c r="B8246">
        <v>4475175.2300000004</v>
      </c>
      <c r="C8246">
        <v>4</v>
      </c>
      <c r="D8246" t="s">
        <v>867</v>
      </c>
      <c r="E8246" s="2" t="str">
        <f>CONCATENATE(C8246,F8246)</f>
        <v>43</v>
      </c>
      <c r="F8246">
        <v>3</v>
      </c>
      <c r="G8246" t="s">
        <v>918</v>
      </c>
      <c r="H8246" t="s">
        <v>960</v>
      </c>
      <c r="I8246">
        <v>1</v>
      </c>
      <c r="J8246" t="s">
        <v>14</v>
      </c>
      <c r="K8246" t="s">
        <v>15</v>
      </c>
      <c r="L8246">
        <v>2</v>
      </c>
    </row>
    <row r="8247" spans="1:12" x14ac:dyDescent="0.3">
      <c r="A8247">
        <v>443494.07</v>
      </c>
      <c r="B8247">
        <v>4475164.25</v>
      </c>
      <c r="C8247">
        <v>4</v>
      </c>
      <c r="D8247" t="s">
        <v>867</v>
      </c>
      <c r="E8247" s="2" t="str">
        <f>CONCATENATE(C8247,F8247)</f>
        <v>43</v>
      </c>
      <c r="F8247">
        <v>3</v>
      </c>
      <c r="G8247" t="s">
        <v>918</v>
      </c>
      <c r="H8247" t="s">
        <v>960</v>
      </c>
      <c r="I8247">
        <v>4</v>
      </c>
      <c r="J8247" t="s">
        <v>14</v>
      </c>
      <c r="K8247" t="s">
        <v>15</v>
      </c>
      <c r="L8247">
        <v>6</v>
      </c>
    </row>
    <row r="8248" spans="1:12" x14ac:dyDescent="0.3">
      <c r="A8248">
        <v>443489.68</v>
      </c>
      <c r="B8248">
        <v>4475117.12</v>
      </c>
      <c r="C8248">
        <v>4</v>
      </c>
      <c r="D8248" t="s">
        <v>867</v>
      </c>
      <c r="E8248" s="2" t="str">
        <f>CONCATENATE(C8248,F8248)</f>
        <v>43</v>
      </c>
      <c r="F8248">
        <v>3</v>
      </c>
      <c r="G8248" t="s">
        <v>918</v>
      </c>
      <c r="H8248" t="s">
        <v>960</v>
      </c>
      <c r="I8248">
        <v>7</v>
      </c>
      <c r="J8248" t="s">
        <v>14</v>
      </c>
      <c r="K8248" t="s">
        <v>15</v>
      </c>
      <c r="L8248">
        <v>3</v>
      </c>
    </row>
    <row r="8249" spans="1:12" x14ac:dyDescent="0.3">
      <c r="A8249">
        <v>443493.43</v>
      </c>
      <c r="B8249">
        <v>4475141.18</v>
      </c>
      <c r="C8249">
        <v>4</v>
      </c>
      <c r="D8249" t="s">
        <v>867</v>
      </c>
      <c r="E8249" s="2" t="str">
        <f>CONCATENATE(C8249,F8249)</f>
        <v>43</v>
      </c>
      <c r="F8249">
        <v>3</v>
      </c>
      <c r="G8249" t="s">
        <v>918</v>
      </c>
      <c r="H8249" t="s">
        <v>960</v>
      </c>
      <c r="I8249">
        <v>8</v>
      </c>
      <c r="J8249" t="s">
        <v>14</v>
      </c>
      <c r="K8249" t="s">
        <v>15</v>
      </c>
      <c r="L8249">
        <v>6</v>
      </c>
    </row>
    <row r="8250" spans="1:12" x14ac:dyDescent="0.3">
      <c r="A8250">
        <v>443487.79</v>
      </c>
      <c r="B8250">
        <v>4475125.8099999996</v>
      </c>
      <c r="C8250">
        <v>4</v>
      </c>
      <c r="D8250" t="s">
        <v>867</v>
      </c>
      <c r="E8250" s="2" t="str">
        <f>CONCATENATE(C8250,F8250)</f>
        <v>43</v>
      </c>
      <c r="F8250">
        <v>3</v>
      </c>
      <c r="G8250" t="s">
        <v>918</v>
      </c>
      <c r="H8250" t="s">
        <v>960</v>
      </c>
      <c r="I8250">
        <v>10</v>
      </c>
      <c r="J8250" t="s">
        <v>14</v>
      </c>
      <c r="K8250" t="s">
        <v>15</v>
      </c>
      <c r="L8250">
        <v>6</v>
      </c>
    </row>
    <row r="8251" spans="1:12" x14ac:dyDescent="0.3">
      <c r="A8251">
        <v>443483.89</v>
      </c>
      <c r="B8251">
        <v>4475084.17</v>
      </c>
      <c r="C8251">
        <v>4</v>
      </c>
      <c r="D8251" t="s">
        <v>867</v>
      </c>
      <c r="E8251" s="2" t="str">
        <f>CONCATENATE(C8251,F8251)</f>
        <v>43</v>
      </c>
      <c r="F8251">
        <v>3</v>
      </c>
      <c r="G8251" t="s">
        <v>918</v>
      </c>
      <c r="H8251" t="s">
        <v>960</v>
      </c>
      <c r="I8251">
        <v>14</v>
      </c>
      <c r="J8251" t="s">
        <v>14</v>
      </c>
      <c r="K8251" t="s">
        <v>15</v>
      </c>
      <c r="L8251">
        <v>3</v>
      </c>
    </row>
    <row r="8252" spans="1:12" x14ac:dyDescent="0.3">
      <c r="A8252">
        <v>443478.56</v>
      </c>
      <c r="B8252">
        <v>4475068.88</v>
      </c>
      <c r="C8252">
        <v>4</v>
      </c>
      <c r="D8252" t="s">
        <v>867</v>
      </c>
      <c r="E8252" s="2" t="str">
        <f>CONCATENATE(C8252,F8252)</f>
        <v>43</v>
      </c>
      <c r="F8252">
        <v>3</v>
      </c>
      <c r="G8252" t="s">
        <v>918</v>
      </c>
      <c r="H8252" t="s">
        <v>960</v>
      </c>
      <c r="I8252">
        <v>16</v>
      </c>
      <c r="J8252" t="s">
        <v>14</v>
      </c>
      <c r="K8252" t="s">
        <v>15</v>
      </c>
      <c r="L8252">
        <v>9</v>
      </c>
    </row>
    <row r="8253" spans="1:12" x14ac:dyDescent="0.3">
      <c r="A8253">
        <v>443479.31</v>
      </c>
      <c r="B8253">
        <v>4475054.41</v>
      </c>
      <c r="C8253">
        <v>4</v>
      </c>
      <c r="D8253" t="s">
        <v>867</v>
      </c>
      <c r="E8253" s="2" t="str">
        <f>CONCATENATE(C8253,F8253)</f>
        <v>43</v>
      </c>
      <c r="F8253">
        <v>3</v>
      </c>
      <c r="G8253" t="s">
        <v>918</v>
      </c>
      <c r="H8253" t="s">
        <v>960</v>
      </c>
      <c r="I8253">
        <v>18</v>
      </c>
      <c r="J8253" t="s">
        <v>14</v>
      </c>
      <c r="K8253" t="s">
        <v>15</v>
      </c>
      <c r="L8253">
        <v>4</v>
      </c>
    </row>
    <row r="8254" spans="1:12" x14ac:dyDescent="0.3">
      <c r="A8254">
        <v>443502.63</v>
      </c>
      <c r="B8254">
        <v>4475301.49</v>
      </c>
      <c r="C8254">
        <v>4</v>
      </c>
      <c r="D8254" t="s">
        <v>867</v>
      </c>
      <c r="E8254" s="2" t="str">
        <f>CONCATENATE(C8254,F8254)</f>
        <v>43</v>
      </c>
      <c r="F8254">
        <v>3</v>
      </c>
      <c r="G8254" t="s">
        <v>918</v>
      </c>
      <c r="H8254" t="s">
        <v>961</v>
      </c>
      <c r="I8254">
        <v>1</v>
      </c>
      <c r="J8254" t="s">
        <v>14</v>
      </c>
      <c r="K8254" t="s">
        <v>15</v>
      </c>
      <c r="L8254">
        <v>1</v>
      </c>
    </row>
    <row r="8255" spans="1:12" x14ac:dyDescent="0.3">
      <c r="A8255">
        <v>443530.5</v>
      </c>
      <c r="B8255">
        <v>4475319.05</v>
      </c>
      <c r="C8255">
        <v>4</v>
      </c>
      <c r="D8255" t="s">
        <v>867</v>
      </c>
      <c r="E8255" s="2" t="str">
        <f>CONCATENATE(C8255,F8255)</f>
        <v>43</v>
      </c>
      <c r="F8255">
        <v>3</v>
      </c>
      <c r="G8255" t="s">
        <v>918</v>
      </c>
      <c r="H8255" t="s">
        <v>961</v>
      </c>
      <c r="I8255">
        <v>6</v>
      </c>
      <c r="J8255" t="s">
        <v>14</v>
      </c>
      <c r="K8255" t="s">
        <v>15</v>
      </c>
      <c r="L8255">
        <v>6</v>
      </c>
    </row>
    <row r="8256" spans="1:12" x14ac:dyDescent="0.3">
      <c r="A8256">
        <v>443616.07</v>
      </c>
      <c r="B8256">
        <v>4475339.01</v>
      </c>
      <c r="C8256">
        <v>4</v>
      </c>
      <c r="D8256" t="s">
        <v>867</v>
      </c>
      <c r="E8256" s="2" t="str">
        <f>CONCATENATE(C8256,F8256)</f>
        <v>43</v>
      </c>
      <c r="F8256">
        <v>3</v>
      </c>
      <c r="G8256" t="s">
        <v>918</v>
      </c>
      <c r="H8256" t="s">
        <v>962</v>
      </c>
      <c r="I8256">
        <v>2</v>
      </c>
      <c r="J8256" t="s">
        <v>14</v>
      </c>
      <c r="K8256" t="s">
        <v>15</v>
      </c>
      <c r="L8256">
        <v>4</v>
      </c>
    </row>
    <row r="8257" spans="1:12" x14ac:dyDescent="0.3">
      <c r="A8257">
        <v>443653.04</v>
      </c>
      <c r="B8257">
        <v>4475343.16</v>
      </c>
      <c r="C8257">
        <v>4</v>
      </c>
      <c r="D8257" t="s">
        <v>867</v>
      </c>
      <c r="E8257" s="2" t="str">
        <f>CONCATENATE(C8257,F8257)</f>
        <v>43</v>
      </c>
      <c r="F8257">
        <v>3</v>
      </c>
      <c r="G8257" t="s">
        <v>918</v>
      </c>
      <c r="H8257" t="s">
        <v>962</v>
      </c>
      <c r="I8257">
        <v>6</v>
      </c>
      <c r="J8257" t="s">
        <v>14</v>
      </c>
      <c r="K8257" t="s">
        <v>15</v>
      </c>
      <c r="L8257">
        <v>19</v>
      </c>
    </row>
    <row r="8258" spans="1:12" x14ac:dyDescent="0.3">
      <c r="A8258">
        <v>443660.95</v>
      </c>
      <c r="B8258">
        <v>4475338.63</v>
      </c>
      <c r="C8258">
        <v>4</v>
      </c>
      <c r="D8258" t="s">
        <v>867</v>
      </c>
      <c r="E8258" s="2" t="str">
        <f>CONCATENATE(C8258,F8258)</f>
        <v>43</v>
      </c>
      <c r="F8258">
        <v>3</v>
      </c>
      <c r="G8258" t="s">
        <v>918</v>
      </c>
      <c r="H8258" t="s">
        <v>962</v>
      </c>
      <c r="I8258">
        <v>6</v>
      </c>
      <c r="J8258" t="s">
        <v>14</v>
      </c>
      <c r="K8258" t="s">
        <v>15</v>
      </c>
      <c r="L8258">
        <v>4</v>
      </c>
    </row>
    <row r="8259" spans="1:12" x14ac:dyDescent="0.3">
      <c r="A8259">
        <v>443685.6</v>
      </c>
      <c r="B8259">
        <v>4475338.49</v>
      </c>
      <c r="C8259">
        <v>4</v>
      </c>
      <c r="D8259" t="s">
        <v>867</v>
      </c>
      <c r="E8259" s="2" t="str">
        <f>CONCATENATE(C8259,F8259)</f>
        <v>43</v>
      </c>
      <c r="F8259">
        <v>3</v>
      </c>
      <c r="G8259" t="s">
        <v>918</v>
      </c>
      <c r="H8259" t="s">
        <v>962</v>
      </c>
      <c r="I8259">
        <v>8</v>
      </c>
      <c r="J8259" t="s">
        <v>14</v>
      </c>
      <c r="K8259" t="s">
        <v>15</v>
      </c>
      <c r="L8259">
        <v>2</v>
      </c>
    </row>
    <row r="8260" spans="1:12" x14ac:dyDescent="0.3">
      <c r="A8260">
        <v>443697.35</v>
      </c>
      <c r="B8260">
        <v>4475338.58</v>
      </c>
      <c r="C8260">
        <v>4</v>
      </c>
      <c r="D8260" t="s">
        <v>867</v>
      </c>
      <c r="E8260" s="2" t="str">
        <f>CONCATENATE(C8260,F8260)</f>
        <v>43</v>
      </c>
      <c r="F8260">
        <v>3</v>
      </c>
      <c r="G8260" t="s">
        <v>918</v>
      </c>
      <c r="H8260" t="s">
        <v>962</v>
      </c>
      <c r="I8260">
        <v>10</v>
      </c>
      <c r="J8260" t="s">
        <v>14</v>
      </c>
      <c r="K8260" t="s">
        <v>15</v>
      </c>
      <c r="L8260">
        <v>1</v>
      </c>
    </row>
    <row r="8261" spans="1:12" x14ac:dyDescent="0.3">
      <c r="A8261">
        <v>443724.64</v>
      </c>
      <c r="B8261">
        <v>4475332.84</v>
      </c>
      <c r="C8261">
        <v>4</v>
      </c>
      <c r="D8261" t="s">
        <v>867</v>
      </c>
      <c r="E8261" s="2" t="str">
        <f>CONCATENATE(C8261,F8261)</f>
        <v>43</v>
      </c>
      <c r="F8261">
        <v>3</v>
      </c>
      <c r="G8261" t="s">
        <v>918</v>
      </c>
      <c r="H8261" t="s">
        <v>962</v>
      </c>
      <c r="I8261">
        <v>14</v>
      </c>
      <c r="J8261" t="s">
        <v>14</v>
      </c>
      <c r="K8261" t="s">
        <v>15</v>
      </c>
      <c r="L8261">
        <v>2</v>
      </c>
    </row>
    <row r="8262" spans="1:12" x14ac:dyDescent="0.3">
      <c r="A8262">
        <v>443828.4</v>
      </c>
      <c r="B8262">
        <v>4475340.74</v>
      </c>
      <c r="C8262">
        <v>4</v>
      </c>
      <c r="D8262" t="s">
        <v>867</v>
      </c>
      <c r="E8262" s="2" t="str">
        <f>CONCATENATE(C8262,F8262)</f>
        <v>43</v>
      </c>
      <c r="F8262">
        <v>3</v>
      </c>
      <c r="G8262" t="s">
        <v>918</v>
      </c>
      <c r="H8262" t="s">
        <v>962</v>
      </c>
      <c r="I8262">
        <v>15</v>
      </c>
      <c r="J8262" t="s">
        <v>14</v>
      </c>
      <c r="K8262" t="s">
        <v>15</v>
      </c>
      <c r="L8262">
        <v>7</v>
      </c>
    </row>
    <row r="8263" spans="1:12" x14ac:dyDescent="0.3">
      <c r="A8263">
        <v>443830.4</v>
      </c>
      <c r="B8263">
        <v>4475344.45</v>
      </c>
      <c r="C8263">
        <v>4</v>
      </c>
      <c r="D8263" t="s">
        <v>867</v>
      </c>
      <c r="E8263" s="2" t="str">
        <f>CONCATENATE(C8263,F8263)</f>
        <v>43</v>
      </c>
      <c r="F8263">
        <v>3</v>
      </c>
      <c r="G8263" t="s">
        <v>918</v>
      </c>
      <c r="H8263" t="s">
        <v>962</v>
      </c>
      <c r="I8263">
        <v>15</v>
      </c>
      <c r="J8263" t="s">
        <v>14</v>
      </c>
      <c r="K8263" t="s">
        <v>15</v>
      </c>
      <c r="L8263">
        <v>6</v>
      </c>
    </row>
    <row r="8264" spans="1:12" x14ac:dyDescent="0.3">
      <c r="A8264">
        <v>443752.19</v>
      </c>
      <c r="B8264">
        <v>4475325.93</v>
      </c>
      <c r="C8264">
        <v>4</v>
      </c>
      <c r="D8264" t="s">
        <v>867</v>
      </c>
      <c r="E8264" s="2" t="str">
        <f>CONCATENATE(C8264,F8264)</f>
        <v>43</v>
      </c>
      <c r="F8264">
        <v>3</v>
      </c>
      <c r="G8264" t="s">
        <v>918</v>
      </c>
      <c r="H8264" t="s">
        <v>962</v>
      </c>
      <c r="I8264">
        <v>16</v>
      </c>
      <c r="J8264" t="s">
        <v>14</v>
      </c>
      <c r="K8264" t="s">
        <v>15</v>
      </c>
      <c r="L8264">
        <v>4</v>
      </c>
    </row>
    <row r="8265" spans="1:12" x14ac:dyDescent="0.3">
      <c r="A8265">
        <v>443739.32</v>
      </c>
      <c r="B8265">
        <v>4475333.45</v>
      </c>
      <c r="C8265">
        <v>4</v>
      </c>
      <c r="D8265" t="s">
        <v>867</v>
      </c>
      <c r="E8265" s="2" t="str">
        <f>CONCATENATE(C8265,F8265)</f>
        <v>43</v>
      </c>
      <c r="F8265">
        <v>3</v>
      </c>
      <c r="G8265" t="s">
        <v>918</v>
      </c>
      <c r="H8265" t="s">
        <v>962</v>
      </c>
      <c r="I8265" t="s">
        <v>357</v>
      </c>
      <c r="J8265" t="s">
        <v>14</v>
      </c>
      <c r="K8265" t="s">
        <v>15</v>
      </c>
      <c r="L8265">
        <v>8</v>
      </c>
    </row>
    <row r="8266" spans="1:12" x14ac:dyDescent="0.3">
      <c r="A8266">
        <v>443562.5</v>
      </c>
      <c r="B8266">
        <v>4475350.74</v>
      </c>
      <c r="C8266">
        <v>4</v>
      </c>
      <c r="D8266" t="s">
        <v>867</v>
      </c>
      <c r="E8266" s="2" t="str">
        <f>CONCATENATE(C8266,F8266)</f>
        <v>43</v>
      </c>
      <c r="F8266">
        <v>3</v>
      </c>
      <c r="G8266" t="s">
        <v>918</v>
      </c>
      <c r="H8266" t="s">
        <v>962</v>
      </c>
      <c r="I8266" t="s">
        <v>26</v>
      </c>
      <c r="J8266" t="s">
        <v>14</v>
      </c>
      <c r="K8266" t="s">
        <v>15</v>
      </c>
      <c r="L8266">
        <v>8</v>
      </c>
    </row>
    <row r="8267" spans="1:12" x14ac:dyDescent="0.3">
      <c r="A8267">
        <v>443566.3</v>
      </c>
      <c r="B8267">
        <v>4475345.45</v>
      </c>
      <c r="C8267">
        <v>4</v>
      </c>
      <c r="D8267" t="s">
        <v>867</v>
      </c>
      <c r="E8267" s="2" t="str">
        <f>CONCATENATE(C8267,F8267)</f>
        <v>43</v>
      </c>
      <c r="F8267">
        <v>3</v>
      </c>
      <c r="G8267" t="s">
        <v>918</v>
      </c>
      <c r="H8267" t="s">
        <v>962</v>
      </c>
      <c r="I8267" t="s">
        <v>26</v>
      </c>
      <c r="J8267" t="s">
        <v>14</v>
      </c>
      <c r="K8267" t="s">
        <v>19</v>
      </c>
      <c r="L8267">
        <v>12</v>
      </c>
    </row>
    <row r="8268" spans="1:12" x14ac:dyDescent="0.3">
      <c r="A8268">
        <v>443415.58</v>
      </c>
      <c r="B8268">
        <v>4475549.17</v>
      </c>
      <c r="C8268">
        <v>4</v>
      </c>
      <c r="D8268" t="s">
        <v>867</v>
      </c>
      <c r="E8268" s="2" t="str">
        <f>CONCATENATE(C8268,F8268)</f>
        <v>43</v>
      </c>
      <c r="F8268">
        <v>3</v>
      </c>
      <c r="G8268" t="s">
        <v>918</v>
      </c>
      <c r="H8268" t="s">
        <v>963</v>
      </c>
      <c r="I8268">
        <v>1</v>
      </c>
      <c r="J8268" t="s">
        <v>14</v>
      </c>
      <c r="K8268" t="s">
        <v>19</v>
      </c>
      <c r="L8268">
        <v>5</v>
      </c>
    </row>
    <row r="8269" spans="1:12" x14ac:dyDescent="0.3">
      <c r="A8269">
        <v>443422.44</v>
      </c>
      <c r="B8269">
        <v>4475537.17</v>
      </c>
      <c r="C8269">
        <v>4</v>
      </c>
      <c r="D8269" t="s">
        <v>867</v>
      </c>
      <c r="E8269" s="2" t="str">
        <f>CONCATENATE(C8269,F8269)</f>
        <v>43</v>
      </c>
      <c r="F8269">
        <v>3</v>
      </c>
      <c r="G8269" t="s">
        <v>918</v>
      </c>
      <c r="H8269" t="s">
        <v>963</v>
      </c>
      <c r="I8269">
        <v>2</v>
      </c>
      <c r="J8269" t="s">
        <v>14</v>
      </c>
      <c r="K8269" t="s">
        <v>19</v>
      </c>
      <c r="L8269">
        <v>6</v>
      </c>
    </row>
    <row r="8270" spans="1:12" x14ac:dyDescent="0.3">
      <c r="A8270">
        <v>443465.85</v>
      </c>
      <c r="B8270">
        <v>4475460.67</v>
      </c>
      <c r="C8270">
        <v>4</v>
      </c>
      <c r="D8270" t="s">
        <v>867</v>
      </c>
      <c r="E8270" s="2" t="str">
        <f>CONCATENATE(C8270,F8270)</f>
        <v>43</v>
      </c>
      <c r="F8270">
        <v>3</v>
      </c>
      <c r="G8270" t="s">
        <v>918</v>
      </c>
      <c r="H8270" t="s">
        <v>963</v>
      </c>
      <c r="I8270">
        <v>8</v>
      </c>
      <c r="J8270" t="s">
        <v>14</v>
      </c>
      <c r="K8270" t="s">
        <v>15</v>
      </c>
      <c r="L8270">
        <v>1</v>
      </c>
    </row>
    <row r="8271" spans="1:12" x14ac:dyDescent="0.3">
      <c r="A8271">
        <v>443471.5</v>
      </c>
      <c r="B8271">
        <v>4475459.66</v>
      </c>
      <c r="C8271">
        <v>4</v>
      </c>
      <c r="D8271" t="s">
        <v>867</v>
      </c>
      <c r="E8271" s="2" t="str">
        <f>CONCATENATE(C8271,F8271)</f>
        <v>43</v>
      </c>
      <c r="F8271">
        <v>3</v>
      </c>
      <c r="G8271" t="s">
        <v>918</v>
      </c>
      <c r="H8271" t="s">
        <v>963</v>
      </c>
      <c r="I8271">
        <v>15</v>
      </c>
      <c r="J8271" t="s">
        <v>14</v>
      </c>
      <c r="K8271" t="s">
        <v>15</v>
      </c>
      <c r="L8271">
        <v>4</v>
      </c>
    </row>
    <row r="8272" spans="1:12" x14ac:dyDescent="0.3">
      <c r="A8272">
        <v>443523.2</v>
      </c>
      <c r="B8272">
        <v>4475379.84</v>
      </c>
      <c r="C8272">
        <v>4</v>
      </c>
      <c r="D8272" t="s">
        <v>867</v>
      </c>
      <c r="E8272" s="2" t="str">
        <f>CONCATENATE(C8272,F8272)</f>
        <v>43</v>
      </c>
      <c r="F8272">
        <v>3</v>
      </c>
      <c r="G8272" t="s">
        <v>918</v>
      </c>
      <c r="H8272" t="s">
        <v>963</v>
      </c>
      <c r="I8272">
        <v>16</v>
      </c>
      <c r="J8272" t="s">
        <v>14</v>
      </c>
      <c r="K8272" t="s">
        <v>15</v>
      </c>
      <c r="L8272">
        <v>8</v>
      </c>
    </row>
    <row r="8273" spans="1:12" x14ac:dyDescent="0.3">
      <c r="A8273">
        <v>443481.45</v>
      </c>
      <c r="B8273">
        <v>4475437.09</v>
      </c>
      <c r="C8273">
        <v>4</v>
      </c>
      <c r="D8273" t="s">
        <v>867</v>
      </c>
      <c r="E8273" s="2" t="str">
        <f>CONCATENATE(C8273,F8273)</f>
        <v>43</v>
      </c>
      <c r="F8273">
        <v>3</v>
      </c>
      <c r="G8273" t="s">
        <v>918</v>
      </c>
      <c r="H8273" t="s">
        <v>963</v>
      </c>
      <c r="I8273">
        <v>19</v>
      </c>
      <c r="J8273" t="s">
        <v>14</v>
      </c>
      <c r="K8273" t="s">
        <v>15</v>
      </c>
      <c r="L8273">
        <v>8</v>
      </c>
    </row>
    <row r="8274" spans="1:12" x14ac:dyDescent="0.3">
      <c r="A8274">
        <v>443490.73</v>
      </c>
      <c r="B8274">
        <v>4475429.78</v>
      </c>
      <c r="C8274">
        <v>4</v>
      </c>
      <c r="D8274" t="s">
        <v>867</v>
      </c>
      <c r="E8274" s="2" t="str">
        <f>CONCATENATE(C8274,F8274)</f>
        <v>43</v>
      </c>
      <c r="F8274">
        <v>3</v>
      </c>
      <c r="G8274" t="s">
        <v>918</v>
      </c>
      <c r="H8274" t="s">
        <v>963</v>
      </c>
      <c r="I8274">
        <v>21</v>
      </c>
      <c r="J8274" t="s">
        <v>14</v>
      </c>
      <c r="K8274" t="s">
        <v>15</v>
      </c>
      <c r="L8274">
        <v>5</v>
      </c>
    </row>
    <row r="8275" spans="1:12" x14ac:dyDescent="0.3">
      <c r="A8275">
        <v>443547.52</v>
      </c>
      <c r="B8275">
        <v>4475341</v>
      </c>
      <c r="C8275">
        <v>4</v>
      </c>
      <c r="D8275" t="s">
        <v>867</v>
      </c>
      <c r="E8275" s="2" t="str">
        <f>CONCATENATE(C8275,F8275)</f>
        <v>43</v>
      </c>
      <c r="F8275">
        <v>3</v>
      </c>
      <c r="G8275" t="s">
        <v>918</v>
      </c>
      <c r="H8275" t="s">
        <v>963</v>
      </c>
      <c r="I8275">
        <v>22</v>
      </c>
      <c r="J8275" t="s">
        <v>14</v>
      </c>
      <c r="K8275" t="s">
        <v>15</v>
      </c>
      <c r="L8275">
        <v>1</v>
      </c>
    </row>
    <row r="8276" spans="1:12" x14ac:dyDescent="0.3">
      <c r="A8276">
        <v>443566.28</v>
      </c>
      <c r="B8276">
        <v>4475305.8600000003</v>
      </c>
      <c r="C8276">
        <v>4</v>
      </c>
      <c r="D8276" t="s">
        <v>867</v>
      </c>
      <c r="E8276" s="2" t="str">
        <f>CONCATENATE(C8276,F8276)</f>
        <v>43</v>
      </c>
      <c r="F8276">
        <v>3</v>
      </c>
      <c r="G8276" t="s">
        <v>918</v>
      </c>
      <c r="H8276" t="s">
        <v>963</v>
      </c>
      <c r="I8276">
        <v>26</v>
      </c>
      <c r="J8276" t="s">
        <v>14</v>
      </c>
      <c r="K8276" t="s">
        <v>15</v>
      </c>
      <c r="L8276">
        <v>8</v>
      </c>
    </row>
    <row r="8277" spans="1:12" x14ac:dyDescent="0.3">
      <c r="A8277">
        <v>443566.15</v>
      </c>
      <c r="B8277">
        <v>4475311.13</v>
      </c>
      <c r="C8277">
        <v>4</v>
      </c>
      <c r="D8277" t="s">
        <v>867</v>
      </c>
      <c r="E8277" s="2" t="str">
        <f>CONCATENATE(C8277,F8277)</f>
        <v>43</v>
      </c>
      <c r="F8277">
        <v>3</v>
      </c>
      <c r="G8277" t="s">
        <v>918</v>
      </c>
      <c r="H8277" t="s">
        <v>963</v>
      </c>
      <c r="I8277">
        <v>29</v>
      </c>
      <c r="J8277" t="s">
        <v>14</v>
      </c>
      <c r="K8277" t="s">
        <v>15</v>
      </c>
      <c r="L8277">
        <v>10</v>
      </c>
    </row>
    <row r="8278" spans="1:12" x14ac:dyDescent="0.3">
      <c r="A8278">
        <v>443587.15</v>
      </c>
      <c r="B8278">
        <v>4475272.3</v>
      </c>
      <c r="C8278">
        <v>4</v>
      </c>
      <c r="D8278" t="s">
        <v>867</v>
      </c>
      <c r="E8278" s="2" t="str">
        <f>CONCATENATE(C8278,F8278)</f>
        <v>43</v>
      </c>
      <c r="F8278">
        <v>3</v>
      </c>
      <c r="G8278" t="s">
        <v>918</v>
      </c>
      <c r="H8278" t="s">
        <v>963</v>
      </c>
      <c r="I8278">
        <v>32</v>
      </c>
      <c r="J8278" t="s">
        <v>14</v>
      </c>
      <c r="K8278" t="s">
        <v>15</v>
      </c>
      <c r="L8278">
        <v>5</v>
      </c>
    </row>
    <row r="8279" spans="1:12" x14ac:dyDescent="0.3">
      <c r="A8279">
        <v>443589.09</v>
      </c>
      <c r="B8279">
        <v>4475275.07</v>
      </c>
      <c r="C8279">
        <v>4</v>
      </c>
      <c r="D8279" t="s">
        <v>867</v>
      </c>
      <c r="E8279" s="2" t="str">
        <f>CONCATENATE(C8279,F8279)</f>
        <v>43</v>
      </c>
      <c r="F8279">
        <v>3</v>
      </c>
      <c r="G8279" t="s">
        <v>918</v>
      </c>
      <c r="H8279" t="s">
        <v>963</v>
      </c>
      <c r="I8279">
        <v>32</v>
      </c>
      <c r="J8279" t="s">
        <v>14</v>
      </c>
      <c r="K8279" t="s">
        <v>15</v>
      </c>
      <c r="L8279">
        <v>5</v>
      </c>
    </row>
    <row r="8280" spans="1:12" x14ac:dyDescent="0.3">
      <c r="A8280">
        <v>443629.82</v>
      </c>
      <c r="B8280">
        <v>4475205.28</v>
      </c>
      <c r="C8280">
        <v>4</v>
      </c>
      <c r="D8280" t="s">
        <v>867</v>
      </c>
      <c r="E8280" s="2" t="str">
        <f>CONCATENATE(C8280,F8280)</f>
        <v>43</v>
      </c>
      <c r="F8280">
        <v>3</v>
      </c>
      <c r="G8280" t="s">
        <v>918</v>
      </c>
      <c r="H8280" t="s">
        <v>963</v>
      </c>
      <c r="I8280">
        <v>36</v>
      </c>
      <c r="J8280" t="s">
        <v>14</v>
      </c>
      <c r="K8280" t="s">
        <v>15</v>
      </c>
      <c r="L8280">
        <v>5</v>
      </c>
    </row>
    <row r="8281" spans="1:12" x14ac:dyDescent="0.3">
      <c r="A8281">
        <v>443834.28</v>
      </c>
      <c r="B8281">
        <v>4475573.8499999996</v>
      </c>
      <c r="C8281">
        <v>4</v>
      </c>
      <c r="D8281" t="s">
        <v>867</v>
      </c>
      <c r="E8281" s="2" t="str">
        <f>CONCATENATE(C8281,F8281)</f>
        <v>43</v>
      </c>
      <c r="F8281">
        <v>3</v>
      </c>
      <c r="G8281" t="s">
        <v>918</v>
      </c>
      <c r="H8281" t="s">
        <v>964</v>
      </c>
      <c r="I8281">
        <v>1</v>
      </c>
      <c r="J8281" t="s">
        <v>14</v>
      </c>
      <c r="K8281" t="s">
        <v>19</v>
      </c>
      <c r="L8281">
        <v>5</v>
      </c>
    </row>
    <row r="8282" spans="1:12" x14ac:dyDescent="0.3">
      <c r="A8282">
        <v>443835.72</v>
      </c>
      <c r="B8282">
        <v>4475556.71</v>
      </c>
      <c r="C8282">
        <v>4</v>
      </c>
      <c r="D8282" t="s">
        <v>867</v>
      </c>
      <c r="E8282" s="2" t="str">
        <f>CONCATENATE(C8282,F8282)</f>
        <v>43</v>
      </c>
      <c r="F8282">
        <v>3</v>
      </c>
      <c r="G8282" t="s">
        <v>918</v>
      </c>
      <c r="H8282" t="s">
        <v>964</v>
      </c>
      <c r="I8282">
        <v>3</v>
      </c>
      <c r="J8282" t="s">
        <v>14</v>
      </c>
      <c r="K8282" t="s">
        <v>19</v>
      </c>
      <c r="L8282">
        <v>5</v>
      </c>
    </row>
    <row r="8283" spans="1:12" x14ac:dyDescent="0.3">
      <c r="A8283">
        <v>443829.68</v>
      </c>
      <c r="B8283">
        <v>4475577.7300000004</v>
      </c>
      <c r="C8283">
        <v>4</v>
      </c>
      <c r="D8283" t="s">
        <v>867</v>
      </c>
      <c r="E8283" s="2" t="str">
        <f>CONCATENATE(C8283,F8283)</f>
        <v>43</v>
      </c>
      <c r="F8283">
        <v>3</v>
      </c>
      <c r="G8283" t="s">
        <v>918</v>
      </c>
      <c r="H8283" t="s">
        <v>964</v>
      </c>
      <c r="I8283">
        <v>4</v>
      </c>
      <c r="J8283" t="s">
        <v>14</v>
      </c>
      <c r="K8283" t="s">
        <v>15</v>
      </c>
      <c r="L8283">
        <v>1</v>
      </c>
    </row>
    <row r="8284" spans="1:12" x14ac:dyDescent="0.3">
      <c r="A8284">
        <v>443831.3</v>
      </c>
      <c r="B8284">
        <v>4475562.8099999996</v>
      </c>
      <c r="C8284">
        <v>4</v>
      </c>
      <c r="D8284" t="s">
        <v>867</v>
      </c>
      <c r="E8284" s="2" t="str">
        <f>CONCATENATE(C8284,F8284)</f>
        <v>43</v>
      </c>
      <c r="F8284">
        <v>3</v>
      </c>
      <c r="G8284" t="s">
        <v>918</v>
      </c>
      <c r="H8284" t="s">
        <v>964</v>
      </c>
      <c r="I8284">
        <v>4</v>
      </c>
      <c r="J8284" t="s">
        <v>14</v>
      </c>
      <c r="K8284" t="s">
        <v>15</v>
      </c>
      <c r="L8284">
        <v>2</v>
      </c>
    </row>
    <row r="8285" spans="1:12" x14ac:dyDescent="0.3">
      <c r="A8285">
        <v>443833.09</v>
      </c>
      <c r="B8285">
        <v>4475543.6399999997</v>
      </c>
      <c r="C8285">
        <v>4</v>
      </c>
      <c r="D8285" t="s">
        <v>867</v>
      </c>
      <c r="E8285" s="2" t="str">
        <f>CONCATENATE(C8285,F8285)</f>
        <v>43</v>
      </c>
      <c r="F8285">
        <v>3</v>
      </c>
      <c r="G8285" t="s">
        <v>918</v>
      </c>
      <c r="H8285" t="s">
        <v>964</v>
      </c>
      <c r="I8285">
        <v>6</v>
      </c>
      <c r="J8285" t="s">
        <v>14</v>
      </c>
      <c r="K8285" t="s">
        <v>15</v>
      </c>
      <c r="L8285">
        <v>3</v>
      </c>
    </row>
    <row r="8286" spans="1:12" x14ac:dyDescent="0.3">
      <c r="A8286">
        <v>443840.37</v>
      </c>
      <c r="B8286">
        <v>4475510.9400000004</v>
      </c>
      <c r="C8286">
        <v>4</v>
      </c>
      <c r="D8286" t="s">
        <v>867</v>
      </c>
      <c r="E8286" s="2" t="str">
        <f>CONCATENATE(C8286,F8286)</f>
        <v>43</v>
      </c>
      <c r="F8286">
        <v>3</v>
      </c>
      <c r="G8286" t="s">
        <v>918</v>
      </c>
      <c r="H8286" t="s">
        <v>964</v>
      </c>
      <c r="I8286">
        <v>7</v>
      </c>
      <c r="J8286" t="s">
        <v>14</v>
      </c>
      <c r="K8286" t="s">
        <v>19</v>
      </c>
      <c r="L8286">
        <v>28</v>
      </c>
    </row>
    <row r="8287" spans="1:12" x14ac:dyDescent="0.3">
      <c r="A8287">
        <v>443836.43</v>
      </c>
      <c r="B8287">
        <v>4475510.34</v>
      </c>
      <c r="C8287">
        <v>4</v>
      </c>
      <c r="D8287" t="s">
        <v>867</v>
      </c>
      <c r="E8287" s="2" t="str">
        <f>CONCATENATE(C8287,F8287)</f>
        <v>43</v>
      </c>
      <c r="F8287">
        <v>3</v>
      </c>
      <c r="G8287" t="s">
        <v>918</v>
      </c>
      <c r="H8287" t="s">
        <v>964</v>
      </c>
      <c r="I8287">
        <v>8</v>
      </c>
      <c r="J8287" t="s">
        <v>14</v>
      </c>
      <c r="K8287" t="s">
        <v>15</v>
      </c>
      <c r="L8287">
        <v>4</v>
      </c>
    </row>
    <row r="8288" spans="1:12" x14ac:dyDescent="0.3">
      <c r="A8288">
        <v>443862.02</v>
      </c>
      <c r="B8288">
        <v>4475475.47</v>
      </c>
      <c r="C8288">
        <v>4</v>
      </c>
      <c r="D8288" t="s">
        <v>867</v>
      </c>
      <c r="E8288" s="2" t="str">
        <f>CONCATENATE(C8288,F8288)</f>
        <v>43</v>
      </c>
      <c r="F8288">
        <v>3</v>
      </c>
      <c r="G8288" t="s">
        <v>918</v>
      </c>
      <c r="H8288" t="s">
        <v>964</v>
      </c>
      <c r="I8288">
        <v>9</v>
      </c>
      <c r="J8288" t="s">
        <v>14</v>
      </c>
      <c r="K8288" t="s">
        <v>19</v>
      </c>
      <c r="L8288">
        <v>7</v>
      </c>
    </row>
    <row r="8289" spans="1:12" x14ac:dyDescent="0.3">
      <c r="A8289">
        <v>443872.35</v>
      </c>
      <c r="B8289">
        <v>4475470.5999999996</v>
      </c>
      <c r="C8289">
        <v>4</v>
      </c>
      <c r="D8289" t="s">
        <v>867</v>
      </c>
      <c r="E8289" s="2" t="str">
        <f>CONCATENATE(C8289,F8289)</f>
        <v>43</v>
      </c>
      <c r="F8289">
        <v>3</v>
      </c>
      <c r="G8289" t="s">
        <v>918</v>
      </c>
      <c r="H8289" t="s">
        <v>964</v>
      </c>
      <c r="I8289">
        <v>11</v>
      </c>
      <c r="J8289" t="s">
        <v>14</v>
      </c>
      <c r="K8289" t="s">
        <v>19</v>
      </c>
      <c r="L8289">
        <v>4</v>
      </c>
    </row>
    <row r="8290" spans="1:12" x14ac:dyDescent="0.3">
      <c r="A8290">
        <v>443859.24</v>
      </c>
      <c r="B8290">
        <v>4475463.8899999997</v>
      </c>
      <c r="C8290">
        <v>4</v>
      </c>
      <c r="D8290" t="s">
        <v>867</v>
      </c>
      <c r="E8290" s="2" t="str">
        <f>CONCATENATE(C8290,F8290)</f>
        <v>43</v>
      </c>
      <c r="F8290">
        <v>3</v>
      </c>
      <c r="G8290" t="s">
        <v>918</v>
      </c>
      <c r="H8290" t="s">
        <v>964</v>
      </c>
      <c r="I8290">
        <v>11</v>
      </c>
      <c r="J8290" t="s">
        <v>14</v>
      </c>
      <c r="K8290" t="s">
        <v>19</v>
      </c>
      <c r="L8290">
        <v>4</v>
      </c>
    </row>
    <row r="8291" spans="1:12" x14ac:dyDescent="0.3">
      <c r="A8291">
        <v>443868.85</v>
      </c>
      <c r="B8291">
        <v>4475464.84</v>
      </c>
      <c r="C8291">
        <v>4</v>
      </c>
      <c r="D8291" t="s">
        <v>867</v>
      </c>
      <c r="E8291" s="2" t="str">
        <f>CONCATENATE(C8291,F8291)</f>
        <v>43</v>
      </c>
      <c r="F8291">
        <v>3</v>
      </c>
      <c r="G8291" t="s">
        <v>918</v>
      </c>
      <c r="H8291" t="s">
        <v>964</v>
      </c>
      <c r="I8291">
        <v>11</v>
      </c>
      <c r="J8291" t="s">
        <v>14</v>
      </c>
      <c r="K8291" t="s">
        <v>19</v>
      </c>
      <c r="L8291">
        <v>3</v>
      </c>
    </row>
    <row r="8292" spans="1:12" x14ac:dyDescent="0.3">
      <c r="A8292">
        <v>443861.28</v>
      </c>
      <c r="B8292">
        <v>4475469.66</v>
      </c>
      <c r="C8292">
        <v>4</v>
      </c>
      <c r="D8292" t="s">
        <v>867</v>
      </c>
      <c r="E8292" s="2" t="str">
        <f>CONCATENATE(C8292,F8292)</f>
        <v>43</v>
      </c>
      <c r="F8292">
        <v>3</v>
      </c>
      <c r="G8292" t="s">
        <v>918</v>
      </c>
      <c r="H8292" t="s">
        <v>964</v>
      </c>
      <c r="I8292">
        <v>11</v>
      </c>
      <c r="J8292" t="s">
        <v>14</v>
      </c>
      <c r="K8292" t="s">
        <v>15</v>
      </c>
      <c r="L8292">
        <v>3</v>
      </c>
    </row>
    <row r="8293" spans="1:12" x14ac:dyDescent="0.3">
      <c r="A8293">
        <v>443843.69</v>
      </c>
      <c r="B8293">
        <v>4475436.16</v>
      </c>
      <c r="C8293">
        <v>4</v>
      </c>
      <c r="D8293" t="s">
        <v>867</v>
      </c>
      <c r="E8293" s="2" t="str">
        <f>CONCATENATE(C8293,F8293)</f>
        <v>43</v>
      </c>
      <c r="F8293">
        <v>3</v>
      </c>
      <c r="G8293" t="s">
        <v>918</v>
      </c>
      <c r="H8293" t="s">
        <v>964</v>
      </c>
      <c r="I8293">
        <v>14</v>
      </c>
      <c r="J8293" t="s">
        <v>14</v>
      </c>
      <c r="K8293" t="s">
        <v>15</v>
      </c>
      <c r="L8293">
        <v>4</v>
      </c>
    </row>
    <row r="8294" spans="1:12" x14ac:dyDescent="0.3">
      <c r="A8294">
        <v>443851.3</v>
      </c>
      <c r="B8294">
        <v>4475408.6500000004</v>
      </c>
      <c r="C8294">
        <v>4</v>
      </c>
      <c r="D8294" t="s">
        <v>867</v>
      </c>
      <c r="E8294" s="2" t="str">
        <f>CONCATENATE(C8294,F8294)</f>
        <v>43</v>
      </c>
      <c r="F8294">
        <v>3</v>
      </c>
      <c r="G8294" t="s">
        <v>918</v>
      </c>
      <c r="H8294" t="s">
        <v>964</v>
      </c>
      <c r="I8294">
        <v>15</v>
      </c>
      <c r="J8294" t="s">
        <v>14</v>
      </c>
      <c r="K8294" t="s">
        <v>19</v>
      </c>
      <c r="L8294">
        <v>42</v>
      </c>
    </row>
    <row r="8295" spans="1:12" x14ac:dyDescent="0.3">
      <c r="A8295">
        <v>443874.36</v>
      </c>
      <c r="B8295">
        <v>4475350.4400000004</v>
      </c>
      <c r="C8295">
        <v>4</v>
      </c>
      <c r="D8295" t="s">
        <v>867</v>
      </c>
      <c r="E8295" s="2" t="str">
        <f>CONCATENATE(C8295,F8295)</f>
        <v>43</v>
      </c>
      <c r="F8295">
        <v>3</v>
      </c>
      <c r="G8295" t="s">
        <v>918</v>
      </c>
      <c r="H8295" t="s">
        <v>964</v>
      </c>
      <c r="I8295">
        <v>19</v>
      </c>
      <c r="J8295" t="s">
        <v>14</v>
      </c>
      <c r="K8295" t="s">
        <v>19</v>
      </c>
      <c r="L8295">
        <v>7</v>
      </c>
    </row>
    <row r="8296" spans="1:12" x14ac:dyDescent="0.3">
      <c r="A8296">
        <v>443872.76</v>
      </c>
      <c r="B8296">
        <v>4475346.22</v>
      </c>
      <c r="C8296">
        <v>4</v>
      </c>
      <c r="D8296" t="s">
        <v>867</v>
      </c>
      <c r="E8296" s="2" t="str">
        <f>CONCATENATE(C8296,F8296)</f>
        <v>43</v>
      </c>
      <c r="F8296">
        <v>3</v>
      </c>
      <c r="G8296" t="s">
        <v>918</v>
      </c>
      <c r="H8296" t="s">
        <v>964</v>
      </c>
      <c r="I8296">
        <v>19</v>
      </c>
      <c r="J8296" t="s">
        <v>14</v>
      </c>
      <c r="K8296" t="s">
        <v>15</v>
      </c>
      <c r="L8296">
        <v>3</v>
      </c>
    </row>
    <row r="8297" spans="1:12" x14ac:dyDescent="0.3">
      <c r="A8297">
        <v>443848.89</v>
      </c>
      <c r="B8297">
        <v>4475386.88</v>
      </c>
      <c r="C8297">
        <v>4</v>
      </c>
      <c r="D8297" t="s">
        <v>867</v>
      </c>
      <c r="E8297" s="2" t="str">
        <f>CONCATENATE(C8297,F8297)</f>
        <v>43</v>
      </c>
      <c r="F8297">
        <v>3</v>
      </c>
      <c r="G8297" t="s">
        <v>918</v>
      </c>
      <c r="H8297" t="s">
        <v>964</v>
      </c>
      <c r="I8297">
        <v>20</v>
      </c>
      <c r="J8297" t="s">
        <v>14</v>
      </c>
      <c r="K8297" t="s">
        <v>15</v>
      </c>
      <c r="L8297">
        <v>7</v>
      </c>
    </row>
    <row r="8298" spans="1:12" x14ac:dyDescent="0.3">
      <c r="A8298">
        <v>443875.7</v>
      </c>
      <c r="B8298">
        <v>4475340.2300000004</v>
      </c>
      <c r="C8298">
        <v>4</v>
      </c>
      <c r="D8298" t="s">
        <v>867</v>
      </c>
      <c r="E8298" s="2" t="str">
        <f>CONCATENATE(C8298,F8298)</f>
        <v>43</v>
      </c>
      <c r="F8298">
        <v>3</v>
      </c>
      <c r="G8298" t="s">
        <v>918</v>
      </c>
      <c r="H8298" t="s">
        <v>964</v>
      </c>
      <c r="I8298">
        <v>21</v>
      </c>
      <c r="J8298" t="s">
        <v>14</v>
      </c>
      <c r="K8298" t="s">
        <v>19</v>
      </c>
      <c r="L8298">
        <v>7</v>
      </c>
    </row>
    <row r="8299" spans="1:12" x14ac:dyDescent="0.3">
      <c r="A8299">
        <v>443852.34</v>
      </c>
      <c r="B8299">
        <v>4475356.3099999996</v>
      </c>
      <c r="C8299">
        <v>4</v>
      </c>
      <c r="D8299" t="s">
        <v>867</v>
      </c>
      <c r="E8299" s="2" t="str">
        <f>CONCATENATE(C8299,F8299)</f>
        <v>43</v>
      </c>
      <c r="F8299">
        <v>3</v>
      </c>
      <c r="G8299" t="s">
        <v>918</v>
      </c>
      <c r="H8299" t="s">
        <v>964</v>
      </c>
      <c r="I8299">
        <v>22</v>
      </c>
      <c r="J8299" t="s">
        <v>14</v>
      </c>
      <c r="K8299" t="s">
        <v>15</v>
      </c>
      <c r="L8299">
        <v>1</v>
      </c>
    </row>
    <row r="8300" spans="1:12" x14ac:dyDescent="0.3">
      <c r="A8300">
        <v>443851.71</v>
      </c>
      <c r="B8300">
        <v>4475363.92</v>
      </c>
      <c r="C8300">
        <v>4</v>
      </c>
      <c r="D8300" t="s">
        <v>867</v>
      </c>
      <c r="E8300" s="2" t="str">
        <f>CONCATENATE(C8300,F8300)</f>
        <v>43</v>
      </c>
      <c r="F8300">
        <v>3</v>
      </c>
      <c r="G8300" t="s">
        <v>918</v>
      </c>
      <c r="H8300" t="s">
        <v>964</v>
      </c>
      <c r="I8300">
        <v>22</v>
      </c>
      <c r="J8300" t="s">
        <v>14</v>
      </c>
      <c r="K8300" t="s">
        <v>15</v>
      </c>
      <c r="L8300">
        <v>2</v>
      </c>
    </row>
    <row r="8301" spans="1:12" x14ac:dyDescent="0.3">
      <c r="A8301">
        <v>443862.43</v>
      </c>
      <c r="B8301">
        <v>4475296.38</v>
      </c>
      <c r="C8301">
        <v>4</v>
      </c>
      <c r="D8301" t="s">
        <v>867</v>
      </c>
      <c r="E8301" s="2" t="str">
        <f>CONCATENATE(C8301,F8301)</f>
        <v>43</v>
      </c>
      <c r="F8301">
        <v>3</v>
      </c>
      <c r="G8301" t="s">
        <v>918</v>
      </c>
      <c r="H8301" t="s">
        <v>964</v>
      </c>
      <c r="I8301">
        <v>23</v>
      </c>
      <c r="J8301" t="s">
        <v>14</v>
      </c>
      <c r="K8301" t="s">
        <v>19</v>
      </c>
      <c r="L8301">
        <v>27</v>
      </c>
    </row>
    <row r="8302" spans="1:12" x14ac:dyDescent="0.3">
      <c r="A8302">
        <v>443856.38</v>
      </c>
      <c r="B8302">
        <v>4475312.79</v>
      </c>
      <c r="C8302">
        <v>4</v>
      </c>
      <c r="D8302" t="s">
        <v>867</v>
      </c>
      <c r="E8302" s="2" t="str">
        <f>CONCATENATE(C8302,F8302)</f>
        <v>43</v>
      </c>
      <c r="F8302">
        <v>3</v>
      </c>
      <c r="G8302" t="s">
        <v>918</v>
      </c>
      <c r="H8302" t="s">
        <v>964</v>
      </c>
      <c r="I8302">
        <v>26</v>
      </c>
      <c r="J8302" t="s">
        <v>14</v>
      </c>
      <c r="K8302" t="s">
        <v>15</v>
      </c>
      <c r="L8302">
        <v>9</v>
      </c>
    </row>
    <row r="8303" spans="1:12" x14ac:dyDescent="0.3">
      <c r="A8303">
        <v>443861.19</v>
      </c>
      <c r="B8303">
        <v>4475266.3099999996</v>
      </c>
      <c r="C8303">
        <v>4</v>
      </c>
      <c r="D8303" t="s">
        <v>867</v>
      </c>
      <c r="E8303" s="2" t="str">
        <f>CONCATENATE(C8303,F8303)</f>
        <v>43</v>
      </c>
      <c r="F8303">
        <v>3</v>
      </c>
      <c r="G8303" t="s">
        <v>918</v>
      </c>
      <c r="H8303" t="s">
        <v>964</v>
      </c>
      <c r="I8303">
        <v>28</v>
      </c>
      <c r="J8303" t="s">
        <v>14</v>
      </c>
      <c r="K8303" t="s">
        <v>15</v>
      </c>
      <c r="L8303">
        <v>3</v>
      </c>
    </row>
    <row r="8304" spans="1:12" x14ac:dyDescent="0.3">
      <c r="A8304">
        <v>443867.59</v>
      </c>
      <c r="B8304">
        <v>4475245.5999999996</v>
      </c>
      <c r="C8304">
        <v>4</v>
      </c>
      <c r="D8304" t="s">
        <v>867</v>
      </c>
      <c r="E8304" s="2" t="str">
        <f>CONCATENATE(C8304,F8304)</f>
        <v>43</v>
      </c>
      <c r="F8304">
        <v>3</v>
      </c>
      <c r="G8304" t="s">
        <v>918</v>
      </c>
      <c r="H8304" t="s">
        <v>964</v>
      </c>
      <c r="I8304">
        <v>29</v>
      </c>
      <c r="J8304" t="s">
        <v>14</v>
      </c>
      <c r="K8304" t="s">
        <v>19</v>
      </c>
      <c r="L8304">
        <v>8</v>
      </c>
    </row>
    <row r="8305" spans="1:12" x14ac:dyDescent="0.3">
      <c r="A8305">
        <v>443873.41</v>
      </c>
      <c r="B8305">
        <v>4475204.12</v>
      </c>
      <c r="C8305">
        <v>4</v>
      </c>
      <c r="D8305" t="s">
        <v>867</v>
      </c>
      <c r="E8305" s="2" t="str">
        <f>CONCATENATE(C8305,F8305)</f>
        <v>43</v>
      </c>
      <c r="F8305">
        <v>3</v>
      </c>
      <c r="G8305" t="s">
        <v>918</v>
      </c>
      <c r="H8305" t="s">
        <v>964</v>
      </c>
      <c r="I8305">
        <v>31</v>
      </c>
      <c r="J8305" t="s">
        <v>14</v>
      </c>
      <c r="K8305" t="s">
        <v>15</v>
      </c>
      <c r="L8305">
        <v>2</v>
      </c>
    </row>
    <row r="8306" spans="1:12" x14ac:dyDescent="0.3">
      <c r="A8306">
        <v>443863.77</v>
      </c>
      <c r="B8306">
        <v>4475238.17</v>
      </c>
      <c r="C8306">
        <v>4</v>
      </c>
      <c r="D8306" t="s">
        <v>867</v>
      </c>
      <c r="E8306" s="2" t="str">
        <f>CONCATENATE(C8306,F8306)</f>
        <v>43</v>
      </c>
      <c r="F8306">
        <v>3</v>
      </c>
      <c r="G8306" t="s">
        <v>918</v>
      </c>
      <c r="H8306" t="s">
        <v>964</v>
      </c>
      <c r="I8306">
        <v>32</v>
      </c>
      <c r="J8306" t="s">
        <v>14</v>
      </c>
      <c r="K8306" t="s">
        <v>15</v>
      </c>
      <c r="L8306">
        <v>7</v>
      </c>
    </row>
    <row r="8307" spans="1:12" x14ac:dyDescent="0.3">
      <c r="A8307">
        <v>443867.44</v>
      </c>
      <c r="B8307">
        <v>4475202</v>
      </c>
      <c r="C8307">
        <v>4</v>
      </c>
      <c r="D8307" t="s">
        <v>867</v>
      </c>
      <c r="E8307" s="2" t="str">
        <f>CONCATENATE(C8307,F8307)</f>
        <v>43</v>
      </c>
      <c r="F8307">
        <v>3</v>
      </c>
      <c r="G8307" t="s">
        <v>918</v>
      </c>
      <c r="H8307" t="s">
        <v>964</v>
      </c>
      <c r="I8307">
        <v>34</v>
      </c>
      <c r="J8307" t="s">
        <v>14</v>
      </c>
      <c r="K8307" t="s">
        <v>15</v>
      </c>
      <c r="L8307">
        <v>3</v>
      </c>
    </row>
    <row r="8308" spans="1:12" x14ac:dyDescent="0.3">
      <c r="A8308">
        <v>443869.19</v>
      </c>
      <c r="B8308">
        <v>4475181.45</v>
      </c>
      <c r="C8308">
        <v>4</v>
      </c>
      <c r="D8308" t="s">
        <v>867</v>
      </c>
      <c r="E8308" s="2" t="str">
        <f>CONCATENATE(C8308,F8308)</f>
        <v>43</v>
      </c>
      <c r="F8308">
        <v>3</v>
      </c>
      <c r="G8308" t="s">
        <v>918</v>
      </c>
      <c r="H8308" t="s">
        <v>964</v>
      </c>
      <c r="I8308">
        <v>38</v>
      </c>
      <c r="J8308" t="s">
        <v>14</v>
      </c>
      <c r="K8308" t="s">
        <v>15</v>
      </c>
      <c r="L8308">
        <v>1</v>
      </c>
    </row>
    <row r="8309" spans="1:12" x14ac:dyDescent="0.3">
      <c r="A8309">
        <v>443876.36</v>
      </c>
      <c r="B8309">
        <v>4475174</v>
      </c>
      <c r="C8309">
        <v>4</v>
      </c>
      <c r="D8309" t="s">
        <v>867</v>
      </c>
      <c r="E8309" s="2" t="str">
        <f>CONCATENATE(C8309,F8309)</f>
        <v>43</v>
      </c>
      <c r="F8309">
        <v>3</v>
      </c>
      <c r="G8309" t="s">
        <v>918</v>
      </c>
      <c r="H8309" t="s">
        <v>964</v>
      </c>
      <c r="I8309">
        <v>38</v>
      </c>
      <c r="J8309" t="s">
        <v>14</v>
      </c>
      <c r="K8309" t="s">
        <v>15</v>
      </c>
      <c r="L8309">
        <v>6</v>
      </c>
    </row>
    <row r="8310" spans="1:12" x14ac:dyDescent="0.3">
      <c r="A8310">
        <v>443838.51</v>
      </c>
      <c r="B8310">
        <v>4475490.18</v>
      </c>
      <c r="C8310">
        <v>4</v>
      </c>
      <c r="D8310" t="s">
        <v>867</v>
      </c>
      <c r="E8310" s="2" t="str">
        <f>CONCATENATE(C8310,F8310)</f>
        <v>43</v>
      </c>
      <c r="F8310">
        <v>3</v>
      </c>
      <c r="G8310" t="s">
        <v>918</v>
      </c>
      <c r="H8310" t="s">
        <v>964</v>
      </c>
      <c r="I8310" t="s">
        <v>499</v>
      </c>
      <c r="J8310" t="s">
        <v>14</v>
      </c>
      <c r="K8310" t="s">
        <v>15</v>
      </c>
      <c r="L8310">
        <v>3</v>
      </c>
    </row>
    <row r="8311" spans="1:12" x14ac:dyDescent="0.3">
      <c r="A8311">
        <v>443840.27</v>
      </c>
      <c r="B8311">
        <v>4475471.84</v>
      </c>
      <c r="C8311">
        <v>4</v>
      </c>
      <c r="D8311" t="s">
        <v>867</v>
      </c>
      <c r="E8311" s="2" t="str">
        <f>CONCATENATE(C8311,F8311)</f>
        <v>43</v>
      </c>
      <c r="F8311">
        <v>3</v>
      </c>
      <c r="G8311" t="s">
        <v>918</v>
      </c>
      <c r="H8311" t="s">
        <v>964</v>
      </c>
      <c r="I8311" t="s">
        <v>499</v>
      </c>
      <c r="J8311" t="s">
        <v>14</v>
      </c>
      <c r="K8311" t="s">
        <v>15</v>
      </c>
      <c r="L8311">
        <v>4</v>
      </c>
    </row>
    <row r="8312" spans="1:12" x14ac:dyDescent="0.3">
      <c r="A8312">
        <v>443887.3</v>
      </c>
      <c r="B8312">
        <v>4475344.8499999996</v>
      </c>
      <c r="C8312">
        <v>4</v>
      </c>
      <c r="D8312" t="s">
        <v>867</v>
      </c>
      <c r="E8312" s="2" t="str">
        <f>CONCATENATE(C8312,F8312)</f>
        <v>43</v>
      </c>
      <c r="F8312">
        <v>3</v>
      </c>
      <c r="G8312" t="s">
        <v>918</v>
      </c>
      <c r="H8312" t="s">
        <v>964</v>
      </c>
      <c r="I8312" t="s">
        <v>26</v>
      </c>
      <c r="J8312" t="s">
        <v>14</v>
      </c>
      <c r="K8312" t="s">
        <v>19</v>
      </c>
      <c r="L8312">
        <v>5</v>
      </c>
    </row>
    <row r="8313" spans="1:12" x14ac:dyDescent="0.3">
      <c r="A8313">
        <v>443455.78</v>
      </c>
      <c r="B8313">
        <v>4474681.13</v>
      </c>
      <c r="C8313">
        <v>4</v>
      </c>
      <c r="D8313" t="s">
        <v>867</v>
      </c>
      <c r="E8313" s="2" t="str">
        <f>CONCATENATE(C8313,F8313)</f>
        <v>43</v>
      </c>
      <c r="F8313">
        <v>3</v>
      </c>
      <c r="G8313" t="s">
        <v>918</v>
      </c>
      <c r="H8313" t="s">
        <v>965</v>
      </c>
      <c r="I8313">
        <v>5</v>
      </c>
      <c r="J8313" t="s">
        <v>14</v>
      </c>
      <c r="K8313" t="s">
        <v>15</v>
      </c>
      <c r="L8313">
        <v>2</v>
      </c>
    </row>
    <row r="8314" spans="1:12" x14ac:dyDescent="0.3">
      <c r="A8314">
        <v>443472.52</v>
      </c>
      <c r="B8314">
        <v>4474682.28</v>
      </c>
      <c r="C8314">
        <v>4</v>
      </c>
      <c r="D8314" t="s">
        <v>867</v>
      </c>
      <c r="E8314" s="2" t="str">
        <f>CONCATENATE(C8314,F8314)</f>
        <v>43</v>
      </c>
      <c r="F8314">
        <v>3</v>
      </c>
      <c r="G8314" t="s">
        <v>918</v>
      </c>
      <c r="H8314" t="s">
        <v>965</v>
      </c>
      <c r="I8314">
        <v>7</v>
      </c>
      <c r="J8314" t="s">
        <v>14</v>
      </c>
      <c r="K8314" t="s">
        <v>15</v>
      </c>
      <c r="L8314">
        <v>1</v>
      </c>
    </row>
    <row r="8315" spans="1:12" x14ac:dyDescent="0.3">
      <c r="A8315">
        <v>443491.25</v>
      </c>
      <c r="B8315">
        <v>4474683.58</v>
      </c>
      <c r="C8315">
        <v>4</v>
      </c>
      <c r="D8315" t="s">
        <v>867</v>
      </c>
      <c r="E8315" s="2" t="str">
        <f>CONCATENATE(C8315,F8315)</f>
        <v>43</v>
      </c>
      <c r="F8315">
        <v>3</v>
      </c>
      <c r="G8315" t="s">
        <v>918</v>
      </c>
      <c r="H8315" t="s">
        <v>965</v>
      </c>
      <c r="I8315">
        <v>9</v>
      </c>
      <c r="J8315" t="s">
        <v>14</v>
      </c>
      <c r="K8315" t="s">
        <v>15</v>
      </c>
      <c r="L8315">
        <v>1</v>
      </c>
    </row>
    <row r="8316" spans="1:12" x14ac:dyDescent="0.3">
      <c r="A8316">
        <v>443508.76</v>
      </c>
      <c r="B8316">
        <v>4474685.99</v>
      </c>
      <c r="C8316">
        <v>4</v>
      </c>
      <c r="D8316" t="s">
        <v>867</v>
      </c>
      <c r="E8316" s="2" t="str">
        <f>CONCATENATE(C8316,F8316)</f>
        <v>43</v>
      </c>
      <c r="F8316">
        <v>3</v>
      </c>
      <c r="G8316" t="s">
        <v>918</v>
      </c>
      <c r="H8316" t="s">
        <v>965</v>
      </c>
      <c r="I8316">
        <v>13</v>
      </c>
      <c r="J8316" t="s">
        <v>14</v>
      </c>
      <c r="K8316" t="s">
        <v>15</v>
      </c>
      <c r="L8316">
        <v>1</v>
      </c>
    </row>
    <row r="8317" spans="1:12" x14ac:dyDescent="0.3">
      <c r="A8317">
        <v>443613.2</v>
      </c>
      <c r="B8317">
        <v>4475307.96</v>
      </c>
      <c r="C8317">
        <v>4</v>
      </c>
      <c r="D8317" t="s">
        <v>867</v>
      </c>
      <c r="E8317" s="2" t="str">
        <f>CONCATENATE(C8317,F8317)</f>
        <v>43</v>
      </c>
      <c r="F8317">
        <v>3</v>
      </c>
      <c r="G8317" t="s">
        <v>918</v>
      </c>
      <c r="H8317" t="s">
        <v>966</v>
      </c>
      <c r="I8317">
        <v>1</v>
      </c>
      <c r="J8317" t="s">
        <v>14</v>
      </c>
      <c r="K8317" t="s">
        <v>15</v>
      </c>
      <c r="L8317">
        <v>7</v>
      </c>
    </row>
    <row r="8318" spans="1:12" x14ac:dyDescent="0.3">
      <c r="A8318">
        <v>443585.51</v>
      </c>
      <c r="B8318">
        <v>4475324.71</v>
      </c>
      <c r="C8318">
        <v>4</v>
      </c>
      <c r="D8318" t="s">
        <v>867</v>
      </c>
      <c r="E8318" s="2" t="str">
        <f>CONCATENATE(C8318,F8318)</f>
        <v>43</v>
      </c>
      <c r="F8318">
        <v>3</v>
      </c>
      <c r="G8318" t="s">
        <v>918</v>
      </c>
      <c r="H8318" t="s">
        <v>966</v>
      </c>
      <c r="I8318">
        <v>2</v>
      </c>
      <c r="J8318" t="s">
        <v>14</v>
      </c>
      <c r="K8318" t="s">
        <v>15</v>
      </c>
      <c r="L8318">
        <v>3</v>
      </c>
    </row>
    <row r="8319" spans="1:12" x14ac:dyDescent="0.3">
      <c r="A8319">
        <v>443590.7</v>
      </c>
      <c r="B8319">
        <v>4475329.26</v>
      </c>
      <c r="C8319">
        <v>4</v>
      </c>
      <c r="D8319" t="s">
        <v>867</v>
      </c>
      <c r="E8319" s="2" t="str">
        <f>CONCATENATE(C8319,F8319)</f>
        <v>43</v>
      </c>
      <c r="F8319">
        <v>3</v>
      </c>
      <c r="G8319" t="s">
        <v>918</v>
      </c>
      <c r="H8319" t="s">
        <v>966</v>
      </c>
      <c r="I8319">
        <v>2</v>
      </c>
      <c r="J8319" t="s">
        <v>14</v>
      </c>
      <c r="K8319" t="s">
        <v>15</v>
      </c>
      <c r="L8319">
        <v>1</v>
      </c>
    </row>
    <row r="8320" spans="1:12" x14ac:dyDescent="0.3">
      <c r="A8320">
        <v>443599.22</v>
      </c>
      <c r="B8320">
        <v>4475309.54</v>
      </c>
      <c r="C8320">
        <v>4</v>
      </c>
      <c r="D8320" t="s">
        <v>867</v>
      </c>
      <c r="E8320" s="2" t="str">
        <f>CONCATENATE(C8320,F8320)</f>
        <v>43</v>
      </c>
      <c r="F8320">
        <v>3</v>
      </c>
      <c r="G8320" t="s">
        <v>918</v>
      </c>
      <c r="H8320" t="s">
        <v>966</v>
      </c>
      <c r="I8320">
        <v>4</v>
      </c>
      <c r="J8320" t="s">
        <v>14</v>
      </c>
      <c r="K8320" t="s">
        <v>15</v>
      </c>
      <c r="L8320">
        <v>3</v>
      </c>
    </row>
    <row r="8321" spans="1:12" x14ac:dyDescent="0.3">
      <c r="A8321">
        <v>443646.86</v>
      </c>
      <c r="B8321">
        <v>4475294.97</v>
      </c>
      <c r="C8321">
        <v>4</v>
      </c>
      <c r="D8321" t="s">
        <v>867</v>
      </c>
      <c r="E8321" s="2" t="str">
        <f>CONCATENATE(C8321,F8321)</f>
        <v>43</v>
      </c>
      <c r="F8321">
        <v>3</v>
      </c>
      <c r="G8321" t="s">
        <v>918</v>
      </c>
      <c r="H8321" t="s">
        <v>966</v>
      </c>
      <c r="I8321">
        <v>5</v>
      </c>
      <c r="J8321" t="s">
        <v>14</v>
      </c>
      <c r="K8321" t="s">
        <v>15</v>
      </c>
      <c r="L8321">
        <v>1</v>
      </c>
    </row>
    <row r="8322" spans="1:12" x14ac:dyDescent="0.3">
      <c r="A8322">
        <v>443618.11</v>
      </c>
      <c r="B8322">
        <v>4475302.2699999996</v>
      </c>
      <c r="C8322">
        <v>4</v>
      </c>
      <c r="D8322" t="s">
        <v>867</v>
      </c>
      <c r="E8322" s="2" t="str">
        <f>CONCATENATE(C8322,F8322)</f>
        <v>43</v>
      </c>
      <c r="F8322">
        <v>3</v>
      </c>
      <c r="G8322" t="s">
        <v>918</v>
      </c>
      <c r="H8322" t="s">
        <v>966</v>
      </c>
      <c r="I8322">
        <v>6</v>
      </c>
      <c r="J8322" t="s">
        <v>14</v>
      </c>
      <c r="K8322" t="s">
        <v>15</v>
      </c>
      <c r="L8322">
        <v>1</v>
      </c>
    </row>
    <row r="8323" spans="1:12" x14ac:dyDescent="0.3">
      <c r="A8323">
        <v>443658.99</v>
      </c>
      <c r="B8323">
        <v>4475290.2699999996</v>
      </c>
      <c r="C8323">
        <v>4</v>
      </c>
      <c r="D8323" t="s">
        <v>867</v>
      </c>
      <c r="E8323" s="2" t="str">
        <f>CONCATENATE(C8323,F8323)</f>
        <v>43</v>
      </c>
      <c r="F8323">
        <v>3</v>
      </c>
      <c r="G8323" t="s">
        <v>918</v>
      </c>
      <c r="H8323" t="s">
        <v>966</v>
      </c>
      <c r="I8323">
        <v>7</v>
      </c>
      <c r="J8323" t="s">
        <v>14</v>
      </c>
      <c r="K8323" t="s">
        <v>15</v>
      </c>
      <c r="L8323">
        <v>2</v>
      </c>
    </row>
    <row r="8324" spans="1:12" x14ac:dyDescent="0.3">
      <c r="A8324">
        <v>443635.29</v>
      </c>
      <c r="B8324">
        <v>4475295.66</v>
      </c>
      <c r="C8324">
        <v>4</v>
      </c>
      <c r="D8324" t="s">
        <v>867</v>
      </c>
      <c r="E8324" s="2" t="str">
        <f>CONCATENATE(C8324,F8324)</f>
        <v>43</v>
      </c>
      <c r="F8324">
        <v>3</v>
      </c>
      <c r="G8324" t="s">
        <v>918</v>
      </c>
      <c r="H8324" t="s">
        <v>966</v>
      </c>
      <c r="I8324">
        <v>8</v>
      </c>
      <c r="J8324" t="s">
        <v>14</v>
      </c>
      <c r="K8324" t="s">
        <v>15</v>
      </c>
      <c r="L8324">
        <v>3</v>
      </c>
    </row>
    <row r="8325" spans="1:12" x14ac:dyDescent="0.3">
      <c r="A8325">
        <v>443676.91</v>
      </c>
      <c r="B8325">
        <v>4475283.09</v>
      </c>
      <c r="C8325">
        <v>4</v>
      </c>
      <c r="D8325" t="s">
        <v>867</v>
      </c>
      <c r="E8325" s="2" t="str">
        <f>CONCATENATE(C8325,F8325)</f>
        <v>43</v>
      </c>
      <c r="F8325">
        <v>3</v>
      </c>
      <c r="G8325" t="s">
        <v>918</v>
      </c>
      <c r="H8325" t="s">
        <v>966</v>
      </c>
      <c r="I8325">
        <v>9</v>
      </c>
      <c r="J8325" t="s">
        <v>14</v>
      </c>
      <c r="K8325" t="s">
        <v>15</v>
      </c>
      <c r="L8325">
        <v>2</v>
      </c>
    </row>
    <row r="8326" spans="1:12" x14ac:dyDescent="0.3">
      <c r="A8326">
        <v>443661.46</v>
      </c>
      <c r="B8326">
        <v>4475285.3099999996</v>
      </c>
      <c r="C8326">
        <v>4</v>
      </c>
      <c r="D8326" t="s">
        <v>867</v>
      </c>
      <c r="E8326" s="2" t="str">
        <f>CONCATENATE(C8326,F8326)</f>
        <v>43</v>
      </c>
      <c r="F8326">
        <v>3</v>
      </c>
      <c r="G8326" t="s">
        <v>918</v>
      </c>
      <c r="H8326" t="s">
        <v>966</v>
      </c>
      <c r="I8326">
        <v>10</v>
      </c>
      <c r="J8326" t="s">
        <v>14</v>
      </c>
      <c r="K8326" t="s">
        <v>15</v>
      </c>
      <c r="L8326">
        <v>2</v>
      </c>
    </row>
    <row r="8327" spans="1:12" x14ac:dyDescent="0.3">
      <c r="A8327">
        <v>443680.71</v>
      </c>
      <c r="B8327">
        <v>4475277.71</v>
      </c>
      <c r="C8327">
        <v>4</v>
      </c>
      <c r="D8327" t="s">
        <v>867</v>
      </c>
      <c r="E8327" s="2" t="str">
        <f>CONCATENATE(C8327,F8327)</f>
        <v>43</v>
      </c>
      <c r="F8327">
        <v>3</v>
      </c>
      <c r="G8327" t="s">
        <v>918</v>
      </c>
      <c r="H8327" t="s">
        <v>966</v>
      </c>
      <c r="I8327">
        <v>14</v>
      </c>
      <c r="J8327" t="s">
        <v>14</v>
      </c>
      <c r="K8327" t="s">
        <v>15</v>
      </c>
      <c r="L8327">
        <v>2</v>
      </c>
    </row>
    <row r="8328" spans="1:12" x14ac:dyDescent="0.3">
      <c r="A8328">
        <v>443711.7</v>
      </c>
      <c r="B8328">
        <v>4475269.37</v>
      </c>
      <c r="C8328">
        <v>4</v>
      </c>
      <c r="D8328" t="s">
        <v>867</v>
      </c>
      <c r="E8328" s="2" t="str">
        <f>CONCATENATE(C8328,F8328)</f>
        <v>43</v>
      </c>
      <c r="F8328">
        <v>3</v>
      </c>
      <c r="G8328" t="s">
        <v>918</v>
      </c>
      <c r="H8328" t="s">
        <v>966</v>
      </c>
      <c r="I8328">
        <v>15</v>
      </c>
      <c r="J8328" t="s">
        <v>14</v>
      </c>
      <c r="K8328" t="s">
        <v>15</v>
      </c>
      <c r="L8328">
        <v>1</v>
      </c>
    </row>
    <row r="8329" spans="1:12" x14ac:dyDescent="0.3">
      <c r="A8329">
        <v>443691.26</v>
      </c>
      <c r="B8329">
        <v>4475273.3899999997</v>
      </c>
      <c r="C8329">
        <v>4</v>
      </c>
      <c r="D8329" t="s">
        <v>867</v>
      </c>
      <c r="E8329" s="2" t="str">
        <f>CONCATENATE(C8329,F8329)</f>
        <v>43</v>
      </c>
      <c r="F8329">
        <v>3</v>
      </c>
      <c r="G8329" t="s">
        <v>918</v>
      </c>
      <c r="H8329" t="s">
        <v>966</v>
      </c>
      <c r="I8329">
        <v>16</v>
      </c>
      <c r="J8329" t="s">
        <v>14</v>
      </c>
      <c r="K8329" t="s">
        <v>15</v>
      </c>
      <c r="L8329">
        <v>1</v>
      </c>
    </row>
    <row r="8330" spans="1:12" x14ac:dyDescent="0.3">
      <c r="A8330">
        <v>443697.82</v>
      </c>
      <c r="B8330">
        <v>4475274.97</v>
      </c>
      <c r="C8330">
        <v>4</v>
      </c>
      <c r="D8330" t="s">
        <v>867</v>
      </c>
      <c r="E8330" s="2" t="str">
        <f>CONCATENATE(C8330,F8330)</f>
        <v>43</v>
      </c>
      <c r="F8330">
        <v>3</v>
      </c>
      <c r="G8330" t="s">
        <v>918</v>
      </c>
      <c r="H8330" t="s">
        <v>966</v>
      </c>
      <c r="I8330">
        <v>18</v>
      </c>
      <c r="J8330" t="s">
        <v>14</v>
      </c>
      <c r="K8330" t="s">
        <v>15</v>
      </c>
      <c r="L8330">
        <v>3</v>
      </c>
    </row>
    <row r="8331" spans="1:12" x14ac:dyDescent="0.3">
      <c r="A8331">
        <v>443743.03</v>
      </c>
      <c r="B8331">
        <v>4475256.32</v>
      </c>
      <c r="C8331">
        <v>4</v>
      </c>
      <c r="D8331" t="s">
        <v>867</v>
      </c>
      <c r="E8331" s="2" t="str">
        <f>CONCATENATE(C8331,F8331)</f>
        <v>43</v>
      </c>
      <c r="F8331">
        <v>3</v>
      </c>
      <c r="G8331" t="s">
        <v>918</v>
      </c>
      <c r="H8331" t="s">
        <v>966</v>
      </c>
      <c r="I8331">
        <v>19</v>
      </c>
      <c r="J8331" t="s">
        <v>14</v>
      </c>
      <c r="K8331" t="s">
        <v>15</v>
      </c>
      <c r="L8331">
        <v>2</v>
      </c>
    </row>
    <row r="8332" spans="1:12" x14ac:dyDescent="0.3">
      <c r="A8332">
        <v>443748.03</v>
      </c>
      <c r="B8332">
        <v>4475250.8600000003</v>
      </c>
      <c r="C8332">
        <v>4</v>
      </c>
      <c r="D8332" t="s">
        <v>867</v>
      </c>
      <c r="E8332" s="2" t="str">
        <f>CONCATENATE(C8332,F8332)</f>
        <v>43</v>
      </c>
      <c r="F8332">
        <v>3</v>
      </c>
      <c r="G8332" t="s">
        <v>918</v>
      </c>
      <c r="H8332" t="s">
        <v>966</v>
      </c>
      <c r="I8332">
        <v>30</v>
      </c>
      <c r="J8332" t="s">
        <v>14</v>
      </c>
      <c r="K8332" t="s">
        <v>15</v>
      </c>
      <c r="L8332">
        <v>6</v>
      </c>
    </row>
    <row r="8333" spans="1:12" x14ac:dyDescent="0.3">
      <c r="A8333">
        <v>443853.32</v>
      </c>
      <c r="B8333">
        <v>4475214.6900000004</v>
      </c>
      <c r="C8333">
        <v>4</v>
      </c>
      <c r="D8333" t="s">
        <v>867</v>
      </c>
      <c r="E8333" s="2" t="str">
        <f>CONCATENATE(C8333,F8333)</f>
        <v>43</v>
      </c>
      <c r="F8333">
        <v>3</v>
      </c>
      <c r="G8333" t="s">
        <v>918</v>
      </c>
      <c r="H8333" t="s">
        <v>966</v>
      </c>
      <c r="I8333">
        <v>31</v>
      </c>
      <c r="J8333" t="s">
        <v>14</v>
      </c>
      <c r="K8333" t="s">
        <v>15</v>
      </c>
      <c r="L8333">
        <v>2</v>
      </c>
    </row>
    <row r="8334" spans="1:12" x14ac:dyDescent="0.3">
      <c r="A8334">
        <v>443464.92</v>
      </c>
      <c r="B8334">
        <v>4477034.3099999996</v>
      </c>
      <c r="C8334">
        <v>4</v>
      </c>
      <c r="D8334" t="s">
        <v>867</v>
      </c>
      <c r="E8334" s="2" t="str">
        <f>CONCATENATE(C8334,F8334)</f>
        <v>44</v>
      </c>
      <c r="F8334">
        <v>4</v>
      </c>
      <c r="G8334" t="s">
        <v>967</v>
      </c>
      <c r="H8334" t="s">
        <v>968</v>
      </c>
      <c r="I8334" t="s">
        <v>26</v>
      </c>
      <c r="J8334" t="s">
        <v>359</v>
      </c>
      <c r="K8334" t="s">
        <v>15</v>
      </c>
      <c r="L8334">
        <v>12</v>
      </c>
    </row>
    <row r="8335" spans="1:12" x14ac:dyDescent="0.3">
      <c r="A8335">
        <v>442731.91</v>
      </c>
      <c r="B8335">
        <v>4476641.7300000004</v>
      </c>
      <c r="C8335">
        <v>4</v>
      </c>
      <c r="D8335" t="s">
        <v>867</v>
      </c>
      <c r="E8335" s="2" t="str">
        <f>CONCATENATE(C8335,F8335)</f>
        <v>44</v>
      </c>
      <c r="F8335">
        <v>4</v>
      </c>
      <c r="G8335" t="s">
        <v>967</v>
      </c>
      <c r="H8335" t="s">
        <v>968</v>
      </c>
      <c r="I8335" t="s">
        <v>26</v>
      </c>
      <c r="J8335" t="s">
        <v>359</v>
      </c>
      <c r="K8335" t="s">
        <v>15</v>
      </c>
      <c r="L8335">
        <v>3</v>
      </c>
    </row>
    <row r="8336" spans="1:12" x14ac:dyDescent="0.3">
      <c r="A8336">
        <v>442979.24</v>
      </c>
      <c r="B8336">
        <v>4476713.93</v>
      </c>
      <c r="C8336">
        <v>4</v>
      </c>
      <c r="D8336" t="s">
        <v>867</v>
      </c>
      <c r="E8336" s="2" t="str">
        <f>CONCATENATE(C8336,F8336)</f>
        <v>44</v>
      </c>
      <c r="F8336">
        <v>4</v>
      </c>
      <c r="G8336" t="s">
        <v>967</v>
      </c>
      <c r="H8336" t="s">
        <v>968</v>
      </c>
      <c r="I8336" t="s">
        <v>26</v>
      </c>
      <c r="J8336" t="s">
        <v>359</v>
      </c>
      <c r="K8336" t="s">
        <v>15</v>
      </c>
      <c r="L8336">
        <v>7</v>
      </c>
    </row>
    <row r="8337" spans="1:12" x14ac:dyDescent="0.3">
      <c r="A8337">
        <v>442942.49</v>
      </c>
      <c r="B8337">
        <v>4476705.53</v>
      </c>
      <c r="C8337">
        <v>4</v>
      </c>
      <c r="D8337" t="s">
        <v>867</v>
      </c>
      <c r="E8337" s="2" t="str">
        <f>CONCATENATE(C8337,F8337)</f>
        <v>44</v>
      </c>
      <c r="F8337">
        <v>4</v>
      </c>
      <c r="G8337" t="s">
        <v>967</v>
      </c>
      <c r="H8337" t="s">
        <v>968</v>
      </c>
      <c r="I8337" t="s">
        <v>26</v>
      </c>
      <c r="J8337" t="s">
        <v>359</v>
      </c>
      <c r="K8337" t="s">
        <v>15</v>
      </c>
      <c r="L8337">
        <v>10</v>
      </c>
    </row>
    <row r="8338" spans="1:12" x14ac:dyDescent="0.3">
      <c r="A8338">
        <v>442739.74</v>
      </c>
      <c r="B8338">
        <v>4476646.76</v>
      </c>
      <c r="C8338">
        <v>4</v>
      </c>
      <c r="D8338" t="s">
        <v>867</v>
      </c>
      <c r="E8338" s="2" t="str">
        <f>CONCATENATE(C8338,F8338)</f>
        <v>44</v>
      </c>
      <c r="F8338">
        <v>4</v>
      </c>
      <c r="G8338" t="s">
        <v>967</v>
      </c>
      <c r="H8338" t="s">
        <v>968</v>
      </c>
      <c r="I8338" t="s">
        <v>26</v>
      </c>
      <c r="J8338" t="s">
        <v>359</v>
      </c>
      <c r="K8338" t="s">
        <v>15</v>
      </c>
      <c r="L8338">
        <v>1</v>
      </c>
    </row>
    <row r="8339" spans="1:12" x14ac:dyDescent="0.3">
      <c r="A8339">
        <v>442671.61</v>
      </c>
      <c r="B8339">
        <v>4476601.71</v>
      </c>
      <c r="C8339">
        <v>4</v>
      </c>
      <c r="D8339" t="s">
        <v>867</v>
      </c>
      <c r="E8339" s="2" t="str">
        <f>CONCATENATE(C8339,F8339)</f>
        <v>44</v>
      </c>
      <c r="F8339">
        <v>4</v>
      </c>
      <c r="G8339" t="s">
        <v>967</v>
      </c>
      <c r="H8339" t="s">
        <v>968</v>
      </c>
      <c r="I8339" t="s">
        <v>26</v>
      </c>
      <c r="J8339" t="s">
        <v>359</v>
      </c>
      <c r="K8339" t="s">
        <v>15</v>
      </c>
      <c r="L8339">
        <v>3</v>
      </c>
    </row>
    <row r="8340" spans="1:12" x14ac:dyDescent="0.3">
      <c r="A8340">
        <v>443034.27</v>
      </c>
      <c r="B8340">
        <v>4476263.74</v>
      </c>
      <c r="C8340">
        <v>4</v>
      </c>
      <c r="D8340" t="s">
        <v>867</v>
      </c>
      <c r="E8340" s="2" t="str">
        <f>CONCATENATE(C8340,F8340)</f>
        <v>44</v>
      </c>
      <c r="F8340">
        <v>4</v>
      </c>
      <c r="G8340" t="s">
        <v>967</v>
      </c>
      <c r="H8340" t="s">
        <v>969</v>
      </c>
      <c r="I8340">
        <v>2</v>
      </c>
      <c r="J8340" t="s">
        <v>14</v>
      </c>
      <c r="K8340" t="s">
        <v>15</v>
      </c>
      <c r="L8340">
        <v>6</v>
      </c>
    </row>
    <row r="8341" spans="1:12" x14ac:dyDescent="0.3">
      <c r="A8341">
        <v>443015.48</v>
      </c>
      <c r="B8341">
        <v>4476282.76</v>
      </c>
      <c r="C8341">
        <v>4</v>
      </c>
      <c r="D8341" t="s">
        <v>867</v>
      </c>
      <c r="E8341" s="2" t="str">
        <f>CONCATENATE(C8341,F8341)</f>
        <v>44</v>
      </c>
      <c r="F8341">
        <v>4</v>
      </c>
      <c r="G8341" t="s">
        <v>967</v>
      </c>
      <c r="H8341" t="s">
        <v>969</v>
      </c>
      <c r="I8341">
        <v>4</v>
      </c>
      <c r="J8341" t="s">
        <v>14</v>
      </c>
      <c r="K8341" t="s">
        <v>15</v>
      </c>
      <c r="L8341">
        <v>2</v>
      </c>
    </row>
    <row r="8342" spans="1:12" x14ac:dyDescent="0.3">
      <c r="A8342">
        <v>442994.28</v>
      </c>
      <c r="B8342">
        <v>4476304.2</v>
      </c>
      <c r="C8342">
        <v>4</v>
      </c>
      <c r="D8342" t="s">
        <v>867</v>
      </c>
      <c r="E8342" s="2" t="str">
        <f>CONCATENATE(C8342,F8342)</f>
        <v>44</v>
      </c>
      <c r="F8342">
        <v>4</v>
      </c>
      <c r="G8342" t="s">
        <v>967</v>
      </c>
      <c r="H8342" t="s">
        <v>969</v>
      </c>
      <c r="I8342">
        <v>6</v>
      </c>
      <c r="J8342" t="s">
        <v>14</v>
      </c>
      <c r="K8342" t="s">
        <v>15</v>
      </c>
      <c r="L8342">
        <v>1</v>
      </c>
    </row>
    <row r="8343" spans="1:12" x14ac:dyDescent="0.3">
      <c r="A8343">
        <v>442985.16</v>
      </c>
      <c r="B8343">
        <v>4476313.46</v>
      </c>
      <c r="C8343">
        <v>4</v>
      </c>
      <c r="D8343" t="s">
        <v>867</v>
      </c>
      <c r="E8343" s="2" t="str">
        <f>CONCATENATE(C8343,F8343)</f>
        <v>44</v>
      </c>
      <c r="F8343">
        <v>4</v>
      </c>
      <c r="G8343" t="s">
        <v>967</v>
      </c>
      <c r="H8343" t="s">
        <v>969</v>
      </c>
      <c r="I8343">
        <v>8</v>
      </c>
      <c r="J8343" t="s">
        <v>14</v>
      </c>
      <c r="K8343" t="s">
        <v>15</v>
      </c>
      <c r="L8343">
        <v>2</v>
      </c>
    </row>
    <row r="8344" spans="1:12" x14ac:dyDescent="0.3">
      <c r="A8344">
        <v>442969.82</v>
      </c>
      <c r="B8344">
        <v>4476328.84</v>
      </c>
      <c r="C8344">
        <v>4</v>
      </c>
      <c r="D8344" t="s">
        <v>867</v>
      </c>
      <c r="E8344" s="2" t="str">
        <f>CONCATENATE(C8344,F8344)</f>
        <v>44</v>
      </c>
      <c r="F8344">
        <v>4</v>
      </c>
      <c r="G8344" t="s">
        <v>967</v>
      </c>
      <c r="H8344" t="s">
        <v>969</v>
      </c>
      <c r="I8344">
        <v>10</v>
      </c>
      <c r="J8344" t="s">
        <v>14</v>
      </c>
      <c r="K8344" t="s">
        <v>15</v>
      </c>
      <c r="L8344">
        <v>1</v>
      </c>
    </row>
    <row r="8345" spans="1:12" x14ac:dyDescent="0.3">
      <c r="A8345">
        <v>442932.9</v>
      </c>
      <c r="B8345">
        <v>4476366.05</v>
      </c>
      <c r="C8345">
        <v>4</v>
      </c>
      <c r="D8345" t="s">
        <v>867</v>
      </c>
      <c r="E8345" s="2" t="str">
        <f>CONCATENATE(C8345,F8345)</f>
        <v>44</v>
      </c>
      <c r="F8345">
        <v>4</v>
      </c>
      <c r="G8345" t="s">
        <v>967</v>
      </c>
      <c r="H8345" t="s">
        <v>969</v>
      </c>
      <c r="I8345">
        <v>16</v>
      </c>
      <c r="J8345" t="s">
        <v>14</v>
      </c>
      <c r="K8345" t="s">
        <v>15</v>
      </c>
      <c r="L8345">
        <v>10</v>
      </c>
    </row>
    <row r="8346" spans="1:12" x14ac:dyDescent="0.3">
      <c r="A8346">
        <v>442838.59</v>
      </c>
      <c r="B8346">
        <v>4476460.76</v>
      </c>
      <c r="C8346">
        <v>4</v>
      </c>
      <c r="D8346" t="s">
        <v>867</v>
      </c>
      <c r="E8346" s="2" t="str">
        <f>CONCATENATE(C8346,F8346)</f>
        <v>44</v>
      </c>
      <c r="F8346">
        <v>4</v>
      </c>
      <c r="G8346" t="s">
        <v>967</v>
      </c>
      <c r="H8346" t="s">
        <v>969</v>
      </c>
      <c r="I8346">
        <v>24</v>
      </c>
      <c r="J8346" t="s">
        <v>14</v>
      </c>
      <c r="K8346" t="s">
        <v>15</v>
      </c>
      <c r="L8346">
        <v>5</v>
      </c>
    </row>
    <row r="8347" spans="1:12" x14ac:dyDescent="0.3">
      <c r="A8347">
        <v>442818.13</v>
      </c>
      <c r="B8347">
        <v>4476481.3099999996</v>
      </c>
      <c r="C8347">
        <v>4</v>
      </c>
      <c r="D8347" t="s">
        <v>867</v>
      </c>
      <c r="E8347" s="2" t="str">
        <f>CONCATENATE(C8347,F8347)</f>
        <v>44</v>
      </c>
      <c r="F8347">
        <v>4</v>
      </c>
      <c r="G8347" t="s">
        <v>967</v>
      </c>
      <c r="H8347" t="s">
        <v>969</v>
      </c>
      <c r="I8347">
        <v>26</v>
      </c>
      <c r="J8347" t="s">
        <v>14</v>
      </c>
      <c r="K8347" t="s">
        <v>15</v>
      </c>
      <c r="L8347">
        <v>1</v>
      </c>
    </row>
    <row r="8348" spans="1:12" x14ac:dyDescent="0.3">
      <c r="A8348">
        <v>442797.57</v>
      </c>
      <c r="B8348">
        <v>4476502.05</v>
      </c>
      <c r="C8348">
        <v>4</v>
      </c>
      <c r="D8348" t="s">
        <v>867</v>
      </c>
      <c r="E8348" s="2" t="str">
        <f>CONCATENATE(C8348,F8348)</f>
        <v>44</v>
      </c>
      <c r="F8348">
        <v>4</v>
      </c>
      <c r="G8348" t="s">
        <v>967</v>
      </c>
      <c r="H8348" t="s">
        <v>969</v>
      </c>
      <c r="I8348">
        <v>30</v>
      </c>
      <c r="J8348" t="s">
        <v>14</v>
      </c>
      <c r="K8348" t="s">
        <v>15</v>
      </c>
      <c r="L8348">
        <v>1</v>
      </c>
    </row>
    <row r="8349" spans="1:12" x14ac:dyDescent="0.3">
      <c r="A8349">
        <v>442779.27</v>
      </c>
      <c r="B8349">
        <v>4476520.49</v>
      </c>
      <c r="C8349">
        <v>4</v>
      </c>
      <c r="D8349" t="s">
        <v>867</v>
      </c>
      <c r="E8349" s="2" t="str">
        <f>CONCATENATE(C8349,F8349)</f>
        <v>44</v>
      </c>
      <c r="F8349">
        <v>4</v>
      </c>
      <c r="G8349" t="s">
        <v>967</v>
      </c>
      <c r="H8349" t="s">
        <v>969</v>
      </c>
      <c r="I8349">
        <v>39</v>
      </c>
      <c r="J8349" t="s">
        <v>14</v>
      </c>
      <c r="K8349" t="s">
        <v>15</v>
      </c>
      <c r="L8349">
        <v>7</v>
      </c>
    </row>
    <row r="8350" spans="1:12" x14ac:dyDescent="0.3">
      <c r="A8350">
        <v>442850.86</v>
      </c>
      <c r="B8350">
        <v>4476237.74</v>
      </c>
      <c r="C8350">
        <v>4</v>
      </c>
      <c r="D8350" t="s">
        <v>867</v>
      </c>
      <c r="E8350" s="2" t="str">
        <f>CONCATENATE(C8350,F8350)</f>
        <v>44</v>
      </c>
      <c r="F8350">
        <v>4</v>
      </c>
      <c r="G8350" t="s">
        <v>967</v>
      </c>
      <c r="H8350" t="s">
        <v>970</v>
      </c>
      <c r="I8350">
        <v>1</v>
      </c>
      <c r="J8350" t="s">
        <v>14</v>
      </c>
      <c r="K8350" t="s">
        <v>15</v>
      </c>
      <c r="L8350">
        <v>1</v>
      </c>
    </row>
    <row r="8351" spans="1:12" x14ac:dyDescent="0.3">
      <c r="A8351">
        <v>442853.89</v>
      </c>
      <c r="B8351">
        <v>4476226.18</v>
      </c>
      <c r="C8351">
        <v>4</v>
      </c>
      <c r="D8351" t="s">
        <v>867</v>
      </c>
      <c r="E8351" s="2" t="str">
        <f>CONCATENATE(C8351,F8351)</f>
        <v>44</v>
      </c>
      <c r="F8351">
        <v>4</v>
      </c>
      <c r="G8351" t="s">
        <v>967</v>
      </c>
      <c r="H8351" t="s">
        <v>970</v>
      </c>
      <c r="I8351">
        <v>2</v>
      </c>
      <c r="J8351" t="s">
        <v>14</v>
      </c>
      <c r="K8351" t="s">
        <v>19</v>
      </c>
      <c r="L8351">
        <v>5</v>
      </c>
    </row>
    <row r="8352" spans="1:12" x14ac:dyDescent="0.3">
      <c r="A8352">
        <v>442840.74</v>
      </c>
      <c r="B8352">
        <v>4476231.05</v>
      </c>
      <c r="C8352">
        <v>4</v>
      </c>
      <c r="D8352" t="s">
        <v>867</v>
      </c>
      <c r="E8352" s="2" t="str">
        <f>CONCATENATE(C8352,F8352)</f>
        <v>44</v>
      </c>
      <c r="F8352">
        <v>4</v>
      </c>
      <c r="G8352" t="s">
        <v>967</v>
      </c>
      <c r="H8352" t="s">
        <v>970</v>
      </c>
      <c r="I8352">
        <v>2</v>
      </c>
      <c r="J8352" t="s">
        <v>14</v>
      </c>
      <c r="K8352" t="s">
        <v>15</v>
      </c>
      <c r="L8352">
        <v>3</v>
      </c>
    </row>
    <row r="8353" spans="1:12" x14ac:dyDescent="0.3">
      <c r="A8353">
        <v>442838.28</v>
      </c>
      <c r="B8353">
        <v>4476210.29</v>
      </c>
      <c r="C8353">
        <v>4</v>
      </c>
      <c r="D8353" t="s">
        <v>867</v>
      </c>
      <c r="E8353" s="2" t="str">
        <f>CONCATENATE(C8353,F8353)</f>
        <v>44</v>
      </c>
      <c r="F8353">
        <v>4</v>
      </c>
      <c r="G8353" t="s">
        <v>967</v>
      </c>
      <c r="H8353" t="s">
        <v>970</v>
      </c>
      <c r="I8353">
        <v>2</v>
      </c>
      <c r="J8353" t="s">
        <v>14</v>
      </c>
      <c r="K8353" t="s">
        <v>19</v>
      </c>
      <c r="L8353">
        <v>4</v>
      </c>
    </row>
    <row r="8354" spans="1:12" x14ac:dyDescent="0.3">
      <c r="A8354">
        <v>442864.48</v>
      </c>
      <c r="B8354">
        <v>4476251.55</v>
      </c>
      <c r="C8354">
        <v>4</v>
      </c>
      <c r="D8354" t="s">
        <v>867</v>
      </c>
      <c r="E8354" s="2" t="str">
        <f>CONCATENATE(C8354,F8354)</f>
        <v>44</v>
      </c>
      <c r="F8354">
        <v>4</v>
      </c>
      <c r="G8354" t="s">
        <v>967</v>
      </c>
      <c r="H8354" t="s">
        <v>970</v>
      </c>
      <c r="I8354">
        <v>3</v>
      </c>
      <c r="J8354" t="s">
        <v>359</v>
      </c>
      <c r="K8354" t="s">
        <v>15</v>
      </c>
      <c r="L8354">
        <v>2</v>
      </c>
    </row>
    <row r="8355" spans="1:12" x14ac:dyDescent="0.3">
      <c r="A8355">
        <v>442874.24</v>
      </c>
      <c r="B8355">
        <v>4476247.16</v>
      </c>
      <c r="C8355">
        <v>4</v>
      </c>
      <c r="D8355" t="s">
        <v>867</v>
      </c>
      <c r="E8355" s="2" t="str">
        <f>CONCATENATE(C8355,F8355)</f>
        <v>44</v>
      </c>
      <c r="F8355">
        <v>4</v>
      </c>
      <c r="G8355" t="s">
        <v>967</v>
      </c>
      <c r="H8355" t="s">
        <v>970</v>
      </c>
      <c r="I8355">
        <v>4</v>
      </c>
      <c r="J8355" t="s">
        <v>14</v>
      </c>
      <c r="K8355" t="s">
        <v>19</v>
      </c>
      <c r="L8355">
        <v>3</v>
      </c>
    </row>
    <row r="8356" spans="1:12" x14ac:dyDescent="0.3">
      <c r="A8356">
        <v>442866.53</v>
      </c>
      <c r="B8356">
        <v>4476238.91</v>
      </c>
      <c r="C8356">
        <v>4</v>
      </c>
      <c r="D8356" t="s">
        <v>867</v>
      </c>
      <c r="E8356" s="2" t="str">
        <f>CONCATENATE(C8356,F8356)</f>
        <v>44</v>
      </c>
      <c r="F8356">
        <v>4</v>
      </c>
      <c r="G8356" t="s">
        <v>967</v>
      </c>
      <c r="H8356" t="s">
        <v>970</v>
      </c>
      <c r="I8356">
        <v>4</v>
      </c>
      <c r="J8356" t="s">
        <v>14</v>
      </c>
      <c r="K8356" t="s">
        <v>19</v>
      </c>
      <c r="L8356">
        <v>5</v>
      </c>
    </row>
    <row r="8357" spans="1:12" x14ac:dyDescent="0.3">
      <c r="A8357">
        <v>442876.14</v>
      </c>
      <c r="B8357">
        <v>4476263.3899999997</v>
      </c>
      <c r="C8357">
        <v>4</v>
      </c>
      <c r="D8357" t="s">
        <v>867</v>
      </c>
      <c r="E8357" s="2" t="str">
        <f>CONCATENATE(C8357,F8357)</f>
        <v>44</v>
      </c>
      <c r="F8357">
        <v>4</v>
      </c>
      <c r="G8357" t="s">
        <v>967</v>
      </c>
      <c r="H8357" t="s">
        <v>970</v>
      </c>
      <c r="I8357">
        <v>5</v>
      </c>
      <c r="J8357" t="s">
        <v>359</v>
      </c>
      <c r="K8357" t="s">
        <v>15</v>
      </c>
      <c r="L8357">
        <v>4</v>
      </c>
    </row>
    <row r="8358" spans="1:12" x14ac:dyDescent="0.3">
      <c r="A8358">
        <v>442905.19</v>
      </c>
      <c r="B8358">
        <v>4476293.13</v>
      </c>
      <c r="C8358">
        <v>4</v>
      </c>
      <c r="D8358" t="s">
        <v>867</v>
      </c>
      <c r="E8358" s="2" t="str">
        <f>CONCATENATE(C8358,F8358)</f>
        <v>44</v>
      </c>
      <c r="F8358">
        <v>4</v>
      </c>
      <c r="G8358" t="s">
        <v>967</v>
      </c>
      <c r="H8358" t="s">
        <v>970</v>
      </c>
      <c r="I8358">
        <v>7</v>
      </c>
      <c r="J8358" t="s">
        <v>14</v>
      </c>
      <c r="K8358" t="s">
        <v>15</v>
      </c>
      <c r="L8358">
        <v>2</v>
      </c>
    </row>
    <row r="8359" spans="1:12" x14ac:dyDescent="0.3">
      <c r="A8359">
        <v>442888.97</v>
      </c>
      <c r="B8359">
        <v>4476262.0999999996</v>
      </c>
      <c r="C8359">
        <v>4</v>
      </c>
      <c r="D8359" t="s">
        <v>867</v>
      </c>
      <c r="E8359" s="2" t="str">
        <f>CONCATENATE(C8359,F8359)</f>
        <v>44</v>
      </c>
      <c r="F8359">
        <v>4</v>
      </c>
      <c r="G8359" t="s">
        <v>967</v>
      </c>
      <c r="H8359" t="s">
        <v>970</v>
      </c>
      <c r="I8359">
        <v>10</v>
      </c>
      <c r="J8359" t="s">
        <v>14</v>
      </c>
      <c r="K8359" t="s">
        <v>19</v>
      </c>
      <c r="L8359">
        <v>6</v>
      </c>
    </row>
    <row r="8360" spans="1:12" x14ac:dyDescent="0.3">
      <c r="A8360">
        <v>442913.66</v>
      </c>
      <c r="B8360">
        <v>4476301.74</v>
      </c>
      <c r="C8360">
        <v>4</v>
      </c>
      <c r="D8360" t="s">
        <v>867</v>
      </c>
      <c r="E8360" s="2" t="str">
        <f>CONCATENATE(C8360,F8360)</f>
        <v>44</v>
      </c>
      <c r="F8360">
        <v>4</v>
      </c>
      <c r="G8360" t="s">
        <v>967</v>
      </c>
      <c r="H8360" t="s">
        <v>970</v>
      </c>
      <c r="I8360">
        <v>11</v>
      </c>
      <c r="J8360" t="s">
        <v>14</v>
      </c>
      <c r="K8360" t="s">
        <v>15</v>
      </c>
      <c r="L8360">
        <v>2</v>
      </c>
    </row>
    <row r="8361" spans="1:12" x14ac:dyDescent="0.3">
      <c r="A8361">
        <v>442923.32</v>
      </c>
      <c r="B8361">
        <v>4476311.78</v>
      </c>
      <c r="C8361">
        <v>4</v>
      </c>
      <c r="D8361" t="s">
        <v>867</v>
      </c>
      <c r="E8361" s="2" t="str">
        <f>CONCATENATE(C8361,F8361)</f>
        <v>44</v>
      </c>
      <c r="F8361">
        <v>4</v>
      </c>
      <c r="G8361" t="s">
        <v>967</v>
      </c>
      <c r="H8361" t="s">
        <v>970</v>
      </c>
      <c r="I8361">
        <v>13</v>
      </c>
      <c r="J8361" t="s">
        <v>14</v>
      </c>
      <c r="K8361" t="s">
        <v>15</v>
      </c>
      <c r="L8361">
        <v>3</v>
      </c>
    </row>
    <row r="8362" spans="1:12" x14ac:dyDescent="0.3">
      <c r="A8362">
        <v>442919.91</v>
      </c>
      <c r="B8362">
        <v>4476297.9800000004</v>
      </c>
      <c r="C8362">
        <v>4</v>
      </c>
      <c r="D8362" t="s">
        <v>867</v>
      </c>
      <c r="E8362" s="2" t="str">
        <f>CONCATENATE(C8362,F8362)</f>
        <v>44</v>
      </c>
      <c r="F8362">
        <v>4</v>
      </c>
      <c r="G8362" t="s">
        <v>967</v>
      </c>
      <c r="H8362" t="s">
        <v>970</v>
      </c>
      <c r="I8362">
        <v>14</v>
      </c>
      <c r="J8362" t="s">
        <v>14</v>
      </c>
      <c r="K8362" t="s">
        <v>15</v>
      </c>
      <c r="L8362">
        <v>8</v>
      </c>
    </row>
    <row r="8363" spans="1:12" x14ac:dyDescent="0.3">
      <c r="A8363">
        <v>443052.43</v>
      </c>
      <c r="B8363">
        <v>4476435.6399999997</v>
      </c>
      <c r="C8363">
        <v>4</v>
      </c>
      <c r="D8363" t="s">
        <v>867</v>
      </c>
      <c r="E8363" s="2" t="str">
        <f>CONCATENATE(C8363,F8363)</f>
        <v>44</v>
      </c>
      <c r="F8363">
        <v>4</v>
      </c>
      <c r="G8363" t="s">
        <v>967</v>
      </c>
      <c r="H8363" t="s">
        <v>970</v>
      </c>
      <c r="I8363">
        <v>32</v>
      </c>
      <c r="J8363" t="s">
        <v>14</v>
      </c>
      <c r="K8363" t="s">
        <v>15</v>
      </c>
      <c r="L8363">
        <v>5</v>
      </c>
    </row>
    <row r="8364" spans="1:12" x14ac:dyDescent="0.3">
      <c r="A8364">
        <v>443041.87</v>
      </c>
      <c r="B8364">
        <v>4476424.55</v>
      </c>
      <c r="C8364">
        <v>4</v>
      </c>
      <c r="D8364" t="s">
        <v>867</v>
      </c>
      <c r="E8364" s="2" t="str">
        <f>CONCATENATE(C8364,F8364)</f>
        <v>44</v>
      </c>
      <c r="F8364">
        <v>4</v>
      </c>
      <c r="G8364" t="s">
        <v>967</v>
      </c>
      <c r="H8364" t="s">
        <v>970</v>
      </c>
      <c r="I8364">
        <v>32</v>
      </c>
      <c r="J8364" t="s">
        <v>14</v>
      </c>
      <c r="K8364" t="s">
        <v>15</v>
      </c>
      <c r="L8364">
        <v>1</v>
      </c>
    </row>
    <row r="8365" spans="1:12" x14ac:dyDescent="0.3">
      <c r="A8365">
        <v>442961.49</v>
      </c>
      <c r="B8365">
        <v>4476697.1900000004</v>
      </c>
      <c r="C8365">
        <v>4</v>
      </c>
      <c r="D8365" t="s">
        <v>867</v>
      </c>
      <c r="E8365" s="2" t="str">
        <f>CONCATENATE(C8365,F8365)</f>
        <v>44</v>
      </c>
      <c r="F8365">
        <v>4</v>
      </c>
      <c r="G8365" t="s">
        <v>967</v>
      </c>
      <c r="H8365" t="s">
        <v>971</v>
      </c>
      <c r="I8365">
        <v>32</v>
      </c>
      <c r="J8365" t="s">
        <v>359</v>
      </c>
      <c r="K8365" t="s">
        <v>15</v>
      </c>
      <c r="L8365">
        <v>3</v>
      </c>
    </row>
    <row r="8366" spans="1:12" x14ac:dyDescent="0.3">
      <c r="A8366">
        <v>443571.49</v>
      </c>
      <c r="B8366">
        <v>4477063.5</v>
      </c>
      <c r="C8366">
        <v>4</v>
      </c>
      <c r="D8366" t="s">
        <v>867</v>
      </c>
      <c r="E8366" s="2" t="str">
        <f>CONCATENATE(C8366,F8366)</f>
        <v>44</v>
      </c>
      <c r="F8366">
        <v>4</v>
      </c>
      <c r="G8366" t="s">
        <v>967</v>
      </c>
      <c r="H8366" t="s">
        <v>971</v>
      </c>
      <c r="I8366">
        <v>40</v>
      </c>
      <c r="J8366" t="s">
        <v>14</v>
      </c>
      <c r="K8366" t="s">
        <v>19</v>
      </c>
      <c r="L8366">
        <v>3</v>
      </c>
    </row>
    <row r="8367" spans="1:12" x14ac:dyDescent="0.3">
      <c r="A8367">
        <v>443555.52</v>
      </c>
      <c r="B8367">
        <v>4477056.3099999996</v>
      </c>
      <c r="C8367">
        <v>4</v>
      </c>
      <c r="D8367" t="s">
        <v>867</v>
      </c>
      <c r="E8367" s="2" t="str">
        <f>CONCATENATE(C8367,F8367)</f>
        <v>44</v>
      </c>
      <c r="F8367">
        <v>4</v>
      </c>
      <c r="G8367" t="s">
        <v>967</v>
      </c>
      <c r="H8367" t="s">
        <v>971</v>
      </c>
      <c r="I8367">
        <v>40</v>
      </c>
      <c r="J8367" t="s">
        <v>14</v>
      </c>
      <c r="K8367" t="s">
        <v>19</v>
      </c>
      <c r="L8367">
        <v>2</v>
      </c>
    </row>
    <row r="8368" spans="1:12" x14ac:dyDescent="0.3">
      <c r="A8368">
        <v>443548.52</v>
      </c>
      <c r="B8368">
        <v>4477050.68</v>
      </c>
      <c r="C8368">
        <v>4</v>
      </c>
      <c r="D8368" t="s">
        <v>867</v>
      </c>
      <c r="E8368" s="2" t="str">
        <f>CONCATENATE(C8368,F8368)</f>
        <v>44</v>
      </c>
      <c r="F8368">
        <v>4</v>
      </c>
      <c r="G8368" t="s">
        <v>967</v>
      </c>
      <c r="H8368" t="s">
        <v>971</v>
      </c>
      <c r="I8368">
        <v>40</v>
      </c>
      <c r="J8368" t="s">
        <v>14</v>
      </c>
      <c r="K8368" t="s">
        <v>19</v>
      </c>
      <c r="L8368">
        <v>4</v>
      </c>
    </row>
    <row r="8369" spans="1:12" x14ac:dyDescent="0.3">
      <c r="A8369">
        <v>443553.47</v>
      </c>
      <c r="B8369">
        <v>4477069.13</v>
      </c>
      <c r="C8369">
        <v>4</v>
      </c>
      <c r="D8369" t="s">
        <v>867</v>
      </c>
      <c r="E8369" s="2" t="str">
        <f>CONCATENATE(C8369,F8369)</f>
        <v>44</v>
      </c>
      <c r="F8369">
        <v>4</v>
      </c>
      <c r="G8369" t="s">
        <v>967</v>
      </c>
      <c r="H8369" t="s">
        <v>971</v>
      </c>
      <c r="I8369">
        <v>40</v>
      </c>
      <c r="J8369" t="s">
        <v>14</v>
      </c>
      <c r="K8369" t="s">
        <v>19</v>
      </c>
      <c r="L8369">
        <v>9</v>
      </c>
    </row>
    <row r="8370" spans="1:12" x14ac:dyDescent="0.3">
      <c r="A8370">
        <v>443546.03</v>
      </c>
      <c r="B8370">
        <v>4477036.3600000003</v>
      </c>
      <c r="C8370">
        <v>4</v>
      </c>
      <c r="D8370" t="s">
        <v>867</v>
      </c>
      <c r="E8370" s="2" t="str">
        <f>CONCATENATE(C8370,F8370)</f>
        <v>44</v>
      </c>
      <c r="F8370">
        <v>4</v>
      </c>
      <c r="G8370" t="s">
        <v>967</v>
      </c>
      <c r="H8370" t="s">
        <v>971</v>
      </c>
      <c r="I8370">
        <v>40</v>
      </c>
      <c r="J8370" t="s">
        <v>14</v>
      </c>
      <c r="K8370" t="s">
        <v>15</v>
      </c>
      <c r="L8370">
        <v>5</v>
      </c>
    </row>
    <row r="8371" spans="1:12" x14ac:dyDescent="0.3">
      <c r="A8371">
        <v>443564.52</v>
      </c>
      <c r="B8371">
        <v>4477061.38</v>
      </c>
      <c r="C8371">
        <v>4</v>
      </c>
      <c r="D8371" t="s">
        <v>867</v>
      </c>
      <c r="E8371" s="2" t="str">
        <f>CONCATENATE(C8371,F8371)</f>
        <v>44</v>
      </c>
      <c r="F8371">
        <v>4</v>
      </c>
      <c r="G8371" t="s">
        <v>967</v>
      </c>
      <c r="H8371" t="s">
        <v>971</v>
      </c>
      <c r="I8371">
        <v>40</v>
      </c>
      <c r="J8371" t="s">
        <v>14</v>
      </c>
      <c r="K8371" t="s">
        <v>19</v>
      </c>
      <c r="L8371">
        <v>2</v>
      </c>
    </row>
    <row r="8372" spans="1:12" x14ac:dyDescent="0.3">
      <c r="A8372">
        <v>443590.02</v>
      </c>
      <c r="B8372">
        <v>4477038.5599999996</v>
      </c>
      <c r="C8372">
        <v>4</v>
      </c>
      <c r="D8372" t="s">
        <v>867</v>
      </c>
      <c r="E8372" s="2" t="str">
        <f>CONCATENATE(C8372,F8372)</f>
        <v>44</v>
      </c>
      <c r="F8372">
        <v>4</v>
      </c>
      <c r="G8372" t="s">
        <v>967</v>
      </c>
      <c r="H8372" t="s">
        <v>971</v>
      </c>
      <c r="I8372">
        <v>42</v>
      </c>
      <c r="J8372" t="s">
        <v>14</v>
      </c>
      <c r="K8372" t="s">
        <v>15</v>
      </c>
      <c r="L8372">
        <v>10</v>
      </c>
    </row>
    <row r="8373" spans="1:12" x14ac:dyDescent="0.3">
      <c r="A8373">
        <v>443603.45</v>
      </c>
      <c r="B8373">
        <v>4477033.96</v>
      </c>
      <c r="C8373">
        <v>4</v>
      </c>
      <c r="D8373" t="s">
        <v>867</v>
      </c>
      <c r="E8373" s="2" t="str">
        <f>CONCATENATE(C8373,F8373)</f>
        <v>44</v>
      </c>
      <c r="F8373">
        <v>4</v>
      </c>
      <c r="G8373" t="s">
        <v>967</v>
      </c>
      <c r="H8373" t="s">
        <v>971</v>
      </c>
      <c r="I8373">
        <v>44</v>
      </c>
      <c r="J8373" t="s">
        <v>14</v>
      </c>
      <c r="K8373" t="s">
        <v>19</v>
      </c>
      <c r="L8373">
        <v>25</v>
      </c>
    </row>
    <row r="8374" spans="1:12" x14ac:dyDescent="0.3">
      <c r="A8374">
        <v>443609.21</v>
      </c>
      <c r="B8374">
        <v>4477004.28</v>
      </c>
      <c r="C8374">
        <v>4</v>
      </c>
      <c r="D8374" t="s">
        <v>867</v>
      </c>
      <c r="E8374" s="2" t="str">
        <f>CONCATENATE(C8374,F8374)</f>
        <v>44</v>
      </c>
      <c r="F8374">
        <v>4</v>
      </c>
      <c r="G8374" t="s">
        <v>967</v>
      </c>
      <c r="H8374" t="s">
        <v>971</v>
      </c>
      <c r="I8374">
        <v>46</v>
      </c>
      <c r="J8374" t="s">
        <v>14</v>
      </c>
      <c r="K8374" t="s">
        <v>15</v>
      </c>
      <c r="L8374">
        <v>4</v>
      </c>
    </row>
    <row r="8375" spans="1:12" x14ac:dyDescent="0.3">
      <c r="A8375">
        <v>443626.49</v>
      </c>
      <c r="B8375">
        <v>4477016.82</v>
      </c>
      <c r="C8375">
        <v>4</v>
      </c>
      <c r="D8375" t="s">
        <v>867</v>
      </c>
      <c r="E8375" s="2" t="str">
        <f>CONCATENATE(C8375,F8375)</f>
        <v>44</v>
      </c>
      <c r="F8375">
        <v>4</v>
      </c>
      <c r="G8375" t="s">
        <v>967</v>
      </c>
      <c r="H8375" t="s">
        <v>971</v>
      </c>
      <c r="I8375">
        <v>48</v>
      </c>
      <c r="J8375" t="s">
        <v>14</v>
      </c>
      <c r="K8375" t="s">
        <v>15</v>
      </c>
      <c r="L8375">
        <v>5</v>
      </c>
    </row>
    <row r="8376" spans="1:12" x14ac:dyDescent="0.3">
      <c r="A8376">
        <v>443619.27</v>
      </c>
      <c r="B8376">
        <v>4477029.53</v>
      </c>
      <c r="C8376">
        <v>4</v>
      </c>
      <c r="D8376" t="s">
        <v>867</v>
      </c>
      <c r="E8376" s="2" t="str">
        <f>CONCATENATE(C8376,F8376)</f>
        <v>44</v>
      </c>
      <c r="F8376">
        <v>4</v>
      </c>
      <c r="G8376" t="s">
        <v>967</v>
      </c>
      <c r="H8376" t="s">
        <v>971</v>
      </c>
      <c r="I8376">
        <v>48</v>
      </c>
      <c r="J8376" t="s">
        <v>14</v>
      </c>
      <c r="K8376" t="s">
        <v>15</v>
      </c>
      <c r="L8376">
        <v>1</v>
      </c>
    </row>
    <row r="8377" spans="1:12" x14ac:dyDescent="0.3">
      <c r="A8377">
        <v>443616.34</v>
      </c>
      <c r="B8377">
        <v>4477034.7699999996</v>
      </c>
      <c r="C8377">
        <v>4</v>
      </c>
      <c r="D8377" t="s">
        <v>867</v>
      </c>
      <c r="E8377" s="2" t="str">
        <f>CONCATENATE(C8377,F8377)</f>
        <v>44</v>
      </c>
      <c r="F8377">
        <v>4</v>
      </c>
      <c r="G8377" t="s">
        <v>967</v>
      </c>
      <c r="H8377" t="s">
        <v>971</v>
      </c>
      <c r="I8377">
        <v>50</v>
      </c>
      <c r="J8377" t="s">
        <v>14</v>
      </c>
      <c r="K8377" t="s">
        <v>15</v>
      </c>
      <c r="L8377">
        <v>1</v>
      </c>
    </row>
    <row r="8378" spans="1:12" x14ac:dyDescent="0.3">
      <c r="A8378">
        <v>443612.51</v>
      </c>
      <c r="B8378">
        <v>4477041.6500000004</v>
      </c>
      <c r="C8378">
        <v>4</v>
      </c>
      <c r="D8378" t="s">
        <v>867</v>
      </c>
      <c r="E8378" s="2" t="str">
        <f>CONCATENATE(C8378,F8378)</f>
        <v>44</v>
      </c>
      <c r="F8378">
        <v>4</v>
      </c>
      <c r="G8378" t="s">
        <v>967</v>
      </c>
      <c r="H8378" t="s">
        <v>971</v>
      </c>
      <c r="I8378">
        <v>50</v>
      </c>
      <c r="J8378" t="s">
        <v>14</v>
      </c>
      <c r="K8378" t="s">
        <v>15</v>
      </c>
      <c r="L8378">
        <v>2</v>
      </c>
    </row>
    <row r="8379" spans="1:12" x14ac:dyDescent="0.3">
      <c r="A8379">
        <v>443605.58</v>
      </c>
      <c r="B8379">
        <v>4477035.3600000003</v>
      </c>
      <c r="C8379">
        <v>4</v>
      </c>
      <c r="D8379" t="s">
        <v>867</v>
      </c>
      <c r="E8379" s="2" t="str">
        <f>CONCATENATE(C8379,F8379)</f>
        <v>44</v>
      </c>
      <c r="F8379">
        <v>4</v>
      </c>
      <c r="G8379" t="s">
        <v>967</v>
      </c>
      <c r="H8379" t="s">
        <v>971</v>
      </c>
      <c r="I8379">
        <v>50</v>
      </c>
      <c r="J8379" t="s">
        <v>14</v>
      </c>
      <c r="K8379" t="s">
        <v>19</v>
      </c>
      <c r="L8379">
        <v>25</v>
      </c>
    </row>
    <row r="8380" spans="1:12" x14ac:dyDescent="0.3">
      <c r="A8380">
        <v>443601.87</v>
      </c>
      <c r="B8380">
        <v>4477060.91</v>
      </c>
      <c r="C8380">
        <v>4</v>
      </c>
      <c r="D8380" t="s">
        <v>867</v>
      </c>
      <c r="E8380" s="2" t="str">
        <f>CONCATENATE(C8380,F8380)</f>
        <v>44</v>
      </c>
      <c r="F8380">
        <v>4</v>
      </c>
      <c r="G8380" t="s">
        <v>967</v>
      </c>
      <c r="H8380" t="s">
        <v>971</v>
      </c>
      <c r="I8380">
        <v>52</v>
      </c>
      <c r="J8380" t="s">
        <v>14</v>
      </c>
      <c r="K8380" t="s">
        <v>15</v>
      </c>
      <c r="L8380">
        <v>5</v>
      </c>
    </row>
    <row r="8381" spans="1:12" x14ac:dyDescent="0.3">
      <c r="A8381">
        <v>443604.99</v>
      </c>
      <c r="B8381">
        <v>4477084.96</v>
      </c>
      <c r="C8381">
        <v>4</v>
      </c>
      <c r="D8381" t="s">
        <v>867</v>
      </c>
      <c r="E8381" s="2" t="str">
        <f>CONCATENATE(C8381,F8381)</f>
        <v>44</v>
      </c>
      <c r="F8381">
        <v>4</v>
      </c>
      <c r="G8381" t="s">
        <v>967</v>
      </c>
      <c r="H8381" t="s">
        <v>971</v>
      </c>
      <c r="I8381">
        <v>54</v>
      </c>
      <c r="J8381" t="s">
        <v>14</v>
      </c>
      <c r="K8381" t="s">
        <v>15</v>
      </c>
      <c r="L8381">
        <v>5</v>
      </c>
    </row>
    <row r="8382" spans="1:12" x14ac:dyDescent="0.3">
      <c r="A8382">
        <v>443609.19</v>
      </c>
      <c r="B8382">
        <v>4477108.7</v>
      </c>
      <c r="C8382">
        <v>4</v>
      </c>
      <c r="D8382" t="s">
        <v>867</v>
      </c>
      <c r="E8382" s="2" t="str">
        <f>CONCATENATE(C8382,F8382)</f>
        <v>44</v>
      </c>
      <c r="F8382">
        <v>4</v>
      </c>
      <c r="G8382" t="s">
        <v>967</v>
      </c>
      <c r="H8382" t="s">
        <v>971</v>
      </c>
      <c r="I8382">
        <v>54</v>
      </c>
      <c r="J8382" t="s">
        <v>14</v>
      </c>
      <c r="K8382" t="s">
        <v>15</v>
      </c>
      <c r="L8382">
        <v>6</v>
      </c>
    </row>
    <row r="8383" spans="1:12" x14ac:dyDescent="0.3">
      <c r="A8383">
        <v>443618.29</v>
      </c>
      <c r="B8383">
        <v>4477092.4000000004</v>
      </c>
      <c r="C8383">
        <v>4</v>
      </c>
      <c r="D8383" t="s">
        <v>867</v>
      </c>
      <c r="E8383" s="2" t="str">
        <f>CONCATENATE(C8383,F8383)</f>
        <v>44</v>
      </c>
      <c r="F8383">
        <v>4</v>
      </c>
      <c r="G8383" t="s">
        <v>967</v>
      </c>
      <c r="H8383" t="s">
        <v>971</v>
      </c>
      <c r="I8383">
        <v>54</v>
      </c>
      <c r="J8383" t="s">
        <v>14</v>
      </c>
      <c r="K8383" t="s">
        <v>15</v>
      </c>
      <c r="L8383">
        <v>1</v>
      </c>
    </row>
    <row r="8384" spans="1:12" x14ac:dyDescent="0.3">
      <c r="A8384">
        <v>443595.82</v>
      </c>
      <c r="B8384">
        <v>4477099.3600000003</v>
      </c>
      <c r="C8384">
        <v>4</v>
      </c>
      <c r="D8384" t="s">
        <v>867</v>
      </c>
      <c r="E8384" s="2" t="str">
        <f>CONCATENATE(C8384,F8384)</f>
        <v>44</v>
      </c>
      <c r="F8384">
        <v>4</v>
      </c>
      <c r="G8384" t="s">
        <v>967</v>
      </c>
      <c r="H8384" t="s">
        <v>971</v>
      </c>
      <c r="I8384">
        <v>54</v>
      </c>
      <c r="J8384" t="s">
        <v>14</v>
      </c>
      <c r="K8384" t="s">
        <v>15</v>
      </c>
      <c r="L8384">
        <v>1</v>
      </c>
    </row>
    <row r="8385" spans="1:12" x14ac:dyDescent="0.3">
      <c r="A8385">
        <v>443603.49</v>
      </c>
      <c r="B8385">
        <v>4477095.28</v>
      </c>
      <c r="C8385">
        <v>4</v>
      </c>
      <c r="D8385" t="s">
        <v>867</v>
      </c>
      <c r="E8385" s="2" t="str">
        <f>CONCATENATE(C8385,F8385)</f>
        <v>44</v>
      </c>
      <c r="F8385">
        <v>4</v>
      </c>
      <c r="G8385" t="s">
        <v>967</v>
      </c>
      <c r="H8385" t="s">
        <v>971</v>
      </c>
      <c r="I8385">
        <v>54</v>
      </c>
      <c r="J8385" t="s">
        <v>14</v>
      </c>
      <c r="K8385" t="s">
        <v>19</v>
      </c>
      <c r="L8385">
        <v>11</v>
      </c>
    </row>
    <row r="8386" spans="1:12" x14ac:dyDescent="0.3">
      <c r="A8386">
        <v>443786.16</v>
      </c>
      <c r="B8386">
        <v>4477167.7699999996</v>
      </c>
      <c r="C8386">
        <v>4</v>
      </c>
      <c r="D8386" t="s">
        <v>867</v>
      </c>
      <c r="E8386" s="2" t="str">
        <f>CONCATENATE(C8386,F8386)</f>
        <v>44</v>
      </c>
      <c r="F8386">
        <v>4</v>
      </c>
      <c r="G8386" t="s">
        <v>967</v>
      </c>
      <c r="H8386" t="s">
        <v>971</v>
      </c>
      <c r="I8386">
        <v>60</v>
      </c>
      <c r="J8386" t="s">
        <v>14</v>
      </c>
      <c r="K8386" t="s">
        <v>19</v>
      </c>
      <c r="L8386">
        <v>8</v>
      </c>
    </row>
    <row r="8387" spans="1:12" x14ac:dyDescent="0.3">
      <c r="A8387">
        <v>443772.25</v>
      </c>
      <c r="B8387">
        <v>4477160.03</v>
      </c>
      <c r="C8387">
        <v>4</v>
      </c>
      <c r="D8387" t="s">
        <v>867</v>
      </c>
      <c r="E8387" s="2" t="str">
        <f>CONCATENATE(C8387,F8387)</f>
        <v>44</v>
      </c>
      <c r="F8387">
        <v>4</v>
      </c>
      <c r="G8387" t="s">
        <v>967</v>
      </c>
      <c r="H8387" t="s">
        <v>971</v>
      </c>
      <c r="I8387">
        <v>60</v>
      </c>
      <c r="J8387" t="s">
        <v>14</v>
      </c>
      <c r="K8387" t="s">
        <v>19</v>
      </c>
      <c r="L8387">
        <v>1</v>
      </c>
    </row>
    <row r="8388" spans="1:12" x14ac:dyDescent="0.3">
      <c r="A8388">
        <v>443779.68</v>
      </c>
      <c r="B8388">
        <v>4477176.08</v>
      </c>
      <c r="C8388">
        <v>4</v>
      </c>
      <c r="D8388" t="s">
        <v>867</v>
      </c>
      <c r="E8388" s="2" t="str">
        <f>CONCATENATE(C8388,F8388)</f>
        <v>44</v>
      </c>
      <c r="F8388">
        <v>4</v>
      </c>
      <c r="G8388" t="s">
        <v>967</v>
      </c>
      <c r="H8388" t="s">
        <v>971</v>
      </c>
      <c r="I8388">
        <v>60</v>
      </c>
      <c r="J8388" t="s">
        <v>14</v>
      </c>
      <c r="K8388" t="s">
        <v>15</v>
      </c>
      <c r="L8388">
        <v>6</v>
      </c>
    </row>
    <row r="8389" spans="1:12" x14ac:dyDescent="0.3">
      <c r="A8389">
        <v>443805.82</v>
      </c>
      <c r="B8389">
        <v>4477155.82</v>
      </c>
      <c r="C8389">
        <v>4</v>
      </c>
      <c r="D8389" t="s">
        <v>867</v>
      </c>
      <c r="E8389" s="2" t="str">
        <f>CONCATENATE(C8389,F8389)</f>
        <v>44</v>
      </c>
      <c r="F8389">
        <v>4</v>
      </c>
      <c r="G8389" t="s">
        <v>967</v>
      </c>
      <c r="H8389" t="s">
        <v>971</v>
      </c>
      <c r="I8389">
        <v>62</v>
      </c>
      <c r="J8389" t="s">
        <v>14</v>
      </c>
      <c r="K8389" t="s">
        <v>19</v>
      </c>
      <c r="L8389">
        <v>8</v>
      </c>
    </row>
    <row r="8390" spans="1:12" x14ac:dyDescent="0.3">
      <c r="A8390">
        <v>443820.86</v>
      </c>
      <c r="B8390">
        <v>4477128.9400000004</v>
      </c>
      <c r="C8390">
        <v>4</v>
      </c>
      <c r="D8390" t="s">
        <v>867</v>
      </c>
      <c r="E8390" s="2" t="str">
        <f>CONCATENATE(C8390,F8390)</f>
        <v>44</v>
      </c>
      <c r="F8390">
        <v>4</v>
      </c>
      <c r="G8390" t="s">
        <v>967</v>
      </c>
      <c r="H8390" t="s">
        <v>971</v>
      </c>
      <c r="I8390">
        <v>62</v>
      </c>
      <c r="J8390" t="s">
        <v>14</v>
      </c>
      <c r="K8390" t="s">
        <v>19</v>
      </c>
      <c r="L8390">
        <v>10</v>
      </c>
    </row>
    <row r="8391" spans="1:12" x14ac:dyDescent="0.3">
      <c r="A8391">
        <v>443821.11</v>
      </c>
      <c r="B8391">
        <v>4477163.13</v>
      </c>
      <c r="C8391">
        <v>4</v>
      </c>
      <c r="D8391" t="s">
        <v>867</v>
      </c>
      <c r="E8391" s="2" t="str">
        <f>CONCATENATE(C8391,F8391)</f>
        <v>44</v>
      </c>
      <c r="F8391">
        <v>4</v>
      </c>
      <c r="G8391" t="s">
        <v>967</v>
      </c>
      <c r="H8391" t="s">
        <v>971</v>
      </c>
      <c r="I8391">
        <v>64</v>
      </c>
      <c r="J8391" t="s">
        <v>14</v>
      </c>
      <c r="K8391" t="s">
        <v>19</v>
      </c>
      <c r="L8391">
        <v>9</v>
      </c>
    </row>
    <row r="8392" spans="1:12" x14ac:dyDescent="0.3">
      <c r="A8392">
        <v>443834.74</v>
      </c>
      <c r="B8392">
        <v>4477137.8</v>
      </c>
      <c r="C8392">
        <v>4</v>
      </c>
      <c r="D8392" t="s">
        <v>867</v>
      </c>
      <c r="E8392" s="2" t="str">
        <f>CONCATENATE(C8392,F8392)</f>
        <v>44</v>
      </c>
      <c r="F8392">
        <v>4</v>
      </c>
      <c r="G8392" t="s">
        <v>967</v>
      </c>
      <c r="H8392" t="s">
        <v>971</v>
      </c>
      <c r="I8392">
        <v>64</v>
      </c>
      <c r="J8392" t="s">
        <v>14</v>
      </c>
      <c r="K8392" t="s">
        <v>19</v>
      </c>
      <c r="L8392">
        <v>10</v>
      </c>
    </row>
    <row r="8393" spans="1:12" x14ac:dyDescent="0.3">
      <c r="A8393">
        <v>443816.28</v>
      </c>
      <c r="B8393">
        <v>4477196.1500000004</v>
      </c>
      <c r="C8393">
        <v>4</v>
      </c>
      <c r="D8393" t="s">
        <v>867</v>
      </c>
      <c r="E8393" s="2" t="str">
        <f>CONCATENATE(C8393,F8393)</f>
        <v>44</v>
      </c>
      <c r="F8393">
        <v>4</v>
      </c>
      <c r="G8393" t="s">
        <v>967</v>
      </c>
      <c r="H8393" t="s">
        <v>971</v>
      </c>
      <c r="I8393">
        <v>66</v>
      </c>
      <c r="J8393" t="s">
        <v>14</v>
      </c>
      <c r="K8393" t="s">
        <v>15</v>
      </c>
      <c r="L8393">
        <v>6</v>
      </c>
    </row>
    <row r="8394" spans="1:12" x14ac:dyDescent="0.3">
      <c r="A8394">
        <v>443814.39</v>
      </c>
      <c r="B8394">
        <v>4477182.4000000004</v>
      </c>
      <c r="C8394">
        <v>4</v>
      </c>
      <c r="D8394" t="s">
        <v>867</v>
      </c>
      <c r="E8394" s="2" t="str">
        <f>CONCATENATE(C8394,F8394)</f>
        <v>44</v>
      </c>
      <c r="F8394">
        <v>4</v>
      </c>
      <c r="G8394" t="s">
        <v>967</v>
      </c>
      <c r="H8394" t="s">
        <v>971</v>
      </c>
      <c r="I8394">
        <v>66</v>
      </c>
      <c r="J8394" t="s">
        <v>14</v>
      </c>
      <c r="K8394" t="s">
        <v>19</v>
      </c>
      <c r="L8394">
        <v>3</v>
      </c>
    </row>
    <row r="8395" spans="1:12" x14ac:dyDescent="0.3">
      <c r="A8395">
        <v>443038.99</v>
      </c>
      <c r="B8395">
        <v>4476732.5999999996</v>
      </c>
      <c r="C8395">
        <v>4</v>
      </c>
      <c r="D8395" t="s">
        <v>867</v>
      </c>
      <c r="E8395" s="2" t="str">
        <f>CONCATENATE(C8395,F8395)</f>
        <v>44</v>
      </c>
      <c r="F8395">
        <v>4</v>
      </c>
      <c r="G8395" t="s">
        <v>967</v>
      </c>
      <c r="H8395" t="s">
        <v>971</v>
      </c>
      <c r="I8395" t="s">
        <v>26</v>
      </c>
      <c r="J8395" t="s">
        <v>359</v>
      </c>
      <c r="K8395" t="s">
        <v>15</v>
      </c>
      <c r="L8395">
        <v>20</v>
      </c>
    </row>
    <row r="8396" spans="1:12" x14ac:dyDescent="0.3">
      <c r="A8396">
        <v>443632.94</v>
      </c>
      <c r="B8396">
        <v>4477124</v>
      </c>
      <c r="C8396">
        <v>4</v>
      </c>
      <c r="D8396" t="s">
        <v>867</v>
      </c>
      <c r="E8396" s="2" t="str">
        <f>CONCATENATE(C8396,F8396)</f>
        <v>44</v>
      </c>
      <c r="F8396">
        <v>4</v>
      </c>
      <c r="G8396" t="s">
        <v>967</v>
      </c>
      <c r="H8396" t="s">
        <v>971</v>
      </c>
      <c r="I8396" t="s">
        <v>26</v>
      </c>
      <c r="J8396" t="s">
        <v>14</v>
      </c>
      <c r="K8396" t="s">
        <v>15</v>
      </c>
      <c r="L8396">
        <v>6</v>
      </c>
    </row>
    <row r="8397" spans="1:12" x14ac:dyDescent="0.3">
      <c r="A8397">
        <v>443576.66</v>
      </c>
      <c r="B8397">
        <v>4477086.04</v>
      </c>
      <c r="C8397">
        <v>4</v>
      </c>
      <c r="D8397" t="s">
        <v>867</v>
      </c>
      <c r="E8397" s="2" t="str">
        <f>CONCATENATE(C8397,F8397)</f>
        <v>44</v>
      </c>
      <c r="F8397">
        <v>4</v>
      </c>
      <c r="G8397" t="s">
        <v>967</v>
      </c>
      <c r="H8397" t="s">
        <v>971</v>
      </c>
      <c r="I8397" t="s">
        <v>26</v>
      </c>
      <c r="J8397" t="s">
        <v>14</v>
      </c>
      <c r="K8397" t="s">
        <v>15</v>
      </c>
      <c r="L8397">
        <v>2</v>
      </c>
    </row>
    <row r="8398" spans="1:12" x14ac:dyDescent="0.3">
      <c r="A8398">
        <v>443532.74</v>
      </c>
      <c r="B8398">
        <v>4477018.68</v>
      </c>
      <c r="C8398">
        <v>4</v>
      </c>
      <c r="D8398" t="s">
        <v>867</v>
      </c>
      <c r="E8398" s="2" t="str">
        <f>CONCATENATE(C8398,F8398)</f>
        <v>44</v>
      </c>
      <c r="F8398">
        <v>4</v>
      </c>
      <c r="G8398" t="s">
        <v>967</v>
      </c>
      <c r="H8398" t="s">
        <v>971</v>
      </c>
      <c r="I8398" t="s">
        <v>26</v>
      </c>
      <c r="J8398" t="s">
        <v>14</v>
      </c>
      <c r="K8398" t="s">
        <v>15</v>
      </c>
      <c r="L8398">
        <v>2</v>
      </c>
    </row>
    <row r="8399" spans="1:12" x14ac:dyDescent="0.3">
      <c r="A8399">
        <v>443565.95</v>
      </c>
      <c r="B8399">
        <v>4476999.79</v>
      </c>
      <c r="C8399">
        <v>4</v>
      </c>
      <c r="D8399" t="s">
        <v>867</v>
      </c>
      <c r="E8399" s="2" t="str">
        <f>CONCATENATE(C8399,F8399)</f>
        <v>44</v>
      </c>
      <c r="F8399">
        <v>4</v>
      </c>
      <c r="G8399" t="s">
        <v>967</v>
      </c>
      <c r="H8399" t="s">
        <v>971</v>
      </c>
      <c r="I8399" t="s">
        <v>26</v>
      </c>
      <c r="J8399" t="s">
        <v>14</v>
      </c>
      <c r="K8399" t="s">
        <v>15</v>
      </c>
      <c r="L8399">
        <v>8</v>
      </c>
    </row>
    <row r="8400" spans="1:12" x14ac:dyDescent="0.3">
      <c r="A8400">
        <v>443774.2</v>
      </c>
      <c r="B8400">
        <v>4477191.93</v>
      </c>
      <c r="C8400">
        <v>4</v>
      </c>
      <c r="D8400" t="s">
        <v>867</v>
      </c>
      <c r="E8400" s="2" t="str">
        <f>CONCATENATE(C8400,F8400)</f>
        <v>44</v>
      </c>
      <c r="F8400">
        <v>4</v>
      </c>
      <c r="G8400" t="s">
        <v>967</v>
      </c>
      <c r="H8400" t="s">
        <v>971</v>
      </c>
      <c r="I8400" t="s">
        <v>26</v>
      </c>
      <c r="J8400" t="s">
        <v>14</v>
      </c>
      <c r="K8400" t="s">
        <v>19</v>
      </c>
      <c r="L8400">
        <v>3</v>
      </c>
    </row>
    <row r="8401" spans="1:12" x14ac:dyDescent="0.3">
      <c r="A8401">
        <v>443765.1</v>
      </c>
      <c r="B8401">
        <v>4477187.75</v>
      </c>
      <c r="C8401">
        <v>4</v>
      </c>
      <c r="D8401" t="s">
        <v>867</v>
      </c>
      <c r="E8401" s="2" t="str">
        <f>CONCATENATE(C8401,F8401)</f>
        <v>44</v>
      </c>
      <c r="F8401">
        <v>4</v>
      </c>
      <c r="G8401" t="s">
        <v>967</v>
      </c>
      <c r="H8401" t="s">
        <v>971</v>
      </c>
      <c r="I8401" t="s">
        <v>26</v>
      </c>
      <c r="J8401" t="s">
        <v>14</v>
      </c>
      <c r="K8401" t="s">
        <v>19</v>
      </c>
      <c r="L8401">
        <v>3</v>
      </c>
    </row>
    <row r="8402" spans="1:12" x14ac:dyDescent="0.3">
      <c r="A8402">
        <v>443756.39</v>
      </c>
      <c r="B8402">
        <v>4477183.83</v>
      </c>
      <c r="C8402">
        <v>4</v>
      </c>
      <c r="D8402" t="s">
        <v>867</v>
      </c>
      <c r="E8402" s="2" t="str">
        <f>CONCATENATE(C8402,F8402)</f>
        <v>44</v>
      </c>
      <c r="F8402">
        <v>4</v>
      </c>
      <c r="G8402" t="s">
        <v>967</v>
      </c>
      <c r="H8402" t="s">
        <v>971</v>
      </c>
      <c r="I8402" t="s">
        <v>26</v>
      </c>
      <c r="J8402" t="s">
        <v>14</v>
      </c>
      <c r="K8402" t="s">
        <v>19</v>
      </c>
      <c r="L8402">
        <v>3</v>
      </c>
    </row>
    <row r="8403" spans="1:12" x14ac:dyDescent="0.3">
      <c r="A8403">
        <v>443747.66</v>
      </c>
      <c r="B8403">
        <v>4477179.9000000004</v>
      </c>
      <c r="C8403">
        <v>4</v>
      </c>
      <c r="D8403" t="s">
        <v>867</v>
      </c>
      <c r="E8403" s="2" t="str">
        <f>CONCATENATE(C8403,F8403)</f>
        <v>44</v>
      </c>
      <c r="F8403">
        <v>4</v>
      </c>
      <c r="G8403" t="s">
        <v>967</v>
      </c>
      <c r="H8403" t="s">
        <v>971</v>
      </c>
      <c r="I8403" t="s">
        <v>26</v>
      </c>
      <c r="J8403" t="s">
        <v>14</v>
      </c>
      <c r="K8403" t="s">
        <v>19</v>
      </c>
      <c r="L8403">
        <v>3</v>
      </c>
    </row>
    <row r="8404" spans="1:12" x14ac:dyDescent="0.3">
      <c r="A8404">
        <v>443738.75</v>
      </c>
      <c r="B8404">
        <v>4477175.9000000004</v>
      </c>
      <c r="C8404">
        <v>4</v>
      </c>
      <c r="D8404" t="s">
        <v>867</v>
      </c>
      <c r="E8404" s="2" t="str">
        <f>CONCATENATE(C8404,F8404)</f>
        <v>44</v>
      </c>
      <c r="F8404">
        <v>4</v>
      </c>
      <c r="G8404" t="s">
        <v>967</v>
      </c>
      <c r="H8404" t="s">
        <v>971</v>
      </c>
      <c r="I8404" t="s">
        <v>26</v>
      </c>
      <c r="J8404" t="s">
        <v>14</v>
      </c>
      <c r="K8404" t="s">
        <v>19</v>
      </c>
      <c r="L8404">
        <v>3</v>
      </c>
    </row>
    <row r="8405" spans="1:12" x14ac:dyDescent="0.3">
      <c r="A8405">
        <v>443729.84</v>
      </c>
      <c r="B8405">
        <v>4477171.88</v>
      </c>
      <c r="C8405">
        <v>4</v>
      </c>
      <c r="D8405" t="s">
        <v>867</v>
      </c>
      <c r="E8405" s="2" t="str">
        <f>CONCATENATE(C8405,F8405)</f>
        <v>44</v>
      </c>
      <c r="F8405">
        <v>4</v>
      </c>
      <c r="G8405" t="s">
        <v>967</v>
      </c>
      <c r="H8405" t="s">
        <v>971</v>
      </c>
      <c r="I8405" t="s">
        <v>26</v>
      </c>
      <c r="J8405" t="s">
        <v>14</v>
      </c>
      <c r="K8405" t="s">
        <v>19</v>
      </c>
      <c r="L8405">
        <v>3</v>
      </c>
    </row>
    <row r="8406" spans="1:12" x14ac:dyDescent="0.3">
      <c r="A8406">
        <v>443579.29</v>
      </c>
      <c r="B8406">
        <v>4477078.88</v>
      </c>
      <c r="C8406">
        <v>4</v>
      </c>
      <c r="D8406" t="s">
        <v>867</v>
      </c>
      <c r="E8406" s="2" t="str">
        <f>CONCATENATE(C8406,F8406)</f>
        <v>44</v>
      </c>
      <c r="F8406">
        <v>4</v>
      </c>
      <c r="G8406" t="s">
        <v>967</v>
      </c>
      <c r="H8406" t="s">
        <v>971</v>
      </c>
      <c r="I8406" t="s">
        <v>26</v>
      </c>
      <c r="J8406" t="s">
        <v>14</v>
      </c>
      <c r="K8406" t="s">
        <v>15</v>
      </c>
      <c r="L8406">
        <v>1</v>
      </c>
    </row>
    <row r="8407" spans="1:12" x14ac:dyDescent="0.3">
      <c r="A8407">
        <v>443577.26</v>
      </c>
      <c r="B8407">
        <v>4476979.01</v>
      </c>
      <c r="C8407">
        <v>4</v>
      </c>
      <c r="D8407" t="s">
        <v>867</v>
      </c>
      <c r="E8407" s="2" t="str">
        <f>CONCATENATE(C8407,F8407)</f>
        <v>44</v>
      </c>
      <c r="F8407">
        <v>4</v>
      </c>
      <c r="G8407" t="s">
        <v>967</v>
      </c>
      <c r="H8407" t="s">
        <v>971</v>
      </c>
      <c r="I8407" t="s">
        <v>26</v>
      </c>
      <c r="J8407" t="s">
        <v>14</v>
      </c>
      <c r="K8407" t="s">
        <v>15</v>
      </c>
      <c r="L8407">
        <v>1</v>
      </c>
    </row>
    <row r="8408" spans="1:12" x14ac:dyDescent="0.3">
      <c r="A8408">
        <v>443553.18</v>
      </c>
      <c r="B8408">
        <v>4476976.09</v>
      </c>
      <c r="C8408">
        <v>4</v>
      </c>
      <c r="D8408" t="s">
        <v>867</v>
      </c>
      <c r="E8408" s="2" t="str">
        <f>CONCATENATE(C8408,F8408)</f>
        <v>44</v>
      </c>
      <c r="F8408">
        <v>4</v>
      </c>
      <c r="G8408" t="s">
        <v>967</v>
      </c>
      <c r="H8408" t="s">
        <v>971</v>
      </c>
      <c r="I8408" t="s">
        <v>26</v>
      </c>
      <c r="J8408" t="s">
        <v>14</v>
      </c>
      <c r="K8408" t="s">
        <v>15</v>
      </c>
      <c r="L8408">
        <v>5</v>
      </c>
    </row>
    <row r="8409" spans="1:12" x14ac:dyDescent="0.3">
      <c r="A8409">
        <v>443571.26</v>
      </c>
      <c r="B8409">
        <v>4476946.21</v>
      </c>
      <c r="C8409">
        <v>4</v>
      </c>
      <c r="D8409" t="s">
        <v>867</v>
      </c>
      <c r="E8409" s="2" t="str">
        <f>CONCATENATE(C8409,F8409)</f>
        <v>44</v>
      </c>
      <c r="F8409">
        <v>4</v>
      </c>
      <c r="G8409" t="s">
        <v>967</v>
      </c>
      <c r="H8409" t="s">
        <v>971</v>
      </c>
      <c r="I8409" t="s">
        <v>26</v>
      </c>
      <c r="J8409" t="s">
        <v>14</v>
      </c>
      <c r="K8409" t="s">
        <v>15</v>
      </c>
      <c r="L8409">
        <v>1</v>
      </c>
    </row>
    <row r="8410" spans="1:12" x14ac:dyDescent="0.3">
      <c r="A8410">
        <v>443588.9</v>
      </c>
      <c r="B8410">
        <v>4476953.92</v>
      </c>
      <c r="C8410">
        <v>4</v>
      </c>
      <c r="D8410" t="s">
        <v>867</v>
      </c>
      <c r="E8410" s="2" t="str">
        <f>CONCATENATE(C8410,F8410)</f>
        <v>44</v>
      </c>
      <c r="F8410">
        <v>4</v>
      </c>
      <c r="G8410" t="s">
        <v>967</v>
      </c>
      <c r="H8410" t="s">
        <v>971</v>
      </c>
      <c r="I8410" t="s">
        <v>26</v>
      </c>
      <c r="J8410" t="s">
        <v>14</v>
      </c>
      <c r="K8410" t="s">
        <v>15</v>
      </c>
      <c r="L8410">
        <v>1</v>
      </c>
    </row>
    <row r="8411" spans="1:12" x14ac:dyDescent="0.3">
      <c r="A8411">
        <v>443441.12</v>
      </c>
      <c r="B8411">
        <v>4476995.74</v>
      </c>
      <c r="C8411">
        <v>4</v>
      </c>
      <c r="D8411" t="s">
        <v>867</v>
      </c>
      <c r="E8411" s="2" t="str">
        <f>CONCATENATE(C8411,F8411)</f>
        <v>44</v>
      </c>
      <c r="F8411">
        <v>4</v>
      </c>
      <c r="G8411" t="s">
        <v>967</v>
      </c>
      <c r="H8411" t="s">
        <v>971</v>
      </c>
      <c r="I8411" t="s">
        <v>26</v>
      </c>
      <c r="J8411" t="s">
        <v>359</v>
      </c>
      <c r="K8411" t="s">
        <v>15</v>
      </c>
      <c r="L8411">
        <v>1</v>
      </c>
    </row>
    <row r="8412" spans="1:12" x14ac:dyDescent="0.3">
      <c r="A8412">
        <v>442998.99</v>
      </c>
      <c r="B8412">
        <v>4476707.57</v>
      </c>
      <c r="C8412">
        <v>4</v>
      </c>
      <c r="D8412" t="s">
        <v>867</v>
      </c>
      <c r="E8412" s="2" t="str">
        <f>CONCATENATE(C8412,F8412)</f>
        <v>44</v>
      </c>
      <c r="F8412">
        <v>4</v>
      </c>
      <c r="G8412" t="s">
        <v>967</v>
      </c>
      <c r="H8412" t="s">
        <v>971</v>
      </c>
      <c r="I8412" t="s">
        <v>26</v>
      </c>
      <c r="J8412" t="s">
        <v>14</v>
      </c>
      <c r="K8412" t="s">
        <v>15</v>
      </c>
      <c r="L8412">
        <v>9</v>
      </c>
    </row>
    <row r="8413" spans="1:12" x14ac:dyDescent="0.3">
      <c r="A8413">
        <v>443793.28</v>
      </c>
      <c r="B8413">
        <v>4477199.0199999996</v>
      </c>
      <c r="C8413">
        <v>4</v>
      </c>
      <c r="D8413" t="s">
        <v>867</v>
      </c>
      <c r="E8413" s="2" t="str">
        <f>CONCATENATE(C8413,F8413)</f>
        <v>44</v>
      </c>
      <c r="F8413">
        <v>4</v>
      </c>
      <c r="G8413" t="s">
        <v>967</v>
      </c>
      <c r="H8413" t="s">
        <v>971</v>
      </c>
      <c r="I8413" t="s">
        <v>26</v>
      </c>
      <c r="J8413" t="s">
        <v>14</v>
      </c>
      <c r="K8413" t="s">
        <v>15</v>
      </c>
      <c r="L8413">
        <v>5</v>
      </c>
    </row>
    <row r="8414" spans="1:12" x14ac:dyDescent="0.3">
      <c r="A8414">
        <v>443073.76</v>
      </c>
      <c r="B8414">
        <v>4476736.96</v>
      </c>
      <c r="C8414">
        <v>4</v>
      </c>
      <c r="D8414" t="s">
        <v>867</v>
      </c>
      <c r="E8414" s="2" t="str">
        <f>CONCATENATE(C8414,F8414)</f>
        <v>44</v>
      </c>
      <c r="F8414">
        <v>4</v>
      </c>
      <c r="G8414" t="s">
        <v>967</v>
      </c>
      <c r="H8414" t="s">
        <v>971</v>
      </c>
      <c r="I8414" t="s">
        <v>26</v>
      </c>
      <c r="J8414" t="s">
        <v>14</v>
      </c>
      <c r="K8414" t="s">
        <v>15</v>
      </c>
      <c r="L8414">
        <v>8</v>
      </c>
    </row>
    <row r="8415" spans="1:12" x14ac:dyDescent="0.3">
      <c r="A8415">
        <v>443037.27</v>
      </c>
      <c r="B8415">
        <v>4476722.5999999996</v>
      </c>
      <c r="C8415">
        <v>4</v>
      </c>
      <c r="D8415" t="s">
        <v>867</v>
      </c>
      <c r="E8415" s="2" t="str">
        <f>CONCATENATE(C8415,F8415)</f>
        <v>44</v>
      </c>
      <c r="F8415">
        <v>4</v>
      </c>
      <c r="G8415" t="s">
        <v>967</v>
      </c>
      <c r="H8415" t="s">
        <v>971</v>
      </c>
      <c r="I8415" t="s">
        <v>26</v>
      </c>
      <c r="J8415" t="s">
        <v>14</v>
      </c>
      <c r="K8415" t="s">
        <v>15</v>
      </c>
      <c r="L8415">
        <v>8</v>
      </c>
    </row>
    <row r="8416" spans="1:12" x14ac:dyDescent="0.3">
      <c r="A8416">
        <v>443326.79</v>
      </c>
      <c r="B8416">
        <v>4476145.96</v>
      </c>
      <c r="C8416">
        <v>4</v>
      </c>
      <c r="D8416" t="s">
        <v>867</v>
      </c>
      <c r="E8416" s="2" t="str">
        <f>CONCATENATE(C8416,F8416)</f>
        <v>44</v>
      </c>
      <c r="F8416">
        <v>4</v>
      </c>
      <c r="G8416" t="s">
        <v>967</v>
      </c>
      <c r="H8416" t="s">
        <v>972</v>
      </c>
      <c r="I8416">
        <v>1</v>
      </c>
      <c r="J8416" t="s">
        <v>14</v>
      </c>
      <c r="K8416" t="s">
        <v>15</v>
      </c>
      <c r="L8416">
        <v>1</v>
      </c>
    </row>
    <row r="8417" spans="1:12" x14ac:dyDescent="0.3">
      <c r="A8417">
        <v>443303.11</v>
      </c>
      <c r="B8417">
        <v>4476180.4800000004</v>
      </c>
      <c r="C8417">
        <v>4</v>
      </c>
      <c r="D8417" t="s">
        <v>867</v>
      </c>
      <c r="E8417" s="2" t="str">
        <f>CONCATENATE(C8417,F8417)</f>
        <v>44</v>
      </c>
      <c r="F8417">
        <v>4</v>
      </c>
      <c r="G8417" t="s">
        <v>967</v>
      </c>
      <c r="H8417" t="s">
        <v>972</v>
      </c>
      <c r="I8417">
        <v>3</v>
      </c>
      <c r="J8417" t="s">
        <v>14</v>
      </c>
      <c r="K8417" t="s">
        <v>15</v>
      </c>
      <c r="L8417">
        <v>4</v>
      </c>
    </row>
    <row r="8418" spans="1:12" x14ac:dyDescent="0.3">
      <c r="A8418">
        <v>443310.92</v>
      </c>
      <c r="B8418">
        <v>4476168.83</v>
      </c>
      <c r="C8418">
        <v>4</v>
      </c>
      <c r="D8418" t="s">
        <v>867</v>
      </c>
      <c r="E8418" s="2" t="str">
        <f>CONCATENATE(C8418,F8418)</f>
        <v>44</v>
      </c>
      <c r="F8418">
        <v>4</v>
      </c>
      <c r="G8418" t="s">
        <v>967</v>
      </c>
      <c r="H8418" t="s">
        <v>972</v>
      </c>
      <c r="I8418">
        <v>3</v>
      </c>
      <c r="J8418" t="s">
        <v>14</v>
      </c>
      <c r="K8418" t="s">
        <v>15</v>
      </c>
      <c r="L8418">
        <v>2</v>
      </c>
    </row>
    <row r="8419" spans="1:12" x14ac:dyDescent="0.3">
      <c r="A8419">
        <v>443291.79</v>
      </c>
      <c r="B8419">
        <v>4476197.4000000004</v>
      </c>
      <c r="C8419">
        <v>4</v>
      </c>
      <c r="D8419" t="s">
        <v>867</v>
      </c>
      <c r="E8419" s="2" t="str">
        <f>CONCATENATE(C8419,F8419)</f>
        <v>44</v>
      </c>
      <c r="F8419">
        <v>4</v>
      </c>
      <c r="G8419" t="s">
        <v>967</v>
      </c>
      <c r="H8419" t="s">
        <v>972</v>
      </c>
      <c r="I8419">
        <v>5</v>
      </c>
      <c r="J8419" t="s">
        <v>14</v>
      </c>
      <c r="K8419" t="s">
        <v>15</v>
      </c>
      <c r="L8419">
        <v>3</v>
      </c>
    </row>
    <row r="8420" spans="1:12" x14ac:dyDescent="0.3">
      <c r="A8420">
        <v>443296.93</v>
      </c>
      <c r="B8420">
        <v>4476189.7300000004</v>
      </c>
      <c r="C8420">
        <v>4</v>
      </c>
      <c r="D8420" t="s">
        <v>867</v>
      </c>
      <c r="E8420" s="2" t="str">
        <f>CONCATENATE(C8420,F8420)</f>
        <v>44</v>
      </c>
      <c r="F8420">
        <v>4</v>
      </c>
      <c r="G8420" t="s">
        <v>967</v>
      </c>
      <c r="H8420" t="s">
        <v>972</v>
      </c>
      <c r="I8420">
        <v>5</v>
      </c>
      <c r="J8420" t="s">
        <v>14</v>
      </c>
      <c r="K8420" t="s">
        <v>15</v>
      </c>
      <c r="L8420">
        <v>1</v>
      </c>
    </row>
    <row r="8421" spans="1:12" x14ac:dyDescent="0.3">
      <c r="A8421">
        <v>443275.33</v>
      </c>
      <c r="B8421">
        <v>4476222.76</v>
      </c>
      <c r="C8421">
        <v>4</v>
      </c>
      <c r="D8421" t="s">
        <v>867</v>
      </c>
      <c r="E8421" s="2" t="str">
        <f>CONCATENATE(C8421,F8421)</f>
        <v>44</v>
      </c>
      <c r="F8421">
        <v>4</v>
      </c>
      <c r="G8421" t="s">
        <v>967</v>
      </c>
      <c r="H8421" t="s">
        <v>972</v>
      </c>
      <c r="I8421">
        <v>7</v>
      </c>
      <c r="J8421" t="s">
        <v>14</v>
      </c>
      <c r="K8421" t="s">
        <v>15</v>
      </c>
      <c r="L8421">
        <v>1</v>
      </c>
    </row>
    <row r="8422" spans="1:12" x14ac:dyDescent="0.3">
      <c r="A8422">
        <v>443077.2</v>
      </c>
      <c r="B8422">
        <v>4476379.45</v>
      </c>
      <c r="C8422">
        <v>4</v>
      </c>
      <c r="D8422" t="s">
        <v>867</v>
      </c>
      <c r="E8422" s="2" t="str">
        <f>CONCATENATE(C8422,F8422)</f>
        <v>44</v>
      </c>
      <c r="F8422">
        <v>4</v>
      </c>
      <c r="G8422" t="s">
        <v>967</v>
      </c>
      <c r="H8422" t="s">
        <v>973</v>
      </c>
      <c r="I8422">
        <v>3</v>
      </c>
      <c r="J8422" t="s">
        <v>14</v>
      </c>
      <c r="K8422" t="s">
        <v>15</v>
      </c>
      <c r="L8422">
        <v>1</v>
      </c>
    </row>
    <row r="8423" spans="1:12" x14ac:dyDescent="0.3">
      <c r="A8423">
        <v>443073.16</v>
      </c>
      <c r="B8423">
        <v>4476386.01</v>
      </c>
      <c r="C8423">
        <v>4</v>
      </c>
      <c r="D8423" t="s">
        <v>867</v>
      </c>
      <c r="E8423" s="2" t="str">
        <f>CONCATENATE(C8423,F8423)</f>
        <v>44</v>
      </c>
      <c r="F8423">
        <v>4</v>
      </c>
      <c r="G8423" t="s">
        <v>967</v>
      </c>
      <c r="H8423" t="s">
        <v>973</v>
      </c>
      <c r="I8423">
        <v>6</v>
      </c>
      <c r="J8423" t="s">
        <v>14</v>
      </c>
      <c r="K8423" t="s">
        <v>15</v>
      </c>
      <c r="L8423">
        <v>2</v>
      </c>
    </row>
    <row r="8424" spans="1:12" x14ac:dyDescent="0.3">
      <c r="A8424">
        <v>443054.7</v>
      </c>
      <c r="B8424">
        <v>4476401.7</v>
      </c>
      <c r="C8424">
        <v>4</v>
      </c>
      <c r="D8424" t="s">
        <v>867</v>
      </c>
      <c r="E8424" s="2" t="str">
        <f>CONCATENATE(C8424,F8424)</f>
        <v>44</v>
      </c>
      <c r="F8424">
        <v>4</v>
      </c>
      <c r="G8424" t="s">
        <v>967</v>
      </c>
      <c r="H8424" t="s">
        <v>973</v>
      </c>
      <c r="I8424">
        <v>10</v>
      </c>
      <c r="J8424" t="s">
        <v>14</v>
      </c>
      <c r="K8424" t="s">
        <v>15</v>
      </c>
      <c r="L8424">
        <v>6</v>
      </c>
    </row>
    <row r="8425" spans="1:12" x14ac:dyDescent="0.3">
      <c r="A8425">
        <v>443018.27</v>
      </c>
      <c r="B8425">
        <v>4476437.93</v>
      </c>
      <c r="C8425">
        <v>4</v>
      </c>
      <c r="D8425" t="s">
        <v>867</v>
      </c>
      <c r="E8425" s="2" t="str">
        <f>CONCATENATE(C8425,F8425)</f>
        <v>44</v>
      </c>
      <c r="F8425">
        <v>4</v>
      </c>
      <c r="G8425" t="s">
        <v>967</v>
      </c>
      <c r="H8425" t="s">
        <v>973</v>
      </c>
      <c r="I8425">
        <v>15</v>
      </c>
      <c r="J8425" t="s">
        <v>14</v>
      </c>
      <c r="K8425" t="s">
        <v>15</v>
      </c>
      <c r="L8425">
        <v>6</v>
      </c>
    </row>
    <row r="8426" spans="1:12" x14ac:dyDescent="0.3">
      <c r="A8426">
        <v>443001.13</v>
      </c>
      <c r="B8426">
        <v>4476454.42</v>
      </c>
      <c r="C8426">
        <v>4</v>
      </c>
      <c r="D8426" t="s">
        <v>867</v>
      </c>
      <c r="E8426" s="2" t="str">
        <f>CONCATENATE(C8426,F8426)</f>
        <v>44</v>
      </c>
      <c r="F8426">
        <v>4</v>
      </c>
      <c r="G8426" t="s">
        <v>967</v>
      </c>
      <c r="H8426" t="s">
        <v>973</v>
      </c>
      <c r="I8426">
        <v>18</v>
      </c>
      <c r="J8426" t="s">
        <v>14</v>
      </c>
      <c r="K8426" t="s">
        <v>15</v>
      </c>
      <c r="L8426">
        <v>1</v>
      </c>
    </row>
    <row r="8427" spans="1:12" x14ac:dyDescent="0.3">
      <c r="A8427">
        <v>442969.32</v>
      </c>
      <c r="B8427">
        <v>4476486.5599999996</v>
      </c>
      <c r="C8427">
        <v>4</v>
      </c>
      <c r="D8427" t="s">
        <v>867</v>
      </c>
      <c r="E8427" s="2" t="str">
        <f>CONCATENATE(C8427,F8427)</f>
        <v>44</v>
      </c>
      <c r="F8427">
        <v>4</v>
      </c>
      <c r="G8427" t="s">
        <v>967</v>
      </c>
      <c r="H8427" t="s">
        <v>973</v>
      </c>
      <c r="I8427">
        <v>24</v>
      </c>
      <c r="J8427" t="s">
        <v>14</v>
      </c>
      <c r="K8427" t="s">
        <v>15</v>
      </c>
      <c r="L8427">
        <v>5</v>
      </c>
    </row>
    <row r="8428" spans="1:12" x14ac:dyDescent="0.3">
      <c r="A8428">
        <v>442949.28</v>
      </c>
      <c r="B8428">
        <v>4476506.55</v>
      </c>
      <c r="C8428">
        <v>4</v>
      </c>
      <c r="D8428" t="s">
        <v>867</v>
      </c>
      <c r="E8428" s="2" t="str">
        <f>CONCATENATE(C8428,F8428)</f>
        <v>44</v>
      </c>
      <c r="F8428">
        <v>4</v>
      </c>
      <c r="G8428" t="s">
        <v>967</v>
      </c>
      <c r="H8428" t="s">
        <v>973</v>
      </c>
      <c r="I8428">
        <v>28</v>
      </c>
      <c r="J8428" t="s">
        <v>14</v>
      </c>
      <c r="K8428" t="s">
        <v>15</v>
      </c>
      <c r="L8428">
        <v>7</v>
      </c>
    </row>
    <row r="8429" spans="1:12" x14ac:dyDescent="0.3">
      <c r="A8429">
        <v>443422.82</v>
      </c>
      <c r="B8429">
        <v>4476578.1900000004</v>
      </c>
      <c r="C8429">
        <v>4</v>
      </c>
      <c r="D8429" t="s">
        <v>867</v>
      </c>
      <c r="E8429" s="2" t="str">
        <f>CONCATENATE(C8429,F8429)</f>
        <v>44</v>
      </c>
      <c r="F8429">
        <v>4</v>
      </c>
      <c r="G8429" t="s">
        <v>967</v>
      </c>
      <c r="H8429" t="s">
        <v>974</v>
      </c>
      <c r="I8429">
        <v>2</v>
      </c>
      <c r="J8429" t="s">
        <v>14</v>
      </c>
      <c r="K8429" t="s">
        <v>15</v>
      </c>
      <c r="L8429">
        <v>2</v>
      </c>
    </row>
    <row r="8430" spans="1:12" x14ac:dyDescent="0.3">
      <c r="A8430">
        <v>443411.07</v>
      </c>
      <c r="B8430">
        <v>4476582.49</v>
      </c>
      <c r="C8430">
        <v>4</v>
      </c>
      <c r="D8430" t="s">
        <v>867</v>
      </c>
      <c r="E8430" s="2" t="str">
        <f>CONCATENATE(C8430,F8430)</f>
        <v>44</v>
      </c>
      <c r="F8430">
        <v>4</v>
      </c>
      <c r="G8430" t="s">
        <v>967</v>
      </c>
      <c r="H8430" t="s">
        <v>974</v>
      </c>
      <c r="I8430">
        <v>2</v>
      </c>
      <c r="J8430" t="s">
        <v>14</v>
      </c>
      <c r="K8430" t="s">
        <v>15</v>
      </c>
      <c r="L8430">
        <v>1</v>
      </c>
    </row>
    <row r="8431" spans="1:12" x14ac:dyDescent="0.3">
      <c r="A8431">
        <v>443409.91</v>
      </c>
      <c r="B8431">
        <v>4476590.03</v>
      </c>
      <c r="C8431">
        <v>4</v>
      </c>
      <c r="D8431" t="s">
        <v>867</v>
      </c>
      <c r="E8431" s="2" t="str">
        <f>CONCATENATE(C8431,F8431)</f>
        <v>44</v>
      </c>
      <c r="F8431">
        <v>4</v>
      </c>
      <c r="G8431" t="s">
        <v>967</v>
      </c>
      <c r="H8431" t="s">
        <v>974</v>
      </c>
      <c r="I8431">
        <v>3</v>
      </c>
      <c r="J8431" t="s">
        <v>14</v>
      </c>
      <c r="K8431" t="s">
        <v>15</v>
      </c>
      <c r="L8431">
        <v>7</v>
      </c>
    </row>
    <row r="8432" spans="1:12" x14ac:dyDescent="0.3">
      <c r="A8432">
        <v>443441.27</v>
      </c>
      <c r="B8432">
        <v>4476571.47</v>
      </c>
      <c r="C8432">
        <v>4</v>
      </c>
      <c r="D8432" t="s">
        <v>867</v>
      </c>
      <c r="E8432" s="2" t="str">
        <f>CONCATENATE(C8432,F8432)</f>
        <v>44</v>
      </c>
      <c r="F8432">
        <v>4</v>
      </c>
      <c r="G8432" t="s">
        <v>967</v>
      </c>
      <c r="H8432" t="s">
        <v>974</v>
      </c>
      <c r="I8432">
        <v>4</v>
      </c>
      <c r="J8432" t="s">
        <v>14</v>
      </c>
      <c r="K8432" t="s">
        <v>15</v>
      </c>
      <c r="L8432">
        <v>2</v>
      </c>
    </row>
    <row r="8433" spans="1:12" x14ac:dyDescent="0.3">
      <c r="A8433">
        <v>443434.41</v>
      </c>
      <c r="B8433">
        <v>4476581.49</v>
      </c>
      <c r="C8433">
        <v>4</v>
      </c>
      <c r="D8433" t="s">
        <v>867</v>
      </c>
      <c r="E8433" s="2" t="str">
        <f>CONCATENATE(C8433,F8433)</f>
        <v>44</v>
      </c>
      <c r="F8433">
        <v>4</v>
      </c>
      <c r="G8433" t="s">
        <v>967</v>
      </c>
      <c r="H8433" t="s">
        <v>974</v>
      </c>
      <c r="I8433">
        <v>7</v>
      </c>
      <c r="J8433" t="s">
        <v>14</v>
      </c>
      <c r="K8433" t="s">
        <v>15</v>
      </c>
      <c r="L8433">
        <v>4</v>
      </c>
    </row>
    <row r="8434" spans="1:12" x14ac:dyDescent="0.3">
      <c r="A8434">
        <v>443473.32</v>
      </c>
      <c r="B8434">
        <v>4476580.09</v>
      </c>
      <c r="C8434">
        <v>4</v>
      </c>
      <c r="D8434" t="s">
        <v>867</v>
      </c>
      <c r="E8434" s="2" t="str">
        <f>CONCATENATE(C8434,F8434)</f>
        <v>44</v>
      </c>
      <c r="F8434">
        <v>4</v>
      </c>
      <c r="G8434" t="s">
        <v>967</v>
      </c>
      <c r="H8434" t="s">
        <v>974</v>
      </c>
      <c r="I8434">
        <v>8</v>
      </c>
      <c r="J8434" t="s">
        <v>14</v>
      </c>
      <c r="K8434" t="s">
        <v>15</v>
      </c>
      <c r="L8434">
        <v>4</v>
      </c>
    </row>
    <row r="8435" spans="1:12" x14ac:dyDescent="0.3">
      <c r="A8435">
        <v>443467.59</v>
      </c>
      <c r="B8435">
        <v>4476585.66</v>
      </c>
      <c r="C8435">
        <v>4</v>
      </c>
      <c r="D8435" t="s">
        <v>867</v>
      </c>
      <c r="E8435" s="2" t="str">
        <f>CONCATENATE(C8435,F8435)</f>
        <v>44</v>
      </c>
      <c r="F8435">
        <v>4</v>
      </c>
      <c r="G8435" t="s">
        <v>967</v>
      </c>
      <c r="H8435" t="s">
        <v>974</v>
      </c>
      <c r="I8435">
        <v>9</v>
      </c>
      <c r="J8435" t="s">
        <v>14</v>
      </c>
      <c r="K8435" t="s">
        <v>15</v>
      </c>
      <c r="L8435">
        <v>3</v>
      </c>
    </row>
    <row r="8436" spans="1:12" x14ac:dyDescent="0.3">
      <c r="A8436">
        <v>443497.53</v>
      </c>
      <c r="B8436">
        <v>4476587.5599999996</v>
      </c>
      <c r="C8436">
        <v>4</v>
      </c>
      <c r="D8436" t="s">
        <v>867</v>
      </c>
      <c r="E8436" s="2" t="str">
        <f>CONCATENATE(C8436,F8436)</f>
        <v>44</v>
      </c>
      <c r="F8436">
        <v>4</v>
      </c>
      <c r="G8436" t="s">
        <v>967</v>
      </c>
      <c r="H8436" t="s">
        <v>974</v>
      </c>
      <c r="I8436">
        <v>12</v>
      </c>
      <c r="J8436" t="s">
        <v>14</v>
      </c>
      <c r="K8436" t="s">
        <v>15</v>
      </c>
      <c r="L8436">
        <v>3</v>
      </c>
    </row>
    <row r="8437" spans="1:12" x14ac:dyDescent="0.3">
      <c r="A8437">
        <v>443483.95</v>
      </c>
      <c r="B8437">
        <v>4476590.88</v>
      </c>
      <c r="C8437">
        <v>4</v>
      </c>
      <c r="D8437" t="s">
        <v>867</v>
      </c>
      <c r="E8437" s="2" t="str">
        <f>CONCATENATE(C8437,F8437)</f>
        <v>44</v>
      </c>
      <c r="F8437">
        <v>4</v>
      </c>
      <c r="G8437" t="s">
        <v>967</v>
      </c>
      <c r="H8437" t="s">
        <v>974</v>
      </c>
      <c r="I8437">
        <v>13</v>
      </c>
      <c r="J8437" t="s">
        <v>14</v>
      </c>
      <c r="K8437" t="s">
        <v>15</v>
      </c>
      <c r="L8437">
        <v>2</v>
      </c>
    </row>
    <row r="8438" spans="1:12" x14ac:dyDescent="0.3">
      <c r="A8438">
        <v>443521.91</v>
      </c>
      <c r="B8438">
        <v>4476594.75</v>
      </c>
      <c r="C8438">
        <v>4</v>
      </c>
      <c r="D8438" t="s">
        <v>867</v>
      </c>
      <c r="E8438" s="2" t="str">
        <f>CONCATENATE(C8438,F8438)</f>
        <v>44</v>
      </c>
      <c r="F8438">
        <v>4</v>
      </c>
      <c r="G8438" t="s">
        <v>967</v>
      </c>
      <c r="H8438" t="s">
        <v>974</v>
      </c>
      <c r="I8438">
        <v>18</v>
      </c>
      <c r="J8438" t="s">
        <v>14</v>
      </c>
      <c r="K8438" t="s">
        <v>15</v>
      </c>
      <c r="L8438">
        <v>5</v>
      </c>
    </row>
    <row r="8439" spans="1:12" x14ac:dyDescent="0.3">
      <c r="A8439">
        <v>443512.85</v>
      </c>
      <c r="B8439">
        <v>4476599.37</v>
      </c>
      <c r="C8439">
        <v>4</v>
      </c>
      <c r="D8439" t="s">
        <v>867</v>
      </c>
      <c r="E8439" s="2" t="str">
        <f>CONCATENATE(C8439,F8439)</f>
        <v>44</v>
      </c>
      <c r="F8439">
        <v>4</v>
      </c>
      <c r="G8439" t="s">
        <v>967</v>
      </c>
      <c r="H8439" t="s">
        <v>974</v>
      </c>
      <c r="I8439">
        <v>21</v>
      </c>
      <c r="J8439" t="s">
        <v>14</v>
      </c>
      <c r="K8439" t="s">
        <v>15</v>
      </c>
      <c r="L8439">
        <v>8</v>
      </c>
    </row>
    <row r="8440" spans="1:12" x14ac:dyDescent="0.3">
      <c r="A8440">
        <v>443555.13</v>
      </c>
      <c r="B8440">
        <v>4476604.04</v>
      </c>
      <c r="C8440">
        <v>4</v>
      </c>
      <c r="D8440" t="s">
        <v>867</v>
      </c>
      <c r="E8440" s="2" t="str">
        <f>CONCATENATE(C8440,F8440)</f>
        <v>44</v>
      </c>
      <c r="F8440">
        <v>4</v>
      </c>
      <c r="G8440" t="s">
        <v>967</v>
      </c>
      <c r="H8440" t="s">
        <v>974</v>
      </c>
      <c r="I8440">
        <v>22</v>
      </c>
      <c r="J8440" t="s">
        <v>14</v>
      </c>
      <c r="K8440" t="s">
        <v>15</v>
      </c>
      <c r="L8440">
        <v>1</v>
      </c>
    </row>
    <row r="8441" spans="1:12" x14ac:dyDescent="0.3">
      <c r="A8441">
        <v>443567.61</v>
      </c>
      <c r="B8441">
        <v>4476607.41</v>
      </c>
      <c r="C8441">
        <v>4</v>
      </c>
      <c r="D8441" t="s">
        <v>867</v>
      </c>
      <c r="E8441" s="2" t="str">
        <f>CONCATENATE(C8441,F8441)</f>
        <v>44</v>
      </c>
      <c r="F8441">
        <v>4</v>
      </c>
      <c r="G8441" t="s">
        <v>967</v>
      </c>
      <c r="H8441" t="s">
        <v>974</v>
      </c>
      <c r="I8441">
        <v>24</v>
      </c>
      <c r="J8441" t="s">
        <v>14</v>
      </c>
      <c r="K8441" t="s">
        <v>15</v>
      </c>
      <c r="L8441">
        <v>2</v>
      </c>
    </row>
    <row r="8442" spans="1:12" x14ac:dyDescent="0.3">
      <c r="A8442">
        <v>443602.82</v>
      </c>
      <c r="B8442">
        <v>4476617.75</v>
      </c>
      <c r="C8442">
        <v>4</v>
      </c>
      <c r="D8442" t="s">
        <v>867</v>
      </c>
      <c r="E8442" s="2" t="str">
        <f>CONCATENATE(C8442,F8442)</f>
        <v>44</v>
      </c>
      <c r="F8442">
        <v>4</v>
      </c>
      <c r="G8442" t="s">
        <v>967</v>
      </c>
      <c r="H8442" t="s">
        <v>974</v>
      </c>
      <c r="I8442">
        <v>28</v>
      </c>
      <c r="J8442" t="s">
        <v>14</v>
      </c>
      <c r="K8442" t="s">
        <v>15</v>
      </c>
      <c r="L8442">
        <v>2</v>
      </c>
    </row>
    <row r="8443" spans="1:12" x14ac:dyDescent="0.3">
      <c r="A8443">
        <v>443555.34</v>
      </c>
      <c r="B8443">
        <v>4476613.74</v>
      </c>
      <c r="C8443">
        <v>4</v>
      </c>
      <c r="D8443" t="s">
        <v>867</v>
      </c>
      <c r="E8443" s="2" t="str">
        <f>CONCATENATE(C8443,F8443)</f>
        <v>44</v>
      </c>
      <c r="F8443">
        <v>4</v>
      </c>
      <c r="G8443" t="s">
        <v>967</v>
      </c>
      <c r="H8443" t="s">
        <v>974</v>
      </c>
      <c r="I8443">
        <v>29</v>
      </c>
      <c r="J8443" t="s">
        <v>14</v>
      </c>
      <c r="K8443" t="s">
        <v>15</v>
      </c>
      <c r="L8443">
        <v>2</v>
      </c>
    </row>
    <row r="8444" spans="1:12" x14ac:dyDescent="0.3">
      <c r="A8444">
        <v>443567.2</v>
      </c>
      <c r="B8444">
        <v>4476614.9000000004</v>
      </c>
      <c r="C8444">
        <v>4</v>
      </c>
      <c r="D8444" t="s">
        <v>867</v>
      </c>
      <c r="E8444" s="2" t="str">
        <f>CONCATENATE(C8444,F8444)</f>
        <v>44</v>
      </c>
      <c r="F8444">
        <v>4</v>
      </c>
      <c r="G8444" t="s">
        <v>967</v>
      </c>
      <c r="H8444" t="s">
        <v>974</v>
      </c>
      <c r="I8444">
        <v>31</v>
      </c>
      <c r="J8444" t="s">
        <v>14</v>
      </c>
      <c r="K8444" t="s">
        <v>15</v>
      </c>
      <c r="L8444">
        <v>1</v>
      </c>
    </row>
    <row r="8445" spans="1:12" x14ac:dyDescent="0.3">
      <c r="A8445">
        <v>443576.79</v>
      </c>
      <c r="B8445">
        <v>4476617.6399999997</v>
      </c>
      <c r="C8445">
        <v>4</v>
      </c>
      <c r="D8445" t="s">
        <v>867</v>
      </c>
      <c r="E8445" s="2" t="str">
        <f>CONCATENATE(C8445,F8445)</f>
        <v>44</v>
      </c>
      <c r="F8445">
        <v>4</v>
      </c>
      <c r="G8445" t="s">
        <v>967</v>
      </c>
      <c r="H8445" t="s">
        <v>974</v>
      </c>
      <c r="I8445">
        <v>33</v>
      </c>
      <c r="J8445" t="s">
        <v>14</v>
      </c>
      <c r="K8445" t="s">
        <v>15</v>
      </c>
      <c r="L8445">
        <v>1</v>
      </c>
    </row>
    <row r="8446" spans="1:12" x14ac:dyDescent="0.3">
      <c r="A8446">
        <v>443597.2</v>
      </c>
      <c r="B8446">
        <v>4476623.5</v>
      </c>
      <c r="C8446">
        <v>4</v>
      </c>
      <c r="D8446" t="s">
        <v>867</v>
      </c>
      <c r="E8446" s="2" t="str">
        <f>CONCATENATE(C8446,F8446)</f>
        <v>44</v>
      </c>
      <c r="F8446">
        <v>4</v>
      </c>
      <c r="G8446" t="s">
        <v>967</v>
      </c>
      <c r="H8446" t="s">
        <v>974</v>
      </c>
      <c r="I8446">
        <v>37</v>
      </c>
      <c r="J8446" t="s">
        <v>14</v>
      </c>
      <c r="K8446" t="s">
        <v>15</v>
      </c>
      <c r="L8446">
        <v>5</v>
      </c>
    </row>
    <row r="8447" spans="1:12" x14ac:dyDescent="0.3">
      <c r="A8447">
        <v>443076.11</v>
      </c>
      <c r="B8447">
        <v>4476035.59</v>
      </c>
      <c r="C8447">
        <v>4</v>
      </c>
      <c r="D8447" t="s">
        <v>867</v>
      </c>
      <c r="E8447" s="2" t="str">
        <f>CONCATENATE(C8447,F8447)</f>
        <v>44</v>
      </c>
      <c r="F8447">
        <v>4</v>
      </c>
      <c r="G8447" t="s">
        <v>967</v>
      </c>
      <c r="H8447" t="s">
        <v>975</v>
      </c>
      <c r="I8447">
        <v>3</v>
      </c>
      <c r="J8447" t="s">
        <v>14</v>
      </c>
      <c r="K8447" t="s">
        <v>19</v>
      </c>
      <c r="L8447">
        <v>4</v>
      </c>
    </row>
    <row r="8448" spans="1:12" x14ac:dyDescent="0.3">
      <c r="A8448">
        <v>443064.9</v>
      </c>
      <c r="B8448">
        <v>4476054.18</v>
      </c>
      <c r="C8448">
        <v>4</v>
      </c>
      <c r="D8448" t="s">
        <v>867</v>
      </c>
      <c r="E8448" s="2" t="str">
        <f>CONCATENATE(C8448,F8448)</f>
        <v>44</v>
      </c>
      <c r="F8448">
        <v>4</v>
      </c>
      <c r="G8448" t="s">
        <v>967</v>
      </c>
      <c r="H8448" t="s">
        <v>975</v>
      </c>
      <c r="I8448">
        <v>5</v>
      </c>
      <c r="J8448" t="s">
        <v>14</v>
      </c>
      <c r="K8448" t="s">
        <v>19</v>
      </c>
      <c r="L8448">
        <v>5</v>
      </c>
    </row>
    <row r="8449" spans="1:12" x14ac:dyDescent="0.3">
      <c r="A8449">
        <v>443080.74</v>
      </c>
      <c r="B8449">
        <v>4476046.59</v>
      </c>
      <c r="C8449">
        <v>4</v>
      </c>
      <c r="D8449" t="s">
        <v>867</v>
      </c>
      <c r="E8449" s="2" t="str">
        <f>CONCATENATE(C8449,F8449)</f>
        <v>44</v>
      </c>
      <c r="F8449">
        <v>4</v>
      </c>
      <c r="G8449" t="s">
        <v>967</v>
      </c>
      <c r="H8449" t="s">
        <v>975</v>
      </c>
      <c r="I8449">
        <v>8</v>
      </c>
      <c r="J8449" t="s">
        <v>14</v>
      </c>
      <c r="K8449" t="s">
        <v>15</v>
      </c>
      <c r="L8449">
        <v>9</v>
      </c>
    </row>
    <row r="8450" spans="1:12" x14ac:dyDescent="0.3">
      <c r="A8450">
        <v>443038.24</v>
      </c>
      <c r="B8450">
        <v>4476100.25</v>
      </c>
      <c r="C8450">
        <v>4</v>
      </c>
      <c r="D8450" t="s">
        <v>867</v>
      </c>
      <c r="E8450" s="2" t="str">
        <f>CONCATENATE(C8450,F8450)</f>
        <v>44</v>
      </c>
      <c r="F8450">
        <v>4</v>
      </c>
      <c r="G8450" t="s">
        <v>967</v>
      </c>
      <c r="H8450" t="s">
        <v>975</v>
      </c>
      <c r="I8450">
        <v>9</v>
      </c>
      <c r="J8450" t="s">
        <v>14</v>
      </c>
      <c r="K8450" t="s">
        <v>19</v>
      </c>
      <c r="L8450">
        <v>15</v>
      </c>
    </row>
    <row r="8451" spans="1:12" x14ac:dyDescent="0.3">
      <c r="A8451">
        <v>443052.53</v>
      </c>
      <c r="B8451">
        <v>4476093.99</v>
      </c>
      <c r="C8451">
        <v>4</v>
      </c>
      <c r="D8451" t="s">
        <v>867</v>
      </c>
      <c r="E8451" s="2" t="str">
        <f>CONCATENATE(C8451,F8451)</f>
        <v>44</v>
      </c>
      <c r="F8451">
        <v>4</v>
      </c>
      <c r="G8451" t="s">
        <v>967</v>
      </c>
      <c r="H8451" t="s">
        <v>975</v>
      </c>
      <c r="I8451">
        <v>12</v>
      </c>
      <c r="J8451" t="s">
        <v>14</v>
      </c>
      <c r="K8451" t="s">
        <v>15</v>
      </c>
      <c r="L8451">
        <v>2</v>
      </c>
    </row>
    <row r="8452" spans="1:12" x14ac:dyDescent="0.3">
      <c r="A8452">
        <v>443004.81</v>
      </c>
      <c r="B8452">
        <v>4476154.07</v>
      </c>
      <c r="C8452">
        <v>4</v>
      </c>
      <c r="D8452" t="s">
        <v>867</v>
      </c>
      <c r="E8452" s="2" t="str">
        <f>CONCATENATE(C8452,F8452)</f>
        <v>44</v>
      </c>
      <c r="F8452">
        <v>4</v>
      </c>
      <c r="G8452" t="s">
        <v>967</v>
      </c>
      <c r="H8452" t="s">
        <v>975</v>
      </c>
      <c r="I8452">
        <v>15</v>
      </c>
      <c r="J8452" t="s">
        <v>14</v>
      </c>
      <c r="K8452" t="s">
        <v>19</v>
      </c>
      <c r="L8452">
        <v>17</v>
      </c>
    </row>
    <row r="8453" spans="1:12" x14ac:dyDescent="0.3">
      <c r="A8453">
        <v>443039.65</v>
      </c>
      <c r="B8453">
        <v>4476116.04</v>
      </c>
      <c r="C8453">
        <v>4</v>
      </c>
      <c r="D8453" t="s">
        <v>867</v>
      </c>
      <c r="E8453" s="2" t="str">
        <f>CONCATENATE(C8453,F8453)</f>
        <v>44</v>
      </c>
      <c r="F8453">
        <v>4</v>
      </c>
      <c r="G8453" t="s">
        <v>967</v>
      </c>
      <c r="H8453" t="s">
        <v>975</v>
      </c>
      <c r="I8453">
        <v>18</v>
      </c>
      <c r="J8453" t="s">
        <v>14</v>
      </c>
      <c r="K8453" t="s">
        <v>15</v>
      </c>
      <c r="L8453">
        <v>2</v>
      </c>
    </row>
    <row r="8454" spans="1:12" x14ac:dyDescent="0.3">
      <c r="A8454">
        <v>443021.48</v>
      </c>
      <c r="B8454">
        <v>4476143.78</v>
      </c>
      <c r="C8454">
        <v>4</v>
      </c>
      <c r="D8454" t="s">
        <v>867</v>
      </c>
      <c r="E8454" s="2" t="str">
        <f>CONCATENATE(C8454,F8454)</f>
        <v>44</v>
      </c>
      <c r="F8454">
        <v>4</v>
      </c>
      <c r="G8454" t="s">
        <v>967</v>
      </c>
      <c r="H8454" t="s">
        <v>975</v>
      </c>
      <c r="I8454">
        <v>24</v>
      </c>
      <c r="J8454" t="s">
        <v>14</v>
      </c>
      <c r="K8454" t="s">
        <v>15</v>
      </c>
      <c r="L8454">
        <v>1</v>
      </c>
    </row>
    <row r="8455" spans="1:12" x14ac:dyDescent="0.3">
      <c r="A8455">
        <v>443015.69</v>
      </c>
      <c r="B8455">
        <v>4476153.25</v>
      </c>
      <c r="C8455">
        <v>4</v>
      </c>
      <c r="D8455" t="s">
        <v>867</v>
      </c>
      <c r="E8455" s="2" t="str">
        <f>CONCATENATE(C8455,F8455)</f>
        <v>44</v>
      </c>
      <c r="F8455">
        <v>4</v>
      </c>
      <c r="G8455" t="s">
        <v>967</v>
      </c>
      <c r="H8455" t="s">
        <v>975</v>
      </c>
      <c r="I8455">
        <v>28</v>
      </c>
      <c r="J8455" t="s">
        <v>14</v>
      </c>
      <c r="K8455" t="s">
        <v>15</v>
      </c>
      <c r="L8455">
        <v>1</v>
      </c>
    </row>
    <row r="8456" spans="1:12" x14ac:dyDescent="0.3">
      <c r="A8456">
        <v>442954.78</v>
      </c>
      <c r="B8456">
        <v>4476214.9800000004</v>
      </c>
      <c r="C8456">
        <v>4</v>
      </c>
      <c r="D8456" t="s">
        <v>867</v>
      </c>
      <c r="E8456" s="2" t="str">
        <f>CONCATENATE(C8456,F8456)</f>
        <v>44</v>
      </c>
      <c r="F8456">
        <v>4</v>
      </c>
      <c r="G8456" t="s">
        <v>967</v>
      </c>
      <c r="H8456" t="s">
        <v>975</v>
      </c>
      <c r="I8456">
        <v>29</v>
      </c>
      <c r="J8456" t="s">
        <v>14</v>
      </c>
      <c r="K8456" t="s">
        <v>19</v>
      </c>
      <c r="L8456">
        <v>6</v>
      </c>
    </row>
    <row r="8457" spans="1:12" x14ac:dyDescent="0.3">
      <c r="A8457">
        <v>443008.41</v>
      </c>
      <c r="B8457">
        <v>4476165.12</v>
      </c>
      <c r="C8457">
        <v>4</v>
      </c>
      <c r="D8457" t="s">
        <v>867</v>
      </c>
      <c r="E8457" s="2" t="str">
        <f>CONCATENATE(C8457,F8457)</f>
        <v>44</v>
      </c>
      <c r="F8457">
        <v>4</v>
      </c>
      <c r="G8457" t="s">
        <v>967</v>
      </c>
      <c r="H8457" t="s">
        <v>975</v>
      </c>
      <c r="I8457">
        <v>30</v>
      </c>
      <c r="J8457" t="s">
        <v>14</v>
      </c>
      <c r="K8457" t="s">
        <v>15</v>
      </c>
      <c r="L8457">
        <v>2</v>
      </c>
    </row>
    <row r="8458" spans="1:12" x14ac:dyDescent="0.3">
      <c r="A8458">
        <v>442918.66</v>
      </c>
      <c r="B8458">
        <v>4476249.6100000003</v>
      </c>
      <c r="C8458">
        <v>4</v>
      </c>
      <c r="D8458" t="s">
        <v>867</v>
      </c>
      <c r="E8458" s="2" t="str">
        <f>CONCATENATE(C8458,F8458)</f>
        <v>44</v>
      </c>
      <c r="F8458">
        <v>4</v>
      </c>
      <c r="G8458" t="s">
        <v>967</v>
      </c>
      <c r="H8458" t="s">
        <v>975</v>
      </c>
      <c r="I8458">
        <v>40</v>
      </c>
      <c r="J8458" t="s">
        <v>14</v>
      </c>
      <c r="K8458" t="s">
        <v>19</v>
      </c>
      <c r="L8458">
        <v>17</v>
      </c>
    </row>
    <row r="8459" spans="1:12" x14ac:dyDescent="0.3">
      <c r="A8459">
        <v>442876.7</v>
      </c>
      <c r="B8459">
        <v>4476290.45</v>
      </c>
      <c r="C8459">
        <v>4</v>
      </c>
      <c r="D8459" t="s">
        <v>867</v>
      </c>
      <c r="E8459" s="2" t="str">
        <f>CONCATENATE(C8459,F8459)</f>
        <v>44</v>
      </c>
      <c r="F8459">
        <v>4</v>
      </c>
      <c r="G8459" t="s">
        <v>967</v>
      </c>
      <c r="H8459" t="s">
        <v>975</v>
      </c>
      <c r="I8459">
        <v>47</v>
      </c>
      <c r="J8459" t="s">
        <v>14</v>
      </c>
      <c r="K8459" t="s">
        <v>19</v>
      </c>
      <c r="L8459">
        <v>8</v>
      </c>
    </row>
    <row r="8460" spans="1:12" x14ac:dyDescent="0.3">
      <c r="A8460">
        <v>442859.21</v>
      </c>
      <c r="B8460">
        <v>4476307.04</v>
      </c>
      <c r="C8460">
        <v>4</v>
      </c>
      <c r="D8460" t="s">
        <v>867</v>
      </c>
      <c r="E8460" s="2" t="str">
        <f>CONCATENATE(C8460,F8460)</f>
        <v>44</v>
      </c>
      <c r="F8460">
        <v>4</v>
      </c>
      <c r="G8460" t="s">
        <v>967</v>
      </c>
      <c r="H8460" t="s">
        <v>975</v>
      </c>
      <c r="I8460">
        <v>49</v>
      </c>
      <c r="J8460" t="s">
        <v>14</v>
      </c>
      <c r="K8460" t="s">
        <v>19</v>
      </c>
      <c r="L8460">
        <v>3</v>
      </c>
    </row>
    <row r="8461" spans="1:12" x14ac:dyDescent="0.3">
      <c r="A8461">
        <v>442829.36</v>
      </c>
      <c r="B8461">
        <v>4476331.24</v>
      </c>
      <c r="C8461">
        <v>4</v>
      </c>
      <c r="D8461" t="s">
        <v>867</v>
      </c>
      <c r="E8461" s="2" t="str">
        <f>CONCATENATE(C8461,F8461)</f>
        <v>44</v>
      </c>
      <c r="F8461">
        <v>4</v>
      </c>
      <c r="G8461" t="s">
        <v>967</v>
      </c>
      <c r="H8461" t="s">
        <v>975</v>
      </c>
      <c r="I8461">
        <v>53</v>
      </c>
      <c r="J8461" t="s">
        <v>14</v>
      </c>
      <c r="K8461" t="s">
        <v>19</v>
      </c>
      <c r="L8461">
        <v>4</v>
      </c>
    </row>
    <row r="8462" spans="1:12" x14ac:dyDescent="0.3">
      <c r="A8462">
        <v>442787.81</v>
      </c>
      <c r="B8462">
        <v>4476388.83</v>
      </c>
      <c r="C8462">
        <v>4</v>
      </c>
      <c r="D8462" t="s">
        <v>867</v>
      </c>
      <c r="E8462" s="2" t="str">
        <f>CONCATENATE(C8462,F8462)</f>
        <v>44</v>
      </c>
      <c r="F8462">
        <v>4</v>
      </c>
      <c r="G8462" t="s">
        <v>967</v>
      </c>
      <c r="H8462" t="s">
        <v>975</v>
      </c>
      <c r="I8462">
        <v>56</v>
      </c>
      <c r="J8462" t="s">
        <v>14</v>
      </c>
      <c r="K8462" t="s">
        <v>15</v>
      </c>
      <c r="L8462">
        <v>1</v>
      </c>
    </row>
    <row r="8463" spans="1:12" x14ac:dyDescent="0.3">
      <c r="A8463">
        <v>442773.36</v>
      </c>
      <c r="B8463">
        <v>4476402.71</v>
      </c>
      <c r="C8463">
        <v>4</v>
      </c>
      <c r="D8463" t="s">
        <v>867</v>
      </c>
      <c r="E8463" s="2" t="str">
        <f>CONCATENATE(C8463,F8463)</f>
        <v>44</v>
      </c>
      <c r="F8463">
        <v>4</v>
      </c>
      <c r="G8463" t="s">
        <v>967</v>
      </c>
      <c r="H8463" t="s">
        <v>975</v>
      </c>
      <c r="I8463">
        <v>58</v>
      </c>
      <c r="J8463" t="s">
        <v>14</v>
      </c>
      <c r="K8463" t="s">
        <v>15</v>
      </c>
      <c r="L8463">
        <v>3</v>
      </c>
    </row>
    <row r="8464" spans="1:12" x14ac:dyDescent="0.3">
      <c r="A8464">
        <v>442751.41</v>
      </c>
      <c r="B8464">
        <v>4476423.66</v>
      </c>
      <c r="C8464">
        <v>4</v>
      </c>
      <c r="D8464" t="s">
        <v>867</v>
      </c>
      <c r="E8464" s="2" t="str">
        <f>CONCATENATE(C8464,F8464)</f>
        <v>44</v>
      </c>
      <c r="F8464">
        <v>4</v>
      </c>
      <c r="G8464" t="s">
        <v>967</v>
      </c>
      <c r="H8464" t="s">
        <v>975</v>
      </c>
      <c r="I8464">
        <v>60</v>
      </c>
      <c r="J8464" t="s">
        <v>14</v>
      </c>
      <c r="K8464" t="s">
        <v>15</v>
      </c>
      <c r="L8464">
        <v>1</v>
      </c>
    </row>
    <row r="8465" spans="1:12" x14ac:dyDescent="0.3">
      <c r="A8465">
        <v>442781.43</v>
      </c>
      <c r="B8465">
        <v>4476382</v>
      </c>
      <c r="C8465">
        <v>4</v>
      </c>
      <c r="D8465" t="s">
        <v>867</v>
      </c>
      <c r="E8465" s="2" t="str">
        <f>CONCATENATE(C8465,F8465)</f>
        <v>44</v>
      </c>
      <c r="F8465">
        <v>4</v>
      </c>
      <c r="G8465" t="s">
        <v>967</v>
      </c>
      <c r="H8465" t="s">
        <v>975</v>
      </c>
      <c r="I8465">
        <v>61</v>
      </c>
      <c r="J8465" t="s">
        <v>14</v>
      </c>
      <c r="K8465" t="s">
        <v>19</v>
      </c>
      <c r="L8465">
        <v>2</v>
      </c>
    </row>
    <row r="8466" spans="1:12" x14ac:dyDescent="0.3">
      <c r="A8466">
        <v>442778.06</v>
      </c>
      <c r="B8466">
        <v>4476384.96</v>
      </c>
      <c r="C8466">
        <v>4</v>
      </c>
      <c r="D8466" t="s">
        <v>867</v>
      </c>
      <c r="E8466" s="2" t="str">
        <f>CONCATENATE(C8466,F8466)</f>
        <v>44</v>
      </c>
      <c r="F8466">
        <v>4</v>
      </c>
      <c r="G8466" t="s">
        <v>967</v>
      </c>
      <c r="H8466" t="s">
        <v>975</v>
      </c>
      <c r="I8466">
        <v>61</v>
      </c>
      <c r="J8466" t="s">
        <v>14</v>
      </c>
      <c r="K8466" t="s">
        <v>19</v>
      </c>
      <c r="L8466">
        <v>1</v>
      </c>
    </row>
    <row r="8467" spans="1:12" x14ac:dyDescent="0.3">
      <c r="A8467">
        <v>442725.87</v>
      </c>
      <c r="B8467">
        <v>4476446.88</v>
      </c>
      <c r="C8467">
        <v>4</v>
      </c>
      <c r="D8467" t="s">
        <v>867</v>
      </c>
      <c r="E8467" s="2" t="str">
        <f>CONCATENATE(C8467,F8467)</f>
        <v>44</v>
      </c>
      <c r="F8467">
        <v>4</v>
      </c>
      <c r="G8467" t="s">
        <v>967</v>
      </c>
      <c r="H8467" t="s">
        <v>975</v>
      </c>
      <c r="I8467">
        <v>62</v>
      </c>
      <c r="J8467" t="s">
        <v>14</v>
      </c>
      <c r="K8467" t="s">
        <v>15</v>
      </c>
      <c r="L8467">
        <v>2</v>
      </c>
    </row>
    <row r="8468" spans="1:12" x14ac:dyDescent="0.3">
      <c r="A8468">
        <v>442773.02</v>
      </c>
      <c r="B8468">
        <v>4476389.63</v>
      </c>
      <c r="C8468">
        <v>4</v>
      </c>
      <c r="D8468" t="s">
        <v>867</v>
      </c>
      <c r="E8468" s="2" t="str">
        <f>CONCATENATE(C8468,F8468)</f>
        <v>44</v>
      </c>
      <c r="F8468">
        <v>4</v>
      </c>
      <c r="G8468" t="s">
        <v>967</v>
      </c>
      <c r="H8468" t="s">
        <v>975</v>
      </c>
      <c r="I8468">
        <v>63</v>
      </c>
      <c r="J8468" t="s">
        <v>14</v>
      </c>
      <c r="K8468" t="s">
        <v>19</v>
      </c>
      <c r="L8468">
        <v>1</v>
      </c>
    </row>
    <row r="8469" spans="1:12" x14ac:dyDescent="0.3">
      <c r="A8469">
        <v>442767.15</v>
      </c>
      <c r="B8469">
        <v>4476395.18</v>
      </c>
      <c r="C8469">
        <v>4</v>
      </c>
      <c r="D8469" t="s">
        <v>867</v>
      </c>
      <c r="E8469" s="2" t="str">
        <f>CONCATENATE(C8469,F8469)</f>
        <v>44</v>
      </c>
      <c r="F8469">
        <v>4</v>
      </c>
      <c r="G8469" t="s">
        <v>967</v>
      </c>
      <c r="H8469" t="s">
        <v>975</v>
      </c>
      <c r="I8469">
        <v>63</v>
      </c>
      <c r="J8469" t="s">
        <v>14</v>
      </c>
      <c r="K8469" t="s">
        <v>19</v>
      </c>
      <c r="L8469">
        <v>2</v>
      </c>
    </row>
    <row r="8470" spans="1:12" x14ac:dyDescent="0.3">
      <c r="A8470">
        <v>442713.96</v>
      </c>
      <c r="B8470">
        <v>4476458.43</v>
      </c>
      <c r="C8470">
        <v>4</v>
      </c>
      <c r="D8470" t="s">
        <v>867</v>
      </c>
      <c r="E8470" s="2" t="str">
        <f>CONCATENATE(C8470,F8470)</f>
        <v>44</v>
      </c>
      <c r="F8470">
        <v>4</v>
      </c>
      <c r="G8470" t="s">
        <v>967</v>
      </c>
      <c r="H8470" t="s">
        <v>975</v>
      </c>
      <c r="I8470">
        <v>66</v>
      </c>
      <c r="J8470" t="s">
        <v>14</v>
      </c>
      <c r="K8470" t="s">
        <v>15</v>
      </c>
      <c r="L8470">
        <v>2</v>
      </c>
    </row>
    <row r="8471" spans="1:12" x14ac:dyDescent="0.3">
      <c r="A8471">
        <v>442693.99</v>
      </c>
      <c r="B8471">
        <v>4476477.75</v>
      </c>
      <c r="C8471">
        <v>4</v>
      </c>
      <c r="D8471" t="s">
        <v>867</v>
      </c>
      <c r="E8471" s="2" t="str">
        <f>CONCATENATE(C8471,F8471)</f>
        <v>44</v>
      </c>
      <c r="F8471">
        <v>4</v>
      </c>
      <c r="G8471" t="s">
        <v>967</v>
      </c>
      <c r="H8471" t="s">
        <v>975</v>
      </c>
      <c r="I8471">
        <v>70</v>
      </c>
      <c r="J8471" t="s">
        <v>14</v>
      </c>
      <c r="K8471" t="s">
        <v>15</v>
      </c>
      <c r="L8471">
        <v>2</v>
      </c>
    </row>
    <row r="8472" spans="1:12" x14ac:dyDescent="0.3">
      <c r="A8472">
        <v>442717.63</v>
      </c>
      <c r="B8472">
        <v>4476437.8899999997</v>
      </c>
      <c r="C8472">
        <v>4</v>
      </c>
      <c r="D8472" t="s">
        <v>867</v>
      </c>
      <c r="E8472" s="2" t="str">
        <f>CONCATENATE(C8472,F8472)</f>
        <v>44</v>
      </c>
      <c r="F8472">
        <v>4</v>
      </c>
      <c r="G8472" t="s">
        <v>967</v>
      </c>
      <c r="H8472" t="s">
        <v>975</v>
      </c>
      <c r="I8472">
        <v>73</v>
      </c>
      <c r="J8472" t="s">
        <v>14</v>
      </c>
      <c r="K8472" t="s">
        <v>19</v>
      </c>
      <c r="L8472">
        <v>2</v>
      </c>
    </row>
    <row r="8473" spans="1:12" x14ac:dyDescent="0.3">
      <c r="A8473">
        <v>442703.79</v>
      </c>
      <c r="B8473">
        <v>4476454.97</v>
      </c>
      <c r="C8473">
        <v>4</v>
      </c>
      <c r="D8473" t="s">
        <v>867</v>
      </c>
      <c r="E8473" s="2" t="str">
        <f>CONCATENATE(C8473,F8473)</f>
        <v>44</v>
      </c>
      <c r="F8473">
        <v>4</v>
      </c>
      <c r="G8473" t="s">
        <v>967</v>
      </c>
      <c r="H8473" t="s">
        <v>975</v>
      </c>
      <c r="I8473">
        <v>79</v>
      </c>
      <c r="J8473" t="s">
        <v>14</v>
      </c>
      <c r="K8473" t="s">
        <v>19</v>
      </c>
      <c r="L8473">
        <v>14</v>
      </c>
    </row>
    <row r="8474" spans="1:12" x14ac:dyDescent="0.3">
      <c r="A8474">
        <v>443006.91</v>
      </c>
      <c r="B8474">
        <v>4476045.93</v>
      </c>
      <c r="C8474">
        <v>4</v>
      </c>
      <c r="D8474" t="s">
        <v>867</v>
      </c>
      <c r="E8474" s="2" t="str">
        <f>CONCATENATE(C8474,F8474)</f>
        <v>44</v>
      </c>
      <c r="F8474">
        <v>4</v>
      </c>
      <c r="G8474" t="s">
        <v>967</v>
      </c>
      <c r="H8474" t="s">
        <v>976</v>
      </c>
      <c r="I8474">
        <v>3</v>
      </c>
      <c r="J8474" t="s">
        <v>14</v>
      </c>
      <c r="K8474" t="s">
        <v>15</v>
      </c>
      <c r="L8474">
        <v>3</v>
      </c>
    </row>
    <row r="8475" spans="1:12" x14ac:dyDescent="0.3">
      <c r="A8475">
        <v>443040.45</v>
      </c>
      <c r="B8475">
        <v>4476068.12</v>
      </c>
      <c r="C8475">
        <v>4</v>
      </c>
      <c r="D8475" t="s">
        <v>867</v>
      </c>
      <c r="E8475" s="2" t="str">
        <f>CONCATENATE(C8475,F8475)</f>
        <v>44</v>
      </c>
      <c r="F8475">
        <v>4</v>
      </c>
      <c r="G8475" t="s">
        <v>967</v>
      </c>
      <c r="H8475" t="s">
        <v>976</v>
      </c>
      <c r="I8475">
        <v>7</v>
      </c>
      <c r="J8475" t="s">
        <v>14</v>
      </c>
      <c r="K8475" t="s">
        <v>15</v>
      </c>
      <c r="L8475">
        <v>3</v>
      </c>
    </row>
    <row r="8476" spans="1:12" x14ac:dyDescent="0.3">
      <c r="A8476">
        <v>443095.36</v>
      </c>
      <c r="B8476">
        <v>4476100.63</v>
      </c>
      <c r="C8476">
        <v>4</v>
      </c>
      <c r="D8476" t="s">
        <v>867</v>
      </c>
      <c r="E8476" s="2" t="str">
        <f>CONCATENATE(C8476,F8476)</f>
        <v>44</v>
      </c>
      <c r="F8476">
        <v>4</v>
      </c>
      <c r="G8476" t="s">
        <v>967</v>
      </c>
      <c r="H8476" t="s">
        <v>976</v>
      </c>
      <c r="I8476">
        <v>15</v>
      </c>
      <c r="J8476" t="s">
        <v>14</v>
      </c>
      <c r="K8476" t="s">
        <v>19</v>
      </c>
      <c r="L8476">
        <v>4</v>
      </c>
    </row>
    <row r="8477" spans="1:12" x14ac:dyDescent="0.3">
      <c r="A8477">
        <v>443109.71</v>
      </c>
      <c r="B8477">
        <v>4476112.7699999996</v>
      </c>
      <c r="C8477">
        <v>4</v>
      </c>
      <c r="D8477" t="s">
        <v>867</v>
      </c>
      <c r="E8477" s="2" t="str">
        <f>CONCATENATE(C8477,F8477)</f>
        <v>44</v>
      </c>
      <c r="F8477">
        <v>4</v>
      </c>
      <c r="G8477" t="s">
        <v>967</v>
      </c>
      <c r="H8477" t="s">
        <v>976</v>
      </c>
      <c r="I8477">
        <v>17</v>
      </c>
      <c r="J8477" t="s">
        <v>14</v>
      </c>
      <c r="K8477" t="s">
        <v>19</v>
      </c>
      <c r="L8477">
        <v>2</v>
      </c>
    </row>
    <row r="8478" spans="1:12" x14ac:dyDescent="0.3">
      <c r="A8478">
        <v>443115.45</v>
      </c>
      <c r="B8478">
        <v>4476113.66</v>
      </c>
      <c r="C8478">
        <v>4</v>
      </c>
      <c r="D8478" t="s">
        <v>867</v>
      </c>
      <c r="E8478" s="2" t="str">
        <f>CONCATENATE(C8478,F8478)</f>
        <v>44</v>
      </c>
      <c r="F8478">
        <v>4</v>
      </c>
      <c r="G8478" t="s">
        <v>967</v>
      </c>
      <c r="H8478" t="s">
        <v>976</v>
      </c>
      <c r="I8478">
        <v>17</v>
      </c>
      <c r="J8478" t="s">
        <v>14</v>
      </c>
      <c r="K8478" t="s">
        <v>15</v>
      </c>
      <c r="L8478">
        <v>1</v>
      </c>
    </row>
    <row r="8479" spans="1:12" x14ac:dyDescent="0.3">
      <c r="A8479">
        <v>443247.09</v>
      </c>
      <c r="B8479">
        <v>4476182.09</v>
      </c>
      <c r="C8479">
        <v>4</v>
      </c>
      <c r="D8479" t="s">
        <v>867</v>
      </c>
      <c r="E8479" s="2" t="str">
        <f>CONCATENATE(C8479,F8479)</f>
        <v>44</v>
      </c>
      <c r="F8479">
        <v>4</v>
      </c>
      <c r="G8479" t="s">
        <v>967</v>
      </c>
      <c r="H8479" t="s">
        <v>976</v>
      </c>
      <c r="I8479">
        <v>23</v>
      </c>
      <c r="J8479" t="s">
        <v>14</v>
      </c>
      <c r="K8479" t="s">
        <v>15</v>
      </c>
      <c r="L8479">
        <v>2</v>
      </c>
    </row>
    <row r="8480" spans="1:12" x14ac:dyDescent="0.3">
      <c r="A8480">
        <v>443310.86</v>
      </c>
      <c r="B8480">
        <v>4476225.6100000003</v>
      </c>
      <c r="C8480">
        <v>4</v>
      </c>
      <c r="D8480" t="s">
        <v>867</v>
      </c>
      <c r="E8480" s="2" t="str">
        <f>CONCATENATE(C8480,F8480)</f>
        <v>44</v>
      </c>
      <c r="F8480">
        <v>4</v>
      </c>
      <c r="G8480" t="s">
        <v>967</v>
      </c>
      <c r="H8480" t="s">
        <v>976</v>
      </c>
      <c r="I8480">
        <v>29</v>
      </c>
      <c r="J8480" t="s">
        <v>14</v>
      </c>
      <c r="K8480" t="s">
        <v>15</v>
      </c>
      <c r="L8480">
        <v>9</v>
      </c>
    </row>
    <row r="8481" spans="1:12" x14ac:dyDescent="0.3">
      <c r="A8481">
        <v>443347.66</v>
      </c>
      <c r="B8481">
        <v>4476248.91</v>
      </c>
      <c r="C8481">
        <v>4</v>
      </c>
      <c r="D8481" t="s">
        <v>867</v>
      </c>
      <c r="E8481" s="2" t="str">
        <f>CONCATENATE(C8481,F8481)</f>
        <v>44</v>
      </c>
      <c r="F8481">
        <v>4</v>
      </c>
      <c r="G8481" t="s">
        <v>967</v>
      </c>
      <c r="H8481" t="s">
        <v>976</v>
      </c>
      <c r="I8481">
        <v>35</v>
      </c>
      <c r="J8481" t="s">
        <v>14</v>
      </c>
      <c r="K8481" t="s">
        <v>15</v>
      </c>
      <c r="L8481">
        <v>3</v>
      </c>
    </row>
    <row r="8482" spans="1:12" x14ac:dyDescent="0.3">
      <c r="A8482">
        <v>443223.31</v>
      </c>
      <c r="B8482">
        <v>4476169.37</v>
      </c>
      <c r="C8482">
        <v>4</v>
      </c>
      <c r="D8482" t="s">
        <v>867</v>
      </c>
      <c r="E8482" s="2" t="str">
        <f>CONCATENATE(C8482,F8482)</f>
        <v>44</v>
      </c>
      <c r="F8482">
        <v>4</v>
      </c>
      <c r="G8482" t="s">
        <v>967</v>
      </c>
      <c r="H8482" t="s">
        <v>976</v>
      </c>
      <c r="I8482">
        <v>38</v>
      </c>
      <c r="J8482" t="s">
        <v>14</v>
      </c>
      <c r="K8482" t="s">
        <v>15</v>
      </c>
      <c r="L8482">
        <v>8</v>
      </c>
    </row>
    <row r="8483" spans="1:12" x14ac:dyDescent="0.3">
      <c r="A8483">
        <v>443262.99</v>
      </c>
      <c r="B8483">
        <v>4476194.6900000004</v>
      </c>
      <c r="C8483">
        <v>4</v>
      </c>
      <c r="D8483" t="s">
        <v>867</v>
      </c>
      <c r="E8483" s="2" t="str">
        <f>CONCATENATE(C8483,F8483)</f>
        <v>44</v>
      </c>
      <c r="F8483">
        <v>4</v>
      </c>
      <c r="G8483" t="s">
        <v>967</v>
      </c>
      <c r="H8483" t="s">
        <v>976</v>
      </c>
      <c r="I8483">
        <v>42</v>
      </c>
      <c r="J8483" t="s">
        <v>14</v>
      </c>
      <c r="K8483" t="s">
        <v>15</v>
      </c>
      <c r="L8483">
        <v>4</v>
      </c>
    </row>
    <row r="8484" spans="1:12" x14ac:dyDescent="0.3">
      <c r="A8484">
        <v>443279.8</v>
      </c>
      <c r="B8484">
        <v>4476205.4000000004</v>
      </c>
      <c r="C8484">
        <v>4</v>
      </c>
      <c r="D8484" t="s">
        <v>867</v>
      </c>
      <c r="E8484" s="2" t="str">
        <f>CONCATENATE(C8484,F8484)</f>
        <v>44</v>
      </c>
      <c r="F8484">
        <v>4</v>
      </c>
      <c r="G8484" t="s">
        <v>967</v>
      </c>
      <c r="H8484" t="s">
        <v>976</v>
      </c>
      <c r="I8484">
        <v>44</v>
      </c>
      <c r="J8484" t="s">
        <v>14</v>
      </c>
      <c r="K8484" t="s">
        <v>15</v>
      </c>
      <c r="L8484">
        <v>1</v>
      </c>
    </row>
    <row r="8485" spans="1:12" x14ac:dyDescent="0.3">
      <c r="A8485">
        <v>443335.5</v>
      </c>
      <c r="B8485">
        <v>4476238.1100000003</v>
      </c>
      <c r="C8485">
        <v>4</v>
      </c>
      <c r="D8485" t="s">
        <v>867</v>
      </c>
      <c r="E8485" s="2" t="str">
        <f>CONCATENATE(C8485,F8485)</f>
        <v>44</v>
      </c>
      <c r="F8485">
        <v>4</v>
      </c>
      <c r="G8485" t="s">
        <v>967</v>
      </c>
      <c r="H8485" t="s">
        <v>976</v>
      </c>
      <c r="I8485">
        <v>48</v>
      </c>
      <c r="J8485" t="s">
        <v>14</v>
      </c>
      <c r="K8485" t="s">
        <v>15</v>
      </c>
      <c r="L8485">
        <v>1</v>
      </c>
    </row>
    <row r="8486" spans="1:12" x14ac:dyDescent="0.3">
      <c r="A8486">
        <v>443368.66</v>
      </c>
      <c r="B8486">
        <v>4476262.32</v>
      </c>
      <c r="C8486">
        <v>4</v>
      </c>
      <c r="D8486" t="s">
        <v>867</v>
      </c>
      <c r="E8486" s="2" t="str">
        <f>CONCATENATE(C8486,F8486)</f>
        <v>44</v>
      </c>
      <c r="F8486">
        <v>4</v>
      </c>
      <c r="G8486" t="s">
        <v>967</v>
      </c>
      <c r="H8486" t="s">
        <v>976</v>
      </c>
      <c r="I8486">
        <v>50</v>
      </c>
      <c r="J8486" t="s">
        <v>14</v>
      </c>
      <c r="K8486" t="s">
        <v>15</v>
      </c>
      <c r="L8486">
        <v>2</v>
      </c>
    </row>
    <row r="8487" spans="1:12" x14ac:dyDescent="0.3">
      <c r="A8487">
        <v>443358.57</v>
      </c>
      <c r="B8487">
        <v>4476255.88</v>
      </c>
      <c r="C8487">
        <v>4</v>
      </c>
      <c r="D8487" t="s">
        <v>867</v>
      </c>
      <c r="E8487" s="2" t="str">
        <f>CONCATENATE(C8487,F8487)</f>
        <v>44</v>
      </c>
      <c r="F8487">
        <v>4</v>
      </c>
      <c r="G8487" t="s">
        <v>967</v>
      </c>
      <c r="H8487" t="s">
        <v>976</v>
      </c>
      <c r="I8487">
        <v>50</v>
      </c>
      <c r="J8487" t="s">
        <v>14</v>
      </c>
      <c r="K8487" t="s">
        <v>15</v>
      </c>
      <c r="L8487">
        <v>2</v>
      </c>
    </row>
    <row r="8488" spans="1:12" x14ac:dyDescent="0.3">
      <c r="A8488">
        <v>443452.74</v>
      </c>
      <c r="B8488">
        <v>4476308.49</v>
      </c>
      <c r="C8488">
        <v>4</v>
      </c>
      <c r="D8488" t="s">
        <v>867</v>
      </c>
      <c r="E8488" s="2" t="str">
        <f>CONCATENATE(C8488,F8488)</f>
        <v>44</v>
      </c>
      <c r="F8488">
        <v>4</v>
      </c>
      <c r="G8488" t="s">
        <v>967</v>
      </c>
      <c r="H8488" t="s">
        <v>976</v>
      </c>
      <c r="I8488">
        <v>58</v>
      </c>
      <c r="J8488" t="s">
        <v>14</v>
      </c>
      <c r="K8488" t="s">
        <v>19</v>
      </c>
      <c r="L8488">
        <v>9</v>
      </c>
    </row>
    <row r="8489" spans="1:12" x14ac:dyDescent="0.3">
      <c r="A8489">
        <v>443472.69</v>
      </c>
      <c r="B8489">
        <v>4476321.24</v>
      </c>
      <c r="C8489">
        <v>4</v>
      </c>
      <c r="D8489" t="s">
        <v>867</v>
      </c>
      <c r="E8489" s="2" t="str">
        <f>CONCATENATE(C8489,F8489)</f>
        <v>44</v>
      </c>
      <c r="F8489">
        <v>4</v>
      </c>
      <c r="G8489" t="s">
        <v>967</v>
      </c>
      <c r="H8489" t="s">
        <v>976</v>
      </c>
      <c r="I8489">
        <v>62</v>
      </c>
      <c r="J8489" t="s">
        <v>14</v>
      </c>
      <c r="K8489" t="s">
        <v>19</v>
      </c>
      <c r="L8489">
        <v>6</v>
      </c>
    </row>
    <row r="8490" spans="1:12" x14ac:dyDescent="0.3">
      <c r="A8490">
        <v>443497.92</v>
      </c>
      <c r="B8490">
        <v>4476337.32</v>
      </c>
      <c r="C8490">
        <v>4</v>
      </c>
      <c r="D8490" t="s">
        <v>867</v>
      </c>
      <c r="E8490" s="2" t="str">
        <f>CONCATENATE(C8490,F8490)</f>
        <v>44</v>
      </c>
      <c r="F8490">
        <v>4</v>
      </c>
      <c r="G8490" t="s">
        <v>967</v>
      </c>
      <c r="H8490" t="s">
        <v>976</v>
      </c>
      <c r="I8490">
        <v>64</v>
      </c>
      <c r="J8490" t="s">
        <v>14</v>
      </c>
      <c r="K8490" t="s">
        <v>19</v>
      </c>
      <c r="L8490">
        <v>8</v>
      </c>
    </row>
    <row r="8491" spans="1:12" x14ac:dyDescent="0.3">
      <c r="A8491">
        <v>443484.77</v>
      </c>
      <c r="B8491">
        <v>4476328.91</v>
      </c>
      <c r="C8491">
        <v>4</v>
      </c>
      <c r="D8491" t="s">
        <v>867</v>
      </c>
      <c r="E8491" s="2" t="str">
        <f>CONCATENATE(C8491,F8491)</f>
        <v>44</v>
      </c>
      <c r="F8491">
        <v>4</v>
      </c>
      <c r="G8491" t="s">
        <v>967</v>
      </c>
      <c r="H8491" t="s">
        <v>976</v>
      </c>
      <c r="I8491">
        <v>64</v>
      </c>
      <c r="J8491" t="s">
        <v>14</v>
      </c>
      <c r="K8491" t="s">
        <v>19</v>
      </c>
      <c r="L8491">
        <v>1</v>
      </c>
    </row>
    <row r="8492" spans="1:12" x14ac:dyDescent="0.3">
      <c r="A8492">
        <v>443488.5</v>
      </c>
      <c r="B8492">
        <v>4476331.29</v>
      </c>
      <c r="C8492">
        <v>4</v>
      </c>
      <c r="D8492" t="s">
        <v>867</v>
      </c>
      <c r="E8492" s="2" t="str">
        <f>CONCATENATE(C8492,F8492)</f>
        <v>44</v>
      </c>
      <c r="F8492">
        <v>4</v>
      </c>
      <c r="G8492" t="s">
        <v>967</v>
      </c>
      <c r="H8492" t="s">
        <v>976</v>
      </c>
      <c r="I8492">
        <v>64</v>
      </c>
      <c r="J8492" t="s">
        <v>14</v>
      </c>
      <c r="K8492" t="s">
        <v>19</v>
      </c>
      <c r="L8492">
        <v>1</v>
      </c>
    </row>
    <row r="8493" spans="1:12" x14ac:dyDescent="0.3">
      <c r="A8493">
        <v>443514.88</v>
      </c>
      <c r="B8493">
        <v>4476348.09</v>
      </c>
      <c r="C8493">
        <v>4</v>
      </c>
      <c r="D8493" t="s">
        <v>867</v>
      </c>
      <c r="E8493" s="2" t="str">
        <f>CONCATENATE(C8493,F8493)</f>
        <v>44</v>
      </c>
      <c r="F8493">
        <v>4</v>
      </c>
      <c r="G8493" t="s">
        <v>967</v>
      </c>
      <c r="H8493" t="s">
        <v>976</v>
      </c>
      <c r="I8493">
        <v>66</v>
      </c>
      <c r="J8493" t="s">
        <v>14</v>
      </c>
      <c r="K8493" t="s">
        <v>19</v>
      </c>
      <c r="L8493">
        <v>4</v>
      </c>
    </row>
    <row r="8494" spans="1:12" x14ac:dyDescent="0.3">
      <c r="A8494">
        <v>443508.55</v>
      </c>
      <c r="B8494">
        <v>4476344.07</v>
      </c>
      <c r="C8494">
        <v>4</v>
      </c>
      <c r="D8494" t="s">
        <v>867</v>
      </c>
      <c r="E8494" s="2" t="str">
        <f>CONCATENATE(C8494,F8494)</f>
        <v>44</v>
      </c>
      <c r="F8494">
        <v>4</v>
      </c>
      <c r="G8494" t="s">
        <v>967</v>
      </c>
      <c r="H8494" t="s">
        <v>976</v>
      </c>
      <c r="I8494">
        <v>66</v>
      </c>
      <c r="J8494" t="s">
        <v>14</v>
      </c>
      <c r="K8494" t="s">
        <v>19</v>
      </c>
      <c r="L8494">
        <v>1</v>
      </c>
    </row>
    <row r="8495" spans="1:12" x14ac:dyDescent="0.3">
      <c r="A8495">
        <v>443795.41</v>
      </c>
      <c r="B8495">
        <v>4476586.68</v>
      </c>
      <c r="C8495">
        <v>4</v>
      </c>
      <c r="D8495" t="s">
        <v>867</v>
      </c>
      <c r="E8495" s="2" t="str">
        <f>CONCATENATE(C8495,F8495)</f>
        <v>44</v>
      </c>
      <c r="F8495">
        <v>4</v>
      </c>
      <c r="G8495" t="s">
        <v>967</v>
      </c>
      <c r="H8495" t="s">
        <v>977</v>
      </c>
      <c r="I8495">
        <v>3</v>
      </c>
      <c r="J8495" t="s">
        <v>14</v>
      </c>
      <c r="K8495" t="s">
        <v>19</v>
      </c>
      <c r="L8495">
        <v>12</v>
      </c>
    </row>
    <row r="8496" spans="1:12" x14ac:dyDescent="0.3">
      <c r="A8496">
        <v>443855.41</v>
      </c>
      <c r="B8496">
        <v>4476609.24</v>
      </c>
      <c r="C8496">
        <v>4</v>
      </c>
      <c r="D8496" t="s">
        <v>867</v>
      </c>
      <c r="E8496" s="2" t="str">
        <f>CONCATENATE(C8496,F8496)</f>
        <v>44</v>
      </c>
      <c r="F8496">
        <v>4</v>
      </c>
      <c r="G8496" t="s">
        <v>967</v>
      </c>
      <c r="H8496" t="s">
        <v>977</v>
      </c>
      <c r="I8496">
        <v>6</v>
      </c>
      <c r="J8496" t="s">
        <v>14</v>
      </c>
      <c r="K8496" t="s">
        <v>15</v>
      </c>
      <c r="L8496">
        <v>4</v>
      </c>
    </row>
    <row r="8497" spans="1:12" x14ac:dyDescent="0.3">
      <c r="A8497">
        <v>443604.9</v>
      </c>
      <c r="B8497">
        <v>4476974.13</v>
      </c>
      <c r="C8497">
        <v>4</v>
      </c>
      <c r="D8497" t="s">
        <v>867</v>
      </c>
      <c r="E8497" s="2" t="str">
        <f>CONCATENATE(C8497,F8497)</f>
        <v>44</v>
      </c>
      <c r="F8497">
        <v>4</v>
      </c>
      <c r="G8497" t="s">
        <v>967</v>
      </c>
      <c r="H8497" t="s">
        <v>978</v>
      </c>
      <c r="I8497">
        <v>1</v>
      </c>
      <c r="J8497" t="s">
        <v>14</v>
      </c>
      <c r="K8497" t="s">
        <v>15</v>
      </c>
      <c r="L8497">
        <v>3</v>
      </c>
    </row>
    <row r="8498" spans="1:12" x14ac:dyDescent="0.3">
      <c r="A8498">
        <v>443608.78</v>
      </c>
      <c r="B8498">
        <v>4476986.24</v>
      </c>
      <c r="C8498">
        <v>4</v>
      </c>
      <c r="D8498" t="s">
        <v>867</v>
      </c>
      <c r="E8498" s="2" t="str">
        <f>CONCATENATE(C8498,F8498)</f>
        <v>44</v>
      </c>
      <c r="F8498">
        <v>4</v>
      </c>
      <c r="G8498" t="s">
        <v>967</v>
      </c>
      <c r="H8498" t="s">
        <v>978</v>
      </c>
      <c r="I8498">
        <v>1</v>
      </c>
      <c r="J8498" t="s">
        <v>14</v>
      </c>
      <c r="K8498" t="s">
        <v>15</v>
      </c>
      <c r="L8498">
        <v>2</v>
      </c>
    </row>
    <row r="8499" spans="1:12" x14ac:dyDescent="0.3">
      <c r="A8499">
        <v>443601.45</v>
      </c>
      <c r="B8499">
        <v>4476982.32</v>
      </c>
      <c r="C8499">
        <v>4</v>
      </c>
      <c r="D8499" t="s">
        <v>867</v>
      </c>
      <c r="E8499" s="2" t="str">
        <f>CONCATENATE(C8499,F8499)</f>
        <v>44</v>
      </c>
      <c r="F8499">
        <v>4</v>
      </c>
      <c r="G8499" t="s">
        <v>967</v>
      </c>
      <c r="H8499" t="s">
        <v>978</v>
      </c>
      <c r="I8499">
        <v>1</v>
      </c>
      <c r="J8499" t="s">
        <v>14</v>
      </c>
      <c r="K8499" t="s">
        <v>15</v>
      </c>
      <c r="L8499">
        <v>2</v>
      </c>
    </row>
    <row r="8500" spans="1:12" x14ac:dyDescent="0.3">
      <c r="A8500">
        <v>443596.66</v>
      </c>
      <c r="B8500">
        <v>4476979.53</v>
      </c>
      <c r="C8500">
        <v>4</v>
      </c>
      <c r="D8500" t="s">
        <v>867</v>
      </c>
      <c r="E8500" s="2" t="str">
        <f>CONCATENATE(C8500,F8500)</f>
        <v>44</v>
      </c>
      <c r="F8500">
        <v>4</v>
      </c>
      <c r="G8500" t="s">
        <v>967</v>
      </c>
      <c r="H8500" t="s">
        <v>978</v>
      </c>
      <c r="I8500">
        <v>1</v>
      </c>
      <c r="J8500" t="s">
        <v>14</v>
      </c>
      <c r="K8500" t="s">
        <v>15</v>
      </c>
      <c r="L8500">
        <v>1</v>
      </c>
    </row>
    <row r="8501" spans="1:12" x14ac:dyDescent="0.3">
      <c r="A8501">
        <v>443626.46</v>
      </c>
      <c r="B8501">
        <v>4476949.74</v>
      </c>
      <c r="C8501">
        <v>4</v>
      </c>
      <c r="D8501" t="s">
        <v>867</v>
      </c>
      <c r="E8501" s="2" t="str">
        <f>CONCATENATE(C8501,F8501)</f>
        <v>44</v>
      </c>
      <c r="F8501">
        <v>4</v>
      </c>
      <c r="G8501" t="s">
        <v>967</v>
      </c>
      <c r="H8501" t="s">
        <v>978</v>
      </c>
      <c r="I8501">
        <v>2</v>
      </c>
      <c r="J8501" t="s">
        <v>14</v>
      </c>
      <c r="K8501" t="s">
        <v>19</v>
      </c>
      <c r="L8501">
        <v>6</v>
      </c>
    </row>
    <row r="8502" spans="1:12" x14ac:dyDescent="0.3">
      <c r="A8502">
        <v>443637.16</v>
      </c>
      <c r="B8502">
        <v>4476944.84</v>
      </c>
      <c r="C8502">
        <v>4</v>
      </c>
      <c r="D8502" t="s">
        <v>867</v>
      </c>
      <c r="E8502" s="2" t="str">
        <f>CONCATENATE(C8502,F8502)</f>
        <v>44</v>
      </c>
      <c r="F8502">
        <v>4</v>
      </c>
      <c r="G8502" t="s">
        <v>967</v>
      </c>
      <c r="H8502" t="s">
        <v>978</v>
      </c>
      <c r="I8502">
        <v>2</v>
      </c>
      <c r="J8502" t="s">
        <v>14</v>
      </c>
      <c r="K8502" t="s">
        <v>15</v>
      </c>
      <c r="L8502">
        <v>1</v>
      </c>
    </row>
    <row r="8503" spans="1:12" x14ac:dyDescent="0.3">
      <c r="A8503">
        <v>443628.03</v>
      </c>
      <c r="B8503">
        <v>4476964.5599999996</v>
      </c>
      <c r="C8503">
        <v>4</v>
      </c>
      <c r="D8503" t="s">
        <v>867</v>
      </c>
      <c r="E8503" s="2" t="str">
        <f>CONCATENATE(C8503,F8503)</f>
        <v>44</v>
      </c>
      <c r="F8503">
        <v>4</v>
      </c>
      <c r="G8503" t="s">
        <v>967</v>
      </c>
      <c r="H8503" t="s">
        <v>978</v>
      </c>
      <c r="I8503">
        <v>2</v>
      </c>
      <c r="J8503" t="s">
        <v>14</v>
      </c>
      <c r="K8503" t="s">
        <v>15</v>
      </c>
      <c r="L8503">
        <v>6</v>
      </c>
    </row>
    <row r="8504" spans="1:12" x14ac:dyDescent="0.3">
      <c r="A8504">
        <v>443618.78</v>
      </c>
      <c r="B8504">
        <v>4476963.84</v>
      </c>
      <c r="C8504">
        <v>4</v>
      </c>
      <c r="D8504" t="s">
        <v>867</v>
      </c>
      <c r="E8504" s="2" t="str">
        <f>CONCATENATE(C8504,F8504)</f>
        <v>44</v>
      </c>
      <c r="F8504">
        <v>4</v>
      </c>
      <c r="G8504" t="s">
        <v>967</v>
      </c>
      <c r="H8504" t="s">
        <v>978</v>
      </c>
      <c r="I8504">
        <v>2</v>
      </c>
      <c r="J8504" t="s">
        <v>14</v>
      </c>
      <c r="K8504" t="s">
        <v>19</v>
      </c>
      <c r="L8504">
        <v>5</v>
      </c>
    </row>
    <row r="8505" spans="1:12" x14ac:dyDescent="0.3">
      <c r="A8505">
        <v>443645.26</v>
      </c>
      <c r="B8505">
        <v>4477006.7699999996</v>
      </c>
      <c r="C8505">
        <v>4</v>
      </c>
      <c r="D8505" t="s">
        <v>867</v>
      </c>
      <c r="E8505" s="2" t="str">
        <f>CONCATENATE(C8505,F8505)</f>
        <v>44</v>
      </c>
      <c r="F8505">
        <v>4</v>
      </c>
      <c r="G8505" t="s">
        <v>967</v>
      </c>
      <c r="H8505" t="s">
        <v>978</v>
      </c>
      <c r="I8505">
        <v>3</v>
      </c>
      <c r="J8505" t="s">
        <v>14</v>
      </c>
      <c r="K8505" t="s">
        <v>15</v>
      </c>
      <c r="L8505">
        <v>3</v>
      </c>
    </row>
    <row r="8506" spans="1:12" x14ac:dyDescent="0.3">
      <c r="A8506">
        <v>443662.42</v>
      </c>
      <c r="B8506">
        <v>4477016.4000000004</v>
      </c>
      <c r="C8506">
        <v>4</v>
      </c>
      <c r="D8506" t="s">
        <v>867</v>
      </c>
      <c r="E8506" s="2" t="str">
        <f>CONCATENATE(C8506,F8506)</f>
        <v>44</v>
      </c>
      <c r="F8506">
        <v>4</v>
      </c>
      <c r="G8506" t="s">
        <v>967</v>
      </c>
      <c r="H8506" t="s">
        <v>978</v>
      </c>
      <c r="I8506">
        <v>3</v>
      </c>
      <c r="J8506" t="s">
        <v>14</v>
      </c>
      <c r="K8506" t="s">
        <v>15</v>
      </c>
      <c r="L8506">
        <v>2</v>
      </c>
    </row>
    <row r="8507" spans="1:12" x14ac:dyDescent="0.3">
      <c r="A8507">
        <v>443661.76</v>
      </c>
      <c r="B8507">
        <v>4477000.46</v>
      </c>
      <c r="C8507">
        <v>4</v>
      </c>
      <c r="D8507" t="s">
        <v>867</v>
      </c>
      <c r="E8507" s="2" t="str">
        <f>CONCATENATE(C8507,F8507)</f>
        <v>44</v>
      </c>
      <c r="F8507">
        <v>4</v>
      </c>
      <c r="G8507" t="s">
        <v>967</v>
      </c>
      <c r="H8507" t="s">
        <v>978</v>
      </c>
      <c r="I8507">
        <v>4</v>
      </c>
      <c r="J8507" t="s">
        <v>14</v>
      </c>
      <c r="K8507" t="s">
        <v>19</v>
      </c>
      <c r="L8507">
        <v>11</v>
      </c>
    </row>
    <row r="8508" spans="1:12" x14ac:dyDescent="0.3">
      <c r="A8508">
        <v>443636.45</v>
      </c>
      <c r="B8508">
        <v>4476986.2</v>
      </c>
      <c r="C8508">
        <v>4</v>
      </c>
      <c r="D8508" t="s">
        <v>867</v>
      </c>
      <c r="E8508" s="2" t="str">
        <f>CONCATENATE(C8508,F8508)</f>
        <v>44</v>
      </c>
      <c r="F8508">
        <v>4</v>
      </c>
      <c r="G8508" t="s">
        <v>967</v>
      </c>
      <c r="H8508" t="s">
        <v>978</v>
      </c>
      <c r="I8508">
        <v>4</v>
      </c>
      <c r="J8508" t="s">
        <v>14</v>
      </c>
      <c r="K8508" t="s">
        <v>19</v>
      </c>
      <c r="L8508">
        <v>11</v>
      </c>
    </row>
    <row r="8509" spans="1:12" x14ac:dyDescent="0.3">
      <c r="A8509">
        <v>443683.44</v>
      </c>
      <c r="B8509">
        <v>4477000.03</v>
      </c>
      <c r="C8509">
        <v>4</v>
      </c>
      <c r="D8509" t="s">
        <v>867</v>
      </c>
      <c r="E8509" s="2" t="str">
        <f>CONCATENATE(C8509,F8509)</f>
        <v>44</v>
      </c>
      <c r="F8509">
        <v>4</v>
      </c>
      <c r="G8509" t="s">
        <v>967</v>
      </c>
      <c r="H8509" t="s">
        <v>978</v>
      </c>
      <c r="I8509">
        <v>6</v>
      </c>
      <c r="J8509" t="s">
        <v>14</v>
      </c>
      <c r="K8509" t="s">
        <v>19</v>
      </c>
      <c r="L8509">
        <v>5</v>
      </c>
    </row>
    <row r="8510" spans="1:12" x14ac:dyDescent="0.3">
      <c r="A8510">
        <v>443688.98</v>
      </c>
      <c r="B8510">
        <v>4476985.16</v>
      </c>
      <c r="C8510">
        <v>4</v>
      </c>
      <c r="D8510" t="s">
        <v>867</v>
      </c>
      <c r="E8510" s="2" t="str">
        <f>CONCATENATE(C8510,F8510)</f>
        <v>44</v>
      </c>
      <c r="F8510">
        <v>4</v>
      </c>
      <c r="G8510" t="s">
        <v>967</v>
      </c>
      <c r="H8510" t="s">
        <v>978</v>
      </c>
      <c r="I8510">
        <v>6</v>
      </c>
      <c r="J8510" t="s">
        <v>14</v>
      </c>
      <c r="K8510" t="s">
        <v>19</v>
      </c>
      <c r="L8510">
        <v>3</v>
      </c>
    </row>
    <row r="8511" spans="1:12" x14ac:dyDescent="0.3">
      <c r="A8511">
        <v>443708.14</v>
      </c>
      <c r="B8511">
        <v>4476988.75</v>
      </c>
      <c r="C8511">
        <v>4</v>
      </c>
      <c r="D8511" t="s">
        <v>867</v>
      </c>
      <c r="E8511" s="2" t="str">
        <f>CONCATENATE(C8511,F8511)</f>
        <v>44</v>
      </c>
      <c r="F8511">
        <v>4</v>
      </c>
      <c r="G8511" t="s">
        <v>967</v>
      </c>
      <c r="H8511" t="s">
        <v>978</v>
      </c>
      <c r="I8511">
        <v>6</v>
      </c>
      <c r="J8511" t="s">
        <v>14</v>
      </c>
      <c r="K8511" t="s">
        <v>19</v>
      </c>
      <c r="L8511">
        <v>22</v>
      </c>
    </row>
    <row r="8512" spans="1:12" x14ac:dyDescent="0.3">
      <c r="A8512">
        <v>443698.33</v>
      </c>
      <c r="B8512">
        <v>4477036.4000000004</v>
      </c>
      <c r="C8512">
        <v>4</v>
      </c>
      <c r="D8512" t="s">
        <v>867</v>
      </c>
      <c r="E8512" s="2" t="str">
        <f>CONCATENATE(C8512,F8512)</f>
        <v>44</v>
      </c>
      <c r="F8512">
        <v>4</v>
      </c>
      <c r="G8512" t="s">
        <v>967</v>
      </c>
      <c r="H8512" t="s">
        <v>978</v>
      </c>
      <c r="I8512">
        <v>7</v>
      </c>
      <c r="J8512" t="s">
        <v>14</v>
      </c>
      <c r="K8512" t="s">
        <v>15</v>
      </c>
      <c r="L8512">
        <v>6</v>
      </c>
    </row>
    <row r="8513" spans="1:12" x14ac:dyDescent="0.3">
      <c r="A8513">
        <v>443703.03999999998</v>
      </c>
      <c r="B8513">
        <v>4477028.58</v>
      </c>
      <c r="C8513">
        <v>4</v>
      </c>
      <c r="D8513" t="s">
        <v>867</v>
      </c>
      <c r="E8513" s="2" t="str">
        <f>CONCATENATE(C8513,F8513)</f>
        <v>44</v>
      </c>
      <c r="F8513">
        <v>4</v>
      </c>
      <c r="G8513" t="s">
        <v>967</v>
      </c>
      <c r="H8513" t="s">
        <v>978</v>
      </c>
      <c r="I8513">
        <v>8</v>
      </c>
      <c r="J8513" t="s">
        <v>14</v>
      </c>
      <c r="K8513" t="s">
        <v>15</v>
      </c>
      <c r="L8513">
        <v>6</v>
      </c>
    </row>
    <row r="8514" spans="1:12" x14ac:dyDescent="0.3">
      <c r="A8514">
        <v>443760.01</v>
      </c>
      <c r="B8514">
        <v>4477069.67</v>
      </c>
      <c r="C8514">
        <v>4</v>
      </c>
      <c r="D8514" t="s">
        <v>867</v>
      </c>
      <c r="E8514" s="2" t="str">
        <f>CONCATENATE(C8514,F8514)</f>
        <v>44</v>
      </c>
      <c r="F8514">
        <v>4</v>
      </c>
      <c r="G8514" t="s">
        <v>967</v>
      </c>
      <c r="H8514" t="s">
        <v>978</v>
      </c>
      <c r="I8514">
        <v>9</v>
      </c>
      <c r="J8514" t="s">
        <v>14</v>
      </c>
      <c r="K8514" t="s">
        <v>19</v>
      </c>
      <c r="L8514">
        <v>12</v>
      </c>
    </row>
    <row r="8515" spans="1:12" x14ac:dyDescent="0.3">
      <c r="A8515">
        <v>443774.36</v>
      </c>
      <c r="B8515">
        <v>4477077.4800000004</v>
      </c>
      <c r="C8515">
        <v>4</v>
      </c>
      <c r="D8515" t="s">
        <v>867</v>
      </c>
      <c r="E8515" s="2" t="str">
        <f>CONCATENATE(C8515,F8515)</f>
        <v>44</v>
      </c>
      <c r="F8515">
        <v>4</v>
      </c>
      <c r="G8515" t="s">
        <v>967</v>
      </c>
      <c r="H8515" t="s">
        <v>978</v>
      </c>
      <c r="I8515">
        <v>9</v>
      </c>
      <c r="J8515" t="s">
        <v>14</v>
      </c>
      <c r="K8515" t="s">
        <v>19</v>
      </c>
      <c r="L8515">
        <v>2</v>
      </c>
    </row>
    <row r="8516" spans="1:12" x14ac:dyDescent="0.3">
      <c r="A8516">
        <v>443744.61</v>
      </c>
      <c r="B8516">
        <v>4477061.1900000004</v>
      </c>
      <c r="C8516">
        <v>4</v>
      </c>
      <c r="D8516" t="s">
        <v>867</v>
      </c>
      <c r="E8516" s="2" t="str">
        <f>CONCATENATE(C8516,F8516)</f>
        <v>44</v>
      </c>
      <c r="F8516">
        <v>4</v>
      </c>
      <c r="G8516" t="s">
        <v>967</v>
      </c>
      <c r="H8516" t="s">
        <v>978</v>
      </c>
      <c r="I8516">
        <v>10</v>
      </c>
      <c r="J8516" t="s">
        <v>14</v>
      </c>
      <c r="K8516" t="s">
        <v>19</v>
      </c>
      <c r="L8516">
        <v>3</v>
      </c>
    </row>
    <row r="8517" spans="1:12" x14ac:dyDescent="0.3">
      <c r="A8517">
        <v>443788.43</v>
      </c>
      <c r="B8517">
        <v>4477086.25</v>
      </c>
      <c r="C8517">
        <v>4</v>
      </c>
      <c r="D8517" t="s">
        <v>867</v>
      </c>
      <c r="E8517" s="2" t="str">
        <f>CONCATENATE(C8517,F8517)</f>
        <v>44</v>
      </c>
      <c r="F8517">
        <v>4</v>
      </c>
      <c r="G8517" t="s">
        <v>967</v>
      </c>
      <c r="H8517" t="s">
        <v>978</v>
      </c>
      <c r="I8517">
        <v>11</v>
      </c>
      <c r="J8517" t="s">
        <v>14</v>
      </c>
      <c r="K8517" t="s">
        <v>19</v>
      </c>
      <c r="L8517">
        <v>2</v>
      </c>
    </row>
    <row r="8518" spans="1:12" x14ac:dyDescent="0.3">
      <c r="A8518">
        <v>443820.11</v>
      </c>
      <c r="B8518">
        <v>4477103.54</v>
      </c>
      <c r="C8518">
        <v>4</v>
      </c>
      <c r="D8518" t="s">
        <v>867</v>
      </c>
      <c r="E8518" s="2" t="str">
        <f>CONCATENATE(C8518,F8518)</f>
        <v>44</v>
      </c>
      <c r="F8518">
        <v>4</v>
      </c>
      <c r="G8518" t="s">
        <v>967</v>
      </c>
      <c r="H8518" t="s">
        <v>978</v>
      </c>
      <c r="I8518">
        <v>13</v>
      </c>
      <c r="J8518" t="s">
        <v>14</v>
      </c>
      <c r="K8518" t="s">
        <v>19</v>
      </c>
      <c r="L8518">
        <v>8</v>
      </c>
    </row>
    <row r="8519" spans="1:12" x14ac:dyDescent="0.3">
      <c r="A8519">
        <v>443797.04</v>
      </c>
      <c r="B8519">
        <v>4477079.7699999996</v>
      </c>
      <c r="C8519">
        <v>4</v>
      </c>
      <c r="D8519" t="s">
        <v>867</v>
      </c>
      <c r="E8519" s="2" t="str">
        <f>CONCATENATE(C8519,F8519)</f>
        <v>44</v>
      </c>
      <c r="F8519">
        <v>4</v>
      </c>
      <c r="G8519" t="s">
        <v>967</v>
      </c>
      <c r="H8519" t="s">
        <v>978</v>
      </c>
      <c r="I8519">
        <v>14</v>
      </c>
      <c r="J8519" t="s">
        <v>14</v>
      </c>
      <c r="K8519" t="s">
        <v>15</v>
      </c>
      <c r="L8519">
        <v>24</v>
      </c>
    </row>
    <row r="8520" spans="1:12" x14ac:dyDescent="0.3">
      <c r="A8520">
        <v>443857.91</v>
      </c>
      <c r="B8520">
        <v>4477112.99</v>
      </c>
      <c r="C8520">
        <v>4</v>
      </c>
      <c r="D8520" t="s">
        <v>867</v>
      </c>
      <c r="E8520" s="2" t="str">
        <f>CONCATENATE(C8520,F8520)</f>
        <v>44</v>
      </c>
      <c r="F8520">
        <v>4</v>
      </c>
      <c r="G8520" t="s">
        <v>967</v>
      </c>
      <c r="H8520" t="s">
        <v>978</v>
      </c>
      <c r="I8520">
        <v>15</v>
      </c>
      <c r="J8520" t="s">
        <v>14</v>
      </c>
      <c r="K8520" t="s">
        <v>15</v>
      </c>
      <c r="L8520">
        <v>6</v>
      </c>
    </row>
    <row r="8521" spans="1:12" x14ac:dyDescent="0.3">
      <c r="A8521">
        <v>443870.22</v>
      </c>
      <c r="B8521">
        <v>4477129.96</v>
      </c>
      <c r="C8521">
        <v>4</v>
      </c>
      <c r="D8521" t="s">
        <v>867</v>
      </c>
      <c r="E8521" s="2" t="str">
        <f>CONCATENATE(C8521,F8521)</f>
        <v>44</v>
      </c>
      <c r="F8521">
        <v>4</v>
      </c>
      <c r="G8521" t="s">
        <v>967</v>
      </c>
      <c r="H8521" t="s">
        <v>978</v>
      </c>
      <c r="I8521">
        <v>15</v>
      </c>
      <c r="J8521" t="s">
        <v>14</v>
      </c>
      <c r="K8521" t="s">
        <v>15</v>
      </c>
      <c r="L8521">
        <v>6</v>
      </c>
    </row>
    <row r="8522" spans="1:12" x14ac:dyDescent="0.3">
      <c r="A8522">
        <v>443850.97</v>
      </c>
      <c r="B8522">
        <v>4477122.63</v>
      </c>
      <c r="C8522">
        <v>4</v>
      </c>
      <c r="D8522" t="s">
        <v>867</v>
      </c>
      <c r="E8522" s="2" t="str">
        <f>CONCATENATE(C8522,F8522)</f>
        <v>44</v>
      </c>
      <c r="F8522">
        <v>4</v>
      </c>
      <c r="G8522" t="s">
        <v>967</v>
      </c>
      <c r="H8522" t="s">
        <v>978</v>
      </c>
      <c r="I8522">
        <v>15</v>
      </c>
      <c r="J8522" t="s">
        <v>14</v>
      </c>
      <c r="K8522" t="s">
        <v>15</v>
      </c>
      <c r="L8522">
        <v>2</v>
      </c>
    </row>
    <row r="8523" spans="1:12" x14ac:dyDescent="0.3">
      <c r="A8523">
        <v>443908.02</v>
      </c>
      <c r="B8523">
        <v>4477132.1100000003</v>
      </c>
      <c r="C8523">
        <v>4</v>
      </c>
      <c r="D8523" t="s">
        <v>867</v>
      </c>
      <c r="E8523" s="2" t="str">
        <f>CONCATENATE(C8523,F8523)</f>
        <v>44</v>
      </c>
      <c r="F8523">
        <v>4</v>
      </c>
      <c r="G8523" t="s">
        <v>967</v>
      </c>
      <c r="H8523" t="s">
        <v>978</v>
      </c>
      <c r="I8523">
        <v>20</v>
      </c>
      <c r="J8523" t="s">
        <v>14</v>
      </c>
      <c r="K8523" t="s">
        <v>15</v>
      </c>
      <c r="L8523">
        <v>8</v>
      </c>
    </row>
    <row r="8524" spans="1:12" x14ac:dyDescent="0.3">
      <c r="A8524">
        <v>443897.11</v>
      </c>
      <c r="B8524">
        <v>4477124.24</v>
      </c>
      <c r="C8524">
        <v>4</v>
      </c>
      <c r="D8524" t="s">
        <v>867</v>
      </c>
      <c r="E8524" s="2" t="str">
        <f>CONCATENATE(C8524,F8524)</f>
        <v>44</v>
      </c>
      <c r="F8524">
        <v>4</v>
      </c>
      <c r="G8524" t="s">
        <v>967</v>
      </c>
      <c r="H8524" t="s">
        <v>978</v>
      </c>
      <c r="I8524">
        <v>20</v>
      </c>
      <c r="J8524" t="s">
        <v>14</v>
      </c>
      <c r="K8524" t="s">
        <v>15</v>
      </c>
      <c r="L8524">
        <v>3</v>
      </c>
    </row>
    <row r="8525" spans="1:12" x14ac:dyDescent="0.3">
      <c r="A8525">
        <v>443915.7</v>
      </c>
      <c r="B8525">
        <v>4477124.1900000004</v>
      </c>
      <c r="C8525">
        <v>4</v>
      </c>
      <c r="D8525" t="s">
        <v>867</v>
      </c>
      <c r="E8525" s="2" t="str">
        <f>CONCATENATE(C8525,F8525)</f>
        <v>44</v>
      </c>
      <c r="F8525">
        <v>4</v>
      </c>
      <c r="G8525" t="s">
        <v>967</v>
      </c>
      <c r="H8525" t="s">
        <v>978</v>
      </c>
      <c r="I8525">
        <v>20</v>
      </c>
      <c r="J8525" t="s">
        <v>14</v>
      </c>
      <c r="K8525" t="s">
        <v>15</v>
      </c>
      <c r="L8525">
        <v>1</v>
      </c>
    </row>
    <row r="8526" spans="1:12" x14ac:dyDescent="0.3">
      <c r="A8526">
        <v>443667.29</v>
      </c>
      <c r="B8526">
        <v>4476961.7300000004</v>
      </c>
      <c r="C8526">
        <v>4</v>
      </c>
      <c r="D8526" t="s">
        <v>867</v>
      </c>
      <c r="E8526" s="2" t="str">
        <f>CONCATENATE(C8526,F8526)</f>
        <v>44</v>
      </c>
      <c r="F8526">
        <v>4</v>
      </c>
      <c r="G8526" t="s">
        <v>967</v>
      </c>
      <c r="H8526" t="s">
        <v>978</v>
      </c>
      <c r="I8526" t="s">
        <v>26</v>
      </c>
      <c r="J8526" t="s">
        <v>14</v>
      </c>
      <c r="K8526" t="s">
        <v>15</v>
      </c>
      <c r="L8526">
        <v>13</v>
      </c>
    </row>
    <row r="8527" spans="1:12" x14ac:dyDescent="0.3">
      <c r="A8527">
        <v>443703.92</v>
      </c>
      <c r="B8527">
        <v>4476962.3</v>
      </c>
      <c r="C8527">
        <v>4</v>
      </c>
      <c r="D8527" t="s">
        <v>867</v>
      </c>
      <c r="E8527" s="2" t="str">
        <f>CONCATENATE(C8527,F8527)</f>
        <v>44</v>
      </c>
      <c r="F8527">
        <v>4</v>
      </c>
      <c r="G8527" t="s">
        <v>967</v>
      </c>
      <c r="H8527" t="s">
        <v>978</v>
      </c>
      <c r="I8527" t="s">
        <v>26</v>
      </c>
      <c r="J8527" t="s">
        <v>14</v>
      </c>
      <c r="K8527" t="s">
        <v>19</v>
      </c>
      <c r="L8527">
        <v>7</v>
      </c>
    </row>
    <row r="8528" spans="1:12" x14ac:dyDescent="0.3">
      <c r="A8528">
        <v>443735.22</v>
      </c>
      <c r="B8528">
        <v>4476457.5199999996</v>
      </c>
      <c r="C8528">
        <v>4</v>
      </c>
      <c r="D8528" t="s">
        <v>867</v>
      </c>
      <c r="E8528" s="2" t="str">
        <f>CONCATENATE(C8528,F8528)</f>
        <v>44</v>
      </c>
      <c r="F8528">
        <v>4</v>
      </c>
      <c r="G8528" t="s">
        <v>967</v>
      </c>
      <c r="H8528" t="s">
        <v>979</v>
      </c>
      <c r="I8528">
        <v>1</v>
      </c>
      <c r="J8528" t="s">
        <v>14</v>
      </c>
      <c r="K8528" t="s">
        <v>19</v>
      </c>
      <c r="L8528">
        <v>13</v>
      </c>
    </row>
    <row r="8529" spans="1:12" x14ac:dyDescent="0.3">
      <c r="A8529">
        <v>443738.27</v>
      </c>
      <c r="B8529">
        <v>4476527.55</v>
      </c>
      <c r="C8529">
        <v>4</v>
      </c>
      <c r="D8529" t="s">
        <v>867</v>
      </c>
      <c r="E8529" s="2" t="str">
        <f>CONCATENATE(C8529,F8529)</f>
        <v>44</v>
      </c>
      <c r="F8529">
        <v>4</v>
      </c>
      <c r="G8529" t="s">
        <v>967</v>
      </c>
      <c r="H8529" t="s">
        <v>979</v>
      </c>
      <c r="I8529">
        <v>2</v>
      </c>
      <c r="J8529" t="s">
        <v>14</v>
      </c>
      <c r="K8529" t="s">
        <v>19</v>
      </c>
      <c r="L8529">
        <v>7</v>
      </c>
    </row>
    <row r="8530" spans="1:12" x14ac:dyDescent="0.3">
      <c r="A8530">
        <v>443730.93</v>
      </c>
      <c r="B8530">
        <v>4476487.3499999996</v>
      </c>
      <c r="C8530">
        <v>4</v>
      </c>
      <c r="D8530" t="s">
        <v>867</v>
      </c>
      <c r="E8530" s="2" t="str">
        <f>CONCATENATE(C8530,F8530)</f>
        <v>44</v>
      </c>
      <c r="F8530">
        <v>4</v>
      </c>
      <c r="G8530" t="s">
        <v>967</v>
      </c>
      <c r="H8530" t="s">
        <v>979</v>
      </c>
      <c r="I8530">
        <v>3</v>
      </c>
      <c r="J8530" t="s">
        <v>14</v>
      </c>
      <c r="K8530" t="s">
        <v>19</v>
      </c>
      <c r="L8530">
        <v>4</v>
      </c>
    </row>
    <row r="8531" spans="1:12" x14ac:dyDescent="0.3">
      <c r="A8531">
        <v>443728.32</v>
      </c>
      <c r="B8531">
        <v>4476508.59</v>
      </c>
      <c r="C8531">
        <v>4</v>
      </c>
      <c r="D8531" t="s">
        <v>867</v>
      </c>
      <c r="E8531" s="2" t="str">
        <f>CONCATENATE(C8531,F8531)</f>
        <v>44</v>
      </c>
      <c r="F8531">
        <v>4</v>
      </c>
      <c r="G8531" t="s">
        <v>967</v>
      </c>
      <c r="H8531" t="s">
        <v>979</v>
      </c>
      <c r="I8531">
        <v>3</v>
      </c>
      <c r="J8531" t="s">
        <v>14</v>
      </c>
      <c r="K8531" t="s">
        <v>19</v>
      </c>
      <c r="L8531">
        <v>7</v>
      </c>
    </row>
    <row r="8532" spans="1:12" x14ac:dyDescent="0.3">
      <c r="A8532">
        <v>443718.11</v>
      </c>
      <c r="B8532">
        <v>4476488.17</v>
      </c>
      <c r="C8532">
        <v>4</v>
      </c>
      <c r="D8532" t="s">
        <v>867</v>
      </c>
      <c r="E8532" s="2" t="str">
        <f>CONCATENATE(C8532,F8532)</f>
        <v>44</v>
      </c>
      <c r="F8532">
        <v>4</v>
      </c>
      <c r="G8532" t="s">
        <v>967</v>
      </c>
      <c r="H8532" t="s">
        <v>979</v>
      </c>
      <c r="I8532">
        <v>3</v>
      </c>
      <c r="J8532" t="s">
        <v>14</v>
      </c>
      <c r="K8532" t="s">
        <v>19</v>
      </c>
      <c r="L8532">
        <v>5</v>
      </c>
    </row>
    <row r="8533" spans="1:12" x14ac:dyDescent="0.3">
      <c r="A8533">
        <v>443763.24</v>
      </c>
      <c r="B8533">
        <v>4476557.93</v>
      </c>
      <c r="C8533">
        <v>4</v>
      </c>
      <c r="D8533" t="s">
        <v>867</v>
      </c>
      <c r="E8533" s="2" t="str">
        <f>CONCATENATE(C8533,F8533)</f>
        <v>44</v>
      </c>
      <c r="F8533">
        <v>4</v>
      </c>
      <c r="G8533" t="s">
        <v>967</v>
      </c>
      <c r="H8533" t="s">
        <v>979</v>
      </c>
      <c r="I8533">
        <v>5</v>
      </c>
      <c r="J8533" t="s">
        <v>14</v>
      </c>
      <c r="K8533" t="s">
        <v>15</v>
      </c>
      <c r="L8533">
        <v>29</v>
      </c>
    </row>
    <row r="8534" spans="1:12" x14ac:dyDescent="0.3">
      <c r="A8534">
        <v>443760.03</v>
      </c>
      <c r="B8534">
        <v>4476570.09</v>
      </c>
      <c r="C8534">
        <v>4</v>
      </c>
      <c r="D8534" t="s">
        <v>867</v>
      </c>
      <c r="E8534" s="2" t="str">
        <f>CONCATENATE(C8534,F8534)</f>
        <v>44</v>
      </c>
      <c r="F8534">
        <v>4</v>
      </c>
      <c r="G8534" t="s">
        <v>967</v>
      </c>
      <c r="H8534" t="s">
        <v>979</v>
      </c>
      <c r="I8534">
        <v>7</v>
      </c>
      <c r="J8534" t="s">
        <v>14</v>
      </c>
      <c r="K8534" t="s">
        <v>19</v>
      </c>
      <c r="L8534">
        <v>26</v>
      </c>
    </row>
    <row r="8535" spans="1:12" x14ac:dyDescent="0.3">
      <c r="A8535">
        <v>443785.17</v>
      </c>
      <c r="B8535">
        <v>4476619.22</v>
      </c>
      <c r="C8535">
        <v>4</v>
      </c>
      <c r="D8535" t="s">
        <v>867</v>
      </c>
      <c r="E8535" s="2" t="str">
        <f>CONCATENATE(C8535,F8535)</f>
        <v>44</v>
      </c>
      <c r="F8535">
        <v>4</v>
      </c>
      <c r="G8535" t="s">
        <v>967</v>
      </c>
      <c r="H8535" t="s">
        <v>979</v>
      </c>
      <c r="I8535">
        <v>9</v>
      </c>
      <c r="J8535" t="s">
        <v>14</v>
      </c>
      <c r="K8535" t="s">
        <v>19</v>
      </c>
      <c r="L8535">
        <v>7</v>
      </c>
    </row>
    <row r="8536" spans="1:12" x14ac:dyDescent="0.3">
      <c r="A8536">
        <v>443795.67</v>
      </c>
      <c r="B8536">
        <v>4476628.99</v>
      </c>
      <c r="C8536">
        <v>4</v>
      </c>
      <c r="D8536" t="s">
        <v>867</v>
      </c>
      <c r="E8536" s="2" t="str">
        <f>CONCATENATE(C8536,F8536)</f>
        <v>44</v>
      </c>
      <c r="F8536">
        <v>4</v>
      </c>
      <c r="G8536" t="s">
        <v>967</v>
      </c>
      <c r="H8536" t="s">
        <v>979</v>
      </c>
      <c r="I8536">
        <v>9</v>
      </c>
      <c r="J8536" t="s">
        <v>14</v>
      </c>
      <c r="K8536" t="s">
        <v>15</v>
      </c>
      <c r="L8536">
        <v>1</v>
      </c>
    </row>
    <row r="8537" spans="1:12" x14ac:dyDescent="0.3">
      <c r="A8537">
        <v>443803.99</v>
      </c>
      <c r="B8537">
        <v>4476645.76</v>
      </c>
      <c r="C8537">
        <v>4</v>
      </c>
      <c r="D8537" t="s">
        <v>867</v>
      </c>
      <c r="E8537" s="2" t="str">
        <f>CONCATENATE(C8537,F8537)</f>
        <v>44</v>
      </c>
      <c r="F8537">
        <v>4</v>
      </c>
      <c r="G8537" t="s">
        <v>967</v>
      </c>
      <c r="H8537" t="s">
        <v>979</v>
      </c>
      <c r="I8537">
        <v>10</v>
      </c>
      <c r="J8537" t="s">
        <v>14</v>
      </c>
      <c r="K8537" t="s">
        <v>15</v>
      </c>
      <c r="L8537">
        <v>4</v>
      </c>
    </row>
    <row r="8538" spans="1:12" x14ac:dyDescent="0.3">
      <c r="A8538">
        <v>443747.35</v>
      </c>
      <c r="B8538">
        <v>4476434.58</v>
      </c>
      <c r="C8538">
        <v>4</v>
      </c>
      <c r="D8538" t="s">
        <v>867</v>
      </c>
      <c r="E8538" s="2" t="str">
        <f>CONCATENATE(C8538,F8538)</f>
        <v>44</v>
      </c>
      <c r="F8538">
        <v>4</v>
      </c>
      <c r="G8538" t="s">
        <v>967</v>
      </c>
      <c r="H8538" t="s">
        <v>979</v>
      </c>
      <c r="I8538" t="s">
        <v>26</v>
      </c>
      <c r="J8538" t="s">
        <v>14</v>
      </c>
      <c r="K8538" t="s">
        <v>15</v>
      </c>
      <c r="L8538">
        <v>5</v>
      </c>
    </row>
    <row r="8539" spans="1:12" x14ac:dyDescent="0.3">
      <c r="A8539">
        <v>443754.93</v>
      </c>
      <c r="B8539">
        <v>4476428.6100000003</v>
      </c>
      <c r="C8539">
        <v>4</v>
      </c>
      <c r="D8539" t="s">
        <v>867</v>
      </c>
      <c r="E8539" s="2" t="str">
        <f>CONCATENATE(C8539,F8539)</f>
        <v>44</v>
      </c>
      <c r="F8539">
        <v>4</v>
      </c>
      <c r="G8539" t="s">
        <v>967</v>
      </c>
      <c r="H8539" t="s">
        <v>979</v>
      </c>
      <c r="I8539" t="s">
        <v>26</v>
      </c>
      <c r="J8539" t="s">
        <v>14</v>
      </c>
      <c r="K8539" t="s">
        <v>19</v>
      </c>
      <c r="L8539">
        <v>7</v>
      </c>
    </row>
    <row r="8540" spans="1:12" x14ac:dyDescent="0.3">
      <c r="A8540">
        <v>443739.91</v>
      </c>
      <c r="B8540">
        <v>4476472.2</v>
      </c>
      <c r="C8540">
        <v>4</v>
      </c>
      <c r="D8540" t="s">
        <v>867</v>
      </c>
      <c r="E8540" s="2" t="str">
        <f>CONCATENATE(C8540,F8540)</f>
        <v>44</v>
      </c>
      <c r="F8540">
        <v>4</v>
      </c>
      <c r="G8540" t="s">
        <v>967</v>
      </c>
      <c r="H8540" t="s">
        <v>979</v>
      </c>
      <c r="I8540" t="s">
        <v>26</v>
      </c>
      <c r="J8540" t="s">
        <v>14</v>
      </c>
      <c r="K8540" t="s">
        <v>19</v>
      </c>
      <c r="L8540">
        <v>12</v>
      </c>
    </row>
    <row r="8541" spans="1:12" x14ac:dyDescent="0.3">
      <c r="A8541">
        <v>443807.59</v>
      </c>
      <c r="B8541">
        <v>4476984.97</v>
      </c>
      <c r="C8541">
        <v>4</v>
      </c>
      <c r="D8541" t="s">
        <v>867</v>
      </c>
      <c r="E8541" s="2" t="str">
        <f>CONCATENATE(C8541,F8541)</f>
        <v>44</v>
      </c>
      <c r="F8541">
        <v>4</v>
      </c>
      <c r="G8541" t="s">
        <v>967</v>
      </c>
      <c r="H8541" t="s">
        <v>980</v>
      </c>
      <c r="I8541">
        <v>4</v>
      </c>
      <c r="J8541" t="s">
        <v>14</v>
      </c>
      <c r="K8541" t="s">
        <v>19</v>
      </c>
      <c r="L8541">
        <v>13</v>
      </c>
    </row>
    <row r="8542" spans="1:12" x14ac:dyDescent="0.3">
      <c r="A8542">
        <v>443808.29</v>
      </c>
      <c r="B8542">
        <v>4476999.43</v>
      </c>
      <c r="C8542">
        <v>4</v>
      </c>
      <c r="D8542" t="s">
        <v>867</v>
      </c>
      <c r="E8542" s="2" t="str">
        <f>CONCATENATE(C8542,F8542)</f>
        <v>44</v>
      </c>
      <c r="F8542">
        <v>4</v>
      </c>
      <c r="G8542" t="s">
        <v>967</v>
      </c>
      <c r="H8542" t="s">
        <v>980</v>
      </c>
      <c r="I8542">
        <v>5</v>
      </c>
      <c r="J8542" t="s">
        <v>14</v>
      </c>
      <c r="K8542" t="s">
        <v>19</v>
      </c>
      <c r="L8542">
        <v>20</v>
      </c>
    </row>
    <row r="8543" spans="1:12" x14ac:dyDescent="0.3">
      <c r="A8543">
        <v>443858.95</v>
      </c>
      <c r="B8543">
        <v>4477008.83</v>
      </c>
      <c r="C8543">
        <v>4</v>
      </c>
      <c r="D8543" t="s">
        <v>867</v>
      </c>
      <c r="E8543" s="2" t="str">
        <f>CONCATENATE(C8543,F8543)</f>
        <v>44</v>
      </c>
      <c r="F8543">
        <v>4</v>
      </c>
      <c r="G8543" t="s">
        <v>967</v>
      </c>
      <c r="H8543" t="s">
        <v>980</v>
      </c>
      <c r="I8543">
        <v>6</v>
      </c>
      <c r="J8543" t="s">
        <v>14</v>
      </c>
      <c r="K8543" t="s">
        <v>19</v>
      </c>
      <c r="L8543">
        <v>5</v>
      </c>
    </row>
    <row r="8544" spans="1:12" x14ac:dyDescent="0.3">
      <c r="A8544">
        <v>443879.52</v>
      </c>
      <c r="B8544">
        <v>4477008.5999999996</v>
      </c>
      <c r="C8544">
        <v>4</v>
      </c>
      <c r="D8544" t="s">
        <v>867</v>
      </c>
      <c r="E8544" s="2" t="str">
        <f>CONCATENATE(C8544,F8544)</f>
        <v>44</v>
      </c>
      <c r="F8544">
        <v>4</v>
      </c>
      <c r="G8544" t="s">
        <v>967</v>
      </c>
      <c r="H8544" t="s">
        <v>980</v>
      </c>
      <c r="I8544">
        <v>6</v>
      </c>
      <c r="J8544" t="s">
        <v>14</v>
      </c>
      <c r="K8544" t="s">
        <v>19</v>
      </c>
      <c r="L8544">
        <v>2</v>
      </c>
    </row>
    <row r="8545" spans="1:12" x14ac:dyDescent="0.3">
      <c r="A8545">
        <v>443874.41</v>
      </c>
      <c r="B8545">
        <v>4477026.66</v>
      </c>
      <c r="C8545">
        <v>4</v>
      </c>
      <c r="D8545" t="s">
        <v>867</v>
      </c>
      <c r="E8545" s="2" t="str">
        <f>CONCATENATE(C8545,F8545)</f>
        <v>44</v>
      </c>
      <c r="F8545">
        <v>4</v>
      </c>
      <c r="G8545" t="s">
        <v>967</v>
      </c>
      <c r="H8545" t="s">
        <v>980</v>
      </c>
      <c r="I8545">
        <v>6</v>
      </c>
      <c r="J8545" t="s">
        <v>14</v>
      </c>
      <c r="K8545" t="s">
        <v>19</v>
      </c>
      <c r="L8545">
        <v>21</v>
      </c>
    </row>
    <row r="8546" spans="1:12" x14ac:dyDescent="0.3">
      <c r="A8546">
        <v>443910.24</v>
      </c>
      <c r="B8546">
        <v>4477026.79</v>
      </c>
      <c r="C8546">
        <v>4</v>
      </c>
      <c r="D8546" t="s">
        <v>867</v>
      </c>
      <c r="E8546" s="2" t="str">
        <f>CONCATENATE(C8546,F8546)</f>
        <v>44</v>
      </c>
      <c r="F8546">
        <v>4</v>
      </c>
      <c r="G8546" t="s">
        <v>967</v>
      </c>
      <c r="H8546" t="s">
        <v>980</v>
      </c>
      <c r="I8546">
        <v>7</v>
      </c>
      <c r="J8546" t="s">
        <v>14</v>
      </c>
      <c r="K8546" t="s">
        <v>19</v>
      </c>
      <c r="L8546">
        <v>3</v>
      </c>
    </row>
    <row r="8547" spans="1:12" x14ac:dyDescent="0.3">
      <c r="A8547">
        <v>443904.95</v>
      </c>
      <c r="B8547">
        <v>4477008.41</v>
      </c>
      <c r="C8547">
        <v>4</v>
      </c>
      <c r="D8547" t="s">
        <v>867</v>
      </c>
      <c r="E8547" s="2" t="str">
        <f>CONCATENATE(C8547,F8547)</f>
        <v>44</v>
      </c>
      <c r="F8547">
        <v>4</v>
      </c>
      <c r="G8547" t="s">
        <v>967</v>
      </c>
      <c r="H8547" t="s">
        <v>980</v>
      </c>
      <c r="I8547">
        <v>8</v>
      </c>
      <c r="J8547" t="s">
        <v>14</v>
      </c>
      <c r="K8547" t="s">
        <v>19</v>
      </c>
      <c r="L8547">
        <v>6</v>
      </c>
    </row>
    <row r="8548" spans="1:12" x14ac:dyDescent="0.3">
      <c r="A8548">
        <v>443826.86</v>
      </c>
      <c r="B8548">
        <v>4477035.2300000004</v>
      </c>
      <c r="C8548">
        <v>4</v>
      </c>
      <c r="D8548" t="s">
        <v>867</v>
      </c>
      <c r="E8548" s="2" t="str">
        <f>CONCATENATE(C8548,F8548)</f>
        <v>44</v>
      </c>
      <c r="F8548">
        <v>4</v>
      </c>
      <c r="G8548" t="s">
        <v>967</v>
      </c>
      <c r="H8548" t="s">
        <v>980</v>
      </c>
      <c r="I8548" t="s">
        <v>356</v>
      </c>
      <c r="J8548" t="s">
        <v>14</v>
      </c>
      <c r="K8548" t="s">
        <v>15</v>
      </c>
      <c r="L8548">
        <v>6</v>
      </c>
    </row>
    <row r="8549" spans="1:12" x14ac:dyDescent="0.3">
      <c r="A8549">
        <v>443836.64</v>
      </c>
      <c r="B8549">
        <v>4477059.68</v>
      </c>
      <c r="C8549">
        <v>4</v>
      </c>
      <c r="D8549" t="s">
        <v>867</v>
      </c>
      <c r="E8549" s="2" t="str">
        <f>CONCATENATE(C8549,F8549)</f>
        <v>44</v>
      </c>
      <c r="F8549">
        <v>4</v>
      </c>
      <c r="G8549" t="s">
        <v>967</v>
      </c>
      <c r="H8549" t="s">
        <v>980</v>
      </c>
      <c r="I8549" t="s">
        <v>414</v>
      </c>
      <c r="J8549" t="s">
        <v>14</v>
      </c>
      <c r="K8549" t="s">
        <v>15</v>
      </c>
      <c r="L8549">
        <v>4</v>
      </c>
    </row>
    <row r="8550" spans="1:12" x14ac:dyDescent="0.3">
      <c r="A8550">
        <v>443848.51</v>
      </c>
      <c r="B8550">
        <v>4477066.09</v>
      </c>
      <c r="C8550">
        <v>4</v>
      </c>
      <c r="D8550" t="s">
        <v>867</v>
      </c>
      <c r="E8550" s="2" t="str">
        <f>CONCATENATE(C8550,F8550)</f>
        <v>44</v>
      </c>
      <c r="F8550">
        <v>4</v>
      </c>
      <c r="G8550" t="s">
        <v>967</v>
      </c>
      <c r="H8550" t="s">
        <v>980</v>
      </c>
      <c r="I8550" t="s">
        <v>414</v>
      </c>
      <c r="J8550" t="s">
        <v>14</v>
      </c>
      <c r="K8550" t="s">
        <v>15</v>
      </c>
      <c r="L8550">
        <v>1</v>
      </c>
    </row>
    <row r="8551" spans="1:12" x14ac:dyDescent="0.3">
      <c r="A8551">
        <v>443878.54</v>
      </c>
      <c r="B8551">
        <v>4477094.9000000004</v>
      </c>
      <c r="C8551">
        <v>4</v>
      </c>
      <c r="D8551" t="s">
        <v>867</v>
      </c>
      <c r="E8551" s="2" t="str">
        <f>CONCATENATE(C8551,F8551)</f>
        <v>44</v>
      </c>
      <c r="F8551">
        <v>4</v>
      </c>
      <c r="G8551" t="s">
        <v>967</v>
      </c>
      <c r="H8551" t="s">
        <v>980</v>
      </c>
      <c r="I8551" t="s">
        <v>981</v>
      </c>
      <c r="J8551" t="s">
        <v>14</v>
      </c>
      <c r="K8551" t="s">
        <v>15</v>
      </c>
      <c r="L8551">
        <v>7</v>
      </c>
    </row>
    <row r="8552" spans="1:12" x14ac:dyDescent="0.3">
      <c r="A8552">
        <v>443869.8</v>
      </c>
      <c r="B8552">
        <v>4477077.93</v>
      </c>
      <c r="C8552">
        <v>4</v>
      </c>
      <c r="D8552" t="s">
        <v>867</v>
      </c>
      <c r="E8552" s="2" t="str">
        <f>CONCATENATE(C8552,F8552)</f>
        <v>44</v>
      </c>
      <c r="F8552">
        <v>4</v>
      </c>
      <c r="G8552" t="s">
        <v>967</v>
      </c>
      <c r="H8552" t="s">
        <v>980</v>
      </c>
      <c r="I8552" t="s">
        <v>981</v>
      </c>
      <c r="J8552" t="s">
        <v>14</v>
      </c>
      <c r="K8552" t="s">
        <v>15</v>
      </c>
      <c r="L8552">
        <v>2</v>
      </c>
    </row>
    <row r="8553" spans="1:12" x14ac:dyDescent="0.3">
      <c r="A8553">
        <v>443880.05</v>
      </c>
      <c r="B8553">
        <v>4477111.51</v>
      </c>
      <c r="C8553">
        <v>4</v>
      </c>
      <c r="D8553" t="s">
        <v>867</v>
      </c>
      <c r="E8553" s="2" t="str">
        <f>CONCATENATE(C8553,F8553)</f>
        <v>44</v>
      </c>
      <c r="F8553">
        <v>4</v>
      </c>
      <c r="G8553" t="s">
        <v>967</v>
      </c>
      <c r="H8553" t="s">
        <v>980</v>
      </c>
      <c r="I8553" t="s">
        <v>26</v>
      </c>
      <c r="J8553" t="s">
        <v>14</v>
      </c>
      <c r="K8553" t="s">
        <v>15</v>
      </c>
      <c r="L8553">
        <v>1</v>
      </c>
    </row>
    <row r="8554" spans="1:12" x14ac:dyDescent="0.3">
      <c r="A8554">
        <v>443711.18</v>
      </c>
      <c r="B8554">
        <v>4476848.88</v>
      </c>
      <c r="C8554">
        <v>4</v>
      </c>
      <c r="D8554" t="s">
        <v>867</v>
      </c>
      <c r="E8554" s="2" t="str">
        <f>CONCATENATE(C8554,F8554)</f>
        <v>44</v>
      </c>
      <c r="F8554">
        <v>4</v>
      </c>
      <c r="G8554" t="s">
        <v>967</v>
      </c>
      <c r="H8554" t="s">
        <v>982</v>
      </c>
      <c r="I8554">
        <v>5</v>
      </c>
      <c r="J8554" t="s">
        <v>14</v>
      </c>
      <c r="K8554" t="s">
        <v>15</v>
      </c>
      <c r="L8554">
        <v>7</v>
      </c>
    </row>
    <row r="8555" spans="1:12" x14ac:dyDescent="0.3">
      <c r="A8555">
        <v>443711.38</v>
      </c>
      <c r="B8555">
        <v>4476868.0599999996</v>
      </c>
      <c r="C8555">
        <v>4</v>
      </c>
      <c r="D8555" t="s">
        <v>867</v>
      </c>
      <c r="E8555" s="2" t="str">
        <f>CONCATENATE(C8555,F8555)</f>
        <v>44</v>
      </c>
      <c r="F8555">
        <v>4</v>
      </c>
      <c r="G8555" t="s">
        <v>967</v>
      </c>
      <c r="H8555" t="s">
        <v>982</v>
      </c>
      <c r="I8555">
        <v>7</v>
      </c>
      <c r="J8555" t="s">
        <v>14</v>
      </c>
      <c r="K8555" t="s">
        <v>15</v>
      </c>
      <c r="L8555">
        <v>1</v>
      </c>
    </row>
    <row r="8556" spans="1:12" x14ac:dyDescent="0.3">
      <c r="A8556">
        <v>443711.52</v>
      </c>
      <c r="B8556">
        <v>4476879.21</v>
      </c>
      <c r="C8556">
        <v>4</v>
      </c>
      <c r="D8556" t="s">
        <v>867</v>
      </c>
      <c r="E8556" s="2" t="str">
        <f>CONCATENATE(C8556,F8556)</f>
        <v>44</v>
      </c>
      <c r="F8556">
        <v>4</v>
      </c>
      <c r="G8556" t="s">
        <v>967</v>
      </c>
      <c r="H8556" t="s">
        <v>982</v>
      </c>
      <c r="I8556">
        <v>9</v>
      </c>
      <c r="J8556" t="s">
        <v>14</v>
      </c>
      <c r="K8556" t="s">
        <v>15</v>
      </c>
      <c r="L8556">
        <v>1</v>
      </c>
    </row>
    <row r="8557" spans="1:12" x14ac:dyDescent="0.3">
      <c r="A8557">
        <v>443711.74</v>
      </c>
      <c r="B8557">
        <v>4476900.47</v>
      </c>
      <c r="C8557">
        <v>4</v>
      </c>
      <c r="D8557" t="s">
        <v>867</v>
      </c>
      <c r="E8557" s="2" t="str">
        <f>CONCATENATE(C8557,F8557)</f>
        <v>44</v>
      </c>
      <c r="F8557">
        <v>4</v>
      </c>
      <c r="G8557" t="s">
        <v>967</v>
      </c>
      <c r="H8557" t="s">
        <v>982</v>
      </c>
      <c r="I8557">
        <v>11</v>
      </c>
      <c r="J8557" t="s">
        <v>14</v>
      </c>
      <c r="K8557" t="s">
        <v>15</v>
      </c>
      <c r="L8557">
        <v>8</v>
      </c>
    </row>
    <row r="8558" spans="1:12" x14ac:dyDescent="0.3">
      <c r="A8558">
        <v>443672.66</v>
      </c>
      <c r="B8558">
        <v>4476303.38</v>
      </c>
      <c r="C8558">
        <v>4</v>
      </c>
      <c r="D8558" t="s">
        <v>867</v>
      </c>
      <c r="E8558" s="2" t="str">
        <f>CONCATENATE(C8558,F8558)</f>
        <v>44</v>
      </c>
      <c r="F8558">
        <v>4</v>
      </c>
      <c r="G8558" t="s">
        <v>967</v>
      </c>
      <c r="H8558" t="s">
        <v>983</v>
      </c>
      <c r="I8558">
        <v>1</v>
      </c>
      <c r="J8558" t="s">
        <v>14</v>
      </c>
      <c r="K8558" t="s">
        <v>19</v>
      </c>
      <c r="L8558">
        <v>3</v>
      </c>
    </row>
    <row r="8559" spans="1:12" x14ac:dyDescent="0.3">
      <c r="A8559">
        <v>443682.53</v>
      </c>
      <c r="B8559">
        <v>4476330.03</v>
      </c>
      <c r="C8559">
        <v>4</v>
      </c>
      <c r="D8559" t="s">
        <v>867</v>
      </c>
      <c r="E8559" s="2" t="str">
        <f>CONCATENATE(C8559,F8559)</f>
        <v>44</v>
      </c>
      <c r="F8559">
        <v>4</v>
      </c>
      <c r="G8559" t="s">
        <v>967</v>
      </c>
      <c r="H8559" t="s">
        <v>983</v>
      </c>
      <c r="I8559">
        <v>2</v>
      </c>
      <c r="J8559" t="s">
        <v>14</v>
      </c>
      <c r="K8559" t="s">
        <v>15</v>
      </c>
      <c r="L8559">
        <v>2</v>
      </c>
    </row>
    <row r="8560" spans="1:12" x14ac:dyDescent="0.3">
      <c r="A8560">
        <v>443672.33</v>
      </c>
      <c r="B8560">
        <v>4476334.49</v>
      </c>
      <c r="C8560">
        <v>4</v>
      </c>
      <c r="D8560" t="s">
        <v>867</v>
      </c>
      <c r="E8560" s="2" t="str">
        <f>CONCATENATE(C8560,F8560)</f>
        <v>44</v>
      </c>
      <c r="F8560">
        <v>4</v>
      </c>
      <c r="G8560" t="s">
        <v>967</v>
      </c>
      <c r="H8560" t="s">
        <v>983</v>
      </c>
      <c r="I8560">
        <v>3</v>
      </c>
      <c r="J8560" t="s">
        <v>14</v>
      </c>
      <c r="K8560" t="s">
        <v>19</v>
      </c>
      <c r="L8560">
        <v>18</v>
      </c>
    </row>
    <row r="8561" spans="1:12" x14ac:dyDescent="0.3">
      <c r="A8561">
        <v>443682.28</v>
      </c>
      <c r="B8561">
        <v>4476346.7</v>
      </c>
      <c r="C8561">
        <v>4</v>
      </c>
      <c r="D8561" t="s">
        <v>867</v>
      </c>
      <c r="E8561" s="2" t="str">
        <f>CONCATENATE(C8561,F8561)</f>
        <v>44</v>
      </c>
      <c r="F8561">
        <v>4</v>
      </c>
      <c r="G8561" t="s">
        <v>967</v>
      </c>
      <c r="H8561" t="s">
        <v>983</v>
      </c>
      <c r="I8561">
        <v>4</v>
      </c>
      <c r="J8561" t="s">
        <v>14</v>
      </c>
      <c r="K8561" t="s">
        <v>15</v>
      </c>
      <c r="L8561">
        <v>3</v>
      </c>
    </row>
    <row r="8562" spans="1:12" x14ac:dyDescent="0.3">
      <c r="A8562">
        <v>443671.45</v>
      </c>
      <c r="B8562">
        <v>4476395.74</v>
      </c>
      <c r="C8562">
        <v>4</v>
      </c>
      <c r="D8562" t="s">
        <v>867</v>
      </c>
      <c r="E8562" s="2" t="str">
        <f>CONCATENATE(C8562,F8562)</f>
        <v>44</v>
      </c>
      <c r="F8562">
        <v>4</v>
      </c>
      <c r="G8562" t="s">
        <v>967</v>
      </c>
      <c r="H8562" t="s">
        <v>983</v>
      </c>
      <c r="I8562">
        <v>6</v>
      </c>
      <c r="J8562" t="s">
        <v>14</v>
      </c>
      <c r="K8562" t="s">
        <v>19</v>
      </c>
      <c r="L8562">
        <v>1</v>
      </c>
    </row>
    <row r="8563" spans="1:12" x14ac:dyDescent="0.3">
      <c r="A8563">
        <v>443671.57</v>
      </c>
      <c r="B8563">
        <v>4476388.37</v>
      </c>
      <c r="C8563">
        <v>4</v>
      </c>
      <c r="D8563" t="s">
        <v>867</v>
      </c>
      <c r="E8563" s="2" t="str">
        <f>CONCATENATE(C8563,F8563)</f>
        <v>44</v>
      </c>
      <c r="F8563">
        <v>4</v>
      </c>
      <c r="G8563" t="s">
        <v>967</v>
      </c>
      <c r="H8563" t="s">
        <v>983</v>
      </c>
      <c r="I8563">
        <v>6</v>
      </c>
      <c r="J8563" t="s">
        <v>14</v>
      </c>
      <c r="K8563" t="s">
        <v>19</v>
      </c>
      <c r="L8563">
        <v>4</v>
      </c>
    </row>
    <row r="8564" spans="1:12" x14ac:dyDescent="0.3">
      <c r="A8564">
        <v>443671.69</v>
      </c>
      <c r="B8564">
        <v>4476375.1900000004</v>
      </c>
      <c r="C8564">
        <v>4</v>
      </c>
      <c r="D8564" t="s">
        <v>867</v>
      </c>
      <c r="E8564" s="2" t="str">
        <f>CONCATENATE(C8564,F8564)</f>
        <v>44</v>
      </c>
      <c r="F8564">
        <v>4</v>
      </c>
      <c r="G8564" t="s">
        <v>967</v>
      </c>
      <c r="H8564" t="s">
        <v>983</v>
      </c>
      <c r="I8564">
        <v>6</v>
      </c>
      <c r="J8564" t="s">
        <v>14</v>
      </c>
      <c r="K8564" t="s">
        <v>19</v>
      </c>
      <c r="L8564">
        <v>6</v>
      </c>
    </row>
    <row r="8565" spans="1:12" x14ac:dyDescent="0.3">
      <c r="A8565">
        <v>443681.6</v>
      </c>
      <c r="B8565">
        <v>4476387.01</v>
      </c>
      <c r="C8565">
        <v>4</v>
      </c>
      <c r="D8565" t="s">
        <v>867</v>
      </c>
      <c r="E8565" s="2" t="str">
        <f>CONCATENATE(C8565,F8565)</f>
        <v>44</v>
      </c>
      <c r="F8565">
        <v>4</v>
      </c>
      <c r="G8565" t="s">
        <v>967</v>
      </c>
      <c r="H8565" t="s">
        <v>983</v>
      </c>
      <c r="I8565">
        <v>6</v>
      </c>
      <c r="J8565" t="s">
        <v>14</v>
      </c>
      <c r="K8565" t="s">
        <v>15</v>
      </c>
      <c r="L8565">
        <v>4</v>
      </c>
    </row>
    <row r="8566" spans="1:12" x14ac:dyDescent="0.3">
      <c r="A8566">
        <v>443609.54</v>
      </c>
      <c r="B8566">
        <v>4476664.62</v>
      </c>
      <c r="C8566">
        <v>4</v>
      </c>
      <c r="D8566" t="s">
        <v>867</v>
      </c>
      <c r="E8566" s="2" t="str">
        <f>CONCATENATE(C8566,F8566)</f>
        <v>44</v>
      </c>
      <c r="F8566">
        <v>4</v>
      </c>
      <c r="G8566" t="s">
        <v>967</v>
      </c>
      <c r="H8566" t="s">
        <v>984</v>
      </c>
      <c r="I8566">
        <v>1</v>
      </c>
      <c r="J8566" t="s">
        <v>14</v>
      </c>
      <c r="K8566" t="s">
        <v>19</v>
      </c>
      <c r="L8566">
        <v>3</v>
      </c>
    </row>
    <row r="8567" spans="1:12" x14ac:dyDescent="0.3">
      <c r="A8567">
        <v>443598.07</v>
      </c>
      <c r="B8567">
        <v>4476662.0599999996</v>
      </c>
      <c r="C8567">
        <v>4</v>
      </c>
      <c r="D8567" t="s">
        <v>867</v>
      </c>
      <c r="E8567" s="2" t="str">
        <f>CONCATENATE(C8567,F8567)</f>
        <v>44</v>
      </c>
      <c r="F8567">
        <v>4</v>
      </c>
      <c r="G8567" t="s">
        <v>967</v>
      </c>
      <c r="H8567" t="s">
        <v>984</v>
      </c>
      <c r="I8567">
        <v>1</v>
      </c>
      <c r="J8567" t="s">
        <v>14</v>
      </c>
      <c r="K8567" t="s">
        <v>19</v>
      </c>
      <c r="L8567">
        <v>4</v>
      </c>
    </row>
    <row r="8568" spans="1:12" x14ac:dyDescent="0.3">
      <c r="A8568">
        <v>443640.11</v>
      </c>
      <c r="B8568">
        <v>4476722.8499999996</v>
      </c>
      <c r="C8568">
        <v>4</v>
      </c>
      <c r="D8568" t="s">
        <v>867</v>
      </c>
      <c r="E8568" s="2" t="str">
        <f>CONCATENATE(C8568,F8568)</f>
        <v>44</v>
      </c>
      <c r="F8568">
        <v>4</v>
      </c>
      <c r="G8568" t="s">
        <v>967</v>
      </c>
      <c r="H8568" t="s">
        <v>984</v>
      </c>
      <c r="I8568">
        <v>2</v>
      </c>
      <c r="J8568" t="s">
        <v>14</v>
      </c>
      <c r="K8568" t="s">
        <v>19</v>
      </c>
      <c r="L8568">
        <v>14</v>
      </c>
    </row>
    <row r="8569" spans="1:12" x14ac:dyDescent="0.3">
      <c r="A8569">
        <v>443648.29</v>
      </c>
      <c r="B8569">
        <v>4476696.4800000004</v>
      </c>
      <c r="C8569">
        <v>4</v>
      </c>
      <c r="D8569" t="s">
        <v>867</v>
      </c>
      <c r="E8569" s="2" t="str">
        <f>CONCATENATE(C8569,F8569)</f>
        <v>44</v>
      </c>
      <c r="F8569">
        <v>4</v>
      </c>
      <c r="G8569" t="s">
        <v>967</v>
      </c>
      <c r="H8569" t="s">
        <v>984</v>
      </c>
      <c r="I8569">
        <v>2</v>
      </c>
      <c r="J8569" t="s">
        <v>14</v>
      </c>
      <c r="K8569" t="s">
        <v>19</v>
      </c>
      <c r="L8569">
        <v>3</v>
      </c>
    </row>
    <row r="8570" spans="1:12" x14ac:dyDescent="0.3">
      <c r="A8570">
        <v>443612.78</v>
      </c>
      <c r="B8570">
        <v>4476693.4400000004</v>
      </c>
      <c r="C8570">
        <v>4</v>
      </c>
      <c r="D8570" t="s">
        <v>867</v>
      </c>
      <c r="E8570" s="2" t="str">
        <f>CONCATENATE(C8570,F8570)</f>
        <v>44</v>
      </c>
      <c r="F8570">
        <v>4</v>
      </c>
      <c r="G8570" t="s">
        <v>967</v>
      </c>
      <c r="H8570" t="s">
        <v>984</v>
      </c>
      <c r="I8570">
        <v>3</v>
      </c>
      <c r="J8570" t="s">
        <v>14</v>
      </c>
      <c r="K8570" t="s">
        <v>15</v>
      </c>
      <c r="L8570">
        <v>10</v>
      </c>
    </row>
    <row r="8571" spans="1:12" x14ac:dyDescent="0.3">
      <c r="A8571">
        <v>443633.83</v>
      </c>
      <c r="B8571">
        <v>4476733.87</v>
      </c>
      <c r="C8571">
        <v>4</v>
      </c>
      <c r="D8571" t="s">
        <v>867</v>
      </c>
      <c r="E8571" s="2" t="str">
        <f>CONCATENATE(C8571,F8571)</f>
        <v>44</v>
      </c>
      <c r="F8571">
        <v>4</v>
      </c>
      <c r="G8571" t="s">
        <v>967</v>
      </c>
      <c r="H8571" t="s">
        <v>984</v>
      </c>
      <c r="I8571">
        <v>7</v>
      </c>
      <c r="J8571" t="s">
        <v>14</v>
      </c>
      <c r="K8571" t="s">
        <v>15</v>
      </c>
      <c r="L8571">
        <v>6</v>
      </c>
    </row>
    <row r="8572" spans="1:12" x14ac:dyDescent="0.3">
      <c r="A8572">
        <v>443639.03999999998</v>
      </c>
      <c r="B8572">
        <v>4476752.51</v>
      </c>
      <c r="C8572">
        <v>4</v>
      </c>
      <c r="D8572" t="s">
        <v>867</v>
      </c>
      <c r="E8572" s="2" t="str">
        <f>CONCATENATE(C8572,F8572)</f>
        <v>44</v>
      </c>
      <c r="F8572">
        <v>4</v>
      </c>
      <c r="G8572" t="s">
        <v>967</v>
      </c>
      <c r="H8572" t="s">
        <v>985</v>
      </c>
      <c r="I8572">
        <v>6</v>
      </c>
      <c r="J8572" t="s">
        <v>14</v>
      </c>
      <c r="K8572" t="s">
        <v>19</v>
      </c>
      <c r="L8572">
        <v>2</v>
      </c>
    </row>
    <row r="8573" spans="1:12" x14ac:dyDescent="0.3">
      <c r="A8573">
        <v>443652.7</v>
      </c>
      <c r="B8573">
        <v>4476744.3499999996</v>
      </c>
      <c r="C8573">
        <v>4</v>
      </c>
      <c r="D8573" t="s">
        <v>867</v>
      </c>
      <c r="E8573" s="2" t="str">
        <f>CONCATENATE(C8573,F8573)</f>
        <v>44</v>
      </c>
      <c r="F8573">
        <v>4</v>
      </c>
      <c r="G8573" t="s">
        <v>967</v>
      </c>
      <c r="H8573" t="s">
        <v>985</v>
      </c>
      <c r="I8573">
        <v>6</v>
      </c>
      <c r="J8573" t="s">
        <v>14</v>
      </c>
      <c r="K8573" t="s">
        <v>15</v>
      </c>
      <c r="L8573">
        <v>1</v>
      </c>
    </row>
    <row r="8574" spans="1:12" x14ac:dyDescent="0.3">
      <c r="A8574">
        <v>443668.32</v>
      </c>
      <c r="B8574">
        <v>4476736.1399999997</v>
      </c>
      <c r="C8574">
        <v>4</v>
      </c>
      <c r="D8574" t="s">
        <v>867</v>
      </c>
      <c r="E8574" s="2" t="str">
        <f>CONCATENATE(C8574,F8574)</f>
        <v>44</v>
      </c>
      <c r="F8574">
        <v>4</v>
      </c>
      <c r="G8574" t="s">
        <v>967</v>
      </c>
      <c r="H8574" t="s">
        <v>985</v>
      </c>
      <c r="I8574">
        <v>8</v>
      </c>
      <c r="J8574" t="s">
        <v>14</v>
      </c>
      <c r="K8574" t="s">
        <v>15</v>
      </c>
      <c r="L8574">
        <v>3</v>
      </c>
    </row>
    <row r="8575" spans="1:12" x14ac:dyDescent="0.3">
      <c r="A8575">
        <v>443844.11</v>
      </c>
      <c r="B8575">
        <v>4476656.01</v>
      </c>
      <c r="C8575">
        <v>4</v>
      </c>
      <c r="D8575" t="s">
        <v>867</v>
      </c>
      <c r="E8575" s="2" t="str">
        <f>CONCATENATE(C8575,F8575)</f>
        <v>44</v>
      </c>
      <c r="F8575">
        <v>4</v>
      </c>
      <c r="G8575" t="s">
        <v>967</v>
      </c>
      <c r="H8575" t="s">
        <v>985</v>
      </c>
      <c r="I8575">
        <v>12</v>
      </c>
      <c r="J8575" t="s">
        <v>14</v>
      </c>
      <c r="K8575" t="s">
        <v>15</v>
      </c>
      <c r="L8575">
        <v>3</v>
      </c>
    </row>
    <row r="8576" spans="1:12" x14ac:dyDescent="0.3">
      <c r="A8576">
        <v>443832.32000000001</v>
      </c>
      <c r="B8576">
        <v>4476650.24</v>
      </c>
      <c r="C8576">
        <v>4</v>
      </c>
      <c r="D8576" t="s">
        <v>867</v>
      </c>
      <c r="E8576" s="2" t="str">
        <f>CONCATENATE(C8576,F8576)</f>
        <v>44</v>
      </c>
      <c r="F8576">
        <v>4</v>
      </c>
      <c r="G8576" t="s">
        <v>967</v>
      </c>
      <c r="H8576" t="s">
        <v>985</v>
      </c>
      <c r="I8576">
        <v>12</v>
      </c>
      <c r="J8576" t="s">
        <v>14</v>
      </c>
      <c r="K8576" t="s">
        <v>15</v>
      </c>
      <c r="L8576">
        <v>6</v>
      </c>
    </row>
    <row r="8577" spans="1:12" x14ac:dyDescent="0.3">
      <c r="A8577">
        <v>443673.33</v>
      </c>
      <c r="B8577">
        <v>4476745</v>
      </c>
      <c r="C8577">
        <v>4</v>
      </c>
      <c r="D8577" t="s">
        <v>867</v>
      </c>
      <c r="E8577" s="2" t="str">
        <f>CONCATENATE(C8577,F8577)</f>
        <v>44</v>
      </c>
      <c r="F8577">
        <v>4</v>
      </c>
      <c r="G8577" t="s">
        <v>967</v>
      </c>
      <c r="H8577" t="s">
        <v>985</v>
      </c>
      <c r="I8577">
        <v>13</v>
      </c>
      <c r="J8577" t="s">
        <v>14</v>
      </c>
      <c r="K8577" t="s">
        <v>15</v>
      </c>
      <c r="L8577">
        <v>3</v>
      </c>
    </row>
    <row r="8578" spans="1:12" x14ac:dyDescent="0.3">
      <c r="A8578">
        <v>443692.76</v>
      </c>
      <c r="B8578">
        <v>4476734.9000000004</v>
      </c>
      <c r="C8578">
        <v>4</v>
      </c>
      <c r="D8578" t="s">
        <v>867</v>
      </c>
      <c r="E8578" s="2" t="str">
        <f>CONCATENATE(C8578,F8578)</f>
        <v>44</v>
      </c>
      <c r="F8578">
        <v>4</v>
      </c>
      <c r="G8578" t="s">
        <v>967</v>
      </c>
      <c r="H8578" t="s">
        <v>985</v>
      </c>
      <c r="I8578">
        <v>13</v>
      </c>
      <c r="J8578" t="s">
        <v>14</v>
      </c>
      <c r="K8578" t="s">
        <v>15</v>
      </c>
      <c r="L8578">
        <v>3</v>
      </c>
    </row>
    <row r="8579" spans="1:12" x14ac:dyDescent="0.3">
      <c r="A8579">
        <v>443811.95</v>
      </c>
      <c r="B8579">
        <v>4476672.72</v>
      </c>
      <c r="C8579">
        <v>4</v>
      </c>
      <c r="D8579" t="s">
        <v>867</v>
      </c>
      <c r="E8579" s="2" t="str">
        <f>CONCATENATE(C8579,F8579)</f>
        <v>44</v>
      </c>
      <c r="F8579">
        <v>4</v>
      </c>
      <c r="G8579" t="s">
        <v>967</v>
      </c>
      <c r="H8579" t="s">
        <v>985</v>
      </c>
      <c r="I8579">
        <v>19</v>
      </c>
      <c r="J8579" t="s">
        <v>14</v>
      </c>
      <c r="K8579" t="s">
        <v>15</v>
      </c>
      <c r="L8579">
        <v>3</v>
      </c>
    </row>
    <row r="8580" spans="1:12" x14ac:dyDescent="0.3">
      <c r="A8580">
        <v>443897.74</v>
      </c>
      <c r="B8580">
        <v>4476637.3600000003</v>
      </c>
      <c r="C8580">
        <v>4</v>
      </c>
      <c r="D8580" t="s">
        <v>867</v>
      </c>
      <c r="E8580" s="2" t="str">
        <f>CONCATENATE(C8580,F8580)</f>
        <v>44</v>
      </c>
      <c r="F8580">
        <v>4</v>
      </c>
      <c r="G8580" t="s">
        <v>967</v>
      </c>
      <c r="H8580" t="s">
        <v>985</v>
      </c>
      <c r="I8580">
        <v>23</v>
      </c>
      <c r="J8580" t="s">
        <v>14</v>
      </c>
      <c r="K8580" t="s">
        <v>19</v>
      </c>
      <c r="L8580">
        <v>11</v>
      </c>
    </row>
    <row r="8581" spans="1:12" x14ac:dyDescent="0.3">
      <c r="A8581">
        <v>443716.88</v>
      </c>
      <c r="B8581">
        <v>4476711.0199999996</v>
      </c>
      <c r="C8581">
        <v>4</v>
      </c>
      <c r="D8581" t="s">
        <v>867</v>
      </c>
      <c r="E8581" s="2" t="str">
        <f>CONCATENATE(C8581,F8581)</f>
        <v>44</v>
      </c>
      <c r="F8581">
        <v>4</v>
      </c>
      <c r="G8581" t="s">
        <v>967</v>
      </c>
      <c r="H8581" t="s">
        <v>985</v>
      </c>
      <c r="I8581" t="s">
        <v>499</v>
      </c>
      <c r="J8581" t="s">
        <v>14</v>
      </c>
      <c r="K8581" t="s">
        <v>15</v>
      </c>
      <c r="L8581">
        <v>17</v>
      </c>
    </row>
    <row r="8582" spans="1:12" x14ac:dyDescent="0.3">
      <c r="A8582">
        <v>443730.95</v>
      </c>
      <c r="B8582">
        <v>4476715.25</v>
      </c>
      <c r="C8582">
        <v>4</v>
      </c>
      <c r="D8582" t="s">
        <v>867</v>
      </c>
      <c r="E8582" s="2" t="str">
        <f>CONCATENATE(C8582,F8582)</f>
        <v>44</v>
      </c>
      <c r="F8582">
        <v>4</v>
      </c>
      <c r="G8582" t="s">
        <v>967</v>
      </c>
      <c r="H8582" t="s">
        <v>985</v>
      </c>
      <c r="I8582" t="s">
        <v>420</v>
      </c>
      <c r="J8582" t="s">
        <v>14</v>
      </c>
      <c r="K8582" t="s">
        <v>15</v>
      </c>
      <c r="L8582">
        <v>12</v>
      </c>
    </row>
    <row r="8583" spans="1:12" x14ac:dyDescent="0.3">
      <c r="A8583">
        <v>443797.24</v>
      </c>
      <c r="B8583">
        <v>4476668.92</v>
      </c>
      <c r="C8583">
        <v>4</v>
      </c>
      <c r="D8583" t="s">
        <v>867</v>
      </c>
      <c r="E8583" s="2" t="str">
        <f>CONCATENATE(C8583,F8583)</f>
        <v>44</v>
      </c>
      <c r="F8583">
        <v>4</v>
      </c>
      <c r="G8583" t="s">
        <v>967</v>
      </c>
      <c r="H8583" t="s">
        <v>985</v>
      </c>
      <c r="I8583" t="s">
        <v>509</v>
      </c>
      <c r="J8583" t="s">
        <v>14</v>
      </c>
      <c r="K8583" t="s">
        <v>15</v>
      </c>
      <c r="L8583">
        <v>5</v>
      </c>
    </row>
    <row r="8584" spans="1:12" x14ac:dyDescent="0.3">
      <c r="A8584">
        <v>443892.26</v>
      </c>
      <c r="B8584">
        <v>4476624.55</v>
      </c>
      <c r="C8584">
        <v>4</v>
      </c>
      <c r="D8584" t="s">
        <v>867</v>
      </c>
      <c r="E8584" s="2" t="str">
        <f>CONCATENATE(C8584,F8584)</f>
        <v>44</v>
      </c>
      <c r="F8584">
        <v>4</v>
      </c>
      <c r="G8584" t="s">
        <v>967</v>
      </c>
      <c r="H8584" t="s">
        <v>985</v>
      </c>
      <c r="I8584" t="s">
        <v>26</v>
      </c>
      <c r="J8584" t="s">
        <v>14</v>
      </c>
      <c r="K8584" t="s">
        <v>15</v>
      </c>
      <c r="L8584">
        <v>8</v>
      </c>
    </row>
    <row r="8585" spans="1:12" x14ac:dyDescent="0.3">
      <c r="A8585">
        <v>443654.36</v>
      </c>
      <c r="B8585">
        <v>4476759.59</v>
      </c>
      <c r="C8585">
        <v>4</v>
      </c>
      <c r="D8585" t="s">
        <v>867</v>
      </c>
      <c r="E8585" s="2" t="str">
        <f>CONCATENATE(C8585,F8585)</f>
        <v>44</v>
      </c>
      <c r="F8585">
        <v>4</v>
      </c>
      <c r="G8585" t="s">
        <v>967</v>
      </c>
      <c r="H8585" t="s">
        <v>985</v>
      </c>
      <c r="I8585" t="s">
        <v>26</v>
      </c>
      <c r="J8585" t="s">
        <v>14</v>
      </c>
      <c r="K8585" t="s">
        <v>19</v>
      </c>
      <c r="L8585">
        <v>8</v>
      </c>
    </row>
    <row r="8586" spans="1:12" x14ac:dyDescent="0.3">
      <c r="A8586">
        <v>443427.61</v>
      </c>
      <c r="B8586">
        <v>4476547.04</v>
      </c>
      <c r="C8586">
        <v>4</v>
      </c>
      <c r="D8586" t="s">
        <v>867</v>
      </c>
      <c r="E8586" s="2" t="str">
        <f>CONCATENATE(C8586,F8586)</f>
        <v>44</v>
      </c>
      <c r="F8586">
        <v>4</v>
      </c>
      <c r="G8586" t="s">
        <v>967</v>
      </c>
      <c r="H8586" t="s">
        <v>986</v>
      </c>
      <c r="I8586">
        <v>5</v>
      </c>
      <c r="J8586" t="s">
        <v>14</v>
      </c>
      <c r="K8586" t="s">
        <v>15</v>
      </c>
      <c r="L8586">
        <v>8</v>
      </c>
    </row>
    <row r="8587" spans="1:12" x14ac:dyDescent="0.3">
      <c r="A8587">
        <v>443437.95</v>
      </c>
      <c r="B8587">
        <v>4476548.03</v>
      </c>
      <c r="C8587">
        <v>4</v>
      </c>
      <c r="D8587" t="s">
        <v>867</v>
      </c>
      <c r="E8587" s="2" t="str">
        <f>CONCATENATE(C8587,F8587)</f>
        <v>44</v>
      </c>
      <c r="F8587">
        <v>4</v>
      </c>
      <c r="G8587" t="s">
        <v>967</v>
      </c>
      <c r="H8587" t="s">
        <v>986</v>
      </c>
      <c r="I8587">
        <v>5</v>
      </c>
      <c r="J8587" t="s">
        <v>14</v>
      </c>
      <c r="K8587" t="s">
        <v>19</v>
      </c>
      <c r="L8587">
        <v>5</v>
      </c>
    </row>
    <row r="8588" spans="1:12" x14ac:dyDescent="0.3">
      <c r="A8588">
        <v>443482.7</v>
      </c>
      <c r="B8588">
        <v>4476521.4400000004</v>
      </c>
      <c r="C8588">
        <v>4</v>
      </c>
      <c r="D8588" t="s">
        <v>867</v>
      </c>
      <c r="E8588" s="2" t="str">
        <f>CONCATENATE(C8588,F8588)</f>
        <v>44</v>
      </c>
      <c r="F8588">
        <v>4</v>
      </c>
      <c r="G8588" t="s">
        <v>967</v>
      </c>
      <c r="H8588" t="s">
        <v>986</v>
      </c>
      <c r="I8588">
        <v>8</v>
      </c>
      <c r="J8588" t="s">
        <v>14</v>
      </c>
      <c r="K8588" t="s">
        <v>15</v>
      </c>
      <c r="L8588">
        <v>3</v>
      </c>
    </row>
    <row r="8589" spans="1:12" x14ac:dyDescent="0.3">
      <c r="A8589">
        <v>443393.66</v>
      </c>
      <c r="B8589">
        <v>4476565.7</v>
      </c>
      <c r="C8589">
        <v>4</v>
      </c>
      <c r="D8589" t="s">
        <v>867</v>
      </c>
      <c r="E8589" s="2" t="str">
        <f>CONCATENATE(C8589,F8589)</f>
        <v>44</v>
      </c>
      <c r="F8589">
        <v>4</v>
      </c>
      <c r="G8589" t="s">
        <v>967</v>
      </c>
      <c r="H8589" t="s">
        <v>986</v>
      </c>
      <c r="I8589">
        <v>18</v>
      </c>
      <c r="J8589" t="s">
        <v>14</v>
      </c>
      <c r="K8589" t="s">
        <v>15</v>
      </c>
      <c r="L8589">
        <v>7</v>
      </c>
    </row>
    <row r="8590" spans="1:12" x14ac:dyDescent="0.3">
      <c r="A8590">
        <v>443399.54</v>
      </c>
      <c r="B8590">
        <v>4476570.97</v>
      </c>
      <c r="C8590">
        <v>4</v>
      </c>
      <c r="D8590" t="s">
        <v>867</v>
      </c>
      <c r="E8590" s="2" t="str">
        <f>CONCATENATE(C8590,F8590)</f>
        <v>44</v>
      </c>
      <c r="F8590">
        <v>4</v>
      </c>
      <c r="G8590" t="s">
        <v>967</v>
      </c>
      <c r="H8590" t="s">
        <v>986</v>
      </c>
      <c r="I8590">
        <v>18</v>
      </c>
      <c r="J8590" t="s">
        <v>14</v>
      </c>
      <c r="K8590" t="s">
        <v>15</v>
      </c>
      <c r="L8590">
        <v>5</v>
      </c>
    </row>
    <row r="8591" spans="1:12" x14ac:dyDescent="0.3">
      <c r="A8591">
        <v>443398.43</v>
      </c>
      <c r="B8591">
        <v>4476550.22</v>
      </c>
      <c r="C8591">
        <v>4</v>
      </c>
      <c r="D8591" t="s">
        <v>867</v>
      </c>
      <c r="E8591" s="2" t="str">
        <f>CONCATENATE(C8591,F8591)</f>
        <v>44</v>
      </c>
      <c r="F8591">
        <v>4</v>
      </c>
      <c r="G8591" t="s">
        <v>967</v>
      </c>
      <c r="H8591" t="s">
        <v>986</v>
      </c>
      <c r="I8591">
        <v>18</v>
      </c>
      <c r="J8591" t="s">
        <v>14</v>
      </c>
      <c r="K8591" t="s">
        <v>15</v>
      </c>
      <c r="L8591">
        <v>1</v>
      </c>
    </row>
    <row r="8592" spans="1:12" x14ac:dyDescent="0.3">
      <c r="A8592">
        <v>443542.24</v>
      </c>
      <c r="B8592">
        <v>4476553.41</v>
      </c>
      <c r="C8592">
        <v>4</v>
      </c>
      <c r="D8592" t="s">
        <v>867</v>
      </c>
      <c r="E8592" s="2" t="str">
        <f>CONCATENATE(C8592,F8592)</f>
        <v>44</v>
      </c>
      <c r="F8592">
        <v>4</v>
      </c>
      <c r="G8592" t="s">
        <v>967</v>
      </c>
      <c r="H8592" t="s">
        <v>987</v>
      </c>
      <c r="I8592">
        <v>1</v>
      </c>
      <c r="J8592" t="s">
        <v>14</v>
      </c>
      <c r="K8592" t="s">
        <v>19</v>
      </c>
      <c r="L8592">
        <v>5</v>
      </c>
    </row>
    <row r="8593" spans="1:12" x14ac:dyDescent="0.3">
      <c r="A8593">
        <v>443917.27</v>
      </c>
      <c r="B8593">
        <v>4476311.68</v>
      </c>
      <c r="C8593">
        <v>4</v>
      </c>
      <c r="D8593" t="s">
        <v>867</v>
      </c>
      <c r="E8593" s="2" t="str">
        <f>CONCATENATE(C8593,F8593)</f>
        <v>44</v>
      </c>
      <c r="F8593">
        <v>4</v>
      </c>
      <c r="G8593" t="s">
        <v>967</v>
      </c>
      <c r="H8593" t="s">
        <v>988</v>
      </c>
      <c r="I8593">
        <v>1</v>
      </c>
      <c r="J8593" t="s">
        <v>14</v>
      </c>
      <c r="K8593" t="s">
        <v>15</v>
      </c>
      <c r="L8593">
        <v>2</v>
      </c>
    </row>
    <row r="8594" spans="1:12" x14ac:dyDescent="0.3">
      <c r="A8594">
        <v>443941.28</v>
      </c>
      <c r="B8594">
        <v>4476511.12</v>
      </c>
      <c r="C8594">
        <v>4</v>
      </c>
      <c r="D8594" t="s">
        <v>867</v>
      </c>
      <c r="E8594" s="2" t="str">
        <f>CONCATENATE(C8594,F8594)</f>
        <v>44</v>
      </c>
      <c r="F8594">
        <v>4</v>
      </c>
      <c r="G8594" t="s">
        <v>967</v>
      </c>
      <c r="H8594" t="s">
        <v>988</v>
      </c>
      <c r="I8594">
        <v>2</v>
      </c>
      <c r="J8594" t="s">
        <v>359</v>
      </c>
      <c r="K8594" t="s">
        <v>15</v>
      </c>
      <c r="L8594">
        <v>4</v>
      </c>
    </row>
    <row r="8595" spans="1:12" x14ac:dyDescent="0.3">
      <c r="A8595">
        <v>443940.99</v>
      </c>
      <c r="B8595">
        <v>4476486.78</v>
      </c>
      <c r="C8595">
        <v>4</v>
      </c>
      <c r="D8595" t="s">
        <v>867</v>
      </c>
      <c r="E8595" s="2" t="str">
        <f>CONCATENATE(C8595,F8595)</f>
        <v>44</v>
      </c>
      <c r="F8595">
        <v>4</v>
      </c>
      <c r="G8595" t="s">
        <v>967</v>
      </c>
      <c r="H8595" t="s">
        <v>988</v>
      </c>
      <c r="I8595">
        <v>2</v>
      </c>
      <c r="J8595" t="s">
        <v>359</v>
      </c>
      <c r="K8595" t="s">
        <v>15</v>
      </c>
      <c r="L8595">
        <v>4</v>
      </c>
    </row>
    <row r="8596" spans="1:12" x14ac:dyDescent="0.3">
      <c r="A8596">
        <v>443940.74</v>
      </c>
      <c r="B8596">
        <v>4476463.62</v>
      </c>
      <c r="C8596">
        <v>4</v>
      </c>
      <c r="D8596" t="s">
        <v>867</v>
      </c>
      <c r="E8596" s="2" t="str">
        <f>CONCATENATE(C8596,F8596)</f>
        <v>44</v>
      </c>
      <c r="F8596">
        <v>4</v>
      </c>
      <c r="G8596" t="s">
        <v>967</v>
      </c>
      <c r="H8596" t="s">
        <v>988</v>
      </c>
      <c r="I8596">
        <v>2</v>
      </c>
      <c r="J8596" t="s">
        <v>359</v>
      </c>
      <c r="K8596" t="s">
        <v>15</v>
      </c>
      <c r="L8596">
        <v>4</v>
      </c>
    </row>
    <row r="8597" spans="1:12" x14ac:dyDescent="0.3">
      <c r="A8597">
        <v>443917.59</v>
      </c>
      <c r="B8597">
        <v>4476352.95</v>
      </c>
      <c r="C8597">
        <v>4</v>
      </c>
      <c r="D8597" t="s">
        <v>867</v>
      </c>
      <c r="E8597" s="2" t="str">
        <f>CONCATENATE(C8597,F8597)</f>
        <v>44</v>
      </c>
      <c r="F8597">
        <v>4</v>
      </c>
      <c r="G8597" t="s">
        <v>967</v>
      </c>
      <c r="H8597" t="s">
        <v>988</v>
      </c>
      <c r="I8597">
        <v>3</v>
      </c>
      <c r="J8597" t="s">
        <v>14</v>
      </c>
      <c r="K8597" t="s">
        <v>15</v>
      </c>
      <c r="L8597">
        <v>10</v>
      </c>
    </row>
    <row r="8598" spans="1:12" x14ac:dyDescent="0.3">
      <c r="A8598">
        <v>443943.16</v>
      </c>
      <c r="B8598">
        <v>4476770.3899999997</v>
      </c>
      <c r="C8598">
        <v>4</v>
      </c>
      <c r="D8598" t="s">
        <v>867</v>
      </c>
      <c r="E8598" s="2" t="str">
        <f>CONCATENATE(C8598,F8598)</f>
        <v>44</v>
      </c>
      <c r="F8598">
        <v>4</v>
      </c>
      <c r="G8598" t="s">
        <v>967</v>
      </c>
      <c r="H8598" t="s">
        <v>988</v>
      </c>
      <c r="I8598">
        <v>4</v>
      </c>
      <c r="J8598" t="s">
        <v>14</v>
      </c>
      <c r="K8598" t="s">
        <v>15</v>
      </c>
      <c r="L8598">
        <v>5</v>
      </c>
    </row>
    <row r="8599" spans="1:12" x14ac:dyDescent="0.3">
      <c r="A8599">
        <v>443943.07</v>
      </c>
      <c r="B8599">
        <v>4476741.96</v>
      </c>
      <c r="C8599">
        <v>4</v>
      </c>
      <c r="D8599" t="s">
        <v>867</v>
      </c>
      <c r="E8599" s="2" t="str">
        <f>CONCATENATE(C8599,F8599)</f>
        <v>44</v>
      </c>
      <c r="F8599">
        <v>4</v>
      </c>
      <c r="G8599" t="s">
        <v>967</v>
      </c>
      <c r="H8599" t="s">
        <v>988</v>
      </c>
      <c r="I8599">
        <v>4</v>
      </c>
      <c r="J8599" t="s">
        <v>14</v>
      </c>
      <c r="K8599" t="s">
        <v>15</v>
      </c>
      <c r="L8599">
        <v>4</v>
      </c>
    </row>
    <row r="8600" spans="1:12" x14ac:dyDescent="0.3">
      <c r="A8600">
        <v>443932.72</v>
      </c>
      <c r="B8600">
        <v>4477028.08</v>
      </c>
      <c r="C8600">
        <v>4</v>
      </c>
      <c r="D8600" t="s">
        <v>867</v>
      </c>
      <c r="E8600" s="2" t="str">
        <f>CONCATENATE(C8600,F8600)</f>
        <v>44</v>
      </c>
      <c r="F8600">
        <v>4</v>
      </c>
      <c r="G8600" t="s">
        <v>967</v>
      </c>
      <c r="H8600" t="s">
        <v>988</v>
      </c>
      <c r="I8600">
        <v>6</v>
      </c>
      <c r="J8600" t="s">
        <v>14</v>
      </c>
      <c r="K8600" t="s">
        <v>19</v>
      </c>
      <c r="L8600">
        <v>20</v>
      </c>
    </row>
    <row r="8601" spans="1:12" x14ac:dyDescent="0.3">
      <c r="A8601">
        <v>443918.04</v>
      </c>
      <c r="B8601">
        <v>4476392.43</v>
      </c>
      <c r="C8601">
        <v>4</v>
      </c>
      <c r="D8601" t="s">
        <v>867</v>
      </c>
      <c r="E8601" s="2" t="str">
        <f>CONCATENATE(C8601,F8601)</f>
        <v>44</v>
      </c>
      <c r="F8601">
        <v>4</v>
      </c>
      <c r="G8601" t="s">
        <v>967</v>
      </c>
      <c r="H8601" t="s">
        <v>988</v>
      </c>
      <c r="I8601">
        <v>7</v>
      </c>
      <c r="J8601" t="s">
        <v>14</v>
      </c>
      <c r="K8601" t="s">
        <v>15</v>
      </c>
      <c r="L8601">
        <v>2</v>
      </c>
    </row>
    <row r="8602" spans="1:12" x14ac:dyDescent="0.3">
      <c r="A8602">
        <v>443918.22</v>
      </c>
      <c r="B8602">
        <v>4476450.95</v>
      </c>
      <c r="C8602">
        <v>4</v>
      </c>
      <c r="D8602" t="s">
        <v>867</v>
      </c>
      <c r="E8602" s="2" t="str">
        <f>CONCATENATE(C8602,F8602)</f>
        <v>44</v>
      </c>
      <c r="F8602">
        <v>4</v>
      </c>
      <c r="G8602" t="s">
        <v>967</v>
      </c>
      <c r="H8602" t="s">
        <v>988</v>
      </c>
      <c r="I8602">
        <v>9</v>
      </c>
      <c r="J8602" t="s">
        <v>14</v>
      </c>
      <c r="K8602" t="s">
        <v>15</v>
      </c>
      <c r="L8602">
        <v>9</v>
      </c>
    </row>
    <row r="8603" spans="1:12" x14ac:dyDescent="0.3">
      <c r="A8603">
        <v>443917.33</v>
      </c>
      <c r="B8603">
        <v>4476490.63</v>
      </c>
      <c r="C8603">
        <v>4</v>
      </c>
      <c r="D8603" t="s">
        <v>867</v>
      </c>
      <c r="E8603" s="2" t="str">
        <f>CONCATENATE(C8603,F8603)</f>
        <v>44</v>
      </c>
      <c r="F8603">
        <v>4</v>
      </c>
      <c r="G8603" t="s">
        <v>967</v>
      </c>
      <c r="H8603" t="s">
        <v>988</v>
      </c>
      <c r="I8603">
        <v>9</v>
      </c>
      <c r="J8603" t="s">
        <v>14</v>
      </c>
      <c r="K8603" t="s">
        <v>15</v>
      </c>
      <c r="L8603">
        <v>2</v>
      </c>
    </row>
    <row r="8604" spans="1:12" x14ac:dyDescent="0.3">
      <c r="A8604">
        <v>443920.61</v>
      </c>
      <c r="B8604">
        <v>4476577.87</v>
      </c>
      <c r="C8604">
        <v>4</v>
      </c>
      <c r="D8604" t="s">
        <v>867</v>
      </c>
      <c r="E8604" s="2" t="str">
        <f>CONCATENATE(C8604,F8604)</f>
        <v>44</v>
      </c>
      <c r="F8604">
        <v>4</v>
      </c>
      <c r="G8604" t="s">
        <v>967</v>
      </c>
      <c r="H8604" t="s">
        <v>988</v>
      </c>
      <c r="I8604">
        <v>11</v>
      </c>
      <c r="J8604" t="s">
        <v>14</v>
      </c>
      <c r="K8604" t="s">
        <v>15</v>
      </c>
      <c r="L8604">
        <v>4</v>
      </c>
    </row>
    <row r="8605" spans="1:12" x14ac:dyDescent="0.3">
      <c r="A8605">
        <v>443917.11</v>
      </c>
      <c r="B8605">
        <v>4476665.5</v>
      </c>
      <c r="C8605">
        <v>4</v>
      </c>
      <c r="D8605" t="s">
        <v>867</v>
      </c>
      <c r="E8605" s="2" t="str">
        <f>CONCATENATE(C8605,F8605)</f>
        <v>44</v>
      </c>
      <c r="F8605">
        <v>4</v>
      </c>
      <c r="G8605" t="s">
        <v>967</v>
      </c>
      <c r="H8605" t="s">
        <v>988</v>
      </c>
      <c r="I8605">
        <v>13</v>
      </c>
      <c r="J8605" t="s">
        <v>14</v>
      </c>
      <c r="K8605" t="s">
        <v>19</v>
      </c>
      <c r="L8605">
        <v>2</v>
      </c>
    </row>
    <row r="8606" spans="1:12" x14ac:dyDescent="0.3">
      <c r="A8606">
        <v>443916.97</v>
      </c>
      <c r="B8606">
        <v>4476681.88</v>
      </c>
      <c r="C8606">
        <v>4</v>
      </c>
      <c r="D8606" t="s">
        <v>867</v>
      </c>
      <c r="E8606" s="2" t="str">
        <f>CONCATENATE(C8606,F8606)</f>
        <v>44</v>
      </c>
      <c r="F8606">
        <v>4</v>
      </c>
      <c r="G8606" t="s">
        <v>967</v>
      </c>
      <c r="H8606" t="s">
        <v>988</v>
      </c>
      <c r="I8606">
        <v>13</v>
      </c>
      <c r="J8606" t="s">
        <v>14</v>
      </c>
      <c r="K8606" t="s">
        <v>19</v>
      </c>
      <c r="L8606">
        <v>4</v>
      </c>
    </row>
    <row r="8607" spans="1:12" x14ac:dyDescent="0.3">
      <c r="A8607">
        <v>443916.91</v>
      </c>
      <c r="B8607">
        <v>4476688.74</v>
      </c>
      <c r="C8607">
        <v>4</v>
      </c>
      <c r="D8607" t="s">
        <v>867</v>
      </c>
      <c r="E8607" s="2" t="str">
        <f>CONCATENATE(C8607,F8607)</f>
        <v>44</v>
      </c>
      <c r="F8607">
        <v>4</v>
      </c>
      <c r="G8607" t="s">
        <v>967</v>
      </c>
      <c r="H8607" t="s">
        <v>988</v>
      </c>
      <c r="I8607">
        <v>13</v>
      </c>
      <c r="J8607" t="s">
        <v>14</v>
      </c>
      <c r="K8607" t="s">
        <v>19</v>
      </c>
      <c r="L8607">
        <v>2</v>
      </c>
    </row>
    <row r="8608" spans="1:12" x14ac:dyDescent="0.3">
      <c r="A8608">
        <v>443917.05</v>
      </c>
      <c r="B8608">
        <v>4476674.3</v>
      </c>
      <c r="C8608">
        <v>4</v>
      </c>
      <c r="D8608" t="s">
        <v>867</v>
      </c>
      <c r="E8608" s="2" t="str">
        <f>CONCATENATE(C8608,F8608)</f>
        <v>44</v>
      </c>
      <c r="F8608">
        <v>4</v>
      </c>
      <c r="G8608" t="s">
        <v>967</v>
      </c>
      <c r="H8608" t="s">
        <v>988</v>
      </c>
      <c r="I8608">
        <v>13</v>
      </c>
      <c r="J8608" t="s">
        <v>14</v>
      </c>
      <c r="K8608" t="s">
        <v>19</v>
      </c>
      <c r="L8608">
        <v>1</v>
      </c>
    </row>
    <row r="8609" spans="1:12" x14ac:dyDescent="0.3">
      <c r="A8609">
        <v>443906.2</v>
      </c>
      <c r="B8609">
        <v>4476652.28</v>
      </c>
      <c r="C8609">
        <v>4</v>
      </c>
      <c r="D8609" t="s">
        <v>867</v>
      </c>
      <c r="E8609" s="2" t="str">
        <f>CONCATENATE(C8609,F8609)</f>
        <v>44</v>
      </c>
      <c r="F8609">
        <v>4</v>
      </c>
      <c r="G8609" t="s">
        <v>967</v>
      </c>
      <c r="H8609" t="s">
        <v>988</v>
      </c>
      <c r="I8609">
        <v>13</v>
      </c>
      <c r="J8609" t="s">
        <v>14</v>
      </c>
      <c r="K8609" t="s">
        <v>19</v>
      </c>
      <c r="L8609">
        <v>3</v>
      </c>
    </row>
    <row r="8610" spans="1:12" x14ac:dyDescent="0.3">
      <c r="A8610">
        <v>443916.92</v>
      </c>
      <c r="B8610">
        <v>4476701.55</v>
      </c>
      <c r="C8610">
        <v>4</v>
      </c>
      <c r="D8610" t="s">
        <v>867</v>
      </c>
      <c r="E8610" s="2" t="str">
        <f>CONCATENATE(C8610,F8610)</f>
        <v>44</v>
      </c>
      <c r="F8610">
        <v>4</v>
      </c>
      <c r="G8610" t="s">
        <v>967</v>
      </c>
      <c r="H8610" t="s">
        <v>988</v>
      </c>
      <c r="I8610">
        <v>15</v>
      </c>
      <c r="J8610" t="s">
        <v>14</v>
      </c>
      <c r="K8610" t="s">
        <v>19</v>
      </c>
      <c r="L8610">
        <v>1</v>
      </c>
    </row>
    <row r="8611" spans="1:12" x14ac:dyDescent="0.3">
      <c r="A8611">
        <v>443917.03</v>
      </c>
      <c r="B8611">
        <v>4476711.9000000004</v>
      </c>
      <c r="C8611">
        <v>4</v>
      </c>
      <c r="D8611" t="s">
        <v>867</v>
      </c>
      <c r="E8611" s="2" t="str">
        <f>CONCATENATE(C8611,F8611)</f>
        <v>44</v>
      </c>
      <c r="F8611">
        <v>4</v>
      </c>
      <c r="G8611" t="s">
        <v>967</v>
      </c>
      <c r="H8611" t="s">
        <v>988</v>
      </c>
      <c r="I8611">
        <v>15</v>
      </c>
      <c r="J8611" t="s">
        <v>14</v>
      </c>
      <c r="K8611" t="s">
        <v>19</v>
      </c>
      <c r="L8611">
        <v>1</v>
      </c>
    </row>
    <row r="8612" spans="1:12" x14ac:dyDescent="0.3">
      <c r="A8612">
        <v>443916.97</v>
      </c>
      <c r="B8612">
        <v>4476706.55</v>
      </c>
      <c r="C8612">
        <v>4</v>
      </c>
      <c r="D8612" t="s">
        <v>867</v>
      </c>
      <c r="E8612" s="2" t="str">
        <f>CONCATENATE(C8612,F8612)</f>
        <v>44</v>
      </c>
      <c r="F8612">
        <v>4</v>
      </c>
      <c r="G8612" t="s">
        <v>967</v>
      </c>
      <c r="H8612" t="s">
        <v>988</v>
      </c>
      <c r="I8612">
        <v>15</v>
      </c>
      <c r="J8612" t="s">
        <v>14</v>
      </c>
      <c r="K8612" t="s">
        <v>19</v>
      </c>
      <c r="L8612">
        <v>2</v>
      </c>
    </row>
    <row r="8613" spans="1:12" x14ac:dyDescent="0.3">
      <c r="A8613">
        <v>443917.15</v>
      </c>
      <c r="B8613">
        <v>4476724.67</v>
      </c>
      <c r="C8613">
        <v>4</v>
      </c>
      <c r="D8613" t="s">
        <v>867</v>
      </c>
      <c r="E8613" s="2" t="str">
        <f>CONCATENATE(C8613,F8613)</f>
        <v>44</v>
      </c>
      <c r="F8613">
        <v>4</v>
      </c>
      <c r="G8613" t="s">
        <v>967</v>
      </c>
      <c r="H8613" t="s">
        <v>988</v>
      </c>
      <c r="I8613">
        <v>17</v>
      </c>
      <c r="J8613" t="s">
        <v>14</v>
      </c>
      <c r="K8613" t="s">
        <v>19</v>
      </c>
      <c r="L8613">
        <v>2</v>
      </c>
    </row>
    <row r="8614" spans="1:12" x14ac:dyDescent="0.3">
      <c r="A8614">
        <v>443917.24</v>
      </c>
      <c r="B8614">
        <v>4476733.45</v>
      </c>
      <c r="C8614">
        <v>4</v>
      </c>
      <c r="D8614" t="s">
        <v>867</v>
      </c>
      <c r="E8614" s="2" t="str">
        <f>CONCATENATE(C8614,F8614)</f>
        <v>44</v>
      </c>
      <c r="F8614">
        <v>4</v>
      </c>
      <c r="G8614" t="s">
        <v>967</v>
      </c>
      <c r="H8614" t="s">
        <v>988</v>
      </c>
      <c r="I8614">
        <v>17</v>
      </c>
      <c r="J8614" t="s">
        <v>14</v>
      </c>
      <c r="K8614" t="s">
        <v>19</v>
      </c>
      <c r="L8614">
        <v>4</v>
      </c>
    </row>
    <row r="8615" spans="1:12" x14ac:dyDescent="0.3">
      <c r="A8615">
        <v>443917.24</v>
      </c>
      <c r="B8615">
        <v>4476746.74</v>
      </c>
      <c r="C8615">
        <v>4</v>
      </c>
      <c r="D8615" t="s">
        <v>867</v>
      </c>
      <c r="E8615" s="2" t="str">
        <f>CONCATENATE(C8615,F8615)</f>
        <v>44</v>
      </c>
      <c r="F8615">
        <v>4</v>
      </c>
      <c r="G8615" t="s">
        <v>967</v>
      </c>
      <c r="H8615" t="s">
        <v>988</v>
      </c>
      <c r="I8615">
        <v>17</v>
      </c>
      <c r="J8615" t="s">
        <v>14</v>
      </c>
      <c r="K8615" t="s">
        <v>19</v>
      </c>
      <c r="L8615">
        <v>5</v>
      </c>
    </row>
    <row r="8616" spans="1:12" x14ac:dyDescent="0.3">
      <c r="A8616">
        <v>443903.03</v>
      </c>
      <c r="B8616">
        <v>4476755.6100000003</v>
      </c>
      <c r="C8616">
        <v>4</v>
      </c>
      <c r="D8616" t="s">
        <v>867</v>
      </c>
      <c r="E8616" s="2" t="str">
        <f>CONCATENATE(C8616,F8616)</f>
        <v>44</v>
      </c>
      <c r="F8616">
        <v>4</v>
      </c>
      <c r="G8616" t="s">
        <v>967</v>
      </c>
      <c r="H8616" t="s">
        <v>988</v>
      </c>
      <c r="I8616">
        <v>19</v>
      </c>
      <c r="J8616" t="s">
        <v>14</v>
      </c>
      <c r="K8616" t="s">
        <v>19</v>
      </c>
      <c r="L8616">
        <v>6</v>
      </c>
    </row>
    <row r="8617" spans="1:12" x14ac:dyDescent="0.3">
      <c r="A8617">
        <v>443904.61</v>
      </c>
      <c r="B8617">
        <v>4476771.2300000004</v>
      </c>
      <c r="C8617">
        <v>4</v>
      </c>
      <c r="D8617" t="s">
        <v>867</v>
      </c>
      <c r="E8617" s="2" t="str">
        <f>CONCATENATE(C8617,F8617)</f>
        <v>44</v>
      </c>
      <c r="F8617">
        <v>4</v>
      </c>
      <c r="G8617" t="s">
        <v>967</v>
      </c>
      <c r="H8617" t="s">
        <v>988</v>
      </c>
      <c r="I8617">
        <v>21</v>
      </c>
      <c r="J8617" t="s">
        <v>14</v>
      </c>
      <c r="K8617" t="s">
        <v>19</v>
      </c>
      <c r="L8617">
        <v>8</v>
      </c>
    </row>
    <row r="8618" spans="1:12" x14ac:dyDescent="0.3">
      <c r="A8618">
        <v>443917.7</v>
      </c>
      <c r="B8618">
        <v>4476800.93</v>
      </c>
      <c r="C8618">
        <v>4</v>
      </c>
      <c r="D8618" t="s">
        <v>867</v>
      </c>
      <c r="E8618" s="2" t="str">
        <f>CONCATENATE(C8618,F8618)</f>
        <v>44</v>
      </c>
      <c r="F8618">
        <v>4</v>
      </c>
      <c r="G8618" t="s">
        <v>967</v>
      </c>
      <c r="H8618" t="s">
        <v>988</v>
      </c>
      <c r="I8618">
        <v>23</v>
      </c>
      <c r="J8618" t="s">
        <v>14</v>
      </c>
      <c r="K8618" t="s">
        <v>19</v>
      </c>
      <c r="L8618">
        <v>3</v>
      </c>
    </row>
    <row r="8619" spans="1:12" x14ac:dyDescent="0.3">
      <c r="A8619">
        <v>443917.78</v>
      </c>
      <c r="B8619">
        <v>4476811.2300000004</v>
      </c>
      <c r="C8619">
        <v>4</v>
      </c>
      <c r="D8619" t="s">
        <v>867</v>
      </c>
      <c r="E8619" s="2" t="str">
        <f>CONCATENATE(C8619,F8619)</f>
        <v>44</v>
      </c>
      <c r="F8619">
        <v>4</v>
      </c>
      <c r="G8619" t="s">
        <v>967</v>
      </c>
      <c r="H8619" t="s">
        <v>988</v>
      </c>
      <c r="I8619">
        <v>23</v>
      </c>
      <c r="J8619" t="s">
        <v>14</v>
      </c>
      <c r="K8619" t="s">
        <v>19</v>
      </c>
      <c r="L8619">
        <v>5</v>
      </c>
    </row>
    <row r="8620" spans="1:12" x14ac:dyDescent="0.3">
      <c r="A8620">
        <v>443917.74</v>
      </c>
      <c r="B8620">
        <v>4476783.41</v>
      </c>
      <c r="C8620">
        <v>4</v>
      </c>
      <c r="D8620" t="s">
        <v>867</v>
      </c>
      <c r="E8620" s="2" t="str">
        <f>CONCATENATE(C8620,F8620)</f>
        <v>44</v>
      </c>
      <c r="F8620">
        <v>4</v>
      </c>
      <c r="G8620" t="s">
        <v>967</v>
      </c>
      <c r="H8620" t="s">
        <v>988</v>
      </c>
      <c r="I8620">
        <v>23</v>
      </c>
      <c r="J8620" t="s">
        <v>14</v>
      </c>
      <c r="K8620" t="s">
        <v>19</v>
      </c>
      <c r="L8620">
        <v>4</v>
      </c>
    </row>
    <row r="8621" spans="1:12" x14ac:dyDescent="0.3">
      <c r="A8621">
        <v>443917.8</v>
      </c>
      <c r="B8621">
        <v>4476817.95</v>
      </c>
      <c r="C8621">
        <v>4</v>
      </c>
      <c r="D8621" t="s">
        <v>867</v>
      </c>
      <c r="E8621" s="2" t="str">
        <f>CONCATENATE(C8621,F8621)</f>
        <v>44</v>
      </c>
      <c r="F8621">
        <v>4</v>
      </c>
      <c r="G8621" t="s">
        <v>967</v>
      </c>
      <c r="H8621" t="s">
        <v>988</v>
      </c>
      <c r="I8621">
        <v>25</v>
      </c>
      <c r="J8621" t="s">
        <v>14</v>
      </c>
      <c r="K8621" t="s">
        <v>19</v>
      </c>
      <c r="L8621">
        <v>1</v>
      </c>
    </row>
    <row r="8622" spans="1:12" x14ac:dyDescent="0.3">
      <c r="A8622">
        <v>443917.85</v>
      </c>
      <c r="B8622">
        <v>4476837.59</v>
      </c>
      <c r="C8622">
        <v>4</v>
      </c>
      <c r="D8622" t="s">
        <v>867</v>
      </c>
      <c r="E8622" s="2" t="str">
        <f>CONCATENATE(C8622,F8622)</f>
        <v>44</v>
      </c>
      <c r="F8622">
        <v>4</v>
      </c>
      <c r="G8622" t="s">
        <v>967</v>
      </c>
      <c r="H8622" t="s">
        <v>988</v>
      </c>
      <c r="I8622">
        <v>25</v>
      </c>
      <c r="J8622" t="s">
        <v>14</v>
      </c>
      <c r="K8622" t="s">
        <v>19</v>
      </c>
      <c r="L8622">
        <v>4</v>
      </c>
    </row>
    <row r="8623" spans="1:12" x14ac:dyDescent="0.3">
      <c r="A8623">
        <v>443917.85</v>
      </c>
      <c r="B8623">
        <v>4476828.68</v>
      </c>
      <c r="C8623">
        <v>4</v>
      </c>
      <c r="D8623" t="s">
        <v>867</v>
      </c>
      <c r="E8623" s="2" t="str">
        <f>CONCATENATE(C8623,F8623)</f>
        <v>44</v>
      </c>
      <c r="F8623">
        <v>4</v>
      </c>
      <c r="G8623" t="s">
        <v>967</v>
      </c>
      <c r="H8623" t="s">
        <v>988</v>
      </c>
      <c r="I8623">
        <v>25</v>
      </c>
      <c r="J8623" t="s">
        <v>14</v>
      </c>
      <c r="K8623" t="s">
        <v>19</v>
      </c>
      <c r="L8623">
        <v>2</v>
      </c>
    </row>
    <row r="8624" spans="1:12" x14ac:dyDescent="0.3">
      <c r="A8624">
        <v>443918.02</v>
      </c>
      <c r="B8624">
        <v>4476861.17</v>
      </c>
      <c r="C8624">
        <v>4</v>
      </c>
      <c r="D8624" t="s">
        <v>867</v>
      </c>
      <c r="E8624" s="2" t="str">
        <f>CONCATENATE(C8624,F8624)</f>
        <v>44</v>
      </c>
      <c r="F8624">
        <v>4</v>
      </c>
      <c r="G8624" t="s">
        <v>967</v>
      </c>
      <c r="H8624" t="s">
        <v>988</v>
      </c>
      <c r="I8624">
        <v>27</v>
      </c>
      <c r="J8624" t="s">
        <v>14</v>
      </c>
      <c r="K8624" t="s">
        <v>19</v>
      </c>
      <c r="L8624">
        <v>3</v>
      </c>
    </row>
    <row r="8625" spans="1:12" x14ac:dyDescent="0.3">
      <c r="A8625">
        <v>443918.1</v>
      </c>
      <c r="B8625">
        <v>4476872.09</v>
      </c>
      <c r="C8625">
        <v>4</v>
      </c>
      <c r="D8625" t="s">
        <v>867</v>
      </c>
      <c r="E8625" s="2" t="str">
        <f>CONCATENATE(C8625,F8625)</f>
        <v>44</v>
      </c>
      <c r="F8625">
        <v>4</v>
      </c>
      <c r="G8625" t="s">
        <v>967</v>
      </c>
      <c r="H8625" t="s">
        <v>988</v>
      </c>
      <c r="I8625">
        <v>27</v>
      </c>
      <c r="J8625" t="s">
        <v>14</v>
      </c>
      <c r="K8625" t="s">
        <v>19</v>
      </c>
      <c r="L8625">
        <v>4</v>
      </c>
    </row>
    <row r="8626" spans="1:12" x14ac:dyDescent="0.3">
      <c r="A8626">
        <v>443918.03</v>
      </c>
      <c r="B8626">
        <v>4476852.24</v>
      </c>
      <c r="C8626">
        <v>4</v>
      </c>
      <c r="D8626" t="s">
        <v>867</v>
      </c>
      <c r="E8626" s="2" t="str">
        <f>CONCATENATE(C8626,F8626)</f>
        <v>44</v>
      </c>
      <c r="F8626">
        <v>4</v>
      </c>
      <c r="G8626" t="s">
        <v>967</v>
      </c>
      <c r="H8626" t="s">
        <v>988</v>
      </c>
      <c r="I8626">
        <v>27</v>
      </c>
      <c r="J8626" t="s">
        <v>14</v>
      </c>
      <c r="K8626" t="s">
        <v>19</v>
      </c>
      <c r="L8626">
        <v>3</v>
      </c>
    </row>
    <row r="8627" spans="1:12" x14ac:dyDescent="0.3">
      <c r="A8627">
        <v>443900.91</v>
      </c>
      <c r="B8627">
        <v>4476885.53</v>
      </c>
      <c r="C8627">
        <v>4</v>
      </c>
      <c r="D8627" t="s">
        <v>867</v>
      </c>
      <c r="E8627" s="2" t="str">
        <f>CONCATENATE(C8627,F8627)</f>
        <v>44</v>
      </c>
      <c r="F8627">
        <v>4</v>
      </c>
      <c r="G8627" t="s">
        <v>967</v>
      </c>
      <c r="H8627" t="s">
        <v>988</v>
      </c>
      <c r="I8627">
        <v>29</v>
      </c>
      <c r="J8627" t="s">
        <v>14</v>
      </c>
      <c r="K8627" t="s">
        <v>15</v>
      </c>
      <c r="L8627">
        <v>1</v>
      </c>
    </row>
    <row r="8628" spans="1:12" x14ac:dyDescent="0.3">
      <c r="A8628">
        <v>443918.71</v>
      </c>
      <c r="B8628">
        <v>4476928.8899999997</v>
      </c>
      <c r="C8628">
        <v>4</v>
      </c>
      <c r="D8628" t="s">
        <v>867</v>
      </c>
      <c r="E8628" s="2" t="str">
        <f>CONCATENATE(C8628,F8628)</f>
        <v>44</v>
      </c>
      <c r="F8628">
        <v>4</v>
      </c>
      <c r="G8628" t="s">
        <v>967</v>
      </c>
      <c r="H8628" t="s">
        <v>988</v>
      </c>
      <c r="I8628">
        <v>33</v>
      </c>
      <c r="J8628" t="s">
        <v>14</v>
      </c>
      <c r="K8628" t="s">
        <v>19</v>
      </c>
      <c r="L8628">
        <v>2</v>
      </c>
    </row>
    <row r="8629" spans="1:12" x14ac:dyDescent="0.3">
      <c r="A8629">
        <v>443932</v>
      </c>
      <c r="B8629">
        <v>4476932.8499999996</v>
      </c>
      <c r="C8629">
        <v>4</v>
      </c>
      <c r="D8629" t="s">
        <v>867</v>
      </c>
      <c r="E8629" s="2" t="str">
        <f>CONCATENATE(C8629,F8629)</f>
        <v>44</v>
      </c>
      <c r="F8629">
        <v>4</v>
      </c>
      <c r="G8629" t="s">
        <v>967</v>
      </c>
      <c r="H8629" t="s">
        <v>988</v>
      </c>
      <c r="I8629">
        <v>33</v>
      </c>
      <c r="J8629" t="s">
        <v>14</v>
      </c>
      <c r="K8629" t="s">
        <v>15</v>
      </c>
      <c r="L8629">
        <v>7</v>
      </c>
    </row>
    <row r="8630" spans="1:12" x14ac:dyDescent="0.3">
      <c r="A8630">
        <v>443918.82</v>
      </c>
      <c r="B8630">
        <v>4476916.87</v>
      </c>
      <c r="C8630">
        <v>4</v>
      </c>
      <c r="D8630" t="s">
        <v>867</v>
      </c>
      <c r="E8630" s="2" t="str">
        <f>CONCATENATE(C8630,F8630)</f>
        <v>44</v>
      </c>
      <c r="F8630">
        <v>4</v>
      </c>
      <c r="G8630" t="s">
        <v>967</v>
      </c>
      <c r="H8630" t="s">
        <v>988</v>
      </c>
      <c r="I8630">
        <v>33</v>
      </c>
      <c r="J8630" t="s">
        <v>14</v>
      </c>
      <c r="K8630" t="s">
        <v>19</v>
      </c>
      <c r="L8630">
        <v>1</v>
      </c>
    </row>
    <row r="8631" spans="1:12" x14ac:dyDescent="0.3">
      <c r="A8631">
        <v>443918.78</v>
      </c>
      <c r="B8631">
        <v>4476941.93</v>
      </c>
      <c r="C8631">
        <v>4</v>
      </c>
      <c r="D8631" t="s">
        <v>867</v>
      </c>
      <c r="E8631" s="2" t="str">
        <f>CONCATENATE(C8631,F8631)</f>
        <v>44</v>
      </c>
      <c r="F8631">
        <v>4</v>
      </c>
      <c r="G8631" t="s">
        <v>967</v>
      </c>
      <c r="H8631" t="s">
        <v>988</v>
      </c>
      <c r="I8631">
        <v>33</v>
      </c>
      <c r="J8631" t="s">
        <v>14</v>
      </c>
      <c r="K8631" t="s">
        <v>19</v>
      </c>
      <c r="L8631">
        <v>2</v>
      </c>
    </row>
    <row r="8632" spans="1:12" x14ac:dyDescent="0.3">
      <c r="A8632">
        <v>443919.68</v>
      </c>
      <c r="B8632">
        <v>4476983.87</v>
      </c>
      <c r="C8632">
        <v>4</v>
      </c>
      <c r="D8632" t="s">
        <v>867</v>
      </c>
      <c r="E8632" s="2" t="str">
        <f>CONCATENATE(C8632,F8632)</f>
        <v>44</v>
      </c>
      <c r="F8632">
        <v>4</v>
      </c>
      <c r="G8632" t="s">
        <v>967</v>
      </c>
      <c r="H8632" t="s">
        <v>988</v>
      </c>
      <c r="I8632">
        <v>35</v>
      </c>
      <c r="J8632" t="s">
        <v>14</v>
      </c>
      <c r="K8632" t="s">
        <v>19</v>
      </c>
      <c r="L8632">
        <v>6</v>
      </c>
    </row>
    <row r="8633" spans="1:12" x14ac:dyDescent="0.3">
      <c r="A8633">
        <v>443918.88</v>
      </c>
      <c r="B8633">
        <v>4476964.0999999996</v>
      </c>
      <c r="C8633">
        <v>4</v>
      </c>
      <c r="D8633" t="s">
        <v>867</v>
      </c>
      <c r="E8633" s="2" t="str">
        <f>CONCATENATE(C8633,F8633)</f>
        <v>44</v>
      </c>
      <c r="F8633">
        <v>4</v>
      </c>
      <c r="G8633" t="s">
        <v>967</v>
      </c>
      <c r="H8633" t="s">
        <v>988</v>
      </c>
      <c r="I8633">
        <v>35</v>
      </c>
      <c r="J8633" t="s">
        <v>14</v>
      </c>
      <c r="K8633" t="s">
        <v>19</v>
      </c>
      <c r="L8633">
        <v>8</v>
      </c>
    </row>
    <row r="8634" spans="1:12" x14ac:dyDescent="0.3">
      <c r="A8634">
        <v>443932.09</v>
      </c>
      <c r="B8634">
        <v>4476970.7</v>
      </c>
      <c r="C8634">
        <v>4</v>
      </c>
      <c r="D8634" t="s">
        <v>867</v>
      </c>
      <c r="E8634" s="2" t="str">
        <f>CONCATENATE(C8634,F8634)</f>
        <v>44</v>
      </c>
      <c r="F8634">
        <v>4</v>
      </c>
      <c r="G8634" t="s">
        <v>967</v>
      </c>
      <c r="H8634" t="s">
        <v>988</v>
      </c>
      <c r="I8634">
        <v>35</v>
      </c>
      <c r="J8634" t="s">
        <v>14</v>
      </c>
      <c r="K8634" t="s">
        <v>19</v>
      </c>
      <c r="L8634">
        <v>15</v>
      </c>
    </row>
    <row r="8635" spans="1:12" x14ac:dyDescent="0.3">
      <c r="A8635">
        <v>443920.41</v>
      </c>
      <c r="B8635">
        <v>4477043.8</v>
      </c>
      <c r="C8635">
        <v>4</v>
      </c>
      <c r="D8635" t="s">
        <v>867</v>
      </c>
      <c r="E8635" s="2" t="str">
        <f>CONCATENATE(C8635,F8635)</f>
        <v>44</v>
      </c>
      <c r="F8635">
        <v>4</v>
      </c>
      <c r="G8635" t="s">
        <v>967</v>
      </c>
      <c r="H8635" t="s">
        <v>988</v>
      </c>
      <c r="I8635">
        <v>37</v>
      </c>
      <c r="J8635" t="s">
        <v>14</v>
      </c>
      <c r="K8635" t="s">
        <v>19</v>
      </c>
      <c r="L8635">
        <v>8</v>
      </c>
    </row>
    <row r="8636" spans="1:12" x14ac:dyDescent="0.3">
      <c r="A8636">
        <v>443920.31</v>
      </c>
      <c r="B8636">
        <v>4477033.37</v>
      </c>
      <c r="C8636">
        <v>4</v>
      </c>
      <c r="D8636" t="s">
        <v>867</v>
      </c>
      <c r="E8636" s="2" t="str">
        <f>CONCATENATE(C8636,F8636)</f>
        <v>44</v>
      </c>
      <c r="F8636">
        <v>4</v>
      </c>
      <c r="G8636" t="s">
        <v>967</v>
      </c>
      <c r="H8636" t="s">
        <v>988</v>
      </c>
      <c r="I8636">
        <v>37</v>
      </c>
      <c r="J8636" t="s">
        <v>14</v>
      </c>
      <c r="K8636" t="s">
        <v>19</v>
      </c>
      <c r="L8636">
        <v>1</v>
      </c>
    </row>
    <row r="8637" spans="1:12" x14ac:dyDescent="0.3">
      <c r="A8637">
        <v>443932.98</v>
      </c>
      <c r="B8637">
        <v>4477086.71</v>
      </c>
      <c r="C8637">
        <v>4</v>
      </c>
      <c r="D8637" t="s">
        <v>867</v>
      </c>
      <c r="E8637" s="2" t="str">
        <f>CONCATENATE(C8637,F8637)</f>
        <v>44</v>
      </c>
      <c r="F8637">
        <v>4</v>
      </c>
      <c r="G8637" t="s">
        <v>967</v>
      </c>
      <c r="H8637" t="s">
        <v>988</v>
      </c>
      <c r="I8637">
        <v>39</v>
      </c>
      <c r="J8637" t="s">
        <v>14</v>
      </c>
      <c r="K8637" t="s">
        <v>19</v>
      </c>
      <c r="L8637">
        <v>23</v>
      </c>
    </row>
    <row r="8638" spans="1:12" x14ac:dyDescent="0.3">
      <c r="A8638">
        <v>443920.49</v>
      </c>
      <c r="B8638">
        <v>4477107.24</v>
      </c>
      <c r="C8638">
        <v>4</v>
      </c>
      <c r="D8638" t="s">
        <v>867</v>
      </c>
      <c r="E8638" s="2" t="str">
        <f>CONCATENATE(C8638,F8638)</f>
        <v>44</v>
      </c>
      <c r="F8638">
        <v>4</v>
      </c>
      <c r="G8638" t="s">
        <v>967</v>
      </c>
      <c r="H8638" t="s">
        <v>988</v>
      </c>
      <c r="I8638">
        <v>39</v>
      </c>
      <c r="J8638" t="s">
        <v>14</v>
      </c>
      <c r="K8638" t="s">
        <v>19</v>
      </c>
      <c r="L8638">
        <v>5</v>
      </c>
    </row>
    <row r="8639" spans="1:12" x14ac:dyDescent="0.3">
      <c r="A8639">
        <v>443920.43</v>
      </c>
      <c r="B8639">
        <v>4477097.22</v>
      </c>
      <c r="C8639">
        <v>4</v>
      </c>
      <c r="D8639" t="s">
        <v>867</v>
      </c>
      <c r="E8639" s="2" t="str">
        <f>CONCATENATE(C8639,F8639)</f>
        <v>44</v>
      </c>
      <c r="F8639">
        <v>4</v>
      </c>
      <c r="G8639" t="s">
        <v>967</v>
      </c>
      <c r="H8639" t="s">
        <v>988</v>
      </c>
      <c r="I8639">
        <v>39</v>
      </c>
      <c r="J8639" t="s">
        <v>14</v>
      </c>
      <c r="K8639" t="s">
        <v>19</v>
      </c>
      <c r="L8639">
        <v>2</v>
      </c>
    </row>
    <row r="8640" spans="1:12" x14ac:dyDescent="0.3">
      <c r="A8640">
        <v>443920.56</v>
      </c>
      <c r="B8640">
        <v>4477075.49</v>
      </c>
      <c r="C8640">
        <v>4</v>
      </c>
      <c r="D8640" t="s">
        <v>867</v>
      </c>
      <c r="E8640" s="2" t="str">
        <f>CONCATENATE(C8640,F8640)</f>
        <v>44</v>
      </c>
      <c r="F8640">
        <v>4</v>
      </c>
      <c r="G8640" t="s">
        <v>967</v>
      </c>
      <c r="H8640" t="s">
        <v>988</v>
      </c>
      <c r="I8640">
        <v>39</v>
      </c>
      <c r="J8640" t="s">
        <v>14</v>
      </c>
      <c r="K8640" t="s">
        <v>19</v>
      </c>
      <c r="L8640">
        <v>9</v>
      </c>
    </row>
    <row r="8641" spans="1:12" x14ac:dyDescent="0.3">
      <c r="A8641">
        <v>443942.63</v>
      </c>
      <c r="B8641">
        <v>4476688.37</v>
      </c>
      <c r="C8641">
        <v>4</v>
      </c>
      <c r="D8641" t="s">
        <v>867</v>
      </c>
      <c r="E8641" s="2" t="str">
        <f>CONCATENATE(C8641,F8641)</f>
        <v>44</v>
      </c>
      <c r="F8641">
        <v>4</v>
      </c>
      <c r="G8641" t="s">
        <v>967</v>
      </c>
      <c r="H8641" t="s">
        <v>988</v>
      </c>
      <c r="I8641" t="s">
        <v>26</v>
      </c>
      <c r="J8641" t="s">
        <v>14</v>
      </c>
      <c r="K8641" t="s">
        <v>15</v>
      </c>
      <c r="L8641">
        <v>4</v>
      </c>
    </row>
    <row r="8642" spans="1:12" x14ac:dyDescent="0.3">
      <c r="A8642">
        <v>443942.72</v>
      </c>
      <c r="B8642">
        <v>4476700.96</v>
      </c>
      <c r="C8642">
        <v>4</v>
      </c>
      <c r="D8642" t="s">
        <v>867</v>
      </c>
      <c r="E8642" s="2" t="str">
        <f>CONCATENATE(C8642,F8642)</f>
        <v>44</v>
      </c>
      <c r="F8642">
        <v>4</v>
      </c>
      <c r="G8642" t="s">
        <v>967</v>
      </c>
      <c r="H8642" t="s">
        <v>988</v>
      </c>
      <c r="I8642" t="s">
        <v>26</v>
      </c>
      <c r="J8642" t="s">
        <v>14</v>
      </c>
      <c r="K8642" t="s">
        <v>15</v>
      </c>
      <c r="L8642">
        <v>1</v>
      </c>
    </row>
    <row r="8643" spans="1:12" x14ac:dyDescent="0.3">
      <c r="A8643">
        <v>443942.81</v>
      </c>
      <c r="B8643">
        <v>4476715.74</v>
      </c>
      <c r="C8643">
        <v>4</v>
      </c>
      <c r="D8643" t="s">
        <v>867</v>
      </c>
      <c r="E8643" s="2" t="str">
        <f>CONCATENATE(C8643,F8643)</f>
        <v>44</v>
      </c>
      <c r="F8643">
        <v>4</v>
      </c>
      <c r="G8643" t="s">
        <v>967</v>
      </c>
      <c r="H8643" t="s">
        <v>988</v>
      </c>
      <c r="I8643" t="s">
        <v>26</v>
      </c>
      <c r="J8643" t="s">
        <v>14</v>
      </c>
      <c r="K8643" t="s">
        <v>15</v>
      </c>
      <c r="L8643">
        <v>4</v>
      </c>
    </row>
    <row r="8644" spans="1:12" x14ac:dyDescent="0.3">
      <c r="A8644">
        <v>443943.29</v>
      </c>
      <c r="B8644">
        <v>4476794.22</v>
      </c>
      <c r="C8644">
        <v>4</v>
      </c>
      <c r="D8644" t="s">
        <v>867</v>
      </c>
      <c r="E8644" s="2" t="str">
        <f>CONCATENATE(C8644,F8644)</f>
        <v>44</v>
      </c>
      <c r="F8644">
        <v>4</v>
      </c>
      <c r="G8644" t="s">
        <v>967</v>
      </c>
      <c r="H8644" t="s">
        <v>988</v>
      </c>
      <c r="I8644" t="s">
        <v>26</v>
      </c>
      <c r="J8644" t="s">
        <v>14</v>
      </c>
      <c r="K8644" t="s">
        <v>15</v>
      </c>
      <c r="L8644">
        <v>4</v>
      </c>
    </row>
    <row r="8645" spans="1:12" x14ac:dyDescent="0.3">
      <c r="A8645">
        <v>443943.48</v>
      </c>
      <c r="B8645">
        <v>4476818.5599999996</v>
      </c>
      <c r="C8645">
        <v>4</v>
      </c>
      <c r="D8645" t="s">
        <v>867</v>
      </c>
      <c r="E8645" s="2" t="str">
        <f>CONCATENATE(C8645,F8645)</f>
        <v>44</v>
      </c>
      <c r="F8645">
        <v>4</v>
      </c>
      <c r="G8645" t="s">
        <v>967</v>
      </c>
      <c r="H8645" t="s">
        <v>988</v>
      </c>
      <c r="I8645" t="s">
        <v>26</v>
      </c>
      <c r="J8645" t="s">
        <v>14</v>
      </c>
      <c r="K8645" t="s">
        <v>15</v>
      </c>
      <c r="L8645">
        <v>5</v>
      </c>
    </row>
    <row r="8646" spans="1:12" x14ac:dyDescent="0.3">
      <c r="A8646">
        <v>443933.26</v>
      </c>
      <c r="B8646">
        <v>4477118.24</v>
      </c>
      <c r="C8646">
        <v>4</v>
      </c>
      <c r="D8646" t="s">
        <v>867</v>
      </c>
      <c r="E8646" s="2" t="str">
        <f>CONCATENATE(C8646,F8646)</f>
        <v>44</v>
      </c>
      <c r="F8646">
        <v>4</v>
      </c>
      <c r="G8646" t="s">
        <v>967</v>
      </c>
      <c r="H8646" t="s">
        <v>988</v>
      </c>
      <c r="I8646" t="s">
        <v>26</v>
      </c>
      <c r="J8646" t="s">
        <v>14</v>
      </c>
      <c r="K8646" t="s">
        <v>19</v>
      </c>
      <c r="L8646">
        <v>3</v>
      </c>
    </row>
    <row r="8647" spans="1:12" x14ac:dyDescent="0.3">
      <c r="A8647">
        <v>443941.57</v>
      </c>
      <c r="B8647">
        <v>4476535.37</v>
      </c>
      <c r="C8647">
        <v>4</v>
      </c>
      <c r="D8647" t="s">
        <v>867</v>
      </c>
      <c r="E8647" s="2" t="str">
        <f>CONCATENATE(C8647,F8647)</f>
        <v>44</v>
      </c>
      <c r="F8647">
        <v>4</v>
      </c>
      <c r="G8647" t="s">
        <v>967</v>
      </c>
      <c r="H8647" t="s">
        <v>988</v>
      </c>
      <c r="I8647" t="s">
        <v>26</v>
      </c>
      <c r="J8647" t="s">
        <v>359</v>
      </c>
      <c r="K8647" t="s">
        <v>15</v>
      </c>
      <c r="L8647">
        <v>4</v>
      </c>
    </row>
    <row r="8648" spans="1:12" x14ac:dyDescent="0.3">
      <c r="A8648">
        <v>443940.55</v>
      </c>
      <c r="B8648">
        <v>4476409.42</v>
      </c>
      <c r="C8648">
        <v>4</v>
      </c>
      <c r="D8648" t="s">
        <v>867</v>
      </c>
      <c r="E8648" s="2" t="str">
        <f>CONCATENATE(C8648,F8648)</f>
        <v>44</v>
      </c>
      <c r="F8648">
        <v>4</v>
      </c>
      <c r="G8648" t="s">
        <v>967</v>
      </c>
      <c r="H8648" t="s">
        <v>988</v>
      </c>
      <c r="I8648" t="s">
        <v>26</v>
      </c>
      <c r="J8648" t="s">
        <v>359</v>
      </c>
      <c r="K8648" t="s">
        <v>15</v>
      </c>
      <c r="L8648">
        <v>3</v>
      </c>
    </row>
    <row r="8649" spans="1:12" x14ac:dyDescent="0.3">
      <c r="A8649">
        <v>443940.45</v>
      </c>
      <c r="B8649">
        <v>4476388.75</v>
      </c>
      <c r="C8649">
        <v>4</v>
      </c>
      <c r="D8649" t="s">
        <v>867</v>
      </c>
      <c r="E8649" s="2" t="str">
        <f>CONCATENATE(C8649,F8649)</f>
        <v>44</v>
      </c>
      <c r="F8649">
        <v>4</v>
      </c>
      <c r="G8649" t="s">
        <v>967</v>
      </c>
      <c r="H8649" t="s">
        <v>988</v>
      </c>
      <c r="I8649" t="s">
        <v>26</v>
      </c>
      <c r="J8649" t="s">
        <v>359</v>
      </c>
      <c r="K8649" t="s">
        <v>15</v>
      </c>
      <c r="L8649">
        <v>4</v>
      </c>
    </row>
    <row r="8650" spans="1:12" x14ac:dyDescent="0.3">
      <c r="A8650">
        <v>443940.31</v>
      </c>
      <c r="B8650">
        <v>4476363.1100000003</v>
      </c>
      <c r="C8650">
        <v>4</v>
      </c>
      <c r="D8650" t="s">
        <v>867</v>
      </c>
      <c r="E8650" s="2" t="str">
        <f>CONCATENATE(C8650,F8650)</f>
        <v>44</v>
      </c>
      <c r="F8650">
        <v>4</v>
      </c>
      <c r="G8650" t="s">
        <v>967</v>
      </c>
      <c r="H8650" t="s">
        <v>988</v>
      </c>
      <c r="I8650" t="s">
        <v>26</v>
      </c>
      <c r="J8650" t="s">
        <v>359</v>
      </c>
      <c r="K8650" t="s">
        <v>15</v>
      </c>
      <c r="L8650">
        <v>5</v>
      </c>
    </row>
    <row r="8651" spans="1:12" x14ac:dyDescent="0.3">
      <c r="A8651">
        <v>443940.37</v>
      </c>
      <c r="B8651">
        <v>4476338.45</v>
      </c>
      <c r="C8651">
        <v>4</v>
      </c>
      <c r="D8651" t="s">
        <v>867</v>
      </c>
      <c r="E8651" s="2" t="str">
        <f>CONCATENATE(C8651,F8651)</f>
        <v>44</v>
      </c>
      <c r="F8651">
        <v>4</v>
      </c>
      <c r="G8651" t="s">
        <v>967</v>
      </c>
      <c r="H8651" t="s">
        <v>988</v>
      </c>
      <c r="I8651" t="s">
        <v>26</v>
      </c>
      <c r="J8651" t="s">
        <v>359</v>
      </c>
      <c r="K8651" t="s">
        <v>15</v>
      </c>
      <c r="L8651">
        <v>5</v>
      </c>
    </row>
    <row r="8652" spans="1:12" x14ac:dyDescent="0.3">
      <c r="A8652">
        <v>443944.62</v>
      </c>
      <c r="B8652">
        <v>4476310.79</v>
      </c>
      <c r="C8652">
        <v>4</v>
      </c>
      <c r="D8652" t="s">
        <v>867</v>
      </c>
      <c r="E8652" s="2" t="str">
        <f>CONCATENATE(C8652,F8652)</f>
        <v>44</v>
      </c>
      <c r="F8652">
        <v>4</v>
      </c>
      <c r="G8652" t="s">
        <v>967</v>
      </c>
      <c r="H8652" t="s">
        <v>988</v>
      </c>
      <c r="I8652" t="s">
        <v>26</v>
      </c>
      <c r="J8652" t="s">
        <v>359</v>
      </c>
      <c r="K8652" t="s">
        <v>15</v>
      </c>
      <c r="L8652">
        <v>5</v>
      </c>
    </row>
    <row r="8653" spans="1:12" x14ac:dyDescent="0.3">
      <c r="A8653">
        <v>443941.7</v>
      </c>
      <c r="B8653">
        <v>4476555.9800000004</v>
      </c>
      <c r="C8653">
        <v>4</v>
      </c>
      <c r="D8653" t="s">
        <v>867</v>
      </c>
      <c r="E8653" s="2" t="str">
        <f>CONCATENATE(C8653,F8653)</f>
        <v>44</v>
      </c>
      <c r="F8653">
        <v>4</v>
      </c>
      <c r="G8653" t="s">
        <v>967</v>
      </c>
      <c r="H8653" t="s">
        <v>988</v>
      </c>
      <c r="I8653" t="s">
        <v>26</v>
      </c>
      <c r="J8653" t="s">
        <v>359</v>
      </c>
      <c r="K8653" t="s">
        <v>15</v>
      </c>
      <c r="L8653">
        <v>3</v>
      </c>
    </row>
    <row r="8654" spans="1:12" x14ac:dyDescent="0.3">
      <c r="A8654">
        <v>443943.45</v>
      </c>
      <c r="B8654">
        <v>4476566.07</v>
      </c>
      <c r="C8654">
        <v>4</v>
      </c>
      <c r="D8654" t="s">
        <v>867</v>
      </c>
      <c r="E8654" s="2" t="str">
        <f>CONCATENATE(C8654,F8654)</f>
        <v>44</v>
      </c>
      <c r="F8654">
        <v>4</v>
      </c>
      <c r="G8654" t="s">
        <v>967</v>
      </c>
      <c r="H8654" t="s">
        <v>988</v>
      </c>
      <c r="I8654" t="s">
        <v>26</v>
      </c>
      <c r="J8654" t="s">
        <v>359</v>
      </c>
      <c r="K8654" t="s">
        <v>15</v>
      </c>
      <c r="L8654">
        <v>1</v>
      </c>
    </row>
    <row r="8655" spans="1:12" x14ac:dyDescent="0.3">
      <c r="A8655">
        <v>443919.91</v>
      </c>
      <c r="B8655">
        <v>4476517.62</v>
      </c>
      <c r="C8655">
        <v>4</v>
      </c>
      <c r="D8655" t="s">
        <v>867</v>
      </c>
      <c r="E8655" s="2" t="str">
        <f>CONCATENATE(C8655,F8655)</f>
        <v>44</v>
      </c>
      <c r="F8655">
        <v>4</v>
      </c>
      <c r="G8655" t="s">
        <v>967</v>
      </c>
      <c r="H8655" t="s">
        <v>988</v>
      </c>
      <c r="I8655" t="s">
        <v>26</v>
      </c>
      <c r="J8655" t="s">
        <v>14</v>
      </c>
      <c r="K8655" t="s">
        <v>15</v>
      </c>
      <c r="L8655">
        <v>8</v>
      </c>
    </row>
    <row r="8656" spans="1:12" x14ac:dyDescent="0.3">
      <c r="A8656">
        <v>443920.45</v>
      </c>
      <c r="B8656">
        <v>4476557.91</v>
      </c>
      <c r="C8656">
        <v>4</v>
      </c>
      <c r="D8656" t="s">
        <v>867</v>
      </c>
      <c r="E8656" s="2" t="str">
        <f>CONCATENATE(C8656,F8656)</f>
        <v>44</v>
      </c>
      <c r="F8656">
        <v>4</v>
      </c>
      <c r="G8656" t="s">
        <v>967</v>
      </c>
      <c r="H8656" t="s">
        <v>988</v>
      </c>
      <c r="I8656" t="s">
        <v>26</v>
      </c>
      <c r="J8656" t="s">
        <v>14</v>
      </c>
      <c r="K8656" t="s">
        <v>15</v>
      </c>
      <c r="L8656">
        <v>2</v>
      </c>
    </row>
    <row r="8657" spans="1:12" x14ac:dyDescent="0.3">
      <c r="A8657">
        <v>443575.66</v>
      </c>
      <c r="B8657">
        <v>4476525.78</v>
      </c>
      <c r="C8657">
        <v>4</v>
      </c>
      <c r="D8657" t="s">
        <v>867</v>
      </c>
      <c r="E8657" s="2" t="str">
        <f>CONCATENATE(C8657,F8657)</f>
        <v>44</v>
      </c>
      <c r="F8657">
        <v>4</v>
      </c>
      <c r="G8657" t="s">
        <v>967</v>
      </c>
      <c r="H8657" t="s">
        <v>989</v>
      </c>
      <c r="I8657">
        <v>1</v>
      </c>
      <c r="J8657" t="s">
        <v>14</v>
      </c>
      <c r="K8657" t="s">
        <v>15</v>
      </c>
      <c r="L8657">
        <v>3</v>
      </c>
    </row>
    <row r="8658" spans="1:12" x14ac:dyDescent="0.3">
      <c r="A8658">
        <v>443620.25</v>
      </c>
      <c r="B8658">
        <v>4476491.2</v>
      </c>
      <c r="C8658">
        <v>4</v>
      </c>
      <c r="D8658" t="s">
        <v>867</v>
      </c>
      <c r="E8658" s="2" t="str">
        <f>CONCATENATE(C8658,F8658)</f>
        <v>44</v>
      </c>
      <c r="F8658">
        <v>4</v>
      </c>
      <c r="G8658" t="s">
        <v>967</v>
      </c>
      <c r="H8658" t="s">
        <v>989</v>
      </c>
      <c r="I8658">
        <v>2</v>
      </c>
      <c r="J8658" t="s">
        <v>14</v>
      </c>
      <c r="K8658" t="s">
        <v>19</v>
      </c>
      <c r="L8658">
        <v>3</v>
      </c>
    </row>
    <row r="8659" spans="1:12" x14ac:dyDescent="0.3">
      <c r="A8659">
        <v>443630.55</v>
      </c>
      <c r="B8659">
        <v>4476535.38</v>
      </c>
      <c r="C8659">
        <v>4</v>
      </c>
      <c r="D8659" t="s">
        <v>867</v>
      </c>
      <c r="E8659" s="2" t="str">
        <f>CONCATENATE(C8659,F8659)</f>
        <v>44</v>
      </c>
      <c r="F8659">
        <v>4</v>
      </c>
      <c r="G8659" t="s">
        <v>967</v>
      </c>
      <c r="H8659" t="s">
        <v>989</v>
      </c>
      <c r="I8659">
        <v>5</v>
      </c>
      <c r="J8659" t="s">
        <v>14</v>
      </c>
      <c r="K8659" t="s">
        <v>15</v>
      </c>
      <c r="L8659">
        <v>19</v>
      </c>
    </row>
    <row r="8660" spans="1:12" x14ac:dyDescent="0.3">
      <c r="A8660">
        <v>443665.53</v>
      </c>
      <c r="B8660">
        <v>4476563.25</v>
      </c>
      <c r="C8660">
        <v>4</v>
      </c>
      <c r="D8660" t="s">
        <v>867</v>
      </c>
      <c r="E8660" s="2" t="str">
        <f>CONCATENATE(C8660,F8660)</f>
        <v>44</v>
      </c>
      <c r="F8660">
        <v>4</v>
      </c>
      <c r="G8660" t="s">
        <v>967</v>
      </c>
      <c r="H8660" t="s">
        <v>989</v>
      </c>
      <c r="I8660">
        <v>9</v>
      </c>
      <c r="J8660" t="s">
        <v>14</v>
      </c>
      <c r="K8660" t="s">
        <v>19</v>
      </c>
      <c r="L8660">
        <v>5</v>
      </c>
    </row>
    <row r="8661" spans="1:12" x14ac:dyDescent="0.3">
      <c r="A8661">
        <v>443667.41</v>
      </c>
      <c r="B8661">
        <v>4476605.83</v>
      </c>
      <c r="C8661">
        <v>4</v>
      </c>
      <c r="D8661" t="s">
        <v>867</v>
      </c>
      <c r="E8661" s="2" t="str">
        <f>CONCATENATE(C8661,F8661)</f>
        <v>44</v>
      </c>
      <c r="F8661">
        <v>4</v>
      </c>
      <c r="G8661" t="s">
        <v>967</v>
      </c>
      <c r="H8661" t="s">
        <v>989</v>
      </c>
      <c r="I8661">
        <v>13</v>
      </c>
      <c r="J8661" t="s">
        <v>14</v>
      </c>
      <c r="K8661" t="s">
        <v>15</v>
      </c>
      <c r="L8661">
        <v>10</v>
      </c>
    </row>
    <row r="8662" spans="1:12" x14ac:dyDescent="0.3">
      <c r="A8662">
        <v>443708.81</v>
      </c>
      <c r="B8662">
        <v>4476664.3899999997</v>
      </c>
      <c r="C8662">
        <v>4</v>
      </c>
      <c r="D8662" t="s">
        <v>867</v>
      </c>
      <c r="E8662" s="2" t="str">
        <f>CONCATENATE(C8662,F8662)</f>
        <v>44</v>
      </c>
      <c r="F8662">
        <v>4</v>
      </c>
      <c r="G8662" t="s">
        <v>967</v>
      </c>
      <c r="H8662" t="s">
        <v>989</v>
      </c>
      <c r="I8662">
        <v>17</v>
      </c>
      <c r="J8662" t="s">
        <v>14</v>
      </c>
      <c r="K8662" t="s">
        <v>19</v>
      </c>
      <c r="L8662">
        <v>8</v>
      </c>
    </row>
    <row r="8663" spans="1:12" x14ac:dyDescent="0.3">
      <c r="A8663">
        <v>443694.02</v>
      </c>
      <c r="B8663">
        <v>4476666.55</v>
      </c>
      <c r="C8663">
        <v>4</v>
      </c>
      <c r="D8663" t="s">
        <v>867</v>
      </c>
      <c r="E8663" s="2" t="str">
        <f>CONCATENATE(C8663,F8663)</f>
        <v>44</v>
      </c>
      <c r="F8663">
        <v>4</v>
      </c>
      <c r="G8663" t="s">
        <v>967</v>
      </c>
      <c r="H8663" t="s">
        <v>989</v>
      </c>
      <c r="I8663">
        <v>17</v>
      </c>
      <c r="J8663" t="s">
        <v>14</v>
      </c>
      <c r="K8663" t="s">
        <v>19</v>
      </c>
      <c r="L8663">
        <v>4</v>
      </c>
    </row>
    <row r="8664" spans="1:12" x14ac:dyDescent="0.3">
      <c r="A8664">
        <v>443682.06</v>
      </c>
      <c r="B8664">
        <v>4476678.07</v>
      </c>
      <c r="C8664">
        <v>4</v>
      </c>
      <c r="D8664" t="s">
        <v>867</v>
      </c>
      <c r="E8664" s="2" t="str">
        <f>CONCATENATE(C8664,F8664)</f>
        <v>44</v>
      </c>
      <c r="F8664">
        <v>4</v>
      </c>
      <c r="G8664" t="s">
        <v>967</v>
      </c>
      <c r="H8664" t="s">
        <v>989</v>
      </c>
      <c r="I8664">
        <v>17</v>
      </c>
      <c r="J8664" t="s">
        <v>14</v>
      </c>
      <c r="K8664" t="s">
        <v>19</v>
      </c>
      <c r="L8664">
        <v>4</v>
      </c>
    </row>
    <row r="8665" spans="1:12" x14ac:dyDescent="0.3">
      <c r="A8665">
        <v>443702.38</v>
      </c>
      <c r="B8665">
        <v>4476678.53</v>
      </c>
      <c r="C8665">
        <v>4</v>
      </c>
      <c r="D8665" t="s">
        <v>867</v>
      </c>
      <c r="E8665" s="2" t="str">
        <f>CONCATENATE(C8665,F8665)</f>
        <v>44</v>
      </c>
      <c r="F8665">
        <v>4</v>
      </c>
      <c r="G8665" t="s">
        <v>967</v>
      </c>
      <c r="H8665" t="s">
        <v>989</v>
      </c>
      <c r="I8665">
        <v>17</v>
      </c>
      <c r="J8665" t="s">
        <v>14</v>
      </c>
      <c r="K8665" t="s">
        <v>15</v>
      </c>
      <c r="L8665">
        <v>2</v>
      </c>
    </row>
    <row r="8666" spans="1:12" x14ac:dyDescent="0.3">
      <c r="A8666">
        <v>443686.11</v>
      </c>
      <c r="B8666">
        <v>4476552.45</v>
      </c>
      <c r="C8666">
        <v>4</v>
      </c>
      <c r="D8666" t="s">
        <v>867</v>
      </c>
      <c r="E8666" s="2" t="str">
        <f>CONCATENATE(C8666,F8666)</f>
        <v>44</v>
      </c>
      <c r="F8666">
        <v>4</v>
      </c>
      <c r="G8666" t="s">
        <v>967</v>
      </c>
      <c r="H8666" t="s">
        <v>989</v>
      </c>
      <c r="I8666" t="s">
        <v>26</v>
      </c>
      <c r="J8666" t="s">
        <v>14</v>
      </c>
      <c r="K8666" t="s">
        <v>19</v>
      </c>
      <c r="L8666">
        <v>3</v>
      </c>
    </row>
    <row r="8667" spans="1:12" x14ac:dyDescent="0.3">
      <c r="A8667">
        <v>443678.27</v>
      </c>
      <c r="B8667">
        <v>4476568.88</v>
      </c>
      <c r="C8667">
        <v>4</v>
      </c>
      <c r="D8667" t="s">
        <v>867</v>
      </c>
      <c r="E8667" s="2" t="str">
        <f>CONCATENATE(C8667,F8667)</f>
        <v>44</v>
      </c>
      <c r="F8667">
        <v>4</v>
      </c>
      <c r="G8667" t="s">
        <v>967</v>
      </c>
      <c r="H8667" t="s">
        <v>989</v>
      </c>
      <c r="I8667" t="s">
        <v>26</v>
      </c>
      <c r="J8667" t="s">
        <v>14</v>
      </c>
      <c r="K8667" t="s">
        <v>19</v>
      </c>
      <c r="L8667">
        <v>13</v>
      </c>
    </row>
    <row r="8668" spans="1:12" x14ac:dyDescent="0.3">
      <c r="A8668">
        <v>443717.2</v>
      </c>
      <c r="B8668">
        <v>4476624.6900000004</v>
      </c>
      <c r="C8668">
        <v>4</v>
      </c>
      <c r="D8668" t="s">
        <v>867</v>
      </c>
      <c r="E8668" s="2" t="str">
        <f>CONCATENATE(C8668,F8668)</f>
        <v>44</v>
      </c>
      <c r="F8668">
        <v>4</v>
      </c>
      <c r="G8668" t="s">
        <v>967</v>
      </c>
      <c r="H8668" t="s">
        <v>989</v>
      </c>
      <c r="I8668" t="s">
        <v>26</v>
      </c>
      <c r="J8668" t="s">
        <v>14</v>
      </c>
      <c r="K8668" t="s">
        <v>15</v>
      </c>
      <c r="L8668">
        <v>2</v>
      </c>
    </row>
    <row r="8669" spans="1:12" x14ac:dyDescent="0.3">
      <c r="A8669">
        <v>443705.91</v>
      </c>
      <c r="B8669">
        <v>4476630.5599999996</v>
      </c>
      <c r="C8669">
        <v>4</v>
      </c>
      <c r="D8669" t="s">
        <v>867</v>
      </c>
      <c r="E8669" s="2" t="str">
        <f>CONCATENATE(C8669,F8669)</f>
        <v>44</v>
      </c>
      <c r="F8669">
        <v>4</v>
      </c>
      <c r="G8669" t="s">
        <v>967</v>
      </c>
      <c r="H8669" t="s">
        <v>989</v>
      </c>
      <c r="I8669" t="s">
        <v>26</v>
      </c>
      <c r="J8669" t="s">
        <v>14</v>
      </c>
      <c r="K8669" t="s">
        <v>15</v>
      </c>
      <c r="L8669">
        <v>3</v>
      </c>
    </row>
    <row r="8670" spans="1:12" x14ac:dyDescent="0.3">
      <c r="A8670">
        <v>443688.18</v>
      </c>
      <c r="B8670">
        <v>4476655.18</v>
      </c>
      <c r="C8670">
        <v>4</v>
      </c>
      <c r="D8670" t="s">
        <v>867</v>
      </c>
      <c r="E8670" s="2" t="str">
        <f>CONCATENATE(C8670,F8670)</f>
        <v>44</v>
      </c>
      <c r="F8670">
        <v>4</v>
      </c>
      <c r="G8670" t="s">
        <v>967</v>
      </c>
      <c r="H8670" t="s">
        <v>989</v>
      </c>
      <c r="I8670" t="s">
        <v>26</v>
      </c>
      <c r="J8670" t="s">
        <v>14</v>
      </c>
      <c r="K8670" t="s">
        <v>19</v>
      </c>
      <c r="L8670">
        <v>3</v>
      </c>
    </row>
    <row r="8671" spans="1:12" x14ac:dyDescent="0.3">
      <c r="A8671">
        <v>443700.56</v>
      </c>
      <c r="B8671">
        <v>4476648.68</v>
      </c>
      <c r="C8671">
        <v>4</v>
      </c>
      <c r="D8671" t="s">
        <v>867</v>
      </c>
      <c r="E8671" s="2" t="str">
        <f>CONCATENATE(C8671,F8671)</f>
        <v>44</v>
      </c>
      <c r="F8671">
        <v>4</v>
      </c>
      <c r="G8671" t="s">
        <v>967</v>
      </c>
      <c r="H8671" t="s">
        <v>989</v>
      </c>
      <c r="I8671" t="s">
        <v>26</v>
      </c>
      <c r="J8671" t="s">
        <v>14</v>
      </c>
      <c r="K8671" t="s">
        <v>19</v>
      </c>
      <c r="L8671">
        <v>3</v>
      </c>
    </row>
    <row r="8672" spans="1:12" x14ac:dyDescent="0.3">
      <c r="A8672">
        <v>443711.48</v>
      </c>
      <c r="B8672">
        <v>4476635.42</v>
      </c>
      <c r="C8672">
        <v>4</v>
      </c>
      <c r="D8672" t="s">
        <v>867</v>
      </c>
      <c r="E8672" s="2" t="str">
        <f>CONCATENATE(C8672,F8672)</f>
        <v>44</v>
      </c>
      <c r="F8672">
        <v>4</v>
      </c>
      <c r="G8672" t="s">
        <v>967</v>
      </c>
      <c r="H8672" t="s">
        <v>989</v>
      </c>
      <c r="I8672" t="s">
        <v>26</v>
      </c>
      <c r="J8672" t="s">
        <v>14</v>
      </c>
      <c r="K8672" t="s">
        <v>15</v>
      </c>
      <c r="L8672">
        <v>4</v>
      </c>
    </row>
    <row r="8673" spans="1:12" x14ac:dyDescent="0.3">
      <c r="A8673">
        <v>443724.14</v>
      </c>
      <c r="B8673">
        <v>4476621.03</v>
      </c>
      <c r="C8673">
        <v>4</v>
      </c>
      <c r="D8673" t="s">
        <v>867</v>
      </c>
      <c r="E8673" s="2" t="str">
        <f>CONCATENATE(C8673,F8673)</f>
        <v>44</v>
      </c>
      <c r="F8673">
        <v>4</v>
      </c>
      <c r="G8673" t="s">
        <v>967</v>
      </c>
      <c r="H8673" t="s">
        <v>989</v>
      </c>
      <c r="I8673" t="s">
        <v>26</v>
      </c>
      <c r="J8673" t="s">
        <v>14</v>
      </c>
      <c r="K8673" t="s">
        <v>15</v>
      </c>
      <c r="L8673">
        <v>1</v>
      </c>
    </row>
    <row r="8674" spans="1:12" x14ac:dyDescent="0.3">
      <c r="A8674">
        <v>443693.48</v>
      </c>
      <c r="B8674">
        <v>4476561.16</v>
      </c>
      <c r="C8674">
        <v>4</v>
      </c>
      <c r="D8674" t="s">
        <v>867</v>
      </c>
      <c r="E8674" s="2" t="str">
        <f>CONCATENATE(C8674,F8674)</f>
        <v>44</v>
      </c>
      <c r="F8674">
        <v>4</v>
      </c>
      <c r="G8674" t="s">
        <v>967</v>
      </c>
      <c r="H8674" t="s">
        <v>989</v>
      </c>
      <c r="I8674" t="s">
        <v>26</v>
      </c>
      <c r="J8674" t="s">
        <v>14</v>
      </c>
      <c r="K8674" t="s">
        <v>19</v>
      </c>
      <c r="L8674">
        <v>1</v>
      </c>
    </row>
    <row r="8675" spans="1:12" x14ac:dyDescent="0.3">
      <c r="A8675">
        <v>443756.95</v>
      </c>
      <c r="B8675">
        <v>4476417.99</v>
      </c>
      <c r="C8675">
        <v>4</v>
      </c>
      <c r="D8675" t="s">
        <v>867</v>
      </c>
      <c r="E8675" s="2" t="str">
        <f>CONCATENATE(C8675,F8675)</f>
        <v>44</v>
      </c>
      <c r="F8675">
        <v>4</v>
      </c>
      <c r="G8675" t="s">
        <v>967</v>
      </c>
      <c r="H8675" t="s">
        <v>990</v>
      </c>
      <c r="I8675" s="1">
        <v>0.29166666666666669</v>
      </c>
      <c r="J8675" t="s">
        <v>14</v>
      </c>
      <c r="K8675" t="s">
        <v>19</v>
      </c>
      <c r="L8675">
        <v>6</v>
      </c>
    </row>
    <row r="8676" spans="1:12" x14ac:dyDescent="0.3">
      <c r="A8676">
        <v>443787.82</v>
      </c>
      <c r="B8676">
        <v>4476418.25</v>
      </c>
      <c r="C8676">
        <v>4</v>
      </c>
      <c r="D8676" t="s">
        <v>867</v>
      </c>
      <c r="E8676" s="2" t="str">
        <f>CONCATENATE(C8676,F8676)</f>
        <v>44</v>
      </c>
      <c r="F8676">
        <v>4</v>
      </c>
      <c r="G8676" t="s">
        <v>967</v>
      </c>
      <c r="H8676" t="s">
        <v>990</v>
      </c>
      <c r="I8676" s="1">
        <v>0.29166666666666669</v>
      </c>
      <c r="J8676" t="s">
        <v>14</v>
      </c>
      <c r="K8676" t="s">
        <v>19</v>
      </c>
      <c r="L8676">
        <v>5</v>
      </c>
    </row>
    <row r="8677" spans="1:12" x14ac:dyDescent="0.3">
      <c r="A8677">
        <v>443673.45</v>
      </c>
      <c r="B8677">
        <v>4476436.17</v>
      </c>
      <c r="C8677">
        <v>4</v>
      </c>
      <c r="D8677" t="s">
        <v>867</v>
      </c>
      <c r="E8677" s="2" t="str">
        <f>CONCATENATE(C8677,F8677)</f>
        <v>44</v>
      </c>
      <c r="F8677">
        <v>4</v>
      </c>
      <c r="G8677" t="s">
        <v>967</v>
      </c>
      <c r="H8677" t="s">
        <v>990</v>
      </c>
      <c r="I8677">
        <v>1</v>
      </c>
      <c r="J8677" t="s">
        <v>359</v>
      </c>
      <c r="K8677" t="s">
        <v>15</v>
      </c>
      <c r="L8677">
        <v>5</v>
      </c>
    </row>
    <row r="8678" spans="1:12" x14ac:dyDescent="0.3">
      <c r="A8678">
        <v>443643.96</v>
      </c>
      <c r="B8678">
        <v>4476420.41</v>
      </c>
      <c r="C8678">
        <v>4</v>
      </c>
      <c r="D8678" t="s">
        <v>867</v>
      </c>
      <c r="E8678" s="2" t="str">
        <f>CONCATENATE(C8678,F8678)</f>
        <v>44</v>
      </c>
      <c r="F8678">
        <v>4</v>
      </c>
      <c r="G8678" t="s">
        <v>967</v>
      </c>
      <c r="H8678" t="s">
        <v>990</v>
      </c>
      <c r="I8678">
        <v>2</v>
      </c>
      <c r="J8678" t="s">
        <v>14</v>
      </c>
      <c r="K8678" t="s">
        <v>15</v>
      </c>
      <c r="L8678">
        <v>2</v>
      </c>
    </row>
    <row r="8679" spans="1:12" x14ac:dyDescent="0.3">
      <c r="A8679">
        <v>443655.37</v>
      </c>
      <c r="B8679">
        <v>4476412.79</v>
      </c>
      <c r="C8679">
        <v>4</v>
      </c>
      <c r="D8679" t="s">
        <v>867</v>
      </c>
      <c r="E8679" s="2" t="str">
        <f>CONCATENATE(C8679,F8679)</f>
        <v>44</v>
      </c>
      <c r="F8679">
        <v>4</v>
      </c>
      <c r="G8679" t="s">
        <v>967</v>
      </c>
      <c r="H8679" t="s">
        <v>990</v>
      </c>
      <c r="I8679">
        <v>2</v>
      </c>
      <c r="J8679" t="s">
        <v>14</v>
      </c>
      <c r="K8679" t="s">
        <v>15</v>
      </c>
      <c r="L8679">
        <v>3</v>
      </c>
    </row>
    <row r="8680" spans="1:12" x14ac:dyDescent="0.3">
      <c r="A8680">
        <v>443714.57</v>
      </c>
      <c r="B8680">
        <v>4476420.88</v>
      </c>
      <c r="C8680">
        <v>4</v>
      </c>
      <c r="D8680" t="s">
        <v>867</v>
      </c>
      <c r="E8680" s="2" t="str">
        <f>CONCATENATE(C8680,F8680)</f>
        <v>44</v>
      </c>
      <c r="F8680">
        <v>4</v>
      </c>
      <c r="G8680" t="s">
        <v>967</v>
      </c>
      <c r="H8680" t="s">
        <v>990</v>
      </c>
      <c r="I8680">
        <v>3</v>
      </c>
      <c r="J8680" t="s">
        <v>14</v>
      </c>
      <c r="K8680" t="s">
        <v>19</v>
      </c>
      <c r="L8680">
        <v>5</v>
      </c>
    </row>
    <row r="8681" spans="1:12" x14ac:dyDescent="0.3">
      <c r="A8681">
        <v>443715.23</v>
      </c>
      <c r="B8681">
        <v>4476403.08</v>
      </c>
      <c r="C8681">
        <v>4</v>
      </c>
      <c r="D8681" t="s">
        <v>867</v>
      </c>
      <c r="E8681" s="2" t="str">
        <f>CONCATENATE(C8681,F8681)</f>
        <v>44</v>
      </c>
      <c r="F8681">
        <v>4</v>
      </c>
      <c r="G8681" t="s">
        <v>967</v>
      </c>
      <c r="H8681" t="s">
        <v>990</v>
      </c>
      <c r="I8681">
        <v>4</v>
      </c>
      <c r="J8681" t="s">
        <v>14</v>
      </c>
      <c r="K8681" t="s">
        <v>19</v>
      </c>
      <c r="L8681">
        <v>5</v>
      </c>
    </row>
    <row r="8682" spans="1:12" x14ac:dyDescent="0.3">
      <c r="A8682">
        <v>443699.74</v>
      </c>
      <c r="B8682">
        <v>4476403.1399999997</v>
      </c>
      <c r="C8682">
        <v>4</v>
      </c>
      <c r="D8682" t="s">
        <v>867</v>
      </c>
      <c r="E8682" s="2" t="str">
        <f>CONCATENATE(C8682,F8682)</f>
        <v>44</v>
      </c>
      <c r="F8682">
        <v>4</v>
      </c>
      <c r="G8682" t="s">
        <v>967</v>
      </c>
      <c r="H8682" t="s">
        <v>990</v>
      </c>
      <c r="I8682">
        <v>4</v>
      </c>
      <c r="J8682" t="s">
        <v>14</v>
      </c>
      <c r="K8682" t="s">
        <v>19</v>
      </c>
      <c r="L8682">
        <v>6</v>
      </c>
    </row>
    <row r="8683" spans="1:12" x14ac:dyDescent="0.3">
      <c r="A8683">
        <v>443739.39</v>
      </c>
      <c r="B8683">
        <v>4476403.0999999996</v>
      </c>
      <c r="C8683">
        <v>4</v>
      </c>
      <c r="D8683" t="s">
        <v>867</v>
      </c>
      <c r="E8683" s="2" t="str">
        <f>CONCATENATE(C8683,F8683)</f>
        <v>44</v>
      </c>
      <c r="F8683">
        <v>4</v>
      </c>
      <c r="G8683" t="s">
        <v>967</v>
      </c>
      <c r="H8683" t="s">
        <v>990</v>
      </c>
      <c r="I8683">
        <v>6</v>
      </c>
      <c r="J8683" t="s">
        <v>14</v>
      </c>
      <c r="K8683" t="s">
        <v>19</v>
      </c>
      <c r="L8683">
        <v>2</v>
      </c>
    </row>
    <row r="8684" spans="1:12" x14ac:dyDescent="0.3">
      <c r="A8684">
        <v>443727.35999999999</v>
      </c>
      <c r="B8684">
        <v>4476403.1500000004</v>
      </c>
      <c r="C8684">
        <v>4</v>
      </c>
      <c r="D8684" t="s">
        <v>867</v>
      </c>
      <c r="E8684" s="2" t="str">
        <f>CONCATENATE(C8684,F8684)</f>
        <v>44</v>
      </c>
      <c r="F8684">
        <v>4</v>
      </c>
      <c r="G8684" t="s">
        <v>967</v>
      </c>
      <c r="H8684" t="s">
        <v>990</v>
      </c>
      <c r="I8684">
        <v>6</v>
      </c>
      <c r="J8684" t="s">
        <v>14</v>
      </c>
      <c r="K8684" t="s">
        <v>19</v>
      </c>
      <c r="L8684">
        <v>4</v>
      </c>
    </row>
    <row r="8685" spans="1:12" x14ac:dyDescent="0.3">
      <c r="A8685">
        <v>443798.49</v>
      </c>
      <c r="B8685">
        <v>4476439.74</v>
      </c>
      <c r="C8685">
        <v>4</v>
      </c>
      <c r="D8685" t="s">
        <v>867</v>
      </c>
      <c r="E8685" s="2" t="str">
        <f>CONCATENATE(C8685,F8685)</f>
        <v>44</v>
      </c>
      <c r="F8685">
        <v>4</v>
      </c>
      <c r="G8685" t="s">
        <v>967</v>
      </c>
      <c r="H8685" t="s">
        <v>990</v>
      </c>
      <c r="I8685">
        <v>7</v>
      </c>
      <c r="J8685" t="s">
        <v>14</v>
      </c>
      <c r="K8685" t="s">
        <v>15</v>
      </c>
      <c r="L8685">
        <v>5</v>
      </c>
    </row>
    <row r="8686" spans="1:12" x14ac:dyDescent="0.3">
      <c r="A8686">
        <v>443776.07</v>
      </c>
      <c r="B8686">
        <v>4476406.16</v>
      </c>
      <c r="C8686">
        <v>4</v>
      </c>
      <c r="D8686" t="s">
        <v>867</v>
      </c>
      <c r="E8686" s="2" t="str">
        <f>CONCATENATE(C8686,F8686)</f>
        <v>44</v>
      </c>
      <c r="F8686">
        <v>4</v>
      </c>
      <c r="G8686" t="s">
        <v>967</v>
      </c>
      <c r="H8686" t="s">
        <v>990</v>
      </c>
      <c r="I8686">
        <v>10</v>
      </c>
      <c r="J8686" t="s">
        <v>14</v>
      </c>
      <c r="K8686" t="s">
        <v>15</v>
      </c>
      <c r="L8686">
        <v>3</v>
      </c>
    </row>
    <row r="8687" spans="1:12" x14ac:dyDescent="0.3">
      <c r="A8687">
        <v>443798.11</v>
      </c>
      <c r="B8687">
        <v>4476463.33</v>
      </c>
      <c r="C8687">
        <v>4</v>
      </c>
      <c r="D8687" t="s">
        <v>867</v>
      </c>
      <c r="E8687" s="2" t="str">
        <f>CONCATENATE(C8687,F8687)</f>
        <v>44</v>
      </c>
      <c r="F8687">
        <v>4</v>
      </c>
      <c r="G8687" t="s">
        <v>967</v>
      </c>
      <c r="H8687" t="s">
        <v>990</v>
      </c>
      <c r="I8687">
        <v>11</v>
      </c>
      <c r="J8687" t="s">
        <v>14</v>
      </c>
      <c r="K8687" t="s">
        <v>15</v>
      </c>
      <c r="L8687">
        <v>4</v>
      </c>
    </row>
    <row r="8688" spans="1:12" x14ac:dyDescent="0.3">
      <c r="A8688">
        <v>443796.34</v>
      </c>
      <c r="B8688">
        <v>4476519.83</v>
      </c>
      <c r="C8688">
        <v>4</v>
      </c>
      <c r="D8688" t="s">
        <v>867</v>
      </c>
      <c r="E8688" s="2" t="str">
        <f>CONCATENATE(C8688,F8688)</f>
        <v>44</v>
      </c>
      <c r="F8688">
        <v>4</v>
      </c>
      <c r="G8688" t="s">
        <v>967</v>
      </c>
      <c r="H8688" t="s">
        <v>990</v>
      </c>
      <c r="I8688">
        <v>15</v>
      </c>
      <c r="J8688" t="s">
        <v>14</v>
      </c>
      <c r="K8688" t="s">
        <v>19</v>
      </c>
      <c r="L8688">
        <v>10</v>
      </c>
    </row>
    <row r="8689" spans="1:12" x14ac:dyDescent="0.3">
      <c r="A8689">
        <v>443808.22</v>
      </c>
      <c r="B8689">
        <v>4476485.58</v>
      </c>
      <c r="C8689">
        <v>4</v>
      </c>
      <c r="D8689" t="s">
        <v>867</v>
      </c>
      <c r="E8689" s="2" t="str">
        <f>CONCATENATE(C8689,F8689)</f>
        <v>44</v>
      </c>
      <c r="F8689">
        <v>4</v>
      </c>
      <c r="G8689" t="s">
        <v>967</v>
      </c>
      <c r="H8689" t="s">
        <v>990</v>
      </c>
      <c r="I8689">
        <v>17</v>
      </c>
      <c r="J8689" t="s">
        <v>14</v>
      </c>
      <c r="K8689" t="s">
        <v>15</v>
      </c>
      <c r="L8689">
        <v>2</v>
      </c>
    </row>
    <row r="8690" spans="1:12" x14ac:dyDescent="0.3">
      <c r="A8690">
        <v>443827.12</v>
      </c>
      <c r="B8690">
        <v>4476406.1500000004</v>
      </c>
      <c r="C8690">
        <v>4</v>
      </c>
      <c r="D8690" t="s">
        <v>867</v>
      </c>
      <c r="E8690" s="2" t="str">
        <f>CONCATENATE(C8690,F8690)</f>
        <v>44</v>
      </c>
      <c r="F8690">
        <v>4</v>
      </c>
      <c r="G8690" t="s">
        <v>967</v>
      </c>
      <c r="H8690" t="s">
        <v>990</v>
      </c>
      <c r="I8690">
        <v>18</v>
      </c>
      <c r="J8690" t="s">
        <v>14</v>
      </c>
      <c r="K8690" t="s">
        <v>15</v>
      </c>
      <c r="L8690">
        <v>16</v>
      </c>
    </row>
    <row r="8691" spans="1:12" x14ac:dyDescent="0.3">
      <c r="A8691">
        <v>443838.48</v>
      </c>
      <c r="B8691">
        <v>4476467.43</v>
      </c>
      <c r="C8691">
        <v>4</v>
      </c>
      <c r="D8691" t="s">
        <v>867</v>
      </c>
      <c r="E8691" s="2" t="str">
        <f>CONCATENATE(C8691,F8691)</f>
        <v>44</v>
      </c>
      <c r="F8691">
        <v>4</v>
      </c>
      <c r="G8691" t="s">
        <v>967</v>
      </c>
      <c r="H8691" t="s">
        <v>990</v>
      </c>
      <c r="I8691">
        <v>19</v>
      </c>
      <c r="J8691" t="s">
        <v>14</v>
      </c>
      <c r="K8691" t="s">
        <v>15</v>
      </c>
      <c r="L8691">
        <v>10</v>
      </c>
    </row>
    <row r="8692" spans="1:12" x14ac:dyDescent="0.3">
      <c r="A8692">
        <v>443808.5</v>
      </c>
      <c r="B8692">
        <v>4476443.3499999996</v>
      </c>
      <c r="C8692">
        <v>4</v>
      </c>
      <c r="D8692" t="s">
        <v>867</v>
      </c>
      <c r="E8692" s="2" t="str">
        <f>CONCATENATE(C8692,F8692)</f>
        <v>44</v>
      </c>
      <c r="F8692">
        <v>4</v>
      </c>
      <c r="G8692" t="s">
        <v>967</v>
      </c>
      <c r="H8692" t="s">
        <v>990</v>
      </c>
      <c r="I8692">
        <v>19</v>
      </c>
      <c r="J8692" t="s">
        <v>14</v>
      </c>
      <c r="K8692" t="s">
        <v>15</v>
      </c>
      <c r="L8692">
        <v>6</v>
      </c>
    </row>
    <row r="8693" spans="1:12" x14ac:dyDescent="0.3">
      <c r="A8693">
        <v>443870.86</v>
      </c>
      <c r="B8693">
        <v>4476484.45</v>
      </c>
      <c r="C8693">
        <v>4</v>
      </c>
      <c r="D8693" t="s">
        <v>867</v>
      </c>
      <c r="E8693" s="2" t="str">
        <f>CONCATENATE(C8693,F8693)</f>
        <v>44</v>
      </c>
      <c r="F8693">
        <v>4</v>
      </c>
      <c r="G8693" t="s">
        <v>967</v>
      </c>
      <c r="H8693" t="s">
        <v>990</v>
      </c>
      <c r="I8693">
        <v>21</v>
      </c>
      <c r="J8693" t="s">
        <v>14</v>
      </c>
      <c r="K8693" t="s">
        <v>19</v>
      </c>
      <c r="L8693">
        <v>10</v>
      </c>
    </row>
    <row r="8694" spans="1:12" x14ac:dyDescent="0.3">
      <c r="A8694">
        <v>443871.02</v>
      </c>
      <c r="B8694">
        <v>4476465.68</v>
      </c>
      <c r="C8694">
        <v>4</v>
      </c>
      <c r="D8694" t="s">
        <v>867</v>
      </c>
      <c r="E8694" s="2" t="str">
        <f>CONCATENATE(C8694,F8694)</f>
        <v>44</v>
      </c>
      <c r="F8694">
        <v>4</v>
      </c>
      <c r="G8694" t="s">
        <v>967</v>
      </c>
      <c r="H8694" t="s">
        <v>990</v>
      </c>
      <c r="I8694">
        <v>21</v>
      </c>
      <c r="J8694" t="s">
        <v>14</v>
      </c>
      <c r="K8694" t="s">
        <v>15</v>
      </c>
      <c r="L8694">
        <v>3</v>
      </c>
    </row>
    <row r="8695" spans="1:12" x14ac:dyDescent="0.3">
      <c r="A8695">
        <v>443868.32</v>
      </c>
      <c r="B8695">
        <v>4476469.1399999997</v>
      </c>
      <c r="C8695">
        <v>4</v>
      </c>
      <c r="D8695" t="s">
        <v>867</v>
      </c>
      <c r="E8695" s="2" t="str">
        <f>CONCATENATE(C8695,F8695)</f>
        <v>44</v>
      </c>
      <c r="F8695">
        <v>4</v>
      </c>
      <c r="G8695" t="s">
        <v>967</v>
      </c>
      <c r="H8695" t="s">
        <v>990</v>
      </c>
      <c r="I8695">
        <v>21</v>
      </c>
      <c r="J8695" t="s">
        <v>14</v>
      </c>
      <c r="K8695" t="s">
        <v>19</v>
      </c>
      <c r="L8695">
        <v>9</v>
      </c>
    </row>
    <row r="8696" spans="1:12" x14ac:dyDescent="0.3">
      <c r="A8696">
        <v>443857.86</v>
      </c>
      <c r="B8696">
        <v>4476418.26</v>
      </c>
      <c r="C8696">
        <v>4</v>
      </c>
      <c r="D8696" t="s">
        <v>867</v>
      </c>
      <c r="E8696" s="2" t="str">
        <f>CONCATENATE(C8696,F8696)</f>
        <v>44</v>
      </c>
      <c r="F8696">
        <v>4</v>
      </c>
      <c r="G8696" t="s">
        <v>967</v>
      </c>
      <c r="H8696" t="s">
        <v>990</v>
      </c>
      <c r="I8696">
        <v>22</v>
      </c>
      <c r="J8696" t="s">
        <v>14</v>
      </c>
      <c r="K8696" t="s">
        <v>19</v>
      </c>
      <c r="L8696">
        <v>32</v>
      </c>
    </row>
    <row r="8697" spans="1:12" x14ac:dyDescent="0.3">
      <c r="A8697">
        <v>443890.3</v>
      </c>
      <c r="B8697">
        <v>4476404.04</v>
      </c>
      <c r="C8697">
        <v>4</v>
      </c>
      <c r="D8697" t="s">
        <v>867</v>
      </c>
      <c r="E8697" s="2" t="str">
        <f>CONCATENATE(C8697,F8697)</f>
        <v>44</v>
      </c>
      <c r="F8697">
        <v>4</v>
      </c>
      <c r="G8697" t="s">
        <v>967</v>
      </c>
      <c r="H8697" t="s">
        <v>990</v>
      </c>
      <c r="I8697">
        <v>22</v>
      </c>
      <c r="J8697" t="s">
        <v>14</v>
      </c>
      <c r="K8697" t="s">
        <v>19</v>
      </c>
      <c r="L8697">
        <v>11</v>
      </c>
    </row>
    <row r="8698" spans="1:12" x14ac:dyDescent="0.3">
      <c r="A8698">
        <v>443666.08</v>
      </c>
      <c r="B8698">
        <v>4476433.71</v>
      </c>
      <c r="C8698">
        <v>4</v>
      </c>
      <c r="D8698" t="s">
        <v>867</v>
      </c>
      <c r="E8698" s="2" t="str">
        <f>CONCATENATE(C8698,F8698)</f>
        <v>44</v>
      </c>
      <c r="F8698">
        <v>4</v>
      </c>
      <c r="G8698" t="s">
        <v>967</v>
      </c>
      <c r="H8698" t="s">
        <v>990</v>
      </c>
      <c r="I8698" t="s">
        <v>26</v>
      </c>
      <c r="J8698" t="s">
        <v>359</v>
      </c>
      <c r="K8698" t="s">
        <v>15</v>
      </c>
      <c r="L8698">
        <v>5</v>
      </c>
    </row>
    <row r="8699" spans="1:12" x14ac:dyDescent="0.3">
      <c r="A8699">
        <v>443900.95</v>
      </c>
      <c r="B8699">
        <v>4476486.59</v>
      </c>
      <c r="C8699">
        <v>4</v>
      </c>
      <c r="D8699" t="s">
        <v>867</v>
      </c>
      <c r="E8699" s="2" t="str">
        <f>CONCATENATE(C8699,F8699)</f>
        <v>44</v>
      </c>
      <c r="F8699">
        <v>4</v>
      </c>
      <c r="G8699" t="s">
        <v>967</v>
      </c>
      <c r="H8699" t="s">
        <v>990</v>
      </c>
      <c r="I8699" t="s">
        <v>26</v>
      </c>
      <c r="J8699" t="s">
        <v>14</v>
      </c>
      <c r="K8699" t="s">
        <v>19</v>
      </c>
      <c r="L8699">
        <v>10</v>
      </c>
    </row>
    <row r="8700" spans="1:12" x14ac:dyDescent="0.3">
      <c r="A8700">
        <v>443830.7</v>
      </c>
      <c r="B8700">
        <v>4476796.83</v>
      </c>
      <c r="C8700">
        <v>4</v>
      </c>
      <c r="D8700" t="s">
        <v>867</v>
      </c>
      <c r="E8700" s="2" t="str">
        <f>CONCATENATE(C8700,F8700)</f>
        <v>44</v>
      </c>
      <c r="F8700">
        <v>4</v>
      </c>
      <c r="G8700" t="s">
        <v>967</v>
      </c>
      <c r="H8700" t="s">
        <v>991</v>
      </c>
      <c r="I8700">
        <v>7</v>
      </c>
      <c r="J8700" t="s">
        <v>14</v>
      </c>
      <c r="K8700" t="s">
        <v>19</v>
      </c>
      <c r="L8700">
        <v>6</v>
      </c>
    </row>
    <row r="8701" spans="1:12" x14ac:dyDescent="0.3">
      <c r="A8701">
        <v>443856.36</v>
      </c>
      <c r="B8701">
        <v>4476771.66</v>
      </c>
      <c r="C8701">
        <v>4</v>
      </c>
      <c r="D8701" t="s">
        <v>867</v>
      </c>
      <c r="E8701" s="2" t="str">
        <f>CONCATENATE(C8701,F8701)</f>
        <v>44</v>
      </c>
      <c r="F8701">
        <v>4</v>
      </c>
      <c r="G8701" t="s">
        <v>967</v>
      </c>
      <c r="H8701" t="s">
        <v>991</v>
      </c>
      <c r="I8701">
        <v>8</v>
      </c>
      <c r="J8701" t="s">
        <v>14</v>
      </c>
      <c r="K8701" t="s">
        <v>19</v>
      </c>
      <c r="L8701">
        <v>4</v>
      </c>
    </row>
    <row r="8702" spans="1:12" x14ac:dyDescent="0.3">
      <c r="A8702">
        <v>443880.49</v>
      </c>
      <c r="B8702">
        <v>4476771.3499999996</v>
      </c>
      <c r="C8702">
        <v>4</v>
      </c>
      <c r="D8702" t="s">
        <v>867</v>
      </c>
      <c r="E8702" s="2" t="str">
        <f>CONCATENATE(C8702,F8702)</f>
        <v>44</v>
      </c>
      <c r="F8702">
        <v>4</v>
      </c>
      <c r="G8702" t="s">
        <v>967</v>
      </c>
      <c r="H8702" t="s">
        <v>991</v>
      </c>
      <c r="I8702">
        <v>8</v>
      </c>
      <c r="J8702" t="s">
        <v>14</v>
      </c>
      <c r="K8702" t="s">
        <v>19</v>
      </c>
      <c r="L8702">
        <v>5</v>
      </c>
    </row>
    <row r="8703" spans="1:12" x14ac:dyDescent="0.3">
      <c r="A8703">
        <v>443832.82</v>
      </c>
      <c r="B8703">
        <v>4476810.16</v>
      </c>
      <c r="C8703">
        <v>4</v>
      </c>
      <c r="D8703" t="s">
        <v>867</v>
      </c>
      <c r="E8703" s="2" t="str">
        <f>CONCATENATE(C8703,F8703)</f>
        <v>44</v>
      </c>
      <c r="F8703">
        <v>4</v>
      </c>
      <c r="G8703" t="s">
        <v>967</v>
      </c>
      <c r="H8703" t="s">
        <v>991</v>
      </c>
      <c r="I8703">
        <v>10</v>
      </c>
      <c r="J8703" t="s">
        <v>14</v>
      </c>
      <c r="K8703" t="s">
        <v>19</v>
      </c>
      <c r="L8703">
        <v>5</v>
      </c>
    </row>
    <row r="8704" spans="1:12" x14ac:dyDescent="0.3">
      <c r="A8704">
        <v>443882.84</v>
      </c>
      <c r="B8704">
        <v>4476887.8499999996</v>
      </c>
      <c r="C8704">
        <v>4</v>
      </c>
      <c r="D8704" t="s">
        <v>867</v>
      </c>
      <c r="E8704" s="2" t="str">
        <f>CONCATENATE(C8704,F8704)</f>
        <v>44</v>
      </c>
      <c r="F8704">
        <v>4</v>
      </c>
      <c r="G8704" t="s">
        <v>967</v>
      </c>
      <c r="H8704" t="s">
        <v>991</v>
      </c>
      <c r="I8704">
        <v>14</v>
      </c>
      <c r="J8704" t="s">
        <v>14</v>
      </c>
      <c r="K8704" t="s">
        <v>15</v>
      </c>
      <c r="L8704">
        <v>1</v>
      </c>
    </row>
    <row r="8705" spans="1:12" x14ac:dyDescent="0.3">
      <c r="A8705">
        <v>443885.78</v>
      </c>
      <c r="B8705">
        <v>4476909.8899999997</v>
      </c>
      <c r="C8705">
        <v>4</v>
      </c>
      <c r="D8705" t="s">
        <v>867</v>
      </c>
      <c r="E8705" s="2" t="str">
        <f>CONCATENATE(C8705,F8705)</f>
        <v>44</v>
      </c>
      <c r="F8705">
        <v>4</v>
      </c>
      <c r="G8705" t="s">
        <v>967</v>
      </c>
      <c r="H8705" t="s">
        <v>991</v>
      </c>
      <c r="I8705">
        <v>16</v>
      </c>
      <c r="J8705" t="s">
        <v>14</v>
      </c>
      <c r="K8705" t="s">
        <v>15</v>
      </c>
      <c r="L8705">
        <v>3</v>
      </c>
    </row>
    <row r="8706" spans="1:12" x14ac:dyDescent="0.3">
      <c r="A8706">
        <v>443870.07</v>
      </c>
      <c r="B8706">
        <v>4476907.08</v>
      </c>
      <c r="C8706">
        <v>4</v>
      </c>
      <c r="D8706" t="s">
        <v>867</v>
      </c>
      <c r="E8706" s="2" t="str">
        <f>CONCATENATE(C8706,F8706)</f>
        <v>44</v>
      </c>
      <c r="F8706">
        <v>4</v>
      </c>
      <c r="G8706" t="s">
        <v>967</v>
      </c>
      <c r="H8706" t="s">
        <v>991</v>
      </c>
      <c r="I8706">
        <v>16</v>
      </c>
      <c r="J8706" t="s">
        <v>14</v>
      </c>
      <c r="K8706" t="s">
        <v>15</v>
      </c>
      <c r="L8706">
        <v>3</v>
      </c>
    </row>
    <row r="8707" spans="1:12" x14ac:dyDescent="0.3">
      <c r="A8707">
        <v>443821.24</v>
      </c>
      <c r="B8707">
        <v>4476871.37</v>
      </c>
      <c r="C8707">
        <v>4</v>
      </c>
      <c r="D8707" t="s">
        <v>867</v>
      </c>
      <c r="E8707" s="2" t="str">
        <f>CONCATENATE(C8707,F8707)</f>
        <v>44</v>
      </c>
      <c r="F8707">
        <v>4</v>
      </c>
      <c r="G8707" t="s">
        <v>967</v>
      </c>
      <c r="H8707" t="s">
        <v>991</v>
      </c>
      <c r="I8707">
        <v>17</v>
      </c>
      <c r="J8707" t="s">
        <v>14</v>
      </c>
      <c r="K8707" t="s">
        <v>19</v>
      </c>
      <c r="L8707">
        <v>8</v>
      </c>
    </row>
    <row r="8708" spans="1:12" x14ac:dyDescent="0.3">
      <c r="A8708">
        <v>443826.8</v>
      </c>
      <c r="B8708">
        <v>4476925.68</v>
      </c>
      <c r="C8708">
        <v>4</v>
      </c>
      <c r="D8708" t="s">
        <v>867</v>
      </c>
      <c r="E8708" s="2" t="str">
        <f>CONCATENATE(C8708,F8708)</f>
        <v>44</v>
      </c>
      <c r="F8708">
        <v>4</v>
      </c>
      <c r="G8708" t="s">
        <v>967</v>
      </c>
      <c r="H8708" t="s">
        <v>991</v>
      </c>
      <c r="I8708">
        <v>18</v>
      </c>
      <c r="J8708" t="s">
        <v>14</v>
      </c>
      <c r="K8708" t="s">
        <v>19</v>
      </c>
      <c r="L8708">
        <v>7</v>
      </c>
    </row>
    <row r="8709" spans="1:12" x14ac:dyDescent="0.3">
      <c r="A8709">
        <v>443842.75</v>
      </c>
      <c r="B8709">
        <v>4476920.1900000004</v>
      </c>
      <c r="C8709">
        <v>4</v>
      </c>
      <c r="D8709" t="s">
        <v>867</v>
      </c>
      <c r="E8709" s="2" t="str">
        <f>CONCATENATE(C8709,F8709)</f>
        <v>44</v>
      </c>
      <c r="F8709">
        <v>4</v>
      </c>
      <c r="G8709" t="s">
        <v>967</v>
      </c>
      <c r="H8709" t="s">
        <v>991</v>
      </c>
      <c r="I8709">
        <v>18</v>
      </c>
      <c r="J8709" t="s">
        <v>14</v>
      </c>
      <c r="K8709" t="s">
        <v>19</v>
      </c>
      <c r="L8709">
        <v>3</v>
      </c>
    </row>
    <row r="8710" spans="1:12" x14ac:dyDescent="0.3">
      <c r="A8710">
        <v>443830.91</v>
      </c>
      <c r="B8710">
        <v>4476877.45</v>
      </c>
      <c r="C8710">
        <v>4</v>
      </c>
      <c r="D8710" t="s">
        <v>867</v>
      </c>
      <c r="E8710" s="2" t="str">
        <f>CONCATENATE(C8710,F8710)</f>
        <v>44</v>
      </c>
      <c r="F8710">
        <v>4</v>
      </c>
      <c r="G8710" t="s">
        <v>967</v>
      </c>
      <c r="H8710" t="s">
        <v>991</v>
      </c>
      <c r="I8710">
        <v>19</v>
      </c>
      <c r="J8710" t="s">
        <v>14</v>
      </c>
      <c r="K8710" t="s">
        <v>15</v>
      </c>
      <c r="L8710">
        <v>4</v>
      </c>
    </row>
    <row r="8711" spans="1:12" x14ac:dyDescent="0.3">
      <c r="A8711">
        <v>443843.11</v>
      </c>
      <c r="B8711">
        <v>4476999.82</v>
      </c>
      <c r="C8711">
        <v>4</v>
      </c>
      <c r="D8711" t="s">
        <v>867</v>
      </c>
      <c r="E8711" s="2" t="str">
        <f>CONCATENATE(C8711,F8711)</f>
        <v>44</v>
      </c>
      <c r="F8711">
        <v>4</v>
      </c>
      <c r="G8711" t="s">
        <v>967</v>
      </c>
      <c r="H8711" t="s">
        <v>991</v>
      </c>
      <c r="I8711">
        <v>20</v>
      </c>
      <c r="J8711" t="s">
        <v>14</v>
      </c>
      <c r="K8711" t="s">
        <v>19</v>
      </c>
      <c r="L8711">
        <v>4</v>
      </c>
    </row>
    <row r="8712" spans="1:12" x14ac:dyDescent="0.3">
      <c r="A8712">
        <v>443842.98</v>
      </c>
      <c r="B8712">
        <v>4476959.59</v>
      </c>
      <c r="C8712">
        <v>4</v>
      </c>
      <c r="D8712" t="s">
        <v>867</v>
      </c>
      <c r="E8712" s="2" t="str">
        <f>CONCATENATE(C8712,F8712)</f>
        <v>44</v>
      </c>
      <c r="F8712">
        <v>4</v>
      </c>
      <c r="G8712" t="s">
        <v>967</v>
      </c>
      <c r="H8712" t="s">
        <v>991</v>
      </c>
      <c r="I8712">
        <v>21</v>
      </c>
      <c r="J8712" t="s">
        <v>14</v>
      </c>
      <c r="K8712" t="s">
        <v>19</v>
      </c>
      <c r="L8712">
        <v>26</v>
      </c>
    </row>
    <row r="8713" spans="1:12" x14ac:dyDescent="0.3">
      <c r="A8713">
        <v>443829.55</v>
      </c>
      <c r="B8713">
        <v>4476973</v>
      </c>
      <c r="C8713">
        <v>4</v>
      </c>
      <c r="D8713" t="s">
        <v>867</v>
      </c>
      <c r="E8713" s="2" t="str">
        <f>CONCATENATE(C8713,F8713)</f>
        <v>44</v>
      </c>
      <c r="F8713">
        <v>4</v>
      </c>
      <c r="G8713" t="s">
        <v>967</v>
      </c>
      <c r="H8713" t="s">
        <v>991</v>
      </c>
      <c r="I8713">
        <v>21</v>
      </c>
      <c r="J8713" t="s">
        <v>14</v>
      </c>
      <c r="K8713" t="s">
        <v>19</v>
      </c>
      <c r="L8713">
        <v>24</v>
      </c>
    </row>
    <row r="8714" spans="1:12" x14ac:dyDescent="0.3">
      <c r="A8714">
        <v>443553</v>
      </c>
      <c r="B8714">
        <v>4476376.88</v>
      </c>
      <c r="C8714">
        <v>4</v>
      </c>
      <c r="D8714" t="s">
        <v>867</v>
      </c>
      <c r="E8714" s="2" t="str">
        <f>CONCATENATE(C8714,F8714)</f>
        <v>44</v>
      </c>
      <c r="F8714">
        <v>4</v>
      </c>
      <c r="G8714" t="s">
        <v>967</v>
      </c>
      <c r="H8714" t="s">
        <v>992</v>
      </c>
      <c r="I8714">
        <v>36</v>
      </c>
      <c r="J8714" t="s">
        <v>359</v>
      </c>
      <c r="K8714" t="s">
        <v>15</v>
      </c>
      <c r="L8714">
        <v>2</v>
      </c>
    </row>
    <row r="8715" spans="1:12" x14ac:dyDescent="0.3">
      <c r="A8715">
        <v>443547.24</v>
      </c>
      <c r="B8715">
        <v>4476373.3899999997</v>
      </c>
      <c r="C8715">
        <v>4</v>
      </c>
      <c r="D8715" t="s">
        <v>867</v>
      </c>
      <c r="E8715" s="2" t="str">
        <f>CONCATENATE(C8715,F8715)</f>
        <v>44</v>
      </c>
      <c r="F8715">
        <v>4</v>
      </c>
      <c r="G8715" t="s">
        <v>967</v>
      </c>
      <c r="H8715" t="s">
        <v>992</v>
      </c>
      <c r="I8715">
        <v>36</v>
      </c>
      <c r="J8715" t="s">
        <v>359</v>
      </c>
      <c r="K8715" t="s">
        <v>15</v>
      </c>
      <c r="L8715">
        <v>1</v>
      </c>
    </row>
    <row r="8716" spans="1:12" x14ac:dyDescent="0.3">
      <c r="A8716">
        <v>443564.74</v>
      </c>
      <c r="B8716">
        <v>4476399.2699999996</v>
      </c>
      <c r="C8716">
        <v>4</v>
      </c>
      <c r="D8716" t="s">
        <v>867</v>
      </c>
      <c r="E8716" s="2" t="str">
        <f>CONCATENATE(C8716,F8716)</f>
        <v>44</v>
      </c>
      <c r="F8716">
        <v>4</v>
      </c>
      <c r="G8716" t="s">
        <v>967</v>
      </c>
      <c r="H8716" t="s">
        <v>992</v>
      </c>
      <c r="I8716">
        <v>37</v>
      </c>
      <c r="J8716" t="s">
        <v>14</v>
      </c>
      <c r="K8716" t="s">
        <v>15</v>
      </c>
      <c r="L8716">
        <v>7</v>
      </c>
    </row>
    <row r="8717" spans="1:12" x14ac:dyDescent="0.3">
      <c r="A8717">
        <v>443565.29</v>
      </c>
      <c r="B8717">
        <v>4476384.84</v>
      </c>
      <c r="C8717">
        <v>4</v>
      </c>
      <c r="D8717" t="s">
        <v>867</v>
      </c>
      <c r="E8717" s="2" t="str">
        <f>CONCATENATE(C8717,F8717)</f>
        <v>44</v>
      </c>
      <c r="F8717">
        <v>4</v>
      </c>
      <c r="G8717" t="s">
        <v>967</v>
      </c>
      <c r="H8717" t="s">
        <v>992</v>
      </c>
      <c r="I8717">
        <v>38</v>
      </c>
      <c r="J8717" t="s">
        <v>359</v>
      </c>
      <c r="K8717" t="s">
        <v>15</v>
      </c>
      <c r="L8717">
        <v>4</v>
      </c>
    </row>
    <row r="8718" spans="1:12" x14ac:dyDescent="0.3">
      <c r="A8718">
        <v>443615.79</v>
      </c>
      <c r="B8718">
        <v>4476417.13</v>
      </c>
      <c r="C8718">
        <v>4</v>
      </c>
      <c r="D8718" t="s">
        <v>867</v>
      </c>
      <c r="E8718" s="2" t="str">
        <f>CONCATENATE(C8718,F8718)</f>
        <v>44</v>
      </c>
      <c r="F8718">
        <v>4</v>
      </c>
      <c r="G8718" t="s">
        <v>967</v>
      </c>
      <c r="H8718" t="s">
        <v>992</v>
      </c>
      <c r="I8718">
        <v>39</v>
      </c>
      <c r="J8718" t="s">
        <v>14</v>
      </c>
      <c r="K8718" t="s">
        <v>15</v>
      </c>
      <c r="L8718">
        <v>4</v>
      </c>
    </row>
    <row r="8719" spans="1:12" x14ac:dyDescent="0.3">
      <c r="A8719">
        <v>443600.98</v>
      </c>
      <c r="B8719">
        <v>4476424.92</v>
      </c>
      <c r="C8719">
        <v>4</v>
      </c>
      <c r="D8719" t="s">
        <v>867</v>
      </c>
      <c r="E8719" s="2" t="str">
        <f>CONCATENATE(C8719,F8719)</f>
        <v>44</v>
      </c>
      <c r="F8719">
        <v>4</v>
      </c>
      <c r="G8719" t="s">
        <v>967</v>
      </c>
      <c r="H8719" t="s">
        <v>992</v>
      </c>
      <c r="I8719">
        <v>39</v>
      </c>
      <c r="J8719" t="s">
        <v>14</v>
      </c>
      <c r="K8719" t="s">
        <v>15</v>
      </c>
      <c r="L8719">
        <v>3</v>
      </c>
    </row>
    <row r="8720" spans="1:12" x14ac:dyDescent="0.3">
      <c r="A8720">
        <v>443619.46</v>
      </c>
      <c r="B8720">
        <v>4476433.7300000004</v>
      </c>
      <c r="C8720">
        <v>4</v>
      </c>
      <c r="D8720" t="s">
        <v>867</v>
      </c>
      <c r="E8720" s="2" t="str">
        <f>CONCATENATE(C8720,F8720)</f>
        <v>44</v>
      </c>
      <c r="F8720">
        <v>4</v>
      </c>
      <c r="G8720" t="s">
        <v>967</v>
      </c>
      <c r="H8720" t="s">
        <v>992</v>
      </c>
      <c r="I8720">
        <v>39</v>
      </c>
      <c r="J8720" t="s">
        <v>14</v>
      </c>
      <c r="K8720" t="s">
        <v>15</v>
      </c>
      <c r="L8720">
        <v>5</v>
      </c>
    </row>
    <row r="8721" spans="1:12" x14ac:dyDescent="0.3">
      <c r="A8721">
        <v>443649.83</v>
      </c>
      <c r="B8721">
        <v>4476444.3</v>
      </c>
      <c r="C8721">
        <v>4</v>
      </c>
      <c r="D8721" t="s">
        <v>867</v>
      </c>
      <c r="E8721" s="2" t="str">
        <f>CONCATENATE(C8721,F8721)</f>
        <v>44</v>
      </c>
      <c r="F8721">
        <v>4</v>
      </c>
      <c r="G8721" t="s">
        <v>967</v>
      </c>
      <c r="H8721" t="s">
        <v>992</v>
      </c>
      <c r="I8721">
        <v>41</v>
      </c>
      <c r="J8721" t="s">
        <v>359</v>
      </c>
      <c r="K8721" t="s">
        <v>15</v>
      </c>
      <c r="L8721">
        <v>3</v>
      </c>
    </row>
    <row r="8722" spans="1:12" x14ac:dyDescent="0.3">
      <c r="A8722">
        <v>443644.34</v>
      </c>
      <c r="B8722">
        <v>4476455.32</v>
      </c>
      <c r="C8722">
        <v>4</v>
      </c>
      <c r="D8722" t="s">
        <v>867</v>
      </c>
      <c r="E8722" s="2" t="str">
        <f>CONCATENATE(C8722,F8722)</f>
        <v>44</v>
      </c>
      <c r="F8722">
        <v>4</v>
      </c>
      <c r="G8722" t="s">
        <v>967</v>
      </c>
      <c r="H8722" t="s">
        <v>992</v>
      </c>
      <c r="I8722">
        <v>41</v>
      </c>
      <c r="J8722" t="s">
        <v>14</v>
      </c>
      <c r="K8722" t="s">
        <v>15</v>
      </c>
      <c r="L8722">
        <v>6</v>
      </c>
    </row>
    <row r="8723" spans="1:12" x14ac:dyDescent="0.3">
      <c r="A8723">
        <v>443645.91</v>
      </c>
      <c r="B8723">
        <v>4476478.16</v>
      </c>
      <c r="C8723">
        <v>4</v>
      </c>
      <c r="D8723" t="s">
        <v>867</v>
      </c>
      <c r="E8723" s="2" t="str">
        <f>CONCATENATE(C8723,F8723)</f>
        <v>44</v>
      </c>
      <c r="F8723">
        <v>4</v>
      </c>
      <c r="G8723" t="s">
        <v>967</v>
      </c>
      <c r="H8723" t="s">
        <v>992</v>
      </c>
      <c r="I8723">
        <v>41</v>
      </c>
      <c r="J8723" t="s">
        <v>14</v>
      </c>
      <c r="K8723" t="s">
        <v>19</v>
      </c>
      <c r="L8723">
        <v>3</v>
      </c>
    </row>
    <row r="8724" spans="1:12" x14ac:dyDescent="0.3">
      <c r="A8724">
        <v>443687.57</v>
      </c>
      <c r="B8724">
        <v>4476503.66</v>
      </c>
      <c r="C8724">
        <v>4</v>
      </c>
      <c r="D8724" t="s">
        <v>867</v>
      </c>
      <c r="E8724" s="2" t="str">
        <f>CONCATENATE(C8724,F8724)</f>
        <v>44</v>
      </c>
      <c r="F8724">
        <v>4</v>
      </c>
      <c r="G8724" t="s">
        <v>967</v>
      </c>
      <c r="H8724" t="s">
        <v>992</v>
      </c>
      <c r="I8724">
        <v>42</v>
      </c>
      <c r="J8724" t="s">
        <v>359</v>
      </c>
      <c r="K8724" t="s">
        <v>15</v>
      </c>
      <c r="L8724">
        <v>3</v>
      </c>
    </row>
    <row r="8725" spans="1:12" x14ac:dyDescent="0.3">
      <c r="A8725">
        <v>443668.83</v>
      </c>
      <c r="B8725">
        <v>4476493.13</v>
      </c>
      <c r="C8725">
        <v>4</v>
      </c>
      <c r="D8725" t="s">
        <v>867</v>
      </c>
      <c r="E8725" s="2" t="str">
        <f>CONCATENATE(C8725,F8725)</f>
        <v>44</v>
      </c>
      <c r="F8725">
        <v>4</v>
      </c>
      <c r="G8725" t="s">
        <v>967</v>
      </c>
      <c r="H8725" t="s">
        <v>992</v>
      </c>
      <c r="I8725">
        <v>43</v>
      </c>
      <c r="J8725" t="s">
        <v>14</v>
      </c>
      <c r="K8725" t="s">
        <v>15</v>
      </c>
      <c r="L8725">
        <v>2</v>
      </c>
    </row>
    <row r="8726" spans="1:12" x14ac:dyDescent="0.3">
      <c r="A8726">
        <v>443650.79</v>
      </c>
      <c r="B8726">
        <v>4476497.25</v>
      </c>
      <c r="C8726">
        <v>4</v>
      </c>
      <c r="D8726" t="s">
        <v>867</v>
      </c>
      <c r="E8726" s="2" t="str">
        <f>CONCATENATE(C8726,F8726)</f>
        <v>44</v>
      </c>
      <c r="F8726">
        <v>4</v>
      </c>
      <c r="G8726" t="s">
        <v>967</v>
      </c>
      <c r="H8726" t="s">
        <v>992</v>
      </c>
      <c r="I8726">
        <v>43</v>
      </c>
      <c r="J8726" t="s">
        <v>14</v>
      </c>
      <c r="K8726" t="s">
        <v>19</v>
      </c>
      <c r="L8726">
        <v>11</v>
      </c>
    </row>
    <row r="8727" spans="1:12" x14ac:dyDescent="0.3">
      <c r="A8727">
        <v>443703.91</v>
      </c>
      <c r="B8727">
        <v>4476535.04</v>
      </c>
      <c r="C8727">
        <v>4</v>
      </c>
      <c r="D8727" t="s">
        <v>867</v>
      </c>
      <c r="E8727" s="2" t="str">
        <f>CONCATENATE(C8727,F8727)</f>
        <v>44</v>
      </c>
      <c r="F8727">
        <v>4</v>
      </c>
      <c r="G8727" t="s">
        <v>967</v>
      </c>
      <c r="H8727" t="s">
        <v>992</v>
      </c>
      <c r="I8727">
        <v>44</v>
      </c>
      <c r="J8727" t="s">
        <v>359</v>
      </c>
      <c r="K8727" t="s">
        <v>15</v>
      </c>
      <c r="L8727">
        <v>9</v>
      </c>
    </row>
    <row r="8728" spans="1:12" x14ac:dyDescent="0.3">
      <c r="A8728">
        <v>443681.78</v>
      </c>
      <c r="B8728">
        <v>4476517.88</v>
      </c>
      <c r="C8728">
        <v>4</v>
      </c>
      <c r="D8728" t="s">
        <v>867</v>
      </c>
      <c r="E8728" s="2" t="str">
        <f>CONCATENATE(C8728,F8728)</f>
        <v>44</v>
      </c>
      <c r="F8728">
        <v>4</v>
      </c>
      <c r="G8728" t="s">
        <v>967</v>
      </c>
      <c r="H8728" t="s">
        <v>992</v>
      </c>
      <c r="I8728">
        <v>45</v>
      </c>
      <c r="J8728" t="s">
        <v>14</v>
      </c>
      <c r="K8728" t="s">
        <v>15</v>
      </c>
      <c r="L8728">
        <v>7</v>
      </c>
    </row>
    <row r="8729" spans="1:12" x14ac:dyDescent="0.3">
      <c r="A8729">
        <v>443689.82</v>
      </c>
      <c r="B8729">
        <v>4476538.12</v>
      </c>
      <c r="C8729">
        <v>4</v>
      </c>
      <c r="D8729" t="s">
        <v>867</v>
      </c>
      <c r="E8729" s="2" t="str">
        <f>CONCATENATE(C8729,F8729)</f>
        <v>44</v>
      </c>
      <c r="F8729">
        <v>4</v>
      </c>
      <c r="G8729" t="s">
        <v>967</v>
      </c>
      <c r="H8729" t="s">
        <v>992</v>
      </c>
      <c r="I8729">
        <v>45</v>
      </c>
      <c r="J8729" t="s">
        <v>14</v>
      </c>
      <c r="K8729" t="s">
        <v>15</v>
      </c>
      <c r="L8729">
        <v>3</v>
      </c>
    </row>
    <row r="8730" spans="1:12" x14ac:dyDescent="0.3">
      <c r="A8730">
        <v>443722.78</v>
      </c>
      <c r="B8730">
        <v>4476571.1900000004</v>
      </c>
      <c r="C8730">
        <v>4</v>
      </c>
      <c r="D8730" t="s">
        <v>867</v>
      </c>
      <c r="E8730" s="2" t="str">
        <f>CONCATENATE(C8730,F8730)</f>
        <v>44</v>
      </c>
      <c r="F8730">
        <v>4</v>
      </c>
      <c r="G8730" t="s">
        <v>967</v>
      </c>
      <c r="H8730" t="s">
        <v>992</v>
      </c>
      <c r="I8730">
        <v>46</v>
      </c>
      <c r="J8730" t="s">
        <v>359</v>
      </c>
      <c r="K8730" t="s">
        <v>15</v>
      </c>
      <c r="L8730">
        <v>2</v>
      </c>
    </row>
    <row r="8731" spans="1:12" x14ac:dyDescent="0.3">
      <c r="A8731">
        <v>443707.09</v>
      </c>
      <c r="B8731">
        <v>4476566.51</v>
      </c>
      <c r="C8731">
        <v>4</v>
      </c>
      <c r="D8731" t="s">
        <v>867</v>
      </c>
      <c r="E8731" s="2" t="str">
        <f>CONCATENATE(C8731,F8731)</f>
        <v>44</v>
      </c>
      <c r="F8731">
        <v>4</v>
      </c>
      <c r="G8731" t="s">
        <v>967</v>
      </c>
      <c r="H8731" t="s">
        <v>992</v>
      </c>
      <c r="I8731">
        <v>47</v>
      </c>
      <c r="J8731" t="s">
        <v>14</v>
      </c>
      <c r="K8731" t="s">
        <v>15</v>
      </c>
      <c r="L8731">
        <v>3</v>
      </c>
    </row>
    <row r="8732" spans="1:12" x14ac:dyDescent="0.3">
      <c r="A8732">
        <v>443714.15</v>
      </c>
      <c r="B8732">
        <v>4476579.8399999999</v>
      </c>
      <c r="C8732">
        <v>4</v>
      </c>
      <c r="D8732" t="s">
        <v>867</v>
      </c>
      <c r="E8732" s="2" t="str">
        <f>CONCATENATE(C8732,F8732)</f>
        <v>44</v>
      </c>
      <c r="F8732">
        <v>4</v>
      </c>
      <c r="G8732" t="s">
        <v>967</v>
      </c>
      <c r="H8732" t="s">
        <v>992</v>
      </c>
      <c r="I8732">
        <v>47</v>
      </c>
      <c r="J8732" t="s">
        <v>14</v>
      </c>
      <c r="K8732" t="s">
        <v>15</v>
      </c>
      <c r="L8732">
        <v>3</v>
      </c>
    </row>
    <row r="8733" spans="1:12" x14ac:dyDescent="0.3">
      <c r="A8733">
        <v>443732.41</v>
      </c>
      <c r="B8733">
        <v>4476588.49</v>
      </c>
      <c r="C8733">
        <v>4</v>
      </c>
      <c r="D8733" t="s">
        <v>867</v>
      </c>
      <c r="E8733" s="2" t="str">
        <f>CONCATENATE(C8733,F8733)</f>
        <v>44</v>
      </c>
      <c r="F8733">
        <v>4</v>
      </c>
      <c r="G8733" t="s">
        <v>967</v>
      </c>
      <c r="H8733" t="s">
        <v>992</v>
      </c>
      <c r="I8733">
        <v>48</v>
      </c>
      <c r="J8733" t="s">
        <v>359</v>
      </c>
      <c r="K8733" t="s">
        <v>15</v>
      </c>
      <c r="L8733">
        <v>2</v>
      </c>
    </row>
    <row r="8734" spans="1:12" x14ac:dyDescent="0.3">
      <c r="A8734">
        <v>443742.2</v>
      </c>
      <c r="B8734">
        <v>4476607.46</v>
      </c>
      <c r="C8734">
        <v>4</v>
      </c>
      <c r="D8734" t="s">
        <v>867</v>
      </c>
      <c r="E8734" s="2" t="str">
        <f>CONCATENATE(C8734,F8734)</f>
        <v>44</v>
      </c>
      <c r="F8734">
        <v>4</v>
      </c>
      <c r="G8734" t="s">
        <v>967</v>
      </c>
      <c r="H8734" t="s">
        <v>992</v>
      </c>
      <c r="I8734">
        <v>48</v>
      </c>
      <c r="J8734" t="s">
        <v>359</v>
      </c>
      <c r="K8734" t="s">
        <v>15</v>
      </c>
      <c r="L8734">
        <v>3</v>
      </c>
    </row>
    <row r="8735" spans="1:12" x14ac:dyDescent="0.3">
      <c r="A8735">
        <v>443729.06</v>
      </c>
      <c r="B8735">
        <v>4476612.9800000004</v>
      </c>
      <c r="C8735">
        <v>4</v>
      </c>
      <c r="D8735" t="s">
        <v>867</v>
      </c>
      <c r="E8735" s="2" t="str">
        <f>CONCATENATE(C8735,F8735)</f>
        <v>44</v>
      </c>
      <c r="F8735">
        <v>4</v>
      </c>
      <c r="G8735" t="s">
        <v>967</v>
      </c>
      <c r="H8735" t="s">
        <v>992</v>
      </c>
      <c r="I8735">
        <v>49</v>
      </c>
      <c r="J8735" t="s">
        <v>14</v>
      </c>
      <c r="K8735" t="s">
        <v>15</v>
      </c>
      <c r="L8735">
        <v>2</v>
      </c>
    </row>
    <row r="8736" spans="1:12" x14ac:dyDescent="0.3">
      <c r="A8736">
        <v>443720.46</v>
      </c>
      <c r="B8736">
        <v>4476591.67</v>
      </c>
      <c r="C8736">
        <v>4</v>
      </c>
      <c r="D8736" t="s">
        <v>867</v>
      </c>
      <c r="E8736" s="2" t="str">
        <f>CONCATENATE(C8736,F8736)</f>
        <v>44</v>
      </c>
      <c r="F8736">
        <v>4</v>
      </c>
      <c r="G8736" t="s">
        <v>967</v>
      </c>
      <c r="H8736" t="s">
        <v>992</v>
      </c>
      <c r="I8736">
        <v>49</v>
      </c>
      <c r="J8736" t="s">
        <v>14</v>
      </c>
      <c r="K8736" t="s">
        <v>15</v>
      </c>
      <c r="L8736">
        <v>3</v>
      </c>
    </row>
    <row r="8737" spans="1:12" x14ac:dyDescent="0.3">
      <c r="A8737">
        <v>443760.49</v>
      </c>
      <c r="B8737">
        <v>4476644.3600000003</v>
      </c>
      <c r="C8737">
        <v>4</v>
      </c>
      <c r="D8737" t="s">
        <v>867</v>
      </c>
      <c r="E8737" s="2" t="str">
        <f>CONCATENATE(C8737,F8737)</f>
        <v>44</v>
      </c>
      <c r="F8737">
        <v>4</v>
      </c>
      <c r="G8737" t="s">
        <v>967</v>
      </c>
      <c r="H8737" t="s">
        <v>992</v>
      </c>
      <c r="I8737">
        <v>50</v>
      </c>
      <c r="J8737" t="s">
        <v>359</v>
      </c>
      <c r="K8737" t="s">
        <v>15</v>
      </c>
      <c r="L8737">
        <v>7</v>
      </c>
    </row>
    <row r="8738" spans="1:12" x14ac:dyDescent="0.3">
      <c r="A8738">
        <v>443741.91</v>
      </c>
      <c r="B8738">
        <v>4476652.92</v>
      </c>
      <c r="C8738">
        <v>4</v>
      </c>
      <c r="D8738" t="s">
        <v>867</v>
      </c>
      <c r="E8738" s="2" t="str">
        <f>CONCATENATE(C8738,F8738)</f>
        <v>44</v>
      </c>
      <c r="F8738">
        <v>4</v>
      </c>
      <c r="G8738" t="s">
        <v>967</v>
      </c>
      <c r="H8738" t="s">
        <v>992</v>
      </c>
      <c r="I8738">
        <v>51</v>
      </c>
      <c r="J8738" t="s">
        <v>14</v>
      </c>
      <c r="K8738" t="s">
        <v>19</v>
      </c>
      <c r="L8738">
        <v>5</v>
      </c>
    </row>
    <row r="8739" spans="1:12" x14ac:dyDescent="0.3">
      <c r="A8739">
        <v>443775.57</v>
      </c>
      <c r="B8739">
        <v>4476670.57</v>
      </c>
      <c r="C8739">
        <v>4</v>
      </c>
      <c r="D8739" t="s">
        <v>867</v>
      </c>
      <c r="E8739" s="2" t="str">
        <f>CONCATENATE(C8739,F8739)</f>
        <v>44</v>
      </c>
      <c r="F8739">
        <v>4</v>
      </c>
      <c r="G8739" t="s">
        <v>967</v>
      </c>
      <c r="H8739" t="s">
        <v>992</v>
      </c>
      <c r="I8739">
        <v>52</v>
      </c>
      <c r="J8739" t="s">
        <v>359</v>
      </c>
      <c r="K8739" t="s">
        <v>15</v>
      </c>
      <c r="L8739">
        <v>2</v>
      </c>
    </row>
    <row r="8740" spans="1:12" x14ac:dyDescent="0.3">
      <c r="A8740">
        <v>443766.23</v>
      </c>
      <c r="B8740">
        <v>4476749.97</v>
      </c>
      <c r="C8740">
        <v>4</v>
      </c>
      <c r="D8740" t="s">
        <v>867</v>
      </c>
      <c r="E8740" s="2" t="str">
        <f>CONCATENATE(C8740,F8740)</f>
        <v>44</v>
      </c>
      <c r="F8740">
        <v>4</v>
      </c>
      <c r="G8740" t="s">
        <v>967</v>
      </c>
      <c r="H8740" t="s">
        <v>992</v>
      </c>
      <c r="I8740">
        <v>56</v>
      </c>
      <c r="J8740" t="s">
        <v>14</v>
      </c>
      <c r="K8740" t="s">
        <v>15</v>
      </c>
      <c r="L8740">
        <v>2</v>
      </c>
    </row>
    <row r="8741" spans="1:12" x14ac:dyDescent="0.3">
      <c r="A8741">
        <v>443779.61</v>
      </c>
      <c r="B8741">
        <v>4476726.49</v>
      </c>
      <c r="C8741">
        <v>4</v>
      </c>
      <c r="D8741" t="s">
        <v>867</v>
      </c>
      <c r="E8741" s="2" t="str">
        <f>CONCATENATE(C8741,F8741)</f>
        <v>44</v>
      </c>
      <c r="F8741">
        <v>4</v>
      </c>
      <c r="G8741" t="s">
        <v>967</v>
      </c>
      <c r="H8741" t="s">
        <v>992</v>
      </c>
      <c r="I8741">
        <v>56</v>
      </c>
      <c r="J8741" t="s">
        <v>359</v>
      </c>
      <c r="K8741" t="s">
        <v>15</v>
      </c>
      <c r="L8741">
        <v>3</v>
      </c>
    </row>
    <row r="8742" spans="1:12" x14ac:dyDescent="0.3">
      <c r="A8742">
        <v>443767.99</v>
      </c>
      <c r="B8742">
        <v>4476728.87</v>
      </c>
      <c r="C8742">
        <v>4</v>
      </c>
      <c r="D8742" t="s">
        <v>867</v>
      </c>
      <c r="E8742" s="2" t="str">
        <f>CONCATENATE(C8742,F8742)</f>
        <v>44</v>
      </c>
      <c r="F8742">
        <v>4</v>
      </c>
      <c r="G8742" t="s">
        <v>967</v>
      </c>
      <c r="H8742" t="s">
        <v>992</v>
      </c>
      <c r="I8742">
        <v>56</v>
      </c>
      <c r="J8742" t="s">
        <v>14</v>
      </c>
      <c r="K8742" t="s">
        <v>15</v>
      </c>
      <c r="L8742">
        <v>4</v>
      </c>
    </row>
    <row r="8743" spans="1:12" x14ac:dyDescent="0.3">
      <c r="A8743">
        <v>443727.35</v>
      </c>
      <c r="B8743">
        <v>4476763.67</v>
      </c>
      <c r="C8743">
        <v>4</v>
      </c>
      <c r="D8743" t="s">
        <v>867</v>
      </c>
      <c r="E8743" s="2" t="str">
        <f>CONCATENATE(C8743,F8743)</f>
        <v>44</v>
      </c>
      <c r="F8743">
        <v>4</v>
      </c>
      <c r="G8743" t="s">
        <v>967</v>
      </c>
      <c r="H8743" t="s">
        <v>992</v>
      </c>
      <c r="I8743">
        <v>57</v>
      </c>
      <c r="J8743" t="s">
        <v>14</v>
      </c>
      <c r="K8743" t="s">
        <v>15</v>
      </c>
      <c r="L8743">
        <v>3</v>
      </c>
    </row>
    <row r="8744" spans="1:12" x14ac:dyDescent="0.3">
      <c r="A8744">
        <v>443811.03</v>
      </c>
      <c r="B8744">
        <v>4476759.0199999996</v>
      </c>
      <c r="C8744">
        <v>4</v>
      </c>
      <c r="D8744" t="s">
        <v>867</v>
      </c>
      <c r="E8744" s="2" t="str">
        <f>CONCATENATE(C8744,F8744)</f>
        <v>44</v>
      </c>
      <c r="F8744">
        <v>4</v>
      </c>
      <c r="G8744" t="s">
        <v>967</v>
      </c>
      <c r="H8744" t="s">
        <v>992</v>
      </c>
      <c r="I8744">
        <v>58</v>
      </c>
      <c r="J8744" t="s">
        <v>14</v>
      </c>
      <c r="K8744" t="s">
        <v>15</v>
      </c>
      <c r="L8744">
        <v>4</v>
      </c>
    </row>
    <row r="8745" spans="1:12" x14ac:dyDescent="0.3">
      <c r="A8745">
        <v>443764.84</v>
      </c>
      <c r="B8745">
        <v>4476793.08</v>
      </c>
      <c r="C8745">
        <v>4</v>
      </c>
      <c r="D8745" t="s">
        <v>867</v>
      </c>
      <c r="E8745" s="2" t="str">
        <f>CONCATENATE(C8745,F8745)</f>
        <v>44</v>
      </c>
      <c r="F8745">
        <v>4</v>
      </c>
      <c r="G8745" t="s">
        <v>967</v>
      </c>
      <c r="H8745" t="s">
        <v>992</v>
      </c>
      <c r="I8745">
        <v>59</v>
      </c>
      <c r="J8745" t="s">
        <v>14</v>
      </c>
      <c r="K8745" t="s">
        <v>19</v>
      </c>
      <c r="L8745">
        <v>14</v>
      </c>
    </row>
    <row r="8746" spans="1:12" x14ac:dyDescent="0.3">
      <c r="A8746">
        <v>443807.66</v>
      </c>
      <c r="B8746">
        <v>4476770.67</v>
      </c>
      <c r="C8746">
        <v>4</v>
      </c>
      <c r="D8746" t="s">
        <v>867</v>
      </c>
      <c r="E8746" s="2" t="str">
        <f>CONCATENATE(C8746,F8746)</f>
        <v>44</v>
      </c>
      <c r="F8746">
        <v>4</v>
      </c>
      <c r="G8746" t="s">
        <v>967</v>
      </c>
      <c r="H8746" t="s">
        <v>992</v>
      </c>
      <c r="I8746">
        <v>60</v>
      </c>
      <c r="J8746" t="s">
        <v>14</v>
      </c>
      <c r="K8746" t="s">
        <v>15</v>
      </c>
      <c r="L8746">
        <v>6</v>
      </c>
    </row>
    <row r="8747" spans="1:12" x14ac:dyDescent="0.3">
      <c r="A8747">
        <v>443731.31</v>
      </c>
      <c r="B8747">
        <v>4476812.03</v>
      </c>
      <c r="C8747">
        <v>4</v>
      </c>
      <c r="D8747" t="s">
        <v>867</v>
      </c>
      <c r="E8747" s="2" t="str">
        <f>CONCATENATE(C8747,F8747)</f>
        <v>44</v>
      </c>
      <c r="F8747">
        <v>4</v>
      </c>
      <c r="G8747" t="s">
        <v>967</v>
      </c>
      <c r="H8747" t="s">
        <v>992</v>
      </c>
      <c r="I8747">
        <v>61</v>
      </c>
      <c r="J8747" t="s">
        <v>14</v>
      </c>
      <c r="K8747" t="s">
        <v>15</v>
      </c>
      <c r="L8747">
        <v>17</v>
      </c>
    </row>
    <row r="8748" spans="1:12" x14ac:dyDescent="0.3">
      <c r="A8748">
        <v>443764.97</v>
      </c>
      <c r="B8748">
        <v>4476823.26</v>
      </c>
      <c r="C8748">
        <v>4</v>
      </c>
      <c r="D8748" t="s">
        <v>867</v>
      </c>
      <c r="E8748" s="2" t="str">
        <f>CONCATENATE(C8748,F8748)</f>
        <v>44</v>
      </c>
      <c r="F8748">
        <v>4</v>
      </c>
      <c r="G8748" t="s">
        <v>967</v>
      </c>
      <c r="H8748" t="s">
        <v>992</v>
      </c>
      <c r="I8748">
        <v>61</v>
      </c>
      <c r="J8748" t="s">
        <v>14</v>
      </c>
      <c r="K8748" t="s">
        <v>19</v>
      </c>
      <c r="L8748">
        <v>13</v>
      </c>
    </row>
    <row r="8749" spans="1:12" x14ac:dyDescent="0.3">
      <c r="A8749">
        <v>443779.72</v>
      </c>
      <c r="B8749">
        <v>4476781.2</v>
      </c>
      <c r="C8749">
        <v>4</v>
      </c>
      <c r="D8749" t="s">
        <v>867</v>
      </c>
      <c r="E8749" s="2" t="str">
        <f>CONCATENATE(C8749,F8749)</f>
        <v>44</v>
      </c>
      <c r="F8749">
        <v>4</v>
      </c>
      <c r="G8749" t="s">
        <v>967</v>
      </c>
      <c r="H8749" t="s">
        <v>992</v>
      </c>
      <c r="I8749">
        <v>62</v>
      </c>
      <c r="J8749" t="s">
        <v>359</v>
      </c>
      <c r="K8749" t="s">
        <v>15</v>
      </c>
      <c r="L8749">
        <v>2</v>
      </c>
    </row>
    <row r="8750" spans="1:12" x14ac:dyDescent="0.3">
      <c r="A8750">
        <v>443779.97</v>
      </c>
      <c r="B8750">
        <v>4476803.01</v>
      </c>
      <c r="C8750">
        <v>4</v>
      </c>
      <c r="D8750" t="s">
        <v>867</v>
      </c>
      <c r="E8750" s="2" t="str">
        <f>CONCATENATE(C8750,F8750)</f>
        <v>44</v>
      </c>
      <c r="F8750">
        <v>4</v>
      </c>
      <c r="G8750" t="s">
        <v>967</v>
      </c>
      <c r="H8750" t="s">
        <v>992</v>
      </c>
      <c r="I8750">
        <v>62</v>
      </c>
      <c r="J8750" t="s">
        <v>359</v>
      </c>
      <c r="K8750" t="s">
        <v>15</v>
      </c>
      <c r="L8750">
        <v>4</v>
      </c>
    </row>
    <row r="8751" spans="1:12" x14ac:dyDescent="0.3">
      <c r="A8751">
        <v>443731.87</v>
      </c>
      <c r="B8751">
        <v>4476862.9000000004</v>
      </c>
      <c r="C8751">
        <v>4</v>
      </c>
      <c r="D8751" t="s">
        <v>867</v>
      </c>
      <c r="E8751" s="2" t="str">
        <f>CONCATENATE(C8751,F8751)</f>
        <v>44</v>
      </c>
      <c r="F8751">
        <v>4</v>
      </c>
      <c r="G8751" t="s">
        <v>967</v>
      </c>
      <c r="H8751" t="s">
        <v>992</v>
      </c>
      <c r="I8751">
        <v>65</v>
      </c>
      <c r="J8751" t="s">
        <v>14</v>
      </c>
      <c r="K8751" t="s">
        <v>15</v>
      </c>
      <c r="L8751">
        <v>1</v>
      </c>
    </row>
    <row r="8752" spans="1:12" x14ac:dyDescent="0.3">
      <c r="A8752">
        <v>443731.78</v>
      </c>
      <c r="B8752">
        <v>4476856.5199999996</v>
      </c>
      <c r="C8752">
        <v>4</v>
      </c>
      <c r="D8752" t="s">
        <v>867</v>
      </c>
      <c r="E8752" s="2" t="str">
        <f>CONCATENATE(C8752,F8752)</f>
        <v>44</v>
      </c>
      <c r="F8752">
        <v>4</v>
      </c>
      <c r="G8752" t="s">
        <v>967</v>
      </c>
      <c r="H8752" t="s">
        <v>992</v>
      </c>
      <c r="I8752">
        <v>65</v>
      </c>
      <c r="J8752" t="s">
        <v>14</v>
      </c>
      <c r="K8752" t="s">
        <v>15</v>
      </c>
      <c r="L8752">
        <v>2</v>
      </c>
    </row>
    <row r="8753" spans="1:12" x14ac:dyDescent="0.3">
      <c r="A8753">
        <v>443780.41</v>
      </c>
      <c r="B8753">
        <v>4476838.03</v>
      </c>
      <c r="C8753">
        <v>4</v>
      </c>
      <c r="D8753" t="s">
        <v>867</v>
      </c>
      <c r="E8753" s="2" t="str">
        <f>CONCATENATE(C8753,F8753)</f>
        <v>44</v>
      </c>
      <c r="F8753">
        <v>4</v>
      </c>
      <c r="G8753" t="s">
        <v>967</v>
      </c>
      <c r="H8753" t="s">
        <v>992</v>
      </c>
      <c r="I8753">
        <v>66</v>
      </c>
      <c r="J8753" t="s">
        <v>359</v>
      </c>
      <c r="K8753" t="s">
        <v>15</v>
      </c>
      <c r="L8753">
        <v>9</v>
      </c>
    </row>
    <row r="8754" spans="1:12" x14ac:dyDescent="0.3">
      <c r="A8754">
        <v>443732.16</v>
      </c>
      <c r="B8754">
        <v>4476889.22</v>
      </c>
      <c r="C8754">
        <v>4</v>
      </c>
      <c r="D8754" t="s">
        <v>867</v>
      </c>
      <c r="E8754" s="2" t="str">
        <f>CONCATENATE(C8754,F8754)</f>
        <v>44</v>
      </c>
      <c r="F8754">
        <v>4</v>
      </c>
      <c r="G8754" t="s">
        <v>967</v>
      </c>
      <c r="H8754" t="s">
        <v>992</v>
      </c>
      <c r="I8754">
        <v>67</v>
      </c>
      <c r="J8754" t="s">
        <v>14</v>
      </c>
      <c r="K8754" t="s">
        <v>15</v>
      </c>
      <c r="L8754">
        <v>10</v>
      </c>
    </row>
    <row r="8755" spans="1:12" x14ac:dyDescent="0.3">
      <c r="A8755">
        <v>443766.53</v>
      </c>
      <c r="B8755">
        <v>4476880.41</v>
      </c>
      <c r="C8755">
        <v>4</v>
      </c>
      <c r="D8755" t="s">
        <v>867</v>
      </c>
      <c r="E8755" s="2" t="str">
        <f>CONCATENATE(C8755,F8755)</f>
        <v>44</v>
      </c>
      <c r="F8755">
        <v>4</v>
      </c>
      <c r="G8755" t="s">
        <v>967</v>
      </c>
      <c r="H8755" t="s">
        <v>992</v>
      </c>
      <c r="I8755">
        <v>67</v>
      </c>
      <c r="J8755" t="s">
        <v>14</v>
      </c>
      <c r="K8755" t="s">
        <v>19</v>
      </c>
      <c r="L8755">
        <v>9</v>
      </c>
    </row>
    <row r="8756" spans="1:12" x14ac:dyDescent="0.3">
      <c r="A8756">
        <v>443766.99</v>
      </c>
      <c r="B8756">
        <v>4476906.41</v>
      </c>
      <c r="C8756">
        <v>4</v>
      </c>
      <c r="D8756" t="s">
        <v>867</v>
      </c>
      <c r="E8756" s="2" t="str">
        <f>CONCATENATE(C8756,F8756)</f>
        <v>44</v>
      </c>
      <c r="F8756">
        <v>4</v>
      </c>
      <c r="G8756" t="s">
        <v>967</v>
      </c>
      <c r="H8756" t="s">
        <v>992</v>
      </c>
      <c r="I8756">
        <v>67</v>
      </c>
      <c r="J8756" t="s">
        <v>14</v>
      </c>
      <c r="K8756" t="s">
        <v>19</v>
      </c>
      <c r="L8756">
        <v>7</v>
      </c>
    </row>
    <row r="8757" spans="1:12" x14ac:dyDescent="0.3">
      <c r="A8757">
        <v>443780.78</v>
      </c>
      <c r="B8757">
        <v>4476882.03</v>
      </c>
      <c r="C8757">
        <v>4</v>
      </c>
      <c r="D8757" t="s">
        <v>867</v>
      </c>
      <c r="E8757" s="2" t="str">
        <f>CONCATENATE(C8757,F8757)</f>
        <v>44</v>
      </c>
      <c r="F8757">
        <v>4</v>
      </c>
      <c r="G8757" t="s">
        <v>967</v>
      </c>
      <c r="H8757" t="s">
        <v>992</v>
      </c>
      <c r="I8757">
        <v>68</v>
      </c>
      <c r="J8757" t="s">
        <v>359</v>
      </c>
      <c r="K8757" t="s">
        <v>15</v>
      </c>
      <c r="L8757">
        <v>3</v>
      </c>
    </row>
    <row r="8758" spans="1:12" x14ac:dyDescent="0.3">
      <c r="A8758">
        <v>443746.79</v>
      </c>
      <c r="B8758">
        <v>4477004.25</v>
      </c>
      <c r="C8758">
        <v>4</v>
      </c>
      <c r="D8758" t="s">
        <v>867</v>
      </c>
      <c r="E8758" s="2" t="str">
        <f>CONCATENATE(C8758,F8758)</f>
        <v>44</v>
      </c>
      <c r="F8758">
        <v>4</v>
      </c>
      <c r="G8758" t="s">
        <v>967</v>
      </c>
      <c r="H8758" t="s">
        <v>992</v>
      </c>
      <c r="I8758">
        <v>69</v>
      </c>
      <c r="J8758" t="s">
        <v>359</v>
      </c>
      <c r="K8758" t="s">
        <v>15</v>
      </c>
      <c r="L8758">
        <v>2</v>
      </c>
    </row>
    <row r="8759" spans="1:12" x14ac:dyDescent="0.3">
      <c r="A8759">
        <v>443754.77</v>
      </c>
      <c r="B8759">
        <v>4476989.57</v>
      </c>
      <c r="C8759">
        <v>4</v>
      </c>
      <c r="D8759" t="s">
        <v>867</v>
      </c>
      <c r="E8759" s="2" t="str">
        <f>CONCATENATE(C8759,F8759)</f>
        <v>44</v>
      </c>
      <c r="F8759">
        <v>4</v>
      </c>
      <c r="G8759" t="s">
        <v>967</v>
      </c>
      <c r="H8759" t="s">
        <v>992</v>
      </c>
      <c r="I8759">
        <v>69</v>
      </c>
      <c r="J8759" t="s">
        <v>359</v>
      </c>
      <c r="K8759" t="s">
        <v>15</v>
      </c>
      <c r="L8759">
        <v>5</v>
      </c>
    </row>
    <row r="8760" spans="1:12" x14ac:dyDescent="0.3">
      <c r="A8760">
        <v>443761.41</v>
      </c>
      <c r="B8760">
        <v>4476976.83</v>
      </c>
      <c r="C8760">
        <v>4</v>
      </c>
      <c r="D8760" t="s">
        <v>867</v>
      </c>
      <c r="E8760" s="2" t="str">
        <f>CONCATENATE(C8760,F8760)</f>
        <v>44</v>
      </c>
      <c r="F8760">
        <v>4</v>
      </c>
      <c r="G8760" t="s">
        <v>967</v>
      </c>
      <c r="H8760" t="s">
        <v>992</v>
      </c>
      <c r="I8760">
        <v>69</v>
      </c>
      <c r="J8760" t="s">
        <v>359</v>
      </c>
      <c r="K8760" t="s">
        <v>15</v>
      </c>
      <c r="L8760">
        <v>1</v>
      </c>
    </row>
    <row r="8761" spans="1:12" x14ac:dyDescent="0.3">
      <c r="A8761">
        <v>443761.41</v>
      </c>
      <c r="B8761">
        <v>4477002.8899999997</v>
      </c>
      <c r="C8761">
        <v>4</v>
      </c>
      <c r="D8761" t="s">
        <v>867</v>
      </c>
      <c r="E8761" s="2" t="str">
        <f>CONCATENATE(C8761,F8761)</f>
        <v>44</v>
      </c>
      <c r="F8761">
        <v>4</v>
      </c>
      <c r="G8761" t="s">
        <v>967</v>
      </c>
      <c r="H8761" t="s">
        <v>992</v>
      </c>
      <c r="I8761">
        <v>70</v>
      </c>
      <c r="J8761" t="s">
        <v>14</v>
      </c>
      <c r="K8761" t="s">
        <v>15</v>
      </c>
      <c r="L8761">
        <v>7</v>
      </c>
    </row>
    <row r="8762" spans="1:12" x14ac:dyDescent="0.3">
      <c r="A8762">
        <v>443737.57</v>
      </c>
      <c r="B8762">
        <v>4477020.99</v>
      </c>
      <c r="C8762">
        <v>4</v>
      </c>
      <c r="D8762" t="s">
        <v>867</v>
      </c>
      <c r="E8762" s="2" t="str">
        <f>CONCATENATE(C8762,F8762)</f>
        <v>44</v>
      </c>
      <c r="F8762">
        <v>4</v>
      </c>
      <c r="G8762" t="s">
        <v>967</v>
      </c>
      <c r="H8762" t="s">
        <v>992</v>
      </c>
      <c r="I8762">
        <v>71</v>
      </c>
      <c r="J8762" t="s">
        <v>359</v>
      </c>
      <c r="K8762" t="s">
        <v>15</v>
      </c>
      <c r="L8762">
        <v>6</v>
      </c>
    </row>
    <row r="8763" spans="1:12" x14ac:dyDescent="0.3">
      <c r="A8763">
        <v>443748.53</v>
      </c>
      <c r="B8763">
        <v>4477031.84</v>
      </c>
      <c r="C8763">
        <v>4</v>
      </c>
      <c r="D8763" t="s">
        <v>867</v>
      </c>
      <c r="E8763" s="2" t="str">
        <f>CONCATENATE(C8763,F8763)</f>
        <v>44</v>
      </c>
      <c r="F8763">
        <v>4</v>
      </c>
      <c r="G8763" t="s">
        <v>967</v>
      </c>
      <c r="H8763" t="s">
        <v>992</v>
      </c>
      <c r="I8763">
        <v>72</v>
      </c>
      <c r="J8763" t="s">
        <v>14</v>
      </c>
      <c r="K8763" t="s">
        <v>15</v>
      </c>
      <c r="L8763">
        <v>3</v>
      </c>
    </row>
    <row r="8764" spans="1:12" x14ac:dyDescent="0.3">
      <c r="A8764">
        <v>443725.07</v>
      </c>
      <c r="B8764">
        <v>4477078.08</v>
      </c>
      <c r="C8764">
        <v>4</v>
      </c>
      <c r="D8764" t="s">
        <v>867</v>
      </c>
      <c r="E8764" s="2" t="str">
        <f>CONCATENATE(C8764,F8764)</f>
        <v>44</v>
      </c>
      <c r="F8764">
        <v>4</v>
      </c>
      <c r="G8764" t="s">
        <v>967</v>
      </c>
      <c r="H8764" t="s">
        <v>992</v>
      </c>
      <c r="I8764">
        <v>74</v>
      </c>
      <c r="J8764" t="s">
        <v>14</v>
      </c>
      <c r="K8764" t="s">
        <v>19</v>
      </c>
      <c r="L8764">
        <v>4</v>
      </c>
    </row>
    <row r="8765" spans="1:12" x14ac:dyDescent="0.3">
      <c r="A8765">
        <v>443699.83</v>
      </c>
      <c r="B8765">
        <v>4477089</v>
      </c>
      <c r="C8765">
        <v>4</v>
      </c>
      <c r="D8765" t="s">
        <v>867</v>
      </c>
      <c r="E8765" s="2" t="str">
        <f>CONCATENATE(C8765,F8765)</f>
        <v>44</v>
      </c>
      <c r="F8765">
        <v>4</v>
      </c>
      <c r="G8765" t="s">
        <v>967</v>
      </c>
      <c r="H8765" t="s">
        <v>992</v>
      </c>
      <c r="I8765">
        <v>75</v>
      </c>
      <c r="J8765" t="s">
        <v>359</v>
      </c>
      <c r="K8765" t="s">
        <v>15</v>
      </c>
      <c r="L8765">
        <v>15</v>
      </c>
    </row>
    <row r="8766" spans="1:12" x14ac:dyDescent="0.3">
      <c r="A8766">
        <v>443709.12</v>
      </c>
      <c r="B8766">
        <v>4477107.3499999996</v>
      </c>
      <c r="C8766">
        <v>4</v>
      </c>
      <c r="D8766" t="s">
        <v>867</v>
      </c>
      <c r="E8766" s="2" t="str">
        <f>CONCATENATE(C8766,F8766)</f>
        <v>44</v>
      </c>
      <c r="F8766">
        <v>4</v>
      </c>
      <c r="G8766" t="s">
        <v>967</v>
      </c>
      <c r="H8766" t="s">
        <v>992</v>
      </c>
      <c r="I8766">
        <v>78</v>
      </c>
      <c r="J8766" t="s">
        <v>14</v>
      </c>
      <c r="K8766" t="s">
        <v>19</v>
      </c>
      <c r="L8766">
        <v>20</v>
      </c>
    </row>
    <row r="8767" spans="1:12" x14ac:dyDescent="0.3">
      <c r="A8767">
        <v>443679.16</v>
      </c>
      <c r="B8767">
        <v>4477125.5199999996</v>
      </c>
      <c r="C8767">
        <v>4</v>
      </c>
      <c r="D8767" t="s">
        <v>867</v>
      </c>
      <c r="E8767" s="2" t="str">
        <f>CONCATENATE(C8767,F8767)</f>
        <v>44</v>
      </c>
      <c r="F8767">
        <v>4</v>
      </c>
      <c r="G8767" t="s">
        <v>967</v>
      </c>
      <c r="H8767" t="s">
        <v>992</v>
      </c>
      <c r="I8767">
        <v>79</v>
      </c>
      <c r="J8767" t="s">
        <v>14</v>
      </c>
      <c r="K8767" t="s">
        <v>15</v>
      </c>
      <c r="L8767">
        <v>1</v>
      </c>
    </row>
    <row r="8768" spans="1:12" x14ac:dyDescent="0.3">
      <c r="A8768">
        <v>443779.37</v>
      </c>
      <c r="B8768">
        <v>4476702.8499999996</v>
      </c>
      <c r="C8768">
        <v>4</v>
      </c>
      <c r="D8768" t="s">
        <v>867</v>
      </c>
      <c r="E8768" s="2" t="str">
        <f>CONCATENATE(C8768,F8768)</f>
        <v>44</v>
      </c>
      <c r="F8768">
        <v>4</v>
      </c>
      <c r="G8768" t="s">
        <v>967</v>
      </c>
      <c r="H8768" t="s">
        <v>992</v>
      </c>
      <c r="I8768" t="s">
        <v>372</v>
      </c>
      <c r="J8768" t="s">
        <v>359</v>
      </c>
      <c r="K8768" t="s">
        <v>15</v>
      </c>
      <c r="L8768">
        <v>3</v>
      </c>
    </row>
    <row r="8769" spans="1:12" x14ac:dyDescent="0.3">
      <c r="A8769">
        <v>443761.03</v>
      </c>
      <c r="B8769">
        <v>4476964.57</v>
      </c>
      <c r="C8769">
        <v>4</v>
      </c>
      <c r="D8769" t="s">
        <v>867</v>
      </c>
      <c r="E8769" s="2" t="str">
        <f>CONCATENATE(C8769,F8769)</f>
        <v>44</v>
      </c>
      <c r="F8769">
        <v>4</v>
      </c>
      <c r="G8769" t="s">
        <v>967</v>
      </c>
      <c r="H8769" t="s">
        <v>992</v>
      </c>
      <c r="I8769" t="s">
        <v>26</v>
      </c>
      <c r="J8769" t="s">
        <v>359</v>
      </c>
      <c r="K8769" t="s">
        <v>19</v>
      </c>
      <c r="L8769">
        <v>5</v>
      </c>
    </row>
    <row r="8770" spans="1:12" x14ac:dyDescent="0.3">
      <c r="A8770">
        <v>443724.08</v>
      </c>
      <c r="B8770">
        <v>4476845.1399999997</v>
      </c>
      <c r="C8770">
        <v>4</v>
      </c>
      <c r="D8770" t="s">
        <v>867</v>
      </c>
      <c r="E8770" s="2" t="str">
        <f>CONCATENATE(C8770,F8770)</f>
        <v>44</v>
      </c>
      <c r="F8770">
        <v>4</v>
      </c>
      <c r="G8770" t="s">
        <v>967</v>
      </c>
      <c r="H8770" t="s">
        <v>992</v>
      </c>
      <c r="I8770" t="s">
        <v>26</v>
      </c>
      <c r="J8770" t="s">
        <v>14</v>
      </c>
      <c r="K8770" t="s">
        <v>15</v>
      </c>
      <c r="L8770">
        <v>29</v>
      </c>
    </row>
    <row r="8771" spans="1:12" x14ac:dyDescent="0.3">
      <c r="A8771">
        <v>443779.27</v>
      </c>
      <c r="B8771">
        <v>4476961.66</v>
      </c>
      <c r="C8771">
        <v>4</v>
      </c>
      <c r="D8771" t="s">
        <v>867</v>
      </c>
      <c r="E8771" s="2" t="str">
        <f>CONCATENATE(C8771,F8771)</f>
        <v>44</v>
      </c>
      <c r="F8771">
        <v>4</v>
      </c>
      <c r="G8771" t="s">
        <v>967</v>
      </c>
      <c r="H8771" t="s">
        <v>992</v>
      </c>
      <c r="I8771" t="s">
        <v>26</v>
      </c>
      <c r="J8771" t="s">
        <v>14</v>
      </c>
      <c r="K8771" t="s">
        <v>15</v>
      </c>
      <c r="L8771">
        <v>2</v>
      </c>
    </row>
    <row r="8772" spans="1:12" x14ac:dyDescent="0.3">
      <c r="A8772">
        <v>443662.27</v>
      </c>
      <c r="B8772">
        <v>4477135.9000000004</v>
      </c>
      <c r="C8772">
        <v>4</v>
      </c>
      <c r="D8772" t="s">
        <v>867</v>
      </c>
      <c r="E8772" s="2" t="str">
        <f>CONCATENATE(C8772,F8772)</f>
        <v>44</v>
      </c>
      <c r="F8772">
        <v>4</v>
      </c>
      <c r="G8772" t="s">
        <v>967</v>
      </c>
      <c r="H8772" t="s">
        <v>992</v>
      </c>
      <c r="I8772" t="s">
        <v>26</v>
      </c>
      <c r="J8772" t="s">
        <v>14</v>
      </c>
      <c r="K8772" t="s">
        <v>15</v>
      </c>
      <c r="L8772">
        <v>8</v>
      </c>
    </row>
    <row r="8773" spans="1:12" x14ac:dyDescent="0.3">
      <c r="A8773">
        <v>443645.16</v>
      </c>
      <c r="B8773">
        <v>4476614.59</v>
      </c>
      <c r="C8773">
        <v>4</v>
      </c>
      <c r="D8773" t="s">
        <v>867</v>
      </c>
      <c r="E8773" s="2" t="str">
        <f>CONCATENATE(C8773,F8773)</f>
        <v>44</v>
      </c>
      <c r="F8773">
        <v>4</v>
      </c>
      <c r="G8773" t="s">
        <v>967</v>
      </c>
      <c r="H8773" t="s">
        <v>993</v>
      </c>
      <c r="I8773">
        <v>1</v>
      </c>
      <c r="J8773" t="s">
        <v>14</v>
      </c>
      <c r="K8773" t="s">
        <v>19</v>
      </c>
      <c r="L8773">
        <v>6</v>
      </c>
    </row>
    <row r="8774" spans="1:12" x14ac:dyDescent="0.3">
      <c r="A8774">
        <v>443660.28</v>
      </c>
      <c r="B8774">
        <v>4476621.53</v>
      </c>
      <c r="C8774">
        <v>4</v>
      </c>
      <c r="D8774" t="s">
        <v>867</v>
      </c>
      <c r="E8774" s="2" t="str">
        <f>CONCATENATE(C8774,F8774)</f>
        <v>44</v>
      </c>
      <c r="F8774">
        <v>4</v>
      </c>
      <c r="G8774" t="s">
        <v>967</v>
      </c>
      <c r="H8774" t="s">
        <v>993</v>
      </c>
      <c r="I8774">
        <v>1</v>
      </c>
      <c r="J8774" t="s">
        <v>14</v>
      </c>
      <c r="K8774" t="s">
        <v>15</v>
      </c>
      <c r="L8774">
        <v>2</v>
      </c>
    </row>
    <row r="8775" spans="1:12" x14ac:dyDescent="0.3">
      <c r="A8775">
        <v>443652.41</v>
      </c>
      <c r="B8775">
        <v>4476606.9000000004</v>
      </c>
      <c r="C8775">
        <v>4</v>
      </c>
      <c r="D8775" t="s">
        <v>867</v>
      </c>
      <c r="E8775" s="2" t="str">
        <f>CONCATENATE(C8775,F8775)</f>
        <v>44</v>
      </c>
      <c r="F8775">
        <v>4</v>
      </c>
      <c r="G8775" t="s">
        <v>967</v>
      </c>
      <c r="H8775" t="s">
        <v>993</v>
      </c>
      <c r="I8775">
        <v>1</v>
      </c>
      <c r="J8775" t="s">
        <v>14</v>
      </c>
      <c r="K8775" t="s">
        <v>15</v>
      </c>
      <c r="L8775">
        <v>3</v>
      </c>
    </row>
    <row r="8776" spans="1:12" x14ac:dyDescent="0.3">
      <c r="A8776">
        <v>443669.06</v>
      </c>
      <c r="B8776">
        <v>4476685.29</v>
      </c>
      <c r="C8776">
        <v>4</v>
      </c>
      <c r="D8776" t="s">
        <v>867</v>
      </c>
      <c r="E8776" s="2" t="str">
        <f>CONCATENATE(C8776,F8776)</f>
        <v>44</v>
      </c>
      <c r="F8776">
        <v>4</v>
      </c>
      <c r="G8776" t="s">
        <v>967</v>
      </c>
      <c r="H8776" t="s">
        <v>993</v>
      </c>
      <c r="I8776">
        <v>4</v>
      </c>
      <c r="J8776" t="s">
        <v>14</v>
      </c>
      <c r="K8776" t="s">
        <v>19</v>
      </c>
      <c r="L8776">
        <v>6</v>
      </c>
    </row>
    <row r="8777" spans="1:12" x14ac:dyDescent="0.3">
      <c r="A8777">
        <v>443656.11</v>
      </c>
      <c r="B8777">
        <v>4476692.25</v>
      </c>
      <c r="C8777">
        <v>4</v>
      </c>
      <c r="D8777" t="s">
        <v>867</v>
      </c>
      <c r="E8777" s="2" t="str">
        <f>CONCATENATE(C8777,F8777)</f>
        <v>44</v>
      </c>
      <c r="F8777">
        <v>4</v>
      </c>
      <c r="G8777" t="s">
        <v>967</v>
      </c>
      <c r="H8777" t="s">
        <v>993</v>
      </c>
      <c r="I8777">
        <v>4</v>
      </c>
      <c r="J8777" t="s">
        <v>14</v>
      </c>
      <c r="K8777" t="s">
        <v>19</v>
      </c>
      <c r="L8777">
        <v>3</v>
      </c>
    </row>
    <row r="8778" spans="1:12" x14ac:dyDescent="0.3">
      <c r="A8778">
        <v>443667.45</v>
      </c>
      <c r="B8778">
        <v>4476656.07</v>
      </c>
      <c r="C8778">
        <v>4</v>
      </c>
      <c r="D8778" t="s">
        <v>867</v>
      </c>
      <c r="E8778" s="2" t="str">
        <f>CONCATENATE(C8778,F8778)</f>
        <v>44</v>
      </c>
      <c r="F8778">
        <v>4</v>
      </c>
      <c r="G8778" t="s">
        <v>967</v>
      </c>
      <c r="H8778" t="s">
        <v>993</v>
      </c>
      <c r="I8778">
        <v>4</v>
      </c>
      <c r="J8778" t="s">
        <v>14</v>
      </c>
      <c r="K8778" t="s">
        <v>15</v>
      </c>
      <c r="L8778">
        <v>6</v>
      </c>
    </row>
    <row r="8779" spans="1:12" x14ac:dyDescent="0.3">
      <c r="A8779">
        <v>443667.53</v>
      </c>
      <c r="B8779">
        <v>4476696.92</v>
      </c>
      <c r="C8779">
        <v>4</v>
      </c>
      <c r="D8779" t="s">
        <v>867</v>
      </c>
      <c r="E8779" s="2" t="str">
        <f>CONCATENATE(C8779,F8779)</f>
        <v>44</v>
      </c>
      <c r="F8779">
        <v>4</v>
      </c>
      <c r="G8779" t="s">
        <v>967</v>
      </c>
      <c r="H8779" t="s">
        <v>993</v>
      </c>
      <c r="I8779" t="s">
        <v>26</v>
      </c>
      <c r="J8779" t="s">
        <v>14</v>
      </c>
      <c r="K8779" t="s">
        <v>15</v>
      </c>
      <c r="L8779">
        <v>8</v>
      </c>
    </row>
    <row r="8780" spans="1:12" x14ac:dyDescent="0.3">
      <c r="A8780">
        <v>443415.9</v>
      </c>
      <c r="B8780">
        <v>4476367</v>
      </c>
      <c r="C8780">
        <v>4</v>
      </c>
      <c r="D8780" t="s">
        <v>867</v>
      </c>
      <c r="E8780" s="2" t="str">
        <f>CONCATENATE(C8780,F8780)</f>
        <v>44</v>
      </c>
      <c r="F8780">
        <v>4</v>
      </c>
      <c r="G8780" t="s">
        <v>967</v>
      </c>
      <c r="H8780" t="s">
        <v>994</v>
      </c>
      <c r="I8780">
        <v>4</v>
      </c>
      <c r="J8780" t="s">
        <v>14</v>
      </c>
      <c r="K8780" t="s">
        <v>15</v>
      </c>
      <c r="L8780">
        <v>19</v>
      </c>
    </row>
    <row r="8781" spans="1:12" x14ac:dyDescent="0.3">
      <c r="A8781">
        <v>443399.57</v>
      </c>
      <c r="B8781">
        <v>4476339.28</v>
      </c>
      <c r="C8781">
        <v>4</v>
      </c>
      <c r="D8781" t="s">
        <v>867</v>
      </c>
      <c r="E8781" s="2" t="str">
        <f>CONCATENATE(C8781,F8781)</f>
        <v>44</v>
      </c>
      <c r="F8781">
        <v>4</v>
      </c>
      <c r="G8781" t="s">
        <v>967</v>
      </c>
      <c r="H8781" t="s">
        <v>994</v>
      </c>
      <c r="I8781">
        <v>5</v>
      </c>
      <c r="J8781" t="s">
        <v>14</v>
      </c>
      <c r="K8781" t="s">
        <v>15</v>
      </c>
      <c r="L8781">
        <v>6</v>
      </c>
    </row>
    <row r="8782" spans="1:12" x14ac:dyDescent="0.3">
      <c r="A8782">
        <v>443398.06</v>
      </c>
      <c r="B8782">
        <v>4476492.67</v>
      </c>
      <c r="C8782">
        <v>4</v>
      </c>
      <c r="D8782" t="s">
        <v>867</v>
      </c>
      <c r="E8782" s="2" t="str">
        <f>CONCATENATE(C8782,F8782)</f>
        <v>44</v>
      </c>
      <c r="F8782">
        <v>4</v>
      </c>
      <c r="G8782" t="s">
        <v>967</v>
      </c>
      <c r="H8782" t="s">
        <v>994</v>
      </c>
      <c r="I8782">
        <v>6</v>
      </c>
      <c r="J8782" t="s">
        <v>14</v>
      </c>
      <c r="K8782" t="s">
        <v>19</v>
      </c>
      <c r="L8782">
        <v>13</v>
      </c>
    </row>
    <row r="8783" spans="1:12" x14ac:dyDescent="0.3">
      <c r="A8783">
        <v>443385.53</v>
      </c>
      <c r="B8783">
        <v>4476546.8099999996</v>
      </c>
      <c r="C8783">
        <v>4</v>
      </c>
      <c r="D8783" t="s">
        <v>867</v>
      </c>
      <c r="E8783" s="2" t="str">
        <f>CONCATENATE(C8783,F8783)</f>
        <v>44</v>
      </c>
      <c r="F8783">
        <v>4</v>
      </c>
      <c r="G8783" t="s">
        <v>967</v>
      </c>
      <c r="H8783" t="s">
        <v>994</v>
      </c>
      <c r="I8783">
        <v>8</v>
      </c>
      <c r="J8783" t="s">
        <v>14</v>
      </c>
      <c r="K8783" t="s">
        <v>19</v>
      </c>
      <c r="L8783">
        <v>18</v>
      </c>
    </row>
    <row r="8784" spans="1:12" x14ac:dyDescent="0.3">
      <c r="A8784">
        <v>443397.91</v>
      </c>
      <c r="B8784">
        <v>4476383.79</v>
      </c>
      <c r="C8784">
        <v>4</v>
      </c>
      <c r="D8784" t="s">
        <v>867</v>
      </c>
      <c r="E8784" s="2" t="str">
        <f>CONCATENATE(C8784,F8784)</f>
        <v>44</v>
      </c>
      <c r="F8784">
        <v>4</v>
      </c>
      <c r="G8784" t="s">
        <v>967</v>
      </c>
      <c r="H8784" t="s">
        <v>994</v>
      </c>
      <c r="I8784">
        <v>9</v>
      </c>
      <c r="J8784" t="s">
        <v>14</v>
      </c>
      <c r="K8784" t="s">
        <v>19</v>
      </c>
      <c r="L8784">
        <v>7</v>
      </c>
    </row>
    <row r="8785" spans="1:12" x14ac:dyDescent="0.3">
      <c r="A8785">
        <v>443373.99</v>
      </c>
      <c r="B8785">
        <v>4476647.16</v>
      </c>
      <c r="C8785">
        <v>4</v>
      </c>
      <c r="D8785" t="s">
        <v>867</v>
      </c>
      <c r="E8785" s="2" t="str">
        <f>CONCATENATE(C8785,F8785)</f>
        <v>44</v>
      </c>
      <c r="F8785">
        <v>4</v>
      </c>
      <c r="G8785" t="s">
        <v>967</v>
      </c>
      <c r="H8785" t="s">
        <v>994</v>
      </c>
      <c r="I8785">
        <v>10</v>
      </c>
      <c r="J8785" t="s">
        <v>14</v>
      </c>
      <c r="K8785" t="s">
        <v>15</v>
      </c>
      <c r="L8785">
        <v>4</v>
      </c>
    </row>
    <row r="8786" spans="1:12" x14ac:dyDescent="0.3">
      <c r="A8786">
        <v>443394.33</v>
      </c>
      <c r="B8786">
        <v>4476431.3600000003</v>
      </c>
      <c r="C8786">
        <v>4</v>
      </c>
      <c r="D8786" t="s">
        <v>867</v>
      </c>
      <c r="E8786" s="2" t="str">
        <f>CONCATENATE(C8786,F8786)</f>
        <v>44</v>
      </c>
      <c r="F8786">
        <v>4</v>
      </c>
      <c r="G8786" t="s">
        <v>967</v>
      </c>
      <c r="H8786" t="s">
        <v>994</v>
      </c>
      <c r="I8786">
        <v>13</v>
      </c>
      <c r="J8786" t="s">
        <v>14</v>
      </c>
      <c r="K8786" t="s">
        <v>15</v>
      </c>
      <c r="L8786">
        <v>6</v>
      </c>
    </row>
    <row r="8787" spans="1:12" x14ac:dyDescent="0.3">
      <c r="A8787">
        <v>443410.55</v>
      </c>
      <c r="B8787">
        <v>4476436.9400000004</v>
      </c>
      <c r="C8787">
        <v>4</v>
      </c>
      <c r="D8787" t="s">
        <v>867</v>
      </c>
      <c r="E8787" s="2" t="str">
        <f>CONCATENATE(C8787,F8787)</f>
        <v>44</v>
      </c>
      <c r="F8787">
        <v>4</v>
      </c>
      <c r="G8787" t="s">
        <v>967</v>
      </c>
      <c r="H8787" t="s">
        <v>994</v>
      </c>
      <c r="I8787">
        <v>13</v>
      </c>
      <c r="J8787" t="s">
        <v>14</v>
      </c>
      <c r="K8787" t="s">
        <v>19</v>
      </c>
      <c r="L8787">
        <v>7</v>
      </c>
    </row>
    <row r="8788" spans="1:12" x14ac:dyDescent="0.3">
      <c r="A8788">
        <v>443376.06</v>
      </c>
      <c r="B8788">
        <v>4476502</v>
      </c>
      <c r="C8788">
        <v>4</v>
      </c>
      <c r="D8788" t="s">
        <v>867</v>
      </c>
      <c r="E8788" s="2" t="str">
        <f>CONCATENATE(C8788,F8788)</f>
        <v>44</v>
      </c>
      <c r="F8788">
        <v>4</v>
      </c>
      <c r="G8788" t="s">
        <v>967</v>
      </c>
      <c r="H8788" t="s">
        <v>994</v>
      </c>
      <c r="I8788">
        <v>19</v>
      </c>
      <c r="J8788" t="s">
        <v>359</v>
      </c>
      <c r="K8788" t="s">
        <v>19</v>
      </c>
      <c r="L8788">
        <v>11</v>
      </c>
    </row>
    <row r="8789" spans="1:12" x14ac:dyDescent="0.3">
      <c r="A8789">
        <v>443368.23</v>
      </c>
      <c r="B8789">
        <v>4476535.9800000004</v>
      </c>
      <c r="C8789">
        <v>4</v>
      </c>
      <c r="D8789" t="s">
        <v>867</v>
      </c>
      <c r="E8789" s="2" t="str">
        <f>CONCATENATE(C8789,F8789)</f>
        <v>44</v>
      </c>
      <c r="F8789">
        <v>4</v>
      </c>
      <c r="G8789" t="s">
        <v>967</v>
      </c>
      <c r="H8789" t="s">
        <v>994</v>
      </c>
      <c r="I8789">
        <v>21</v>
      </c>
      <c r="J8789" t="s">
        <v>359</v>
      </c>
      <c r="K8789" t="s">
        <v>19</v>
      </c>
      <c r="L8789">
        <v>9</v>
      </c>
    </row>
    <row r="8790" spans="1:12" x14ac:dyDescent="0.3">
      <c r="A8790">
        <v>443365.04</v>
      </c>
      <c r="B8790">
        <v>4476550.17</v>
      </c>
      <c r="C8790">
        <v>4</v>
      </c>
      <c r="D8790" t="s">
        <v>867</v>
      </c>
      <c r="E8790" s="2" t="str">
        <f>CONCATENATE(C8790,F8790)</f>
        <v>44</v>
      </c>
      <c r="F8790">
        <v>4</v>
      </c>
      <c r="G8790" t="s">
        <v>967</v>
      </c>
      <c r="H8790" t="s">
        <v>994</v>
      </c>
      <c r="I8790">
        <v>23</v>
      </c>
      <c r="J8790" t="s">
        <v>359</v>
      </c>
      <c r="K8790" t="s">
        <v>19</v>
      </c>
      <c r="L8790">
        <v>1</v>
      </c>
    </row>
    <row r="8791" spans="1:12" x14ac:dyDescent="0.3">
      <c r="A8791">
        <v>443358.37</v>
      </c>
      <c r="B8791">
        <v>4476648.9000000004</v>
      </c>
      <c r="C8791">
        <v>4</v>
      </c>
      <c r="D8791" t="s">
        <v>867</v>
      </c>
      <c r="E8791" s="2" t="str">
        <f>CONCATENATE(C8791,F8791)</f>
        <v>44</v>
      </c>
      <c r="F8791">
        <v>4</v>
      </c>
      <c r="G8791" t="s">
        <v>967</v>
      </c>
      <c r="H8791" t="s">
        <v>994</v>
      </c>
      <c r="I8791">
        <v>33</v>
      </c>
      <c r="J8791" t="s">
        <v>14</v>
      </c>
      <c r="K8791" t="s">
        <v>15</v>
      </c>
      <c r="L8791">
        <v>4</v>
      </c>
    </row>
    <row r="8792" spans="1:12" x14ac:dyDescent="0.3">
      <c r="A8792">
        <v>443481.16</v>
      </c>
      <c r="B8792">
        <v>4476938.13</v>
      </c>
      <c r="C8792">
        <v>4</v>
      </c>
      <c r="D8792" t="s">
        <v>867</v>
      </c>
      <c r="E8792" s="2" t="str">
        <f>CONCATENATE(C8792,F8792)</f>
        <v>44</v>
      </c>
      <c r="F8792">
        <v>4</v>
      </c>
      <c r="G8792" t="s">
        <v>967</v>
      </c>
      <c r="H8792" t="s">
        <v>994</v>
      </c>
      <c r="I8792" t="s">
        <v>26</v>
      </c>
      <c r="J8792" t="s">
        <v>359</v>
      </c>
      <c r="K8792" t="s">
        <v>15</v>
      </c>
      <c r="L8792">
        <v>1</v>
      </c>
    </row>
    <row r="8793" spans="1:12" x14ac:dyDescent="0.3">
      <c r="A8793">
        <v>443447.09</v>
      </c>
      <c r="B8793">
        <v>4476970.6500000004</v>
      </c>
      <c r="C8793">
        <v>4</v>
      </c>
      <c r="D8793" t="s">
        <v>867</v>
      </c>
      <c r="E8793" s="2" t="str">
        <f>CONCATENATE(C8793,F8793)</f>
        <v>44</v>
      </c>
      <c r="F8793">
        <v>4</v>
      </c>
      <c r="G8793" t="s">
        <v>967</v>
      </c>
      <c r="H8793" t="s">
        <v>994</v>
      </c>
      <c r="I8793" t="s">
        <v>26</v>
      </c>
      <c r="J8793" t="s">
        <v>359</v>
      </c>
      <c r="K8793" t="s">
        <v>15</v>
      </c>
      <c r="L8793">
        <v>10</v>
      </c>
    </row>
    <row r="8794" spans="1:12" x14ac:dyDescent="0.3">
      <c r="A8794">
        <v>443419.89</v>
      </c>
      <c r="B8794">
        <v>4476817.74</v>
      </c>
      <c r="C8794">
        <v>4</v>
      </c>
      <c r="D8794" t="s">
        <v>867</v>
      </c>
      <c r="E8794" s="2" t="str">
        <f>CONCATENATE(C8794,F8794)</f>
        <v>44</v>
      </c>
      <c r="F8794">
        <v>4</v>
      </c>
      <c r="G8794" t="s">
        <v>967</v>
      </c>
      <c r="H8794" t="s">
        <v>994</v>
      </c>
      <c r="I8794" t="s">
        <v>26</v>
      </c>
      <c r="J8794" t="s">
        <v>359</v>
      </c>
      <c r="K8794" t="s">
        <v>15</v>
      </c>
      <c r="L8794">
        <v>14</v>
      </c>
    </row>
    <row r="8795" spans="1:12" x14ac:dyDescent="0.3">
      <c r="A8795">
        <v>443472.15</v>
      </c>
      <c r="B8795">
        <v>4476999.22</v>
      </c>
      <c r="C8795">
        <v>4</v>
      </c>
      <c r="D8795" t="s">
        <v>867</v>
      </c>
      <c r="E8795" s="2" t="str">
        <f>CONCATENATE(C8795,F8795)</f>
        <v>44</v>
      </c>
      <c r="F8795">
        <v>4</v>
      </c>
      <c r="G8795" t="s">
        <v>967</v>
      </c>
      <c r="H8795" t="s">
        <v>994</v>
      </c>
      <c r="I8795" t="s">
        <v>26</v>
      </c>
      <c r="J8795" t="s">
        <v>359</v>
      </c>
      <c r="K8795" t="s">
        <v>15</v>
      </c>
      <c r="L8795">
        <v>2</v>
      </c>
    </row>
    <row r="8796" spans="1:12" x14ac:dyDescent="0.3">
      <c r="A8796">
        <v>443454.29</v>
      </c>
      <c r="B8796">
        <v>4476940.99</v>
      </c>
      <c r="C8796">
        <v>4</v>
      </c>
      <c r="D8796" t="s">
        <v>867</v>
      </c>
      <c r="E8796" s="2" t="str">
        <f>CONCATENATE(C8796,F8796)</f>
        <v>44</v>
      </c>
      <c r="F8796">
        <v>4</v>
      </c>
      <c r="G8796" t="s">
        <v>967</v>
      </c>
      <c r="H8796" t="s">
        <v>994</v>
      </c>
      <c r="I8796" t="s">
        <v>26</v>
      </c>
      <c r="J8796" t="s">
        <v>359</v>
      </c>
      <c r="K8796" t="s">
        <v>15</v>
      </c>
      <c r="L8796">
        <v>3</v>
      </c>
    </row>
    <row r="8797" spans="1:12" x14ac:dyDescent="0.3">
      <c r="A8797">
        <v>443431.84</v>
      </c>
      <c r="B8797">
        <v>4476794.42</v>
      </c>
      <c r="C8797">
        <v>4</v>
      </c>
      <c r="D8797" t="s">
        <v>867</v>
      </c>
      <c r="E8797" s="2" t="str">
        <f>CONCATENATE(C8797,F8797)</f>
        <v>44</v>
      </c>
      <c r="F8797">
        <v>4</v>
      </c>
      <c r="G8797" t="s">
        <v>967</v>
      </c>
      <c r="H8797" t="s">
        <v>994</v>
      </c>
      <c r="I8797" t="s">
        <v>26</v>
      </c>
      <c r="J8797" t="s">
        <v>14</v>
      </c>
      <c r="K8797" t="s">
        <v>15</v>
      </c>
      <c r="L8797">
        <v>21</v>
      </c>
    </row>
    <row r="8798" spans="1:12" x14ac:dyDescent="0.3">
      <c r="A8798">
        <v>443478.24</v>
      </c>
      <c r="B8798">
        <v>4476963.41</v>
      </c>
      <c r="C8798">
        <v>4</v>
      </c>
      <c r="D8798" t="s">
        <v>867</v>
      </c>
      <c r="E8798" s="2" t="str">
        <f>CONCATENATE(C8798,F8798)</f>
        <v>44</v>
      </c>
      <c r="F8798">
        <v>4</v>
      </c>
      <c r="G8798" t="s">
        <v>967</v>
      </c>
      <c r="H8798" t="s">
        <v>994</v>
      </c>
      <c r="I8798" t="s">
        <v>26</v>
      </c>
      <c r="J8798" t="s">
        <v>359</v>
      </c>
      <c r="K8798" t="s">
        <v>15</v>
      </c>
      <c r="L8798">
        <v>3</v>
      </c>
    </row>
    <row r="8799" spans="1:12" x14ac:dyDescent="0.3">
      <c r="A8799">
        <v>443479.41</v>
      </c>
      <c r="B8799">
        <v>4476953.41</v>
      </c>
      <c r="C8799">
        <v>4</v>
      </c>
      <c r="D8799" t="s">
        <v>867</v>
      </c>
      <c r="E8799" s="2" t="str">
        <f>CONCATENATE(C8799,F8799)</f>
        <v>44</v>
      </c>
      <c r="F8799">
        <v>4</v>
      </c>
      <c r="G8799" t="s">
        <v>967</v>
      </c>
      <c r="H8799" t="s">
        <v>994</v>
      </c>
      <c r="I8799" t="s">
        <v>26</v>
      </c>
      <c r="J8799" t="s">
        <v>359</v>
      </c>
      <c r="K8799" t="s">
        <v>15</v>
      </c>
      <c r="L8799">
        <v>1</v>
      </c>
    </row>
    <row r="8800" spans="1:12" x14ac:dyDescent="0.3">
      <c r="A8800">
        <v>443411.1</v>
      </c>
      <c r="B8800">
        <v>4475756.05</v>
      </c>
      <c r="C8800">
        <v>4</v>
      </c>
      <c r="D8800" t="s">
        <v>867</v>
      </c>
      <c r="E8800" s="2" t="str">
        <f>CONCATENATE(C8800,F8800)</f>
        <v>44</v>
      </c>
      <c r="F8800">
        <v>4</v>
      </c>
      <c r="G8800" t="s">
        <v>967</v>
      </c>
      <c r="H8800" t="s">
        <v>995</v>
      </c>
      <c r="I8800">
        <v>7</v>
      </c>
      <c r="J8800" t="s">
        <v>14</v>
      </c>
      <c r="K8800" t="s">
        <v>15</v>
      </c>
      <c r="L8800">
        <v>3</v>
      </c>
    </row>
    <row r="8801" spans="1:12" x14ac:dyDescent="0.3">
      <c r="A8801">
        <v>443414.38</v>
      </c>
      <c r="B8801">
        <v>4475762.8</v>
      </c>
      <c r="C8801">
        <v>4</v>
      </c>
      <c r="D8801" t="s">
        <v>867</v>
      </c>
      <c r="E8801" s="2" t="str">
        <f>CONCATENATE(C8801,F8801)</f>
        <v>44</v>
      </c>
      <c r="F8801">
        <v>4</v>
      </c>
      <c r="G8801" t="s">
        <v>967</v>
      </c>
      <c r="H8801" t="s">
        <v>995</v>
      </c>
      <c r="I8801">
        <v>7</v>
      </c>
      <c r="J8801" t="s">
        <v>14</v>
      </c>
      <c r="K8801" t="s">
        <v>15</v>
      </c>
      <c r="L8801">
        <v>3</v>
      </c>
    </row>
    <row r="8802" spans="1:12" x14ac:dyDescent="0.3">
      <c r="A8802">
        <v>443430.39</v>
      </c>
      <c r="B8802">
        <v>4475724.04</v>
      </c>
      <c r="C8802">
        <v>4</v>
      </c>
      <c r="D8802" t="s">
        <v>867</v>
      </c>
      <c r="E8802" s="2" t="str">
        <f>CONCATENATE(C8802,F8802)</f>
        <v>44</v>
      </c>
      <c r="F8802">
        <v>4</v>
      </c>
      <c r="G8802" t="s">
        <v>967</v>
      </c>
      <c r="H8802" t="s">
        <v>995</v>
      </c>
      <c r="I8802">
        <v>8</v>
      </c>
      <c r="J8802" t="s">
        <v>14</v>
      </c>
      <c r="K8802" t="s">
        <v>15</v>
      </c>
      <c r="L8802">
        <v>10</v>
      </c>
    </row>
    <row r="8803" spans="1:12" x14ac:dyDescent="0.3">
      <c r="A8803">
        <v>443404.4</v>
      </c>
      <c r="B8803">
        <v>4475900.63</v>
      </c>
      <c r="C8803">
        <v>4</v>
      </c>
      <c r="D8803" t="s">
        <v>867</v>
      </c>
      <c r="E8803" s="2" t="str">
        <f>CONCATENATE(C8803,F8803)</f>
        <v>44</v>
      </c>
      <c r="F8803">
        <v>4</v>
      </c>
      <c r="G8803" t="s">
        <v>967</v>
      </c>
      <c r="H8803" t="s">
        <v>995</v>
      </c>
      <c r="I8803">
        <v>9</v>
      </c>
      <c r="J8803" t="s">
        <v>14</v>
      </c>
      <c r="K8803" t="s">
        <v>15</v>
      </c>
      <c r="L8803">
        <v>2</v>
      </c>
    </row>
    <row r="8804" spans="1:12" x14ac:dyDescent="0.3">
      <c r="A8804">
        <v>443393.77</v>
      </c>
      <c r="B8804">
        <v>4475920.8499999996</v>
      </c>
      <c r="C8804">
        <v>4</v>
      </c>
      <c r="D8804" t="s">
        <v>867</v>
      </c>
      <c r="E8804" s="2" t="str">
        <f>CONCATENATE(C8804,F8804)</f>
        <v>44</v>
      </c>
      <c r="F8804">
        <v>4</v>
      </c>
      <c r="G8804" t="s">
        <v>967</v>
      </c>
      <c r="H8804" t="s">
        <v>995</v>
      </c>
      <c r="I8804" t="s">
        <v>270</v>
      </c>
      <c r="J8804" t="s">
        <v>14</v>
      </c>
      <c r="K8804" t="s">
        <v>15</v>
      </c>
      <c r="L8804">
        <v>3</v>
      </c>
    </row>
    <row r="8805" spans="1:12" x14ac:dyDescent="0.3">
      <c r="A8805">
        <v>443401.16</v>
      </c>
      <c r="B8805">
        <v>4475921.45</v>
      </c>
      <c r="C8805">
        <v>4</v>
      </c>
      <c r="D8805" t="s">
        <v>867</v>
      </c>
      <c r="E8805" s="2" t="str">
        <f>CONCATENATE(C8805,F8805)</f>
        <v>44</v>
      </c>
      <c r="F8805">
        <v>4</v>
      </c>
      <c r="G8805" t="s">
        <v>967</v>
      </c>
      <c r="H8805" t="s">
        <v>995</v>
      </c>
      <c r="I8805" t="s">
        <v>270</v>
      </c>
      <c r="J8805" t="s">
        <v>14</v>
      </c>
      <c r="K8805" t="s">
        <v>15</v>
      </c>
      <c r="L8805">
        <v>3</v>
      </c>
    </row>
    <row r="8806" spans="1:12" x14ac:dyDescent="0.3">
      <c r="A8806">
        <v>443402.08</v>
      </c>
      <c r="B8806">
        <v>4475868.5599999996</v>
      </c>
      <c r="C8806">
        <v>4</v>
      </c>
      <c r="D8806" t="s">
        <v>867</v>
      </c>
      <c r="E8806" s="2" t="str">
        <f>CONCATENATE(C8806,F8806)</f>
        <v>44</v>
      </c>
      <c r="F8806">
        <v>4</v>
      </c>
      <c r="G8806" t="s">
        <v>967</v>
      </c>
      <c r="H8806" t="s">
        <v>995</v>
      </c>
      <c r="I8806" t="s">
        <v>357</v>
      </c>
      <c r="J8806" t="s">
        <v>14</v>
      </c>
      <c r="K8806" t="s">
        <v>15</v>
      </c>
      <c r="L8806">
        <v>1</v>
      </c>
    </row>
    <row r="8807" spans="1:12" x14ac:dyDescent="0.3">
      <c r="A8807">
        <v>443403.99</v>
      </c>
      <c r="B8807">
        <v>4475855.99</v>
      </c>
      <c r="C8807">
        <v>4</v>
      </c>
      <c r="D8807" t="s">
        <v>867</v>
      </c>
      <c r="E8807" s="2" t="str">
        <f>CONCATENATE(C8807,F8807)</f>
        <v>44</v>
      </c>
      <c r="F8807">
        <v>4</v>
      </c>
      <c r="G8807" t="s">
        <v>967</v>
      </c>
      <c r="H8807" t="s">
        <v>995</v>
      </c>
      <c r="I8807" t="s">
        <v>357</v>
      </c>
      <c r="J8807" t="s">
        <v>14</v>
      </c>
      <c r="K8807" t="s">
        <v>15</v>
      </c>
      <c r="L8807">
        <v>1</v>
      </c>
    </row>
    <row r="8808" spans="1:12" x14ac:dyDescent="0.3">
      <c r="A8808">
        <v>443410.82</v>
      </c>
      <c r="B8808">
        <v>4475856.58</v>
      </c>
      <c r="C8808">
        <v>4</v>
      </c>
      <c r="D8808" t="s">
        <v>867</v>
      </c>
      <c r="E8808" s="2" t="str">
        <f>CONCATENATE(C8808,F8808)</f>
        <v>44</v>
      </c>
      <c r="F8808">
        <v>4</v>
      </c>
      <c r="G8808" t="s">
        <v>967</v>
      </c>
      <c r="H8808" t="s">
        <v>995</v>
      </c>
      <c r="I8808" t="s">
        <v>357</v>
      </c>
      <c r="J8808" t="s">
        <v>14</v>
      </c>
      <c r="K8808" t="s">
        <v>15</v>
      </c>
      <c r="L8808">
        <v>1</v>
      </c>
    </row>
    <row r="8809" spans="1:12" x14ac:dyDescent="0.3">
      <c r="A8809">
        <v>443409.05</v>
      </c>
      <c r="B8809">
        <v>4475868.41</v>
      </c>
      <c r="C8809">
        <v>4</v>
      </c>
      <c r="D8809" t="s">
        <v>867</v>
      </c>
      <c r="E8809" s="2" t="str">
        <f>CONCATENATE(C8809,F8809)</f>
        <v>44</v>
      </c>
      <c r="F8809">
        <v>4</v>
      </c>
      <c r="G8809" t="s">
        <v>967</v>
      </c>
      <c r="H8809" t="s">
        <v>995</v>
      </c>
      <c r="I8809" t="s">
        <v>357</v>
      </c>
      <c r="J8809" t="s">
        <v>14</v>
      </c>
      <c r="K8809" t="s">
        <v>15</v>
      </c>
      <c r="L8809">
        <v>2</v>
      </c>
    </row>
    <row r="8810" spans="1:12" x14ac:dyDescent="0.3">
      <c r="A8810">
        <v>443561.02</v>
      </c>
      <c r="B8810">
        <v>4476698.63</v>
      </c>
      <c r="C8810">
        <v>4</v>
      </c>
      <c r="D8810" t="s">
        <v>867</v>
      </c>
      <c r="E8810" s="2" t="str">
        <f>CONCATENATE(C8810,F8810)</f>
        <v>44</v>
      </c>
      <c r="F8810">
        <v>4</v>
      </c>
      <c r="G8810" t="s">
        <v>967</v>
      </c>
      <c r="H8810" t="s">
        <v>996</v>
      </c>
      <c r="I8810" t="s">
        <v>26</v>
      </c>
      <c r="J8810" t="s">
        <v>14</v>
      </c>
      <c r="K8810" t="s">
        <v>15</v>
      </c>
      <c r="L8810">
        <v>2</v>
      </c>
    </row>
    <row r="8811" spans="1:12" x14ac:dyDescent="0.3">
      <c r="A8811">
        <v>443564.41</v>
      </c>
      <c r="B8811">
        <v>4476692.17</v>
      </c>
      <c r="C8811">
        <v>4</v>
      </c>
      <c r="D8811" t="s">
        <v>867</v>
      </c>
      <c r="E8811" s="2" t="str">
        <f>CONCATENATE(C8811,F8811)</f>
        <v>44</v>
      </c>
      <c r="F8811">
        <v>4</v>
      </c>
      <c r="G8811" t="s">
        <v>967</v>
      </c>
      <c r="H8811" t="s">
        <v>996</v>
      </c>
      <c r="I8811" t="s">
        <v>26</v>
      </c>
      <c r="J8811" t="s">
        <v>14</v>
      </c>
      <c r="K8811" t="s">
        <v>15</v>
      </c>
      <c r="L8811">
        <v>1</v>
      </c>
    </row>
    <row r="8812" spans="1:12" x14ac:dyDescent="0.3">
      <c r="A8812">
        <v>443593.36</v>
      </c>
      <c r="B8812">
        <v>4476651.87</v>
      </c>
      <c r="C8812">
        <v>4</v>
      </c>
      <c r="D8812" t="s">
        <v>867</v>
      </c>
      <c r="E8812" s="2" t="str">
        <f>CONCATENATE(C8812,F8812)</f>
        <v>44</v>
      </c>
      <c r="F8812">
        <v>4</v>
      </c>
      <c r="G8812" t="s">
        <v>967</v>
      </c>
      <c r="H8812" t="s">
        <v>996</v>
      </c>
      <c r="I8812" t="s">
        <v>26</v>
      </c>
      <c r="J8812" t="s">
        <v>14</v>
      </c>
      <c r="K8812" t="s">
        <v>15</v>
      </c>
      <c r="L8812">
        <v>3</v>
      </c>
    </row>
    <row r="8813" spans="1:12" x14ac:dyDescent="0.3">
      <c r="A8813">
        <v>443603.98</v>
      </c>
      <c r="B8813">
        <v>4476640.3</v>
      </c>
      <c r="C8813">
        <v>4</v>
      </c>
      <c r="D8813" t="s">
        <v>867</v>
      </c>
      <c r="E8813" s="2" t="str">
        <f>CONCATENATE(C8813,F8813)</f>
        <v>44</v>
      </c>
      <c r="F8813">
        <v>4</v>
      </c>
      <c r="G8813" t="s">
        <v>967</v>
      </c>
      <c r="H8813" t="s">
        <v>996</v>
      </c>
      <c r="I8813" t="s">
        <v>26</v>
      </c>
      <c r="J8813" t="s">
        <v>14</v>
      </c>
      <c r="K8813" t="s">
        <v>15</v>
      </c>
      <c r="L8813">
        <v>1</v>
      </c>
    </row>
    <row r="8814" spans="1:12" x14ac:dyDescent="0.3">
      <c r="A8814">
        <v>443611.23</v>
      </c>
      <c r="B8814">
        <v>4476631.72</v>
      </c>
      <c r="C8814">
        <v>4</v>
      </c>
      <c r="D8814" t="s">
        <v>867</v>
      </c>
      <c r="E8814" s="2" t="str">
        <f>CONCATENATE(C8814,F8814)</f>
        <v>44</v>
      </c>
      <c r="F8814">
        <v>4</v>
      </c>
      <c r="G8814" t="s">
        <v>967</v>
      </c>
      <c r="H8814" t="s">
        <v>996</v>
      </c>
      <c r="I8814" t="s">
        <v>26</v>
      </c>
      <c r="J8814" t="s">
        <v>14</v>
      </c>
      <c r="K8814" t="s">
        <v>15</v>
      </c>
      <c r="L8814">
        <v>1</v>
      </c>
    </row>
    <row r="8815" spans="1:12" x14ac:dyDescent="0.3">
      <c r="A8815">
        <v>443607.59</v>
      </c>
      <c r="B8815">
        <v>4476635.9800000004</v>
      </c>
      <c r="C8815">
        <v>4</v>
      </c>
      <c r="D8815" t="s">
        <v>867</v>
      </c>
      <c r="E8815" s="2" t="str">
        <f>CONCATENATE(C8815,F8815)</f>
        <v>44</v>
      </c>
      <c r="F8815">
        <v>4</v>
      </c>
      <c r="G8815" t="s">
        <v>967</v>
      </c>
      <c r="H8815" t="s">
        <v>996</v>
      </c>
      <c r="I8815" t="s">
        <v>26</v>
      </c>
      <c r="J8815" t="s">
        <v>14</v>
      </c>
      <c r="K8815" t="s">
        <v>15</v>
      </c>
      <c r="L8815">
        <v>1</v>
      </c>
    </row>
    <row r="8816" spans="1:12" x14ac:dyDescent="0.3">
      <c r="A8816">
        <v>443564.06</v>
      </c>
      <c r="B8816">
        <v>4476706.63</v>
      </c>
      <c r="C8816">
        <v>4</v>
      </c>
      <c r="D8816" t="s">
        <v>867</v>
      </c>
      <c r="E8816" s="2" t="str">
        <f>CONCATENATE(C8816,F8816)</f>
        <v>44</v>
      </c>
      <c r="F8816">
        <v>4</v>
      </c>
      <c r="G8816" t="s">
        <v>967</v>
      </c>
      <c r="H8816" t="s">
        <v>996</v>
      </c>
      <c r="I8816" t="s">
        <v>26</v>
      </c>
      <c r="J8816" t="s">
        <v>14</v>
      </c>
      <c r="K8816" t="s">
        <v>15</v>
      </c>
      <c r="L8816">
        <v>2</v>
      </c>
    </row>
    <row r="8817" spans="1:12" x14ac:dyDescent="0.3">
      <c r="A8817">
        <v>443610.7</v>
      </c>
      <c r="B8817">
        <v>4476642.6500000004</v>
      </c>
      <c r="C8817">
        <v>4</v>
      </c>
      <c r="D8817" t="s">
        <v>867</v>
      </c>
      <c r="E8817" s="2" t="str">
        <f>CONCATENATE(C8817,F8817)</f>
        <v>44</v>
      </c>
      <c r="F8817">
        <v>4</v>
      </c>
      <c r="G8817" t="s">
        <v>967</v>
      </c>
      <c r="H8817" t="s">
        <v>996</v>
      </c>
      <c r="I8817" t="s">
        <v>26</v>
      </c>
      <c r="J8817" t="s">
        <v>14</v>
      </c>
      <c r="K8817" t="s">
        <v>15</v>
      </c>
      <c r="L8817">
        <v>2</v>
      </c>
    </row>
    <row r="8818" spans="1:12" x14ac:dyDescent="0.3">
      <c r="A8818">
        <v>443570.95</v>
      </c>
      <c r="B8818">
        <v>4476679.95</v>
      </c>
      <c r="C8818">
        <v>4</v>
      </c>
      <c r="D8818" t="s">
        <v>867</v>
      </c>
      <c r="E8818" s="2" t="str">
        <f>CONCATENATE(C8818,F8818)</f>
        <v>44</v>
      </c>
      <c r="F8818">
        <v>4</v>
      </c>
      <c r="G8818" t="s">
        <v>967</v>
      </c>
      <c r="H8818" t="s">
        <v>996</v>
      </c>
      <c r="I8818" t="s">
        <v>26</v>
      </c>
      <c r="J8818" t="s">
        <v>14</v>
      </c>
      <c r="K8818" t="s">
        <v>15</v>
      </c>
      <c r="L8818">
        <v>3</v>
      </c>
    </row>
    <row r="8819" spans="1:12" x14ac:dyDescent="0.3">
      <c r="A8819">
        <v>443586.23</v>
      </c>
      <c r="B8819">
        <v>4476674.6399999997</v>
      </c>
      <c r="C8819">
        <v>4</v>
      </c>
      <c r="D8819" t="s">
        <v>867</v>
      </c>
      <c r="E8819" s="2" t="str">
        <f>CONCATENATE(C8819,F8819)</f>
        <v>44</v>
      </c>
      <c r="F8819">
        <v>4</v>
      </c>
      <c r="G8819" t="s">
        <v>967</v>
      </c>
      <c r="H8819" t="s">
        <v>996</v>
      </c>
      <c r="I8819" t="s">
        <v>26</v>
      </c>
      <c r="J8819" t="s">
        <v>14</v>
      </c>
      <c r="K8819" t="s">
        <v>19</v>
      </c>
      <c r="L8819">
        <v>2</v>
      </c>
    </row>
    <row r="8820" spans="1:12" x14ac:dyDescent="0.3">
      <c r="A8820">
        <v>443432.17</v>
      </c>
      <c r="B8820">
        <v>4476669.79</v>
      </c>
      <c r="C8820">
        <v>4</v>
      </c>
      <c r="D8820" t="s">
        <v>867</v>
      </c>
      <c r="E8820" s="2" t="str">
        <f>CONCATENATE(C8820,F8820)</f>
        <v>44</v>
      </c>
      <c r="F8820">
        <v>4</v>
      </c>
      <c r="G8820" t="s">
        <v>967</v>
      </c>
      <c r="H8820" t="s">
        <v>997</v>
      </c>
      <c r="I8820">
        <v>1</v>
      </c>
      <c r="J8820" t="s">
        <v>14</v>
      </c>
      <c r="K8820" t="s">
        <v>15</v>
      </c>
      <c r="L8820">
        <v>10</v>
      </c>
    </row>
    <row r="8821" spans="1:12" x14ac:dyDescent="0.3">
      <c r="A8821">
        <v>442970.13</v>
      </c>
      <c r="B8821">
        <v>4476669.5199999996</v>
      </c>
      <c r="C8821">
        <v>4</v>
      </c>
      <c r="D8821" t="s">
        <v>867</v>
      </c>
      <c r="E8821" s="2" t="str">
        <f>CONCATENATE(C8821,F8821)</f>
        <v>44</v>
      </c>
      <c r="F8821">
        <v>4</v>
      </c>
      <c r="G8821" t="s">
        <v>967</v>
      </c>
      <c r="H8821" t="s">
        <v>998</v>
      </c>
      <c r="I8821">
        <v>34</v>
      </c>
      <c r="J8821" t="s">
        <v>14</v>
      </c>
      <c r="K8821" t="s">
        <v>15</v>
      </c>
      <c r="L8821">
        <v>2</v>
      </c>
    </row>
    <row r="8822" spans="1:12" x14ac:dyDescent="0.3">
      <c r="A8822">
        <v>443582.66</v>
      </c>
      <c r="B8822">
        <v>4475706.2699999996</v>
      </c>
      <c r="C8822">
        <v>4</v>
      </c>
      <c r="D8822" t="s">
        <v>867</v>
      </c>
      <c r="E8822" s="2" t="str">
        <f>CONCATENATE(C8822,F8822)</f>
        <v>44</v>
      </c>
      <c r="F8822">
        <v>4</v>
      </c>
      <c r="G8822" t="s">
        <v>967</v>
      </c>
      <c r="H8822" t="s">
        <v>999</v>
      </c>
      <c r="I8822">
        <v>1</v>
      </c>
      <c r="J8822" t="s">
        <v>14</v>
      </c>
      <c r="K8822" t="s">
        <v>15</v>
      </c>
      <c r="L8822">
        <v>2</v>
      </c>
    </row>
    <row r="8823" spans="1:12" x14ac:dyDescent="0.3">
      <c r="A8823">
        <v>443590.41</v>
      </c>
      <c r="B8823">
        <v>4475711.75</v>
      </c>
      <c r="C8823">
        <v>4</v>
      </c>
      <c r="D8823" t="s">
        <v>867</v>
      </c>
      <c r="E8823" s="2" t="str">
        <f>CONCATENATE(C8823,F8823)</f>
        <v>44</v>
      </c>
      <c r="F8823">
        <v>4</v>
      </c>
      <c r="G8823" t="s">
        <v>967</v>
      </c>
      <c r="H8823" t="s">
        <v>999</v>
      </c>
      <c r="I8823">
        <v>2</v>
      </c>
      <c r="J8823" t="s">
        <v>14</v>
      </c>
      <c r="K8823" t="s">
        <v>15</v>
      </c>
      <c r="L8823">
        <v>3</v>
      </c>
    </row>
    <row r="8824" spans="1:12" x14ac:dyDescent="0.3">
      <c r="A8824">
        <v>443579.45</v>
      </c>
      <c r="B8824">
        <v>4475718.57</v>
      </c>
      <c r="C8824">
        <v>4</v>
      </c>
      <c r="D8824" t="s">
        <v>867</v>
      </c>
      <c r="E8824" s="2" t="str">
        <f>CONCATENATE(C8824,F8824)</f>
        <v>44</v>
      </c>
      <c r="F8824">
        <v>4</v>
      </c>
      <c r="G8824" t="s">
        <v>967</v>
      </c>
      <c r="H8824" t="s">
        <v>999</v>
      </c>
      <c r="I8824">
        <v>3</v>
      </c>
      <c r="J8824" t="s">
        <v>14</v>
      </c>
      <c r="K8824" t="s">
        <v>15</v>
      </c>
      <c r="L8824">
        <v>2</v>
      </c>
    </row>
    <row r="8825" spans="1:12" x14ac:dyDescent="0.3">
      <c r="A8825">
        <v>443583.82</v>
      </c>
      <c r="B8825">
        <v>4475729.03</v>
      </c>
      <c r="C8825">
        <v>4</v>
      </c>
      <c r="D8825" t="s">
        <v>867</v>
      </c>
      <c r="E8825" s="2" t="str">
        <f>CONCATENATE(C8825,F8825)</f>
        <v>44</v>
      </c>
      <c r="F8825">
        <v>4</v>
      </c>
      <c r="G8825" t="s">
        <v>967</v>
      </c>
      <c r="H8825" t="s">
        <v>999</v>
      </c>
      <c r="I8825">
        <v>4</v>
      </c>
      <c r="J8825" t="s">
        <v>14</v>
      </c>
      <c r="K8825" t="s">
        <v>15</v>
      </c>
      <c r="L8825">
        <v>3</v>
      </c>
    </row>
    <row r="8826" spans="1:12" x14ac:dyDescent="0.3">
      <c r="A8826">
        <v>443573.94</v>
      </c>
      <c r="B8826">
        <v>4475739.5199999996</v>
      </c>
      <c r="C8826">
        <v>4</v>
      </c>
      <c r="D8826" t="s">
        <v>867</v>
      </c>
      <c r="E8826" s="2" t="str">
        <f>CONCATENATE(C8826,F8826)</f>
        <v>44</v>
      </c>
      <c r="F8826">
        <v>4</v>
      </c>
      <c r="G8826" t="s">
        <v>967</v>
      </c>
      <c r="H8826" t="s">
        <v>999</v>
      </c>
      <c r="I8826">
        <v>5</v>
      </c>
      <c r="J8826" t="s">
        <v>14</v>
      </c>
      <c r="K8826" t="s">
        <v>15</v>
      </c>
      <c r="L8826">
        <v>1</v>
      </c>
    </row>
    <row r="8827" spans="1:12" x14ac:dyDescent="0.3">
      <c r="A8827">
        <v>443581.07</v>
      </c>
      <c r="B8827">
        <v>4475739.41</v>
      </c>
      <c r="C8827">
        <v>4</v>
      </c>
      <c r="D8827" t="s">
        <v>867</v>
      </c>
      <c r="E8827" s="2" t="str">
        <f>CONCATENATE(C8827,F8827)</f>
        <v>44</v>
      </c>
      <c r="F8827">
        <v>4</v>
      </c>
      <c r="G8827" t="s">
        <v>967</v>
      </c>
      <c r="H8827" t="s">
        <v>999</v>
      </c>
      <c r="I8827">
        <v>6</v>
      </c>
      <c r="J8827" t="s">
        <v>14</v>
      </c>
      <c r="K8827" t="s">
        <v>15</v>
      </c>
      <c r="L8827">
        <v>1</v>
      </c>
    </row>
    <row r="8828" spans="1:12" x14ac:dyDescent="0.3">
      <c r="A8828">
        <v>443568.61</v>
      </c>
      <c r="B8828">
        <v>4475759.74</v>
      </c>
      <c r="C8828">
        <v>4</v>
      </c>
      <c r="D8828" t="s">
        <v>867</v>
      </c>
      <c r="E8828" s="2" t="str">
        <f>CONCATENATE(C8828,F8828)</f>
        <v>44</v>
      </c>
      <c r="F8828">
        <v>4</v>
      </c>
      <c r="G8828" t="s">
        <v>967</v>
      </c>
      <c r="H8828" t="s">
        <v>999</v>
      </c>
      <c r="I8828">
        <v>7</v>
      </c>
      <c r="J8828" t="s">
        <v>14</v>
      </c>
      <c r="K8828" t="s">
        <v>15</v>
      </c>
      <c r="L8828">
        <v>5</v>
      </c>
    </row>
    <row r="8829" spans="1:12" x14ac:dyDescent="0.3">
      <c r="A8829">
        <v>443577.45</v>
      </c>
      <c r="B8829">
        <v>4475752.1100000003</v>
      </c>
      <c r="C8829">
        <v>4</v>
      </c>
      <c r="D8829" t="s">
        <v>867</v>
      </c>
      <c r="E8829" s="2" t="str">
        <f>CONCATENATE(C8829,F8829)</f>
        <v>44</v>
      </c>
      <c r="F8829">
        <v>4</v>
      </c>
      <c r="G8829" t="s">
        <v>967</v>
      </c>
      <c r="H8829" t="s">
        <v>999</v>
      </c>
      <c r="I8829">
        <v>8</v>
      </c>
      <c r="J8829" t="s">
        <v>14</v>
      </c>
      <c r="K8829" t="s">
        <v>15</v>
      </c>
      <c r="L8829">
        <v>4</v>
      </c>
    </row>
    <row r="8830" spans="1:12" x14ac:dyDescent="0.3">
      <c r="A8830">
        <v>443559.77</v>
      </c>
      <c r="B8830">
        <v>4475791.63</v>
      </c>
      <c r="C8830">
        <v>4</v>
      </c>
      <c r="D8830" t="s">
        <v>867</v>
      </c>
      <c r="E8830" s="2" t="str">
        <f>CONCATENATE(C8830,F8830)</f>
        <v>44</v>
      </c>
      <c r="F8830">
        <v>4</v>
      </c>
      <c r="G8830" t="s">
        <v>967</v>
      </c>
      <c r="H8830" t="s">
        <v>999</v>
      </c>
      <c r="I8830">
        <v>9</v>
      </c>
      <c r="J8830" t="s">
        <v>14</v>
      </c>
      <c r="K8830" t="s">
        <v>15</v>
      </c>
      <c r="L8830">
        <v>3</v>
      </c>
    </row>
    <row r="8831" spans="1:12" x14ac:dyDescent="0.3">
      <c r="A8831">
        <v>443571.24</v>
      </c>
      <c r="B8831">
        <v>4475775.46</v>
      </c>
      <c r="C8831">
        <v>4</v>
      </c>
      <c r="D8831" t="s">
        <v>867</v>
      </c>
      <c r="E8831" s="2" t="str">
        <f>CONCATENATE(C8831,F8831)</f>
        <v>44</v>
      </c>
      <c r="F8831">
        <v>4</v>
      </c>
      <c r="G8831" t="s">
        <v>967</v>
      </c>
      <c r="H8831" t="s">
        <v>999</v>
      </c>
      <c r="I8831">
        <v>10</v>
      </c>
      <c r="J8831" t="s">
        <v>14</v>
      </c>
      <c r="K8831" t="s">
        <v>15</v>
      </c>
      <c r="L8831">
        <v>3</v>
      </c>
    </row>
    <row r="8832" spans="1:12" x14ac:dyDescent="0.3">
      <c r="A8832">
        <v>443556.37</v>
      </c>
      <c r="B8832">
        <v>4475804.32</v>
      </c>
      <c r="C8832">
        <v>4</v>
      </c>
      <c r="D8832" t="s">
        <v>867</v>
      </c>
      <c r="E8832" s="2" t="str">
        <f>CONCATENATE(C8832,F8832)</f>
        <v>44</v>
      </c>
      <c r="F8832">
        <v>4</v>
      </c>
      <c r="G8832" t="s">
        <v>967</v>
      </c>
      <c r="H8832" t="s">
        <v>999</v>
      </c>
      <c r="I8832">
        <v>13</v>
      </c>
      <c r="J8832" t="s">
        <v>14</v>
      </c>
      <c r="K8832" t="s">
        <v>15</v>
      </c>
      <c r="L8832">
        <v>2</v>
      </c>
    </row>
    <row r="8833" spans="1:12" x14ac:dyDescent="0.3">
      <c r="A8833">
        <v>443563.78</v>
      </c>
      <c r="B8833">
        <v>4475801.95</v>
      </c>
      <c r="C8833">
        <v>4</v>
      </c>
      <c r="D8833" t="s">
        <v>867</v>
      </c>
      <c r="E8833" s="2" t="str">
        <f>CONCATENATE(C8833,F8833)</f>
        <v>44</v>
      </c>
      <c r="F8833">
        <v>4</v>
      </c>
      <c r="G8833" t="s">
        <v>967</v>
      </c>
      <c r="H8833" t="s">
        <v>999</v>
      </c>
      <c r="I8833">
        <v>14</v>
      </c>
      <c r="J8833" t="s">
        <v>14</v>
      </c>
      <c r="K8833" t="s">
        <v>15</v>
      </c>
      <c r="L8833">
        <v>4</v>
      </c>
    </row>
    <row r="8834" spans="1:12" x14ac:dyDescent="0.3">
      <c r="A8834">
        <v>443553.6</v>
      </c>
      <c r="B8834">
        <v>4475840.6399999997</v>
      </c>
      <c r="C8834">
        <v>4</v>
      </c>
      <c r="D8834" t="s">
        <v>867</v>
      </c>
      <c r="E8834" s="2" t="str">
        <f>CONCATENATE(C8834,F8834)</f>
        <v>44</v>
      </c>
      <c r="F8834">
        <v>4</v>
      </c>
      <c r="G8834" t="s">
        <v>967</v>
      </c>
      <c r="H8834" t="s">
        <v>999</v>
      </c>
      <c r="I8834">
        <v>15</v>
      </c>
      <c r="J8834" t="s">
        <v>14</v>
      </c>
      <c r="K8834" t="s">
        <v>15</v>
      </c>
      <c r="L8834">
        <v>4</v>
      </c>
    </row>
    <row r="8835" spans="1:12" x14ac:dyDescent="0.3">
      <c r="A8835">
        <v>443547.39</v>
      </c>
      <c r="B8835">
        <v>4475838.5</v>
      </c>
      <c r="C8835">
        <v>4</v>
      </c>
      <c r="D8835" t="s">
        <v>867</v>
      </c>
      <c r="E8835" s="2" t="str">
        <f>CONCATENATE(C8835,F8835)</f>
        <v>44</v>
      </c>
      <c r="F8835">
        <v>4</v>
      </c>
      <c r="G8835" t="s">
        <v>967</v>
      </c>
      <c r="H8835" t="s">
        <v>999</v>
      </c>
      <c r="I8835">
        <v>15</v>
      </c>
      <c r="J8835" t="s">
        <v>14</v>
      </c>
      <c r="K8835" t="s">
        <v>15</v>
      </c>
      <c r="L8835">
        <v>4</v>
      </c>
    </row>
    <row r="8836" spans="1:12" x14ac:dyDescent="0.3">
      <c r="A8836">
        <v>443535.79</v>
      </c>
      <c r="B8836">
        <v>4475880.22</v>
      </c>
      <c r="C8836">
        <v>4</v>
      </c>
      <c r="D8836" t="s">
        <v>867</v>
      </c>
      <c r="E8836" s="2" t="str">
        <f>CONCATENATE(C8836,F8836)</f>
        <v>44</v>
      </c>
      <c r="F8836">
        <v>4</v>
      </c>
      <c r="G8836" t="s">
        <v>967</v>
      </c>
      <c r="H8836" t="s">
        <v>999</v>
      </c>
      <c r="I8836">
        <v>21</v>
      </c>
      <c r="J8836" t="s">
        <v>14</v>
      </c>
      <c r="K8836" t="s">
        <v>15</v>
      </c>
      <c r="L8836">
        <v>3</v>
      </c>
    </row>
    <row r="8837" spans="1:12" x14ac:dyDescent="0.3">
      <c r="A8837">
        <v>443542.99</v>
      </c>
      <c r="B8837">
        <v>4475879.88</v>
      </c>
      <c r="C8837">
        <v>4</v>
      </c>
      <c r="D8837" t="s">
        <v>867</v>
      </c>
      <c r="E8837" s="2" t="str">
        <f>CONCATENATE(C8837,F8837)</f>
        <v>44</v>
      </c>
      <c r="F8837">
        <v>4</v>
      </c>
      <c r="G8837" t="s">
        <v>967</v>
      </c>
      <c r="H8837" t="s">
        <v>999</v>
      </c>
      <c r="I8837">
        <v>21</v>
      </c>
      <c r="J8837" t="s">
        <v>14</v>
      </c>
      <c r="K8837" t="s">
        <v>15</v>
      </c>
      <c r="L8837">
        <v>2</v>
      </c>
    </row>
    <row r="8838" spans="1:12" x14ac:dyDescent="0.3">
      <c r="A8838">
        <v>443519.86</v>
      </c>
      <c r="B8838">
        <v>4475939.0599999996</v>
      </c>
      <c r="C8838">
        <v>4</v>
      </c>
      <c r="D8838" t="s">
        <v>867</v>
      </c>
      <c r="E8838" s="2" t="str">
        <f>CONCATENATE(C8838,F8838)</f>
        <v>44</v>
      </c>
      <c r="F8838">
        <v>4</v>
      </c>
      <c r="G8838" t="s">
        <v>967</v>
      </c>
      <c r="H8838" t="s">
        <v>999</v>
      </c>
      <c r="I8838">
        <v>25</v>
      </c>
      <c r="J8838" t="s">
        <v>14</v>
      </c>
      <c r="K8838" t="s">
        <v>15</v>
      </c>
      <c r="L8838">
        <v>3</v>
      </c>
    </row>
    <row r="8839" spans="1:12" x14ac:dyDescent="0.3">
      <c r="A8839">
        <v>443529.61</v>
      </c>
      <c r="B8839">
        <v>4475928.49</v>
      </c>
      <c r="C8839">
        <v>4</v>
      </c>
      <c r="D8839" t="s">
        <v>867</v>
      </c>
      <c r="E8839" s="2" t="str">
        <f>CONCATENATE(C8839,F8839)</f>
        <v>44</v>
      </c>
      <c r="F8839">
        <v>4</v>
      </c>
      <c r="G8839" t="s">
        <v>967</v>
      </c>
      <c r="H8839" t="s">
        <v>999</v>
      </c>
      <c r="I8839">
        <v>26</v>
      </c>
      <c r="J8839" t="s">
        <v>14</v>
      </c>
      <c r="K8839" t="s">
        <v>15</v>
      </c>
      <c r="L8839">
        <v>7</v>
      </c>
    </row>
    <row r="8840" spans="1:12" x14ac:dyDescent="0.3">
      <c r="A8840">
        <v>443525.82</v>
      </c>
      <c r="B8840">
        <v>4475917.1900000004</v>
      </c>
      <c r="C8840">
        <v>4</v>
      </c>
      <c r="D8840" t="s">
        <v>867</v>
      </c>
      <c r="E8840" s="2" t="str">
        <f>CONCATENATE(C8840,F8840)</f>
        <v>44</v>
      </c>
      <c r="F8840">
        <v>4</v>
      </c>
      <c r="G8840" t="s">
        <v>967</v>
      </c>
      <c r="H8840" t="s">
        <v>999</v>
      </c>
      <c r="I8840">
        <v>26</v>
      </c>
      <c r="J8840" t="s">
        <v>14</v>
      </c>
      <c r="K8840" t="s">
        <v>15</v>
      </c>
      <c r="L8840">
        <v>2</v>
      </c>
    </row>
    <row r="8841" spans="1:12" x14ac:dyDescent="0.3">
      <c r="A8841">
        <v>443118.2</v>
      </c>
      <c r="B8841">
        <v>4475794.49</v>
      </c>
      <c r="C8841">
        <v>4</v>
      </c>
      <c r="D8841" t="s">
        <v>867</v>
      </c>
      <c r="E8841" s="2" t="str">
        <f>CONCATENATE(C8841,F8841)</f>
        <v>44</v>
      </c>
      <c r="F8841">
        <v>4</v>
      </c>
      <c r="G8841" t="s">
        <v>967</v>
      </c>
      <c r="H8841" t="s">
        <v>1000</v>
      </c>
      <c r="I8841">
        <v>1</v>
      </c>
      <c r="J8841" t="s">
        <v>359</v>
      </c>
      <c r="K8841" t="s">
        <v>15</v>
      </c>
      <c r="L8841">
        <v>2</v>
      </c>
    </row>
    <row r="8842" spans="1:12" x14ac:dyDescent="0.3">
      <c r="A8842">
        <v>443117.53</v>
      </c>
      <c r="B8842">
        <v>4475776.87</v>
      </c>
      <c r="C8842">
        <v>4</v>
      </c>
      <c r="D8842" t="s">
        <v>867</v>
      </c>
      <c r="E8842" s="2" t="str">
        <f>CONCATENATE(C8842,F8842)</f>
        <v>44</v>
      </c>
      <c r="F8842">
        <v>4</v>
      </c>
      <c r="G8842" t="s">
        <v>967</v>
      </c>
      <c r="H8842" t="s">
        <v>1000</v>
      </c>
      <c r="I8842">
        <v>1</v>
      </c>
      <c r="J8842" t="s">
        <v>359</v>
      </c>
      <c r="K8842" t="s">
        <v>15</v>
      </c>
      <c r="L8842">
        <v>1</v>
      </c>
    </row>
    <row r="8843" spans="1:12" x14ac:dyDescent="0.3">
      <c r="A8843">
        <v>443128.32000000001</v>
      </c>
      <c r="B8843">
        <v>4475775.88</v>
      </c>
      <c r="C8843">
        <v>4</v>
      </c>
      <c r="D8843" t="s">
        <v>867</v>
      </c>
      <c r="E8843" s="2" t="str">
        <f>CONCATENATE(C8843,F8843)</f>
        <v>44</v>
      </c>
      <c r="F8843">
        <v>4</v>
      </c>
      <c r="G8843" t="s">
        <v>967</v>
      </c>
      <c r="H8843" t="s">
        <v>1000</v>
      </c>
      <c r="I8843">
        <v>2</v>
      </c>
      <c r="J8843" t="s">
        <v>359</v>
      </c>
      <c r="K8843" t="s">
        <v>15</v>
      </c>
      <c r="L8843">
        <v>1</v>
      </c>
    </row>
    <row r="8844" spans="1:12" x14ac:dyDescent="0.3">
      <c r="A8844">
        <v>443118.66</v>
      </c>
      <c r="B8844">
        <v>4475810.45</v>
      </c>
      <c r="C8844">
        <v>4</v>
      </c>
      <c r="D8844" t="s">
        <v>867</v>
      </c>
      <c r="E8844" s="2" t="str">
        <f>CONCATENATE(C8844,F8844)</f>
        <v>44</v>
      </c>
      <c r="F8844">
        <v>4</v>
      </c>
      <c r="G8844" t="s">
        <v>967</v>
      </c>
      <c r="H8844" t="s">
        <v>1000</v>
      </c>
      <c r="I8844">
        <v>3</v>
      </c>
      <c r="J8844" t="s">
        <v>359</v>
      </c>
      <c r="K8844" t="s">
        <v>15</v>
      </c>
      <c r="L8844">
        <v>3</v>
      </c>
    </row>
    <row r="8845" spans="1:12" x14ac:dyDescent="0.3">
      <c r="A8845">
        <v>443128.02</v>
      </c>
      <c r="B8845">
        <v>4475786.1500000004</v>
      </c>
      <c r="C8845">
        <v>4</v>
      </c>
      <c r="D8845" t="s">
        <v>867</v>
      </c>
      <c r="E8845" s="2" t="str">
        <f>CONCATENATE(C8845,F8845)</f>
        <v>44</v>
      </c>
      <c r="F8845">
        <v>4</v>
      </c>
      <c r="G8845" t="s">
        <v>967</v>
      </c>
      <c r="H8845" t="s">
        <v>1000</v>
      </c>
      <c r="I8845">
        <v>4</v>
      </c>
      <c r="J8845" t="s">
        <v>359</v>
      </c>
      <c r="K8845" t="s">
        <v>15</v>
      </c>
      <c r="L8845">
        <v>3</v>
      </c>
    </row>
    <row r="8846" spans="1:12" x14ac:dyDescent="0.3">
      <c r="A8846">
        <v>443119.16</v>
      </c>
      <c r="B8846">
        <v>4475825.24</v>
      </c>
      <c r="C8846">
        <v>4</v>
      </c>
      <c r="D8846" t="s">
        <v>867</v>
      </c>
      <c r="E8846" s="2" t="str">
        <f>CONCATENATE(C8846,F8846)</f>
        <v>44</v>
      </c>
      <c r="F8846">
        <v>4</v>
      </c>
      <c r="G8846" t="s">
        <v>967</v>
      </c>
      <c r="H8846" t="s">
        <v>1000</v>
      </c>
      <c r="I8846">
        <v>5</v>
      </c>
      <c r="J8846" t="s">
        <v>359</v>
      </c>
      <c r="K8846" t="s">
        <v>15</v>
      </c>
      <c r="L8846">
        <v>2</v>
      </c>
    </row>
    <row r="8847" spans="1:12" x14ac:dyDescent="0.3">
      <c r="A8847">
        <v>443129.31</v>
      </c>
      <c r="B8847">
        <v>4475813.32</v>
      </c>
      <c r="C8847">
        <v>4</v>
      </c>
      <c r="D8847" t="s">
        <v>867</v>
      </c>
      <c r="E8847" s="2" t="str">
        <f>CONCATENATE(C8847,F8847)</f>
        <v>44</v>
      </c>
      <c r="F8847">
        <v>4</v>
      </c>
      <c r="G8847" t="s">
        <v>967</v>
      </c>
      <c r="H8847" t="s">
        <v>1000</v>
      </c>
      <c r="I8847">
        <v>6</v>
      </c>
      <c r="J8847" t="s">
        <v>359</v>
      </c>
      <c r="K8847" t="s">
        <v>15</v>
      </c>
      <c r="L8847">
        <v>2</v>
      </c>
    </row>
    <row r="8848" spans="1:12" x14ac:dyDescent="0.3">
      <c r="A8848">
        <v>443119.57</v>
      </c>
      <c r="B8848">
        <v>4475840.08</v>
      </c>
      <c r="C8848">
        <v>4</v>
      </c>
      <c r="D8848" t="s">
        <v>867</v>
      </c>
      <c r="E8848" s="2" t="str">
        <f>CONCATENATE(C8848,F8848)</f>
        <v>44</v>
      </c>
      <c r="F8848">
        <v>4</v>
      </c>
      <c r="G8848" t="s">
        <v>967</v>
      </c>
      <c r="H8848" t="s">
        <v>1000</v>
      </c>
      <c r="I8848">
        <v>7</v>
      </c>
      <c r="J8848" t="s">
        <v>359</v>
      </c>
      <c r="K8848" t="s">
        <v>15</v>
      </c>
      <c r="L8848">
        <v>3</v>
      </c>
    </row>
    <row r="8849" spans="1:12" x14ac:dyDescent="0.3">
      <c r="A8849">
        <v>443120.03</v>
      </c>
      <c r="B8849">
        <v>4475853.33</v>
      </c>
      <c r="C8849">
        <v>4</v>
      </c>
      <c r="D8849" t="s">
        <v>867</v>
      </c>
      <c r="E8849" s="2" t="str">
        <f>CONCATENATE(C8849,F8849)</f>
        <v>44</v>
      </c>
      <c r="F8849">
        <v>4</v>
      </c>
      <c r="G8849" t="s">
        <v>967</v>
      </c>
      <c r="H8849" t="s">
        <v>1000</v>
      </c>
      <c r="I8849">
        <v>11</v>
      </c>
      <c r="J8849" t="s">
        <v>359</v>
      </c>
      <c r="K8849" t="s">
        <v>15</v>
      </c>
      <c r="L8849">
        <v>1</v>
      </c>
    </row>
    <row r="8850" spans="1:12" x14ac:dyDescent="0.3">
      <c r="A8850">
        <v>443131.28</v>
      </c>
      <c r="B8850">
        <v>4475876.03</v>
      </c>
      <c r="C8850">
        <v>4</v>
      </c>
      <c r="D8850" t="s">
        <v>867</v>
      </c>
      <c r="E8850" s="2" t="str">
        <f>CONCATENATE(C8850,F8850)</f>
        <v>44</v>
      </c>
      <c r="F8850">
        <v>4</v>
      </c>
      <c r="G8850" t="s">
        <v>967</v>
      </c>
      <c r="H8850" t="s">
        <v>1000</v>
      </c>
      <c r="I8850">
        <v>14</v>
      </c>
      <c r="J8850" t="s">
        <v>359</v>
      </c>
      <c r="K8850" t="s">
        <v>15</v>
      </c>
      <c r="L8850">
        <v>2</v>
      </c>
    </row>
    <row r="8851" spans="1:12" x14ac:dyDescent="0.3">
      <c r="A8851">
        <v>443118.68</v>
      </c>
      <c r="B8851">
        <v>4475882.41</v>
      </c>
      <c r="C8851">
        <v>4</v>
      </c>
      <c r="D8851" t="s">
        <v>867</v>
      </c>
      <c r="E8851" s="2" t="str">
        <f>CONCATENATE(C8851,F8851)</f>
        <v>44</v>
      </c>
      <c r="F8851">
        <v>4</v>
      </c>
      <c r="G8851" t="s">
        <v>967</v>
      </c>
      <c r="H8851" t="s">
        <v>1000</v>
      </c>
      <c r="I8851">
        <v>15</v>
      </c>
      <c r="J8851" t="s">
        <v>359</v>
      </c>
      <c r="K8851" t="s">
        <v>15</v>
      </c>
      <c r="L8851">
        <v>2</v>
      </c>
    </row>
    <row r="8852" spans="1:12" x14ac:dyDescent="0.3">
      <c r="A8852">
        <v>443131.63</v>
      </c>
      <c r="B8852">
        <v>4475886.8</v>
      </c>
      <c r="C8852">
        <v>4</v>
      </c>
      <c r="D8852" t="s">
        <v>867</v>
      </c>
      <c r="E8852" s="2" t="str">
        <f>CONCATENATE(C8852,F8852)</f>
        <v>44</v>
      </c>
      <c r="F8852">
        <v>4</v>
      </c>
      <c r="G8852" t="s">
        <v>967</v>
      </c>
      <c r="H8852" t="s">
        <v>1000</v>
      </c>
      <c r="I8852">
        <v>16</v>
      </c>
      <c r="J8852" t="s">
        <v>359</v>
      </c>
      <c r="K8852" t="s">
        <v>15</v>
      </c>
      <c r="L8852">
        <v>2</v>
      </c>
    </row>
    <row r="8853" spans="1:12" x14ac:dyDescent="0.3">
      <c r="A8853">
        <v>443133.59</v>
      </c>
      <c r="B8853">
        <v>4475944.41</v>
      </c>
      <c r="C8853">
        <v>4</v>
      </c>
      <c r="D8853" t="s">
        <v>867</v>
      </c>
      <c r="E8853" s="2" t="str">
        <f>CONCATENATE(C8853,F8853)</f>
        <v>44</v>
      </c>
      <c r="F8853">
        <v>4</v>
      </c>
      <c r="G8853" t="s">
        <v>967</v>
      </c>
      <c r="H8853" t="s">
        <v>1000</v>
      </c>
      <c r="I8853">
        <v>18</v>
      </c>
      <c r="J8853" t="s">
        <v>359</v>
      </c>
      <c r="K8853" t="s">
        <v>15</v>
      </c>
      <c r="L8853">
        <v>1</v>
      </c>
    </row>
    <row r="8854" spans="1:12" x14ac:dyDescent="0.3">
      <c r="A8854">
        <v>443133.36</v>
      </c>
      <c r="B8854">
        <v>4475937.18</v>
      </c>
      <c r="C8854">
        <v>4</v>
      </c>
      <c r="D8854" t="s">
        <v>867</v>
      </c>
      <c r="E8854" s="2" t="str">
        <f>CONCATENATE(C8854,F8854)</f>
        <v>44</v>
      </c>
      <c r="F8854">
        <v>4</v>
      </c>
      <c r="G8854" t="s">
        <v>967</v>
      </c>
      <c r="H8854" t="s">
        <v>1000</v>
      </c>
      <c r="I8854">
        <v>18</v>
      </c>
      <c r="J8854" t="s">
        <v>359</v>
      </c>
      <c r="K8854" t="s">
        <v>15</v>
      </c>
      <c r="L8854">
        <v>1</v>
      </c>
    </row>
    <row r="8855" spans="1:12" x14ac:dyDescent="0.3">
      <c r="A8855">
        <v>443125.11</v>
      </c>
      <c r="B8855">
        <v>4475994.87</v>
      </c>
      <c r="C8855">
        <v>4</v>
      </c>
      <c r="D8855" t="s">
        <v>867</v>
      </c>
      <c r="E8855" s="2" t="str">
        <f>CONCATENATE(C8855,F8855)</f>
        <v>44</v>
      </c>
      <c r="F8855">
        <v>4</v>
      </c>
      <c r="G8855" t="s">
        <v>967</v>
      </c>
      <c r="H8855" t="s">
        <v>1000</v>
      </c>
      <c r="I8855">
        <v>19</v>
      </c>
      <c r="J8855" t="s">
        <v>359</v>
      </c>
      <c r="K8855" t="s">
        <v>15</v>
      </c>
      <c r="L8855">
        <v>3</v>
      </c>
    </row>
    <row r="8856" spans="1:12" x14ac:dyDescent="0.3">
      <c r="A8856">
        <v>443135.61</v>
      </c>
      <c r="B8856">
        <v>4475995.2</v>
      </c>
      <c r="C8856">
        <v>4</v>
      </c>
      <c r="D8856" t="s">
        <v>867</v>
      </c>
      <c r="E8856" s="2" t="str">
        <f>CONCATENATE(C8856,F8856)</f>
        <v>44</v>
      </c>
      <c r="F8856">
        <v>4</v>
      </c>
      <c r="G8856" t="s">
        <v>967</v>
      </c>
      <c r="H8856" t="s">
        <v>1000</v>
      </c>
      <c r="I8856">
        <v>19</v>
      </c>
      <c r="J8856" t="s">
        <v>359</v>
      </c>
      <c r="K8856" t="s">
        <v>15</v>
      </c>
      <c r="L8856">
        <v>2</v>
      </c>
    </row>
    <row r="8857" spans="1:12" x14ac:dyDescent="0.3">
      <c r="A8857">
        <v>443134.21</v>
      </c>
      <c r="B8857">
        <v>4475963.3499999996</v>
      </c>
      <c r="C8857">
        <v>4</v>
      </c>
      <c r="D8857" t="s">
        <v>867</v>
      </c>
      <c r="E8857" s="2" t="str">
        <f>CONCATENATE(C8857,F8857)</f>
        <v>44</v>
      </c>
      <c r="F8857">
        <v>4</v>
      </c>
      <c r="G8857" t="s">
        <v>967</v>
      </c>
      <c r="H8857" t="s">
        <v>1000</v>
      </c>
      <c r="I8857">
        <v>20</v>
      </c>
      <c r="J8857" t="s">
        <v>359</v>
      </c>
      <c r="K8857" t="s">
        <v>15</v>
      </c>
      <c r="L8857">
        <v>3</v>
      </c>
    </row>
    <row r="8858" spans="1:12" x14ac:dyDescent="0.3">
      <c r="A8858">
        <v>443125.75</v>
      </c>
      <c r="B8858">
        <v>4476010.6900000004</v>
      </c>
      <c r="C8858">
        <v>4</v>
      </c>
      <c r="D8858" t="s">
        <v>867</v>
      </c>
      <c r="E8858" s="2" t="str">
        <f>CONCATENATE(C8858,F8858)</f>
        <v>44</v>
      </c>
      <c r="F8858">
        <v>4</v>
      </c>
      <c r="G8858" t="s">
        <v>967</v>
      </c>
      <c r="H8858" t="s">
        <v>1000</v>
      </c>
      <c r="I8858">
        <v>21</v>
      </c>
      <c r="J8858" t="s">
        <v>359</v>
      </c>
      <c r="K8858" t="s">
        <v>15</v>
      </c>
      <c r="L8858">
        <v>3</v>
      </c>
    </row>
    <row r="8859" spans="1:12" x14ac:dyDescent="0.3">
      <c r="A8859">
        <v>443134.82</v>
      </c>
      <c r="B8859">
        <v>4475979.78</v>
      </c>
      <c r="C8859">
        <v>4</v>
      </c>
      <c r="D8859" t="s">
        <v>867</v>
      </c>
      <c r="E8859" s="2" t="str">
        <f>CONCATENATE(C8859,F8859)</f>
        <v>44</v>
      </c>
      <c r="F8859">
        <v>4</v>
      </c>
      <c r="G8859" t="s">
        <v>967</v>
      </c>
      <c r="H8859" t="s">
        <v>1000</v>
      </c>
      <c r="I8859">
        <v>22</v>
      </c>
      <c r="J8859" t="s">
        <v>359</v>
      </c>
      <c r="K8859" t="s">
        <v>15</v>
      </c>
      <c r="L8859">
        <v>3</v>
      </c>
    </row>
    <row r="8860" spans="1:12" x14ac:dyDescent="0.3">
      <c r="A8860">
        <v>443136.36</v>
      </c>
      <c r="B8860">
        <v>4476014.24</v>
      </c>
      <c r="C8860">
        <v>4</v>
      </c>
      <c r="D8860" t="s">
        <v>867</v>
      </c>
      <c r="E8860" s="2" t="str">
        <f>CONCATENATE(C8860,F8860)</f>
        <v>44</v>
      </c>
      <c r="F8860">
        <v>4</v>
      </c>
      <c r="G8860" t="s">
        <v>967</v>
      </c>
      <c r="H8860" t="s">
        <v>1000</v>
      </c>
      <c r="I8860">
        <v>24</v>
      </c>
      <c r="J8860" t="s">
        <v>359</v>
      </c>
      <c r="K8860" t="s">
        <v>15</v>
      </c>
      <c r="L8860">
        <v>1</v>
      </c>
    </row>
    <row r="8861" spans="1:12" x14ac:dyDescent="0.3">
      <c r="A8861">
        <v>443136.11</v>
      </c>
      <c r="B8861">
        <v>4476006.87</v>
      </c>
      <c r="C8861">
        <v>4</v>
      </c>
      <c r="D8861" t="s">
        <v>867</v>
      </c>
      <c r="E8861" s="2" t="str">
        <f>CONCATENATE(C8861,F8861)</f>
        <v>44</v>
      </c>
      <c r="F8861">
        <v>4</v>
      </c>
      <c r="G8861" t="s">
        <v>967</v>
      </c>
      <c r="H8861" t="s">
        <v>1000</v>
      </c>
      <c r="I8861">
        <v>24</v>
      </c>
      <c r="J8861" t="s">
        <v>359</v>
      </c>
      <c r="K8861" t="s">
        <v>15</v>
      </c>
      <c r="L8861">
        <v>1</v>
      </c>
    </row>
    <row r="8862" spans="1:12" x14ac:dyDescent="0.3">
      <c r="A8862">
        <v>443127.98</v>
      </c>
      <c r="B8862">
        <v>4476067.5199999996</v>
      </c>
      <c r="C8862">
        <v>4</v>
      </c>
      <c r="D8862" t="s">
        <v>867</v>
      </c>
      <c r="E8862" s="2" t="str">
        <f>CONCATENATE(C8862,F8862)</f>
        <v>44</v>
      </c>
      <c r="F8862">
        <v>4</v>
      </c>
      <c r="G8862" t="s">
        <v>967</v>
      </c>
      <c r="H8862" t="s">
        <v>1000</v>
      </c>
      <c r="I8862">
        <v>25</v>
      </c>
      <c r="J8862" t="s">
        <v>359</v>
      </c>
      <c r="K8862" t="s">
        <v>15</v>
      </c>
      <c r="L8862">
        <v>2</v>
      </c>
    </row>
    <row r="8863" spans="1:12" x14ac:dyDescent="0.3">
      <c r="A8863">
        <v>443128.57</v>
      </c>
      <c r="B8863">
        <v>4476083.2</v>
      </c>
      <c r="C8863">
        <v>4</v>
      </c>
      <c r="D8863" t="s">
        <v>867</v>
      </c>
      <c r="E8863" s="2" t="str">
        <f>CONCATENATE(C8863,F8863)</f>
        <v>44</v>
      </c>
      <c r="F8863">
        <v>4</v>
      </c>
      <c r="G8863" t="s">
        <v>967</v>
      </c>
      <c r="H8863" t="s">
        <v>1000</v>
      </c>
      <c r="I8863">
        <v>27</v>
      </c>
      <c r="J8863" t="s">
        <v>359</v>
      </c>
      <c r="K8863" t="s">
        <v>15</v>
      </c>
      <c r="L8863">
        <v>3</v>
      </c>
    </row>
    <row r="8864" spans="1:12" x14ac:dyDescent="0.3">
      <c r="A8864">
        <v>443129.2</v>
      </c>
      <c r="B8864">
        <v>4476096.53</v>
      </c>
      <c r="C8864">
        <v>4</v>
      </c>
      <c r="D8864" t="s">
        <v>867</v>
      </c>
      <c r="E8864" s="2" t="str">
        <f>CONCATENATE(C8864,F8864)</f>
        <v>44</v>
      </c>
      <c r="F8864">
        <v>4</v>
      </c>
      <c r="G8864" t="s">
        <v>967</v>
      </c>
      <c r="H8864" t="s">
        <v>1000</v>
      </c>
      <c r="I8864">
        <v>29</v>
      </c>
      <c r="J8864" t="s">
        <v>359</v>
      </c>
      <c r="K8864" t="s">
        <v>15</v>
      </c>
      <c r="L8864">
        <v>2</v>
      </c>
    </row>
    <row r="8865" spans="1:12" x14ac:dyDescent="0.3">
      <c r="A8865">
        <v>443140.61</v>
      </c>
      <c r="B8865">
        <v>4476064.83</v>
      </c>
      <c r="C8865">
        <v>4</v>
      </c>
      <c r="D8865" t="s">
        <v>867</v>
      </c>
      <c r="E8865" s="2" t="str">
        <f>CONCATENATE(C8865,F8865)</f>
        <v>44</v>
      </c>
      <c r="F8865">
        <v>4</v>
      </c>
      <c r="G8865" t="s">
        <v>967</v>
      </c>
      <c r="H8865" t="s">
        <v>1000</v>
      </c>
      <c r="I8865">
        <v>30</v>
      </c>
      <c r="J8865" t="s">
        <v>359</v>
      </c>
      <c r="K8865" t="s">
        <v>15</v>
      </c>
      <c r="L8865">
        <v>2</v>
      </c>
    </row>
    <row r="8866" spans="1:12" x14ac:dyDescent="0.3">
      <c r="A8866">
        <v>443138.97</v>
      </c>
      <c r="B8866">
        <v>4476080.21</v>
      </c>
      <c r="C8866">
        <v>4</v>
      </c>
      <c r="D8866" t="s">
        <v>867</v>
      </c>
      <c r="E8866" s="2" t="str">
        <f>CONCATENATE(C8866,F8866)</f>
        <v>44</v>
      </c>
      <c r="F8866">
        <v>4</v>
      </c>
      <c r="G8866" t="s">
        <v>967</v>
      </c>
      <c r="H8866" t="s">
        <v>1000</v>
      </c>
      <c r="I8866">
        <v>30</v>
      </c>
      <c r="J8866" t="s">
        <v>359</v>
      </c>
      <c r="K8866" t="s">
        <v>15</v>
      </c>
      <c r="L8866">
        <v>3</v>
      </c>
    </row>
    <row r="8867" spans="1:12" x14ac:dyDescent="0.3">
      <c r="A8867">
        <v>443139.56</v>
      </c>
      <c r="B8867">
        <v>4476095.62</v>
      </c>
      <c r="C8867">
        <v>4</v>
      </c>
      <c r="D8867" t="s">
        <v>867</v>
      </c>
      <c r="E8867" s="2" t="str">
        <f>CONCATENATE(C8867,F8867)</f>
        <v>44</v>
      </c>
      <c r="F8867">
        <v>4</v>
      </c>
      <c r="G8867" t="s">
        <v>967</v>
      </c>
      <c r="H8867" t="s">
        <v>1000</v>
      </c>
      <c r="I8867">
        <v>32</v>
      </c>
      <c r="J8867" t="s">
        <v>359</v>
      </c>
      <c r="K8867" t="s">
        <v>15</v>
      </c>
      <c r="L8867">
        <v>2</v>
      </c>
    </row>
    <row r="8868" spans="1:12" x14ac:dyDescent="0.3">
      <c r="A8868">
        <v>443155.59</v>
      </c>
      <c r="B8868">
        <v>4476225.7</v>
      </c>
      <c r="C8868">
        <v>4</v>
      </c>
      <c r="D8868" t="s">
        <v>867</v>
      </c>
      <c r="E8868" s="2" t="str">
        <f>CONCATENATE(C8868,F8868)</f>
        <v>44</v>
      </c>
      <c r="F8868">
        <v>4</v>
      </c>
      <c r="G8868" t="s">
        <v>967</v>
      </c>
      <c r="H8868" t="s">
        <v>1000</v>
      </c>
      <c r="I8868">
        <v>33</v>
      </c>
      <c r="J8868" t="s">
        <v>14</v>
      </c>
      <c r="K8868" t="s">
        <v>15</v>
      </c>
      <c r="L8868">
        <v>2</v>
      </c>
    </row>
    <row r="8869" spans="1:12" x14ac:dyDescent="0.3">
      <c r="A8869">
        <v>443162.82</v>
      </c>
      <c r="B8869">
        <v>4476255.99</v>
      </c>
      <c r="C8869">
        <v>4</v>
      </c>
      <c r="D8869" t="s">
        <v>867</v>
      </c>
      <c r="E8869" s="2" t="str">
        <f>CONCATENATE(C8869,F8869)</f>
        <v>44</v>
      </c>
      <c r="F8869">
        <v>4</v>
      </c>
      <c r="G8869" t="s">
        <v>967</v>
      </c>
      <c r="H8869" t="s">
        <v>1000</v>
      </c>
      <c r="I8869">
        <v>34</v>
      </c>
      <c r="J8869" t="s">
        <v>14</v>
      </c>
      <c r="K8869" t="s">
        <v>15</v>
      </c>
      <c r="L8869">
        <v>2</v>
      </c>
    </row>
    <row r="8870" spans="1:12" x14ac:dyDescent="0.3">
      <c r="A8870">
        <v>443159.99</v>
      </c>
      <c r="B8870">
        <v>4476244.12</v>
      </c>
      <c r="C8870">
        <v>4</v>
      </c>
      <c r="D8870" t="s">
        <v>867</v>
      </c>
      <c r="E8870" s="2" t="str">
        <f>CONCATENATE(C8870,F8870)</f>
        <v>44</v>
      </c>
      <c r="F8870">
        <v>4</v>
      </c>
      <c r="G8870" t="s">
        <v>967</v>
      </c>
      <c r="H8870" t="s">
        <v>1000</v>
      </c>
      <c r="I8870">
        <v>34</v>
      </c>
      <c r="J8870" t="s">
        <v>14</v>
      </c>
      <c r="K8870" t="s">
        <v>15</v>
      </c>
      <c r="L8870">
        <v>3</v>
      </c>
    </row>
    <row r="8871" spans="1:12" x14ac:dyDescent="0.3">
      <c r="A8871">
        <v>443147.59</v>
      </c>
      <c r="B8871">
        <v>4476247</v>
      </c>
      <c r="C8871">
        <v>4</v>
      </c>
      <c r="D8871" t="s">
        <v>867</v>
      </c>
      <c r="E8871" s="2" t="str">
        <f>CONCATENATE(C8871,F8871)</f>
        <v>44</v>
      </c>
      <c r="F8871">
        <v>4</v>
      </c>
      <c r="G8871" t="s">
        <v>967</v>
      </c>
      <c r="H8871" t="s">
        <v>1000</v>
      </c>
      <c r="I8871">
        <v>35</v>
      </c>
      <c r="J8871" t="s">
        <v>14</v>
      </c>
      <c r="K8871" t="s">
        <v>15</v>
      </c>
      <c r="L8871">
        <v>2</v>
      </c>
    </row>
    <row r="8872" spans="1:12" x14ac:dyDescent="0.3">
      <c r="A8872">
        <v>443151.52</v>
      </c>
      <c r="B8872">
        <v>4476254.93</v>
      </c>
      <c r="C8872">
        <v>4</v>
      </c>
      <c r="D8872" t="s">
        <v>867</v>
      </c>
      <c r="E8872" s="2" t="str">
        <f>CONCATENATE(C8872,F8872)</f>
        <v>44</v>
      </c>
      <c r="F8872">
        <v>4</v>
      </c>
      <c r="G8872" t="s">
        <v>967</v>
      </c>
      <c r="H8872" t="s">
        <v>1000</v>
      </c>
      <c r="I8872">
        <v>35</v>
      </c>
      <c r="J8872" t="s">
        <v>14</v>
      </c>
      <c r="K8872" t="s">
        <v>15</v>
      </c>
      <c r="L8872">
        <v>1</v>
      </c>
    </row>
    <row r="8873" spans="1:12" x14ac:dyDescent="0.3">
      <c r="A8873">
        <v>443154.33</v>
      </c>
      <c r="B8873">
        <v>4476266.71</v>
      </c>
      <c r="C8873">
        <v>4</v>
      </c>
      <c r="D8873" t="s">
        <v>867</v>
      </c>
      <c r="E8873" s="2" t="str">
        <f>CONCATENATE(C8873,F8873)</f>
        <v>44</v>
      </c>
      <c r="F8873">
        <v>4</v>
      </c>
      <c r="G8873" t="s">
        <v>967</v>
      </c>
      <c r="H8873" t="s">
        <v>1000</v>
      </c>
      <c r="I8873">
        <v>37</v>
      </c>
      <c r="J8873" t="s">
        <v>14</v>
      </c>
      <c r="K8873" t="s">
        <v>15</v>
      </c>
      <c r="L8873">
        <v>3</v>
      </c>
    </row>
    <row r="8874" spans="1:12" x14ac:dyDescent="0.3">
      <c r="A8874">
        <v>443157.27</v>
      </c>
      <c r="B8874">
        <v>4476278.97</v>
      </c>
      <c r="C8874">
        <v>4</v>
      </c>
      <c r="D8874" t="s">
        <v>867</v>
      </c>
      <c r="E8874" s="2" t="str">
        <f>CONCATENATE(C8874,F8874)</f>
        <v>44</v>
      </c>
      <c r="F8874">
        <v>4</v>
      </c>
      <c r="G8874" t="s">
        <v>967</v>
      </c>
      <c r="H8874" t="s">
        <v>1000</v>
      </c>
      <c r="I8874">
        <v>39</v>
      </c>
      <c r="J8874" t="s">
        <v>14</v>
      </c>
      <c r="K8874" t="s">
        <v>15</v>
      </c>
      <c r="L8874">
        <v>1</v>
      </c>
    </row>
    <row r="8875" spans="1:12" x14ac:dyDescent="0.3">
      <c r="A8875">
        <v>443171.82</v>
      </c>
      <c r="B8875">
        <v>4476293.49</v>
      </c>
      <c r="C8875">
        <v>4</v>
      </c>
      <c r="D8875" t="s">
        <v>867</v>
      </c>
      <c r="E8875" s="2" t="str">
        <f>CONCATENATE(C8875,F8875)</f>
        <v>44</v>
      </c>
      <c r="F8875">
        <v>4</v>
      </c>
      <c r="G8875" t="s">
        <v>967</v>
      </c>
      <c r="H8875" t="s">
        <v>1000</v>
      </c>
      <c r="I8875">
        <v>40</v>
      </c>
      <c r="J8875" t="s">
        <v>359</v>
      </c>
      <c r="K8875" t="s">
        <v>15</v>
      </c>
      <c r="L8875">
        <v>3</v>
      </c>
    </row>
    <row r="8876" spans="1:12" x14ac:dyDescent="0.3">
      <c r="A8876">
        <v>443161.57</v>
      </c>
      <c r="B8876">
        <v>4476296.7</v>
      </c>
      <c r="C8876">
        <v>4</v>
      </c>
      <c r="D8876" t="s">
        <v>867</v>
      </c>
      <c r="E8876" s="2" t="str">
        <f>CONCATENATE(C8876,F8876)</f>
        <v>44</v>
      </c>
      <c r="F8876">
        <v>4</v>
      </c>
      <c r="G8876" t="s">
        <v>967</v>
      </c>
      <c r="H8876" t="s">
        <v>1000</v>
      </c>
      <c r="I8876">
        <v>43</v>
      </c>
      <c r="J8876" t="s">
        <v>14</v>
      </c>
      <c r="K8876" t="s">
        <v>15</v>
      </c>
      <c r="L8876">
        <v>3</v>
      </c>
    </row>
    <row r="8877" spans="1:12" x14ac:dyDescent="0.3">
      <c r="A8877">
        <v>443165.07</v>
      </c>
      <c r="B8877">
        <v>4476310.62</v>
      </c>
      <c r="C8877">
        <v>4</v>
      </c>
      <c r="D8877" t="s">
        <v>867</v>
      </c>
      <c r="E8877" s="2" t="str">
        <f>CONCATENATE(C8877,F8877)</f>
        <v>44</v>
      </c>
      <c r="F8877">
        <v>4</v>
      </c>
      <c r="G8877" t="s">
        <v>967</v>
      </c>
      <c r="H8877" t="s">
        <v>1000</v>
      </c>
      <c r="I8877">
        <v>45</v>
      </c>
      <c r="J8877" t="s">
        <v>14</v>
      </c>
      <c r="K8877" t="s">
        <v>15</v>
      </c>
      <c r="L8877">
        <v>2</v>
      </c>
    </row>
    <row r="8878" spans="1:12" x14ac:dyDescent="0.3">
      <c r="A8878">
        <v>443169.95</v>
      </c>
      <c r="B8878">
        <v>4476330.24</v>
      </c>
      <c r="C8878">
        <v>4</v>
      </c>
      <c r="D8878" t="s">
        <v>867</v>
      </c>
      <c r="E8878" s="2" t="str">
        <f>CONCATENATE(C8878,F8878)</f>
        <v>44</v>
      </c>
      <c r="F8878">
        <v>4</v>
      </c>
      <c r="G8878" t="s">
        <v>967</v>
      </c>
      <c r="H8878" t="s">
        <v>1000</v>
      </c>
      <c r="I8878">
        <v>47</v>
      </c>
      <c r="J8878" t="s">
        <v>14</v>
      </c>
      <c r="K8878" t="s">
        <v>15</v>
      </c>
      <c r="L8878">
        <v>4</v>
      </c>
    </row>
    <row r="8879" spans="1:12" x14ac:dyDescent="0.3">
      <c r="A8879">
        <v>443173.38</v>
      </c>
      <c r="B8879">
        <v>4476344.38</v>
      </c>
      <c r="C8879">
        <v>4</v>
      </c>
      <c r="D8879" t="s">
        <v>867</v>
      </c>
      <c r="E8879" s="2" t="str">
        <f>CONCATENATE(C8879,F8879)</f>
        <v>44</v>
      </c>
      <c r="F8879">
        <v>4</v>
      </c>
      <c r="G8879" t="s">
        <v>967</v>
      </c>
      <c r="H8879" t="s">
        <v>1000</v>
      </c>
      <c r="I8879">
        <v>49</v>
      </c>
      <c r="J8879" t="s">
        <v>14</v>
      </c>
      <c r="K8879" t="s">
        <v>15</v>
      </c>
      <c r="L8879">
        <v>2</v>
      </c>
    </row>
    <row r="8880" spans="1:12" x14ac:dyDescent="0.3">
      <c r="A8880">
        <v>443188.96</v>
      </c>
      <c r="B8880">
        <v>4476369.01</v>
      </c>
      <c r="C8880">
        <v>4</v>
      </c>
      <c r="D8880" t="s">
        <v>867</v>
      </c>
      <c r="E8880" s="2" t="str">
        <f>CONCATENATE(C8880,F8880)</f>
        <v>44</v>
      </c>
      <c r="F8880">
        <v>4</v>
      </c>
      <c r="G8880" t="s">
        <v>967</v>
      </c>
      <c r="H8880" t="s">
        <v>1000</v>
      </c>
      <c r="I8880">
        <v>50</v>
      </c>
      <c r="J8880" t="s">
        <v>359</v>
      </c>
      <c r="K8880" t="s">
        <v>15</v>
      </c>
      <c r="L8880">
        <v>5</v>
      </c>
    </row>
    <row r="8881" spans="1:12" x14ac:dyDescent="0.3">
      <c r="A8881">
        <v>443178.09</v>
      </c>
      <c r="B8881">
        <v>4476365.21</v>
      </c>
      <c r="C8881">
        <v>4</v>
      </c>
      <c r="D8881" t="s">
        <v>867</v>
      </c>
      <c r="E8881" s="2" t="str">
        <f>CONCATENATE(C8881,F8881)</f>
        <v>44</v>
      </c>
      <c r="F8881">
        <v>4</v>
      </c>
      <c r="G8881" t="s">
        <v>967</v>
      </c>
      <c r="H8881" t="s">
        <v>1000</v>
      </c>
      <c r="I8881">
        <v>51</v>
      </c>
      <c r="J8881" t="s">
        <v>14</v>
      </c>
      <c r="K8881" t="s">
        <v>15</v>
      </c>
      <c r="L8881">
        <v>2</v>
      </c>
    </row>
    <row r="8882" spans="1:12" x14ac:dyDescent="0.3">
      <c r="A8882">
        <v>443185.58</v>
      </c>
      <c r="B8882">
        <v>4476406.4400000004</v>
      </c>
      <c r="C8882">
        <v>4</v>
      </c>
      <c r="D8882" t="s">
        <v>867</v>
      </c>
      <c r="E8882" s="2" t="str">
        <f>CONCATENATE(C8882,F8882)</f>
        <v>44</v>
      </c>
      <c r="F8882">
        <v>4</v>
      </c>
      <c r="G8882" t="s">
        <v>967</v>
      </c>
      <c r="H8882" t="s">
        <v>1000</v>
      </c>
      <c r="I8882">
        <v>52</v>
      </c>
      <c r="J8882" t="s">
        <v>359</v>
      </c>
      <c r="K8882" t="s">
        <v>15</v>
      </c>
      <c r="L8882">
        <v>2</v>
      </c>
    </row>
    <row r="8883" spans="1:12" x14ac:dyDescent="0.3">
      <c r="A8883">
        <v>443180.24</v>
      </c>
      <c r="B8883">
        <v>4476419.0599999996</v>
      </c>
      <c r="C8883">
        <v>4</v>
      </c>
      <c r="D8883" t="s">
        <v>867</v>
      </c>
      <c r="E8883" s="2" t="str">
        <f>CONCATENATE(C8883,F8883)</f>
        <v>44</v>
      </c>
      <c r="F8883">
        <v>4</v>
      </c>
      <c r="G8883" t="s">
        <v>967</v>
      </c>
      <c r="H8883" t="s">
        <v>1000</v>
      </c>
      <c r="I8883">
        <v>52</v>
      </c>
      <c r="J8883" t="s">
        <v>359</v>
      </c>
      <c r="K8883" t="s">
        <v>15</v>
      </c>
      <c r="L8883">
        <v>3</v>
      </c>
    </row>
    <row r="8884" spans="1:12" x14ac:dyDescent="0.3">
      <c r="A8884">
        <v>443177.03</v>
      </c>
      <c r="B8884">
        <v>4476400.26</v>
      </c>
      <c r="C8884">
        <v>4</v>
      </c>
      <c r="D8884" t="s">
        <v>867</v>
      </c>
      <c r="E8884" s="2" t="str">
        <f>CONCATENATE(C8884,F8884)</f>
        <v>44</v>
      </c>
      <c r="F8884">
        <v>4</v>
      </c>
      <c r="G8884" t="s">
        <v>967</v>
      </c>
      <c r="H8884" t="s">
        <v>1000</v>
      </c>
      <c r="I8884">
        <v>53</v>
      </c>
      <c r="J8884" t="s">
        <v>14</v>
      </c>
      <c r="K8884" t="s">
        <v>15</v>
      </c>
      <c r="L8884">
        <v>2</v>
      </c>
    </row>
    <row r="8885" spans="1:12" x14ac:dyDescent="0.3">
      <c r="A8885">
        <v>443178.99</v>
      </c>
      <c r="B8885">
        <v>4476390.95</v>
      </c>
      <c r="C8885">
        <v>4</v>
      </c>
      <c r="D8885" t="s">
        <v>867</v>
      </c>
      <c r="E8885" s="2" t="str">
        <f>CONCATENATE(C8885,F8885)</f>
        <v>44</v>
      </c>
      <c r="F8885">
        <v>4</v>
      </c>
      <c r="G8885" t="s">
        <v>967</v>
      </c>
      <c r="H8885" t="s">
        <v>1000</v>
      </c>
      <c r="I8885">
        <v>53</v>
      </c>
      <c r="J8885" t="s">
        <v>14</v>
      </c>
      <c r="K8885" t="s">
        <v>15</v>
      </c>
      <c r="L8885">
        <v>1</v>
      </c>
    </row>
    <row r="8886" spans="1:12" x14ac:dyDescent="0.3">
      <c r="A8886">
        <v>443172.17</v>
      </c>
      <c r="B8886">
        <v>4476432.28</v>
      </c>
      <c r="C8886">
        <v>4</v>
      </c>
      <c r="D8886" t="s">
        <v>867</v>
      </c>
      <c r="E8886" s="2" t="str">
        <f>CONCATENATE(C8886,F8886)</f>
        <v>44</v>
      </c>
      <c r="F8886">
        <v>4</v>
      </c>
      <c r="G8886" t="s">
        <v>967</v>
      </c>
      <c r="H8886" t="s">
        <v>1000</v>
      </c>
      <c r="I8886">
        <v>54</v>
      </c>
      <c r="J8886" t="s">
        <v>359</v>
      </c>
      <c r="K8886" t="s">
        <v>15</v>
      </c>
      <c r="L8886">
        <v>3</v>
      </c>
    </row>
    <row r="8887" spans="1:12" x14ac:dyDescent="0.3">
      <c r="A8887">
        <v>443173.06</v>
      </c>
      <c r="B8887">
        <v>4476409.87</v>
      </c>
      <c r="C8887">
        <v>4</v>
      </c>
      <c r="D8887" t="s">
        <v>867</v>
      </c>
      <c r="E8887" s="2" t="str">
        <f>CONCATENATE(C8887,F8887)</f>
        <v>44</v>
      </c>
      <c r="F8887">
        <v>4</v>
      </c>
      <c r="G8887" t="s">
        <v>967</v>
      </c>
      <c r="H8887" t="s">
        <v>1000</v>
      </c>
      <c r="I8887">
        <v>55</v>
      </c>
      <c r="J8887" t="s">
        <v>14</v>
      </c>
      <c r="K8887" t="s">
        <v>15</v>
      </c>
      <c r="L8887">
        <v>2</v>
      </c>
    </row>
    <row r="8888" spans="1:12" x14ac:dyDescent="0.3">
      <c r="A8888">
        <v>443161.81</v>
      </c>
      <c r="B8888">
        <v>4476443.6399999997</v>
      </c>
      <c r="C8888">
        <v>4</v>
      </c>
      <c r="D8888" t="s">
        <v>867</v>
      </c>
      <c r="E8888" s="2" t="str">
        <f>CONCATENATE(C8888,F8888)</f>
        <v>44</v>
      </c>
      <c r="F8888">
        <v>4</v>
      </c>
      <c r="G8888" t="s">
        <v>967</v>
      </c>
      <c r="H8888" t="s">
        <v>1000</v>
      </c>
      <c r="I8888">
        <v>56</v>
      </c>
      <c r="J8888" t="s">
        <v>359</v>
      </c>
      <c r="K8888" t="s">
        <v>15</v>
      </c>
      <c r="L8888">
        <v>3</v>
      </c>
    </row>
    <row r="8889" spans="1:12" x14ac:dyDescent="0.3">
      <c r="A8889">
        <v>443167.96</v>
      </c>
      <c r="B8889">
        <v>4476419.5599999996</v>
      </c>
      <c r="C8889">
        <v>4</v>
      </c>
      <c r="D8889" t="s">
        <v>867</v>
      </c>
      <c r="E8889" s="2" t="str">
        <f>CONCATENATE(C8889,F8889)</f>
        <v>44</v>
      </c>
      <c r="F8889">
        <v>4</v>
      </c>
      <c r="G8889" t="s">
        <v>967</v>
      </c>
      <c r="H8889" t="s">
        <v>1000</v>
      </c>
      <c r="I8889">
        <v>57</v>
      </c>
      <c r="J8889" t="s">
        <v>14</v>
      </c>
      <c r="K8889" t="s">
        <v>15</v>
      </c>
      <c r="L8889">
        <v>1</v>
      </c>
    </row>
    <row r="8890" spans="1:12" x14ac:dyDescent="0.3">
      <c r="A8890">
        <v>443151.37</v>
      </c>
      <c r="B8890">
        <v>4476452.33</v>
      </c>
      <c r="C8890">
        <v>4</v>
      </c>
      <c r="D8890" t="s">
        <v>867</v>
      </c>
      <c r="E8890" s="2" t="str">
        <f>CONCATENATE(C8890,F8890)</f>
        <v>44</v>
      </c>
      <c r="F8890">
        <v>4</v>
      </c>
      <c r="G8890" t="s">
        <v>967</v>
      </c>
      <c r="H8890" t="s">
        <v>1000</v>
      </c>
      <c r="I8890">
        <v>58</v>
      </c>
      <c r="J8890" t="s">
        <v>359</v>
      </c>
      <c r="K8890" t="s">
        <v>15</v>
      </c>
      <c r="L8890">
        <v>2</v>
      </c>
    </row>
    <row r="8891" spans="1:12" x14ac:dyDescent="0.3">
      <c r="A8891">
        <v>443160.08</v>
      </c>
      <c r="B8891">
        <v>4476430.5199999996</v>
      </c>
      <c r="C8891">
        <v>4</v>
      </c>
      <c r="D8891" t="s">
        <v>867</v>
      </c>
      <c r="E8891" s="2" t="str">
        <f>CONCATENATE(C8891,F8891)</f>
        <v>44</v>
      </c>
      <c r="F8891">
        <v>4</v>
      </c>
      <c r="G8891" t="s">
        <v>967</v>
      </c>
      <c r="H8891" t="s">
        <v>1000</v>
      </c>
      <c r="I8891">
        <v>59</v>
      </c>
      <c r="J8891" t="s">
        <v>14</v>
      </c>
      <c r="K8891" t="s">
        <v>15</v>
      </c>
      <c r="L8891">
        <v>4</v>
      </c>
    </row>
    <row r="8892" spans="1:12" x14ac:dyDescent="0.3">
      <c r="A8892">
        <v>443138.95</v>
      </c>
      <c r="B8892">
        <v>4476462.45</v>
      </c>
      <c r="C8892">
        <v>4</v>
      </c>
      <c r="D8892" t="s">
        <v>867</v>
      </c>
      <c r="E8892" s="2" t="str">
        <f>CONCATENATE(C8892,F8892)</f>
        <v>44</v>
      </c>
      <c r="F8892">
        <v>4</v>
      </c>
      <c r="G8892" t="s">
        <v>967</v>
      </c>
      <c r="H8892" t="s">
        <v>1000</v>
      </c>
      <c r="I8892">
        <v>60</v>
      </c>
      <c r="J8892" t="s">
        <v>359</v>
      </c>
      <c r="K8892" t="s">
        <v>15</v>
      </c>
      <c r="L8892">
        <v>3</v>
      </c>
    </row>
    <row r="8893" spans="1:12" x14ac:dyDescent="0.3">
      <c r="A8893">
        <v>443145.3</v>
      </c>
      <c r="B8893">
        <v>4476443.74</v>
      </c>
      <c r="C8893">
        <v>4</v>
      </c>
      <c r="D8893" t="s">
        <v>867</v>
      </c>
      <c r="E8893" s="2" t="str">
        <f>CONCATENATE(C8893,F8893)</f>
        <v>44</v>
      </c>
      <c r="F8893">
        <v>4</v>
      </c>
      <c r="G8893" t="s">
        <v>967</v>
      </c>
      <c r="H8893" t="s">
        <v>1000</v>
      </c>
      <c r="I8893">
        <v>61</v>
      </c>
      <c r="J8893" t="s">
        <v>14</v>
      </c>
      <c r="K8893" t="s">
        <v>15</v>
      </c>
      <c r="L8893">
        <v>2</v>
      </c>
    </row>
    <row r="8894" spans="1:12" x14ac:dyDescent="0.3">
      <c r="A8894">
        <v>443126.03</v>
      </c>
      <c r="B8894">
        <v>4476473</v>
      </c>
      <c r="C8894">
        <v>4</v>
      </c>
      <c r="D8894" t="s">
        <v>867</v>
      </c>
      <c r="E8894" s="2" t="str">
        <f>CONCATENATE(C8894,F8894)</f>
        <v>44</v>
      </c>
      <c r="F8894">
        <v>4</v>
      </c>
      <c r="G8894" t="s">
        <v>967</v>
      </c>
      <c r="H8894" t="s">
        <v>1000</v>
      </c>
      <c r="I8894">
        <v>62</v>
      </c>
      <c r="J8894" t="s">
        <v>14</v>
      </c>
      <c r="K8894" t="s">
        <v>15</v>
      </c>
      <c r="L8894">
        <v>1</v>
      </c>
    </row>
    <row r="8895" spans="1:12" x14ac:dyDescent="0.3">
      <c r="A8895">
        <v>443135.28</v>
      </c>
      <c r="B8895">
        <v>4476452.1500000004</v>
      </c>
      <c r="C8895">
        <v>4</v>
      </c>
      <c r="D8895" t="s">
        <v>867</v>
      </c>
      <c r="E8895" s="2" t="str">
        <f>CONCATENATE(C8895,F8895)</f>
        <v>44</v>
      </c>
      <c r="F8895">
        <v>4</v>
      </c>
      <c r="G8895" t="s">
        <v>967</v>
      </c>
      <c r="H8895" t="s">
        <v>1000</v>
      </c>
      <c r="I8895">
        <v>63</v>
      </c>
      <c r="J8895" t="s">
        <v>14</v>
      </c>
      <c r="K8895" t="s">
        <v>15</v>
      </c>
      <c r="L8895">
        <v>1</v>
      </c>
    </row>
    <row r="8896" spans="1:12" x14ac:dyDescent="0.3">
      <c r="A8896">
        <v>443124.21</v>
      </c>
      <c r="B8896">
        <v>4476461.0199999996</v>
      </c>
      <c r="C8896">
        <v>4</v>
      </c>
      <c r="D8896" t="s">
        <v>867</v>
      </c>
      <c r="E8896" s="2" t="str">
        <f>CONCATENATE(C8896,F8896)</f>
        <v>44</v>
      </c>
      <c r="F8896">
        <v>4</v>
      </c>
      <c r="G8896" t="s">
        <v>967</v>
      </c>
      <c r="H8896" t="s">
        <v>1000</v>
      </c>
      <c r="I8896">
        <v>65</v>
      </c>
      <c r="J8896" t="s">
        <v>14</v>
      </c>
      <c r="K8896" t="s">
        <v>15</v>
      </c>
      <c r="L8896">
        <v>2</v>
      </c>
    </row>
    <row r="8897" spans="1:12" x14ac:dyDescent="0.3">
      <c r="A8897">
        <v>443090.73</v>
      </c>
      <c r="B8897">
        <v>4476501.93</v>
      </c>
      <c r="C8897">
        <v>4</v>
      </c>
      <c r="D8897" t="s">
        <v>867</v>
      </c>
      <c r="E8897" s="2" t="str">
        <f>CONCATENATE(C8897,F8897)</f>
        <v>44</v>
      </c>
      <c r="F8897">
        <v>4</v>
      </c>
      <c r="G8897" t="s">
        <v>967</v>
      </c>
      <c r="H8897" t="s">
        <v>1000</v>
      </c>
      <c r="I8897">
        <v>66</v>
      </c>
      <c r="J8897" t="s">
        <v>359</v>
      </c>
      <c r="K8897" t="s">
        <v>15</v>
      </c>
      <c r="L8897">
        <v>3</v>
      </c>
    </row>
    <row r="8898" spans="1:12" x14ac:dyDescent="0.3">
      <c r="A8898">
        <v>443076.37</v>
      </c>
      <c r="B8898">
        <v>4476513.7300000004</v>
      </c>
      <c r="C8898">
        <v>4</v>
      </c>
      <c r="D8898" t="s">
        <v>867</v>
      </c>
      <c r="E8898" s="2" t="str">
        <f>CONCATENATE(C8898,F8898)</f>
        <v>44</v>
      </c>
      <c r="F8898">
        <v>4</v>
      </c>
      <c r="G8898" t="s">
        <v>967</v>
      </c>
      <c r="H8898" t="s">
        <v>1000</v>
      </c>
      <c r="I8898">
        <v>66</v>
      </c>
      <c r="J8898" t="s">
        <v>359</v>
      </c>
      <c r="K8898" t="s">
        <v>15</v>
      </c>
      <c r="L8898">
        <v>4</v>
      </c>
    </row>
    <row r="8899" spans="1:12" x14ac:dyDescent="0.3">
      <c r="A8899">
        <v>443113.69</v>
      </c>
      <c r="B8899">
        <v>4476469.72</v>
      </c>
      <c r="C8899">
        <v>4</v>
      </c>
      <c r="D8899" t="s">
        <v>867</v>
      </c>
      <c r="E8899" s="2" t="str">
        <f>CONCATENATE(C8899,F8899)</f>
        <v>44</v>
      </c>
      <c r="F8899">
        <v>4</v>
      </c>
      <c r="G8899" t="s">
        <v>967</v>
      </c>
      <c r="H8899" t="s">
        <v>1000</v>
      </c>
      <c r="I8899">
        <v>67</v>
      </c>
      <c r="J8899" t="s">
        <v>14</v>
      </c>
      <c r="K8899" t="s">
        <v>15</v>
      </c>
      <c r="L8899">
        <v>1</v>
      </c>
    </row>
    <row r="8900" spans="1:12" x14ac:dyDescent="0.3">
      <c r="A8900">
        <v>443055.45</v>
      </c>
      <c r="B8900">
        <v>4476531.12</v>
      </c>
      <c r="C8900">
        <v>4</v>
      </c>
      <c r="D8900" t="s">
        <v>867</v>
      </c>
      <c r="E8900" s="2" t="str">
        <f>CONCATENATE(C8900,F8900)</f>
        <v>44</v>
      </c>
      <c r="F8900">
        <v>4</v>
      </c>
      <c r="G8900" t="s">
        <v>967</v>
      </c>
      <c r="H8900" t="s">
        <v>1000</v>
      </c>
      <c r="I8900">
        <v>68</v>
      </c>
      <c r="J8900" t="s">
        <v>359</v>
      </c>
      <c r="K8900" t="s">
        <v>15</v>
      </c>
      <c r="L8900">
        <v>2</v>
      </c>
    </row>
    <row r="8901" spans="1:12" x14ac:dyDescent="0.3">
      <c r="A8901">
        <v>443063.22</v>
      </c>
      <c r="B8901">
        <v>4476529.37</v>
      </c>
      <c r="C8901">
        <v>4</v>
      </c>
      <c r="D8901" t="s">
        <v>867</v>
      </c>
      <c r="E8901" s="2" t="str">
        <f>CONCATENATE(C8901,F8901)</f>
        <v>44</v>
      </c>
      <c r="F8901">
        <v>4</v>
      </c>
      <c r="G8901" t="s">
        <v>967</v>
      </c>
      <c r="H8901" t="s">
        <v>1000</v>
      </c>
      <c r="I8901">
        <v>68</v>
      </c>
      <c r="J8901" t="s">
        <v>359</v>
      </c>
      <c r="K8901" t="s">
        <v>15</v>
      </c>
      <c r="L8901">
        <v>1</v>
      </c>
    </row>
    <row r="8902" spans="1:12" x14ac:dyDescent="0.3">
      <c r="A8902">
        <v>443045.82</v>
      </c>
      <c r="B8902">
        <v>4476538.93</v>
      </c>
      <c r="C8902">
        <v>4</v>
      </c>
      <c r="D8902" t="s">
        <v>867</v>
      </c>
      <c r="E8902" s="2" t="str">
        <f>CONCATENATE(C8902,F8902)</f>
        <v>44</v>
      </c>
      <c r="F8902">
        <v>4</v>
      </c>
      <c r="G8902" t="s">
        <v>967</v>
      </c>
      <c r="H8902" t="s">
        <v>1000</v>
      </c>
      <c r="I8902">
        <v>70</v>
      </c>
      <c r="J8902" t="s">
        <v>359</v>
      </c>
      <c r="K8902" t="s">
        <v>15</v>
      </c>
      <c r="L8902">
        <v>3</v>
      </c>
    </row>
    <row r="8903" spans="1:12" x14ac:dyDescent="0.3">
      <c r="A8903">
        <v>443082.44</v>
      </c>
      <c r="B8903">
        <v>4476492.38</v>
      </c>
      <c r="C8903">
        <v>4</v>
      </c>
      <c r="D8903" t="s">
        <v>867</v>
      </c>
      <c r="E8903" s="2" t="str">
        <f>CONCATENATE(C8903,F8903)</f>
        <v>44</v>
      </c>
      <c r="F8903">
        <v>4</v>
      </c>
      <c r="G8903" t="s">
        <v>967</v>
      </c>
      <c r="H8903" t="s">
        <v>1000</v>
      </c>
      <c r="I8903">
        <v>71</v>
      </c>
      <c r="J8903" t="s">
        <v>14</v>
      </c>
      <c r="K8903" t="s">
        <v>15</v>
      </c>
      <c r="L8903">
        <v>3</v>
      </c>
    </row>
    <row r="8904" spans="1:12" x14ac:dyDescent="0.3">
      <c r="A8904">
        <v>443076.95</v>
      </c>
      <c r="B8904">
        <v>4476499.87</v>
      </c>
      <c r="C8904">
        <v>4</v>
      </c>
      <c r="D8904" t="s">
        <v>867</v>
      </c>
      <c r="E8904" s="2" t="str">
        <f>CONCATENATE(C8904,F8904)</f>
        <v>44</v>
      </c>
      <c r="F8904">
        <v>4</v>
      </c>
      <c r="G8904" t="s">
        <v>967</v>
      </c>
      <c r="H8904" t="s">
        <v>1000</v>
      </c>
      <c r="I8904">
        <v>71</v>
      </c>
      <c r="J8904" t="s">
        <v>14</v>
      </c>
      <c r="K8904" t="s">
        <v>15</v>
      </c>
      <c r="L8904">
        <v>1</v>
      </c>
    </row>
    <row r="8905" spans="1:12" x14ac:dyDescent="0.3">
      <c r="A8905">
        <v>443071.66</v>
      </c>
      <c r="B8905">
        <v>4476504.3</v>
      </c>
      <c r="C8905">
        <v>4</v>
      </c>
      <c r="D8905" t="s">
        <v>867</v>
      </c>
      <c r="E8905" s="2" t="str">
        <f>CONCATENATE(C8905,F8905)</f>
        <v>44</v>
      </c>
      <c r="F8905">
        <v>4</v>
      </c>
      <c r="G8905" t="s">
        <v>967</v>
      </c>
      <c r="H8905" t="s">
        <v>1000</v>
      </c>
      <c r="I8905">
        <v>73</v>
      </c>
      <c r="J8905" t="s">
        <v>14</v>
      </c>
      <c r="K8905" t="s">
        <v>15</v>
      </c>
      <c r="L8905">
        <v>2</v>
      </c>
    </row>
    <row r="8906" spans="1:12" x14ac:dyDescent="0.3">
      <c r="A8906">
        <v>443016.27</v>
      </c>
      <c r="B8906">
        <v>4476549.29</v>
      </c>
      <c r="C8906">
        <v>4</v>
      </c>
      <c r="D8906" t="s">
        <v>867</v>
      </c>
      <c r="E8906" s="2" t="str">
        <f>CONCATENATE(C8906,F8906)</f>
        <v>44</v>
      </c>
      <c r="F8906">
        <v>4</v>
      </c>
      <c r="G8906" t="s">
        <v>967</v>
      </c>
      <c r="H8906" t="s">
        <v>1000</v>
      </c>
      <c r="I8906">
        <v>75</v>
      </c>
      <c r="J8906" t="s">
        <v>14</v>
      </c>
      <c r="K8906" t="s">
        <v>15</v>
      </c>
      <c r="L8906">
        <v>3</v>
      </c>
    </row>
    <row r="8907" spans="1:12" x14ac:dyDescent="0.3">
      <c r="A8907">
        <v>443032.44</v>
      </c>
      <c r="B8907">
        <v>4476550.08</v>
      </c>
      <c r="C8907">
        <v>4</v>
      </c>
      <c r="D8907" t="s">
        <v>867</v>
      </c>
      <c r="E8907" s="2" t="str">
        <f>CONCATENATE(C8907,F8907)</f>
        <v>44</v>
      </c>
      <c r="F8907">
        <v>4</v>
      </c>
      <c r="G8907" t="s">
        <v>967</v>
      </c>
      <c r="H8907" t="s">
        <v>1000</v>
      </c>
      <c r="I8907">
        <v>75</v>
      </c>
      <c r="J8907" t="s">
        <v>359</v>
      </c>
      <c r="K8907" t="s">
        <v>15</v>
      </c>
      <c r="L8907">
        <v>2</v>
      </c>
    </row>
    <row r="8908" spans="1:12" x14ac:dyDescent="0.3">
      <c r="A8908">
        <v>443013.43</v>
      </c>
      <c r="B8908">
        <v>4476565.5199999996</v>
      </c>
      <c r="C8908">
        <v>4</v>
      </c>
      <c r="D8908" t="s">
        <v>867</v>
      </c>
      <c r="E8908" s="2" t="str">
        <f>CONCATENATE(C8908,F8908)</f>
        <v>44</v>
      </c>
      <c r="F8908">
        <v>4</v>
      </c>
      <c r="G8908" t="s">
        <v>967</v>
      </c>
      <c r="H8908" t="s">
        <v>1000</v>
      </c>
      <c r="I8908">
        <v>76</v>
      </c>
      <c r="J8908" t="s">
        <v>359</v>
      </c>
      <c r="K8908" t="s">
        <v>15</v>
      </c>
      <c r="L8908">
        <v>2</v>
      </c>
    </row>
    <row r="8909" spans="1:12" x14ac:dyDescent="0.3">
      <c r="A8909">
        <v>443003.94</v>
      </c>
      <c r="B8909">
        <v>4476559.67</v>
      </c>
      <c r="C8909">
        <v>4</v>
      </c>
      <c r="D8909" t="s">
        <v>867</v>
      </c>
      <c r="E8909" s="2" t="str">
        <f>CONCATENATE(C8909,F8909)</f>
        <v>44</v>
      </c>
      <c r="F8909">
        <v>4</v>
      </c>
      <c r="G8909" t="s">
        <v>967</v>
      </c>
      <c r="H8909" t="s">
        <v>1000</v>
      </c>
      <c r="I8909">
        <v>77</v>
      </c>
      <c r="J8909" t="s">
        <v>14</v>
      </c>
      <c r="K8909" t="s">
        <v>15</v>
      </c>
      <c r="L8909">
        <v>3</v>
      </c>
    </row>
    <row r="8910" spans="1:12" x14ac:dyDescent="0.3">
      <c r="A8910">
        <v>442970.32</v>
      </c>
      <c r="B8910">
        <v>4476601.17</v>
      </c>
      <c r="C8910">
        <v>4</v>
      </c>
      <c r="D8910" t="s">
        <v>867</v>
      </c>
      <c r="E8910" s="2" t="str">
        <f>CONCATENATE(C8910,F8910)</f>
        <v>44</v>
      </c>
      <c r="F8910">
        <v>4</v>
      </c>
      <c r="G8910" t="s">
        <v>967</v>
      </c>
      <c r="H8910" t="s">
        <v>1000</v>
      </c>
      <c r="I8910">
        <v>80</v>
      </c>
      <c r="J8910" t="s">
        <v>359</v>
      </c>
      <c r="K8910" t="s">
        <v>15</v>
      </c>
      <c r="L8910">
        <v>3</v>
      </c>
    </row>
    <row r="8911" spans="1:12" x14ac:dyDescent="0.3">
      <c r="A8911">
        <v>442988.61</v>
      </c>
      <c r="B8911">
        <v>4476569.05</v>
      </c>
      <c r="C8911">
        <v>4</v>
      </c>
      <c r="D8911" t="s">
        <v>867</v>
      </c>
      <c r="E8911" s="2" t="str">
        <f>CONCATENATE(C8911,F8911)</f>
        <v>44</v>
      </c>
      <c r="F8911">
        <v>4</v>
      </c>
      <c r="G8911" t="s">
        <v>967</v>
      </c>
      <c r="H8911" t="s">
        <v>1000</v>
      </c>
      <c r="I8911">
        <v>81</v>
      </c>
      <c r="J8911" t="s">
        <v>14</v>
      </c>
      <c r="K8911" t="s">
        <v>15</v>
      </c>
      <c r="L8911">
        <v>3</v>
      </c>
    </row>
    <row r="8912" spans="1:12" x14ac:dyDescent="0.3">
      <c r="A8912">
        <v>442995.04</v>
      </c>
      <c r="B8912">
        <v>4476580.75</v>
      </c>
      <c r="C8912">
        <v>4</v>
      </c>
      <c r="D8912" t="s">
        <v>867</v>
      </c>
      <c r="E8912" s="2" t="str">
        <f>CONCATENATE(C8912,F8912)</f>
        <v>44</v>
      </c>
      <c r="F8912">
        <v>4</v>
      </c>
      <c r="G8912" t="s">
        <v>967</v>
      </c>
      <c r="H8912" t="s">
        <v>1000</v>
      </c>
      <c r="I8912">
        <v>81</v>
      </c>
      <c r="J8912" t="s">
        <v>14</v>
      </c>
      <c r="K8912" t="s">
        <v>15</v>
      </c>
      <c r="L8912">
        <v>2</v>
      </c>
    </row>
    <row r="8913" spans="1:12" x14ac:dyDescent="0.3">
      <c r="A8913">
        <v>442962.15</v>
      </c>
      <c r="B8913">
        <v>4476607.87</v>
      </c>
      <c r="C8913">
        <v>4</v>
      </c>
      <c r="D8913" t="s">
        <v>867</v>
      </c>
      <c r="E8913" s="2" t="str">
        <f>CONCATENATE(C8913,F8913)</f>
        <v>44</v>
      </c>
      <c r="F8913">
        <v>4</v>
      </c>
      <c r="G8913" t="s">
        <v>967</v>
      </c>
      <c r="H8913" t="s">
        <v>1000</v>
      </c>
      <c r="I8913">
        <v>82</v>
      </c>
      <c r="J8913" t="s">
        <v>359</v>
      </c>
      <c r="K8913" t="s">
        <v>15</v>
      </c>
      <c r="L8913">
        <v>1</v>
      </c>
    </row>
    <row r="8914" spans="1:12" x14ac:dyDescent="0.3">
      <c r="A8914">
        <v>442943.52</v>
      </c>
      <c r="B8914">
        <v>4476612.45</v>
      </c>
      <c r="C8914">
        <v>4</v>
      </c>
      <c r="D8914" t="s">
        <v>867</v>
      </c>
      <c r="E8914" s="2" t="str">
        <f>CONCATENATE(C8914,F8914)</f>
        <v>44</v>
      </c>
      <c r="F8914">
        <v>4</v>
      </c>
      <c r="G8914" t="s">
        <v>967</v>
      </c>
      <c r="H8914" t="s">
        <v>1000</v>
      </c>
      <c r="I8914">
        <v>85</v>
      </c>
      <c r="J8914" t="s">
        <v>14</v>
      </c>
      <c r="K8914" t="s">
        <v>15</v>
      </c>
      <c r="L8914">
        <v>1</v>
      </c>
    </row>
    <row r="8915" spans="1:12" x14ac:dyDescent="0.3">
      <c r="A8915">
        <v>442954.7</v>
      </c>
      <c r="B8915">
        <v>4476615.45</v>
      </c>
      <c r="C8915">
        <v>4</v>
      </c>
      <c r="D8915" t="s">
        <v>867</v>
      </c>
      <c r="E8915" s="2" t="str">
        <f>CONCATENATE(C8915,F8915)</f>
        <v>44</v>
      </c>
      <c r="F8915">
        <v>4</v>
      </c>
      <c r="G8915" t="s">
        <v>967</v>
      </c>
      <c r="H8915" t="s">
        <v>1000</v>
      </c>
      <c r="I8915">
        <v>86</v>
      </c>
      <c r="J8915" t="s">
        <v>14</v>
      </c>
      <c r="K8915" t="s">
        <v>15</v>
      </c>
      <c r="L8915">
        <v>1</v>
      </c>
    </row>
    <row r="8916" spans="1:12" x14ac:dyDescent="0.3">
      <c r="A8916">
        <v>442929.34</v>
      </c>
      <c r="B8916">
        <v>4476628.87</v>
      </c>
      <c r="C8916">
        <v>4</v>
      </c>
      <c r="D8916" t="s">
        <v>867</v>
      </c>
      <c r="E8916" s="2" t="str">
        <f>CONCATENATE(C8916,F8916)</f>
        <v>44</v>
      </c>
      <c r="F8916">
        <v>4</v>
      </c>
      <c r="G8916" t="s">
        <v>967</v>
      </c>
      <c r="H8916" t="s">
        <v>1000</v>
      </c>
      <c r="I8916">
        <v>87</v>
      </c>
      <c r="J8916" t="s">
        <v>14</v>
      </c>
      <c r="K8916" t="s">
        <v>15</v>
      </c>
      <c r="L8916">
        <v>2</v>
      </c>
    </row>
    <row r="8917" spans="1:12" x14ac:dyDescent="0.3">
      <c r="A8917">
        <v>442945.39</v>
      </c>
      <c r="B8917">
        <v>4476626.54</v>
      </c>
      <c r="C8917">
        <v>4</v>
      </c>
      <c r="D8917" t="s">
        <v>867</v>
      </c>
      <c r="E8917" s="2" t="str">
        <f>CONCATENATE(C8917,F8917)</f>
        <v>44</v>
      </c>
      <c r="F8917">
        <v>4</v>
      </c>
      <c r="G8917" t="s">
        <v>967</v>
      </c>
      <c r="H8917" t="s">
        <v>1000</v>
      </c>
      <c r="I8917">
        <v>88</v>
      </c>
      <c r="J8917" t="s">
        <v>14</v>
      </c>
      <c r="K8917" t="s">
        <v>15</v>
      </c>
      <c r="L8917">
        <v>4</v>
      </c>
    </row>
    <row r="8918" spans="1:12" x14ac:dyDescent="0.3">
      <c r="A8918">
        <v>443027.99</v>
      </c>
      <c r="B8918">
        <v>4476539.63</v>
      </c>
      <c r="C8918">
        <v>4</v>
      </c>
      <c r="D8918" t="s">
        <v>867</v>
      </c>
      <c r="E8918" s="2" t="str">
        <f>CONCATENATE(C8918,F8918)</f>
        <v>44</v>
      </c>
      <c r="F8918">
        <v>4</v>
      </c>
      <c r="G8918" t="s">
        <v>967</v>
      </c>
      <c r="H8918" t="s">
        <v>1000</v>
      </c>
      <c r="I8918" t="s">
        <v>1001</v>
      </c>
      <c r="J8918" t="s">
        <v>14</v>
      </c>
      <c r="K8918" t="s">
        <v>15</v>
      </c>
      <c r="L8918">
        <v>3</v>
      </c>
    </row>
    <row r="8919" spans="1:12" x14ac:dyDescent="0.3">
      <c r="A8919">
        <v>443055.99</v>
      </c>
      <c r="B8919">
        <v>4476517.12</v>
      </c>
      <c r="C8919">
        <v>4</v>
      </c>
      <c r="D8919" t="s">
        <v>867</v>
      </c>
      <c r="E8919" s="2" t="str">
        <f>CONCATENATE(C8919,F8919)</f>
        <v>44</v>
      </c>
      <c r="F8919">
        <v>4</v>
      </c>
      <c r="G8919" t="s">
        <v>967</v>
      </c>
      <c r="H8919" t="s">
        <v>1000</v>
      </c>
      <c r="I8919" t="s">
        <v>1002</v>
      </c>
      <c r="J8919" t="s">
        <v>14</v>
      </c>
      <c r="K8919" t="s">
        <v>15</v>
      </c>
      <c r="L8919">
        <v>3</v>
      </c>
    </row>
    <row r="8920" spans="1:12" x14ac:dyDescent="0.3">
      <c r="A8920">
        <v>443437.53</v>
      </c>
      <c r="B8920">
        <v>4475754.68</v>
      </c>
      <c r="C8920">
        <v>4</v>
      </c>
      <c r="D8920" t="s">
        <v>867</v>
      </c>
      <c r="E8920" s="2" t="str">
        <f>CONCATENATE(C8920,F8920)</f>
        <v>44</v>
      </c>
      <c r="F8920">
        <v>4</v>
      </c>
      <c r="G8920" t="s">
        <v>967</v>
      </c>
      <c r="H8920" t="s">
        <v>1003</v>
      </c>
      <c r="I8920">
        <v>2</v>
      </c>
      <c r="J8920" t="s">
        <v>14</v>
      </c>
      <c r="K8920" t="s">
        <v>15</v>
      </c>
      <c r="L8920">
        <v>3</v>
      </c>
    </row>
    <row r="8921" spans="1:12" x14ac:dyDescent="0.3">
      <c r="A8921">
        <v>443505.48</v>
      </c>
      <c r="B8921">
        <v>4475766.18</v>
      </c>
      <c r="C8921">
        <v>4</v>
      </c>
      <c r="D8921" t="s">
        <v>867</v>
      </c>
      <c r="E8921" s="2" t="str">
        <f>CONCATENATE(C8921,F8921)</f>
        <v>44</v>
      </c>
      <c r="F8921">
        <v>4</v>
      </c>
      <c r="G8921" t="s">
        <v>967</v>
      </c>
      <c r="H8921" t="s">
        <v>1003</v>
      </c>
      <c r="I8921">
        <v>20</v>
      </c>
      <c r="J8921" t="s">
        <v>14</v>
      </c>
      <c r="K8921" t="s">
        <v>15</v>
      </c>
      <c r="L8921">
        <v>23</v>
      </c>
    </row>
    <row r="8922" spans="1:12" x14ac:dyDescent="0.3">
      <c r="A8922">
        <v>443642.71</v>
      </c>
      <c r="B8922">
        <v>4476114.1500000004</v>
      </c>
      <c r="C8922">
        <v>4</v>
      </c>
      <c r="D8922" t="s">
        <v>867</v>
      </c>
      <c r="E8922" s="2" t="str">
        <f>CONCATENATE(C8922,F8922)</f>
        <v>44</v>
      </c>
      <c r="F8922">
        <v>4</v>
      </c>
      <c r="G8922" t="s">
        <v>967</v>
      </c>
      <c r="H8922" t="s">
        <v>1004</v>
      </c>
      <c r="I8922">
        <v>1</v>
      </c>
      <c r="J8922" t="s">
        <v>14</v>
      </c>
      <c r="K8922" t="s">
        <v>15</v>
      </c>
      <c r="L8922">
        <v>2</v>
      </c>
    </row>
    <row r="8923" spans="1:12" x14ac:dyDescent="0.3">
      <c r="A8923">
        <v>443639.61</v>
      </c>
      <c r="B8923">
        <v>4476130.99</v>
      </c>
      <c r="C8923">
        <v>4</v>
      </c>
      <c r="D8923" t="s">
        <v>867</v>
      </c>
      <c r="E8923" s="2" t="str">
        <f>CONCATENATE(C8923,F8923)</f>
        <v>44</v>
      </c>
      <c r="F8923">
        <v>4</v>
      </c>
      <c r="G8923" t="s">
        <v>967</v>
      </c>
      <c r="H8923" t="s">
        <v>1004</v>
      </c>
      <c r="I8923">
        <v>3</v>
      </c>
      <c r="J8923" t="s">
        <v>14</v>
      </c>
      <c r="K8923" t="s">
        <v>15</v>
      </c>
      <c r="L8923">
        <v>2</v>
      </c>
    </row>
    <row r="8924" spans="1:12" x14ac:dyDescent="0.3">
      <c r="A8924">
        <v>443648.99</v>
      </c>
      <c r="B8924">
        <v>4476127.17</v>
      </c>
      <c r="C8924">
        <v>4</v>
      </c>
      <c r="D8924" t="s">
        <v>867</v>
      </c>
      <c r="E8924" s="2" t="str">
        <f>CONCATENATE(C8924,F8924)</f>
        <v>44</v>
      </c>
      <c r="F8924">
        <v>4</v>
      </c>
      <c r="G8924" t="s">
        <v>967</v>
      </c>
      <c r="H8924" t="s">
        <v>1004</v>
      </c>
      <c r="I8924">
        <v>4</v>
      </c>
      <c r="J8924" t="s">
        <v>14</v>
      </c>
      <c r="K8924" t="s">
        <v>15</v>
      </c>
      <c r="L8924">
        <v>4</v>
      </c>
    </row>
    <row r="8925" spans="1:12" x14ac:dyDescent="0.3">
      <c r="A8925">
        <v>443632.36</v>
      </c>
      <c r="B8925">
        <v>4476168.01</v>
      </c>
      <c r="C8925">
        <v>4</v>
      </c>
      <c r="D8925" t="s">
        <v>867</v>
      </c>
      <c r="E8925" s="2" t="str">
        <f>CONCATENATE(C8925,F8925)</f>
        <v>44</v>
      </c>
      <c r="F8925">
        <v>4</v>
      </c>
      <c r="G8925" t="s">
        <v>967</v>
      </c>
      <c r="H8925" t="s">
        <v>1004</v>
      </c>
      <c r="I8925">
        <v>7</v>
      </c>
      <c r="J8925" t="s">
        <v>14</v>
      </c>
      <c r="K8925" t="s">
        <v>15</v>
      </c>
      <c r="L8925">
        <v>10</v>
      </c>
    </row>
    <row r="8926" spans="1:12" x14ac:dyDescent="0.3">
      <c r="A8926">
        <v>443621.03</v>
      </c>
      <c r="B8926">
        <v>4476226.74</v>
      </c>
      <c r="C8926">
        <v>4</v>
      </c>
      <c r="D8926" t="s">
        <v>867</v>
      </c>
      <c r="E8926" s="2" t="str">
        <f>CONCATENATE(C8926,F8926)</f>
        <v>44</v>
      </c>
      <c r="F8926">
        <v>4</v>
      </c>
      <c r="G8926" t="s">
        <v>967</v>
      </c>
      <c r="H8926" t="s">
        <v>1004</v>
      </c>
      <c r="I8926">
        <v>11</v>
      </c>
      <c r="J8926" t="s">
        <v>14</v>
      </c>
      <c r="K8926" t="s">
        <v>15</v>
      </c>
      <c r="L8926">
        <v>13</v>
      </c>
    </row>
    <row r="8927" spans="1:12" x14ac:dyDescent="0.3">
      <c r="A8927">
        <v>443640.28</v>
      </c>
      <c r="B8927">
        <v>4476172.6399999997</v>
      </c>
      <c r="C8927">
        <v>4</v>
      </c>
      <c r="D8927" t="s">
        <v>867</v>
      </c>
      <c r="E8927" s="2" t="str">
        <f>CONCATENATE(C8927,F8927)</f>
        <v>44</v>
      </c>
      <c r="F8927">
        <v>4</v>
      </c>
      <c r="G8927" t="s">
        <v>967</v>
      </c>
      <c r="H8927" t="s">
        <v>1004</v>
      </c>
      <c r="I8927">
        <v>12</v>
      </c>
      <c r="J8927" t="s">
        <v>14</v>
      </c>
      <c r="K8927" t="s">
        <v>15</v>
      </c>
      <c r="L8927">
        <v>12</v>
      </c>
    </row>
    <row r="8928" spans="1:12" x14ac:dyDescent="0.3">
      <c r="A8928">
        <v>443613.59</v>
      </c>
      <c r="B8928">
        <v>4476265.84</v>
      </c>
      <c r="C8928">
        <v>4</v>
      </c>
      <c r="D8928" t="s">
        <v>867</v>
      </c>
      <c r="E8928" s="2" t="str">
        <f>CONCATENATE(C8928,F8928)</f>
        <v>44</v>
      </c>
      <c r="F8928">
        <v>4</v>
      </c>
      <c r="G8928" t="s">
        <v>967</v>
      </c>
      <c r="H8928" t="s">
        <v>1004</v>
      </c>
      <c r="I8928">
        <v>15</v>
      </c>
      <c r="J8928" t="s">
        <v>14</v>
      </c>
      <c r="K8928" t="s">
        <v>15</v>
      </c>
      <c r="L8928">
        <v>1</v>
      </c>
    </row>
    <row r="8929" spans="1:12" x14ac:dyDescent="0.3">
      <c r="A8929">
        <v>443628.7</v>
      </c>
      <c r="B8929">
        <v>4476233.9000000004</v>
      </c>
      <c r="C8929">
        <v>4</v>
      </c>
      <c r="D8929" t="s">
        <v>867</v>
      </c>
      <c r="E8929" s="2" t="str">
        <f>CONCATENATE(C8929,F8929)</f>
        <v>44</v>
      </c>
      <c r="F8929">
        <v>4</v>
      </c>
      <c r="G8929" t="s">
        <v>967</v>
      </c>
      <c r="H8929" t="s">
        <v>1004</v>
      </c>
      <c r="I8929">
        <v>18</v>
      </c>
      <c r="J8929" t="s">
        <v>14</v>
      </c>
      <c r="K8929" t="s">
        <v>15</v>
      </c>
      <c r="L8929">
        <v>4</v>
      </c>
    </row>
    <row r="8930" spans="1:12" x14ac:dyDescent="0.3">
      <c r="A8930">
        <v>443624.91</v>
      </c>
      <c r="B8930">
        <v>4476253.33</v>
      </c>
      <c r="C8930">
        <v>4</v>
      </c>
      <c r="D8930" t="s">
        <v>867</v>
      </c>
      <c r="E8930" s="2" t="str">
        <f>CONCATENATE(C8930,F8930)</f>
        <v>44</v>
      </c>
      <c r="F8930">
        <v>4</v>
      </c>
      <c r="G8930" t="s">
        <v>967</v>
      </c>
      <c r="H8930" t="s">
        <v>1004</v>
      </c>
      <c r="I8930">
        <v>20</v>
      </c>
      <c r="J8930" t="s">
        <v>14</v>
      </c>
      <c r="K8930" t="s">
        <v>15</v>
      </c>
      <c r="L8930">
        <v>1</v>
      </c>
    </row>
    <row r="8931" spans="1:12" x14ac:dyDescent="0.3">
      <c r="A8931">
        <v>443257.85</v>
      </c>
      <c r="B8931">
        <v>4476294.74</v>
      </c>
      <c r="C8931">
        <v>4</v>
      </c>
      <c r="D8931" t="s">
        <v>867</v>
      </c>
      <c r="E8931" s="2" t="str">
        <f>CONCATENATE(C8931,F8931)</f>
        <v>44</v>
      </c>
      <c r="F8931">
        <v>4</v>
      </c>
      <c r="G8931" t="s">
        <v>967</v>
      </c>
      <c r="H8931" t="s">
        <v>1005</v>
      </c>
      <c r="I8931">
        <v>2</v>
      </c>
      <c r="J8931" t="s">
        <v>14</v>
      </c>
      <c r="K8931" t="s">
        <v>15</v>
      </c>
      <c r="L8931">
        <v>3</v>
      </c>
    </row>
    <row r="8932" spans="1:12" x14ac:dyDescent="0.3">
      <c r="A8932">
        <v>443255.45</v>
      </c>
      <c r="B8932">
        <v>4476304.0599999996</v>
      </c>
      <c r="C8932">
        <v>4</v>
      </c>
      <c r="D8932" t="s">
        <v>867</v>
      </c>
      <c r="E8932" s="2" t="str">
        <f>CONCATENATE(C8932,F8932)</f>
        <v>44</v>
      </c>
      <c r="F8932">
        <v>4</v>
      </c>
      <c r="G8932" t="s">
        <v>967</v>
      </c>
      <c r="H8932" t="s">
        <v>1005</v>
      </c>
      <c r="I8932">
        <v>4</v>
      </c>
      <c r="J8932" t="s">
        <v>14</v>
      </c>
      <c r="K8932" t="s">
        <v>15</v>
      </c>
      <c r="L8932">
        <v>1</v>
      </c>
    </row>
    <row r="8933" spans="1:12" x14ac:dyDescent="0.3">
      <c r="A8933">
        <v>443250.73</v>
      </c>
      <c r="B8933">
        <v>4476322.57</v>
      </c>
      <c r="C8933">
        <v>4</v>
      </c>
      <c r="D8933" t="s">
        <v>867</v>
      </c>
      <c r="E8933" s="2" t="str">
        <f>CONCATENATE(C8933,F8933)</f>
        <v>44</v>
      </c>
      <c r="F8933">
        <v>4</v>
      </c>
      <c r="G8933" t="s">
        <v>967</v>
      </c>
      <c r="H8933" t="s">
        <v>1005</v>
      </c>
      <c r="I8933">
        <v>6</v>
      </c>
      <c r="J8933" t="s">
        <v>14</v>
      </c>
      <c r="K8933" t="s">
        <v>15</v>
      </c>
      <c r="L8933">
        <v>3</v>
      </c>
    </row>
    <row r="8934" spans="1:12" x14ac:dyDescent="0.3">
      <c r="A8934">
        <v>443246.03</v>
      </c>
      <c r="B8934">
        <v>4476340.91</v>
      </c>
      <c r="C8934">
        <v>4</v>
      </c>
      <c r="D8934" t="s">
        <v>867</v>
      </c>
      <c r="E8934" s="2" t="str">
        <f>CONCATENATE(C8934,F8934)</f>
        <v>44</v>
      </c>
      <c r="F8934">
        <v>4</v>
      </c>
      <c r="G8934" t="s">
        <v>967</v>
      </c>
      <c r="H8934" t="s">
        <v>1005</v>
      </c>
      <c r="I8934">
        <v>10</v>
      </c>
      <c r="J8934" t="s">
        <v>14</v>
      </c>
      <c r="K8934" t="s">
        <v>15</v>
      </c>
      <c r="L8934">
        <v>2</v>
      </c>
    </row>
    <row r="8935" spans="1:12" x14ac:dyDescent="0.3">
      <c r="A8935">
        <v>443242.21</v>
      </c>
      <c r="B8935">
        <v>4476371.91</v>
      </c>
      <c r="C8935">
        <v>4</v>
      </c>
      <c r="D8935" t="s">
        <v>867</v>
      </c>
      <c r="E8935" s="2" t="str">
        <f>CONCATENATE(C8935,F8935)</f>
        <v>44</v>
      </c>
      <c r="F8935">
        <v>4</v>
      </c>
      <c r="G8935" t="s">
        <v>967</v>
      </c>
      <c r="H8935" t="s">
        <v>1005</v>
      </c>
      <c r="I8935">
        <v>12</v>
      </c>
      <c r="J8935" t="s">
        <v>14</v>
      </c>
      <c r="K8935" t="s">
        <v>15</v>
      </c>
      <c r="L8935">
        <v>2</v>
      </c>
    </row>
    <row r="8936" spans="1:12" x14ac:dyDescent="0.3">
      <c r="A8936">
        <v>443235.99</v>
      </c>
      <c r="B8936">
        <v>4476380.33</v>
      </c>
      <c r="C8936">
        <v>4</v>
      </c>
      <c r="D8936" t="s">
        <v>867</v>
      </c>
      <c r="E8936" s="2" t="str">
        <f>CONCATENATE(C8936,F8936)</f>
        <v>44</v>
      </c>
      <c r="F8936">
        <v>4</v>
      </c>
      <c r="G8936" t="s">
        <v>967</v>
      </c>
      <c r="H8936" t="s">
        <v>1005</v>
      </c>
      <c r="I8936">
        <v>12</v>
      </c>
      <c r="J8936" t="s">
        <v>14</v>
      </c>
      <c r="K8936" t="s">
        <v>15</v>
      </c>
      <c r="L8936">
        <v>1</v>
      </c>
    </row>
    <row r="8937" spans="1:12" x14ac:dyDescent="0.3">
      <c r="A8937">
        <v>443225.57</v>
      </c>
      <c r="B8937">
        <v>4476425.82</v>
      </c>
      <c r="C8937">
        <v>4</v>
      </c>
      <c r="D8937" t="s">
        <v>867</v>
      </c>
      <c r="E8937" s="2" t="str">
        <f>CONCATENATE(C8937,F8937)</f>
        <v>44</v>
      </c>
      <c r="F8937">
        <v>4</v>
      </c>
      <c r="G8937" t="s">
        <v>967</v>
      </c>
      <c r="H8937" t="s">
        <v>1005</v>
      </c>
      <c r="I8937">
        <v>14</v>
      </c>
      <c r="J8937" t="s">
        <v>14</v>
      </c>
      <c r="K8937" t="s">
        <v>15</v>
      </c>
      <c r="L8937">
        <v>6</v>
      </c>
    </row>
    <row r="8938" spans="1:12" x14ac:dyDescent="0.3">
      <c r="A8938">
        <v>443216.35</v>
      </c>
      <c r="B8938">
        <v>4476462.8</v>
      </c>
      <c r="C8938">
        <v>4</v>
      </c>
      <c r="D8938" t="s">
        <v>867</v>
      </c>
      <c r="E8938" s="2" t="str">
        <f>CONCATENATE(C8938,F8938)</f>
        <v>44</v>
      </c>
      <c r="F8938">
        <v>4</v>
      </c>
      <c r="G8938" t="s">
        <v>967</v>
      </c>
      <c r="H8938" t="s">
        <v>1005</v>
      </c>
      <c r="I8938">
        <v>16</v>
      </c>
      <c r="J8938" t="s">
        <v>14</v>
      </c>
      <c r="K8938" t="s">
        <v>15</v>
      </c>
      <c r="L8938">
        <v>2</v>
      </c>
    </row>
    <row r="8939" spans="1:12" x14ac:dyDescent="0.3">
      <c r="A8939">
        <v>443220.95</v>
      </c>
      <c r="B8939">
        <v>4476453.74</v>
      </c>
      <c r="C8939">
        <v>4</v>
      </c>
      <c r="D8939" t="s">
        <v>867</v>
      </c>
      <c r="E8939" s="2" t="str">
        <f>CONCATENATE(C8939,F8939)</f>
        <v>44</v>
      </c>
      <c r="F8939">
        <v>4</v>
      </c>
      <c r="G8939" t="s">
        <v>967</v>
      </c>
      <c r="H8939" t="s">
        <v>1005</v>
      </c>
      <c r="I8939">
        <v>16</v>
      </c>
      <c r="J8939" t="s">
        <v>14</v>
      </c>
      <c r="K8939" t="s">
        <v>15</v>
      </c>
      <c r="L8939">
        <v>1</v>
      </c>
    </row>
    <row r="8940" spans="1:12" x14ac:dyDescent="0.3">
      <c r="A8940">
        <v>443233.49</v>
      </c>
      <c r="B8940">
        <v>4476389.9400000004</v>
      </c>
      <c r="C8940">
        <v>4</v>
      </c>
      <c r="D8940" t="s">
        <v>867</v>
      </c>
      <c r="E8940" s="2" t="str">
        <f>CONCATENATE(C8940,F8940)</f>
        <v>44</v>
      </c>
      <c r="F8940">
        <v>4</v>
      </c>
      <c r="G8940" t="s">
        <v>967</v>
      </c>
      <c r="H8940" t="s">
        <v>1005</v>
      </c>
      <c r="I8940">
        <v>17</v>
      </c>
      <c r="J8940" t="s">
        <v>14</v>
      </c>
      <c r="K8940" t="s">
        <v>15</v>
      </c>
      <c r="L8940">
        <v>1</v>
      </c>
    </row>
    <row r="8941" spans="1:12" x14ac:dyDescent="0.3">
      <c r="A8941">
        <v>443211.74</v>
      </c>
      <c r="B8941">
        <v>4476482.0199999996</v>
      </c>
      <c r="C8941">
        <v>4</v>
      </c>
      <c r="D8941" t="s">
        <v>867</v>
      </c>
      <c r="E8941" s="2" t="str">
        <f>CONCATENATE(C8941,F8941)</f>
        <v>44</v>
      </c>
      <c r="F8941">
        <v>4</v>
      </c>
      <c r="G8941" t="s">
        <v>967</v>
      </c>
      <c r="H8941" t="s">
        <v>1005</v>
      </c>
      <c r="I8941">
        <v>18</v>
      </c>
      <c r="J8941" t="s">
        <v>14</v>
      </c>
      <c r="K8941" t="s">
        <v>15</v>
      </c>
      <c r="L8941">
        <v>2</v>
      </c>
    </row>
    <row r="8942" spans="1:12" x14ac:dyDescent="0.3">
      <c r="A8942">
        <v>443208.95</v>
      </c>
      <c r="B8942">
        <v>4476495.03</v>
      </c>
      <c r="C8942">
        <v>4</v>
      </c>
      <c r="D8942" t="s">
        <v>867</v>
      </c>
      <c r="E8942" s="2" t="str">
        <f>CONCATENATE(C8942,F8942)</f>
        <v>44</v>
      </c>
      <c r="F8942">
        <v>4</v>
      </c>
      <c r="G8942" t="s">
        <v>967</v>
      </c>
      <c r="H8942" t="s">
        <v>1005</v>
      </c>
      <c r="I8942">
        <v>18</v>
      </c>
      <c r="J8942" t="s">
        <v>14</v>
      </c>
      <c r="K8942" t="s">
        <v>15</v>
      </c>
      <c r="L8942">
        <v>1</v>
      </c>
    </row>
    <row r="8943" spans="1:12" x14ac:dyDescent="0.3">
      <c r="A8943">
        <v>443219.91</v>
      </c>
      <c r="B8943">
        <v>4476418.1399999997</v>
      </c>
      <c r="C8943">
        <v>4</v>
      </c>
      <c r="D8943" t="s">
        <v>867</v>
      </c>
      <c r="E8943" s="2" t="str">
        <f>CONCATENATE(C8943,F8943)</f>
        <v>44</v>
      </c>
      <c r="F8943">
        <v>4</v>
      </c>
      <c r="G8943" t="s">
        <v>967</v>
      </c>
      <c r="H8943" t="s">
        <v>1005</v>
      </c>
      <c r="I8943">
        <v>19</v>
      </c>
      <c r="J8943" t="s">
        <v>14</v>
      </c>
      <c r="K8943" t="s">
        <v>15</v>
      </c>
      <c r="L8943">
        <v>3</v>
      </c>
    </row>
    <row r="8944" spans="1:12" x14ac:dyDescent="0.3">
      <c r="A8944">
        <v>443206.69</v>
      </c>
      <c r="B8944">
        <v>4476509.7</v>
      </c>
      <c r="C8944">
        <v>4</v>
      </c>
      <c r="D8944" t="s">
        <v>867</v>
      </c>
      <c r="E8944" s="2" t="str">
        <f>CONCATENATE(C8944,F8944)</f>
        <v>44</v>
      </c>
      <c r="F8944">
        <v>4</v>
      </c>
      <c r="G8944" t="s">
        <v>967</v>
      </c>
      <c r="H8944" t="s">
        <v>1005</v>
      </c>
      <c r="I8944">
        <v>20</v>
      </c>
      <c r="J8944" t="s">
        <v>14</v>
      </c>
      <c r="K8944" t="s">
        <v>15</v>
      </c>
      <c r="L8944">
        <v>2</v>
      </c>
    </row>
    <row r="8945" spans="1:12" x14ac:dyDescent="0.3">
      <c r="A8945">
        <v>443204.82</v>
      </c>
      <c r="B8945">
        <v>4476523.95</v>
      </c>
      <c r="C8945">
        <v>4</v>
      </c>
      <c r="D8945" t="s">
        <v>867</v>
      </c>
      <c r="E8945" s="2" t="str">
        <f>CONCATENATE(C8945,F8945)</f>
        <v>44</v>
      </c>
      <c r="F8945">
        <v>4</v>
      </c>
      <c r="G8945" t="s">
        <v>967</v>
      </c>
      <c r="H8945" t="s">
        <v>1005</v>
      </c>
      <c r="I8945">
        <v>20</v>
      </c>
      <c r="J8945" t="s">
        <v>14</v>
      </c>
      <c r="K8945" t="s">
        <v>15</v>
      </c>
      <c r="L8945">
        <v>1</v>
      </c>
    </row>
    <row r="8946" spans="1:12" x14ac:dyDescent="0.3">
      <c r="A8946">
        <v>443215.35999999999</v>
      </c>
      <c r="B8946">
        <v>4476436.79</v>
      </c>
      <c r="C8946">
        <v>4</v>
      </c>
      <c r="D8946" t="s">
        <v>867</v>
      </c>
      <c r="E8946" s="2" t="str">
        <f>CONCATENATE(C8946,F8946)</f>
        <v>44</v>
      </c>
      <c r="F8946">
        <v>4</v>
      </c>
      <c r="G8946" t="s">
        <v>967</v>
      </c>
      <c r="H8946" t="s">
        <v>1005</v>
      </c>
      <c r="I8946">
        <v>21</v>
      </c>
      <c r="J8946" t="s">
        <v>14</v>
      </c>
      <c r="K8946" t="s">
        <v>15</v>
      </c>
      <c r="L8946">
        <v>2</v>
      </c>
    </row>
    <row r="8947" spans="1:12" x14ac:dyDescent="0.3">
      <c r="A8947">
        <v>443203.23</v>
      </c>
      <c r="B8947">
        <v>4476534.57</v>
      </c>
      <c r="C8947">
        <v>4</v>
      </c>
      <c r="D8947" t="s">
        <v>867</v>
      </c>
      <c r="E8947" s="2" t="str">
        <f>CONCATENATE(C8947,F8947)</f>
        <v>44</v>
      </c>
      <c r="F8947">
        <v>4</v>
      </c>
      <c r="G8947" t="s">
        <v>967</v>
      </c>
      <c r="H8947" t="s">
        <v>1005</v>
      </c>
      <c r="I8947">
        <v>22</v>
      </c>
      <c r="J8947" t="s">
        <v>14</v>
      </c>
      <c r="K8947" t="s">
        <v>15</v>
      </c>
      <c r="L8947">
        <v>2</v>
      </c>
    </row>
    <row r="8948" spans="1:12" x14ac:dyDescent="0.3">
      <c r="A8948">
        <v>443194.9</v>
      </c>
      <c r="B8948">
        <v>4476544.5999999996</v>
      </c>
      <c r="C8948">
        <v>4</v>
      </c>
      <c r="D8948" t="s">
        <v>867</v>
      </c>
      <c r="E8948" s="2" t="str">
        <f>CONCATENATE(C8948,F8948)</f>
        <v>44</v>
      </c>
      <c r="F8948">
        <v>4</v>
      </c>
      <c r="G8948" t="s">
        <v>967</v>
      </c>
      <c r="H8948" t="s">
        <v>1005</v>
      </c>
      <c r="I8948">
        <v>22</v>
      </c>
      <c r="J8948" t="s">
        <v>14</v>
      </c>
      <c r="K8948" t="s">
        <v>15</v>
      </c>
      <c r="L8948">
        <v>1</v>
      </c>
    </row>
    <row r="8949" spans="1:12" x14ac:dyDescent="0.3">
      <c r="A8949">
        <v>443210.78</v>
      </c>
      <c r="B8949">
        <v>4476456</v>
      </c>
      <c r="C8949">
        <v>4</v>
      </c>
      <c r="D8949" t="s">
        <v>867</v>
      </c>
      <c r="E8949" s="2" t="str">
        <f>CONCATENATE(C8949,F8949)</f>
        <v>44</v>
      </c>
      <c r="F8949">
        <v>4</v>
      </c>
      <c r="G8949" t="s">
        <v>967</v>
      </c>
      <c r="H8949" t="s">
        <v>1005</v>
      </c>
      <c r="I8949">
        <v>23</v>
      </c>
      <c r="J8949" t="s">
        <v>14</v>
      </c>
      <c r="K8949" t="s">
        <v>15</v>
      </c>
      <c r="L8949">
        <v>3</v>
      </c>
    </row>
    <row r="8950" spans="1:12" x14ac:dyDescent="0.3">
      <c r="A8950">
        <v>443202.74</v>
      </c>
      <c r="B8950">
        <v>4476489.83</v>
      </c>
      <c r="C8950">
        <v>4</v>
      </c>
      <c r="D8950" t="s">
        <v>867</v>
      </c>
      <c r="E8950" s="2" t="str">
        <f>CONCATENATE(C8950,F8950)</f>
        <v>44</v>
      </c>
      <c r="F8950">
        <v>4</v>
      </c>
      <c r="G8950" t="s">
        <v>967</v>
      </c>
      <c r="H8950" t="s">
        <v>1005</v>
      </c>
      <c r="I8950">
        <v>25</v>
      </c>
      <c r="J8950" t="s">
        <v>14</v>
      </c>
      <c r="K8950" t="s">
        <v>15</v>
      </c>
      <c r="L8950">
        <v>2</v>
      </c>
    </row>
    <row r="8951" spans="1:12" x14ac:dyDescent="0.3">
      <c r="A8951">
        <v>443207.28</v>
      </c>
      <c r="B8951">
        <v>4476470.2</v>
      </c>
      <c r="C8951">
        <v>4</v>
      </c>
      <c r="D8951" t="s">
        <v>867</v>
      </c>
      <c r="E8951" s="2" t="str">
        <f>CONCATENATE(C8951,F8951)</f>
        <v>44</v>
      </c>
      <c r="F8951">
        <v>4</v>
      </c>
      <c r="G8951" t="s">
        <v>967</v>
      </c>
      <c r="H8951" t="s">
        <v>1005</v>
      </c>
      <c r="I8951">
        <v>25</v>
      </c>
      <c r="J8951" t="s">
        <v>14</v>
      </c>
      <c r="K8951" t="s">
        <v>15</v>
      </c>
      <c r="L8951">
        <v>1</v>
      </c>
    </row>
    <row r="8952" spans="1:12" x14ac:dyDescent="0.3">
      <c r="A8952">
        <v>443199.89</v>
      </c>
      <c r="B8952">
        <v>4476507.54</v>
      </c>
      <c r="C8952">
        <v>4</v>
      </c>
      <c r="D8952" t="s">
        <v>867</v>
      </c>
      <c r="E8952" s="2" t="str">
        <f>CONCATENATE(C8952,F8952)</f>
        <v>44</v>
      </c>
      <c r="F8952">
        <v>4</v>
      </c>
      <c r="G8952" t="s">
        <v>967</v>
      </c>
      <c r="H8952" t="s">
        <v>1005</v>
      </c>
      <c r="I8952">
        <v>29</v>
      </c>
      <c r="J8952" t="s">
        <v>14</v>
      </c>
      <c r="K8952" t="s">
        <v>15</v>
      </c>
      <c r="L8952">
        <v>3</v>
      </c>
    </row>
    <row r="8953" spans="1:12" x14ac:dyDescent="0.3">
      <c r="A8953">
        <v>443196.07</v>
      </c>
      <c r="B8953">
        <v>4476535.99</v>
      </c>
      <c r="C8953">
        <v>4</v>
      </c>
      <c r="D8953" t="s">
        <v>867</v>
      </c>
      <c r="E8953" s="2" t="str">
        <f>CONCATENATE(C8953,F8953)</f>
        <v>44</v>
      </c>
      <c r="F8953">
        <v>4</v>
      </c>
      <c r="G8953" t="s">
        <v>967</v>
      </c>
      <c r="H8953" t="s">
        <v>1005</v>
      </c>
      <c r="I8953">
        <v>31</v>
      </c>
      <c r="J8953" t="s">
        <v>14</v>
      </c>
      <c r="K8953" t="s">
        <v>15</v>
      </c>
      <c r="L8953">
        <v>2</v>
      </c>
    </row>
    <row r="8954" spans="1:12" x14ac:dyDescent="0.3">
      <c r="A8954">
        <v>443191.99</v>
      </c>
      <c r="B8954">
        <v>4476574.05</v>
      </c>
      <c r="C8954">
        <v>4</v>
      </c>
      <c r="D8954" t="s">
        <v>867</v>
      </c>
      <c r="E8954" s="2" t="str">
        <f>CONCATENATE(C8954,F8954)</f>
        <v>44</v>
      </c>
      <c r="F8954">
        <v>4</v>
      </c>
      <c r="G8954" t="s">
        <v>967</v>
      </c>
      <c r="H8954" t="s">
        <v>1005</v>
      </c>
      <c r="I8954">
        <v>33</v>
      </c>
      <c r="J8954" t="s">
        <v>14</v>
      </c>
      <c r="K8954" t="s">
        <v>15</v>
      </c>
      <c r="L8954">
        <v>4</v>
      </c>
    </row>
    <row r="8955" spans="1:12" x14ac:dyDescent="0.3">
      <c r="A8955">
        <v>443185.1</v>
      </c>
      <c r="B8955">
        <v>4476569.7300000004</v>
      </c>
      <c r="C8955">
        <v>4</v>
      </c>
      <c r="D8955" t="s">
        <v>867</v>
      </c>
      <c r="E8955" s="2" t="str">
        <f>CONCATENATE(C8955,F8955)</f>
        <v>44</v>
      </c>
      <c r="F8955">
        <v>4</v>
      </c>
      <c r="G8955" t="s">
        <v>967</v>
      </c>
      <c r="H8955" t="s">
        <v>1005</v>
      </c>
      <c r="I8955">
        <v>33</v>
      </c>
      <c r="J8955" t="s">
        <v>14</v>
      </c>
      <c r="K8955" t="s">
        <v>15</v>
      </c>
      <c r="L8955">
        <v>6</v>
      </c>
    </row>
    <row r="8956" spans="1:12" x14ac:dyDescent="0.3">
      <c r="A8956">
        <v>443181.96</v>
      </c>
      <c r="B8956">
        <v>4476593.5199999996</v>
      </c>
      <c r="C8956">
        <v>4</v>
      </c>
      <c r="D8956" t="s">
        <v>867</v>
      </c>
      <c r="E8956" s="2" t="str">
        <f>CONCATENATE(C8956,F8956)</f>
        <v>44</v>
      </c>
      <c r="F8956">
        <v>4</v>
      </c>
      <c r="G8956" t="s">
        <v>967</v>
      </c>
      <c r="H8956" t="s">
        <v>1005</v>
      </c>
      <c r="I8956">
        <v>35</v>
      </c>
      <c r="J8956" t="s">
        <v>14</v>
      </c>
      <c r="K8956" t="s">
        <v>15</v>
      </c>
      <c r="L8956">
        <v>2</v>
      </c>
    </row>
    <row r="8957" spans="1:12" x14ac:dyDescent="0.3">
      <c r="A8957">
        <v>443177.63</v>
      </c>
      <c r="B8957">
        <v>4476604.8499999996</v>
      </c>
      <c r="C8957">
        <v>4</v>
      </c>
      <c r="D8957" t="s">
        <v>867</v>
      </c>
      <c r="E8957" s="2" t="str">
        <f>CONCATENATE(C8957,F8957)</f>
        <v>44</v>
      </c>
      <c r="F8957">
        <v>4</v>
      </c>
      <c r="G8957" t="s">
        <v>967</v>
      </c>
      <c r="H8957" t="s">
        <v>1005</v>
      </c>
      <c r="I8957">
        <v>35</v>
      </c>
      <c r="J8957" t="s">
        <v>14</v>
      </c>
      <c r="K8957" t="s">
        <v>15</v>
      </c>
      <c r="L8957">
        <v>2</v>
      </c>
    </row>
    <row r="8958" spans="1:12" x14ac:dyDescent="0.3">
      <c r="A8958">
        <v>442670.74</v>
      </c>
      <c r="B8958">
        <v>4476488.5599999996</v>
      </c>
      <c r="C8958">
        <v>4</v>
      </c>
      <c r="D8958" t="s">
        <v>867</v>
      </c>
      <c r="E8958" s="2" t="str">
        <f>CONCATENATE(C8958,F8958)</f>
        <v>44</v>
      </c>
      <c r="F8958">
        <v>4</v>
      </c>
      <c r="G8958" t="s">
        <v>967</v>
      </c>
      <c r="H8958" t="s">
        <v>1006</v>
      </c>
      <c r="I8958">
        <v>1</v>
      </c>
      <c r="J8958" t="s">
        <v>14</v>
      </c>
      <c r="K8958" t="s">
        <v>15</v>
      </c>
      <c r="L8958">
        <v>2</v>
      </c>
    </row>
    <row r="8959" spans="1:12" x14ac:dyDescent="0.3">
      <c r="A8959">
        <v>442647.22</v>
      </c>
      <c r="B8959">
        <v>4476462.28</v>
      </c>
      <c r="C8959">
        <v>4</v>
      </c>
      <c r="D8959" t="s">
        <v>867</v>
      </c>
      <c r="E8959" s="2" t="str">
        <f>CONCATENATE(C8959,F8959)</f>
        <v>44</v>
      </c>
      <c r="F8959">
        <v>4</v>
      </c>
      <c r="G8959" t="s">
        <v>967</v>
      </c>
      <c r="H8959" t="s">
        <v>1006</v>
      </c>
      <c r="I8959">
        <v>2</v>
      </c>
      <c r="J8959" t="s">
        <v>14</v>
      </c>
      <c r="K8959" t="s">
        <v>19</v>
      </c>
      <c r="L8959">
        <v>8</v>
      </c>
    </row>
    <row r="8960" spans="1:12" x14ac:dyDescent="0.3">
      <c r="A8960">
        <v>442644.86</v>
      </c>
      <c r="B8960">
        <v>4476474.1900000004</v>
      </c>
      <c r="C8960">
        <v>4</v>
      </c>
      <c r="D8960" t="s">
        <v>867</v>
      </c>
      <c r="E8960" s="2" t="str">
        <f>CONCATENATE(C8960,F8960)</f>
        <v>44</v>
      </c>
      <c r="F8960">
        <v>4</v>
      </c>
      <c r="G8960" t="s">
        <v>967</v>
      </c>
      <c r="H8960" t="s">
        <v>1006</v>
      </c>
      <c r="I8960">
        <v>2</v>
      </c>
      <c r="J8960" t="s">
        <v>359</v>
      </c>
      <c r="K8960" t="s">
        <v>15</v>
      </c>
      <c r="L8960">
        <v>2</v>
      </c>
    </row>
    <row r="8961" spans="1:12" x14ac:dyDescent="0.3">
      <c r="A8961">
        <v>442690.78</v>
      </c>
      <c r="B8961">
        <v>4476501.37</v>
      </c>
      <c r="C8961">
        <v>4</v>
      </c>
      <c r="D8961" t="s">
        <v>867</v>
      </c>
      <c r="E8961" s="2" t="str">
        <f>CONCATENATE(C8961,F8961)</f>
        <v>44</v>
      </c>
      <c r="F8961">
        <v>4</v>
      </c>
      <c r="G8961" t="s">
        <v>967</v>
      </c>
      <c r="H8961" t="s">
        <v>1006</v>
      </c>
      <c r="I8961">
        <v>3</v>
      </c>
      <c r="J8961" t="s">
        <v>359</v>
      </c>
      <c r="K8961" t="s">
        <v>15</v>
      </c>
      <c r="L8961">
        <v>1</v>
      </c>
    </row>
    <row r="8962" spans="1:12" x14ac:dyDescent="0.3">
      <c r="A8962">
        <v>442697.85</v>
      </c>
      <c r="B8962">
        <v>4476506</v>
      </c>
      <c r="C8962">
        <v>4</v>
      </c>
      <c r="D8962" t="s">
        <v>867</v>
      </c>
      <c r="E8962" s="2" t="str">
        <f>CONCATENATE(C8962,F8962)</f>
        <v>44</v>
      </c>
      <c r="F8962">
        <v>4</v>
      </c>
      <c r="G8962" t="s">
        <v>967</v>
      </c>
      <c r="H8962" t="s">
        <v>1006</v>
      </c>
      <c r="I8962">
        <v>3</v>
      </c>
      <c r="J8962" t="s">
        <v>359</v>
      </c>
      <c r="K8962" t="s">
        <v>15</v>
      </c>
      <c r="L8962">
        <v>2</v>
      </c>
    </row>
    <row r="8963" spans="1:12" x14ac:dyDescent="0.3">
      <c r="A8963">
        <v>442666.4</v>
      </c>
      <c r="B8963">
        <v>4476474.91</v>
      </c>
      <c r="C8963">
        <v>4</v>
      </c>
      <c r="D8963" t="s">
        <v>867</v>
      </c>
      <c r="E8963" s="2" t="str">
        <f>CONCATENATE(C8963,F8963)</f>
        <v>44</v>
      </c>
      <c r="F8963">
        <v>4</v>
      </c>
      <c r="G8963" t="s">
        <v>967</v>
      </c>
      <c r="H8963" t="s">
        <v>1006</v>
      </c>
      <c r="I8963">
        <v>4</v>
      </c>
      <c r="J8963" t="s">
        <v>14</v>
      </c>
      <c r="K8963" t="s">
        <v>19</v>
      </c>
      <c r="L8963">
        <v>5</v>
      </c>
    </row>
    <row r="8964" spans="1:12" x14ac:dyDescent="0.3">
      <c r="A8964">
        <v>442653.24</v>
      </c>
      <c r="B8964">
        <v>4476477.17</v>
      </c>
      <c r="C8964">
        <v>4</v>
      </c>
      <c r="D8964" t="s">
        <v>867</v>
      </c>
      <c r="E8964" s="2" t="str">
        <f>CONCATENATE(C8964,F8964)</f>
        <v>44</v>
      </c>
      <c r="F8964">
        <v>4</v>
      </c>
      <c r="G8964" t="s">
        <v>967</v>
      </c>
      <c r="H8964" t="s">
        <v>1006</v>
      </c>
      <c r="I8964">
        <v>4</v>
      </c>
      <c r="J8964" t="s">
        <v>14</v>
      </c>
      <c r="K8964" t="s">
        <v>15</v>
      </c>
      <c r="L8964">
        <v>1</v>
      </c>
    </row>
    <row r="8965" spans="1:12" x14ac:dyDescent="0.3">
      <c r="A8965">
        <v>442660.71</v>
      </c>
      <c r="B8965">
        <v>4476482.01</v>
      </c>
      <c r="C8965">
        <v>4</v>
      </c>
      <c r="D8965" t="s">
        <v>867</v>
      </c>
      <c r="E8965" s="2" t="str">
        <f>CONCATENATE(C8965,F8965)</f>
        <v>44</v>
      </c>
      <c r="F8965">
        <v>4</v>
      </c>
      <c r="G8965" t="s">
        <v>967</v>
      </c>
      <c r="H8965" t="s">
        <v>1006</v>
      </c>
      <c r="I8965">
        <v>4</v>
      </c>
      <c r="J8965" t="s">
        <v>14</v>
      </c>
      <c r="K8965" t="s">
        <v>15</v>
      </c>
      <c r="L8965">
        <v>2</v>
      </c>
    </row>
    <row r="8966" spans="1:12" x14ac:dyDescent="0.3">
      <c r="A8966">
        <v>442706</v>
      </c>
      <c r="B8966">
        <v>4476511.3099999996</v>
      </c>
      <c r="C8966">
        <v>4</v>
      </c>
      <c r="D8966" t="s">
        <v>867</v>
      </c>
      <c r="E8966" s="2" t="str">
        <f>CONCATENATE(C8966,F8966)</f>
        <v>44</v>
      </c>
      <c r="F8966">
        <v>4</v>
      </c>
      <c r="G8966" t="s">
        <v>967</v>
      </c>
      <c r="H8966" t="s">
        <v>1006</v>
      </c>
      <c r="I8966">
        <v>5</v>
      </c>
      <c r="J8966" t="s">
        <v>14</v>
      </c>
      <c r="K8966" t="s">
        <v>15</v>
      </c>
      <c r="L8966">
        <v>1</v>
      </c>
    </row>
    <row r="8967" spans="1:12" x14ac:dyDescent="0.3">
      <c r="A8967">
        <v>442715.28</v>
      </c>
      <c r="B8967">
        <v>4476517.08</v>
      </c>
      <c r="C8967">
        <v>4</v>
      </c>
      <c r="D8967" t="s">
        <v>867</v>
      </c>
      <c r="E8967" s="2" t="str">
        <f>CONCATENATE(C8967,F8967)</f>
        <v>44</v>
      </c>
      <c r="F8967">
        <v>4</v>
      </c>
      <c r="G8967" t="s">
        <v>967</v>
      </c>
      <c r="H8967" t="s">
        <v>1006</v>
      </c>
      <c r="I8967">
        <v>5</v>
      </c>
      <c r="J8967" t="s">
        <v>14</v>
      </c>
      <c r="K8967" t="s">
        <v>15</v>
      </c>
      <c r="L8967">
        <v>2</v>
      </c>
    </row>
    <row r="8968" spans="1:12" x14ac:dyDescent="0.3">
      <c r="A8968">
        <v>442738.86</v>
      </c>
      <c r="B8968">
        <v>4476535.07</v>
      </c>
      <c r="C8968">
        <v>4</v>
      </c>
      <c r="D8968" t="s">
        <v>867</v>
      </c>
      <c r="E8968" s="2" t="str">
        <f>CONCATENATE(C8968,F8968)</f>
        <v>44</v>
      </c>
      <c r="F8968">
        <v>4</v>
      </c>
      <c r="G8968" t="s">
        <v>967</v>
      </c>
      <c r="H8968" t="s">
        <v>1006</v>
      </c>
      <c r="I8968">
        <v>7</v>
      </c>
      <c r="J8968" t="s">
        <v>359</v>
      </c>
      <c r="K8968" t="s">
        <v>15</v>
      </c>
      <c r="L8968">
        <v>2</v>
      </c>
    </row>
    <row r="8969" spans="1:12" x14ac:dyDescent="0.3">
      <c r="A8969">
        <v>442727.74</v>
      </c>
      <c r="B8969">
        <v>4476525.2699999996</v>
      </c>
      <c r="C8969">
        <v>4</v>
      </c>
      <c r="D8969" t="s">
        <v>867</v>
      </c>
      <c r="E8969" s="2" t="str">
        <f>CONCATENATE(C8969,F8969)</f>
        <v>44</v>
      </c>
      <c r="F8969">
        <v>4</v>
      </c>
      <c r="G8969" t="s">
        <v>967</v>
      </c>
      <c r="H8969" t="s">
        <v>1006</v>
      </c>
      <c r="I8969">
        <v>7</v>
      </c>
      <c r="J8969" t="s">
        <v>14</v>
      </c>
      <c r="K8969" t="s">
        <v>15</v>
      </c>
      <c r="L8969">
        <v>3</v>
      </c>
    </row>
    <row r="8970" spans="1:12" x14ac:dyDescent="0.3">
      <c r="A8970">
        <v>442720.2</v>
      </c>
      <c r="B8970">
        <v>4476510.05</v>
      </c>
      <c r="C8970">
        <v>4</v>
      </c>
      <c r="D8970" t="s">
        <v>867</v>
      </c>
      <c r="E8970" s="2" t="str">
        <f>CONCATENATE(C8970,F8970)</f>
        <v>44</v>
      </c>
      <c r="F8970">
        <v>4</v>
      </c>
      <c r="G8970" t="s">
        <v>967</v>
      </c>
      <c r="H8970" t="s">
        <v>1006</v>
      </c>
      <c r="I8970">
        <v>8</v>
      </c>
      <c r="J8970" t="s">
        <v>14</v>
      </c>
      <c r="K8970" t="s">
        <v>19</v>
      </c>
      <c r="L8970">
        <v>22</v>
      </c>
    </row>
    <row r="8971" spans="1:12" x14ac:dyDescent="0.3">
      <c r="A8971">
        <v>442753.54</v>
      </c>
      <c r="B8971">
        <v>4476542.01</v>
      </c>
      <c r="C8971">
        <v>4</v>
      </c>
      <c r="D8971" t="s">
        <v>867</v>
      </c>
      <c r="E8971" s="2" t="str">
        <f>CONCATENATE(C8971,F8971)</f>
        <v>44</v>
      </c>
      <c r="F8971">
        <v>4</v>
      </c>
      <c r="G8971" t="s">
        <v>967</v>
      </c>
      <c r="H8971" t="s">
        <v>1006</v>
      </c>
      <c r="I8971">
        <v>9</v>
      </c>
      <c r="J8971" t="s">
        <v>14</v>
      </c>
      <c r="K8971" t="s">
        <v>15</v>
      </c>
      <c r="L8971">
        <v>3</v>
      </c>
    </row>
    <row r="8972" spans="1:12" x14ac:dyDescent="0.3">
      <c r="A8972">
        <v>442768.38</v>
      </c>
      <c r="B8972">
        <v>4476551.6500000004</v>
      </c>
      <c r="C8972">
        <v>4</v>
      </c>
      <c r="D8972" t="s">
        <v>867</v>
      </c>
      <c r="E8972" s="2" t="str">
        <f>CONCATENATE(C8972,F8972)</f>
        <v>44</v>
      </c>
      <c r="F8972">
        <v>4</v>
      </c>
      <c r="G8972" t="s">
        <v>967</v>
      </c>
      <c r="H8972" t="s">
        <v>1006</v>
      </c>
      <c r="I8972">
        <v>9</v>
      </c>
      <c r="J8972" t="s">
        <v>14</v>
      </c>
      <c r="K8972" t="s">
        <v>15</v>
      </c>
      <c r="L8972">
        <v>2</v>
      </c>
    </row>
    <row r="8973" spans="1:12" x14ac:dyDescent="0.3">
      <c r="A8973">
        <v>442840.86</v>
      </c>
      <c r="B8973">
        <v>4476596.6900000004</v>
      </c>
      <c r="C8973">
        <v>4</v>
      </c>
      <c r="D8973" t="s">
        <v>867</v>
      </c>
      <c r="E8973" s="2" t="str">
        <f>CONCATENATE(C8973,F8973)</f>
        <v>44</v>
      </c>
      <c r="F8973">
        <v>4</v>
      </c>
      <c r="G8973" t="s">
        <v>967</v>
      </c>
      <c r="H8973" t="s">
        <v>1006</v>
      </c>
      <c r="I8973">
        <v>13</v>
      </c>
      <c r="J8973" t="s">
        <v>14</v>
      </c>
      <c r="K8973" t="s">
        <v>19</v>
      </c>
      <c r="L8973">
        <v>4</v>
      </c>
    </row>
    <row r="8974" spans="1:12" x14ac:dyDescent="0.3">
      <c r="A8974">
        <v>442862.29</v>
      </c>
      <c r="B8974">
        <v>4476608.2</v>
      </c>
      <c r="C8974">
        <v>4</v>
      </c>
      <c r="D8974" t="s">
        <v>867</v>
      </c>
      <c r="E8974" s="2" t="str">
        <f>CONCATENATE(C8974,F8974)</f>
        <v>44</v>
      </c>
      <c r="F8974">
        <v>4</v>
      </c>
      <c r="G8974" t="s">
        <v>967</v>
      </c>
      <c r="H8974" t="s">
        <v>1006</v>
      </c>
      <c r="I8974">
        <v>15</v>
      </c>
      <c r="J8974" t="s">
        <v>14</v>
      </c>
      <c r="K8974" t="s">
        <v>19</v>
      </c>
      <c r="L8974">
        <v>14</v>
      </c>
    </row>
    <row r="8975" spans="1:12" x14ac:dyDescent="0.3">
      <c r="A8975">
        <v>442773.57</v>
      </c>
      <c r="B8975">
        <v>4476544</v>
      </c>
      <c r="C8975">
        <v>4</v>
      </c>
      <c r="D8975" t="s">
        <v>867</v>
      </c>
      <c r="E8975" s="2" t="str">
        <f>CONCATENATE(C8975,F8975)</f>
        <v>44</v>
      </c>
      <c r="F8975">
        <v>4</v>
      </c>
      <c r="G8975" t="s">
        <v>967</v>
      </c>
      <c r="H8975" t="s">
        <v>1006</v>
      </c>
      <c r="I8975">
        <v>16</v>
      </c>
      <c r="J8975" t="s">
        <v>14</v>
      </c>
      <c r="K8975" t="s">
        <v>19</v>
      </c>
      <c r="L8975">
        <v>5</v>
      </c>
    </row>
    <row r="8976" spans="1:12" x14ac:dyDescent="0.3">
      <c r="A8976">
        <v>442799.87</v>
      </c>
      <c r="B8976">
        <v>4476561.1399999997</v>
      </c>
      <c r="C8976">
        <v>4</v>
      </c>
      <c r="D8976" t="s">
        <v>867</v>
      </c>
      <c r="E8976" s="2" t="str">
        <f>CONCATENATE(C8976,F8976)</f>
        <v>44</v>
      </c>
      <c r="F8976">
        <v>4</v>
      </c>
      <c r="G8976" t="s">
        <v>967</v>
      </c>
      <c r="H8976" t="s">
        <v>1006</v>
      </c>
      <c r="I8976">
        <v>18</v>
      </c>
      <c r="J8976" t="s">
        <v>14</v>
      </c>
      <c r="K8976" t="s">
        <v>19</v>
      </c>
      <c r="L8976">
        <v>3</v>
      </c>
    </row>
    <row r="8977" spans="1:12" x14ac:dyDescent="0.3">
      <c r="A8977">
        <v>442782.98</v>
      </c>
      <c r="B8977">
        <v>4476561.2</v>
      </c>
      <c r="C8977">
        <v>4</v>
      </c>
      <c r="D8977" t="s">
        <v>867</v>
      </c>
      <c r="E8977" s="2" t="str">
        <f>CONCATENATE(C8977,F8977)</f>
        <v>44</v>
      </c>
      <c r="F8977">
        <v>4</v>
      </c>
      <c r="G8977" t="s">
        <v>967</v>
      </c>
      <c r="H8977" t="s">
        <v>1006</v>
      </c>
      <c r="I8977">
        <v>18</v>
      </c>
      <c r="J8977" t="s">
        <v>14</v>
      </c>
      <c r="K8977" t="s">
        <v>15</v>
      </c>
      <c r="L8977">
        <v>1</v>
      </c>
    </row>
    <row r="8978" spans="1:12" x14ac:dyDescent="0.3">
      <c r="A8978">
        <v>442788.73</v>
      </c>
      <c r="B8978">
        <v>4476564.8499999996</v>
      </c>
      <c r="C8978">
        <v>4</v>
      </c>
      <c r="D8978" t="s">
        <v>867</v>
      </c>
      <c r="E8978" s="2" t="str">
        <f>CONCATENATE(C8978,F8978)</f>
        <v>44</v>
      </c>
      <c r="F8978">
        <v>4</v>
      </c>
      <c r="G8978" t="s">
        <v>967</v>
      </c>
      <c r="H8978" t="s">
        <v>1006</v>
      </c>
      <c r="I8978">
        <v>18</v>
      </c>
      <c r="J8978" t="s">
        <v>14</v>
      </c>
      <c r="K8978" t="s">
        <v>15</v>
      </c>
      <c r="L8978">
        <v>1</v>
      </c>
    </row>
    <row r="8979" spans="1:12" x14ac:dyDescent="0.3">
      <c r="A8979">
        <v>442791.92</v>
      </c>
      <c r="B8979">
        <v>4476555.99</v>
      </c>
      <c r="C8979">
        <v>4</v>
      </c>
      <c r="D8979" t="s">
        <v>867</v>
      </c>
      <c r="E8979" s="2" t="str">
        <f>CONCATENATE(C8979,F8979)</f>
        <v>44</v>
      </c>
      <c r="F8979">
        <v>4</v>
      </c>
      <c r="G8979" t="s">
        <v>967</v>
      </c>
      <c r="H8979" t="s">
        <v>1006</v>
      </c>
      <c r="I8979">
        <v>18</v>
      </c>
      <c r="J8979" t="s">
        <v>14</v>
      </c>
      <c r="K8979" t="s">
        <v>19</v>
      </c>
      <c r="L8979">
        <v>3</v>
      </c>
    </row>
    <row r="8980" spans="1:12" x14ac:dyDescent="0.3">
      <c r="A8980">
        <v>442890.82</v>
      </c>
      <c r="B8980">
        <v>4476623.45</v>
      </c>
      <c r="C8980">
        <v>4</v>
      </c>
      <c r="D8980" t="s">
        <v>867</v>
      </c>
      <c r="E8980" s="2" t="str">
        <f>CONCATENATE(C8980,F8980)</f>
        <v>44</v>
      </c>
      <c r="F8980">
        <v>4</v>
      </c>
      <c r="G8980" t="s">
        <v>967</v>
      </c>
      <c r="H8980" t="s">
        <v>1006</v>
      </c>
      <c r="I8980">
        <v>19</v>
      </c>
      <c r="J8980" t="s">
        <v>14</v>
      </c>
      <c r="K8980" t="s">
        <v>19</v>
      </c>
      <c r="L8980">
        <v>2</v>
      </c>
    </row>
    <row r="8981" spans="1:12" x14ac:dyDescent="0.3">
      <c r="A8981">
        <v>442883.41</v>
      </c>
      <c r="B8981">
        <v>4476619.51</v>
      </c>
      <c r="C8981">
        <v>4</v>
      </c>
      <c r="D8981" t="s">
        <v>867</v>
      </c>
      <c r="E8981" s="2" t="str">
        <f>CONCATENATE(C8981,F8981)</f>
        <v>44</v>
      </c>
      <c r="F8981">
        <v>4</v>
      </c>
      <c r="G8981" t="s">
        <v>967</v>
      </c>
      <c r="H8981" t="s">
        <v>1006</v>
      </c>
      <c r="I8981">
        <v>19</v>
      </c>
      <c r="J8981" t="s">
        <v>14</v>
      </c>
      <c r="K8981" t="s">
        <v>19</v>
      </c>
      <c r="L8981">
        <v>4</v>
      </c>
    </row>
    <row r="8982" spans="1:12" x14ac:dyDescent="0.3">
      <c r="A8982">
        <v>442904.16</v>
      </c>
      <c r="B8982">
        <v>4476633.58</v>
      </c>
      <c r="C8982">
        <v>4</v>
      </c>
      <c r="D8982" t="s">
        <v>867</v>
      </c>
      <c r="E8982" s="2" t="str">
        <f>CONCATENATE(C8982,F8982)</f>
        <v>44</v>
      </c>
      <c r="F8982">
        <v>4</v>
      </c>
      <c r="G8982" t="s">
        <v>967</v>
      </c>
      <c r="H8982" t="s">
        <v>1006</v>
      </c>
      <c r="I8982">
        <v>21</v>
      </c>
      <c r="J8982" t="s">
        <v>14</v>
      </c>
      <c r="K8982" t="s">
        <v>19</v>
      </c>
      <c r="L8982">
        <v>6</v>
      </c>
    </row>
    <row r="8983" spans="1:12" x14ac:dyDescent="0.3">
      <c r="A8983">
        <v>442834.16</v>
      </c>
      <c r="B8983">
        <v>4476582.58</v>
      </c>
      <c r="C8983">
        <v>4</v>
      </c>
      <c r="D8983" t="s">
        <v>867</v>
      </c>
      <c r="E8983" s="2" t="str">
        <f>CONCATENATE(C8983,F8983)</f>
        <v>44</v>
      </c>
      <c r="F8983">
        <v>4</v>
      </c>
      <c r="G8983" t="s">
        <v>967</v>
      </c>
      <c r="H8983" t="s">
        <v>1006</v>
      </c>
      <c r="I8983">
        <v>22</v>
      </c>
      <c r="J8983" t="s">
        <v>14</v>
      </c>
      <c r="K8983" t="s">
        <v>15</v>
      </c>
      <c r="L8983">
        <v>2</v>
      </c>
    </row>
    <row r="8984" spans="1:12" x14ac:dyDescent="0.3">
      <c r="A8984">
        <v>442841.24</v>
      </c>
      <c r="B8984">
        <v>4476586.41</v>
      </c>
      <c r="C8984">
        <v>4</v>
      </c>
      <c r="D8984" t="s">
        <v>867</v>
      </c>
      <c r="E8984" s="2" t="str">
        <f>CONCATENATE(C8984,F8984)</f>
        <v>44</v>
      </c>
      <c r="F8984">
        <v>4</v>
      </c>
      <c r="G8984" t="s">
        <v>967</v>
      </c>
      <c r="H8984" t="s">
        <v>1006</v>
      </c>
      <c r="I8984">
        <v>24</v>
      </c>
      <c r="J8984" t="s">
        <v>14</v>
      </c>
      <c r="K8984" t="s">
        <v>15</v>
      </c>
      <c r="L8984">
        <v>1</v>
      </c>
    </row>
    <row r="8985" spans="1:12" x14ac:dyDescent="0.3">
      <c r="A8985">
        <v>442855.11</v>
      </c>
      <c r="B8985">
        <v>4476593.87</v>
      </c>
      <c r="C8985">
        <v>4</v>
      </c>
      <c r="D8985" t="s">
        <v>867</v>
      </c>
      <c r="E8985" s="2" t="str">
        <f>CONCATENATE(C8985,F8985)</f>
        <v>44</v>
      </c>
      <c r="F8985">
        <v>4</v>
      </c>
      <c r="G8985" t="s">
        <v>967</v>
      </c>
      <c r="H8985" t="s">
        <v>1006</v>
      </c>
      <c r="I8985">
        <v>26</v>
      </c>
      <c r="J8985" t="s">
        <v>14</v>
      </c>
      <c r="K8985" t="s">
        <v>15</v>
      </c>
      <c r="L8985">
        <v>5</v>
      </c>
    </row>
    <row r="8986" spans="1:12" x14ac:dyDescent="0.3">
      <c r="A8986">
        <v>442869.57</v>
      </c>
      <c r="B8986">
        <v>4476601.58</v>
      </c>
      <c r="C8986">
        <v>4</v>
      </c>
      <c r="D8986" t="s">
        <v>867</v>
      </c>
      <c r="E8986" s="2" t="str">
        <f>CONCATENATE(C8986,F8986)</f>
        <v>44</v>
      </c>
      <c r="F8986">
        <v>4</v>
      </c>
      <c r="G8986" t="s">
        <v>967</v>
      </c>
      <c r="H8986" t="s">
        <v>1006</v>
      </c>
      <c r="I8986">
        <v>28</v>
      </c>
      <c r="J8986" t="s">
        <v>14</v>
      </c>
      <c r="K8986" t="s">
        <v>15</v>
      </c>
      <c r="L8986">
        <v>1</v>
      </c>
    </row>
    <row r="8987" spans="1:12" x14ac:dyDescent="0.3">
      <c r="A8987">
        <v>442877.03</v>
      </c>
      <c r="B8987">
        <v>4476605.63</v>
      </c>
      <c r="C8987">
        <v>4</v>
      </c>
      <c r="D8987" t="s">
        <v>867</v>
      </c>
      <c r="E8987" s="2" t="str">
        <f>CONCATENATE(C8987,F8987)</f>
        <v>44</v>
      </c>
      <c r="F8987">
        <v>4</v>
      </c>
      <c r="G8987" t="s">
        <v>967</v>
      </c>
      <c r="H8987" t="s">
        <v>1006</v>
      </c>
      <c r="I8987">
        <v>30</v>
      </c>
      <c r="J8987" t="s">
        <v>14</v>
      </c>
      <c r="K8987" t="s">
        <v>15</v>
      </c>
      <c r="L8987">
        <v>2</v>
      </c>
    </row>
    <row r="8988" spans="1:12" x14ac:dyDescent="0.3">
      <c r="A8988">
        <v>442886.16</v>
      </c>
      <c r="B8988">
        <v>4476610.62</v>
      </c>
      <c r="C8988">
        <v>4</v>
      </c>
      <c r="D8988" t="s">
        <v>867</v>
      </c>
      <c r="E8988" s="2" t="str">
        <f>CONCATENATE(C8988,F8988)</f>
        <v>44</v>
      </c>
      <c r="F8988">
        <v>4</v>
      </c>
      <c r="G8988" t="s">
        <v>967</v>
      </c>
      <c r="H8988" t="s">
        <v>1006</v>
      </c>
      <c r="I8988">
        <v>32</v>
      </c>
      <c r="J8988" t="s">
        <v>14</v>
      </c>
      <c r="K8988" t="s">
        <v>15</v>
      </c>
      <c r="L8988">
        <v>2</v>
      </c>
    </row>
    <row r="8989" spans="1:12" x14ac:dyDescent="0.3">
      <c r="A8989">
        <v>442914.74</v>
      </c>
      <c r="B8989">
        <v>4476625.93</v>
      </c>
      <c r="C8989">
        <v>4</v>
      </c>
      <c r="D8989" t="s">
        <v>867</v>
      </c>
      <c r="E8989" s="2" t="str">
        <f>CONCATENATE(C8989,F8989)</f>
        <v>44</v>
      </c>
      <c r="F8989">
        <v>4</v>
      </c>
      <c r="G8989" t="s">
        <v>967</v>
      </c>
      <c r="H8989" t="s">
        <v>1006</v>
      </c>
      <c r="I8989">
        <v>34</v>
      </c>
      <c r="J8989" t="s">
        <v>14</v>
      </c>
      <c r="K8989" t="s">
        <v>15</v>
      </c>
      <c r="L8989">
        <v>2</v>
      </c>
    </row>
    <row r="8990" spans="1:12" x14ac:dyDescent="0.3">
      <c r="A8990">
        <v>442904.86</v>
      </c>
      <c r="B8990">
        <v>4476620.6100000003</v>
      </c>
      <c r="C8990">
        <v>4</v>
      </c>
      <c r="D8990" t="s">
        <v>867</v>
      </c>
      <c r="E8990" s="2" t="str">
        <f>CONCATENATE(C8990,F8990)</f>
        <v>44</v>
      </c>
      <c r="F8990">
        <v>4</v>
      </c>
      <c r="G8990" t="s">
        <v>967</v>
      </c>
      <c r="H8990" t="s">
        <v>1006</v>
      </c>
      <c r="I8990">
        <v>34</v>
      </c>
      <c r="J8990" t="s">
        <v>14</v>
      </c>
      <c r="K8990" t="s">
        <v>15</v>
      </c>
      <c r="L8990">
        <v>1</v>
      </c>
    </row>
    <row r="8991" spans="1:12" x14ac:dyDescent="0.3">
      <c r="A8991">
        <v>443302.61</v>
      </c>
      <c r="B8991">
        <v>4475580.3600000003</v>
      </c>
      <c r="C8991">
        <v>4</v>
      </c>
      <c r="D8991" t="s">
        <v>867</v>
      </c>
      <c r="E8991" s="2" t="str">
        <f>CONCATENATE(C8991,F8991)</f>
        <v>44</v>
      </c>
      <c r="F8991">
        <v>4</v>
      </c>
      <c r="G8991" t="s">
        <v>967</v>
      </c>
      <c r="H8991" t="s">
        <v>1007</v>
      </c>
      <c r="I8991">
        <v>1</v>
      </c>
      <c r="J8991" t="s">
        <v>14</v>
      </c>
      <c r="K8991" t="s">
        <v>19</v>
      </c>
      <c r="L8991">
        <v>14</v>
      </c>
    </row>
    <row r="8992" spans="1:12" x14ac:dyDescent="0.3">
      <c r="A8992">
        <v>443318.36</v>
      </c>
      <c r="B8992">
        <v>4475619.26</v>
      </c>
      <c r="C8992">
        <v>4</v>
      </c>
      <c r="D8992" t="s">
        <v>867</v>
      </c>
      <c r="E8992" s="2" t="str">
        <f>CONCATENATE(C8992,F8992)</f>
        <v>44</v>
      </c>
      <c r="F8992">
        <v>4</v>
      </c>
      <c r="G8992" t="s">
        <v>967</v>
      </c>
      <c r="H8992" t="s">
        <v>1007</v>
      </c>
      <c r="I8992">
        <v>3</v>
      </c>
      <c r="J8992" t="s">
        <v>14</v>
      </c>
      <c r="K8992" t="s">
        <v>19</v>
      </c>
      <c r="L8992">
        <v>16</v>
      </c>
    </row>
    <row r="8993" spans="1:12" x14ac:dyDescent="0.3">
      <c r="A8993">
        <v>443332.49</v>
      </c>
      <c r="B8993">
        <v>4475600.95</v>
      </c>
      <c r="C8993">
        <v>4</v>
      </c>
      <c r="D8993" t="s">
        <v>867</v>
      </c>
      <c r="E8993" s="2" t="str">
        <f>CONCATENATE(C8993,F8993)</f>
        <v>44</v>
      </c>
      <c r="F8993">
        <v>4</v>
      </c>
      <c r="G8993" t="s">
        <v>967</v>
      </c>
      <c r="H8993" t="s">
        <v>1007</v>
      </c>
      <c r="I8993">
        <v>4</v>
      </c>
      <c r="J8993" t="s">
        <v>359</v>
      </c>
      <c r="K8993" t="s">
        <v>19</v>
      </c>
      <c r="L8993">
        <v>26</v>
      </c>
    </row>
    <row r="8994" spans="1:12" x14ac:dyDescent="0.3">
      <c r="A8994">
        <v>443350.15</v>
      </c>
      <c r="B8994">
        <v>4475644.45</v>
      </c>
      <c r="C8994">
        <v>4</v>
      </c>
      <c r="D8994" t="s">
        <v>867</v>
      </c>
      <c r="E8994" s="2" t="str">
        <f>CONCATENATE(C8994,F8994)</f>
        <v>44</v>
      </c>
      <c r="F8994">
        <v>4</v>
      </c>
      <c r="G8994" t="s">
        <v>967</v>
      </c>
      <c r="H8994" t="s">
        <v>1007</v>
      </c>
      <c r="I8994">
        <v>10</v>
      </c>
      <c r="J8994" t="s">
        <v>359</v>
      </c>
      <c r="K8994" t="s">
        <v>19</v>
      </c>
      <c r="L8994">
        <v>4</v>
      </c>
    </row>
    <row r="8995" spans="1:12" x14ac:dyDescent="0.3">
      <c r="A8995">
        <v>443358.32</v>
      </c>
      <c r="B8995">
        <v>4475658.99</v>
      </c>
      <c r="C8995">
        <v>4</v>
      </c>
      <c r="D8995" t="s">
        <v>867</v>
      </c>
      <c r="E8995" s="2" t="str">
        <f>CONCATENATE(C8995,F8995)</f>
        <v>44</v>
      </c>
      <c r="F8995">
        <v>4</v>
      </c>
      <c r="G8995" t="s">
        <v>967</v>
      </c>
      <c r="H8995" t="s">
        <v>1007</v>
      </c>
      <c r="I8995">
        <v>12</v>
      </c>
      <c r="J8995" t="s">
        <v>359</v>
      </c>
      <c r="K8995" t="s">
        <v>19</v>
      </c>
      <c r="L8995">
        <v>7</v>
      </c>
    </row>
    <row r="8996" spans="1:12" x14ac:dyDescent="0.3">
      <c r="A8996">
        <v>443404.4</v>
      </c>
      <c r="B8996">
        <v>4475808.4000000004</v>
      </c>
      <c r="C8996">
        <v>4</v>
      </c>
      <c r="D8996" t="s">
        <v>867</v>
      </c>
      <c r="E8996" s="2" t="str">
        <f>CONCATENATE(C8996,F8996)</f>
        <v>44</v>
      </c>
      <c r="F8996">
        <v>4</v>
      </c>
      <c r="G8996" t="s">
        <v>967</v>
      </c>
      <c r="H8996" t="s">
        <v>1007</v>
      </c>
      <c r="I8996">
        <v>13</v>
      </c>
      <c r="J8996" t="s">
        <v>14</v>
      </c>
      <c r="K8996" t="s">
        <v>19</v>
      </c>
      <c r="L8996">
        <v>8</v>
      </c>
    </row>
    <row r="8997" spans="1:12" x14ac:dyDescent="0.3">
      <c r="A8997">
        <v>443374.85</v>
      </c>
      <c r="B8997">
        <v>4475705.95</v>
      </c>
      <c r="C8997">
        <v>4</v>
      </c>
      <c r="D8997" t="s">
        <v>867</v>
      </c>
      <c r="E8997" s="2" t="str">
        <f>CONCATENATE(C8997,F8997)</f>
        <v>44</v>
      </c>
      <c r="F8997">
        <v>4</v>
      </c>
      <c r="G8997" t="s">
        <v>967</v>
      </c>
      <c r="H8997" t="s">
        <v>1007</v>
      </c>
      <c r="I8997">
        <v>16</v>
      </c>
      <c r="J8997" t="s">
        <v>359</v>
      </c>
      <c r="K8997" t="s">
        <v>19</v>
      </c>
      <c r="L8997">
        <v>11</v>
      </c>
    </row>
    <row r="8998" spans="1:12" x14ac:dyDescent="0.3">
      <c r="A8998">
        <v>443385.43</v>
      </c>
      <c r="B8998">
        <v>4475732.3099999996</v>
      </c>
      <c r="C8998">
        <v>4</v>
      </c>
      <c r="D8998" t="s">
        <v>867</v>
      </c>
      <c r="E8998" s="2" t="str">
        <f>CONCATENATE(C8998,F8998)</f>
        <v>44</v>
      </c>
      <c r="F8998">
        <v>4</v>
      </c>
      <c r="G8998" t="s">
        <v>967</v>
      </c>
      <c r="H8998" t="s">
        <v>1007</v>
      </c>
      <c r="I8998">
        <v>18</v>
      </c>
      <c r="J8998" t="s">
        <v>359</v>
      </c>
      <c r="K8998" t="s">
        <v>15</v>
      </c>
      <c r="L8998">
        <v>2</v>
      </c>
    </row>
    <row r="8999" spans="1:12" x14ac:dyDescent="0.3">
      <c r="A8999">
        <v>443391.67</v>
      </c>
      <c r="B8999">
        <v>4475747.49</v>
      </c>
      <c r="C8999">
        <v>4</v>
      </c>
      <c r="D8999" t="s">
        <v>867</v>
      </c>
      <c r="E8999" s="2" t="str">
        <f>CONCATENATE(C8999,F8999)</f>
        <v>44</v>
      </c>
      <c r="F8999">
        <v>4</v>
      </c>
      <c r="G8999" t="s">
        <v>967</v>
      </c>
      <c r="H8999" t="s">
        <v>1007</v>
      </c>
      <c r="I8999">
        <v>20</v>
      </c>
      <c r="J8999" t="s">
        <v>359</v>
      </c>
      <c r="K8999" t="s">
        <v>19</v>
      </c>
      <c r="L8999">
        <v>6</v>
      </c>
    </row>
    <row r="9000" spans="1:12" x14ac:dyDescent="0.3">
      <c r="A9000">
        <v>443405.86</v>
      </c>
      <c r="B9000">
        <v>4475775.71</v>
      </c>
      <c r="C9000">
        <v>4</v>
      </c>
      <c r="D9000" t="s">
        <v>867</v>
      </c>
      <c r="E9000" s="2" t="str">
        <f>CONCATENATE(C9000,F9000)</f>
        <v>44</v>
      </c>
      <c r="F9000">
        <v>4</v>
      </c>
      <c r="G9000" t="s">
        <v>967</v>
      </c>
      <c r="H9000" t="s">
        <v>1007</v>
      </c>
      <c r="I9000">
        <v>22</v>
      </c>
      <c r="J9000" t="s">
        <v>359</v>
      </c>
      <c r="K9000" t="s">
        <v>15</v>
      </c>
      <c r="L9000">
        <v>2</v>
      </c>
    </row>
    <row r="9001" spans="1:12" x14ac:dyDescent="0.3">
      <c r="A9001">
        <v>443408.2</v>
      </c>
      <c r="B9001">
        <v>4475786.9000000004</v>
      </c>
      <c r="C9001">
        <v>4</v>
      </c>
      <c r="D9001" t="s">
        <v>867</v>
      </c>
      <c r="E9001" s="2" t="str">
        <f>CONCATENATE(C9001,F9001)</f>
        <v>44</v>
      </c>
      <c r="F9001">
        <v>4</v>
      </c>
      <c r="G9001" t="s">
        <v>967</v>
      </c>
      <c r="H9001" t="s">
        <v>1007</v>
      </c>
      <c r="I9001">
        <v>22</v>
      </c>
      <c r="J9001" t="s">
        <v>359</v>
      </c>
      <c r="K9001" t="s">
        <v>15</v>
      </c>
      <c r="L9001">
        <v>3</v>
      </c>
    </row>
    <row r="9002" spans="1:12" x14ac:dyDescent="0.3">
      <c r="A9002">
        <v>443997.02</v>
      </c>
      <c r="B9002">
        <v>4476256.79</v>
      </c>
      <c r="C9002">
        <v>4</v>
      </c>
      <c r="D9002" t="s">
        <v>867</v>
      </c>
      <c r="E9002" s="2" t="str">
        <f>CONCATENATE(C9002,F9002)</f>
        <v>44</v>
      </c>
      <c r="F9002">
        <v>4</v>
      </c>
      <c r="G9002" t="s">
        <v>967</v>
      </c>
      <c r="H9002" t="s">
        <v>1008</v>
      </c>
      <c r="I9002" t="s">
        <v>26</v>
      </c>
      <c r="J9002" t="s">
        <v>14</v>
      </c>
      <c r="K9002" t="s">
        <v>15</v>
      </c>
      <c r="L9002">
        <v>8</v>
      </c>
    </row>
    <row r="9003" spans="1:12" x14ac:dyDescent="0.3">
      <c r="A9003">
        <v>444004.27</v>
      </c>
      <c r="B9003">
        <v>4476275.88</v>
      </c>
      <c r="C9003">
        <v>4</v>
      </c>
      <c r="D9003" t="s">
        <v>867</v>
      </c>
      <c r="E9003" s="2" t="str">
        <f>CONCATENATE(C9003,F9003)</f>
        <v>44</v>
      </c>
      <c r="F9003">
        <v>4</v>
      </c>
      <c r="G9003" t="s">
        <v>967</v>
      </c>
      <c r="H9003" t="s">
        <v>1008</v>
      </c>
      <c r="I9003" t="s">
        <v>26</v>
      </c>
      <c r="J9003" t="s">
        <v>14</v>
      </c>
      <c r="K9003" t="s">
        <v>15</v>
      </c>
      <c r="L9003">
        <v>8</v>
      </c>
    </row>
    <row r="9004" spans="1:12" x14ac:dyDescent="0.3">
      <c r="A9004">
        <v>443003.46</v>
      </c>
      <c r="B9004">
        <v>4476638.21</v>
      </c>
      <c r="C9004">
        <v>4</v>
      </c>
      <c r="D9004" t="s">
        <v>867</v>
      </c>
      <c r="E9004" s="2" t="str">
        <f>CONCATENATE(C9004,F9004)</f>
        <v>44</v>
      </c>
      <c r="F9004">
        <v>4</v>
      </c>
      <c r="G9004" t="s">
        <v>967</v>
      </c>
      <c r="H9004" t="s">
        <v>1009</v>
      </c>
      <c r="I9004">
        <v>5</v>
      </c>
      <c r="J9004" t="s">
        <v>14</v>
      </c>
      <c r="K9004" t="s">
        <v>15</v>
      </c>
      <c r="L9004">
        <v>6</v>
      </c>
    </row>
    <row r="9005" spans="1:12" x14ac:dyDescent="0.3">
      <c r="A9005">
        <v>442990.43</v>
      </c>
      <c r="B9005">
        <v>4476658.5599999996</v>
      </c>
      <c r="C9005">
        <v>4</v>
      </c>
      <c r="D9005" t="s">
        <v>867</v>
      </c>
      <c r="E9005" s="2" t="str">
        <f>CONCATENATE(C9005,F9005)</f>
        <v>44</v>
      </c>
      <c r="F9005">
        <v>4</v>
      </c>
      <c r="G9005" t="s">
        <v>967</v>
      </c>
      <c r="H9005" t="s">
        <v>1009</v>
      </c>
      <c r="I9005">
        <v>5</v>
      </c>
      <c r="J9005" t="s">
        <v>14</v>
      </c>
      <c r="K9005" t="s">
        <v>15</v>
      </c>
      <c r="L9005">
        <v>13</v>
      </c>
    </row>
    <row r="9006" spans="1:12" x14ac:dyDescent="0.3">
      <c r="A9006">
        <v>442979.78</v>
      </c>
      <c r="B9006">
        <v>4476665.22</v>
      </c>
      <c r="C9006">
        <v>4</v>
      </c>
      <c r="D9006" t="s">
        <v>867</v>
      </c>
      <c r="E9006" s="2" t="str">
        <f>CONCATENATE(C9006,F9006)</f>
        <v>44</v>
      </c>
      <c r="F9006">
        <v>4</v>
      </c>
      <c r="G9006" t="s">
        <v>967</v>
      </c>
      <c r="H9006" t="s">
        <v>1009</v>
      </c>
      <c r="I9006">
        <v>7</v>
      </c>
      <c r="J9006" t="s">
        <v>14</v>
      </c>
      <c r="K9006" t="s">
        <v>15</v>
      </c>
      <c r="L9006">
        <v>2</v>
      </c>
    </row>
    <row r="9007" spans="1:12" x14ac:dyDescent="0.3">
      <c r="A9007">
        <v>442978.7</v>
      </c>
      <c r="B9007">
        <v>4476694.41</v>
      </c>
      <c r="C9007">
        <v>4</v>
      </c>
      <c r="D9007" t="s">
        <v>867</v>
      </c>
      <c r="E9007" s="2" t="str">
        <f>CONCATENATE(C9007,F9007)</f>
        <v>44</v>
      </c>
      <c r="F9007">
        <v>4</v>
      </c>
      <c r="G9007" t="s">
        <v>967</v>
      </c>
      <c r="H9007" t="s">
        <v>1009</v>
      </c>
      <c r="I9007" t="s">
        <v>26</v>
      </c>
      <c r="J9007" t="s">
        <v>14</v>
      </c>
      <c r="K9007" t="s">
        <v>15</v>
      </c>
      <c r="L9007">
        <v>1</v>
      </c>
    </row>
    <row r="9008" spans="1:12" x14ac:dyDescent="0.3">
      <c r="A9008">
        <v>442937.39</v>
      </c>
      <c r="B9008">
        <v>4476067</v>
      </c>
      <c r="C9008">
        <v>4</v>
      </c>
      <c r="D9008" t="s">
        <v>867</v>
      </c>
      <c r="E9008" s="2" t="str">
        <f>CONCATENATE(C9008,F9008)</f>
        <v>44</v>
      </c>
      <c r="F9008">
        <v>4</v>
      </c>
      <c r="G9008" t="s">
        <v>967</v>
      </c>
      <c r="H9008" t="s">
        <v>1010</v>
      </c>
      <c r="I9008">
        <v>1</v>
      </c>
      <c r="J9008" t="s">
        <v>14</v>
      </c>
      <c r="K9008" t="s">
        <v>15</v>
      </c>
      <c r="L9008">
        <v>2</v>
      </c>
    </row>
    <row r="9009" spans="1:12" x14ac:dyDescent="0.3">
      <c r="A9009">
        <v>443007.74</v>
      </c>
      <c r="B9009">
        <v>4476111.49</v>
      </c>
      <c r="C9009">
        <v>4</v>
      </c>
      <c r="D9009" t="s">
        <v>867</v>
      </c>
      <c r="E9009" s="2" t="str">
        <f>CONCATENATE(C9009,F9009)</f>
        <v>44</v>
      </c>
      <c r="F9009">
        <v>4</v>
      </c>
      <c r="G9009" t="s">
        <v>967</v>
      </c>
      <c r="H9009" t="s">
        <v>1010</v>
      </c>
      <c r="I9009">
        <v>7</v>
      </c>
      <c r="J9009" t="s">
        <v>14</v>
      </c>
      <c r="K9009" t="s">
        <v>15</v>
      </c>
      <c r="L9009">
        <v>7</v>
      </c>
    </row>
    <row r="9010" spans="1:12" x14ac:dyDescent="0.3">
      <c r="A9010">
        <v>443038.74</v>
      </c>
      <c r="B9010">
        <v>4476131.8</v>
      </c>
      <c r="C9010">
        <v>4</v>
      </c>
      <c r="D9010" t="s">
        <v>867</v>
      </c>
      <c r="E9010" s="2" t="str">
        <f>CONCATENATE(C9010,F9010)</f>
        <v>44</v>
      </c>
      <c r="F9010">
        <v>4</v>
      </c>
      <c r="G9010" t="s">
        <v>967</v>
      </c>
      <c r="H9010" t="s">
        <v>1010</v>
      </c>
      <c r="I9010">
        <v>10</v>
      </c>
      <c r="J9010" t="s">
        <v>14</v>
      </c>
      <c r="K9010" t="s">
        <v>15</v>
      </c>
      <c r="L9010">
        <v>1</v>
      </c>
    </row>
    <row r="9011" spans="1:12" x14ac:dyDescent="0.3">
      <c r="A9011">
        <v>443056.78</v>
      </c>
      <c r="B9011">
        <v>4476140.59</v>
      </c>
      <c r="C9011">
        <v>4</v>
      </c>
      <c r="D9011" t="s">
        <v>867</v>
      </c>
      <c r="E9011" s="2" t="str">
        <f>CONCATENATE(C9011,F9011)</f>
        <v>44</v>
      </c>
      <c r="F9011">
        <v>4</v>
      </c>
      <c r="G9011" t="s">
        <v>967</v>
      </c>
      <c r="H9011" t="s">
        <v>1010</v>
      </c>
      <c r="I9011">
        <v>12</v>
      </c>
      <c r="J9011" t="s">
        <v>14</v>
      </c>
      <c r="K9011" t="s">
        <v>15</v>
      </c>
      <c r="L9011">
        <v>4</v>
      </c>
    </row>
    <row r="9012" spans="1:12" x14ac:dyDescent="0.3">
      <c r="A9012">
        <v>443079.61</v>
      </c>
      <c r="B9012">
        <v>4476154.79</v>
      </c>
      <c r="C9012">
        <v>4</v>
      </c>
      <c r="D9012" t="s">
        <v>867</v>
      </c>
      <c r="E9012" s="2" t="str">
        <f>CONCATENATE(C9012,F9012)</f>
        <v>44</v>
      </c>
      <c r="F9012">
        <v>4</v>
      </c>
      <c r="G9012" t="s">
        <v>967</v>
      </c>
      <c r="H9012" t="s">
        <v>1010</v>
      </c>
      <c r="I9012">
        <v>14</v>
      </c>
      <c r="J9012" t="s">
        <v>14</v>
      </c>
      <c r="K9012" t="s">
        <v>15</v>
      </c>
      <c r="L9012">
        <v>3</v>
      </c>
    </row>
    <row r="9013" spans="1:12" x14ac:dyDescent="0.3">
      <c r="A9013">
        <v>443170.05</v>
      </c>
      <c r="B9013">
        <v>4476212.97</v>
      </c>
      <c r="C9013">
        <v>4</v>
      </c>
      <c r="D9013" t="s">
        <v>867</v>
      </c>
      <c r="E9013" s="2" t="str">
        <f>CONCATENATE(C9013,F9013)</f>
        <v>44</v>
      </c>
      <c r="F9013">
        <v>4</v>
      </c>
      <c r="G9013" t="s">
        <v>967</v>
      </c>
      <c r="H9013" t="s">
        <v>1010</v>
      </c>
      <c r="I9013">
        <v>16</v>
      </c>
      <c r="J9013" t="s">
        <v>14</v>
      </c>
      <c r="K9013" t="s">
        <v>15</v>
      </c>
      <c r="L9013">
        <v>2</v>
      </c>
    </row>
    <row r="9014" spans="1:12" x14ac:dyDescent="0.3">
      <c r="A9014">
        <v>443181.16</v>
      </c>
      <c r="B9014">
        <v>4476222</v>
      </c>
      <c r="C9014">
        <v>4</v>
      </c>
      <c r="D9014" t="s">
        <v>867</v>
      </c>
      <c r="E9014" s="2" t="str">
        <f>CONCATENATE(C9014,F9014)</f>
        <v>44</v>
      </c>
      <c r="F9014">
        <v>4</v>
      </c>
      <c r="G9014" t="s">
        <v>967</v>
      </c>
      <c r="H9014" t="s">
        <v>1010</v>
      </c>
      <c r="I9014">
        <v>18</v>
      </c>
      <c r="J9014" t="s">
        <v>14</v>
      </c>
      <c r="K9014" t="s">
        <v>15</v>
      </c>
      <c r="L9014">
        <v>4</v>
      </c>
    </row>
    <row r="9015" spans="1:12" x14ac:dyDescent="0.3">
      <c r="A9015">
        <v>443217.66</v>
      </c>
      <c r="B9015">
        <v>4476245.49</v>
      </c>
      <c r="C9015">
        <v>4</v>
      </c>
      <c r="D9015" t="s">
        <v>867</v>
      </c>
      <c r="E9015" s="2" t="str">
        <f>CONCATENATE(C9015,F9015)</f>
        <v>44</v>
      </c>
      <c r="F9015">
        <v>4</v>
      </c>
      <c r="G9015" t="s">
        <v>967</v>
      </c>
      <c r="H9015" t="s">
        <v>1010</v>
      </c>
      <c r="I9015">
        <v>22</v>
      </c>
      <c r="J9015" t="s">
        <v>14</v>
      </c>
      <c r="K9015" t="s">
        <v>15</v>
      </c>
      <c r="L9015">
        <v>13</v>
      </c>
    </row>
    <row r="9016" spans="1:12" x14ac:dyDescent="0.3">
      <c r="A9016">
        <v>443300.49</v>
      </c>
      <c r="B9016">
        <v>4476294.53</v>
      </c>
      <c r="C9016">
        <v>4</v>
      </c>
      <c r="D9016" t="s">
        <v>867</v>
      </c>
      <c r="E9016" s="2" t="str">
        <f>CONCATENATE(C9016,F9016)</f>
        <v>44</v>
      </c>
      <c r="F9016">
        <v>4</v>
      </c>
      <c r="G9016" t="s">
        <v>967</v>
      </c>
      <c r="H9016" t="s">
        <v>1010</v>
      </c>
      <c r="I9016">
        <v>34</v>
      </c>
      <c r="J9016" t="s">
        <v>14</v>
      </c>
      <c r="K9016" t="s">
        <v>19</v>
      </c>
      <c r="L9016">
        <v>14</v>
      </c>
    </row>
    <row r="9017" spans="1:12" x14ac:dyDescent="0.3">
      <c r="A9017">
        <v>443327.7</v>
      </c>
      <c r="B9017">
        <v>4476311.67</v>
      </c>
      <c r="C9017">
        <v>4</v>
      </c>
      <c r="D9017" t="s">
        <v>867</v>
      </c>
      <c r="E9017" s="2" t="str">
        <f>CONCATENATE(C9017,F9017)</f>
        <v>44</v>
      </c>
      <c r="F9017">
        <v>4</v>
      </c>
      <c r="G9017" t="s">
        <v>967</v>
      </c>
      <c r="H9017" t="s">
        <v>1010</v>
      </c>
      <c r="I9017">
        <v>36</v>
      </c>
      <c r="J9017" t="s">
        <v>14</v>
      </c>
      <c r="K9017" t="s">
        <v>19</v>
      </c>
      <c r="L9017">
        <v>4</v>
      </c>
    </row>
    <row r="9018" spans="1:12" x14ac:dyDescent="0.3">
      <c r="A9018">
        <v>443354.95</v>
      </c>
      <c r="B9018">
        <v>4476332.1900000004</v>
      </c>
      <c r="C9018">
        <v>4</v>
      </c>
      <c r="D9018" t="s">
        <v>867</v>
      </c>
      <c r="E9018" s="2" t="str">
        <f>CONCATENATE(C9018,F9018)</f>
        <v>44</v>
      </c>
      <c r="F9018">
        <v>4</v>
      </c>
      <c r="G9018" t="s">
        <v>967</v>
      </c>
      <c r="H9018" t="s">
        <v>1010</v>
      </c>
      <c r="I9018">
        <v>40</v>
      </c>
      <c r="J9018" t="s">
        <v>14</v>
      </c>
      <c r="K9018" t="s">
        <v>15</v>
      </c>
      <c r="L9018">
        <v>3</v>
      </c>
    </row>
    <row r="9019" spans="1:12" x14ac:dyDescent="0.3">
      <c r="A9019">
        <v>443366.03</v>
      </c>
      <c r="B9019">
        <v>4476339.32</v>
      </c>
      <c r="C9019">
        <v>4</v>
      </c>
      <c r="D9019" t="s">
        <v>867</v>
      </c>
      <c r="E9019" s="2" t="str">
        <f>CONCATENATE(C9019,F9019)</f>
        <v>44</v>
      </c>
      <c r="F9019">
        <v>4</v>
      </c>
      <c r="G9019" t="s">
        <v>967</v>
      </c>
      <c r="H9019" t="s">
        <v>1010</v>
      </c>
      <c r="I9019">
        <v>42</v>
      </c>
      <c r="J9019" t="s">
        <v>14</v>
      </c>
      <c r="K9019" t="s">
        <v>15</v>
      </c>
      <c r="L9019">
        <v>2</v>
      </c>
    </row>
    <row r="9020" spans="1:12" x14ac:dyDescent="0.3">
      <c r="A9020">
        <v>443372.84</v>
      </c>
      <c r="B9020">
        <v>4476343.59</v>
      </c>
      <c r="C9020">
        <v>4</v>
      </c>
      <c r="D9020" t="s">
        <v>867</v>
      </c>
      <c r="E9020" s="2" t="str">
        <f>CONCATENATE(C9020,F9020)</f>
        <v>44</v>
      </c>
      <c r="F9020">
        <v>4</v>
      </c>
      <c r="G9020" t="s">
        <v>967</v>
      </c>
      <c r="H9020" t="s">
        <v>1010</v>
      </c>
      <c r="I9020">
        <v>44</v>
      </c>
      <c r="J9020" t="s">
        <v>14</v>
      </c>
      <c r="K9020" t="s">
        <v>15</v>
      </c>
      <c r="L9020">
        <v>1</v>
      </c>
    </row>
    <row r="9021" spans="1:12" x14ac:dyDescent="0.3">
      <c r="A9021">
        <v>443383.59</v>
      </c>
      <c r="B9021">
        <v>4476350.51</v>
      </c>
      <c r="C9021">
        <v>4</v>
      </c>
      <c r="D9021" t="s">
        <v>867</v>
      </c>
      <c r="E9021" s="2" t="str">
        <f>CONCATENATE(C9021,F9021)</f>
        <v>44</v>
      </c>
      <c r="F9021">
        <v>4</v>
      </c>
      <c r="G9021" t="s">
        <v>967</v>
      </c>
      <c r="H9021" t="s">
        <v>1010</v>
      </c>
      <c r="I9021">
        <v>46</v>
      </c>
      <c r="J9021" t="s">
        <v>14</v>
      </c>
      <c r="K9021" t="s">
        <v>15</v>
      </c>
      <c r="L9021">
        <v>2</v>
      </c>
    </row>
    <row r="9022" spans="1:12" x14ac:dyDescent="0.3">
      <c r="A9022">
        <v>442924.89</v>
      </c>
      <c r="B9022">
        <v>4476123.55</v>
      </c>
      <c r="C9022">
        <v>4</v>
      </c>
      <c r="D9022" t="s">
        <v>867</v>
      </c>
      <c r="E9022" s="2" t="str">
        <f>CONCATENATE(C9022,F9022)</f>
        <v>44</v>
      </c>
      <c r="F9022">
        <v>4</v>
      </c>
      <c r="G9022" t="s">
        <v>967</v>
      </c>
      <c r="H9022" t="s">
        <v>1011</v>
      </c>
      <c r="I9022">
        <v>1</v>
      </c>
      <c r="J9022" t="s">
        <v>359</v>
      </c>
      <c r="K9022" t="s">
        <v>15</v>
      </c>
      <c r="L9022">
        <v>11</v>
      </c>
    </row>
    <row r="9023" spans="1:12" x14ac:dyDescent="0.3">
      <c r="A9023">
        <v>442944.44</v>
      </c>
      <c r="B9023">
        <v>4476143.5999999996</v>
      </c>
      <c r="C9023">
        <v>4</v>
      </c>
      <c r="D9023" t="s">
        <v>867</v>
      </c>
      <c r="E9023" s="2" t="str">
        <f>CONCATENATE(C9023,F9023)</f>
        <v>44</v>
      </c>
      <c r="F9023">
        <v>4</v>
      </c>
      <c r="G9023" t="s">
        <v>967</v>
      </c>
      <c r="H9023" t="s">
        <v>1011</v>
      </c>
      <c r="I9023">
        <v>3</v>
      </c>
      <c r="J9023" t="s">
        <v>359</v>
      </c>
      <c r="K9023" t="s">
        <v>15</v>
      </c>
      <c r="L9023">
        <v>1</v>
      </c>
    </row>
    <row r="9024" spans="1:12" x14ac:dyDescent="0.3">
      <c r="A9024">
        <v>442921.99</v>
      </c>
      <c r="B9024">
        <v>4476108.49</v>
      </c>
      <c r="C9024">
        <v>4</v>
      </c>
      <c r="D9024" t="s">
        <v>867</v>
      </c>
      <c r="E9024" s="2" t="str">
        <f>CONCATENATE(C9024,F9024)</f>
        <v>44</v>
      </c>
      <c r="F9024">
        <v>4</v>
      </c>
      <c r="G9024" t="s">
        <v>967</v>
      </c>
      <c r="H9024" t="s">
        <v>1011</v>
      </c>
      <c r="I9024">
        <v>4</v>
      </c>
      <c r="J9024" t="s">
        <v>14</v>
      </c>
      <c r="K9024" t="s">
        <v>19</v>
      </c>
      <c r="L9024">
        <v>5</v>
      </c>
    </row>
    <row r="9025" spans="1:12" x14ac:dyDescent="0.3">
      <c r="A9025">
        <v>442959.01</v>
      </c>
      <c r="B9025">
        <v>4476162.3499999996</v>
      </c>
      <c r="C9025">
        <v>4</v>
      </c>
      <c r="D9025" t="s">
        <v>867</v>
      </c>
      <c r="E9025" s="2" t="str">
        <f>CONCATENATE(C9025,F9025)</f>
        <v>44</v>
      </c>
      <c r="F9025">
        <v>4</v>
      </c>
      <c r="G9025" t="s">
        <v>967</v>
      </c>
      <c r="H9025" t="s">
        <v>1011</v>
      </c>
      <c r="I9025">
        <v>5</v>
      </c>
      <c r="J9025" t="s">
        <v>359</v>
      </c>
      <c r="K9025" t="s">
        <v>15</v>
      </c>
      <c r="L9025">
        <v>3</v>
      </c>
    </row>
    <row r="9026" spans="1:12" x14ac:dyDescent="0.3">
      <c r="A9026">
        <v>442946.57</v>
      </c>
      <c r="B9026">
        <v>4476132.83</v>
      </c>
      <c r="C9026">
        <v>4</v>
      </c>
      <c r="D9026" t="s">
        <v>867</v>
      </c>
      <c r="E9026" s="2" t="str">
        <f>CONCATENATE(C9026,F9026)</f>
        <v>44</v>
      </c>
      <c r="F9026">
        <v>4</v>
      </c>
      <c r="G9026" t="s">
        <v>967</v>
      </c>
      <c r="H9026" t="s">
        <v>1011</v>
      </c>
      <c r="I9026">
        <v>6</v>
      </c>
      <c r="J9026" t="s">
        <v>14</v>
      </c>
      <c r="K9026" t="s">
        <v>19</v>
      </c>
      <c r="L9026">
        <v>2</v>
      </c>
    </row>
    <row r="9027" spans="1:12" x14ac:dyDescent="0.3">
      <c r="A9027">
        <v>442977.16</v>
      </c>
      <c r="B9027">
        <v>4476176.88</v>
      </c>
      <c r="C9027">
        <v>4</v>
      </c>
      <c r="D9027" t="s">
        <v>867</v>
      </c>
      <c r="E9027" s="2" t="str">
        <f>CONCATENATE(C9027,F9027)</f>
        <v>44</v>
      </c>
      <c r="F9027">
        <v>4</v>
      </c>
      <c r="G9027" t="s">
        <v>967</v>
      </c>
      <c r="H9027" t="s">
        <v>1011</v>
      </c>
      <c r="I9027">
        <v>7</v>
      </c>
      <c r="J9027" t="s">
        <v>359</v>
      </c>
      <c r="K9027" t="s">
        <v>15</v>
      </c>
      <c r="L9027">
        <v>3</v>
      </c>
    </row>
    <row r="9028" spans="1:12" x14ac:dyDescent="0.3">
      <c r="A9028">
        <v>443007.08</v>
      </c>
      <c r="B9028">
        <v>4476194.6100000003</v>
      </c>
      <c r="C9028">
        <v>4</v>
      </c>
      <c r="D9028" t="s">
        <v>867</v>
      </c>
      <c r="E9028" s="2" t="str">
        <f>CONCATENATE(C9028,F9028)</f>
        <v>44</v>
      </c>
      <c r="F9028">
        <v>4</v>
      </c>
      <c r="G9028" t="s">
        <v>967</v>
      </c>
      <c r="H9028" t="s">
        <v>1011</v>
      </c>
      <c r="I9028">
        <v>9</v>
      </c>
      <c r="J9028" t="s">
        <v>14</v>
      </c>
      <c r="K9028" t="s">
        <v>19</v>
      </c>
      <c r="L9028">
        <v>3</v>
      </c>
    </row>
    <row r="9029" spans="1:12" x14ac:dyDescent="0.3">
      <c r="A9029">
        <v>442959.61</v>
      </c>
      <c r="B9029">
        <v>4476146.1399999997</v>
      </c>
      <c r="C9029">
        <v>4</v>
      </c>
      <c r="D9029" t="s">
        <v>867</v>
      </c>
      <c r="E9029" s="2" t="str">
        <f>CONCATENATE(C9029,F9029)</f>
        <v>44</v>
      </c>
      <c r="F9029">
        <v>4</v>
      </c>
      <c r="G9029" t="s">
        <v>967</v>
      </c>
      <c r="H9029" t="s">
        <v>1011</v>
      </c>
      <c r="I9029">
        <v>10</v>
      </c>
      <c r="J9029" t="s">
        <v>14</v>
      </c>
      <c r="K9029" t="s">
        <v>19</v>
      </c>
      <c r="L9029">
        <v>4</v>
      </c>
    </row>
    <row r="9030" spans="1:12" x14ac:dyDescent="0.3">
      <c r="A9030">
        <v>443006.33</v>
      </c>
      <c r="B9030">
        <v>4476206.75</v>
      </c>
      <c r="C9030">
        <v>4</v>
      </c>
      <c r="D9030" t="s">
        <v>867</v>
      </c>
      <c r="E9030" s="2" t="str">
        <f>CONCATENATE(C9030,F9030)</f>
        <v>44</v>
      </c>
      <c r="F9030">
        <v>4</v>
      </c>
      <c r="G9030" t="s">
        <v>967</v>
      </c>
      <c r="H9030" t="s">
        <v>1011</v>
      </c>
      <c r="I9030">
        <v>11</v>
      </c>
      <c r="J9030" t="s">
        <v>14</v>
      </c>
      <c r="K9030" t="s">
        <v>15</v>
      </c>
      <c r="L9030">
        <v>2</v>
      </c>
    </row>
    <row r="9031" spans="1:12" x14ac:dyDescent="0.3">
      <c r="A9031">
        <v>442979.03</v>
      </c>
      <c r="B9031">
        <v>4476166.05</v>
      </c>
      <c r="C9031">
        <v>4</v>
      </c>
      <c r="D9031" t="s">
        <v>867</v>
      </c>
      <c r="E9031" s="2" t="str">
        <f>CONCATENATE(C9031,F9031)</f>
        <v>44</v>
      </c>
      <c r="F9031">
        <v>4</v>
      </c>
      <c r="G9031" t="s">
        <v>967</v>
      </c>
      <c r="H9031" t="s">
        <v>1011</v>
      </c>
      <c r="I9031">
        <v>14</v>
      </c>
      <c r="J9031" t="s">
        <v>14</v>
      </c>
      <c r="K9031" t="s">
        <v>19</v>
      </c>
      <c r="L9031">
        <v>9</v>
      </c>
    </row>
    <row r="9032" spans="1:12" x14ac:dyDescent="0.3">
      <c r="A9032">
        <v>443019.73</v>
      </c>
      <c r="B9032">
        <v>4476220.63</v>
      </c>
      <c r="C9032">
        <v>4</v>
      </c>
      <c r="D9032" t="s">
        <v>867</v>
      </c>
      <c r="E9032" s="2" t="str">
        <f>CONCATENATE(C9032,F9032)</f>
        <v>44</v>
      </c>
      <c r="F9032">
        <v>4</v>
      </c>
      <c r="G9032" t="s">
        <v>967</v>
      </c>
      <c r="H9032" t="s">
        <v>1011</v>
      </c>
      <c r="I9032">
        <v>15</v>
      </c>
      <c r="J9032" t="s">
        <v>14</v>
      </c>
      <c r="K9032" t="s">
        <v>15</v>
      </c>
      <c r="L9032">
        <v>1</v>
      </c>
    </row>
    <row r="9033" spans="1:12" x14ac:dyDescent="0.3">
      <c r="A9033">
        <v>443030.18</v>
      </c>
      <c r="B9033">
        <v>4476231.45</v>
      </c>
      <c r="C9033">
        <v>4</v>
      </c>
      <c r="D9033" t="s">
        <v>867</v>
      </c>
      <c r="E9033" s="2" t="str">
        <f>CONCATENATE(C9033,F9033)</f>
        <v>44</v>
      </c>
      <c r="F9033">
        <v>4</v>
      </c>
      <c r="G9033" t="s">
        <v>967</v>
      </c>
      <c r="H9033" t="s">
        <v>1011</v>
      </c>
      <c r="I9033">
        <v>17</v>
      </c>
      <c r="J9033" t="s">
        <v>14</v>
      </c>
      <c r="K9033" t="s">
        <v>15</v>
      </c>
      <c r="L9033">
        <v>1</v>
      </c>
    </row>
    <row r="9034" spans="1:12" x14ac:dyDescent="0.3">
      <c r="A9034">
        <v>443037.66</v>
      </c>
      <c r="B9034">
        <v>4476239.21</v>
      </c>
      <c r="C9034">
        <v>4</v>
      </c>
      <c r="D9034" t="s">
        <v>867</v>
      </c>
      <c r="E9034" s="2" t="str">
        <f>CONCATENATE(C9034,F9034)</f>
        <v>44</v>
      </c>
      <c r="F9034">
        <v>4</v>
      </c>
      <c r="G9034" t="s">
        <v>967</v>
      </c>
      <c r="H9034" t="s">
        <v>1011</v>
      </c>
      <c r="I9034">
        <v>19</v>
      </c>
      <c r="J9034" t="s">
        <v>14</v>
      </c>
      <c r="K9034" t="s">
        <v>15</v>
      </c>
      <c r="L9034">
        <v>1</v>
      </c>
    </row>
    <row r="9035" spans="1:12" x14ac:dyDescent="0.3">
      <c r="A9035">
        <v>443018.6</v>
      </c>
      <c r="B9035">
        <v>4476206.37</v>
      </c>
      <c r="C9035">
        <v>4</v>
      </c>
      <c r="D9035" t="s">
        <v>867</v>
      </c>
      <c r="E9035" s="2" t="str">
        <f>CONCATENATE(C9035,F9035)</f>
        <v>44</v>
      </c>
      <c r="F9035">
        <v>4</v>
      </c>
      <c r="G9035" t="s">
        <v>967</v>
      </c>
      <c r="H9035" t="s">
        <v>1011</v>
      </c>
      <c r="I9035">
        <v>20</v>
      </c>
      <c r="J9035" t="s">
        <v>14</v>
      </c>
      <c r="K9035" t="s">
        <v>19</v>
      </c>
      <c r="L9035">
        <v>5</v>
      </c>
    </row>
    <row r="9036" spans="1:12" x14ac:dyDescent="0.3">
      <c r="A9036">
        <v>443056.49</v>
      </c>
      <c r="B9036">
        <v>4476261.99</v>
      </c>
      <c r="C9036">
        <v>4</v>
      </c>
      <c r="D9036" t="s">
        <v>867</v>
      </c>
      <c r="E9036" s="2" t="str">
        <f>CONCATENATE(C9036,F9036)</f>
        <v>44</v>
      </c>
      <c r="F9036">
        <v>4</v>
      </c>
      <c r="G9036" t="s">
        <v>967</v>
      </c>
      <c r="H9036" t="s">
        <v>1011</v>
      </c>
      <c r="I9036">
        <v>21</v>
      </c>
      <c r="J9036" t="s">
        <v>14</v>
      </c>
      <c r="K9036" t="s">
        <v>15</v>
      </c>
      <c r="L9036">
        <v>2</v>
      </c>
    </row>
    <row r="9037" spans="1:12" x14ac:dyDescent="0.3">
      <c r="A9037">
        <v>443038.89</v>
      </c>
      <c r="B9037">
        <v>4476227.08</v>
      </c>
      <c r="C9037">
        <v>4</v>
      </c>
      <c r="D9037" t="s">
        <v>867</v>
      </c>
      <c r="E9037" s="2" t="str">
        <f>CONCATENATE(C9037,F9037)</f>
        <v>44</v>
      </c>
      <c r="F9037">
        <v>4</v>
      </c>
      <c r="G9037" t="s">
        <v>967</v>
      </c>
      <c r="H9037" t="s">
        <v>1011</v>
      </c>
      <c r="I9037">
        <v>22</v>
      </c>
      <c r="J9037" t="s">
        <v>14</v>
      </c>
      <c r="K9037" t="s">
        <v>19</v>
      </c>
      <c r="L9037">
        <v>7</v>
      </c>
    </row>
    <row r="9038" spans="1:12" x14ac:dyDescent="0.3">
      <c r="A9038">
        <v>443072.91</v>
      </c>
      <c r="B9038">
        <v>4476274.83</v>
      </c>
      <c r="C9038">
        <v>4</v>
      </c>
      <c r="D9038" t="s">
        <v>867</v>
      </c>
      <c r="E9038" s="2" t="str">
        <f>CONCATENATE(C9038,F9038)</f>
        <v>44</v>
      </c>
      <c r="F9038">
        <v>4</v>
      </c>
      <c r="G9038" t="s">
        <v>967</v>
      </c>
      <c r="H9038" t="s">
        <v>1011</v>
      </c>
      <c r="I9038">
        <v>25</v>
      </c>
      <c r="J9038" t="s">
        <v>14</v>
      </c>
      <c r="K9038" t="s">
        <v>15</v>
      </c>
      <c r="L9038">
        <v>6</v>
      </c>
    </row>
    <row r="9039" spans="1:12" x14ac:dyDescent="0.3">
      <c r="A9039">
        <v>443067.4</v>
      </c>
      <c r="B9039">
        <v>4476256.2300000004</v>
      </c>
      <c r="C9039">
        <v>4</v>
      </c>
      <c r="D9039" t="s">
        <v>867</v>
      </c>
      <c r="E9039" s="2" t="str">
        <f>CONCATENATE(C9039,F9039)</f>
        <v>44</v>
      </c>
      <c r="F9039">
        <v>4</v>
      </c>
      <c r="G9039" t="s">
        <v>967</v>
      </c>
      <c r="H9039" t="s">
        <v>1011</v>
      </c>
      <c r="I9039">
        <v>26</v>
      </c>
      <c r="J9039" t="s">
        <v>14</v>
      </c>
      <c r="K9039" t="s">
        <v>19</v>
      </c>
      <c r="L9039">
        <v>2</v>
      </c>
    </row>
    <row r="9040" spans="1:12" x14ac:dyDescent="0.3">
      <c r="A9040">
        <v>443082.99</v>
      </c>
      <c r="B9040">
        <v>4476271.66</v>
      </c>
      <c r="C9040">
        <v>4</v>
      </c>
      <c r="D9040" t="s">
        <v>867</v>
      </c>
      <c r="E9040" s="2" t="str">
        <f>CONCATENATE(C9040,F9040)</f>
        <v>44</v>
      </c>
      <c r="F9040">
        <v>4</v>
      </c>
      <c r="G9040" t="s">
        <v>967</v>
      </c>
      <c r="H9040" t="s">
        <v>1011</v>
      </c>
      <c r="I9040">
        <v>28</v>
      </c>
      <c r="J9040" t="s">
        <v>14</v>
      </c>
      <c r="K9040" t="s">
        <v>19</v>
      </c>
      <c r="L9040">
        <v>9</v>
      </c>
    </row>
    <row r="9041" spans="1:12" x14ac:dyDescent="0.3">
      <c r="A9041">
        <v>443109.28</v>
      </c>
      <c r="B9041">
        <v>4476319.54</v>
      </c>
      <c r="C9041">
        <v>4</v>
      </c>
      <c r="D9041" t="s">
        <v>867</v>
      </c>
      <c r="E9041" s="2" t="str">
        <f>CONCATENATE(C9041,F9041)</f>
        <v>44</v>
      </c>
      <c r="F9041">
        <v>4</v>
      </c>
      <c r="G9041" t="s">
        <v>967</v>
      </c>
      <c r="H9041" t="s">
        <v>1011</v>
      </c>
      <c r="I9041">
        <v>31</v>
      </c>
      <c r="J9041" t="s">
        <v>14</v>
      </c>
      <c r="K9041" t="s">
        <v>19</v>
      </c>
      <c r="L9041">
        <v>9</v>
      </c>
    </row>
    <row r="9042" spans="1:12" x14ac:dyDescent="0.3">
      <c r="A9042">
        <v>443158.53</v>
      </c>
      <c r="B9042">
        <v>4475765.29</v>
      </c>
      <c r="C9042">
        <v>4</v>
      </c>
      <c r="D9042" t="s">
        <v>867</v>
      </c>
      <c r="E9042" s="2" t="str">
        <f>CONCATENATE(C9042,F9042)</f>
        <v>44</v>
      </c>
      <c r="F9042">
        <v>4</v>
      </c>
      <c r="G9042" t="s">
        <v>967</v>
      </c>
      <c r="H9042" t="s">
        <v>1012</v>
      </c>
      <c r="I9042">
        <v>1</v>
      </c>
      <c r="J9042" t="s">
        <v>14</v>
      </c>
      <c r="K9042" t="s">
        <v>15</v>
      </c>
      <c r="L9042">
        <v>4</v>
      </c>
    </row>
    <row r="9043" spans="1:12" x14ac:dyDescent="0.3">
      <c r="A9043">
        <v>443183.66</v>
      </c>
      <c r="B9043">
        <v>4475768.76</v>
      </c>
      <c r="C9043">
        <v>4</v>
      </c>
      <c r="D9043" t="s">
        <v>867</v>
      </c>
      <c r="E9043" s="2" t="str">
        <f>CONCATENATE(C9043,F9043)</f>
        <v>44</v>
      </c>
      <c r="F9043">
        <v>4</v>
      </c>
      <c r="G9043" t="s">
        <v>967</v>
      </c>
      <c r="H9043" t="s">
        <v>1012</v>
      </c>
      <c r="I9043">
        <v>1</v>
      </c>
      <c r="J9043" t="s">
        <v>14</v>
      </c>
      <c r="K9043" t="s">
        <v>15</v>
      </c>
      <c r="L9043">
        <v>2</v>
      </c>
    </row>
    <row r="9044" spans="1:12" x14ac:dyDescent="0.3">
      <c r="A9044">
        <v>443175.18</v>
      </c>
      <c r="B9044">
        <v>4475758.5</v>
      </c>
      <c r="C9044">
        <v>4</v>
      </c>
      <c r="D9044" t="s">
        <v>867</v>
      </c>
      <c r="E9044" s="2" t="str">
        <f>CONCATENATE(C9044,F9044)</f>
        <v>44</v>
      </c>
      <c r="F9044">
        <v>4</v>
      </c>
      <c r="G9044" t="s">
        <v>967</v>
      </c>
      <c r="H9044" t="s">
        <v>1012</v>
      </c>
      <c r="I9044">
        <v>1</v>
      </c>
      <c r="J9044" t="s">
        <v>14</v>
      </c>
      <c r="K9044" t="s">
        <v>15</v>
      </c>
      <c r="L9044">
        <v>15</v>
      </c>
    </row>
    <row r="9045" spans="1:12" x14ac:dyDescent="0.3">
      <c r="A9045">
        <v>443197.53</v>
      </c>
      <c r="B9045">
        <v>4475770.7699999996</v>
      </c>
      <c r="C9045">
        <v>4</v>
      </c>
      <c r="D9045" t="s">
        <v>867</v>
      </c>
      <c r="E9045" s="2" t="str">
        <f>CONCATENATE(C9045,F9045)</f>
        <v>44</v>
      </c>
      <c r="F9045">
        <v>4</v>
      </c>
      <c r="G9045" t="s">
        <v>967</v>
      </c>
      <c r="H9045" t="s">
        <v>1012</v>
      </c>
      <c r="I9045">
        <v>2</v>
      </c>
      <c r="J9045" t="s">
        <v>14</v>
      </c>
      <c r="K9045" t="s">
        <v>15</v>
      </c>
      <c r="L9045">
        <v>1</v>
      </c>
    </row>
    <row r="9046" spans="1:12" x14ac:dyDescent="0.3">
      <c r="A9046">
        <v>443222.53</v>
      </c>
      <c r="B9046">
        <v>4475774.26</v>
      </c>
      <c r="C9046">
        <v>4</v>
      </c>
      <c r="D9046" t="s">
        <v>867</v>
      </c>
      <c r="E9046" s="2" t="str">
        <f>CONCATENATE(C9046,F9046)</f>
        <v>44</v>
      </c>
      <c r="F9046">
        <v>4</v>
      </c>
      <c r="G9046" t="s">
        <v>967</v>
      </c>
      <c r="H9046" t="s">
        <v>1012</v>
      </c>
      <c r="I9046">
        <v>3</v>
      </c>
      <c r="J9046" t="s">
        <v>14</v>
      </c>
      <c r="K9046" t="s">
        <v>15</v>
      </c>
      <c r="L9046">
        <v>3</v>
      </c>
    </row>
    <row r="9047" spans="1:12" x14ac:dyDescent="0.3">
      <c r="A9047">
        <v>443277.04</v>
      </c>
      <c r="B9047">
        <v>4475772.99</v>
      </c>
      <c r="C9047">
        <v>4</v>
      </c>
      <c r="D9047" t="s">
        <v>867</v>
      </c>
      <c r="E9047" s="2" t="str">
        <f>CONCATENATE(C9047,F9047)</f>
        <v>44</v>
      </c>
      <c r="F9047">
        <v>4</v>
      </c>
      <c r="G9047" t="s">
        <v>967</v>
      </c>
      <c r="H9047" t="s">
        <v>1012</v>
      </c>
      <c r="I9047">
        <v>4</v>
      </c>
      <c r="J9047" t="s">
        <v>14</v>
      </c>
      <c r="K9047" t="s">
        <v>15</v>
      </c>
      <c r="L9047">
        <v>1</v>
      </c>
    </row>
    <row r="9048" spans="1:12" x14ac:dyDescent="0.3">
      <c r="A9048">
        <v>443244.24</v>
      </c>
      <c r="B9048">
        <v>4475768.25</v>
      </c>
      <c r="C9048">
        <v>4</v>
      </c>
      <c r="D9048" t="s">
        <v>867</v>
      </c>
      <c r="E9048" s="2" t="str">
        <f>CONCATENATE(C9048,F9048)</f>
        <v>44</v>
      </c>
      <c r="F9048">
        <v>4</v>
      </c>
      <c r="G9048" t="s">
        <v>967</v>
      </c>
      <c r="H9048" t="s">
        <v>1012</v>
      </c>
      <c r="I9048">
        <v>5</v>
      </c>
      <c r="J9048" t="s">
        <v>14</v>
      </c>
      <c r="K9048" t="s">
        <v>15</v>
      </c>
      <c r="L9048">
        <v>13</v>
      </c>
    </row>
    <row r="9049" spans="1:12" x14ac:dyDescent="0.3">
      <c r="A9049">
        <v>443293.95</v>
      </c>
      <c r="B9049">
        <v>4475784.45</v>
      </c>
      <c r="C9049">
        <v>4</v>
      </c>
      <c r="D9049" t="s">
        <v>867</v>
      </c>
      <c r="E9049" s="2" t="str">
        <f>CONCATENATE(C9049,F9049)</f>
        <v>44</v>
      </c>
      <c r="F9049">
        <v>4</v>
      </c>
      <c r="G9049" t="s">
        <v>967</v>
      </c>
      <c r="H9049" t="s">
        <v>1012</v>
      </c>
      <c r="I9049">
        <v>9</v>
      </c>
      <c r="J9049" t="s">
        <v>14</v>
      </c>
      <c r="K9049" t="s">
        <v>15</v>
      </c>
      <c r="L9049">
        <v>4</v>
      </c>
    </row>
    <row r="9050" spans="1:12" x14ac:dyDescent="0.3">
      <c r="A9050">
        <v>443361.28000000003</v>
      </c>
      <c r="B9050">
        <v>4475793.8499999996</v>
      </c>
      <c r="C9050">
        <v>4</v>
      </c>
      <c r="D9050" t="s">
        <v>867</v>
      </c>
      <c r="E9050" s="2" t="str">
        <f>CONCATENATE(C9050,F9050)</f>
        <v>44</v>
      </c>
      <c r="F9050">
        <v>4</v>
      </c>
      <c r="G9050" t="s">
        <v>967</v>
      </c>
      <c r="H9050" t="s">
        <v>1012</v>
      </c>
      <c r="I9050">
        <v>11</v>
      </c>
      <c r="J9050" t="s">
        <v>14</v>
      </c>
      <c r="K9050" t="s">
        <v>15</v>
      </c>
      <c r="L9050">
        <v>4</v>
      </c>
    </row>
    <row r="9051" spans="1:12" x14ac:dyDescent="0.3">
      <c r="A9051">
        <v>443260.2</v>
      </c>
      <c r="B9051">
        <v>4475779.54</v>
      </c>
      <c r="C9051">
        <v>4</v>
      </c>
      <c r="D9051" t="s">
        <v>867</v>
      </c>
      <c r="E9051" s="2" t="str">
        <f>CONCATENATE(C9051,F9051)</f>
        <v>44</v>
      </c>
      <c r="F9051">
        <v>4</v>
      </c>
      <c r="G9051" t="s">
        <v>967</v>
      </c>
      <c r="H9051" t="s">
        <v>1012</v>
      </c>
      <c r="I9051" t="s">
        <v>356</v>
      </c>
      <c r="J9051" t="s">
        <v>14</v>
      </c>
      <c r="K9051" t="s">
        <v>15</v>
      </c>
      <c r="L9051">
        <v>6</v>
      </c>
    </row>
    <row r="9052" spans="1:12" x14ac:dyDescent="0.3">
      <c r="A9052">
        <v>443328.11</v>
      </c>
      <c r="B9052">
        <v>4475789.1100000003</v>
      </c>
      <c r="C9052">
        <v>4</v>
      </c>
      <c r="D9052" t="s">
        <v>867</v>
      </c>
      <c r="E9052" s="2" t="str">
        <f>CONCATENATE(C9052,F9052)</f>
        <v>44</v>
      </c>
      <c r="F9052">
        <v>4</v>
      </c>
      <c r="G9052" t="s">
        <v>967</v>
      </c>
      <c r="H9052" t="s">
        <v>1012</v>
      </c>
      <c r="I9052" t="s">
        <v>564</v>
      </c>
      <c r="J9052" t="s">
        <v>14</v>
      </c>
      <c r="K9052" t="s">
        <v>15</v>
      </c>
      <c r="L9052">
        <v>6</v>
      </c>
    </row>
    <row r="9053" spans="1:12" x14ac:dyDescent="0.3">
      <c r="A9053">
        <v>443324.57</v>
      </c>
      <c r="B9053">
        <v>4475779.6399999997</v>
      </c>
      <c r="C9053">
        <v>4</v>
      </c>
      <c r="D9053" t="s">
        <v>867</v>
      </c>
      <c r="E9053" s="2" t="str">
        <f>CONCATENATE(C9053,F9053)</f>
        <v>44</v>
      </c>
      <c r="F9053">
        <v>4</v>
      </c>
      <c r="G9053" t="s">
        <v>967</v>
      </c>
      <c r="H9053" t="s">
        <v>1012</v>
      </c>
      <c r="I9053" t="s">
        <v>564</v>
      </c>
      <c r="J9053" t="s">
        <v>14</v>
      </c>
      <c r="K9053" t="s">
        <v>15</v>
      </c>
      <c r="L9053">
        <v>18</v>
      </c>
    </row>
    <row r="9054" spans="1:12" x14ac:dyDescent="0.3">
      <c r="A9054">
        <v>443697.64</v>
      </c>
      <c r="B9054">
        <v>4476187.4000000004</v>
      </c>
      <c r="C9054">
        <v>4</v>
      </c>
      <c r="D9054" t="s">
        <v>867</v>
      </c>
      <c r="E9054" s="2" t="str">
        <f>CONCATENATE(C9054,F9054)</f>
        <v>44</v>
      </c>
      <c r="F9054">
        <v>4</v>
      </c>
      <c r="G9054" t="s">
        <v>967</v>
      </c>
      <c r="H9054" t="s">
        <v>1013</v>
      </c>
      <c r="I9054">
        <v>10</v>
      </c>
      <c r="J9054" t="s">
        <v>14</v>
      </c>
      <c r="K9054" t="s">
        <v>15</v>
      </c>
      <c r="L9054">
        <v>3</v>
      </c>
    </row>
    <row r="9055" spans="1:12" x14ac:dyDescent="0.3">
      <c r="A9055">
        <v>443695.04</v>
      </c>
      <c r="B9055">
        <v>4476202.04</v>
      </c>
      <c r="C9055">
        <v>4</v>
      </c>
      <c r="D9055" t="s">
        <v>867</v>
      </c>
      <c r="E9055" s="2" t="str">
        <f>CONCATENATE(C9055,F9055)</f>
        <v>44</v>
      </c>
      <c r="F9055">
        <v>4</v>
      </c>
      <c r="G9055" t="s">
        <v>967</v>
      </c>
      <c r="H9055" t="s">
        <v>1013</v>
      </c>
      <c r="I9055">
        <v>14</v>
      </c>
      <c r="J9055" t="s">
        <v>14</v>
      </c>
      <c r="K9055" t="s">
        <v>15</v>
      </c>
      <c r="L9055">
        <v>1</v>
      </c>
    </row>
    <row r="9056" spans="1:12" x14ac:dyDescent="0.3">
      <c r="A9056">
        <v>443691.96</v>
      </c>
      <c r="B9056">
        <v>4476219.1399999997</v>
      </c>
      <c r="C9056">
        <v>4</v>
      </c>
      <c r="D9056" t="s">
        <v>867</v>
      </c>
      <c r="E9056" s="2" t="str">
        <f>CONCATENATE(C9056,F9056)</f>
        <v>44</v>
      </c>
      <c r="F9056">
        <v>4</v>
      </c>
      <c r="G9056" t="s">
        <v>967</v>
      </c>
      <c r="H9056" t="s">
        <v>1013</v>
      </c>
      <c r="I9056">
        <v>18</v>
      </c>
      <c r="J9056" t="s">
        <v>14</v>
      </c>
      <c r="K9056" t="s">
        <v>15</v>
      </c>
      <c r="L9056">
        <v>4</v>
      </c>
    </row>
    <row r="9057" spans="1:12" x14ac:dyDescent="0.3">
      <c r="A9057">
        <v>443687.99</v>
      </c>
      <c r="B9057">
        <v>4476201.96</v>
      </c>
      <c r="C9057">
        <v>4</v>
      </c>
      <c r="D9057" t="s">
        <v>867</v>
      </c>
      <c r="E9057" s="2" t="str">
        <f>CONCATENATE(C9057,F9057)</f>
        <v>44</v>
      </c>
      <c r="F9057">
        <v>4</v>
      </c>
      <c r="G9057" t="s">
        <v>967</v>
      </c>
      <c r="H9057" t="s">
        <v>1013</v>
      </c>
      <c r="I9057">
        <v>21</v>
      </c>
      <c r="J9057" t="s">
        <v>14</v>
      </c>
      <c r="K9057" t="s">
        <v>15</v>
      </c>
      <c r="L9057">
        <v>8</v>
      </c>
    </row>
    <row r="9058" spans="1:12" x14ac:dyDescent="0.3">
      <c r="A9058">
        <v>443686.63</v>
      </c>
      <c r="B9058">
        <v>4476248.97</v>
      </c>
      <c r="C9058">
        <v>4</v>
      </c>
      <c r="D9058" t="s">
        <v>867</v>
      </c>
      <c r="E9058" s="2" t="str">
        <f>CONCATENATE(C9058,F9058)</f>
        <v>44</v>
      </c>
      <c r="F9058">
        <v>4</v>
      </c>
      <c r="G9058" t="s">
        <v>967</v>
      </c>
      <c r="H9058" t="s">
        <v>1013</v>
      </c>
      <c r="I9058">
        <v>26</v>
      </c>
      <c r="J9058" t="s">
        <v>14</v>
      </c>
      <c r="K9058" t="s">
        <v>15</v>
      </c>
      <c r="L9058">
        <v>5</v>
      </c>
    </row>
    <row r="9059" spans="1:12" x14ac:dyDescent="0.3">
      <c r="A9059">
        <v>443681.15</v>
      </c>
      <c r="B9059">
        <v>4476240.43</v>
      </c>
      <c r="C9059">
        <v>4</v>
      </c>
      <c r="D9059" t="s">
        <v>867</v>
      </c>
      <c r="E9059" s="2" t="str">
        <f>CONCATENATE(C9059,F9059)</f>
        <v>44</v>
      </c>
      <c r="F9059">
        <v>4</v>
      </c>
      <c r="G9059" t="s">
        <v>967</v>
      </c>
      <c r="H9059" t="s">
        <v>1013</v>
      </c>
      <c r="I9059">
        <v>33</v>
      </c>
      <c r="J9059" t="s">
        <v>14</v>
      </c>
      <c r="K9059" t="s">
        <v>15</v>
      </c>
      <c r="L9059">
        <v>5</v>
      </c>
    </row>
    <row r="9060" spans="1:12" x14ac:dyDescent="0.3">
      <c r="A9060">
        <v>443677.07</v>
      </c>
      <c r="B9060">
        <v>4476263.3499999996</v>
      </c>
      <c r="C9060">
        <v>4</v>
      </c>
      <c r="D9060" t="s">
        <v>867</v>
      </c>
      <c r="E9060" s="2" t="str">
        <f>CONCATENATE(C9060,F9060)</f>
        <v>44</v>
      </c>
      <c r="F9060">
        <v>4</v>
      </c>
      <c r="G9060" t="s">
        <v>967</v>
      </c>
      <c r="H9060" t="s">
        <v>1013</v>
      </c>
      <c r="I9060">
        <v>37</v>
      </c>
      <c r="J9060" t="s">
        <v>14</v>
      </c>
      <c r="K9060" t="s">
        <v>15</v>
      </c>
      <c r="L9060">
        <v>2</v>
      </c>
    </row>
    <row r="9061" spans="1:12" x14ac:dyDescent="0.3">
      <c r="A9061">
        <v>443139.41</v>
      </c>
      <c r="B9061">
        <v>4475807.67</v>
      </c>
      <c r="C9061">
        <v>4</v>
      </c>
      <c r="D9061" t="s">
        <v>867</v>
      </c>
      <c r="E9061" s="2" t="str">
        <f>CONCATENATE(C9061,F9061)</f>
        <v>44</v>
      </c>
      <c r="F9061">
        <v>4</v>
      </c>
      <c r="G9061" t="s">
        <v>967</v>
      </c>
      <c r="H9061" t="s">
        <v>1014</v>
      </c>
      <c r="I9061">
        <v>1</v>
      </c>
      <c r="J9061" t="s">
        <v>14</v>
      </c>
      <c r="K9061" t="s">
        <v>15</v>
      </c>
      <c r="L9061">
        <v>1</v>
      </c>
    </row>
    <row r="9062" spans="1:12" x14ac:dyDescent="0.3">
      <c r="A9062">
        <v>443141.92</v>
      </c>
      <c r="B9062">
        <v>4475797.26</v>
      </c>
      <c r="C9062">
        <v>4</v>
      </c>
      <c r="D9062" t="s">
        <v>867</v>
      </c>
      <c r="E9062" s="2" t="str">
        <f>CONCATENATE(C9062,F9062)</f>
        <v>44</v>
      </c>
      <c r="F9062">
        <v>4</v>
      </c>
      <c r="G9062" t="s">
        <v>967</v>
      </c>
      <c r="H9062" t="s">
        <v>1014</v>
      </c>
      <c r="I9062">
        <v>2</v>
      </c>
      <c r="J9062" t="s">
        <v>14</v>
      </c>
      <c r="K9062" t="s">
        <v>19</v>
      </c>
      <c r="L9062">
        <v>5</v>
      </c>
    </row>
    <row r="9063" spans="1:12" x14ac:dyDescent="0.3">
      <c r="A9063">
        <v>443164.7</v>
      </c>
      <c r="B9063">
        <v>4475809.33</v>
      </c>
      <c r="C9063">
        <v>4</v>
      </c>
      <c r="D9063" t="s">
        <v>867</v>
      </c>
      <c r="E9063" s="2" t="str">
        <f>CONCATENATE(C9063,F9063)</f>
        <v>44</v>
      </c>
      <c r="F9063">
        <v>4</v>
      </c>
      <c r="G9063" t="s">
        <v>967</v>
      </c>
      <c r="H9063" t="s">
        <v>1014</v>
      </c>
      <c r="I9063">
        <v>5</v>
      </c>
      <c r="J9063" t="s">
        <v>14</v>
      </c>
      <c r="K9063" t="s">
        <v>15</v>
      </c>
      <c r="L9063">
        <v>8</v>
      </c>
    </row>
    <row r="9064" spans="1:12" x14ac:dyDescent="0.3">
      <c r="A9064">
        <v>443158.06</v>
      </c>
      <c r="B9064">
        <v>4475799.53</v>
      </c>
      <c r="C9064">
        <v>4</v>
      </c>
      <c r="D9064" t="s">
        <v>867</v>
      </c>
      <c r="E9064" s="2" t="str">
        <f>CONCATENATE(C9064,F9064)</f>
        <v>44</v>
      </c>
      <c r="F9064">
        <v>4</v>
      </c>
      <c r="G9064" t="s">
        <v>967</v>
      </c>
      <c r="H9064" t="s">
        <v>1014</v>
      </c>
      <c r="I9064">
        <v>6</v>
      </c>
      <c r="J9064" t="s">
        <v>14</v>
      </c>
      <c r="K9064" t="s">
        <v>19</v>
      </c>
      <c r="L9064">
        <v>4</v>
      </c>
    </row>
    <row r="9065" spans="1:12" x14ac:dyDescent="0.3">
      <c r="A9065">
        <v>443174.24</v>
      </c>
      <c r="B9065">
        <v>4475801.79</v>
      </c>
      <c r="C9065">
        <v>4</v>
      </c>
      <c r="D9065" t="s">
        <v>867</v>
      </c>
      <c r="E9065" s="2" t="str">
        <f>CONCATENATE(C9065,F9065)</f>
        <v>44</v>
      </c>
      <c r="F9065">
        <v>4</v>
      </c>
      <c r="G9065" t="s">
        <v>967</v>
      </c>
      <c r="H9065" t="s">
        <v>1014</v>
      </c>
      <c r="I9065">
        <v>10</v>
      </c>
      <c r="J9065" t="s">
        <v>14</v>
      </c>
      <c r="K9065" t="s">
        <v>19</v>
      </c>
      <c r="L9065">
        <v>5</v>
      </c>
    </row>
    <row r="9066" spans="1:12" x14ac:dyDescent="0.3">
      <c r="A9066">
        <v>443188.24</v>
      </c>
      <c r="B9066">
        <v>4475803.97</v>
      </c>
      <c r="C9066">
        <v>4</v>
      </c>
      <c r="D9066" t="s">
        <v>867</v>
      </c>
      <c r="E9066" s="2" t="str">
        <f>CONCATENATE(C9066,F9066)</f>
        <v>44</v>
      </c>
      <c r="F9066">
        <v>4</v>
      </c>
      <c r="G9066" t="s">
        <v>967</v>
      </c>
      <c r="H9066" t="s">
        <v>1014</v>
      </c>
      <c r="I9066">
        <v>12</v>
      </c>
      <c r="J9066" t="s">
        <v>14</v>
      </c>
      <c r="K9066" t="s">
        <v>19</v>
      </c>
      <c r="L9066">
        <v>4</v>
      </c>
    </row>
    <row r="9067" spans="1:12" x14ac:dyDescent="0.3">
      <c r="A9067">
        <v>443201.98</v>
      </c>
      <c r="B9067">
        <v>4475805.8</v>
      </c>
      <c r="C9067">
        <v>4</v>
      </c>
      <c r="D9067" t="s">
        <v>867</v>
      </c>
      <c r="E9067" s="2" t="str">
        <f>CONCATENATE(C9067,F9067)</f>
        <v>44</v>
      </c>
      <c r="F9067">
        <v>4</v>
      </c>
      <c r="G9067" t="s">
        <v>967</v>
      </c>
      <c r="H9067" t="s">
        <v>1014</v>
      </c>
      <c r="I9067">
        <v>14</v>
      </c>
      <c r="J9067" t="s">
        <v>14</v>
      </c>
      <c r="K9067" t="s">
        <v>19</v>
      </c>
      <c r="L9067">
        <v>5</v>
      </c>
    </row>
    <row r="9068" spans="1:12" x14ac:dyDescent="0.3">
      <c r="A9068">
        <v>443218.23</v>
      </c>
      <c r="B9068">
        <v>4475816.92</v>
      </c>
      <c r="C9068">
        <v>4</v>
      </c>
      <c r="D9068" t="s">
        <v>867</v>
      </c>
      <c r="E9068" s="2" t="str">
        <f>CONCATENATE(C9068,F9068)</f>
        <v>44</v>
      </c>
      <c r="F9068">
        <v>4</v>
      </c>
      <c r="G9068" t="s">
        <v>967</v>
      </c>
      <c r="H9068" t="s">
        <v>1014</v>
      </c>
      <c r="I9068">
        <v>15</v>
      </c>
      <c r="J9068" t="s">
        <v>14</v>
      </c>
      <c r="K9068" t="s">
        <v>15</v>
      </c>
      <c r="L9068">
        <v>8</v>
      </c>
    </row>
    <row r="9069" spans="1:12" x14ac:dyDescent="0.3">
      <c r="A9069">
        <v>443221.64</v>
      </c>
      <c r="B9069">
        <v>4475808.75</v>
      </c>
      <c r="C9069">
        <v>4</v>
      </c>
      <c r="D9069" t="s">
        <v>867</v>
      </c>
      <c r="E9069" s="2" t="str">
        <f>CONCATENATE(C9069,F9069)</f>
        <v>44</v>
      </c>
      <c r="F9069">
        <v>4</v>
      </c>
      <c r="G9069" t="s">
        <v>967</v>
      </c>
      <c r="H9069" t="s">
        <v>1014</v>
      </c>
      <c r="I9069">
        <v>16</v>
      </c>
      <c r="J9069" t="s">
        <v>14</v>
      </c>
      <c r="K9069" t="s">
        <v>19</v>
      </c>
      <c r="L9069">
        <v>9</v>
      </c>
    </row>
    <row r="9070" spans="1:12" x14ac:dyDescent="0.3">
      <c r="A9070">
        <v>443243.66</v>
      </c>
      <c r="B9070">
        <v>4475811.7699999996</v>
      </c>
      <c r="C9070">
        <v>4</v>
      </c>
      <c r="D9070" t="s">
        <v>867</v>
      </c>
      <c r="E9070" s="2" t="str">
        <f>CONCATENATE(C9070,F9070)</f>
        <v>44</v>
      </c>
      <c r="F9070">
        <v>4</v>
      </c>
      <c r="G9070" t="s">
        <v>967</v>
      </c>
      <c r="H9070" t="s">
        <v>1014</v>
      </c>
      <c r="I9070">
        <v>20</v>
      </c>
      <c r="J9070" t="s">
        <v>14</v>
      </c>
      <c r="K9070" t="s">
        <v>19</v>
      </c>
      <c r="L9070">
        <v>2</v>
      </c>
    </row>
    <row r="9071" spans="1:12" x14ac:dyDescent="0.3">
      <c r="A9071">
        <v>443254.78</v>
      </c>
      <c r="B9071">
        <v>4475822.1900000004</v>
      </c>
      <c r="C9071">
        <v>4</v>
      </c>
      <c r="D9071" t="s">
        <v>867</v>
      </c>
      <c r="E9071" s="2" t="str">
        <f>CONCATENATE(C9071,F9071)</f>
        <v>44</v>
      </c>
      <c r="F9071">
        <v>4</v>
      </c>
      <c r="G9071" t="s">
        <v>967</v>
      </c>
      <c r="H9071" t="s">
        <v>1014</v>
      </c>
      <c r="I9071">
        <v>21</v>
      </c>
      <c r="J9071" t="s">
        <v>14</v>
      </c>
      <c r="K9071" t="s">
        <v>15</v>
      </c>
      <c r="L9071">
        <v>2</v>
      </c>
    </row>
    <row r="9072" spans="1:12" x14ac:dyDescent="0.3">
      <c r="A9072">
        <v>443277.36</v>
      </c>
      <c r="B9072">
        <v>4475816.5199999996</v>
      </c>
      <c r="C9072">
        <v>4</v>
      </c>
      <c r="D9072" t="s">
        <v>867</v>
      </c>
      <c r="E9072" s="2" t="str">
        <f>CONCATENATE(C9072,F9072)</f>
        <v>44</v>
      </c>
      <c r="F9072">
        <v>4</v>
      </c>
      <c r="G9072" t="s">
        <v>967</v>
      </c>
      <c r="H9072" t="s">
        <v>1014</v>
      </c>
      <c r="I9072">
        <v>24</v>
      </c>
      <c r="J9072" t="s">
        <v>14</v>
      </c>
      <c r="K9072" t="s">
        <v>19</v>
      </c>
      <c r="L9072">
        <v>2</v>
      </c>
    </row>
    <row r="9073" spans="1:12" x14ac:dyDescent="0.3">
      <c r="A9073">
        <v>443275.07</v>
      </c>
      <c r="B9073">
        <v>4475825.16</v>
      </c>
      <c r="C9073">
        <v>4</v>
      </c>
      <c r="D9073" t="s">
        <v>867</v>
      </c>
      <c r="E9073" s="2" t="str">
        <f>CONCATENATE(C9073,F9073)</f>
        <v>44</v>
      </c>
      <c r="F9073">
        <v>4</v>
      </c>
      <c r="G9073" t="s">
        <v>967</v>
      </c>
      <c r="H9073" t="s">
        <v>1014</v>
      </c>
      <c r="I9073">
        <v>27</v>
      </c>
      <c r="J9073" t="s">
        <v>14</v>
      </c>
      <c r="K9073" t="s">
        <v>15</v>
      </c>
      <c r="L9073">
        <v>5</v>
      </c>
    </row>
    <row r="9074" spans="1:12" x14ac:dyDescent="0.3">
      <c r="A9074">
        <v>443299.22</v>
      </c>
      <c r="B9074">
        <v>4475819.83</v>
      </c>
      <c r="C9074">
        <v>4</v>
      </c>
      <c r="D9074" t="s">
        <v>867</v>
      </c>
      <c r="E9074" s="2" t="str">
        <f>CONCATENATE(C9074,F9074)</f>
        <v>44</v>
      </c>
      <c r="F9074">
        <v>4</v>
      </c>
      <c r="G9074" t="s">
        <v>967</v>
      </c>
      <c r="H9074" t="s">
        <v>1014</v>
      </c>
      <c r="I9074">
        <v>28</v>
      </c>
      <c r="J9074" t="s">
        <v>14</v>
      </c>
      <c r="K9074" t="s">
        <v>19</v>
      </c>
      <c r="L9074">
        <v>6</v>
      </c>
    </row>
    <row r="9075" spans="1:12" x14ac:dyDescent="0.3">
      <c r="A9075">
        <v>443313.35</v>
      </c>
      <c r="B9075">
        <v>4475821.8099999996</v>
      </c>
      <c r="C9075">
        <v>4</v>
      </c>
      <c r="D9075" t="s">
        <v>867</v>
      </c>
      <c r="E9075" s="2" t="str">
        <f>CONCATENATE(C9075,F9075)</f>
        <v>44</v>
      </c>
      <c r="F9075">
        <v>4</v>
      </c>
      <c r="G9075" t="s">
        <v>967</v>
      </c>
      <c r="H9075" t="s">
        <v>1014</v>
      </c>
      <c r="I9075">
        <v>30</v>
      </c>
      <c r="J9075" t="s">
        <v>14</v>
      </c>
      <c r="K9075" t="s">
        <v>19</v>
      </c>
      <c r="L9075">
        <v>4</v>
      </c>
    </row>
    <row r="9076" spans="1:12" x14ac:dyDescent="0.3">
      <c r="A9076">
        <v>443298.72</v>
      </c>
      <c r="B9076">
        <v>4475828.55</v>
      </c>
      <c r="C9076">
        <v>4</v>
      </c>
      <c r="D9076" t="s">
        <v>867</v>
      </c>
      <c r="E9076" s="2" t="str">
        <f>CONCATENATE(C9076,F9076)</f>
        <v>44</v>
      </c>
      <c r="F9076">
        <v>4</v>
      </c>
      <c r="G9076" t="s">
        <v>967</v>
      </c>
      <c r="H9076" t="s">
        <v>1014</v>
      </c>
      <c r="I9076">
        <v>31</v>
      </c>
      <c r="J9076" t="s">
        <v>14</v>
      </c>
      <c r="K9076" t="s">
        <v>15</v>
      </c>
      <c r="L9076">
        <v>4</v>
      </c>
    </row>
    <row r="9077" spans="1:12" x14ac:dyDescent="0.3">
      <c r="A9077">
        <v>443321.63</v>
      </c>
      <c r="B9077">
        <v>4475822.96</v>
      </c>
      <c r="C9077">
        <v>4</v>
      </c>
      <c r="D9077" t="s">
        <v>867</v>
      </c>
      <c r="E9077" s="2" t="str">
        <f>CONCATENATE(C9077,F9077)</f>
        <v>44</v>
      </c>
      <c r="F9077">
        <v>4</v>
      </c>
      <c r="G9077" t="s">
        <v>967</v>
      </c>
      <c r="H9077" t="s">
        <v>1014</v>
      </c>
      <c r="I9077">
        <v>32</v>
      </c>
      <c r="J9077" t="s">
        <v>14</v>
      </c>
      <c r="K9077" t="s">
        <v>19</v>
      </c>
      <c r="L9077">
        <v>1</v>
      </c>
    </row>
    <row r="9078" spans="1:12" x14ac:dyDescent="0.3">
      <c r="A9078">
        <v>443340.39</v>
      </c>
      <c r="B9078">
        <v>4475825.6500000004</v>
      </c>
      <c r="C9078">
        <v>4</v>
      </c>
      <c r="D9078" t="s">
        <v>867</v>
      </c>
      <c r="E9078" s="2" t="str">
        <f>CONCATENATE(C9078,F9078)</f>
        <v>44</v>
      </c>
      <c r="F9078">
        <v>4</v>
      </c>
      <c r="G9078" t="s">
        <v>967</v>
      </c>
      <c r="H9078" t="s">
        <v>1014</v>
      </c>
      <c r="I9078">
        <v>34</v>
      </c>
      <c r="J9078" t="s">
        <v>14</v>
      </c>
      <c r="K9078" t="s">
        <v>19</v>
      </c>
      <c r="L9078">
        <v>8</v>
      </c>
    </row>
    <row r="9079" spans="1:12" x14ac:dyDescent="0.3">
      <c r="A9079">
        <v>443358.91</v>
      </c>
      <c r="B9079">
        <v>4475828.33</v>
      </c>
      <c r="C9079">
        <v>4</v>
      </c>
      <c r="D9079" t="s">
        <v>867</v>
      </c>
      <c r="E9079" s="2" t="str">
        <f>CONCATENATE(C9079,F9079)</f>
        <v>44</v>
      </c>
      <c r="F9079">
        <v>4</v>
      </c>
      <c r="G9079" t="s">
        <v>967</v>
      </c>
      <c r="H9079" t="s">
        <v>1014</v>
      </c>
      <c r="I9079">
        <v>36</v>
      </c>
      <c r="J9079" t="s">
        <v>14</v>
      </c>
      <c r="K9079" t="s">
        <v>19</v>
      </c>
      <c r="L9079">
        <v>5</v>
      </c>
    </row>
    <row r="9080" spans="1:12" x14ac:dyDescent="0.3">
      <c r="A9080">
        <v>443325.2</v>
      </c>
      <c r="B9080">
        <v>4475832.43</v>
      </c>
      <c r="C9080">
        <v>4</v>
      </c>
      <c r="D9080" t="s">
        <v>867</v>
      </c>
      <c r="E9080" s="2" t="str">
        <f>CONCATENATE(C9080,F9080)</f>
        <v>44</v>
      </c>
      <c r="F9080">
        <v>4</v>
      </c>
      <c r="G9080" t="s">
        <v>967</v>
      </c>
      <c r="H9080" t="s">
        <v>1014</v>
      </c>
      <c r="I9080">
        <v>37</v>
      </c>
      <c r="J9080" t="s">
        <v>14</v>
      </c>
      <c r="K9080" t="s">
        <v>15</v>
      </c>
      <c r="L9080">
        <v>3</v>
      </c>
    </row>
    <row r="9081" spans="1:12" x14ac:dyDescent="0.3">
      <c r="A9081">
        <v>443342.81</v>
      </c>
      <c r="B9081">
        <v>4475834.8899999997</v>
      </c>
      <c r="C9081">
        <v>4</v>
      </c>
      <c r="D9081" t="s">
        <v>867</v>
      </c>
      <c r="E9081" s="2" t="str">
        <f>CONCATENATE(C9081,F9081)</f>
        <v>44</v>
      </c>
      <c r="F9081">
        <v>4</v>
      </c>
      <c r="G9081" t="s">
        <v>967</v>
      </c>
      <c r="H9081" t="s">
        <v>1014</v>
      </c>
      <c r="I9081">
        <v>39</v>
      </c>
      <c r="J9081" t="s">
        <v>14</v>
      </c>
      <c r="K9081" t="s">
        <v>15</v>
      </c>
      <c r="L9081">
        <v>1</v>
      </c>
    </row>
    <row r="9082" spans="1:12" x14ac:dyDescent="0.3">
      <c r="A9082">
        <v>443373.04</v>
      </c>
      <c r="B9082">
        <v>4475830.38</v>
      </c>
      <c r="C9082">
        <v>4</v>
      </c>
      <c r="D9082" t="s">
        <v>867</v>
      </c>
      <c r="E9082" s="2" t="str">
        <f>CONCATENATE(C9082,F9082)</f>
        <v>44</v>
      </c>
      <c r="F9082">
        <v>4</v>
      </c>
      <c r="G9082" t="s">
        <v>967</v>
      </c>
      <c r="H9082" t="s">
        <v>1014</v>
      </c>
      <c r="I9082">
        <v>40</v>
      </c>
      <c r="J9082" t="s">
        <v>14</v>
      </c>
      <c r="K9082" t="s">
        <v>19</v>
      </c>
      <c r="L9082">
        <v>5</v>
      </c>
    </row>
    <row r="9083" spans="1:12" x14ac:dyDescent="0.3">
      <c r="A9083">
        <v>443357.78</v>
      </c>
      <c r="B9083">
        <v>4475836.9800000004</v>
      </c>
      <c r="C9083">
        <v>4</v>
      </c>
      <c r="D9083" t="s">
        <v>867</v>
      </c>
      <c r="E9083" s="2" t="str">
        <f>CONCATENATE(C9083,F9083)</f>
        <v>44</v>
      </c>
      <c r="F9083">
        <v>4</v>
      </c>
      <c r="G9083" t="s">
        <v>967</v>
      </c>
      <c r="H9083" t="s">
        <v>1014</v>
      </c>
      <c r="I9083">
        <v>41</v>
      </c>
      <c r="J9083" t="s">
        <v>14</v>
      </c>
      <c r="K9083" t="s">
        <v>15</v>
      </c>
      <c r="L9083">
        <v>5</v>
      </c>
    </row>
    <row r="9084" spans="1:12" x14ac:dyDescent="0.3">
      <c r="A9084">
        <v>443387.41</v>
      </c>
      <c r="B9084">
        <v>4475832.5199999996</v>
      </c>
      <c r="C9084">
        <v>4</v>
      </c>
      <c r="D9084" t="s">
        <v>867</v>
      </c>
      <c r="E9084" s="2" t="str">
        <f>CONCATENATE(C9084,F9084)</f>
        <v>44</v>
      </c>
      <c r="F9084">
        <v>4</v>
      </c>
      <c r="G9084" t="s">
        <v>967</v>
      </c>
      <c r="H9084" t="s">
        <v>1014</v>
      </c>
      <c r="I9084">
        <v>42</v>
      </c>
      <c r="J9084" t="s">
        <v>14</v>
      </c>
      <c r="K9084" t="s">
        <v>19</v>
      </c>
      <c r="L9084">
        <v>6</v>
      </c>
    </row>
    <row r="9085" spans="1:12" x14ac:dyDescent="0.3">
      <c r="A9085">
        <v>443374.82</v>
      </c>
      <c r="B9085">
        <v>4475842.1500000004</v>
      </c>
      <c r="C9085">
        <v>4</v>
      </c>
      <c r="D9085" t="s">
        <v>867</v>
      </c>
      <c r="E9085" s="2" t="str">
        <f>CONCATENATE(C9085,F9085)</f>
        <v>44</v>
      </c>
      <c r="F9085">
        <v>4</v>
      </c>
      <c r="G9085" t="s">
        <v>967</v>
      </c>
      <c r="H9085" t="s">
        <v>1014</v>
      </c>
      <c r="I9085">
        <v>43</v>
      </c>
      <c r="J9085" t="s">
        <v>14</v>
      </c>
      <c r="K9085" t="s">
        <v>15</v>
      </c>
      <c r="L9085">
        <v>2</v>
      </c>
    </row>
    <row r="9086" spans="1:12" x14ac:dyDescent="0.3">
      <c r="A9086">
        <v>443387.57</v>
      </c>
      <c r="B9086">
        <v>4475843.4400000004</v>
      </c>
      <c r="C9086">
        <v>4</v>
      </c>
      <c r="D9086" t="s">
        <v>867</v>
      </c>
      <c r="E9086" s="2" t="str">
        <f>CONCATENATE(C9086,F9086)</f>
        <v>44</v>
      </c>
      <c r="F9086">
        <v>4</v>
      </c>
      <c r="G9086" t="s">
        <v>967</v>
      </c>
      <c r="H9086" t="s">
        <v>1014</v>
      </c>
      <c r="I9086">
        <v>45</v>
      </c>
      <c r="J9086" t="s">
        <v>14</v>
      </c>
      <c r="K9086" t="s">
        <v>15</v>
      </c>
      <c r="L9086">
        <v>3</v>
      </c>
    </row>
    <row r="9087" spans="1:12" x14ac:dyDescent="0.3">
      <c r="A9087">
        <v>443439.21</v>
      </c>
      <c r="B9087">
        <v>4475840.01</v>
      </c>
      <c r="C9087">
        <v>4</v>
      </c>
      <c r="D9087" t="s">
        <v>867</v>
      </c>
      <c r="E9087" s="2" t="str">
        <f>CONCATENATE(C9087,F9087)</f>
        <v>44</v>
      </c>
      <c r="F9087">
        <v>4</v>
      </c>
      <c r="G9087" t="s">
        <v>967</v>
      </c>
      <c r="H9087" t="s">
        <v>1014</v>
      </c>
      <c r="I9087">
        <v>46</v>
      </c>
      <c r="J9087" t="s">
        <v>14</v>
      </c>
      <c r="K9087" t="s">
        <v>19</v>
      </c>
      <c r="L9087">
        <v>6</v>
      </c>
    </row>
    <row r="9088" spans="1:12" x14ac:dyDescent="0.3">
      <c r="A9088">
        <v>443422.1</v>
      </c>
      <c r="B9088">
        <v>4475833.1900000004</v>
      </c>
      <c r="C9088">
        <v>4</v>
      </c>
      <c r="D9088" t="s">
        <v>867</v>
      </c>
      <c r="E9088" s="2" t="str">
        <f>CONCATENATE(C9088,F9088)</f>
        <v>44</v>
      </c>
      <c r="F9088">
        <v>4</v>
      </c>
      <c r="G9088" t="s">
        <v>967</v>
      </c>
      <c r="H9088" t="s">
        <v>1014</v>
      </c>
      <c r="I9088">
        <v>46</v>
      </c>
      <c r="J9088" t="s">
        <v>14</v>
      </c>
      <c r="K9088" t="s">
        <v>15</v>
      </c>
      <c r="L9088">
        <v>3</v>
      </c>
    </row>
    <row r="9089" spans="1:12" x14ac:dyDescent="0.3">
      <c r="A9089">
        <v>443454.57</v>
      </c>
      <c r="B9089">
        <v>4475851.18</v>
      </c>
      <c r="C9089">
        <v>4</v>
      </c>
      <c r="D9089" t="s">
        <v>867</v>
      </c>
      <c r="E9089" s="2" t="str">
        <f>CONCATENATE(C9089,F9089)</f>
        <v>44</v>
      </c>
      <c r="F9089">
        <v>4</v>
      </c>
      <c r="G9089" t="s">
        <v>967</v>
      </c>
      <c r="H9089" t="s">
        <v>1014</v>
      </c>
      <c r="I9089">
        <v>49</v>
      </c>
      <c r="J9089" t="s">
        <v>14</v>
      </c>
      <c r="K9089" t="s">
        <v>15</v>
      </c>
      <c r="L9089">
        <v>11</v>
      </c>
    </row>
    <row r="9090" spans="1:12" x14ac:dyDescent="0.3">
      <c r="A9090">
        <v>443457.91</v>
      </c>
      <c r="B9090">
        <v>4475842.67</v>
      </c>
      <c r="C9090">
        <v>4</v>
      </c>
      <c r="D9090" t="s">
        <v>867</v>
      </c>
      <c r="E9090" s="2" t="str">
        <f>CONCATENATE(C9090,F9090)</f>
        <v>44</v>
      </c>
      <c r="F9090">
        <v>4</v>
      </c>
      <c r="G9090" t="s">
        <v>967</v>
      </c>
      <c r="H9090" t="s">
        <v>1014</v>
      </c>
      <c r="I9090">
        <v>50</v>
      </c>
      <c r="J9090" t="s">
        <v>14</v>
      </c>
      <c r="K9090" t="s">
        <v>19</v>
      </c>
      <c r="L9090">
        <v>2</v>
      </c>
    </row>
    <row r="9091" spans="1:12" x14ac:dyDescent="0.3">
      <c r="A9091">
        <v>443473.52</v>
      </c>
      <c r="B9091">
        <v>4475844.9800000004</v>
      </c>
      <c r="C9091">
        <v>4</v>
      </c>
      <c r="D9091" t="s">
        <v>867</v>
      </c>
      <c r="E9091" s="2" t="str">
        <f>CONCATENATE(C9091,F9091)</f>
        <v>44</v>
      </c>
      <c r="F9091">
        <v>4</v>
      </c>
      <c r="G9091" t="s">
        <v>967</v>
      </c>
      <c r="H9091" t="s">
        <v>1014</v>
      </c>
      <c r="I9091">
        <v>52</v>
      </c>
      <c r="J9091" t="s">
        <v>14</v>
      </c>
      <c r="K9091" t="s">
        <v>19</v>
      </c>
      <c r="L9091">
        <v>4</v>
      </c>
    </row>
    <row r="9092" spans="1:12" x14ac:dyDescent="0.3">
      <c r="A9092">
        <v>443492.32</v>
      </c>
      <c r="B9092">
        <v>4475856.57</v>
      </c>
      <c r="C9092">
        <v>4</v>
      </c>
      <c r="D9092" t="s">
        <v>867</v>
      </c>
      <c r="E9092" s="2" t="str">
        <f>CONCATENATE(C9092,F9092)</f>
        <v>44</v>
      </c>
      <c r="F9092">
        <v>4</v>
      </c>
      <c r="G9092" t="s">
        <v>967</v>
      </c>
      <c r="H9092" t="s">
        <v>1014</v>
      </c>
      <c r="I9092">
        <v>53</v>
      </c>
      <c r="J9092" t="s">
        <v>14</v>
      </c>
      <c r="K9092" t="s">
        <v>15</v>
      </c>
      <c r="L9092">
        <v>3</v>
      </c>
    </row>
    <row r="9093" spans="1:12" x14ac:dyDescent="0.3">
      <c r="A9093">
        <v>443487.99</v>
      </c>
      <c r="B9093">
        <v>4475847.08</v>
      </c>
      <c r="C9093">
        <v>4</v>
      </c>
      <c r="D9093" t="s">
        <v>867</v>
      </c>
      <c r="E9093" s="2" t="str">
        <f>CONCATENATE(C9093,F9093)</f>
        <v>44</v>
      </c>
      <c r="F9093">
        <v>4</v>
      </c>
      <c r="G9093" t="s">
        <v>967</v>
      </c>
      <c r="H9093" t="s">
        <v>1014</v>
      </c>
      <c r="I9093">
        <v>54</v>
      </c>
      <c r="J9093" t="s">
        <v>14</v>
      </c>
      <c r="K9093" t="s">
        <v>19</v>
      </c>
      <c r="L9093">
        <v>2</v>
      </c>
    </row>
    <row r="9094" spans="1:12" x14ac:dyDescent="0.3">
      <c r="A9094">
        <v>443507.72</v>
      </c>
      <c r="B9094">
        <v>4475860.87</v>
      </c>
      <c r="C9094">
        <v>4</v>
      </c>
      <c r="D9094" t="s">
        <v>867</v>
      </c>
      <c r="E9094" s="2" t="str">
        <f>CONCATENATE(C9094,F9094)</f>
        <v>44</v>
      </c>
      <c r="F9094">
        <v>4</v>
      </c>
      <c r="G9094" t="s">
        <v>967</v>
      </c>
      <c r="H9094" t="s">
        <v>1014</v>
      </c>
      <c r="I9094">
        <v>55</v>
      </c>
      <c r="J9094" t="s">
        <v>14</v>
      </c>
      <c r="K9094" t="s">
        <v>15</v>
      </c>
      <c r="L9094">
        <v>2</v>
      </c>
    </row>
    <row r="9095" spans="1:12" x14ac:dyDescent="0.3">
      <c r="A9095">
        <v>443502.1</v>
      </c>
      <c r="B9095">
        <v>4475849.0199999996</v>
      </c>
      <c r="C9095">
        <v>4</v>
      </c>
      <c r="D9095" t="s">
        <v>867</v>
      </c>
      <c r="E9095" s="2" t="str">
        <f>CONCATENATE(C9095,F9095)</f>
        <v>44</v>
      </c>
      <c r="F9095">
        <v>4</v>
      </c>
      <c r="G9095" t="s">
        <v>967</v>
      </c>
      <c r="H9095" t="s">
        <v>1014</v>
      </c>
      <c r="I9095">
        <v>56</v>
      </c>
      <c r="J9095" t="s">
        <v>14</v>
      </c>
      <c r="K9095" t="s">
        <v>19</v>
      </c>
      <c r="L9095">
        <v>3</v>
      </c>
    </row>
    <row r="9096" spans="1:12" x14ac:dyDescent="0.3">
      <c r="A9096">
        <v>443494.38</v>
      </c>
      <c r="B9096">
        <v>4475847.93</v>
      </c>
      <c r="C9096">
        <v>4</v>
      </c>
      <c r="D9096" t="s">
        <v>867</v>
      </c>
      <c r="E9096" s="2" t="str">
        <f>CONCATENATE(C9096,F9096)</f>
        <v>44</v>
      </c>
      <c r="F9096">
        <v>4</v>
      </c>
      <c r="G9096" t="s">
        <v>967</v>
      </c>
      <c r="H9096" t="s">
        <v>1014</v>
      </c>
      <c r="I9096">
        <v>56</v>
      </c>
      <c r="J9096" t="s">
        <v>14</v>
      </c>
      <c r="K9096" t="s">
        <v>19</v>
      </c>
      <c r="L9096">
        <v>2</v>
      </c>
    </row>
    <row r="9097" spans="1:12" x14ac:dyDescent="0.3">
      <c r="A9097">
        <v>443518.57</v>
      </c>
      <c r="B9097">
        <v>4475851.4400000004</v>
      </c>
      <c r="C9097">
        <v>4</v>
      </c>
      <c r="D9097" t="s">
        <v>867</v>
      </c>
      <c r="E9097" s="2" t="str">
        <f>CONCATENATE(C9097,F9097)</f>
        <v>44</v>
      </c>
      <c r="F9097">
        <v>4</v>
      </c>
      <c r="G9097" t="s">
        <v>967</v>
      </c>
      <c r="H9097" t="s">
        <v>1014</v>
      </c>
      <c r="I9097">
        <v>58</v>
      </c>
      <c r="J9097" t="s">
        <v>14</v>
      </c>
      <c r="K9097" t="s">
        <v>19</v>
      </c>
      <c r="L9097">
        <v>3</v>
      </c>
    </row>
    <row r="9098" spans="1:12" x14ac:dyDescent="0.3">
      <c r="A9098">
        <v>443578.16</v>
      </c>
      <c r="B9098">
        <v>4475868.78</v>
      </c>
      <c r="C9098">
        <v>4</v>
      </c>
      <c r="D9098" t="s">
        <v>867</v>
      </c>
      <c r="E9098" s="2" t="str">
        <f>CONCATENATE(C9098,F9098)</f>
        <v>44</v>
      </c>
      <c r="F9098">
        <v>4</v>
      </c>
      <c r="G9098" t="s">
        <v>967</v>
      </c>
      <c r="H9098" t="s">
        <v>1014</v>
      </c>
      <c r="I9098">
        <v>59</v>
      </c>
      <c r="J9098" t="s">
        <v>14</v>
      </c>
      <c r="K9098" t="s">
        <v>15</v>
      </c>
      <c r="L9098">
        <v>4</v>
      </c>
    </row>
    <row r="9099" spans="1:12" x14ac:dyDescent="0.3">
      <c r="A9099">
        <v>443574.02</v>
      </c>
      <c r="B9099">
        <v>4475859.1399999997</v>
      </c>
      <c r="C9099">
        <v>4</v>
      </c>
      <c r="D9099" t="s">
        <v>867</v>
      </c>
      <c r="E9099" s="2" t="str">
        <f>CONCATENATE(C9099,F9099)</f>
        <v>44</v>
      </c>
      <c r="F9099">
        <v>4</v>
      </c>
      <c r="G9099" t="s">
        <v>967</v>
      </c>
      <c r="H9099" t="s">
        <v>1014</v>
      </c>
      <c r="I9099">
        <v>60</v>
      </c>
      <c r="J9099" t="s">
        <v>14</v>
      </c>
      <c r="K9099" t="s">
        <v>19</v>
      </c>
      <c r="L9099">
        <v>4</v>
      </c>
    </row>
    <row r="9100" spans="1:12" x14ac:dyDescent="0.3">
      <c r="A9100">
        <v>443560.71</v>
      </c>
      <c r="B9100">
        <v>4475857.1900000004</v>
      </c>
      <c r="C9100">
        <v>4</v>
      </c>
      <c r="D9100" t="s">
        <v>867</v>
      </c>
      <c r="E9100" s="2" t="str">
        <f>CONCATENATE(C9100,F9100)</f>
        <v>44</v>
      </c>
      <c r="F9100">
        <v>4</v>
      </c>
      <c r="G9100" t="s">
        <v>967</v>
      </c>
      <c r="H9100" t="s">
        <v>1014</v>
      </c>
      <c r="I9100">
        <v>60</v>
      </c>
      <c r="J9100" t="s">
        <v>14</v>
      </c>
      <c r="K9100" t="s">
        <v>19</v>
      </c>
      <c r="L9100">
        <v>1</v>
      </c>
    </row>
    <row r="9101" spans="1:12" x14ac:dyDescent="0.3">
      <c r="A9101">
        <v>443602.63</v>
      </c>
      <c r="B9101">
        <v>4475863.1900000004</v>
      </c>
      <c r="C9101">
        <v>4</v>
      </c>
      <c r="D9101" t="s">
        <v>867</v>
      </c>
      <c r="E9101" s="2" t="str">
        <f>CONCATENATE(C9101,F9101)</f>
        <v>44</v>
      </c>
      <c r="F9101">
        <v>4</v>
      </c>
      <c r="G9101" t="s">
        <v>967</v>
      </c>
      <c r="H9101" t="s">
        <v>1014</v>
      </c>
      <c r="I9101">
        <v>61</v>
      </c>
      <c r="J9101" t="s">
        <v>14</v>
      </c>
      <c r="K9101" t="s">
        <v>19</v>
      </c>
      <c r="L9101">
        <v>5</v>
      </c>
    </row>
    <row r="9102" spans="1:12" x14ac:dyDescent="0.3">
      <c r="A9102">
        <v>443585.03</v>
      </c>
      <c r="B9102">
        <v>4475860.71</v>
      </c>
      <c r="C9102">
        <v>4</v>
      </c>
      <c r="D9102" t="s">
        <v>867</v>
      </c>
      <c r="E9102" s="2" t="str">
        <f>CONCATENATE(C9102,F9102)</f>
        <v>44</v>
      </c>
      <c r="F9102">
        <v>4</v>
      </c>
      <c r="G9102" t="s">
        <v>967</v>
      </c>
      <c r="H9102" t="s">
        <v>1014</v>
      </c>
      <c r="I9102">
        <v>62</v>
      </c>
      <c r="J9102" t="s">
        <v>14</v>
      </c>
      <c r="K9102" t="s">
        <v>19</v>
      </c>
      <c r="L9102">
        <v>4</v>
      </c>
    </row>
    <row r="9103" spans="1:12" x14ac:dyDescent="0.3">
      <c r="A9103">
        <v>443613.86</v>
      </c>
      <c r="B9103">
        <v>4475873.42</v>
      </c>
      <c r="C9103">
        <v>4</v>
      </c>
      <c r="D9103" t="s">
        <v>867</v>
      </c>
      <c r="E9103" s="2" t="str">
        <f>CONCATENATE(C9103,F9103)</f>
        <v>44</v>
      </c>
      <c r="F9103">
        <v>4</v>
      </c>
      <c r="G9103" t="s">
        <v>967</v>
      </c>
      <c r="H9103" t="s">
        <v>1014</v>
      </c>
      <c r="I9103">
        <v>63</v>
      </c>
      <c r="J9103" t="s">
        <v>14</v>
      </c>
      <c r="K9103" t="s">
        <v>15</v>
      </c>
      <c r="L9103">
        <v>8</v>
      </c>
    </row>
    <row r="9104" spans="1:12" x14ac:dyDescent="0.3">
      <c r="A9104">
        <v>443616.43</v>
      </c>
      <c r="B9104">
        <v>4475865.13</v>
      </c>
      <c r="C9104">
        <v>4</v>
      </c>
      <c r="D9104" t="s">
        <v>867</v>
      </c>
      <c r="E9104" s="2" t="str">
        <f>CONCATENATE(C9104,F9104)</f>
        <v>44</v>
      </c>
      <c r="F9104">
        <v>4</v>
      </c>
      <c r="G9104" t="s">
        <v>967</v>
      </c>
      <c r="H9104" t="s">
        <v>1014</v>
      </c>
      <c r="I9104">
        <v>63</v>
      </c>
      <c r="J9104" t="s">
        <v>14</v>
      </c>
      <c r="K9104" t="s">
        <v>19</v>
      </c>
      <c r="L9104">
        <v>5</v>
      </c>
    </row>
    <row r="9105" spans="1:12" x14ac:dyDescent="0.3">
      <c r="A9105">
        <v>443629.74</v>
      </c>
      <c r="B9105">
        <v>4475866.9800000004</v>
      </c>
      <c r="C9105">
        <v>4</v>
      </c>
      <c r="D9105" t="s">
        <v>867</v>
      </c>
      <c r="E9105" s="2" t="str">
        <f>CONCATENATE(C9105,F9105)</f>
        <v>44</v>
      </c>
      <c r="F9105">
        <v>4</v>
      </c>
      <c r="G9105" t="s">
        <v>967</v>
      </c>
      <c r="H9105" t="s">
        <v>1014</v>
      </c>
      <c r="I9105">
        <v>64</v>
      </c>
      <c r="J9105" t="s">
        <v>14</v>
      </c>
      <c r="K9105" t="s">
        <v>19</v>
      </c>
      <c r="L9105">
        <v>5</v>
      </c>
    </row>
    <row r="9106" spans="1:12" x14ac:dyDescent="0.3">
      <c r="A9106">
        <v>443528.49</v>
      </c>
      <c r="B9106">
        <v>4475861.59</v>
      </c>
      <c r="C9106">
        <v>4</v>
      </c>
      <c r="D9106" t="s">
        <v>867</v>
      </c>
      <c r="E9106" s="2" t="str">
        <f>CONCATENATE(C9106,F9106)</f>
        <v>44</v>
      </c>
      <c r="F9106">
        <v>4</v>
      </c>
      <c r="G9106" t="s">
        <v>967</v>
      </c>
      <c r="H9106" t="s">
        <v>1014</v>
      </c>
      <c r="I9106" t="s">
        <v>1015</v>
      </c>
      <c r="J9106" t="s">
        <v>14</v>
      </c>
      <c r="K9106" t="s">
        <v>15</v>
      </c>
      <c r="L9106">
        <v>1</v>
      </c>
    </row>
    <row r="9107" spans="1:12" x14ac:dyDescent="0.3">
      <c r="A9107">
        <v>443231.49</v>
      </c>
      <c r="B9107">
        <v>4476567.4400000004</v>
      </c>
      <c r="C9107">
        <v>4</v>
      </c>
      <c r="D9107" t="s">
        <v>867</v>
      </c>
      <c r="E9107" s="2" t="str">
        <f>CONCATENATE(C9107,F9107)</f>
        <v>44</v>
      </c>
      <c r="F9107">
        <v>4</v>
      </c>
      <c r="G9107" t="s">
        <v>967</v>
      </c>
      <c r="H9107" t="s">
        <v>1016</v>
      </c>
      <c r="I9107">
        <v>3</v>
      </c>
      <c r="J9107" t="s">
        <v>14</v>
      </c>
      <c r="K9107" t="s">
        <v>15</v>
      </c>
      <c r="L9107">
        <v>1</v>
      </c>
    </row>
    <row r="9108" spans="1:12" x14ac:dyDescent="0.3">
      <c r="A9108">
        <v>443215.16</v>
      </c>
      <c r="B9108">
        <v>4476562.2300000004</v>
      </c>
      <c r="C9108">
        <v>4</v>
      </c>
      <c r="D9108" t="s">
        <v>867</v>
      </c>
      <c r="E9108" s="2" t="str">
        <f>CONCATENATE(C9108,F9108)</f>
        <v>44</v>
      </c>
      <c r="F9108">
        <v>4</v>
      </c>
      <c r="G9108" t="s">
        <v>967</v>
      </c>
      <c r="H9108" t="s">
        <v>1016</v>
      </c>
      <c r="I9108">
        <v>3</v>
      </c>
      <c r="J9108" t="s">
        <v>14</v>
      </c>
      <c r="K9108" t="s">
        <v>15</v>
      </c>
      <c r="L9108">
        <v>5</v>
      </c>
    </row>
    <row r="9109" spans="1:12" x14ac:dyDescent="0.3">
      <c r="A9109">
        <v>443263.35</v>
      </c>
      <c r="B9109">
        <v>4476576.12</v>
      </c>
      <c r="C9109">
        <v>4</v>
      </c>
      <c r="D9109" t="s">
        <v>867</v>
      </c>
      <c r="E9109" s="2" t="str">
        <f>CONCATENATE(C9109,F9109)</f>
        <v>44</v>
      </c>
      <c r="F9109">
        <v>4</v>
      </c>
      <c r="G9109" t="s">
        <v>967</v>
      </c>
      <c r="H9109" t="s">
        <v>1016</v>
      </c>
      <c r="I9109">
        <v>4</v>
      </c>
      <c r="J9109" t="s">
        <v>14</v>
      </c>
      <c r="K9109" t="s">
        <v>15</v>
      </c>
      <c r="L9109">
        <v>2</v>
      </c>
    </row>
    <row r="9110" spans="1:12" x14ac:dyDescent="0.3">
      <c r="A9110">
        <v>443272.37</v>
      </c>
      <c r="B9110">
        <v>4476581.0599999996</v>
      </c>
      <c r="C9110">
        <v>4</v>
      </c>
      <c r="D9110" t="s">
        <v>867</v>
      </c>
      <c r="E9110" s="2" t="str">
        <f>CONCATENATE(C9110,F9110)</f>
        <v>44</v>
      </c>
      <c r="F9110">
        <v>4</v>
      </c>
      <c r="G9110" t="s">
        <v>967</v>
      </c>
      <c r="H9110" t="s">
        <v>1016</v>
      </c>
      <c r="I9110">
        <v>8</v>
      </c>
      <c r="J9110" t="s">
        <v>14</v>
      </c>
      <c r="K9110" t="s">
        <v>15</v>
      </c>
      <c r="L9110">
        <v>2</v>
      </c>
    </row>
    <row r="9111" spans="1:12" x14ac:dyDescent="0.3">
      <c r="A9111">
        <v>443413.66</v>
      </c>
      <c r="B9111">
        <v>4476626.58</v>
      </c>
      <c r="C9111">
        <v>4</v>
      </c>
      <c r="D9111" t="s">
        <v>867</v>
      </c>
      <c r="E9111" s="2" t="str">
        <f>CONCATENATE(C9111,F9111)</f>
        <v>44</v>
      </c>
      <c r="F9111">
        <v>4</v>
      </c>
      <c r="G9111" t="s">
        <v>967</v>
      </c>
      <c r="H9111" t="s">
        <v>1016</v>
      </c>
      <c r="I9111">
        <v>17</v>
      </c>
      <c r="J9111" t="s">
        <v>14</v>
      </c>
      <c r="K9111" t="s">
        <v>19</v>
      </c>
      <c r="L9111">
        <v>10</v>
      </c>
    </row>
    <row r="9112" spans="1:12" x14ac:dyDescent="0.3">
      <c r="A9112">
        <v>443458.91</v>
      </c>
      <c r="B9112">
        <v>4476642.09</v>
      </c>
      <c r="C9112">
        <v>4</v>
      </c>
      <c r="D9112" t="s">
        <v>867</v>
      </c>
      <c r="E9112" s="2" t="str">
        <f>CONCATENATE(C9112,F9112)</f>
        <v>44</v>
      </c>
      <c r="F9112">
        <v>4</v>
      </c>
      <c r="G9112" t="s">
        <v>967</v>
      </c>
      <c r="H9112" t="s">
        <v>1016</v>
      </c>
      <c r="I9112">
        <v>19</v>
      </c>
      <c r="J9112" t="s">
        <v>14</v>
      </c>
      <c r="K9112" t="s">
        <v>19</v>
      </c>
      <c r="L9112">
        <v>6</v>
      </c>
    </row>
    <row r="9113" spans="1:12" x14ac:dyDescent="0.3">
      <c r="A9113">
        <v>443405.15</v>
      </c>
      <c r="B9113">
        <v>4476610.88</v>
      </c>
      <c r="C9113">
        <v>4</v>
      </c>
      <c r="D9113" t="s">
        <v>867</v>
      </c>
      <c r="E9113" s="2" t="str">
        <f>CONCATENATE(C9113,F9113)</f>
        <v>44</v>
      </c>
      <c r="F9113">
        <v>4</v>
      </c>
      <c r="G9113" t="s">
        <v>967</v>
      </c>
      <c r="H9113" t="s">
        <v>1016</v>
      </c>
      <c r="I9113">
        <v>22</v>
      </c>
      <c r="J9113" t="s">
        <v>14</v>
      </c>
      <c r="K9113" t="s">
        <v>15</v>
      </c>
      <c r="L9113">
        <v>1</v>
      </c>
    </row>
    <row r="9114" spans="1:12" x14ac:dyDescent="0.3">
      <c r="A9114">
        <v>443423.61</v>
      </c>
      <c r="B9114">
        <v>4476615.7</v>
      </c>
      <c r="C9114">
        <v>4</v>
      </c>
      <c r="D9114" t="s">
        <v>867</v>
      </c>
      <c r="E9114" s="2" t="str">
        <f>CONCATENATE(C9114,F9114)</f>
        <v>44</v>
      </c>
      <c r="F9114">
        <v>4</v>
      </c>
      <c r="G9114" t="s">
        <v>967</v>
      </c>
      <c r="H9114" t="s">
        <v>1016</v>
      </c>
      <c r="I9114">
        <v>24</v>
      </c>
      <c r="J9114" t="s">
        <v>14</v>
      </c>
      <c r="K9114" t="s">
        <v>19</v>
      </c>
      <c r="L9114">
        <v>8</v>
      </c>
    </row>
    <row r="9115" spans="1:12" x14ac:dyDescent="0.3">
      <c r="A9115">
        <v>443455.86</v>
      </c>
      <c r="B9115">
        <v>4476626.58</v>
      </c>
      <c r="C9115">
        <v>4</v>
      </c>
      <c r="D9115" t="s">
        <v>867</v>
      </c>
      <c r="E9115" s="2" t="str">
        <f>CONCATENATE(C9115,F9115)</f>
        <v>44</v>
      </c>
      <c r="F9115">
        <v>4</v>
      </c>
      <c r="G9115" t="s">
        <v>967</v>
      </c>
      <c r="H9115" t="s">
        <v>1016</v>
      </c>
      <c r="I9115">
        <v>26</v>
      </c>
      <c r="J9115" t="s">
        <v>14</v>
      </c>
      <c r="K9115" t="s">
        <v>19</v>
      </c>
      <c r="L9115">
        <v>3</v>
      </c>
    </row>
    <row r="9116" spans="1:12" x14ac:dyDescent="0.3">
      <c r="A9116">
        <v>443501.41</v>
      </c>
      <c r="B9116">
        <v>4476647.51</v>
      </c>
      <c r="C9116">
        <v>4</v>
      </c>
      <c r="D9116" t="s">
        <v>867</v>
      </c>
      <c r="E9116" s="2" t="str">
        <f>CONCATENATE(C9116,F9116)</f>
        <v>44</v>
      </c>
      <c r="F9116">
        <v>4</v>
      </c>
      <c r="G9116" t="s">
        <v>967</v>
      </c>
      <c r="H9116" t="s">
        <v>1016</v>
      </c>
      <c r="I9116">
        <v>31</v>
      </c>
      <c r="J9116" t="s">
        <v>14</v>
      </c>
      <c r="K9116" t="s">
        <v>15</v>
      </c>
      <c r="L9116">
        <v>6</v>
      </c>
    </row>
    <row r="9117" spans="1:12" x14ac:dyDescent="0.3">
      <c r="A9117">
        <v>443478.04</v>
      </c>
      <c r="B9117">
        <v>4476633.28</v>
      </c>
      <c r="C9117">
        <v>4</v>
      </c>
      <c r="D9117" t="s">
        <v>867</v>
      </c>
      <c r="E9117" s="2" t="str">
        <f>CONCATENATE(C9117,F9117)</f>
        <v>44</v>
      </c>
      <c r="F9117">
        <v>4</v>
      </c>
      <c r="G9117" t="s">
        <v>967</v>
      </c>
      <c r="H9117" t="s">
        <v>1016</v>
      </c>
      <c r="I9117">
        <v>32</v>
      </c>
      <c r="J9117" t="s">
        <v>14</v>
      </c>
      <c r="K9117" t="s">
        <v>15</v>
      </c>
      <c r="L9117">
        <v>1</v>
      </c>
    </row>
    <row r="9118" spans="1:12" x14ac:dyDescent="0.3">
      <c r="A9118">
        <v>443508.65</v>
      </c>
      <c r="B9118">
        <v>4476642.67</v>
      </c>
      <c r="C9118">
        <v>4</v>
      </c>
      <c r="D9118" t="s">
        <v>867</v>
      </c>
      <c r="E9118" s="2" t="str">
        <f>CONCATENATE(C9118,F9118)</f>
        <v>44</v>
      </c>
      <c r="F9118">
        <v>4</v>
      </c>
      <c r="G9118" t="s">
        <v>967</v>
      </c>
      <c r="H9118" t="s">
        <v>1016</v>
      </c>
      <c r="I9118">
        <v>36</v>
      </c>
      <c r="J9118" t="s">
        <v>14</v>
      </c>
      <c r="K9118" t="s">
        <v>15</v>
      </c>
      <c r="L9118">
        <v>4</v>
      </c>
    </row>
    <row r="9119" spans="1:12" x14ac:dyDescent="0.3">
      <c r="A9119">
        <v>443545.14</v>
      </c>
      <c r="B9119">
        <v>4476653.7300000004</v>
      </c>
      <c r="C9119">
        <v>4</v>
      </c>
      <c r="D9119" t="s">
        <v>867</v>
      </c>
      <c r="E9119" s="2" t="str">
        <f>CONCATENATE(C9119,F9119)</f>
        <v>44</v>
      </c>
      <c r="F9119">
        <v>4</v>
      </c>
      <c r="G9119" t="s">
        <v>967</v>
      </c>
      <c r="H9119" t="s">
        <v>1016</v>
      </c>
      <c r="I9119">
        <v>40</v>
      </c>
      <c r="J9119" t="s">
        <v>14</v>
      </c>
      <c r="K9119" t="s">
        <v>15</v>
      </c>
      <c r="L9119">
        <v>2</v>
      </c>
    </row>
    <row r="9120" spans="1:12" x14ac:dyDescent="0.3">
      <c r="A9120">
        <v>443566.99</v>
      </c>
      <c r="B9120">
        <v>4476668.38</v>
      </c>
      <c r="C9120">
        <v>4</v>
      </c>
      <c r="D9120" t="s">
        <v>867</v>
      </c>
      <c r="E9120" s="2" t="str">
        <f>CONCATENATE(C9120,F9120)</f>
        <v>44</v>
      </c>
      <c r="F9120">
        <v>4</v>
      </c>
      <c r="G9120" t="s">
        <v>967</v>
      </c>
      <c r="H9120" t="s">
        <v>1016</v>
      </c>
      <c r="I9120">
        <v>41</v>
      </c>
      <c r="J9120" t="s">
        <v>14</v>
      </c>
      <c r="K9120" t="s">
        <v>15</v>
      </c>
      <c r="L9120">
        <v>1</v>
      </c>
    </row>
    <row r="9121" spans="1:12" x14ac:dyDescent="0.3">
      <c r="A9121">
        <v>443556.52</v>
      </c>
      <c r="B9121">
        <v>4476657.3</v>
      </c>
      <c r="C9121">
        <v>4</v>
      </c>
      <c r="D9121" t="s">
        <v>867</v>
      </c>
      <c r="E9121" s="2" t="str">
        <f>CONCATENATE(C9121,F9121)</f>
        <v>44</v>
      </c>
      <c r="F9121">
        <v>4</v>
      </c>
      <c r="G9121" t="s">
        <v>967</v>
      </c>
      <c r="H9121" t="s">
        <v>1016</v>
      </c>
      <c r="I9121">
        <v>42</v>
      </c>
      <c r="J9121" t="s">
        <v>14</v>
      </c>
      <c r="K9121" t="s">
        <v>15</v>
      </c>
      <c r="L9121">
        <v>1</v>
      </c>
    </row>
    <row r="9122" spans="1:12" x14ac:dyDescent="0.3">
      <c r="A9122">
        <v>443505.36</v>
      </c>
      <c r="B9122">
        <v>4475993.74</v>
      </c>
      <c r="C9122">
        <v>4</v>
      </c>
      <c r="D9122" t="s">
        <v>867</v>
      </c>
      <c r="E9122" s="2" t="str">
        <f>CONCATENATE(C9122,F9122)</f>
        <v>44</v>
      </c>
      <c r="F9122">
        <v>4</v>
      </c>
      <c r="G9122" t="s">
        <v>967</v>
      </c>
      <c r="H9122" t="s">
        <v>1017</v>
      </c>
      <c r="I9122">
        <v>2</v>
      </c>
      <c r="J9122" t="s">
        <v>14</v>
      </c>
      <c r="K9122" t="s">
        <v>15</v>
      </c>
      <c r="L9122">
        <v>4</v>
      </c>
    </row>
    <row r="9123" spans="1:12" x14ac:dyDescent="0.3">
      <c r="A9123">
        <v>443498.49</v>
      </c>
      <c r="B9123">
        <v>4476018.97</v>
      </c>
      <c r="C9123">
        <v>4</v>
      </c>
      <c r="D9123" t="s">
        <v>867</v>
      </c>
      <c r="E9123" s="2" t="str">
        <f>CONCATENATE(C9123,F9123)</f>
        <v>44</v>
      </c>
      <c r="F9123">
        <v>4</v>
      </c>
      <c r="G9123" t="s">
        <v>967</v>
      </c>
      <c r="H9123" t="s">
        <v>1017</v>
      </c>
      <c r="I9123">
        <v>6</v>
      </c>
      <c r="J9123" t="s">
        <v>14</v>
      </c>
      <c r="K9123" t="s">
        <v>15</v>
      </c>
      <c r="L9123">
        <v>5</v>
      </c>
    </row>
    <row r="9124" spans="1:12" x14ac:dyDescent="0.3">
      <c r="A9124">
        <v>443492.49</v>
      </c>
      <c r="B9124">
        <v>4476041.1100000003</v>
      </c>
      <c r="C9124">
        <v>4</v>
      </c>
      <c r="D9124" t="s">
        <v>867</v>
      </c>
      <c r="E9124" s="2" t="str">
        <f>CONCATENATE(C9124,F9124)</f>
        <v>44</v>
      </c>
      <c r="F9124">
        <v>4</v>
      </c>
      <c r="G9124" t="s">
        <v>967</v>
      </c>
      <c r="H9124" t="s">
        <v>1017</v>
      </c>
      <c r="I9124">
        <v>8</v>
      </c>
      <c r="J9124" t="s">
        <v>14</v>
      </c>
      <c r="K9124" t="s">
        <v>15</v>
      </c>
      <c r="L9124">
        <v>2</v>
      </c>
    </row>
    <row r="9125" spans="1:12" x14ac:dyDescent="0.3">
      <c r="A9125">
        <v>443487.66</v>
      </c>
      <c r="B9125">
        <v>4476059.41</v>
      </c>
      <c r="C9125">
        <v>4</v>
      </c>
      <c r="D9125" t="s">
        <v>867</v>
      </c>
      <c r="E9125" s="2" t="str">
        <f>CONCATENATE(C9125,F9125)</f>
        <v>44</v>
      </c>
      <c r="F9125">
        <v>4</v>
      </c>
      <c r="G9125" t="s">
        <v>967</v>
      </c>
      <c r="H9125" t="s">
        <v>1017</v>
      </c>
      <c r="I9125">
        <v>8</v>
      </c>
      <c r="J9125" t="s">
        <v>14</v>
      </c>
      <c r="K9125" t="s">
        <v>15</v>
      </c>
      <c r="L9125">
        <v>2</v>
      </c>
    </row>
    <row r="9126" spans="1:12" x14ac:dyDescent="0.3">
      <c r="A9126">
        <v>443467.74</v>
      </c>
      <c r="B9126">
        <v>4476128.16</v>
      </c>
      <c r="C9126">
        <v>4</v>
      </c>
      <c r="D9126" t="s">
        <v>867</v>
      </c>
      <c r="E9126" s="2" t="str">
        <f>CONCATENATE(C9126,F9126)</f>
        <v>44</v>
      </c>
      <c r="F9126">
        <v>4</v>
      </c>
      <c r="G9126" t="s">
        <v>967</v>
      </c>
      <c r="H9126" t="s">
        <v>1017</v>
      </c>
      <c r="I9126">
        <v>9</v>
      </c>
      <c r="J9126" t="s">
        <v>14</v>
      </c>
      <c r="K9126" t="s">
        <v>15</v>
      </c>
      <c r="L9126">
        <v>5</v>
      </c>
    </row>
    <row r="9127" spans="1:12" x14ac:dyDescent="0.3">
      <c r="A9127">
        <v>443483.11</v>
      </c>
      <c r="B9127">
        <v>4476076.67</v>
      </c>
      <c r="C9127">
        <v>4</v>
      </c>
      <c r="D9127" t="s">
        <v>867</v>
      </c>
      <c r="E9127" s="2" t="str">
        <f>CONCATENATE(C9127,F9127)</f>
        <v>44</v>
      </c>
      <c r="F9127">
        <v>4</v>
      </c>
      <c r="G9127" t="s">
        <v>967</v>
      </c>
      <c r="H9127" t="s">
        <v>1017</v>
      </c>
      <c r="I9127">
        <v>10</v>
      </c>
      <c r="J9127" t="s">
        <v>14</v>
      </c>
      <c r="K9127" t="s">
        <v>15</v>
      </c>
      <c r="L9127">
        <v>5</v>
      </c>
    </row>
    <row r="9128" spans="1:12" x14ac:dyDescent="0.3">
      <c r="A9128">
        <v>443477.28</v>
      </c>
      <c r="B9128">
        <v>4476098.82</v>
      </c>
      <c r="C9128">
        <v>4</v>
      </c>
      <c r="D9128" t="s">
        <v>867</v>
      </c>
      <c r="E9128" s="2" t="str">
        <f>CONCATENATE(C9128,F9128)</f>
        <v>44</v>
      </c>
      <c r="F9128">
        <v>4</v>
      </c>
      <c r="G9128" t="s">
        <v>967</v>
      </c>
      <c r="H9128" t="s">
        <v>1017</v>
      </c>
      <c r="I9128">
        <v>10</v>
      </c>
      <c r="J9128" t="s">
        <v>14</v>
      </c>
      <c r="K9128" t="s">
        <v>15</v>
      </c>
      <c r="L9128">
        <v>4</v>
      </c>
    </row>
    <row r="9129" spans="1:12" x14ac:dyDescent="0.3">
      <c r="A9129">
        <v>443452.82</v>
      </c>
      <c r="B9129">
        <v>4476146.74</v>
      </c>
      <c r="C9129">
        <v>4</v>
      </c>
      <c r="D9129" t="s">
        <v>867</v>
      </c>
      <c r="E9129" s="2" t="str">
        <f>CONCATENATE(C9129,F9129)</f>
        <v>44</v>
      </c>
      <c r="F9129">
        <v>4</v>
      </c>
      <c r="G9129" t="s">
        <v>967</v>
      </c>
      <c r="H9129" t="s">
        <v>1017</v>
      </c>
      <c r="I9129">
        <v>11</v>
      </c>
      <c r="J9129" t="s">
        <v>14</v>
      </c>
      <c r="K9129" t="s">
        <v>15</v>
      </c>
      <c r="L9129">
        <v>2</v>
      </c>
    </row>
    <row r="9130" spans="1:12" x14ac:dyDescent="0.3">
      <c r="A9130">
        <v>443445.95</v>
      </c>
      <c r="B9130">
        <v>4476160.78</v>
      </c>
      <c r="C9130">
        <v>4</v>
      </c>
      <c r="D9130" t="s">
        <v>867</v>
      </c>
      <c r="E9130" s="2" t="str">
        <f>CONCATENATE(C9130,F9130)</f>
        <v>44</v>
      </c>
      <c r="F9130">
        <v>4</v>
      </c>
      <c r="G9130" t="s">
        <v>967</v>
      </c>
      <c r="H9130" t="s">
        <v>1017</v>
      </c>
      <c r="I9130">
        <v>13</v>
      </c>
      <c r="J9130" t="s">
        <v>14</v>
      </c>
      <c r="K9130" t="s">
        <v>15</v>
      </c>
      <c r="L9130">
        <v>1</v>
      </c>
    </row>
    <row r="9131" spans="1:12" x14ac:dyDescent="0.3">
      <c r="A9131">
        <v>443434.11</v>
      </c>
      <c r="B9131">
        <v>4476178.42</v>
      </c>
      <c r="C9131">
        <v>4</v>
      </c>
      <c r="D9131" t="s">
        <v>867</v>
      </c>
      <c r="E9131" s="2" t="str">
        <f>CONCATENATE(C9131,F9131)</f>
        <v>44</v>
      </c>
      <c r="F9131">
        <v>4</v>
      </c>
      <c r="G9131" t="s">
        <v>967</v>
      </c>
      <c r="H9131" t="s">
        <v>1017</v>
      </c>
      <c r="I9131">
        <v>17</v>
      </c>
      <c r="J9131" t="s">
        <v>14</v>
      </c>
      <c r="K9131" t="s">
        <v>15</v>
      </c>
      <c r="L9131">
        <v>4</v>
      </c>
    </row>
    <row r="9132" spans="1:12" x14ac:dyDescent="0.3">
      <c r="A9132">
        <v>443396.68</v>
      </c>
      <c r="B9132">
        <v>4476233.93</v>
      </c>
      <c r="C9132">
        <v>4</v>
      </c>
      <c r="D9132" t="s">
        <v>867</v>
      </c>
      <c r="E9132" s="2" t="str">
        <f>CONCATENATE(C9132,F9132)</f>
        <v>44</v>
      </c>
      <c r="F9132">
        <v>4</v>
      </c>
      <c r="G9132" t="s">
        <v>967</v>
      </c>
      <c r="H9132" t="s">
        <v>1017</v>
      </c>
      <c r="I9132">
        <v>23</v>
      </c>
      <c r="J9132" t="s">
        <v>14</v>
      </c>
      <c r="K9132" t="s">
        <v>15</v>
      </c>
      <c r="L9132">
        <v>2</v>
      </c>
    </row>
    <row r="9133" spans="1:12" x14ac:dyDescent="0.3">
      <c r="A9133">
        <v>443402.57</v>
      </c>
      <c r="B9133">
        <v>4476225.07</v>
      </c>
      <c r="C9133">
        <v>4</v>
      </c>
      <c r="D9133" t="s">
        <v>867</v>
      </c>
      <c r="E9133" s="2" t="str">
        <f>CONCATENATE(C9133,F9133)</f>
        <v>44</v>
      </c>
      <c r="F9133">
        <v>4</v>
      </c>
      <c r="G9133" t="s">
        <v>967</v>
      </c>
      <c r="H9133" t="s">
        <v>1017</v>
      </c>
      <c r="I9133">
        <v>23</v>
      </c>
      <c r="J9133" t="s">
        <v>14</v>
      </c>
      <c r="K9133" t="s">
        <v>15</v>
      </c>
      <c r="L9133">
        <v>1</v>
      </c>
    </row>
    <row r="9134" spans="1:12" x14ac:dyDescent="0.3">
      <c r="A9134">
        <v>443420.85</v>
      </c>
      <c r="B9134">
        <v>4476198.08</v>
      </c>
      <c r="C9134">
        <v>4</v>
      </c>
      <c r="D9134" t="s">
        <v>867</v>
      </c>
      <c r="E9134" s="2" t="str">
        <f>CONCATENATE(C9134,F9134)</f>
        <v>44</v>
      </c>
      <c r="F9134">
        <v>4</v>
      </c>
      <c r="G9134" t="s">
        <v>967</v>
      </c>
      <c r="H9134" t="s">
        <v>1017</v>
      </c>
      <c r="I9134">
        <v>24</v>
      </c>
      <c r="J9134" t="s">
        <v>14</v>
      </c>
      <c r="K9134" t="s">
        <v>15</v>
      </c>
      <c r="L9134">
        <v>5</v>
      </c>
    </row>
    <row r="9135" spans="1:12" x14ac:dyDescent="0.3">
      <c r="A9135">
        <v>443381.85</v>
      </c>
      <c r="B9135">
        <v>4476256.18</v>
      </c>
      <c r="C9135">
        <v>4</v>
      </c>
      <c r="D9135" t="s">
        <v>867</v>
      </c>
      <c r="E9135" s="2" t="str">
        <f>CONCATENATE(C9135,F9135)</f>
        <v>44</v>
      </c>
      <c r="F9135">
        <v>4</v>
      </c>
      <c r="G9135" t="s">
        <v>967</v>
      </c>
      <c r="H9135" t="s">
        <v>1017</v>
      </c>
      <c r="I9135">
        <v>25</v>
      </c>
      <c r="J9135" t="s">
        <v>14</v>
      </c>
      <c r="K9135" t="s">
        <v>15</v>
      </c>
      <c r="L9135">
        <v>2</v>
      </c>
    </row>
    <row r="9136" spans="1:12" x14ac:dyDescent="0.3">
      <c r="A9136">
        <v>443387.65</v>
      </c>
      <c r="B9136">
        <v>4476247.47</v>
      </c>
      <c r="C9136">
        <v>4</v>
      </c>
      <c r="D9136" t="s">
        <v>867</v>
      </c>
      <c r="E9136" s="2" t="str">
        <f>CONCATENATE(C9136,F9136)</f>
        <v>44</v>
      </c>
      <c r="F9136">
        <v>4</v>
      </c>
      <c r="G9136" t="s">
        <v>967</v>
      </c>
      <c r="H9136" t="s">
        <v>1017</v>
      </c>
      <c r="I9136">
        <v>25</v>
      </c>
      <c r="J9136" t="s">
        <v>14</v>
      </c>
      <c r="K9136" t="s">
        <v>15</v>
      </c>
      <c r="L9136">
        <v>1</v>
      </c>
    </row>
    <row r="9137" spans="1:12" x14ac:dyDescent="0.3">
      <c r="A9137">
        <v>443345.95</v>
      </c>
      <c r="B9137">
        <v>4476310.84</v>
      </c>
      <c r="C9137">
        <v>4</v>
      </c>
      <c r="D9137" t="s">
        <v>867</v>
      </c>
      <c r="E9137" s="2" t="str">
        <f>CONCATENATE(C9137,F9137)</f>
        <v>44</v>
      </c>
      <c r="F9137">
        <v>4</v>
      </c>
      <c r="G9137" t="s">
        <v>967</v>
      </c>
      <c r="H9137" t="s">
        <v>1017</v>
      </c>
      <c r="I9137">
        <v>31</v>
      </c>
      <c r="J9137" t="s">
        <v>14</v>
      </c>
      <c r="K9137" t="s">
        <v>15</v>
      </c>
      <c r="L9137">
        <v>2</v>
      </c>
    </row>
    <row r="9138" spans="1:12" x14ac:dyDescent="0.3">
      <c r="A9138">
        <v>443136.68</v>
      </c>
      <c r="B9138">
        <v>4475733.03</v>
      </c>
      <c r="C9138">
        <v>4</v>
      </c>
      <c r="D9138" t="s">
        <v>867</v>
      </c>
      <c r="E9138" s="2" t="str">
        <f>CONCATENATE(C9138,F9138)</f>
        <v>44</v>
      </c>
      <c r="F9138">
        <v>4</v>
      </c>
      <c r="G9138" t="s">
        <v>967</v>
      </c>
      <c r="H9138" t="s">
        <v>1018</v>
      </c>
      <c r="I9138">
        <v>12</v>
      </c>
      <c r="J9138" t="s">
        <v>359</v>
      </c>
      <c r="K9138" t="s">
        <v>15</v>
      </c>
      <c r="L9138">
        <v>2</v>
      </c>
    </row>
    <row r="9139" spans="1:12" x14ac:dyDescent="0.3">
      <c r="A9139">
        <v>443143.29</v>
      </c>
      <c r="B9139">
        <v>4475717.96</v>
      </c>
      <c r="C9139">
        <v>4</v>
      </c>
      <c r="D9139" t="s">
        <v>867</v>
      </c>
      <c r="E9139" s="2" t="str">
        <f>CONCATENATE(C9139,F9139)</f>
        <v>44</v>
      </c>
      <c r="F9139">
        <v>4</v>
      </c>
      <c r="G9139" t="s">
        <v>967</v>
      </c>
      <c r="H9139" t="s">
        <v>1018</v>
      </c>
      <c r="I9139">
        <v>12</v>
      </c>
      <c r="J9139" t="s">
        <v>359</v>
      </c>
      <c r="K9139" t="s">
        <v>15</v>
      </c>
      <c r="L9139">
        <v>4</v>
      </c>
    </row>
    <row r="9140" spans="1:12" x14ac:dyDescent="0.3">
      <c r="A9140">
        <v>443149.39</v>
      </c>
      <c r="B9140">
        <v>4475708.17</v>
      </c>
      <c r="C9140">
        <v>4</v>
      </c>
      <c r="D9140" t="s">
        <v>867</v>
      </c>
      <c r="E9140" s="2" t="str">
        <f>CONCATENATE(C9140,F9140)</f>
        <v>44</v>
      </c>
      <c r="F9140">
        <v>4</v>
      </c>
      <c r="G9140" t="s">
        <v>967</v>
      </c>
      <c r="H9140" t="s">
        <v>1018</v>
      </c>
      <c r="I9140">
        <v>12</v>
      </c>
      <c r="J9140" t="s">
        <v>359</v>
      </c>
      <c r="K9140" t="s">
        <v>15</v>
      </c>
      <c r="L9140">
        <v>1</v>
      </c>
    </row>
    <row r="9141" spans="1:12" x14ac:dyDescent="0.3">
      <c r="A9141">
        <v>443085.83</v>
      </c>
      <c r="B9141">
        <v>4476191.96</v>
      </c>
      <c r="C9141">
        <v>4</v>
      </c>
      <c r="D9141" t="s">
        <v>867</v>
      </c>
      <c r="E9141" s="2" t="str">
        <f>CONCATENATE(C9141,F9141)</f>
        <v>44</v>
      </c>
      <c r="F9141">
        <v>4</v>
      </c>
      <c r="G9141" t="s">
        <v>967</v>
      </c>
      <c r="H9141" t="s">
        <v>1019</v>
      </c>
      <c r="I9141">
        <v>2</v>
      </c>
      <c r="J9141" t="s">
        <v>14</v>
      </c>
      <c r="K9141" t="s">
        <v>15</v>
      </c>
      <c r="L9141">
        <v>1</v>
      </c>
    </row>
    <row r="9142" spans="1:12" x14ac:dyDescent="0.3">
      <c r="A9142">
        <v>443073.68</v>
      </c>
      <c r="B9142">
        <v>4476211.34</v>
      </c>
      <c r="C9142">
        <v>4</v>
      </c>
      <c r="D9142" t="s">
        <v>867</v>
      </c>
      <c r="E9142" s="2" t="str">
        <f>CONCATENATE(C9142,F9142)</f>
        <v>44</v>
      </c>
      <c r="F9142">
        <v>4</v>
      </c>
      <c r="G9142" t="s">
        <v>967</v>
      </c>
      <c r="H9142" t="s">
        <v>1019</v>
      </c>
      <c r="I9142">
        <v>6</v>
      </c>
      <c r="J9142" t="s">
        <v>14</v>
      </c>
      <c r="K9142" t="s">
        <v>15</v>
      </c>
      <c r="L9142">
        <v>3</v>
      </c>
    </row>
    <row r="9143" spans="1:12" x14ac:dyDescent="0.3">
      <c r="A9143">
        <v>443061.91</v>
      </c>
      <c r="B9143">
        <v>4476230.13</v>
      </c>
      <c r="C9143">
        <v>4</v>
      </c>
      <c r="D9143" t="s">
        <v>867</v>
      </c>
      <c r="E9143" s="2" t="str">
        <f>CONCATENATE(C9143,F9143)</f>
        <v>44</v>
      </c>
      <c r="F9143">
        <v>4</v>
      </c>
      <c r="G9143" t="s">
        <v>967</v>
      </c>
      <c r="H9143" t="s">
        <v>1019</v>
      </c>
      <c r="I9143">
        <v>12</v>
      </c>
      <c r="J9143" t="s">
        <v>14</v>
      </c>
      <c r="K9143" t="s">
        <v>15</v>
      </c>
      <c r="L9143">
        <v>4</v>
      </c>
    </row>
    <row r="9144" spans="1:12" x14ac:dyDescent="0.3">
      <c r="A9144">
        <v>443477.01</v>
      </c>
      <c r="B9144">
        <v>4476152.5199999996</v>
      </c>
      <c r="C9144">
        <v>4</v>
      </c>
      <c r="D9144" t="s">
        <v>867</v>
      </c>
      <c r="E9144" s="2" t="str">
        <f>CONCATENATE(C9144,F9144)</f>
        <v>44</v>
      </c>
      <c r="F9144">
        <v>4</v>
      </c>
      <c r="G9144" t="s">
        <v>967</v>
      </c>
      <c r="H9144" t="s">
        <v>1020</v>
      </c>
      <c r="I9144">
        <v>3</v>
      </c>
      <c r="J9144" t="s">
        <v>14</v>
      </c>
      <c r="K9144" t="s">
        <v>15</v>
      </c>
      <c r="L9144">
        <v>4</v>
      </c>
    </row>
    <row r="9145" spans="1:12" x14ac:dyDescent="0.3">
      <c r="A9145">
        <v>443482.97</v>
      </c>
      <c r="B9145">
        <v>4476149.8099999996</v>
      </c>
      <c r="C9145">
        <v>4</v>
      </c>
      <c r="D9145" t="s">
        <v>867</v>
      </c>
      <c r="E9145" s="2" t="str">
        <f>CONCATENATE(C9145,F9145)</f>
        <v>44</v>
      </c>
      <c r="F9145">
        <v>4</v>
      </c>
      <c r="G9145" t="s">
        <v>967</v>
      </c>
      <c r="H9145" t="s">
        <v>1020</v>
      </c>
      <c r="I9145">
        <v>4</v>
      </c>
      <c r="J9145" t="s">
        <v>14</v>
      </c>
      <c r="K9145" t="s">
        <v>15</v>
      </c>
      <c r="L9145">
        <v>3</v>
      </c>
    </row>
    <row r="9146" spans="1:12" x14ac:dyDescent="0.3">
      <c r="A9146">
        <v>443503.11</v>
      </c>
      <c r="B9146">
        <v>4476180.7300000004</v>
      </c>
      <c r="C9146">
        <v>4</v>
      </c>
      <c r="D9146" t="s">
        <v>867</v>
      </c>
      <c r="E9146" s="2" t="str">
        <f>CONCATENATE(C9146,F9146)</f>
        <v>44</v>
      </c>
      <c r="F9146">
        <v>4</v>
      </c>
      <c r="G9146" t="s">
        <v>967</v>
      </c>
      <c r="H9146" t="s">
        <v>1020</v>
      </c>
      <c r="I9146">
        <v>9</v>
      </c>
      <c r="J9146" t="s">
        <v>14</v>
      </c>
      <c r="K9146" t="s">
        <v>15</v>
      </c>
      <c r="L9146">
        <v>1</v>
      </c>
    </row>
    <row r="9147" spans="1:12" x14ac:dyDescent="0.3">
      <c r="A9147">
        <v>443515.18</v>
      </c>
      <c r="B9147">
        <v>4476184.8499999996</v>
      </c>
      <c r="C9147">
        <v>4</v>
      </c>
      <c r="D9147" t="s">
        <v>867</v>
      </c>
      <c r="E9147" s="2" t="str">
        <f>CONCATENATE(C9147,F9147)</f>
        <v>44</v>
      </c>
      <c r="F9147">
        <v>4</v>
      </c>
      <c r="G9147" t="s">
        <v>967</v>
      </c>
      <c r="H9147" t="s">
        <v>1020</v>
      </c>
      <c r="I9147">
        <v>12</v>
      </c>
      <c r="J9147" t="s">
        <v>14</v>
      </c>
      <c r="K9147" t="s">
        <v>15</v>
      </c>
      <c r="L9147">
        <v>6</v>
      </c>
    </row>
    <row r="9148" spans="1:12" x14ac:dyDescent="0.3">
      <c r="A9148">
        <v>443530.38</v>
      </c>
      <c r="B9148">
        <v>4476210.1500000004</v>
      </c>
      <c r="C9148">
        <v>4</v>
      </c>
      <c r="D9148" t="s">
        <v>867</v>
      </c>
      <c r="E9148" s="2" t="str">
        <f>CONCATENATE(C9148,F9148)</f>
        <v>44</v>
      </c>
      <c r="F9148">
        <v>4</v>
      </c>
      <c r="G9148" t="s">
        <v>967</v>
      </c>
      <c r="H9148" t="s">
        <v>1020</v>
      </c>
      <c r="I9148">
        <v>17</v>
      </c>
      <c r="J9148" t="s">
        <v>14</v>
      </c>
      <c r="K9148" t="s">
        <v>15</v>
      </c>
      <c r="L9148">
        <v>12</v>
      </c>
    </row>
    <row r="9149" spans="1:12" x14ac:dyDescent="0.3">
      <c r="A9149">
        <v>443540.53</v>
      </c>
      <c r="B9149">
        <v>4476212.13</v>
      </c>
      <c r="C9149">
        <v>4</v>
      </c>
      <c r="D9149" t="s">
        <v>867</v>
      </c>
      <c r="E9149" s="2" t="str">
        <f>CONCATENATE(C9149,F9149)</f>
        <v>44</v>
      </c>
      <c r="F9149">
        <v>4</v>
      </c>
      <c r="G9149" t="s">
        <v>967</v>
      </c>
      <c r="H9149" t="s">
        <v>1020</v>
      </c>
      <c r="I9149">
        <v>20</v>
      </c>
      <c r="J9149" t="s">
        <v>14</v>
      </c>
      <c r="K9149" t="s">
        <v>15</v>
      </c>
      <c r="L9149">
        <v>6</v>
      </c>
    </row>
    <row r="9150" spans="1:12" x14ac:dyDescent="0.3">
      <c r="A9150">
        <v>443550.65</v>
      </c>
      <c r="B9150">
        <v>4476231.92</v>
      </c>
      <c r="C9150">
        <v>4</v>
      </c>
      <c r="D9150" t="s">
        <v>867</v>
      </c>
      <c r="E9150" s="2" t="str">
        <f>CONCATENATE(C9150,F9150)</f>
        <v>44</v>
      </c>
      <c r="F9150">
        <v>4</v>
      </c>
      <c r="G9150" t="s">
        <v>967</v>
      </c>
      <c r="H9150" t="s">
        <v>1020</v>
      </c>
      <c r="I9150">
        <v>25</v>
      </c>
      <c r="J9150" t="s">
        <v>14</v>
      </c>
      <c r="K9150" t="s">
        <v>15</v>
      </c>
      <c r="L9150">
        <v>1</v>
      </c>
    </row>
    <row r="9151" spans="1:12" x14ac:dyDescent="0.3">
      <c r="A9151">
        <v>443553.28000000003</v>
      </c>
      <c r="B9151">
        <v>4476235.04</v>
      </c>
      <c r="C9151">
        <v>4</v>
      </c>
      <c r="D9151" t="s">
        <v>867</v>
      </c>
      <c r="E9151" s="2" t="str">
        <f>CONCATENATE(C9151,F9151)</f>
        <v>44</v>
      </c>
      <c r="F9151">
        <v>4</v>
      </c>
      <c r="G9151" t="s">
        <v>967</v>
      </c>
      <c r="H9151" t="s">
        <v>1020</v>
      </c>
      <c r="I9151">
        <v>25</v>
      </c>
      <c r="J9151" t="s">
        <v>14</v>
      </c>
      <c r="K9151" t="s">
        <v>15</v>
      </c>
      <c r="L9151">
        <v>1</v>
      </c>
    </row>
    <row r="9152" spans="1:12" x14ac:dyDescent="0.3">
      <c r="A9152">
        <v>442915.32</v>
      </c>
      <c r="B9152">
        <v>4476557.16</v>
      </c>
      <c r="C9152">
        <v>4</v>
      </c>
      <c r="D9152" t="s">
        <v>867</v>
      </c>
      <c r="E9152" s="2" t="str">
        <f>CONCATENATE(C9152,F9152)</f>
        <v>44</v>
      </c>
      <c r="F9152">
        <v>4</v>
      </c>
      <c r="G9152" t="s">
        <v>967</v>
      </c>
      <c r="H9152" t="s">
        <v>1021</v>
      </c>
      <c r="I9152">
        <v>5</v>
      </c>
      <c r="J9152" t="s">
        <v>14</v>
      </c>
      <c r="K9152" t="s">
        <v>15</v>
      </c>
      <c r="L9152">
        <v>10</v>
      </c>
    </row>
    <row r="9153" spans="1:12" x14ac:dyDescent="0.3">
      <c r="A9153">
        <v>443541.57</v>
      </c>
      <c r="B9153">
        <v>4476906.43</v>
      </c>
      <c r="C9153">
        <v>4</v>
      </c>
      <c r="D9153" t="s">
        <v>867</v>
      </c>
      <c r="E9153" s="2" t="str">
        <f>CONCATENATE(C9153,F9153)</f>
        <v>44</v>
      </c>
      <c r="F9153">
        <v>4</v>
      </c>
      <c r="G9153" t="s">
        <v>967</v>
      </c>
      <c r="H9153" t="s">
        <v>1022</v>
      </c>
      <c r="I9153" t="s">
        <v>26</v>
      </c>
      <c r="J9153" t="s">
        <v>359</v>
      </c>
      <c r="K9153" t="s">
        <v>15</v>
      </c>
      <c r="L9153">
        <v>9</v>
      </c>
    </row>
    <row r="9154" spans="1:12" x14ac:dyDescent="0.3">
      <c r="A9154">
        <v>443746.49</v>
      </c>
      <c r="B9154">
        <v>4476949.59</v>
      </c>
      <c r="C9154">
        <v>4</v>
      </c>
      <c r="D9154" t="s">
        <v>867</v>
      </c>
      <c r="E9154" s="2" t="str">
        <f>CONCATENATE(C9154,F9154)</f>
        <v>44</v>
      </c>
      <c r="F9154">
        <v>4</v>
      </c>
      <c r="G9154" t="s">
        <v>967</v>
      </c>
      <c r="H9154" t="s">
        <v>1022</v>
      </c>
      <c r="I9154" t="s">
        <v>26</v>
      </c>
      <c r="J9154" t="s">
        <v>14</v>
      </c>
      <c r="K9154" t="s">
        <v>15</v>
      </c>
      <c r="L9154">
        <v>2</v>
      </c>
    </row>
    <row r="9155" spans="1:12" x14ac:dyDescent="0.3">
      <c r="A9155">
        <v>443547.79</v>
      </c>
      <c r="B9155">
        <v>4476888.28</v>
      </c>
      <c r="C9155">
        <v>4</v>
      </c>
      <c r="D9155" t="s">
        <v>867</v>
      </c>
      <c r="E9155" s="2" t="str">
        <f>CONCATENATE(C9155,F9155)</f>
        <v>44</v>
      </c>
      <c r="F9155">
        <v>4</v>
      </c>
      <c r="G9155" t="s">
        <v>967</v>
      </c>
      <c r="H9155" t="s">
        <v>1022</v>
      </c>
      <c r="I9155" t="s">
        <v>26</v>
      </c>
      <c r="J9155" t="s">
        <v>14</v>
      </c>
      <c r="K9155" t="s">
        <v>15</v>
      </c>
      <c r="L9155">
        <v>8</v>
      </c>
    </row>
    <row r="9156" spans="1:12" x14ac:dyDescent="0.3">
      <c r="A9156">
        <v>443616.26</v>
      </c>
      <c r="B9156">
        <v>4476903.6399999997</v>
      </c>
      <c r="C9156">
        <v>4</v>
      </c>
      <c r="D9156" t="s">
        <v>867</v>
      </c>
      <c r="E9156" s="2" t="str">
        <f>CONCATENATE(C9156,F9156)</f>
        <v>44</v>
      </c>
      <c r="F9156">
        <v>4</v>
      </c>
      <c r="G9156" t="s">
        <v>967</v>
      </c>
      <c r="H9156" t="s">
        <v>1022</v>
      </c>
      <c r="I9156" t="s">
        <v>26</v>
      </c>
      <c r="J9156" t="s">
        <v>14</v>
      </c>
      <c r="K9156" t="s">
        <v>15</v>
      </c>
      <c r="L9156">
        <v>18</v>
      </c>
    </row>
    <row r="9157" spans="1:12" x14ac:dyDescent="0.3">
      <c r="A9157">
        <v>443753.99</v>
      </c>
      <c r="B9157">
        <v>4476946.71</v>
      </c>
      <c r="C9157">
        <v>4</v>
      </c>
      <c r="D9157" t="s">
        <v>867</v>
      </c>
      <c r="E9157" s="2" t="str">
        <f>CONCATENATE(C9157,F9157)</f>
        <v>44</v>
      </c>
      <c r="F9157">
        <v>4</v>
      </c>
      <c r="G9157" t="s">
        <v>967</v>
      </c>
      <c r="H9157" t="s">
        <v>1022</v>
      </c>
      <c r="I9157" t="s">
        <v>26</v>
      </c>
      <c r="J9157" t="s">
        <v>14</v>
      </c>
      <c r="K9157" t="s">
        <v>15</v>
      </c>
      <c r="L9157">
        <v>1</v>
      </c>
    </row>
    <row r="9158" spans="1:12" x14ac:dyDescent="0.3">
      <c r="A9158">
        <v>443723.66</v>
      </c>
      <c r="B9158">
        <v>4476950.3</v>
      </c>
      <c r="C9158">
        <v>4</v>
      </c>
      <c r="D9158" t="s">
        <v>867</v>
      </c>
      <c r="E9158" s="2" t="str">
        <f>CONCATENATE(C9158,F9158)</f>
        <v>44</v>
      </c>
      <c r="F9158">
        <v>4</v>
      </c>
      <c r="G9158" t="s">
        <v>967</v>
      </c>
      <c r="H9158" t="s">
        <v>1022</v>
      </c>
      <c r="I9158" t="s">
        <v>26</v>
      </c>
      <c r="J9158" t="s">
        <v>14</v>
      </c>
      <c r="K9158" t="s">
        <v>15</v>
      </c>
      <c r="L9158">
        <v>6</v>
      </c>
    </row>
    <row r="9159" spans="1:12" x14ac:dyDescent="0.3">
      <c r="A9159">
        <v>443144.89</v>
      </c>
      <c r="B9159">
        <v>4476373.5199999996</v>
      </c>
      <c r="C9159">
        <v>4</v>
      </c>
      <c r="D9159" t="s">
        <v>867</v>
      </c>
      <c r="E9159" s="2" t="str">
        <f>CONCATENATE(C9159,F9159)</f>
        <v>44</v>
      </c>
      <c r="F9159">
        <v>4</v>
      </c>
      <c r="G9159" t="s">
        <v>967</v>
      </c>
      <c r="H9159" t="s">
        <v>1023</v>
      </c>
      <c r="I9159">
        <v>1</v>
      </c>
      <c r="J9159" t="s">
        <v>14</v>
      </c>
      <c r="K9159" t="s">
        <v>15</v>
      </c>
      <c r="L9159">
        <v>2</v>
      </c>
    </row>
    <row r="9160" spans="1:12" x14ac:dyDescent="0.3">
      <c r="A9160">
        <v>443123.7</v>
      </c>
      <c r="B9160">
        <v>4476393.97</v>
      </c>
      <c r="C9160">
        <v>4</v>
      </c>
      <c r="D9160" t="s">
        <v>867</v>
      </c>
      <c r="E9160" s="2" t="str">
        <f>CONCATENATE(C9160,F9160)</f>
        <v>44</v>
      </c>
      <c r="F9160">
        <v>4</v>
      </c>
      <c r="G9160" t="s">
        <v>967</v>
      </c>
      <c r="H9160" t="s">
        <v>1023</v>
      </c>
      <c r="I9160">
        <v>3</v>
      </c>
      <c r="J9160" t="s">
        <v>14</v>
      </c>
      <c r="K9160" t="s">
        <v>15</v>
      </c>
      <c r="L9160">
        <v>3</v>
      </c>
    </row>
    <row r="9161" spans="1:12" x14ac:dyDescent="0.3">
      <c r="A9161">
        <v>443134.91</v>
      </c>
      <c r="B9161">
        <v>4476383.17</v>
      </c>
      <c r="C9161">
        <v>4</v>
      </c>
      <c r="D9161" t="s">
        <v>867</v>
      </c>
      <c r="E9161" s="2" t="str">
        <f>CONCATENATE(C9161,F9161)</f>
        <v>44</v>
      </c>
      <c r="F9161">
        <v>4</v>
      </c>
      <c r="G9161" t="s">
        <v>967</v>
      </c>
      <c r="H9161" t="s">
        <v>1023</v>
      </c>
      <c r="I9161">
        <v>3</v>
      </c>
      <c r="J9161" t="s">
        <v>14</v>
      </c>
      <c r="K9161" t="s">
        <v>15</v>
      </c>
      <c r="L9161">
        <v>3</v>
      </c>
    </row>
    <row r="9162" spans="1:12" x14ac:dyDescent="0.3">
      <c r="A9162">
        <v>443098.91</v>
      </c>
      <c r="B9162">
        <v>4476418.08</v>
      </c>
      <c r="C9162">
        <v>4</v>
      </c>
      <c r="D9162" t="s">
        <v>867</v>
      </c>
      <c r="E9162" s="2" t="str">
        <f>CONCATENATE(C9162,F9162)</f>
        <v>44</v>
      </c>
      <c r="F9162">
        <v>4</v>
      </c>
      <c r="G9162" t="s">
        <v>967</v>
      </c>
      <c r="H9162" t="s">
        <v>1023</v>
      </c>
      <c r="I9162">
        <v>5</v>
      </c>
      <c r="J9162" t="s">
        <v>14</v>
      </c>
      <c r="K9162" t="s">
        <v>15</v>
      </c>
      <c r="L9162">
        <v>1</v>
      </c>
    </row>
    <row r="9163" spans="1:12" x14ac:dyDescent="0.3">
      <c r="A9163">
        <v>443088</v>
      </c>
      <c r="B9163">
        <v>4476428.84</v>
      </c>
      <c r="C9163">
        <v>4</v>
      </c>
      <c r="D9163" t="s">
        <v>867</v>
      </c>
      <c r="E9163" s="2" t="str">
        <f>CONCATENATE(C9163,F9163)</f>
        <v>44</v>
      </c>
      <c r="F9163">
        <v>4</v>
      </c>
      <c r="G9163" t="s">
        <v>967</v>
      </c>
      <c r="H9163" t="s">
        <v>1023</v>
      </c>
      <c r="I9163">
        <v>9</v>
      </c>
      <c r="J9163" t="s">
        <v>14</v>
      </c>
      <c r="K9163" t="s">
        <v>15</v>
      </c>
      <c r="L9163">
        <v>2</v>
      </c>
    </row>
    <row r="9164" spans="1:12" x14ac:dyDescent="0.3">
      <c r="A9164">
        <v>443106.33</v>
      </c>
      <c r="B9164">
        <v>4476410.84</v>
      </c>
      <c r="C9164">
        <v>4</v>
      </c>
      <c r="D9164" t="s">
        <v>867</v>
      </c>
      <c r="E9164" s="2" t="str">
        <f>CONCATENATE(C9164,F9164)</f>
        <v>44</v>
      </c>
      <c r="F9164">
        <v>4</v>
      </c>
      <c r="G9164" t="s">
        <v>967</v>
      </c>
      <c r="H9164" t="s">
        <v>1023</v>
      </c>
      <c r="I9164">
        <v>10</v>
      </c>
      <c r="J9164" t="s">
        <v>14</v>
      </c>
      <c r="K9164" t="s">
        <v>15</v>
      </c>
      <c r="L9164">
        <v>1</v>
      </c>
    </row>
    <row r="9165" spans="1:12" x14ac:dyDescent="0.3">
      <c r="A9165">
        <v>443076.87</v>
      </c>
      <c r="B9165">
        <v>4476439.74</v>
      </c>
      <c r="C9165">
        <v>4</v>
      </c>
      <c r="D9165" t="s">
        <v>867</v>
      </c>
      <c r="E9165" s="2" t="str">
        <f>CONCATENATE(C9165,F9165)</f>
        <v>44</v>
      </c>
      <c r="F9165">
        <v>4</v>
      </c>
      <c r="G9165" t="s">
        <v>967</v>
      </c>
      <c r="H9165" t="s">
        <v>1023</v>
      </c>
      <c r="I9165">
        <v>13</v>
      </c>
      <c r="J9165" t="s">
        <v>14</v>
      </c>
      <c r="K9165" t="s">
        <v>15</v>
      </c>
      <c r="L9165">
        <v>3</v>
      </c>
    </row>
    <row r="9166" spans="1:12" x14ac:dyDescent="0.3">
      <c r="A9166">
        <v>443053.94</v>
      </c>
      <c r="B9166">
        <v>4476462.29</v>
      </c>
      <c r="C9166">
        <v>4</v>
      </c>
      <c r="D9166" t="s">
        <v>867</v>
      </c>
      <c r="E9166" s="2" t="str">
        <f>CONCATENATE(C9166,F9166)</f>
        <v>44</v>
      </c>
      <c r="F9166">
        <v>4</v>
      </c>
      <c r="G9166" t="s">
        <v>967</v>
      </c>
      <c r="H9166" t="s">
        <v>1023</v>
      </c>
      <c r="I9166">
        <v>18</v>
      </c>
      <c r="J9166" t="s">
        <v>14</v>
      </c>
      <c r="K9166" t="s">
        <v>15</v>
      </c>
      <c r="L9166">
        <v>2</v>
      </c>
    </row>
    <row r="9167" spans="1:12" x14ac:dyDescent="0.3">
      <c r="A9167">
        <v>443034.56</v>
      </c>
      <c r="B9167">
        <v>4476481.33</v>
      </c>
      <c r="C9167">
        <v>4</v>
      </c>
      <c r="D9167" t="s">
        <v>867</v>
      </c>
      <c r="E9167" s="2" t="str">
        <f>CONCATENATE(C9167,F9167)</f>
        <v>44</v>
      </c>
      <c r="F9167">
        <v>4</v>
      </c>
      <c r="G9167" t="s">
        <v>967</v>
      </c>
      <c r="H9167" t="s">
        <v>1023</v>
      </c>
      <c r="I9167">
        <v>21</v>
      </c>
      <c r="J9167" t="s">
        <v>14</v>
      </c>
      <c r="K9167" t="s">
        <v>15</v>
      </c>
      <c r="L9167">
        <v>2</v>
      </c>
    </row>
    <row r="9168" spans="1:12" x14ac:dyDescent="0.3">
      <c r="A9168">
        <v>443009.53</v>
      </c>
      <c r="B9168">
        <v>4476507.32</v>
      </c>
      <c r="C9168">
        <v>4</v>
      </c>
      <c r="D9168" t="s">
        <v>867</v>
      </c>
      <c r="E9168" s="2" t="str">
        <f>CONCATENATE(C9168,F9168)</f>
        <v>44</v>
      </c>
      <c r="F9168">
        <v>4</v>
      </c>
      <c r="G9168" t="s">
        <v>967</v>
      </c>
      <c r="H9168" t="s">
        <v>1023</v>
      </c>
      <c r="I9168">
        <v>23</v>
      </c>
      <c r="J9168" t="s">
        <v>14</v>
      </c>
      <c r="K9168" t="s">
        <v>15</v>
      </c>
      <c r="L9168">
        <v>1</v>
      </c>
    </row>
    <row r="9169" spans="1:12" x14ac:dyDescent="0.3">
      <c r="A9169">
        <v>442982.76</v>
      </c>
      <c r="B9169">
        <v>4476534.05</v>
      </c>
      <c r="C9169">
        <v>4</v>
      </c>
      <c r="D9169" t="s">
        <v>867</v>
      </c>
      <c r="E9169" s="2" t="str">
        <f>CONCATENATE(C9169,F9169)</f>
        <v>44</v>
      </c>
      <c r="F9169">
        <v>4</v>
      </c>
      <c r="G9169" t="s">
        <v>967</v>
      </c>
      <c r="H9169" t="s">
        <v>1023</v>
      </c>
      <c r="I9169">
        <v>29</v>
      </c>
      <c r="J9169" t="s">
        <v>14</v>
      </c>
      <c r="K9169" t="s">
        <v>15</v>
      </c>
      <c r="L9169">
        <v>10</v>
      </c>
    </row>
    <row r="9170" spans="1:12" x14ac:dyDescent="0.3">
      <c r="A9170">
        <v>442936.71</v>
      </c>
      <c r="B9170">
        <v>4476579.21</v>
      </c>
      <c r="C9170">
        <v>4</v>
      </c>
      <c r="D9170" t="s">
        <v>867</v>
      </c>
      <c r="E9170" s="2" t="str">
        <f>CONCATENATE(C9170,F9170)</f>
        <v>44</v>
      </c>
      <c r="F9170">
        <v>4</v>
      </c>
      <c r="G9170" t="s">
        <v>967</v>
      </c>
      <c r="H9170" t="s">
        <v>1023</v>
      </c>
      <c r="I9170">
        <v>41</v>
      </c>
      <c r="J9170" t="s">
        <v>14</v>
      </c>
      <c r="K9170" t="s">
        <v>15</v>
      </c>
      <c r="L9170">
        <v>9</v>
      </c>
    </row>
    <row r="9171" spans="1:12" x14ac:dyDescent="0.3">
      <c r="A9171">
        <v>443026.72</v>
      </c>
      <c r="B9171">
        <v>4476489.1100000003</v>
      </c>
      <c r="C9171">
        <v>4</v>
      </c>
      <c r="D9171" t="s">
        <v>867</v>
      </c>
      <c r="E9171" s="2" t="str">
        <f>CONCATENATE(C9171,F9171)</f>
        <v>44</v>
      </c>
      <c r="F9171">
        <v>4</v>
      </c>
      <c r="G9171" t="s">
        <v>967</v>
      </c>
      <c r="H9171" t="s">
        <v>1023</v>
      </c>
      <c r="I9171" t="s">
        <v>1024</v>
      </c>
      <c r="J9171" t="s">
        <v>14</v>
      </c>
      <c r="K9171" t="s">
        <v>15</v>
      </c>
      <c r="L9171">
        <v>2</v>
      </c>
    </row>
    <row r="9172" spans="1:12" x14ac:dyDescent="0.3">
      <c r="A9172">
        <v>443442.06</v>
      </c>
      <c r="B9172">
        <v>4476708.37</v>
      </c>
      <c r="C9172">
        <v>4</v>
      </c>
      <c r="D9172" t="s">
        <v>867</v>
      </c>
      <c r="E9172" s="2" t="str">
        <f>CONCATENATE(C9172,F9172)</f>
        <v>44</v>
      </c>
      <c r="F9172">
        <v>4</v>
      </c>
      <c r="G9172" t="s">
        <v>967</v>
      </c>
      <c r="H9172" t="s">
        <v>1025</v>
      </c>
      <c r="I9172">
        <v>4</v>
      </c>
      <c r="J9172" t="s">
        <v>14</v>
      </c>
      <c r="K9172" t="s">
        <v>19</v>
      </c>
      <c r="L9172">
        <v>6</v>
      </c>
    </row>
    <row r="9173" spans="1:12" x14ac:dyDescent="0.3">
      <c r="A9173">
        <v>443462.28</v>
      </c>
      <c r="B9173">
        <v>4476714.76</v>
      </c>
      <c r="C9173">
        <v>4</v>
      </c>
      <c r="D9173" t="s">
        <v>867</v>
      </c>
      <c r="E9173" s="2" t="str">
        <f>CONCATENATE(C9173,F9173)</f>
        <v>44</v>
      </c>
      <c r="F9173">
        <v>4</v>
      </c>
      <c r="G9173" t="s">
        <v>967</v>
      </c>
      <c r="H9173" t="s">
        <v>1025</v>
      </c>
      <c r="I9173">
        <v>4</v>
      </c>
      <c r="J9173" t="s">
        <v>14</v>
      </c>
      <c r="K9173" t="s">
        <v>19</v>
      </c>
      <c r="L9173">
        <v>5</v>
      </c>
    </row>
    <row r="9174" spans="1:12" x14ac:dyDescent="0.3">
      <c r="A9174">
        <v>443443.11</v>
      </c>
      <c r="B9174">
        <v>4476725.68</v>
      </c>
      <c r="C9174">
        <v>4</v>
      </c>
      <c r="D9174" t="s">
        <v>867</v>
      </c>
      <c r="E9174" s="2" t="str">
        <f>CONCATENATE(C9174,F9174)</f>
        <v>44</v>
      </c>
      <c r="F9174">
        <v>4</v>
      </c>
      <c r="G9174" t="s">
        <v>967</v>
      </c>
      <c r="H9174" t="s">
        <v>1025</v>
      </c>
      <c r="I9174">
        <v>4</v>
      </c>
      <c r="J9174" t="s">
        <v>14</v>
      </c>
      <c r="K9174" t="s">
        <v>19</v>
      </c>
      <c r="L9174">
        <v>16</v>
      </c>
    </row>
    <row r="9175" spans="1:12" x14ac:dyDescent="0.3">
      <c r="A9175">
        <v>443407.27</v>
      </c>
      <c r="B9175">
        <v>4476697.6900000004</v>
      </c>
      <c r="C9175">
        <v>4</v>
      </c>
      <c r="D9175" t="s">
        <v>867</v>
      </c>
      <c r="E9175" s="2" t="str">
        <f>CONCATENATE(C9175,F9175)</f>
        <v>44</v>
      </c>
      <c r="F9175">
        <v>4</v>
      </c>
      <c r="G9175" t="s">
        <v>967</v>
      </c>
      <c r="H9175" t="s">
        <v>1025</v>
      </c>
      <c r="I9175" t="s">
        <v>26</v>
      </c>
      <c r="J9175" t="s">
        <v>14</v>
      </c>
      <c r="K9175" t="s">
        <v>15</v>
      </c>
      <c r="L9175">
        <v>2</v>
      </c>
    </row>
    <row r="9176" spans="1:12" x14ac:dyDescent="0.3">
      <c r="A9176">
        <v>443614.47</v>
      </c>
      <c r="B9176">
        <v>4476764.24</v>
      </c>
      <c r="C9176">
        <v>4</v>
      </c>
      <c r="D9176" t="s">
        <v>867</v>
      </c>
      <c r="E9176" s="2" t="str">
        <f>CONCATENATE(C9176,F9176)</f>
        <v>44</v>
      </c>
      <c r="F9176">
        <v>4</v>
      </c>
      <c r="G9176" t="s">
        <v>967</v>
      </c>
      <c r="H9176" t="s">
        <v>1025</v>
      </c>
      <c r="I9176" t="s">
        <v>26</v>
      </c>
      <c r="J9176" t="s">
        <v>14</v>
      </c>
      <c r="K9176" t="s">
        <v>15</v>
      </c>
      <c r="L9176">
        <v>3</v>
      </c>
    </row>
    <row r="9177" spans="1:12" x14ac:dyDescent="0.3">
      <c r="A9177">
        <v>443637.78</v>
      </c>
      <c r="B9177">
        <v>4476769.67</v>
      </c>
      <c r="C9177">
        <v>4</v>
      </c>
      <c r="D9177" t="s">
        <v>867</v>
      </c>
      <c r="E9177" s="2" t="str">
        <f>CONCATENATE(C9177,F9177)</f>
        <v>44</v>
      </c>
      <c r="F9177">
        <v>4</v>
      </c>
      <c r="G9177" t="s">
        <v>967</v>
      </c>
      <c r="H9177" t="s">
        <v>1025</v>
      </c>
      <c r="I9177" t="s">
        <v>26</v>
      </c>
      <c r="J9177" t="s">
        <v>14</v>
      </c>
      <c r="K9177" t="s">
        <v>15</v>
      </c>
      <c r="L9177">
        <v>3</v>
      </c>
    </row>
    <row r="9178" spans="1:12" x14ac:dyDescent="0.3">
      <c r="A9178">
        <v>443677.69</v>
      </c>
      <c r="B9178">
        <v>4476828.13</v>
      </c>
      <c r="C9178">
        <v>4</v>
      </c>
      <c r="D9178" t="s">
        <v>867</v>
      </c>
      <c r="E9178" s="2" t="str">
        <f>CONCATENATE(C9178,F9178)</f>
        <v>44</v>
      </c>
      <c r="F9178">
        <v>4</v>
      </c>
      <c r="G9178" t="s">
        <v>967</v>
      </c>
      <c r="H9178" t="s">
        <v>1025</v>
      </c>
      <c r="I9178" t="s">
        <v>26</v>
      </c>
      <c r="J9178" t="s">
        <v>14</v>
      </c>
      <c r="K9178" t="s">
        <v>15</v>
      </c>
      <c r="L9178">
        <v>3</v>
      </c>
    </row>
    <row r="9179" spans="1:12" x14ac:dyDescent="0.3">
      <c r="A9179">
        <v>443683.79</v>
      </c>
      <c r="B9179">
        <v>4476851.67</v>
      </c>
      <c r="C9179">
        <v>4</v>
      </c>
      <c r="D9179" t="s">
        <v>867</v>
      </c>
      <c r="E9179" s="2" t="str">
        <f>CONCATENATE(C9179,F9179)</f>
        <v>44</v>
      </c>
      <c r="F9179">
        <v>4</v>
      </c>
      <c r="G9179" t="s">
        <v>967</v>
      </c>
      <c r="H9179" t="s">
        <v>1025</v>
      </c>
      <c r="I9179" t="s">
        <v>26</v>
      </c>
      <c r="J9179" t="s">
        <v>14</v>
      </c>
      <c r="K9179" t="s">
        <v>19</v>
      </c>
      <c r="L9179">
        <v>15</v>
      </c>
    </row>
    <row r="9180" spans="1:12" x14ac:dyDescent="0.3">
      <c r="A9180">
        <v>443677.25</v>
      </c>
      <c r="B9180">
        <v>4476794.43</v>
      </c>
      <c r="C9180">
        <v>4</v>
      </c>
      <c r="D9180" t="s">
        <v>867</v>
      </c>
      <c r="E9180" s="2" t="str">
        <f>CONCATENATE(C9180,F9180)</f>
        <v>44</v>
      </c>
      <c r="F9180">
        <v>4</v>
      </c>
      <c r="G9180" t="s">
        <v>967</v>
      </c>
      <c r="H9180" t="s">
        <v>1025</v>
      </c>
      <c r="I9180" t="s">
        <v>26</v>
      </c>
      <c r="J9180" t="s">
        <v>14</v>
      </c>
      <c r="K9180" t="s">
        <v>15</v>
      </c>
      <c r="L9180">
        <v>3</v>
      </c>
    </row>
    <row r="9181" spans="1:12" x14ac:dyDescent="0.3">
      <c r="A9181">
        <v>443683.22</v>
      </c>
      <c r="B9181">
        <v>4476809.24</v>
      </c>
      <c r="C9181">
        <v>4</v>
      </c>
      <c r="D9181" t="s">
        <v>867</v>
      </c>
      <c r="E9181" s="2" t="str">
        <f>CONCATENATE(C9181,F9181)</f>
        <v>44</v>
      </c>
      <c r="F9181">
        <v>4</v>
      </c>
      <c r="G9181" t="s">
        <v>967</v>
      </c>
      <c r="H9181" t="s">
        <v>1025</v>
      </c>
      <c r="I9181" t="s">
        <v>26</v>
      </c>
      <c r="J9181" t="s">
        <v>14</v>
      </c>
      <c r="K9181" t="s">
        <v>19</v>
      </c>
      <c r="L9181">
        <v>4</v>
      </c>
    </row>
    <row r="9182" spans="1:12" x14ac:dyDescent="0.3">
      <c r="A9182">
        <v>443698.94</v>
      </c>
      <c r="B9182">
        <v>4476907.3899999997</v>
      </c>
      <c r="C9182">
        <v>4</v>
      </c>
      <c r="D9182" t="s">
        <v>867</v>
      </c>
      <c r="E9182" s="2" t="str">
        <f>CONCATENATE(C9182,F9182)</f>
        <v>44</v>
      </c>
      <c r="F9182">
        <v>4</v>
      </c>
      <c r="G9182" t="s">
        <v>967</v>
      </c>
      <c r="H9182" t="s">
        <v>1025</v>
      </c>
      <c r="I9182" t="s">
        <v>26</v>
      </c>
      <c r="J9182" t="s">
        <v>14</v>
      </c>
      <c r="K9182" t="s">
        <v>19</v>
      </c>
      <c r="L9182">
        <v>5</v>
      </c>
    </row>
    <row r="9183" spans="1:12" x14ac:dyDescent="0.3">
      <c r="A9183">
        <v>443480.61</v>
      </c>
      <c r="B9183">
        <v>4476726.16</v>
      </c>
      <c r="C9183">
        <v>4</v>
      </c>
      <c r="D9183" t="s">
        <v>867</v>
      </c>
      <c r="E9183" s="2" t="str">
        <f>CONCATENATE(C9183,F9183)</f>
        <v>44</v>
      </c>
      <c r="F9183">
        <v>4</v>
      </c>
      <c r="G9183" t="s">
        <v>967</v>
      </c>
      <c r="H9183" t="s">
        <v>1025</v>
      </c>
      <c r="I9183" t="s">
        <v>26</v>
      </c>
      <c r="J9183" t="s">
        <v>14</v>
      </c>
      <c r="K9183" t="s">
        <v>15</v>
      </c>
      <c r="L9183">
        <v>1</v>
      </c>
    </row>
    <row r="9184" spans="1:12" x14ac:dyDescent="0.3">
      <c r="A9184">
        <v>443580.35</v>
      </c>
      <c r="B9184">
        <v>4476751.82</v>
      </c>
      <c r="C9184">
        <v>4</v>
      </c>
      <c r="D9184" t="s">
        <v>867</v>
      </c>
      <c r="E9184" s="2" t="str">
        <f>CONCATENATE(C9184,F9184)</f>
        <v>44</v>
      </c>
      <c r="F9184">
        <v>4</v>
      </c>
      <c r="G9184" t="s">
        <v>967</v>
      </c>
      <c r="H9184" t="s">
        <v>1025</v>
      </c>
      <c r="I9184" t="s">
        <v>26</v>
      </c>
      <c r="J9184" t="s">
        <v>14</v>
      </c>
      <c r="K9184" t="s">
        <v>15</v>
      </c>
      <c r="L9184">
        <v>9</v>
      </c>
    </row>
    <row r="9185" spans="1:12" x14ac:dyDescent="0.3">
      <c r="A9185">
        <v>443472.49</v>
      </c>
      <c r="B9185">
        <v>4476734.75</v>
      </c>
      <c r="C9185">
        <v>4</v>
      </c>
      <c r="D9185" t="s">
        <v>867</v>
      </c>
      <c r="E9185" s="2" t="str">
        <f>CONCATENATE(C9185,F9185)</f>
        <v>44</v>
      </c>
      <c r="F9185">
        <v>4</v>
      </c>
      <c r="G9185" t="s">
        <v>967</v>
      </c>
      <c r="H9185" t="s">
        <v>1025</v>
      </c>
      <c r="I9185" t="s">
        <v>26</v>
      </c>
      <c r="J9185" t="s">
        <v>14</v>
      </c>
      <c r="K9185" t="s">
        <v>19</v>
      </c>
      <c r="L9185">
        <v>3</v>
      </c>
    </row>
    <row r="9186" spans="1:12" x14ac:dyDescent="0.3">
      <c r="A9186">
        <v>443698.41</v>
      </c>
      <c r="B9186">
        <v>4476851</v>
      </c>
      <c r="C9186">
        <v>4</v>
      </c>
      <c r="D9186" t="s">
        <v>867</v>
      </c>
      <c r="E9186" s="2" t="str">
        <f>CONCATENATE(C9186,F9186)</f>
        <v>44</v>
      </c>
      <c r="F9186">
        <v>4</v>
      </c>
      <c r="G9186" t="s">
        <v>967</v>
      </c>
      <c r="H9186" t="s">
        <v>1025</v>
      </c>
      <c r="I9186" t="s">
        <v>26</v>
      </c>
      <c r="J9186" t="s">
        <v>14</v>
      </c>
      <c r="K9186" t="s">
        <v>19</v>
      </c>
      <c r="L9186">
        <v>14</v>
      </c>
    </row>
    <row r="9187" spans="1:12" x14ac:dyDescent="0.3">
      <c r="A9187">
        <v>442868.89</v>
      </c>
      <c r="B9187">
        <v>4476160.96</v>
      </c>
      <c r="C9187">
        <v>4</v>
      </c>
      <c r="D9187" t="s">
        <v>867</v>
      </c>
      <c r="E9187" s="2" t="str">
        <f>CONCATENATE(C9187,F9187)</f>
        <v>44</v>
      </c>
      <c r="F9187">
        <v>4</v>
      </c>
      <c r="G9187" t="s">
        <v>967</v>
      </c>
      <c r="H9187" t="s">
        <v>1026</v>
      </c>
      <c r="I9187">
        <v>1</v>
      </c>
      <c r="J9187" t="s">
        <v>14</v>
      </c>
      <c r="K9187" t="s">
        <v>15</v>
      </c>
      <c r="L9187">
        <v>2</v>
      </c>
    </row>
    <row r="9188" spans="1:12" x14ac:dyDescent="0.3">
      <c r="A9188">
        <v>442870.68</v>
      </c>
      <c r="B9188">
        <v>4476153.41</v>
      </c>
      <c r="C9188">
        <v>4</v>
      </c>
      <c r="D9188" t="s">
        <v>867</v>
      </c>
      <c r="E9188" s="2" t="str">
        <f>CONCATENATE(C9188,F9188)</f>
        <v>44</v>
      </c>
      <c r="F9188">
        <v>4</v>
      </c>
      <c r="G9188" t="s">
        <v>967</v>
      </c>
      <c r="H9188" t="s">
        <v>1026</v>
      </c>
      <c r="I9188">
        <v>2</v>
      </c>
      <c r="J9188" t="s">
        <v>14</v>
      </c>
      <c r="K9188" t="s">
        <v>15</v>
      </c>
      <c r="L9188">
        <v>1</v>
      </c>
    </row>
    <row r="9189" spans="1:12" x14ac:dyDescent="0.3">
      <c r="A9189">
        <v>442882.44</v>
      </c>
      <c r="B9189">
        <v>4476165.3499999996</v>
      </c>
      <c r="C9189">
        <v>4</v>
      </c>
      <c r="D9189" t="s">
        <v>867</v>
      </c>
      <c r="E9189" s="2" t="str">
        <f>CONCATENATE(C9189,F9189)</f>
        <v>44</v>
      </c>
      <c r="F9189">
        <v>4</v>
      </c>
      <c r="G9189" t="s">
        <v>967</v>
      </c>
      <c r="H9189" t="s">
        <v>1026</v>
      </c>
      <c r="I9189">
        <v>2</v>
      </c>
      <c r="J9189" t="s">
        <v>14</v>
      </c>
      <c r="K9189" t="s">
        <v>15</v>
      </c>
      <c r="L9189">
        <v>2</v>
      </c>
    </row>
    <row r="9190" spans="1:12" x14ac:dyDescent="0.3">
      <c r="A9190">
        <v>442875.65</v>
      </c>
      <c r="B9190">
        <v>4476172.2</v>
      </c>
      <c r="C9190">
        <v>4</v>
      </c>
      <c r="D9190" t="s">
        <v>867</v>
      </c>
      <c r="E9190" s="2" t="str">
        <f>CONCATENATE(C9190,F9190)</f>
        <v>44</v>
      </c>
      <c r="F9190">
        <v>4</v>
      </c>
      <c r="G9190" t="s">
        <v>967</v>
      </c>
      <c r="H9190" t="s">
        <v>1026</v>
      </c>
      <c r="I9190">
        <v>3</v>
      </c>
      <c r="J9190" t="s">
        <v>14</v>
      </c>
      <c r="K9190" t="s">
        <v>15</v>
      </c>
      <c r="L9190">
        <v>2</v>
      </c>
    </row>
    <row r="9191" spans="1:12" x14ac:dyDescent="0.3">
      <c r="A9191">
        <v>442893.62</v>
      </c>
      <c r="B9191">
        <v>4476176.68</v>
      </c>
      <c r="C9191">
        <v>4</v>
      </c>
      <c r="D9191" t="s">
        <v>867</v>
      </c>
      <c r="E9191" s="2" t="str">
        <f>CONCATENATE(C9191,F9191)</f>
        <v>44</v>
      </c>
      <c r="F9191">
        <v>4</v>
      </c>
      <c r="G9191" t="s">
        <v>967</v>
      </c>
      <c r="H9191" t="s">
        <v>1026</v>
      </c>
      <c r="I9191">
        <v>4</v>
      </c>
      <c r="J9191" t="s">
        <v>14</v>
      </c>
      <c r="K9191" t="s">
        <v>15</v>
      </c>
      <c r="L9191">
        <v>1</v>
      </c>
    </row>
    <row r="9192" spans="1:12" x14ac:dyDescent="0.3">
      <c r="A9192">
        <v>442916.54</v>
      </c>
      <c r="B9192">
        <v>4476199.93</v>
      </c>
      <c r="C9192">
        <v>4</v>
      </c>
      <c r="D9192" t="s">
        <v>867</v>
      </c>
      <c r="E9192" s="2" t="str">
        <f>CONCATENATE(C9192,F9192)</f>
        <v>44</v>
      </c>
      <c r="F9192">
        <v>4</v>
      </c>
      <c r="G9192" t="s">
        <v>967</v>
      </c>
      <c r="H9192" t="s">
        <v>1026</v>
      </c>
      <c r="I9192">
        <v>8</v>
      </c>
      <c r="J9192" t="s">
        <v>14</v>
      </c>
      <c r="K9192" t="s">
        <v>15</v>
      </c>
      <c r="L9192">
        <v>2</v>
      </c>
    </row>
    <row r="9193" spans="1:12" x14ac:dyDescent="0.3">
      <c r="A9193">
        <v>442926.94</v>
      </c>
      <c r="B9193">
        <v>4476210.5</v>
      </c>
      <c r="C9193">
        <v>4</v>
      </c>
      <c r="D9193" t="s">
        <v>867</v>
      </c>
      <c r="E9193" s="2" t="str">
        <f>CONCATENATE(C9193,F9193)</f>
        <v>44</v>
      </c>
      <c r="F9193">
        <v>4</v>
      </c>
      <c r="G9193" t="s">
        <v>967</v>
      </c>
      <c r="H9193" t="s">
        <v>1026</v>
      </c>
      <c r="I9193">
        <v>9</v>
      </c>
      <c r="J9193" t="s">
        <v>14</v>
      </c>
      <c r="K9193" t="s">
        <v>15</v>
      </c>
      <c r="L9193">
        <v>2</v>
      </c>
    </row>
    <row r="9194" spans="1:12" x14ac:dyDescent="0.3">
      <c r="A9194">
        <v>442937.09</v>
      </c>
      <c r="B9194">
        <v>4476220.8499999996</v>
      </c>
      <c r="C9194">
        <v>4</v>
      </c>
      <c r="D9194" t="s">
        <v>867</v>
      </c>
      <c r="E9194" s="2" t="str">
        <f>CONCATENATE(C9194,F9194)</f>
        <v>44</v>
      </c>
      <c r="F9194">
        <v>4</v>
      </c>
      <c r="G9194" t="s">
        <v>967</v>
      </c>
      <c r="H9194" t="s">
        <v>1026</v>
      </c>
      <c r="I9194">
        <v>11</v>
      </c>
      <c r="J9194" t="s">
        <v>14</v>
      </c>
      <c r="K9194" t="s">
        <v>15</v>
      </c>
      <c r="L9194">
        <v>2</v>
      </c>
    </row>
    <row r="9195" spans="1:12" x14ac:dyDescent="0.3">
      <c r="A9195">
        <v>442770.92</v>
      </c>
      <c r="B9195">
        <v>4476454.82</v>
      </c>
      <c r="C9195">
        <v>4</v>
      </c>
      <c r="D9195" t="s">
        <v>867</v>
      </c>
      <c r="E9195" s="2" t="str">
        <f>CONCATENATE(C9195,F9195)</f>
        <v>44</v>
      </c>
      <c r="F9195">
        <v>4</v>
      </c>
      <c r="G9195" t="s">
        <v>967</v>
      </c>
      <c r="H9195" t="s">
        <v>1027</v>
      </c>
      <c r="I9195">
        <v>3</v>
      </c>
      <c r="J9195" t="s">
        <v>14</v>
      </c>
      <c r="K9195" t="s">
        <v>15</v>
      </c>
      <c r="L9195">
        <v>5</v>
      </c>
    </row>
    <row r="9196" spans="1:12" x14ac:dyDescent="0.3">
      <c r="A9196">
        <v>442756.05</v>
      </c>
      <c r="B9196">
        <v>4476440.0999999996</v>
      </c>
      <c r="C9196">
        <v>4</v>
      </c>
      <c r="D9196" t="s">
        <v>867</v>
      </c>
      <c r="E9196" s="2" t="str">
        <f>CONCATENATE(C9196,F9196)</f>
        <v>44</v>
      </c>
      <c r="F9196">
        <v>4</v>
      </c>
      <c r="G9196" t="s">
        <v>967</v>
      </c>
      <c r="H9196" t="s">
        <v>1027</v>
      </c>
      <c r="I9196">
        <v>4</v>
      </c>
      <c r="J9196" t="s">
        <v>14</v>
      </c>
      <c r="K9196" t="s">
        <v>15</v>
      </c>
      <c r="L9196">
        <v>3</v>
      </c>
    </row>
    <row r="9197" spans="1:12" x14ac:dyDescent="0.3">
      <c r="A9197">
        <v>442787.46</v>
      </c>
      <c r="B9197">
        <v>4476471.2300000004</v>
      </c>
      <c r="C9197">
        <v>4</v>
      </c>
      <c r="D9197" t="s">
        <v>867</v>
      </c>
      <c r="E9197" s="2" t="str">
        <f>CONCATENATE(C9197,F9197)</f>
        <v>44</v>
      </c>
      <c r="F9197">
        <v>4</v>
      </c>
      <c r="G9197" t="s">
        <v>967</v>
      </c>
      <c r="H9197" t="s">
        <v>1027</v>
      </c>
      <c r="I9197">
        <v>5</v>
      </c>
      <c r="J9197" t="s">
        <v>14</v>
      </c>
      <c r="K9197" t="s">
        <v>15</v>
      </c>
      <c r="L9197">
        <v>4</v>
      </c>
    </row>
    <row r="9198" spans="1:12" x14ac:dyDescent="0.3">
      <c r="A9198">
        <v>442813.95</v>
      </c>
      <c r="B9198">
        <v>4476497.32</v>
      </c>
      <c r="C9198">
        <v>4</v>
      </c>
      <c r="D9198" t="s">
        <v>867</v>
      </c>
      <c r="E9198" s="2" t="str">
        <f>CONCATENATE(C9198,F9198)</f>
        <v>44</v>
      </c>
      <c r="F9198">
        <v>4</v>
      </c>
      <c r="G9198" t="s">
        <v>967</v>
      </c>
      <c r="H9198" t="s">
        <v>1027</v>
      </c>
      <c r="I9198">
        <v>8</v>
      </c>
      <c r="J9198" t="s">
        <v>14</v>
      </c>
      <c r="K9198" t="s">
        <v>15</v>
      </c>
      <c r="L9198">
        <v>1</v>
      </c>
    </row>
    <row r="9199" spans="1:12" x14ac:dyDescent="0.3">
      <c r="A9199">
        <v>442817.75</v>
      </c>
      <c r="B9199">
        <v>4476501.0999999996</v>
      </c>
      <c r="C9199">
        <v>4</v>
      </c>
      <c r="D9199" t="s">
        <v>867</v>
      </c>
      <c r="E9199" s="2" t="str">
        <f>CONCATENATE(C9199,F9199)</f>
        <v>44</v>
      </c>
      <c r="F9199">
        <v>4</v>
      </c>
      <c r="G9199" t="s">
        <v>967</v>
      </c>
      <c r="H9199" t="s">
        <v>1027</v>
      </c>
      <c r="I9199">
        <v>8</v>
      </c>
      <c r="J9199" t="s">
        <v>14</v>
      </c>
      <c r="K9199" t="s">
        <v>15</v>
      </c>
      <c r="L9199">
        <v>1</v>
      </c>
    </row>
    <row r="9200" spans="1:12" x14ac:dyDescent="0.3">
      <c r="A9200">
        <v>442827.74</v>
      </c>
      <c r="B9200">
        <v>4476511.09</v>
      </c>
      <c r="C9200">
        <v>4</v>
      </c>
      <c r="D9200" t="s">
        <v>867</v>
      </c>
      <c r="E9200" s="2" t="str">
        <f>CONCATENATE(C9200,F9200)</f>
        <v>44</v>
      </c>
      <c r="F9200">
        <v>4</v>
      </c>
      <c r="G9200" t="s">
        <v>967</v>
      </c>
      <c r="H9200" t="s">
        <v>1027</v>
      </c>
      <c r="I9200">
        <v>10</v>
      </c>
      <c r="J9200" t="s">
        <v>14</v>
      </c>
      <c r="K9200" t="s">
        <v>15</v>
      </c>
      <c r="L9200">
        <v>2</v>
      </c>
    </row>
    <row r="9201" spans="1:12" x14ac:dyDescent="0.3">
      <c r="A9201">
        <v>442837.66</v>
      </c>
      <c r="B9201">
        <v>4476520.76</v>
      </c>
      <c r="C9201">
        <v>4</v>
      </c>
      <c r="D9201" t="s">
        <v>867</v>
      </c>
      <c r="E9201" s="2" t="str">
        <f>CONCATENATE(C9201,F9201)</f>
        <v>44</v>
      </c>
      <c r="F9201">
        <v>4</v>
      </c>
      <c r="G9201" t="s">
        <v>967</v>
      </c>
      <c r="H9201" t="s">
        <v>1027</v>
      </c>
      <c r="I9201">
        <v>12</v>
      </c>
      <c r="J9201" t="s">
        <v>14</v>
      </c>
      <c r="K9201" t="s">
        <v>15</v>
      </c>
      <c r="L9201">
        <v>2</v>
      </c>
    </row>
    <row r="9202" spans="1:12" x14ac:dyDescent="0.3">
      <c r="A9202">
        <v>442843.32</v>
      </c>
      <c r="B9202">
        <v>4476526.4400000004</v>
      </c>
      <c r="C9202">
        <v>4</v>
      </c>
      <c r="D9202" t="s">
        <v>867</v>
      </c>
      <c r="E9202" s="2" t="str">
        <f>CONCATENATE(C9202,F9202)</f>
        <v>44</v>
      </c>
      <c r="F9202">
        <v>4</v>
      </c>
      <c r="G9202" t="s">
        <v>967</v>
      </c>
      <c r="H9202" t="s">
        <v>1027</v>
      </c>
      <c r="I9202">
        <v>14</v>
      </c>
      <c r="J9202" t="s">
        <v>14</v>
      </c>
      <c r="K9202" t="s">
        <v>15</v>
      </c>
      <c r="L9202">
        <v>1</v>
      </c>
    </row>
    <row r="9203" spans="1:12" x14ac:dyDescent="0.3">
      <c r="A9203">
        <v>442905.36</v>
      </c>
      <c r="B9203">
        <v>4476587.95</v>
      </c>
      <c r="C9203">
        <v>4</v>
      </c>
      <c r="D9203" t="s">
        <v>867</v>
      </c>
      <c r="E9203" s="2" t="str">
        <f>CONCATENATE(C9203,F9203)</f>
        <v>44</v>
      </c>
      <c r="F9203">
        <v>4</v>
      </c>
      <c r="G9203" t="s">
        <v>967</v>
      </c>
      <c r="H9203" t="s">
        <v>1027</v>
      </c>
      <c r="I9203">
        <v>26</v>
      </c>
      <c r="J9203" t="s">
        <v>14</v>
      </c>
      <c r="K9203" t="s">
        <v>15</v>
      </c>
      <c r="L9203">
        <v>2</v>
      </c>
    </row>
    <row r="9204" spans="1:12" x14ac:dyDescent="0.3">
      <c r="A9204">
        <v>442912.49</v>
      </c>
      <c r="B9204">
        <v>4476594.83</v>
      </c>
      <c r="C9204">
        <v>4</v>
      </c>
      <c r="D9204" t="s">
        <v>867</v>
      </c>
      <c r="E9204" s="2" t="str">
        <f>CONCATENATE(C9204,F9204)</f>
        <v>44</v>
      </c>
      <c r="F9204">
        <v>4</v>
      </c>
      <c r="G9204" t="s">
        <v>967</v>
      </c>
      <c r="H9204" t="s">
        <v>1027</v>
      </c>
      <c r="I9204">
        <v>28</v>
      </c>
      <c r="J9204" t="s">
        <v>14</v>
      </c>
      <c r="K9204" t="s">
        <v>15</v>
      </c>
      <c r="L9204">
        <v>1</v>
      </c>
    </row>
    <row r="9205" spans="1:12" x14ac:dyDescent="0.3">
      <c r="A9205">
        <v>442927.27</v>
      </c>
      <c r="B9205">
        <v>4476609.32</v>
      </c>
      <c r="C9205">
        <v>4</v>
      </c>
      <c r="D9205" t="s">
        <v>867</v>
      </c>
      <c r="E9205" s="2" t="str">
        <f>CONCATENATE(C9205,F9205)</f>
        <v>44</v>
      </c>
      <c r="F9205">
        <v>4</v>
      </c>
      <c r="G9205" t="s">
        <v>967</v>
      </c>
      <c r="H9205" t="s">
        <v>1027</v>
      </c>
      <c r="I9205">
        <v>30</v>
      </c>
      <c r="J9205" t="s">
        <v>14</v>
      </c>
      <c r="K9205" t="s">
        <v>15</v>
      </c>
      <c r="L9205">
        <v>3</v>
      </c>
    </row>
    <row r="9206" spans="1:12" x14ac:dyDescent="0.3">
      <c r="A9206">
        <v>443651.77</v>
      </c>
      <c r="B9206">
        <v>4475853.7699999996</v>
      </c>
      <c r="C9206">
        <v>4</v>
      </c>
      <c r="D9206" t="s">
        <v>867</v>
      </c>
      <c r="E9206" s="2" t="str">
        <f>CONCATENATE(C9206,F9206)</f>
        <v>44</v>
      </c>
      <c r="F9206">
        <v>4</v>
      </c>
      <c r="G9206" t="s">
        <v>967</v>
      </c>
      <c r="H9206" t="s">
        <v>1028</v>
      </c>
      <c r="I9206">
        <v>7</v>
      </c>
      <c r="J9206" t="s">
        <v>14</v>
      </c>
      <c r="K9206" t="s">
        <v>15</v>
      </c>
      <c r="L9206">
        <v>4</v>
      </c>
    </row>
    <row r="9207" spans="1:12" x14ac:dyDescent="0.3">
      <c r="A9207">
        <v>443673.88</v>
      </c>
      <c r="B9207">
        <v>4475852.1500000004</v>
      </c>
      <c r="C9207">
        <v>4</v>
      </c>
      <c r="D9207" t="s">
        <v>867</v>
      </c>
      <c r="E9207" s="2" t="str">
        <f>CONCATENATE(C9207,F9207)</f>
        <v>44</v>
      </c>
      <c r="F9207">
        <v>4</v>
      </c>
      <c r="G9207" t="s">
        <v>967</v>
      </c>
      <c r="H9207" t="s">
        <v>1028</v>
      </c>
      <c r="I9207">
        <v>7</v>
      </c>
      <c r="J9207" t="s">
        <v>14</v>
      </c>
      <c r="K9207" t="s">
        <v>15</v>
      </c>
      <c r="L9207">
        <v>13</v>
      </c>
    </row>
    <row r="9208" spans="1:12" x14ac:dyDescent="0.3">
      <c r="A9208">
        <v>443631.18</v>
      </c>
      <c r="B9208">
        <v>4475888.53</v>
      </c>
      <c r="C9208">
        <v>4</v>
      </c>
      <c r="D9208" t="s">
        <v>867</v>
      </c>
      <c r="E9208" s="2" t="str">
        <f>CONCATENATE(C9208,F9208)</f>
        <v>44</v>
      </c>
      <c r="F9208">
        <v>4</v>
      </c>
      <c r="G9208" t="s">
        <v>967</v>
      </c>
      <c r="H9208" t="s">
        <v>1028</v>
      </c>
      <c r="I9208">
        <v>9</v>
      </c>
      <c r="J9208" t="s">
        <v>14</v>
      </c>
      <c r="K9208" t="s">
        <v>15</v>
      </c>
      <c r="L9208">
        <v>4</v>
      </c>
    </row>
    <row r="9209" spans="1:12" x14ac:dyDescent="0.3">
      <c r="A9209">
        <v>443644.64</v>
      </c>
      <c r="B9209">
        <v>4475897.91</v>
      </c>
      <c r="C9209">
        <v>4</v>
      </c>
      <c r="D9209" t="s">
        <v>867</v>
      </c>
      <c r="E9209" s="2" t="str">
        <f>CONCATENATE(C9209,F9209)</f>
        <v>44</v>
      </c>
      <c r="F9209">
        <v>4</v>
      </c>
      <c r="G9209" t="s">
        <v>967</v>
      </c>
      <c r="H9209" t="s">
        <v>1028</v>
      </c>
      <c r="I9209">
        <v>9</v>
      </c>
      <c r="J9209" t="s">
        <v>14</v>
      </c>
      <c r="K9209" t="s">
        <v>15</v>
      </c>
      <c r="L9209">
        <v>8</v>
      </c>
    </row>
    <row r="9210" spans="1:12" x14ac:dyDescent="0.3">
      <c r="A9210">
        <v>443617.71</v>
      </c>
      <c r="B9210">
        <v>4475931.54</v>
      </c>
      <c r="C9210">
        <v>4</v>
      </c>
      <c r="D9210" t="s">
        <v>867</v>
      </c>
      <c r="E9210" s="2" t="str">
        <f>CONCATENATE(C9210,F9210)</f>
        <v>44</v>
      </c>
      <c r="F9210">
        <v>4</v>
      </c>
      <c r="G9210" t="s">
        <v>967</v>
      </c>
      <c r="H9210" t="s">
        <v>1028</v>
      </c>
      <c r="I9210">
        <v>13</v>
      </c>
      <c r="J9210" t="s">
        <v>14</v>
      </c>
      <c r="K9210" t="s">
        <v>19</v>
      </c>
      <c r="L9210">
        <v>19</v>
      </c>
    </row>
    <row r="9211" spans="1:12" x14ac:dyDescent="0.3">
      <c r="A9211">
        <v>443601.22</v>
      </c>
      <c r="B9211">
        <v>4475927.25</v>
      </c>
      <c r="C9211">
        <v>4</v>
      </c>
      <c r="D9211" t="s">
        <v>867</v>
      </c>
      <c r="E9211" s="2" t="str">
        <f>CONCATENATE(C9211,F9211)</f>
        <v>44</v>
      </c>
      <c r="F9211">
        <v>4</v>
      </c>
      <c r="G9211" t="s">
        <v>967</v>
      </c>
      <c r="H9211" t="s">
        <v>1028</v>
      </c>
      <c r="I9211">
        <v>13</v>
      </c>
      <c r="J9211" t="s">
        <v>14</v>
      </c>
      <c r="K9211" t="s">
        <v>15</v>
      </c>
      <c r="L9211">
        <v>1</v>
      </c>
    </row>
    <row r="9212" spans="1:12" x14ac:dyDescent="0.3">
      <c r="A9212">
        <v>443592.57</v>
      </c>
      <c r="B9212">
        <v>4475941.41</v>
      </c>
      <c r="C9212">
        <v>4</v>
      </c>
      <c r="D9212" t="s">
        <v>867</v>
      </c>
      <c r="E9212" s="2" t="str">
        <f>CONCATENATE(C9212,F9212)</f>
        <v>44</v>
      </c>
      <c r="F9212">
        <v>4</v>
      </c>
      <c r="G9212" t="s">
        <v>967</v>
      </c>
      <c r="H9212" t="s">
        <v>1028</v>
      </c>
      <c r="I9212">
        <v>15</v>
      </c>
      <c r="J9212" t="s">
        <v>14</v>
      </c>
      <c r="K9212" t="s">
        <v>15</v>
      </c>
      <c r="L9212">
        <v>2</v>
      </c>
    </row>
    <row r="9213" spans="1:12" x14ac:dyDescent="0.3">
      <c r="A9213">
        <v>443661.74</v>
      </c>
      <c r="B9213">
        <v>4475935.91</v>
      </c>
      <c r="C9213">
        <v>4</v>
      </c>
      <c r="D9213" t="s">
        <v>867</v>
      </c>
      <c r="E9213" s="2" t="str">
        <f>CONCATENATE(C9213,F9213)</f>
        <v>44</v>
      </c>
      <c r="F9213">
        <v>4</v>
      </c>
      <c r="G9213" t="s">
        <v>967</v>
      </c>
      <c r="H9213" t="s">
        <v>1028</v>
      </c>
      <c r="I9213" t="s">
        <v>26</v>
      </c>
      <c r="J9213" t="s">
        <v>359</v>
      </c>
      <c r="K9213" t="s">
        <v>19</v>
      </c>
      <c r="L9213">
        <v>6</v>
      </c>
    </row>
    <row r="9214" spans="1:12" x14ac:dyDescent="0.3">
      <c r="A9214">
        <v>443660.82</v>
      </c>
      <c r="B9214">
        <v>4475945.63</v>
      </c>
      <c r="C9214">
        <v>4</v>
      </c>
      <c r="D9214" t="s">
        <v>867</v>
      </c>
      <c r="E9214" s="2" t="str">
        <f>CONCATENATE(C9214,F9214)</f>
        <v>44</v>
      </c>
      <c r="F9214">
        <v>4</v>
      </c>
      <c r="G9214" t="s">
        <v>967</v>
      </c>
      <c r="H9214" t="s">
        <v>1028</v>
      </c>
      <c r="I9214" t="s">
        <v>26</v>
      </c>
      <c r="J9214" t="s">
        <v>359</v>
      </c>
      <c r="K9214" t="s">
        <v>19</v>
      </c>
      <c r="L9214">
        <v>2</v>
      </c>
    </row>
    <row r="9215" spans="1:12" x14ac:dyDescent="0.3">
      <c r="A9215">
        <v>443665.8</v>
      </c>
      <c r="B9215">
        <v>4475938.34</v>
      </c>
      <c r="C9215">
        <v>4</v>
      </c>
      <c r="D9215" t="s">
        <v>867</v>
      </c>
      <c r="E9215" s="2" t="str">
        <f>CONCATENATE(C9215,F9215)</f>
        <v>44</v>
      </c>
      <c r="F9215">
        <v>4</v>
      </c>
      <c r="G9215" t="s">
        <v>967</v>
      </c>
      <c r="H9215" t="s">
        <v>1028</v>
      </c>
      <c r="I9215" t="s">
        <v>26</v>
      </c>
      <c r="J9215" t="s">
        <v>359</v>
      </c>
      <c r="K9215" t="s">
        <v>19</v>
      </c>
      <c r="L9215">
        <v>8</v>
      </c>
    </row>
    <row r="9216" spans="1:12" x14ac:dyDescent="0.3">
      <c r="A9216">
        <v>443649.37</v>
      </c>
      <c r="B9216">
        <v>4475955.93</v>
      </c>
      <c r="C9216">
        <v>4</v>
      </c>
      <c r="D9216" t="s">
        <v>867</v>
      </c>
      <c r="E9216" s="2" t="str">
        <f>CONCATENATE(C9216,F9216)</f>
        <v>44</v>
      </c>
      <c r="F9216">
        <v>4</v>
      </c>
      <c r="G9216" t="s">
        <v>967</v>
      </c>
      <c r="H9216" t="s">
        <v>1028</v>
      </c>
      <c r="I9216" t="s">
        <v>26</v>
      </c>
      <c r="J9216" t="s">
        <v>359</v>
      </c>
      <c r="K9216" t="s">
        <v>19</v>
      </c>
      <c r="L9216">
        <v>7</v>
      </c>
    </row>
    <row r="9217" spans="1:12" x14ac:dyDescent="0.3">
      <c r="A9217">
        <v>443643.95</v>
      </c>
      <c r="B9217">
        <v>4475926.79</v>
      </c>
      <c r="C9217">
        <v>4</v>
      </c>
      <c r="D9217" t="s">
        <v>867</v>
      </c>
      <c r="E9217" s="2" t="str">
        <f>CONCATENATE(C9217,F9217)</f>
        <v>44</v>
      </c>
      <c r="F9217">
        <v>4</v>
      </c>
      <c r="G9217" t="s">
        <v>967</v>
      </c>
      <c r="H9217" t="s">
        <v>1028</v>
      </c>
      <c r="I9217" t="s">
        <v>26</v>
      </c>
      <c r="J9217" t="s">
        <v>359</v>
      </c>
      <c r="K9217" t="s">
        <v>19</v>
      </c>
      <c r="L9217">
        <v>1</v>
      </c>
    </row>
    <row r="9218" spans="1:12" x14ac:dyDescent="0.3">
      <c r="A9218">
        <v>443635.55</v>
      </c>
      <c r="B9218">
        <v>4475947.9000000004</v>
      </c>
      <c r="C9218">
        <v>4</v>
      </c>
      <c r="D9218" t="s">
        <v>867</v>
      </c>
      <c r="E9218" s="2" t="str">
        <f>CONCATENATE(C9218,F9218)</f>
        <v>44</v>
      </c>
      <c r="F9218">
        <v>4</v>
      </c>
      <c r="G9218" t="s">
        <v>967</v>
      </c>
      <c r="H9218" t="s">
        <v>1028</v>
      </c>
      <c r="I9218" t="s">
        <v>26</v>
      </c>
      <c r="J9218" t="s">
        <v>359</v>
      </c>
      <c r="K9218" t="s">
        <v>19</v>
      </c>
      <c r="L9218">
        <v>20</v>
      </c>
    </row>
    <row r="9219" spans="1:12" x14ac:dyDescent="0.3">
      <c r="A9219">
        <v>443502.7</v>
      </c>
      <c r="B9219">
        <v>4476700.03</v>
      </c>
      <c r="C9219">
        <v>4</v>
      </c>
      <c r="D9219" t="s">
        <v>867</v>
      </c>
      <c r="E9219" s="2" t="str">
        <f>CONCATENATE(C9219,F9219)</f>
        <v>44</v>
      </c>
      <c r="F9219">
        <v>4</v>
      </c>
      <c r="G9219" t="s">
        <v>967</v>
      </c>
      <c r="H9219" t="s">
        <v>1029</v>
      </c>
      <c r="I9219">
        <v>3</v>
      </c>
      <c r="J9219" t="s">
        <v>14</v>
      </c>
      <c r="K9219" t="s">
        <v>15</v>
      </c>
      <c r="L9219">
        <v>6</v>
      </c>
    </row>
    <row r="9220" spans="1:12" x14ac:dyDescent="0.3">
      <c r="A9220">
        <v>443499.66</v>
      </c>
      <c r="B9220">
        <v>4476691.55</v>
      </c>
      <c r="C9220">
        <v>4</v>
      </c>
      <c r="D9220" t="s">
        <v>867</v>
      </c>
      <c r="E9220" s="2" t="str">
        <f>CONCATENATE(C9220,F9220)</f>
        <v>44</v>
      </c>
      <c r="F9220">
        <v>4</v>
      </c>
      <c r="G9220" t="s">
        <v>967</v>
      </c>
      <c r="H9220" t="s">
        <v>1029</v>
      </c>
      <c r="I9220">
        <v>4</v>
      </c>
      <c r="J9220" t="s">
        <v>14</v>
      </c>
      <c r="K9220" t="s">
        <v>15</v>
      </c>
      <c r="L9220">
        <v>4</v>
      </c>
    </row>
    <row r="9221" spans="1:12" x14ac:dyDescent="0.3">
      <c r="A9221">
        <v>443535.29</v>
      </c>
      <c r="B9221">
        <v>4476711.99</v>
      </c>
      <c r="C9221">
        <v>4</v>
      </c>
      <c r="D9221" t="s">
        <v>867</v>
      </c>
      <c r="E9221" s="2" t="str">
        <f>CONCATENATE(C9221,F9221)</f>
        <v>44</v>
      </c>
      <c r="F9221">
        <v>4</v>
      </c>
      <c r="G9221" t="s">
        <v>967</v>
      </c>
      <c r="H9221" t="s">
        <v>1029</v>
      </c>
      <c r="I9221">
        <v>7</v>
      </c>
      <c r="J9221" t="s">
        <v>14</v>
      </c>
      <c r="K9221" t="s">
        <v>15</v>
      </c>
      <c r="L9221">
        <v>5</v>
      </c>
    </row>
    <row r="9222" spans="1:12" x14ac:dyDescent="0.3">
      <c r="A9222">
        <v>443539.3</v>
      </c>
      <c r="B9222">
        <v>4476705.9400000004</v>
      </c>
      <c r="C9222">
        <v>4</v>
      </c>
      <c r="D9222" t="s">
        <v>867</v>
      </c>
      <c r="E9222" s="2" t="str">
        <f>CONCATENATE(C9222,F9222)</f>
        <v>44</v>
      </c>
      <c r="F9222">
        <v>4</v>
      </c>
      <c r="G9222" t="s">
        <v>967</v>
      </c>
      <c r="H9222" t="s">
        <v>1029</v>
      </c>
      <c r="I9222">
        <v>10</v>
      </c>
      <c r="J9222" t="s">
        <v>14</v>
      </c>
      <c r="K9222" t="s">
        <v>15</v>
      </c>
      <c r="L9222">
        <v>2</v>
      </c>
    </row>
    <row r="9223" spans="1:12" x14ac:dyDescent="0.3">
      <c r="A9223">
        <v>443150.16</v>
      </c>
      <c r="B9223">
        <v>4475849.8600000003</v>
      </c>
      <c r="C9223">
        <v>4</v>
      </c>
      <c r="D9223" t="s">
        <v>867</v>
      </c>
      <c r="E9223" s="2" t="str">
        <f>CONCATENATE(C9223,F9223)</f>
        <v>44</v>
      </c>
      <c r="F9223">
        <v>4</v>
      </c>
      <c r="G9223" t="s">
        <v>967</v>
      </c>
      <c r="H9223" t="s">
        <v>1030</v>
      </c>
      <c r="I9223">
        <v>1</v>
      </c>
      <c r="J9223" t="s">
        <v>14</v>
      </c>
      <c r="K9223" t="s">
        <v>19</v>
      </c>
      <c r="L9223">
        <v>6</v>
      </c>
    </row>
    <row r="9224" spans="1:12" x14ac:dyDescent="0.3">
      <c r="A9224">
        <v>443146.91</v>
      </c>
      <c r="B9224">
        <v>4475840.37</v>
      </c>
      <c r="C9224">
        <v>4</v>
      </c>
      <c r="D9224" t="s">
        <v>867</v>
      </c>
      <c r="E9224" s="2" t="str">
        <f>CONCATENATE(C9224,F9224)</f>
        <v>44</v>
      </c>
      <c r="F9224">
        <v>4</v>
      </c>
      <c r="G9224" t="s">
        <v>967</v>
      </c>
      <c r="H9224" t="s">
        <v>1030</v>
      </c>
      <c r="I9224">
        <v>2</v>
      </c>
      <c r="J9224" t="s">
        <v>14</v>
      </c>
      <c r="K9224" t="s">
        <v>15</v>
      </c>
      <c r="L9224">
        <v>4</v>
      </c>
    </row>
    <row r="9225" spans="1:12" x14ac:dyDescent="0.3">
      <c r="A9225">
        <v>443167.21</v>
      </c>
      <c r="B9225">
        <v>4475852.3099999996</v>
      </c>
      <c r="C9225">
        <v>4</v>
      </c>
      <c r="D9225" t="s">
        <v>867</v>
      </c>
      <c r="E9225" s="2" t="str">
        <f>CONCATENATE(C9225,F9225)</f>
        <v>44</v>
      </c>
      <c r="F9225">
        <v>4</v>
      </c>
      <c r="G9225" t="s">
        <v>967</v>
      </c>
      <c r="H9225" t="s">
        <v>1030</v>
      </c>
      <c r="I9225">
        <v>3</v>
      </c>
      <c r="J9225" t="s">
        <v>14</v>
      </c>
      <c r="K9225" t="s">
        <v>19</v>
      </c>
      <c r="L9225">
        <v>2</v>
      </c>
    </row>
    <row r="9226" spans="1:12" x14ac:dyDescent="0.3">
      <c r="A9226">
        <v>443173.65</v>
      </c>
      <c r="B9226">
        <v>4475844.2</v>
      </c>
      <c r="C9226">
        <v>4</v>
      </c>
      <c r="D9226" t="s">
        <v>867</v>
      </c>
      <c r="E9226" s="2" t="str">
        <f>CONCATENATE(C9226,F9226)</f>
        <v>44</v>
      </c>
      <c r="F9226">
        <v>4</v>
      </c>
      <c r="G9226" t="s">
        <v>967</v>
      </c>
      <c r="H9226" t="s">
        <v>1030</v>
      </c>
      <c r="I9226">
        <v>8</v>
      </c>
      <c r="J9226" t="s">
        <v>14</v>
      </c>
      <c r="K9226" t="s">
        <v>15</v>
      </c>
      <c r="L9226">
        <v>3</v>
      </c>
    </row>
    <row r="9227" spans="1:12" x14ac:dyDescent="0.3">
      <c r="A9227">
        <v>443192.99</v>
      </c>
      <c r="B9227">
        <v>4475855.9800000004</v>
      </c>
      <c r="C9227">
        <v>4</v>
      </c>
      <c r="D9227" t="s">
        <v>867</v>
      </c>
      <c r="E9227" s="2" t="str">
        <f>CONCATENATE(C9227,F9227)</f>
        <v>44</v>
      </c>
      <c r="F9227">
        <v>4</v>
      </c>
      <c r="G9227" t="s">
        <v>967</v>
      </c>
      <c r="H9227" t="s">
        <v>1030</v>
      </c>
      <c r="I9227">
        <v>9</v>
      </c>
      <c r="J9227" t="s">
        <v>14</v>
      </c>
      <c r="K9227" t="s">
        <v>19</v>
      </c>
      <c r="L9227">
        <v>5</v>
      </c>
    </row>
    <row r="9228" spans="1:12" x14ac:dyDescent="0.3">
      <c r="A9228">
        <v>443186.26</v>
      </c>
      <c r="B9228">
        <v>4475845.97</v>
      </c>
      <c r="C9228">
        <v>4</v>
      </c>
      <c r="D9228" t="s">
        <v>867</v>
      </c>
      <c r="E9228" s="2" t="str">
        <f>CONCATENATE(C9228,F9228)</f>
        <v>44</v>
      </c>
      <c r="F9228">
        <v>4</v>
      </c>
      <c r="G9228" t="s">
        <v>967</v>
      </c>
      <c r="H9228" t="s">
        <v>1030</v>
      </c>
      <c r="I9228">
        <v>10</v>
      </c>
      <c r="J9228" t="s">
        <v>14</v>
      </c>
      <c r="K9228" t="s">
        <v>15</v>
      </c>
      <c r="L9228">
        <v>1</v>
      </c>
    </row>
    <row r="9229" spans="1:12" x14ac:dyDescent="0.3">
      <c r="A9229">
        <v>443204.94</v>
      </c>
      <c r="B9229">
        <v>4475857.7300000004</v>
      </c>
      <c r="C9229">
        <v>4</v>
      </c>
      <c r="D9229" t="s">
        <v>867</v>
      </c>
      <c r="E9229" s="2" t="str">
        <f>CONCATENATE(C9229,F9229)</f>
        <v>44</v>
      </c>
      <c r="F9229">
        <v>4</v>
      </c>
      <c r="G9229" t="s">
        <v>967</v>
      </c>
      <c r="H9229" t="s">
        <v>1030</v>
      </c>
      <c r="I9229">
        <v>11</v>
      </c>
      <c r="J9229" t="s">
        <v>14</v>
      </c>
      <c r="K9229" t="s">
        <v>19</v>
      </c>
      <c r="L9229">
        <v>1</v>
      </c>
    </row>
    <row r="9230" spans="1:12" x14ac:dyDescent="0.3">
      <c r="A9230">
        <v>443217.61</v>
      </c>
      <c r="B9230">
        <v>4475859.59</v>
      </c>
      <c r="C9230">
        <v>4</v>
      </c>
      <c r="D9230" t="s">
        <v>867</v>
      </c>
      <c r="E9230" s="2" t="str">
        <f>CONCATENATE(C9230,F9230)</f>
        <v>44</v>
      </c>
      <c r="F9230">
        <v>4</v>
      </c>
      <c r="G9230" t="s">
        <v>967</v>
      </c>
      <c r="H9230" t="s">
        <v>1030</v>
      </c>
      <c r="I9230">
        <v>13</v>
      </c>
      <c r="J9230" t="s">
        <v>14</v>
      </c>
      <c r="K9230" t="s">
        <v>19</v>
      </c>
      <c r="L9230">
        <v>5</v>
      </c>
    </row>
    <row r="9231" spans="1:12" x14ac:dyDescent="0.3">
      <c r="A9231">
        <v>443202.77</v>
      </c>
      <c r="B9231">
        <v>4475848.32</v>
      </c>
      <c r="C9231">
        <v>4</v>
      </c>
      <c r="D9231" t="s">
        <v>867</v>
      </c>
      <c r="E9231" s="2" t="str">
        <f>CONCATENATE(C9231,F9231)</f>
        <v>44</v>
      </c>
      <c r="F9231">
        <v>4</v>
      </c>
      <c r="G9231" t="s">
        <v>967</v>
      </c>
      <c r="H9231" t="s">
        <v>1030</v>
      </c>
      <c r="I9231">
        <v>14</v>
      </c>
      <c r="J9231" t="s">
        <v>14</v>
      </c>
      <c r="K9231" t="s">
        <v>15</v>
      </c>
      <c r="L9231">
        <v>2</v>
      </c>
    </row>
    <row r="9232" spans="1:12" x14ac:dyDescent="0.3">
      <c r="A9232">
        <v>443216.88</v>
      </c>
      <c r="B9232">
        <v>4475850.34</v>
      </c>
      <c r="C9232">
        <v>4</v>
      </c>
      <c r="D9232" t="s">
        <v>867</v>
      </c>
      <c r="E9232" s="2" t="str">
        <f>CONCATENATE(C9232,F9232)</f>
        <v>44</v>
      </c>
      <c r="F9232">
        <v>4</v>
      </c>
      <c r="G9232" t="s">
        <v>967</v>
      </c>
      <c r="H9232" t="s">
        <v>1030</v>
      </c>
      <c r="I9232">
        <v>16</v>
      </c>
      <c r="J9232" t="s">
        <v>14</v>
      </c>
      <c r="K9232" t="s">
        <v>15</v>
      </c>
      <c r="L9232">
        <v>3</v>
      </c>
    </row>
    <row r="9233" spans="1:12" x14ac:dyDescent="0.3">
      <c r="A9233">
        <v>443242.17</v>
      </c>
      <c r="B9233">
        <v>4475863.08</v>
      </c>
      <c r="C9233">
        <v>4</v>
      </c>
      <c r="D9233" t="s">
        <v>867</v>
      </c>
      <c r="E9233" s="2" t="str">
        <f>CONCATENATE(C9233,F9233)</f>
        <v>44</v>
      </c>
      <c r="F9233">
        <v>4</v>
      </c>
      <c r="G9233" t="s">
        <v>967</v>
      </c>
      <c r="H9233" t="s">
        <v>1030</v>
      </c>
      <c r="I9233">
        <v>17</v>
      </c>
      <c r="J9233" t="s">
        <v>14</v>
      </c>
      <c r="K9233" t="s">
        <v>19</v>
      </c>
      <c r="L9233">
        <v>8</v>
      </c>
    </row>
    <row r="9234" spans="1:12" x14ac:dyDescent="0.3">
      <c r="A9234">
        <v>443231.38</v>
      </c>
      <c r="B9234">
        <v>4475852.41</v>
      </c>
      <c r="C9234">
        <v>4</v>
      </c>
      <c r="D9234" t="s">
        <v>867</v>
      </c>
      <c r="E9234" s="2" t="str">
        <f>CONCATENATE(C9234,F9234)</f>
        <v>44</v>
      </c>
      <c r="F9234">
        <v>4</v>
      </c>
      <c r="G9234" t="s">
        <v>967</v>
      </c>
      <c r="H9234" t="s">
        <v>1030</v>
      </c>
      <c r="I9234">
        <v>18</v>
      </c>
      <c r="J9234" t="s">
        <v>14</v>
      </c>
      <c r="K9234" t="s">
        <v>15</v>
      </c>
      <c r="L9234">
        <v>2</v>
      </c>
    </row>
    <row r="9235" spans="1:12" x14ac:dyDescent="0.3">
      <c r="A9235">
        <v>443245.66</v>
      </c>
      <c r="B9235">
        <v>4475854.46</v>
      </c>
      <c r="C9235">
        <v>4</v>
      </c>
      <c r="D9235" t="s">
        <v>867</v>
      </c>
      <c r="E9235" s="2" t="str">
        <f>CONCATENATE(C9235,F9235)</f>
        <v>44</v>
      </c>
      <c r="F9235">
        <v>4</v>
      </c>
      <c r="G9235" t="s">
        <v>967</v>
      </c>
      <c r="H9235" t="s">
        <v>1030</v>
      </c>
      <c r="I9235">
        <v>20</v>
      </c>
      <c r="J9235" t="s">
        <v>14</v>
      </c>
      <c r="K9235" t="s">
        <v>15</v>
      </c>
      <c r="L9235">
        <v>3</v>
      </c>
    </row>
    <row r="9236" spans="1:12" x14ac:dyDescent="0.3">
      <c r="A9236">
        <v>443265.06</v>
      </c>
      <c r="B9236">
        <v>4475866.3099999996</v>
      </c>
      <c r="C9236">
        <v>4</v>
      </c>
      <c r="D9236" t="s">
        <v>867</v>
      </c>
      <c r="E9236" s="2" t="str">
        <f>CONCATENATE(C9236,F9236)</f>
        <v>44</v>
      </c>
      <c r="F9236">
        <v>4</v>
      </c>
      <c r="G9236" t="s">
        <v>967</v>
      </c>
      <c r="H9236" t="s">
        <v>1030</v>
      </c>
      <c r="I9236">
        <v>21</v>
      </c>
      <c r="J9236" t="s">
        <v>14</v>
      </c>
      <c r="K9236" t="s">
        <v>19</v>
      </c>
      <c r="L9236">
        <v>4</v>
      </c>
    </row>
    <row r="9237" spans="1:12" x14ac:dyDescent="0.3">
      <c r="A9237">
        <v>443266.16</v>
      </c>
      <c r="B9237">
        <v>4475857.43</v>
      </c>
      <c r="C9237">
        <v>4</v>
      </c>
      <c r="D9237" t="s">
        <v>867</v>
      </c>
      <c r="E9237" s="2" t="str">
        <f>CONCATENATE(C9237,F9237)</f>
        <v>44</v>
      </c>
      <c r="F9237">
        <v>4</v>
      </c>
      <c r="G9237" t="s">
        <v>967</v>
      </c>
      <c r="H9237" t="s">
        <v>1030</v>
      </c>
      <c r="I9237">
        <v>22</v>
      </c>
      <c r="J9237" t="s">
        <v>14</v>
      </c>
      <c r="K9237" t="s">
        <v>15</v>
      </c>
      <c r="L9237">
        <v>3</v>
      </c>
    </row>
    <row r="9238" spans="1:12" x14ac:dyDescent="0.3">
      <c r="A9238">
        <v>443287.93</v>
      </c>
      <c r="B9238">
        <v>4475869.46</v>
      </c>
      <c r="C9238">
        <v>4</v>
      </c>
      <c r="D9238" t="s">
        <v>867</v>
      </c>
      <c r="E9238" s="2" t="str">
        <f>CONCATENATE(C9238,F9238)</f>
        <v>44</v>
      </c>
      <c r="F9238">
        <v>4</v>
      </c>
      <c r="G9238" t="s">
        <v>967</v>
      </c>
      <c r="H9238" t="s">
        <v>1030</v>
      </c>
      <c r="I9238">
        <v>23</v>
      </c>
      <c r="J9238" t="s">
        <v>14</v>
      </c>
      <c r="K9238" t="s">
        <v>19</v>
      </c>
      <c r="L9238">
        <v>9</v>
      </c>
    </row>
    <row r="9239" spans="1:12" x14ac:dyDescent="0.3">
      <c r="A9239">
        <v>443310.36</v>
      </c>
      <c r="B9239">
        <v>4475872.9800000004</v>
      </c>
      <c r="C9239">
        <v>4</v>
      </c>
      <c r="D9239" t="s">
        <v>867</v>
      </c>
      <c r="E9239" s="2" t="str">
        <f>CONCATENATE(C9239,F9239)</f>
        <v>44</v>
      </c>
      <c r="F9239">
        <v>4</v>
      </c>
      <c r="G9239" t="s">
        <v>967</v>
      </c>
      <c r="H9239" t="s">
        <v>1030</v>
      </c>
      <c r="I9239">
        <v>25</v>
      </c>
      <c r="J9239" t="s">
        <v>14</v>
      </c>
      <c r="K9239" t="s">
        <v>19</v>
      </c>
      <c r="L9239">
        <v>2</v>
      </c>
    </row>
    <row r="9240" spans="1:12" x14ac:dyDescent="0.3">
      <c r="A9240">
        <v>443303.49</v>
      </c>
      <c r="B9240">
        <v>4475871.91</v>
      </c>
      <c r="C9240">
        <v>4</v>
      </c>
      <c r="D9240" t="s">
        <v>867</v>
      </c>
      <c r="E9240" s="2" t="str">
        <f>CONCATENATE(C9240,F9240)</f>
        <v>44</v>
      </c>
      <c r="F9240">
        <v>4</v>
      </c>
      <c r="G9240" t="s">
        <v>967</v>
      </c>
      <c r="H9240" t="s">
        <v>1030</v>
      </c>
      <c r="I9240">
        <v>25</v>
      </c>
      <c r="J9240" t="s">
        <v>14</v>
      </c>
      <c r="K9240" t="s">
        <v>19</v>
      </c>
      <c r="L9240">
        <v>2</v>
      </c>
    </row>
    <row r="9241" spans="1:12" x14ac:dyDescent="0.3">
      <c r="A9241">
        <v>443327.05</v>
      </c>
      <c r="B9241">
        <v>4475875.29</v>
      </c>
      <c r="C9241">
        <v>4</v>
      </c>
      <c r="D9241" t="s">
        <v>867</v>
      </c>
      <c r="E9241" s="2" t="str">
        <f>CONCATENATE(C9241,F9241)</f>
        <v>44</v>
      </c>
      <c r="F9241">
        <v>4</v>
      </c>
      <c r="G9241" t="s">
        <v>967</v>
      </c>
      <c r="H9241" t="s">
        <v>1030</v>
      </c>
      <c r="I9241">
        <v>27</v>
      </c>
      <c r="J9241" t="s">
        <v>14</v>
      </c>
      <c r="K9241" t="s">
        <v>19</v>
      </c>
      <c r="L9241">
        <v>7</v>
      </c>
    </row>
    <row r="9242" spans="1:12" x14ac:dyDescent="0.3">
      <c r="A9242">
        <v>443281.24</v>
      </c>
      <c r="B9242">
        <v>4475859.41</v>
      </c>
      <c r="C9242">
        <v>4</v>
      </c>
      <c r="D9242" t="s">
        <v>867</v>
      </c>
      <c r="E9242" s="2" t="str">
        <f>CONCATENATE(C9242,F9242)</f>
        <v>44</v>
      </c>
      <c r="F9242">
        <v>4</v>
      </c>
      <c r="G9242" t="s">
        <v>967</v>
      </c>
      <c r="H9242" t="s">
        <v>1030</v>
      </c>
      <c r="I9242">
        <v>28</v>
      </c>
      <c r="J9242" t="s">
        <v>14</v>
      </c>
      <c r="K9242" t="s">
        <v>15</v>
      </c>
      <c r="L9242">
        <v>3</v>
      </c>
    </row>
    <row r="9243" spans="1:12" x14ac:dyDescent="0.3">
      <c r="A9243">
        <v>443344.72</v>
      </c>
      <c r="B9243">
        <v>4475877.6399999997</v>
      </c>
      <c r="C9243">
        <v>4</v>
      </c>
      <c r="D9243" t="s">
        <v>867</v>
      </c>
      <c r="E9243" s="2" t="str">
        <f>CONCATENATE(C9243,F9243)</f>
        <v>44</v>
      </c>
      <c r="F9243">
        <v>4</v>
      </c>
      <c r="G9243" t="s">
        <v>967</v>
      </c>
      <c r="H9243" t="s">
        <v>1030</v>
      </c>
      <c r="I9243">
        <v>29</v>
      </c>
      <c r="J9243" t="s">
        <v>14</v>
      </c>
      <c r="K9243" t="s">
        <v>19</v>
      </c>
      <c r="L9243">
        <v>3</v>
      </c>
    </row>
    <row r="9244" spans="1:12" x14ac:dyDescent="0.3">
      <c r="A9244">
        <v>443361.39</v>
      </c>
      <c r="B9244">
        <v>4475880.1900000004</v>
      </c>
      <c r="C9244">
        <v>4</v>
      </c>
      <c r="D9244" t="s">
        <v>867</v>
      </c>
      <c r="E9244" s="2" t="str">
        <f>CONCATENATE(C9244,F9244)</f>
        <v>44</v>
      </c>
      <c r="F9244">
        <v>4</v>
      </c>
      <c r="G9244" t="s">
        <v>967</v>
      </c>
      <c r="H9244" t="s">
        <v>1030</v>
      </c>
      <c r="I9244">
        <v>31</v>
      </c>
      <c r="J9244" t="s">
        <v>14</v>
      </c>
      <c r="K9244" t="s">
        <v>19</v>
      </c>
      <c r="L9244">
        <v>2</v>
      </c>
    </row>
    <row r="9245" spans="1:12" x14ac:dyDescent="0.3">
      <c r="A9245">
        <v>443306.03</v>
      </c>
      <c r="B9245">
        <v>4475863.16</v>
      </c>
      <c r="C9245">
        <v>4</v>
      </c>
      <c r="D9245" t="s">
        <v>867</v>
      </c>
      <c r="E9245" s="2" t="str">
        <f>CONCATENATE(C9245,F9245)</f>
        <v>44</v>
      </c>
      <c r="F9245">
        <v>4</v>
      </c>
      <c r="G9245" t="s">
        <v>967</v>
      </c>
      <c r="H9245" t="s">
        <v>1030</v>
      </c>
      <c r="I9245">
        <v>32</v>
      </c>
      <c r="J9245" t="s">
        <v>14</v>
      </c>
      <c r="K9245" t="s">
        <v>15</v>
      </c>
      <c r="L9245">
        <v>1</v>
      </c>
    </row>
    <row r="9246" spans="1:12" x14ac:dyDescent="0.3">
      <c r="A9246">
        <v>443314.07</v>
      </c>
      <c r="B9246">
        <v>4475864.3899999997</v>
      </c>
      <c r="C9246">
        <v>4</v>
      </c>
      <c r="D9246" t="s">
        <v>867</v>
      </c>
      <c r="E9246" s="2" t="str">
        <f>CONCATENATE(C9246,F9246)</f>
        <v>44</v>
      </c>
      <c r="F9246">
        <v>4</v>
      </c>
      <c r="G9246" t="s">
        <v>967</v>
      </c>
      <c r="H9246" t="s">
        <v>1030</v>
      </c>
      <c r="I9246">
        <v>34</v>
      </c>
      <c r="J9246" t="s">
        <v>14</v>
      </c>
      <c r="K9246" t="s">
        <v>15</v>
      </c>
      <c r="L9246">
        <v>2</v>
      </c>
    </row>
    <row r="9247" spans="1:12" x14ac:dyDescent="0.3">
      <c r="A9247">
        <v>443385.11</v>
      </c>
      <c r="B9247">
        <v>4475883.66</v>
      </c>
      <c r="C9247">
        <v>4</v>
      </c>
      <c r="D9247" t="s">
        <v>867</v>
      </c>
      <c r="E9247" s="2" t="str">
        <f>CONCATENATE(C9247,F9247)</f>
        <v>44</v>
      </c>
      <c r="F9247">
        <v>4</v>
      </c>
      <c r="G9247" t="s">
        <v>967</v>
      </c>
      <c r="H9247" t="s">
        <v>1030</v>
      </c>
      <c r="I9247">
        <v>35</v>
      </c>
      <c r="J9247" t="s">
        <v>14</v>
      </c>
      <c r="K9247" t="s">
        <v>19</v>
      </c>
      <c r="L9247">
        <v>7</v>
      </c>
    </row>
    <row r="9248" spans="1:12" x14ac:dyDescent="0.3">
      <c r="A9248">
        <v>443324.35</v>
      </c>
      <c r="B9248">
        <v>4475865.8600000003</v>
      </c>
      <c r="C9248">
        <v>4</v>
      </c>
      <c r="D9248" t="s">
        <v>867</v>
      </c>
      <c r="E9248" s="2" t="str">
        <f>CONCATENATE(C9248,F9248)</f>
        <v>44</v>
      </c>
      <c r="F9248">
        <v>4</v>
      </c>
      <c r="G9248" t="s">
        <v>967</v>
      </c>
      <c r="H9248" t="s">
        <v>1030</v>
      </c>
      <c r="I9248">
        <v>36</v>
      </c>
      <c r="J9248" t="s">
        <v>14</v>
      </c>
      <c r="K9248" t="s">
        <v>15</v>
      </c>
      <c r="L9248">
        <v>2</v>
      </c>
    </row>
    <row r="9249" spans="1:12" x14ac:dyDescent="0.3">
      <c r="A9249">
        <v>443332.72</v>
      </c>
      <c r="B9249">
        <v>4475867.03</v>
      </c>
      <c r="C9249">
        <v>4</v>
      </c>
      <c r="D9249" t="s">
        <v>867</v>
      </c>
      <c r="E9249" s="2" t="str">
        <f>CONCATENATE(C9249,F9249)</f>
        <v>44</v>
      </c>
      <c r="F9249">
        <v>4</v>
      </c>
      <c r="G9249" t="s">
        <v>967</v>
      </c>
      <c r="H9249" t="s">
        <v>1030</v>
      </c>
      <c r="I9249">
        <v>36</v>
      </c>
      <c r="J9249" t="s">
        <v>14</v>
      </c>
      <c r="K9249" t="s">
        <v>15</v>
      </c>
      <c r="L9249">
        <v>1</v>
      </c>
    </row>
    <row r="9250" spans="1:12" x14ac:dyDescent="0.3">
      <c r="A9250">
        <v>443422.07</v>
      </c>
      <c r="B9250">
        <v>4475879.8600000003</v>
      </c>
      <c r="C9250">
        <v>4</v>
      </c>
      <c r="D9250" t="s">
        <v>867</v>
      </c>
      <c r="E9250" s="2" t="str">
        <f>CONCATENATE(C9250,F9250)</f>
        <v>44</v>
      </c>
      <c r="F9250">
        <v>4</v>
      </c>
      <c r="G9250" t="s">
        <v>967</v>
      </c>
      <c r="H9250" t="s">
        <v>1030</v>
      </c>
      <c r="I9250">
        <v>37</v>
      </c>
      <c r="J9250" t="s">
        <v>14</v>
      </c>
      <c r="K9250" t="s">
        <v>15</v>
      </c>
      <c r="L9250">
        <v>3</v>
      </c>
    </row>
    <row r="9251" spans="1:12" x14ac:dyDescent="0.3">
      <c r="A9251">
        <v>443420.03</v>
      </c>
      <c r="B9251">
        <v>4475886.67</v>
      </c>
      <c r="C9251">
        <v>4</v>
      </c>
      <c r="D9251" t="s">
        <v>867</v>
      </c>
      <c r="E9251" s="2" t="str">
        <f>CONCATENATE(C9251,F9251)</f>
        <v>44</v>
      </c>
      <c r="F9251">
        <v>4</v>
      </c>
      <c r="G9251" t="s">
        <v>967</v>
      </c>
      <c r="H9251" t="s">
        <v>1030</v>
      </c>
      <c r="I9251">
        <v>37</v>
      </c>
      <c r="J9251" t="s">
        <v>14</v>
      </c>
      <c r="K9251" t="s">
        <v>15</v>
      </c>
      <c r="L9251">
        <v>2</v>
      </c>
    </row>
    <row r="9252" spans="1:12" x14ac:dyDescent="0.3">
      <c r="A9252">
        <v>443344.16</v>
      </c>
      <c r="B9252">
        <v>4475868.6500000004</v>
      </c>
      <c r="C9252">
        <v>4</v>
      </c>
      <c r="D9252" t="s">
        <v>867</v>
      </c>
      <c r="E9252" s="2" t="str">
        <f>CONCATENATE(C9252,F9252)</f>
        <v>44</v>
      </c>
      <c r="F9252">
        <v>4</v>
      </c>
      <c r="G9252" t="s">
        <v>967</v>
      </c>
      <c r="H9252" t="s">
        <v>1030</v>
      </c>
      <c r="I9252">
        <v>38</v>
      </c>
      <c r="J9252" t="s">
        <v>14</v>
      </c>
      <c r="K9252" t="s">
        <v>15</v>
      </c>
      <c r="L9252">
        <v>3</v>
      </c>
    </row>
    <row r="9253" spans="1:12" x14ac:dyDescent="0.3">
      <c r="A9253">
        <v>443432.02</v>
      </c>
      <c r="B9253">
        <v>4475888.34</v>
      </c>
      <c r="C9253">
        <v>4</v>
      </c>
      <c r="D9253" t="s">
        <v>867</v>
      </c>
      <c r="E9253" s="2" t="str">
        <f>CONCATENATE(C9253,F9253)</f>
        <v>44</v>
      </c>
      <c r="F9253">
        <v>4</v>
      </c>
      <c r="G9253" t="s">
        <v>967</v>
      </c>
      <c r="H9253" t="s">
        <v>1030</v>
      </c>
      <c r="I9253">
        <v>39</v>
      </c>
      <c r="J9253" t="s">
        <v>14</v>
      </c>
      <c r="K9253" t="s">
        <v>15</v>
      </c>
      <c r="L9253">
        <v>3</v>
      </c>
    </row>
    <row r="9254" spans="1:12" x14ac:dyDescent="0.3">
      <c r="A9254">
        <v>443363.2</v>
      </c>
      <c r="B9254">
        <v>4475871.3600000003</v>
      </c>
      <c r="C9254">
        <v>4</v>
      </c>
      <c r="D9254" t="s">
        <v>867</v>
      </c>
      <c r="E9254" s="2" t="str">
        <f>CONCATENATE(C9254,F9254)</f>
        <v>44</v>
      </c>
      <c r="F9254">
        <v>4</v>
      </c>
      <c r="G9254" t="s">
        <v>967</v>
      </c>
      <c r="H9254" t="s">
        <v>1030</v>
      </c>
      <c r="I9254">
        <v>42</v>
      </c>
      <c r="J9254" t="s">
        <v>14</v>
      </c>
      <c r="K9254" t="s">
        <v>15</v>
      </c>
      <c r="L9254">
        <v>4</v>
      </c>
    </row>
    <row r="9255" spans="1:12" x14ac:dyDescent="0.3">
      <c r="A9255">
        <v>443452.6</v>
      </c>
      <c r="B9255">
        <v>4475891.38</v>
      </c>
      <c r="C9255">
        <v>4</v>
      </c>
      <c r="D9255" t="s">
        <v>867</v>
      </c>
      <c r="E9255" s="2" t="str">
        <f>CONCATENATE(C9255,F9255)</f>
        <v>44</v>
      </c>
      <c r="F9255">
        <v>4</v>
      </c>
      <c r="G9255" t="s">
        <v>967</v>
      </c>
      <c r="H9255" t="s">
        <v>1030</v>
      </c>
      <c r="I9255">
        <v>43</v>
      </c>
      <c r="J9255" t="s">
        <v>14</v>
      </c>
      <c r="K9255" t="s">
        <v>15</v>
      </c>
      <c r="L9255">
        <v>2</v>
      </c>
    </row>
    <row r="9256" spans="1:12" x14ac:dyDescent="0.3">
      <c r="A9256">
        <v>443386.32</v>
      </c>
      <c r="B9256">
        <v>4475874.71</v>
      </c>
      <c r="C9256">
        <v>4</v>
      </c>
      <c r="D9256" t="s">
        <v>867</v>
      </c>
      <c r="E9256" s="2" t="str">
        <f>CONCATENATE(C9256,F9256)</f>
        <v>44</v>
      </c>
      <c r="F9256">
        <v>4</v>
      </c>
      <c r="G9256" t="s">
        <v>967</v>
      </c>
      <c r="H9256" t="s">
        <v>1030</v>
      </c>
      <c r="I9256">
        <v>44</v>
      </c>
      <c r="J9256" t="s">
        <v>14</v>
      </c>
      <c r="K9256" t="s">
        <v>15</v>
      </c>
      <c r="L9256">
        <v>3</v>
      </c>
    </row>
    <row r="9257" spans="1:12" x14ac:dyDescent="0.3">
      <c r="A9257">
        <v>443445.82</v>
      </c>
      <c r="B9257">
        <v>4475880.17</v>
      </c>
      <c r="C9257">
        <v>4</v>
      </c>
      <c r="D9257" t="s">
        <v>867</v>
      </c>
      <c r="E9257" s="2" t="str">
        <f>CONCATENATE(C9257,F9257)</f>
        <v>44</v>
      </c>
      <c r="F9257">
        <v>4</v>
      </c>
      <c r="G9257" t="s">
        <v>967</v>
      </c>
      <c r="H9257" t="s">
        <v>1030</v>
      </c>
      <c r="I9257">
        <v>46</v>
      </c>
      <c r="J9257" t="s">
        <v>14</v>
      </c>
      <c r="K9257" t="s">
        <v>15</v>
      </c>
      <c r="L9257">
        <v>3</v>
      </c>
    </row>
    <row r="9258" spans="1:12" x14ac:dyDescent="0.3">
      <c r="A9258">
        <v>443465.95</v>
      </c>
      <c r="B9258">
        <v>4475895.3</v>
      </c>
      <c r="C9258">
        <v>4</v>
      </c>
      <c r="D9258" t="s">
        <v>867</v>
      </c>
      <c r="E9258" s="2" t="str">
        <f>CONCATENATE(C9258,F9258)</f>
        <v>44</v>
      </c>
      <c r="F9258">
        <v>4</v>
      </c>
      <c r="G9258" t="s">
        <v>967</v>
      </c>
      <c r="H9258" t="s">
        <v>1030</v>
      </c>
      <c r="I9258">
        <v>47</v>
      </c>
      <c r="J9258" t="s">
        <v>359</v>
      </c>
      <c r="K9258" t="s">
        <v>19</v>
      </c>
      <c r="L9258">
        <v>3</v>
      </c>
    </row>
    <row r="9259" spans="1:12" x14ac:dyDescent="0.3">
      <c r="A9259">
        <v>443461.22</v>
      </c>
      <c r="B9259">
        <v>4475885.4800000004</v>
      </c>
      <c r="C9259">
        <v>4</v>
      </c>
      <c r="D9259" t="s">
        <v>867</v>
      </c>
      <c r="E9259" s="2" t="str">
        <f>CONCATENATE(C9259,F9259)</f>
        <v>44</v>
      </c>
      <c r="F9259">
        <v>4</v>
      </c>
      <c r="G9259" t="s">
        <v>967</v>
      </c>
      <c r="H9259" t="s">
        <v>1030</v>
      </c>
      <c r="I9259">
        <v>48</v>
      </c>
      <c r="J9259" t="s">
        <v>14</v>
      </c>
      <c r="K9259" t="s">
        <v>15</v>
      </c>
      <c r="L9259">
        <v>2</v>
      </c>
    </row>
    <row r="9260" spans="1:12" x14ac:dyDescent="0.3">
      <c r="A9260">
        <v>443475.83</v>
      </c>
      <c r="B9260">
        <v>4475887.55</v>
      </c>
      <c r="C9260">
        <v>4</v>
      </c>
      <c r="D9260" t="s">
        <v>867</v>
      </c>
      <c r="E9260" s="2" t="str">
        <f>CONCATENATE(C9260,F9260)</f>
        <v>44</v>
      </c>
      <c r="F9260">
        <v>4</v>
      </c>
      <c r="G9260" t="s">
        <v>967</v>
      </c>
      <c r="H9260" t="s">
        <v>1030</v>
      </c>
      <c r="I9260">
        <v>50</v>
      </c>
      <c r="J9260" t="s">
        <v>14</v>
      </c>
      <c r="K9260" t="s">
        <v>15</v>
      </c>
      <c r="L9260">
        <v>3</v>
      </c>
    </row>
    <row r="9261" spans="1:12" x14ac:dyDescent="0.3">
      <c r="A9261">
        <v>443490.37</v>
      </c>
      <c r="B9261">
        <v>4475889.6100000003</v>
      </c>
      <c r="C9261">
        <v>4</v>
      </c>
      <c r="D9261" t="s">
        <v>867</v>
      </c>
      <c r="E9261" s="2" t="str">
        <f>CONCATENATE(C9261,F9261)</f>
        <v>44</v>
      </c>
      <c r="F9261">
        <v>4</v>
      </c>
      <c r="G9261" t="s">
        <v>967</v>
      </c>
      <c r="H9261" t="s">
        <v>1030</v>
      </c>
      <c r="I9261">
        <v>50</v>
      </c>
      <c r="J9261" t="s">
        <v>14</v>
      </c>
      <c r="K9261" t="s">
        <v>15</v>
      </c>
      <c r="L9261">
        <v>2</v>
      </c>
    </row>
    <row r="9262" spans="1:12" x14ac:dyDescent="0.3">
      <c r="A9262">
        <v>443484.99</v>
      </c>
      <c r="B9262">
        <v>4475898.01</v>
      </c>
      <c r="C9262">
        <v>4</v>
      </c>
      <c r="D9262" t="s">
        <v>867</v>
      </c>
      <c r="E9262" s="2" t="str">
        <f>CONCATENATE(C9262,F9262)</f>
        <v>44</v>
      </c>
      <c r="F9262">
        <v>4</v>
      </c>
      <c r="G9262" t="s">
        <v>967</v>
      </c>
      <c r="H9262" t="s">
        <v>1030</v>
      </c>
      <c r="I9262">
        <v>51</v>
      </c>
      <c r="J9262" t="s">
        <v>14</v>
      </c>
      <c r="K9262" t="s">
        <v>19</v>
      </c>
      <c r="L9262">
        <v>9</v>
      </c>
    </row>
    <row r="9263" spans="1:12" x14ac:dyDescent="0.3">
      <c r="A9263">
        <v>443505.16</v>
      </c>
      <c r="B9263">
        <v>4475891.75</v>
      </c>
      <c r="C9263">
        <v>4</v>
      </c>
      <c r="D9263" t="s">
        <v>867</v>
      </c>
      <c r="E9263" s="2" t="str">
        <f>CONCATENATE(C9263,F9263)</f>
        <v>44</v>
      </c>
      <c r="F9263">
        <v>4</v>
      </c>
      <c r="G9263" t="s">
        <v>967</v>
      </c>
      <c r="H9263" t="s">
        <v>1030</v>
      </c>
      <c r="I9263">
        <v>52</v>
      </c>
      <c r="J9263" t="s">
        <v>14</v>
      </c>
      <c r="K9263" t="s">
        <v>15</v>
      </c>
      <c r="L9263">
        <v>3</v>
      </c>
    </row>
    <row r="9264" spans="1:12" x14ac:dyDescent="0.3">
      <c r="A9264">
        <v>443503.95</v>
      </c>
      <c r="B9264">
        <v>4475900.57</v>
      </c>
      <c r="C9264">
        <v>4</v>
      </c>
      <c r="D9264" t="s">
        <v>867</v>
      </c>
      <c r="E9264" s="2" t="str">
        <f>CONCATENATE(C9264,F9264)</f>
        <v>44</v>
      </c>
      <c r="F9264">
        <v>4</v>
      </c>
      <c r="G9264" t="s">
        <v>967</v>
      </c>
      <c r="H9264" t="s">
        <v>1030</v>
      </c>
      <c r="I9264">
        <v>53</v>
      </c>
      <c r="J9264" t="s">
        <v>14</v>
      </c>
      <c r="K9264" t="s">
        <v>19</v>
      </c>
      <c r="L9264">
        <v>2</v>
      </c>
    </row>
    <row r="9265" spans="1:12" x14ac:dyDescent="0.3">
      <c r="A9265">
        <v>443517.7</v>
      </c>
      <c r="B9265">
        <v>4475893.4400000004</v>
      </c>
      <c r="C9265">
        <v>4</v>
      </c>
      <c r="D9265" t="s">
        <v>867</v>
      </c>
      <c r="E9265" s="2" t="str">
        <f>CONCATENATE(C9265,F9265)</f>
        <v>44</v>
      </c>
      <c r="F9265">
        <v>4</v>
      </c>
      <c r="G9265" t="s">
        <v>967</v>
      </c>
      <c r="H9265" t="s">
        <v>1030</v>
      </c>
      <c r="I9265">
        <v>54</v>
      </c>
      <c r="J9265" t="s">
        <v>14</v>
      </c>
      <c r="K9265" t="s">
        <v>15</v>
      </c>
      <c r="L9265">
        <v>1</v>
      </c>
    </row>
    <row r="9266" spans="1:12" x14ac:dyDescent="0.3">
      <c r="A9266">
        <v>443553.43</v>
      </c>
      <c r="B9266">
        <v>4475898.58</v>
      </c>
      <c r="C9266">
        <v>4</v>
      </c>
      <c r="D9266" t="s">
        <v>867</v>
      </c>
      <c r="E9266" s="2" t="str">
        <f>CONCATENATE(C9266,F9266)</f>
        <v>44</v>
      </c>
      <c r="F9266">
        <v>4</v>
      </c>
      <c r="G9266" t="s">
        <v>967</v>
      </c>
      <c r="H9266" t="s">
        <v>1030</v>
      </c>
      <c r="I9266">
        <v>56</v>
      </c>
      <c r="J9266" t="s">
        <v>14</v>
      </c>
      <c r="K9266" t="s">
        <v>15</v>
      </c>
      <c r="L9266">
        <v>1</v>
      </c>
    </row>
    <row r="9267" spans="1:12" x14ac:dyDescent="0.3">
      <c r="A9267">
        <v>443561.96</v>
      </c>
      <c r="B9267">
        <v>4475899.8</v>
      </c>
      <c r="C9267">
        <v>4</v>
      </c>
      <c r="D9267" t="s">
        <v>867</v>
      </c>
      <c r="E9267" s="2" t="str">
        <f>CONCATENATE(C9267,F9267)</f>
        <v>44</v>
      </c>
      <c r="F9267">
        <v>4</v>
      </c>
      <c r="G9267" t="s">
        <v>967</v>
      </c>
      <c r="H9267" t="s">
        <v>1030</v>
      </c>
      <c r="I9267">
        <v>56</v>
      </c>
      <c r="J9267" t="s">
        <v>14</v>
      </c>
      <c r="K9267" t="s">
        <v>15</v>
      </c>
      <c r="L9267">
        <v>2</v>
      </c>
    </row>
    <row r="9268" spans="1:12" x14ac:dyDescent="0.3">
      <c r="A9268">
        <v>443577.16</v>
      </c>
      <c r="B9268">
        <v>4475902</v>
      </c>
      <c r="C9268">
        <v>4</v>
      </c>
      <c r="D9268" t="s">
        <v>867</v>
      </c>
      <c r="E9268" s="2" t="str">
        <f>CONCATENATE(C9268,F9268)</f>
        <v>44</v>
      </c>
      <c r="F9268">
        <v>4</v>
      </c>
      <c r="G9268" t="s">
        <v>967</v>
      </c>
      <c r="H9268" t="s">
        <v>1030</v>
      </c>
      <c r="I9268">
        <v>58</v>
      </c>
      <c r="J9268" t="s">
        <v>14</v>
      </c>
      <c r="K9268" t="s">
        <v>15</v>
      </c>
      <c r="L9268">
        <v>3</v>
      </c>
    </row>
    <row r="9269" spans="1:12" x14ac:dyDescent="0.3">
      <c r="A9269">
        <v>443556.53</v>
      </c>
      <c r="B9269">
        <v>4475907.8600000003</v>
      </c>
      <c r="C9269">
        <v>4</v>
      </c>
      <c r="D9269" t="s">
        <v>867</v>
      </c>
      <c r="E9269" s="2" t="str">
        <f>CONCATENATE(C9269,F9269)</f>
        <v>44</v>
      </c>
      <c r="F9269">
        <v>4</v>
      </c>
      <c r="G9269" t="s">
        <v>967</v>
      </c>
      <c r="H9269" t="s">
        <v>1030</v>
      </c>
      <c r="I9269">
        <v>59</v>
      </c>
      <c r="J9269" t="s">
        <v>14</v>
      </c>
      <c r="K9269" t="s">
        <v>19</v>
      </c>
      <c r="L9269">
        <v>6</v>
      </c>
    </row>
    <row r="9270" spans="1:12" x14ac:dyDescent="0.3">
      <c r="A9270">
        <v>443620.35</v>
      </c>
      <c r="B9270">
        <v>4475902.0199999996</v>
      </c>
      <c r="C9270">
        <v>4</v>
      </c>
      <c r="D9270" t="s">
        <v>867</v>
      </c>
      <c r="E9270" s="2" t="str">
        <f>CONCATENATE(C9270,F9270)</f>
        <v>44</v>
      </c>
      <c r="F9270">
        <v>4</v>
      </c>
      <c r="G9270" t="s">
        <v>967</v>
      </c>
      <c r="H9270" t="s">
        <v>1030</v>
      </c>
      <c r="I9270">
        <v>60</v>
      </c>
      <c r="J9270" t="s">
        <v>14</v>
      </c>
      <c r="K9270" t="s">
        <v>15</v>
      </c>
      <c r="L9270">
        <v>1</v>
      </c>
    </row>
    <row r="9271" spans="1:12" x14ac:dyDescent="0.3">
      <c r="A9271">
        <v>443596.49</v>
      </c>
      <c r="B9271">
        <v>4475904.84</v>
      </c>
      <c r="C9271">
        <v>4</v>
      </c>
      <c r="D9271" t="s">
        <v>867</v>
      </c>
      <c r="E9271" s="2" t="str">
        <f>CONCATENATE(C9271,F9271)</f>
        <v>44</v>
      </c>
      <c r="F9271">
        <v>4</v>
      </c>
      <c r="G9271" t="s">
        <v>967</v>
      </c>
      <c r="H9271" t="s">
        <v>1030</v>
      </c>
      <c r="I9271">
        <v>60</v>
      </c>
      <c r="J9271" t="s">
        <v>14</v>
      </c>
      <c r="K9271" t="s">
        <v>15</v>
      </c>
      <c r="L9271">
        <v>2</v>
      </c>
    </row>
    <row r="9272" spans="1:12" x14ac:dyDescent="0.3">
      <c r="A9272">
        <v>443569.45</v>
      </c>
      <c r="B9272">
        <v>4475907.8499999996</v>
      </c>
      <c r="C9272">
        <v>4</v>
      </c>
      <c r="D9272" t="s">
        <v>867</v>
      </c>
      <c r="E9272" s="2" t="str">
        <f>CONCATENATE(C9272,F9272)</f>
        <v>44</v>
      </c>
      <c r="F9272">
        <v>4</v>
      </c>
      <c r="G9272" t="s">
        <v>967</v>
      </c>
      <c r="H9272" t="s">
        <v>1030</v>
      </c>
      <c r="I9272">
        <v>61</v>
      </c>
      <c r="J9272" t="s">
        <v>14</v>
      </c>
      <c r="K9272" t="s">
        <v>15</v>
      </c>
      <c r="L9272">
        <v>2</v>
      </c>
    </row>
    <row r="9273" spans="1:12" x14ac:dyDescent="0.3">
      <c r="A9273">
        <v>443581.17</v>
      </c>
      <c r="B9273">
        <v>4475909.58</v>
      </c>
      <c r="C9273">
        <v>4</v>
      </c>
      <c r="D9273" t="s">
        <v>867</v>
      </c>
      <c r="E9273" s="2" t="str">
        <f>CONCATENATE(C9273,F9273)</f>
        <v>44</v>
      </c>
      <c r="F9273">
        <v>4</v>
      </c>
      <c r="G9273" t="s">
        <v>967</v>
      </c>
      <c r="H9273" t="s">
        <v>1030</v>
      </c>
      <c r="I9273">
        <v>61</v>
      </c>
      <c r="J9273" t="s">
        <v>14</v>
      </c>
      <c r="K9273" t="s">
        <v>15</v>
      </c>
      <c r="L9273">
        <v>3</v>
      </c>
    </row>
    <row r="9274" spans="1:12" x14ac:dyDescent="0.3">
      <c r="A9274">
        <v>443595.75</v>
      </c>
      <c r="B9274">
        <v>4475913.91</v>
      </c>
      <c r="C9274">
        <v>4</v>
      </c>
      <c r="D9274" t="s">
        <v>867</v>
      </c>
      <c r="E9274" s="2" t="str">
        <f>CONCATENATE(C9274,F9274)</f>
        <v>44</v>
      </c>
      <c r="F9274">
        <v>4</v>
      </c>
      <c r="G9274" t="s">
        <v>967</v>
      </c>
      <c r="H9274" t="s">
        <v>1030</v>
      </c>
      <c r="I9274">
        <v>63</v>
      </c>
      <c r="J9274" t="s">
        <v>14</v>
      </c>
      <c r="K9274" t="s">
        <v>15</v>
      </c>
      <c r="L9274">
        <v>3</v>
      </c>
    </row>
    <row r="9275" spans="1:12" x14ac:dyDescent="0.3">
      <c r="A9275">
        <v>443340.82</v>
      </c>
      <c r="B9275">
        <v>4476031.45</v>
      </c>
      <c r="C9275">
        <v>4</v>
      </c>
      <c r="D9275" t="s">
        <v>867</v>
      </c>
      <c r="E9275" s="2" t="str">
        <f>CONCATENATE(C9275,F9275)</f>
        <v>44</v>
      </c>
      <c r="F9275">
        <v>4</v>
      </c>
      <c r="G9275" t="s">
        <v>967</v>
      </c>
      <c r="H9275" t="s">
        <v>1031</v>
      </c>
      <c r="I9275">
        <v>1</v>
      </c>
      <c r="J9275" t="s">
        <v>14</v>
      </c>
      <c r="K9275" t="s">
        <v>15</v>
      </c>
      <c r="L9275">
        <v>2</v>
      </c>
    </row>
    <row r="9276" spans="1:12" x14ac:dyDescent="0.3">
      <c r="A9276">
        <v>443596.85</v>
      </c>
      <c r="B9276">
        <v>4476469.59</v>
      </c>
      <c r="C9276">
        <v>4</v>
      </c>
      <c r="D9276" t="s">
        <v>867</v>
      </c>
      <c r="E9276" s="2" t="str">
        <f>CONCATENATE(C9276,F9276)</f>
        <v>44</v>
      </c>
      <c r="F9276">
        <v>4</v>
      </c>
      <c r="G9276" t="s">
        <v>967</v>
      </c>
      <c r="H9276" t="s">
        <v>1032</v>
      </c>
      <c r="I9276">
        <v>6</v>
      </c>
      <c r="J9276" t="s">
        <v>14</v>
      </c>
      <c r="K9276" t="s">
        <v>19</v>
      </c>
      <c r="L9276">
        <v>18</v>
      </c>
    </row>
    <row r="9277" spans="1:12" x14ac:dyDescent="0.3">
      <c r="A9277">
        <v>443573.4</v>
      </c>
      <c r="B9277">
        <v>4476451.58</v>
      </c>
      <c r="C9277">
        <v>4</v>
      </c>
      <c r="D9277" t="s">
        <v>867</v>
      </c>
      <c r="E9277" s="2" t="str">
        <f>CONCATENATE(C9277,F9277)</f>
        <v>44</v>
      </c>
      <c r="F9277">
        <v>4</v>
      </c>
      <c r="G9277" t="s">
        <v>967</v>
      </c>
      <c r="H9277" t="s">
        <v>1032</v>
      </c>
      <c r="I9277">
        <v>6</v>
      </c>
      <c r="J9277" t="s">
        <v>14</v>
      </c>
      <c r="K9277" t="s">
        <v>15</v>
      </c>
      <c r="L9277">
        <v>12</v>
      </c>
    </row>
    <row r="9278" spans="1:12" x14ac:dyDescent="0.3">
      <c r="A9278">
        <v>443582.73</v>
      </c>
      <c r="B9278">
        <v>4476339.25</v>
      </c>
      <c r="C9278">
        <v>4</v>
      </c>
      <c r="D9278" t="s">
        <v>867</v>
      </c>
      <c r="E9278" s="2" t="str">
        <f>CONCATENATE(C9278,F9278)</f>
        <v>44</v>
      </c>
      <c r="F9278">
        <v>4</v>
      </c>
      <c r="G9278" t="s">
        <v>967</v>
      </c>
      <c r="H9278" t="s">
        <v>1032</v>
      </c>
      <c r="I9278" t="s">
        <v>26</v>
      </c>
      <c r="J9278" t="s">
        <v>14</v>
      </c>
      <c r="K9278" t="s">
        <v>19</v>
      </c>
      <c r="L9278">
        <v>5</v>
      </c>
    </row>
    <row r="9279" spans="1:12" x14ac:dyDescent="0.3">
      <c r="A9279">
        <v>443603.63</v>
      </c>
      <c r="B9279">
        <v>4476326.5199999996</v>
      </c>
      <c r="C9279">
        <v>4</v>
      </c>
      <c r="D9279" t="s">
        <v>867</v>
      </c>
      <c r="E9279" s="2" t="str">
        <f>CONCATENATE(C9279,F9279)</f>
        <v>44</v>
      </c>
      <c r="F9279">
        <v>4</v>
      </c>
      <c r="G9279" t="s">
        <v>967</v>
      </c>
      <c r="H9279" t="s">
        <v>1032</v>
      </c>
      <c r="I9279" t="s">
        <v>26</v>
      </c>
      <c r="J9279" t="s">
        <v>14</v>
      </c>
      <c r="K9279" t="s">
        <v>15</v>
      </c>
      <c r="L9279">
        <v>1</v>
      </c>
    </row>
    <row r="9280" spans="1:12" x14ac:dyDescent="0.3">
      <c r="A9280">
        <v>443606.42</v>
      </c>
      <c r="B9280">
        <v>4476307.8600000003</v>
      </c>
      <c r="C9280">
        <v>4</v>
      </c>
      <c r="D9280" t="s">
        <v>867</v>
      </c>
      <c r="E9280" s="2" t="str">
        <f>CONCATENATE(C9280,F9280)</f>
        <v>44</v>
      </c>
      <c r="F9280">
        <v>4</v>
      </c>
      <c r="G9280" t="s">
        <v>967</v>
      </c>
      <c r="H9280" t="s">
        <v>1032</v>
      </c>
      <c r="I9280" t="s">
        <v>26</v>
      </c>
      <c r="J9280" t="s">
        <v>14</v>
      </c>
      <c r="K9280" t="s">
        <v>15</v>
      </c>
      <c r="L9280">
        <v>1</v>
      </c>
    </row>
    <row r="9281" spans="1:12" x14ac:dyDescent="0.3">
      <c r="A9281">
        <v>443608.11</v>
      </c>
      <c r="B9281">
        <v>4476298.45</v>
      </c>
      <c r="C9281">
        <v>4</v>
      </c>
      <c r="D9281" t="s">
        <v>867</v>
      </c>
      <c r="E9281" s="2" t="str">
        <f>CONCATENATE(C9281,F9281)</f>
        <v>44</v>
      </c>
      <c r="F9281">
        <v>4</v>
      </c>
      <c r="G9281" t="s">
        <v>967</v>
      </c>
      <c r="H9281" t="s">
        <v>1032</v>
      </c>
      <c r="I9281" t="s">
        <v>26</v>
      </c>
      <c r="J9281" t="s">
        <v>14</v>
      </c>
      <c r="K9281" t="s">
        <v>15</v>
      </c>
      <c r="L9281">
        <v>2</v>
      </c>
    </row>
    <row r="9282" spans="1:12" x14ac:dyDescent="0.3">
      <c r="A9282">
        <v>443593.67</v>
      </c>
      <c r="B9282">
        <v>4476350.76</v>
      </c>
      <c r="C9282">
        <v>4</v>
      </c>
      <c r="D9282" t="s">
        <v>867</v>
      </c>
      <c r="E9282" s="2" t="str">
        <f>CONCATENATE(C9282,F9282)</f>
        <v>44</v>
      </c>
      <c r="F9282">
        <v>4</v>
      </c>
      <c r="G9282" t="s">
        <v>967</v>
      </c>
      <c r="H9282" t="s">
        <v>1032</v>
      </c>
      <c r="I9282" t="s">
        <v>26</v>
      </c>
      <c r="J9282" t="s">
        <v>14</v>
      </c>
      <c r="K9282" t="s">
        <v>19</v>
      </c>
      <c r="L9282">
        <v>4</v>
      </c>
    </row>
    <row r="9283" spans="1:12" x14ac:dyDescent="0.3">
      <c r="A9283">
        <v>443595.07</v>
      </c>
      <c r="B9283">
        <v>4476380.13</v>
      </c>
      <c r="C9283">
        <v>4</v>
      </c>
      <c r="D9283" t="s">
        <v>867</v>
      </c>
      <c r="E9283" s="2" t="str">
        <f>CONCATENATE(C9283,F9283)</f>
        <v>44</v>
      </c>
      <c r="F9283">
        <v>4</v>
      </c>
      <c r="G9283" t="s">
        <v>967</v>
      </c>
      <c r="H9283" t="s">
        <v>1032</v>
      </c>
      <c r="I9283" t="s">
        <v>26</v>
      </c>
      <c r="J9283" t="s">
        <v>14</v>
      </c>
      <c r="K9283" t="s">
        <v>15</v>
      </c>
      <c r="L9283">
        <v>4</v>
      </c>
    </row>
    <row r="9284" spans="1:12" x14ac:dyDescent="0.3">
      <c r="A9284">
        <v>443608.45</v>
      </c>
      <c r="B9284">
        <v>4476379.45</v>
      </c>
      <c r="C9284">
        <v>4</v>
      </c>
      <c r="D9284" t="s">
        <v>867</v>
      </c>
      <c r="E9284" s="2" t="str">
        <f>CONCATENATE(C9284,F9284)</f>
        <v>44</v>
      </c>
      <c r="F9284">
        <v>4</v>
      </c>
      <c r="G9284" t="s">
        <v>967</v>
      </c>
      <c r="H9284" t="s">
        <v>1032</v>
      </c>
      <c r="I9284" t="s">
        <v>26</v>
      </c>
      <c r="J9284" t="s">
        <v>14</v>
      </c>
      <c r="K9284" t="s">
        <v>19</v>
      </c>
      <c r="L9284">
        <v>13</v>
      </c>
    </row>
    <row r="9285" spans="1:12" x14ac:dyDescent="0.3">
      <c r="A9285">
        <v>443615.78</v>
      </c>
      <c r="B9285">
        <v>4476332.0599999996</v>
      </c>
      <c r="C9285">
        <v>4</v>
      </c>
      <c r="D9285" t="s">
        <v>867</v>
      </c>
      <c r="E9285" s="2" t="str">
        <f>CONCATENATE(C9285,F9285)</f>
        <v>44</v>
      </c>
      <c r="F9285">
        <v>4</v>
      </c>
      <c r="G9285" t="s">
        <v>967</v>
      </c>
      <c r="H9285" t="s">
        <v>1032</v>
      </c>
      <c r="I9285" t="s">
        <v>26</v>
      </c>
      <c r="J9285" t="s">
        <v>14</v>
      </c>
      <c r="K9285" t="s">
        <v>19</v>
      </c>
      <c r="L9285">
        <v>17</v>
      </c>
    </row>
    <row r="9286" spans="1:12" x14ac:dyDescent="0.3">
      <c r="A9286">
        <v>443277.37</v>
      </c>
      <c r="B9286">
        <v>4476008.32</v>
      </c>
      <c r="C9286">
        <v>4</v>
      </c>
      <c r="D9286" t="s">
        <v>867</v>
      </c>
      <c r="E9286" s="2" t="str">
        <f>CONCATENATE(C9286,F9286)</f>
        <v>44</v>
      </c>
      <c r="F9286">
        <v>4</v>
      </c>
      <c r="G9286" t="s">
        <v>967</v>
      </c>
      <c r="H9286" t="s">
        <v>1033</v>
      </c>
      <c r="I9286">
        <v>2</v>
      </c>
      <c r="J9286" t="s">
        <v>14</v>
      </c>
      <c r="K9286" t="s">
        <v>15</v>
      </c>
      <c r="L9286">
        <v>2</v>
      </c>
    </row>
    <row r="9287" spans="1:12" x14ac:dyDescent="0.3">
      <c r="A9287">
        <v>443304.48</v>
      </c>
      <c r="B9287">
        <v>4476012.08</v>
      </c>
      <c r="C9287">
        <v>4</v>
      </c>
      <c r="D9287" t="s">
        <v>867</v>
      </c>
      <c r="E9287" s="2" t="str">
        <f>CONCATENATE(C9287,F9287)</f>
        <v>44</v>
      </c>
      <c r="F9287">
        <v>4</v>
      </c>
      <c r="G9287" t="s">
        <v>967</v>
      </c>
      <c r="H9287" t="s">
        <v>1033</v>
      </c>
      <c r="I9287">
        <v>8</v>
      </c>
      <c r="J9287" t="s">
        <v>14</v>
      </c>
      <c r="K9287" t="s">
        <v>15</v>
      </c>
      <c r="L9287">
        <v>8</v>
      </c>
    </row>
    <row r="9288" spans="1:12" x14ac:dyDescent="0.3">
      <c r="A9288">
        <v>443330.77</v>
      </c>
      <c r="B9288">
        <v>4476015.7</v>
      </c>
      <c r="C9288">
        <v>4</v>
      </c>
      <c r="D9288" t="s">
        <v>867</v>
      </c>
      <c r="E9288" s="2" t="str">
        <f>CONCATENATE(C9288,F9288)</f>
        <v>44</v>
      </c>
      <c r="F9288">
        <v>4</v>
      </c>
      <c r="G9288" t="s">
        <v>967</v>
      </c>
      <c r="H9288" t="s">
        <v>1033</v>
      </c>
      <c r="I9288">
        <v>12</v>
      </c>
      <c r="J9288" t="s">
        <v>14</v>
      </c>
      <c r="K9288" t="s">
        <v>15</v>
      </c>
      <c r="L9288">
        <v>3</v>
      </c>
    </row>
    <row r="9289" spans="1:12" x14ac:dyDescent="0.3">
      <c r="A9289">
        <v>443343.03</v>
      </c>
      <c r="B9289">
        <v>4476017.57</v>
      </c>
      <c r="C9289">
        <v>4</v>
      </c>
      <c r="D9289" t="s">
        <v>867</v>
      </c>
      <c r="E9289" s="2" t="str">
        <f>CONCATENATE(C9289,F9289)</f>
        <v>44</v>
      </c>
      <c r="F9289">
        <v>4</v>
      </c>
      <c r="G9289" t="s">
        <v>967</v>
      </c>
      <c r="H9289" t="s">
        <v>1033</v>
      </c>
      <c r="I9289">
        <v>16</v>
      </c>
      <c r="J9289" t="s">
        <v>14</v>
      </c>
      <c r="K9289" t="s">
        <v>15</v>
      </c>
      <c r="L9289">
        <v>2</v>
      </c>
    </row>
    <row r="9290" spans="1:12" x14ac:dyDescent="0.3">
      <c r="A9290">
        <v>443363.06</v>
      </c>
      <c r="B9290">
        <v>4476020.24</v>
      </c>
      <c r="C9290">
        <v>4</v>
      </c>
      <c r="D9290" t="s">
        <v>867</v>
      </c>
      <c r="E9290" s="2" t="str">
        <f>CONCATENATE(C9290,F9290)</f>
        <v>44</v>
      </c>
      <c r="F9290">
        <v>4</v>
      </c>
      <c r="G9290" t="s">
        <v>967</v>
      </c>
      <c r="H9290" t="s">
        <v>1033</v>
      </c>
      <c r="I9290">
        <v>20</v>
      </c>
      <c r="J9290" t="s">
        <v>14</v>
      </c>
      <c r="K9290" t="s">
        <v>15</v>
      </c>
      <c r="L9290">
        <v>5</v>
      </c>
    </row>
    <row r="9291" spans="1:12" x14ac:dyDescent="0.3">
      <c r="A9291">
        <v>443213.22</v>
      </c>
      <c r="B9291">
        <v>4476341.12</v>
      </c>
      <c r="C9291">
        <v>4</v>
      </c>
      <c r="D9291" t="s">
        <v>867</v>
      </c>
      <c r="E9291" s="2" t="str">
        <f>CONCATENATE(C9291,F9291)</f>
        <v>44</v>
      </c>
      <c r="F9291">
        <v>4</v>
      </c>
      <c r="G9291" t="s">
        <v>967</v>
      </c>
      <c r="H9291" t="s">
        <v>1034</v>
      </c>
      <c r="I9291">
        <v>3</v>
      </c>
      <c r="J9291" t="s">
        <v>14</v>
      </c>
      <c r="K9291" t="s">
        <v>15</v>
      </c>
      <c r="L9291">
        <v>8</v>
      </c>
    </row>
    <row r="9292" spans="1:12" x14ac:dyDescent="0.3">
      <c r="A9292">
        <v>443250.42</v>
      </c>
      <c r="B9292">
        <v>4476354.4800000004</v>
      </c>
      <c r="C9292">
        <v>4</v>
      </c>
      <c r="D9292" t="s">
        <v>867</v>
      </c>
      <c r="E9292" s="2" t="str">
        <f>CONCATENATE(C9292,F9292)</f>
        <v>44</v>
      </c>
      <c r="F9292">
        <v>4</v>
      </c>
      <c r="G9292" t="s">
        <v>967</v>
      </c>
      <c r="H9292" t="s">
        <v>1034</v>
      </c>
      <c r="I9292">
        <v>10</v>
      </c>
      <c r="J9292" t="s">
        <v>14</v>
      </c>
      <c r="K9292" t="s">
        <v>15</v>
      </c>
      <c r="L9292">
        <v>1</v>
      </c>
    </row>
    <row r="9293" spans="1:12" x14ac:dyDescent="0.3">
      <c r="A9293">
        <v>443259.33</v>
      </c>
      <c r="B9293">
        <v>4476357.5999999996</v>
      </c>
      <c r="C9293">
        <v>4</v>
      </c>
      <c r="D9293" t="s">
        <v>867</v>
      </c>
      <c r="E9293" s="2" t="str">
        <f>CONCATENATE(C9293,F9293)</f>
        <v>44</v>
      </c>
      <c r="F9293">
        <v>4</v>
      </c>
      <c r="G9293" t="s">
        <v>967</v>
      </c>
      <c r="H9293" t="s">
        <v>1034</v>
      </c>
      <c r="I9293">
        <v>12</v>
      </c>
      <c r="J9293" t="s">
        <v>14</v>
      </c>
      <c r="K9293" t="s">
        <v>15</v>
      </c>
      <c r="L9293">
        <v>2</v>
      </c>
    </row>
    <row r="9294" spans="1:12" x14ac:dyDescent="0.3">
      <c r="A9294">
        <v>443269.27</v>
      </c>
      <c r="B9294">
        <v>4476361.09</v>
      </c>
      <c r="C9294">
        <v>4</v>
      </c>
      <c r="D9294" t="s">
        <v>867</v>
      </c>
      <c r="E9294" s="2" t="str">
        <f>CONCATENATE(C9294,F9294)</f>
        <v>44</v>
      </c>
      <c r="F9294">
        <v>4</v>
      </c>
      <c r="G9294" t="s">
        <v>967</v>
      </c>
      <c r="H9294" t="s">
        <v>1034</v>
      </c>
      <c r="I9294">
        <v>14</v>
      </c>
      <c r="J9294" t="s">
        <v>14</v>
      </c>
      <c r="K9294" t="s">
        <v>15</v>
      </c>
      <c r="L9294">
        <v>1</v>
      </c>
    </row>
    <row r="9295" spans="1:12" x14ac:dyDescent="0.3">
      <c r="A9295">
        <v>443280.27</v>
      </c>
      <c r="B9295">
        <v>4476364.84</v>
      </c>
      <c r="C9295">
        <v>4</v>
      </c>
      <c r="D9295" t="s">
        <v>867</v>
      </c>
      <c r="E9295" s="2" t="str">
        <f>CONCATENATE(C9295,F9295)</f>
        <v>44</v>
      </c>
      <c r="F9295">
        <v>4</v>
      </c>
      <c r="G9295" t="s">
        <v>967</v>
      </c>
      <c r="H9295" t="s">
        <v>1034</v>
      </c>
      <c r="I9295">
        <v>16</v>
      </c>
      <c r="J9295" t="s">
        <v>14</v>
      </c>
      <c r="K9295" t="s">
        <v>15</v>
      </c>
      <c r="L9295">
        <v>3</v>
      </c>
    </row>
    <row r="9296" spans="1:12" x14ac:dyDescent="0.3">
      <c r="A9296">
        <v>443297.6</v>
      </c>
      <c r="B9296">
        <v>4476370.9800000004</v>
      </c>
      <c r="C9296">
        <v>4</v>
      </c>
      <c r="D9296" t="s">
        <v>867</v>
      </c>
      <c r="E9296" s="2" t="str">
        <f>CONCATENATE(C9296,F9296)</f>
        <v>44</v>
      </c>
      <c r="F9296">
        <v>4</v>
      </c>
      <c r="G9296" t="s">
        <v>967</v>
      </c>
      <c r="H9296" t="s">
        <v>1034</v>
      </c>
      <c r="I9296">
        <v>20</v>
      </c>
      <c r="J9296" t="s">
        <v>14</v>
      </c>
      <c r="K9296" t="s">
        <v>15</v>
      </c>
      <c r="L9296">
        <v>2</v>
      </c>
    </row>
    <row r="9297" spans="1:12" x14ac:dyDescent="0.3">
      <c r="A9297">
        <v>443335.24</v>
      </c>
      <c r="B9297">
        <v>4476383.75</v>
      </c>
      <c r="C9297">
        <v>4</v>
      </c>
      <c r="D9297" t="s">
        <v>867</v>
      </c>
      <c r="E9297" s="2" t="str">
        <f>CONCATENATE(C9297,F9297)</f>
        <v>44</v>
      </c>
      <c r="F9297">
        <v>4</v>
      </c>
      <c r="G9297" t="s">
        <v>967</v>
      </c>
      <c r="H9297" t="s">
        <v>1034</v>
      </c>
      <c r="I9297">
        <v>24</v>
      </c>
      <c r="J9297" t="s">
        <v>14</v>
      </c>
      <c r="K9297" t="s">
        <v>15</v>
      </c>
      <c r="L9297">
        <v>2</v>
      </c>
    </row>
    <row r="9298" spans="1:12" x14ac:dyDescent="0.3">
      <c r="A9298">
        <v>443348.57</v>
      </c>
      <c r="B9298">
        <v>4476388.32</v>
      </c>
      <c r="C9298">
        <v>4</v>
      </c>
      <c r="D9298" t="s">
        <v>867</v>
      </c>
      <c r="E9298" s="2" t="str">
        <f>CONCATENATE(C9298,F9298)</f>
        <v>44</v>
      </c>
      <c r="F9298">
        <v>4</v>
      </c>
      <c r="G9298" t="s">
        <v>967</v>
      </c>
      <c r="H9298" t="s">
        <v>1034</v>
      </c>
      <c r="I9298">
        <v>26</v>
      </c>
      <c r="J9298" t="s">
        <v>14</v>
      </c>
      <c r="K9298" t="s">
        <v>15</v>
      </c>
      <c r="L9298">
        <v>1</v>
      </c>
    </row>
    <row r="9299" spans="1:12" x14ac:dyDescent="0.3">
      <c r="A9299">
        <v>443370.78</v>
      </c>
      <c r="B9299">
        <v>4476396.24</v>
      </c>
      <c r="C9299">
        <v>4</v>
      </c>
      <c r="D9299" t="s">
        <v>867</v>
      </c>
      <c r="E9299" s="2" t="str">
        <f>CONCATENATE(C9299,F9299)</f>
        <v>44</v>
      </c>
      <c r="F9299">
        <v>4</v>
      </c>
      <c r="G9299" t="s">
        <v>967</v>
      </c>
      <c r="H9299" t="s">
        <v>1034</v>
      </c>
      <c r="I9299">
        <v>30</v>
      </c>
      <c r="J9299" t="s">
        <v>14</v>
      </c>
      <c r="K9299" t="s">
        <v>15</v>
      </c>
      <c r="L9299">
        <v>6</v>
      </c>
    </row>
    <row r="9300" spans="1:12" x14ac:dyDescent="0.3">
      <c r="A9300">
        <v>443205.86</v>
      </c>
      <c r="B9300">
        <v>4476396.8099999996</v>
      </c>
      <c r="C9300">
        <v>4</v>
      </c>
      <c r="D9300" t="s">
        <v>867</v>
      </c>
      <c r="E9300" s="2" t="str">
        <f>CONCATENATE(C9300,F9300)</f>
        <v>44</v>
      </c>
      <c r="F9300">
        <v>4</v>
      </c>
      <c r="G9300" t="s">
        <v>967</v>
      </c>
      <c r="H9300" t="s">
        <v>1035</v>
      </c>
      <c r="I9300">
        <v>3</v>
      </c>
      <c r="J9300" t="s">
        <v>14</v>
      </c>
      <c r="K9300" t="s">
        <v>15</v>
      </c>
      <c r="L9300">
        <v>4</v>
      </c>
    </row>
    <row r="9301" spans="1:12" x14ac:dyDescent="0.3">
      <c r="A9301">
        <v>443246.45</v>
      </c>
      <c r="B9301">
        <v>4476410.7300000004</v>
      </c>
      <c r="C9301">
        <v>4</v>
      </c>
      <c r="D9301" t="s">
        <v>867</v>
      </c>
      <c r="E9301" s="2" t="str">
        <f>CONCATENATE(C9301,F9301)</f>
        <v>44</v>
      </c>
      <c r="F9301">
        <v>4</v>
      </c>
      <c r="G9301" t="s">
        <v>967</v>
      </c>
      <c r="H9301" t="s">
        <v>1035</v>
      </c>
      <c r="I9301">
        <v>5</v>
      </c>
      <c r="J9301" t="s">
        <v>14</v>
      </c>
      <c r="K9301" t="s">
        <v>15</v>
      </c>
      <c r="L9301">
        <v>4</v>
      </c>
    </row>
    <row r="9302" spans="1:12" x14ac:dyDescent="0.3">
      <c r="A9302">
        <v>443263.49</v>
      </c>
      <c r="B9302">
        <v>4476416.4800000004</v>
      </c>
      <c r="C9302">
        <v>4</v>
      </c>
      <c r="D9302" t="s">
        <v>867</v>
      </c>
      <c r="E9302" s="2" t="str">
        <f>CONCATENATE(C9302,F9302)</f>
        <v>44</v>
      </c>
      <c r="F9302">
        <v>4</v>
      </c>
      <c r="G9302" t="s">
        <v>967</v>
      </c>
      <c r="H9302" t="s">
        <v>1035</v>
      </c>
      <c r="I9302">
        <v>8</v>
      </c>
      <c r="J9302" t="s">
        <v>14</v>
      </c>
      <c r="K9302" t="s">
        <v>15</v>
      </c>
      <c r="L9302">
        <v>1</v>
      </c>
    </row>
    <row r="9303" spans="1:12" x14ac:dyDescent="0.3">
      <c r="A9303">
        <v>443284.82</v>
      </c>
      <c r="B9303">
        <v>4476423.57</v>
      </c>
      <c r="C9303">
        <v>4</v>
      </c>
      <c r="D9303" t="s">
        <v>867</v>
      </c>
      <c r="E9303" s="2" t="str">
        <f>CONCATENATE(C9303,F9303)</f>
        <v>44</v>
      </c>
      <c r="F9303">
        <v>4</v>
      </c>
      <c r="G9303" t="s">
        <v>967</v>
      </c>
      <c r="H9303" t="s">
        <v>1035</v>
      </c>
      <c r="I9303">
        <v>9</v>
      </c>
      <c r="J9303" t="s">
        <v>14</v>
      </c>
      <c r="K9303" t="s">
        <v>15</v>
      </c>
      <c r="L9303">
        <v>1</v>
      </c>
    </row>
    <row r="9304" spans="1:12" x14ac:dyDescent="0.3">
      <c r="A9304">
        <v>443291.16</v>
      </c>
      <c r="B9304">
        <v>4476429.62</v>
      </c>
      <c r="C9304">
        <v>4</v>
      </c>
      <c r="D9304" t="s">
        <v>867</v>
      </c>
      <c r="E9304" s="2" t="str">
        <f>CONCATENATE(C9304,F9304)</f>
        <v>44</v>
      </c>
      <c r="F9304">
        <v>4</v>
      </c>
      <c r="G9304" t="s">
        <v>967</v>
      </c>
      <c r="H9304" t="s">
        <v>1035</v>
      </c>
      <c r="I9304">
        <v>9</v>
      </c>
      <c r="J9304" t="s">
        <v>14</v>
      </c>
      <c r="K9304" t="s">
        <v>15</v>
      </c>
      <c r="L9304">
        <v>2</v>
      </c>
    </row>
    <row r="9305" spans="1:12" x14ac:dyDescent="0.3">
      <c r="A9305">
        <v>443275.43</v>
      </c>
      <c r="B9305">
        <v>4476420.46</v>
      </c>
      <c r="C9305">
        <v>4</v>
      </c>
      <c r="D9305" t="s">
        <v>867</v>
      </c>
      <c r="E9305" s="2" t="str">
        <f>CONCATENATE(C9305,F9305)</f>
        <v>44</v>
      </c>
      <c r="F9305">
        <v>4</v>
      </c>
      <c r="G9305" t="s">
        <v>967</v>
      </c>
      <c r="H9305" t="s">
        <v>1035</v>
      </c>
      <c r="I9305">
        <v>9</v>
      </c>
      <c r="J9305" t="s">
        <v>14</v>
      </c>
      <c r="K9305" t="s">
        <v>15</v>
      </c>
      <c r="L9305">
        <v>1</v>
      </c>
    </row>
    <row r="9306" spans="1:12" x14ac:dyDescent="0.3">
      <c r="A9306">
        <v>443331.74</v>
      </c>
      <c r="B9306">
        <v>4476439.51</v>
      </c>
      <c r="C9306">
        <v>4</v>
      </c>
      <c r="D9306" t="s">
        <v>867</v>
      </c>
      <c r="E9306" s="2" t="str">
        <f>CONCATENATE(C9306,F9306)</f>
        <v>44</v>
      </c>
      <c r="F9306">
        <v>4</v>
      </c>
      <c r="G9306" t="s">
        <v>967</v>
      </c>
      <c r="H9306" t="s">
        <v>1035</v>
      </c>
      <c r="I9306">
        <v>11</v>
      </c>
      <c r="J9306" t="s">
        <v>14</v>
      </c>
      <c r="K9306" t="s">
        <v>15</v>
      </c>
      <c r="L9306">
        <v>5</v>
      </c>
    </row>
    <row r="9307" spans="1:12" x14ac:dyDescent="0.3">
      <c r="A9307">
        <v>443365.57</v>
      </c>
      <c r="B9307">
        <v>4476450.96</v>
      </c>
      <c r="C9307">
        <v>4</v>
      </c>
      <c r="D9307" t="s">
        <v>867</v>
      </c>
      <c r="E9307" s="2" t="str">
        <f>CONCATENATE(C9307,F9307)</f>
        <v>44</v>
      </c>
      <c r="F9307">
        <v>4</v>
      </c>
      <c r="G9307" t="s">
        <v>967</v>
      </c>
      <c r="H9307" t="s">
        <v>1035</v>
      </c>
      <c r="I9307">
        <v>13</v>
      </c>
      <c r="J9307" t="s">
        <v>14</v>
      </c>
      <c r="K9307" t="s">
        <v>15</v>
      </c>
      <c r="L9307">
        <v>4</v>
      </c>
    </row>
    <row r="9308" spans="1:12" x14ac:dyDescent="0.3">
      <c r="A9308">
        <v>443349.49</v>
      </c>
      <c r="B9308">
        <v>4476445.58</v>
      </c>
      <c r="C9308">
        <v>4</v>
      </c>
      <c r="D9308" t="s">
        <v>867</v>
      </c>
      <c r="E9308" s="2" t="str">
        <f>CONCATENATE(C9308,F9308)</f>
        <v>44</v>
      </c>
      <c r="F9308">
        <v>4</v>
      </c>
      <c r="G9308" t="s">
        <v>967</v>
      </c>
      <c r="H9308" t="s">
        <v>1035</v>
      </c>
      <c r="I9308">
        <v>20</v>
      </c>
      <c r="J9308" t="s">
        <v>14</v>
      </c>
      <c r="K9308" t="s">
        <v>15</v>
      </c>
      <c r="L9308">
        <v>1</v>
      </c>
    </row>
    <row r="9309" spans="1:12" x14ac:dyDescent="0.3">
      <c r="A9309">
        <v>443329.95</v>
      </c>
      <c r="B9309">
        <v>4476346.74</v>
      </c>
      <c r="C9309">
        <v>4</v>
      </c>
      <c r="D9309" t="s">
        <v>867</v>
      </c>
      <c r="E9309" s="2" t="str">
        <f>CONCATENATE(C9309,F9309)</f>
        <v>44</v>
      </c>
      <c r="F9309">
        <v>4</v>
      </c>
      <c r="G9309" t="s">
        <v>967</v>
      </c>
      <c r="H9309" t="s">
        <v>1036</v>
      </c>
      <c r="I9309">
        <v>3</v>
      </c>
      <c r="J9309" t="s">
        <v>14</v>
      </c>
      <c r="K9309" t="s">
        <v>15</v>
      </c>
      <c r="L9309">
        <v>6</v>
      </c>
    </row>
    <row r="9310" spans="1:12" x14ac:dyDescent="0.3">
      <c r="A9310">
        <v>443322.7</v>
      </c>
      <c r="B9310">
        <v>4476368.16</v>
      </c>
      <c r="C9310">
        <v>4</v>
      </c>
      <c r="D9310" t="s">
        <v>867</v>
      </c>
      <c r="E9310" s="2" t="str">
        <f>CONCATENATE(C9310,F9310)</f>
        <v>44</v>
      </c>
      <c r="F9310">
        <v>4</v>
      </c>
      <c r="G9310" t="s">
        <v>967</v>
      </c>
      <c r="H9310" t="s">
        <v>1036</v>
      </c>
      <c r="I9310">
        <v>9</v>
      </c>
      <c r="J9310" t="s">
        <v>14</v>
      </c>
      <c r="K9310" t="s">
        <v>15</v>
      </c>
      <c r="L9310">
        <v>1</v>
      </c>
    </row>
    <row r="9311" spans="1:12" x14ac:dyDescent="0.3">
      <c r="A9311">
        <v>443311.45</v>
      </c>
      <c r="B9311">
        <v>4476401.24</v>
      </c>
      <c r="C9311">
        <v>4</v>
      </c>
      <c r="D9311" t="s">
        <v>867</v>
      </c>
      <c r="E9311" s="2" t="str">
        <f>CONCATENATE(C9311,F9311)</f>
        <v>44</v>
      </c>
      <c r="F9311">
        <v>4</v>
      </c>
      <c r="G9311" t="s">
        <v>967</v>
      </c>
      <c r="H9311" t="s">
        <v>1036</v>
      </c>
      <c r="I9311">
        <v>11</v>
      </c>
      <c r="J9311" t="s">
        <v>14</v>
      </c>
      <c r="K9311" t="s">
        <v>15</v>
      </c>
      <c r="L9311">
        <v>5</v>
      </c>
    </row>
    <row r="9312" spans="1:12" x14ac:dyDescent="0.3">
      <c r="A9312">
        <v>443298.03</v>
      </c>
      <c r="B9312">
        <v>4476446.58</v>
      </c>
      <c r="C9312">
        <v>4</v>
      </c>
      <c r="D9312" t="s">
        <v>867</v>
      </c>
      <c r="E9312" s="2" t="str">
        <f>CONCATENATE(C9312,F9312)</f>
        <v>44</v>
      </c>
      <c r="F9312">
        <v>4</v>
      </c>
      <c r="G9312" t="s">
        <v>967</v>
      </c>
      <c r="H9312" t="s">
        <v>1036</v>
      </c>
      <c r="I9312">
        <v>15</v>
      </c>
      <c r="J9312" t="s">
        <v>14</v>
      </c>
      <c r="K9312" t="s">
        <v>15</v>
      </c>
      <c r="L9312">
        <v>3</v>
      </c>
    </row>
    <row r="9313" spans="1:12" x14ac:dyDescent="0.3">
      <c r="A9313">
        <v>443298.74</v>
      </c>
      <c r="B9313">
        <v>4476462.53</v>
      </c>
      <c r="C9313">
        <v>4</v>
      </c>
      <c r="D9313" t="s">
        <v>867</v>
      </c>
      <c r="E9313" s="2" t="str">
        <f>CONCATENATE(C9313,F9313)</f>
        <v>44</v>
      </c>
      <c r="F9313">
        <v>4</v>
      </c>
      <c r="G9313" t="s">
        <v>967</v>
      </c>
      <c r="H9313" t="s">
        <v>1036</v>
      </c>
      <c r="I9313">
        <v>15</v>
      </c>
      <c r="J9313" t="s">
        <v>14</v>
      </c>
      <c r="K9313" t="s">
        <v>15</v>
      </c>
      <c r="L9313">
        <v>2</v>
      </c>
    </row>
    <row r="9314" spans="1:12" x14ac:dyDescent="0.3">
      <c r="A9314">
        <v>443297.68</v>
      </c>
      <c r="B9314">
        <v>4476476.21</v>
      </c>
      <c r="C9314">
        <v>4</v>
      </c>
      <c r="D9314" t="s">
        <v>867</v>
      </c>
      <c r="E9314" s="2" t="str">
        <f>CONCATENATE(C9314,F9314)</f>
        <v>44</v>
      </c>
      <c r="F9314">
        <v>4</v>
      </c>
      <c r="G9314" t="s">
        <v>967</v>
      </c>
      <c r="H9314" t="s">
        <v>1036</v>
      </c>
      <c r="I9314">
        <v>17</v>
      </c>
      <c r="J9314" t="s">
        <v>14</v>
      </c>
      <c r="K9314" t="s">
        <v>15</v>
      </c>
      <c r="L9314">
        <v>1</v>
      </c>
    </row>
    <row r="9315" spans="1:12" x14ac:dyDescent="0.3">
      <c r="A9315">
        <v>443296.09</v>
      </c>
      <c r="B9315">
        <v>4476497.5999999996</v>
      </c>
      <c r="C9315">
        <v>4</v>
      </c>
      <c r="D9315" t="s">
        <v>867</v>
      </c>
      <c r="E9315" s="2" t="str">
        <f>CONCATENATE(C9315,F9315)</f>
        <v>44</v>
      </c>
      <c r="F9315">
        <v>4</v>
      </c>
      <c r="G9315" t="s">
        <v>967</v>
      </c>
      <c r="H9315" t="s">
        <v>1036</v>
      </c>
      <c r="I9315">
        <v>19</v>
      </c>
      <c r="J9315" t="s">
        <v>14</v>
      </c>
      <c r="K9315" t="s">
        <v>15</v>
      </c>
      <c r="L9315">
        <v>2</v>
      </c>
    </row>
    <row r="9316" spans="1:12" x14ac:dyDescent="0.3">
      <c r="A9316">
        <v>443295.36</v>
      </c>
      <c r="B9316">
        <v>4476508.45</v>
      </c>
      <c r="C9316">
        <v>4</v>
      </c>
      <c r="D9316" t="s">
        <v>867</v>
      </c>
      <c r="E9316" s="2" t="str">
        <f>CONCATENATE(C9316,F9316)</f>
        <v>44</v>
      </c>
      <c r="F9316">
        <v>4</v>
      </c>
      <c r="G9316" t="s">
        <v>967</v>
      </c>
      <c r="H9316" t="s">
        <v>1036</v>
      </c>
      <c r="I9316">
        <v>21</v>
      </c>
      <c r="J9316" t="s">
        <v>14</v>
      </c>
      <c r="K9316" t="s">
        <v>15</v>
      </c>
      <c r="L9316">
        <v>2</v>
      </c>
    </row>
    <row r="9317" spans="1:12" x14ac:dyDescent="0.3">
      <c r="A9317">
        <v>443294.77</v>
      </c>
      <c r="B9317">
        <v>4476516.78</v>
      </c>
      <c r="C9317">
        <v>4</v>
      </c>
      <c r="D9317" t="s">
        <v>867</v>
      </c>
      <c r="E9317" s="2" t="str">
        <f>CONCATENATE(C9317,F9317)</f>
        <v>44</v>
      </c>
      <c r="F9317">
        <v>4</v>
      </c>
      <c r="G9317" t="s">
        <v>967</v>
      </c>
      <c r="H9317" t="s">
        <v>1036</v>
      </c>
      <c r="I9317">
        <v>23</v>
      </c>
      <c r="J9317" t="s">
        <v>14</v>
      </c>
      <c r="K9317" t="s">
        <v>15</v>
      </c>
      <c r="L9317">
        <v>1</v>
      </c>
    </row>
    <row r="9318" spans="1:12" x14ac:dyDescent="0.3">
      <c r="A9318">
        <v>443293.87</v>
      </c>
      <c r="B9318">
        <v>4476528.13</v>
      </c>
      <c r="C9318">
        <v>4</v>
      </c>
      <c r="D9318" t="s">
        <v>867</v>
      </c>
      <c r="E9318" s="2" t="str">
        <f>CONCATENATE(C9318,F9318)</f>
        <v>44</v>
      </c>
      <c r="F9318">
        <v>4</v>
      </c>
      <c r="G9318" t="s">
        <v>967</v>
      </c>
      <c r="H9318" t="s">
        <v>1036</v>
      </c>
      <c r="I9318">
        <v>23</v>
      </c>
      <c r="J9318" t="s">
        <v>14</v>
      </c>
      <c r="K9318" t="s">
        <v>15</v>
      </c>
      <c r="L9318">
        <v>1</v>
      </c>
    </row>
    <row r="9319" spans="1:12" x14ac:dyDescent="0.3">
      <c r="A9319">
        <v>443291.86</v>
      </c>
      <c r="B9319">
        <v>4476556.37</v>
      </c>
      <c r="C9319">
        <v>4</v>
      </c>
      <c r="D9319" t="s">
        <v>867</v>
      </c>
      <c r="E9319" s="2" t="str">
        <f>CONCATENATE(C9319,F9319)</f>
        <v>44</v>
      </c>
      <c r="F9319">
        <v>4</v>
      </c>
      <c r="G9319" t="s">
        <v>967</v>
      </c>
      <c r="H9319" t="s">
        <v>1036</v>
      </c>
      <c r="I9319">
        <v>29</v>
      </c>
      <c r="J9319" t="s">
        <v>14</v>
      </c>
      <c r="K9319" t="s">
        <v>15</v>
      </c>
      <c r="L9319">
        <v>4</v>
      </c>
    </row>
    <row r="9320" spans="1:12" x14ac:dyDescent="0.3">
      <c r="A9320">
        <v>443290.49</v>
      </c>
      <c r="B9320">
        <v>4476573.83</v>
      </c>
      <c r="C9320">
        <v>4</v>
      </c>
      <c r="D9320" t="s">
        <v>867</v>
      </c>
      <c r="E9320" s="2" t="str">
        <f>CONCATENATE(C9320,F9320)</f>
        <v>44</v>
      </c>
      <c r="F9320">
        <v>4</v>
      </c>
      <c r="G9320" t="s">
        <v>967</v>
      </c>
      <c r="H9320" t="s">
        <v>1036</v>
      </c>
      <c r="I9320">
        <v>29</v>
      </c>
      <c r="J9320" t="s">
        <v>14</v>
      </c>
      <c r="K9320" t="s">
        <v>15</v>
      </c>
      <c r="L9320">
        <v>1</v>
      </c>
    </row>
    <row r="9321" spans="1:12" x14ac:dyDescent="0.3">
      <c r="A9321">
        <v>443012.11</v>
      </c>
      <c r="B9321">
        <v>4475969.16</v>
      </c>
      <c r="C9321">
        <v>4</v>
      </c>
      <c r="D9321" t="s">
        <v>867</v>
      </c>
      <c r="E9321" s="2" t="str">
        <f>CONCATENATE(C9321,F9321)</f>
        <v>44</v>
      </c>
      <c r="F9321">
        <v>4</v>
      </c>
      <c r="G9321" t="s">
        <v>967</v>
      </c>
      <c r="H9321" t="s">
        <v>1037</v>
      </c>
      <c r="I9321">
        <v>3</v>
      </c>
      <c r="J9321" t="s">
        <v>14</v>
      </c>
      <c r="K9321" t="s">
        <v>15</v>
      </c>
      <c r="L9321">
        <v>3</v>
      </c>
    </row>
    <row r="9322" spans="1:12" x14ac:dyDescent="0.3">
      <c r="A9322">
        <v>443011.95</v>
      </c>
      <c r="B9322">
        <v>4475958.4000000004</v>
      </c>
      <c r="C9322">
        <v>4</v>
      </c>
      <c r="D9322" t="s">
        <v>867</v>
      </c>
      <c r="E9322" s="2" t="str">
        <f>CONCATENATE(C9322,F9322)</f>
        <v>44</v>
      </c>
      <c r="F9322">
        <v>4</v>
      </c>
      <c r="G9322" t="s">
        <v>967</v>
      </c>
      <c r="H9322" t="s">
        <v>1037</v>
      </c>
      <c r="I9322">
        <v>4</v>
      </c>
      <c r="J9322" t="s">
        <v>14</v>
      </c>
      <c r="K9322" t="s">
        <v>15</v>
      </c>
      <c r="L9322">
        <v>3</v>
      </c>
    </row>
    <row r="9323" spans="1:12" x14ac:dyDescent="0.3">
      <c r="A9323">
        <v>443033.57</v>
      </c>
      <c r="B9323">
        <v>4475972.08</v>
      </c>
      <c r="C9323">
        <v>4</v>
      </c>
      <c r="D9323" t="s">
        <v>867</v>
      </c>
      <c r="E9323" s="2" t="str">
        <f>CONCATENATE(C9323,F9323)</f>
        <v>44</v>
      </c>
      <c r="F9323">
        <v>4</v>
      </c>
      <c r="G9323" t="s">
        <v>967</v>
      </c>
      <c r="H9323" t="s">
        <v>1037</v>
      </c>
      <c r="I9323">
        <v>6</v>
      </c>
      <c r="J9323" t="s">
        <v>14</v>
      </c>
      <c r="K9323" t="s">
        <v>15</v>
      </c>
      <c r="L9323">
        <v>4</v>
      </c>
    </row>
    <row r="9324" spans="1:12" x14ac:dyDescent="0.3">
      <c r="A9324">
        <v>443054.2</v>
      </c>
      <c r="B9324">
        <v>4475995.8499999996</v>
      </c>
      <c r="C9324">
        <v>4</v>
      </c>
      <c r="D9324" t="s">
        <v>867</v>
      </c>
      <c r="E9324" s="2" t="str">
        <f>CONCATENATE(C9324,F9324)</f>
        <v>44</v>
      </c>
      <c r="F9324">
        <v>4</v>
      </c>
      <c r="G9324" t="s">
        <v>967</v>
      </c>
      <c r="H9324" t="s">
        <v>1037</v>
      </c>
      <c r="I9324">
        <v>7</v>
      </c>
      <c r="J9324" t="s">
        <v>14</v>
      </c>
      <c r="K9324" t="s">
        <v>15</v>
      </c>
      <c r="L9324">
        <v>6</v>
      </c>
    </row>
    <row r="9325" spans="1:12" x14ac:dyDescent="0.3">
      <c r="A9325">
        <v>443056.2</v>
      </c>
      <c r="B9325">
        <v>4475986.45</v>
      </c>
      <c r="C9325">
        <v>4</v>
      </c>
      <c r="D9325" t="s">
        <v>867</v>
      </c>
      <c r="E9325" s="2" t="str">
        <f>CONCATENATE(C9325,F9325)</f>
        <v>44</v>
      </c>
      <c r="F9325">
        <v>4</v>
      </c>
      <c r="G9325" t="s">
        <v>967</v>
      </c>
      <c r="H9325" t="s">
        <v>1037</v>
      </c>
      <c r="I9325">
        <v>7</v>
      </c>
      <c r="J9325" t="s">
        <v>14</v>
      </c>
      <c r="K9325" t="s">
        <v>15</v>
      </c>
      <c r="L9325">
        <v>1</v>
      </c>
    </row>
    <row r="9326" spans="1:12" x14ac:dyDescent="0.3">
      <c r="A9326">
        <v>443075.16</v>
      </c>
      <c r="B9326">
        <v>4476011.2300000004</v>
      </c>
      <c r="C9326">
        <v>4</v>
      </c>
      <c r="D9326" t="s">
        <v>867</v>
      </c>
      <c r="E9326" s="2" t="str">
        <f>CONCATENATE(C9326,F9326)</f>
        <v>44</v>
      </c>
      <c r="F9326">
        <v>4</v>
      </c>
      <c r="G9326" t="s">
        <v>967</v>
      </c>
      <c r="H9326" t="s">
        <v>1037</v>
      </c>
      <c r="I9326">
        <v>9</v>
      </c>
      <c r="J9326" t="s">
        <v>14</v>
      </c>
      <c r="K9326" t="s">
        <v>15</v>
      </c>
      <c r="L9326">
        <v>2</v>
      </c>
    </row>
    <row r="9327" spans="1:12" x14ac:dyDescent="0.3">
      <c r="A9327">
        <v>443110.2</v>
      </c>
      <c r="B9327">
        <v>4476030.97</v>
      </c>
      <c r="C9327">
        <v>4</v>
      </c>
      <c r="D9327" t="s">
        <v>867</v>
      </c>
      <c r="E9327" s="2" t="str">
        <f>CONCATENATE(C9327,F9327)</f>
        <v>44</v>
      </c>
      <c r="F9327">
        <v>4</v>
      </c>
      <c r="G9327" t="s">
        <v>967</v>
      </c>
      <c r="H9327" t="s">
        <v>1037</v>
      </c>
      <c r="I9327">
        <v>11</v>
      </c>
      <c r="J9327" t="s">
        <v>14</v>
      </c>
      <c r="K9327" t="s">
        <v>15</v>
      </c>
      <c r="L9327">
        <v>4</v>
      </c>
    </row>
    <row r="9328" spans="1:12" x14ac:dyDescent="0.3">
      <c r="A9328">
        <v>443393.7</v>
      </c>
      <c r="B9328">
        <v>4476202.43</v>
      </c>
      <c r="C9328">
        <v>4</v>
      </c>
      <c r="D9328" t="s">
        <v>867</v>
      </c>
      <c r="E9328" s="2" t="str">
        <f>CONCATENATE(C9328,F9328)</f>
        <v>44</v>
      </c>
      <c r="F9328">
        <v>4</v>
      </c>
      <c r="G9328" t="s">
        <v>967</v>
      </c>
      <c r="H9328" t="s">
        <v>1037</v>
      </c>
      <c r="I9328">
        <v>43</v>
      </c>
      <c r="J9328" t="s">
        <v>14</v>
      </c>
      <c r="K9328" t="s">
        <v>15</v>
      </c>
      <c r="L9328">
        <v>2</v>
      </c>
    </row>
    <row r="9329" spans="1:12" x14ac:dyDescent="0.3">
      <c r="A9329">
        <v>443430.29</v>
      </c>
      <c r="B9329">
        <v>4476226.33</v>
      </c>
      <c r="C9329">
        <v>4</v>
      </c>
      <c r="D9329" t="s">
        <v>867</v>
      </c>
      <c r="E9329" s="2" t="str">
        <f>CONCATENATE(C9329,F9329)</f>
        <v>44</v>
      </c>
      <c r="F9329">
        <v>4</v>
      </c>
      <c r="G9329" t="s">
        <v>967</v>
      </c>
      <c r="H9329" t="s">
        <v>1037</v>
      </c>
      <c r="I9329">
        <v>46</v>
      </c>
      <c r="J9329" t="s">
        <v>14</v>
      </c>
      <c r="K9329" t="s">
        <v>15</v>
      </c>
      <c r="L9329">
        <v>5</v>
      </c>
    </row>
    <row r="9330" spans="1:12" x14ac:dyDescent="0.3">
      <c r="A9330">
        <v>443467.37</v>
      </c>
      <c r="B9330">
        <v>4476249.1100000003</v>
      </c>
      <c r="C9330">
        <v>4</v>
      </c>
      <c r="D9330" t="s">
        <v>867</v>
      </c>
      <c r="E9330" s="2" t="str">
        <f>CONCATENATE(C9330,F9330)</f>
        <v>44</v>
      </c>
      <c r="F9330">
        <v>4</v>
      </c>
      <c r="G9330" t="s">
        <v>967</v>
      </c>
      <c r="H9330" t="s">
        <v>1037</v>
      </c>
      <c r="I9330">
        <v>48</v>
      </c>
      <c r="J9330" t="s">
        <v>14</v>
      </c>
      <c r="K9330" t="s">
        <v>15</v>
      </c>
      <c r="L9330">
        <v>7</v>
      </c>
    </row>
    <row r="9331" spans="1:12" x14ac:dyDescent="0.3">
      <c r="A9331">
        <v>443490.62</v>
      </c>
      <c r="B9331">
        <v>4476255.2</v>
      </c>
      <c r="C9331">
        <v>4</v>
      </c>
      <c r="D9331" t="s">
        <v>867</v>
      </c>
      <c r="E9331" s="2" t="str">
        <f>CONCATENATE(C9331,F9331)</f>
        <v>44</v>
      </c>
      <c r="F9331">
        <v>4</v>
      </c>
      <c r="G9331" t="s">
        <v>967</v>
      </c>
      <c r="H9331" t="s">
        <v>1037</v>
      </c>
      <c r="I9331">
        <v>50</v>
      </c>
      <c r="J9331" t="s">
        <v>14</v>
      </c>
      <c r="K9331" t="s">
        <v>15</v>
      </c>
      <c r="L9331">
        <v>3</v>
      </c>
    </row>
    <row r="9332" spans="1:12" x14ac:dyDescent="0.3">
      <c r="A9332">
        <v>443529.64</v>
      </c>
      <c r="B9332">
        <v>4476271.34</v>
      </c>
      <c r="C9332">
        <v>4</v>
      </c>
      <c r="D9332" t="s">
        <v>867</v>
      </c>
      <c r="E9332" s="2" t="str">
        <f>CONCATENATE(C9332,F9332)</f>
        <v>44</v>
      </c>
      <c r="F9332">
        <v>4</v>
      </c>
      <c r="G9332" t="s">
        <v>967</v>
      </c>
      <c r="H9332" t="s">
        <v>1037</v>
      </c>
      <c r="I9332">
        <v>51</v>
      </c>
      <c r="J9332" t="s">
        <v>14</v>
      </c>
      <c r="K9332" t="s">
        <v>15</v>
      </c>
      <c r="L9332">
        <v>3</v>
      </c>
    </row>
    <row r="9333" spans="1:12" x14ac:dyDescent="0.3">
      <c r="A9333">
        <v>443506.48</v>
      </c>
      <c r="B9333">
        <v>4476257.88</v>
      </c>
      <c r="C9333">
        <v>4</v>
      </c>
      <c r="D9333" t="s">
        <v>867</v>
      </c>
      <c r="E9333" s="2" t="str">
        <f>CONCATENATE(C9333,F9333)</f>
        <v>44</v>
      </c>
      <c r="F9333">
        <v>4</v>
      </c>
      <c r="G9333" t="s">
        <v>967</v>
      </c>
      <c r="H9333" t="s">
        <v>1037</v>
      </c>
      <c r="I9333">
        <v>52</v>
      </c>
      <c r="J9333" t="s">
        <v>14</v>
      </c>
      <c r="K9333" t="s">
        <v>15</v>
      </c>
      <c r="L9333">
        <v>1</v>
      </c>
    </row>
    <row r="9334" spans="1:12" x14ac:dyDescent="0.3">
      <c r="A9334">
        <v>443510.34</v>
      </c>
      <c r="B9334">
        <v>4476267.97</v>
      </c>
      <c r="C9334">
        <v>4</v>
      </c>
      <c r="D9334" t="s">
        <v>867</v>
      </c>
      <c r="E9334" s="2" t="str">
        <f>CONCATENATE(C9334,F9334)</f>
        <v>44</v>
      </c>
      <c r="F9334">
        <v>4</v>
      </c>
      <c r="G9334" t="s">
        <v>967</v>
      </c>
      <c r="H9334" t="s">
        <v>1037</v>
      </c>
      <c r="I9334">
        <v>52</v>
      </c>
      <c r="J9334" t="s">
        <v>14</v>
      </c>
      <c r="K9334" t="s">
        <v>15</v>
      </c>
      <c r="L9334">
        <v>1</v>
      </c>
    </row>
    <row r="9335" spans="1:12" x14ac:dyDescent="0.3">
      <c r="A9335">
        <v>443583.78</v>
      </c>
      <c r="B9335">
        <v>4476283.76</v>
      </c>
      <c r="C9335">
        <v>4</v>
      </c>
      <c r="D9335" t="s">
        <v>867</v>
      </c>
      <c r="E9335" s="2" t="str">
        <f>CONCATENATE(C9335,F9335)</f>
        <v>44</v>
      </c>
      <c r="F9335">
        <v>4</v>
      </c>
      <c r="G9335" t="s">
        <v>967</v>
      </c>
      <c r="H9335" t="s">
        <v>1037</v>
      </c>
      <c r="I9335">
        <v>53</v>
      </c>
      <c r="J9335" t="s">
        <v>359</v>
      </c>
      <c r="K9335" t="s">
        <v>19</v>
      </c>
      <c r="L9335">
        <v>16</v>
      </c>
    </row>
    <row r="9336" spans="1:12" x14ac:dyDescent="0.3">
      <c r="A9336">
        <v>443518.77</v>
      </c>
      <c r="B9336">
        <v>4476259.97</v>
      </c>
      <c r="C9336">
        <v>4</v>
      </c>
      <c r="D9336" t="s">
        <v>867</v>
      </c>
      <c r="E9336" s="2" t="str">
        <f>CONCATENATE(C9336,F9336)</f>
        <v>44</v>
      </c>
      <c r="F9336">
        <v>4</v>
      </c>
      <c r="G9336" t="s">
        <v>967</v>
      </c>
      <c r="H9336" t="s">
        <v>1037</v>
      </c>
      <c r="I9336">
        <v>54</v>
      </c>
      <c r="J9336" t="s">
        <v>14</v>
      </c>
      <c r="K9336" t="s">
        <v>15</v>
      </c>
      <c r="L9336">
        <v>4</v>
      </c>
    </row>
    <row r="9337" spans="1:12" x14ac:dyDescent="0.3">
      <c r="A9337">
        <v>443629.58</v>
      </c>
      <c r="B9337">
        <v>4476287.13</v>
      </c>
      <c r="C9337">
        <v>4</v>
      </c>
      <c r="D9337" t="s">
        <v>867</v>
      </c>
      <c r="E9337" s="2" t="str">
        <f>CONCATENATE(C9337,F9337)</f>
        <v>44</v>
      </c>
      <c r="F9337">
        <v>4</v>
      </c>
      <c r="G9337" t="s">
        <v>967</v>
      </c>
      <c r="H9337" t="s">
        <v>1037</v>
      </c>
      <c r="I9337">
        <v>55</v>
      </c>
      <c r="J9337" t="s">
        <v>14</v>
      </c>
      <c r="K9337" t="s">
        <v>15</v>
      </c>
      <c r="L9337">
        <v>1</v>
      </c>
    </row>
    <row r="9338" spans="1:12" x14ac:dyDescent="0.3">
      <c r="A9338">
        <v>443584.86</v>
      </c>
      <c r="B9338">
        <v>4476271.49</v>
      </c>
      <c r="C9338">
        <v>4</v>
      </c>
      <c r="D9338" t="s">
        <v>867</v>
      </c>
      <c r="E9338" s="2" t="str">
        <f>CONCATENATE(C9338,F9338)</f>
        <v>44</v>
      </c>
      <c r="F9338">
        <v>4</v>
      </c>
      <c r="G9338" t="s">
        <v>967</v>
      </c>
      <c r="H9338" t="s">
        <v>1037</v>
      </c>
      <c r="I9338">
        <v>62</v>
      </c>
      <c r="J9338" t="s">
        <v>14</v>
      </c>
      <c r="K9338" t="s">
        <v>15</v>
      </c>
      <c r="L9338">
        <v>8</v>
      </c>
    </row>
    <row r="9339" spans="1:12" x14ac:dyDescent="0.3">
      <c r="A9339">
        <v>443735.28</v>
      </c>
      <c r="B9339">
        <v>4476279.8499999996</v>
      </c>
      <c r="C9339">
        <v>4</v>
      </c>
      <c r="D9339" t="s">
        <v>867</v>
      </c>
      <c r="E9339" s="2" t="str">
        <f>CONCATENATE(C9339,F9339)</f>
        <v>44</v>
      </c>
      <c r="F9339">
        <v>4</v>
      </c>
      <c r="G9339" t="s">
        <v>967</v>
      </c>
      <c r="H9339" t="s">
        <v>1037</v>
      </c>
      <c r="I9339">
        <v>63</v>
      </c>
      <c r="J9339" t="s">
        <v>14</v>
      </c>
      <c r="K9339" t="s">
        <v>15</v>
      </c>
      <c r="L9339">
        <v>4</v>
      </c>
    </row>
    <row r="9340" spans="1:12" x14ac:dyDescent="0.3">
      <c r="A9340">
        <v>443636.68</v>
      </c>
      <c r="B9340">
        <v>4476277.5199999996</v>
      </c>
      <c r="C9340">
        <v>4</v>
      </c>
      <c r="D9340" t="s">
        <v>867</v>
      </c>
      <c r="E9340" s="2" t="str">
        <f>CONCATENATE(C9340,F9340)</f>
        <v>44</v>
      </c>
      <c r="F9340">
        <v>4</v>
      </c>
      <c r="G9340" t="s">
        <v>967</v>
      </c>
      <c r="H9340" t="s">
        <v>1037</v>
      </c>
      <c r="I9340">
        <v>66</v>
      </c>
      <c r="J9340" t="s">
        <v>14</v>
      </c>
      <c r="K9340" t="s">
        <v>15</v>
      </c>
      <c r="L9340">
        <v>3</v>
      </c>
    </row>
    <row r="9341" spans="1:12" x14ac:dyDescent="0.3">
      <c r="A9341">
        <v>443651.85</v>
      </c>
      <c r="B9341">
        <v>4476276.71</v>
      </c>
      <c r="C9341">
        <v>4</v>
      </c>
      <c r="D9341" t="s">
        <v>867</v>
      </c>
      <c r="E9341" s="2" t="str">
        <f>CONCATENATE(C9341,F9341)</f>
        <v>44</v>
      </c>
      <c r="F9341">
        <v>4</v>
      </c>
      <c r="G9341" t="s">
        <v>967</v>
      </c>
      <c r="H9341" t="s">
        <v>1037</v>
      </c>
      <c r="I9341">
        <v>70</v>
      </c>
      <c r="J9341" t="s">
        <v>14</v>
      </c>
      <c r="K9341" t="s">
        <v>15</v>
      </c>
      <c r="L9341">
        <v>1</v>
      </c>
    </row>
    <row r="9342" spans="1:12" x14ac:dyDescent="0.3">
      <c r="A9342">
        <v>443653.71</v>
      </c>
      <c r="B9342">
        <v>4476286.21</v>
      </c>
      <c r="C9342">
        <v>4</v>
      </c>
      <c r="D9342" t="s">
        <v>867</v>
      </c>
      <c r="E9342" s="2" t="str">
        <f>CONCATENATE(C9342,F9342)</f>
        <v>44</v>
      </c>
      <c r="F9342">
        <v>4</v>
      </c>
      <c r="G9342" t="s">
        <v>967</v>
      </c>
      <c r="H9342" t="s">
        <v>1037</v>
      </c>
      <c r="I9342">
        <v>70</v>
      </c>
      <c r="J9342" t="s">
        <v>14</v>
      </c>
      <c r="K9342" t="s">
        <v>15</v>
      </c>
      <c r="L9342">
        <v>4</v>
      </c>
    </row>
    <row r="9343" spans="1:12" x14ac:dyDescent="0.3">
      <c r="A9343">
        <v>443771.9</v>
      </c>
      <c r="B9343">
        <v>4476279.25</v>
      </c>
      <c r="C9343">
        <v>4</v>
      </c>
      <c r="D9343" t="s">
        <v>867</v>
      </c>
      <c r="E9343" s="2" t="str">
        <f>CONCATENATE(C9343,F9343)</f>
        <v>44</v>
      </c>
      <c r="F9343">
        <v>4</v>
      </c>
      <c r="G9343" t="s">
        <v>967</v>
      </c>
      <c r="H9343" t="s">
        <v>1037</v>
      </c>
      <c r="I9343">
        <v>71</v>
      </c>
      <c r="J9343" t="s">
        <v>14</v>
      </c>
      <c r="K9343" t="s">
        <v>15</v>
      </c>
      <c r="L9343">
        <v>4</v>
      </c>
    </row>
    <row r="9344" spans="1:12" x14ac:dyDescent="0.3">
      <c r="A9344">
        <v>443662.58</v>
      </c>
      <c r="B9344">
        <v>4476276.13</v>
      </c>
      <c r="C9344">
        <v>4</v>
      </c>
      <c r="D9344" t="s">
        <v>867</v>
      </c>
      <c r="E9344" s="2" t="str">
        <f>CONCATENATE(C9344,F9344)</f>
        <v>44</v>
      </c>
      <c r="F9344">
        <v>4</v>
      </c>
      <c r="G9344" t="s">
        <v>967</v>
      </c>
      <c r="H9344" t="s">
        <v>1037</v>
      </c>
      <c r="I9344">
        <v>72</v>
      </c>
      <c r="J9344" t="s">
        <v>14</v>
      </c>
      <c r="K9344" t="s">
        <v>15</v>
      </c>
      <c r="L9344">
        <v>1</v>
      </c>
    </row>
    <row r="9345" spans="1:12" x14ac:dyDescent="0.3">
      <c r="A9345">
        <v>443706.08</v>
      </c>
      <c r="B9345">
        <v>4476271.91</v>
      </c>
      <c r="C9345">
        <v>4</v>
      </c>
      <c r="D9345" t="s">
        <v>867</v>
      </c>
      <c r="E9345" s="2" t="str">
        <f>CONCATENATE(C9345,F9345)</f>
        <v>44</v>
      </c>
      <c r="F9345">
        <v>4</v>
      </c>
      <c r="G9345" t="s">
        <v>967</v>
      </c>
      <c r="H9345" t="s">
        <v>1037</v>
      </c>
      <c r="I9345">
        <v>74</v>
      </c>
      <c r="J9345" t="s">
        <v>14</v>
      </c>
      <c r="K9345" t="s">
        <v>15</v>
      </c>
      <c r="L9345">
        <v>4</v>
      </c>
    </row>
    <row r="9346" spans="1:12" x14ac:dyDescent="0.3">
      <c r="A9346">
        <v>443728.78</v>
      </c>
      <c r="B9346">
        <v>4476271.74</v>
      </c>
      <c r="C9346">
        <v>4</v>
      </c>
      <c r="D9346" t="s">
        <v>867</v>
      </c>
      <c r="E9346" s="2" t="str">
        <f>CONCATENATE(C9346,F9346)</f>
        <v>44</v>
      </c>
      <c r="F9346">
        <v>4</v>
      </c>
      <c r="G9346" t="s">
        <v>967</v>
      </c>
      <c r="H9346" t="s">
        <v>1037</v>
      </c>
      <c r="I9346">
        <v>78</v>
      </c>
      <c r="J9346" t="s">
        <v>14</v>
      </c>
      <c r="K9346" t="s">
        <v>15</v>
      </c>
      <c r="L9346">
        <v>4</v>
      </c>
    </row>
    <row r="9347" spans="1:12" x14ac:dyDescent="0.3">
      <c r="A9347">
        <v>443744.75</v>
      </c>
      <c r="B9347">
        <v>4476271.6399999997</v>
      </c>
      <c r="C9347">
        <v>4</v>
      </c>
      <c r="D9347" t="s">
        <v>867</v>
      </c>
      <c r="E9347" s="2" t="str">
        <f>CONCATENATE(C9347,F9347)</f>
        <v>44</v>
      </c>
      <c r="F9347">
        <v>4</v>
      </c>
      <c r="G9347" t="s">
        <v>967</v>
      </c>
      <c r="H9347" t="s">
        <v>1037</v>
      </c>
      <c r="I9347">
        <v>78</v>
      </c>
      <c r="J9347" t="s">
        <v>14</v>
      </c>
      <c r="K9347" t="s">
        <v>15</v>
      </c>
      <c r="L9347">
        <v>1</v>
      </c>
    </row>
    <row r="9348" spans="1:12" x14ac:dyDescent="0.3">
      <c r="A9348">
        <v>443812.49</v>
      </c>
      <c r="B9348">
        <v>4476279.08</v>
      </c>
      <c r="C9348">
        <v>4</v>
      </c>
      <c r="D9348" t="s">
        <v>867</v>
      </c>
      <c r="E9348" s="2" t="str">
        <f>CONCATENATE(C9348,F9348)</f>
        <v>44</v>
      </c>
      <c r="F9348">
        <v>4</v>
      </c>
      <c r="G9348" t="s">
        <v>967</v>
      </c>
      <c r="H9348" t="s">
        <v>1037</v>
      </c>
      <c r="I9348">
        <v>84</v>
      </c>
      <c r="J9348" t="s">
        <v>14</v>
      </c>
      <c r="K9348" t="s">
        <v>15</v>
      </c>
      <c r="L9348">
        <v>1</v>
      </c>
    </row>
    <row r="9349" spans="1:12" x14ac:dyDescent="0.3">
      <c r="A9349">
        <v>443856.66</v>
      </c>
      <c r="B9349">
        <v>4476270.43</v>
      </c>
      <c r="C9349">
        <v>4</v>
      </c>
      <c r="D9349" t="s">
        <v>867</v>
      </c>
      <c r="E9349" s="2" t="str">
        <f>CONCATENATE(C9349,F9349)</f>
        <v>44</v>
      </c>
      <c r="F9349">
        <v>4</v>
      </c>
      <c r="G9349" t="s">
        <v>967</v>
      </c>
      <c r="H9349" t="s">
        <v>1037</v>
      </c>
      <c r="I9349">
        <v>88</v>
      </c>
      <c r="J9349" t="s">
        <v>14</v>
      </c>
      <c r="K9349" t="s">
        <v>15</v>
      </c>
      <c r="L9349">
        <v>2</v>
      </c>
    </row>
    <row r="9350" spans="1:12" x14ac:dyDescent="0.3">
      <c r="A9350">
        <v>443876.95</v>
      </c>
      <c r="B9350">
        <v>4476270.28</v>
      </c>
      <c r="C9350">
        <v>4</v>
      </c>
      <c r="D9350" t="s">
        <v>867</v>
      </c>
      <c r="E9350" s="2" t="str">
        <f>CONCATENATE(C9350,F9350)</f>
        <v>44</v>
      </c>
      <c r="F9350">
        <v>4</v>
      </c>
      <c r="G9350" t="s">
        <v>967</v>
      </c>
      <c r="H9350" t="s">
        <v>1037</v>
      </c>
      <c r="I9350">
        <v>90</v>
      </c>
      <c r="J9350" t="s">
        <v>14</v>
      </c>
      <c r="K9350" t="s">
        <v>15</v>
      </c>
      <c r="L9350">
        <v>1</v>
      </c>
    </row>
    <row r="9351" spans="1:12" x14ac:dyDescent="0.3">
      <c r="A9351">
        <v>443889.41</v>
      </c>
      <c r="B9351">
        <v>4476270.24</v>
      </c>
      <c r="C9351">
        <v>4</v>
      </c>
      <c r="D9351" t="s">
        <v>867</v>
      </c>
      <c r="E9351" s="2" t="str">
        <f>CONCATENATE(C9351,F9351)</f>
        <v>44</v>
      </c>
      <c r="F9351">
        <v>4</v>
      </c>
      <c r="G9351" t="s">
        <v>967</v>
      </c>
      <c r="H9351" t="s">
        <v>1037</v>
      </c>
      <c r="I9351">
        <v>92</v>
      </c>
      <c r="J9351" t="s">
        <v>14</v>
      </c>
      <c r="K9351" t="s">
        <v>15</v>
      </c>
      <c r="L9351">
        <v>3</v>
      </c>
    </row>
    <row r="9352" spans="1:12" x14ac:dyDescent="0.3">
      <c r="A9352">
        <v>442740.98</v>
      </c>
      <c r="B9352">
        <v>4476326.5</v>
      </c>
      <c r="C9352">
        <v>4</v>
      </c>
      <c r="D9352" t="s">
        <v>867</v>
      </c>
      <c r="E9352" s="2" t="str">
        <f>CONCATENATE(C9352,F9352)</f>
        <v>44</v>
      </c>
      <c r="F9352">
        <v>4</v>
      </c>
      <c r="G9352" t="s">
        <v>967</v>
      </c>
      <c r="H9352" t="s">
        <v>1038</v>
      </c>
      <c r="I9352">
        <v>1</v>
      </c>
      <c r="J9352" t="s">
        <v>14</v>
      </c>
      <c r="K9352" t="s">
        <v>15</v>
      </c>
      <c r="L9352">
        <v>3</v>
      </c>
    </row>
    <row r="9353" spans="1:12" x14ac:dyDescent="0.3">
      <c r="A9353">
        <v>442752.52</v>
      </c>
      <c r="B9353">
        <v>4476325.6399999997</v>
      </c>
      <c r="C9353">
        <v>4</v>
      </c>
      <c r="D9353" t="s">
        <v>867</v>
      </c>
      <c r="E9353" s="2" t="str">
        <f>CONCATENATE(C9353,F9353)</f>
        <v>44</v>
      </c>
      <c r="F9353">
        <v>4</v>
      </c>
      <c r="G9353" t="s">
        <v>967</v>
      </c>
      <c r="H9353" t="s">
        <v>1038</v>
      </c>
      <c r="I9353">
        <v>2</v>
      </c>
      <c r="J9353" t="s">
        <v>14</v>
      </c>
      <c r="K9353" t="s">
        <v>15</v>
      </c>
      <c r="L9353">
        <v>4</v>
      </c>
    </row>
    <row r="9354" spans="1:12" x14ac:dyDescent="0.3">
      <c r="A9354">
        <v>442749.77</v>
      </c>
      <c r="B9354">
        <v>4476332.97</v>
      </c>
      <c r="C9354">
        <v>4</v>
      </c>
      <c r="D9354" t="s">
        <v>867</v>
      </c>
      <c r="E9354" s="2" t="str">
        <f>CONCATENATE(C9354,F9354)</f>
        <v>44</v>
      </c>
      <c r="F9354">
        <v>4</v>
      </c>
      <c r="G9354" t="s">
        <v>967</v>
      </c>
      <c r="H9354" t="s">
        <v>1038</v>
      </c>
      <c r="I9354">
        <v>3</v>
      </c>
      <c r="J9354" t="s">
        <v>14</v>
      </c>
      <c r="K9354" t="s">
        <v>15</v>
      </c>
      <c r="L9354">
        <v>1</v>
      </c>
    </row>
    <row r="9355" spans="1:12" x14ac:dyDescent="0.3">
      <c r="A9355">
        <v>442765.96</v>
      </c>
      <c r="B9355">
        <v>4476337.5999999996</v>
      </c>
      <c r="C9355">
        <v>4</v>
      </c>
      <c r="D9355" t="s">
        <v>867</v>
      </c>
      <c r="E9355" s="2" t="str">
        <f>CONCATENATE(C9355,F9355)</f>
        <v>44</v>
      </c>
      <c r="F9355">
        <v>4</v>
      </c>
      <c r="G9355" t="s">
        <v>967</v>
      </c>
      <c r="H9355" t="s">
        <v>1038</v>
      </c>
      <c r="I9355">
        <v>4</v>
      </c>
      <c r="J9355" t="s">
        <v>14</v>
      </c>
      <c r="K9355" t="s">
        <v>19</v>
      </c>
      <c r="L9355">
        <v>3</v>
      </c>
    </row>
    <row r="9356" spans="1:12" x14ac:dyDescent="0.3">
      <c r="A9356">
        <v>442758.61</v>
      </c>
      <c r="B9356">
        <v>4476342.74</v>
      </c>
      <c r="C9356">
        <v>4</v>
      </c>
      <c r="D9356" t="s">
        <v>867</v>
      </c>
      <c r="E9356" s="2" t="str">
        <f>CONCATENATE(C9356,F9356)</f>
        <v>44</v>
      </c>
      <c r="F9356">
        <v>4</v>
      </c>
      <c r="G9356" t="s">
        <v>967</v>
      </c>
      <c r="H9356" t="s">
        <v>1038</v>
      </c>
      <c r="I9356">
        <v>5</v>
      </c>
      <c r="J9356" t="s">
        <v>14</v>
      </c>
      <c r="K9356" t="s">
        <v>15</v>
      </c>
      <c r="L9356">
        <v>3</v>
      </c>
    </row>
    <row r="9357" spans="1:12" x14ac:dyDescent="0.3">
      <c r="A9357">
        <v>442778.11</v>
      </c>
      <c r="B9357">
        <v>4476351.05</v>
      </c>
      <c r="C9357">
        <v>4</v>
      </c>
      <c r="D9357" t="s">
        <v>867</v>
      </c>
      <c r="E9357" s="2" t="str">
        <f>CONCATENATE(C9357,F9357)</f>
        <v>44</v>
      </c>
      <c r="F9357">
        <v>4</v>
      </c>
      <c r="G9357" t="s">
        <v>967</v>
      </c>
      <c r="H9357" t="s">
        <v>1038</v>
      </c>
      <c r="I9357">
        <v>6</v>
      </c>
      <c r="J9357" t="s">
        <v>14</v>
      </c>
      <c r="K9357" t="s">
        <v>19</v>
      </c>
      <c r="L9357">
        <v>7</v>
      </c>
    </row>
    <row r="9358" spans="1:12" x14ac:dyDescent="0.3">
      <c r="A9358">
        <v>442769.85</v>
      </c>
      <c r="B9358">
        <v>4476354.83</v>
      </c>
      <c r="C9358">
        <v>4</v>
      </c>
      <c r="D9358" t="s">
        <v>867</v>
      </c>
      <c r="E9358" s="2" t="str">
        <f>CONCATENATE(C9358,F9358)</f>
        <v>44</v>
      </c>
      <c r="F9358">
        <v>4</v>
      </c>
      <c r="G9358" t="s">
        <v>967</v>
      </c>
      <c r="H9358" t="s">
        <v>1038</v>
      </c>
      <c r="I9358">
        <v>7</v>
      </c>
      <c r="J9358" t="s">
        <v>14</v>
      </c>
      <c r="K9358" t="s">
        <v>15</v>
      </c>
      <c r="L9358">
        <v>1</v>
      </c>
    </row>
    <row r="9359" spans="1:12" x14ac:dyDescent="0.3">
      <c r="A9359">
        <v>442777.04</v>
      </c>
      <c r="B9359">
        <v>4476362.7</v>
      </c>
      <c r="C9359">
        <v>4</v>
      </c>
      <c r="D9359" t="s">
        <v>867</v>
      </c>
      <c r="E9359" s="2" t="str">
        <f>CONCATENATE(C9359,F9359)</f>
        <v>44</v>
      </c>
      <c r="F9359">
        <v>4</v>
      </c>
      <c r="G9359" t="s">
        <v>967</v>
      </c>
      <c r="H9359" t="s">
        <v>1038</v>
      </c>
      <c r="I9359">
        <v>9</v>
      </c>
      <c r="J9359" t="s">
        <v>14</v>
      </c>
      <c r="K9359" t="s">
        <v>15</v>
      </c>
      <c r="L9359">
        <v>3</v>
      </c>
    </row>
    <row r="9360" spans="1:12" x14ac:dyDescent="0.3">
      <c r="A9360">
        <v>442784.04</v>
      </c>
      <c r="B9360">
        <v>4476370.33</v>
      </c>
      <c r="C9360">
        <v>4</v>
      </c>
      <c r="D9360" t="s">
        <v>867</v>
      </c>
      <c r="E9360" s="2" t="str">
        <f>CONCATENATE(C9360,F9360)</f>
        <v>44</v>
      </c>
      <c r="F9360">
        <v>4</v>
      </c>
      <c r="G9360" t="s">
        <v>967</v>
      </c>
      <c r="H9360" t="s">
        <v>1038</v>
      </c>
      <c r="I9360">
        <v>9</v>
      </c>
      <c r="J9360" t="s">
        <v>14</v>
      </c>
      <c r="K9360" t="s">
        <v>15</v>
      </c>
      <c r="L9360">
        <v>1</v>
      </c>
    </row>
    <row r="9361" spans="1:12" x14ac:dyDescent="0.3">
      <c r="A9361">
        <v>442842.24</v>
      </c>
      <c r="B9361">
        <v>4476420.78</v>
      </c>
      <c r="C9361">
        <v>4</v>
      </c>
      <c r="D9361" t="s">
        <v>867</v>
      </c>
      <c r="E9361" s="2" t="str">
        <f>CONCATENATE(C9361,F9361)</f>
        <v>44</v>
      </c>
      <c r="F9361">
        <v>4</v>
      </c>
      <c r="G9361" t="s">
        <v>967</v>
      </c>
      <c r="H9361" t="s">
        <v>1038</v>
      </c>
      <c r="I9361">
        <v>14</v>
      </c>
      <c r="J9361" t="s">
        <v>14</v>
      </c>
      <c r="K9361" t="s">
        <v>19</v>
      </c>
      <c r="L9361">
        <v>4</v>
      </c>
    </row>
    <row r="9362" spans="1:12" x14ac:dyDescent="0.3">
      <c r="A9362">
        <v>442861.91</v>
      </c>
      <c r="B9362">
        <v>4476456.9000000004</v>
      </c>
      <c r="C9362">
        <v>4</v>
      </c>
      <c r="D9362" t="s">
        <v>867</v>
      </c>
      <c r="E9362" s="2" t="str">
        <f>CONCATENATE(C9362,F9362)</f>
        <v>44</v>
      </c>
      <c r="F9362">
        <v>4</v>
      </c>
      <c r="G9362" t="s">
        <v>967</v>
      </c>
      <c r="H9362" t="s">
        <v>1038</v>
      </c>
      <c r="I9362">
        <v>17</v>
      </c>
      <c r="J9362" t="s">
        <v>14</v>
      </c>
      <c r="K9362" t="s">
        <v>15</v>
      </c>
      <c r="L9362">
        <v>3</v>
      </c>
    </row>
    <row r="9363" spans="1:12" x14ac:dyDescent="0.3">
      <c r="A9363">
        <v>442866.74</v>
      </c>
      <c r="B9363">
        <v>4476446.55</v>
      </c>
      <c r="C9363">
        <v>4</v>
      </c>
      <c r="D9363" t="s">
        <v>867</v>
      </c>
      <c r="E9363" s="2" t="str">
        <f>CONCATENATE(C9363,F9363)</f>
        <v>44</v>
      </c>
      <c r="F9363">
        <v>4</v>
      </c>
      <c r="G9363" t="s">
        <v>967</v>
      </c>
      <c r="H9363" t="s">
        <v>1038</v>
      </c>
      <c r="I9363">
        <v>17</v>
      </c>
      <c r="J9363" t="s">
        <v>14</v>
      </c>
      <c r="K9363" t="s">
        <v>15</v>
      </c>
      <c r="L9363">
        <v>2</v>
      </c>
    </row>
    <row r="9364" spans="1:12" x14ac:dyDescent="0.3">
      <c r="A9364">
        <v>442879.49</v>
      </c>
      <c r="B9364">
        <v>4476461.88</v>
      </c>
      <c r="C9364">
        <v>4</v>
      </c>
      <c r="D9364" t="s">
        <v>867</v>
      </c>
      <c r="E9364" s="2" t="str">
        <f>CONCATENATE(C9364,F9364)</f>
        <v>44</v>
      </c>
      <c r="F9364">
        <v>4</v>
      </c>
      <c r="G9364" t="s">
        <v>967</v>
      </c>
      <c r="H9364" t="s">
        <v>1038</v>
      </c>
      <c r="I9364">
        <v>18</v>
      </c>
      <c r="J9364" t="s">
        <v>14</v>
      </c>
      <c r="K9364" t="s">
        <v>19</v>
      </c>
      <c r="L9364">
        <v>8</v>
      </c>
    </row>
    <row r="9365" spans="1:12" x14ac:dyDescent="0.3">
      <c r="A9365">
        <v>442870.03</v>
      </c>
      <c r="B9365">
        <v>4476452.03</v>
      </c>
      <c r="C9365">
        <v>4</v>
      </c>
      <c r="D9365" t="s">
        <v>867</v>
      </c>
      <c r="E9365" s="2" t="str">
        <f>CONCATENATE(C9365,F9365)</f>
        <v>44</v>
      </c>
      <c r="F9365">
        <v>4</v>
      </c>
      <c r="G9365" t="s">
        <v>967</v>
      </c>
      <c r="H9365" t="s">
        <v>1038</v>
      </c>
      <c r="I9365">
        <v>18</v>
      </c>
      <c r="J9365" t="s">
        <v>14</v>
      </c>
      <c r="K9365" t="s">
        <v>19</v>
      </c>
      <c r="L9365">
        <v>1</v>
      </c>
    </row>
    <row r="9366" spans="1:12" x14ac:dyDescent="0.3">
      <c r="A9366">
        <v>442871.33</v>
      </c>
      <c r="B9366">
        <v>4476467.37</v>
      </c>
      <c r="C9366">
        <v>4</v>
      </c>
      <c r="D9366" t="s">
        <v>867</v>
      </c>
      <c r="E9366" s="2" t="str">
        <f>CONCATENATE(C9366,F9366)</f>
        <v>44</v>
      </c>
      <c r="F9366">
        <v>4</v>
      </c>
      <c r="G9366" t="s">
        <v>967</v>
      </c>
      <c r="H9366" t="s">
        <v>1038</v>
      </c>
      <c r="I9366">
        <v>19</v>
      </c>
      <c r="J9366" t="s">
        <v>14</v>
      </c>
      <c r="K9366" t="s">
        <v>15</v>
      </c>
      <c r="L9366">
        <v>2</v>
      </c>
    </row>
    <row r="9367" spans="1:12" x14ac:dyDescent="0.3">
      <c r="A9367">
        <v>442914.03</v>
      </c>
      <c r="B9367">
        <v>4476499.62</v>
      </c>
      <c r="C9367">
        <v>4</v>
      </c>
      <c r="D9367" t="s">
        <v>867</v>
      </c>
      <c r="E9367" s="2" t="str">
        <f>CONCATENATE(C9367,F9367)</f>
        <v>44</v>
      </c>
      <c r="F9367">
        <v>4</v>
      </c>
      <c r="G9367" t="s">
        <v>967</v>
      </c>
      <c r="H9367" t="s">
        <v>1038</v>
      </c>
      <c r="I9367">
        <v>22</v>
      </c>
      <c r="J9367" t="s">
        <v>14</v>
      </c>
      <c r="K9367" t="s">
        <v>19</v>
      </c>
      <c r="L9367">
        <v>4</v>
      </c>
    </row>
    <row r="9368" spans="1:12" x14ac:dyDescent="0.3">
      <c r="A9368">
        <v>442923.4</v>
      </c>
      <c r="B9368">
        <v>4476509.96</v>
      </c>
      <c r="C9368">
        <v>4</v>
      </c>
      <c r="D9368" t="s">
        <v>867</v>
      </c>
      <c r="E9368" s="2" t="str">
        <f>CONCATENATE(C9368,F9368)</f>
        <v>44</v>
      </c>
      <c r="F9368">
        <v>4</v>
      </c>
      <c r="G9368" t="s">
        <v>967</v>
      </c>
      <c r="H9368" t="s">
        <v>1038</v>
      </c>
      <c r="I9368">
        <v>24</v>
      </c>
      <c r="J9368" t="s">
        <v>14</v>
      </c>
      <c r="K9368" t="s">
        <v>19</v>
      </c>
      <c r="L9368">
        <v>5</v>
      </c>
    </row>
    <row r="9369" spans="1:12" x14ac:dyDescent="0.3">
      <c r="A9369">
        <v>442882.33</v>
      </c>
      <c r="B9369">
        <v>4476479.4800000004</v>
      </c>
      <c r="C9369">
        <v>4</v>
      </c>
      <c r="D9369" t="s">
        <v>867</v>
      </c>
      <c r="E9369" s="2" t="str">
        <f>CONCATENATE(C9369,F9369)</f>
        <v>44</v>
      </c>
      <c r="F9369">
        <v>4</v>
      </c>
      <c r="G9369" t="s">
        <v>967</v>
      </c>
      <c r="H9369" t="s">
        <v>1038</v>
      </c>
      <c r="I9369">
        <v>27</v>
      </c>
      <c r="J9369" t="s">
        <v>14</v>
      </c>
      <c r="K9369" t="s">
        <v>15</v>
      </c>
      <c r="L9369">
        <v>1</v>
      </c>
    </row>
    <row r="9370" spans="1:12" x14ac:dyDescent="0.3">
      <c r="A9370">
        <v>442910.95</v>
      </c>
      <c r="B9370">
        <v>4476510.57</v>
      </c>
      <c r="C9370">
        <v>4</v>
      </c>
      <c r="D9370" t="s">
        <v>867</v>
      </c>
      <c r="E9370" s="2" t="str">
        <f>CONCATENATE(C9370,F9370)</f>
        <v>44</v>
      </c>
      <c r="F9370">
        <v>4</v>
      </c>
      <c r="G9370" t="s">
        <v>967</v>
      </c>
      <c r="H9370" t="s">
        <v>1038</v>
      </c>
      <c r="I9370">
        <v>31</v>
      </c>
      <c r="J9370" t="s">
        <v>14</v>
      </c>
      <c r="K9370" t="s">
        <v>15</v>
      </c>
      <c r="L9370">
        <v>2</v>
      </c>
    </row>
    <row r="9371" spans="1:12" x14ac:dyDescent="0.3">
      <c r="A9371">
        <v>442917.52</v>
      </c>
      <c r="B9371">
        <v>4476517.7300000004</v>
      </c>
      <c r="C9371">
        <v>4</v>
      </c>
      <c r="D9371" t="s">
        <v>867</v>
      </c>
      <c r="E9371" s="2" t="str">
        <f>CONCATENATE(C9371,F9371)</f>
        <v>44</v>
      </c>
      <c r="F9371">
        <v>4</v>
      </c>
      <c r="G9371" t="s">
        <v>967</v>
      </c>
      <c r="H9371" t="s">
        <v>1038</v>
      </c>
      <c r="I9371">
        <v>33</v>
      </c>
      <c r="J9371" t="s">
        <v>14</v>
      </c>
      <c r="K9371" t="s">
        <v>15</v>
      </c>
      <c r="L9371">
        <v>2</v>
      </c>
    </row>
    <row r="9372" spans="1:12" x14ac:dyDescent="0.3">
      <c r="A9372">
        <v>442999.91</v>
      </c>
      <c r="B9372">
        <v>4476601</v>
      </c>
      <c r="C9372">
        <v>4</v>
      </c>
      <c r="D9372" t="s">
        <v>867</v>
      </c>
      <c r="E9372" s="2" t="str">
        <f>CONCATENATE(C9372,F9372)</f>
        <v>44</v>
      </c>
      <c r="F9372">
        <v>4</v>
      </c>
      <c r="G9372" t="s">
        <v>967</v>
      </c>
      <c r="H9372" t="s">
        <v>1038</v>
      </c>
      <c r="I9372">
        <v>36</v>
      </c>
      <c r="J9372" t="s">
        <v>14</v>
      </c>
      <c r="K9372" t="s">
        <v>15</v>
      </c>
      <c r="L9372">
        <v>5</v>
      </c>
    </row>
    <row r="9373" spans="1:12" x14ac:dyDescent="0.3">
      <c r="A9373">
        <v>442925.16</v>
      </c>
      <c r="B9373">
        <v>4476526.1399999997</v>
      </c>
      <c r="C9373">
        <v>4</v>
      </c>
      <c r="D9373" t="s">
        <v>867</v>
      </c>
      <c r="E9373" s="2" t="str">
        <f>CONCATENATE(C9373,F9373)</f>
        <v>44</v>
      </c>
      <c r="F9373">
        <v>4</v>
      </c>
      <c r="G9373" t="s">
        <v>967</v>
      </c>
      <c r="H9373" t="s">
        <v>1038</v>
      </c>
      <c r="I9373">
        <v>37</v>
      </c>
      <c r="J9373" t="s">
        <v>14</v>
      </c>
      <c r="K9373" t="s">
        <v>15</v>
      </c>
      <c r="L9373">
        <v>1</v>
      </c>
    </row>
    <row r="9374" spans="1:12" x14ac:dyDescent="0.3">
      <c r="A9374">
        <v>442930.79</v>
      </c>
      <c r="B9374">
        <v>4476532.1100000003</v>
      </c>
      <c r="C9374">
        <v>4</v>
      </c>
      <c r="D9374" t="s">
        <v>867</v>
      </c>
      <c r="E9374" s="2" t="str">
        <f>CONCATENATE(C9374,F9374)</f>
        <v>44</v>
      </c>
      <c r="F9374">
        <v>4</v>
      </c>
      <c r="G9374" t="s">
        <v>967</v>
      </c>
      <c r="H9374" t="s">
        <v>1038</v>
      </c>
      <c r="I9374">
        <v>39</v>
      </c>
      <c r="J9374" t="s">
        <v>14</v>
      </c>
      <c r="K9374" t="s">
        <v>15</v>
      </c>
      <c r="L9374">
        <v>2</v>
      </c>
    </row>
    <row r="9375" spans="1:12" x14ac:dyDescent="0.3">
      <c r="A9375">
        <v>443018.28</v>
      </c>
      <c r="B9375">
        <v>4476621.1100000003</v>
      </c>
      <c r="C9375">
        <v>4</v>
      </c>
      <c r="D9375" t="s">
        <v>867</v>
      </c>
      <c r="E9375" s="2" t="str">
        <f>CONCATENATE(C9375,F9375)</f>
        <v>44</v>
      </c>
      <c r="F9375">
        <v>4</v>
      </c>
      <c r="G9375" t="s">
        <v>967</v>
      </c>
      <c r="H9375" t="s">
        <v>1038</v>
      </c>
      <c r="I9375">
        <v>40</v>
      </c>
      <c r="J9375" t="s">
        <v>14</v>
      </c>
      <c r="K9375" t="s">
        <v>15</v>
      </c>
      <c r="L9375">
        <v>3</v>
      </c>
    </row>
    <row r="9376" spans="1:12" x14ac:dyDescent="0.3">
      <c r="A9376">
        <v>442941.82</v>
      </c>
      <c r="B9376">
        <v>4476547.3</v>
      </c>
      <c r="C9376">
        <v>4</v>
      </c>
      <c r="D9376" t="s">
        <v>867</v>
      </c>
      <c r="E9376" s="2" t="str">
        <f>CONCATENATE(C9376,F9376)</f>
        <v>44</v>
      </c>
      <c r="F9376">
        <v>4</v>
      </c>
      <c r="G9376" t="s">
        <v>967</v>
      </c>
      <c r="H9376" t="s">
        <v>1038</v>
      </c>
      <c r="I9376">
        <v>41</v>
      </c>
      <c r="J9376" t="s">
        <v>14</v>
      </c>
      <c r="K9376" t="s">
        <v>15</v>
      </c>
      <c r="L9376">
        <v>2</v>
      </c>
    </row>
    <row r="9377" spans="1:12" x14ac:dyDescent="0.3">
      <c r="A9377">
        <v>442949.36</v>
      </c>
      <c r="B9377">
        <v>4476555.2</v>
      </c>
      <c r="C9377">
        <v>4</v>
      </c>
      <c r="D9377" t="s">
        <v>867</v>
      </c>
      <c r="E9377" s="2" t="str">
        <f>CONCATENATE(C9377,F9377)</f>
        <v>44</v>
      </c>
      <c r="F9377">
        <v>4</v>
      </c>
      <c r="G9377" t="s">
        <v>967</v>
      </c>
      <c r="H9377" t="s">
        <v>1038</v>
      </c>
      <c r="I9377">
        <v>43</v>
      </c>
      <c r="J9377" t="s">
        <v>14</v>
      </c>
      <c r="K9377" t="s">
        <v>15</v>
      </c>
      <c r="L9377">
        <v>2</v>
      </c>
    </row>
    <row r="9378" spans="1:12" x14ac:dyDescent="0.3">
      <c r="A9378">
        <v>442969.45</v>
      </c>
      <c r="B9378">
        <v>4476575.12</v>
      </c>
      <c r="C9378">
        <v>4</v>
      </c>
      <c r="D9378" t="s">
        <v>867</v>
      </c>
      <c r="E9378" s="2" t="str">
        <f>CONCATENATE(C9378,F9378)</f>
        <v>44</v>
      </c>
      <c r="F9378">
        <v>4</v>
      </c>
      <c r="G9378" t="s">
        <v>967</v>
      </c>
      <c r="H9378" t="s">
        <v>1038</v>
      </c>
      <c r="I9378">
        <v>45</v>
      </c>
      <c r="J9378" t="s">
        <v>14</v>
      </c>
      <c r="K9378" t="s">
        <v>15</v>
      </c>
      <c r="L9378">
        <v>2</v>
      </c>
    </row>
    <row r="9379" spans="1:12" x14ac:dyDescent="0.3">
      <c r="A9379">
        <v>442964.86</v>
      </c>
      <c r="B9379">
        <v>4476570.29</v>
      </c>
      <c r="C9379">
        <v>4</v>
      </c>
      <c r="D9379" t="s">
        <v>867</v>
      </c>
      <c r="E9379" s="2" t="str">
        <f>CONCATENATE(C9379,F9379)</f>
        <v>44</v>
      </c>
      <c r="F9379">
        <v>4</v>
      </c>
      <c r="G9379" t="s">
        <v>967</v>
      </c>
      <c r="H9379" t="s">
        <v>1038</v>
      </c>
      <c r="I9379">
        <v>45</v>
      </c>
      <c r="J9379" t="s">
        <v>14</v>
      </c>
      <c r="K9379" t="s">
        <v>15</v>
      </c>
      <c r="L9379">
        <v>1</v>
      </c>
    </row>
    <row r="9380" spans="1:12" x14ac:dyDescent="0.3">
      <c r="A9380">
        <v>443577.29</v>
      </c>
      <c r="B9380">
        <v>4476092.42</v>
      </c>
      <c r="C9380">
        <v>4</v>
      </c>
      <c r="D9380" t="s">
        <v>867</v>
      </c>
      <c r="E9380" s="2" t="str">
        <f>CONCATENATE(C9380,F9380)</f>
        <v>44</v>
      </c>
      <c r="F9380">
        <v>4</v>
      </c>
      <c r="G9380" t="s">
        <v>967</v>
      </c>
      <c r="H9380" t="s">
        <v>1039</v>
      </c>
      <c r="I9380">
        <v>1</v>
      </c>
      <c r="J9380" t="s">
        <v>14</v>
      </c>
      <c r="K9380" t="s">
        <v>15</v>
      </c>
      <c r="L9380">
        <v>3</v>
      </c>
    </row>
    <row r="9381" spans="1:12" x14ac:dyDescent="0.3">
      <c r="A9381">
        <v>443580.24</v>
      </c>
      <c r="B9381">
        <v>4476075.05</v>
      </c>
      <c r="C9381">
        <v>4</v>
      </c>
      <c r="D9381" t="s">
        <v>867</v>
      </c>
      <c r="E9381" s="2" t="str">
        <f>CONCATENATE(C9381,F9381)</f>
        <v>44</v>
      </c>
      <c r="F9381">
        <v>4</v>
      </c>
      <c r="G9381" t="s">
        <v>967</v>
      </c>
      <c r="H9381" t="s">
        <v>1039</v>
      </c>
      <c r="I9381">
        <v>1</v>
      </c>
      <c r="J9381" t="s">
        <v>14</v>
      </c>
      <c r="K9381" t="s">
        <v>15</v>
      </c>
      <c r="L9381">
        <v>4</v>
      </c>
    </row>
    <row r="9382" spans="1:12" x14ac:dyDescent="0.3">
      <c r="A9382">
        <v>443548.53</v>
      </c>
      <c r="B9382">
        <v>4476119.5599999996</v>
      </c>
      <c r="C9382">
        <v>4</v>
      </c>
      <c r="D9382" t="s">
        <v>867</v>
      </c>
      <c r="E9382" s="2" t="str">
        <f>CONCATENATE(C9382,F9382)</f>
        <v>44</v>
      </c>
      <c r="F9382">
        <v>4</v>
      </c>
      <c r="G9382" t="s">
        <v>967</v>
      </c>
      <c r="H9382" t="s">
        <v>1039</v>
      </c>
      <c r="I9382">
        <v>4</v>
      </c>
      <c r="J9382" t="s">
        <v>14</v>
      </c>
      <c r="K9382" t="s">
        <v>15</v>
      </c>
      <c r="L9382">
        <v>8</v>
      </c>
    </row>
    <row r="9383" spans="1:12" x14ac:dyDescent="0.3">
      <c r="A9383">
        <v>443537.7</v>
      </c>
      <c r="B9383">
        <v>4476117.51</v>
      </c>
      <c r="C9383">
        <v>4</v>
      </c>
      <c r="D9383" t="s">
        <v>867</v>
      </c>
      <c r="E9383" s="2" t="str">
        <f>CONCATENATE(C9383,F9383)</f>
        <v>44</v>
      </c>
      <c r="F9383">
        <v>4</v>
      </c>
      <c r="G9383" t="s">
        <v>967</v>
      </c>
      <c r="H9383" t="s">
        <v>1039</v>
      </c>
      <c r="I9383">
        <v>5</v>
      </c>
      <c r="J9383" t="s">
        <v>14</v>
      </c>
      <c r="K9383" t="s">
        <v>19</v>
      </c>
      <c r="L9383">
        <v>18</v>
      </c>
    </row>
    <row r="9384" spans="1:12" x14ac:dyDescent="0.3">
      <c r="A9384">
        <v>443515.36</v>
      </c>
      <c r="B9384">
        <v>4476139.08</v>
      </c>
      <c r="C9384">
        <v>4</v>
      </c>
      <c r="D9384" t="s">
        <v>867</v>
      </c>
      <c r="E9384" s="2" t="str">
        <f>CONCATENATE(C9384,F9384)</f>
        <v>44</v>
      </c>
      <c r="F9384">
        <v>4</v>
      </c>
      <c r="G9384" t="s">
        <v>967</v>
      </c>
      <c r="H9384" t="s">
        <v>1039</v>
      </c>
      <c r="I9384">
        <v>9</v>
      </c>
      <c r="J9384" t="s">
        <v>14</v>
      </c>
      <c r="K9384" t="s">
        <v>19</v>
      </c>
      <c r="L9384">
        <v>1</v>
      </c>
    </row>
    <row r="9385" spans="1:12" x14ac:dyDescent="0.3">
      <c r="A9385">
        <v>443521.49</v>
      </c>
      <c r="B9385">
        <v>4476145.87</v>
      </c>
      <c r="C9385">
        <v>4</v>
      </c>
      <c r="D9385" t="s">
        <v>867</v>
      </c>
      <c r="E9385" s="2" t="str">
        <f>CONCATENATE(C9385,F9385)</f>
        <v>44</v>
      </c>
      <c r="F9385">
        <v>4</v>
      </c>
      <c r="G9385" t="s">
        <v>967</v>
      </c>
      <c r="H9385" t="s">
        <v>1039</v>
      </c>
      <c r="I9385">
        <v>10</v>
      </c>
      <c r="J9385" t="s">
        <v>14</v>
      </c>
      <c r="K9385" t="s">
        <v>15</v>
      </c>
      <c r="L9385">
        <v>6</v>
      </c>
    </row>
    <row r="9386" spans="1:12" x14ac:dyDescent="0.3">
      <c r="A9386">
        <v>443506.95</v>
      </c>
      <c r="B9386">
        <v>4476159.87</v>
      </c>
      <c r="C9386">
        <v>4</v>
      </c>
      <c r="D9386" t="s">
        <v>867</v>
      </c>
      <c r="E9386" s="2" t="str">
        <f>CONCATENATE(C9386,F9386)</f>
        <v>44</v>
      </c>
      <c r="F9386">
        <v>4</v>
      </c>
      <c r="G9386" t="s">
        <v>967</v>
      </c>
      <c r="H9386" t="s">
        <v>1039</v>
      </c>
      <c r="I9386">
        <v>10</v>
      </c>
      <c r="J9386" t="s">
        <v>14</v>
      </c>
      <c r="K9386" t="s">
        <v>15</v>
      </c>
      <c r="L9386">
        <v>2</v>
      </c>
    </row>
    <row r="9387" spans="1:12" x14ac:dyDescent="0.3">
      <c r="A9387">
        <v>443505.08</v>
      </c>
      <c r="B9387">
        <v>4476149.2</v>
      </c>
      <c r="C9387">
        <v>4</v>
      </c>
      <c r="D9387" t="s">
        <v>867</v>
      </c>
      <c r="E9387" s="2" t="str">
        <f>CONCATENATE(C9387,F9387)</f>
        <v>44</v>
      </c>
      <c r="F9387">
        <v>4</v>
      </c>
      <c r="G9387" t="s">
        <v>967</v>
      </c>
      <c r="H9387" t="s">
        <v>1039</v>
      </c>
      <c r="I9387">
        <v>11</v>
      </c>
      <c r="J9387" t="s">
        <v>14</v>
      </c>
      <c r="K9387" t="s">
        <v>19</v>
      </c>
      <c r="L9387">
        <v>6</v>
      </c>
    </row>
    <row r="9388" spans="1:12" x14ac:dyDescent="0.3">
      <c r="A9388">
        <v>443480.78</v>
      </c>
      <c r="B9388">
        <v>4476178.9800000004</v>
      </c>
      <c r="C9388">
        <v>4</v>
      </c>
      <c r="D9388" t="s">
        <v>867</v>
      </c>
      <c r="E9388" s="2" t="str">
        <f>CONCATENATE(C9388,F9388)</f>
        <v>44</v>
      </c>
      <c r="F9388">
        <v>4</v>
      </c>
      <c r="G9388" t="s">
        <v>967</v>
      </c>
      <c r="H9388" t="s">
        <v>1039</v>
      </c>
      <c r="I9388">
        <v>13</v>
      </c>
      <c r="J9388" t="s">
        <v>14</v>
      </c>
      <c r="K9388" t="s">
        <v>19</v>
      </c>
      <c r="L9388">
        <v>8</v>
      </c>
    </row>
    <row r="9389" spans="1:12" x14ac:dyDescent="0.3">
      <c r="A9389">
        <v>443462.35</v>
      </c>
      <c r="B9389">
        <v>4476207.3</v>
      </c>
      <c r="C9389">
        <v>4</v>
      </c>
      <c r="D9389" t="s">
        <v>867</v>
      </c>
      <c r="E9389" s="2" t="str">
        <f>CONCATENATE(C9389,F9389)</f>
        <v>44</v>
      </c>
      <c r="F9389">
        <v>4</v>
      </c>
      <c r="G9389" t="s">
        <v>967</v>
      </c>
      <c r="H9389" t="s">
        <v>1039</v>
      </c>
      <c r="I9389">
        <v>17</v>
      </c>
      <c r="J9389" t="s">
        <v>14</v>
      </c>
      <c r="K9389" t="s">
        <v>19</v>
      </c>
      <c r="L9389">
        <v>10</v>
      </c>
    </row>
    <row r="9390" spans="1:12" x14ac:dyDescent="0.3">
      <c r="A9390">
        <v>443473.48</v>
      </c>
      <c r="B9390">
        <v>4476206.5599999996</v>
      </c>
      <c r="C9390">
        <v>4</v>
      </c>
      <c r="D9390" t="s">
        <v>867</v>
      </c>
      <c r="E9390" s="2" t="str">
        <f>CONCATENATE(C9390,F9390)</f>
        <v>44</v>
      </c>
      <c r="F9390">
        <v>4</v>
      </c>
      <c r="G9390" t="s">
        <v>967</v>
      </c>
      <c r="H9390" t="s">
        <v>1039</v>
      </c>
      <c r="I9390">
        <v>18</v>
      </c>
      <c r="J9390" t="s">
        <v>14</v>
      </c>
      <c r="K9390" t="s">
        <v>15</v>
      </c>
      <c r="L9390">
        <v>14</v>
      </c>
    </row>
    <row r="9391" spans="1:12" x14ac:dyDescent="0.3">
      <c r="A9391">
        <v>443450.34</v>
      </c>
      <c r="B9391">
        <v>4476225.6100000003</v>
      </c>
      <c r="C9391">
        <v>4</v>
      </c>
      <c r="D9391" t="s">
        <v>867</v>
      </c>
      <c r="E9391" s="2" t="str">
        <f>CONCATENATE(C9391,F9391)</f>
        <v>44</v>
      </c>
      <c r="F9391">
        <v>4</v>
      </c>
      <c r="G9391" t="s">
        <v>967</v>
      </c>
      <c r="H9391" t="s">
        <v>1039</v>
      </c>
      <c r="I9391">
        <v>19</v>
      </c>
      <c r="J9391" t="s">
        <v>14</v>
      </c>
      <c r="K9391" t="s">
        <v>19</v>
      </c>
      <c r="L9391">
        <v>1</v>
      </c>
    </row>
    <row r="9392" spans="1:12" x14ac:dyDescent="0.3">
      <c r="A9392">
        <v>443547.1</v>
      </c>
      <c r="B9392">
        <v>4476574.72</v>
      </c>
      <c r="C9392">
        <v>4</v>
      </c>
      <c r="D9392" t="s">
        <v>867</v>
      </c>
      <c r="E9392" s="2" t="str">
        <f>CONCATENATE(C9392,F9392)</f>
        <v>44</v>
      </c>
      <c r="F9392">
        <v>4</v>
      </c>
      <c r="G9392" t="s">
        <v>967</v>
      </c>
      <c r="H9392" t="s">
        <v>1040</v>
      </c>
      <c r="I9392">
        <v>1</v>
      </c>
      <c r="J9392" t="s">
        <v>14</v>
      </c>
      <c r="K9392" t="s">
        <v>15</v>
      </c>
      <c r="L9392">
        <v>1</v>
      </c>
    </row>
    <row r="9393" spans="1:12" x14ac:dyDescent="0.3">
      <c r="A9393">
        <v>443543.6</v>
      </c>
      <c r="B9393">
        <v>4476587.5599999996</v>
      </c>
      <c r="C9393">
        <v>4</v>
      </c>
      <c r="D9393" t="s">
        <v>867</v>
      </c>
      <c r="E9393" s="2" t="str">
        <f>CONCATENATE(C9393,F9393)</f>
        <v>44</v>
      </c>
      <c r="F9393">
        <v>4</v>
      </c>
      <c r="G9393" t="s">
        <v>967</v>
      </c>
      <c r="H9393" t="s">
        <v>1040</v>
      </c>
      <c r="I9393">
        <v>3</v>
      </c>
      <c r="J9393" t="s">
        <v>14</v>
      </c>
      <c r="K9393" t="s">
        <v>15</v>
      </c>
      <c r="L9393">
        <v>2</v>
      </c>
    </row>
    <row r="9394" spans="1:12" x14ac:dyDescent="0.3">
      <c r="A9394">
        <v>443552.45</v>
      </c>
      <c r="B9394">
        <v>4476582.3099999996</v>
      </c>
      <c r="C9394">
        <v>4</v>
      </c>
      <c r="D9394" t="s">
        <v>867</v>
      </c>
      <c r="E9394" s="2" t="str">
        <f>CONCATENATE(C9394,F9394)</f>
        <v>44</v>
      </c>
      <c r="F9394">
        <v>4</v>
      </c>
      <c r="G9394" t="s">
        <v>967</v>
      </c>
      <c r="H9394" t="s">
        <v>1040</v>
      </c>
      <c r="I9394">
        <v>8</v>
      </c>
      <c r="J9394" t="s">
        <v>14</v>
      </c>
      <c r="K9394" t="s">
        <v>15</v>
      </c>
      <c r="L9394">
        <v>5</v>
      </c>
    </row>
    <row r="9395" spans="1:12" x14ac:dyDescent="0.3">
      <c r="A9395">
        <v>443534.39</v>
      </c>
      <c r="B9395">
        <v>4476619.01</v>
      </c>
      <c r="C9395">
        <v>4</v>
      </c>
      <c r="D9395" t="s">
        <v>867</v>
      </c>
      <c r="E9395" s="2" t="str">
        <f>CONCATENATE(C9395,F9395)</f>
        <v>44</v>
      </c>
      <c r="F9395">
        <v>4</v>
      </c>
      <c r="G9395" t="s">
        <v>967</v>
      </c>
      <c r="H9395" t="s">
        <v>1040</v>
      </c>
      <c r="I9395">
        <v>9</v>
      </c>
      <c r="J9395" t="s">
        <v>14</v>
      </c>
      <c r="K9395" t="s">
        <v>15</v>
      </c>
      <c r="L9395">
        <v>3</v>
      </c>
    </row>
    <row r="9396" spans="1:12" x14ac:dyDescent="0.3">
      <c r="A9396">
        <v>443529.6</v>
      </c>
      <c r="B9396">
        <v>4476634.7300000004</v>
      </c>
      <c r="C9396">
        <v>4</v>
      </c>
      <c r="D9396" t="s">
        <v>867</v>
      </c>
      <c r="E9396" s="2" t="str">
        <f>CONCATENATE(C9396,F9396)</f>
        <v>44</v>
      </c>
      <c r="F9396">
        <v>4</v>
      </c>
      <c r="G9396" t="s">
        <v>967</v>
      </c>
      <c r="H9396" t="s">
        <v>1040</v>
      </c>
      <c r="I9396">
        <v>11</v>
      </c>
      <c r="J9396" t="s">
        <v>14</v>
      </c>
      <c r="K9396" t="s">
        <v>15</v>
      </c>
      <c r="L9396">
        <v>2</v>
      </c>
    </row>
    <row r="9397" spans="1:12" x14ac:dyDescent="0.3">
      <c r="A9397">
        <v>443539.16</v>
      </c>
      <c r="B9397">
        <v>4476627.92</v>
      </c>
      <c r="C9397">
        <v>4</v>
      </c>
      <c r="D9397" t="s">
        <v>867</v>
      </c>
      <c r="E9397" s="2" t="str">
        <f>CONCATENATE(C9397,F9397)</f>
        <v>44</v>
      </c>
      <c r="F9397">
        <v>4</v>
      </c>
      <c r="G9397" t="s">
        <v>967</v>
      </c>
      <c r="H9397" t="s">
        <v>1040</v>
      </c>
      <c r="I9397">
        <v>12</v>
      </c>
      <c r="J9397" t="s">
        <v>14</v>
      </c>
      <c r="K9397" t="s">
        <v>15</v>
      </c>
      <c r="L9397">
        <v>6</v>
      </c>
    </row>
    <row r="9398" spans="1:12" x14ac:dyDescent="0.3">
      <c r="A9398">
        <v>443520.41</v>
      </c>
      <c r="B9398">
        <v>4476667.67</v>
      </c>
      <c r="C9398">
        <v>4</v>
      </c>
      <c r="D9398" t="s">
        <v>867</v>
      </c>
      <c r="E9398" s="2" t="str">
        <f>CONCATENATE(C9398,F9398)</f>
        <v>44</v>
      </c>
      <c r="F9398">
        <v>4</v>
      </c>
      <c r="G9398" t="s">
        <v>967</v>
      </c>
      <c r="H9398" t="s">
        <v>1040</v>
      </c>
      <c r="I9398">
        <v>13</v>
      </c>
      <c r="J9398" t="s">
        <v>14</v>
      </c>
      <c r="K9398" t="s">
        <v>15</v>
      </c>
      <c r="L9398">
        <v>3</v>
      </c>
    </row>
    <row r="9399" spans="1:12" x14ac:dyDescent="0.3">
      <c r="A9399">
        <v>443524.2</v>
      </c>
      <c r="B9399">
        <v>4476677.49</v>
      </c>
      <c r="C9399">
        <v>4</v>
      </c>
      <c r="D9399" t="s">
        <v>867</v>
      </c>
      <c r="E9399" s="2" t="str">
        <f>CONCATENATE(C9399,F9399)</f>
        <v>44</v>
      </c>
      <c r="F9399">
        <v>4</v>
      </c>
      <c r="G9399" t="s">
        <v>967</v>
      </c>
      <c r="H9399" t="s">
        <v>1040</v>
      </c>
      <c r="I9399">
        <v>17</v>
      </c>
      <c r="J9399" t="s">
        <v>14</v>
      </c>
      <c r="K9399" t="s">
        <v>15</v>
      </c>
      <c r="L9399">
        <v>6</v>
      </c>
    </row>
    <row r="9400" spans="1:12" x14ac:dyDescent="0.3">
      <c r="A9400">
        <v>443515.58</v>
      </c>
      <c r="B9400">
        <v>4476683.96</v>
      </c>
      <c r="C9400">
        <v>4</v>
      </c>
      <c r="D9400" t="s">
        <v>867</v>
      </c>
      <c r="E9400" s="2" t="str">
        <f>CONCATENATE(C9400,F9400)</f>
        <v>44</v>
      </c>
      <c r="F9400">
        <v>4</v>
      </c>
      <c r="G9400" t="s">
        <v>967</v>
      </c>
      <c r="H9400" t="s">
        <v>1040</v>
      </c>
      <c r="I9400">
        <v>19</v>
      </c>
      <c r="J9400" t="s">
        <v>14</v>
      </c>
      <c r="K9400" t="s">
        <v>15</v>
      </c>
      <c r="L9400">
        <v>2</v>
      </c>
    </row>
    <row r="9401" spans="1:12" x14ac:dyDescent="0.3">
      <c r="A9401">
        <v>443746.76</v>
      </c>
      <c r="B9401">
        <v>4476325.75</v>
      </c>
      <c r="C9401">
        <v>4</v>
      </c>
      <c r="D9401" t="s">
        <v>867</v>
      </c>
      <c r="E9401" s="2" t="str">
        <f>CONCATENATE(C9401,F9401)</f>
        <v>44</v>
      </c>
      <c r="F9401">
        <v>4</v>
      </c>
      <c r="G9401" t="s">
        <v>967</v>
      </c>
      <c r="H9401" t="s">
        <v>1041</v>
      </c>
      <c r="I9401">
        <v>8</v>
      </c>
      <c r="J9401" t="s">
        <v>14</v>
      </c>
      <c r="K9401" t="s">
        <v>15</v>
      </c>
      <c r="L9401">
        <v>16</v>
      </c>
    </row>
    <row r="9402" spans="1:12" x14ac:dyDescent="0.3">
      <c r="A9402">
        <v>443748.23</v>
      </c>
      <c r="B9402">
        <v>4476378.76</v>
      </c>
      <c r="C9402">
        <v>4</v>
      </c>
      <c r="D9402" t="s">
        <v>867</v>
      </c>
      <c r="E9402" s="2" t="str">
        <f>CONCATENATE(C9402,F9402)</f>
        <v>44</v>
      </c>
      <c r="F9402">
        <v>4</v>
      </c>
      <c r="G9402" t="s">
        <v>967</v>
      </c>
      <c r="H9402" t="s">
        <v>1041</v>
      </c>
      <c r="I9402">
        <v>15</v>
      </c>
      <c r="J9402" t="s">
        <v>14</v>
      </c>
      <c r="K9402" t="s">
        <v>15</v>
      </c>
      <c r="L9402">
        <v>1</v>
      </c>
    </row>
    <row r="9403" spans="1:12" x14ac:dyDescent="0.3">
      <c r="A9403">
        <v>443748.12</v>
      </c>
      <c r="B9403">
        <v>4476388.8499999996</v>
      </c>
      <c r="C9403">
        <v>4</v>
      </c>
      <c r="D9403" t="s">
        <v>867</v>
      </c>
      <c r="E9403" s="2" t="str">
        <f>CONCATENATE(C9403,F9403)</f>
        <v>44</v>
      </c>
      <c r="F9403">
        <v>4</v>
      </c>
      <c r="G9403" t="s">
        <v>967</v>
      </c>
      <c r="H9403" t="s">
        <v>1041</v>
      </c>
      <c r="I9403">
        <v>15</v>
      </c>
      <c r="J9403" t="s">
        <v>14</v>
      </c>
      <c r="K9403" t="s">
        <v>15</v>
      </c>
      <c r="L9403">
        <v>3</v>
      </c>
    </row>
    <row r="9404" spans="1:12" x14ac:dyDescent="0.3">
      <c r="A9404">
        <v>443727.87</v>
      </c>
      <c r="B9404">
        <v>4476372.84</v>
      </c>
      <c r="C9404">
        <v>4</v>
      </c>
      <c r="D9404" t="s">
        <v>867</v>
      </c>
      <c r="E9404" s="2" t="str">
        <f>CONCATENATE(C9404,F9404)</f>
        <v>44</v>
      </c>
      <c r="F9404">
        <v>4</v>
      </c>
      <c r="G9404" t="s">
        <v>967</v>
      </c>
      <c r="H9404" t="s">
        <v>1041</v>
      </c>
      <c r="I9404">
        <v>15</v>
      </c>
      <c r="J9404" t="s">
        <v>14</v>
      </c>
      <c r="K9404" t="s">
        <v>15</v>
      </c>
      <c r="L9404">
        <v>2</v>
      </c>
    </row>
    <row r="9405" spans="1:12" x14ac:dyDescent="0.3">
      <c r="A9405">
        <v>443755.54</v>
      </c>
      <c r="B9405">
        <v>4476405.6100000003</v>
      </c>
      <c r="C9405">
        <v>4</v>
      </c>
      <c r="D9405" t="s">
        <v>867</v>
      </c>
      <c r="E9405" s="2" t="str">
        <f>CONCATENATE(C9405,F9405)</f>
        <v>44</v>
      </c>
      <c r="F9405">
        <v>4</v>
      </c>
      <c r="G9405" t="s">
        <v>967</v>
      </c>
      <c r="H9405" t="s">
        <v>1041</v>
      </c>
      <c r="I9405">
        <v>16</v>
      </c>
      <c r="J9405" t="s">
        <v>14</v>
      </c>
      <c r="K9405" t="s">
        <v>15</v>
      </c>
      <c r="L9405">
        <v>1</v>
      </c>
    </row>
    <row r="9406" spans="1:12" x14ac:dyDescent="0.3">
      <c r="A9406">
        <v>443705.27</v>
      </c>
      <c r="B9406">
        <v>4476372.91</v>
      </c>
      <c r="C9406">
        <v>4</v>
      </c>
      <c r="D9406" t="s">
        <v>867</v>
      </c>
      <c r="E9406" s="2" t="str">
        <f>CONCATENATE(C9406,F9406)</f>
        <v>44</v>
      </c>
      <c r="F9406">
        <v>4</v>
      </c>
      <c r="G9406" t="s">
        <v>967</v>
      </c>
      <c r="H9406" t="s">
        <v>1041</v>
      </c>
      <c r="I9406" t="s">
        <v>26</v>
      </c>
      <c r="J9406" t="s">
        <v>14</v>
      </c>
      <c r="K9406" t="s">
        <v>15</v>
      </c>
      <c r="L9406">
        <v>7</v>
      </c>
    </row>
    <row r="9407" spans="1:12" x14ac:dyDescent="0.3">
      <c r="A9407">
        <v>443591.11</v>
      </c>
      <c r="B9407">
        <v>4476563.25</v>
      </c>
      <c r="C9407">
        <v>4</v>
      </c>
      <c r="D9407" t="s">
        <v>867</v>
      </c>
      <c r="E9407" s="2" t="str">
        <f>CONCATENATE(C9407,F9407)</f>
        <v>44</v>
      </c>
      <c r="F9407">
        <v>4</v>
      </c>
      <c r="G9407" t="s">
        <v>967</v>
      </c>
      <c r="H9407" t="s">
        <v>1042</v>
      </c>
      <c r="I9407" s="1">
        <v>0.16666666666666666</v>
      </c>
      <c r="J9407" t="s">
        <v>14</v>
      </c>
      <c r="K9407" t="s">
        <v>15</v>
      </c>
      <c r="L9407">
        <v>3</v>
      </c>
    </row>
    <row r="9408" spans="1:12" x14ac:dyDescent="0.3">
      <c r="A9408">
        <v>443572.82</v>
      </c>
      <c r="B9408">
        <v>4476553.04</v>
      </c>
      <c r="C9408">
        <v>4</v>
      </c>
      <c r="D9408" t="s">
        <v>867</v>
      </c>
      <c r="E9408" s="2" t="str">
        <f>CONCATENATE(C9408,F9408)</f>
        <v>44</v>
      </c>
      <c r="F9408">
        <v>4</v>
      </c>
      <c r="G9408" t="s">
        <v>967</v>
      </c>
      <c r="H9408" t="s">
        <v>1042</v>
      </c>
      <c r="I9408" s="1">
        <v>0.16666666666666666</v>
      </c>
      <c r="J9408" t="s">
        <v>14</v>
      </c>
      <c r="K9408" t="s">
        <v>15</v>
      </c>
      <c r="L9408">
        <v>1</v>
      </c>
    </row>
    <row r="9409" spans="1:12" x14ac:dyDescent="0.3">
      <c r="A9409">
        <v>443607.24</v>
      </c>
      <c r="B9409">
        <v>4476567.49</v>
      </c>
      <c r="C9409">
        <v>4</v>
      </c>
      <c r="D9409" t="s">
        <v>867</v>
      </c>
      <c r="E9409" s="2" t="str">
        <f>CONCATENATE(C9409,F9409)</f>
        <v>44</v>
      </c>
      <c r="F9409">
        <v>4</v>
      </c>
      <c r="G9409" t="s">
        <v>967</v>
      </c>
      <c r="H9409" t="s">
        <v>1042</v>
      </c>
      <c r="I9409" s="1">
        <v>0.16666666666666666</v>
      </c>
      <c r="J9409" t="s">
        <v>14</v>
      </c>
      <c r="K9409" t="s">
        <v>15</v>
      </c>
      <c r="L9409">
        <v>1</v>
      </c>
    </row>
    <row r="9410" spans="1:12" x14ac:dyDescent="0.3">
      <c r="A9410">
        <v>443578.53</v>
      </c>
      <c r="B9410">
        <v>4476556.37</v>
      </c>
      <c r="C9410">
        <v>4</v>
      </c>
      <c r="D9410" t="s">
        <v>867</v>
      </c>
      <c r="E9410" s="2" t="str">
        <f>CONCATENATE(C9410,F9410)</f>
        <v>44</v>
      </c>
      <c r="F9410">
        <v>4</v>
      </c>
      <c r="G9410" t="s">
        <v>967</v>
      </c>
      <c r="H9410" t="s">
        <v>1042</v>
      </c>
      <c r="I9410" s="1">
        <v>0.16666666666666666</v>
      </c>
      <c r="J9410" t="s">
        <v>14</v>
      </c>
      <c r="K9410" t="s">
        <v>15</v>
      </c>
      <c r="L9410">
        <v>1</v>
      </c>
    </row>
    <row r="9411" spans="1:12" x14ac:dyDescent="0.3">
      <c r="A9411">
        <v>443587.36</v>
      </c>
      <c r="B9411">
        <v>4476552.95</v>
      </c>
      <c r="C9411">
        <v>4</v>
      </c>
      <c r="D9411" t="s">
        <v>867</v>
      </c>
      <c r="E9411" s="2" t="str">
        <f>CONCATENATE(C9411,F9411)</f>
        <v>44</v>
      </c>
      <c r="F9411">
        <v>4</v>
      </c>
      <c r="G9411" t="s">
        <v>967</v>
      </c>
      <c r="H9411" t="s">
        <v>1042</v>
      </c>
      <c r="I9411" s="1">
        <v>0.16666666666666666</v>
      </c>
      <c r="J9411" t="s">
        <v>14</v>
      </c>
      <c r="K9411" t="s">
        <v>15</v>
      </c>
      <c r="L9411">
        <v>9</v>
      </c>
    </row>
    <row r="9412" spans="1:12" x14ac:dyDescent="0.3">
      <c r="A9412">
        <v>443592.56</v>
      </c>
      <c r="B9412">
        <v>4476598.2</v>
      </c>
      <c r="C9412">
        <v>4</v>
      </c>
      <c r="D9412" t="s">
        <v>867</v>
      </c>
      <c r="E9412" s="2" t="str">
        <f>CONCATENATE(C9412,F9412)</f>
        <v>44</v>
      </c>
      <c r="F9412">
        <v>4</v>
      </c>
      <c r="G9412" t="s">
        <v>967</v>
      </c>
      <c r="H9412" t="s">
        <v>1042</v>
      </c>
      <c r="I9412">
        <v>2</v>
      </c>
      <c r="J9412" t="s">
        <v>14</v>
      </c>
      <c r="K9412" t="s">
        <v>15</v>
      </c>
      <c r="L9412">
        <v>4</v>
      </c>
    </row>
    <row r="9413" spans="1:12" x14ac:dyDescent="0.3">
      <c r="A9413">
        <v>443597.86</v>
      </c>
      <c r="B9413">
        <v>4476578.45</v>
      </c>
      <c r="C9413">
        <v>4</v>
      </c>
      <c r="D9413" t="s">
        <v>867</v>
      </c>
      <c r="E9413" s="2" t="str">
        <f>CONCATENATE(C9413,F9413)</f>
        <v>44</v>
      </c>
      <c r="F9413">
        <v>4</v>
      </c>
      <c r="G9413" t="s">
        <v>967</v>
      </c>
      <c r="H9413" t="s">
        <v>1042</v>
      </c>
      <c r="I9413">
        <v>4</v>
      </c>
      <c r="J9413" t="s">
        <v>14</v>
      </c>
      <c r="K9413" t="s">
        <v>15</v>
      </c>
      <c r="L9413">
        <v>2</v>
      </c>
    </row>
    <row r="9414" spans="1:12" x14ac:dyDescent="0.3">
      <c r="A9414">
        <v>443602.79</v>
      </c>
      <c r="B9414">
        <v>4476589.78</v>
      </c>
      <c r="C9414">
        <v>4</v>
      </c>
      <c r="D9414" t="s">
        <v>867</v>
      </c>
      <c r="E9414" s="2" t="str">
        <f>CONCATENATE(C9414,F9414)</f>
        <v>44</v>
      </c>
      <c r="F9414">
        <v>4</v>
      </c>
      <c r="G9414" t="s">
        <v>967</v>
      </c>
      <c r="H9414" t="s">
        <v>1042</v>
      </c>
      <c r="I9414">
        <v>4</v>
      </c>
      <c r="J9414" t="s">
        <v>14</v>
      </c>
      <c r="K9414" t="s">
        <v>15</v>
      </c>
      <c r="L9414">
        <v>8</v>
      </c>
    </row>
    <row r="9415" spans="1:12" x14ac:dyDescent="0.3">
      <c r="A9415">
        <v>443483.88</v>
      </c>
      <c r="B9415">
        <v>4476663.43</v>
      </c>
      <c r="C9415">
        <v>4</v>
      </c>
      <c r="D9415" t="s">
        <v>867</v>
      </c>
      <c r="E9415" s="2" t="str">
        <f>CONCATENATE(C9415,F9415)</f>
        <v>44</v>
      </c>
      <c r="F9415">
        <v>4</v>
      </c>
      <c r="G9415" t="s">
        <v>967</v>
      </c>
      <c r="H9415" t="s">
        <v>1043</v>
      </c>
      <c r="I9415" t="s">
        <v>26</v>
      </c>
      <c r="J9415" t="s">
        <v>14</v>
      </c>
      <c r="K9415" t="s">
        <v>15</v>
      </c>
      <c r="L9415">
        <v>3</v>
      </c>
    </row>
    <row r="9416" spans="1:12" x14ac:dyDescent="0.3">
      <c r="A9416">
        <v>443486.19</v>
      </c>
      <c r="B9416">
        <v>4476720.01</v>
      </c>
      <c r="C9416">
        <v>4</v>
      </c>
      <c r="D9416" t="s">
        <v>867</v>
      </c>
      <c r="E9416" s="2" t="str">
        <f>CONCATENATE(C9416,F9416)</f>
        <v>44</v>
      </c>
      <c r="F9416">
        <v>4</v>
      </c>
      <c r="G9416" t="s">
        <v>967</v>
      </c>
      <c r="H9416" t="s">
        <v>1043</v>
      </c>
      <c r="I9416" t="s">
        <v>26</v>
      </c>
      <c r="J9416" t="s">
        <v>14</v>
      </c>
      <c r="K9416" t="s">
        <v>15</v>
      </c>
      <c r="L9416">
        <v>2</v>
      </c>
    </row>
    <row r="9417" spans="1:12" x14ac:dyDescent="0.3">
      <c r="A9417">
        <v>443485.43</v>
      </c>
      <c r="B9417">
        <v>4476704.7</v>
      </c>
      <c r="C9417">
        <v>4</v>
      </c>
      <c r="D9417" t="s">
        <v>867</v>
      </c>
      <c r="E9417" s="2" t="str">
        <f>CONCATENATE(C9417,F9417)</f>
        <v>44</v>
      </c>
      <c r="F9417">
        <v>4</v>
      </c>
      <c r="G9417" t="s">
        <v>967</v>
      </c>
      <c r="H9417" t="s">
        <v>1043</v>
      </c>
      <c r="I9417" t="s">
        <v>26</v>
      </c>
      <c r="J9417" t="s">
        <v>14</v>
      </c>
      <c r="K9417" t="s">
        <v>15</v>
      </c>
      <c r="L9417">
        <v>2</v>
      </c>
    </row>
    <row r="9418" spans="1:12" x14ac:dyDescent="0.3">
      <c r="A9418">
        <v>443483.34</v>
      </c>
      <c r="B9418">
        <v>4476647.2699999996</v>
      </c>
      <c r="C9418">
        <v>4</v>
      </c>
      <c r="D9418" t="s">
        <v>867</v>
      </c>
      <c r="E9418" s="2" t="str">
        <f>CONCATENATE(C9418,F9418)</f>
        <v>44</v>
      </c>
      <c r="F9418">
        <v>4</v>
      </c>
      <c r="G9418" t="s">
        <v>967</v>
      </c>
      <c r="H9418" t="s">
        <v>1043</v>
      </c>
      <c r="I9418" t="s">
        <v>26</v>
      </c>
      <c r="J9418" t="s">
        <v>14</v>
      </c>
      <c r="K9418" t="s">
        <v>15</v>
      </c>
      <c r="L9418">
        <v>1</v>
      </c>
    </row>
    <row r="9419" spans="1:12" x14ac:dyDescent="0.3">
      <c r="A9419">
        <v>443484.49</v>
      </c>
      <c r="B9419">
        <v>4476678.08</v>
      </c>
      <c r="C9419">
        <v>4</v>
      </c>
      <c r="D9419" t="s">
        <v>867</v>
      </c>
      <c r="E9419" s="2" t="str">
        <f>CONCATENATE(C9419,F9419)</f>
        <v>44</v>
      </c>
      <c r="F9419">
        <v>4</v>
      </c>
      <c r="G9419" t="s">
        <v>967</v>
      </c>
      <c r="H9419" t="s">
        <v>1043</v>
      </c>
      <c r="I9419" t="s">
        <v>26</v>
      </c>
      <c r="J9419" t="s">
        <v>14</v>
      </c>
      <c r="K9419" t="s">
        <v>15</v>
      </c>
      <c r="L9419">
        <v>2</v>
      </c>
    </row>
    <row r="9420" spans="1:12" x14ac:dyDescent="0.3">
      <c r="A9420">
        <v>443948.69</v>
      </c>
      <c r="B9420">
        <v>4476166.17</v>
      </c>
      <c r="C9420">
        <v>4</v>
      </c>
      <c r="D9420" t="s">
        <v>867</v>
      </c>
      <c r="E9420" s="2" t="str">
        <f>CONCATENATE(C9420,F9420)</f>
        <v>44</v>
      </c>
      <c r="F9420">
        <v>4</v>
      </c>
      <c r="G9420" t="s">
        <v>967</v>
      </c>
      <c r="H9420" t="s">
        <v>1044</v>
      </c>
      <c r="I9420" t="s">
        <v>26</v>
      </c>
      <c r="J9420" t="s">
        <v>359</v>
      </c>
      <c r="K9420" t="s">
        <v>15</v>
      </c>
      <c r="L9420">
        <v>2</v>
      </c>
    </row>
    <row r="9421" spans="1:12" x14ac:dyDescent="0.3">
      <c r="A9421">
        <v>443922.92</v>
      </c>
      <c r="B9421">
        <v>4476004.33</v>
      </c>
      <c r="C9421">
        <v>4</v>
      </c>
      <c r="D9421" t="s">
        <v>867</v>
      </c>
      <c r="E9421" s="2" t="str">
        <f>CONCATENATE(C9421,F9421)</f>
        <v>44</v>
      </c>
      <c r="F9421">
        <v>4</v>
      </c>
      <c r="G9421" t="s">
        <v>967</v>
      </c>
      <c r="H9421" t="s">
        <v>1044</v>
      </c>
      <c r="I9421" t="s">
        <v>26</v>
      </c>
      <c r="J9421" t="s">
        <v>359</v>
      </c>
      <c r="K9421" t="s">
        <v>19</v>
      </c>
      <c r="L9421">
        <v>71</v>
      </c>
    </row>
    <row r="9422" spans="1:12" x14ac:dyDescent="0.3">
      <c r="A9422">
        <v>443908.66</v>
      </c>
      <c r="B9422">
        <v>4475909.03</v>
      </c>
      <c r="C9422">
        <v>4</v>
      </c>
      <c r="D9422" t="s">
        <v>867</v>
      </c>
      <c r="E9422" s="2" t="str">
        <f>CONCATENATE(C9422,F9422)</f>
        <v>44</v>
      </c>
      <c r="F9422">
        <v>4</v>
      </c>
      <c r="G9422" t="s">
        <v>967</v>
      </c>
      <c r="H9422" t="s">
        <v>1044</v>
      </c>
      <c r="I9422" t="s">
        <v>26</v>
      </c>
      <c r="J9422" t="s">
        <v>359</v>
      </c>
      <c r="K9422" t="s">
        <v>19</v>
      </c>
      <c r="L9422">
        <v>4</v>
      </c>
    </row>
    <row r="9423" spans="1:12" x14ac:dyDescent="0.3">
      <c r="A9423">
        <v>443946.9</v>
      </c>
      <c r="B9423">
        <v>4476156.76</v>
      </c>
      <c r="C9423">
        <v>4</v>
      </c>
      <c r="D9423" t="s">
        <v>867</v>
      </c>
      <c r="E9423" s="2" t="str">
        <f>CONCATENATE(C9423,F9423)</f>
        <v>44</v>
      </c>
      <c r="F9423">
        <v>4</v>
      </c>
      <c r="G9423" t="s">
        <v>967</v>
      </c>
      <c r="H9423" t="s">
        <v>1044</v>
      </c>
      <c r="I9423" t="s">
        <v>26</v>
      </c>
      <c r="J9423" t="s">
        <v>359</v>
      </c>
      <c r="K9423" t="s">
        <v>19</v>
      </c>
      <c r="L9423">
        <v>3</v>
      </c>
    </row>
    <row r="9424" spans="1:12" x14ac:dyDescent="0.3">
      <c r="A9424">
        <v>443937.31</v>
      </c>
      <c r="B9424">
        <v>4476099.83</v>
      </c>
      <c r="C9424">
        <v>4</v>
      </c>
      <c r="D9424" t="s">
        <v>867</v>
      </c>
      <c r="E9424" s="2" t="str">
        <f>CONCATENATE(C9424,F9424)</f>
        <v>44</v>
      </c>
      <c r="F9424">
        <v>4</v>
      </c>
      <c r="G9424" t="s">
        <v>967</v>
      </c>
      <c r="H9424" t="s">
        <v>1044</v>
      </c>
      <c r="I9424" t="s">
        <v>26</v>
      </c>
      <c r="J9424" t="s">
        <v>359</v>
      </c>
      <c r="K9424" t="s">
        <v>19</v>
      </c>
      <c r="L9424">
        <v>14</v>
      </c>
    </row>
    <row r="9425" spans="1:12" x14ac:dyDescent="0.3">
      <c r="A9425">
        <v>443942.99</v>
      </c>
      <c r="B9425">
        <v>4476134.7</v>
      </c>
      <c r="C9425">
        <v>4</v>
      </c>
      <c r="D9425" t="s">
        <v>867</v>
      </c>
      <c r="E9425" s="2" t="str">
        <f>CONCATENATE(C9425,F9425)</f>
        <v>44</v>
      </c>
      <c r="F9425">
        <v>4</v>
      </c>
      <c r="G9425" t="s">
        <v>967</v>
      </c>
      <c r="H9425" t="s">
        <v>1044</v>
      </c>
      <c r="I9425" t="s">
        <v>26</v>
      </c>
      <c r="J9425" t="s">
        <v>359</v>
      </c>
      <c r="K9425" t="s">
        <v>19</v>
      </c>
      <c r="L9425">
        <v>16</v>
      </c>
    </row>
    <row r="9426" spans="1:12" x14ac:dyDescent="0.3">
      <c r="A9426">
        <v>443910.35</v>
      </c>
      <c r="B9426">
        <v>4475919.78</v>
      </c>
      <c r="C9426">
        <v>4</v>
      </c>
      <c r="D9426" t="s">
        <v>867</v>
      </c>
      <c r="E9426" s="2" t="str">
        <f>CONCATENATE(C9426,F9426)</f>
        <v>44</v>
      </c>
      <c r="F9426">
        <v>4</v>
      </c>
      <c r="G9426" t="s">
        <v>967</v>
      </c>
      <c r="H9426" t="s">
        <v>1044</v>
      </c>
      <c r="I9426" t="s">
        <v>26</v>
      </c>
      <c r="J9426" t="s">
        <v>359</v>
      </c>
      <c r="K9426" t="s">
        <v>19</v>
      </c>
      <c r="L9426">
        <v>4</v>
      </c>
    </row>
    <row r="9427" spans="1:12" x14ac:dyDescent="0.3">
      <c r="A9427">
        <v>443830.28</v>
      </c>
      <c r="B9427">
        <v>4477190.96</v>
      </c>
      <c r="C9427">
        <v>4</v>
      </c>
      <c r="D9427" t="s">
        <v>867</v>
      </c>
      <c r="E9427" s="2" t="str">
        <f>CONCATENATE(C9427,F9427)</f>
        <v>44</v>
      </c>
      <c r="F9427">
        <v>4</v>
      </c>
      <c r="G9427" t="s">
        <v>967</v>
      </c>
      <c r="H9427" t="s">
        <v>1044</v>
      </c>
      <c r="I9427" t="s">
        <v>26</v>
      </c>
      <c r="J9427" t="s">
        <v>14</v>
      </c>
      <c r="K9427" t="s">
        <v>19</v>
      </c>
      <c r="L9427">
        <v>4</v>
      </c>
    </row>
    <row r="9428" spans="1:12" x14ac:dyDescent="0.3">
      <c r="A9428">
        <v>443270.29</v>
      </c>
      <c r="B9428">
        <v>4475948.63</v>
      </c>
      <c r="C9428">
        <v>4</v>
      </c>
      <c r="D9428" t="s">
        <v>867</v>
      </c>
      <c r="E9428" s="2" t="str">
        <f>CONCATENATE(C9428,F9428)</f>
        <v>44</v>
      </c>
      <c r="F9428">
        <v>4</v>
      </c>
      <c r="G9428" t="s">
        <v>967</v>
      </c>
      <c r="H9428" t="s">
        <v>1045</v>
      </c>
      <c r="I9428">
        <v>1</v>
      </c>
      <c r="J9428" t="s">
        <v>14</v>
      </c>
      <c r="K9428" t="s">
        <v>15</v>
      </c>
      <c r="L9428">
        <v>1</v>
      </c>
    </row>
    <row r="9429" spans="1:12" x14ac:dyDescent="0.3">
      <c r="A9429">
        <v>443267.49</v>
      </c>
      <c r="B9429">
        <v>4475967.4000000004</v>
      </c>
      <c r="C9429">
        <v>4</v>
      </c>
      <c r="D9429" t="s">
        <v>867</v>
      </c>
      <c r="E9429" s="2" t="str">
        <f>CONCATENATE(C9429,F9429)</f>
        <v>44</v>
      </c>
      <c r="F9429">
        <v>4</v>
      </c>
      <c r="G9429" t="s">
        <v>967</v>
      </c>
      <c r="H9429" t="s">
        <v>1045</v>
      </c>
      <c r="I9429">
        <v>5</v>
      </c>
      <c r="J9429" t="s">
        <v>14</v>
      </c>
      <c r="K9429" t="s">
        <v>15</v>
      </c>
      <c r="L9429">
        <v>4</v>
      </c>
    </row>
    <row r="9430" spans="1:12" x14ac:dyDescent="0.3">
      <c r="A9430">
        <v>443265.36</v>
      </c>
      <c r="B9430">
        <v>4475981.91</v>
      </c>
      <c r="C9430">
        <v>4</v>
      </c>
      <c r="D9430" t="s">
        <v>867</v>
      </c>
      <c r="E9430" s="2" t="str">
        <f>CONCATENATE(C9430,F9430)</f>
        <v>44</v>
      </c>
      <c r="F9430">
        <v>4</v>
      </c>
      <c r="G9430" t="s">
        <v>967</v>
      </c>
      <c r="H9430" t="s">
        <v>1045</v>
      </c>
      <c r="I9430">
        <v>7</v>
      </c>
      <c r="J9430" t="s">
        <v>14</v>
      </c>
      <c r="K9430" t="s">
        <v>15</v>
      </c>
      <c r="L9430">
        <v>2</v>
      </c>
    </row>
    <row r="9431" spans="1:12" x14ac:dyDescent="0.3">
      <c r="A9431">
        <v>443263.38</v>
      </c>
      <c r="B9431">
        <v>4475995.75</v>
      </c>
      <c r="C9431">
        <v>4</v>
      </c>
      <c r="D9431" t="s">
        <v>867</v>
      </c>
      <c r="E9431" s="2" t="str">
        <f>CONCATENATE(C9431,F9431)</f>
        <v>44</v>
      </c>
      <c r="F9431">
        <v>4</v>
      </c>
      <c r="G9431" t="s">
        <v>967</v>
      </c>
      <c r="H9431" t="s">
        <v>1045</v>
      </c>
      <c r="I9431">
        <v>11</v>
      </c>
      <c r="J9431" t="s">
        <v>14</v>
      </c>
      <c r="K9431" t="s">
        <v>15</v>
      </c>
      <c r="L9431">
        <v>4</v>
      </c>
    </row>
    <row r="9432" spans="1:12" x14ac:dyDescent="0.3">
      <c r="A9432">
        <v>443259.82</v>
      </c>
      <c r="B9432">
        <v>4476021.4400000004</v>
      </c>
      <c r="C9432">
        <v>4</v>
      </c>
      <c r="D9432" t="s">
        <v>867</v>
      </c>
      <c r="E9432" s="2" t="str">
        <f>CONCATENATE(C9432,F9432)</f>
        <v>44</v>
      </c>
      <c r="F9432">
        <v>4</v>
      </c>
      <c r="G9432" t="s">
        <v>967</v>
      </c>
      <c r="H9432" t="s">
        <v>1045</v>
      </c>
      <c r="I9432">
        <v>17</v>
      </c>
      <c r="J9432" t="s">
        <v>14</v>
      </c>
      <c r="K9432" t="s">
        <v>15</v>
      </c>
      <c r="L9432">
        <v>4</v>
      </c>
    </row>
    <row r="9433" spans="1:12" x14ac:dyDescent="0.3">
      <c r="A9433">
        <v>443251.48</v>
      </c>
      <c r="B9433">
        <v>4476054.45</v>
      </c>
      <c r="C9433">
        <v>4</v>
      </c>
      <c r="D9433" t="s">
        <v>867</v>
      </c>
      <c r="E9433" s="2" t="str">
        <f>CONCATENATE(C9433,F9433)</f>
        <v>44</v>
      </c>
      <c r="F9433">
        <v>4</v>
      </c>
      <c r="G9433" t="s">
        <v>967</v>
      </c>
      <c r="H9433" t="s">
        <v>1045</v>
      </c>
      <c r="I9433">
        <v>23</v>
      </c>
      <c r="J9433" t="s">
        <v>14</v>
      </c>
      <c r="K9433" t="s">
        <v>19</v>
      </c>
      <c r="L9433">
        <v>4</v>
      </c>
    </row>
    <row r="9434" spans="1:12" x14ac:dyDescent="0.3">
      <c r="A9434">
        <v>443246.64</v>
      </c>
      <c r="B9434">
        <v>4476061.8600000003</v>
      </c>
      <c r="C9434">
        <v>4</v>
      </c>
      <c r="D9434" t="s">
        <v>867</v>
      </c>
      <c r="E9434" s="2" t="str">
        <f>CONCATENATE(C9434,F9434)</f>
        <v>44</v>
      </c>
      <c r="F9434">
        <v>4</v>
      </c>
      <c r="G9434" t="s">
        <v>967</v>
      </c>
      <c r="H9434" t="s">
        <v>1045</v>
      </c>
      <c r="I9434">
        <v>25</v>
      </c>
      <c r="J9434" t="s">
        <v>14</v>
      </c>
      <c r="K9434" t="s">
        <v>19</v>
      </c>
      <c r="L9434">
        <v>4</v>
      </c>
    </row>
    <row r="9435" spans="1:12" x14ac:dyDescent="0.3">
      <c r="A9435">
        <v>443251.20000000001</v>
      </c>
      <c r="B9435">
        <v>4476071.92</v>
      </c>
      <c r="C9435">
        <v>4</v>
      </c>
      <c r="D9435" t="s">
        <v>867</v>
      </c>
      <c r="E9435" s="2" t="str">
        <f>CONCATENATE(C9435,F9435)</f>
        <v>44</v>
      </c>
      <c r="F9435">
        <v>4</v>
      </c>
      <c r="G9435" t="s">
        <v>967</v>
      </c>
      <c r="H9435" t="s">
        <v>1045</v>
      </c>
      <c r="I9435">
        <v>26</v>
      </c>
      <c r="J9435" t="s">
        <v>14</v>
      </c>
      <c r="K9435" t="s">
        <v>15</v>
      </c>
      <c r="L9435">
        <v>3</v>
      </c>
    </row>
    <row r="9436" spans="1:12" x14ac:dyDescent="0.3">
      <c r="A9436">
        <v>443235.63</v>
      </c>
      <c r="B9436">
        <v>4476078.3</v>
      </c>
      <c r="C9436">
        <v>4</v>
      </c>
      <c r="D9436" t="s">
        <v>867</v>
      </c>
      <c r="E9436" s="2" t="str">
        <f>CONCATENATE(C9436,F9436)</f>
        <v>44</v>
      </c>
      <c r="F9436">
        <v>4</v>
      </c>
      <c r="G9436" t="s">
        <v>967</v>
      </c>
      <c r="H9436" t="s">
        <v>1045</v>
      </c>
      <c r="I9436">
        <v>27</v>
      </c>
      <c r="J9436" t="s">
        <v>14</v>
      </c>
      <c r="K9436" t="s">
        <v>19</v>
      </c>
      <c r="L9436">
        <v>13</v>
      </c>
    </row>
    <row r="9437" spans="1:12" x14ac:dyDescent="0.3">
      <c r="A9437">
        <v>443243.6</v>
      </c>
      <c r="B9437">
        <v>4476087.53</v>
      </c>
      <c r="C9437">
        <v>4</v>
      </c>
      <c r="D9437" t="s">
        <v>867</v>
      </c>
      <c r="E9437" s="2" t="str">
        <f>CONCATENATE(C9437,F9437)</f>
        <v>44</v>
      </c>
      <c r="F9437">
        <v>4</v>
      </c>
      <c r="G9437" t="s">
        <v>967</v>
      </c>
      <c r="H9437" t="s">
        <v>1045</v>
      </c>
      <c r="I9437">
        <v>28</v>
      </c>
      <c r="J9437" t="s">
        <v>14</v>
      </c>
      <c r="K9437" t="s">
        <v>15</v>
      </c>
      <c r="L9437">
        <v>4</v>
      </c>
    </row>
    <row r="9438" spans="1:12" x14ac:dyDescent="0.3">
      <c r="A9438">
        <v>443213.13</v>
      </c>
      <c r="B9438">
        <v>4476129.66</v>
      </c>
      <c r="C9438">
        <v>4</v>
      </c>
      <c r="D9438" t="s">
        <v>867</v>
      </c>
      <c r="E9438" s="2" t="str">
        <f>CONCATENATE(C9438,F9438)</f>
        <v>44</v>
      </c>
      <c r="F9438">
        <v>4</v>
      </c>
      <c r="G9438" t="s">
        <v>967</v>
      </c>
      <c r="H9438" t="s">
        <v>1045</v>
      </c>
      <c r="I9438">
        <v>30</v>
      </c>
      <c r="J9438" t="s">
        <v>14</v>
      </c>
      <c r="K9438" t="s">
        <v>15</v>
      </c>
      <c r="L9438">
        <v>9</v>
      </c>
    </row>
    <row r="9439" spans="1:12" x14ac:dyDescent="0.3">
      <c r="A9439">
        <v>443196.36</v>
      </c>
      <c r="B9439">
        <v>4476138.04</v>
      </c>
      <c r="C9439">
        <v>4</v>
      </c>
      <c r="D9439" t="s">
        <v>867</v>
      </c>
      <c r="E9439" s="2" t="str">
        <f>CONCATENATE(C9439,F9439)</f>
        <v>44</v>
      </c>
      <c r="F9439">
        <v>4</v>
      </c>
      <c r="G9439" t="s">
        <v>967</v>
      </c>
      <c r="H9439" t="s">
        <v>1045</v>
      </c>
      <c r="I9439">
        <v>39</v>
      </c>
      <c r="J9439" t="s">
        <v>14</v>
      </c>
      <c r="K9439" t="s">
        <v>19</v>
      </c>
      <c r="L9439">
        <v>3</v>
      </c>
    </row>
    <row r="9440" spans="1:12" x14ac:dyDescent="0.3">
      <c r="A9440">
        <v>442796.09</v>
      </c>
      <c r="B9440">
        <v>4476588.37</v>
      </c>
      <c r="C9440">
        <v>4</v>
      </c>
      <c r="D9440" t="s">
        <v>867</v>
      </c>
      <c r="E9440" s="2" t="str">
        <f>CONCATENATE(C9440,F9440)</f>
        <v>44</v>
      </c>
      <c r="F9440">
        <v>4</v>
      </c>
      <c r="G9440" t="s">
        <v>967</v>
      </c>
      <c r="H9440" t="s">
        <v>1045</v>
      </c>
      <c r="I9440">
        <v>93</v>
      </c>
      <c r="J9440" t="s">
        <v>14</v>
      </c>
      <c r="K9440" t="s">
        <v>15</v>
      </c>
      <c r="L9440">
        <v>2</v>
      </c>
    </row>
    <row r="9441" spans="1:12" x14ac:dyDescent="0.3">
      <c r="A9441">
        <v>442767.29</v>
      </c>
      <c r="B9441">
        <v>4476637.79</v>
      </c>
      <c r="C9441">
        <v>4</v>
      </c>
      <c r="D9441" t="s">
        <v>867</v>
      </c>
      <c r="E9441" s="2" t="str">
        <f>CONCATENATE(C9441,F9441)</f>
        <v>44</v>
      </c>
      <c r="F9441">
        <v>4</v>
      </c>
      <c r="G9441" t="s">
        <v>967</v>
      </c>
      <c r="H9441" t="s">
        <v>1045</v>
      </c>
      <c r="I9441">
        <v>95</v>
      </c>
      <c r="J9441" t="s">
        <v>14</v>
      </c>
      <c r="K9441" t="s">
        <v>15</v>
      </c>
      <c r="L9441">
        <v>1</v>
      </c>
    </row>
    <row r="9442" spans="1:12" x14ac:dyDescent="0.3">
      <c r="A9442">
        <v>442770.07</v>
      </c>
      <c r="B9442">
        <v>4476633.46</v>
      </c>
      <c r="C9442">
        <v>4</v>
      </c>
      <c r="D9442" t="s">
        <v>867</v>
      </c>
      <c r="E9442" s="2" t="str">
        <f>CONCATENATE(C9442,F9442)</f>
        <v>44</v>
      </c>
      <c r="F9442">
        <v>4</v>
      </c>
      <c r="G9442" t="s">
        <v>967</v>
      </c>
      <c r="H9442" t="s">
        <v>1045</v>
      </c>
      <c r="I9442">
        <v>95</v>
      </c>
      <c r="J9442" t="s">
        <v>14</v>
      </c>
      <c r="K9442" t="s">
        <v>15</v>
      </c>
      <c r="L9442">
        <v>1</v>
      </c>
    </row>
    <row r="9443" spans="1:12" x14ac:dyDescent="0.3">
      <c r="A9443">
        <v>442803.35</v>
      </c>
      <c r="B9443">
        <v>4476598.33</v>
      </c>
      <c r="C9443">
        <v>4</v>
      </c>
      <c r="D9443" t="s">
        <v>867</v>
      </c>
      <c r="E9443" s="2" t="str">
        <f>CONCATENATE(C9443,F9443)</f>
        <v>44</v>
      </c>
      <c r="F9443">
        <v>4</v>
      </c>
      <c r="G9443" t="s">
        <v>967</v>
      </c>
      <c r="H9443" t="s">
        <v>1045</v>
      </c>
      <c r="I9443">
        <v>102</v>
      </c>
      <c r="J9443" t="s">
        <v>14</v>
      </c>
      <c r="K9443" t="s">
        <v>19</v>
      </c>
      <c r="L9443">
        <v>1</v>
      </c>
    </row>
    <row r="9444" spans="1:12" x14ac:dyDescent="0.3">
      <c r="A9444">
        <v>442791.4</v>
      </c>
      <c r="B9444">
        <v>4476617.1500000004</v>
      </c>
      <c r="C9444">
        <v>4</v>
      </c>
      <c r="D9444" t="s">
        <v>867</v>
      </c>
      <c r="E9444" s="2" t="str">
        <f>CONCATENATE(C9444,F9444)</f>
        <v>44</v>
      </c>
      <c r="F9444">
        <v>4</v>
      </c>
      <c r="G9444" t="s">
        <v>967</v>
      </c>
      <c r="H9444" t="s">
        <v>1045</v>
      </c>
      <c r="I9444">
        <v>104</v>
      </c>
      <c r="J9444" t="s">
        <v>14</v>
      </c>
      <c r="K9444" t="s">
        <v>19</v>
      </c>
      <c r="L9444">
        <v>15</v>
      </c>
    </row>
    <row r="9445" spans="1:12" x14ac:dyDescent="0.3">
      <c r="A9445">
        <v>442790.01</v>
      </c>
      <c r="B9445">
        <v>4476602.3499999996</v>
      </c>
      <c r="C9445">
        <v>4</v>
      </c>
      <c r="D9445" t="s">
        <v>867</v>
      </c>
      <c r="E9445" s="2" t="str">
        <f>CONCATENATE(C9445,F9445)</f>
        <v>44</v>
      </c>
      <c r="F9445">
        <v>4</v>
      </c>
      <c r="G9445" t="s">
        <v>967</v>
      </c>
      <c r="H9445" t="s">
        <v>1045</v>
      </c>
      <c r="I9445">
        <v>104</v>
      </c>
      <c r="J9445" t="s">
        <v>14</v>
      </c>
      <c r="K9445" t="s">
        <v>15</v>
      </c>
      <c r="L9445">
        <v>2</v>
      </c>
    </row>
    <row r="9446" spans="1:12" x14ac:dyDescent="0.3">
      <c r="A9446">
        <v>442774.24</v>
      </c>
      <c r="B9446">
        <v>4476627.03</v>
      </c>
      <c r="C9446">
        <v>4</v>
      </c>
      <c r="D9446" t="s">
        <v>867</v>
      </c>
      <c r="E9446" s="2" t="str">
        <f>CONCATENATE(C9446,F9446)</f>
        <v>44</v>
      </c>
      <c r="F9446">
        <v>4</v>
      </c>
      <c r="G9446" t="s">
        <v>967</v>
      </c>
      <c r="H9446" t="s">
        <v>1045</v>
      </c>
      <c r="I9446">
        <v>106</v>
      </c>
      <c r="J9446" t="s">
        <v>14</v>
      </c>
      <c r="K9446" t="s">
        <v>15</v>
      </c>
      <c r="L9446">
        <v>2</v>
      </c>
    </row>
    <row r="9447" spans="1:12" x14ac:dyDescent="0.3">
      <c r="A9447">
        <v>442781.32</v>
      </c>
      <c r="B9447">
        <v>4476616.01</v>
      </c>
      <c r="C9447">
        <v>4</v>
      </c>
      <c r="D9447" t="s">
        <v>867</v>
      </c>
      <c r="E9447" s="2" t="str">
        <f>CONCATENATE(C9447,F9447)</f>
        <v>44</v>
      </c>
      <c r="F9447">
        <v>4</v>
      </c>
      <c r="G9447" t="s">
        <v>967</v>
      </c>
      <c r="H9447" t="s">
        <v>1045</v>
      </c>
      <c r="I9447">
        <v>106</v>
      </c>
      <c r="J9447" t="s">
        <v>14</v>
      </c>
      <c r="K9447" t="s">
        <v>15</v>
      </c>
      <c r="L9447">
        <v>2</v>
      </c>
    </row>
    <row r="9448" spans="1:12" x14ac:dyDescent="0.3">
      <c r="A9448">
        <v>442773.42</v>
      </c>
      <c r="B9448">
        <v>4476644.92</v>
      </c>
      <c r="C9448">
        <v>4</v>
      </c>
      <c r="D9448" t="s">
        <v>867</v>
      </c>
      <c r="E9448" s="2" t="str">
        <f>CONCATENATE(C9448,F9448)</f>
        <v>44</v>
      </c>
      <c r="F9448">
        <v>4</v>
      </c>
      <c r="G9448" t="s">
        <v>967</v>
      </c>
      <c r="H9448" t="s">
        <v>1045</v>
      </c>
      <c r="I9448">
        <v>108</v>
      </c>
      <c r="J9448" t="s">
        <v>14</v>
      </c>
      <c r="K9448" t="s">
        <v>19</v>
      </c>
      <c r="L9448">
        <v>1</v>
      </c>
    </row>
    <row r="9449" spans="1:12" x14ac:dyDescent="0.3">
      <c r="A9449">
        <v>442776.78</v>
      </c>
      <c r="B9449">
        <v>4476639.7</v>
      </c>
      <c r="C9449">
        <v>4</v>
      </c>
      <c r="D9449" t="s">
        <v>867</v>
      </c>
      <c r="E9449" s="2" t="str">
        <f>CONCATENATE(C9449,F9449)</f>
        <v>44</v>
      </c>
      <c r="F9449">
        <v>4</v>
      </c>
      <c r="G9449" t="s">
        <v>967</v>
      </c>
      <c r="H9449" t="s">
        <v>1045</v>
      </c>
      <c r="I9449">
        <v>108</v>
      </c>
      <c r="J9449" t="s">
        <v>14</v>
      </c>
      <c r="K9449" t="s">
        <v>19</v>
      </c>
      <c r="L9449">
        <v>3</v>
      </c>
    </row>
    <row r="9450" spans="1:12" x14ac:dyDescent="0.3">
      <c r="A9450">
        <v>443033.31</v>
      </c>
      <c r="B9450">
        <v>4476564.95</v>
      </c>
      <c r="C9450">
        <v>4</v>
      </c>
      <c r="D9450" t="s">
        <v>867</v>
      </c>
      <c r="E9450" s="2" t="str">
        <f>CONCATENATE(C9450,F9450)</f>
        <v>44</v>
      </c>
      <c r="F9450">
        <v>4</v>
      </c>
      <c r="G9450" t="s">
        <v>967</v>
      </c>
      <c r="H9450" t="s">
        <v>1046</v>
      </c>
      <c r="I9450">
        <v>1</v>
      </c>
      <c r="J9450" t="s">
        <v>14</v>
      </c>
      <c r="K9450" t="s">
        <v>15</v>
      </c>
      <c r="L9450">
        <v>2</v>
      </c>
    </row>
    <row r="9451" spans="1:12" x14ac:dyDescent="0.3">
      <c r="A9451">
        <v>443049.85</v>
      </c>
      <c r="B9451">
        <v>4476571.51</v>
      </c>
      <c r="C9451">
        <v>4</v>
      </c>
      <c r="D9451" t="s">
        <v>867</v>
      </c>
      <c r="E9451" s="2" t="str">
        <f>CONCATENATE(C9451,F9451)</f>
        <v>44</v>
      </c>
      <c r="F9451">
        <v>4</v>
      </c>
      <c r="G9451" t="s">
        <v>967</v>
      </c>
      <c r="H9451" t="s">
        <v>1046</v>
      </c>
      <c r="I9451">
        <v>3</v>
      </c>
      <c r="J9451" t="s">
        <v>14</v>
      </c>
      <c r="K9451" t="s">
        <v>15</v>
      </c>
      <c r="L9451">
        <v>1</v>
      </c>
    </row>
    <row r="9452" spans="1:12" x14ac:dyDescent="0.3">
      <c r="A9452">
        <v>443072.83</v>
      </c>
      <c r="B9452">
        <v>4476580.57</v>
      </c>
      <c r="C9452">
        <v>4</v>
      </c>
      <c r="D9452" t="s">
        <v>867</v>
      </c>
      <c r="E9452" s="2" t="str">
        <f>CONCATENATE(C9452,F9452)</f>
        <v>44</v>
      </c>
      <c r="F9452">
        <v>4</v>
      </c>
      <c r="G9452" t="s">
        <v>967</v>
      </c>
      <c r="H9452" t="s">
        <v>1046</v>
      </c>
      <c r="I9452">
        <v>5</v>
      </c>
      <c r="J9452" t="s">
        <v>14</v>
      </c>
      <c r="K9452" t="s">
        <v>15</v>
      </c>
      <c r="L9452">
        <v>1</v>
      </c>
    </row>
    <row r="9453" spans="1:12" x14ac:dyDescent="0.3">
      <c r="A9453">
        <v>443095.83</v>
      </c>
      <c r="B9453">
        <v>4476589.63</v>
      </c>
      <c r="C9453">
        <v>4</v>
      </c>
      <c r="D9453" t="s">
        <v>867</v>
      </c>
      <c r="E9453" s="2" t="str">
        <f>CONCATENATE(C9453,F9453)</f>
        <v>44</v>
      </c>
      <c r="F9453">
        <v>4</v>
      </c>
      <c r="G9453" t="s">
        <v>967</v>
      </c>
      <c r="H9453" t="s">
        <v>1046</v>
      </c>
      <c r="I9453">
        <v>7</v>
      </c>
      <c r="J9453" t="s">
        <v>14</v>
      </c>
      <c r="K9453" t="s">
        <v>15</v>
      </c>
      <c r="L9453">
        <v>2</v>
      </c>
    </row>
    <row r="9454" spans="1:12" x14ac:dyDescent="0.3">
      <c r="A9454">
        <v>443061.76000000001</v>
      </c>
      <c r="B9454">
        <v>4476576.2300000004</v>
      </c>
      <c r="C9454">
        <v>4</v>
      </c>
      <c r="D9454" t="s">
        <v>867</v>
      </c>
      <c r="E9454" s="2" t="str">
        <f>CONCATENATE(C9454,F9454)</f>
        <v>44</v>
      </c>
      <c r="F9454">
        <v>4</v>
      </c>
      <c r="G9454" t="s">
        <v>967</v>
      </c>
      <c r="H9454" t="s">
        <v>1046</v>
      </c>
      <c r="I9454">
        <v>8</v>
      </c>
      <c r="J9454" t="s">
        <v>14</v>
      </c>
      <c r="K9454" t="s">
        <v>15</v>
      </c>
      <c r="L9454">
        <v>3</v>
      </c>
    </row>
    <row r="9455" spans="1:12" x14ac:dyDescent="0.3">
      <c r="A9455">
        <v>443109.27</v>
      </c>
      <c r="B9455">
        <v>4476595.04</v>
      </c>
      <c r="C9455">
        <v>4</v>
      </c>
      <c r="D9455" t="s">
        <v>867</v>
      </c>
      <c r="E9455" s="2" t="str">
        <f>CONCATENATE(C9455,F9455)</f>
        <v>44</v>
      </c>
      <c r="F9455">
        <v>4</v>
      </c>
      <c r="G9455" t="s">
        <v>967</v>
      </c>
      <c r="H9455" t="s">
        <v>1046</v>
      </c>
      <c r="I9455">
        <v>9</v>
      </c>
      <c r="J9455" t="s">
        <v>14</v>
      </c>
      <c r="K9455" t="s">
        <v>15</v>
      </c>
      <c r="L9455">
        <v>3</v>
      </c>
    </row>
    <row r="9456" spans="1:12" x14ac:dyDescent="0.3">
      <c r="A9456">
        <v>443128.02</v>
      </c>
      <c r="B9456">
        <v>4476602.5599999996</v>
      </c>
      <c r="C9456">
        <v>4</v>
      </c>
      <c r="D9456" t="s">
        <v>867</v>
      </c>
      <c r="E9456" s="2" t="str">
        <f>CONCATENATE(C9456,F9456)</f>
        <v>44</v>
      </c>
      <c r="F9456">
        <v>4</v>
      </c>
      <c r="G9456" t="s">
        <v>967</v>
      </c>
      <c r="H9456" t="s">
        <v>1046</v>
      </c>
      <c r="I9456">
        <v>11</v>
      </c>
      <c r="J9456" t="s">
        <v>14</v>
      </c>
      <c r="K9456" t="s">
        <v>15</v>
      </c>
      <c r="L9456">
        <v>1</v>
      </c>
    </row>
    <row r="9457" spans="1:12" x14ac:dyDescent="0.3">
      <c r="A9457">
        <v>443134.99</v>
      </c>
      <c r="B9457">
        <v>4476605.08</v>
      </c>
      <c r="C9457">
        <v>4</v>
      </c>
      <c r="D9457" t="s">
        <v>867</v>
      </c>
      <c r="E9457" s="2" t="str">
        <f>CONCATENATE(C9457,F9457)</f>
        <v>44</v>
      </c>
      <c r="F9457">
        <v>4</v>
      </c>
      <c r="G9457" t="s">
        <v>967</v>
      </c>
      <c r="H9457" t="s">
        <v>1046</v>
      </c>
      <c r="I9457">
        <v>11</v>
      </c>
      <c r="J9457" t="s">
        <v>14</v>
      </c>
      <c r="K9457" t="s">
        <v>15</v>
      </c>
      <c r="L9457">
        <v>1</v>
      </c>
    </row>
    <row r="9458" spans="1:12" x14ac:dyDescent="0.3">
      <c r="A9458">
        <v>443141.77</v>
      </c>
      <c r="B9458">
        <v>4476607.84</v>
      </c>
      <c r="C9458">
        <v>4</v>
      </c>
      <c r="D9458" t="s">
        <v>867</v>
      </c>
      <c r="E9458" s="2" t="str">
        <f>CONCATENATE(C9458,F9458)</f>
        <v>44</v>
      </c>
      <c r="F9458">
        <v>4</v>
      </c>
      <c r="G9458" t="s">
        <v>967</v>
      </c>
      <c r="H9458" t="s">
        <v>1046</v>
      </c>
      <c r="I9458">
        <v>13</v>
      </c>
      <c r="J9458" t="s">
        <v>14</v>
      </c>
      <c r="K9458" t="s">
        <v>15</v>
      </c>
      <c r="L9458">
        <v>2</v>
      </c>
    </row>
    <row r="9459" spans="1:12" x14ac:dyDescent="0.3">
      <c r="A9459">
        <v>443153.11</v>
      </c>
      <c r="B9459">
        <v>4476612.28</v>
      </c>
      <c r="C9459">
        <v>4</v>
      </c>
      <c r="D9459" t="s">
        <v>867</v>
      </c>
      <c r="E9459" s="2" t="str">
        <f>CONCATENATE(C9459,F9459)</f>
        <v>44</v>
      </c>
      <c r="F9459">
        <v>4</v>
      </c>
      <c r="G9459" t="s">
        <v>967</v>
      </c>
      <c r="H9459" t="s">
        <v>1046</v>
      </c>
      <c r="I9459">
        <v>13</v>
      </c>
      <c r="J9459" t="s">
        <v>14</v>
      </c>
      <c r="K9459" t="s">
        <v>15</v>
      </c>
      <c r="L9459">
        <v>2</v>
      </c>
    </row>
    <row r="9460" spans="1:12" x14ac:dyDescent="0.3">
      <c r="A9460">
        <v>443238.2</v>
      </c>
      <c r="B9460">
        <v>4476645.9400000004</v>
      </c>
      <c r="C9460">
        <v>4</v>
      </c>
      <c r="D9460" t="s">
        <v>867</v>
      </c>
      <c r="E9460" s="2" t="str">
        <f>CONCATENATE(C9460,F9460)</f>
        <v>44</v>
      </c>
      <c r="F9460">
        <v>4</v>
      </c>
      <c r="G9460" t="s">
        <v>967</v>
      </c>
      <c r="H9460" t="s">
        <v>1046</v>
      </c>
      <c r="I9460">
        <v>15</v>
      </c>
      <c r="J9460" t="s">
        <v>14</v>
      </c>
      <c r="K9460" t="s">
        <v>15</v>
      </c>
      <c r="L9460">
        <v>3</v>
      </c>
    </row>
    <row r="9461" spans="1:12" x14ac:dyDescent="0.3">
      <c r="A9461">
        <v>443302.06</v>
      </c>
      <c r="B9461">
        <v>4476671.09</v>
      </c>
      <c r="C9461">
        <v>4</v>
      </c>
      <c r="D9461" t="s">
        <v>867</v>
      </c>
      <c r="E9461" s="2" t="str">
        <f>CONCATENATE(C9461,F9461)</f>
        <v>44</v>
      </c>
      <c r="F9461">
        <v>4</v>
      </c>
      <c r="G9461" t="s">
        <v>967</v>
      </c>
      <c r="H9461" t="s">
        <v>1046</v>
      </c>
      <c r="I9461">
        <v>17</v>
      </c>
      <c r="J9461" t="s">
        <v>14</v>
      </c>
      <c r="K9461" t="s">
        <v>15</v>
      </c>
      <c r="L9461">
        <v>3</v>
      </c>
    </row>
    <row r="9462" spans="1:12" x14ac:dyDescent="0.3">
      <c r="A9462">
        <v>443164.81</v>
      </c>
      <c r="B9462">
        <v>4476616.92</v>
      </c>
      <c r="C9462">
        <v>4</v>
      </c>
      <c r="D9462" t="s">
        <v>867</v>
      </c>
      <c r="E9462" s="2" t="str">
        <f>CONCATENATE(C9462,F9462)</f>
        <v>44</v>
      </c>
      <c r="F9462">
        <v>4</v>
      </c>
      <c r="G9462" t="s">
        <v>967</v>
      </c>
      <c r="H9462" t="s">
        <v>1046</v>
      </c>
      <c r="I9462">
        <v>24</v>
      </c>
      <c r="J9462" t="s">
        <v>14</v>
      </c>
      <c r="K9462" t="s">
        <v>15</v>
      </c>
      <c r="L9462">
        <v>2</v>
      </c>
    </row>
    <row r="9463" spans="1:12" x14ac:dyDescent="0.3">
      <c r="A9463">
        <v>443178.7</v>
      </c>
      <c r="B9463">
        <v>4476622.3899999997</v>
      </c>
      <c r="C9463">
        <v>4</v>
      </c>
      <c r="D9463" t="s">
        <v>867</v>
      </c>
      <c r="E9463" s="2" t="str">
        <f>CONCATENATE(C9463,F9463)</f>
        <v>44</v>
      </c>
      <c r="F9463">
        <v>4</v>
      </c>
      <c r="G9463" t="s">
        <v>967</v>
      </c>
      <c r="H9463" t="s">
        <v>1046</v>
      </c>
      <c r="I9463">
        <v>24</v>
      </c>
      <c r="J9463" t="s">
        <v>14</v>
      </c>
      <c r="K9463" t="s">
        <v>15</v>
      </c>
      <c r="L9463">
        <v>3</v>
      </c>
    </row>
    <row r="9464" spans="1:12" x14ac:dyDescent="0.3">
      <c r="A9464">
        <v>443194.86</v>
      </c>
      <c r="B9464">
        <v>4476628.7300000004</v>
      </c>
      <c r="C9464">
        <v>4</v>
      </c>
      <c r="D9464" t="s">
        <v>867</v>
      </c>
      <c r="E9464" s="2" t="str">
        <f>CONCATENATE(C9464,F9464)</f>
        <v>44</v>
      </c>
      <c r="F9464">
        <v>4</v>
      </c>
      <c r="G9464" t="s">
        <v>967</v>
      </c>
      <c r="H9464" t="s">
        <v>1046</v>
      </c>
      <c r="I9464">
        <v>26</v>
      </c>
      <c r="J9464" t="s">
        <v>14</v>
      </c>
      <c r="K9464" t="s">
        <v>15</v>
      </c>
      <c r="L9464">
        <v>3</v>
      </c>
    </row>
    <row r="9465" spans="1:12" x14ac:dyDescent="0.3">
      <c r="A9465">
        <v>443205.81</v>
      </c>
      <c r="B9465">
        <v>4476633.1900000004</v>
      </c>
      <c r="C9465">
        <v>4</v>
      </c>
      <c r="D9465" t="s">
        <v>867</v>
      </c>
      <c r="E9465" s="2" t="str">
        <f>CONCATENATE(C9465,F9465)</f>
        <v>44</v>
      </c>
      <c r="F9465">
        <v>4</v>
      </c>
      <c r="G9465" t="s">
        <v>967</v>
      </c>
      <c r="H9465" t="s">
        <v>1046</v>
      </c>
      <c r="I9465">
        <v>26</v>
      </c>
      <c r="J9465" t="s">
        <v>14</v>
      </c>
      <c r="K9465" t="s">
        <v>15</v>
      </c>
      <c r="L9465">
        <v>1</v>
      </c>
    </row>
    <row r="9466" spans="1:12" x14ac:dyDescent="0.3">
      <c r="A9466">
        <v>443222.23</v>
      </c>
      <c r="B9466">
        <v>4476639.63</v>
      </c>
      <c r="C9466">
        <v>4</v>
      </c>
      <c r="D9466" t="s">
        <v>867</v>
      </c>
      <c r="E9466" s="2" t="str">
        <f>CONCATENATE(C9466,F9466)</f>
        <v>44</v>
      </c>
      <c r="F9466">
        <v>4</v>
      </c>
      <c r="G9466" t="s">
        <v>967</v>
      </c>
      <c r="H9466" t="s">
        <v>1046</v>
      </c>
      <c r="I9466">
        <v>30</v>
      </c>
      <c r="J9466" t="s">
        <v>14</v>
      </c>
      <c r="K9466" t="s">
        <v>15</v>
      </c>
      <c r="L9466">
        <v>3</v>
      </c>
    </row>
    <row r="9467" spans="1:12" x14ac:dyDescent="0.3">
      <c r="A9467">
        <v>443273.07</v>
      </c>
      <c r="B9467">
        <v>4476659.6900000004</v>
      </c>
      <c r="C9467">
        <v>4</v>
      </c>
      <c r="D9467" t="s">
        <v>867</v>
      </c>
      <c r="E9467" s="2" t="str">
        <f>CONCATENATE(C9467,F9467)</f>
        <v>44</v>
      </c>
      <c r="F9467">
        <v>4</v>
      </c>
      <c r="G9467" t="s">
        <v>967</v>
      </c>
      <c r="H9467" t="s">
        <v>1046</v>
      </c>
      <c r="I9467">
        <v>38</v>
      </c>
      <c r="J9467" t="s">
        <v>14</v>
      </c>
      <c r="K9467" t="s">
        <v>15</v>
      </c>
      <c r="L9467">
        <v>2</v>
      </c>
    </row>
    <row r="9468" spans="1:12" x14ac:dyDescent="0.3">
      <c r="A9468">
        <v>443286.18</v>
      </c>
      <c r="B9468">
        <v>4476664.8899999997</v>
      </c>
      <c r="C9468">
        <v>4</v>
      </c>
      <c r="D9468" t="s">
        <v>867</v>
      </c>
      <c r="E9468" s="2" t="str">
        <f>CONCATENATE(C9468,F9468)</f>
        <v>44</v>
      </c>
      <c r="F9468">
        <v>4</v>
      </c>
      <c r="G9468" t="s">
        <v>967</v>
      </c>
      <c r="H9468" t="s">
        <v>1046</v>
      </c>
      <c r="I9468">
        <v>40</v>
      </c>
      <c r="J9468" t="s">
        <v>14</v>
      </c>
      <c r="K9468" t="s">
        <v>15</v>
      </c>
      <c r="L9468">
        <v>3</v>
      </c>
    </row>
    <row r="9469" spans="1:12" x14ac:dyDescent="0.3">
      <c r="A9469">
        <v>443318.16</v>
      </c>
      <c r="B9469">
        <v>4476677.55</v>
      </c>
      <c r="C9469">
        <v>4</v>
      </c>
      <c r="D9469" t="s">
        <v>867</v>
      </c>
      <c r="E9469" s="2" t="str">
        <f>CONCATENATE(C9469,F9469)</f>
        <v>44</v>
      </c>
      <c r="F9469">
        <v>4</v>
      </c>
      <c r="G9469" t="s">
        <v>967</v>
      </c>
      <c r="H9469" t="s">
        <v>1046</v>
      </c>
      <c r="I9469">
        <v>42</v>
      </c>
      <c r="J9469" t="s">
        <v>14</v>
      </c>
      <c r="K9469" t="s">
        <v>15</v>
      </c>
      <c r="L9469">
        <v>3</v>
      </c>
    </row>
    <row r="9470" spans="1:12" x14ac:dyDescent="0.3">
      <c r="A9470">
        <v>443337.03</v>
      </c>
      <c r="B9470">
        <v>4476687.7300000004</v>
      </c>
      <c r="C9470">
        <v>4</v>
      </c>
      <c r="D9470" t="s">
        <v>867</v>
      </c>
      <c r="E9470" s="2" t="str">
        <f>CONCATENATE(C9470,F9470)</f>
        <v>44</v>
      </c>
      <c r="F9470">
        <v>4</v>
      </c>
      <c r="G9470" t="s">
        <v>967</v>
      </c>
      <c r="H9470" t="s">
        <v>1046</v>
      </c>
      <c r="I9470" t="s">
        <v>26</v>
      </c>
      <c r="J9470" t="s">
        <v>14</v>
      </c>
      <c r="K9470" t="s">
        <v>15</v>
      </c>
      <c r="L9470">
        <v>2</v>
      </c>
    </row>
    <row r="9471" spans="1:12" x14ac:dyDescent="0.3">
      <c r="A9471">
        <v>443329.61</v>
      </c>
      <c r="B9471">
        <v>4476684.58</v>
      </c>
      <c r="C9471">
        <v>4</v>
      </c>
      <c r="D9471" t="s">
        <v>867</v>
      </c>
      <c r="E9471" s="2" t="str">
        <f>CONCATENATE(C9471,F9471)</f>
        <v>44</v>
      </c>
      <c r="F9471">
        <v>4</v>
      </c>
      <c r="G9471" t="s">
        <v>967</v>
      </c>
      <c r="H9471" t="s">
        <v>1046</v>
      </c>
      <c r="I9471" t="s">
        <v>26</v>
      </c>
      <c r="J9471" t="s">
        <v>14</v>
      </c>
      <c r="K9471" t="s">
        <v>15</v>
      </c>
      <c r="L9471">
        <v>1</v>
      </c>
    </row>
    <row r="9472" spans="1:12" x14ac:dyDescent="0.3">
      <c r="A9472">
        <v>443380.2</v>
      </c>
      <c r="B9472">
        <v>4476015.07</v>
      </c>
      <c r="C9472">
        <v>4</v>
      </c>
      <c r="D9472" t="s">
        <v>867</v>
      </c>
      <c r="E9472" s="2" t="str">
        <f>CONCATENATE(C9472,F9472)</f>
        <v>44</v>
      </c>
      <c r="F9472">
        <v>4</v>
      </c>
      <c r="G9472" t="s">
        <v>967</v>
      </c>
      <c r="H9472" t="s">
        <v>1047</v>
      </c>
      <c r="I9472">
        <v>2</v>
      </c>
      <c r="J9472" t="s">
        <v>14</v>
      </c>
      <c r="K9472" t="s">
        <v>15</v>
      </c>
      <c r="L9472">
        <v>2</v>
      </c>
    </row>
    <row r="9473" spans="1:12" x14ac:dyDescent="0.3">
      <c r="A9473">
        <v>443397.29</v>
      </c>
      <c r="B9473">
        <v>4476080.1100000003</v>
      </c>
      <c r="C9473">
        <v>4</v>
      </c>
      <c r="D9473" t="s">
        <v>867</v>
      </c>
      <c r="E9473" s="2" t="str">
        <f>CONCATENATE(C9473,F9473)</f>
        <v>44</v>
      </c>
      <c r="F9473">
        <v>4</v>
      </c>
      <c r="G9473" t="s">
        <v>967</v>
      </c>
      <c r="H9473" t="s">
        <v>1047</v>
      </c>
      <c r="I9473">
        <v>4</v>
      </c>
      <c r="J9473" t="s">
        <v>14</v>
      </c>
      <c r="K9473" t="s">
        <v>19</v>
      </c>
      <c r="L9473">
        <v>3</v>
      </c>
    </row>
    <row r="9474" spans="1:12" x14ac:dyDescent="0.3">
      <c r="A9474">
        <v>443384.31</v>
      </c>
      <c r="B9474">
        <v>4475988.91</v>
      </c>
      <c r="C9474">
        <v>4</v>
      </c>
      <c r="D9474" t="s">
        <v>867</v>
      </c>
      <c r="E9474" s="2" t="str">
        <f>CONCATENATE(C9474,F9474)</f>
        <v>44</v>
      </c>
      <c r="F9474">
        <v>4</v>
      </c>
      <c r="G9474" t="s">
        <v>967</v>
      </c>
      <c r="H9474" t="s">
        <v>1047</v>
      </c>
      <c r="I9474">
        <v>5</v>
      </c>
      <c r="J9474" t="s">
        <v>14</v>
      </c>
      <c r="K9474" t="s">
        <v>15</v>
      </c>
      <c r="L9474">
        <v>7</v>
      </c>
    </row>
    <row r="9475" spans="1:12" x14ac:dyDescent="0.3">
      <c r="A9475">
        <v>443392.85</v>
      </c>
      <c r="B9475">
        <v>4476142.45</v>
      </c>
      <c r="C9475">
        <v>4</v>
      </c>
      <c r="D9475" t="s">
        <v>867</v>
      </c>
      <c r="E9475" s="2" t="str">
        <f>CONCATENATE(C9475,F9475)</f>
        <v>44</v>
      </c>
      <c r="F9475">
        <v>4</v>
      </c>
      <c r="G9475" t="s">
        <v>967</v>
      </c>
      <c r="H9475" t="s">
        <v>1047</v>
      </c>
      <c r="I9475">
        <v>6</v>
      </c>
      <c r="J9475" t="s">
        <v>14</v>
      </c>
      <c r="K9475" t="s">
        <v>15</v>
      </c>
      <c r="L9475">
        <v>2</v>
      </c>
    </row>
    <row r="9476" spans="1:12" x14ac:dyDescent="0.3">
      <c r="A9476">
        <v>443396.72</v>
      </c>
      <c r="B9476">
        <v>4476149.79</v>
      </c>
      <c r="C9476">
        <v>4</v>
      </c>
      <c r="D9476" t="s">
        <v>867</v>
      </c>
      <c r="E9476" s="2" t="str">
        <f>CONCATENATE(C9476,F9476)</f>
        <v>44</v>
      </c>
      <c r="F9476">
        <v>4</v>
      </c>
      <c r="G9476" t="s">
        <v>967</v>
      </c>
      <c r="H9476" t="s">
        <v>1047</v>
      </c>
      <c r="I9476">
        <v>6</v>
      </c>
      <c r="J9476" t="s">
        <v>14</v>
      </c>
      <c r="K9476" t="s">
        <v>15</v>
      </c>
      <c r="L9476">
        <v>1</v>
      </c>
    </row>
    <row r="9477" spans="1:12" x14ac:dyDescent="0.3">
      <c r="A9477">
        <v>443400.62</v>
      </c>
      <c r="B9477">
        <v>4476177.49</v>
      </c>
      <c r="C9477">
        <v>4</v>
      </c>
      <c r="D9477" t="s">
        <v>867</v>
      </c>
      <c r="E9477" s="2" t="str">
        <f>CONCATENATE(C9477,F9477)</f>
        <v>44</v>
      </c>
      <c r="F9477">
        <v>4</v>
      </c>
      <c r="G9477" t="s">
        <v>967</v>
      </c>
      <c r="H9477" t="s">
        <v>1047</v>
      </c>
      <c r="I9477">
        <v>8</v>
      </c>
      <c r="J9477" t="s">
        <v>14</v>
      </c>
      <c r="K9477" t="s">
        <v>15</v>
      </c>
      <c r="L9477">
        <v>10</v>
      </c>
    </row>
    <row r="9478" spans="1:12" x14ac:dyDescent="0.3">
      <c r="A9478">
        <v>443388.24</v>
      </c>
      <c r="B9478">
        <v>4476169.76</v>
      </c>
      <c r="C9478">
        <v>4</v>
      </c>
      <c r="D9478" t="s">
        <v>867</v>
      </c>
      <c r="E9478" s="2" t="str">
        <f>CONCATENATE(C9478,F9478)</f>
        <v>44</v>
      </c>
      <c r="F9478">
        <v>4</v>
      </c>
      <c r="G9478" t="s">
        <v>967</v>
      </c>
      <c r="H9478" t="s">
        <v>1047</v>
      </c>
      <c r="I9478">
        <v>8</v>
      </c>
      <c r="J9478" t="s">
        <v>14</v>
      </c>
      <c r="K9478" t="s">
        <v>19</v>
      </c>
      <c r="L9478">
        <v>10</v>
      </c>
    </row>
    <row r="9479" spans="1:12" x14ac:dyDescent="0.3">
      <c r="A9479">
        <v>443390.09</v>
      </c>
      <c r="B9479">
        <v>4476163.29</v>
      </c>
      <c r="C9479">
        <v>4</v>
      </c>
      <c r="D9479" t="s">
        <v>867</v>
      </c>
      <c r="E9479" s="2" t="str">
        <f>CONCATENATE(C9479,F9479)</f>
        <v>44</v>
      </c>
      <c r="F9479">
        <v>4</v>
      </c>
      <c r="G9479" t="s">
        <v>967</v>
      </c>
      <c r="H9479" t="s">
        <v>1047</v>
      </c>
      <c r="I9479">
        <v>8</v>
      </c>
      <c r="J9479" t="s">
        <v>14</v>
      </c>
      <c r="K9479" t="s">
        <v>15</v>
      </c>
      <c r="L9479">
        <v>11</v>
      </c>
    </row>
    <row r="9480" spans="1:12" x14ac:dyDescent="0.3">
      <c r="A9480">
        <v>443376.62</v>
      </c>
      <c r="B9480">
        <v>4476035.83</v>
      </c>
      <c r="C9480">
        <v>4</v>
      </c>
      <c r="D9480" t="s">
        <v>867</v>
      </c>
      <c r="E9480" s="2" t="str">
        <f>CONCATENATE(C9480,F9480)</f>
        <v>44</v>
      </c>
      <c r="F9480">
        <v>4</v>
      </c>
      <c r="G9480" t="s">
        <v>967</v>
      </c>
      <c r="H9480" t="s">
        <v>1047</v>
      </c>
      <c r="I9480">
        <v>11</v>
      </c>
      <c r="J9480" t="s">
        <v>14</v>
      </c>
      <c r="K9480" t="s">
        <v>15</v>
      </c>
      <c r="L9480">
        <v>1</v>
      </c>
    </row>
    <row r="9481" spans="1:12" x14ac:dyDescent="0.3">
      <c r="A9481">
        <v>443374.23</v>
      </c>
      <c r="B9481">
        <v>4476052.6900000004</v>
      </c>
      <c r="C9481">
        <v>4</v>
      </c>
      <c r="D9481" t="s">
        <v>867</v>
      </c>
      <c r="E9481" s="2" t="str">
        <f>CONCATENATE(C9481,F9481)</f>
        <v>44</v>
      </c>
      <c r="F9481">
        <v>4</v>
      </c>
      <c r="G9481" t="s">
        <v>967</v>
      </c>
      <c r="H9481" t="s">
        <v>1047</v>
      </c>
      <c r="I9481">
        <v>15</v>
      </c>
      <c r="J9481" t="s">
        <v>14</v>
      </c>
      <c r="K9481" t="s">
        <v>15</v>
      </c>
      <c r="L9481">
        <v>4</v>
      </c>
    </row>
    <row r="9482" spans="1:12" x14ac:dyDescent="0.3">
      <c r="A9482">
        <v>443383.79</v>
      </c>
      <c r="B9482">
        <v>4476110.08</v>
      </c>
      <c r="C9482">
        <v>4</v>
      </c>
      <c r="D9482" t="s">
        <v>867</v>
      </c>
      <c r="E9482" s="2" t="str">
        <f>CONCATENATE(C9482,F9482)</f>
        <v>44</v>
      </c>
      <c r="F9482">
        <v>4</v>
      </c>
      <c r="G9482" t="s">
        <v>967</v>
      </c>
      <c r="H9482" t="s">
        <v>1047</v>
      </c>
      <c r="I9482">
        <v>19</v>
      </c>
      <c r="J9482" t="s">
        <v>14</v>
      </c>
      <c r="K9482" t="s">
        <v>15</v>
      </c>
      <c r="L9482">
        <v>9</v>
      </c>
    </row>
    <row r="9483" spans="1:12" x14ac:dyDescent="0.3">
      <c r="A9483">
        <v>443370.49</v>
      </c>
      <c r="B9483">
        <v>4476106.41</v>
      </c>
      <c r="C9483">
        <v>4</v>
      </c>
      <c r="D9483" t="s">
        <v>867</v>
      </c>
      <c r="E9483" s="2" t="str">
        <f>CONCATENATE(C9483,F9483)</f>
        <v>44</v>
      </c>
      <c r="F9483">
        <v>4</v>
      </c>
      <c r="G9483" t="s">
        <v>967</v>
      </c>
      <c r="H9483" t="s">
        <v>1047</v>
      </c>
      <c r="I9483">
        <v>19</v>
      </c>
      <c r="J9483" t="s">
        <v>14</v>
      </c>
      <c r="K9483" t="s">
        <v>15</v>
      </c>
      <c r="L9483">
        <v>7</v>
      </c>
    </row>
    <row r="9484" spans="1:12" x14ac:dyDescent="0.3">
      <c r="A9484">
        <v>443380.39</v>
      </c>
      <c r="B9484">
        <v>4476110.45</v>
      </c>
      <c r="C9484">
        <v>4</v>
      </c>
      <c r="D9484" t="s">
        <v>867</v>
      </c>
      <c r="E9484" s="2" t="str">
        <f>CONCATENATE(C9484,F9484)</f>
        <v>44</v>
      </c>
      <c r="F9484">
        <v>4</v>
      </c>
      <c r="G9484" t="s">
        <v>967</v>
      </c>
      <c r="H9484" t="s">
        <v>1047</v>
      </c>
      <c r="I9484">
        <v>19</v>
      </c>
      <c r="J9484" t="s">
        <v>14</v>
      </c>
      <c r="K9484" t="s">
        <v>19</v>
      </c>
      <c r="L9484">
        <v>13</v>
      </c>
    </row>
    <row r="9485" spans="1:12" x14ac:dyDescent="0.3">
      <c r="A9485">
        <v>443379.53</v>
      </c>
      <c r="B9485">
        <v>4476174.05</v>
      </c>
      <c r="C9485">
        <v>4</v>
      </c>
      <c r="D9485" t="s">
        <v>867</v>
      </c>
      <c r="E9485" s="2" t="str">
        <f>CONCATENATE(C9485,F9485)</f>
        <v>44</v>
      </c>
      <c r="F9485">
        <v>4</v>
      </c>
      <c r="G9485" t="s">
        <v>967</v>
      </c>
      <c r="H9485" t="s">
        <v>1047</v>
      </c>
      <c r="I9485">
        <v>21</v>
      </c>
      <c r="J9485" t="s">
        <v>14</v>
      </c>
      <c r="K9485" t="s">
        <v>15</v>
      </c>
      <c r="L9485">
        <v>4</v>
      </c>
    </row>
    <row r="9486" spans="1:12" x14ac:dyDescent="0.3">
      <c r="A9486">
        <v>443372.98</v>
      </c>
      <c r="B9486">
        <v>4476144.5599999996</v>
      </c>
      <c r="C9486">
        <v>4</v>
      </c>
      <c r="D9486" t="s">
        <v>867</v>
      </c>
      <c r="E9486" s="2" t="str">
        <f>CONCATENATE(C9486,F9486)</f>
        <v>44</v>
      </c>
      <c r="F9486">
        <v>4</v>
      </c>
      <c r="G9486" t="s">
        <v>967</v>
      </c>
      <c r="H9486" t="s">
        <v>1047</v>
      </c>
      <c r="I9486">
        <v>21</v>
      </c>
      <c r="J9486" t="s">
        <v>14</v>
      </c>
      <c r="K9486" t="s">
        <v>15</v>
      </c>
      <c r="L9486">
        <v>1</v>
      </c>
    </row>
    <row r="9487" spans="1:12" x14ac:dyDescent="0.3">
      <c r="A9487">
        <v>443383.03</v>
      </c>
      <c r="B9487">
        <v>4476146.4000000004</v>
      </c>
      <c r="C9487">
        <v>4</v>
      </c>
      <c r="D9487" t="s">
        <v>867</v>
      </c>
      <c r="E9487" s="2" t="str">
        <f>CONCATENATE(C9487,F9487)</f>
        <v>44</v>
      </c>
      <c r="F9487">
        <v>4</v>
      </c>
      <c r="G9487" t="s">
        <v>967</v>
      </c>
      <c r="H9487" t="s">
        <v>1047</v>
      </c>
      <c r="I9487">
        <v>21</v>
      </c>
      <c r="J9487" t="s">
        <v>14</v>
      </c>
      <c r="K9487" t="s">
        <v>19</v>
      </c>
      <c r="L9487">
        <v>6</v>
      </c>
    </row>
    <row r="9488" spans="1:12" x14ac:dyDescent="0.3">
      <c r="A9488">
        <v>443370.81</v>
      </c>
      <c r="B9488">
        <v>4476126.76</v>
      </c>
      <c r="C9488">
        <v>4</v>
      </c>
      <c r="D9488" t="s">
        <v>867</v>
      </c>
      <c r="E9488" s="2" t="str">
        <f>CONCATENATE(C9488,F9488)</f>
        <v>44</v>
      </c>
      <c r="F9488">
        <v>4</v>
      </c>
      <c r="G9488" t="s">
        <v>967</v>
      </c>
      <c r="H9488" t="s">
        <v>1047</v>
      </c>
      <c r="I9488" t="s">
        <v>1048</v>
      </c>
      <c r="J9488" t="s">
        <v>14</v>
      </c>
      <c r="K9488" t="s">
        <v>15</v>
      </c>
      <c r="L9488">
        <v>2</v>
      </c>
    </row>
    <row r="9489" spans="1:12" x14ac:dyDescent="0.3">
      <c r="A9489">
        <v>443390.33</v>
      </c>
      <c r="B9489">
        <v>4476114.9400000004</v>
      </c>
      <c r="C9489">
        <v>4</v>
      </c>
      <c r="D9489" t="s">
        <v>867</v>
      </c>
      <c r="E9489" s="2" t="str">
        <f>CONCATENATE(C9489,F9489)</f>
        <v>44</v>
      </c>
      <c r="F9489">
        <v>4</v>
      </c>
      <c r="G9489" t="s">
        <v>967</v>
      </c>
      <c r="H9489" t="s">
        <v>1047</v>
      </c>
      <c r="I9489" t="s">
        <v>1049</v>
      </c>
      <c r="J9489" t="s">
        <v>14</v>
      </c>
      <c r="K9489" t="s">
        <v>15</v>
      </c>
      <c r="L9489">
        <v>6</v>
      </c>
    </row>
    <row r="9490" spans="1:12" x14ac:dyDescent="0.3">
      <c r="A9490">
        <v>443915.09</v>
      </c>
      <c r="B9490">
        <v>4476219.13</v>
      </c>
      <c r="C9490">
        <v>4</v>
      </c>
      <c r="D9490" t="s">
        <v>867</v>
      </c>
      <c r="E9490" s="2" t="str">
        <f>CONCATENATE(C9490,F9490)</f>
        <v>44</v>
      </c>
      <c r="F9490">
        <v>4</v>
      </c>
      <c r="G9490" t="s">
        <v>967</v>
      </c>
      <c r="H9490" t="s">
        <v>1050</v>
      </c>
      <c r="I9490">
        <v>3</v>
      </c>
      <c r="J9490" t="s">
        <v>14</v>
      </c>
      <c r="K9490" t="s">
        <v>19</v>
      </c>
      <c r="L9490">
        <v>9</v>
      </c>
    </row>
    <row r="9491" spans="1:12" x14ac:dyDescent="0.3">
      <c r="A9491">
        <v>443907.65</v>
      </c>
      <c r="B9491">
        <v>4476174.93</v>
      </c>
      <c r="C9491">
        <v>4</v>
      </c>
      <c r="D9491" t="s">
        <v>867</v>
      </c>
      <c r="E9491" s="2" t="str">
        <f>CONCATENATE(C9491,F9491)</f>
        <v>44</v>
      </c>
      <c r="F9491">
        <v>4</v>
      </c>
      <c r="G9491" t="s">
        <v>967</v>
      </c>
      <c r="H9491" t="s">
        <v>1050</v>
      </c>
      <c r="I9491" t="s">
        <v>112</v>
      </c>
      <c r="J9491" t="s">
        <v>14</v>
      </c>
      <c r="K9491" t="s">
        <v>19</v>
      </c>
      <c r="L9491">
        <v>18</v>
      </c>
    </row>
    <row r="9492" spans="1:12" x14ac:dyDescent="0.3">
      <c r="A9492">
        <v>443936.42</v>
      </c>
      <c r="B9492">
        <v>4476211.75</v>
      </c>
      <c r="C9492">
        <v>4</v>
      </c>
      <c r="D9492" t="s">
        <v>867</v>
      </c>
      <c r="E9492" s="2" t="str">
        <f>CONCATENATE(C9492,F9492)</f>
        <v>44</v>
      </c>
      <c r="F9492">
        <v>4</v>
      </c>
      <c r="G9492" t="s">
        <v>967</v>
      </c>
      <c r="H9492" t="s">
        <v>1050</v>
      </c>
      <c r="I9492" t="s">
        <v>26</v>
      </c>
      <c r="J9492" t="s">
        <v>359</v>
      </c>
      <c r="K9492" t="s">
        <v>15</v>
      </c>
      <c r="L9492">
        <v>5</v>
      </c>
    </row>
    <row r="9493" spans="1:12" x14ac:dyDescent="0.3">
      <c r="A9493">
        <v>443902.49</v>
      </c>
      <c r="B9493">
        <v>4476016.4800000004</v>
      </c>
      <c r="C9493">
        <v>4</v>
      </c>
      <c r="D9493" t="s">
        <v>867</v>
      </c>
      <c r="E9493" s="2" t="str">
        <f>CONCATENATE(C9493,F9493)</f>
        <v>44</v>
      </c>
      <c r="F9493">
        <v>4</v>
      </c>
      <c r="G9493" t="s">
        <v>967</v>
      </c>
      <c r="H9493" t="s">
        <v>1050</v>
      </c>
      <c r="I9493" t="s">
        <v>26</v>
      </c>
      <c r="J9493" t="s">
        <v>359</v>
      </c>
      <c r="K9493" t="s">
        <v>15</v>
      </c>
      <c r="L9493">
        <v>14</v>
      </c>
    </row>
    <row r="9494" spans="1:12" x14ac:dyDescent="0.3">
      <c r="A9494">
        <v>443910.24</v>
      </c>
      <c r="B9494">
        <v>4476060.37</v>
      </c>
      <c r="C9494">
        <v>4</v>
      </c>
      <c r="D9494" t="s">
        <v>867</v>
      </c>
      <c r="E9494" s="2" t="str">
        <f>CONCATENATE(C9494,F9494)</f>
        <v>44</v>
      </c>
      <c r="F9494">
        <v>4</v>
      </c>
      <c r="G9494" t="s">
        <v>967</v>
      </c>
      <c r="H9494" t="s">
        <v>1050</v>
      </c>
      <c r="I9494" t="s">
        <v>26</v>
      </c>
      <c r="J9494" t="s">
        <v>14</v>
      </c>
      <c r="K9494" t="s">
        <v>15</v>
      </c>
      <c r="L9494">
        <v>1</v>
      </c>
    </row>
    <row r="9495" spans="1:12" x14ac:dyDescent="0.3">
      <c r="A9495">
        <v>443920.76</v>
      </c>
      <c r="B9495">
        <v>4476121.9400000004</v>
      </c>
      <c r="C9495">
        <v>4</v>
      </c>
      <c r="D9495" t="s">
        <v>867</v>
      </c>
      <c r="E9495" s="2" t="str">
        <f>CONCATENATE(C9495,F9495)</f>
        <v>44</v>
      </c>
      <c r="F9495">
        <v>4</v>
      </c>
      <c r="G9495" t="s">
        <v>967</v>
      </c>
      <c r="H9495" t="s">
        <v>1050</v>
      </c>
      <c r="I9495" t="s">
        <v>26</v>
      </c>
      <c r="J9495" t="s">
        <v>14</v>
      </c>
      <c r="K9495" t="s">
        <v>15</v>
      </c>
      <c r="L9495">
        <v>25</v>
      </c>
    </row>
    <row r="9496" spans="1:12" x14ac:dyDescent="0.3">
      <c r="A9496">
        <v>443917.11</v>
      </c>
      <c r="B9496">
        <v>4476071.41</v>
      </c>
      <c r="C9496">
        <v>4</v>
      </c>
      <c r="D9496" t="s">
        <v>867</v>
      </c>
      <c r="E9496" s="2" t="str">
        <f>CONCATENATE(C9496,F9496)</f>
        <v>44</v>
      </c>
      <c r="F9496">
        <v>4</v>
      </c>
      <c r="G9496" t="s">
        <v>967</v>
      </c>
      <c r="H9496" t="s">
        <v>1050</v>
      </c>
      <c r="I9496" t="s">
        <v>26</v>
      </c>
      <c r="J9496" t="s">
        <v>359</v>
      </c>
      <c r="K9496" t="s">
        <v>19</v>
      </c>
      <c r="L9496">
        <v>9</v>
      </c>
    </row>
    <row r="9497" spans="1:12" x14ac:dyDescent="0.3">
      <c r="A9497">
        <v>443876.89</v>
      </c>
      <c r="B9497">
        <v>4476120.47</v>
      </c>
      <c r="C9497">
        <v>4</v>
      </c>
      <c r="D9497" t="s">
        <v>867</v>
      </c>
      <c r="E9497" s="2" t="str">
        <f>CONCATENATE(C9497,F9497)</f>
        <v>44</v>
      </c>
      <c r="F9497">
        <v>4</v>
      </c>
      <c r="G9497" t="s">
        <v>967</v>
      </c>
      <c r="H9497" t="s">
        <v>1050</v>
      </c>
      <c r="I9497" t="s">
        <v>26</v>
      </c>
      <c r="J9497" t="s">
        <v>14</v>
      </c>
      <c r="K9497" t="s">
        <v>19</v>
      </c>
      <c r="L9497">
        <v>16</v>
      </c>
    </row>
    <row r="9498" spans="1:12" x14ac:dyDescent="0.3">
      <c r="A9498">
        <v>443920.05</v>
      </c>
      <c r="B9498">
        <v>4476088.97</v>
      </c>
      <c r="C9498">
        <v>4</v>
      </c>
      <c r="D9498" t="s">
        <v>867</v>
      </c>
      <c r="E9498" s="2" t="str">
        <f>CONCATENATE(C9498,F9498)</f>
        <v>44</v>
      </c>
      <c r="F9498">
        <v>4</v>
      </c>
      <c r="G9498" t="s">
        <v>967</v>
      </c>
      <c r="H9498" t="s">
        <v>1050</v>
      </c>
      <c r="I9498" t="s">
        <v>26</v>
      </c>
      <c r="J9498" t="s">
        <v>359</v>
      </c>
      <c r="K9498" t="s">
        <v>19</v>
      </c>
      <c r="L9498">
        <v>7</v>
      </c>
    </row>
    <row r="9499" spans="1:12" x14ac:dyDescent="0.3">
      <c r="A9499">
        <v>443930.51</v>
      </c>
      <c r="B9499">
        <v>4476148.87</v>
      </c>
      <c r="C9499">
        <v>4</v>
      </c>
      <c r="D9499" t="s">
        <v>867</v>
      </c>
      <c r="E9499" s="2" t="str">
        <f>CONCATENATE(C9499,F9499)</f>
        <v>44</v>
      </c>
      <c r="F9499">
        <v>4</v>
      </c>
      <c r="G9499" t="s">
        <v>967</v>
      </c>
      <c r="H9499" t="s">
        <v>1050</v>
      </c>
      <c r="I9499" t="s">
        <v>26</v>
      </c>
      <c r="J9499" t="s">
        <v>359</v>
      </c>
      <c r="K9499" t="s">
        <v>19</v>
      </c>
      <c r="L9499">
        <v>22</v>
      </c>
    </row>
    <row r="9500" spans="1:12" x14ac:dyDescent="0.3">
      <c r="A9500">
        <v>443424.97</v>
      </c>
      <c r="B9500">
        <v>4475799.32</v>
      </c>
      <c r="C9500">
        <v>4</v>
      </c>
      <c r="D9500" t="s">
        <v>867</v>
      </c>
      <c r="E9500" s="2" t="str">
        <f>CONCATENATE(C9500,F9500)</f>
        <v>44</v>
      </c>
      <c r="F9500">
        <v>4</v>
      </c>
      <c r="G9500" t="s">
        <v>967</v>
      </c>
      <c r="H9500" t="s">
        <v>1051</v>
      </c>
      <c r="I9500">
        <v>2</v>
      </c>
      <c r="J9500" t="s">
        <v>14</v>
      </c>
      <c r="K9500" t="s">
        <v>15</v>
      </c>
      <c r="L9500">
        <v>2</v>
      </c>
    </row>
    <row r="9501" spans="1:12" x14ac:dyDescent="0.3">
      <c r="A9501">
        <v>443444.59</v>
      </c>
      <c r="B9501">
        <v>4475802.1900000004</v>
      </c>
      <c r="C9501">
        <v>4</v>
      </c>
      <c r="D9501" t="s">
        <v>867</v>
      </c>
      <c r="E9501" s="2" t="str">
        <f>CONCATENATE(C9501,F9501)</f>
        <v>44</v>
      </c>
      <c r="F9501">
        <v>4</v>
      </c>
      <c r="G9501" t="s">
        <v>967</v>
      </c>
      <c r="H9501" t="s">
        <v>1051</v>
      </c>
      <c r="I9501">
        <v>4</v>
      </c>
      <c r="J9501" t="s">
        <v>14</v>
      </c>
      <c r="K9501" t="s">
        <v>15</v>
      </c>
      <c r="L9501">
        <v>3</v>
      </c>
    </row>
    <row r="9502" spans="1:12" x14ac:dyDescent="0.3">
      <c r="A9502">
        <v>443474.3</v>
      </c>
      <c r="B9502">
        <v>4475806.43</v>
      </c>
      <c r="C9502">
        <v>4</v>
      </c>
      <c r="D9502" t="s">
        <v>867</v>
      </c>
      <c r="E9502" s="2" t="str">
        <f>CONCATENATE(C9502,F9502)</f>
        <v>44</v>
      </c>
      <c r="F9502">
        <v>4</v>
      </c>
      <c r="G9502" t="s">
        <v>967</v>
      </c>
      <c r="H9502" t="s">
        <v>1051</v>
      </c>
      <c r="I9502">
        <v>12</v>
      </c>
      <c r="J9502" t="s">
        <v>14</v>
      </c>
      <c r="K9502" t="s">
        <v>15</v>
      </c>
      <c r="L9502">
        <v>1</v>
      </c>
    </row>
    <row r="9503" spans="1:12" x14ac:dyDescent="0.3">
      <c r="A9503">
        <v>443481.59999999998</v>
      </c>
      <c r="B9503">
        <v>4475807.53</v>
      </c>
      <c r="C9503">
        <v>4</v>
      </c>
      <c r="D9503" t="s">
        <v>867</v>
      </c>
      <c r="E9503" s="2" t="str">
        <f>CONCATENATE(C9503,F9503)</f>
        <v>44</v>
      </c>
      <c r="F9503">
        <v>4</v>
      </c>
      <c r="G9503" t="s">
        <v>967</v>
      </c>
      <c r="H9503" t="s">
        <v>1051</v>
      </c>
      <c r="I9503">
        <v>14</v>
      </c>
      <c r="J9503" t="s">
        <v>14</v>
      </c>
      <c r="K9503" t="s">
        <v>15</v>
      </c>
      <c r="L9503">
        <v>2</v>
      </c>
    </row>
    <row r="9504" spans="1:12" x14ac:dyDescent="0.3">
      <c r="A9504">
        <v>443491.57</v>
      </c>
      <c r="B9504">
        <v>4475809.01</v>
      </c>
      <c r="C9504">
        <v>4</v>
      </c>
      <c r="D9504" t="s">
        <v>867</v>
      </c>
      <c r="E9504" s="2" t="str">
        <f>CONCATENATE(C9504,F9504)</f>
        <v>44</v>
      </c>
      <c r="F9504">
        <v>4</v>
      </c>
      <c r="G9504" t="s">
        <v>967</v>
      </c>
      <c r="H9504" t="s">
        <v>1051</v>
      </c>
      <c r="I9504">
        <v>16</v>
      </c>
      <c r="J9504" t="s">
        <v>14</v>
      </c>
      <c r="K9504" t="s">
        <v>15</v>
      </c>
      <c r="L9504">
        <v>2</v>
      </c>
    </row>
    <row r="9505" spans="1:12" x14ac:dyDescent="0.3">
      <c r="A9505">
        <v>443522.35</v>
      </c>
      <c r="B9505">
        <v>4475813.51</v>
      </c>
      <c r="C9505">
        <v>4</v>
      </c>
      <c r="D9505" t="s">
        <v>867</v>
      </c>
      <c r="E9505" s="2" t="str">
        <f>CONCATENATE(C9505,F9505)</f>
        <v>44</v>
      </c>
      <c r="F9505">
        <v>4</v>
      </c>
      <c r="G9505" t="s">
        <v>967</v>
      </c>
      <c r="H9505" t="s">
        <v>1051</v>
      </c>
      <c r="I9505">
        <v>26</v>
      </c>
      <c r="J9505" t="s">
        <v>14</v>
      </c>
      <c r="K9505" t="s">
        <v>15</v>
      </c>
      <c r="L9505">
        <v>11</v>
      </c>
    </row>
    <row r="9506" spans="1:12" x14ac:dyDescent="0.3">
      <c r="A9506">
        <v>443574.85</v>
      </c>
      <c r="B9506">
        <v>4475820.66</v>
      </c>
      <c r="C9506">
        <v>4</v>
      </c>
      <c r="D9506" t="s">
        <v>867</v>
      </c>
      <c r="E9506" s="2" t="str">
        <f>CONCATENATE(C9506,F9506)</f>
        <v>44</v>
      </c>
      <c r="F9506">
        <v>4</v>
      </c>
      <c r="G9506" t="s">
        <v>967</v>
      </c>
      <c r="H9506" t="s">
        <v>1051</v>
      </c>
      <c r="I9506">
        <v>34</v>
      </c>
      <c r="J9506" t="s">
        <v>14</v>
      </c>
      <c r="K9506" t="s">
        <v>15</v>
      </c>
      <c r="L9506">
        <v>2</v>
      </c>
    </row>
    <row r="9507" spans="1:12" x14ac:dyDescent="0.3">
      <c r="A9507">
        <v>443603.24</v>
      </c>
      <c r="B9507">
        <v>4475824.62</v>
      </c>
      <c r="C9507">
        <v>4</v>
      </c>
      <c r="D9507" t="s">
        <v>867</v>
      </c>
      <c r="E9507" s="2" t="str">
        <f>CONCATENATE(C9507,F9507)</f>
        <v>44</v>
      </c>
      <c r="F9507">
        <v>4</v>
      </c>
      <c r="G9507" t="s">
        <v>967</v>
      </c>
      <c r="H9507" t="s">
        <v>1051</v>
      </c>
      <c r="I9507">
        <v>40</v>
      </c>
      <c r="J9507" t="s">
        <v>14</v>
      </c>
      <c r="K9507" t="s">
        <v>15</v>
      </c>
      <c r="L9507">
        <v>7</v>
      </c>
    </row>
    <row r="9508" spans="1:12" x14ac:dyDescent="0.3">
      <c r="A9508">
        <v>443632.88</v>
      </c>
      <c r="B9508">
        <v>4475828.96</v>
      </c>
      <c r="C9508">
        <v>4</v>
      </c>
      <c r="D9508" t="s">
        <v>867</v>
      </c>
      <c r="E9508" s="2" t="str">
        <f>CONCATENATE(C9508,F9508)</f>
        <v>44</v>
      </c>
      <c r="F9508">
        <v>4</v>
      </c>
      <c r="G9508" t="s">
        <v>967</v>
      </c>
      <c r="H9508" t="s">
        <v>1051</v>
      </c>
      <c r="I9508">
        <v>46</v>
      </c>
      <c r="J9508" t="s">
        <v>14</v>
      </c>
      <c r="K9508" t="s">
        <v>15</v>
      </c>
      <c r="L9508">
        <v>3</v>
      </c>
    </row>
    <row r="9509" spans="1:12" x14ac:dyDescent="0.3">
      <c r="A9509">
        <v>443451.63</v>
      </c>
      <c r="B9509">
        <v>4476606.17</v>
      </c>
      <c r="C9509">
        <v>4</v>
      </c>
      <c r="D9509" t="s">
        <v>867</v>
      </c>
      <c r="E9509" s="2" t="str">
        <f>CONCATENATE(C9509,F9509)</f>
        <v>44</v>
      </c>
      <c r="F9509">
        <v>4</v>
      </c>
      <c r="G9509" t="s">
        <v>967</v>
      </c>
      <c r="H9509" t="s">
        <v>1052</v>
      </c>
      <c r="I9509">
        <v>1</v>
      </c>
      <c r="J9509" t="s">
        <v>14</v>
      </c>
      <c r="K9509" t="s">
        <v>15</v>
      </c>
      <c r="L9509">
        <v>6</v>
      </c>
    </row>
    <row r="9510" spans="1:12" x14ac:dyDescent="0.3">
      <c r="A9510">
        <v>443442.32</v>
      </c>
      <c r="B9510">
        <v>4476613.99</v>
      </c>
      <c r="C9510">
        <v>4</v>
      </c>
      <c r="D9510" t="s">
        <v>867</v>
      </c>
      <c r="E9510" s="2" t="str">
        <f>CONCATENATE(C9510,F9510)</f>
        <v>44</v>
      </c>
      <c r="F9510">
        <v>4</v>
      </c>
      <c r="G9510" t="s">
        <v>967</v>
      </c>
      <c r="H9510" t="s">
        <v>1052</v>
      </c>
      <c r="I9510">
        <v>2</v>
      </c>
      <c r="J9510" t="s">
        <v>14</v>
      </c>
      <c r="K9510" t="s">
        <v>15</v>
      </c>
      <c r="L9510">
        <v>1</v>
      </c>
    </row>
    <row r="9511" spans="1:12" x14ac:dyDescent="0.3">
      <c r="A9511">
        <v>443447.66</v>
      </c>
      <c r="B9511">
        <v>4476596.41</v>
      </c>
      <c r="C9511">
        <v>4</v>
      </c>
      <c r="D9511" t="s">
        <v>867</v>
      </c>
      <c r="E9511" s="2" t="str">
        <f>CONCATENATE(C9511,F9511)</f>
        <v>44</v>
      </c>
      <c r="F9511">
        <v>4</v>
      </c>
      <c r="G9511" t="s">
        <v>967</v>
      </c>
      <c r="H9511" t="s">
        <v>1052</v>
      </c>
      <c r="I9511">
        <v>6</v>
      </c>
      <c r="J9511" t="s">
        <v>14</v>
      </c>
      <c r="K9511" t="s">
        <v>15</v>
      </c>
      <c r="L9511">
        <v>3</v>
      </c>
    </row>
    <row r="9512" spans="1:12" x14ac:dyDescent="0.3">
      <c r="A9512">
        <v>443381.7</v>
      </c>
      <c r="B9512">
        <v>4475679.0999999996</v>
      </c>
      <c r="C9512">
        <v>4</v>
      </c>
      <c r="D9512" t="s">
        <v>867</v>
      </c>
      <c r="E9512" s="2" t="str">
        <f>CONCATENATE(C9512,F9512)</f>
        <v>44</v>
      </c>
      <c r="F9512">
        <v>4</v>
      </c>
      <c r="G9512" t="s">
        <v>967</v>
      </c>
      <c r="H9512" t="s">
        <v>1053</v>
      </c>
      <c r="I9512">
        <v>2</v>
      </c>
      <c r="J9512" t="s">
        <v>14</v>
      </c>
      <c r="K9512" t="s">
        <v>15</v>
      </c>
      <c r="L9512">
        <v>2</v>
      </c>
    </row>
    <row r="9513" spans="1:12" x14ac:dyDescent="0.3">
      <c r="A9513">
        <v>443393.63</v>
      </c>
      <c r="B9513">
        <v>4475676.24</v>
      </c>
      <c r="C9513">
        <v>4</v>
      </c>
      <c r="D9513" t="s">
        <v>867</v>
      </c>
      <c r="E9513" s="2" t="str">
        <f>CONCATENATE(C9513,F9513)</f>
        <v>44</v>
      </c>
      <c r="F9513">
        <v>4</v>
      </c>
      <c r="G9513" t="s">
        <v>967</v>
      </c>
      <c r="H9513" t="s">
        <v>1053</v>
      </c>
      <c r="I9513">
        <v>4</v>
      </c>
      <c r="J9513" t="s">
        <v>14</v>
      </c>
      <c r="K9513" t="s">
        <v>15</v>
      </c>
      <c r="L9513">
        <v>1</v>
      </c>
    </row>
    <row r="9514" spans="1:12" x14ac:dyDescent="0.3">
      <c r="A9514">
        <v>443402.95</v>
      </c>
      <c r="B9514">
        <v>4475676.05</v>
      </c>
      <c r="C9514">
        <v>4</v>
      </c>
      <c r="D9514" t="s">
        <v>867</v>
      </c>
      <c r="E9514" s="2" t="str">
        <f>CONCATENATE(C9514,F9514)</f>
        <v>44</v>
      </c>
      <c r="F9514">
        <v>4</v>
      </c>
      <c r="G9514" t="s">
        <v>967</v>
      </c>
      <c r="H9514" t="s">
        <v>1053</v>
      </c>
      <c r="I9514">
        <v>6</v>
      </c>
      <c r="J9514" t="s">
        <v>14</v>
      </c>
      <c r="K9514" t="s">
        <v>15</v>
      </c>
      <c r="L9514">
        <v>3</v>
      </c>
    </row>
    <row r="9515" spans="1:12" x14ac:dyDescent="0.3">
      <c r="A9515">
        <v>443430.82</v>
      </c>
      <c r="B9515">
        <v>4475686.7300000004</v>
      </c>
      <c r="C9515">
        <v>4</v>
      </c>
      <c r="D9515" t="s">
        <v>867</v>
      </c>
      <c r="E9515" s="2" t="str">
        <f>CONCATENATE(C9515,F9515)</f>
        <v>44</v>
      </c>
      <c r="F9515">
        <v>4</v>
      </c>
      <c r="G9515" t="s">
        <v>967</v>
      </c>
      <c r="H9515" t="s">
        <v>1053</v>
      </c>
      <c r="I9515">
        <v>8</v>
      </c>
      <c r="J9515" t="s">
        <v>14</v>
      </c>
      <c r="K9515" t="s">
        <v>15</v>
      </c>
      <c r="L9515">
        <v>4</v>
      </c>
    </row>
    <row r="9516" spans="1:12" x14ac:dyDescent="0.3">
      <c r="A9516">
        <v>443417.07</v>
      </c>
      <c r="B9516">
        <v>4475679.93</v>
      </c>
      <c r="C9516">
        <v>4</v>
      </c>
      <c r="D9516" t="s">
        <v>867</v>
      </c>
      <c r="E9516" s="2" t="str">
        <f>CONCATENATE(C9516,F9516)</f>
        <v>44</v>
      </c>
      <c r="F9516">
        <v>4</v>
      </c>
      <c r="G9516" t="s">
        <v>967</v>
      </c>
      <c r="H9516" t="s">
        <v>1053</v>
      </c>
      <c r="I9516">
        <v>8</v>
      </c>
      <c r="J9516" t="s">
        <v>14</v>
      </c>
      <c r="K9516" t="s">
        <v>15</v>
      </c>
      <c r="L9516">
        <v>1</v>
      </c>
    </row>
    <row r="9517" spans="1:12" x14ac:dyDescent="0.3">
      <c r="A9517">
        <v>443500.66</v>
      </c>
      <c r="B9517">
        <v>4475705.8899999997</v>
      </c>
      <c r="C9517">
        <v>4</v>
      </c>
      <c r="D9517" t="s">
        <v>867</v>
      </c>
      <c r="E9517" s="2" t="str">
        <f>CONCATENATE(C9517,F9517)</f>
        <v>44</v>
      </c>
      <c r="F9517">
        <v>4</v>
      </c>
      <c r="G9517" t="s">
        <v>967</v>
      </c>
      <c r="H9517" t="s">
        <v>1053</v>
      </c>
      <c r="I9517">
        <v>12</v>
      </c>
      <c r="J9517" t="s">
        <v>14</v>
      </c>
      <c r="K9517" t="s">
        <v>15</v>
      </c>
      <c r="L9517">
        <v>2</v>
      </c>
    </row>
    <row r="9518" spans="1:12" x14ac:dyDescent="0.3">
      <c r="A9518">
        <v>443471.44</v>
      </c>
      <c r="B9518">
        <v>4475697.79</v>
      </c>
      <c r="C9518">
        <v>4</v>
      </c>
      <c r="D9518" t="s">
        <v>867</v>
      </c>
      <c r="E9518" s="2" t="str">
        <f>CONCATENATE(C9518,F9518)</f>
        <v>44</v>
      </c>
      <c r="F9518">
        <v>4</v>
      </c>
      <c r="G9518" t="s">
        <v>967</v>
      </c>
      <c r="H9518" t="s">
        <v>1053</v>
      </c>
      <c r="I9518">
        <v>13</v>
      </c>
      <c r="J9518" t="s">
        <v>14</v>
      </c>
      <c r="K9518" t="s">
        <v>15</v>
      </c>
      <c r="L9518">
        <v>7</v>
      </c>
    </row>
    <row r="9519" spans="1:12" x14ac:dyDescent="0.3">
      <c r="A9519">
        <v>443534.05</v>
      </c>
      <c r="B9519">
        <v>4475715.1500000004</v>
      </c>
      <c r="C9519">
        <v>4</v>
      </c>
      <c r="D9519" t="s">
        <v>867</v>
      </c>
      <c r="E9519" s="2" t="str">
        <f>CONCATENATE(C9519,F9519)</f>
        <v>44</v>
      </c>
      <c r="F9519">
        <v>4</v>
      </c>
      <c r="G9519" t="s">
        <v>967</v>
      </c>
      <c r="H9519" t="s">
        <v>1053</v>
      </c>
      <c r="I9519">
        <v>14</v>
      </c>
      <c r="J9519" t="s">
        <v>14</v>
      </c>
      <c r="K9519" t="s">
        <v>15</v>
      </c>
      <c r="L9519">
        <v>2</v>
      </c>
    </row>
    <row r="9520" spans="1:12" x14ac:dyDescent="0.3">
      <c r="A9520">
        <v>443559.26</v>
      </c>
      <c r="B9520">
        <v>4475722</v>
      </c>
      <c r="C9520">
        <v>4</v>
      </c>
      <c r="D9520" t="s">
        <v>867</v>
      </c>
      <c r="E9520" s="2" t="str">
        <f>CONCATENATE(C9520,F9520)</f>
        <v>44</v>
      </c>
      <c r="F9520">
        <v>4</v>
      </c>
      <c r="G9520" t="s">
        <v>967</v>
      </c>
      <c r="H9520" t="s">
        <v>1053</v>
      </c>
      <c r="I9520">
        <v>16</v>
      </c>
      <c r="J9520" t="s">
        <v>14</v>
      </c>
      <c r="K9520" t="s">
        <v>15</v>
      </c>
      <c r="L9520">
        <v>6</v>
      </c>
    </row>
    <row r="9521" spans="1:12" x14ac:dyDescent="0.3">
      <c r="A9521">
        <v>443520.85</v>
      </c>
      <c r="B9521">
        <v>4475711.5199999996</v>
      </c>
      <c r="C9521">
        <v>4</v>
      </c>
      <c r="D9521" t="s">
        <v>867</v>
      </c>
      <c r="E9521" s="2" t="str">
        <f>CONCATENATE(C9521,F9521)</f>
        <v>44</v>
      </c>
      <c r="F9521">
        <v>4</v>
      </c>
      <c r="G9521" t="s">
        <v>967</v>
      </c>
      <c r="H9521" t="s">
        <v>1053</v>
      </c>
      <c r="I9521">
        <v>17</v>
      </c>
      <c r="J9521" t="s">
        <v>14</v>
      </c>
      <c r="K9521" t="s">
        <v>15</v>
      </c>
      <c r="L9521">
        <v>1</v>
      </c>
    </row>
    <row r="9522" spans="1:12" x14ac:dyDescent="0.3">
      <c r="A9522">
        <v>443296.37</v>
      </c>
      <c r="B9522">
        <v>4476030.72</v>
      </c>
      <c r="C9522">
        <v>4</v>
      </c>
      <c r="D9522" t="s">
        <v>867</v>
      </c>
      <c r="E9522" s="2" t="str">
        <f>CONCATENATE(C9522,F9522)</f>
        <v>44</v>
      </c>
      <c r="F9522">
        <v>4</v>
      </c>
      <c r="G9522" t="s">
        <v>967</v>
      </c>
      <c r="H9522" t="s">
        <v>1054</v>
      </c>
      <c r="I9522">
        <v>3</v>
      </c>
      <c r="J9522" t="s">
        <v>14</v>
      </c>
      <c r="K9522" t="s">
        <v>15</v>
      </c>
      <c r="L9522">
        <v>3</v>
      </c>
    </row>
    <row r="9523" spans="1:12" x14ac:dyDescent="0.3">
      <c r="A9523">
        <v>443075.78</v>
      </c>
      <c r="B9523">
        <v>4475898.9800000004</v>
      </c>
      <c r="C9523">
        <v>4</v>
      </c>
      <c r="D9523" t="s">
        <v>867</v>
      </c>
      <c r="E9523" s="2" t="str">
        <f>CONCATENATE(C9523,F9523)</f>
        <v>44</v>
      </c>
      <c r="F9523">
        <v>4</v>
      </c>
      <c r="G9523" t="s">
        <v>967</v>
      </c>
      <c r="H9523" t="s">
        <v>1055</v>
      </c>
      <c r="I9523">
        <v>2</v>
      </c>
      <c r="J9523" t="s">
        <v>14</v>
      </c>
      <c r="K9523" t="s">
        <v>15</v>
      </c>
      <c r="L9523">
        <v>9</v>
      </c>
    </row>
    <row r="9524" spans="1:12" x14ac:dyDescent="0.3">
      <c r="A9524">
        <v>443101.82</v>
      </c>
      <c r="B9524">
        <v>4475900.74</v>
      </c>
      <c r="C9524">
        <v>4</v>
      </c>
      <c r="D9524" t="s">
        <v>867</v>
      </c>
      <c r="E9524" s="2" t="str">
        <f>CONCATENATE(C9524,F9524)</f>
        <v>44</v>
      </c>
      <c r="F9524">
        <v>4</v>
      </c>
      <c r="G9524" t="s">
        <v>967</v>
      </c>
      <c r="H9524" t="s">
        <v>1055</v>
      </c>
      <c r="I9524">
        <v>4</v>
      </c>
      <c r="J9524" t="s">
        <v>14</v>
      </c>
      <c r="K9524" t="s">
        <v>15</v>
      </c>
      <c r="L9524">
        <v>2</v>
      </c>
    </row>
    <row r="9525" spans="1:12" x14ac:dyDescent="0.3">
      <c r="A9525">
        <v>443160.45</v>
      </c>
      <c r="B9525">
        <v>4475908.7</v>
      </c>
      <c r="C9525">
        <v>4</v>
      </c>
      <c r="D9525" t="s">
        <v>867</v>
      </c>
      <c r="E9525" s="2" t="str">
        <f>CONCATENATE(C9525,F9525)</f>
        <v>44</v>
      </c>
      <c r="F9525">
        <v>4</v>
      </c>
      <c r="G9525" t="s">
        <v>967</v>
      </c>
      <c r="H9525" t="s">
        <v>1055</v>
      </c>
      <c r="I9525">
        <v>6</v>
      </c>
      <c r="J9525" t="s">
        <v>14</v>
      </c>
      <c r="K9525" t="s">
        <v>15</v>
      </c>
      <c r="L9525">
        <v>6</v>
      </c>
    </row>
    <row r="9526" spans="1:12" x14ac:dyDescent="0.3">
      <c r="A9526">
        <v>443150.16</v>
      </c>
      <c r="B9526">
        <v>4475922.66</v>
      </c>
      <c r="C9526">
        <v>4</v>
      </c>
      <c r="D9526" t="s">
        <v>867</v>
      </c>
      <c r="E9526" s="2" t="str">
        <f>CONCATENATE(C9526,F9526)</f>
        <v>44</v>
      </c>
      <c r="F9526">
        <v>4</v>
      </c>
      <c r="G9526" t="s">
        <v>967</v>
      </c>
      <c r="H9526" t="s">
        <v>1055</v>
      </c>
      <c r="I9526">
        <v>7</v>
      </c>
      <c r="J9526" t="s">
        <v>359</v>
      </c>
      <c r="K9526" t="s">
        <v>15</v>
      </c>
      <c r="L9526">
        <v>1</v>
      </c>
    </row>
    <row r="9527" spans="1:12" x14ac:dyDescent="0.3">
      <c r="A9527">
        <v>443185.61</v>
      </c>
      <c r="B9527">
        <v>4475912.3600000003</v>
      </c>
      <c r="C9527">
        <v>4</v>
      </c>
      <c r="D9527" t="s">
        <v>867</v>
      </c>
      <c r="E9527" s="2" t="str">
        <f>CONCATENATE(C9527,F9527)</f>
        <v>44</v>
      </c>
      <c r="F9527">
        <v>4</v>
      </c>
      <c r="G9527" t="s">
        <v>967</v>
      </c>
      <c r="H9527" t="s">
        <v>1055</v>
      </c>
      <c r="I9527">
        <v>8</v>
      </c>
      <c r="J9527" t="s">
        <v>14</v>
      </c>
      <c r="K9527" t="s">
        <v>15</v>
      </c>
      <c r="L9527">
        <v>3</v>
      </c>
    </row>
    <row r="9528" spans="1:12" x14ac:dyDescent="0.3">
      <c r="A9528">
        <v>443214.35</v>
      </c>
      <c r="B9528">
        <v>4475916.42</v>
      </c>
      <c r="C9528">
        <v>4</v>
      </c>
      <c r="D9528" t="s">
        <v>867</v>
      </c>
      <c r="E9528" s="2" t="str">
        <f>CONCATENATE(C9528,F9528)</f>
        <v>44</v>
      </c>
      <c r="F9528">
        <v>4</v>
      </c>
      <c r="G9528" t="s">
        <v>967</v>
      </c>
      <c r="H9528" t="s">
        <v>1055</v>
      </c>
      <c r="I9528">
        <v>10</v>
      </c>
      <c r="J9528" t="s">
        <v>14</v>
      </c>
      <c r="K9528" t="s">
        <v>15</v>
      </c>
      <c r="L9528">
        <v>4</v>
      </c>
    </row>
    <row r="9529" spans="1:12" x14ac:dyDescent="0.3">
      <c r="A9529">
        <v>443160.2</v>
      </c>
      <c r="B9529">
        <v>4475926.54</v>
      </c>
      <c r="C9529">
        <v>4</v>
      </c>
      <c r="D9529" t="s">
        <v>867</v>
      </c>
      <c r="E9529" s="2" t="str">
        <f>CONCATENATE(C9529,F9529)</f>
        <v>44</v>
      </c>
      <c r="F9529">
        <v>4</v>
      </c>
      <c r="G9529" t="s">
        <v>967</v>
      </c>
      <c r="H9529" t="s">
        <v>1055</v>
      </c>
      <c r="I9529">
        <v>11</v>
      </c>
      <c r="J9529" t="s">
        <v>359</v>
      </c>
      <c r="K9529" t="s">
        <v>15</v>
      </c>
      <c r="L9529">
        <v>3</v>
      </c>
    </row>
    <row r="9530" spans="1:12" x14ac:dyDescent="0.3">
      <c r="A9530">
        <v>443243.16</v>
      </c>
      <c r="B9530">
        <v>4475920.4800000004</v>
      </c>
      <c r="C9530">
        <v>4</v>
      </c>
      <c r="D9530" t="s">
        <v>867</v>
      </c>
      <c r="E9530" s="2" t="str">
        <f>CONCATENATE(C9530,F9530)</f>
        <v>44</v>
      </c>
      <c r="F9530">
        <v>4</v>
      </c>
      <c r="G9530" t="s">
        <v>967</v>
      </c>
      <c r="H9530" t="s">
        <v>1055</v>
      </c>
      <c r="I9530">
        <v>12</v>
      </c>
      <c r="J9530" t="s">
        <v>14</v>
      </c>
      <c r="K9530" t="s">
        <v>15</v>
      </c>
      <c r="L9530">
        <v>1</v>
      </c>
    </row>
    <row r="9531" spans="1:12" x14ac:dyDescent="0.3">
      <c r="A9531">
        <v>443181.83</v>
      </c>
      <c r="B9531">
        <v>4475929.6900000004</v>
      </c>
      <c r="C9531">
        <v>4</v>
      </c>
      <c r="D9531" t="s">
        <v>867</v>
      </c>
      <c r="E9531" s="2" t="str">
        <f>CONCATENATE(C9531,F9531)</f>
        <v>44</v>
      </c>
      <c r="F9531">
        <v>4</v>
      </c>
      <c r="G9531" t="s">
        <v>967</v>
      </c>
      <c r="H9531" t="s">
        <v>1055</v>
      </c>
      <c r="I9531">
        <v>13</v>
      </c>
      <c r="J9531" t="s">
        <v>359</v>
      </c>
      <c r="K9531" t="s">
        <v>15</v>
      </c>
      <c r="L9531">
        <v>3</v>
      </c>
    </row>
    <row r="9532" spans="1:12" x14ac:dyDescent="0.3">
      <c r="A9532">
        <v>443255.93</v>
      </c>
      <c r="B9532">
        <v>4475922.32</v>
      </c>
      <c r="C9532">
        <v>4</v>
      </c>
      <c r="D9532" t="s">
        <v>867</v>
      </c>
      <c r="E9532" s="2" t="str">
        <f>CONCATENATE(C9532,F9532)</f>
        <v>44</v>
      </c>
      <c r="F9532">
        <v>4</v>
      </c>
      <c r="G9532" t="s">
        <v>967</v>
      </c>
      <c r="H9532" t="s">
        <v>1055</v>
      </c>
      <c r="I9532">
        <v>14</v>
      </c>
      <c r="J9532" t="s">
        <v>14</v>
      </c>
      <c r="K9532" t="s">
        <v>15</v>
      </c>
      <c r="L9532">
        <v>3</v>
      </c>
    </row>
    <row r="9533" spans="1:12" x14ac:dyDescent="0.3">
      <c r="A9533">
        <v>443203.29</v>
      </c>
      <c r="B9533">
        <v>4475914.95</v>
      </c>
      <c r="C9533">
        <v>4</v>
      </c>
      <c r="D9533" t="s">
        <v>867</v>
      </c>
      <c r="E9533" s="2" t="str">
        <f>CONCATENATE(C9533,F9533)</f>
        <v>44</v>
      </c>
      <c r="F9533">
        <v>4</v>
      </c>
      <c r="G9533" t="s">
        <v>967</v>
      </c>
      <c r="H9533" t="s">
        <v>1055</v>
      </c>
      <c r="I9533">
        <v>15</v>
      </c>
      <c r="J9533" t="s">
        <v>14</v>
      </c>
      <c r="K9533" t="s">
        <v>15</v>
      </c>
      <c r="L9533">
        <v>1</v>
      </c>
    </row>
    <row r="9534" spans="1:12" x14ac:dyDescent="0.3">
      <c r="A9534">
        <v>443278.92</v>
      </c>
      <c r="B9534">
        <v>4475921.4000000004</v>
      </c>
      <c r="C9534">
        <v>4</v>
      </c>
      <c r="D9534" t="s">
        <v>867</v>
      </c>
      <c r="E9534" s="2" t="str">
        <f>CONCATENATE(C9534,F9534)</f>
        <v>44</v>
      </c>
      <c r="F9534">
        <v>4</v>
      </c>
      <c r="G9534" t="s">
        <v>967</v>
      </c>
      <c r="H9534" t="s">
        <v>1055</v>
      </c>
      <c r="I9534">
        <v>16</v>
      </c>
      <c r="J9534" t="s">
        <v>14</v>
      </c>
      <c r="K9534" t="s">
        <v>15</v>
      </c>
      <c r="L9534">
        <v>3</v>
      </c>
    </row>
    <row r="9535" spans="1:12" x14ac:dyDescent="0.3">
      <c r="A9535">
        <v>443300.22</v>
      </c>
      <c r="B9535">
        <v>4475928.6900000004</v>
      </c>
      <c r="C9535">
        <v>4</v>
      </c>
      <c r="D9535" t="s">
        <v>867</v>
      </c>
      <c r="E9535" s="2" t="str">
        <f>CONCATENATE(C9535,F9535)</f>
        <v>44</v>
      </c>
      <c r="F9535">
        <v>4</v>
      </c>
      <c r="G9535" t="s">
        <v>967</v>
      </c>
      <c r="H9535" t="s">
        <v>1055</v>
      </c>
      <c r="I9535">
        <v>18</v>
      </c>
      <c r="J9535" t="s">
        <v>14</v>
      </c>
      <c r="K9535" t="s">
        <v>15</v>
      </c>
      <c r="L9535">
        <v>1</v>
      </c>
    </row>
    <row r="9536" spans="1:12" x14ac:dyDescent="0.3">
      <c r="A9536">
        <v>443290.04</v>
      </c>
      <c r="B9536">
        <v>4475927.2300000004</v>
      </c>
      <c r="C9536">
        <v>4</v>
      </c>
      <c r="D9536" t="s">
        <v>867</v>
      </c>
      <c r="E9536" s="2" t="str">
        <f>CONCATENATE(C9536,F9536)</f>
        <v>44</v>
      </c>
      <c r="F9536">
        <v>4</v>
      </c>
      <c r="G9536" t="s">
        <v>967</v>
      </c>
      <c r="H9536" t="s">
        <v>1055</v>
      </c>
      <c r="I9536">
        <v>18</v>
      </c>
      <c r="J9536" t="s">
        <v>14</v>
      </c>
      <c r="K9536" t="s">
        <v>15</v>
      </c>
      <c r="L9536">
        <v>2</v>
      </c>
    </row>
    <row r="9537" spans="1:12" x14ac:dyDescent="0.3">
      <c r="A9537">
        <v>443219.41</v>
      </c>
      <c r="B9537">
        <v>4475932.32</v>
      </c>
      <c r="C9537">
        <v>4</v>
      </c>
      <c r="D9537" t="s">
        <v>867</v>
      </c>
      <c r="E9537" s="2" t="str">
        <f>CONCATENATE(C9537,F9537)</f>
        <v>44</v>
      </c>
      <c r="F9537">
        <v>4</v>
      </c>
      <c r="G9537" t="s">
        <v>967</v>
      </c>
      <c r="H9537" t="s">
        <v>1055</v>
      </c>
      <c r="I9537">
        <v>19</v>
      </c>
      <c r="J9537" t="s">
        <v>359</v>
      </c>
      <c r="K9537" t="s">
        <v>15</v>
      </c>
      <c r="L9537">
        <v>6</v>
      </c>
    </row>
    <row r="9538" spans="1:12" x14ac:dyDescent="0.3">
      <c r="A9538">
        <v>443323.74</v>
      </c>
      <c r="B9538">
        <v>4475932.07</v>
      </c>
      <c r="C9538">
        <v>4</v>
      </c>
      <c r="D9538" t="s">
        <v>867</v>
      </c>
      <c r="E9538" s="2" t="str">
        <f>CONCATENATE(C9538,F9538)</f>
        <v>44</v>
      </c>
      <c r="F9538">
        <v>4</v>
      </c>
      <c r="G9538" t="s">
        <v>967</v>
      </c>
      <c r="H9538" t="s">
        <v>1055</v>
      </c>
      <c r="I9538">
        <v>20</v>
      </c>
      <c r="J9538" t="s">
        <v>14</v>
      </c>
      <c r="K9538" t="s">
        <v>15</v>
      </c>
      <c r="L9538">
        <v>9</v>
      </c>
    </row>
    <row r="9539" spans="1:12" x14ac:dyDescent="0.3">
      <c r="A9539">
        <v>443355.36</v>
      </c>
      <c r="B9539">
        <v>4475936.5</v>
      </c>
      <c r="C9539">
        <v>4</v>
      </c>
      <c r="D9539" t="s">
        <v>867</v>
      </c>
      <c r="E9539" s="2" t="str">
        <f>CONCATENATE(C9539,F9539)</f>
        <v>44</v>
      </c>
      <c r="F9539">
        <v>4</v>
      </c>
      <c r="G9539" t="s">
        <v>967</v>
      </c>
      <c r="H9539" t="s">
        <v>1055</v>
      </c>
      <c r="I9539">
        <v>24</v>
      </c>
      <c r="J9539" t="s">
        <v>14</v>
      </c>
      <c r="K9539" t="s">
        <v>15</v>
      </c>
      <c r="L9539">
        <v>2</v>
      </c>
    </row>
    <row r="9540" spans="1:12" x14ac:dyDescent="0.3">
      <c r="A9540">
        <v>443253.78</v>
      </c>
      <c r="B9540">
        <v>4475937.1100000003</v>
      </c>
      <c r="C9540">
        <v>4</v>
      </c>
      <c r="D9540" t="s">
        <v>867</v>
      </c>
      <c r="E9540" s="2" t="str">
        <f>CONCATENATE(C9540,F9540)</f>
        <v>44</v>
      </c>
      <c r="F9540">
        <v>4</v>
      </c>
      <c r="G9540" t="s">
        <v>967</v>
      </c>
      <c r="H9540" t="s">
        <v>1055</v>
      </c>
      <c r="I9540">
        <v>25</v>
      </c>
      <c r="J9540" t="s">
        <v>14</v>
      </c>
      <c r="K9540" t="s">
        <v>15</v>
      </c>
      <c r="L9540">
        <v>4</v>
      </c>
    </row>
    <row r="9541" spans="1:12" x14ac:dyDescent="0.3">
      <c r="A9541">
        <v>443431.97</v>
      </c>
      <c r="B9541">
        <v>4475947.46</v>
      </c>
      <c r="C9541">
        <v>4</v>
      </c>
      <c r="D9541" t="s">
        <v>867</v>
      </c>
      <c r="E9541" s="2" t="str">
        <f>CONCATENATE(C9541,F9541)</f>
        <v>44</v>
      </c>
      <c r="F9541">
        <v>4</v>
      </c>
      <c r="G9541" t="s">
        <v>967</v>
      </c>
      <c r="H9541" t="s">
        <v>1055</v>
      </c>
      <c r="I9541">
        <v>26</v>
      </c>
      <c r="J9541" t="s">
        <v>14</v>
      </c>
      <c r="K9541" t="s">
        <v>15</v>
      </c>
      <c r="L9541">
        <v>7</v>
      </c>
    </row>
    <row r="9542" spans="1:12" x14ac:dyDescent="0.3">
      <c r="A9542">
        <v>443452.83</v>
      </c>
      <c r="B9542">
        <v>4475950.46</v>
      </c>
      <c r="C9542">
        <v>4</v>
      </c>
      <c r="D9542" t="s">
        <v>867</v>
      </c>
      <c r="E9542" s="2" t="str">
        <f>CONCATENATE(C9542,F9542)</f>
        <v>44</v>
      </c>
      <c r="F9542">
        <v>4</v>
      </c>
      <c r="G9542" t="s">
        <v>967</v>
      </c>
      <c r="H9542" t="s">
        <v>1055</v>
      </c>
      <c r="I9542">
        <v>26</v>
      </c>
      <c r="J9542" t="s">
        <v>14</v>
      </c>
      <c r="K9542" t="s">
        <v>15</v>
      </c>
      <c r="L9542">
        <v>1</v>
      </c>
    </row>
    <row r="9543" spans="1:12" x14ac:dyDescent="0.3">
      <c r="A9543">
        <v>443483.27</v>
      </c>
      <c r="B9543">
        <v>4475953.32</v>
      </c>
      <c r="C9543">
        <v>4</v>
      </c>
      <c r="D9543" t="s">
        <v>867</v>
      </c>
      <c r="E9543" s="2" t="str">
        <f>CONCATENATE(C9543,F9543)</f>
        <v>44</v>
      </c>
      <c r="F9543">
        <v>4</v>
      </c>
      <c r="G9543" t="s">
        <v>967</v>
      </c>
      <c r="H9543" t="s">
        <v>1055</v>
      </c>
      <c r="I9543">
        <v>28</v>
      </c>
      <c r="J9543" t="s">
        <v>14</v>
      </c>
      <c r="K9543" t="s">
        <v>15</v>
      </c>
      <c r="L9543">
        <v>1</v>
      </c>
    </row>
    <row r="9544" spans="1:12" x14ac:dyDescent="0.3">
      <c r="A9544">
        <v>443284.61</v>
      </c>
      <c r="B9544">
        <v>4475943.9000000004</v>
      </c>
      <c r="C9544">
        <v>4</v>
      </c>
      <c r="D9544" t="s">
        <v>867</v>
      </c>
      <c r="E9544" s="2" t="str">
        <f>CONCATENATE(C9544,F9544)</f>
        <v>44</v>
      </c>
      <c r="F9544">
        <v>4</v>
      </c>
      <c r="G9544" t="s">
        <v>967</v>
      </c>
      <c r="H9544" t="s">
        <v>1055</v>
      </c>
      <c r="I9544">
        <v>29</v>
      </c>
      <c r="J9544" t="s">
        <v>359</v>
      </c>
      <c r="K9544" t="s">
        <v>15</v>
      </c>
      <c r="L9544">
        <v>1</v>
      </c>
    </row>
    <row r="9545" spans="1:12" x14ac:dyDescent="0.3">
      <c r="A9545">
        <v>443547.07</v>
      </c>
      <c r="B9545">
        <v>4475955.5199999996</v>
      </c>
      <c r="C9545">
        <v>4</v>
      </c>
      <c r="D9545" t="s">
        <v>867</v>
      </c>
      <c r="E9545" s="2" t="str">
        <f>CONCATENATE(C9545,F9545)</f>
        <v>44</v>
      </c>
      <c r="F9545">
        <v>4</v>
      </c>
      <c r="G9545" t="s">
        <v>967</v>
      </c>
      <c r="H9545" t="s">
        <v>1055</v>
      </c>
      <c r="I9545">
        <v>30</v>
      </c>
      <c r="J9545" t="s">
        <v>14</v>
      </c>
      <c r="K9545" t="s">
        <v>19</v>
      </c>
      <c r="L9545">
        <v>11</v>
      </c>
    </row>
    <row r="9546" spans="1:12" x14ac:dyDescent="0.3">
      <c r="A9546">
        <v>443296.24</v>
      </c>
      <c r="B9546">
        <v>4475943.3600000003</v>
      </c>
      <c r="C9546">
        <v>4</v>
      </c>
      <c r="D9546" t="s">
        <v>867</v>
      </c>
      <c r="E9546" s="2" t="str">
        <f>CONCATENATE(C9546,F9546)</f>
        <v>44</v>
      </c>
      <c r="F9546">
        <v>4</v>
      </c>
      <c r="G9546" t="s">
        <v>967</v>
      </c>
      <c r="H9546" t="s">
        <v>1055</v>
      </c>
      <c r="I9546">
        <v>31</v>
      </c>
      <c r="J9546" t="s">
        <v>359</v>
      </c>
      <c r="K9546" t="s">
        <v>15</v>
      </c>
      <c r="L9546">
        <v>2</v>
      </c>
    </row>
    <row r="9547" spans="1:12" x14ac:dyDescent="0.3">
      <c r="A9547">
        <v>443328.24</v>
      </c>
      <c r="B9547">
        <v>4475947.8</v>
      </c>
      <c r="C9547">
        <v>4</v>
      </c>
      <c r="D9547" t="s">
        <v>867</v>
      </c>
      <c r="E9547" s="2" t="str">
        <f>CONCATENATE(C9547,F9547)</f>
        <v>44</v>
      </c>
      <c r="F9547">
        <v>4</v>
      </c>
      <c r="G9547" t="s">
        <v>967</v>
      </c>
      <c r="H9547" t="s">
        <v>1055</v>
      </c>
      <c r="I9547">
        <v>37</v>
      </c>
      <c r="J9547" t="s">
        <v>359</v>
      </c>
      <c r="K9547" t="s">
        <v>15</v>
      </c>
      <c r="L9547">
        <v>8</v>
      </c>
    </row>
    <row r="9548" spans="1:12" x14ac:dyDescent="0.3">
      <c r="A9548">
        <v>443364.78</v>
      </c>
      <c r="B9548">
        <v>4475953.0599999996</v>
      </c>
      <c r="C9548">
        <v>4</v>
      </c>
      <c r="D9548" t="s">
        <v>867</v>
      </c>
      <c r="E9548" s="2" t="str">
        <f>CONCATENATE(C9548,F9548)</f>
        <v>44</v>
      </c>
      <c r="F9548">
        <v>4</v>
      </c>
      <c r="G9548" t="s">
        <v>967</v>
      </c>
      <c r="H9548" t="s">
        <v>1055</v>
      </c>
      <c r="I9548">
        <v>41</v>
      </c>
      <c r="J9548" t="s">
        <v>359</v>
      </c>
      <c r="K9548" t="s">
        <v>15</v>
      </c>
      <c r="L9548">
        <v>3</v>
      </c>
    </row>
    <row r="9549" spans="1:12" x14ac:dyDescent="0.3">
      <c r="A9549">
        <v>443471.16</v>
      </c>
      <c r="B9549">
        <v>4475951.5599999996</v>
      </c>
      <c r="C9549">
        <v>4</v>
      </c>
      <c r="D9549" t="s">
        <v>867</v>
      </c>
      <c r="E9549" s="2" t="str">
        <f>CONCATENATE(C9549,F9549)</f>
        <v>44</v>
      </c>
      <c r="F9549">
        <v>4</v>
      </c>
      <c r="G9549" t="s">
        <v>967</v>
      </c>
      <c r="H9549" t="s">
        <v>1055</v>
      </c>
      <c r="I9549">
        <v>45</v>
      </c>
      <c r="J9549" t="s">
        <v>14</v>
      </c>
      <c r="K9549" t="s">
        <v>15</v>
      </c>
      <c r="L9549">
        <v>3</v>
      </c>
    </row>
    <row r="9550" spans="1:12" x14ac:dyDescent="0.3">
      <c r="A9550">
        <v>443439.07</v>
      </c>
      <c r="B9550">
        <v>4475963.53</v>
      </c>
      <c r="C9550">
        <v>4</v>
      </c>
      <c r="D9550" t="s">
        <v>867</v>
      </c>
      <c r="E9550" s="2" t="str">
        <f>CONCATENATE(C9550,F9550)</f>
        <v>44</v>
      </c>
      <c r="F9550">
        <v>4</v>
      </c>
      <c r="G9550" t="s">
        <v>967</v>
      </c>
      <c r="H9550" t="s">
        <v>1055</v>
      </c>
      <c r="I9550">
        <v>45</v>
      </c>
      <c r="J9550" t="s">
        <v>359</v>
      </c>
      <c r="K9550" t="s">
        <v>15</v>
      </c>
      <c r="L9550">
        <v>4</v>
      </c>
    </row>
    <row r="9551" spans="1:12" x14ac:dyDescent="0.3">
      <c r="A9551">
        <v>443529.21</v>
      </c>
      <c r="B9551">
        <v>4475976.5999999996</v>
      </c>
      <c r="C9551">
        <v>4</v>
      </c>
      <c r="D9551" t="s">
        <v>867</v>
      </c>
      <c r="E9551" s="2" t="str">
        <f>CONCATENATE(C9551,F9551)</f>
        <v>44</v>
      </c>
      <c r="F9551">
        <v>4</v>
      </c>
      <c r="G9551" t="s">
        <v>967</v>
      </c>
      <c r="H9551" t="s">
        <v>1055</v>
      </c>
      <c r="I9551">
        <v>47</v>
      </c>
      <c r="J9551" t="s">
        <v>359</v>
      </c>
      <c r="K9551" t="s">
        <v>15</v>
      </c>
      <c r="L9551">
        <v>1</v>
      </c>
    </row>
    <row r="9552" spans="1:12" x14ac:dyDescent="0.3">
      <c r="A9552">
        <v>443567.97</v>
      </c>
      <c r="B9552">
        <v>4476012.42</v>
      </c>
      <c r="C9552">
        <v>4</v>
      </c>
      <c r="D9552" t="s">
        <v>867</v>
      </c>
      <c r="E9552" s="2" t="str">
        <f>CONCATENATE(C9552,F9552)</f>
        <v>44</v>
      </c>
      <c r="F9552">
        <v>4</v>
      </c>
      <c r="G9552" t="s">
        <v>967</v>
      </c>
      <c r="H9552" t="s">
        <v>1055</v>
      </c>
      <c r="I9552">
        <v>51</v>
      </c>
      <c r="J9552" t="s">
        <v>14</v>
      </c>
      <c r="K9552" t="s">
        <v>19</v>
      </c>
      <c r="L9552">
        <v>15</v>
      </c>
    </row>
    <row r="9553" spans="1:12" x14ac:dyDescent="0.3">
      <c r="A9553">
        <v>443585.07</v>
      </c>
      <c r="B9553">
        <v>4476045.42</v>
      </c>
      <c r="C9553">
        <v>4</v>
      </c>
      <c r="D9553" t="s">
        <v>867</v>
      </c>
      <c r="E9553" s="2" t="str">
        <f>CONCATENATE(C9553,F9553)</f>
        <v>44</v>
      </c>
      <c r="F9553">
        <v>4</v>
      </c>
      <c r="G9553" t="s">
        <v>967</v>
      </c>
      <c r="H9553" t="s">
        <v>1055</v>
      </c>
      <c r="I9553">
        <v>55</v>
      </c>
      <c r="J9553" t="s">
        <v>14</v>
      </c>
      <c r="K9553" t="s">
        <v>19</v>
      </c>
      <c r="L9553">
        <v>9</v>
      </c>
    </row>
    <row r="9554" spans="1:12" x14ac:dyDescent="0.3">
      <c r="A9554">
        <v>443608.74</v>
      </c>
      <c r="B9554">
        <v>4476075.4400000004</v>
      </c>
      <c r="C9554">
        <v>4</v>
      </c>
      <c r="D9554" t="s">
        <v>867</v>
      </c>
      <c r="E9554" s="2" t="str">
        <f>CONCATENATE(C9554,F9554)</f>
        <v>44</v>
      </c>
      <c r="F9554">
        <v>4</v>
      </c>
      <c r="G9554" t="s">
        <v>967</v>
      </c>
      <c r="H9554" t="s">
        <v>1055</v>
      </c>
      <c r="I9554">
        <v>57</v>
      </c>
      <c r="J9554" t="s">
        <v>14</v>
      </c>
      <c r="K9554" t="s">
        <v>15</v>
      </c>
      <c r="L9554">
        <v>1</v>
      </c>
    </row>
    <row r="9555" spans="1:12" x14ac:dyDescent="0.3">
      <c r="A9555">
        <v>443692.52</v>
      </c>
      <c r="B9555">
        <v>4476097.3499999996</v>
      </c>
      <c r="C9555">
        <v>4</v>
      </c>
      <c r="D9555" t="s">
        <v>867</v>
      </c>
      <c r="E9555" s="2" t="str">
        <f>CONCATENATE(C9555,F9555)</f>
        <v>44</v>
      </c>
      <c r="F9555">
        <v>4</v>
      </c>
      <c r="G9555" t="s">
        <v>967</v>
      </c>
      <c r="H9555" t="s">
        <v>1055</v>
      </c>
      <c r="I9555">
        <v>59</v>
      </c>
      <c r="J9555" t="s">
        <v>14</v>
      </c>
      <c r="K9555" t="s">
        <v>15</v>
      </c>
      <c r="L9555">
        <v>3</v>
      </c>
    </row>
    <row r="9556" spans="1:12" x14ac:dyDescent="0.3">
      <c r="A9556">
        <v>443741.27</v>
      </c>
      <c r="B9556">
        <v>4476105.51</v>
      </c>
      <c r="C9556">
        <v>4</v>
      </c>
      <c r="D9556" t="s">
        <v>867</v>
      </c>
      <c r="E9556" s="2" t="str">
        <f>CONCATENATE(C9556,F9556)</f>
        <v>44</v>
      </c>
      <c r="F9556">
        <v>4</v>
      </c>
      <c r="G9556" t="s">
        <v>967</v>
      </c>
      <c r="H9556" t="s">
        <v>1055</v>
      </c>
      <c r="I9556">
        <v>67</v>
      </c>
      <c r="J9556" t="s">
        <v>14</v>
      </c>
      <c r="K9556" t="s">
        <v>19</v>
      </c>
      <c r="L9556">
        <v>8</v>
      </c>
    </row>
    <row r="9557" spans="1:12" x14ac:dyDescent="0.3">
      <c r="A9557">
        <v>443771.53</v>
      </c>
      <c r="B9557">
        <v>4476108.37</v>
      </c>
      <c r="C9557">
        <v>4</v>
      </c>
      <c r="D9557" t="s">
        <v>867</v>
      </c>
      <c r="E9557" s="2" t="str">
        <f>CONCATENATE(C9557,F9557)</f>
        <v>44</v>
      </c>
      <c r="F9557">
        <v>4</v>
      </c>
      <c r="G9557" t="s">
        <v>967</v>
      </c>
      <c r="H9557" t="s">
        <v>1055</v>
      </c>
      <c r="I9557">
        <v>69</v>
      </c>
      <c r="J9557" t="s">
        <v>14</v>
      </c>
      <c r="K9557" t="s">
        <v>19</v>
      </c>
      <c r="L9557">
        <v>11</v>
      </c>
    </row>
    <row r="9558" spans="1:12" x14ac:dyDescent="0.3">
      <c r="A9558">
        <v>443814.7</v>
      </c>
      <c r="B9558">
        <v>4476104.95</v>
      </c>
      <c r="C9558">
        <v>4</v>
      </c>
      <c r="D9558" t="s">
        <v>867</v>
      </c>
      <c r="E9558" s="2" t="str">
        <f>CONCATENATE(C9558,F9558)</f>
        <v>44</v>
      </c>
      <c r="F9558">
        <v>4</v>
      </c>
      <c r="G9558" t="s">
        <v>967</v>
      </c>
      <c r="H9558" t="s">
        <v>1055</v>
      </c>
      <c r="I9558">
        <v>73</v>
      </c>
      <c r="J9558" t="s">
        <v>14</v>
      </c>
      <c r="K9558" t="s">
        <v>19</v>
      </c>
      <c r="L9558">
        <v>20</v>
      </c>
    </row>
    <row r="9559" spans="1:12" x14ac:dyDescent="0.3">
      <c r="A9559">
        <v>443855.08</v>
      </c>
      <c r="B9559">
        <v>4476027.1399999997</v>
      </c>
      <c r="C9559">
        <v>4</v>
      </c>
      <c r="D9559" t="s">
        <v>867</v>
      </c>
      <c r="E9559" s="2" t="str">
        <f>CONCATENATE(C9559,F9559)</f>
        <v>44</v>
      </c>
      <c r="F9559">
        <v>4</v>
      </c>
      <c r="G9559" t="s">
        <v>967</v>
      </c>
      <c r="H9559" t="s">
        <v>1055</v>
      </c>
      <c r="I9559">
        <v>79</v>
      </c>
      <c r="J9559" t="s">
        <v>359</v>
      </c>
      <c r="K9559" t="s">
        <v>19</v>
      </c>
      <c r="L9559">
        <v>15</v>
      </c>
    </row>
    <row r="9560" spans="1:12" x14ac:dyDescent="0.3">
      <c r="A9560">
        <v>443874.06</v>
      </c>
      <c r="B9560">
        <v>4475981.97</v>
      </c>
      <c r="C9560">
        <v>4</v>
      </c>
      <c r="D9560" t="s">
        <v>867</v>
      </c>
      <c r="E9560" s="2" t="str">
        <f>CONCATENATE(C9560,F9560)</f>
        <v>44</v>
      </c>
      <c r="F9560">
        <v>4</v>
      </c>
      <c r="G9560" t="s">
        <v>967</v>
      </c>
      <c r="H9560" t="s">
        <v>1055</v>
      </c>
      <c r="I9560">
        <v>79</v>
      </c>
      <c r="J9560" t="s">
        <v>359</v>
      </c>
      <c r="K9560" t="s">
        <v>19</v>
      </c>
      <c r="L9560">
        <v>14</v>
      </c>
    </row>
    <row r="9561" spans="1:12" x14ac:dyDescent="0.3">
      <c r="A9561">
        <v>443791.59</v>
      </c>
      <c r="B9561">
        <v>4476060.78</v>
      </c>
      <c r="C9561">
        <v>4</v>
      </c>
      <c r="D9561" t="s">
        <v>867</v>
      </c>
      <c r="E9561" s="2" t="str">
        <f>CONCATENATE(C9561,F9561)</f>
        <v>44</v>
      </c>
      <c r="F9561">
        <v>4</v>
      </c>
      <c r="G9561" t="s">
        <v>967</v>
      </c>
      <c r="H9561" t="s">
        <v>1055</v>
      </c>
      <c r="I9561" t="s">
        <v>26</v>
      </c>
      <c r="J9561" t="s">
        <v>359</v>
      </c>
      <c r="K9561" t="s">
        <v>19</v>
      </c>
      <c r="L9561">
        <v>3</v>
      </c>
    </row>
    <row r="9562" spans="1:12" x14ac:dyDescent="0.3">
      <c r="A9562">
        <v>443778.65</v>
      </c>
      <c r="B9562">
        <v>4476060.26</v>
      </c>
      <c r="C9562">
        <v>4</v>
      </c>
      <c r="D9562" t="s">
        <v>867</v>
      </c>
      <c r="E9562" s="2" t="str">
        <f>CONCATENATE(C9562,F9562)</f>
        <v>44</v>
      </c>
      <c r="F9562">
        <v>4</v>
      </c>
      <c r="G9562" t="s">
        <v>967</v>
      </c>
      <c r="H9562" t="s">
        <v>1055</v>
      </c>
      <c r="I9562" t="s">
        <v>26</v>
      </c>
      <c r="J9562" t="s">
        <v>359</v>
      </c>
      <c r="K9562" t="s">
        <v>19</v>
      </c>
      <c r="L9562">
        <v>12</v>
      </c>
    </row>
    <row r="9563" spans="1:12" x14ac:dyDescent="0.3">
      <c r="A9563">
        <v>443840.06</v>
      </c>
      <c r="B9563">
        <v>4476017.78</v>
      </c>
      <c r="C9563">
        <v>4</v>
      </c>
      <c r="D9563" t="s">
        <v>867</v>
      </c>
      <c r="E9563" s="2" t="str">
        <f>CONCATENATE(C9563,F9563)</f>
        <v>44</v>
      </c>
      <c r="F9563">
        <v>4</v>
      </c>
      <c r="G9563" t="s">
        <v>967</v>
      </c>
      <c r="H9563" t="s">
        <v>1055</v>
      </c>
      <c r="I9563" t="s">
        <v>26</v>
      </c>
      <c r="J9563" t="s">
        <v>359</v>
      </c>
      <c r="K9563" t="s">
        <v>19</v>
      </c>
      <c r="L9563">
        <v>11</v>
      </c>
    </row>
    <row r="9564" spans="1:12" x14ac:dyDescent="0.3">
      <c r="A9564">
        <v>443751.13</v>
      </c>
      <c r="B9564">
        <v>4476051.95</v>
      </c>
      <c r="C9564">
        <v>4</v>
      </c>
      <c r="D9564" t="s">
        <v>867</v>
      </c>
      <c r="E9564" s="2" t="str">
        <f>CONCATENATE(C9564,F9564)</f>
        <v>44</v>
      </c>
      <c r="F9564">
        <v>4</v>
      </c>
      <c r="G9564" t="s">
        <v>967</v>
      </c>
      <c r="H9564" t="s">
        <v>1055</v>
      </c>
      <c r="I9564" t="s">
        <v>26</v>
      </c>
      <c r="J9564" t="s">
        <v>359</v>
      </c>
      <c r="K9564" t="s">
        <v>19</v>
      </c>
      <c r="L9564">
        <v>5</v>
      </c>
    </row>
    <row r="9565" spans="1:12" x14ac:dyDescent="0.3">
      <c r="A9565">
        <v>443779.26</v>
      </c>
      <c r="B9565">
        <v>4476046.32</v>
      </c>
      <c r="C9565">
        <v>4</v>
      </c>
      <c r="D9565" t="s">
        <v>867</v>
      </c>
      <c r="E9565" s="2" t="str">
        <f>CONCATENATE(C9565,F9565)</f>
        <v>44</v>
      </c>
      <c r="F9565">
        <v>4</v>
      </c>
      <c r="G9565" t="s">
        <v>967</v>
      </c>
      <c r="H9565" t="s">
        <v>1055</v>
      </c>
      <c r="I9565" t="s">
        <v>26</v>
      </c>
      <c r="J9565" t="s">
        <v>359</v>
      </c>
      <c r="K9565" t="s">
        <v>19</v>
      </c>
      <c r="L9565">
        <v>13</v>
      </c>
    </row>
    <row r="9566" spans="1:12" x14ac:dyDescent="0.3">
      <c r="A9566">
        <v>443812.68</v>
      </c>
      <c r="B9566">
        <v>4476042.24</v>
      </c>
      <c r="C9566">
        <v>4</v>
      </c>
      <c r="D9566" t="s">
        <v>867</v>
      </c>
      <c r="E9566" s="2" t="str">
        <f>CONCATENATE(C9566,F9566)</f>
        <v>44</v>
      </c>
      <c r="F9566">
        <v>4</v>
      </c>
      <c r="G9566" t="s">
        <v>967</v>
      </c>
      <c r="H9566" t="s">
        <v>1055</v>
      </c>
      <c r="I9566" t="s">
        <v>26</v>
      </c>
      <c r="J9566" t="s">
        <v>359</v>
      </c>
      <c r="K9566" t="s">
        <v>19</v>
      </c>
      <c r="L9566">
        <v>13</v>
      </c>
    </row>
    <row r="9567" spans="1:12" x14ac:dyDescent="0.3">
      <c r="A9567">
        <v>443827.54</v>
      </c>
      <c r="B9567">
        <v>4476052.17</v>
      </c>
      <c r="C9567">
        <v>4</v>
      </c>
      <c r="D9567" t="s">
        <v>867</v>
      </c>
      <c r="E9567" s="2" t="str">
        <f>CONCATENATE(C9567,F9567)</f>
        <v>44</v>
      </c>
      <c r="F9567">
        <v>4</v>
      </c>
      <c r="G9567" t="s">
        <v>967</v>
      </c>
      <c r="H9567" t="s">
        <v>1055</v>
      </c>
      <c r="I9567" t="s">
        <v>26</v>
      </c>
      <c r="J9567" t="s">
        <v>359</v>
      </c>
      <c r="K9567" t="s">
        <v>19</v>
      </c>
      <c r="L9567">
        <v>9</v>
      </c>
    </row>
    <row r="9568" spans="1:12" x14ac:dyDescent="0.3">
      <c r="A9568">
        <v>443814.78</v>
      </c>
      <c r="B9568">
        <v>4476058.21</v>
      </c>
      <c r="C9568">
        <v>4</v>
      </c>
      <c r="D9568" t="s">
        <v>867</v>
      </c>
      <c r="E9568" s="2" t="str">
        <f>CONCATENATE(C9568,F9568)</f>
        <v>44</v>
      </c>
      <c r="F9568">
        <v>4</v>
      </c>
      <c r="G9568" t="s">
        <v>967</v>
      </c>
      <c r="H9568" t="s">
        <v>1055</v>
      </c>
      <c r="I9568" t="s">
        <v>26</v>
      </c>
      <c r="J9568" t="s">
        <v>359</v>
      </c>
      <c r="K9568" t="s">
        <v>15</v>
      </c>
      <c r="L9568">
        <v>1</v>
      </c>
    </row>
    <row r="9569" spans="1:12" x14ac:dyDescent="0.3">
      <c r="A9569">
        <v>443843.14</v>
      </c>
      <c r="B9569">
        <v>4476020.63</v>
      </c>
      <c r="C9569">
        <v>4</v>
      </c>
      <c r="D9569" t="s">
        <v>867</v>
      </c>
      <c r="E9569" s="2" t="str">
        <f>CONCATENATE(C9569,F9569)</f>
        <v>44</v>
      </c>
      <c r="F9569">
        <v>4</v>
      </c>
      <c r="G9569" t="s">
        <v>967</v>
      </c>
      <c r="H9569" t="s">
        <v>1055</v>
      </c>
      <c r="I9569" t="s">
        <v>26</v>
      </c>
      <c r="J9569" t="s">
        <v>359</v>
      </c>
      <c r="K9569" t="s">
        <v>19</v>
      </c>
      <c r="L9569">
        <v>11</v>
      </c>
    </row>
    <row r="9570" spans="1:12" x14ac:dyDescent="0.3">
      <c r="A9570">
        <v>443814.56</v>
      </c>
      <c r="B9570">
        <v>4476044.2</v>
      </c>
      <c r="C9570">
        <v>4</v>
      </c>
      <c r="D9570" t="s">
        <v>867</v>
      </c>
      <c r="E9570" s="2" t="str">
        <f>CONCATENATE(C9570,F9570)</f>
        <v>44</v>
      </c>
      <c r="F9570">
        <v>4</v>
      </c>
      <c r="G9570" t="s">
        <v>967</v>
      </c>
      <c r="H9570" t="s">
        <v>1055</v>
      </c>
      <c r="I9570" t="s">
        <v>26</v>
      </c>
      <c r="J9570" t="s">
        <v>359</v>
      </c>
      <c r="K9570" t="s">
        <v>19</v>
      </c>
      <c r="L9570">
        <v>13</v>
      </c>
    </row>
    <row r="9571" spans="1:12" x14ac:dyDescent="0.3">
      <c r="A9571">
        <v>443777.8</v>
      </c>
      <c r="B9571">
        <v>4476042.03</v>
      </c>
      <c r="C9571">
        <v>4</v>
      </c>
      <c r="D9571" t="s">
        <v>867</v>
      </c>
      <c r="E9571" s="2" t="str">
        <f>CONCATENATE(C9571,F9571)</f>
        <v>44</v>
      </c>
      <c r="F9571">
        <v>4</v>
      </c>
      <c r="G9571" t="s">
        <v>967</v>
      </c>
      <c r="H9571" t="s">
        <v>1055</v>
      </c>
      <c r="I9571" t="s">
        <v>26</v>
      </c>
      <c r="J9571" t="s">
        <v>359</v>
      </c>
      <c r="K9571" t="s">
        <v>15</v>
      </c>
      <c r="L9571">
        <v>6</v>
      </c>
    </row>
    <row r="9572" spans="1:12" x14ac:dyDescent="0.3">
      <c r="A9572">
        <v>443750.57</v>
      </c>
      <c r="B9572">
        <v>4476047.97</v>
      </c>
      <c r="C9572">
        <v>4</v>
      </c>
      <c r="D9572" t="s">
        <v>867</v>
      </c>
      <c r="E9572" s="2" t="str">
        <f>CONCATENATE(C9572,F9572)</f>
        <v>44</v>
      </c>
      <c r="F9572">
        <v>4</v>
      </c>
      <c r="G9572" t="s">
        <v>967</v>
      </c>
      <c r="H9572" t="s">
        <v>1055</v>
      </c>
      <c r="I9572" t="s">
        <v>26</v>
      </c>
      <c r="J9572" t="s">
        <v>359</v>
      </c>
      <c r="K9572" t="s">
        <v>15</v>
      </c>
      <c r="L9572">
        <v>2</v>
      </c>
    </row>
    <row r="9573" spans="1:12" x14ac:dyDescent="0.3">
      <c r="A9573">
        <v>443890.81</v>
      </c>
      <c r="B9573">
        <v>4475920.6500000004</v>
      </c>
      <c r="C9573">
        <v>4</v>
      </c>
      <c r="D9573" t="s">
        <v>867</v>
      </c>
      <c r="E9573" s="2" t="str">
        <f>CONCATENATE(C9573,F9573)</f>
        <v>44</v>
      </c>
      <c r="F9573">
        <v>4</v>
      </c>
      <c r="G9573" t="s">
        <v>967</v>
      </c>
      <c r="H9573" t="s">
        <v>1055</v>
      </c>
      <c r="I9573" t="s">
        <v>26</v>
      </c>
      <c r="J9573" t="s">
        <v>359</v>
      </c>
      <c r="K9573" t="s">
        <v>19</v>
      </c>
      <c r="L9573">
        <v>9</v>
      </c>
    </row>
    <row r="9574" spans="1:12" x14ac:dyDescent="0.3">
      <c r="A9574">
        <v>443895</v>
      </c>
      <c r="B9574">
        <v>4475944.4800000004</v>
      </c>
      <c r="C9574">
        <v>4</v>
      </c>
      <c r="D9574" t="s">
        <v>867</v>
      </c>
      <c r="E9574" s="2" t="str">
        <f>CONCATENATE(C9574,F9574)</f>
        <v>44</v>
      </c>
      <c r="F9574">
        <v>4</v>
      </c>
      <c r="G9574" t="s">
        <v>967</v>
      </c>
      <c r="H9574" t="s">
        <v>1055</v>
      </c>
      <c r="I9574" t="s">
        <v>26</v>
      </c>
      <c r="J9574" t="s">
        <v>359</v>
      </c>
      <c r="K9574" t="s">
        <v>19</v>
      </c>
      <c r="L9574">
        <v>10</v>
      </c>
    </row>
    <row r="9575" spans="1:12" x14ac:dyDescent="0.3">
      <c r="A9575">
        <v>443844.26</v>
      </c>
      <c r="B9575">
        <v>4475879.34</v>
      </c>
      <c r="C9575">
        <v>4</v>
      </c>
      <c r="D9575" t="s">
        <v>867</v>
      </c>
      <c r="E9575" s="2" t="str">
        <f>CONCATENATE(C9575,F9575)</f>
        <v>44</v>
      </c>
      <c r="F9575">
        <v>4</v>
      </c>
      <c r="G9575" t="s">
        <v>967</v>
      </c>
      <c r="H9575" t="s">
        <v>1055</v>
      </c>
      <c r="I9575" t="s">
        <v>26</v>
      </c>
      <c r="J9575" t="s">
        <v>359</v>
      </c>
      <c r="K9575" t="s">
        <v>15</v>
      </c>
      <c r="L9575">
        <v>14</v>
      </c>
    </row>
    <row r="9576" spans="1:12" x14ac:dyDescent="0.3">
      <c r="A9576">
        <v>443888.63</v>
      </c>
      <c r="B9576">
        <v>4475909.12</v>
      </c>
      <c r="C9576">
        <v>4</v>
      </c>
      <c r="D9576" t="s">
        <v>867</v>
      </c>
      <c r="E9576" s="2" t="str">
        <f>CONCATENATE(C9576,F9576)</f>
        <v>44</v>
      </c>
      <c r="F9576">
        <v>4</v>
      </c>
      <c r="G9576" t="s">
        <v>967</v>
      </c>
      <c r="H9576" t="s">
        <v>1055</v>
      </c>
      <c r="I9576" t="s">
        <v>26</v>
      </c>
      <c r="J9576" t="s">
        <v>359</v>
      </c>
      <c r="K9576" t="s">
        <v>19</v>
      </c>
      <c r="L9576">
        <v>1</v>
      </c>
    </row>
    <row r="9577" spans="1:12" x14ac:dyDescent="0.3">
      <c r="A9577">
        <v>443794.21</v>
      </c>
      <c r="B9577">
        <v>4475831.79</v>
      </c>
      <c r="C9577">
        <v>4</v>
      </c>
      <c r="D9577" t="s">
        <v>867</v>
      </c>
      <c r="E9577" s="2" t="str">
        <f>CONCATENATE(C9577,F9577)</f>
        <v>44</v>
      </c>
      <c r="F9577">
        <v>4</v>
      </c>
      <c r="G9577" t="s">
        <v>967</v>
      </c>
      <c r="H9577" t="s">
        <v>1055</v>
      </c>
      <c r="I9577" t="s">
        <v>26</v>
      </c>
      <c r="J9577" t="s">
        <v>359</v>
      </c>
      <c r="K9577" t="s">
        <v>15</v>
      </c>
      <c r="L9577">
        <v>8</v>
      </c>
    </row>
    <row r="9578" spans="1:12" x14ac:dyDescent="0.3">
      <c r="A9578">
        <v>443816.28</v>
      </c>
      <c r="B9578">
        <v>4475847.2</v>
      </c>
      <c r="C9578">
        <v>4</v>
      </c>
      <c r="D9578" t="s">
        <v>867</v>
      </c>
      <c r="E9578" s="2" t="str">
        <f>CONCATENATE(C9578,F9578)</f>
        <v>44</v>
      </c>
      <c r="F9578">
        <v>4</v>
      </c>
      <c r="G9578" t="s">
        <v>967</v>
      </c>
      <c r="H9578" t="s">
        <v>1055</v>
      </c>
      <c r="I9578" t="s">
        <v>26</v>
      </c>
      <c r="J9578" t="s">
        <v>359</v>
      </c>
      <c r="K9578" t="s">
        <v>15</v>
      </c>
      <c r="L9578">
        <v>3</v>
      </c>
    </row>
    <row r="9579" spans="1:12" x14ac:dyDescent="0.3">
      <c r="A9579">
        <v>443698.5</v>
      </c>
      <c r="B9579">
        <v>4476047.54</v>
      </c>
      <c r="C9579">
        <v>4</v>
      </c>
      <c r="D9579" t="s">
        <v>867</v>
      </c>
      <c r="E9579" s="2" t="str">
        <f>CONCATENATE(C9579,F9579)</f>
        <v>44</v>
      </c>
      <c r="F9579">
        <v>4</v>
      </c>
      <c r="G9579" t="s">
        <v>967</v>
      </c>
      <c r="H9579" t="s">
        <v>1055</v>
      </c>
      <c r="I9579" t="s">
        <v>26</v>
      </c>
      <c r="J9579" t="s">
        <v>359</v>
      </c>
      <c r="K9579" t="s">
        <v>19</v>
      </c>
      <c r="L9579">
        <v>10</v>
      </c>
    </row>
    <row r="9580" spans="1:12" x14ac:dyDescent="0.3">
      <c r="A9580">
        <v>443675.53</v>
      </c>
      <c r="B9580">
        <v>4476034.88</v>
      </c>
      <c r="C9580">
        <v>4</v>
      </c>
      <c r="D9580" t="s">
        <v>867</v>
      </c>
      <c r="E9580" s="2" t="str">
        <f>CONCATENATE(C9580,F9580)</f>
        <v>44</v>
      </c>
      <c r="F9580">
        <v>4</v>
      </c>
      <c r="G9580" t="s">
        <v>967</v>
      </c>
      <c r="H9580" t="s">
        <v>1055</v>
      </c>
      <c r="I9580" t="s">
        <v>26</v>
      </c>
      <c r="J9580" t="s">
        <v>359</v>
      </c>
      <c r="K9580" t="s">
        <v>19</v>
      </c>
      <c r="L9580">
        <v>11</v>
      </c>
    </row>
    <row r="9581" spans="1:12" x14ac:dyDescent="0.3">
      <c r="A9581">
        <v>443659.57</v>
      </c>
      <c r="B9581">
        <v>4476024.7699999996</v>
      </c>
      <c r="C9581">
        <v>4</v>
      </c>
      <c r="D9581" t="s">
        <v>867</v>
      </c>
      <c r="E9581" s="2" t="str">
        <f>CONCATENATE(C9581,F9581)</f>
        <v>44</v>
      </c>
      <c r="F9581">
        <v>4</v>
      </c>
      <c r="G9581" t="s">
        <v>967</v>
      </c>
      <c r="H9581" t="s">
        <v>1055</v>
      </c>
      <c r="I9581" t="s">
        <v>26</v>
      </c>
      <c r="J9581" t="s">
        <v>359</v>
      </c>
      <c r="K9581" t="s">
        <v>19</v>
      </c>
      <c r="L9581">
        <v>4</v>
      </c>
    </row>
    <row r="9582" spans="1:12" x14ac:dyDescent="0.3">
      <c r="A9582">
        <v>443632.24</v>
      </c>
      <c r="B9582">
        <v>4475978.91</v>
      </c>
      <c r="C9582">
        <v>4</v>
      </c>
      <c r="D9582" t="s">
        <v>867</v>
      </c>
      <c r="E9582" s="2" t="str">
        <f>CONCATENATE(C9582,F9582)</f>
        <v>44</v>
      </c>
      <c r="F9582">
        <v>4</v>
      </c>
      <c r="G9582" t="s">
        <v>967</v>
      </c>
      <c r="H9582" t="s">
        <v>1055</v>
      </c>
      <c r="I9582" t="s">
        <v>26</v>
      </c>
      <c r="J9582" t="s">
        <v>359</v>
      </c>
      <c r="K9582" t="s">
        <v>19</v>
      </c>
      <c r="L9582">
        <v>10</v>
      </c>
    </row>
    <row r="9583" spans="1:12" x14ac:dyDescent="0.3">
      <c r="A9583">
        <v>443889.36</v>
      </c>
      <c r="B9583">
        <v>4475942.24</v>
      </c>
      <c r="C9583">
        <v>4</v>
      </c>
      <c r="D9583" t="s">
        <v>867</v>
      </c>
      <c r="E9583" s="2" t="str">
        <f>CONCATENATE(C9583,F9583)</f>
        <v>44</v>
      </c>
      <c r="F9583">
        <v>4</v>
      </c>
      <c r="G9583" t="s">
        <v>967</v>
      </c>
      <c r="H9583" t="s">
        <v>1055</v>
      </c>
      <c r="I9583" t="s">
        <v>26</v>
      </c>
      <c r="J9583" t="s">
        <v>359</v>
      </c>
      <c r="K9583" t="s">
        <v>15</v>
      </c>
      <c r="L9583">
        <v>2</v>
      </c>
    </row>
    <row r="9584" spans="1:12" x14ac:dyDescent="0.3">
      <c r="A9584">
        <v>443894.99</v>
      </c>
      <c r="B9584">
        <v>4475973.57</v>
      </c>
      <c r="C9584">
        <v>4</v>
      </c>
      <c r="D9584" t="s">
        <v>867</v>
      </c>
      <c r="E9584" s="2" t="str">
        <f>CONCATENATE(C9584,F9584)</f>
        <v>44</v>
      </c>
      <c r="F9584">
        <v>4</v>
      </c>
      <c r="G9584" t="s">
        <v>967</v>
      </c>
      <c r="H9584" t="s">
        <v>1055</v>
      </c>
      <c r="I9584" t="s">
        <v>26</v>
      </c>
      <c r="J9584" t="s">
        <v>359</v>
      </c>
      <c r="K9584" t="s">
        <v>15</v>
      </c>
      <c r="L9584">
        <v>2</v>
      </c>
    </row>
    <row r="9585" spans="1:12" x14ac:dyDescent="0.3">
      <c r="A9585">
        <v>443598.89</v>
      </c>
      <c r="B9585">
        <v>4476016.75</v>
      </c>
      <c r="C9585">
        <v>4</v>
      </c>
      <c r="D9585" t="s">
        <v>867</v>
      </c>
      <c r="E9585" s="2" t="str">
        <f>CONCATENATE(C9585,F9585)</f>
        <v>44</v>
      </c>
      <c r="F9585">
        <v>4</v>
      </c>
      <c r="G9585" t="s">
        <v>967</v>
      </c>
      <c r="H9585" t="s">
        <v>1055</v>
      </c>
      <c r="I9585" t="s">
        <v>26</v>
      </c>
      <c r="J9585" t="s">
        <v>14</v>
      </c>
      <c r="K9585" t="s">
        <v>19</v>
      </c>
      <c r="L9585">
        <v>47</v>
      </c>
    </row>
    <row r="9586" spans="1:12" x14ac:dyDescent="0.3">
      <c r="A9586">
        <v>443653.9</v>
      </c>
      <c r="B9586">
        <v>4476064.7</v>
      </c>
      <c r="C9586">
        <v>4</v>
      </c>
      <c r="D9586" t="s">
        <v>867</v>
      </c>
      <c r="E9586" s="2" t="str">
        <f>CONCATENATE(C9586,F9586)</f>
        <v>44</v>
      </c>
      <c r="F9586">
        <v>4</v>
      </c>
      <c r="G9586" t="s">
        <v>967</v>
      </c>
      <c r="H9586" t="s">
        <v>1055</v>
      </c>
      <c r="I9586" t="s">
        <v>26</v>
      </c>
      <c r="J9586" t="s">
        <v>14</v>
      </c>
      <c r="K9586" t="s">
        <v>19</v>
      </c>
      <c r="L9586">
        <v>9</v>
      </c>
    </row>
    <row r="9587" spans="1:12" x14ac:dyDescent="0.3">
      <c r="A9587">
        <v>443742.85</v>
      </c>
      <c r="B9587">
        <v>4476080.71</v>
      </c>
      <c r="C9587">
        <v>4</v>
      </c>
      <c r="D9587" t="s">
        <v>867</v>
      </c>
      <c r="E9587" s="2" t="str">
        <f>CONCATENATE(C9587,F9587)</f>
        <v>44</v>
      </c>
      <c r="F9587">
        <v>4</v>
      </c>
      <c r="G9587" t="s">
        <v>967</v>
      </c>
      <c r="H9587" t="s">
        <v>1055</v>
      </c>
      <c r="I9587" t="s">
        <v>26</v>
      </c>
      <c r="J9587" t="s">
        <v>14</v>
      </c>
      <c r="K9587" t="s">
        <v>19</v>
      </c>
      <c r="L9587">
        <v>4</v>
      </c>
    </row>
    <row r="9588" spans="1:12" x14ac:dyDescent="0.3">
      <c r="A9588">
        <v>443800.06</v>
      </c>
      <c r="B9588">
        <v>4476082.1399999997</v>
      </c>
      <c r="C9588">
        <v>4</v>
      </c>
      <c r="D9588" t="s">
        <v>867</v>
      </c>
      <c r="E9588" s="2" t="str">
        <f>CONCATENATE(C9588,F9588)</f>
        <v>44</v>
      </c>
      <c r="F9588">
        <v>4</v>
      </c>
      <c r="G9588" t="s">
        <v>967</v>
      </c>
      <c r="H9588" t="s">
        <v>1055</v>
      </c>
      <c r="I9588" t="s">
        <v>26</v>
      </c>
      <c r="J9588" t="s">
        <v>14</v>
      </c>
      <c r="K9588" t="s">
        <v>19</v>
      </c>
      <c r="L9588">
        <v>40</v>
      </c>
    </row>
    <row r="9589" spans="1:12" x14ac:dyDescent="0.3">
      <c r="A9589">
        <v>443867.36</v>
      </c>
      <c r="B9589">
        <v>4476038.1399999997</v>
      </c>
      <c r="C9589">
        <v>4</v>
      </c>
      <c r="D9589" t="s">
        <v>867</v>
      </c>
      <c r="E9589" s="2" t="str">
        <f>CONCATENATE(C9589,F9589)</f>
        <v>44</v>
      </c>
      <c r="F9589">
        <v>4</v>
      </c>
      <c r="G9589" t="s">
        <v>967</v>
      </c>
      <c r="H9589" t="s">
        <v>1055</v>
      </c>
      <c r="I9589" t="s">
        <v>26</v>
      </c>
      <c r="J9589" t="s">
        <v>14</v>
      </c>
      <c r="K9589" t="s">
        <v>19</v>
      </c>
      <c r="L9589">
        <v>18</v>
      </c>
    </row>
    <row r="9590" spans="1:12" x14ac:dyDescent="0.3">
      <c r="A9590">
        <v>443700.27</v>
      </c>
      <c r="B9590">
        <v>4476073.41</v>
      </c>
      <c r="C9590">
        <v>4</v>
      </c>
      <c r="D9590" t="s">
        <v>867</v>
      </c>
      <c r="E9590" s="2" t="str">
        <f>CONCATENATE(C9590,F9590)</f>
        <v>44</v>
      </c>
      <c r="F9590">
        <v>4</v>
      </c>
      <c r="G9590" t="s">
        <v>967</v>
      </c>
      <c r="H9590" t="s">
        <v>1055</v>
      </c>
      <c r="I9590" t="s">
        <v>26</v>
      </c>
      <c r="J9590" t="s">
        <v>14</v>
      </c>
      <c r="K9590" t="s">
        <v>19</v>
      </c>
      <c r="L9590">
        <v>20</v>
      </c>
    </row>
    <row r="9591" spans="1:12" x14ac:dyDescent="0.3">
      <c r="A9591">
        <v>443863.43</v>
      </c>
      <c r="B9591">
        <v>4475938.5999999996</v>
      </c>
      <c r="C9591">
        <v>4</v>
      </c>
      <c r="D9591" t="s">
        <v>867</v>
      </c>
      <c r="E9591" s="2" t="str">
        <f>CONCATENATE(C9591,F9591)</f>
        <v>44</v>
      </c>
      <c r="F9591">
        <v>4</v>
      </c>
      <c r="G9591" t="s">
        <v>967</v>
      </c>
      <c r="H9591" t="s">
        <v>1055</v>
      </c>
      <c r="I9591" t="s">
        <v>26</v>
      </c>
      <c r="J9591" t="s">
        <v>359</v>
      </c>
      <c r="K9591" t="s">
        <v>19</v>
      </c>
      <c r="L9591">
        <v>17</v>
      </c>
    </row>
    <row r="9592" spans="1:12" x14ac:dyDescent="0.3">
      <c r="A9592">
        <v>443740.24</v>
      </c>
      <c r="B9592">
        <v>4476058.12</v>
      </c>
      <c r="C9592">
        <v>4</v>
      </c>
      <c r="D9592" t="s">
        <v>867</v>
      </c>
      <c r="E9592" s="2" t="str">
        <f>CONCATENATE(C9592,F9592)</f>
        <v>44</v>
      </c>
      <c r="F9592">
        <v>4</v>
      </c>
      <c r="G9592" t="s">
        <v>967</v>
      </c>
      <c r="H9592" t="s">
        <v>1055</v>
      </c>
      <c r="I9592" t="s">
        <v>26</v>
      </c>
      <c r="J9592" t="s">
        <v>359</v>
      </c>
      <c r="K9592" t="s">
        <v>19</v>
      </c>
      <c r="L9592">
        <v>1</v>
      </c>
    </row>
    <row r="9593" spans="1:12" x14ac:dyDescent="0.3">
      <c r="A9593">
        <v>443823.67</v>
      </c>
      <c r="B9593">
        <v>4476914.42</v>
      </c>
      <c r="C9593">
        <v>4</v>
      </c>
      <c r="D9593" t="s">
        <v>867</v>
      </c>
      <c r="E9593" s="2" t="str">
        <f>CONCATENATE(C9593,F9593)</f>
        <v>44</v>
      </c>
      <c r="F9593">
        <v>4</v>
      </c>
      <c r="G9593" t="s">
        <v>967</v>
      </c>
      <c r="H9593" t="s">
        <v>1056</v>
      </c>
      <c r="I9593">
        <v>1</v>
      </c>
      <c r="J9593" t="s">
        <v>14</v>
      </c>
      <c r="K9593" t="s">
        <v>15</v>
      </c>
      <c r="L9593">
        <v>15</v>
      </c>
    </row>
    <row r="9594" spans="1:12" x14ac:dyDescent="0.3">
      <c r="A9594">
        <v>443576.6</v>
      </c>
      <c r="B9594">
        <v>4476159.03</v>
      </c>
      <c r="C9594">
        <v>4</v>
      </c>
      <c r="D9594" t="s">
        <v>867</v>
      </c>
      <c r="E9594" s="2" t="str">
        <f>CONCATENATE(C9594,F9594)</f>
        <v>44</v>
      </c>
      <c r="F9594">
        <v>4</v>
      </c>
      <c r="G9594" t="s">
        <v>967</v>
      </c>
      <c r="H9594" t="s">
        <v>1057</v>
      </c>
      <c r="I9594" s="1">
        <v>0.25</v>
      </c>
      <c r="J9594" t="s">
        <v>14</v>
      </c>
      <c r="K9594" t="s">
        <v>19</v>
      </c>
      <c r="L9594">
        <v>6</v>
      </c>
    </row>
    <row r="9595" spans="1:12" x14ac:dyDescent="0.3">
      <c r="A9595">
        <v>443574.79</v>
      </c>
      <c r="B9595">
        <v>4476169.2</v>
      </c>
      <c r="C9595">
        <v>4</v>
      </c>
      <c r="D9595" t="s">
        <v>867</v>
      </c>
      <c r="E9595" s="2" t="str">
        <f>CONCATENATE(C9595,F9595)</f>
        <v>44</v>
      </c>
      <c r="F9595">
        <v>4</v>
      </c>
      <c r="G9595" t="s">
        <v>967</v>
      </c>
      <c r="H9595" t="s">
        <v>1057</v>
      </c>
      <c r="I9595" s="1">
        <v>0.25</v>
      </c>
      <c r="J9595" t="s">
        <v>14</v>
      </c>
      <c r="K9595" t="s">
        <v>19</v>
      </c>
      <c r="L9595">
        <v>2</v>
      </c>
    </row>
    <row r="9596" spans="1:12" x14ac:dyDescent="0.3">
      <c r="A9596">
        <v>443571.92</v>
      </c>
      <c r="B9596">
        <v>4476130.76</v>
      </c>
      <c r="C9596">
        <v>4</v>
      </c>
      <c r="D9596" t="s">
        <v>867</v>
      </c>
      <c r="E9596" s="2" t="str">
        <f>CONCATENATE(C9596,F9596)</f>
        <v>44</v>
      </c>
      <c r="F9596">
        <v>4</v>
      </c>
      <c r="G9596" t="s">
        <v>967</v>
      </c>
      <c r="H9596" t="s">
        <v>1057</v>
      </c>
      <c r="I9596">
        <v>1</v>
      </c>
      <c r="J9596" t="s">
        <v>14</v>
      </c>
      <c r="K9596" t="s">
        <v>15</v>
      </c>
      <c r="L9596">
        <v>7</v>
      </c>
    </row>
    <row r="9597" spans="1:12" x14ac:dyDescent="0.3">
      <c r="A9597">
        <v>443567.24</v>
      </c>
      <c r="B9597">
        <v>4476106.7300000004</v>
      </c>
      <c r="C9597">
        <v>4</v>
      </c>
      <c r="D9597" t="s">
        <v>867</v>
      </c>
      <c r="E9597" s="2" t="str">
        <f>CONCATENATE(C9597,F9597)</f>
        <v>44</v>
      </c>
      <c r="F9597">
        <v>4</v>
      </c>
      <c r="G9597" t="s">
        <v>967</v>
      </c>
      <c r="H9597" t="s">
        <v>1057</v>
      </c>
      <c r="I9597">
        <v>1</v>
      </c>
      <c r="J9597" t="s">
        <v>14</v>
      </c>
      <c r="K9597" t="s">
        <v>19</v>
      </c>
      <c r="L9597">
        <v>2</v>
      </c>
    </row>
    <row r="9598" spans="1:12" x14ac:dyDescent="0.3">
      <c r="A9598">
        <v>443587.46</v>
      </c>
      <c r="B9598">
        <v>4476096.99</v>
      </c>
      <c r="C9598">
        <v>4</v>
      </c>
      <c r="D9598" t="s">
        <v>867</v>
      </c>
      <c r="E9598" s="2" t="str">
        <f>CONCATENATE(C9598,F9598)</f>
        <v>44</v>
      </c>
      <c r="F9598">
        <v>4</v>
      </c>
      <c r="G9598" t="s">
        <v>967</v>
      </c>
      <c r="H9598" t="s">
        <v>1057</v>
      </c>
      <c r="I9598">
        <v>2</v>
      </c>
      <c r="J9598" t="s">
        <v>14</v>
      </c>
      <c r="K9598" t="s">
        <v>15</v>
      </c>
      <c r="L9598">
        <v>7</v>
      </c>
    </row>
    <row r="9599" spans="1:12" x14ac:dyDescent="0.3">
      <c r="A9599">
        <v>443591.82</v>
      </c>
      <c r="B9599">
        <v>4476077.74</v>
      </c>
      <c r="C9599">
        <v>4</v>
      </c>
      <c r="D9599" t="s">
        <v>867</v>
      </c>
      <c r="E9599" s="2" t="str">
        <f>CONCATENATE(C9599,F9599)</f>
        <v>44</v>
      </c>
      <c r="F9599">
        <v>4</v>
      </c>
      <c r="G9599" t="s">
        <v>967</v>
      </c>
      <c r="H9599" t="s">
        <v>1057</v>
      </c>
      <c r="I9599">
        <v>2</v>
      </c>
      <c r="J9599" t="s">
        <v>14</v>
      </c>
      <c r="K9599" t="s">
        <v>15</v>
      </c>
      <c r="L9599">
        <v>1</v>
      </c>
    </row>
    <row r="9600" spans="1:12" x14ac:dyDescent="0.3">
      <c r="A9600">
        <v>443582.47</v>
      </c>
      <c r="B9600">
        <v>4476126.4000000004</v>
      </c>
      <c r="C9600">
        <v>4</v>
      </c>
      <c r="D9600" t="s">
        <v>867</v>
      </c>
      <c r="E9600" s="2" t="str">
        <f>CONCATENATE(C9600,F9600)</f>
        <v>44</v>
      </c>
      <c r="F9600">
        <v>4</v>
      </c>
      <c r="G9600" t="s">
        <v>967</v>
      </c>
      <c r="H9600" t="s">
        <v>1057</v>
      </c>
      <c r="I9600">
        <v>4</v>
      </c>
      <c r="J9600" t="s">
        <v>14</v>
      </c>
      <c r="K9600" t="s">
        <v>19</v>
      </c>
      <c r="L9600">
        <v>3</v>
      </c>
    </row>
    <row r="9601" spans="1:12" x14ac:dyDescent="0.3">
      <c r="A9601">
        <v>443565.88</v>
      </c>
      <c r="B9601">
        <v>4476166.3899999997</v>
      </c>
      <c r="C9601">
        <v>4</v>
      </c>
      <c r="D9601" t="s">
        <v>867</v>
      </c>
      <c r="E9601" s="2" t="str">
        <f>CONCATENATE(C9601,F9601)</f>
        <v>44</v>
      </c>
      <c r="F9601">
        <v>4</v>
      </c>
      <c r="G9601" t="s">
        <v>967</v>
      </c>
      <c r="H9601" t="s">
        <v>1057</v>
      </c>
      <c r="I9601">
        <v>5</v>
      </c>
      <c r="J9601" t="s">
        <v>14</v>
      </c>
      <c r="K9601" t="s">
        <v>15</v>
      </c>
      <c r="L9601">
        <v>3</v>
      </c>
    </row>
    <row r="9602" spans="1:12" x14ac:dyDescent="0.3">
      <c r="A9602">
        <v>443573.86</v>
      </c>
      <c r="B9602">
        <v>4476174.37</v>
      </c>
      <c r="C9602">
        <v>4</v>
      </c>
      <c r="D9602" t="s">
        <v>867</v>
      </c>
      <c r="E9602" s="2" t="str">
        <f>CONCATENATE(C9602,F9602)</f>
        <v>44</v>
      </c>
      <c r="F9602">
        <v>4</v>
      </c>
      <c r="G9602" t="s">
        <v>967</v>
      </c>
      <c r="H9602" t="s">
        <v>1057</v>
      </c>
      <c r="I9602">
        <v>5</v>
      </c>
      <c r="J9602" t="s">
        <v>14</v>
      </c>
      <c r="K9602" t="s">
        <v>19</v>
      </c>
      <c r="L9602">
        <v>1</v>
      </c>
    </row>
    <row r="9603" spans="1:12" x14ac:dyDescent="0.3">
      <c r="A9603">
        <v>443579.81</v>
      </c>
      <c r="B9603">
        <v>4476141.25</v>
      </c>
      <c r="C9603">
        <v>4</v>
      </c>
      <c r="D9603" t="s">
        <v>867</v>
      </c>
      <c r="E9603" s="2" t="str">
        <f>CONCATENATE(C9603,F9603)</f>
        <v>44</v>
      </c>
      <c r="F9603">
        <v>4</v>
      </c>
      <c r="G9603" t="s">
        <v>967</v>
      </c>
      <c r="H9603" t="s">
        <v>1057</v>
      </c>
      <c r="I9603">
        <v>6</v>
      </c>
      <c r="J9603" t="s">
        <v>14</v>
      </c>
      <c r="K9603" t="s">
        <v>19</v>
      </c>
      <c r="L9603">
        <v>3</v>
      </c>
    </row>
    <row r="9604" spans="1:12" x14ac:dyDescent="0.3">
      <c r="A9604">
        <v>443563.16</v>
      </c>
      <c r="B9604">
        <v>4476182.7</v>
      </c>
      <c r="C9604">
        <v>4</v>
      </c>
      <c r="D9604" t="s">
        <v>867</v>
      </c>
      <c r="E9604" s="2" t="str">
        <f>CONCATENATE(C9604,F9604)</f>
        <v>44</v>
      </c>
      <c r="F9604">
        <v>4</v>
      </c>
      <c r="G9604" t="s">
        <v>967</v>
      </c>
      <c r="H9604" t="s">
        <v>1057</v>
      </c>
      <c r="I9604">
        <v>7</v>
      </c>
      <c r="J9604" t="s">
        <v>14</v>
      </c>
      <c r="K9604" t="s">
        <v>15</v>
      </c>
      <c r="L9604">
        <v>3</v>
      </c>
    </row>
    <row r="9605" spans="1:12" x14ac:dyDescent="0.3">
      <c r="A9605">
        <v>443569.91</v>
      </c>
      <c r="B9605">
        <v>4476196.95</v>
      </c>
      <c r="C9605">
        <v>4</v>
      </c>
      <c r="D9605" t="s">
        <v>867</v>
      </c>
      <c r="E9605" s="2" t="str">
        <f>CONCATENATE(C9605,F9605)</f>
        <v>44</v>
      </c>
      <c r="F9605">
        <v>4</v>
      </c>
      <c r="G9605" t="s">
        <v>967</v>
      </c>
      <c r="H9605" t="s">
        <v>1057</v>
      </c>
      <c r="I9605">
        <v>7</v>
      </c>
      <c r="J9605" t="s">
        <v>14</v>
      </c>
      <c r="K9605" t="s">
        <v>19</v>
      </c>
      <c r="L9605">
        <v>12</v>
      </c>
    </row>
    <row r="9606" spans="1:12" x14ac:dyDescent="0.3">
      <c r="A9606">
        <v>443559.64</v>
      </c>
      <c r="B9606">
        <v>4476203.1100000003</v>
      </c>
      <c r="C9606">
        <v>4</v>
      </c>
      <c r="D9606" t="s">
        <v>867</v>
      </c>
      <c r="E9606" s="2" t="str">
        <f>CONCATENATE(C9606,F9606)</f>
        <v>44</v>
      </c>
      <c r="F9606">
        <v>4</v>
      </c>
      <c r="G9606" t="s">
        <v>967</v>
      </c>
      <c r="H9606" t="s">
        <v>1057</v>
      </c>
      <c r="I9606">
        <v>9</v>
      </c>
      <c r="J9606" t="s">
        <v>14</v>
      </c>
      <c r="K9606" t="s">
        <v>15</v>
      </c>
      <c r="L9606">
        <v>1</v>
      </c>
    </row>
    <row r="9607" spans="1:12" x14ac:dyDescent="0.3">
      <c r="A9607">
        <v>443557.18</v>
      </c>
      <c r="B9607">
        <v>4476216.91</v>
      </c>
      <c r="C9607">
        <v>4</v>
      </c>
      <c r="D9607" t="s">
        <v>867</v>
      </c>
      <c r="E9607" s="2" t="str">
        <f>CONCATENATE(C9607,F9607)</f>
        <v>44</v>
      </c>
      <c r="F9607">
        <v>4</v>
      </c>
      <c r="G9607" t="s">
        <v>967</v>
      </c>
      <c r="H9607" t="s">
        <v>1057</v>
      </c>
      <c r="I9607">
        <v>11</v>
      </c>
      <c r="J9607" t="s">
        <v>14</v>
      </c>
      <c r="K9607" t="s">
        <v>15</v>
      </c>
      <c r="L9607">
        <v>2</v>
      </c>
    </row>
    <row r="9608" spans="1:12" x14ac:dyDescent="0.3">
      <c r="A9608">
        <v>443553.01</v>
      </c>
      <c r="B9608">
        <v>4476240.41</v>
      </c>
      <c r="C9608">
        <v>4</v>
      </c>
      <c r="D9608" t="s">
        <v>867</v>
      </c>
      <c r="E9608" s="2" t="str">
        <f>CONCATENATE(C9608,F9608)</f>
        <v>44</v>
      </c>
      <c r="F9608">
        <v>4</v>
      </c>
      <c r="G9608" t="s">
        <v>967</v>
      </c>
      <c r="H9608" t="s">
        <v>1057</v>
      </c>
      <c r="I9608">
        <v>13</v>
      </c>
      <c r="J9608" t="s">
        <v>14</v>
      </c>
      <c r="K9608" t="s">
        <v>15</v>
      </c>
      <c r="L9608">
        <v>1</v>
      </c>
    </row>
    <row r="9609" spans="1:12" x14ac:dyDescent="0.3">
      <c r="A9609">
        <v>443562.57</v>
      </c>
      <c r="B9609">
        <v>4476238.3</v>
      </c>
      <c r="C9609">
        <v>4</v>
      </c>
      <c r="D9609" t="s">
        <v>867</v>
      </c>
      <c r="E9609" s="2" t="str">
        <f>CONCATENATE(C9609,F9609)</f>
        <v>44</v>
      </c>
      <c r="F9609">
        <v>4</v>
      </c>
      <c r="G9609" t="s">
        <v>967</v>
      </c>
      <c r="H9609" t="s">
        <v>1057</v>
      </c>
      <c r="I9609">
        <v>13</v>
      </c>
      <c r="J9609" t="s">
        <v>14</v>
      </c>
      <c r="K9609" t="s">
        <v>19</v>
      </c>
      <c r="L9609">
        <v>17</v>
      </c>
    </row>
    <row r="9610" spans="1:12" x14ac:dyDescent="0.3">
      <c r="A9610">
        <v>443550.42</v>
      </c>
      <c r="B9610">
        <v>4476255.33</v>
      </c>
      <c r="C9610">
        <v>4</v>
      </c>
      <c r="D9610" t="s">
        <v>867</v>
      </c>
      <c r="E9610" s="2" t="str">
        <f>CONCATENATE(C9610,F9610)</f>
        <v>44</v>
      </c>
      <c r="F9610">
        <v>4</v>
      </c>
      <c r="G9610" t="s">
        <v>967</v>
      </c>
      <c r="H9610" t="s">
        <v>1057</v>
      </c>
      <c r="I9610">
        <v>15</v>
      </c>
      <c r="J9610" t="s">
        <v>14</v>
      </c>
      <c r="K9610" t="s">
        <v>15</v>
      </c>
      <c r="L9610">
        <v>1</v>
      </c>
    </row>
    <row r="9611" spans="1:12" x14ac:dyDescent="0.3">
      <c r="A9611">
        <v>443538.62</v>
      </c>
      <c r="B9611">
        <v>4476321.92</v>
      </c>
      <c r="C9611">
        <v>4</v>
      </c>
      <c r="D9611" t="s">
        <v>867</v>
      </c>
      <c r="E9611" s="2" t="str">
        <f>CONCATENATE(C9611,F9611)</f>
        <v>44</v>
      </c>
      <c r="F9611">
        <v>4</v>
      </c>
      <c r="G9611" t="s">
        <v>967</v>
      </c>
      <c r="H9611" t="s">
        <v>1057</v>
      </c>
      <c r="I9611">
        <v>17</v>
      </c>
      <c r="J9611" t="s">
        <v>14</v>
      </c>
      <c r="K9611" t="s">
        <v>15</v>
      </c>
      <c r="L9611">
        <v>3</v>
      </c>
    </row>
    <row r="9612" spans="1:12" x14ac:dyDescent="0.3">
      <c r="A9612">
        <v>443534.84</v>
      </c>
      <c r="B9612">
        <v>4476342.99</v>
      </c>
      <c r="C9612">
        <v>4</v>
      </c>
      <c r="D9612" t="s">
        <v>867</v>
      </c>
      <c r="E9612" s="2" t="str">
        <f>CONCATENATE(C9612,F9612)</f>
        <v>44</v>
      </c>
      <c r="F9612">
        <v>4</v>
      </c>
      <c r="G9612" t="s">
        <v>967</v>
      </c>
      <c r="H9612" t="s">
        <v>1057</v>
      </c>
      <c r="I9612">
        <v>17</v>
      </c>
      <c r="J9612" t="s">
        <v>14</v>
      </c>
      <c r="K9612" t="s">
        <v>15</v>
      </c>
      <c r="L9612">
        <v>3</v>
      </c>
    </row>
    <row r="9613" spans="1:12" x14ac:dyDescent="0.3">
      <c r="A9613">
        <v>443555.77</v>
      </c>
      <c r="B9613">
        <v>4476293.26</v>
      </c>
      <c r="C9613">
        <v>4</v>
      </c>
      <c r="D9613" t="s">
        <v>867</v>
      </c>
      <c r="E9613" s="2" t="str">
        <f>CONCATENATE(C9613,F9613)</f>
        <v>44</v>
      </c>
      <c r="F9613">
        <v>4</v>
      </c>
      <c r="G9613" t="s">
        <v>967</v>
      </c>
      <c r="H9613" t="s">
        <v>1057</v>
      </c>
      <c r="I9613">
        <v>22</v>
      </c>
      <c r="J9613" t="s">
        <v>14</v>
      </c>
      <c r="K9613" t="s">
        <v>19</v>
      </c>
      <c r="L9613">
        <v>8</v>
      </c>
    </row>
    <row r="9614" spans="1:12" x14ac:dyDescent="0.3">
      <c r="A9614">
        <v>443541.02</v>
      </c>
      <c r="B9614">
        <v>4476309.34</v>
      </c>
      <c r="C9614">
        <v>4</v>
      </c>
      <c r="D9614" t="s">
        <v>867</v>
      </c>
      <c r="E9614" s="2" t="str">
        <f>CONCATENATE(C9614,F9614)</f>
        <v>44</v>
      </c>
      <c r="F9614">
        <v>4</v>
      </c>
      <c r="G9614" t="s">
        <v>967</v>
      </c>
      <c r="H9614" t="s">
        <v>1057</v>
      </c>
      <c r="I9614">
        <v>22</v>
      </c>
      <c r="J9614" t="s">
        <v>14</v>
      </c>
      <c r="K9614" t="s">
        <v>15</v>
      </c>
      <c r="L9614">
        <v>2</v>
      </c>
    </row>
    <row r="9615" spans="1:12" x14ac:dyDescent="0.3">
      <c r="A9615">
        <v>443541.7</v>
      </c>
      <c r="B9615">
        <v>4476292.37</v>
      </c>
      <c r="C9615">
        <v>4</v>
      </c>
      <c r="D9615" t="s">
        <v>867</v>
      </c>
      <c r="E9615" s="2" t="str">
        <f>CONCATENATE(C9615,F9615)</f>
        <v>44</v>
      </c>
      <c r="F9615">
        <v>4</v>
      </c>
      <c r="G9615" t="s">
        <v>967</v>
      </c>
      <c r="H9615" t="s">
        <v>1057</v>
      </c>
      <c r="I9615">
        <v>22</v>
      </c>
      <c r="J9615" t="s">
        <v>14</v>
      </c>
      <c r="K9615" t="s">
        <v>15</v>
      </c>
      <c r="L9615">
        <v>5</v>
      </c>
    </row>
    <row r="9616" spans="1:12" x14ac:dyDescent="0.3">
      <c r="A9616">
        <v>443549.07</v>
      </c>
      <c r="B9616">
        <v>4476315.75</v>
      </c>
      <c r="C9616">
        <v>4</v>
      </c>
      <c r="D9616" t="s">
        <v>867</v>
      </c>
      <c r="E9616" s="2" t="str">
        <f>CONCATENATE(C9616,F9616)</f>
        <v>44</v>
      </c>
      <c r="F9616">
        <v>4</v>
      </c>
      <c r="G9616" t="s">
        <v>967</v>
      </c>
      <c r="H9616" t="s">
        <v>1057</v>
      </c>
      <c r="I9616">
        <v>22</v>
      </c>
      <c r="J9616" t="s">
        <v>14</v>
      </c>
      <c r="K9616" t="s">
        <v>19</v>
      </c>
      <c r="L9616">
        <v>10</v>
      </c>
    </row>
    <row r="9617" spans="1:12" x14ac:dyDescent="0.3">
      <c r="A9617">
        <v>443543.28</v>
      </c>
      <c r="B9617">
        <v>4476347.03</v>
      </c>
      <c r="C9617">
        <v>4</v>
      </c>
      <c r="D9617" t="s">
        <v>867</v>
      </c>
      <c r="E9617" s="2" t="str">
        <f>CONCATENATE(C9617,F9617)</f>
        <v>44</v>
      </c>
      <c r="F9617">
        <v>4</v>
      </c>
      <c r="G9617" t="s">
        <v>967</v>
      </c>
      <c r="H9617" t="s">
        <v>1057</v>
      </c>
      <c r="I9617">
        <v>26</v>
      </c>
      <c r="J9617" t="s">
        <v>14</v>
      </c>
      <c r="K9617" t="s">
        <v>19</v>
      </c>
      <c r="L9617">
        <v>9</v>
      </c>
    </row>
    <row r="9618" spans="1:12" x14ac:dyDescent="0.3">
      <c r="A9618">
        <v>442852.11</v>
      </c>
      <c r="B9618">
        <v>4475567.66</v>
      </c>
      <c r="C9618">
        <v>4</v>
      </c>
      <c r="D9618" t="s">
        <v>867</v>
      </c>
      <c r="E9618" s="2" t="str">
        <f>CONCATENATE(C9618,F9618)</f>
        <v>45</v>
      </c>
      <c r="F9618">
        <v>5</v>
      </c>
      <c r="G9618" t="s">
        <v>1058</v>
      </c>
      <c r="H9618" t="s">
        <v>896</v>
      </c>
      <c r="I9618">
        <v>30</v>
      </c>
      <c r="J9618" t="s">
        <v>14</v>
      </c>
      <c r="K9618" t="s">
        <v>15</v>
      </c>
      <c r="L9618">
        <v>2</v>
      </c>
    </row>
    <row r="9619" spans="1:12" x14ac:dyDescent="0.3">
      <c r="A9619">
        <v>442843.93</v>
      </c>
      <c r="B9619">
        <v>4475578.07</v>
      </c>
      <c r="C9619">
        <v>4</v>
      </c>
      <c r="D9619" t="s">
        <v>867</v>
      </c>
      <c r="E9619" s="2" t="str">
        <f>CONCATENATE(C9619,F9619)</f>
        <v>45</v>
      </c>
      <c r="F9619">
        <v>5</v>
      </c>
      <c r="G9619" t="s">
        <v>1058</v>
      </c>
      <c r="H9619" t="s">
        <v>896</v>
      </c>
      <c r="I9619">
        <v>31</v>
      </c>
      <c r="J9619" t="s">
        <v>14</v>
      </c>
      <c r="K9619" t="s">
        <v>19</v>
      </c>
      <c r="L9619">
        <v>1</v>
      </c>
    </row>
    <row r="9620" spans="1:12" x14ac:dyDescent="0.3">
      <c r="A9620">
        <v>442843.53</v>
      </c>
      <c r="B9620">
        <v>4475573.28</v>
      </c>
      <c r="C9620">
        <v>4</v>
      </c>
      <c r="D9620" t="s">
        <v>867</v>
      </c>
      <c r="E9620" s="2" t="str">
        <f>CONCATENATE(C9620,F9620)</f>
        <v>45</v>
      </c>
      <c r="F9620">
        <v>5</v>
      </c>
      <c r="G9620" t="s">
        <v>1058</v>
      </c>
      <c r="H9620" t="s">
        <v>896</v>
      </c>
      <c r="I9620">
        <v>31</v>
      </c>
      <c r="J9620" t="s">
        <v>14</v>
      </c>
      <c r="K9620" t="s">
        <v>19</v>
      </c>
      <c r="L9620">
        <v>1</v>
      </c>
    </row>
    <row r="9621" spans="1:12" x14ac:dyDescent="0.3">
      <c r="A9621">
        <v>442843.24</v>
      </c>
      <c r="B9621">
        <v>4475568.29</v>
      </c>
      <c r="C9621">
        <v>4</v>
      </c>
      <c r="D9621" t="s">
        <v>867</v>
      </c>
      <c r="E9621" s="2" t="str">
        <f>CONCATENATE(C9621,F9621)</f>
        <v>45</v>
      </c>
      <c r="F9621">
        <v>5</v>
      </c>
      <c r="G9621" t="s">
        <v>1058</v>
      </c>
      <c r="H9621" t="s">
        <v>896</v>
      </c>
      <c r="I9621">
        <v>31</v>
      </c>
      <c r="J9621" t="s">
        <v>14</v>
      </c>
      <c r="K9621" t="s">
        <v>19</v>
      </c>
      <c r="L9621">
        <v>1</v>
      </c>
    </row>
    <row r="9622" spans="1:12" x14ac:dyDescent="0.3">
      <c r="A9622">
        <v>442853.57</v>
      </c>
      <c r="B9622">
        <v>4475588.37</v>
      </c>
      <c r="C9622">
        <v>4</v>
      </c>
      <c r="D9622" t="s">
        <v>867</v>
      </c>
      <c r="E9622" s="2" t="str">
        <f>CONCATENATE(C9622,F9622)</f>
        <v>45</v>
      </c>
      <c r="F9622">
        <v>5</v>
      </c>
      <c r="G9622" t="s">
        <v>1058</v>
      </c>
      <c r="H9622" t="s">
        <v>896</v>
      </c>
      <c r="I9622">
        <v>32</v>
      </c>
      <c r="J9622" t="s">
        <v>14</v>
      </c>
      <c r="K9622" t="s">
        <v>15</v>
      </c>
      <c r="L9622">
        <v>6</v>
      </c>
    </row>
    <row r="9623" spans="1:12" x14ac:dyDescent="0.3">
      <c r="A9623">
        <v>442843.26</v>
      </c>
      <c r="B9623">
        <v>4475612.1100000003</v>
      </c>
      <c r="C9623">
        <v>4</v>
      </c>
      <c r="D9623" t="s">
        <v>867</v>
      </c>
      <c r="E9623" s="2" t="str">
        <f>CONCATENATE(C9623,F9623)</f>
        <v>45</v>
      </c>
      <c r="F9623">
        <v>5</v>
      </c>
      <c r="G9623" t="s">
        <v>1058</v>
      </c>
      <c r="H9623" t="s">
        <v>896</v>
      </c>
      <c r="I9623">
        <v>33</v>
      </c>
      <c r="J9623" t="s">
        <v>14</v>
      </c>
      <c r="K9623" t="s">
        <v>19</v>
      </c>
      <c r="L9623">
        <v>3</v>
      </c>
    </row>
    <row r="9624" spans="1:12" x14ac:dyDescent="0.3">
      <c r="A9624">
        <v>442844.84</v>
      </c>
      <c r="B9624">
        <v>4475590.45</v>
      </c>
      <c r="C9624">
        <v>4</v>
      </c>
      <c r="D9624" t="s">
        <v>867</v>
      </c>
      <c r="E9624" s="2" t="str">
        <f>CONCATENATE(C9624,F9624)</f>
        <v>45</v>
      </c>
      <c r="F9624">
        <v>5</v>
      </c>
      <c r="G9624" t="s">
        <v>1058</v>
      </c>
      <c r="H9624" t="s">
        <v>896</v>
      </c>
      <c r="I9624">
        <v>33</v>
      </c>
      <c r="J9624" t="s">
        <v>14</v>
      </c>
      <c r="K9624" t="s">
        <v>19</v>
      </c>
      <c r="L9624">
        <v>4</v>
      </c>
    </row>
    <row r="9625" spans="1:12" x14ac:dyDescent="0.3">
      <c r="A9625">
        <v>442845.48</v>
      </c>
      <c r="B9625">
        <v>4475600.28</v>
      </c>
      <c r="C9625">
        <v>4</v>
      </c>
      <c r="D9625" t="s">
        <v>867</v>
      </c>
      <c r="E9625" s="2" t="str">
        <f>CONCATENATE(C9625,F9625)</f>
        <v>45</v>
      </c>
      <c r="F9625">
        <v>5</v>
      </c>
      <c r="G9625" t="s">
        <v>1058</v>
      </c>
      <c r="H9625" t="s">
        <v>896</v>
      </c>
      <c r="I9625">
        <v>33</v>
      </c>
      <c r="J9625" t="s">
        <v>14</v>
      </c>
      <c r="K9625" t="s">
        <v>19</v>
      </c>
      <c r="L9625">
        <v>1</v>
      </c>
    </row>
    <row r="9626" spans="1:12" x14ac:dyDescent="0.3">
      <c r="A9626">
        <v>442843.85</v>
      </c>
      <c r="B9626">
        <v>4475620.1100000003</v>
      </c>
      <c r="C9626">
        <v>4</v>
      </c>
      <c r="D9626" t="s">
        <v>867</v>
      </c>
      <c r="E9626" s="2" t="str">
        <f>CONCATENATE(C9626,F9626)</f>
        <v>45</v>
      </c>
      <c r="F9626">
        <v>5</v>
      </c>
      <c r="G9626" t="s">
        <v>1058</v>
      </c>
      <c r="H9626" t="s">
        <v>896</v>
      </c>
      <c r="I9626">
        <v>35</v>
      </c>
      <c r="J9626" t="s">
        <v>14</v>
      </c>
      <c r="K9626" t="s">
        <v>19</v>
      </c>
      <c r="L9626">
        <v>2</v>
      </c>
    </row>
    <row r="9627" spans="1:12" x14ac:dyDescent="0.3">
      <c r="A9627">
        <v>442847.87</v>
      </c>
      <c r="B9627">
        <v>4475631.3499999996</v>
      </c>
      <c r="C9627">
        <v>4</v>
      </c>
      <c r="D9627" t="s">
        <v>867</v>
      </c>
      <c r="E9627" s="2" t="str">
        <f>CONCATENATE(C9627,F9627)</f>
        <v>45</v>
      </c>
      <c r="F9627">
        <v>5</v>
      </c>
      <c r="G9627" t="s">
        <v>1058</v>
      </c>
      <c r="H9627" t="s">
        <v>896</v>
      </c>
      <c r="I9627">
        <v>35</v>
      </c>
      <c r="J9627" t="s">
        <v>14</v>
      </c>
      <c r="K9627" t="s">
        <v>19</v>
      </c>
      <c r="L9627">
        <v>5</v>
      </c>
    </row>
    <row r="9628" spans="1:12" x14ac:dyDescent="0.3">
      <c r="A9628">
        <v>442855.07</v>
      </c>
      <c r="B9628">
        <v>4475608.16</v>
      </c>
      <c r="C9628">
        <v>4</v>
      </c>
      <c r="D9628" t="s">
        <v>867</v>
      </c>
      <c r="E9628" s="2" t="str">
        <f>CONCATENATE(C9628,F9628)</f>
        <v>45</v>
      </c>
      <c r="F9628">
        <v>5</v>
      </c>
      <c r="G9628" t="s">
        <v>1058</v>
      </c>
      <c r="H9628" t="s">
        <v>896</v>
      </c>
      <c r="I9628">
        <v>36</v>
      </c>
      <c r="J9628" t="s">
        <v>14</v>
      </c>
      <c r="K9628" t="s">
        <v>15</v>
      </c>
      <c r="L9628">
        <v>2</v>
      </c>
    </row>
    <row r="9629" spans="1:12" x14ac:dyDescent="0.3">
      <c r="A9629">
        <v>442849.55</v>
      </c>
      <c r="B9629">
        <v>4475654.82</v>
      </c>
      <c r="C9629">
        <v>4</v>
      </c>
      <c r="D9629" t="s">
        <v>867</v>
      </c>
      <c r="E9629" s="2" t="str">
        <f>CONCATENATE(C9629,F9629)</f>
        <v>45</v>
      </c>
      <c r="F9629">
        <v>5</v>
      </c>
      <c r="G9629" t="s">
        <v>1058</v>
      </c>
      <c r="H9629" t="s">
        <v>896</v>
      </c>
      <c r="I9629">
        <v>37</v>
      </c>
      <c r="J9629" t="s">
        <v>14</v>
      </c>
      <c r="K9629" t="s">
        <v>19</v>
      </c>
      <c r="L9629">
        <v>5</v>
      </c>
    </row>
    <row r="9630" spans="1:12" x14ac:dyDescent="0.3">
      <c r="A9630">
        <v>442857.2</v>
      </c>
      <c r="B9630">
        <v>4475638.08</v>
      </c>
      <c r="C9630">
        <v>4</v>
      </c>
      <c r="D9630" t="s">
        <v>867</v>
      </c>
      <c r="E9630" s="2" t="str">
        <f>CONCATENATE(C9630,F9630)</f>
        <v>45</v>
      </c>
      <c r="F9630">
        <v>5</v>
      </c>
      <c r="G9630" t="s">
        <v>1058</v>
      </c>
      <c r="H9630" t="s">
        <v>896</v>
      </c>
      <c r="I9630">
        <v>40</v>
      </c>
      <c r="J9630" t="s">
        <v>14</v>
      </c>
      <c r="K9630" t="s">
        <v>15</v>
      </c>
      <c r="L9630">
        <v>11</v>
      </c>
    </row>
    <row r="9631" spans="1:12" x14ac:dyDescent="0.3">
      <c r="A9631">
        <v>442853.76</v>
      </c>
      <c r="B9631">
        <v>4475715.5199999996</v>
      </c>
      <c r="C9631">
        <v>4</v>
      </c>
      <c r="D9631" t="s">
        <v>867</v>
      </c>
      <c r="E9631" s="2" t="str">
        <f>CONCATENATE(C9631,F9631)</f>
        <v>45</v>
      </c>
      <c r="F9631">
        <v>5</v>
      </c>
      <c r="G9631" t="s">
        <v>1058</v>
      </c>
      <c r="H9631" t="s">
        <v>896</v>
      </c>
      <c r="I9631">
        <v>41</v>
      </c>
      <c r="J9631" t="s">
        <v>14</v>
      </c>
      <c r="K9631" t="s">
        <v>19</v>
      </c>
      <c r="L9631">
        <v>10</v>
      </c>
    </row>
    <row r="9632" spans="1:12" x14ac:dyDescent="0.3">
      <c r="A9632">
        <v>442855.05</v>
      </c>
      <c r="B9632">
        <v>4475735.57</v>
      </c>
      <c r="C9632">
        <v>4</v>
      </c>
      <c r="D9632" t="s">
        <v>867</v>
      </c>
      <c r="E9632" s="2" t="str">
        <f>CONCATENATE(C9632,F9632)</f>
        <v>45</v>
      </c>
      <c r="F9632">
        <v>5</v>
      </c>
      <c r="G9632" t="s">
        <v>1058</v>
      </c>
      <c r="H9632" t="s">
        <v>896</v>
      </c>
      <c r="I9632">
        <v>43</v>
      </c>
      <c r="J9632" t="s">
        <v>14</v>
      </c>
      <c r="K9632" t="s">
        <v>19</v>
      </c>
      <c r="L9632">
        <v>4</v>
      </c>
    </row>
    <row r="9633" spans="1:12" x14ac:dyDescent="0.3">
      <c r="A9633">
        <v>442862.48</v>
      </c>
      <c r="B9633">
        <v>4475709.7300000004</v>
      </c>
      <c r="C9633">
        <v>4</v>
      </c>
      <c r="D9633" t="s">
        <v>867</v>
      </c>
      <c r="E9633" s="2" t="str">
        <f>CONCATENATE(C9633,F9633)</f>
        <v>45</v>
      </c>
      <c r="F9633">
        <v>5</v>
      </c>
      <c r="G9633" t="s">
        <v>1058</v>
      </c>
      <c r="H9633" t="s">
        <v>896</v>
      </c>
      <c r="I9633">
        <v>44</v>
      </c>
      <c r="J9633" t="s">
        <v>14</v>
      </c>
      <c r="K9633" t="s">
        <v>15</v>
      </c>
      <c r="L9633">
        <v>4</v>
      </c>
    </row>
    <row r="9634" spans="1:12" x14ac:dyDescent="0.3">
      <c r="A9634">
        <v>442856.18</v>
      </c>
      <c r="B9634">
        <v>4475753.1100000003</v>
      </c>
      <c r="C9634">
        <v>4</v>
      </c>
      <c r="D9634" t="s">
        <v>867</v>
      </c>
      <c r="E9634" s="2" t="str">
        <f>CONCATENATE(C9634,F9634)</f>
        <v>45</v>
      </c>
      <c r="F9634">
        <v>5</v>
      </c>
      <c r="G9634" t="s">
        <v>1058</v>
      </c>
      <c r="H9634" t="s">
        <v>896</v>
      </c>
      <c r="I9634">
        <v>45</v>
      </c>
      <c r="J9634" t="s">
        <v>14</v>
      </c>
      <c r="K9634" t="s">
        <v>19</v>
      </c>
      <c r="L9634">
        <v>8</v>
      </c>
    </row>
    <row r="9635" spans="1:12" x14ac:dyDescent="0.3">
      <c r="A9635">
        <v>442863.71</v>
      </c>
      <c r="B9635">
        <v>4475726.63</v>
      </c>
      <c r="C9635">
        <v>4</v>
      </c>
      <c r="D9635" t="s">
        <v>867</v>
      </c>
      <c r="E9635" s="2" t="str">
        <f>CONCATENATE(C9635,F9635)</f>
        <v>45</v>
      </c>
      <c r="F9635">
        <v>5</v>
      </c>
      <c r="G9635" t="s">
        <v>1058</v>
      </c>
      <c r="H9635" t="s">
        <v>896</v>
      </c>
      <c r="I9635">
        <v>46</v>
      </c>
      <c r="J9635" t="s">
        <v>14</v>
      </c>
      <c r="K9635" t="s">
        <v>15</v>
      </c>
      <c r="L9635">
        <v>4</v>
      </c>
    </row>
    <row r="9636" spans="1:12" x14ac:dyDescent="0.3">
      <c r="A9636">
        <v>442864.85</v>
      </c>
      <c r="B9636">
        <v>4475743.49</v>
      </c>
      <c r="C9636">
        <v>4</v>
      </c>
      <c r="D9636" t="s">
        <v>867</v>
      </c>
      <c r="E9636" s="2" t="str">
        <f>CONCATENATE(C9636,F9636)</f>
        <v>45</v>
      </c>
      <c r="F9636">
        <v>5</v>
      </c>
      <c r="G9636" t="s">
        <v>1058</v>
      </c>
      <c r="H9636" t="s">
        <v>896</v>
      </c>
      <c r="I9636">
        <v>48</v>
      </c>
      <c r="J9636" t="s">
        <v>14</v>
      </c>
      <c r="K9636" t="s">
        <v>15</v>
      </c>
      <c r="L9636">
        <v>4</v>
      </c>
    </row>
    <row r="9637" spans="1:12" x14ac:dyDescent="0.3">
      <c r="A9637">
        <v>442858.95</v>
      </c>
      <c r="B9637">
        <v>4475790.03</v>
      </c>
      <c r="C9637">
        <v>4</v>
      </c>
      <c r="D9637" t="s">
        <v>867</v>
      </c>
      <c r="E9637" s="2" t="str">
        <f>CONCATENATE(C9637,F9637)</f>
        <v>45</v>
      </c>
      <c r="F9637">
        <v>5</v>
      </c>
      <c r="G9637" t="s">
        <v>1058</v>
      </c>
      <c r="H9637" t="s">
        <v>896</v>
      </c>
      <c r="I9637">
        <v>51</v>
      </c>
      <c r="J9637" t="s">
        <v>14</v>
      </c>
      <c r="K9637" t="s">
        <v>19</v>
      </c>
      <c r="L9637">
        <v>12</v>
      </c>
    </row>
    <row r="9638" spans="1:12" x14ac:dyDescent="0.3">
      <c r="A9638">
        <v>442866.87</v>
      </c>
      <c r="B9638">
        <v>4475771.3899999997</v>
      </c>
      <c r="C9638">
        <v>4</v>
      </c>
      <c r="D9638" t="s">
        <v>867</v>
      </c>
      <c r="E9638" s="2" t="str">
        <f>CONCATENATE(C9638,F9638)</f>
        <v>45</v>
      </c>
      <c r="F9638">
        <v>5</v>
      </c>
      <c r="G9638" t="s">
        <v>1058</v>
      </c>
      <c r="H9638" t="s">
        <v>896</v>
      </c>
      <c r="I9638">
        <v>52</v>
      </c>
      <c r="J9638" t="s">
        <v>14</v>
      </c>
      <c r="K9638" t="s">
        <v>15</v>
      </c>
      <c r="L9638">
        <v>8</v>
      </c>
    </row>
    <row r="9639" spans="1:12" x14ac:dyDescent="0.3">
      <c r="A9639">
        <v>442862.78</v>
      </c>
      <c r="B9639">
        <v>4475844.08</v>
      </c>
      <c r="C9639">
        <v>4</v>
      </c>
      <c r="D9639" t="s">
        <v>867</v>
      </c>
      <c r="E9639" s="2" t="str">
        <f>CONCATENATE(C9639,F9639)</f>
        <v>45</v>
      </c>
      <c r="F9639">
        <v>5</v>
      </c>
      <c r="G9639" t="s">
        <v>1058</v>
      </c>
      <c r="H9639" t="s">
        <v>896</v>
      </c>
      <c r="I9639">
        <v>55</v>
      </c>
      <c r="J9639" t="s">
        <v>14</v>
      </c>
      <c r="K9639" t="s">
        <v>19</v>
      </c>
      <c r="L9639">
        <v>5</v>
      </c>
    </row>
    <row r="9640" spans="1:12" x14ac:dyDescent="0.3">
      <c r="A9640">
        <v>442871.53</v>
      </c>
      <c r="B9640">
        <v>4475799.2300000004</v>
      </c>
      <c r="C9640">
        <v>4</v>
      </c>
      <c r="D9640" t="s">
        <v>867</v>
      </c>
      <c r="E9640" s="2" t="str">
        <f>CONCATENATE(C9640,F9640)</f>
        <v>45</v>
      </c>
      <c r="F9640">
        <v>5</v>
      </c>
      <c r="G9640" t="s">
        <v>1058</v>
      </c>
      <c r="H9640" t="s">
        <v>896</v>
      </c>
      <c r="I9640">
        <v>56</v>
      </c>
      <c r="J9640" t="s">
        <v>14</v>
      </c>
      <c r="K9640" t="s">
        <v>15</v>
      </c>
      <c r="L9640">
        <v>3</v>
      </c>
    </row>
    <row r="9641" spans="1:12" x14ac:dyDescent="0.3">
      <c r="A9641">
        <v>442864.38</v>
      </c>
      <c r="B9641">
        <v>4475866.05</v>
      </c>
      <c r="C9641">
        <v>4</v>
      </c>
      <c r="D9641" t="s">
        <v>867</v>
      </c>
      <c r="E9641" s="2" t="str">
        <f>CONCATENATE(C9641,F9641)</f>
        <v>45</v>
      </c>
      <c r="F9641">
        <v>5</v>
      </c>
      <c r="G9641" t="s">
        <v>1058</v>
      </c>
      <c r="H9641" t="s">
        <v>896</v>
      </c>
      <c r="I9641">
        <v>57</v>
      </c>
      <c r="J9641" t="s">
        <v>14</v>
      </c>
      <c r="K9641" t="s">
        <v>19</v>
      </c>
      <c r="L9641">
        <v>5</v>
      </c>
    </row>
    <row r="9642" spans="1:12" x14ac:dyDescent="0.3">
      <c r="A9642">
        <v>442866.02</v>
      </c>
      <c r="B9642">
        <v>4475887.1399999997</v>
      </c>
      <c r="C9642">
        <v>4</v>
      </c>
      <c r="D9642" t="s">
        <v>867</v>
      </c>
      <c r="E9642" s="2" t="str">
        <f>CONCATENATE(C9642,F9642)</f>
        <v>45</v>
      </c>
      <c r="F9642">
        <v>5</v>
      </c>
      <c r="G9642" t="s">
        <v>1058</v>
      </c>
      <c r="H9642" t="s">
        <v>896</v>
      </c>
      <c r="I9642">
        <v>59</v>
      </c>
      <c r="J9642" t="s">
        <v>14</v>
      </c>
      <c r="K9642" t="s">
        <v>19</v>
      </c>
      <c r="L9642">
        <v>4</v>
      </c>
    </row>
    <row r="9643" spans="1:12" x14ac:dyDescent="0.3">
      <c r="A9643">
        <v>442874.77</v>
      </c>
      <c r="B9643">
        <v>4475843.6900000004</v>
      </c>
      <c r="C9643">
        <v>4</v>
      </c>
      <c r="D9643" t="s">
        <v>867</v>
      </c>
      <c r="E9643" s="2" t="str">
        <f>CONCATENATE(C9643,F9643)</f>
        <v>45</v>
      </c>
      <c r="F9643">
        <v>5</v>
      </c>
      <c r="G9643" t="s">
        <v>1058</v>
      </c>
      <c r="H9643" t="s">
        <v>896</v>
      </c>
      <c r="I9643">
        <v>60</v>
      </c>
      <c r="J9643" t="s">
        <v>14</v>
      </c>
      <c r="K9643" t="s">
        <v>15</v>
      </c>
      <c r="L9643">
        <v>3</v>
      </c>
    </row>
    <row r="9644" spans="1:12" x14ac:dyDescent="0.3">
      <c r="A9644">
        <v>442872.82</v>
      </c>
      <c r="B9644">
        <v>4475858.03</v>
      </c>
      <c r="C9644">
        <v>4</v>
      </c>
      <c r="D9644" t="s">
        <v>867</v>
      </c>
      <c r="E9644" s="2" t="str">
        <f>CONCATENATE(C9644,F9644)</f>
        <v>45</v>
      </c>
      <c r="F9644">
        <v>5</v>
      </c>
      <c r="G9644" t="s">
        <v>1058</v>
      </c>
      <c r="H9644" t="s">
        <v>896</v>
      </c>
      <c r="I9644">
        <v>62</v>
      </c>
      <c r="J9644" t="s">
        <v>14</v>
      </c>
      <c r="K9644" t="s">
        <v>15</v>
      </c>
      <c r="L9644">
        <v>2</v>
      </c>
    </row>
    <row r="9645" spans="1:12" x14ac:dyDescent="0.3">
      <c r="A9645">
        <v>442869.32</v>
      </c>
      <c r="B9645">
        <v>4475931.12</v>
      </c>
      <c r="C9645">
        <v>4</v>
      </c>
      <c r="D9645" t="s">
        <v>867</v>
      </c>
      <c r="E9645" s="2" t="str">
        <f>CONCATENATE(C9645,F9645)</f>
        <v>45</v>
      </c>
      <c r="F9645">
        <v>5</v>
      </c>
      <c r="G9645" t="s">
        <v>1058</v>
      </c>
      <c r="H9645" t="s">
        <v>896</v>
      </c>
      <c r="I9645">
        <v>63</v>
      </c>
      <c r="J9645" t="s">
        <v>14</v>
      </c>
      <c r="K9645" t="s">
        <v>19</v>
      </c>
      <c r="L9645">
        <v>1</v>
      </c>
    </row>
    <row r="9646" spans="1:12" x14ac:dyDescent="0.3">
      <c r="A9646">
        <v>442868.91</v>
      </c>
      <c r="B9646">
        <v>4475923.83</v>
      </c>
      <c r="C9646">
        <v>4</v>
      </c>
      <c r="D9646" t="s">
        <v>867</v>
      </c>
      <c r="E9646" s="2" t="str">
        <f>CONCATENATE(C9646,F9646)</f>
        <v>45</v>
      </c>
      <c r="F9646">
        <v>5</v>
      </c>
      <c r="G9646" t="s">
        <v>1058</v>
      </c>
      <c r="H9646" t="s">
        <v>896</v>
      </c>
      <c r="I9646">
        <v>63</v>
      </c>
      <c r="J9646" t="s">
        <v>14</v>
      </c>
      <c r="K9646" t="s">
        <v>19</v>
      </c>
      <c r="L9646">
        <v>4</v>
      </c>
    </row>
    <row r="9647" spans="1:12" x14ac:dyDescent="0.3">
      <c r="A9647">
        <v>442874.05</v>
      </c>
      <c r="B9647">
        <v>4475874.7300000004</v>
      </c>
      <c r="C9647">
        <v>4</v>
      </c>
      <c r="D9647" t="s">
        <v>867</v>
      </c>
      <c r="E9647" s="2" t="str">
        <f>CONCATENATE(C9647,F9647)</f>
        <v>45</v>
      </c>
      <c r="F9647">
        <v>5</v>
      </c>
      <c r="G9647" t="s">
        <v>1058</v>
      </c>
      <c r="H9647" t="s">
        <v>896</v>
      </c>
      <c r="I9647">
        <v>64</v>
      </c>
      <c r="J9647" t="s">
        <v>14</v>
      </c>
      <c r="K9647" t="s">
        <v>15</v>
      </c>
      <c r="L9647">
        <v>2</v>
      </c>
    </row>
    <row r="9648" spans="1:12" x14ac:dyDescent="0.3">
      <c r="A9648">
        <v>442874.17</v>
      </c>
      <c r="B9648">
        <v>4475994.76</v>
      </c>
      <c r="C9648">
        <v>4</v>
      </c>
      <c r="D9648" t="s">
        <v>867</v>
      </c>
      <c r="E9648" s="2" t="str">
        <f>CONCATENATE(C9648,F9648)</f>
        <v>45</v>
      </c>
      <c r="F9648">
        <v>5</v>
      </c>
      <c r="G9648" t="s">
        <v>1058</v>
      </c>
      <c r="H9648" t="s">
        <v>896</v>
      </c>
      <c r="I9648">
        <v>65</v>
      </c>
      <c r="J9648" t="s">
        <v>14</v>
      </c>
      <c r="K9648" t="s">
        <v>19</v>
      </c>
      <c r="L9648">
        <v>10</v>
      </c>
    </row>
    <row r="9649" spans="1:12" x14ac:dyDescent="0.3">
      <c r="A9649">
        <v>442876.48</v>
      </c>
      <c r="B9649">
        <v>4475905.4000000004</v>
      </c>
      <c r="C9649">
        <v>4</v>
      </c>
      <c r="D9649" t="s">
        <v>867</v>
      </c>
      <c r="E9649" s="2" t="str">
        <f>CONCATENATE(C9649,F9649)</f>
        <v>45</v>
      </c>
      <c r="F9649">
        <v>5</v>
      </c>
      <c r="G9649" t="s">
        <v>1058</v>
      </c>
      <c r="H9649" t="s">
        <v>896</v>
      </c>
      <c r="I9649">
        <v>70</v>
      </c>
      <c r="J9649" t="s">
        <v>14</v>
      </c>
      <c r="K9649" t="s">
        <v>15</v>
      </c>
      <c r="L9649">
        <v>7</v>
      </c>
    </row>
    <row r="9650" spans="1:12" x14ac:dyDescent="0.3">
      <c r="A9650">
        <v>442868.32</v>
      </c>
      <c r="B9650">
        <v>4475917.2</v>
      </c>
      <c r="C9650">
        <v>4</v>
      </c>
      <c r="D9650" t="s">
        <v>867</v>
      </c>
      <c r="E9650" s="2" t="str">
        <f>CONCATENATE(C9650,F9650)</f>
        <v>45</v>
      </c>
      <c r="F9650">
        <v>5</v>
      </c>
      <c r="G9650" t="s">
        <v>1058</v>
      </c>
      <c r="H9650" t="s">
        <v>896</v>
      </c>
      <c r="I9650">
        <v>70</v>
      </c>
      <c r="J9650" t="s">
        <v>14</v>
      </c>
      <c r="K9650" t="s">
        <v>19</v>
      </c>
      <c r="L9650">
        <v>1</v>
      </c>
    </row>
    <row r="9651" spans="1:12" x14ac:dyDescent="0.3">
      <c r="A9651">
        <v>442878.11</v>
      </c>
      <c r="B9651">
        <v>4476047.83</v>
      </c>
      <c r="C9651">
        <v>4</v>
      </c>
      <c r="D9651" t="s">
        <v>867</v>
      </c>
      <c r="E9651" s="2" t="str">
        <f>CONCATENATE(C9651,F9651)</f>
        <v>45</v>
      </c>
      <c r="F9651">
        <v>5</v>
      </c>
      <c r="G9651" t="s">
        <v>1058</v>
      </c>
      <c r="H9651" t="s">
        <v>896</v>
      </c>
      <c r="I9651">
        <v>71</v>
      </c>
      <c r="J9651" t="s">
        <v>14</v>
      </c>
      <c r="K9651" t="s">
        <v>19</v>
      </c>
      <c r="L9651">
        <v>6</v>
      </c>
    </row>
    <row r="9652" spans="1:12" x14ac:dyDescent="0.3">
      <c r="A9652">
        <v>442876.99</v>
      </c>
      <c r="B9652">
        <v>4476034.03</v>
      </c>
      <c r="C9652">
        <v>4</v>
      </c>
      <c r="D9652" t="s">
        <v>867</v>
      </c>
      <c r="E9652" s="2" t="str">
        <f>CONCATENATE(C9652,F9652)</f>
        <v>45</v>
      </c>
      <c r="F9652">
        <v>5</v>
      </c>
      <c r="G9652" t="s">
        <v>1058</v>
      </c>
      <c r="H9652" t="s">
        <v>896</v>
      </c>
      <c r="I9652">
        <v>71</v>
      </c>
      <c r="J9652" t="s">
        <v>14</v>
      </c>
      <c r="K9652" t="s">
        <v>19</v>
      </c>
      <c r="L9652">
        <v>4</v>
      </c>
    </row>
    <row r="9653" spans="1:12" x14ac:dyDescent="0.3">
      <c r="A9653">
        <v>442881.2</v>
      </c>
      <c r="B9653">
        <v>4475929.24</v>
      </c>
      <c r="C9653">
        <v>4</v>
      </c>
      <c r="D9653" t="s">
        <v>867</v>
      </c>
      <c r="E9653" s="2" t="str">
        <f>CONCATENATE(C9653,F9653)</f>
        <v>45</v>
      </c>
      <c r="F9653">
        <v>5</v>
      </c>
      <c r="G9653" t="s">
        <v>1058</v>
      </c>
      <c r="H9653" t="s">
        <v>896</v>
      </c>
      <c r="I9653">
        <v>72</v>
      </c>
      <c r="J9653" t="s">
        <v>14</v>
      </c>
      <c r="K9653" t="s">
        <v>15</v>
      </c>
      <c r="L9653">
        <v>3</v>
      </c>
    </row>
    <row r="9654" spans="1:12" x14ac:dyDescent="0.3">
      <c r="A9654">
        <v>442883.07</v>
      </c>
      <c r="B9654">
        <v>4475995.62</v>
      </c>
      <c r="C9654">
        <v>4</v>
      </c>
      <c r="D9654" t="s">
        <v>867</v>
      </c>
      <c r="E9654" s="2" t="str">
        <f>CONCATENATE(C9654,F9654)</f>
        <v>45</v>
      </c>
      <c r="F9654">
        <v>5</v>
      </c>
      <c r="G9654" t="s">
        <v>1058</v>
      </c>
      <c r="H9654" t="s">
        <v>896</v>
      </c>
      <c r="I9654">
        <v>78</v>
      </c>
      <c r="J9654" t="s">
        <v>14</v>
      </c>
      <c r="K9654" t="s">
        <v>15</v>
      </c>
      <c r="L9654">
        <v>4</v>
      </c>
    </row>
    <row r="9655" spans="1:12" x14ac:dyDescent="0.3">
      <c r="A9655">
        <v>442884.16</v>
      </c>
      <c r="B9655">
        <v>4476006.2</v>
      </c>
      <c r="C9655">
        <v>4</v>
      </c>
      <c r="D9655" t="s">
        <v>867</v>
      </c>
      <c r="E9655" s="2" t="str">
        <f>CONCATENATE(C9655,F9655)</f>
        <v>45</v>
      </c>
      <c r="F9655">
        <v>5</v>
      </c>
      <c r="G9655" t="s">
        <v>1058</v>
      </c>
      <c r="H9655" t="s">
        <v>896</v>
      </c>
      <c r="I9655">
        <v>78</v>
      </c>
      <c r="J9655" t="s">
        <v>14</v>
      </c>
      <c r="K9655" t="s">
        <v>15</v>
      </c>
      <c r="L9655">
        <v>2</v>
      </c>
    </row>
    <row r="9656" spans="1:12" x14ac:dyDescent="0.3">
      <c r="A9656">
        <v>442876.15999999997</v>
      </c>
      <c r="B9656">
        <v>4476023.24</v>
      </c>
      <c r="C9656">
        <v>4</v>
      </c>
      <c r="D9656" t="s">
        <v>867</v>
      </c>
      <c r="E9656" s="2" t="str">
        <f>CONCATENATE(C9656,F9656)</f>
        <v>45</v>
      </c>
      <c r="F9656">
        <v>5</v>
      </c>
      <c r="G9656" t="s">
        <v>1058</v>
      </c>
      <c r="H9656" t="s">
        <v>896</v>
      </c>
      <c r="I9656">
        <v>82</v>
      </c>
      <c r="J9656" t="s">
        <v>14</v>
      </c>
      <c r="K9656" t="s">
        <v>19</v>
      </c>
      <c r="L9656">
        <v>3</v>
      </c>
    </row>
    <row r="9657" spans="1:12" x14ac:dyDescent="0.3">
      <c r="A9657">
        <v>442885.28</v>
      </c>
      <c r="B9657">
        <v>4476026.62</v>
      </c>
      <c r="C9657">
        <v>4</v>
      </c>
      <c r="D9657" t="s">
        <v>867</v>
      </c>
      <c r="E9657" s="2" t="str">
        <f>CONCATENATE(C9657,F9657)</f>
        <v>45</v>
      </c>
      <c r="F9657">
        <v>5</v>
      </c>
      <c r="G9657" t="s">
        <v>1058</v>
      </c>
      <c r="H9657" t="s">
        <v>896</v>
      </c>
      <c r="I9657">
        <v>82</v>
      </c>
      <c r="J9657" t="s">
        <v>14</v>
      </c>
      <c r="K9657" t="s">
        <v>15</v>
      </c>
      <c r="L9657">
        <v>7</v>
      </c>
    </row>
    <row r="9658" spans="1:12" x14ac:dyDescent="0.3">
      <c r="A9658">
        <v>442460.11</v>
      </c>
      <c r="B9658">
        <v>4476218.29</v>
      </c>
      <c r="C9658">
        <v>4</v>
      </c>
      <c r="D9658" t="s">
        <v>867</v>
      </c>
      <c r="E9658" s="2" t="str">
        <f>CONCATENATE(C9658,F9658)</f>
        <v>45</v>
      </c>
      <c r="F9658">
        <v>5</v>
      </c>
      <c r="G9658" t="s">
        <v>1058</v>
      </c>
      <c r="H9658" t="s">
        <v>1059</v>
      </c>
      <c r="I9658">
        <v>52</v>
      </c>
      <c r="J9658" t="s">
        <v>14</v>
      </c>
      <c r="K9658" t="s">
        <v>15</v>
      </c>
      <c r="L9658">
        <v>2</v>
      </c>
    </row>
    <row r="9659" spans="1:12" x14ac:dyDescent="0.3">
      <c r="A9659">
        <v>442651.53</v>
      </c>
      <c r="B9659">
        <v>4476226.58</v>
      </c>
      <c r="C9659">
        <v>4</v>
      </c>
      <c r="D9659" t="s">
        <v>867</v>
      </c>
      <c r="E9659" s="2" t="str">
        <f>CONCATENATE(C9659,F9659)</f>
        <v>45</v>
      </c>
      <c r="F9659">
        <v>5</v>
      </c>
      <c r="G9659" t="s">
        <v>1058</v>
      </c>
      <c r="H9659" t="s">
        <v>1059</v>
      </c>
      <c r="I9659">
        <v>59</v>
      </c>
      <c r="J9659" t="s">
        <v>14</v>
      </c>
      <c r="K9659" t="s">
        <v>15</v>
      </c>
      <c r="L9659">
        <v>3</v>
      </c>
    </row>
    <row r="9660" spans="1:12" x14ac:dyDescent="0.3">
      <c r="A9660">
        <v>442656.53</v>
      </c>
      <c r="B9660">
        <v>4476202.34</v>
      </c>
      <c r="C9660">
        <v>4</v>
      </c>
      <c r="D9660" t="s">
        <v>867</v>
      </c>
      <c r="E9660" s="2" t="str">
        <f>CONCATENATE(C9660,F9660)</f>
        <v>45</v>
      </c>
      <c r="F9660">
        <v>5</v>
      </c>
      <c r="G9660" t="s">
        <v>1058</v>
      </c>
      <c r="H9660" t="s">
        <v>1059</v>
      </c>
      <c r="I9660">
        <v>59</v>
      </c>
      <c r="J9660" t="s">
        <v>359</v>
      </c>
      <c r="K9660" t="s">
        <v>15</v>
      </c>
      <c r="L9660">
        <v>2</v>
      </c>
    </row>
    <row r="9661" spans="1:12" x14ac:dyDescent="0.3">
      <c r="A9661">
        <v>442540.6</v>
      </c>
      <c r="B9661">
        <v>4476209.54</v>
      </c>
      <c r="C9661">
        <v>4</v>
      </c>
      <c r="D9661" t="s">
        <v>867</v>
      </c>
      <c r="E9661" s="2" t="str">
        <f>CONCATENATE(C9661,F9661)</f>
        <v>45</v>
      </c>
      <c r="F9661">
        <v>5</v>
      </c>
      <c r="G9661" t="s">
        <v>1058</v>
      </c>
      <c r="H9661" t="s">
        <v>1059</v>
      </c>
      <c r="I9661" t="s">
        <v>622</v>
      </c>
      <c r="J9661" t="s">
        <v>14</v>
      </c>
      <c r="K9661" t="s">
        <v>15</v>
      </c>
      <c r="L9661">
        <v>3</v>
      </c>
    </row>
    <row r="9662" spans="1:12" x14ac:dyDescent="0.3">
      <c r="A9662">
        <v>442372.66</v>
      </c>
      <c r="B9662">
        <v>4475588.25</v>
      </c>
      <c r="C9662">
        <v>4</v>
      </c>
      <c r="D9662" t="s">
        <v>867</v>
      </c>
      <c r="E9662" s="2" t="str">
        <f>CONCATENATE(C9662,F9662)</f>
        <v>45</v>
      </c>
      <c r="F9662">
        <v>5</v>
      </c>
      <c r="G9662" t="s">
        <v>1058</v>
      </c>
      <c r="H9662" t="s">
        <v>880</v>
      </c>
      <c r="I9662">
        <v>47</v>
      </c>
      <c r="J9662" t="s">
        <v>14</v>
      </c>
      <c r="K9662" t="s">
        <v>15</v>
      </c>
      <c r="L9662">
        <v>3</v>
      </c>
    </row>
    <row r="9663" spans="1:12" x14ac:dyDescent="0.3">
      <c r="A9663">
        <v>442402.78</v>
      </c>
      <c r="B9663">
        <v>4475585.95</v>
      </c>
      <c r="C9663">
        <v>4</v>
      </c>
      <c r="D9663" t="s">
        <v>867</v>
      </c>
      <c r="E9663" s="2" t="str">
        <f>CONCATENATE(C9663,F9663)</f>
        <v>45</v>
      </c>
      <c r="F9663">
        <v>5</v>
      </c>
      <c r="G9663" t="s">
        <v>1058</v>
      </c>
      <c r="H9663" t="s">
        <v>880</v>
      </c>
      <c r="I9663">
        <v>49</v>
      </c>
      <c r="J9663" t="s">
        <v>14</v>
      </c>
      <c r="K9663" t="s">
        <v>15</v>
      </c>
      <c r="L9663">
        <v>4</v>
      </c>
    </row>
    <row r="9664" spans="1:12" x14ac:dyDescent="0.3">
      <c r="A9664">
        <v>442433.61</v>
      </c>
      <c r="B9664">
        <v>4475583.63</v>
      </c>
      <c r="C9664">
        <v>4</v>
      </c>
      <c r="D9664" t="s">
        <v>867</v>
      </c>
      <c r="E9664" s="2" t="str">
        <f>CONCATENATE(C9664,F9664)</f>
        <v>45</v>
      </c>
      <c r="F9664">
        <v>5</v>
      </c>
      <c r="G9664" t="s">
        <v>1058</v>
      </c>
      <c r="H9664" t="s">
        <v>880</v>
      </c>
      <c r="I9664">
        <v>53</v>
      </c>
      <c r="J9664" t="s">
        <v>14</v>
      </c>
      <c r="K9664" t="s">
        <v>15</v>
      </c>
      <c r="L9664">
        <v>5</v>
      </c>
    </row>
    <row r="9665" spans="1:12" x14ac:dyDescent="0.3">
      <c r="A9665">
        <v>442489.81</v>
      </c>
      <c r="B9665">
        <v>4475582.45</v>
      </c>
      <c r="C9665">
        <v>4</v>
      </c>
      <c r="D9665" t="s">
        <v>867</v>
      </c>
      <c r="E9665" s="2" t="str">
        <f>CONCATENATE(C9665,F9665)</f>
        <v>45</v>
      </c>
      <c r="F9665">
        <v>5</v>
      </c>
      <c r="G9665" t="s">
        <v>1058</v>
      </c>
      <c r="H9665" t="s">
        <v>880</v>
      </c>
      <c r="I9665">
        <v>59</v>
      </c>
      <c r="J9665" t="s">
        <v>14</v>
      </c>
      <c r="K9665" t="s">
        <v>15</v>
      </c>
      <c r="L9665">
        <v>1</v>
      </c>
    </row>
    <row r="9666" spans="1:12" x14ac:dyDescent="0.3">
      <c r="A9666">
        <v>442505.97</v>
      </c>
      <c r="B9666">
        <v>4475578.34</v>
      </c>
      <c r="C9666">
        <v>4</v>
      </c>
      <c r="D9666" t="s">
        <v>867</v>
      </c>
      <c r="E9666" s="2" t="str">
        <f>CONCATENATE(C9666,F9666)</f>
        <v>45</v>
      </c>
      <c r="F9666">
        <v>5</v>
      </c>
      <c r="G9666" t="s">
        <v>1058</v>
      </c>
      <c r="H9666" t="s">
        <v>880</v>
      </c>
      <c r="I9666">
        <v>61</v>
      </c>
      <c r="J9666" t="s">
        <v>14</v>
      </c>
      <c r="K9666" t="s">
        <v>15</v>
      </c>
      <c r="L9666">
        <v>6</v>
      </c>
    </row>
    <row r="9667" spans="1:12" x14ac:dyDescent="0.3">
      <c r="A9667">
        <v>442544.32</v>
      </c>
      <c r="B9667">
        <v>4475575.4000000004</v>
      </c>
      <c r="C9667">
        <v>4</v>
      </c>
      <c r="D9667" t="s">
        <v>867</v>
      </c>
      <c r="E9667" s="2" t="str">
        <f>CONCATENATE(C9667,F9667)</f>
        <v>45</v>
      </c>
      <c r="F9667">
        <v>5</v>
      </c>
      <c r="G9667" t="s">
        <v>1058</v>
      </c>
      <c r="H9667" t="s">
        <v>880</v>
      </c>
      <c r="I9667">
        <v>65</v>
      </c>
      <c r="J9667" t="s">
        <v>14</v>
      </c>
      <c r="K9667" t="s">
        <v>15</v>
      </c>
      <c r="L9667">
        <v>3</v>
      </c>
    </row>
    <row r="9668" spans="1:12" x14ac:dyDescent="0.3">
      <c r="A9668">
        <v>442560.32</v>
      </c>
      <c r="B9668">
        <v>4475576.84</v>
      </c>
      <c r="C9668">
        <v>4</v>
      </c>
      <c r="D9668" t="s">
        <v>867</v>
      </c>
      <c r="E9668" s="2" t="str">
        <f>CONCATENATE(C9668,F9668)</f>
        <v>45</v>
      </c>
      <c r="F9668">
        <v>5</v>
      </c>
      <c r="G9668" t="s">
        <v>1058</v>
      </c>
      <c r="H9668" t="s">
        <v>880</v>
      </c>
      <c r="I9668">
        <v>67</v>
      </c>
      <c r="J9668" t="s">
        <v>14</v>
      </c>
      <c r="K9668" t="s">
        <v>15</v>
      </c>
      <c r="L9668">
        <v>2</v>
      </c>
    </row>
    <row r="9669" spans="1:12" x14ac:dyDescent="0.3">
      <c r="A9669">
        <v>442600.68</v>
      </c>
      <c r="B9669">
        <v>4475574.5</v>
      </c>
      <c r="C9669">
        <v>4</v>
      </c>
      <c r="D9669" t="s">
        <v>867</v>
      </c>
      <c r="E9669" s="2" t="str">
        <f>CONCATENATE(C9669,F9669)</f>
        <v>45</v>
      </c>
      <c r="F9669">
        <v>5</v>
      </c>
      <c r="G9669" t="s">
        <v>1058</v>
      </c>
      <c r="H9669" t="s">
        <v>880</v>
      </c>
      <c r="I9669">
        <v>69</v>
      </c>
      <c r="J9669" t="s">
        <v>14</v>
      </c>
      <c r="K9669" t="s">
        <v>15</v>
      </c>
      <c r="L9669">
        <v>3</v>
      </c>
    </row>
    <row r="9670" spans="1:12" x14ac:dyDescent="0.3">
      <c r="A9670">
        <v>442637.57</v>
      </c>
      <c r="B9670">
        <v>4475568.8</v>
      </c>
      <c r="C9670">
        <v>4</v>
      </c>
      <c r="D9670" t="s">
        <v>867</v>
      </c>
      <c r="E9670" s="2" t="str">
        <f>CONCATENATE(C9670,F9670)</f>
        <v>45</v>
      </c>
      <c r="F9670">
        <v>5</v>
      </c>
      <c r="G9670" t="s">
        <v>1058</v>
      </c>
      <c r="H9670" t="s">
        <v>880</v>
      </c>
      <c r="I9670">
        <v>73</v>
      </c>
      <c r="J9670" t="s">
        <v>14</v>
      </c>
      <c r="K9670" t="s">
        <v>15</v>
      </c>
      <c r="L9670">
        <v>12</v>
      </c>
    </row>
    <row r="9671" spans="1:12" x14ac:dyDescent="0.3">
      <c r="A9671">
        <v>442672.11</v>
      </c>
      <c r="B9671">
        <v>4475566.24</v>
      </c>
      <c r="C9671">
        <v>4</v>
      </c>
      <c r="D9671" t="s">
        <v>867</v>
      </c>
      <c r="E9671" s="2" t="str">
        <f>CONCATENATE(C9671,F9671)</f>
        <v>45</v>
      </c>
      <c r="F9671">
        <v>5</v>
      </c>
      <c r="G9671" t="s">
        <v>1058</v>
      </c>
      <c r="H9671" t="s">
        <v>880</v>
      </c>
      <c r="I9671">
        <v>77</v>
      </c>
      <c r="J9671" t="s">
        <v>14</v>
      </c>
      <c r="K9671" t="s">
        <v>15</v>
      </c>
      <c r="L9671">
        <v>2</v>
      </c>
    </row>
    <row r="9672" spans="1:12" x14ac:dyDescent="0.3">
      <c r="A9672">
        <v>442679.11</v>
      </c>
      <c r="B9672">
        <v>4475565.6900000004</v>
      </c>
      <c r="C9672">
        <v>4</v>
      </c>
      <c r="D9672" t="s">
        <v>867</v>
      </c>
      <c r="E9672" s="2" t="str">
        <f>CONCATENATE(C9672,F9672)</f>
        <v>45</v>
      </c>
      <c r="F9672">
        <v>5</v>
      </c>
      <c r="G9672" t="s">
        <v>1058</v>
      </c>
      <c r="H9672" t="s">
        <v>880</v>
      </c>
      <c r="I9672">
        <v>79</v>
      </c>
      <c r="J9672" t="s">
        <v>14</v>
      </c>
      <c r="K9672" t="s">
        <v>15</v>
      </c>
      <c r="L9672">
        <v>1</v>
      </c>
    </row>
    <row r="9673" spans="1:12" x14ac:dyDescent="0.3">
      <c r="A9673">
        <v>442816.79</v>
      </c>
      <c r="B9673">
        <v>4475556.12</v>
      </c>
      <c r="C9673">
        <v>4</v>
      </c>
      <c r="D9673" t="s">
        <v>867</v>
      </c>
      <c r="E9673" s="2" t="str">
        <f>CONCATENATE(C9673,F9673)</f>
        <v>45</v>
      </c>
      <c r="F9673">
        <v>5</v>
      </c>
      <c r="G9673" t="s">
        <v>1058</v>
      </c>
      <c r="H9673" t="s">
        <v>880</v>
      </c>
      <c r="I9673">
        <v>80</v>
      </c>
      <c r="J9673" t="s">
        <v>14</v>
      </c>
      <c r="K9673" t="s">
        <v>15</v>
      </c>
      <c r="L9673">
        <v>1</v>
      </c>
    </row>
    <row r="9674" spans="1:12" x14ac:dyDescent="0.3">
      <c r="A9674">
        <v>442736.47</v>
      </c>
      <c r="B9674">
        <v>4475564.5</v>
      </c>
      <c r="C9674">
        <v>4</v>
      </c>
      <c r="D9674" t="s">
        <v>867</v>
      </c>
      <c r="E9674" s="2" t="str">
        <f>CONCATENATE(C9674,F9674)</f>
        <v>45</v>
      </c>
      <c r="F9674">
        <v>5</v>
      </c>
      <c r="G9674" t="s">
        <v>1058</v>
      </c>
      <c r="H9674" t="s">
        <v>880</v>
      </c>
      <c r="I9674">
        <v>81</v>
      </c>
      <c r="J9674" t="s">
        <v>14</v>
      </c>
      <c r="K9674" t="s">
        <v>15</v>
      </c>
      <c r="L9674">
        <v>3</v>
      </c>
    </row>
    <row r="9675" spans="1:12" x14ac:dyDescent="0.3">
      <c r="A9675">
        <v>442748.07</v>
      </c>
      <c r="B9675">
        <v>4475560.76</v>
      </c>
      <c r="C9675">
        <v>4</v>
      </c>
      <c r="D9675" t="s">
        <v>867</v>
      </c>
      <c r="E9675" s="2" t="str">
        <f>CONCATENATE(C9675,F9675)</f>
        <v>45</v>
      </c>
      <c r="F9675">
        <v>5</v>
      </c>
      <c r="G9675" t="s">
        <v>1058</v>
      </c>
      <c r="H9675" t="s">
        <v>880</v>
      </c>
      <c r="I9675">
        <v>83</v>
      </c>
      <c r="J9675" t="s">
        <v>14</v>
      </c>
      <c r="K9675" t="s">
        <v>15</v>
      </c>
      <c r="L9675">
        <v>1</v>
      </c>
    </row>
    <row r="9676" spans="1:12" x14ac:dyDescent="0.3">
      <c r="A9676">
        <v>442760.28</v>
      </c>
      <c r="B9676">
        <v>4475559.9000000004</v>
      </c>
      <c r="C9676">
        <v>4</v>
      </c>
      <c r="D9676" t="s">
        <v>867</v>
      </c>
      <c r="E9676" s="2" t="str">
        <f>CONCATENATE(C9676,F9676)</f>
        <v>45</v>
      </c>
      <c r="F9676">
        <v>5</v>
      </c>
      <c r="G9676" t="s">
        <v>1058</v>
      </c>
      <c r="H9676" t="s">
        <v>880</v>
      </c>
      <c r="I9676">
        <v>83</v>
      </c>
      <c r="J9676" t="s">
        <v>14</v>
      </c>
      <c r="K9676" t="s">
        <v>15</v>
      </c>
      <c r="L9676">
        <v>1</v>
      </c>
    </row>
    <row r="9677" spans="1:12" x14ac:dyDescent="0.3">
      <c r="A9677">
        <v>442769.28</v>
      </c>
      <c r="B9677">
        <v>4475559.3</v>
      </c>
      <c r="C9677">
        <v>4</v>
      </c>
      <c r="D9677" t="s">
        <v>867</v>
      </c>
      <c r="E9677" s="2" t="str">
        <f>CONCATENATE(C9677,F9677)</f>
        <v>45</v>
      </c>
      <c r="F9677">
        <v>5</v>
      </c>
      <c r="G9677" t="s">
        <v>1058</v>
      </c>
      <c r="H9677" t="s">
        <v>880</v>
      </c>
      <c r="I9677">
        <v>83</v>
      </c>
      <c r="J9677" t="s">
        <v>14</v>
      </c>
      <c r="K9677" t="s">
        <v>15</v>
      </c>
      <c r="L9677">
        <v>2</v>
      </c>
    </row>
    <row r="9678" spans="1:12" x14ac:dyDescent="0.3">
      <c r="A9678">
        <v>442754.07</v>
      </c>
      <c r="B9678">
        <v>4475560.46</v>
      </c>
      <c r="C9678">
        <v>4</v>
      </c>
      <c r="D9678" t="s">
        <v>867</v>
      </c>
      <c r="E9678" s="2" t="str">
        <f>CONCATENATE(C9678,F9678)</f>
        <v>45</v>
      </c>
      <c r="F9678">
        <v>5</v>
      </c>
      <c r="G9678" t="s">
        <v>1058</v>
      </c>
      <c r="H9678" t="s">
        <v>880</v>
      </c>
      <c r="I9678">
        <v>83</v>
      </c>
      <c r="J9678" t="s">
        <v>14</v>
      </c>
      <c r="K9678" t="s">
        <v>15</v>
      </c>
      <c r="L9678">
        <v>1</v>
      </c>
    </row>
    <row r="9679" spans="1:12" x14ac:dyDescent="0.3">
      <c r="A9679">
        <v>442794.42</v>
      </c>
      <c r="B9679">
        <v>4475557.63</v>
      </c>
      <c r="C9679">
        <v>4</v>
      </c>
      <c r="D9679" t="s">
        <v>867</v>
      </c>
      <c r="E9679" s="2" t="str">
        <f>CONCATENATE(C9679,F9679)</f>
        <v>45</v>
      </c>
      <c r="F9679">
        <v>5</v>
      </c>
      <c r="G9679" t="s">
        <v>1058</v>
      </c>
      <c r="H9679" t="s">
        <v>880</v>
      </c>
      <c r="I9679">
        <v>87</v>
      </c>
      <c r="J9679" t="s">
        <v>14</v>
      </c>
      <c r="K9679" t="s">
        <v>15</v>
      </c>
      <c r="L9679">
        <v>9</v>
      </c>
    </row>
    <row r="9680" spans="1:12" x14ac:dyDescent="0.3">
      <c r="A9680">
        <v>442826.97</v>
      </c>
      <c r="B9680">
        <v>4475557.91</v>
      </c>
      <c r="C9680">
        <v>4</v>
      </c>
      <c r="D9680" t="s">
        <v>867</v>
      </c>
      <c r="E9680" s="2" t="str">
        <f>CONCATENATE(C9680,F9680)</f>
        <v>45</v>
      </c>
      <c r="F9680">
        <v>5</v>
      </c>
      <c r="G9680" t="s">
        <v>1058</v>
      </c>
      <c r="H9680" t="s">
        <v>880</v>
      </c>
      <c r="I9680">
        <v>89</v>
      </c>
      <c r="J9680" t="s">
        <v>14</v>
      </c>
      <c r="K9680" t="s">
        <v>15</v>
      </c>
      <c r="L9680">
        <v>3</v>
      </c>
    </row>
    <row r="9681" spans="1:12" x14ac:dyDescent="0.3">
      <c r="A9681">
        <v>443009.43</v>
      </c>
      <c r="B9681">
        <v>4475542.4000000004</v>
      </c>
      <c r="C9681">
        <v>4</v>
      </c>
      <c r="D9681" t="s">
        <v>867</v>
      </c>
      <c r="E9681" s="2" t="str">
        <f>CONCATENATE(C9681,F9681)</f>
        <v>45</v>
      </c>
      <c r="F9681">
        <v>5</v>
      </c>
      <c r="G9681" t="s">
        <v>1058</v>
      </c>
      <c r="H9681" t="s">
        <v>880</v>
      </c>
      <c r="I9681">
        <v>90</v>
      </c>
      <c r="J9681" t="s">
        <v>14</v>
      </c>
      <c r="K9681" t="s">
        <v>15</v>
      </c>
      <c r="L9681">
        <v>1</v>
      </c>
    </row>
    <row r="9682" spans="1:12" x14ac:dyDescent="0.3">
      <c r="A9682">
        <v>442867.66</v>
      </c>
      <c r="B9682">
        <v>4475555.24</v>
      </c>
      <c r="C9682">
        <v>4</v>
      </c>
      <c r="D9682" t="s">
        <v>867</v>
      </c>
      <c r="E9682" s="2" t="str">
        <f>CONCATENATE(C9682,F9682)</f>
        <v>45</v>
      </c>
      <c r="F9682">
        <v>5</v>
      </c>
      <c r="G9682" t="s">
        <v>1058</v>
      </c>
      <c r="H9682" t="s">
        <v>880</v>
      </c>
      <c r="I9682">
        <v>91</v>
      </c>
      <c r="J9682" t="s">
        <v>14</v>
      </c>
      <c r="K9682" t="s">
        <v>15</v>
      </c>
      <c r="L9682">
        <v>3</v>
      </c>
    </row>
    <row r="9683" spans="1:12" x14ac:dyDescent="0.3">
      <c r="A9683">
        <v>442888.86</v>
      </c>
      <c r="B9683">
        <v>4475550.4800000004</v>
      </c>
      <c r="C9683">
        <v>4</v>
      </c>
      <c r="D9683" t="s">
        <v>867</v>
      </c>
      <c r="E9683" s="2" t="str">
        <f>CONCATENATE(C9683,F9683)</f>
        <v>45</v>
      </c>
      <c r="F9683">
        <v>5</v>
      </c>
      <c r="G9683" t="s">
        <v>1058</v>
      </c>
      <c r="H9683" t="s">
        <v>880</v>
      </c>
      <c r="I9683">
        <v>93</v>
      </c>
      <c r="J9683" t="s">
        <v>14</v>
      </c>
      <c r="K9683" t="s">
        <v>15</v>
      </c>
      <c r="L9683">
        <v>3</v>
      </c>
    </row>
    <row r="9684" spans="1:12" x14ac:dyDescent="0.3">
      <c r="A9684">
        <v>442902.11</v>
      </c>
      <c r="B9684">
        <v>4475549.55</v>
      </c>
      <c r="C9684">
        <v>4</v>
      </c>
      <c r="D9684" t="s">
        <v>867</v>
      </c>
      <c r="E9684" s="2" t="str">
        <f>CONCATENATE(C9684,F9684)</f>
        <v>45</v>
      </c>
      <c r="F9684">
        <v>5</v>
      </c>
      <c r="G9684" t="s">
        <v>1058</v>
      </c>
      <c r="H9684" t="s">
        <v>880</v>
      </c>
      <c r="I9684">
        <v>95</v>
      </c>
      <c r="J9684" t="s">
        <v>14</v>
      </c>
      <c r="K9684" t="s">
        <v>15</v>
      </c>
      <c r="L9684">
        <v>2</v>
      </c>
    </row>
    <row r="9685" spans="1:12" x14ac:dyDescent="0.3">
      <c r="A9685">
        <v>442929.53</v>
      </c>
      <c r="B9685">
        <v>4475547.57</v>
      </c>
      <c r="C9685">
        <v>4</v>
      </c>
      <c r="D9685" t="s">
        <v>867</v>
      </c>
      <c r="E9685" s="2" t="str">
        <f>CONCATENATE(C9685,F9685)</f>
        <v>45</v>
      </c>
      <c r="F9685">
        <v>5</v>
      </c>
      <c r="G9685" t="s">
        <v>1058</v>
      </c>
      <c r="H9685" t="s">
        <v>880</v>
      </c>
      <c r="I9685">
        <v>97</v>
      </c>
      <c r="J9685" t="s">
        <v>14</v>
      </c>
      <c r="K9685" t="s">
        <v>15</v>
      </c>
      <c r="L9685">
        <v>8</v>
      </c>
    </row>
    <row r="9686" spans="1:12" x14ac:dyDescent="0.3">
      <c r="A9686">
        <v>442955.78</v>
      </c>
      <c r="B9686">
        <v>4475545.7</v>
      </c>
      <c r="C9686">
        <v>4</v>
      </c>
      <c r="D9686" t="s">
        <v>867</v>
      </c>
      <c r="E9686" s="2" t="str">
        <f>CONCATENATE(C9686,F9686)</f>
        <v>45</v>
      </c>
      <c r="F9686">
        <v>5</v>
      </c>
      <c r="G9686" t="s">
        <v>1058</v>
      </c>
      <c r="H9686" t="s">
        <v>880</v>
      </c>
      <c r="I9686">
        <v>101</v>
      </c>
      <c r="J9686" t="s">
        <v>14</v>
      </c>
      <c r="K9686" t="s">
        <v>15</v>
      </c>
      <c r="L9686">
        <v>1</v>
      </c>
    </row>
    <row r="9687" spans="1:12" x14ac:dyDescent="0.3">
      <c r="A9687">
        <v>442949.66</v>
      </c>
      <c r="B9687">
        <v>4475546.08</v>
      </c>
      <c r="C9687">
        <v>4</v>
      </c>
      <c r="D9687" t="s">
        <v>867</v>
      </c>
      <c r="E9687" s="2" t="str">
        <f>CONCATENATE(C9687,F9687)</f>
        <v>45</v>
      </c>
      <c r="F9687">
        <v>5</v>
      </c>
      <c r="G9687" t="s">
        <v>1058</v>
      </c>
      <c r="H9687" t="s">
        <v>880</v>
      </c>
      <c r="I9687">
        <v>101</v>
      </c>
      <c r="J9687" t="s">
        <v>14</v>
      </c>
      <c r="K9687" t="s">
        <v>15</v>
      </c>
      <c r="L9687">
        <v>1</v>
      </c>
    </row>
    <row r="9688" spans="1:12" x14ac:dyDescent="0.3">
      <c r="A9688">
        <v>442996.54</v>
      </c>
      <c r="B9688">
        <v>4475543.18</v>
      </c>
      <c r="C9688">
        <v>4</v>
      </c>
      <c r="D9688" t="s">
        <v>867</v>
      </c>
      <c r="E9688" s="2" t="str">
        <f>CONCATENATE(C9688,F9688)</f>
        <v>45</v>
      </c>
      <c r="F9688">
        <v>5</v>
      </c>
      <c r="G9688" t="s">
        <v>1058</v>
      </c>
      <c r="H9688" t="s">
        <v>880</v>
      </c>
      <c r="I9688">
        <v>103</v>
      </c>
      <c r="J9688" t="s">
        <v>14</v>
      </c>
      <c r="K9688" t="s">
        <v>15</v>
      </c>
      <c r="L9688">
        <v>4</v>
      </c>
    </row>
    <row r="9689" spans="1:12" x14ac:dyDescent="0.3">
      <c r="A9689">
        <v>443038.91</v>
      </c>
      <c r="B9689">
        <v>4475540.25</v>
      </c>
      <c r="C9689">
        <v>4</v>
      </c>
      <c r="D9689" t="s">
        <v>867</v>
      </c>
      <c r="E9689" s="2" t="str">
        <f>CONCATENATE(C9689,F9689)</f>
        <v>45</v>
      </c>
      <c r="F9689">
        <v>5</v>
      </c>
      <c r="G9689" t="s">
        <v>1058</v>
      </c>
      <c r="H9689" t="s">
        <v>880</v>
      </c>
      <c r="I9689">
        <v>105</v>
      </c>
      <c r="J9689" t="s">
        <v>14</v>
      </c>
      <c r="K9689" t="s">
        <v>15</v>
      </c>
      <c r="L9689">
        <v>1</v>
      </c>
    </row>
    <row r="9690" spans="1:12" x14ac:dyDescent="0.3">
      <c r="A9690">
        <v>443055.86</v>
      </c>
      <c r="B9690">
        <v>4475538.9800000004</v>
      </c>
      <c r="C9690">
        <v>4</v>
      </c>
      <c r="D9690" t="s">
        <v>867</v>
      </c>
      <c r="E9690" s="2" t="str">
        <f>CONCATENATE(C9690,F9690)</f>
        <v>45</v>
      </c>
      <c r="F9690">
        <v>5</v>
      </c>
      <c r="G9690" t="s">
        <v>1058</v>
      </c>
      <c r="H9690" t="s">
        <v>880</v>
      </c>
      <c r="I9690">
        <v>107</v>
      </c>
      <c r="J9690" t="s">
        <v>14</v>
      </c>
      <c r="K9690" t="s">
        <v>15</v>
      </c>
      <c r="L9690">
        <v>2</v>
      </c>
    </row>
    <row r="9691" spans="1:12" x14ac:dyDescent="0.3">
      <c r="A9691">
        <v>443096.61</v>
      </c>
      <c r="B9691">
        <v>4475538.9800000004</v>
      </c>
      <c r="C9691">
        <v>4</v>
      </c>
      <c r="D9691" t="s">
        <v>867</v>
      </c>
      <c r="E9691" s="2" t="str">
        <f>CONCATENATE(C9691,F9691)</f>
        <v>45</v>
      </c>
      <c r="F9691">
        <v>5</v>
      </c>
      <c r="G9691" t="s">
        <v>1058</v>
      </c>
      <c r="H9691" t="s">
        <v>880</v>
      </c>
      <c r="I9691">
        <v>109</v>
      </c>
      <c r="J9691" t="s">
        <v>14</v>
      </c>
      <c r="K9691" t="s">
        <v>15</v>
      </c>
      <c r="L9691">
        <v>3</v>
      </c>
    </row>
    <row r="9692" spans="1:12" x14ac:dyDescent="0.3">
      <c r="A9692">
        <v>443081.28</v>
      </c>
      <c r="B9692">
        <v>4475537.55</v>
      </c>
      <c r="C9692">
        <v>4</v>
      </c>
      <c r="D9692" t="s">
        <v>867</v>
      </c>
      <c r="E9692" s="2" t="str">
        <f>CONCATENATE(C9692,F9692)</f>
        <v>45</v>
      </c>
      <c r="F9692">
        <v>5</v>
      </c>
      <c r="G9692" t="s">
        <v>1058</v>
      </c>
      <c r="H9692" t="s">
        <v>880</v>
      </c>
      <c r="I9692">
        <v>109</v>
      </c>
      <c r="J9692" t="s">
        <v>14</v>
      </c>
      <c r="K9692" t="s">
        <v>15</v>
      </c>
      <c r="L9692">
        <v>3</v>
      </c>
    </row>
    <row r="9693" spans="1:12" x14ac:dyDescent="0.3">
      <c r="A9693">
        <v>443154.69</v>
      </c>
      <c r="B9693">
        <v>4475531.78</v>
      </c>
      <c r="C9693">
        <v>4</v>
      </c>
      <c r="D9693" t="s">
        <v>867</v>
      </c>
      <c r="E9693" s="2" t="str">
        <f>CONCATENATE(C9693,F9693)</f>
        <v>45</v>
      </c>
      <c r="F9693">
        <v>5</v>
      </c>
      <c r="G9693" t="s">
        <v>1058</v>
      </c>
      <c r="H9693" t="s">
        <v>880</v>
      </c>
      <c r="I9693">
        <v>113</v>
      </c>
      <c r="J9693" t="s">
        <v>14</v>
      </c>
      <c r="K9693" t="s">
        <v>15</v>
      </c>
      <c r="L9693">
        <v>10</v>
      </c>
    </row>
    <row r="9694" spans="1:12" x14ac:dyDescent="0.3">
      <c r="A9694">
        <v>443187.59</v>
      </c>
      <c r="B9694">
        <v>4475529.82</v>
      </c>
      <c r="C9694">
        <v>4</v>
      </c>
      <c r="D9694" t="s">
        <v>867</v>
      </c>
      <c r="E9694" s="2" t="str">
        <f>CONCATENATE(C9694,F9694)</f>
        <v>45</v>
      </c>
      <c r="F9694">
        <v>5</v>
      </c>
      <c r="G9694" t="s">
        <v>1058</v>
      </c>
      <c r="H9694" t="s">
        <v>880</v>
      </c>
      <c r="I9694">
        <v>115</v>
      </c>
      <c r="J9694" t="s">
        <v>14</v>
      </c>
      <c r="K9694" t="s">
        <v>15</v>
      </c>
      <c r="L9694">
        <v>4</v>
      </c>
    </row>
    <row r="9695" spans="1:12" x14ac:dyDescent="0.3">
      <c r="A9695">
        <v>443200.2</v>
      </c>
      <c r="B9695">
        <v>4475530.5199999996</v>
      </c>
      <c r="C9695">
        <v>4</v>
      </c>
      <c r="D9695" t="s">
        <v>867</v>
      </c>
      <c r="E9695" s="2" t="str">
        <f>CONCATENATE(C9695,F9695)</f>
        <v>45</v>
      </c>
      <c r="F9695">
        <v>5</v>
      </c>
      <c r="G9695" t="s">
        <v>1058</v>
      </c>
      <c r="H9695" t="s">
        <v>880</v>
      </c>
      <c r="I9695">
        <v>117</v>
      </c>
      <c r="J9695" t="s">
        <v>14</v>
      </c>
      <c r="K9695" t="s">
        <v>15</v>
      </c>
      <c r="L9695">
        <v>1</v>
      </c>
    </row>
    <row r="9696" spans="1:12" x14ac:dyDescent="0.3">
      <c r="A9696">
        <v>442576.07</v>
      </c>
      <c r="B9696">
        <v>4475591.63</v>
      </c>
      <c r="C9696">
        <v>4</v>
      </c>
      <c r="D9696" t="s">
        <v>867</v>
      </c>
      <c r="E9696" s="2" t="str">
        <f>CONCATENATE(C9696,F9696)</f>
        <v>45</v>
      </c>
      <c r="F9696">
        <v>5</v>
      </c>
      <c r="G9696" t="s">
        <v>1058</v>
      </c>
      <c r="H9696" t="s">
        <v>904</v>
      </c>
      <c r="I9696">
        <v>45</v>
      </c>
      <c r="J9696" t="s">
        <v>14</v>
      </c>
      <c r="K9696" t="s">
        <v>15</v>
      </c>
      <c r="L9696">
        <v>3</v>
      </c>
    </row>
    <row r="9697" spans="1:12" x14ac:dyDescent="0.3">
      <c r="A9697">
        <v>442588.31</v>
      </c>
      <c r="B9697">
        <v>4475595.2699999996</v>
      </c>
      <c r="C9697">
        <v>4</v>
      </c>
      <c r="D9697" t="s">
        <v>867</v>
      </c>
      <c r="E9697" s="2" t="str">
        <f>CONCATENATE(C9697,F9697)</f>
        <v>45</v>
      </c>
      <c r="F9697">
        <v>5</v>
      </c>
      <c r="G9697" t="s">
        <v>1058</v>
      </c>
      <c r="H9697" t="s">
        <v>904</v>
      </c>
      <c r="I9697">
        <v>46</v>
      </c>
      <c r="J9697" t="s">
        <v>14</v>
      </c>
      <c r="K9697" t="s">
        <v>19</v>
      </c>
      <c r="L9697">
        <v>7</v>
      </c>
    </row>
    <row r="9698" spans="1:12" x14ac:dyDescent="0.3">
      <c r="A9698">
        <v>442580.57</v>
      </c>
      <c r="B9698">
        <v>4475615.26</v>
      </c>
      <c r="C9698">
        <v>4</v>
      </c>
      <c r="D9698" t="s">
        <v>867</v>
      </c>
      <c r="E9698" s="2" t="str">
        <f>CONCATENATE(C9698,F9698)</f>
        <v>45</v>
      </c>
      <c r="F9698">
        <v>5</v>
      </c>
      <c r="G9698" t="s">
        <v>1058</v>
      </c>
      <c r="H9698" t="s">
        <v>904</v>
      </c>
      <c r="I9698">
        <v>47</v>
      </c>
      <c r="J9698" t="s">
        <v>14</v>
      </c>
      <c r="K9698" t="s">
        <v>15</v>
      </c>
      <c r="L9698">
        <v>7</v>
      </c>
    </row>
    <row r="9699" spans="1:12" x14ac:dyDescent="0.3">
      <c r="A9699">
        <v>442583.57</v>
      </c>
      <c r="B9699">
        <v>4475660.12</v>
      </c>
      <c r="C9699">
        <v>4</v>
      </c>
      <c r="D9699" t="s">
        <v>867</v>
      </c>
      <c r="E9699" s="2" t="str">
        <f>CONCATENATE(C9699,F9699)</f>
        <v>45</v>
      </c>
      <c r="F9699">
        <v>5</v>
      </c>
      <c r="G9699" t="s">
        <v>1058</v>
      </c>
      <c r="H9699" t="s">
        <v>904</v>
      </c>
      <c r="I9699">
        <v>51</v>
      </c>
      <c r="J9699" t="s">
        <v>14</v>
      </c>
      <c r="K9699" t="s">
        <v>15</v>
      </c>
      <c r="L9699">
        <v>10</v>
      </c>
    </row>
    <row r="9700" spans="1:12" x14ac:dyDescent="0.3">
      <c r="A9700">
        <v>442591.36</v>
      </c>
      <c r="B9700">
        <v>4475639.1100000003</v>
      </c>
      <c r="C9700">
        <v>4</v>
      </c>
      <c r="D9700" t="s">
        <v>867</v>
      </c>
      <c r="E9700" s="2" t="str">
        <f>CONCATENATE(C9700,F9700)</f>
        <v>45</v>
      </c>
      <c r="F9700">
        <v>5</v>
      </c>
      <c r="G9700" t="s">
        <v>1058</v>
      </c>
      <c r="H9700" t="s">
        <v>904</v>
      </c>
      <c r="I9700">
        <v>52</v>
      </c>
      <c r="J9700" t="s">
        <v>14</v>
      </c>
      <c r="K9700" t="s">
        <v>19</v>
      </c>
      <c r="L9700">
        <v>21</v>
      </c>
    </row>
    <row r="9701" spans="1:12" x14ac:dyDescent="0.3">
      <c r="A9701">
        <v>442593.91</v>
      </c>
      <c r="B9701">
        <v>4475677.83</v>
      </c>
      <c r="C9701">
        <v>4</v>
      </c>
      <c r="D9701" t="s">
        <v>867</v>
      </c>
      <c r="E9701" s="2" t="str">
        <f>CONCATENATE(C9701,F9701)</f>
        <v>45</v>
      </c>
      <c r="F9701">
        <v>5</v>
      </c>
      <c r="G9701" t="s">
        <v>1058</v>
      </c>
      <c r="H9701" t="s">
        <v>904</v>
      </c>
      <c r="I9701">
        <v>54</v>
      </c>
      <c r="J9701" t="s">
        <v>14</v>
      </c>
      <c r="K9701" t="s">
        <v>19</v>
      </c>
      <c r="L9701">
        <v>3</v>
      </c>
    </row>
    <row r="9702" spans="1:12" x14ac:dyDescent="0.3">
      <c r="A9702">
        <v>442586.11</v>
      </c>
      <c r="B9702">
        <v>4475722.91</v>
      </c>
      <c r="C9702">
        <v>4</v>
      </c>
      <c r="D9702" t="s">
        <v>867</v>
      </c>
      <c r="E9702" s="2" t="str">
        <f>CONCATENATE(C9702,F9702)</f>
        <v>45</v>
      </c>
      <c r="F9702">
        <v>5</v>
      </c>
      <c r="G9702" t="s">
        <v>1058</v>
      </c>
      <c r="H9702" t="s">
        <v>904</v>
      </c>
      <c r="I9702">
        <v>55</v>
      </c>
      <c r="J9702" t="s">
        <v>14</v>
      </c>
      <c r="K9702" t="s">
        <v>15</v>
      </c>
      <c r="L9702">
        <v>3</v>
      </c>
    </row>
    <row r="9703" spans="1:12" x14ac:dyDescent="0.3">
      <c r="A9703">
        <v>442589.57</v>
      </c>
      <c r="B9703">
        <v>4475736.37</v>
      </c>
      <c r="C9703">
        <v>4</v>
      </c>
      <c r="D9703" t="s">
        <v>867</v>
      </c>
      <c r="E9703" s="2" t="str">
        <f>CONCATENATE(C9703,F9703)</f>
        <v>45</v>
      </c>
      <c r="F9703">
        <v>5</v>
      </c>
      <c r="G9703" t="s">
        <v>1058</v>
      </c>
      <c r="H9703" t="s">
        <v>904</v>
      </c>
      <c r="I9703">
        <v>55</v>
      </c>
      <c r="J9703" t="s">
        <v>14</v>
      </c>
      <c r="K9703" t="s">
        <v>15</v>
      </c>
      <c r="L9703">
        <v>2</v>
      </c>
    </row>
    <row r="9704" spans="1:12" x14ac:dyDescent="0.3">
      <c r="A9704">
        <v>442597.5</v>
      </c>
      <c r="B9704">
        <v>4475721.1900000004</v>
      </c>
      <c r="C9704">
        <v>4</v>
      </c>
      <c r="D9704" t="s">
        <v>867</v>
      </c>
      <c r="E9704" s="2" t="str">
        <f>CONCATENATE(C9704,F9704)</f>
        <v>45</v>
      </c>
      <c r="F9704">
        <v>5</v>
      </c>
      <c r="G9704" t="s">
        <v>1058</v>
      </c>
      <c r="H9704" t="s">
        <v>904</v>
      </c>
      <c r="I9704">
        <v>56</v>
      </c>
      <c r="J9704" t="s">
        <v>14</v>
      </c>
      <c r="K9704" t="s">
        <v>19</v>
      </c>
      <c r="L9704">
        <v>3</v>
      </c>
    </row>
    <row r="9705" spans="1:12" x14ac:dyDescent="0.3">
      <c r="A9705">
        <v>442597</v>
      </c>
      <c r="B9705">
        <v>4475714.09</v>
      </c>
      <c r="C9705">
        <v>4</v>
      </c>
      <c r="D9705" t="s">
        <v>867</v>
      </c>
      <c r="E9705" s="2" t="str">
        <f>CONCATENATE(C9705,F9705)</f>
        <v>45</v>
      </c>
      <c r="F9705">
        <v>5</v>
      </c>
      <c r="G9705" t="s">
        <v>1058</v>
      </c>
      <c r="H9705" t="s">
        <v>904</v>
      </c>
      <c r="I9705">
        <v>56</v>
      </c>
      <c r="J9705" t="s">
        <v>14</v>
      </c>
      <c r="K9705" t="s">
        <v>19</v>
      </c>
      <c r="L9705">
        <v>1</v>
      </c>
    </row>
    <row r="9706" spans="1:12" x14ac:dyDescent="0.3">
      <c r="A9706">
        <v>442598.9</v>
      </c>
      <c r="B9706">
        <v>4475739.7300000004</v>
      </c>
      <c r="C9706">
        <v>4</v>
      </c>
      <c r="D9706" t="s">
        <v>867</v>
      </c>
      <c r="E9706" s="2" t="str">
        <f>CONCATENATE(C9706,F9706)</f>
        <v>45</v>
      </c>
      <c r="F9706">
        <v>5</v>
      </c>
      <c r="G9706" t="s">
        <v>1058</v>
      </c>
      <c r="H9706" t="s">
        <v>904</v>
      </c>
      <c r="I9706">
        <v>56</v>
      </c>
      <c r="J9706" t="s">
        <v>14</v>
      </c>
      <c r="K9706" t="s">
        <v>19</v>
      </c>
      <c r="L9706">
        <v>3</v>
      </c>
    </row>
    <row r="9707" spans="1:12" x14ac:dyDescent="0.3">
      <c r="A9707">
        <v>442591.24</v>
      </c>
      <c r="B9707">
        <v>4475759.16</v>
      </c>
      <c r="C9707">
        <v>4</v>
      </c>
      <c r="D9707" t="s">
        <v>867</v>
      </c>
      <c r="E9707" s="2" t="str">
        <f>CONCATENATE(C9707,F9707)</f>
        <v>45</v>
      </c>
      <c r="F9707">
        <v>5</v>
      </c>
      <c r="G9707" t="s">
        <v>1058</v>
      </c>
      <c r="H9707" t="s">
        <v>904</v>
      </c>
      <c r="I9707">
        <v>57</v>
      </c>
      <c r="J9707" t="s">
        <v>14</v>
      </c>
      <c r="K9707" t="s">
        <v>15</v>
      </c>
      <c r="L9707">
        <v>1</v>
      </c>
    </row>
    <row r="9708" spans="1:12" x14ac:dyDescent="0.3">
      <c r="A9708">
        <v>442590.45</v>
      </c>
      <c r="B9708">
        <v>4475749.12</v>
      </c>
      <c r="C9708">
        <v>4</v>
      </c>
      <c r="D9708" t="s">
        <v>867</v>
      </c>
      <c r="E9708" s="2" t="str">
        <f>CONCATENATE(C9708,F9708)</f>
        <v>45</v>
      </c>
      <c r="F9708">
        <v>5</v>
      </c>
      <c r="G9708" t="s">
        <v>1058</v>
      </c>
      <c r="H9708" t="s">
        <v>904</v>
      </c>
      <c r="I9708">
        <v>57</v>
      </c>
      <c r="J9708" t="s">
        <v>14</v>
      </c>
      <c r="K9708" t="s">
        <v>15</v>
      </c>
      <c r="L9708">
        <v>3</v>
      </c>
    </row>
    <row r="9709" spans="1:12" x14ac:dyDescent="0.3">
      <c r="A9709">
        <v>442600.49</v>
      </c>
      <c r="B9709">
        <v>4475761.62</v>
      </c>
      <c r="C9709">
        <v>4</v>
      </c>
      <c r="D9709" t="s">
        <v>867</v>
      </c>
      <c r="E9709" s="2" t="str">
        <f>CONCATENATE(C9709,F9709)</f>
        <v>45</v>
      </c>
      <c r="F9709">
        <v>5</v>
      </c>
      <c r="G9709" t="s">
        <v>1058</v>
      </c>
      <c r="H9709" t="s">
        <v>904</v>
      </c>
      <c r="I9709">
        <v>57</v>
      </c>
      <c r="J9709" t="s">
        <v>14</v>
      </c>
      <c r="K9709" t="s">
        <v>19</v>
      </c>
      <c r="L9709">
        <v>1</v>
      </c>
    </row>
    <row r="9710" spans="1:12" x14ac:dyDescent="0.3">
      <c r="A9710">
        <v>442603.83</v>
      </c>
      <c r="B9710">
        <v>4475767</v>
      </c>
      <c r="C9710">
        <v>4</v>
      </c>
      <c r="D9710" t="s">
        <v>867</v>
      </c>
      <c r="E9710" s="2" t="str">
        <f>CONCATENATE(C9710,F9710)</f>
        <v>45</v>
      </c>
      <c r="F9710">
        <v>5</v>
      </c>
      <c r="G9710" t="s">
        <v>1058</v>
      </c>
      <c r="H9710" t="s">
        <v>904</v>
      </c>
      <c r="I9710">
        <v>58</v>
      </c>
      <c r="J9710" t="s">
        <v>14</v>
      </c>
      <c r="K9710" t="s">
        <v>19</v>
      </c>
      <c r="L9710">
        <v>1</v>
      </c>
    </row>
    <row r="9711" spans="1:12" x14ac:dyDescent="0.3">
      <c r="A9711">
        <v>442592.5</v>
      </c>
      <c r="B9711">
        <v>4475778.3</v>
      </c>
      <c r="C9711">
        <v>4</v>
      </c>
      <c r="D9711" t="s">
        <v>867</v>
      </c>
      <c r="E9711" s="2" t="str">
        <f>CONCATENATE(C9711,F9711)</f>
        <v>45</v>
      </c>
      <c r="F9711">
        <v>5</v>
      </c>
      <c r="G9711" t="s">
        <v>1058</v>
      </c>
      <c r="H9711" t="s">
        <v>904</v>
      </c>
      <c r="I9711">
        <v>59</v>
      </c>
      <c r="J9711" t="s">
        <v>14</v>
      </c>
      <c r="K9711" t="s">
        <v>15</v>
      </c>
      <c r="L9711">
        <v>5</v>
      </c>
    </row>
    <row r="9712" spans="1:12" x14ac:dyDescent="0.3">
      <c r="A9712">
        <v>442594.17</v>
      </c>
      <c r="B9712">
        <v>4475802.8600000003</v>
      </c>
      <c r="C9712">
        <v>4</v>
      </c>
      <c r="D9712" t="s">
        <v>867</v>
      </c>
      <c r="E9712" s="2" t="str">
        <f>CONCATENATE(C9712,F9712)</f>
        <v>45</v>
      </c>
      <c r="F9712">
        <v>5</v>
      </c>
      <c r="G9712" t="s">
        <v>1058</v>
      </c>
      <c r="H9712" t="s">
        <v>904</v>
      </c>
      <c r="I9712">
        <v>61</v>
      </c>
      <c r="J9712" t="s">
        <v>14</v>
      </c>
      <c r="K9712" t="s">
        <v>15</v>
      </c>
      <c r="L9712">
        <v>3</v>
      </c>
    </row>
    <row r="9713" spans="1:12" x14ac:dyDescent="0.3">
      <c r="A9713">
        <v>442610.28</v>
      </c>
      <c r="B9713">
        <v>4475901.12</v>
      </c>
      <c r="C9713">
        <v>4</v>
      </c>
      <c r="D9713" t="s">
        <v>867</v>
      </c>
      <c r="E9713" s="2" t="str">
        <f>CONCATENATE(C9713,F9713)</f>
        <v>45</v>
      </c>
      <c r="F9713">
        <v>5</v>
      </c>
      <c r="G9713" t="s">
        <v>1058</v>
      </c>
      <c r="H9713" t="s">
        <v>904</v>
      </c>
      <c r="I9713">
        <v>62</v>
      </c>
      <c r="J9713" t="s">
        <v>14</v>
      </c>
      <c r="K9713" t="s">
        <v>19</v>
      </c>
      <c r="L9713">
        <v>3</v>
      </c>
    </row>
    <row r="9714" spans="1:12" x14ac:dyDescent="0.3">
      <c r="A9714">
        <v>442603.63</v>
      </c>
      <c r="B9714">
        <v>4475804.74</v>
      </c>
      <c r="C9714">
        <v>4</v>
      </c>
      <c r="D9714" t="s">
        <v>867</v>
      </c>
      <c r="E9714" s="2" t="str">
        <f>CONCATENATE(C9714,F9714)</f>
        <v>45</v>
      </c>
      <c r="F9714">
        <v>5</v>
      </c>
      <c r="G9714" t="s">
        <v>1058</v>
      </c>
      <c r="H9714" t="s">
        <v>904</v>
      </c>
      <c r="I9714">
        <v>63</v>
      </c>
      <c r="J9714" t="s">
        <v>14</v>
      </c>
      <c r="K9714" t="s">
        <v>19</v>
      </c>
      <c r="L9714">
        <v>17</v>
      </c>
    </row>
    <row r="9715" spans="1:12" x14ac:dyDescent="0.3">
      <c r="A9715">
        <v>442592.21</v>
      </c>
      <c r="B9715">
        <v>4475818.72</v>
      </c>
      <c r="C9715">
        <v>4</v>
      </c>
      <c r="D9715" t="s">
        <v>867</v>
      </c>
      <c r="E9715" s="2" t="str">
        <f>CONCATENATE(C9715,F9715)</f>
        <v>45</v>
      </c>
      <c r="F9715">
        <v>5</v>
      </c>
      <c r="G9715" t="s">
        <v>1058</v>
      </c>
      <c r="H9715" t="s">
        <v>904</v>
      </c>
      <c r="I9715">
        <v>65</v>
      </c>
      <c r="J9715" t="s">
        <v>14</v>
      </c>
      <c r="K9715" t="s">
        <v>15</v>
      </c>
      <c r="L9715">
        <v>2</v>
      </c>
    </row>
    <row r="9716" spans="1:12" x14ac:dyDescent="0.3">
      <c r="A9716">
        <v>442595.6</v>
      </c>
      <c r="B9716">
        <v>4475864.4400000004</v>
      </c>
      <c r="C9716">
        <v>4</v>
      </c>
      <c r="D9716" t="s">
        <v>867</v>
      </c>
      <c r="E9716" s="2" t="str">
        <f>CONCATENATE(C9716,F9716)</f>
        <v>45</v>
      </c>
      <c r="F9716">
        <v>5</v>
      </c>
      <c r="G9716" t="s">
        <v>1058</v>
      </c>
      <c r="H9716" t="s">
        <v>904</v>
      </c>
      <c r="I9716">
        <v>67</v>
      </c>
      <c r="J9716" t="s">
        <v>14</v>
      </c>
      <c r="K9716" t="s">
        <v>15</v>
      </c>
      <c r="L9716">
        <v>3</v>
      </c>
    </row>
    <row r="9717" spans="1:12" x14ac:dyDescent="0.3">
      <c r="A9717">
        <v>442599.94</v>
      </c>
      <c r="B9717">
        <v>4475880.95</v>
      </c>
      <c r="C9717">
        <v>4</v>
      </c>
      <c r="D9717" t="s">
        <v>867</v>
      </c>
      <c r="E9717" s="2" t="str">
        <f>CONCATENATE(C9717,F9717)</f>
        <v>45</v>
      </c>
      <c r="F9717">
        <v>5</v>
      </c>
      <c r="G9717" t="s">
        <v>1058</v>
      </c>
      <c r="H9717" t="s">
        <v>904</v>
      </c>
      <c r="I9717">
        <v>69</v>
      </c>
      <c r="J9717" t="s">
        <v>14</v>
      </c>
      <c r="K9717" t="s">
        <v>15</v>
      </c>
      <c r="L9717">
        <v>1</v>
      </c>
    </row>
    <row r="9718" spans="1:12" x14ac:dyDescent="0.3">
      <c r="A9718">
        <v>442599.59</v>
      </c>
      <c r="B9718">
        <v>4475875.4000000004</v>
      </c>
      <c r="C9718">
        <v>4</v>
      </c>
      <c r="D9718" t="s">
        <v>867</v>
      </c>
      <c r="E9718" s="2" t="str">
        <f>CONCATENATE(C9718,F9718)</f>
        <v>45</v>
      </c>
      <c r="F9718">
        <v>5</v>
      </c>
      <c r="G9718" t="s">
        <v>1058</v>
      </c>
      <c r="H9718" t="s">
        <v>904</v>
      </c>
      <c r="I9718">
        <v>69</v>
      </c>
      <c r="J9718" t="s">
        <v>14</v>
      </c>
      <c r="K9718" t="s">
        <v>15</v>
      </c>
      <c r="L9718">
        <v>1</v>
      </c>
    </row>
    <row r="9719" spans="1:12" x14ac:dyDescent="0.3">
      <c r="A9719">
        <v>442608.28</v>
      </c>
      <c r="B9719">
        <v>4475871.2</v>
      </c>
      <c r="C9719">
        <v>4</v>
      </c>
      <c r="D9719" t="s">
        <v>867</v>
      </c>
      <c r="E9719" s="2" t="str">
        <f>CONCATENATE(C9719,F9719)</f>
        <v>45</v>
      </c>
      <c r="F9719">
        <v>5</v>
      </c>
      <c r="G9719" t="s">
        <v>1058</v>
      </c>
      <c r="H9719" t="s">
        <v>904</v>
      </c>
      <c r="I9719">
        <v>69</v>
      </c>
      <c r="J9719" t="s">
        <v>14</v>
      </c>
      <c r="K9719" t="s">
        <v>19</v>
      </c>
      <c r="L9719">
        <v>11</v>
      </c>
    </row>
    <row r="9720" spans="1:12" x14ac:dyDescent="0.3">
      <c r="A9720">
        <v>442601.86</v>
      </c>
      <c r="B9720">
        <v>4475908.78</v>
      </c>
      <c r="C9720">
        <v>4</v>
      </c>
      <c r="D9720" t="s">
        <v>867</v>
      </c>
      <c r="E9720" s="2" t="str">
        <f>CONCATENATE(C9720,F9720)</f>
        <v>45</v>
      </c>
      <c r="F9720">
        <v>5</v>
      </c>
      <c r="G9720" t="s">
        <v>1058</v>
      </c>
      <c r="H9720" t="s">
        <v>904</v>
      </c>
      <c r="I9720">
        <v>73</v>
      </c>
      <c r="J9720" t="s">
        <v>14</v>
      </c>
      <c r="K9720" t="s">
        <v>15</v>
      </c>
      <c r="L9720">
        <v>10</v>
      </c>
    </row>
    <row r="9721" spans="1:12" x14ac:dyDescent="0.3">
      <c r="A9721">
        <v>442618.52</v>
      </c>
      <c r="B9721">
        <v>4476022.88</v>
      </c>
      <c r="C9721">
        <v>4</v>
      </c>
      <c r="D9721" t="s">
        <v>867</v>
      </c>
      <c r="E9721" s="2" t="str">
        <f>CONCATENATE(C9721,F9721)</f>
        <v>45</v>
      </c>
      <c r="F9721">
        <v>5</v>
      </c>
      <c r="G9721" t="s">
        <v>1058</v>
      </c>
      <c r="H9721" t="s">
        <v>904</v>
      </c>
      <c r="I9721">
        <v>76</v>
      </c>
      <c r="J9721" t="s">
        <v>14</v>
      </c>
      <c r="K9721" t="s">
        <v>19</v>
      </c>
      <c r="L9721">
        <v>4</v>
      </c>
    </row>
    <row r="9722" spans="1:12" x14ac:dyDescent="0.3">
      <c r="A9722">
        <v>442603.85</v>
      </c>
      <c r="B9722">
        <v>4475940.24</v>
      </c>
      <c r="C9722">
        <v>4</v>
      </c>
      <c r="D9722" t="s">
        <v>867</v>
      </c>
      <c r="E9722" s="2" t="str">
        <f>CONCATENATE(C9722,F9722)</f>
        <v>45</v>
      </c>
      <c r="F9722">
        <v>5</v>
      </c>
      <c r="G9722" t="s">
        <v>1058</v>
      </c>
      <c r="H9722" t="s">
        <v>904</v>
      </c>
      <c r="I9722">
        <v>77</v>
      </c>
      <c r="J9722" t="s">
        <v>14</v>
      </c>
      <c r="K9722" t="s">
        <v>15</v>
      </c>
      <c r="L9722">
        <v>1</v>
      </c>
    </row>
    <row r="9723" spans="1:12" x14ac:dyDescent="0.3">
      <c r="A9723">
        <v>442612.32</v>
      </c>
      <c r="B9723">
        <v>4475932.57</v>
      </c>
      <c r="C9723">
        <v>4</v>
      </c>
      <c r="D9723" t="s">
        <v>867</v>
      </c>
      <c r="E9723" s="2" t="str">
        <f>CONCATENATE(C9723,F9723)</f>
        <v>45</v>
      </c>
      <c r="F9723">
        <v>5</v>
      </c>
      <c r="G9723" t="s">
        <v>1058</v>
      </c>
      <c r="H9723" t="s">
        <v>904</v>
      </c>
      <c r="I9723">
        <v>77</v>
      </c>
      <c r="J9723" t="s">
        <v>14</v>
      </c>
      <c r="K9723" t="s">
        <v>19</v>
      </c>
      <c r="L9723">
        <v>19</v>
      </c>
    </row>
    <row r="9724" spans="1:12" x14ac:dyDescent="0.3">
      <c r="A9724">
        <v>442620.74</v>
      </c>
      <c r="B9724">
        <v>4476057.72</v>
      </c>
      <c r="C9724">
        <v>4</v>
      </c>
      <c r="D9724" t="s">
        <v>867</v>
      </c>
      <c r="E9724" s="2" t="str">
        <f>CONCATENATE(C9724,F9724)</f>
        <v>45</v>
      </c>
      <c r="F9724">
        <v>5</v>
      </c>
      <c r="G9724" t="s">
        <v>1058</v>
      </c>
      <c r="H9724" t="s">
        <v>904</v>
      </c>
      <c r="I9724">
        <v>78</v>
      </c>
      <c r="J9724" t="s">
        <v>14</v>
      </c>
      <c r="K9724" t="s">
        <v>19</v>
      </c>
      <c r="L9724">
        <v>10</v>
      </c>
    </row>
    <row r="9725" spans="1:12" x14ac:dyDescent="0.3">
      <c r="A9725">
        <v>442604.55</v>
      </c>
      <c r="B9725">
        <v>4475950.8499999996</v>
      </c>
      <c r="C9725">
        <v>4</v>
      </c>
      <c r="D9725" t="s">
        <v>867</v>
      </c>
      <c r="E9725" s="2" t="str">
        <f>CONCATENATE(C9725,F9725)</f>
        <v>45</v>
      </c>
      <c r="F9725">
        <v>5</v>
      </c>
      <c r="G9725" t="s">
        <v>1058</v>
      </c>
      <c r="H9725" t="s">
        <v>904</v>
      </c>
      <c r="I9725">
        <v>79</v>
      </c>
      <c r="J9725" t="s">
        <v>14</v>
      </c>
      <c r="K9725" t="s">
        <v>15</v>
      </c>
      <c r="L9725">
        <v>1</v>
      </c>
    </row>
    <row r="9726" spans="1:12" x14ac:dyDescent="0.3">
      <c r="A9726">
        <v>442634</v>
      </c>
      <c r="B9726">
        <v>4476249.3899999997</v>
      </c>
      <c r="C9726">
        <v>4</v>
      </c>
      <c r="D9726" t="s">
        <v>867</v>
      </c>
      <c r="E9726" s="2" t="str">
        <f>CONCATENATE(C9726,F9726)</f>
        <v>45</v>
      </c>
      <c r="F9726">
        <v>5</v>
      </c>
      <c r="G9726" t="s">
        <v>1058</v>
      </c>
      <c r="H9726" t="s">
        <v>904</v>
      </c>
      <c r="I9726">
        <v>82</v>
      </c>
      <c r="J9726" t="s">
        <v>14</v>
      </c>
      <c r="K9726" t="s">
        <v>19</v>
      </c>
      <c r="L9726">
        <v>5</v>
      </c>
    </row>
    <row r="9727" spans="1:12" x14ac:dyDescent="0.3">
      <c r="A9727">
        <v>442635.43</v>
      </c>
      <c r="B9727">
        <v>4476271.5999999996</v>
      </c>
      <c r="C9727">
        <v>4</v>
      </c>
      <c r="D9727" t="s">
        <v>867</v>
      </c>
      <c r="E9727" s="2" t="str">
        <f>CONCATENATE(C9727,F9727)</f>
        <v>45</v>
      </c>
      <c r="F9727">
        <v>5</v>
      </c>
      <c r="G9727" t="s">
        <v>1058</v>
      </c>
      <c r="H9727" t="s">
        <v>904</v>
      </c>
      <c r="I9727">
        <v>86</v>
      </c>
      <c r="J9727" t="s">
        <v>14</v>
      </c>
      <c r="K9727" t="s">
        <v>19</v>
      </c>
      <c r="L9727">
        <v>5</v>
      </c>
    </row>
    <row r="9728" spans="1:12" x14ac:dyDescent="0.3">
      <c r="A9728">
        <v>442621.81</v>
      </c>
      <c r="B9728">
        <v>4476039.8</v>
      </c>
      <c r="C9728">
        <v>4</v>
      </c>
      <c r="D9728" t="s">
        <v>867</v>
      </c>
      <c r="E9728" s="2" t="str">
        <f>CONCATENATE(C9728,F9728)</f>
        <v>45</v>
      </c>
      <c r="F9728">
        <v>5</v>
      </c>
      <c r="G9728" t="s">
        <v>1058</v>
      </c>
      <c r="H9728" t="s">
        <v>904</v>
      </c>
      <c r="I9728">
        <v>87</v>
      </c>
      <c r="J9728" t="s">
        <v>14</v>
      </c>
      <c r="K9728" t="s">
        <v>19</v>
      </c>
      <c r="L9728">
        <v>4</v>
      </c>
    </row>
    <row r="9729" spans="1:12" x14ac:dyDescent="0.3">
      <c r="A9729">
        <v>442610.2</v>
      </c>
      <c r="B9729">
        <v>4476030.91</v>
      </c>
      <c r="C9729">
        <v>4</v>
      </c>
      <c r="D9729" t="s">
        <v>867</v>
      </c>
      <c r="E9729" s="2" t="str">
        <f>CONCATENATE(C9729,F9729)</f>
        <v>45</v>
      </c>
      <c r="F9729">
        <v>5</v>
      </c>
      <c r="G9729" t="s">
        <v>1058</v>
      </c>
      <c r="H9729" t="s">
        <v>904</v>
      </c>
      <c r="I9729">
        <v>87</v>
      </c>
      <c r="J9729" t="s">
        <v>14</v>
      </c>
      <c r="K9729" t="s">
        <v>15</v>
      </c>
      <c r="L9729">
        <v>11</v>
      </c>
    </row>
    <row r="9730" spans="1:12" x14ac:dyDescent="0.3">
      <c r="A9730">
        <v>442636.56</v>
      </c>
      <c r="B9730">
        <v>4476289.78</v>
      </c>
      <c r="C9730">
        <v>4</v>
      </c>
      <c r="D9730" t="s">
        <v>867</v>
      </c>
      <c r="E9730" s="2" t="str">
        <f>CONCATENATE(C9730,F9730)</f>
        <v>45</v>
      </c>
      <c r="F9730">
        <v>5</v>
      </c>
      <c r="G9730" t="s">
        <v>1058</v>
      </c>
      <c r="H9730" t="s">
        <v>904</v>
      </c>
      <c r="I9730">
        <v>88</v>
      </c>
      <c r="J9730" t="s">
        <v>14</v>
      </c>
      <c r="K9730" t="s">
        <v>19</v>
      </c>
      <c r="L9730">
        <v>2</v>
      </c>
    </row>
    <row r="9731" spans="1:12" x14ac:dyDescent="0.3">
      <c r="A9731">
        <v>442638.68</v>
      </c>
      <c r="B9731">
        <v>4476317.6500000004</v>
      </c>
      <c r="C9731">
        <v>4</v>
      </c>
      <c r="D9731" t="s">
        <v>867</v>
      </c>
      <c r="E9731" s="2" t="str">
        <f>CONCATENATE(C9731,F9731)</f>
        <v>45</v>
      </c>
      <c r="F9731">
        <v>5</v>
      </c>
      <c r="G9731" t="s">
        <v>1058</v>
      </c>
      <c r="H9731" t="s">
        <v>904</v>
      </c>
      <c r="I9731">
        <v>90</v>
      </c>
      <c r="J9731" t="s">
        <v>14</v>
      </c>
      <c r="K9731" t="s">
        <v>19</v>
      </c>
      <c r="L9731">
        <v>14</v>
      </c>
    </row>
    <row r="9732" spans="1:12" x14ac:dyDescent="0.3">
      <c r="A9732">
        <v>442630.74</v>
      </c>
      <c r="B9732">
        <v>4476328.53</v>
      </c>
      <c r="C9732">
        <v>4</v>
      </c>
      <c r="D9732" t="s">
        <v>867</v>
      </c>
      <c r="E9732" s="2" t="str">
        <f>CONCATENATE(C9732,F9732)</f>
        <v>45</v>
      </c>
      <c r="F9732">
        <v>5</v>
      </c>
      <c r="G9732" t="s">
        <v>1058</v>
      </c>
      <c r="H9732" t="s">
        <v>904</v>
      </c>
      <c r="I9732">
        <v>90</v>
      </c>
      <c r="J9732" t="s">
        <v>14</v>
      </c>
      <c r="K9732" t="s">
        <v>15</v>
      </c>
      <c r="L9732">
        <v>3</v>
      </c>
    </row>
    <row r="9733" spans="1:12" x14ac:dyDescent="0.3">
      <c r="A9733">
        <v>442612.61</v>
      </c>
      <c r="B9733">
        <v>4476072.2</v>
      </c>
      <c r="C9733">
        <v>4</v>
      </c>
      <c r="D9733" t="s">
        <v>867</v>
      </c>
      <c r="E9733" s="2" t="str">
        <f>CONCATENATE(C9733,F9733)</f>
        <v>45</v>
      </c>
      <c r="F9733">
        <v>5</v>
      </c>
      <c r="G9733" t="s">
        <v>1058</v>
      </c>
      <c r="H9733" t="s">
        <v>904</v>
      </c>
      <c r="I9733">
        <v>91</v>
      </c>
      <c r="J9733" t="s">
        <v>14</v>
      </c>
      <c r="K9733" t="s">
        <v>15</v>
      </c>
      <c r="L9733">
        <v>4</v>
      </c>
    </row>
    <row r="9734" spans="1:12" x14ac:dyDescent="0.3">
      <c r="A9734">
        <v>442613.66</v>
      </c>
      <c r="B9734">
        <v>4476084.58</v>
      </c>
      <c r="C9734">
        <v>4</v>
      </c>
      <c r="D9734" t="s">
        <v>867</v>
      </c>
      <c r="E9734" s="2" t="str">
        <f>CONCATENATE(C9734,F9734)</f>
        <v>45</v>
      </c>
      <c r="F9734">
        <v>5</v>
      </c>
      <c r="G9734" t="s">
        <v>1058</v>
      </c>
      <c r="H9734" t="s">
        <v>904</v>
      </c>
      <c r="I9734">
        <v>91</v>
      </c>
      <c r="J9734" t="s">
        <v>14</v>
      </c>
      <c r="K9734" t="s">
        <v>15</v>
      </c>
      <c r="L9734">
        <v>2</v>
      </c>
    </row>
    <row r="9735" spans="1:12" x14ac:dyDescent="0.3">
      <c r="A9735">
        <v>442612.88</v>
      </c>
      <c r="B9735">
        <v>4476118.58</v>
      </c>
      <c r="C9735">
        <v>4</v>
      </c>
      <c r="D9735" t="s">
        <v>867</v>
      </c>
      <c r="E9735" s="2" t="str">
        <f>CONCATENATE(C9735,F9735)</f>
        <v>45</v>
      </c>
      <c r="F9735">
        <v>5</v>
      </c>
      <c r="G9735" t="s">
        <v>1058</v>
      </c>
      <c r="H9735" t="s">
        <v>904</v>
      </c>
      <c r="I9735">
        <v>93</v>
      </c>
      <c r="J9735" t="s">
        <v>359</v>
      </c>
      <c r="K9735" t="s">
        <v>15</v>
      </c>
      <c r="L9735">
        <v>2</v>
      </c>
    </row>
    <row r="9736" spans="1:12" x14ac:dyDescent="0.3">
      <c r="A9736">
        <v>442617.59999999998</v>
      </c>
      <c r="B9736">
        <v>4476139.05</v>
      </c>
      <c r="C9736">
        <v>4</v>
      </c>
      <c r="D9736" t="s">
        <v>867</v>
      </c>
      <c r="E9736" s="2" t="str">
        <f>CONCATENATE(C9736,F9736)</f>
        <v>45</v>
      </c>
      <c r="F9736">
        <v>5</v>
      </c>
      <c r="G9736" t="s">
        <v>1058</v>
      </c>
      <c r="H9736" t="s">
        <v>904</v>
      </c>
      <c r="I9736">
        <v>93</v>
      </c>
      <c r="J9736" t="s">
        <v>359</v>
      </c>
      <c r="K9736" t="s">
        <v>15</v>
      </c>
      <c r="L9736">
        <v>4</v>
      </c>
    </row>
    <row r="9737" spans="1:12" x14ac:dyDescent="0.3">
      <c r="A9737">
        <v>442616.63</v>
      </c>
      <c r="B9737">
        <v>4476127.33</v>
      </c>
      <c r="C9737">
        <v>4</v>
      </c>
      <c r="D9737" t="s">
        <v>867</v>
      </c>
      <c r="E9737" s="2" t="str">
        <f>CONCATENATE(C9737,F9737)</f>
        <v>45</v>
      </c>
      <c r="F9737">
        <v>5</v>
      </c>
      <c r="G9737" t="s">
        <v>1058</v>
      </c>
      <c r="H9737" t="s">
        <v>904</v>
      </c>
      <c r="I9737">
        <v>93</v>
      </c>
      <c r="J9737" t="s">
        <v>359</v>
      </c>
      <c r="K9737" t="s">
        <v>15</v>
      </c>
      <c r="L9737">
        <v>1</v>
      </c>
    </row>
    <row r="9738" spans="1:12" x14ac:dyDescent="0.3">
      <c r="A9738">
        <v>442616.52</v>
      </c>
      <c r="B9738">
        <v>4476123.41</v>
      </c>
      <c r="C9738">
        <v>4</v>
      </c>
      <c r="D9738" t="s">
        <v>867</v>
      </c>
      <c r="E9738" s="2" t="str">
        <f>CONCATENATE(C9738,F9738)</f>
        <v>45</v>
      </c>
      <c r="F9738">
        <v>5</v>
      </c>
      <c r="G9738" t="s">
        <v>1058</v>
      </c>
      <c r="H9738" t="s">
        <v>904</v>
      </c>
      <c r="I9738">
        <v>93</v>
      </c>
      <c r="J9738" t="s">
        <v>359</v>
      </c>
      <c r="K9738" t="s">
        <v>15</v>
      </c>
      <c r="L9738">
        <v>1</v>
      </c>
    </row>
    <row r="9739" spans="1:12" x14ac:dyDescent="0.3">
      <c r="A9739">
        <v>442628.45</v>
      </c>
      <c r="B9739">
        <v>4476130.04</v>
      </c>
      <c r="C9739">
        <v>4</v>
      </c>
      <c r="D9739" t="s">
        <v>867</v>
      </c>
      <c r="E9739" s="2" t="str">
        <f>CONCATENATE(C9739,F9739)</f>
        <v>45</v>
      </c>
      <c r="F9739">
        <v>5</v>
      </c>
      <c r="G9739" t="s">
        <v>1058</v>
      </c>
      <c r="H9739" t="s">
        <v>904</v>
      </c>
      <c r="I9739">
        <v>93</v>
      </c>
      <c r="J9739" t="s">
        <v>14</v>
      </c>
      <c r="K9739" t="s">
        <v>19</v>
      </c>
      <c r="L9739">
        <v>5</v>
      </c>
    </row>
    <row r="9740" spans="1:12" x14ac:dyDescent="0.3">
      <c r="A9740">
        <v>442628.46</v>
      </c>
      <c r="B9740">
        <v>4476165.8899999997</v>
      </c>
      <c r="C9740">
        <v>4</v>
      </c>
      <c r="D9740" t="s">
        <v>867</v>
      </c>
      <c r="E9740" s="2" t="str">
        <f>CONCATENATE(C9740,F9740)</f>
        <v>45</v>
      </c>
      <c r="F9740">
        <v>5</v>
      </c>
      <c r="G9740" t="s">
        <v>1058</v>
      </c>
      <c r="H9740" t="s">
        <v>904</v>
      </c>
      <c r="I9740">
        <v>95</v>
      </c>
      <c r="J9740" t="s">
        <v>14</v>
      </c>
      <c r="K9740" t="s">
        <v>19</v>
      </c>
      <c r="L9740">
        <v>20</v>
      </c>
    </row>
    <row r="9741" spans="1:12" x14ac:dyDescent="0.3">
      <c r="A9741">
        <v>442620.13</v>
      </c>
      <c r="B9741">
        <v>4476174.1399999997</v>
      </c>
      <c r="C9741">
        <v>4</v>
      </c>
      <c r="D9741" t="s">
        <v>867</v>
      </c>
      <c r="E9741" s="2" t="str">
        <f>CONCATENATE(C9741,F9741)</f>
        <v>45</v>
      </c>
      <c r="F9741">
        <v>5</v>
      </c>
      <c r="G9741" t="s">
        <v>1058</v>
      </c>
      <c r="H9741" t="s">
        <v>904</v>
      </c>
      <c r="I9741">
        <v>97</v>
      </c>
      <c r="J9741" t="s">
        <v>359</v>
      </c>
      <c r="K9741" t="s">
        <v>15</v>
      </c>
      <c r="L9741">
        <v>8</v>
      </c>
    </row>
    <row r="9742" spans="1:12" x14ac:dyDescent="0.3">
      <c r="A9742">
        <v>442622.57</v>
      </c>
      <c r="B9742">
        <v>4476242.74</v>
      </c>
      <c r="C9742">
        <v>4</v>
      </c>
      <c r="D9742" t="s">
        <v>867</v>
      </c>
      <c r="E9742" s="2" t="str">
        <f>CONCATENATE(C9742,F9742)</f>
        <v>45</v>
      </c>
      <c r="F9742">
        <v>5</v>
      </c>
      <c r="G9742" t="s">
        <v>1058</v>
      </c>
      <c r="H9742" t="s">
        <v>904</v>
      </c>
      <c r="I9742">
        <v>99</v>
      </c>
      <c r="J9742" t="s">
        <v>14</v>
      </c>
      <c r="K9742" t="s">
        <v>15</v>
      </c>
      <c r="L9742">
        <v>3</v>
      </c>
    </row>
    <row r="9743" spans="1:12" x14ac:dyDescent="0.3">
      <c r="A9743">
        <v>442627.2</v>
      </c>
      <c r="B9743">
        <v>4476275.32</v>
      </c>
      <c r="C9743">
        <v>4</v>
      </c>
      <c r="D9743" t="s">
        <v>867</v>
      </c>
      <c r="E9743" s="2" t="str">
        <f>CONCATENATE(C9743,F9743)</f>
        <v>45</v>
      </c>
      <c r="F9743">
        <v>5</v>
      </c>
      <c r="G9743" t="s">
        <v>1058</v>
      </c>
      <c r="H9743" t="s">
        <v>904</v>
      </c>
      <c r="I9743">
        <v>101</v>
      </c>
      <c r="J9743" t="s">
        <v>14</v>
      </c>
      <c r="K9743" t="s">
        <v>15</v>
      </c>
      <c r="L9743">
        <v>2</v>
      </c>
    </row>
    <row r="9744" spans="1:12" x14ac:dyDescent="0.3">
      <c r="A9744">
        <v>442627.78</v>
      </c>
      <c r="B9744">
        <v>4476284.49</v>
      </c>
      <c r="C9744">
        <v>4</v>
      </c>
      <c r="D9744" t="s">
        <v>867</v>
      </c>
      <c r="E9744" s="2" t="str">
        <f>CONCATENATE(C9744,F9744)</f>
        <v>45</v>
      </c>
      <c r="F9744">
        <v>5</v>
      </c>
      <c r="G9744" t="s">
        <v>1058</v>
      </c>
      <c r="H9744" t="s">
        <v>904</v>
      </c>
      <c r="I9744">
        <v>101</v>
      </c>
      <c r="J9744" t="s">
        <v>14</v>
      </c>
      <c r="K9744" t="s">
        <v>15</v>
      </c>
      <c r="L9744">
        <v>1</v>
      </c>
    </row>
    <row r="9745" spans="1:12" x14ac:dyDescent="0.3">
      <c r="A9745">
        <v>442628.49</v>
      </c>
      <c r="B9745">
        <v>4476293.66</v>
      </c>
      <c r="C9745">
        <v>4</v>
      </c>
      <c r="D9745" t="s">
        <v>867</v>
      </c>
      <c r="E9745" s="2" t="str">
        <f>CONCATENATE(C9745,F9745)</f>
        <v>45</v>
      </c>
      <c r="F9745">
        <v>5</v>
      </c>
      <c r="G9745" t="s">
        <v>1058</v>
      </c>
      <c r="H9745" t="s">
        <v>904</v>
      </c>
      <c r="I9745">
        <v>103</v>
      </c>
      <c r="J9745" t="s">
        <v>14</v>
      </c>
      <c r="K9745" t="s">
        <v>15</v>
      </c>
      <c r="L9745">
        <v>2</v>
      </c>
    </row>
    <row r="9746" spans="1:12" x14ac:dyDescent="0.3">
      <c r="A9746">
        <v>442629.93</v>
      </c>
      <c r="B9746">
        <v>4476313.55</v>
      </c>
      <c r="C9746">
        <v>4</v>
      </c>
      <c r="D9746" t="s">
        <v>867</v>
      </c>
      <c r="E9746" s="2" t="str">
        <f>CONCATENATE(C9746,F9746)</f>
        <v>45</v>
      </c>
      <c r="F9746">
        <v>5</v>
      </c>
      <c r="G9746" t="s">
        <v>1058</v>
      </c>
      <c r="H9746" t="s">
        <v>904</v>
      </c>
      <c r="I9746">
        <v>105</v>
      </c>
      <c r="J9746" t="s">
        <v>14</v>
      </c>
      <c r="K9746" t="s">
        <v>15</v>
      </c>
      <c r="L9746">
        <v>3</v>
      </c>
    </row>
    <row r="9747" spans="1:12" x14ac:dyDescent="0.3">
      <c r="A9747">
        <v>442624.88</v>
      </c>
      <c r="B9747">
        <v>4476078.28</v>
      </c>
      <c r="C9747">
        <v>4</v>
      </c>
      <c r="D9747" t="s">
        <v>867</v>
      </c>
      <c r="E9747" s="2" t="str">
        <f>CONCATENATE(C9747,F9747)</f>
        <v>45</v>
      </c>
      <c r="F9747">
        <v>5</v>
      </c>
      <c r="G9747" t="s">
        <v>1058</v>
      </c>
      <c r="H9747" t="s">
        <v>904</v>
      </c>
      <c r="I9747" t="s">
        <v>1060</v>
      </c>
      <c r="J9747" t="s">
        <v>14</v>
      </c>
      <c r="K9747" t="s">
        <v>19</v>
      </c>
      <c r="L9747">
        <v>7</v>
      </c>
    </row>
    <row r="9748" spans="1:12" x14ac:dyDescent="0.3">
      <c r="A9748">
        <v>442626</v>
      </c>
      <c r="B9748">
        <v>4476258.9800000004</v>
      </c>
      <c r="C9748">
        <v>4</v>
      </c>
      <c r="D9748" t="s">
        <v>867</v>
      </c>
      <c r="E9748" s="2" t="str">
        <f>CONCATENATE(C9748,F9748)</f>
        <v>45</v>
      </c>
      <c r="F9748">
        <v>5</v>
      </c>
      <c r="G9748" t="s">
        <v>1058</v>
      </c>
      <c r="H9748" t="s">
        <v>904</v>
      </c>
      <c r="I9748" t="s">
        <v>1061</v>
      </c>
      <c r="J9748" t="s">
        <v>14</v>
      </c>
      <c r="K9748" t="s">
        <v>15</v>
      </c>
      <c r="L9748">
        <v>2</v>
      </c>
    </row>
    <row r="9749" spans="1:12" x14ac:dyDescent="0.3">
      <c r="A9749">
        <v>442440.74</v>
      </c>
      <c r="B9749">
        <v>4476367.34</v>
      </c>
      <c r="C9749">
        <v>4</v>
      </c>
      <c r="D9749" t="s">
        <v>867</v>
      </c>
      <c r="E9749" s="2" t="str">
        <f>CONCATENATE(C9749,F9749)</f>
        <v>45</v>
      </c>
      <c r="F9749">
        <v>5</v>
      </c>
      <c r="G9749" t="s">
        <v>1058</v>
      </c>
      <c r="H9749" t="s">
        <v>1062</v>
      </c>
      <c r="I9749">
        <v>53</v>
      </c>
      <c r="J9749" t="s">
        <v>14</v>
      </c>
      <c r="K9749" t="s">
        <v>15</v>
      </c>
      <c r="L9749">
        <v>1</v>
      </c>
    </row>
    <row r="9750" spans="1:12" x14ac:dyDescent="0.3">
      <c r="A9750">
        <v>442457.15</v>
      </c>
      <c r="B9750">
        <v>4476366.1100000003</v>
      </c>
      <c r="C9750">
        <v>4</v>
      </c>
      <c r="D9750" t="s">
        <v>867</v>
      </c>
      <c r="E9750" s="2" t="str">
        <f>CONCATENATE(C9750,F9750)</f>
        <v>45</v>
      </c>
      <c r="F9750">
        <v>5</v>
      </c>
      <c r="G9750" t="s">
        <v>1058</v>
      </c>
      <c r="H9750" t="s">
        <v>1062</v>
      </c>
      <c r="I9750">
        <v>55</v>
      </c>
      <c r="J9750" t="s">
        <v>14</v>
      </c>
      <c r="K9750" t="s">
        <v>15</v>
      </c>
      <c r="L9750">
        <v>2</v>
      </c>
    </row>
    <row r="9751" spans="1:12" x14ac:dyDescent="0.3">
      <c r="A9751">
        <v>442475.99</v>
      </c>
      <c r="B9751">
        <v>4476364.67</v>
      </c>
      <c r="C9751">
        <v>4</v>
      </c>
      <c r="D9751" t="s">
        <v>867</v>
      </c>
      <c r="E9751" s="2" t="str">
        <f>CONCATENATE(C9751,F9751)</f>
        <v>45</v>
      </c>
      <c r="F9751">
        <v>5</v>
      </c>
      <c r="G9751" t="s">
        <v>1058</v>
      </c>
      <c r="H9751" t="s">
        <v>1062</v>
      </c>
      <c r="I9751">
        <v>57</v>
      </c>
      <c r="J9751" t="s">
        <v>14</v>
      </c>
      <c r="K9751" t="s">
        <v>15</v>
      </c>
      <c r="L9751">
        <v>4</v>
      </c>
    </row>
    <row r="9752" spans="1:12" x14ac:dyDescent="0.3">
      <c r="A9752">
        <v>442493.79</v>
      </c>
      <c r="B9752">
        <v>4476363.12</v>
      </c>
      <c r="C9752">
        <v>4</v>
      </c>
      <c r="D9752" t="s">
        <v>867</v>
      </c>
      <c r="E9752" s="2" t="str">
        <f>CONCATENATE(C9752,F9752)</f>
        <v>45</v>
      </c>
      <c r="F9752">
        <v>5</v>
      </c>
      <c r="G9752" t="s">
        <v>1058</v>
      </c>
      <c r="H9752" t="s">
        <v>1062</v>
      </c>
      <c r="I9752">
        <v>57</v>
      </c>
      <c r="J9752" t="s">
        <v>14</v>
      </c>
      <c r="K9752" t="s">
        <v>15</v>
      </c>
      <c r="L9752">
        <v>1</v>
      </c>
    </row>
    <row r="9753" spans="1:12" x14ac:dyDescent="0.3">
      <c r="A9753">
        <v>442500.57</v>
      </c>
      <c r="B9753">
        <v>4476364.54</v>
      </c>
      <c r="C9753">
        <v>4</v>
      </c>
      <c r="D9753" t="s">
        <v>867</v>
      </c>
      <c r="E9753" s="2" t="str">
        <f>CONCATENATE(C9753,F9753)</f>
        <v>45</v>
      </c>
      <c r="F9753">
        <v>5</v>
      </c>
      <c r="G9753" t="s">
        <v>1058</v>
      </c>
      <c r="H9753" t="s">
        <v>1062</v>
      </c>
      <c r="I9753">
        <v>59</v>
      </c>
      <c r="J9753" t="s">
        <v>14</v>
      </c>
      <c r="K9753" t="s">
        <v>15</v>
      </c>
      <c r="L9753">
        <v>1</v>
      </c>
    </row>
    <row r="9754" spans="1:12" x14ac:dyDescent="0.3">
      <c r="A9754">
        <v>442423.31</v>
      </c>
      <c r="B9754">
        <v>4476359.63</v>
      </c>
      <c r="C9754">
        <v>4</v>
      </c>
      <c r="D9754" t="s">
        <v>867</v>
      </c>
      <c r="E9754" s="2" t="str">
        <f>CONCATENATE(C9754,F9754)</f>
        <v>45</v>
      </c>
      <c r="F9754">
        <v>5</v>
      </c>
      <c r="G9754" t="s">
        <v>1058</v>
      </c>
      <c r="H9754" t="s">
        <v>1062</v>
      </c>
      <c r="I9754">
        <v>60</v>
      </c>
      <c r="J9754" t="s">
        <v>14</v>
      </c>
      <c r="K9754" t="s">
        <v>19</v>
      </c>
      <c r="L9754">
        <v>11</v>
      </c>
    </row>
    <row r="9755" spans="1:12" x14ac:dyDescent="0.3">
      <c r="A9755">
        <v>442421.59</v>
      </c>
      <c r="B9755">
        <v>4476368.83</v>
      </c>
      <c r="C9755">
        <v>4</v>
      </c>
      <c r="D9755" t="s">
        <v>867</v>
      </c>
      <c r="E9755" s="2" t="str">
        <f>CONCATENATE(C9755,F9755)</f>
        <v>45</v>
      </c>
      <c r="F9755">
        <v>5</v>
      </c>
      <c r="G9755" t="s">
        <v>1058</v>
      </c>
      <c r="H9755" t="s">
        <v>1062</v>
      </c>
      <c r="I9755">
        <v>60</v>
      </c>
      <c r="J9755" t="s">
        <v>14</v>
      </c>
      <c r="K9755" t="s">
        <v>15</v>
      </c>
      <c r="L9755">
        <v>5</v>
      </c>
    </row>
    <row r="9756" spans="1:12" x14ac:dyDescent="0.3">
      <c r="A9756">
        <v>442538.05</v>
      </c>
      <c r="B9756">
        <v>4476359.76</v>
      </c>
      <c r="C9756">
        <v>4</v>
      </c>
      <c r="D9756" t="s">
        <v>867</v>
      </c>
      <c r="E9756" s="2" t="str">
        <f>CONCATENATE(C9756,F9756)</f>
        <v>45</v>
      </c>
      <c r="F9756">
        <v>5</v>
      </c>
      <c r="G9756" t="s">
        <v>1058</v>
      </c>
      <c r="H9756" t="s">
        <v>1062</v>
      </c>
      <c r="I9756">
        <v>61</v>
      </c>
      <c r="J9756" t="s">
        <v>14</v>
      </c>
      <c r="K9756" t="s">
        <v>15</v>
      </c>
      <c r="L9756">
        <v>4</v>
      </c>
    </row>
    <row r="9757" spans="1:12" x14ac:dyDescent="0.3">
      <c r="A9757">
        <v>442571.71</v>
      </c>
      <c r="B9757">
        <v>4476357.22</v>
      </c>
      <c r="C9757">
        <v>4</v>
      </c>
      <c r="D9757" t="s">
        <v>867</v>
      </c>
      <c r="E9757" s="2" t="str">
        <f>CONCATENATE(C9757,F9757)</f>
        <v>45</v>
      </c>
      <c r="F9757">
        <v>5</v>
      </c>
      <c r="G9757" t="s">
        <v>1058</v>
      </c>
      <c r="H9757" t="s">
        <v>1062</v>
      </c>
      <c r="I9757">
        <v>67</v>
      </c>
      <c r="J9757" t="s">
        <v>14</v>
      </c>
      <c r="K9757" t="s">
        <v>15</v>
      </c>
      <c r="L9757">
        <v>3</v>
      </c>
    </row>
    <row r="9758" spans="1:12" x14ac:dyDescent="0.3">
      <c r="A9758">
        <v>442475.43</v>
      </c>
      <c r="B9758">
        <v>4476355.7</v>
      </c>
      <c r="C9758">
        <v>4</v>
      </c>
      <c r="D9758" t="s">
        <v>867</v>
      </c>
      <c r="E9758" s="2" t="str">
        <f>CONCATENATE(C9758,F9758)</f>
        <v>45</v>
      </c>
      <c r="F9758">
        <v>5</v>
      </c>
      <c r="G9758" t="s">
        <v>1058</v>
      </c>
      <c r="H9758" t="s">
        <v>1062</v>
      </c>
      <c r="I9758">
        <v>68</v>
      </c>
      <c r="J9758" t="s">
        <v>14</v>
      </c>
      <c r="K9758" t="s">
        <v>19</v>
      </c>
      <c r="L9758">
        <v>21</v>
      </c>
    </row>
    <row r="9759" spans="1:12" x14ac:dyDescent="0.3">
      <c r="A9759">
        <v>442600.61</v>
      </c>
      <c r="B9759">
        <v>4476354.8</v>
      </c>
      <c r="C9759">
        <v>4</v>
      </c>
      <c r="D9759" t="s">
        <v>867</v>
      </c>
      <c r="E9759" s="2" t="str">
        <f>CONCATENATE(C9759,F9759)</f>
        <v>45</v>
      </c>
      <c r="F9759">
        <v>5</v>
      </c>
      <c r="G9759" t="s">
        <v>1058</v>
      </c>
      <c r="H9759" t="s">
        <v>1062</v>
      </c>
      <c r="I9759">
        <v>71</v>
      </c>
      <c r="J9759" t="s">
        <v>14</v>
      </c>
      <c r="K9759" t="s">
        <v>15</v>
      </c>
      <c r="L9759">
        <v>3</v>
      </c>
    </row>
    <row r="9760" spans="1:12" x14ac:dyDescent="0.3">
      <c r="A9760">
        <v>442628.19</v>
      </c>
      <c r="B9760">
        <v>4476352.83</v>
      </c>
      <c r="C9760">
        <v>4</v>
      </c>
      <c r="D9760" t="s">
        <v>867</v>
      </c>
      <c r="E9760" s="2" t="str">
        <f>CONCATENATE(C9760,F9760)</f>
        <v>45</v>
      </c>
      <c r="F9760">
        <v>5</v>
      </c>
      <c r="G9760" t="s">
        <v>1058</v>
      </c>
      <c r="H9760" t="s">
        <v>1062</v>
      </c>
      <c r="I9760">
        <v>73</v>
      </c>
      <c r="J9760" t="s">
        <v>14</v>
      </c>
      <c r="K9760" t="s">
        <v>15</v>
      </c>
      <c r="L9760">
        <v>6</v>
      </c>
    </row>
    <row r="9761" spans="1:12" x14ac:dyDescent="0.3">
      <c r="A9761">
        <v>442569.41</v>
      </c>
      <c r="B9761">
        <v>4476348.26</v>
      </c>
      <c r="C9761">
        <v>4</v>
      </c>
      <c r="D9761" t="s">
        <v>867</v>
      </c>
      <c r="E9761" s="2" t="str">
        <f>CONCATENATE(C9761,F9761)</f>
        <v>45</v>
      </c>
      <c r="F9761">
        <v>5</v>
      </c>
      <c r="G9761" t="s">
        <v>1058</v>
      </c>
      <c r="H9761" t="s">
        <v>1062</v>
      </c>
      <c r="I9761">
        <v>80</v>
      </c>
      <c r="J9761" t="s">
        <v>14</v>
      </c>
      <c r="K9761" t="s">
        <v>19</v>
      </c>
      <c r="L9761">
        <v>29</v>
      </c>
    </row>
    <row r="9762" spans="1:12" x14ac:dyDescent="0.3">
      <c r="A9762">
        <v>442617.36</v>
      </c>
      <c r="B9762">
        <v>4476342.13</v>
      </c>
      <c r="C9762">
        <v>4</v>
      </c>
      <c r="D9762" t="s">
        <v>867</v>
      </c>
      <c r="E9762" s="2" t="str">
        <f>CONCATENATE(C9762,F9762)</f>
        <v>45</v>
      </c>
      <c r="F9762">
        <v>5</v>
      </c>
      <c r="G9762" t="s">
        <v>1058</v>
      </c>
      <c r="H9762" t="s">
        <v>1062</v>
      </c>
      <c r="I9762">
        <v>84</v>
      </c>
      <c r="J9762" t="s">
        <v>14</v>
      </c>
      <c r="K9762" t="s">
        <v>19</v>
      </c>
      <c r="L9762">
        <v>7</v>
      </c>
    </row>
    <row r="9763" spans="1:12" x14ac:dyDescent="0.3">
      <c r="A9763">
        <v>442650.57</v>
      </c>
      <c r="B9763">
        <v>4476342.03</v>
      </c>
      <c r="C9763">
        <v>4</v>
      </c>
      <c r="D9763" t="s">
        <v>867</v>
      </c>
      <c r="E9763" s="2" t="str">
        <f>CONCATENATE(C9763,F9763)</f>
        <v>45</v>
      </c>
      <c r="F9763">
        <v>5</v>
      </c>
      <c r="G9763" t="s">
        <v>1058</v>
      </c>
      <c r="H9763" t="s">
        <v>1062</v>
      </c>
      <c r="I9763">
        <v>86</v>
      </c>
      <c r="J9763" t="s">
        <v>14</v>
      </c>
      <c r="K9763" t="s">
        <v>15</v>
      </c>
      <c r="L9763">
        <v>2</v>
      </c>
    </row>
    <row r="9764" spans="1:12" x14ac:dyDescent="0.3">
      <c r="A9764">
        <v>442652.51</v>
      </c>
      <c r="B9764">
        <v>4476350.82</v>
      </c>
      <c r="C9764">
        <v>4</v>
      </c>
      <c r="D9764" t="s">
        <v>867</v>
      </c>
      <c r="E9764" s="2" t="str">
        <f>CONCATENATE(C9764,F9764)</f>
        <v>45</v>
      </c>
      <c r="F9764">
        <v>5</v>
      </c>
      <c r="G9764" t="s">
        <v>1058</v>
      </c>
      <c r="H9764" t="s">
        <v>1062</v>
      </c>
      <c r="I9764">
        <v>86</v>
      </c>
      <c r="J9764" t="s">
        <v>14</v>
      </c>
      <c r="K9764" t="s">
        <v>15</v>
      </c>
      <c r="L9764">
        <v>2</v>
      </c>
    </row>
    <row r="9765" spans="1:12" x14ac:dyDescent="0.3">
      <c r="A9765">
        <v>442457.86</v>
      </c>
      <c r="B9765">
        <v>4475591.74</v>
      </c>
      <c r="C9765">
        <v>4</v>
      </c>
      <c r="D9765" t="s">
        <v>867</v>
      </c>
      <c r="E9765" s="2" t="str">
        <f>CONCATENATE(C9765,F9765)</f>
        <v>45</v>
      </c>
      <c r="F9765">
        <v>5</v>
      </c>
      <c r="G9765" t="s">
        <v>1058</v>
      </c>
      <c r="H9765" t="s">
        <v>905</v>
      </c>
      <c r="I9765">
        <v>39</v>
      </c>
      <c r="J9765" t="s">
        <v>14</v>
      </c>
      <c r="K9765" t="s">
        <v>19</v>
      </c>
      <c r="L9765">
        <v>2</v>
      </c>
    </row>
    <row r="9766" spans="1:12" x14ac:dyDescent="0.3">
      <c r="A9766">
        <v>442455.55</v>
      </c>
      <c r="B9766">
        <v>4475602.07</v>
      </c>
      <c r="C9766">
        <v>4</v>
      </c>
      <c r="D9766" t="s">
        <v>867</v>
      </c>
      <c r="E9766" s="2" t="str">
        <f>CONCATENATE(C9766,F9766)</f>
        <v>45</v>
      </c>
      <c r="F9766">
        <v>5</v>
      </c>
      <c r="G9766" t="s">
        <v>1058</v>
      </c>
      <c r="H9766" t="s">
        <v>905</v>
      </c>
      <c r="I9766">
        <v>41</v>
      </c>
      <c r="J9766" t="s">
        <v>14</v>
      </c>
      <c r="K9766" t="s">
        <v>19</v>
      </c>
      <c r="L9766">
        <v>3</v>
      </c>
    </row>
    <row r="9767" spans="1:12" x14ac:dyDescent="0.3">
      <c r="A9767">
        <v>442459.8</v>
      </c>
      <c r="B9767">
        <v>4475621.8600000003</v>
      </c>
      <c r="C9767">
        <v>4</v>
      </c>
      <c r="D9767" t="s">
        <v>867</v>
      </c>
      <c r="E9767" s="2" t="str">
        <f>CONCATENATE(C9767,F9767)</f>
        <v>45</v>
      </c>
      <c r="F9767">
        <v>5</v>
      </c>
      <c r="G9767" t="s">
        <v>1058</v>
      </c>
      <c r="H9767" t="s">
        <v>905</v>
      </c>
      <c r="I9767">
        <v>43</v>
      </c>
      <c r="J9767" t="s">
        <v>14</v>
      </c>
      <c r="K9767" t="s">
        <v>19</v>
      </c>
      <c r="L9767">
        <v>10</v>
      </c>
    </row>
    <row r="9768" spans="1:12" x14ac:dyDescent="0.3">
      <c r="A9768">
        <v>442478.41</v>
      </c>
      <c r="B9768">
        <v>4475884.32</v>
      </c>
      <c r="C9768">
        <v>4</v>
      </c>
      <c r="D9768" t="s">
        <v>867</v>
      </c>
      <c r="E9768" s="2" t="str">
        <f>CONCATENATE(C9768,F9768)</f>
        <v>45</v>
      </c>
      <c r="F9768">
        <v>5</v>
      </c>
      <c r="G9768" t="s">
        <v>1058</v>
      </c>
      <c r="H9768" t="s">
        <v>905</v>
      </c>
      <c r="I9768">
        <v>57</v>
      </c>
      <c r="J9768" t="s">
        <v>14</v>
      </c>
      <c r="K9768" t="s">
        <v>19</v>
      </c>
      <c r="L9768">
        <v>14</v>
      </c>
    </row>
    <row r="9769" spans="1:12" x14ac:dyDescent="0.3">
      <c r="A9769">
        <v>442468.82</v>
      </c>
      <c r="B9769">
        <v>4475621.16</v>
      </c>
      <c r="C9769">
        <v>4</v>
      </c>
      <c r="D9769" t="s">
        <v>867</v>
      </c>
      <c r="E9769" s="2" t="str">
        <f>CONCATENATE(C9769,F9769)</f>
        <v>45</v>
      </c>
      <c r="F9769">
        <v>5</v>
      </c>
      <c r="G9769" t="s">
        <v>1058</v>
      </c>
      <c r="H9769" t="s">
        <v>905</v>
      </c>
      <c r="I9769">
        <v>60</v>
      </c>
      <c r="J9769" t="s">
        <v>14</v>
      </c>
      <c r="K9769" t="s">
        <v>15</v>
      </c>
      <c r="L9769">
        <v>3</v>
      </c>
    </row>
    <row r="9770" spans="1:12" x14ac:dyDescent="0.3">
      <c r="A9770">
        <v>442480.35</v>
      </c>
      <c r="B9770">
        <v>4475909.88</v>
      </c>
      <c r="C9770">
        <v>4</v>
      </c>
      <c r="D9770" t="s">
        <v>867</v>
      </c>
      <c r="E9770" s="2" t="str">
        <f>CONCATENATE(C9770,F9770)</f>
        <v>45</v>
      </c>
      <c r="F9770">
        <v>5</v>
      </c>
      <c r="G9770" t="s">
        <v>1058</v>
      </c>
      <c r="H9770" t="s">
        <v>905</v>
      </c>
      <c r="I9770">
        <v>61</v>
      </c>
      <c r="J9770" t="s">
        <v>14</v>
      </c>
      <c r="K9770" t="s">
        <v>19</v>
      </c>
      <c r="L9770">
        <v>4</v>
      </c>
    </row>
    <row r="9771" spans="1:12" x14ac:dyDescent="0.3">
      <c r="A9771">
        <v>442470.2</v>
      </c>
      <c r="B9771">
        <v>4475640.58</v>
      </c>
      <c r="C9771">
        <v>4</v>
      </c>
      <c r="D9771" t="s">
        <v>867</v>
      </c>
      <c r="E9771" s="2" t="str">
        <f>CONCATENATE(C9771,F9771)</f>
        <v>45</v>
      </c>
      <c r="F9771">
        <v>5</v>
      </c>
      <c r="G9771" t="s">
        <v>1058</v>
      </c>
      <c r="H9771" t="s">
        <v>905</v>
      </c>
      <c r="I9771">
        <v>62</v>
      </c>
      <c r="J9771" t="s">
        <v>14</v>
      </c>
      <c r="K9771" t="s">
        <v>15</v>
      </c>
      <c r="L9771">
        <v>2</v>
      </c>
    </row>
    <row r="9772" spans="1:12" x14ac:dyDescent="0.3">
      <c r="A9772">
        <v>442482.61</v>
      </c>
      <c r="B9772">
        <v>4475941.37</v>
      </c>
      <c r="C9772">
        <v>4</v>
      </c>
      <c r="D9772" t="s">
        <v>867</v>
      </c>
      <c r="E9772" s="2" t="str">
        <f>CONCATENATE(C9772,F9772)</f>
        <v>45</v>
      </c>
      <c r="F9772">
        <v>5</v>
      </c>
      <c r="G9772" t="s">
        <v>1058</v>
      </c>
      <c r="H9772" t="s">
        <v>905</v>
      </c>
      <c r="I9772">
        <v>63</v>
      </c>
      <c r="J9772" t="s">
        <v>14</v>
      </c>
      <c r="K9772" t="s">
        <v>19</v>
      </c>
      <c r="L9772">
        <v>19</v>
      </c>
    </row>
    <row r="9773" spans="1:12" x14ac:dyDescent="0.3">
      <c r="A9773">
        <v>442472.03</v>
      </c>
      <c r="B9773">
        <v>4475665.7</v>
      </c>
      <c r="C9773">
        <v>4</v>
      </c>
      <c r="D9773" t="s">
        <v>867</v>
      </c>
      <c r="E9773" s="2" t="str">
        <f>CONCATENATE(C9773,F9773)</f>
        <v>45</v>
      </c>
      <c r="F9773">
        <v>5</v>
      </c>
      <c r="G9773" t="s">
        <v>1058</v>
      </c>
      <c r="H9773" t="s">
        <v>905</v>
      </c>
      <c r="I9773">
        <v>64</v>
      </c>
      <c r="J9773" t="s">
        <v>14</v>
      </c>
      <c r="K9773" t="s">
        <v>15</v>
      </c>
      <c r="L9773">
        <v>3</v>
      </c>
    </row>
    <row r="9774" spans="1:12" x14ac:dyDescent="0.3">
      <c r="A9774">
        <v>442462.93</v>
      </c>
      <c r="B9774">
        <v>4475666.6100000003</v>
      </c>
      <c r="C9774">
        <v>4</v>
      </c>
      <c r="D9774" t="s">
        <v>867</v>
      </c>
      <c r="E9774" s="2" t="str">
        <f>CONCATENATE(C9774,F9774)</f>
        <v>45</v>
      </c>
      <c r="F9774">
        <v>5</v>
      </c>
      <c r="G9774" t="s">
        <v>1058</v>
      </c>
      <c r="H9774" t="s">
        <v>905</v>
      </c>
      <c r="I9774">
        <v>64</v>
      </c>
      <c r="J9774" t="s">
        <v>14</v>
      </c>
      <c r="K9774" t="s">
        <v>19</v>
      </c>
      <c r="L9774">
        <v>17</v>
      </c>
    </row>
    <row r="9775" spans="1:12" x14ac:dyDescent="0.3">
      <c r="A9775">
        <v>442471.24</v>
      </c>
      <c r="B9775">
        <v>4475654.55</v>
      </c>
      <c r="C9775">
        <v>4</v>
      </c>
      <c r="D9775" t="s">
        <v>867</v>
      </c>
      <c r="E9775" s="2" t="str">
        <f>CONCATENATE(C9775,F9775)</f>
        <v>45</v>
      </c>
      <c r="F9775">
        <v>5</v>
      </c>
      <c r="G9775" t="s">
        <v>1058</v>
      </c>
      <c r="H9775" t="s">
        <v>905</v>
      </c>
      <c r="I9775">
        <v>64</v>
      </c>
      <c r="J9775" t="s">
        <v>14</v>
      </c>
      <c r="K9775" t="s">
        <v>15</v>
      </c>
      <c r="L9775">
        <v>1</v>
      </c>
    </row>
    <row r="9776" spans="1:12" x14ac:dyDescent="0.3">
      <c r="A9776">
        <v>442492.77</v>
      </c>
      <c r="B9776">
        <v>4475958.41</v>
      </c>
      <c r="C9776">
        <v>4</v>
      </c>
      <c r="D9776" t="s">
        <v>867</v>
      </c>
      <c r="E9776" s="2" t="str">
        <f>CONCATENATE(C9776,F9776)</f>
        <v>45</v>
      </c>
      <c r="F9776">
        <v>5</v>
      </c>
      <c r="G9776" t="s">
        <v>1058</v>
      </c>
      <c r="H9776" t="s">
        <v>905</v>
      </c>
      <c r="I9776">
        <v>65</v>
      </c>
      <c r="J9776" t="s">
        <v>14</v>
      </c>
      <c r="K9776" t="s">
        <v>15</v>
      </c>
      <c r="L9776">
        <v>3</v>
      </c>
    </row>
    <row r="9777" spans="1:12" x14ac:dyDescent="0.3">
      <c r="A9777">
        <v>442475.78</v>
      </c>
      <c r="B9777">
        <v>4475682.24</v>
      </c>
      <c r="C9777">
        <v>4</v>
      </c>
      <c r="D9777" t="s">
        <v>867</v>
      </c>
      <c r="E9777" s="2" t="str">
        <f>CONCATENATE(C9777,F9777)</f>
        <v>45</v>
      </c>
      <c r="F9777">
        <v>5</v>
      </c>
      <c r="G9777" t="s">
        <v>1058</v>
      </c>
      <c r="H9777" t="s">
        <v>905</v>
      </c>
      <c r="I9777">
        <v>66</v>
      </c>
      <c r="J9777" t="s">
        <v>14</v>
      </c>
      <c r="K9777" t="s">
        <v>15</v>
      </c>
      <c r="L9777">
        <v>3</v>
      </c>
    </row>
    <row r="9778" spans="1:12" x14ac:dyDescent="0.3">
      <c r="A9778">
        <v>442485.11</v>
      </c>
      <c r="B9778">
        <v>4476020.99</v>
      </c>
      <c r="C9778">
        <v>4</v>
      </c>
      <c r="D9778" t="s">
        <v>867</v>
      </c>
      <c r="E9778" s="2" t="str">
        <f>CONCATENATE(C9778,F9778)</f>
        <v>45</v>
      </c>
      <c r="F9778">
        <v>5</v>
      </c>
      <c r="G9778" t="s">
        <v>1058</v>
      </c>
      <c r="H9778" t="s">
        <v>905</v>
      </c>
      <c r="I9778">
        <v>67</v>
      </c>
      <c r="J9778" t="s">
        <v>14</v>
      </c>
      <c r="K9778" t="s">
        <v>19</v>
      </c>
      <c r="L9778">
        <v>5</v>
      </c>
    </row>
    <row r="9779" spans="1:12" x14ac:dyDescent="0.3">
      <c r="A9779">
        <v>442477.16</v>
      </c>
      <c r="B9779">
        <v>4475742.08</v>
      </c>
      <c r="C9779">
        <v>4</v>
      </c>
      <c r="D9779" t="s">
        <v>867</v>
      </c>
      <c r="E9779" s="2" t="str">
        <f>CONCATENATE(C9779,F9779)</f>
        <v>45</v>
      </c>
      <c r="F9779">
        <v>5</v>
      </c>
      <c r="G9779" t="s">
        <v>1058</v>
      </c>
      <c r="H9779" t="s">
        <v>905</v>
      </c>
      <c r="I9779">
        <v>68</v>
      </c>
      <c r="J9779" t="s">
        <v>14</v>
      </c>
      <c r="K9779" t="s">
        <v>19</v>
      </c>
      <c r="L9779">
        <v>11</v>
      </c>
    </row>
    <row r="9780" spans="1:12" x14ac:dyDescent="0.3">
      <c r="A9780">
        <v>442479.28</v>
      </c>
      <c r="B9780">
        <v>4475768.08</v>
      </c>
      <c r="C9780">
        <v>4</v>
      </c>
      <c r="D9780" t="s">
        <v>867</v>
      </c>
      <c r="E9780" s="2" t="str">
        <f>CONCATENATE(C9780,F9780)</f>
        <v>45</v>
      </c>
      <c r="F9780">
        <v>5</v>
      </c>
      <c r="G9780" t="s">
        <v>1058</v>
      </c>
      <c r="H9780" t="s">
        <v>905</v>
      </c>
      <c r="I9780">
        <v>70</v>
      </c>
      <c r="J9780" t="s">
        <v>14</v>
      </c>
      <c r="K9780" t="s">
        <v>19</v>
      </c>
      <c r="L9780">
        <v>3</v>
      </c>
    </row>
    <row r="9781" spans="1:12" x14ac:dyDescent="0.3">
      <c r="A9781">
        <v>442478.41</v>
      </c>
      <c r="B9781">
        <v>4475759.58</v>
      </c>
      <c r="C9781">
        <v>4</v>
      </c>
      <c r="D9781" t="s">
        <v>867</v>
      </c>
      <c r="E9781" s="2" t="str">
        <f>CONCATENATE(C9781,F9781)</f>
        <v>45</v>
      </c>
      <c r="F9781">
        <v>5</v>
      </c>
      <c r="G9781" t="s">
        <v>1058</v>
      </c>
      <c r="H9781" t="s">
        <v>905</v>
      </c>
      <c r="I9781">
        <v>70</v>
      </c>
      <c r="J9781" t="s">
        <v>14</v>
      </c>
      <c r="K9781" t="s">
        <v>19</v>
      </c>
      <c r="L9781">
        <v>3</v>
      </c>
    </row>
    <row r="9782" spans="1:12" x14ac:dyDescent="0.3">
      <c r="A9782">
        <v>442482.88</v>
      </c>
      <c r="B9782">
        <v>4475778.6900000004</v>
      </c>
      <c r="C9782">
        <v>4</v>
      </c>
      <c r="D9782" t="s">
        <v>867</v>
      </c>
      <c r="E9782" s="2" t="str">
        <f>CONCATENATE(C9782,F9782)</f>
        <v>45</v>
      </c>
      <c r="F9782">
        <v>5</v>
      </c>
      <c r="G9782" t="s">
        <v>1058</v>
      </c>
      <c r="H9782" t="s">
        <v>905</v>
      </c>
      <c r="I9782">
        <v>72</v>
      </c>
      <c r="J9782" t="s">
        <v>14</v>
      </c>
      <c r="K9782" t="s">
        <v>19</v>
      </c>
      <c r="L9782">
        <v>4</v>
      </c>
    </row>
    <row r="9783" spans="1:12" x14ac:dyDescent="0.3">
      <c r="A9783">
        <v>442498.7</v>
      </c>
      <c r="B9783">
        <v>4476156.8499999996</v>
      </c>
      <c r="C9783">
        <v>4</v>
      </c>
      <c r="D9783" t="s">
        <v>867</v>
      </c>
      <c r="E9783" s="2" t="str">
        <f>CONCATENATE(C9783,F9783)</f>
        <v>45</v>
      </c>
      <c r="F9783">
        <v>5</v>
      </c>
      <c r="G9783" t="s">
        <v>1058</v>
      </c>
      <c r="H9783" t="s">
        <v>905</v>
      </c>
      <c r="I9783">
        <v>73</v>
      </c>
      <c r="J9783" t="s">
        <v>14</v>
      </c>
      <c r="K9783" t="s">
        <v>19</v>
      </c>
      <c r="L9783">
        <v>5</v>
      </c>
    </row>
    <row r="9784" spans="1:12" x14ac:dyDescent="0.3">
      <c r="A9784">
        <v>442481.38</v>
      </c>
      <c r="B9784">
        <v>4475799.6900000004</v>
      </c>
      <c r="C9784">
        <v>4</v>
      </c>
      <c r="D9784" t="s">
        <v>867</v>
      </c>
      <c r="E9784" s="2" t="str">
        <f>CONCATENATE(C9784,F9784)</f>
        <v>45</v>
      </c>
      <c r="F9784">
        <v>5</v>
      </c>
      <c r="G9784" t="s">
        <v>1058</v>
      </c>
      <c r="H9784" t="s">
        <v>905</v>
      </c>
      <c r="I9784">
        <v>74</v>
      </c>
      <c r="J9784" t="s">
        <v>14</v>
      </c>
      <c r="K9784" t="s">
        <v>19</v>
      </c>
      <c r="L9784">
        <v>10</v>
      </c>
    </row>
    <row r="9785" spans="1:12" x14ac:dyDescent="0.3">
      <c r="A9785">
        <v>442482.55</v>
      </c>
      <c r="B9785">
        <v>4475818.3899999997</v>
      </c>
      <c r="C9785">
        <v>4</v>
      </c>
      <c r="D9785" t="s">
        <v>867</v>
      </c>
      <c r="E9785" s="2" t="str">
        <f>CONCATENATE(C9785,F9785)</f>
        <v>45</v>
      </c>
      <c r="F9785">
        <v>5</v>
      </c>
      <c r="G9785" t="s">
        <v>1058</v>
      </c>
      <c r="H9785" t="s">
        <v>905</v>
      </c>
      <c r="I9785">
        <v>74</v>
      </c>
      <c r="J9785" t="s">
        <v>14</v>
      </c>
      <c r="K9785" t="s">
        <v>19</v>
      </c>
      <c r="L9785">
        <v>2</v>
      </c>
    </row>
    <row r="9786" spans="1:12" x14ac:dyDescent="0.3">
      <c r="A9786">
        <v>442513.81</v>
      </c>
      <c r="B9786">
        <v>4476199.82</v>
      </c>
      <c r="C9786">
        <v>4</v>
      </c>
      <c r="D9786" t="s">
        <v>867</v>
      </c>
      <c r="E9786" s="2" t="str">
        <f>CONCATENATE(C9786,F9786)</f>
        <v>45</v>
      </c>
      <c r="F9786">
        <v>5</v>
      </c>
      <c r="G9786" t="s">
        <v>1058</v>
      </c>
      <c r="H9786" t="s">
        <v>905</v>
      </c>
      <c r="I9786">
        <v>77</v>
      </c>
      <c r="J9786" t="s">
        <v>14</v>
      </c>
      <c r="K9786" t="s">
        <v>15</v>
      </c>
      <c r="L9786">
        <v>2</v>
      </c>
    </row>
    <row r="9787" spans="1:12" x14ac:dyDescent="0.3">
      <c r="A9787">
        <v>442501.2</v>
      </c>
      <c r="B9787">
        <v>4476191.74</v>
      </c>
      <c r="C9787">
        <v>4</v>
      </c>
      <c r="D9787" t="s">
        <v>867</v>
      </c>
      <c r="E9787" s="2" t="str">
        <f>CONCATENATE(C9787,F9787)</f>
        <v>45</v>
      </c>
      <c r="F9787">
        <v>5</v>
      </c>
      <c r="G9787" t="s">
        <v>1058</v>
      </c>
      <c r="H9787" t="s">
        <v>905</v>
      </c>
      <c r="I9787">
        <v>77</v>
      </c>
      <c r="J9787" t="s">
        <v>14</v>
      </c>
      <c r="K9787" t="s">
        <v>19</v>
      </c>
      <c r="L9787">
        <v>11</v>
      </c>
    </row>
    <row r="9788" spans="1:12" x14ac:dyDescent="0.3">
      <c r="A9788">
        <v>442486.44</v>
      </c>
      <c r="B9788">
        <v>4475830.62</v>
      </c>
      <c r="C9788">
        <v>4</v>
      </c>
      <c r="D9788" t="s">
        <v>867</v>
      </c>
      <c r="E9788" s="2" t="str">
        <f>CONCATENATE(C9788,F9788)</f>
        <v>45</v>
      </c>
      <c r="F9788">
        <v>5</v>
      </c>
      <c r="G9788" t="s">
        <v>1058</v>
      </c>
      <c r="H9788" t="s">
        <v>905</v>
      </c>
      <c r="I9788">
        <v>78</v>
      </c>
      <c r="J9788" t="s">
        <v>14</v>
      </c>
      <c r="K9788" t="s">
        <v>15</v>
      </c>
      <c r="L9788">
        <v>2</v>
      </c>
    </row>
    <row r="9789" spans="1:12" x14ac:dyDescent="0.3">
      <c r="A9789">
        <v>442505.24</v>
      </c>
      <c r="B9789">
        <v>4476248.32</v>
      </c>
      <c r="C9789">
        <v>4</v>
      </c>
      <c r="D9789" t="s">
        <v>867</v>
      </c>
      <c r="E9789" s="2" t="str">
        <f>CONCATENATE(C9789,F9789)</f>
        <v>45</v>
      </c>
      <c r="F9789">
        <v>5</v>
      </c>
      <c r="G9789" t="s">
        <v>1058</v>
      </c>
      <c r="H9789" t="s">
        <v>905</v>
      </c>
      <c r="I9789">
        <v>79</v>
      </c>
      <c r="J9789" t="s">
        <v>14</v>
      </c>
      <c r="K9789" t="s">
        <v>19</v>
      </c>
      <c r="L9789">
        <v>3</v>
      </c>
    </row>
    <row r="9790" spans="1:12" x14ac:dyDescent="0.3">
      <c r="A9790">
        <v>442489.2</v>
      </c>
      <c r="B9790">
        <v>4475867.97</v>
      </c>
      <c r="C9790">
        <v>4</v>
      </c>
      <c r="D9790" t="s">
        <v>867</v>
      </c>
      <c r="E9790" s="2" t="str">
        <f>CONCATENATE(C9790,F9790)</f>
        <v>45</v>
      </c>
      <c r="F9790">
        <v>5</v>
      </c>
      <c r="G9790" t="s">
        <v>1058</v>
      </c>
      <c r="H9790" t="s">
        <v>905</v>
      </c>
      <c r="I9790">
        <v>80</v>
      </c>
      <c r="J9790" t="s">
        <v>14</v>
      </c>
      <c r="K9790" t="s">
        <v>15</v>
      </c>
      <c r="L9790">
        <v>2</v>
      </c>
    </row>
    <row r="9791" spans="1:12" x14ac:dyDescent="0.3">
      <c r="A9791">
        <v>442507.38</v>
      </c>
      <c r="B9791">
        <v>4476281.21</v>
      </c>
      <c r="C9791">
        <v>4</v>
      </c>
      <c r="D9791" t="s">
        <v>867</v>
      </c>
      <c r="E9791" s="2" t="str">
        <f>CONCATENATE(C9791,F9791)</f>
        <v>45</v>
      </c>
      <c r="F9791">
        <v>5</v>
      </c>
      <c r="G9791" t="s">
        <v>1058</v>
      </c>
      <c r="H9791" t="s">
        <v>905</v>
      </c>
      <c r="I9791">
        <v>85</v>
      </c>
      <c r="J9791" t="s">
        <v>14</v>
      </c>
      <c r="K9791" t="s">
        <v>19</v>
      </c>
      <c r="L9791">
        <v>17</v>
      </c>
    </row>
    <row r="9792" spans="1:12" x14ac:dyDescent="0.3">
      <c r="A9792">
        <v>442509.61</v>
      </c>
      <c r="B9792">
        <v>4476315.74</v>
      </c>
      <c r="C9792">
        <v>4</v>
      </c>
      <c r="D9792" t="s">
        <v>867</v>
      </c>
      <c r="E9792" s="2" t="str">
        <f>CONCATENATE(C9792,F9792)</f>
        <v>45</v>
      </c>
      <c r="F9792">
        <v>5</v>
      </c>
      <c r="G9792" t="s">
        <v>1058</v>
      </c>
      <c r="H9792" t="s">
        <v>905</v>
      </c>
      <c r="I9792">
        <v>89</v>
      </c>
      <c r="J9792" t="s">
        <v>14</v>
      </c>
      <c r="K9792" t="s">
        <v>19</v>
      </c>
      <c r="L9792">
        <v>2</v>
      </c>
    </row>
    <row r="9793" spans="1:12" x14ac:dyDescent="0.3">
      <c r="A9793">
        <v>442500.57</v>
      </c>
      <c r="B9793">
        <v>4476022.21</v>
      </c>
      <c r="C9793">
        <v>4</v>
      </c>
      <c r="D9793" t="s">
        <v>867</v>
      </c>
      <c r="E9793" s="2" t="str">
        <f>CONCATENATE(C9793,F9793)</f>
        <v>45</v>
      </c>
      <c r="F9793">
        <v>5</v>
      </c>
      <c r="G9793" t="s">
        <v>1058</v>
      </c>
      <c r="H9793" t="s">
        <v>905</v>
      </c>
      <c r="I9793">
        <v>90</v>
      </c>
      <c r="J9793" t="s">
        <v>14</v>
      </c>
      <c r="K9793" t="s">
        <v>15</v>
      </c>
      <c r="L9793">
        <v>4</v>
      </c>
    </row>
    <row r="9794" spans="1:12" x14ac:dyDescent="0.3">
      <c r="A9794">
        <v>442489.36</v>
      </c>
      <c r="B9794">
        <v>4476038.24</v>
      </c>
      <c r="C9794">
        <v>4</v>
      </c>
      <c r="D9794" t="s">
        <v>867</v>
      </c>
      <c r="E9794" s="2" t="str">
        <f>CONCATENATE(C9794,F9794)</f>
        <v>45</v>
      </c>
      <c r="F9794">
        <v>5</v>
      </c>
      <c r="G9794" t="s">
        <v>1058</v>
      </c>
      <c r="H9794" t="s">
        <v>905</v>
      </c>
      <c r="I9794">
        <v>90</v>
      </c>
      <c r="J9794" t="s">
        <v>14</v>
      </c>
      <c r="K9794" t="s">
        <v>19</v>
      </c>
      <c r="L9794">
        <v>6</v>
      </c>
    </row>
    <row r="9795" spans="1:12" x14ac:dyDescent="0.3">
      <c r="A9795">
        <v>442511.15</v>
      </c>
      <c r="B9795">
        <v>4476336.67</v>
      </c>
      <c r="C9795">
        <v>4</v>
      </c>
      <c r="D9795" t="s">
        <v>867</v>
      </c>
      <c r="E9795" s="2" t="str">
        <f>CONCATENATE(C9795,F9795)</f>
        <v>45</v>
      </c>
      <c r="F9795">
        <v>5</v>
      </c>
      <c r="G9795" t="s">
        <v>1058</v>
      </c>
      <c r="H9795" t="s">
        <v>905</v>
      </c>
      <c r="I9795">
        <v>91</v>
      </c>
      <c r="J9795" t="s">
        <v>14</v>
      </c>
      <c r="K9795" t="s">
        <v>19</v>
      </c>
      <c r="L9795">
        <v>6</v>
      </c>
    </row>
    <row r="9796" spans="1:12" x14ac:dyDescent="0.3">
      <c r="A9796">
        <v>442505.04</v>
      </c>
      <c r="B9796">
        <v>4476084.87</v>
      </c>
      <c r="C9796">
        <v>4</v>
      </c>
      <c r="D9796" t="s">
        <v>867</v>
      </c>
      <c r="E9796" s="2" t="str">
        <f>CONCATENATE(C9796,F9796)</f>
        <v>45</v>
      </c>
      <c r="F9796">
        <v>5</v>
      </c>
      <c r="G9796" t="s">
        <v>1058</v>
      </c>
      <c r="H9796" t="s">
        <v>905</v>
      </c>
      <c r="I9796">
        <v>92</v>
      </c>
      <c r="J9796" t="s">
        <v>14</v>
      </c>
      <c r="K9796" t="s">
        <v>15</v>
      </c>
      <c r="L9796">
        <v>4</v>
      </c>
    </row>
    <row r="9797" spans="1:12" x14ac:dyDescent="0.3">
      <c r="A9797">
        <v>442493.74</v>
      </c>
      <c r="B9797">
        <v>4476094.2</v>
      </c>
      <c r="C9797">
        <v>4</v>
      </c>
      <c r="D9797" t="s">
        <v>867</v>
      </c>
      <c r="E9797" s="2" t="str">
        <f>CONCATENATE(C9797,F9797)</f>
        <v>45</v>
      </c>
      <c r="F9797">
        <v>5</v>
      </c>
      <c r="G9797" t="s">
        <v>1058</v>
      </c>
      <c r="H9797" t="s">
        <v>905</v>
      </c>
      <c r="I9797">
        <v>92</v>
      </c>
      <c r="J9797" t="s">
        <v>14</v>
      </c>
      <c r="K9797" t="s">
        <v>19</v>
      </c>
      <c r="L9797">
        <v>1</v>
      </c>
    </row>
    <row r="9798" spans="1:12" x14ac:dyDescent="0.3">
      <c r="A9798">
        <v>442492.95</v>
      </c>
      <c r="B9798">
        <v>4476084.24</v>
      </c>
      <c r="C9798">
        <v>4</v>
      </c>
      <c r="D9798" t="s">
        <v>867</v>
      </c>
      <c r="E9798" s="2" t="str">
        <f>CONCATENATE(C9798,F9798)</f>
        <v>45</v>
      </c>
      <c r="F9798">
        <v>5</v>
      </c>
      <c r="G9798" t="s">
        <v>1058</v>
      </c>
      <c r="H9798" t="s">
        <v>905</v>
      </c>
      <c r="I9798">
        <v>92</v>
      </c>
      <c r="J9798" t="s">
        <v>14</v>
      </c>
      <c r="K9798" t="s">
        <v>19</v>
      </c>
      <c r="L9798">
        <v>4</v>
      </c>
    </row>
    <row r="9799" spans="1:12" x14ac:dyDescent="0.3">
      <c r="A9799">
        <v>442512.11</v>
      </c>
      <c r="B9799">
        <v>4476378.16</v>
      </c>
      <c r="C9799">
        <v>4</v>
      </c>
      <c r="D9799" t="s">
        <v>867</v>
      </c>
      <c r="E9799" s="2" t="str">
        <f>CONCATENATE(C9799,F9799)</f>
        <v>45</v>
      </c>
      <c r="F9799">
        <v>5</v>
      </c>
      <c r="G9799" t="s">
        <v>1058</v>
      </c>
      <c r="H9799" t="s">
        <v>905</v>
      </c>
      <c r="I9799">
        <v>93</v>
      </c>
      <c r="J9799" t="s">
        <v>14</v>
      </c>
      <c r="K9799" t="s">
        <v>19</v>
      </c>
      <c r="L9799">
        <v>6</v>
      </c>
    </row>
    <row r="9800" spans="1:12" x14ac:dyDescent="0.3">
      <c r="A9800">
        <v>442508.05</v>
      </c>
      <c r="B9800">
        <v>4476124.0199999996</v>
      </c>
      <c r="C9800">
        <v>4</v>
      </c>
      <c r="D9800" t="s">
        <v>867</v>
      </c>
      <c r="E9800" s="2" t="str">
        <f>CONCATENATE(C9800,F9800)</f>
        <v>45</v>
      </c>
      <c r="F9800">
        <v>5</v>
      </c>
      <c r="G9800" t="s">
        <v>1058</v>
      </c>
      <c r="H9800" t="s">
        <v>905</v>
      </c>
      <c r="I9800">
        <v>94</v>
      </c>
      <c r="J9800" t="s">
        <v>14</v>
      </c>
      <c r="K9800" t="s">
        <v>15</v>
      </c>
      <c r="L9800">
        <v>2</v>
      </c>
    </row>
    <row r="9801" spans="1:12" x14ac:dyDescent="0.3">
      <c r="A9801">
        <v>442496.7</v>
      </c>
      <c r="B9801">
        <v>4476130.54</v>
      </c>
      <c r="C9801">
        <v>4</v>
      </c>
      <c r="D9801" t="s">
        <v>867</v>
      </c>
      <c r="E9801" s="2" t="str">
        <f>CONCATENATE(C9801,F9801)</f>
        <v>45</v>
      </c>
      <c r="F9801">
        <v>5</v>
      </c>
      <c r="G9801" t="s">
        <v>1058</v>
      </c>
      <c r="H9801" t="s">
        <v>905</v>
      </c>
      <c r="I9801">
        <v>94</v>
      </c>
      <c r="J9801" t="s">
        <v>14</v>
      </c>
      <c r="K9801" t="s">
        <v>19</v>
      </c>
      <c r="L9801">
        <v>8</v>
      </c>
    </row>
    <row r="9802" spans="1:12" x14ac:dyDescent="0.3">
      <c r="A9802">
        <v>442515.86</v>
      </c>
      <c r="B9802">
        <v>4476399.12</v>
      </c>
      <c r="C9802">
        <v>4</v>
      </c>
      <c r="D9802" t="s">
        <v>867</v>
      </c>
      <c r="E9802" s="2" t="str">
        <f>CONCATENATE(C9802,F9802)</f>
        <v>45</v>
      </c>
      <c r="F9802">
        <v>5</v>
      </c>
      <c r="G9802" t="s">
        <v>1058</v>
      </c>
      <c r="H9802" t="s">
        <v>905</v>
      </c>
      <c r="I9802">
        <v>95</v>
      </c>
      <c r="J9802" t="s">
        <v>14</v>
      </c>
      <c r="K9802" t="s">
        <v>19</v>
      </c>
      <c r="L9802">
        <v>9</v>
      </c>
    </row>
    <row r="9803" spans="1:12" x14ac:dyDescent="0.3">
      <c r="A9803">
        <v>442508.83</v>
      </c>
      <c r="B9803">
        <v>4476135.5599999996</v>
      </c>
      <c r="C9803">
        <v>4</v>
      </c>
      <c r="D9803" t="s">
        <v>867</v>
      </c>
      <c r="E9803" s="2" t="str">
        <f>CONCATENATE(C9803,F9803)</f>
        <v>45</v>
      </c>
      <c r="F9803">
        <v>5</v>
      </c>
      <c r="G9803" t="s">
        <v>1058</v>
      </c>
      <c r="H9803" t="s">
        <v>905</v>
      </c>
      <c r="I9803">
        <v>96</v>
      </c>
      <c r="J9803" t="s">
        <v>14</v>
      </c>
      <c r="K9803" t="s">
        <v>15</v>
      </c>
      <c r="L9803">
        <v>1</v>
      </c>
    </row>
    <row r="9804" spans="1:12" x14ac:dyDescent="0.3">
      <c r="A9804">
        <v>442509.42</v>
      </c>
      <c r="B9804">
        <v>4476145.04</v>
      </c>
      <c r="C9804">
        <v>4</v>
      </c>
      <c r="D9804" t="s">
        <v>867</v>
      </c>
      <c r="E9804" s="2" t="str">
        <f>CONCATENATE(C9804,F9804)</f>
        <v>45</v>
      </c>
      <c r="F9804">
        <v>5</v>
      </c>
      <c r="G9804" t="s">
        <v>1058</v>
      </c>
      <c r="H9804" t="s">
        <v>905</v>
      </c>
      <c r="I9804">
        <v>96</v>
      </c>
      <c r="J9804" t="s">
        <v>14</v>
      </c>
      <c r="K9804" t="s">
        <v>15</v>
      </c>
      <c r="L9804">
        <v>2</v>
      </c>
    </row>
    <row r="9805" spans="1:12" x14ac:dyDescent="0.3">
      <c r="A9805">
        <v>442509.24</v>
      </c>
      <c r="B9805">
        <v>4476178.2</v>
      </c>
      <c r="C9805">
        <v>4</v>
      </c>
      <c r="D9805" t="s">
        <v>867</v>
      </c>
      <c r="E9805" s="2" t="str">
        <f>CONCATENATE(C9805,F9805)</f>
        <v>45</v>
      </c>
      <c r="F9805">
        <v>5</v>
      </c>
      <c r="G9805" t="s">
        <v>1058</v>
      </c>
      <c r="H9805" t="s">
        <v>905</v>
      </c>
      <c r="I9805">
        <v>98</v>
      </c>
      <c r="J9805" t="s">
        <v>14</v>
      </c>
      <c r="K9805" t="s">
        <v>15</v>
      </c>
      <c r="L9805">
        <v>7</v>
      </c>
    </row>
    <row r="9806" spans="1:12" x14ac:dyDescent="0.3">
      <c r="A9806">
        <v>442517.63</v>
      </c>
      <c r="B9806">
        <v>4476422.9400000004</v>
      </c>
      <c r="C9806">
        <v>4</v>
      </c>
      <c r="D9806" t="s">
        <v>867</v>
      </c>
      <c r="E9806" s="2" t="str">
        <f>CONCATENATE(C9806,F9806)</f>
        <v>45</v>
      </c>
      <c r="F9806">
        <v>5</v>
      </c>
      <c r="G9806" t="s">
        <v>1058</v>
      </c>
      <c r="H9806" t="s">
        <v>905</v>
      </c>
      <c r="I9806">
        <v>99</v>
      </c>
      <c r="J9806" t="s">
        <v>14</v>
      </c>
      <c r="K9806" t="s">
        <v>19</v>
      </c>
      <c r="L9806">
        <v>3</v>
      </c>
    </row>
    <row r="9807" spans="1:12" x14ac:dyDescent="0.3">
      <c r="A9807">
        <v>442520.57</v>
      </c>
      <c r="B9807">
        <v>4476464.79</v>
      </c>
      <c r="C9807">
        <v>4</v>
      </c>
      <c r="D9807" t="s">
        <v>867</v>
      </c>
      <c r="E9807" s="2" t="str">
        <f>CONCATENATE(C9807,F9807)</f>
        <v>45</v>
      </c>
      <c r="F9807">
        <v>5</v>
      </c>
      <c r="G9807" t="s">
        <v>1058</v>
      </c>
      <c r="H9807" t="s">
        <v>905</v>
      </c>
      <c r="I9807">
        <v>101</v>
      </c>
      <c r="J9807" t="s">
        <v>14</v>
      </c>
      <c r="K9807" t="s">
        <v>19</v>
      </c>
      <c r="L9807">
        <v>20</v>
      </c>
    </row>
    <row r="9808" spans="1:12" x14ac:dyDescent="0.3">
      <c r="A9808">
        <v>442515.11</v>
      </c>
      <c r="B9808">
        <v>4476263.41</v>
      </c>
      <c r="C9808">
        <v>4</v>
      </c>
      <c r="D9808" t="s">
        <v>867</v>
      </c>
      <c r="E9808" s="2" t="str">
        <f>CONCATENATE(C9808,F9808)</f>
        <v>45</v>
      </c>
      <c r="F9808">
        <v>5</v>
      </c>
      <c r="G9808" t="s">
        <v>1058</v>
      </c>
      <c r="H9808" t="s">
        <v>905</v>
      </c>
      <c r="I9808">
        <v>102</v>
      </c>
      <c r="J9808" t="s">
        <v>14</v>
      </c>
      <c r="K9808" t="s">
        <v>15</v>
      </c>
      <c r="L9808">
        <v>5</v>
      </c>
    </row>
    <row r="9809" spans="1:12" x14ac:dyDescent="0.3">
      <c r="A9809">
        <v>442516.66</v>
      </c>
      <c r="B9809">
        <v>4476289.03</v>
      </c>
      <c r="C9809">
        <v>4</v>
      </c>
      <c r="D9809" t="s">
        <v>867</v>
      </c>
      <c r="E9809" s="2" t="str">
        <f>CONCATENATE(C9809,F9809)</f>
        <v>45</v>
      </c>
      <c r="F9809">
        <v>5</v>
      </c>
      <c r="G9809" t="s">
        <v>1058</v>
      </c>
      <c r="H9809" t="s">
        <v>905</v>
      </c>
      <c r="I9809">
        <v>104</v>
      </c>
      <c r="J9809" t="s">
        <v>14</v>
      </c>
      <c r="K9809" t="s">
        <v>15</v>
      </c>
      <c r="L9809">
        <v>2</v>
      </c>
    </row>
    <row r="9810" spans="1:12" x14ac:dyDescent="0.3">
      <c r="A9810">
        <v>442535.24</v>
      </c>
      <c r="B9810">
        <v>4476491.96</v>
      </c>
      <c r="C9810">
        <v>4</v>
      </c>
      <c r="D9810" t="s">
        <v>867</v>
      </c>
      <c r="E9810" s="2" t="str">
        <f>CONCATENATE(C9810,F9810)</f>
        <v>45</v>
      </c>
      <c r="F9810">
        <v>5</v>
      </c>
      <c r="G9810" t="s">
        <v>1058</v>
      </c>
      <c r="H9810" t="s">
        <v>905</v>
      </c>
      <c r="I9810">
        <v>105</v>
      </c>
      <c r="J9810" t="s">
        <v>14</v>
      </c>
      <c r="K9810" t="s">
        <v>15</v>
      </c>
      <c r="L9810">
        <v>2</v>
      </c>
    </row>
    <row r="9811" spans="1:12" x14ac:dyDescent="0.3">
      <c r="A9811">
        <v>442517.7</v>
      </c>
      <c r="B9811">
        <v>4476303.03</v>
      </c>
      <c r="C9811">
        <v>4</v>
      </c>
      <c r="D9811" t="s">
        <v>867</v>
      </c>
      <c r="E9811" s="2" t="str">
        <f>CONCATENATE(C9811,F9811)</f>
        <v>45</v>
      </c>
      <c r="F9811">
        <v>5</v>
      </c>
      <c r="G9811" t="s">
        <v>1058</v>
      </c>
      <c r="H9811" t="s">
        <v>905</v>
      </c>
      <c r="I9811">
        <v>106</v>
      </c>
      <c r="J9811" t="s">
        <v>14</v>
      </c>
      <c r="K9811" t="s">
        <v>15</v>
      </c>
      <c r="L9811">
        <v>1</v>
      </c>
    </row>
    <row r="9812" spans="1:12" x14ac:dyDescent="0.3">
      <c r="A9812">
        <v>442521.63</v>
      </c>
      <c r="B9812">
        <v>4476313.38</v>
      </c>
      <c r="C9812">
        <v>4</v>
      </c>
      <c r="D9812" t="s">
        <v>867</v>
      </c>
      <c r="E9812" s="2" t="str">
        <f>CONCATENATE(C9812,F9812)</f>
        <v>45</v>
      </c>
      <c r="F9812">
        <v>5</v>
      </c>
      <c r="G9812" t="s">
        <v>1058</v>
      </c>
      <c r="H9812" t="s">
        <v>905</v>
      </c>
      <c r="I9812">
        <v>106</v>
      </c>
      <c r="J9812" t="s">
        <v>14</v>
      </c>
      <c r="K9812" t="s">
        <v>15</v>
      </c>
      <c r="L9812">
        <v>3</v>
      </c>
    </row>
    <row r="9813" spans="1:12" x14ac:dyDescent="0.3">
      <c r="A9813">
        <v>442522.57</v>
      </c>
      <c r="B9813">
        <v>4476336.12</v>
      </c>
      <c r="C9813">
        <v>4</v>
      </c>
      <c r="D9813" t="s">
        <v>867</v>
      </c>
      <c r="E9813" s="2" t="str">
        <f>CONCATENATE(C9813,F9813)</f>
        <v>45</v>
      </c>
      <c r="F9813">
        <v>5</v>
      </c>
      <c r="G9813" t="s">
        <v>1058</v>
      </c>
      <c r="H9813" t="s">
        <v>905</v>
      </c>
      <c r="I9813">
        <v>108</v>
      </c>
      <c r="J9813" t="s">
        <v>14</v>
      </c>
      <c r="K9813" t="s">
        <v>15</v>
      </c>
      <c r="L9813">
        <v>2</v>
      </c>
    </row>
    <row r="9814" spans="1:12" x14ac:dyDescent="0.3">
      <c r="A9814">
        <v>442526.04</v>
      </c>
      <c r="B9814">
        <v>4476414.24</v>
      </c>
      <c r="C9814">
        <v>4</v>
      </c>
      <c r="D9814" t="s">
        <v>867</v>
      </c>
      <c r="E9814" s="2" t="str">
        <f>CONCATENATE(C9814,F9814)</f>
        <v>45</v>
      </c>
      <c r="F9814">
        <v>5</v>
      </c>
      <c r="G9814" t="s">
        <v>1058</v>
      </c>
      <c r="H9814" t="s">
        <v>905</v>
      </c>
      <c r="I9814">
        <v>114</v>
      </c>
      <c r="J9814" t="s">
        <v>14</v>
      </c>
      <c r="K9814" t="s">
        <v>15</v>
      </c>
      <c r="L9814">
        <v>1</v>
      </c>
    </row>
    <row r="9815" spans="1:12" x14ac:dyDescent="0.3">
      <c r="A9815">
        <v>442529.07</v>
      </c>
      <c r="B9815">
        <v>4476451.49</v>
      </c>
      <c r="C9815">
        <v>4</v>
      </c>
      <c r="D9815" t="s">
        <v>867</v>
      </c>
      <c r="E9815" s="2" t="str">
        <f>CONCATENATE(C9815,F9815)</f>
        <v>45</v>
      </c>
      <c r="F9815">
        <v>5</v>
      </c>
      <c r="G9815" t="s">
        <v>1058</v>
      </c>
      <c r="H9815" t="s">
        <v>905</v>
      </c>
      <c r="I9815">
        <v>116</v>
      </c>
      <c r="J9815" t="s">
        <v>14</v>
      </c>
      <c r="K9815" t="s">
        <v>15</v>
      </c>
      <c r="L9815">
        <v>3</v>
      </c>
    </row>
    <row r="9816" spans="1:12" x14ac:dyDescent="0.3">
      <c r="A9816">
        <v>442531.24</v>
      </c>
      <c r="B9816">
        <v>4476479.16</v>
      </c>
      <c r="C9816">
        <v>4</v>
      </c>
      <c r="D9816" t="s">
        <v>867</v>
      </c>
      <c r="E9816" s="2" t="str">
        <f>CONCATENATE(C9816,F9816)</f>
        <v>45</v>
      </c>
      <c r="F9816">
        <v>5</v>
      </c>
      <c r="G9816" t="s">
        <v>1058</v>
      </c>
      <c r="H9816" t="s">
        <v>905</v>
      </c>
      <c r="I9816">
        <v>120</v>
      </c>
      <c r="J9816" t="s">
        <v>14</v>
      </c>
      <c r="K9816" t="s">
        <v>15</v>
      </c>
      <c r="L9816">
        <v>1</v>
      </c>
    </row>
    <row r="9817" spans="1:12" x14ac:dyDescent="0.3">
      <c r="A9817">
        <v>442524.36</v>
      </c>
      <c r="B9817">
        <v>4476394.03</v>
      </c>
      <c r="C9817">
        <v>4</v>
      </c>
      <c r="D9817" t="s">
        <v>867</v>
      </c>
      <c r="E9817" s="2" t="str">
        <f>CONCATENATE(C9817,F9817)</f>
        <v>45</v>
      </c>
      <c r="F9817">
        <v>5</v>
      </c>
      <c r="G9817" t="s">
        <v>1058</v>
      </c>
      <c r="H9817" t="s">
        <v>905</v>
      </c>
      <c r="I9817" t="s">
        <v>1063</v>
      </c>
      <c r="J9817" t="s">
        <v>14</v>
      </c>
      <c r="K9817" t="s">
        <v>15</v>
      </c>
      <c r="L9817">
        <v>7</v>
      </c>
    </row>
    <row r="9818" spans="1:12" x14ac:dyDescent="0.3">
      <c r="A9818">
        <v>442527.41</v>
      </c>
      <c r="B9818">
        <v>4476431.8499999996</v>
      </c>
      <c r="C9818">
        <v>4</v>
      </c>
      <c r="D9818" t="s">
        <v>867</v>
      </c>
      <c r="E9818" s="2" t="str">
        <f>CONCATENATE(C9818,F9818)</f>
        <v>45</v>
      </c>
      <c r="F9818">
        <v>5</v>
      </c>
      <c r="G9818" t="s">
        <v>1058</v>
      </c>
      <c r="H9818" t="s">
        <v>905</v>
      </c>
      <c r="I9818" t="s">
        <v>1064</v>
      </c>
      <c r="J9818" t="s">
        <v>14</v>
      </c>
      <c r="K9818" t="s">
        <v>15</v>
      </c>
      <c r="L9818">
        <v>3</v>
      </c>
    </row>
    <row r="9819" spans="1:12" x14ac:dyDescent="0.3">
      <c r="A9819">
        <v>442489.32</v>
      </c>
      <c r="B9819">
        <v>4475911.45</v>
      </c>
      <c r="C9819">
        <v>4</v>
      </c>
      <c r="D9819" t="s">
        <v>867</v>
      </c>
      <c r="E9819" s="2" t="str">
        <f>CONCATENATE(C9819,F9819)</f>
        <v>45</v>
      </c>
      <c r="F9819">
        <v>5</v>
      </c>
      <c r="G9819" t="s">
        <v>1058</v>
      </c>
      <c r="H9819" t="s">
        <v>905</v>
      </c>
      <c r="I9819" t="s">
        <v>1065</v>
      </c>
      <c r="J9819" t="s">
        <v>14</v>
      </c>
      <c r="K9819" t="s">
        <v>15</v>
      </c>
      <c r="L9819">
        <v>10</v>
      </c>
    </row>
    <row r="9820" spans="1:12" x14ac:dyDescent="0.3">
      <c r="A9820">
        <v>442410.57</v>
      </c>
      <c r="B9820">
        <v>4475703.21</v>
      </c>
      <c r="C9820">
        <v>4</v>
      </c>
      <c r="D9820" t="s">
        <v>867</v>
      </c>
      <c r="E9820" s="2" t="str">
        <f>CONCATENATE(C9820,F9820)</f>
        <v>45</v>
      </c>
      <c r="F9820">
        <v>5</v>
      </c>
      <c r="G9820" t="s">
        <v>1058</v>
      </c>
      <c r="H9820" t="s">
        <v>1066</v>
      </c>
      <c r="I9820">
        <v>38</v>
      </c>
      <c r="J9820" t="s">
        <v>14</v>
      </c>
      <c r="K9820" t="s">
        <v>15</v>
      </c>
      <c r="L9820">
        <v>3</v>
      </c>
    </row>
    <row r="9821" spans="1:12" x14ac:dyDescent="0.3">
      <c r="A9821">
        <v>442436.78</v>
      </c>
      <c r="B9821">
        <v>4475704.0199999996</v>
      </c>
      <c r="C9821">
        <v>4</v>
      </c>
      <c r="D9821" t="s">
        <v>867</v>
      </c>
      <c r="E9821" s="2" t="str">
        <f>CONCATENATE(C9821,F9821)</f>
        <v>45</v>
      </c>
      <c r="F9821">
        <v>5</v>
      </c>
      <c r="G9821" t="s">
        <v>1058</v>
      </c>
      <c r="H9821" t="s">
        <v>1066</v>
      </c>
      <c r="I9821">
        <v>40</v>
      </c>
      <c r="J9821" t="s">
        <v>14</v>
      </c>
      <c r="K9821" t="s">
        <v>15</v>
      </c>
      <c r="L9821">
        <v>7</v>
      </c>
    </row>
    <row r="9822" spans="1:12" x14ac:dyDescent="0.3">
      <c r="A9822">
        <v>442512.99</v>
      </c>
      <c r="B9822">
        <v>4475714.25</v>
      </c>
      <c r="C9822">
        <v>4</v>
      </c>
      <c r="D9822" t="s">
        <v>867</v>
      </c>
      <c r="E9822" s="2" t="str">
        <f>CONCATENATE(C9822,F9822)</f>
        <v>45</v>
      </c>
      <c r="F9822">
        <v>5</v>
      </c>
      <c r="G9822" t="s">
        <v>1058</v>
      </c>
      <c r="H9822" t="s">
        <v>1066</v>
      </c>
      <c r="I9822">
        <v>45</v>
      </c>
      <c r="J9822" t="s">
        <v>14</v>
      </c>
      <c r="K9822" t="s">
        <v>15</v>
      </c>
      <c r="L9822">
        <v>13</v>
      </c>
    </row>
    <row r="9823" spans="1:12" x14ac:dyDescent="0.3">
      <c r="A9823">
        <v>442504.57</v>
      </c>
      <c r="B9823">
        <v>4475699.2300000004</v>
      </c>
      <c r="C9823">
        <v>4</v>
      </c>
      <c r="D9823" t="s">
        <v>867</v>
      </c>
      <c r="E9823" s="2" t="str">
        <f>CONCATENATE(C9823,F9823)</f>
        <v>45</v>
      </c>
      <c r="F9823">
        <v>5</v>
      </c>
      <c r="G9823" t="s">
        <v>1058</v>
      </c>
      <c r="H9823" t="s">
        <v>1066</v>
      </c>
      <c r="I9823">
        <v>46</v>
      </c>
      <c r="J9823" t="s">
        <v>14</v>
      </c>
      <c r="K9823" t="s">
        <v>15</v>
      </c>
      <c r="L9823">
        <v>3</v>
      </c>
    </row>
    <row r="9824" spans="1:12" x14ac:dyDescent="0.3">
      <c r="A9824">
        <v>442561.95</v>
      </c>
      <c r="B9824">
        <v>4475710.9000000004</v>
      </c>
      <c r="C9824">
        <v>4</v>
      </c>
      <c r="D9824" t="s">
        <v>867</v>
      </c>
      <c r="E9824" s="2" t="str">
        <f>CONCATENATE(C9824,F9824)</f>
        <v>45</v>
      </c>
      <c r="F9824">
        <v>5</v>
      </c>
      <c r="G9824" t="s">
        <v>1058</v>
      </c>
      <c r="H9824" t="s">
        <v>1066</v>
      </c>
      <c r="I9824">
        <v>51</v>
      </c>
      <c r="J9824" t="s">
        <v>14</v>
      </c>
      <c r="K9824" t="s">
        <v>15</v>
      </c>
      <c r="L9824">
        <v>5</v>
      </c>
    </row>
    <row r="9825" spans="1:12" x14ac:dyDescent="0.3">
      <c r="A9825">
        <v>442689.39</v>
      </c>
      <c r="B9825">
        <v>4475701.8</v>
      </c>
      <c r="C9825">
        <v>4</v>
      </c>
      <c r="D9825" t="s">
        <v>867</v>
      </c>
      <c r="E9825" s="2" t="str">
        <f>CONCATENATE(C9825,F9825)</f>
        <v>45</v>
      </c>
      <c r="F9825">
        <v>5</v>
      </c>
      <c r="G9825" t="s">
        <v>1058</v>
      </c>
      <c r="H9825" t="s">
        <v>1066</v>
      </c>
      <c r="I9825">
        <v>55</v>
      </c>
      <c r="J9825" t="s">
        <v>359</v>
      </c>
      <c r="K9825" t="s">
        <v>15</v>
      </c>
      <c r="L9825">
        <v>4</v>
      </c>
    </row>
    <row r="9826" spans="1:12" x14ac:dyDescent="0.3">
      <c r="A9826">
        <v>442665.91</v>
      </c>
      <c r="B9826">
        <v>4475703.3899999997</v>
      </c>
      <c r="C9826">
        <v>4</v>
      </c>
      <c r="D9826" t="s">
        <v>867</v>
      </c>
      <c r="E9826" s="2" t="str">
        <f>CONCATENATE(C9826,F9826)</f>
        <v>45</v>
      </c>
      <c r="F9826">
        <v>5</v>
      </c>
      <c r="G9826" t="s">
        <v>1058</v>
      </c>
      <c r="H9826" t="s">
        <v>1066</v>
      </c>
      <c r="I9826">
        <v>55</v>
      </c>
      <c r="J9826" t="s">
        <v>359</v>
      </c>
      <c r="K9826" t="s">
        <v>15</v>
      </c>
      <c r="L9826">
        <v>2</v>
      </c>
    </row>
    <row r="9827" spans="1:12" x14ac:dyDescent="0.3">
      <c r="A9827">
        <v>442646.95</v>
      </c>
      <c r="B9827">
        <v>4475689.3899999997</v>
      </c>
      <c r="C9827">
        <v>4</v>
      </c>
      <c r="D9827" t="s">
        <v>867</v>
      </c>
      <c r="E9827" s="2" t="str">
        <f>CONCATENATE(C9827,F9827)</f>
        <v>45</v>
      </c>
      <c r="F9827">
        <v>5</v>
      </c>
      <c r="G9827" t="s">
        <v>1058</v>
      </c>
      <c r="H9827" t="s">
        <v>1066</v>
      </c>
      <c r="I9827">
        <v>58</v>
      </c>
      <c r="J9827" t="s">
        <v>14</v>
      </c>
      <c r="K9827" t="s">
        <v>15</v>
      </c>
      <c r="L9827">
        <v>6</v>
      </c>
    </row>
    <row r="9828" spans="1:12" x14ac:dyDescent="0.3">
      <c r="A9828">
        <v>442757.87</v>
      </c>
      <c r="B9828">
        <v>4475696.62</v>
      </c>
      <c r="C9828">
        <v>4</v>
      </c>
      <c r="D9828" t="s">
        <v>867</v>
      </c>
      <c r="E9828" s="2" t="str">
        <f>CONCATENATE(C9828,F9828)</f>
        <v>45</v>
      </c>
      <c r="F9828">
        <v>5</v>
      </c>
      <c r="G9828" t="s">
        <v>1058</v>
      </c>
      <c r="H9828" t="s">
        <v>1066</v>
      </c>
      <c r="I9828">
        <v>59</v>
      </c>
      <c r="J9828" t="s">
        <v>359</v>
      </c>
      <c r="K9828" t="s">
        <v>15</v>
      </c>
      <c r="L9828">
        <v>1</v>
      </c>
    </row>
    <row r="9829" spans="1:12" x14ac:dyDescent="0.3">
      <c r="A9829">
        <v>442792.15</v>
      </c>
      <c r="B9829">
        <v>4475694.18</v>
      </c>
      <c r="C9829">
        <v>4</v>
      </c>
      <c r="D9829" t="s">
        <v>867</v>
      </c>
      <c r="E9829" s="2" t="str">
        <f>CONCATENATE(C9829,F9829)</f>
        <v>45</v>
      </c>
      <c r="F9829">
        <v>5</v>
      </c>
      <c r="G9829" t="s">
        <v>1058</v>
      </c>
      <c r="H9829" t="s">
        <v>1066</v>
      </c>
      <c r="I9829">
        <v>61</v>
      </c>
      <c r="J9829" t="s">
        <v>359</v>
      </c>
      <c r="K9829" t="s">
        <v>15</v>
      </c>
      <c r="L9829">
        <v>2</v>
      </c>
    </row>
    <row r="9830" spans="1:12" x14ac:dyDescent="0.3">
      <c r="A9830">
        <v>442805.98</v>
      </c>
      <c r="B9830">
        <v>4475695.84</v>
      </c>
      <c r="C9830">
        <v>4</v>
      </c>
      <c r="D9830" t="s">
        <v>867</v>
      </c>
      <c r="E9830" s="2" t="str">
        <f>CONCATENATE(C9830,F9830)</f>
        <v>45</v>
      </c>
      <c r="F9830">
        <v>5</v>
      </c>
      <c r="G9830" t="s">
        <v>1058</v>
      </c>
      <c r="H9830" t="s">
        <v>1066</v>
      </c>
      <c r="I9830">
        <v>63</v>
      </c>
      <c r="J9830" t="s">
        <v>359</v>
      </c>
      <c r="K9830" t="s">
        <v>15</v>
      </c>
      <c r="L9830">
        <v>3</v>
      </c>
    </row>
    <row r="9831" spans="1:12" x14ac:dyDescent="0.3">
      <c r="A9831">
        <v>442816.59</v>
      </c>
      <c r="B9831">
        <v>4475692.45</v>
      </c>
      <c r="C9831">
        <v>4</v>
      </c>
      <c r="D9831" t="s">
        <v>867</v>
      </c>
      <c r="E9831" s="2" t="str">
        <f>CONCATENATE(C9831,F9831)</f>
        <v>45</v>
      </c>
      <c r="F9831">
        <v>5</v>
      </c>
      <c r="G9831" t="s">
        <v>1058</v>
      </c>
      <c r="H9831" t="s">
        <v>1066</v>
      </c>
      <c r="I9831">
        <v>63</v>
      </c>
      <c r="J9831" t="s">
        <v>359</v>
      </c>
      <c r="K9831" t="s">
        <v>15</v>
      </c>
      <c r="L9831">
        <v>1</v>
      </c>
    </row>
    <row r="9832" spans="1:12" x14ac:dyDescent="0.3">
      <c r="A9832">
        <v>442746.13</v>
      </c>
      <c r="B9832">
        <v>4475682.78</v>
      </c>
      <c r="C9832">
        <v>4</v>
      </c>
      <c r="D9832" t="s">
        <v>867</v>
      </c>
      <c r="E9832" s="2" t="str">
        <f>CONCATENATE(C9832,F9832)</f>
        <v>45</v>
      </c>
      <c r="F9832">
        <v>5</v>
      </c>
      <c r="G9832" t="s">
        <v>1058</v>
      </c>
      <c r="H9832" t="s">
        <v>1066</v>
      </c>
      <c r="I9832">
        <v>64</v>
      </c>
      <c r="J9832" t="s">
        <v>359</v>
      </c>
      <c r="K9832" t="s">
        <v>15</v>
      </c>
      <c r="L9832">
        <v>4</v>
      </c>
    </row>
    <row r="9833" spans="1:12" x14ac:dyDescent="0.3">
      <c r="A9833">
        <v>442763.68</v>
      </c>
      <c r="B9833">
        <v>4475678.1500000004</v>
      </c>
      <c r="C9833">
        <v>4</v>
      </c>
      <c r="D9833" t="s">
        <v>867</v>
      </c>
      <c r="E9833" s="2" t="str">
        <f>CONCATENATE(C9833,F9833)</f>
        <v>45</v>
      </c>
      <c r="F9833">
        <v>5</v>
      </c>
      <c r="G9833" t="s">
        <v>1058</v>
      </c>
      <c r="H9833" t="s">
        <v>1066</v>
      </c>
      <c r="I9833">
        <v>66</v>
      </c>
      <c r="J9833" t="s">
        <v>359</v>
      </c>
      <c r="K9833" t="s">
        <v>15</v>
      </c>
      <c r="L9833">
        <v>3</v>
      </c>
    </row>
    <row r="9834" spans="1:12" x14ac:dyDescent="0.3">
      <c r="A9834">
        <v>442832.07</v>
      </c>
      <c r="B9834">
        <v>4475691.3899999997</v>
      </c>
      <c r="C9834">
        <v>4</v>
      </c>
      <c r="D9834" t="s">
        <v>867</v>
      </c>
      <c r="E9834" s="2" t="str">
        <f>CONCATENATE(C9834,F9834)</f>
        <v>45</v>
      </c>
      <c r="F9834">
        <v>5</v>
      </c>
      <c r="G9834" t="s">
        <v>1058</v>
      </c>
      <c r="H9834" t="s">
        <v>1066</v>
      </c>
      <c r="I9834">
        <v>67</v>
      </c>
      <c r="J9834" t="s">
        <v>359</v>
      </c>
      <c r="K9834" t="s">
        <v>15</v>
      </c>
      <c r="L9834">
        <v>5</v>
      </c>
    </row>
    <row r="9835" spans="1:12" x14ac:dyDescent="0.3">
      <c r="A9835">
        <v>442787.31</v>
      </c>
      <c r="B9835">
        <v>4475679.66</v>
      </c>
      <c r="C9835">
        <v>4</v>
      </c>
      <c r="D9835" t="s">
        <v>867</v>
      </c>
      <c r="E9835" s="2" t="str">
        <f>CONCATENATE(C9835,F9835)</f>
        <v>45</v>
      </c>
      <c r="F9835">
        <v>5</v>
      </c>
      <c r="G9835" t="s">
        <v>1058</v>
      </c>
      <c r="H9835" t="s">
        <v>1066</v>
      </c>
      <c r="I9835">
        <v>68</v>
      </c>
      <c r="J9835" t="s">
        <v>359</v>
      </c>
      <c r="K9835" t="s">
        <v>15</v>
      </c>
      <c r="L9835">
        <v>6</v>
      </c>
    </row>
    <row r="9836" spans="1:12" x14ac:dyDescent="0.3">
      <c r="A9836">
        <v>442874.96</v>
      </c>
      <c r="B9836">
        <v>4475690.74</v>
      </c>
      <c r="C9836">
        <v>4</v>
      </c>
      <c r="D9836" t="s">
        <v>867</v>
      </c>
      <c r="E9836" s="2" t="str">
        <f>CONCATENATE(C9836,F9836)</f>
        <v>45</v>
      </c>
      <c r="F9836">
        <v>5</v>
      </c>
      <c r="G9836" t="s">
        <v>1058</v>
      </c>
      <c r="H9836" t="s">
        <v>1066</v>
      </c>
      <c r="I9836">
        <v>69</v>
      </c>
      <c r="J9836" t="s">
        <v>359</v>
      </c>
      <c r="K9836" t="s">
        <v>15</v>
      </c>
      <c r="L9836">
        <v>2</v>
      </c>
    </row>
    <row r="9837" spans="1:12" x14ac:dyDescent="0.3">
      <c r="A9837">
        <v>442819.57</v>
      </c>
      <c r="B9837">
        <v>4475677.01</v>
      </c>
      <c r="C9837">
        <v>4</v>
      </c>
      <c r="D9837" t="s">
        <v>867</v>
      </c>
      <c r="E9837" s="2" t="str">
        <f>CONCATENATE(C9837,F9837)</f>
        <v>45</v>
      </c>
      <c r="F9837">
        <v>5</v>
      </c>
      <c r="G9837" t="s">
        <v>1058</v>
      </c>
      <c r="H9837" t="s">
        <v>1066</v>
      </c>
      <c r="I9837">
        <v>72</v>
      </c>
      <c r="J9837" t="s">
        <v>14</v>
      </c>
      <c r="K9837" t="s">
        <v>15</v>
      </c>
      <c r="L9837">
        <v>4</v>
      </c>
    </row>
    <row r="9838" spans="1:12" x14ac:dyDescent="0.3">
      <c r="A9838">
        <v>442905.2</v>
      </c>
      <c r="B9838">
        <v>4475686.0999999996</v>
      </c>
      <c r="C9838">
        <v>4</v>
      </c>
      <c r="D9838" t="s">
        <v>867</v>
      </c>
      <c r="E9838" s="2" t="str">
        <f>CONCATENATE(C9838,F9838)</f>
        <v>45</v>
      </c>
      <c r="F9838">
        <v>5</v>
      </c>
      <c r="G9838" t="s">
        <v>1058</v>
      </c>
      <c r="H9838" t="s">
        <v>1066</v>
      </c>
      <c r="I9838">
        <v>73</v>
      </c>
      <c r="J9838" t="s">
        <v>14</v>
      </c>
      <c r="K9838" t="s">
        <v>15</v>
      </c>
      <c r="L9838">
        <v>3</v>
      </c>
    </row>
    <row r="9839" spans="1:12" x14ac:dyDescent="0.3">
      <c r="A9839">
        <v>442932.91</v>
      </c>
      <c r="B9839">
        <v>4475684.04</v>
      </c>
      <c r="C9839">
        <v>4</v>
      </c>
      <c r="D9839" t="s">
        <v>867</v>
      </c>
      <c r="E9839" s="2" t="str">
        <f>CONCATENATE(C9839,F9839)</f>
        <v>45</v>
      </c>
      <c r="F9839">
        <v>5</v>
      </c>
      <c r="G9839" t="s">
        <v>1058</v>
      </c>
      <c r="H9839" t="s">
        <v>1066</v>
      </c>
      <c r="I9839">
        <v>75</v>
      </c>
      <c r="J9839" t="s">
        <v>14</v>
      </c>
      <c r="K9839" t="s">
        <v>15</v>
      </c>
      <c r="L9839">
        <v>4</v>
      </c>
    </row>
    <row r="9840" spans="1:12" x14ac:dyDescent="0.3">
      <c r="A9840">
        <v>442837.28</v>
      </c>
      <c r="B9840">
        <v>4475675.88</v>
      </c>
      <c r="C9840">
        <v>4</v>
      </c>
      <c r="D9840" t="s">
        <v>867</v>
      </c>
      <c r="E9840" s="2" t="str">
        <f>CONCATENATE(C9840,F9840)</f>
        <v>45</v>
      </c>
      <c r="F9840">
        <v>5</v>
      </c>
      <c r="G9840" t="s">
        <v>1058</v>
      </c>
      <c r="H9840" t="s">
        <v>1066</v>
      </c>
      <c r="I9840">
        <v>76</v>
      </c>
      <c r="J9840" t="s">
        <v>14</v>
      </c>
      <c r="K9840" t="s">
        <v>15</v>
      </c>
      <c r="L9840">
        <v>1</v>
      </c>
    </row>
    <row r="9841" spans="1:12" x14ac:dyDescent="0.3">
      <c r="A9841">
        <v>442878.28</v>
      </c>
      <c r="B9841">
        <v>4475672.5</v>
      </c>
      <c r="C9841">
        <v>4</v>
      </c>
      <c r="D9841" t="s">
        <v>867</v>
      </c>
      <c r="E9841" s="2" t="str">
        <f>CONCATENATE(C9841,F9841)</f>
        <v>45</v>
      </c>
      <c r="F9841">
        <v>5</v>
      </c>
      <c r="G9841" t="s">
        <v>1058</v>
      </c>
      <c r="H9841" t="s">
        <v>1066</v>
      </c>
      <c r="I9841">
        <v>78</v>
      </c>
      <c r="J9841" t="s">
        <v>14</v>
      </c>
      <c r="K9841" t="s">
        <v>15</v>
      </c>
      <c r="L9841">
        <v>3</v>
      </c>
    </row>
    <row r="9842" spans="1:12" x14ac:dyDescent="0.3">
      <c r="A9842">
        <v>442958.7</v>
      </c>
      <c r="B9842">
        <v>4475682.1100000003</v>
      </c>
      <c r="C9842">
        <v>4</v>
      </c>
      <c r="D9842" t="s">
        <v>867</v>
      </c>
      <c r="E9842" s="2" t="str">
        <f>CONCATENATE(C9842,F9842)</f>
        <v>45</v>
      </c>
      <c r="F9842">
        <v>5</v>
      </c>
      <c r="G9842" t="s">
        <v>1058</v>
      </c>
      <c r="H9842" t="s">
        <v>1066</v>
      </c>
      <c r="I9842">
        <v>79</v>
      </c>
      <c r="J9842" t="s">
        <v>14</v>
      </c>
      <c r="K9842" t="s">
        <v>15</v>
      </c>
      <c r="L9842">
        <v>5</v>
      </c>
    </row>
    <row r="9843" spans="1:12" x14ac:dyDescent="0.3">
      <c r="A9843">
        <v>443010.58</v>
      </c>
      <c r="B9843">
        <v>4475678.6100000003</v>
      </c>
      <c r="C9843">
        <v>4</v>
      </c>
      <c r="D9843" t="s">
        <v>867</v>
      </c>
      <c r="E9843" s="2" t="str">
        <f>CONCATENATE(C9843,F9843)</f>
        <v>45</v>
      </c>
      <c r="F9843">
        <v>5</v>
      </c>
      <c r="G9843" t="s">
        <v>1058</v>
      </c>
      <c r="H9843" t="s">
        <v>1066</v>
      </c>
      <c r="I9843">
        <v>83</v>
      </c>
      <c r="J9843" t="s">
        <v>359</v>
      </c>
      <c r="K9843" t="s">
        <v>15</v>
      </c>
      <c r="L9843">
        <v>5</v>
      </c>
    </row>
    <row r="9844" spans="1:12" x14ac:dyDescent="0.3">
      <c r="A9844">
        <v>443027.36</v>
      </c>
      <c r="B9844">
        <v>4475680.29</v>
      </c>
      <c r="C9844">
        <v>4</v>
      </c>
      <c r="D9844" t="s">
        <v>867</v>
      </c>
      <c r="E9844" s="2" t="str">
        <f>CONCATENATE(C9844,F9844)</f>
        <v>45</v>
      </c>
      <c r="F9844">
        <v>5</v>
      </c>
      <c r="G9844" t="s">
        <v>1058</v>
      </c>
      <c r="H9844" t="s">
        <v>1066</v>
      </c>
      <c r="I9844">
        <v>85</v>
      </c>
      <c r="J9844" t="s">
        <v>359</v>
      </c>
      <c r="K9844" t="s">
        <v>15</v>
      </c>
      <c r="L9844">
        <v>3</v>
      </c>
    </row>
    <row r="9845" spans="1:12" x14ac:dyDescent="0.3">
      <c r="A9845">
        <v>443094.08</v>
      </c>
      <c r="B9845">
        <v>4475672.8</v>
      </c>
      <c r="C9845">
        <v>4</v>
      </c>
      <c r="D9845" t="s">
        <v>867</v>
      </c>
      <c r="E9845" s="2" t="str">
        <f>CONCATENATE(C9845,F9845)</f>
        <v>45</v>
      </c>
      <c r="F9845">
        <v>5</v>
      </c>
      <c r="G9845" t="s">
        <v>1058</v>
      </c>
      <c r="H9845" t="s">
        <v>1066</v>
      </c>
      <c r="I9845">
        <v>91</v>
      </c>
      <c r="J9845" t="s">
        <v>14</v>
      </c>
      <c r="K9845" t="s">
        <v>15</v>
      </c>
      <c r="L9845">
        <v>5</v>
      </c>
    </row>
    <row r="9846" spans="1:12" x14ac:dyDescent="0.3">
      <c r="A9846">
        <v>443060.45</v>
      </c>
      <c r="B9846">
        <v>4475659.97</v>
      </c>
      <c r="C9846">
        <v>4</v>
      </c>
      <c r="D9846" t="s">
        <v>867</v>
      </c>
      <c r="E9846" s="2" t="str">
        <f>CONCATENATE(C9846,F9846)</f>
        <v>45</v>
      </c>
      <c r="F9846">
        <v>5</v>
      </c>
      <c r="G9846" t="s">
        <v>1058</v>
      </c>
      <c r="H9846" t="s">
        <v>1066</v>
      </c>
      <c r="I9846">
        <v>98</v>
      </c>
      <c r="J9846" t="s">
        <v>14</v>
      </c>
      <c r="K9846" t="s">
        <v>15</v>
      </c>
      <c r="L9846">
        <v>3</v>
      </c>
    </row>
    <row r="9847" spans="1:12" x14ac:dyDescent="0.3">
      <c r="A9847">
        <v>443091.03</v>
      </c>
      <c r="B9847">
        <v>4475658</v>
      </c>
      <c r="C9847">
        <v>4</v>
      </c>
      <c r="D9847" t="s">
        <v>867</v>
      </c>
      <c r="E9847" s="2" t="str">
        <f>CONCATENATE(C9847,F9847)</f>
        <v>45</v>
      </c>
      <c r="F9847">
        <v>5</v>
      </c>
      <c r="G9847" t="s">
        <v>1058</v>
      </c>
      <c r="H9847" t="s">
        <v>1066</v>
      </c>
      <c r="I9847">
        <v>100</v>
      </c>
      <c r="J9847" t="s">
        <v>14</v>
      </c>
      <c r="K9847" t="s">
        <v>15</v>
      </c>
      <c r="L9847">
        <v>4</v>
      </c>
    </row>
    <row r="9848" spans="1:12" x14ac:dyDescent="0.3">
      <c r="A9848">
        <v>442546.45</v>
      </c>
      <c r="B9848">
        <v>4475696.3899999997</v>
      </c>
      <c r="C9848">
        <v>4</v>
      </c>
      <c r="D9848" t="s">
        <v>867</v>
      </c>
      <c r="E9848" s="2" t="str">
        <f>CONCATENATE(C9848,F9848)</f>
        <v>45</v>
      </c>
      <c r="F9848">
        <v>5</v>
      </c>
      <c r="G9848" t="s">
        <v>1058</v>
      </c>
      <c r="H9848" t="s">
        <v>1066</v>
      </c>
      <c r="I9848" t="s">
        <v>1067</v>
      </c>
      <c r="J9848" t="s">
        <v>14</v>
      </c>
      <c r="K9848" t="s">
        <v>15</v>
      </c>
      <c r="L9848">
        <v>13</v>
      </c>
    </row>
    <row r="9849" spans="1:12" x14ac:dyDescent="0.3">
      <c r="A9849">
        <v>442635.61</v>
      </c>
      <c r="B9849">
        <v>4475705.45</v>
      </c>
      <c r="C9849">
        <v>4</v>
      </c>
      <c r="D9849" t="s">
        <v>867</v>
      </c>
      <c r="E9849" s="2" t="str">
        <f>CONCATENATE(C9849,F9849)</f>
        <v>45</v>
      </c>
      <c r="F9849">
        <v>5</v>
      </c>
      <c r="G9849" t="s">
        <v>1058</v>
      </c>
      <c r="H9849" t="s">
        <v>1066</v>
      </c>
      <c r="I9849" t="s">
        <v>1068</v>
      </c>
      <c r="J9849" t="s">
        <v>359</v>
      </c>
      <c r="K9849" t="s">
        <v>15</v>
      </c>
      <c r="L9849">
        <v>11</v>
      </c>
    </row>
    <row r="9850" spans="1:12" x14ac:dyDescent="0.3">
      <c r="A9850">
        <v>442411.74</v>
      </c>
      <c r="B9850">
        <v>4476008.57</v>
      </c>
      <c r="C9850">
        <v>4</v>
      </c>
      <c r="D9850" t="s">
        <v>867</v>
      </c>
      <c r="E9850" s="2" t="str">
        <f>CONCATENATE(C9850,F9850)</f>
        <v>45</v>
      </c>
      <c r="F9850">
        <v>5</v>
      </c>
      <c r="G9850" t="s">
        <v>1058</v>
      </c>
      <c r="H9850" t="s">
        <v>1069</v>
      </c>
      <c r="I9850">
        <v>29</v>
      </c>
      <c r="J9850" t="s">
        <v>359</v>
      </c>
      <c r="K9850" t="s">
        <v>15</v>
      </c>
      <c r="L9850">
        <v>6</v>
      </c>
    </row>
    <row r="9851" spans="1:12" x14ac:dyDescent="0.3">
      <c r="A9851">
        <v>442389.57</v>
      </c>
      <c r="B9851">
        <v>4476010.16</v>
      </c>
      <c r="C9851">
        <v>4</v>
      </c>
      <c r="D9851" t="s">
        <v>867</v>
      </c>
      <c r="E9851" s="2" t="str">
        <f>CONCATENATE(C9851,F9851)</f>
        <v>45</v>
      </c>
      <c r="F9851">
        <v>5</v>
      </c>
      <c r="G9851" t="s">
        <v>1058</v>
      </c>
      <c r="H9851" t="s">
        <v>1069</v>
      </c>
      <c r="I9851">
        <v>29</v>
      </c>
      <c r="J9851" t="s">
        <v>359</v>
      </c>
      <c r="K9851" t="s">
        <v>15</v>
      </c>
      <c r="L9851">
        <v>1</v>
      </c>
    </row>
    <row r="9852" spans="1:12" x14ac:dyDescent="0.3">
      <c r="A9852">
        <v>442391.91</v>
      </c>
      <c r="B9852">
        <v>4475981.93</v>
      </c>
      <c r="C9852">
        <v>4</v>
      </c>
      <c r="D9852" t="s">
        <v>867</v>
      </c>
      <c r="E9852" s="2" t="str">
        <f>CONCATENATE(C9852,F9852)</f>
        <v>45</v>
      </c>
      <c r="F9852">
        <v>5</v>
      </c>
      <c r="G9852" t="s">
        <v>1058</v>
      </c>
      <c r="H9852" t="s">
        <v>1069</v>
      </c>
      <c r="I9852">
        <v>32</v>
      </c>
      <c r="J9852" t="s">
        <v>359</v>
      </c>
      <c r="K9852" t="s">
        <v>15</v>
      </c>
      <c r="L9852">
        <v>3</v>
      </c>
    </row>
    <row r="9853" spans="1:12" x14ac:dyDescent="0.3">
      <c r="A9853">
        <v>442408.52</v>
      </c>
      <c r="B9853">
        <v>4475982.75</v>
      </c>
      <c r="C9853">
        <v>4</v>
      </c>
      <c r="D9853" t="s">
        <v>867</v>
      </c>
      <c r="E9853" s="2" t="str">
        <f>CONCATENATE(C9853,F9853)</f>
        <v>45</v>
      </c>
      <c r="F9853">
        <v>5</v>
      </c>
      <c r="G9853" t="s">
        <v>1058</v>
      </c>
      <c r="H9853" t="s">
        <v>1069</v>
      </c>
      <c r="I9853">
        <v>32</v>
      </c>
      <c r="J9853" t="s">
        <v>359</v>
      </c>
      <c r="K9853" t="s">
        <v>15</v>
      </c>
      <c r="L9853">
        <v>1</v>
      </c>
    </row>
    <row r="9854" spans="1:12" x14ac:dyDescent="0.3">
      <c r="A9854">
        <v>442403.09</v>
      </c>
      <c r="B9854">
        <v>4475983.1399999997</v>
      </c>
      <c r="C9854">
        <v>4</v>
      </c>
      <c r="D9854" t="s">
        <v>867</v>
      </c>
      <c r="E9854" s="2" t="str">
        <f>CONCATENATE(C9854,F9854)</f>
        <v>45</v>
      </c>
      <c r="F9854">
        <v>5</v>
      </c>
      <c r="G9854" t="s">
        <v>1058</v>
      </c>
      <c r="H9854" t="s">
        <v>1069</v>
      </c>
      <c r="I9854">
        <v>32</v>
      </c>
      <c r="J9854" t="s">
        <v>359</v>
      </c>
      <c r="K9854" t="s">
        <v>15</v>
      </c>
      <c r="L9854">
        <v>1</v>
      </c>
    </row>
    <row r="9855" spans="1:12" x14ac:dyDescent="0.3">
      <c r="A9855">
        <v>442435.11</v>
      </c>
      <c r="B9855">
        <v>4475980.8600000003</v>
      </c>
      <c r="C9855">
        <v>4</v>
      </c>
      <c r="D9855" t="s">
        <v>867</v>
      </c>
      <c r="E9855" s="2" t="str">
        <f>CONCATENATE(C9855,F9855)</f>
        <v>45</v>
      </c>
      <c r="F9855">
        <v>5</v>
      </c>
      <c r="G9855" t="s">
        <v>1058</v>
      </c>
      <c r="H9855" t="s">
        <v>1069</v>
      </c>
      <c r="I9855">
        <v>34</v>
      </c>
      <c r="J9855" t="s">
        <v>14</v>
      </c>
      <c r="K9855" t="s">
        <v>15</v>
      </c>
      <c r="L9855">
        <v>6</v>
      </c>
    </row>
    <row r="9856" spans="1:12" x14ac:dyDescent="0.3">
      <c r="A9856">
        <v>442435.98</v>
      </c>
      <c r="B9856">
        <v>4476010.6900000004</v>
      </c>
      <c r="C9856">
        <v>4</v>
      </c>
      <c r="D9856" t="s">
        <v>867</v>
      </c>
      <c r="E9856" s="2" t="str">
        <f>CONCATENATE(C9856,F9856)</f>
        <v>45</v>
      </c>
      <c r="F9856">
        <v>5</v>
      </c>
      <c r="G9856" t="s">
        <v>1058</v>
      </c>
      <c r="H9856" t="s">
        <v>1069</v>
      </c>
      <c r="I9856">
        <v>35</v>
      </c>
      <c r="J9856" t="s">
        <v>359</v>
      </c>
      <c r="K9856" t="s">
        <v>15</v>
      </c>
      <c r="L9856">
        <v>3</v>
      </c>
    </row>
    <row r="9857" spans="1:12" x14ac:dyDescent="0.3">
      <c r="A9857">
        <v>442471.13</v>
      </c>
      <c r="B9857">
        <v>4476008.12</v>
      </c>
      <c r="C9857">
        <v>4</v>
      </c>
      <c r="D9857" t="s">
        <v>867</v>
      </c>
      <c r="E9857" s="2" t="str">
        <f>CONCATENATE(C9857,F9857)</f>
        <v>45</v>
      </c>
      <c r="F9857">
        <v>5</v>
      </c>
      <c r="G9857" t="s">
        <v>1058</v>
      </c>
      <c r="H9857" t="s">
        <v>1069</v>
      </c>
      <c r="I9857">
        <v>37</v>
      </c>
      <c r="J9857" t="s">
        <v>359</v>
      </c>
      <c r="K9857" t="s">
        <v>15</v>
      </c>
      <c r="L9857">
        <v>3</v>
      </c>
    </row>
    <row r="9858" spans="1:12" x14ac:dyDescent="0.3">
      <c r="A9858">
        <v>442453.54</v>
      </c>
      <c r="B9858">
        <v>4476005.55</v>
      </c>
      <c r="C9858">
        <v>4</v>
      </c>
      <c r="D9858" t="s">
        <v>867</v>
      </c>
      <c r="E9858" s="2" t="str">
        <f>CONCATENATE(C9858,F9858)</f>
        <v>45</v>
      </c>
      <c r="F9858">
        <v>5</v>
      </c>
      <c r="G9858" t="s">
        <v>1058</v>
      </c>
      <c r="H9858" t="s">
        <v>1069</v>
      </c>
      <c r="I9858">
        <v>37</v>
      </c>
      <c r="J9858" t="s">
        <v>359</v>
      </c>
      <c r="K9858" t="s">
        <v>15</v>
      </c>
      <c r="L9858">
        <v>4</v>
      </c>
    </row>
    <row r="9859" spans="1:12" x14ac:dyDescent="0.3">
      <c r="A9859">
        <v>442468.7</v>
      </c>
      <c r="B9859">
        <v>4475978.33</v>
      </c>
      <c r="C9859">
        <v>4</v>
      </c>
      <c r="D9859" t="s">
        <v>867</v>
      </c>
      <c r="E9859" s="2" t="str">
        <f>CONCATENATE(C9859,F9859)</f>
        <v>45</v>
      </c>
      <c r="F9859">
        <v>5</v>
      </c>
      <c r="G9859" t="s">
        <v>1058</v>
      </c>
      <c r="H9859" t="s">
        <v>1069</v>
      </c>
      <c r="I9859">
        <v>40</v>
      </c>
      <c r="J9859" t="s">
        <v>14</v>
      </c>
      <c r="K9859" t="s">
        <v>15</v>
      </c>
      <c r="L9859">
        <v>3</v>
      </c>
    </row>
    <row r="9860" spans="1:12" x14ac:dyDescent="0.3">
      <c r="A9860">
        <v>442564.43</v>
      </c>
      <c r="B9860">
        <v>4475997.46</v>
      </c>
      <c r="C9860">
        <v>4</v>
      </c>
      <c r="D9860" t="s">
        <v>867</v>
      </c>
      <c r="E9860" s="2" t="str">
        <f>CONCATENATE(C9860,F9860)</f>
        <v>45</v>
      </c>
      <c r="F9860">
        <v>5</v>
      </c>
      <c r="G9860" t="s">
        <v>1058</v>
      </c>
      <c r="H9860" t="s">
        <v>1069</v>
      </c>
      <c r="I9860">
        <v>41</v>
      </c>
      <c r="J9860" t="s">
        <v>359</v>
      </c>
      <c r="K9860" t="s">
        <v>15</v>
      </c>
      <c r="L9860">
        <v>1</v>
      </c>
    </row>
    <row r="9861" spans="1:12" x14ac:dyDescent="0.3">
      <c r="A9861">
        <v>442570.22</v>
      </c>
      <c r="B9861">
        <v>4475997.0599999996</v>
      </c>
      <c r="C9861">
        <v>4</v>
      </c>
      <c r="D9861" t="s">
        <v>867</v>
      </c>
      <c r="E9861" s="2" t="str">
        <f>CONCATENATE(C9861,F9861)</f>
        <v>45</v>
      </c>
      <c r="F9861">
        <v>5</v>
      </c>
      <c r="G9861" t="s">
        <v>1058</v>
      </c>
      <c r="H9861" t="s">
        <v>1069</v>
      </c>
      <c r="I9861">
        <v>41</v>
      </c>
      <c r="J9861" t="s">
        <v>359</v>
      </c>
      <c r="K9861" t="s">
        <v>15</v>
      </c>
      <c r="L9861">
        <v>1</v>
      </c>
    </row>
    <row r="9862" spans="1:12" x14ac:dyDescent="0.3">
      <c r="A9862">
        <v>442548.82</v>
      </c>
      <c r="B9862">
        <v>4476000.91</v>
      </c>
      <c r="C9862">
        <v>4</v>
      </c>
      <c r="D9862" t="s">
        <v>867</v>
      </c>
      <c r="E9862" s="2" t="str">
        <f>CONCATENATE(C9862,F9862)</f>
        <v>45</v>
      </c>
      <c r="F9862">
        <v>5</v>
      </c>
      <c r="G9862" t="s">
        <v>1058</v>
      </c>
      <c r="H9862" t="s">
        <v>1069</v>
      </c>
      <c r="I9862">
        <v>41</v>
      </c>
      <c r="J9862" t="s">
        <v>359</v>
      </c>
      <c r="K9862" t="s">
        <v>15</v>
      </c>
      <c r="L9862">
        <v>3</v>
      </c>
    </row>
    <row r="9863" spans="1:12" x14ac:dyDescent="0.3">
      <c r="A9863">
        <v>442558.87</v>
      </c>
      <c r="B9863">
        <v>4476000.0999999996</v>
      </c>
      <c r="C9863">
        <v>4</v>
      </c>
      <c r="D9863" t="s">
        <v>867</v>
      </c>
      <c r="E9863" s="2" t="str">
        <f>CONCATENATE(C9863,F9863)</f>
        <v>45</v>
      </c>
      <c r="F9863">
        <v>5</v>
      </c>
      <c r="G9863" t="s">
        <v>1058</v>
      </c>
      <c r="H9863" t="s">
        <v>1069</v>
      </c>
      <c r="I9863">
        <v>41</v>
      </c>
      <c r="J9863" t="s">
        <v>359</v>
      </c>
      <c r="K9863" t="s">
        <v>15</v>
      </c>
      <c r="L9863">
        <v>1</v>
      </c>
    </row>
    <row r="9864" spans="1:12" x14ac:dyDescent="0.3">
      <c r="A9864">
        <v>442540.03</v>
      </c>
      <c r="B9864">
        <v>4475970.32</v>
      </c>
      <c r="C9864">
        <v>4</v>
      </c>
      <c r="D9864" t="s">
        <v>867</v>
      </c>
      <c r="E9864" s="2" t="str">
        <f>CONCATENATE(C9864,F9864)</f>
        <v>45</v>
      </c>
      <c r="F9864">
        <v>5</v>
      </c>
      <c r="G9864" t="s">
        <v>1058</v>
      </c>
      <c r="H9864" t="s">
        <v>1069</v>
      </c>
      <c r="I9864">
        <v>42</v>
      </c>
      <c r="J9864" t="s">
        <v>359</v>
      </c>
      <c r="K9864" t="s">
        <v>15</v>
      </c>
      <c r="L9864">
        <v>3</v>
      </c>
    </row>
    <row r="9865" spans="1:12" x14ac:dyDescent="0.3">
      <c r="A9865">
        <v>442563.87</v>
      </c>
      <c r="B9865">
        <v>4475971.72</v>
      </c>
      <c r="C9865">
        <v>4</v>
      </c>
      <c r="D9865" t="s">
        <v>867</v>
      </c>
      <c r="E9865" s="2" t="str">
        <f>CONCATENATE(C9865,F9865)</f>
        <v>45</v>
      </c>
      <c r="F9865">
        <v>5</v>
      </c>
      <c r="G9865" t="s">
        <v>1058</v>
      </c>
      <c r="H9865" t="s">
        <v>1069</v>
      </c>
      <c r="I9865">
        <v>44</v>
      </c>
      <c r="J9865" t="s">
        <v>359</v>
      </c>
      <c r="K9865" t="s">
        <v>15</v>
      </c>
      <c r="L9865">
        <v>7</v>
      </c>
    </row>
    <row r="9866" spans="1:12" x14ac:dyDescent="0.3">
      <c r="A9866">
        <v>442590.2</v>
      </c>
      <c r="B9866">
        <v>4475997.92</v>
      </c>
      <c r="C9866">
        <v>4</v>
      </c>
      <c r="D9866" t="s">
        <v>867</v>
      </c>
      <c r="E9866" s="2" t="str">
        <f>CONCATENATE(C9866,F9866)</f>
        <v>45</v>
      </c>
      <c r="F9866">
        <v>5</v>
      </c>
      <c r="G9866" t="s">
        <v>1058</v>
      </c>
      <c r="H9866" t="s">
        <v>1069</v>
      </c>
      <c r="I9866">
        <v>45</v>
      </c>
      <c r="J9866" t="s">
        <v>359</v>
      </c>
      <c r="K9866" t="s">
        <v>15</v>
      </c>
      <c r="L9866">
        <v>3</v>
      </c>
    </row>
    <row r="9867" spans="1:12" x14ac:dyDescent="0.3">
      <c r="A9867">
        <v>442593.6</v>
      </c>
      <c r="B9867">
        <v>4475969.57</v>
      </c>
      <c r="C9867">
        <v>4</v>
      </c>
      <c r="D9867" t="s">
        <v>867</v>
      </c>
      <c r="E9867" s="2" t="str">
        <f>CONCATENATE(C9867,F9867)</f>
        <v>45</v>
      </c>
      <c r="F9867">
        <v>5</v>
      </c>
      <c r="G9867" t="s">
        <v>1058</v>
      </c>
      <c r="H9867" t="s">
        <v>1069</v>
      </c>
      <c r="I9867">
        <v>48</v>
      </c>
      <c r="J9867" t="s">
        <v>359</v>
      </c>
      <c r="K9867" t="s">
        <v>15</v>
      </c>
      <c r="L9867">
        <v>1</v>
      </c>
    </row>
    <row r="9868" spans="1:12" x14ac:dyDescent="0.3">
      <c r="A9868">
        <v>442629.13</v>
      </c>
      <c r="B9868">
        <v>4475995.08</v>
      </c>
      <c r="C9868">
        <v>4</v>
      </c>
      <c r="D9868" t="s">
        <v>867</v>
      </c>
      <c r="E9868" s="2" t="str">
        <f>CONCATENATE(C9868,F9868)</f>
        <v>45</v>
      </c>
      <c r="F9868">
        <v>5</v>
      </c>
      <c r="G9868" t="s">
        <v>1058</v>
      </c>
      <c r="H9868" t="s">
        <v>1069</v>
      </c>
      <c r="I9868">
        <v>49</v>
      </c>
      <c r="J9868" t="s">
        <v>359</v>
      </c>
      <c r="K9868" t="s">
        <v>15</v>
      </c>
      <c r="L9868">
        <v>1</v>
      </c>
    </row>
    <row r="9869" spans="1:12" x14ac:dyDescent="0.3">
      <c r="A9869">
        <v>442665.23</v>
      </c>
      <c r="B9869">
        <v>4475964.43</v>
      </c>
      <c r="C9869">
        <v>4</v>
      </c>
      <c r="D9869" t="s">
        <v>867</v>
      </c>
      <c r="E9869" s="2" t="str">
        <f>CONCATENATE(C9869,F9869)</f>
        <v>45</v>
      </c>
      <c r="F9869">
        <v>5</v>
      </c>
      <c r="G9869" t="s">
        <v>1058</v>
      </c>
      <c r="H9869" t="s">
        <v>1069</v>
      </c>
      <c r="I9869">
        <v>50</v>
      </c>
      <c r="J9869" t="s">
        <v>360</v>
      </c>
      <c r="K9869" t="s">
        <v>15</v>
      </c>
      <c r="L9869">
        <v>14</v>
      </c>
    </row>
    <row r="9870" spans="1:12" x14ac:dyDescent="0.3">
      <c r="A9870">
        <v>442770.01</v>
      </c>
      <c r="B9870">
        <v>4475956.78</v>
      </c>
      <c r="C9870">
        <v>4</v>
      </c>
      <c r="D9870" t="s">
        <v>867</v>
      </c>
      <c r="E9870" s="2" t="str">
        <f>CONCATENATE(C9870,F9870)</f>
        <v>45</v>
      </c>
      <c r="F9870">
        <v>5</v>
      </c>
      <c r="G9870" t="s">
        <v>1058</v>
      </c>
      <c r="H9870" t="s">
        <v>1069</v>
      </c>
      <c r="I9870">
        <v>52</v>
      </c>
      <c r="J9870" t="s">
        <v>359</v>
      </c>
      <c r="K9870" t="s">
        <v>15</v>
      </c>
      <c r="L9870">
        <v>5</v>
      </c>
    </row>
    <row r="9871" spans="1:12" x14ac:dyDescent="0.3">
      <c r="A9871">
        <v>442716.66</v>
      </c>
      <c r="B9871">
        <v>4475988.78</v>
      </c>
      <c r="C9871">
        <v>4</v>
      </c>
      <c r="D9871" t="s">
        <v>867</v>
      </c>
      <c r="E9871" s="2" t="str">
        <f>CONCATENATE(C9871,F9871)</f>
        <v>45</v>
      </c>
      <c r="F9871">
        <v>5</v>
      </c>
      <c r="G9871" t="s">
        <v>1058</v>
      </c>
      <c r="H9871" t="s">
        <v>1069</v>
      </c>
      <c r="I9871">
        <v>53</v>
      </c>
      <c r="J9871" t="s">
        <v>359</v>
      </c>
      <c r="K9871" t="s">
        <v>15</v>
      </c>
      <c r="L9871">
        <v>2</v>
      </c>
    </row>
    <row r="9872" spans="1:12" x14ac:dyDescent="0.3">
      <c r="A9872">
        <v>442706.49</v>
      </c>
      <c r="B9872">
        <v>4475989.4400000004</v>
      </c>
      <c r="C9872">
        <v>4</v>
      </c>
      <c r="D9872" t="s">
        <v>867</v>
      </c>
      <c r="E9872" s="2" t="str">
        <f>CONCATENATE(C9872,F9872)</f>
        <v>45</v>
      </c>
      <c r="F9872">
        <v>5</v>
      </c>
      <c r="G9872" t="s">
        <v>1058</v>
      </c>
      <c r="H9872" t="s">
        <v>1069</v>
      </c>
      <c r="I9872">
        <v>53</v>
      </c>
      <c r="J9872" t="s">
        <v>359</v>
      </c>
      <c r="K9872" t="s">
        <v>15</v>
      </c>
      <c r="L9872">
        <v>1</v>
      </c>
    </row>
    <row r="9873" spans="1:12" x14ac:dyDescent="0.3">
      <c r="A9873">
        <v>442766.93</v>
      </c>
      <c r="B9873">
        <v>4475985.75</v>
      </c>
      <c r="C9873">
        <v>4</v>
      </c>
      <c r="D9873" t="s">
        <v>867</v>
      </c>
      <c r="E9873" s="2" t="str">
        <f>CONCATENATE(C9873,F9873)</f>
        <v>45</v>
      </c>
      <c r="F9873">
        <v>5</v>
      </c>
      <c r="G9873" t="s">
        <v>1058</v>
      </c>
      <c r="H9873" t="s">
        <v>1069</v>
      </c>
      <c r="I9873">
        <v>55</v>
      </c>
      <c r="J9873" t="s">
        <v>359</v>
      </c>
      <c r="K9873" t="s">
        <v>15</v>
      </c>
      <c r="L9873">
        <v>3</v>
      </c>
    </row>
    <row r="9874" spans="1:12" x14ac:dyDescent="0.3">
      <c r="A9874">
        <v>442809.95</v>
      </c>
      <c r="B9874">
        <v>4475953.87</v>
      </c>
      <c r="C9874">
        <v>4</v>
      </c>
      <c r="D9874" t="s">
        <v>867</v>
      </c>
      <c r="E9874" s="2" t="str">
        <f>CONCATENATE(C9874,F9874)</f>
        <v>45</v>
      </c>
      <c r="F9874">
        <v>5</v>
      </c>
      <c r="G9874" t="s">
        <v>1058</v>
      </c>
      <c r="H9874" t="s">
        <v>1069</v>
      </c>
      <c r="I9874">
        <v>58</v>
      </c>
      <c r="J9874" t="s">
        <v>14</v>
      </c>
      <c r="K9874" t="s">
        <v>15</v>
      </c>
      <c r="L9874">
        <v>4</v>
      </c>
    </row>
    <row r="9875" spans="1:12" x14ac:dyDescent="0.3">
      <c r="A9875">
        <v>442786.2</v>
      </c>
      <c r="B9875">
        <v>4475981.88</v>
      </c>
      <c r="C9875">
        <v>4</v>
      </c>
      <c r="D9875" t="s">
        <v>867</v>
      </c>
      <c r="E9875" s="2" t="str">
        <f>CONCATENATE(C9875,F9875)</f>
        <v>45</v>
      </c>
      <c r="F9875">
        <v>5</v>
      </c>
      <c r="G9875" t="s">
        <v>1058</v>
      </c>
      <c r="H9875" t="s">
        <v>1069</v>
      </c>
      <c r="I9875">
        <v>59</v>
      </c>
      <c r="J9875" t="s">
        <v>359</v>
      </c>
      <c r="K9875" t="s">
        <v>15</v>
      </c>
      <c r="L9875">
        <v>4</v>
      </c>
    </row>
    <row r="9876" spans="1:12" x14ac:dyDescent="0.3">
      <c r="A9876">
        <v>442828.74</v>
      </c>
      <c r="B9876">
        <v>4475950.3899999997</v>
      </c>
      <c r="C9876">
        <v>4</v>
      </c>
      <c r="D9876" t="s">
        <v>867</v>
      </c>
      <c r="E9876" s="2" t="str">
        <f>CONCATENATE(C9876,F9876)</f>
        <v>45</v>
      </c>
      <c r="F9876">
        <v>5</v>
      </c>
      <c r="G9876" t="s">
        <v>1058</v>
      </c>
      <c r="H9876" t="s">
        <v>1069</v>
      </c>
      <c r="I9876">
        <v>60</v>
      </c>
      <c r="J9876" t="s">
        <v>14</v>
      </c>
      <c r="K9876" t="s">
        <v>15</v>
      </c>
      <c r="L9876">
        <v>3</v>
      </c>
    </row>
    <row r="9877" spans="1:12" x14ac:dyDescent="0.3">
      <c r="A9877">
        <v>442849.49</v>
      </c>
      <c r="B9877">
        <v>4475951.01</v>
      </c>
      <c r="C9877">
        <v>4</v>
      </c>
      <c r="D9877" t="s">
        <v>867</v>
      </c>
      <c r="E9877" s="2" t="str">
        <f>CONCATENATE(C9877,F9877)</f>
        <v>45</v>
      </c>
      <c r="F9877">
        <v>5</v>
      </c>
      <c r="G9877" t="s">
        <v>1058</v>
      </c>
      <c r="H9877" t="s">
        <v>1069</v>
      </c>
      <c r="I9877">
        <v>62</v>
      </c>
      <c r="J9877" t="s">
        <v>14</v>
      </c>
      <c r="K9877" t="s">
        <v>15</v>
      </c>
      <c r="L9877">
        <v>2</v>
      </c>
    </row>
    <row r="9878" spans="1:12" x14ac:dyDescent="0.3">
      <c r="A9878">
        <v>442859.86</v>
      </c>
      <c r="B9878">
        <v>4475950.28</v>
      </c>
      <c r="C9878">
        <v>4</v>
      </c>
      <c r="D9878" t="s">
        <v>867</v>
      </c>
      <c r="E9878" s="2" t="str">
        <f>CONCATENATE(C9878,F9878)</f>
        <v>45</v>
      </c>
      <c r="F9878">
        <v>5</v>
      </c>
      <c r="G9878" t="s">
        <v>1058</v>
      </c>
      <c r="H9878" t="s">
        <v>1069</v>
      </c>
      <c r="I9878">
        <v>62</v>
      </c>
      <c r="J9878" t="s">
        <v>14</v>
      </c>
      <c r="K9878" t="s">
        <v>15</v>
      </c>
      <c r="L9878">
        <v>1</v>
      </c>
    </row>
    <row r="9879" spans="1:12" x14ac:dyDescent="0.3">
      <c r="A9879">
        <v>442895.22</v>
      </c>
      <c r="B9879">
        <v>4475950.45</v>
      </c>
      <c r="C9879">
        <v>4</v>
      </c>
      <c r="D9879" t="s">
        <v>867</v>
      </c>
      <c r="E9879" s="2" t="str">
        <f>CONCATENATE(C9879,F9879)</f>
        <v>45</v>
      </c>
      <c r="F9879">
        <v>5</v>
      </c>
      <c r="G9879" t="s">
        <v>1058</v>
      </c>
      <c r="H9879" t="s">
        <v>1069</v>
      </c>
      <c r="I9879">
        <v>64</v>
      </c>
      <c r="J9879" t="s">
        <v>14</v>
      </c>
      <c r="K9879" t="s">
        <v>15</v>
      </c>
      <c r="L9879">
        <v>5</v>
      </c>
    </row>
    <row r="9880" spans="1:12" x14ac:dyDescent="0.3">
      <c r="A9880">
        <v>442830.91</v>
      </c>
      <c r="B9880">
        <v>4475978.62</v>
      </c>
      <c r="C9880">
        <v>4</v>
      </c>
      <c r="D9880" t="s">
        <v>867</v>
      </c>
      <c r="E9880" s="2" t="str">
        <f>CONCATENATE(C9880,F9880)</f>
        <v>45</v>
      </c>
      <c r="F9880">
        <v>5</v>
      </c>
      <c r="G9880" t="s">
        <v>1058</v>
      </c>
      <c r="H9880" t="s">
        <v>1069</v>
      </c>
      <c r="I9880">
        <v>65</v>
      </c>
      <c r="J9880" t="s">
        <v>359</v>
      </c>
      <c r="K9880" t="s">
        <v>15</v>
      </c>
      <c r="L9880">
        <v>8</v>
      </c>
    </row>
    <row r="9881" spans="1:12" x14ac:dyDescent="0.3">
      <c r="A9881">
        <v>442922.78</v>
      </c>
      <c r="B9881">
        <v>4475948.62</v>
      </c>
      <c r="C9881">
        <v>4</v>
      </c>
      <c r="D9881" t="s">
        <v>867</v>
      </c>
      <c r="E9881" s="2" t="str">
        <f>CONCATENATE(C9881,F9881)</f>
        <v>45</v>
      </c>
      <c r="F9881">
        <v>5</v>
      </c>
      <c r="G9881" t="s">
        <v>1058</v>
      </c>
      <c r="H9881" t="s">
        <v>1069</v>
      </c>
      <c r="I9881">
        <v>68</v>
      </c>
      <c r="J9881" t="s">
        <v>14</v>
      </c>
      <c r="K9881" t="s">
        <v>15</v>
      </c>
      <c r="L9881">
        <v>1</v>
      </c>
    </row>
    <row r="9882" spans="1:12" x14ac:dyDescent="0.3">
      <c r="A9882">
        <v>442858.41</v>
      </c>
      <c r="B9882">
        <v>4475978.63</v>
      </c>
      <c r="C9882">
        <v>4</v>
      </c>
      <c r="D9882" t="s">
        <v>867</v>
      </c>
      <c r="E9882" s="2" t="str">
        <f>CONCATENATE(C9882,F9882)</f>
        <v>45</v>
      </c>
      <c r="F9882">
        <v>5</v>
      </c>
      <c r="G9882" t="s">
        <v>1058</v>
      </c>
      <c r="H9882" t="s">
        <v>1069</v>
      </c>
      <c r="I9882">
        <v>69</v>
      </c>
      <c r="J9882" t="s">
        <v>359</v>
      </c>
      <c r="K9882" t="s">
        <v>15</v>
      </c>
      <c r="L9882">
        <v>3</v>
      </c>
    </row>
    <row r="9883" spans="1:12" x14ac:dyDescent="0.3">
      <c r="A9883">
        <v>442938.99</v>
      </c>
      <c r="B9883">
        <v>4475945.43</v>
      </c>
      <c r="C9883">
        <v>4</v>
      </c>
      <c r="D9883" t="s">
        <v>867</v>
      </c>
      <c r="E9883" s="2" t="str">
        <f>CONCATENATE(C9883,F9883)</f>
        <v>45</v>
      </c>
      <c r="F9883">
        <v>5</v>
      </c>
      <c r="G9883" t="s">
        <v>1058</v>
      </c>
      <c r="H9883" t="s">
        <v>1069</v>
      </c>
      <c r="I9883">
        <v>70</v>
      </c>
      <c r="J9883" t="s">
        <v>359</v>
      </c>
      <c r="K9883" t="s">
        <v>15</v>
      </c>
      <c r="L9883">
        <v>2</v>
      </c>
    </row>
    <row r="9884" spans="1:12" x14ac:dyDescent="0.3">
      <c r="A9884">
        <v>442888.36</v>
      </c>
      <c r="B9884">
        <v>4475971.96</v>
      </c>
      <c r="C9884">
        <v>4</v>
      </c>
      <c r="D9884" t="s">
        <v>867</v>
      </c>
      <c r="E9884" s="2" t="str">
        <f>CONCATENATE(C9884,F9884)</f>
        <v>45</v>
      </c>
      <c r="F9884">
        <v>5</v>
      </c>
      <c r="G9884" t="s">
        <v>1058</v>
      </c>
      <c r="H9884" t="s">
        <v>1069</v>
      </c>
      <c r="I9884">
        <v>71</v>
      </c>
      <c r="J9884" t="s">
        <v>359</v>
      </c>
      <c r="K9884" t="s">
        <v>15</v>
      </c>
      <c r="L9884">
        <v>1</v>
      </c>
    </row>
    <row r="9885" spans="1:12" x14ac:dyDescent="0.3">
      <c r="A9885">
        <v>442900.28</v>
      </c>
      <c r="B9885">
        <v>4475971.03</v>
      </c>
      <c r="C9885">
        <v>4</v>
      </c>
      <c r="D9885" t="s">
        <v>867</v>
      </c>
      <c r="E9885" s="2" t="str">
        <f>CONCATENATE(C9885,F9885)</f>
        <v>45</v>
      </c>
      <c r="F9885">
        <v>5</v>
      </c>
      <c r="G9885" t="s">
        <v>1058</v>
      </c>
      <c r="H9885" t="s">
        <v>1069</v>
      </c>
      <c r="I9885">
        <v>73</v>
      </c>
      <c r="J9885" t="s">
        <v>14</v>
      </c>
      <c r="K9885" t="s">
        <v>15</v>
      </c>
      <c r="L9885">
        <v>4</v>
      </c>
    </row>
    <row r="9886" spans="1:12" x14ac:dyDescent="0.3">
      <c r="A9886">
        <v>442919.61</v>
      </c>
      <c r="B9886">
        <v>4475969.4800000004</v>
      </c>
      <c r="C9886">
        <v>4</v>
      </c>
      <c r="D9886" t="s">
        <v>867</v>
      </c>
      <c r="E9886" s="2" t="str">
        <f>CONCATENATE(C9886,F9886)</f>
        <v>45</v>
      </c>
      <c r="F9886">
        <v>5</v>
      </c>
      <c r="G9886" t="s">
        <v>1058</v>
      </c>
      <c r="H9886" t="s">
        <v>1069</v>
      </c>
      <c r="I9886">
        <v>77</v>
      </c>
      <c r="J9886" t="s">
        <v>14</v>
      </c>
      <c r="K9886" t="s">
        <v>15</v>
      </c>
      <c r="L9886">
        <v>2</v>
      </c>
    </row>
    <row r="9887" spans="1:12" x14ac:dyDescent="0.3">
      <c r="A9887">
        <v>442685.98</v>
      </c>
      <c r="B9887">
        <v>4475988.7</v>
      </c>
      <c r="C9887">
        <v>4</v>
      </c>
      <c r="D9887" t="s">
        <v>867</v>
      </c>
      <c r="E9887" s="2" t="str">
        <f>CONCATENATE(C9887,F9887)</f>
        <v>45</v>
      </c>
      <c r="F9887">
        <v>5</v>
      </c>
      <c r="G9887" t="s">
        <v>1058</v>
      </c>
      <c r="H9887" t="s">
        <v>1069</v>
      </c>
      <c r="I9887" t="s">
        <v>438</v>
      </c>
      <c r="J9887" t="s">
        <v>359</v>
      </c>
      <c r="K9887" t="s">
        <v>15</v>
      </c>
      <c r="L9887">
        <v>5</v>
      </c>
    </row>
    <row r="9888" spans="1:12" x14ac:dyDescent="0.3">
      <c r="A9888">
        <v>442631.72</v>
      </c>
      <c r="B9888">
        <v>4475966.78</v>
      </c>
      <c r="C9888">
        <v>4</v>
      </c>
      <c r="D9888" t="s">
        <v>867</v>
      </c>
      <c r="E9888" s="2" t="str">
        <f>CONCATENATE(C9888,F9888)</f>
        <v>45</v>
      </c>
      <c r="F9888">
        <v>5</v>
      </c>
      <c r="G9888" t="s">
        <v>1058</v>
      </c>
      <c r="H9888" t="s">
        <v>1069</v>
      </c>
      <c r="I9888" t="s">
        <v>26</v>
      </c>
      <c r="J9888" t="s">
        <v>360</v>
      </c>
      <c r="K9888" t="s">
        <v>15</v>
      </c>
      <c r="L9888">
        <v>1</v>
      </c>
    </row>
    <row r="9889" spans="1:12" x14ac:dyDescent="0.3">
      <c r="A9889">
        <v>442466.53</v>
      </c>
      <c r="B9889">
        <v>4476105.79</v>
      </c>
      <c r="C9889">
        <v>4</v>
      </c>
      <c r="D9889" t="s">
        <v>867</v>
      </c>
      <c r="E9889" s="2" t="str">
        <f>CONCATENATE(C9889,F9889)</f>
        <v>45</v>
      </c>
      <c r="F9889">
        <v>5</v>
      </c>
      <c r="G9889" t="s">
        <v>1058</v>
      </c>
      <c r="H9889" t="s">
        <v>1070</v>
      </c>
      <c r="I9889">
        <v>34</v>
      </c>
      <c r="J9889" t="s">
        <v>14</v>
      </c>
      <c r="K9889" t="s">
        <v>19</v>
      </c>
      <c r="L9889">
        <v>14</v>
      </c>
    </row>
    <row r="9890" spans="1:12" x14ac:dyDescent="0.3">
      <c r="A9890">
        <v>442522.73</v>
      </c>
      <c r="B9890">
        <v>4476101.17</v>
      </c>
      <c r="C9890">
        <v>4</v>
      </c>
      <c r="D9890" t="s">
        <v>867</v>
      </c>
      <c r="E9890" s="2" t="str">
        <f>CONCATENATE(C9890,F9890)</f>
        <v>45</v>
      </c>
      <c r="F9890">
        <v>5</v>
      </c>
      <c r="G9890" t="s">
        <v>1058</v>
      </c>
      <c r="H9890" t="s">
        <v>1070</v>
      </c>
      <c r="I9890">
        <v>36</v>
      </c>
      <c r="J9890" t="s">
        <v>14</v>
      </c>
      <c r="K9890" t="s">
        <v>19</v>
      </c>
      <c r="L9890">
        <v>8</v>
      </c>
    </row>
    <row r="9891" spans="1:12" x14ac:dyDescent="0.3">
      <c r="A9891">
        <v>442561.7</v>
      </c>
      <c r="B9891">
        <v>4476098.1100000003</v>
      </c>
      <c r="C9891">
        <v>4</v>
      </c>
      <c r="D9891" t="s">
        <v>867</v>
      </c>
      <c r="E9891" s="2" t="str">
        <f>CONCATENATE(C9891,F9891)</f>
        <v>45</v>
      </c>
      <c r="F9891">
        <v>5</v>
      </c>
      <c r="G9891" t="s">
        <v>1058</v>
      </c>
      <c r="H9891" t="s">
        <v>1070</v>
      </c>
      <c r="I9891">
        <v>40</v>
      </c>
      <c r="J9891" t="s">
        <v>14</v>
      </c>
      <c r="K9891" t="s">
        <v>19</v>
      </c>
      <c r="L9891">
        <v>8</v>
      </c>
    </row>
    <row r="9892" spans="1:12" x14ac:dyDescent="0.3">
      <c r="A9892">
        <v>442587.28</v>
      </c>
      <c r="B9892">
        <v>4476096.3499999996</v>
      </c>
      <c r="C9892">
        <v>4</v>
      </c>
      <c r="D9892" t="s">
        <v>867</v>
      </c>
      <c r="E9892" s="2" t="str">
        <f>CONCATENATE(C9892,F9892)</f>
        <v>45</v>
      </c>
      <c r="F9892">
        <v>5</v>
      </c>
      <c r="G9892" t="s">
        <v>1058</v>
      </c>
      <c r="H9892" t="s">
        <v>1070</v>
      </c>
      <c r="I9892">
        <v>44</v>
      </c>
      <c r="J9892" t="s">
        <v>14</v>
      </c>
      <c r="K9892" t="s">
        <v>19</v>
      </c>
      <c r="L9892">
        <v>6</v>
      </c>
    </row>
    <row r="9893" spans="1:12" x14ac:dyDescent="0.3">
      <c r="A9893">
        <v>442607.2</v>
      </c>
      <c r="B9893">
        <v>4476104.1100000003</v>
      </c>
      <c r="C9893">
        <v>4</v>
      </c>
      <c r="D9893" t="s">
        <v>867</v>
      </c>
      <c r="E9893" s="2" t="str">
        <f>CONCATENATE(C9893,F9893)</f>
        <v>45</v>
      </c>
      <c r="F9893">
        <v>5</v>
      </c>
      <c r="G9893" t="s">
        <v>1058</v>
      </c>
      <c r="H9893" t="s">
        <v>1070</v>
      </c>
      <c r="I9893">
        <v>46</v>
      </c>
      <c r="J9893" t="s">
        <v>14</v>
      </c>
      <c r="K9893" t="s">
        <v>15</v>
      </c>
      <c r="L9893">
        <v>1</v>
      </c>
    </row>
    <row r="9894" spans="1:12" x14ac:dyDescent="0.3">
      <c r="A9894">
        <v>442604.81</v>
      </c>
      <c r="B9894">
        <v>4476094.99</v>
      </c>
      <c r="C9894">
        <v>4</v>
      </c>
      <c r="D9894" t="s">
        <v>867</v>
      </c>
      <c r="E9894" s="2" t="str">
        <f>CONCATENATE(C9894,F9894)</f>
        <v>45</v>
      </c>
      <c r="F9894">
        <v>5</v>
      </c>
      <c r="G9894" t="s">
        <v>1058</v>
      </c>
      <c r="H9894" t="s">
        <v>1070</v>
      </c>
      <c r="I9894">
        <v>46</v>
      </c>
      <c r="J9894" t="s">
        <v>14</v>
      </c>
      <c r="K9894" t="s">
        <v>19</v>
      </c>
      <c r="L9894">
        <v>1</v>
      </c>
    </row>
    <row r="9895" spans="1:12" x14ac:dyDescent="0.3">
      <c r="A9895">
        <v>442600.99</v>
      </c>
      <c r="B9895">
        <v>4476095.24</v>
      </c>
      <c r="C9895">
        <v>4</v>
      </c>
      <c r="D9895" t="s">
        <v>867</v>
      </c>
      <c r="E9895" s="2" t="str">
        <f>CONCATENATE(C9895,F9895)</f>
        <v>45</v>
      </c>
      <c r="F9895">
        <v>5</v>
      </c>
      <c r="G9895" t="s">
        <v>1058</v>
      </c>
      <c r="H9895" t="s">
        <v>1070</v>
      </c>
      <c r="I9895">
        <v>46</v>
      </c>
      <c r="J9895" t="s">
        <v>14</v>
      </c>
      <c r="K9895" t="s">
        <v>19</v>
      </c>
      <c r="L9895">
        <v>1</v>
      </c>
    </row>
    <row r="9896" spans="1:12" x14ac:dyDescent="0.3">
      <c r="A9896">
        <v>442597.61</v>
      </c>
      <c r="B9896">
        <v>4476095.54</v>
      </c>
      <c r="C9896">
        <v>4</v>
      </c>
      <c r="D9896" t="s">
        <v>867</v>
      </c>
      <c r="E9896" s="2" t="str">
        <f>CONCATENATE(C9896,F9896)</f>
        <v>45</v>
      </c>
      <c r="F9896">
        <v>5</v>
      </c>
      <c r="G9896" t="s">
        <v>1058</v>
      </c>
      <c r="H9896" t="s">
        <v>1070</v>
      </c>
      <c r="I9896">
        <v>46</v>
      </c>
      <c r="J9896" t="s">
        <v>14</v>
      </c>
      <c r="K9896" t="s">
        <v>19</v>
      </c>
      <c r="L9896">
        <v>2</v>
      </c>
    </row>
    <row r="9897" spans="1:12" x14ac:dyDescent="0.3">
      <c r="A9897">
        <v>442645.32</v>
      </c>
      <c r="B9897">
        <v>4476103.62</v>
      </c>
      <c r="C9897">
        <v>4</v>
      </c>
      <c r="D9897" t="s">
        <v>867</v>
      </c>
      <c r="E9897" s="2" t="str">
        <f>CONCATENATE(C9897,F9897)</f>
        <v>45</v>
      </c>
      <c r="F9897">
        <v>5</v>
      </c>
      <c r="G9897" t="s">
        <v>1058</v>
      </c>
      <c r="H9897" t="s">
        <v>1070</v>
      </c>
      <c r="I9897">
        <v>48</v>
      </c>
      <c r="J9897" t="s">
        <v>14</v>
      </c>
      <c r="K9897" t="s">
        <v>19</v>
      </c>
      <c r="L9897">
        <v>1</v>
      </c>
    </row>
    <row r="9898" spans="1:12" x14ac:dyDescent="0.3">
      <c r="A9898">
        <v>442646.36</v>
      </c>
      <c r="B9898">
        <v>4476092.2300000004</v>
      </c>
      <c r="C9898">
        <v>4</v>
      </c>
      <c r="D9898" t="s">
        <v>867</v>
      </c>
      <c r="E9898" s="2" t="str">
        <f>CONCATENATE(C9898,F9898)</f>
        <v>45</v>
      </c>
      <c r="F9898">
        <v>5</v>
      </c>
      <c r="G9898" t="s">
        <v>1058</v>
      </c>
      <c r="H9898" t="s">
        <v>1070</v>
      </c>
      <c r="I9898">
        <v>48</v>
      </c>
      <c r="J9898" t="s">
        <v>14</v>
      </c>
      <c r="K9898" t="s">
        <v>15</v>
      </c>
      <c r="L9898">
        <v>3</v>
      </c>
    </row>
    <row r="9899" spans="1:12" x14ac:dyDescent="0.3">
      <c r="A9899">
        <v>442668.07</v>
      </c>
      <c r="B9899">
        <v>4476090.5199999996</v>
      </c>
      <c r="C9899">
        <v>4</v>
      </c>
      <c r="D9899" t="s">
        <v>867</v>
      </c>
      <c r="E9899" s="2" t="str">
        <f>CONCATENATE(C9899,F9899)</f>
        <v>45</v>
      </c>
      <c r="F9899">
        <v>5</v>
      </c>
      <c r="G9899" t="s">
        <v>1058</v>
      </c>
      <c r="H9899" t="s">
        <v>1070</v>
      </c>
      <c r="I9899">
        <v>50</v>
      </c>
      <c r="J9899" t="s">
        <v>14</v>
      </c>
      <c r="K9899" t="s">
        <v>15</v>
      </c>
      <c r="L9899">
        <v>3</v>
      </c>
    </row>
    <row r="9900" spans="1:12" x14ac:dyDescent="0.3">
      <c r="A9900">
        <v>442412.95</v>
      </c>
      <c r="B9900">
        <v>4476118.6500000004</v>
      </c>
      <c r="C9900">
        <v>4</v>
      </c>
      <c r="D9900" t="s">
        <v>867</v>
      </c>
      <c r="E9900" s="2" t="str">
        <f>CONCATENATE(C9900,F9900)</f>
        <v>45</v>
      </c>
      <c r="F9900">
        <v>5</v>
      </c>
      <c r="G9900" t="s">
        <v>1058</v>
      </c>
      <c r="H9900" t="s">
        <v>1070</v>
      </c>
      <c r="I9900">
        <v>53</v>
      </c>
      <c r="J9900" t="s">
        <v>14</v>
      </c>
      <c r="K9900" t="s">
        <v>15</v>
      </c>
      <c r="L9900">
        <v>9</v>
      </c>
    </row>
    <row r="9901" spans="1:12" x14ac:dyDescent="0.3">
      <c r="A9901">
        <v>442716.43</v>
      </c>
      <c r="B9901">
        <v>4476084.05</v>
      </c>
      <c r="C9901">
        <v>4</v>
      </c>
      <c r="D9901" t="s">
        <v>867</v>
      </c>
      <c r="E9901" s="2" t="str">
        <f>CONCATENATE(C9901,F9901)</f>
        <v>45</v>
      </c>
      <c r="F9901">
        <v>5</v>
      </c>
      <c r="G9901" t="s">
        <v>1058</v>
      </c>
      <c r="H9901" t="s">
        <v>1070</v>
      </c>
      <c r="I9901">
        <v>54</v>
      </c>
      <c r="J9901" t="s">
        <v>14</v>
      </c>
      <c r="K9901" t="s">
        <v>15</v>
      </c>
      <c r="L9901">
        <v>5</v>
      </c>
    </row>
    <row r="9902" spans="1:12" x14ac:dyDescent="0.3">
      <c r="A9902">
        <v>442460.11</v>
      </c>
      <c r="B9902">
        <v>4476115.38</v>
      </c>
      <c r="C9902">
        <v>4</v>
      </c>
      <c r="D9902" t="s">
        <v>867</v>
      </c>
      <c r="E9902" s="2" t="str">
        <f>CONCATENATE(C9902,F9902)</f>
        <v>45</v>
      </c>
      <c r="F9902">
        <v>5</v>
      </c>
      <c r="G9902" t="s">
        <v>1058</v>
      </c>
      <c r="H9902" t="s">
        <v>1070</v>
      </c>
      <c r="I9902">
        <v>55</v>
      </c>
      <c r="J9902" t="s">
        <v>14</v>
      </c>
      <c r="K9902" t="s">
        <v>15</v>
      </c>
      <c r="L9902">
        <v>4</v>
      </c>
    </row>
    <row r="9903" spans="1:12" x14ac:dyDescent="0.3">
      <c r="A9903">
        <v>442481.03</v>
      </c>
      <c r="B9903">
        <v>4476115.7699999996</v>
      </c>
      <c r="C9903">
        <v>4</v>
      </c>
      <c r="D9903" t="s">
        <v>867</v>
      </c>
      <c r="E9903" s="2" t="str">
        <f>CONCATENATE(C9903,F9903)</f>
        <v>45</v>
      </c>
      <c r="F9903">
        <v>5</v>
      </c>
      <c r="G9903" t="s">
        <v>1058</v>
      </c>
      <c r="H9903" t="s">
        <v>1070</v>
      </c>
      <c r="I9903">
        <v>55</v>
      </c>
      <c r="J9903" t="s">
        <v>14</v>
      </c>
      <c r="K9903" t="s">
        <v>15</v>
      </c>
      <c r="L9903">
        <v>2</v>
      </c>
    </row>
    <row r="9904" spans="1:12" x14ac:dyDescent="0.3">
      <c r="A9904">
        <v>442520.74</v>
      </c>
      <c r="B9904">
        <v>4476113.5</v>
      </c>
      <c r="C9904">
        <v>4</v>
      </c>
      <c r="D9904" t="s">
        <v>867</v>
      </c>
      <c r="E9904" s="2" t="str">
        <f>CONCATENATE(C9904,F9904)</f>
        <v>45</v>
      </c>
      <c r="F9904">
        <v>5</v>
      </c>
      <c r="G9904" t="s">
        <v>1058</v>
      </c>
      <c r="H9904" t="s">
        <v>1070</v>
      </c>
      <c r="I9904">
        <v>59</v>
      </c>
      <c r="J9904" t="s">
        <v>14</v>
      </c>
      <c r="K9904" t="s">
        <v>15</v>
      </c>
      <c r="L9904">
        <v>4</v>
      </c>
    </row>
    <row r="9905" spans="1:12" x14ac:dyDescent="0.3">
      <c r="A9905">
        <v>442540.43</v>
      </c>
      <c r="B9905">
        <v>4476109.22</v>
      </c>
      <c r="C9905">
        <v>4</v>
      </c>
      <c r="D9905" t="s">
        <v>867</v>
      </c>
      <c r="E9905" s="2" t="str">
        <f>CONCATENATE(C9905,F9905)</f>
        <v>45</v>
      </c>
      <c r="F9905">
        <v>5</v>
      </c>
      <c r="G9905" t="s">
        <v>1058</v>
      </c>
      <c r="H9905" t="s">
        <v>1070</v>
      </c>
      <c r="I9905">
        <v>61</v>
      </c>
      <c r="J9905" t="s">
        <v>14</v>
      </c>
      <c r="K9905" t="s">
        <v>15</v>
      </c>
      <c r="L9905">
        <v>1</v>
      </c>
    </row>
    <row r="9906" spans="1:12" x14ac:dyDescent="0.3">
      <c r="A9906">
        <v>442560.53</v>
      </c>
      <c r="B9906">
        <v>4476107.79</v>
      </c>
      <c r="C9906">
        <v>4</v>
      </c>
      <c r="D9906" t="s">
        <v>867</v>
      </c>
      <c r="E9906" s="2" t="str">
        <f>CONCATENATE(C9906,F9906)</f>
        <v>45</v>
      </c>
      <c r="F9906">
        <v>5</v>
      </c>
      <c r="G9906" t="s">
        <v>1058</v>
      </c>
      <c r="H9906" t="s">
        <v>1070</v>
      </c>
      <c r="I9906">
        <v>63</v>
      </c>
      <c r="J9906" t="s">
        <v>14</v>
      </c>
      <c r="K9906" t="s">
        <v>15</v>
      </c>
      <c r="L9906">
        <v>4</v>
      </c>
    </row>
    <row r="9907" spans="1:12" x14ac:dyDescent="0.3">
      <c r="A9907">
        <v>442598.45</v>
      </c>
      <c r="B9907">
        <v>4476107.51</v>
      </c>
      <c r="C9907">
        <v>4</v>
      </c>
      <c r="D9907" t="s">
        <v>867</v>
      </c>
      <c r="E9907" s="2" t="str">
        <f>CONCATENATE(C9907,F9907)</f>
        <v>45</v>
      </c>
      <c r="F9907">
        <v>5</v>
      </c>
      <c r="G9907" t="s">
        <v>1058</v>
      </c>
      <c r="H9907" t="s">
        <v>1070</v>
      </c>
      <c r="I9907">
        <v>65</v>
      </c>
      <c r="J9907" t="s">
        <v>14</v>
      </c>
      <c r="K9907" t="s">
        <v>15</v>
      </c>
      <c r="L9907">
        <v>2</v>
      </c>
    </row>
    <row r="9908" spans="1:12" x14ac:dyDescent="0.3">
      <c r="A9908">
        <v>442590.26</v>
      </c>
      <c r="B9908">
        <v>4476108.25</v>
      </c>
      <c r="C9908">
        <v>4</v>
      </c>
      <c r="D9908" t="s">
        <v>867</v>
      </c>
      <c r="E9908" s="2" t="str">
        <f>CONCATENATE(C9908,F9908)</f>
        <v>45</v>
      </c>
      <c r="F9908">
        <v>5</v>
      </c>
      <c r="G9908" t="s">
        <v>1058</v>
      </c>
      <c r="H9908" t="s">
        <v>1070</v>
      </c>
      <c r="I9908">
        <v>65</v>
      </c>
      <c r="J9908" t="s">
        <v>14</v>
      </c>
      <c r="K9908" t="s">
        <v>15</v>
      </c>
      <c r="L9908">
        <v>1</v>
      </c>
    </row>
    <row r="9909" spans="1:12" x14ac:dyDescent="0.3">
      <c r="A9909">
        <v>442784.75</v>
      </c>
      <c r="B9909">
        <v>4476091.13</v>
      </c>
      <c r="C9909">
        <v>4</v>
      </c>
      <c r="D9909" t="s">
        <v>867</v>
      </c>
      <c r="E9909" s="2" t="str">
        <f>CONCATENATE(C9909,F9909)</f>
        <v>45</v>
      </c>
      <c r="F9909">
        <v>5</v>
      </c>
      <c r="G9909" t="s">
        <v>1058</v>
      </c>
      <c r="H9909" t="s">
        <v>1070</v>
      </c>
      <c r="I9909">
        <v>71</v>
      </c>
      <c r="J9909" t="s">
        <v>14</v>
      </c>
      <c r="K9909" t="s">
        <v>15</v>
      </c>
      <c r="L9909">
        <v>3</v>
      </c>
    </row>
    <row r="9910" spans="1:12" x14ac:dyDescent="0.3">
      <c r="A9910">
        <v>442802.94</v>
      </c>
      <c r="B9910">
        <v>4476089.84</v>
      </c>
      <c r="C9910">
        <v>4</v>
      </c>
      <c r="D9910" t="s">
        <v>867</v>
      </c>
      <c r="E9910" s="2" t="str">
        <f>CONCATENATE(C9910,F9910)</f>
        <v>45</v>
      </c>
      <c r="F9910">
        <v>5</v>
      </c>
      <c r="G9910" t="s">
        <v>1058</v>
      </c>
      <c r="H9910" t="s">
        <v>1070</v>
      </c>
      <c r="I9910">
        <v>73</v>
      </c>
      <c r="J9910" t="s">
        <v>14</v>
      </c>
      <c r="K9910" t="s">
        <v>15</v>
      </c>
      <c r="L9910">
        <v>1</v>
      </c>
    </row>
    <row r="9911" spans="1:12" x14ac:dyDescent="0.3">
      <c r="A9911">
        <v>442796.14</v>
      </c>
      <c r="B9911">
        <v>4476093</v>
      </c>
      <c r="C9911">
        <v>4</v>
      </c>
      <c r="D9911" t="s">
        <v>867</v>
      </c>
      <c r="E9911" s="2" t="str">
        <f>CONCATENATE(C9911,F9911)</f>
        <v>45</v>
      </c>
      <c r="F9911">
        <v>5</v>
      </c>
      <c r="G9911" t="s">
        <v>1058</v>
      </c>
      <c r="H9911" t="s">
        <v>1070</v>
      </c>
      <c r="I9911">
        <v>73</v>
      </c>
      <c r="J9911" t="s">
        <v>14</v>
      </c>
      <c r="K9911" t="s">
        <v>15</v>
      </c>
      <c r="L9911">
        <v>1</v>
      </c>
    </row>
    <row r="9912" spans="1:12" x14ac:dyDescent="0.3">
      <c r="A9912">
        <v>442809.82</v>
      </c>
      <c r="B9912">
        <v>4476089.4800000004</v>
      </c>
      <c r="C9912">
        <v>4</v>
      </c>
      <c r="D9912" t="s">
        <v>867</v>
      </c>
      <c r="E9912" s="2" t="str">
        <f>CONCATENATE(C9912,F9912)</f>
        <v>45</v>
      </c>
      <c r="F9912">
        <v>5</v>
      </c>
      <c r="G9912" t="s">
        <v>1058</v>
      </c>
      <c r="H9912" t="s">
        <v>1070</v>
      </c>
      <c r="I9912">
        <v>75</v>
      </c>
      <c r="J9912" t="s">
        <v>14</v>
      </c>
      <c r="K9912" t="s">
        <v>15</v>
      </c>
      <c r="L9912">
        <v>2</v>
      </c>
    </row>
    <row r="9913" spans="1:12" x14ac:dyDescent="0.3">
      <c r="A9913">
        <v>442828.32</v>
      </c>
      <c r="B9913">
        <v>4476090.57</v>
      </c>
      <c r="C9913">
        <v>4</v>
      </c>
      <c r="D9913" t="s">
        <v>867</v>
      </c>
      <c r="E9913" s="2" t="str">
        <f>CONCATENATE(C9913,F9913)</f>
        <v>45</v>
      </c>
      <c r="F9913">
        <v>5</v>
      </c>
      <c r="G9913" t="s">
        <v>1058</v>
      </c>
      <c r="H9913" t="s">
        <v>1070</v>
      </c>
      <c r="I9913">
        <v>79</v>
      </c>
      <c r="J9913" t="s">
        <v>14</v>
      </c>
      <c r="K9913" t="s">
        <v>15</v>
      </c>
      <c r="L9913">
        <v>6</v>
      </c>
    </row>
    <row r="9914" spans="1:12" x14ac:dyDescent="0.3">
      <c r="A9914">
        <v>442367.21</v>
      </c>
      <c r="B9914">
        <v>4475679.41</v>
      </c>
      <c r="C9914">
        <v>4</v>
      </c>
      <c r="D9914" t="s">
        <v>867</v>
      </c>
      <c r="E9914" s="2" t="str">
        <f>CONCATENATE(C9914,F9914)</f>
        <v>45</v>
      </c>
      <c r="F9914">
        <v>5</v>
      </c>
      <c r="G9914" t="s">
        <v>1058</v>
      </c>
      <c r="H9914" t="s">
        <v>1071</v>
      </c>
      <c r="I9914">
        <v>10</v>
      </c>
      <c r="J9914" t="s">
        <v>359</v>
      </c>
      <c r="K9914" t="s">
        <v>19</v>
      </c>
      <c r="L9914">
        <v>6</v>
      </c>
    </row>
    <row r="9915" spans="1:12" x14ac:dyDescent="0.3">
      <c r="A9915">
        <v>443120.95</v>
      </c>
      <c r="B9915">
        <v>4475570.12</v>
      </c>
      <c r="C9915">
        <v>4</v>
      </c>
      <c r="D9915" t="s">
        <v>867</v>
      </c>
      <c r="E9915" s="2" t="str">
        <f>CONCATENATE(C9915,F9915)</f>
        <v>45</v>
      </c>
      <c r="F9915">
        <v>5</v>
      </c>
      <c r="G9915" t="s">
        <v>1058</v>
      </c>
      <c r="H9915" t="s">
        <v>913</v>
      </c>
      <c r="I9915">
        <v>14</v>
      </c>
      <c r="J9915" t="s">
        <v>14</v>
      </c>
      <c r="K9915" t="s">
        <v>15</v>
      </c>
      <c r="L9915">
        <v>11</v>
      </c>
    </row>
    <row r="9916" spans="1:12" x14ac:dyDescent="0.3">
      <c r="A9916">
        <v>443111.57</v>
      </c>
      <c r="B9916">
        <v>4475556.58</v>
      </c>
      <c r="C9916">
        <v>4</v>
      </c>
      <c r="D9916" t="s">
        <v>867</v>
      </c>
      <c r="E9916" s="2" t="str">
        <f>CONCATENATE(C9916,F9916)</f>
        <v>45</v>
      </c>
      <c r="F9916">
        <v>5</v>
      </c>
      <c r="G9916" t="s">
        <v>1058</v>
      </c>
      <c r="H9916" t="s">
        <v>913</v>
      </c>
      <c r="I9916">
        <v>17</v>
      </c>
      <c r="J9916" t="s">
        <v>14</v>
      </c>
      <c r="K9916" t="s">
        <v>19</v>
      </c>
      <c r="L9916">
        <v>10</v>
      </c>
    </row>
    <row r="9917" spans="1:12" x14ac:dyDescent="0.3">
      <c r="A9917">
        <v>443122.66</v>
      </c>
      <c r="B9917">
        <v>4475626.24</v>
      </c>
      <c r="C9917">
        <v>4</v>
      </c>
      <c r="D9917" t="s">
        <v>867</v>
      </c>
      <c r="E9917" s="2" t="str">
        <f>CONCATENATE(C9917,F9917)</f>
        <v>45</v>
      </c>
      <c r="F9917">
        <v>5</v>
      </c>
      <c r="G9917" t="s">
        <v>1058</v>
      </c>
      <c r="H9917" t="s">
        <v>913</v>
      </c>
      <c r="I9917">
        <v>18</v>
      </c>
      <c r="J9917" t="s">
        <v>14</v>
      </c>
      <c r="K9917" t="s">
        <v>15</v>
      </c>
      <c r="L9917">
        <v>4</v>
      </c>
    </row>
    <row r="9918" spans="1:12" x14ac:dyDescent="0.3">
      <c r="A9918">
        <v>443112.77</v>
      </c>
      <c r="B9918">
        <v>4475596.99</v>
      </c>
      <c r="C9918">
        <v>4</v>
      </c>
      <c r="D9918" t="s">
        <v>867</v>
      </c>
      <c r="E9918" s="2" t="str">
        <f>CONCATENATE(C9918,F9918)</f>
        <v>45</v>
      </c>
      <c r="F9918">
        <v>5</v>
      </c>
      <c r="G9918" t="s">
        <v>1058</v>
      </c>
      <c r="H9918" t="s">
        <v>913</v>
      </c>
      <c r="I9918">
        <v>19</v>
      </c>
      <c r="J9918" t="s">
        <v>14</v>
      </c>
      <c r="K9918" t="s">
        <v>19</v>
      </c>
      <c r="L9918">
        <v>9</v>
      </c>
    </row>
    <row r="9919" spans="1:12" x14ac:dyDescent="0.3">
      <c r="A9919">
        <v>443112.32</v>
      </c>
      <c r="B9919">
        <v>4475583.83</v>
      </c>
      <c r="C9919">
        <v>4</v>
      </c>
      <c r="D9919" t="s">
        <v>867</v>
      </c>
      <c r="E9919" s="2" t="str">
        <f>CONCATENATE(C9919,F9919)</f>
        <v>45</v>
      </c>
      <c r="F9919">
        <v>5</v>
      </c>
      <c r="G9919" t="s">
        <v>1058</v>
      </c>
      <c r="H9919" t="s">
        <v>913</v>
      </c>
      <c r="I9919">
        <v>19</v>
      </c>
      <c r="J9919" t="s">
        <v>14</v>
      </c>
      <c r="K9919" t="s">
        <v>19</v>
      </c>
      <c r="L9919">
        <v>2</v>
      </c>
    </row>
    <row r="9920" spans="1:12" x14ac:dyDescent="0.3">
      <c r="A9920">
        <v>443112.98</v>
      </c>
      <c r="B9920">
        <v>4475608.8099999996</v>
      </c>
      <c r="C9920">
        <v>4</v>
      </c>
      <c r="D9920" t="s">
        <v>867</v>
      </c>
      <c r="E9920" s="2" t="str">
        <f>CONCATENATE(C9920,F9920)</f>
        <v>45</v>
      </c>
      <c r="F9920">
        <v>5</v>
      </c>
      <c r="G9920" t="s">
        <v>1058</v>
      </c>
      <c r="H9920" t="s">
        <v>913</v>
      </c>
      <c r="I9920">
        <v>21</v>
      </c>
      <c r="J9920" t="s">
        <v>14</v>
      </c>
      <c r="K9920" t="s">
        <v>19</v>
      </c>
      <c r="L9920">
        <v>1</v>
      </c>
    </row>
    <row r="9921" spans="1:12" x14ac:dyDescent="0.3">
      <c r="A9921">
        <v>443123.12</v>
      </c>
      <c r="B9921">
        <v>4475642.8899999997</v>
      </c>
      <c r="C9921">
        <v>4</v>
      </c>
      <c r="D9921" t="s">
        <v>867</v>
      </c>
      <c r="E9921" s="2" t="str">
        <f>CONCATENATE(C9921,F9921)</f>
        <v>45</v>
      </c>
      <c r="F9921">
        <v>5</v>
      </c>
      <c r="G9921" t="s">
        <v>1058</v>
      </c>
      <c r="H9921" t="s">
        <v>913</v>
      </c>
      <c r="I9921">
        <v>23</v>
      </c>
      <c r="J9921" t="s">
        <v>14</v>
      </c>
      <c r="K9921" t="s">
        <v>15</v>
      </c>
      <c r="L9921">
        <v>1</v>
      </c>
    </row>
    <row r="9922" spans="1:12" x14ac:dyDescent="0.3">
      <c r="A9922">
        <v>443122.97</v>
      </c>
      <c r="B9922">
        <v>4475638</v>
      </c>
      <c r="C9922">
        <v>4</v>
      </c>
      <c r="D9922" t="s">
        <v>867</v>
      </c>
      <c r="E9922" s="2" t="str">
        <f>CONCATENATE(C9922,F9922)</f>
        <v>45</v>
      </c>
      <c r="F9922">
        <v>5</v>
      </c>
      <c r="G9922" t="s">
        <v>1058</v>
      </c>
      <c r="H9922" t="s">
        <v>913</v>
      </c>
      <c r="I9922">
        <v>23</v>
      </c>
      <c r="J9922" t="s">
        <v>14</v>
      </c>
      <c r="K9922" t="s">
        <v>15</v>
      </c>
      <c r="L9922">
        <v>1</v>
      </c>
    </row>
    <row r="9923" spans="1:12" x14ac:dyDescent="0.3">
      <c r="A9923">
        <v>443113.78</v>
      </c>
      <c r="B9923">
        <v>4475633.74</v>
      </c>
      <c r="C9923">
        <v>4</v>
      </c>
      <c r="D9923" t="s">
        <v>867</v>
      </c>
      <c r="E9923" s="2" t="str">
        <f>CONCATENATE(C9923,F9923)</f>
        <v>45</v>
      </c>
      <c r="F9923">
        <v>5</v>
      </c>
      <c r="G9923" t="s">
        <v>1058</v>
      </c>
      <c r="H9923" t="s">
        <v>913</v>
      </c>
      <c r="I9923">
        <v>23</v>
      </c>
      <c r="J9923" t="s">
        <v>14</v>
      </c>
      <c r="K9923" t="s">
        <v>19</v>
      </c>
      <c r="L9923">
        <v>5</v>
      </c>
    </row>
    <row r="9924" spans="1:12" x14ac:dyDescent="0.3">
      <c r="A9924">
        <v>442983.76</v>
      </c>
      <c r="B9924">
        <v>4475573.9400000004</v>
      </c>
      <c r="C9924">
        <v>4</v>
      </c>
      <c r="D9924" t="s">
        <v>867</v>
      </c>
      <c r="E9924" s="2" t="str">
        <f>CONCATENATE(C9924,F9924)</f>
        <v>45</v>
      </c>
      <c r="F9924">
        <v>5</v>
      </c>
      <c r="G9924" t="s">
        <v>1058</v>
      </c>
      <c r="H9924" t="s">
        <v>914</v>
      </c>
      <c r="I9924">
        <v>22</v>
      </c>
      <c r="J9924" t="s">
        <v>14</v>
      </c>
      <c r="K9924" t="s">
        <v>19</v>
      </c>
      <c r="L9924">
        <v>8</v>
      </c>
    </row>
    <row r="9925" spans="1:12" x14ac:dyDescent="0.3">
      <c r="A9925">
        <v>442979.79</v>
      </c>
      <c r="B9925">
        <v>4475557.72</v>
      </c>
      <c r="C9925">
        <v>4</v>
      </c>
      <c r="D9925" t="s">
        <v>867</v>
      </c>
      <c r="E9925" s="2" t="str">
        <f>CONCATENATE(C9925,F9925)</f>
        <v>45</v>
      </c>
      <c r="F9925">
        <v>5</v>
      </c>
      <c r="G9925" t="s">
        <v>1058</v>
      </c>
      <c r="H9925" t="s">
        <v>914</v>
      </c>
      <c r="I9925">
        <v>22</v>
      </c>
      <c r="J9925" t="s">
        <v>14</v>
      </c>
      <c r="K9925" t="s">
        <v>19</v>
      </c>
      <c r="L9925">
        <v>5</v>
      </c>
    </row>
    <row r="9926" spans="1:12" x14ac:dyDescent="0.3">
      <c r="A9926">
        <v>442967.81</v>
      </c>
      <c r="B9926">
        <v>4475559.05</v>
      </c>
      <c r="C9926">
        <v>4</v>
      </c>
      <c r="D9926" t="s">
        <v>867</v>
      </c>
      <c r="E9926" s="2" t="str">
        <f>CONCATENATE(C9926,F9926)</f>
        <v>45</v>
      </c>
      <c r="F9926">
        <v>5</v>
      </c>
      <c r="G9926" t="s">
        <v>1058</v>
      </c>
      <c r="H9926" t="s">
        <v>914</v>
      </c>
      <c r="I9926">
        <v>23</v>
      </c>
      <c r="J9926" t="s">
        <v>14</v>
      </c>
      <c r="K9926" t="s">
        <v>15</v>
      </c>
      <c r="L9926">
        <v>2</v>
      </c>
    </row>
    <row r="9927" spans="1:12" x14ac:dyDescent="0.3">
      <c r="A9927">
        <v>442971.36</v>
      </c>
      <c r="B9927">
        <v>4475567.41</v>
      </c>
      <c r="C9927">
        <v>4</v>
      </c>
      <c r="D9927" t="s">
        <v>867</v>
      </c>
      <c r="E9927" s="2" t="str">
        <f>CONCATENATE(C9927,F9927)</f>
        <v>45</v>
      </c>
      <c r="F9927">
        <v>5</v>
      </c>
      <c r="G9927" t="s">
        <v>1058</v>
      </c>
      <c r="H9927" t="s">
        <v>914</v>
      </c>
      <c r="I9927">
        <v>23</v>
      </c>
      <c r="J9927" t="s">
        <v>14</v>
      </c>
      <c r="K9927" t="s">
        <v>15</v>
      </c>
      <c r="L9927">
        <v>1</v>
      </c>
    </row>
    <row r="9928" spans="1:12" x14ac:dyDescent="0.3">
      <c r="A9928">
        <v>442984.99</v>
      </c>
      <c r="B9928">
        <v>4475632.88</v>
      </c>
      <c r="C9928">
        <v>4</v>
      </c>
      <c r="D9928" t="s">
        <v>867</v>
      </c>
      <c r="E9928" s="2" t="str">
        <f>CONCATENATE(C9928,F9928)</f>
        <v>45</v>
      </c>
      <c r="F9928">
        <v>5</v>
      </c>
      <c r="G9928" t="s">
        <v>1058</v>
      </c>
      <c r="H9928" t="s">
        <v>914</v>
      </c>
      <c r="I9928">
        <v>24</v>
      </c>
      <c r="J9928" t="s">
        <v>14</v>
      </c>
      <c r="K9928" t="s">
        <v>19</v>
      </c>
      <c r="L9928">
        <v>19</v>
      </c>
    </row>
    <row r="9929" spans="1:12" x14ac:dyDescent="0.3">
      <c r="A9929">
        <v>442971.82</v>
      </c>
      <c r="B9929">
        <v>4475576.03</v>
      </c>
      <c r="C9929">
        <v>4</v>
      </c>
      <c r="D9929" t="s">
        <v>867</v>
      </c>
      <c r="E9929" s="2" t="str">
        <f>CONCATENATE(C9929,F9929)</f>
        <v>45</v>
      </c>
      <c r="F9929">
        <v>5</v>
      </c>
      <c r="G9929" t="s">
        <v>1058</v>
      </c>
      <c r="H9929" t="s">
        <v>914</v>
      </c>
      <c r="I9929">
        <v>25</v>
      </c>
      <c r="J9929" t="s">
        <v>14</v>
      </c>
      <c r="K9929" t="s">
        <v>15</v>
      </c>
      <c r="L9929">
        <v>2</v>
      </c>
    </row>
    <row r="9930" spans="1:12" x14ac:dyDescent="0.3">
      <c r="A9930">
        <v>442982.78</v>
      </c>
      <c r="B9930">
        <v>4475600.91</v>
      </c>
      <c r="C9930">
        <v>4</v>
      </c>
      <c r="D9930" t="s">
        <v>867</v>
      </c>
      <c r="E9930" s="2" t="str">
        <f>CONCATENATE(C9930,F9930)</f>
        <v>45</v>
      </c>
      <c r="F9930">
        <v>5</v>
      </c>
      <c r="G9930" t="s">
        <v>1058</v>
      </c>
      <c r="H9930" t="s">
        <v>914</v>
      </c>
      <c r="I9930">
        <v>27</v>
      </c>
      <c r="J9930" t="s">
        <v>14</v>
      </c>
      <c r="K9930" t="s">
        <v>19</v>
      </c>
      <c r="L9930">
        <v>3</v>
      </c>
    </row>
    <row r="9931" spans="1:12" x14ac:dyDescent="0.3">
      <c r="A9931">
        <v>442989.2</v>
      </c>
      <c r="B9931">
        <v>4475694.41</v>
      </c>
      <c r="C9931">
        <v>4</v>
      </c>
      <c r="D9931" t="s">
        <v>867</v>
      </c>
      <c r="E9931" s="2" t="str">
        <f>CONCATENATE(C9931,F9931)</f>
        <v>45</v>
      </c>
      <c r="F9931">
        <v>5</v>
      </c>
      <c r="G9931" t="s">
        <v>1058</v>
      </c>
      <c r="H9931" t="s">
        <v>914</v>
      </c>
      <c r="I9931">
        <v>28</v>
      </c>
      <c r="J9931" t="s">
        <v>14</v>
      </c>
      <c r="K9931" t="s">
        <v>19</v>
      </c>
      <c r="L9931">
        <v>3</v>
      </c>
    </row>
    <row r="9932" spans="1:12" x14ac:dyDescent="0.3">
      <c r="A9932">
        <v>442989.95</v>
      </c>
      <c r="B9932">
        <v>4475704.49</v>
      </c>
      <c r="C9932">
        <v>4</v>
      </c>
      <c r="D9932" t="s">
        <v>867</v>
      </c>
      <c r="E9932" s="2" t="str">
        <f>CONCATENATE(C9932,F9932)</f>
        <v>45</v>
      </c>
      <c r="F9932">
        <v>5</v>
      </c>
      <c r="G9932" t="s">
        <v>1058</v>
      </c>
      <c r="H9932" t="s">
        <v>914</v>
      </c>
      <c r="I9932">
        <v>28</v>
      </c>
      <c r="J9932" t="s">
        <v>14</v>
      </c>
      <c r="K9932" t="s">
        <v>19</v>
      </c>
      <c r="L9932">
        <v>7</v>
      </c>
    </row>
    <row r="9933" spans="1:12" x14ac:dyDescent="0.3">
      <c r="A9933">
        <v>442974.78</v>
      </c>
      <c r="B9933">
        <v>4475617.46</v>
      </c>
      <c r="C9933">
        <v>4</v>
      </c>
      <c r="D9933" t="s">
        <v>867</v>
      </c>
      <c r="E9933" s="2" t="str">
        <f>CONCATENATE(C9933,F9933)</f>
        <v>45</v>
      </c>
      <c r="F9933">
        <v>5</v>
      </c>
      <c r="G9933" t="s">
        <v>1058</v>
      </c>
      <c r="H9933" t="s">
        <v>914</v>
      </c>
      <c r="I9933">
        <v>29</v>
      </c>
      <c r="J9933" t="s">
        <v>14</v>
      </c>
      <c r="K9933" t="s">
        <v>15</v>
      </c>
      <c r="L9933">
        <v>6</v>
      </c>
    </row>
    <row r="9934" spans="1:12" x14ac:dyDescent="0.3">
      <c r="A9934">
        <v>442991.03</v>
      </c>
      <c r="B9934">
        <v>4475718.16</v>
      </c>
      <c r="C9934">
        <v>4</v>
      </c>
      <c r="D9934" t="s">
        <v>867</v>
      </c>
      <c r="E9934" s="2" t="str">
        <f>CONCATENATE(C9934,F9934)</f>
        <v>45</v>
      </c>
      <c r="F9934">
        <v>5</v>
      </c>
      <c r="G9934" t="s">
        <v>1058</v>
      </c>
      <c r="H9934" t="s">
        <v>914</v>
      </c>
      <c r="I9934">
        <v>30</v>
      </c>
      <c r="J9934" t="s">
        <v>14</v>
      </c>
      <c r="K9934" t="s">
        <v>19</v>
      </c>
      <c r="L9934">
        <v>6</v>
      </c>
    </row>
    <row r="9935" spans="1:12" x14ac:dyDescent="0.3">
      <c r="A9935">
        <v>442976.38</v>
      </c>
      <c r="B9935">
        <v>4475640.09</v>
      </c>
      <c r="C9935">
        <v>4</v>
      </c>
      <c r="D9935" t="s">
        <v>867</v>
      </c>
      <c r="E9935" s="2" t="str">
        <f>CONCATENATE(C9935,F9935)</f>
        <v>45</v>
      </c>
      <c r="F9935">
        <v>5</v>
      </c>
      <c r="G9935" t="s">
        <v>1058</v>
      </c>
      <c r="H9935" t="s">
        <v>914</v>
      </c>
      <c r="I9935">
        <v>33</v>
      </c>
      <c r="J9935" t="s">
        <v>14</v>
      </c>
      <c r="K9935" t="s">
        <v>15</v>
      </c>
      <c r="L9935">
        <v>1</v>
      </c>
    </row>
    <row r="9936" spans="1:12" x14ac:dyDescent="0.3">
      <c r="A9936">
        <v>442974.26</v>
      </c>
      <c r="B9936">
        <v>4475651.1500000004</v>
      </c>
      <c r="C9936">
        <v>4</v>
      </c>
      <c r="D9936" t="s">
        <v>867</v>
      </c>
      <c r="E9936" s="2" t="str">
        <f>CONCATENATE(C9936,F9936)</f>
        <v>45</v>
      </c>
      <c r="F9936">
        <v>5</v>
      </c>
      <c r="G9936" t="s">
        <v>1058</v>
      </c>
      <c r="H9936" t="s">
        <v>914</v>
      </c>
      <c r="I9936">
        <v>33</v>
      </c>
      <c r="J9936" t="s">
        <v>14</v>
      </c>
      <c r="K9936" t="s">
        <v>15</v>
      </c>
      <c r="L9936">
        <v>3</v>
      </c>
    </row>
    <row r="9937" spans="1:12" x14ac:dyDescent="0.3">
      <c r="A9937">
        <v>442981.11</v>
      </c>
      <c r="B9937">
        <v>4475706.87</v>
      </c>
      <c r="C9937">
        <v>4</v>
      </c>
      <c r="D9937" t="s">
        <v>867</v>
      </c>
      <c r="E9937" s="2" t="str">
        <f>CONCATENATE(C9937,F9937)</f>
        <v>45</v>
      </c>
      <c r="F9937">
        <v>5</v>
      </c>
      <c r="G9937" t="s">
        <v>1058</v>
      </c>
      <c r="H9937" t="s">
        <v>914</v>
      </c>
      <c r="I9937">
        <v>35</v>
      </c>
      <c r="J9937" t="s">
        <v>14</v>
      </c>
      <c r="K9937" t="s">
        <v>15</v>
      </c>
      <c r="L9937">
        <v>6</v>
      </c>
    </row>
    <row r="9938" spans="1:12" x14ac:dyDescent="0.3">
      <c r="A9938">
        <v>442992.43</v>
      </c>
      <c r="B9938">
        <v>4475739.82</v>
      </c>
      <c r="C9938">
        <v>4</v>
      </c>
      <c r="D9938" t="s">
        <v>867</v>
      </c>
      <c r="E9938" s="2" t="str">
        <f>CONCATENATE(C9938,F9938)</f>
        <v>45</v>
      </c>
      <c r="F9938">
        <v>5</v>
      </c>
      <c r="G9938" t="s">
        <v>1058</v>
      </c>
      <c r="H9938" t="s">
        <v>914</v>
      </c>
      <c r="I9938">
        <v>36</v>
      </c>
      <c r="J9938" t="s">
        <v>14</v>
      </c>
      <c r="K9938" t="s">
        <v>19</v>
      </c>
      <c r="L9938">
        <v>7</v>
      </c>
    </row>
    <row r="9939" spans="1:12" x14ac:dyDescent="0.3">
      <c r="A9939">
        <v>442996.99</v>
      </c>
      <c r="B9939">
        <v>4475774.7</v>
      </c>
      <c r="C9939">
        <v>4</v>
      </c>
      <c r="D9939" t="s">
        <v>867</v>
      </c>
      <c r="E9939" s="2" t="str">
        <f>CONCATENATE(C9939,F9939)</f>
        <v>45</v>
      </c>
      <c r="F9939">
        <v>5</v>
      </c>
      <c r="G9939" t="s">
        <v>1058</v>
      </c>
      <c r="H9939" t="s">
        <v>914</v>
      </c>
      <c r="I9939">
        <v>38</v>
      </c>
      <c r="J9939" t="s">
        <v>14</v>
      </c>
      <c r="K9939" t="s">
        <v>19</v>
      </c>
      <c r="L9939">
        <v>2</v>
      </c>
    </row>
    <row r="9940" spans="1:12" x14ac:dyDescent="0.3">
      <c r="A9940">
        <v>442994.16</v>
      </c>
      <c r="B9940">
        <v>4475764.74</v>
      </c>
      <c r="C9940">
        <v>4</v>
      </c>
      <c r="D9940" t="s">
        <v>867</v>
      </c>
      <c r="E9940" s="2" t="str">
        <f>CONCATENATE(C9940,F9940)</f>
        <v>45</v>
      </c>
      <c r="F9940">
        <v>5</v>
      </c>
      <c r="G9940" t="s">
        <v>1058</v>
      </c>
      <c r="H9940" t="s">
        <v>914</v>
      </c>
      <c r="I9940">
        <v>38</v>
      </c>
      <c r="J9940" t="s">
        <v>14</v>
      </c>
      <c r="K9940" t="s">
        <v>19</v>
      </c>
      <c r="L9940">
        <v>6</v>
      </c>
    </row>
    <row r="9941" spans="1:12" x14ac:dyDescent="0.3">
      <c r="A9941">
        <v>442984.02</v>
      </c>
      <c r="B9941">
        <v>4475747.97</v>
      </c>
      <c r="C9941">
        <v>4</v>
      </c>
      <c r="D9941" t="s">
        <v>867</v>
      </c>
      <c r="E9941" s="2" t="str">
        <f>CONCATENATE(C9941,F9941)</f>
        <v>45</v>
      </c>
      <c r="F9941">
        <v>5</v>
      </c>
      <c r="G9941" t="s">
        <v>1058</v>
      </c>
      <c r="H9941" t="s">
        <v>914</v>
      </c>
      <c r="I9941">
        <v>39</v>
      </c>
      <c r="J9941" t="s">
        <v>14</v>
      </c>
      <c r="K9941" t="s">
        <v>15</v>
      </c>
      <c r="L9941">
        <v>6</v>
      </c>
    </row>
    <row r="9942" spans="1:12" x14ac:dyDescent="0.3">
      <c r="A9942">
        <v>442995.74</v>
      </c>
      <c r="B9942">
        <v>4475786.2</v>
      </c>
      <c r="C9942">
        <v>4</v>
      </c>
      <c r="D9942" t="s">
        <v>867</v>
      </c>
      <c r="E9942" s="2" t="str">
        <f>CONCATENATE(C9942,F9942)</f>
        <v>45</v>
      </c>
      <c r="F9942">
        <v>5</v>
      </c>
      <c r="G9942" t="s">
        <v>1058</v>
      </c>
      <c r="H9942" t="s">
        <v>914</v>
      </c>
      <c r="I9942">
        <v>40</v>
      </c>
      <c r="J9942" t="s">
        <v>14</v>
      </c>
      <c r="K9942" t="s">
        <v>19</v>
      </c>
      <c r="L9942">
        <v>5</v>
      </c>
    </row>
    <row r="9943" spans="1:12" x14ac:dyDescent="0.3">
      <c r="A9943">
        <v>442986.69</v>
      </c>
      <c r="B9943">
        <v>4475787.21</v>
      </c>
      <c r="C9943">
        <v>4</v>
      </c>
      <c r="D9943" t="s">
        <v>867</v>
      </c>
      <c r="E9943" s="2" t="str">
        <f>CONCATENATE(C9943,F9943)</f>
        <v>45</v>
      </c>
      <c r="F9943">
        <v>5</v>
      </c>
      <c r="G9943" t="s">
        <v>1058</v>
      </c>
      <c r="H9943" t="s">
        <v>914</v>
      </c>
      <c r="I9943">
        <v>43</v>
      </c>
      <c r="J9943" t="s">
        <v>14</v>
      </c>
      <c r="K9943" t="s">
        <v>15</v>
      </c>
      <c r="L9943">
        <v>5</v>
      </c>
    </row>
    <row r="9944" spans="1:12" x14ac:dyDescent="0.3">
      <c r="A9944">
        <v>442999.82</v>
      </c>
      <c r="B9944">
        <v>4475841.03</v>
      </c>
      <c r="C9944">
        <v>4</v>
      </c>
      <c r="D9944" t="s">
        <v>867</v>
      </c>
      <c r="E9944" s="2" t="str">
        <f>CONCATENATE(C9944,F9944)</f>
        <v>45</v>
      </c>
      <c r="F9944">
        <v>5</v>
      </c>
      <c r="G9944" t="s">
        <v>1058</v>
      </c>
      <c r="H9944" t="s">
        <v>914</v>
      </c>
      <c r="I9944">
        <v>44</v>
      </c>
      <c r="J9944" t="s">
        <v>14</v>
      </c>
      <c r="K9944" t="s">
        <v>19</v>
      </c>
      <c r="L9944">
        <v>13</v>
      </c>
    </row>
    <row r="9945" spans="1:12" x14ac:dyDescent="0.3">
      <c r="A9945">
        <v>442990.86</v>
      </c>
      <c r="B9945">
        <v>4475846.83</v>
      </c>
      <c r="C9945">
        <v>4</v>
      </c>
      <c r="D9945" t="s">
        <v>867</v>
      </c>
      <c r="E9945" s="2" t="str">
        <f>CONCATENATE(C9945,F9945)</f>
        <v>45</v>
      </c>
      <c r="F9945">
        <v>5</v>
      </c>
      <c r="G9945" t="s">
        <v>1058</v>
      </c>
      <c r="H9945" t="s">
        <v>914</v>
      </c>
      <c r="I9945">
        <v>49</v>
      </c>
      <c r="J9945" t="s">
        <v>14</v>
      </c>
      <c r="K9945" t="s">
        <v>15</v>
      </c>
      <c r="L9945">
        <v>9</v>
      </c>
    </row>
    <row r="9946" spans="1:12" x14ac:dyDescent="0.3">
      <c r="A9946">
        <v>442961.32</v>
      </c>
      <c r="B9946">
        <v>4475595.55</v>
      </c>
      <c r="C9946">
        <v>4</v>
      </c>
      <c r="D9946" t="s">
        <v>867</v>
      </c>
      <c r="E9946" s="2" t="str">
        <f>CONCATENATE(C9946,F9946)</f>
        <v>45</v>
      </c>
      <c r="F9946">
        <v>5</v>
      </c>
      <c r="G9946" t="s">
        <v>1058</v>
      </c>
      <c r="H9946" t="s">
        <v>1072</v>
      </c>
      <c r="I9946">
        <v>2</v>
      </c>
      <c r="J9946" t="s">
        <v>14</v>
      </c>
      <c r="K9946" t="s">
        <v>15</v>
      </c>
      <c r="L9946">
        <v>1</v>
      </c>
    </row>
    <row r="9947" spans="1:12" x14ac:dyDescent="0.3">
      <c r="A9947">
        <v>442947.22</v>
      </c>
      <c r="B9947">
        <v>4475596.59</v>
      </c>
      <c r="C9947">
        <v>4</v>
      </c>
      <c r="D9947" t="s">
        <v>867</v>
      </c>
      <c r="E9947" s="2" t="str">
        <f>CONCATENATE(C9947,F9947)</f>
        <v>45</v>
      </c>
      <c r="F9947">
        <v>5</v>
      </c>
      <c r="G9947" t="s">
        <v>1058</v>
      </c>
      <c r="H9947" t="s">
        <v>1072</v>
      </c>
      <c r="I9947">
        <v>4</v>
      </c>
      <c r="J9947" t="s">
        <v>14</v>
      </c>
      <c r="K9947" t="s">
        <v>15</v>
      </c>
      <c r="L9947">
        <v>4</v>
      </c>
    </row>
    <row r="9948" spans="1:12" x14ac:dyDescent="0.3">
      <c r="A9948">
        <v>442927.59</v>
      </c>
      <c r="B9948">
        <v>4475598.1399999997</v>
      </c>
      <c r="C9948">
        <v>4</v>
      </c>
      <c r="D9948" t="s">
        <v>867</v>
      </c>
      <c r="E9948" s="2" t="str">
        <f>CONCATENATE(C9948,F9948)</f>
        <v>45</v>
      </c>
      <c r="F9948">
        <v>5</v>
      </c>
      <c r="G9948" t="s">
        <v>1058</v>
      </c>
      <c r="H9948" t="s">
        <v>1072</v>
      </c>
      <c r="I9948">
        <v>6</v>
      </c>
      <c r="J9948" t="s">
        <v>14</v>
      </c>
      <c r="K9948" t="s">
        <v>15</v>
      </c>
      <c r="L9948">
        <v>2</v>
      </c>
    </row>
    <row r="9949" spans="1:12" x14ac:dyDescent="0.3">
      <c r="A9949">
        <v>442913.22</v>
      </c>
      <c r="B9949">
        <v>4475599.25</v>
      </c>
      <c r="C9949">
        <v>4</v>
      </c>
      <c r="D9949" t="s">
        <v>867</v>
      </c>
      <c r="E9949" s="2" t="str">
        <f>CONCATENATE(C9949,F9949)</f>
        <v>45</v>
      </c>
      <c r="F9949">
        <v>5</v>
      </c>
      <c r="G9949" t="s">
        <v>1058</v>
      </c>
      <c r="H9949" t="s">
        <v>1072</v>
      </c>
      <c r="I9949">
        <v>8</v>
      </c>
      <c r="J9949" t="s">
        <v>14</v>
      </c>
      <c r="K9949" t="s">
        <v>15</v>
      </c>
      <c r="L9949">
        <v>1</v>
      </c>
    </row>
    <row r="9950" spans="1:12" x14ac:dyDescent="0.3">
      <c r="A9950">
        <v>442906.85</v>
      </c>
      <c r="B9950">
        <v>4475596.7699999996</v>
      </c>
      <c r="C9950">
        <v>4</v>
      </c>
      <c r="D9950" t="s">
        <v>867</v>
      </c>
      <c r="E9950" s="2" t="str">
        <f>CONCATENATE(C9950,F9950)</f>
        <v>45</v>
      </c>
      <c r="F9950">
        <v>5</v>
      </c>
      <c r="G9950" t="s">
        <v>1058</v>
      </c>
      <c r="H9950" t="s">
        <v>1072</v>
      </c>
      <c r="I9950">
        <v>8</v>
      </c>
      <c r="J9950" t="s">
        <v>14</v>
      </c>
      <c r="K9950" t="s">
        <v>19</v>
      </c>
      <c r="L9950">
        <v>1</v>
      </c>
    </row>
    <row r="9951" spans="1:12" x14ac:dyDescent="0.3">
      <c r="A9951">
        <v>442412.03</v>
      </c>
      <c r="B9951">
        <v>4475859.13</v>
      </c>
      <c r="C9951">
        <v>4</v>
      </c>
      <c r="D9951" t="s">
        <v>867</v>
      </c>
      <c r="E9951" s="2" t="str">
        <f>CONCATENATE(C9951,F9951)</f>
        <v>45</v>
      </c>
      <c r="F9951">
        <v>5</v>
      </c>
      <c r="G9951" t="s">
        <v>1058</v>
      </c>
      <c r="H9951" t="s">
        <v>1073</v>
      </c>
      <c r="I9951">
        <v>27</v>
      </c>
      <c r="J9951" t="s">
        <v>14</v>
      </c>
      <c r="K9951" t="s">
        <v>19</v>
      </c>
      <c r="L9951">
        <v>28</v>
      </c>
    </row>
    <row r="9952" spans="1:12" x14ac:dyDescent="0.3">
      <c r="A9952">
        <v>442457.73</v>
      </c>
      <c r="B9952">
        <v>4475858.07</v>
      </c>
      <c r="C9952">
        <v>4</v>
      </c>
      <c r="D9952" t="s">
        <v>867</v>
      </c>
      <c r="E9952" s="2" t="str">
        <f>CONCATENATE(C9952,F9952)</f>
        <v>45</v>
      </c>
      <c r="F9952">
        <v>5</v>
      </c>
      <c r="G9952" t="s">
        <v>1058</v>
      </c>
      <c r="H9952" t="s">
        <v>1073</v>
      </c>
      <c r="I9952">
        <v>31</v>
      </c>
      <c r="J9952" t="s">
        <v>14</v>
      </c>
      <c r="K9952" t="s">
        <v>15</v>
      </c>
      <c r="L9952">
        <v>2</v>
      </c>
    </row>
    <row r="9953" spans="1:12" x14ac:dyDescent="0.3">
      <c r="A9953">
        <v>442501.6</v>
      </c>
      <c r="B9953">
        <v>4475855.45</v>
      </c>
      <c r="C9953">
        <v>4</v>
      </c>
      <c r="D9953" t="s">
        <v>867</v>
      </c>
      <c r="E9953" s="2" t="str">
        <f>CONCATENATE(C9953,F9953)</f>
        <v>45</v>
      </c>
      <c r="F9953">
        <v>5</v>
      </c>
      <c r="G9953" t="s">
        <v>1058</v>
      </c>
      <c r="H9953" t="s">
        <v>1073</v>
      </c>
      <c r="I9953">
        <v>33</v>
      </c>
      <c r="J9953" t="s">
        <v>14</v>
      </c>
      <c r="K9953" t="s">
        <v>15</v>
      </c>
      <c r="L9953">
        <v>3</v>
      </c>
    </row>
    <row r="9954" spans="1:12" x14ac:dyDescent="0.3">
      <c r="A9954">
        <v>442533.61</v>
      </c>
      <c r="B9954">
        <v>4475850.2300000004</v>
      </c>
      <c r="C9954">
        <v>4</v>
      </c>
      <c r="D9954" t="s">
        <v>867</v>
      </c>
      <c r="E9954" s="2" t="str">
        <f>CONCATENATE(C9954,F9954)</f>
        <v>45</v>
      </c>
      <c r="F9954">
        <v>5</v>
      </c>
      <c r="G9954" t="s">
        <v>1058</v>
      </c>
      <c r="H9954" t="s">
        <v>1073</v>
      </c>
      <c r="I9954">
        <v>37</v>
      </c>
      <c r="J9954" t="s">
        <v>14</v>
      </c>
      <c r="K9954" t="s">
        <v>15</v>
      </c>
      <c r="L9954">
        <v>7</v>
      </c>
    </row>
    <row r="9955" spans="1:12" x14ac:dyDescent="0.3">
      <c r="A9955">
        <v>442570.74</v>
      </c>
      <c r="B9955">
        <v>4475847.5</v>
      </c>
      <c r="C9955">
        <v>4</v>
      </c>
      <c r="D9955" t="s">
        <v>867</v>
      </c>
      <c r="E9955" s="2" t="str">
        <f>CONCATENATE(C9955,F9955)</f>
        <v>45</v>
      </c>
      <c r="F9955">
        <v>5</v>
      </c>
      <c r="G9955" t="s">
        <v>1058</v>
      </c>
      <c r="H9955" t="s">
        <v>1073</v>
      </c>
      <c r="I9955">
        <v>39</v>
      </c>
      <c r="J9955" t="s">
        <v>14</v>
      </c>
      <c r="K9955" t="s">
        <v>15</v>
      </c>
      <c r="L9955">
        <v>6</v>
      </c>
    </row>
    <row r="9956" spans="1:12" x14ac:dyDescent="0.3">
      <c r="A9956">
        <v>442632.05</v>
      </c>
      <c r="B9956">
        <v>4475843.1399999997</v>
      </c>
      <c r="C9956">
        <v>4</v>
      </c>
      <c r="D9956" t="s">
        <v>867</v>
      </c>
      <c r="E9956" s="2" t="str">
        <f>CONCATENATE(C9956,F9956)</f>
        <v>45</v>
      </c>
      <c r="F9956">
        <v>5</v>
      </c>
      <c r="G9956" t="s">
        <v>1058</v>
      </c>
      <c r="H9956" t="s">
        <v>1073</v>
      </c>
      <c r="I9956">
        <v>43</v>
      </c>
      <c r="J9956" t="s">
        <v>14</v>
      </c>
      <c r="K9956" t="s">
        <v>15</v>
      </c>
      <c r="L9956">
        <v>6</v>
      </c>
    </row>
    <row r="9957" spans="1:12" x14ac:dyDescent="0.3">
      <c r="A9957">
        <v>442633.44</v>
      </c>
      <c r="B9957">
        <v>4475834.0599999996</v>
      </c>
      <c r="C9957">
        <v>4</v>
      </c>
      <c r="D9957" t="s">
        <v>867</v>
      </c>
      <c r="E9957" s="2" t="str">
        <f>CONCATENATE(C9957,F9957)</f>
        <v>45</v>
      </c>
      <c r="F9957">
        <v>5</v>
      </c>
      <c r="G9957" t="s">
        <v>1058</v>
      </c>
      <c r="H9957" t="s">
        <v>1073</v>
      </c>
      <c r="I9957">
        <v>43</v>
      </c>
      <c r="J9957" t="s">
        <v>14</v>
      </c>
      <c r="K9957" t="s">
        <v>19</v>
      </c>
      <c r="L9957">
        <v>15</v>
      </c>
    </row>
    <row r="9958" spans="1:12" x14ac:dyDescent="0.3">
      <c r="A9958">
        <v>442673.36</v>
      </c>
      <c r="B9958">
        <v>4475840.12</v>
      </c>
      <c r="C9958">
        <v>4</v>
      </c>
      <c r="D9958" t="s">
        <v>867</v>
      </c>
      <c r="E9958" s="2" t="str">
        <f>CONCATENATE(C9958,F9958)</f>
        <v>45</v>
      </c>
      <c r="F9958">
        <v>5</v>
      </c>
      <c r="G9958" t="s">
        <v>1058</v>
      </c>
      <c r="H9958" t="s">
        <v>1073</v>
      </c>
      <c r="I9958">
        <v>45</v>
      </c>
      <c r="J9958" t="s">
        <v>14</v>
      </c>
      <c r="K9958" t="s">
        <v>15</v>
      </c>
      <c r="L9958">
        <v>6</v>
      </c>
    </row>
    <row r="9959" spans="1:12" x14ac:dyDescent="0.3">
      <c r="A9959">
        <v>442753.73</v>
      </c>
      <c r="B9959">
        <v>4475822.05</v>
      </c>
      <c r="C9959">
        <v>4</v>
      </c>
      <c r="D9959" t="s">
        <v>867</v>
      </c>
      <c r="E9959" s="2" t="str">
        <f>CONCATENATE(C9959,F9959)</f>
        <v>45</v>
      </c>
      <c r="F9959">
        <v>5</v>
      </c>
      <c r="G9959" t="s">
        <v>1058</v>
      </c>
      <c r="H9959" t="s">
        <v>1073</v>
      </c>
      <c r="I9959">
        <v>49</v>
      </c>
      <c r="J9959" t="s">
        <v>14</v>
      </c>
      <c r="K9959" t="s">
        <v>15</v>
      </c>
      <c r="L9959">
        <v>3</v>
      </c>
    </row>
    <row r="9960" spans="1:12" x14ac:dyDescent="0.3">
      <c r="A9960">
        <v>442497.78</v>
      </c>
      <c r="B9960">
        <v>4475844.07</v>
      </c>
      <c r="C9960">
        <v>4</v>
      </c>
      <c r="D9960" t="s">
        <v>867</v>
      </c>
      <c r="E9960" s="2" t="str">
        <f>CONCATENATE(C9960,F9960)</f>
        <v>45</v>
      </c>
      <c r="F9960">
        <v>5</v>
      </c>
      <c r="G9960" t="s">
        <v>1058</v>
      </c>
      <c r="H9960" t="s">
        <v>1073</v>
      </c>
      <c r="I9960">
        <v>50</v>
      </c>
      <c r="J9960" t="s">
        <v>14</v>
      </c>
      <c r="K9960" t="s">
        <v>19</v>
      </c>
      <c r="L9960">
        <v>4</v>
      </c>
    </row>
    <row r="9961" spans="1:12" x14ac:dyDescent="0.3">
      <c r="A9961">
        <v>442797.44</v>
      </c>
      <c r="B9961">
        <v>4475830.6900000004</v>
      </c>
      <c r="C9961">
        <v>4</v>
      </c>
      <c r="D9961" t="s">
        <v>867</v>
      </c>
      <c r="E9961" s="2" t="str">
        <f>CONCATENATE(C9961,F9961)</f>
        <v>45</v>
      </c>
      <c r="F9961">
        <v>5</v>
      </c>
      <c r="G9961" t="s">
        <v>1058</v>
      </c>
      <c r="H9961" t="s">
        <v>1073</v>
      </c>
      <c r="I9961">
        <v>53</v>
      </c>
      <c r="J9961" t="s">
        <v>14</v>
      </c>
      <c r="K9961" t="s">
        <v>19</v>
      </c>
      <c r="L9961">
        <v>37</v>
      </c>
    </row>
    <row r="9962" spans="1:12" x14ac:dyDescent="0.3">
      <c r="A9962">
        <v>442525.15</v>
      </c>
      <c r="B9962">
        <v>4475841.9000000004</v>
      </c>
      <c r="C9962">
        <v>4</v>
      </c>
      <c r="D9962" t="s">
        <v>867</v>
      </c>
      <c r="E9962" s="2" t="str">
        <f>CONCATENATE(C9962,F9962)</f>
        <v>45</v>
      </c>
      <c r="F9962">
        <v>5</v>
      </c>
      <c r="G9962" t="s">
        <v>1058</v>
      </c>
      <c r="H9962" t="s">
        <v>1073</v>
      </c>
      <c r="I9962">
        <v>54</v>
      </c>
      <c r="J9962" t="s">
        <v>14</v>
      </c>
      <c r="K9962" t="s">
        <v>19</v>
      </c>
      <c r="L9962">
        <v>17</v>
      </c>
    </row>
    <row r="9963" spans="1:12" x14ac:dyDescent="0.3">
      <c r="A9963">
        <v>442551.32</v>
      </c>
      <c r="B9963">
        <v>4475839.82</v>
      </c>
      <c r="C9963">
        <v>4</v>
      </c>
      <c r="D9963" t="s">
        <v>867</v>
      </c>
      <c r="E9963" s="2" t="str">
        <f>CONCATENATE(C9963,F9963)</f>
        <v>45</v>
      </c>
      <c r="F9963">
        <v>5</v>
      </c>
      <c r="G9963" t="s">
        <v>1058</v>
      </c>
      <c r="H9963" t="s">
        <v>1073</v>
      </c>
      <c r="I9963">
        <v>56</v>
      </c>
      <c r="J9963" t="s">
        <v>14</v>
      </c>
      <c r="K9963" t="s">
        <v>19</v>
      </c>
      <c r="L9963">
        <v>3</v>
      </c>
    </row>
    <row r="9964" spans="1:12" x14ac:dyDescent="0.3">
      <c r="A9964">
        <v>442559.73</v>
      </c>
      <c r="B9964">
        <v>4475839.26</v>
      </c>
      <c r="C9964">
        <v>4</v>
      </c>
      <c r="D9964" t="s">
        <v>867</v>
      </c>
      <c r="E9964" s="2" t="str">
        <f>CONCATENATE(C9964,F9964)</f>
        <v>45</v>
      </c>
      <c r="F9964">
        <v>5</v>
      </c>
      <c r="G9964" t="s">
        <v>1058</v>
      </c>
      <c r="H9964" t="s">
        <v>1073</v>
      </c>
      <c r="I9964">
        <v>58</v>
      </c>
      <c r="J9964" t="s">
        <v>14</v>
      </c>
      <c r="K9964" t="s">
        <v>19</v>
      </c>
      <c r="L9964">
        <v>1</v>
      </c>
    </row>
    <row r="9965" spans="1:12" x14ac:dyDescent="0.3">
      <c r="A9965">
        <v>442556.57</v>
      </c>
      <c r="B9965">
        <v>4475839.5199999996</v>
      </c>
      <c r="C9965">
        <v>4</v>
      </c>
      <c r="D9965" t="s">
        <v>867</v>
      </c>
      <c r="E9965" s="2" t="str">
        <f>CONCATENATE(C9965,F9965)</f>
        <v>45</v>
      </c>
      <c r="F9965">
        <v>5</v>
      </c>
      <c r="G9965" t="s">
        <v>1058</v>
      </c>
      <c r="H9965" t="s">
        <v>1073</v>
      </c>
      <c r="I9965">
        <v>58</v>
      </c>
      <c r="J9965" t="s">
        <v>14</v>
      </c>
      <c r="K9965" t="s">
        <v>19</v>
      </c>
      <c r="L9965">
        <v>1</v>
      </c>
    </row>
    <row r="9966" spans="1:12" x14ac:dyDescent="0.3">
      <c r="A9966">
        <v>442850.43</v>
      </c>
      <c r="B9966">
        <v>4475826.8499999996</v>
      </c>
      <c r="C9966">
        <v>4</v>
      </c>
      <c r="D9966" t="s">
        <v>867</v>
      </c>
      <c r="E9966" s="2" t="str">
        <f>CONCATENATE(C9966,F9966)</f>
        <v>45</v>
      </c>
      <c r="F9966">
        <v>5</v>
      </c>
      <c r="G9966" t="s">
        <v>1058</v>
      </c>
      <c r="H9966" t="s">
        <v>1073</v>
      </c>
      <c r="I9966">
        <v>59</v>
      </c>
      <c r="J9966" t="s">
        <v>14</v>
      </c>
      <c r="K9966" t="s">
        <v>19</v>
      </c>
      <c r="L9966">
        <v>1</v>
      </c>
    </row>
    <row r="9967" spans="1:12" x14ac:dyDescent="0.3">
      <c r="A9967">
        <v>442570.86</v>
      </c>
      <c r="B9967">
        <v>4475838.3899999997</v>
      </c>
      <c r="C9967">
        <v>4</v>
      </c>
      <c r="D9967" t="s">
        <v>867</v>
      </c>
      <c r="E9967" s="2" t="str">
        <f>CONCATENATE(C9967,F9967)</f>
        <v>45</v>
      </c>
      <c r="F9967">
        <v>5</v>
      </c>
      <c r="G9967" t="s">
        <v>1058</v>
      </c>
      <c r="H9967" t="s">
        <v>1073</v>
      </c>
      <c r="I9967">
        <v>60</v>
      </c>
      <c r="J9967" t="s">
        <v>14</v>
      </c>
      <c r="K9967" t="s">
        <v>19</v>
      </c>
      <c r="L9967">
        <v>4</v>
      </c>
    </row>
    <row r="9968" spans="1:12" x14ac:dyDescent="0.3">
      <c r="A9968">
        <v>442891.86</v>
      </c>
      <c r="B9968">
        <v>4475823.84</v>
      </c>
      <c r="C9968">
        <v>4</v>
      </c>
      <c r="D9968" t="s">
        <v>867</v>
      </c>
      <c r="E9968" s="2" t="str">
        <f>CONCATENATE(C9968,F9968)</f>
        <v>45</v>
      </c>
      <c r="F9968">
        <v>5</v>
      </c>
      <c r="G9968" t="s">
        <v>1058</v>
      </c>
      <c r="H9968" t="s">
        <v>1073</v>
      </c>
      <c r="I9968">
        <v>61</v>
      </c>
      <c r="J9968" t="s">
        <v>14</v>
      </c>
      <c r="K9968" t="s">
        <v>19</v>
      </c>
      <c r="L9968">
        <v>10</v>
      </c>
    </row>
    <row r="9969" spans="1:12" x14ac:dyDescent="0.3">
      <c r="A9969">
        <v>442690.12</v>
      </c>
      <c r="B9969">
        <v>4475830.1500000004</v>
      </c>
      <c r="C9969">
        <v>4</v>
      </c>
      <c r="D9969" t="s">
        <v>867</v>
      </c>
      <c r="E9969" s="2" t="str">
        <f>CONCATENATE(C9969,F9969)</f>
        <v>45</v>
      </c>
      <c r="F9969">
        <v>5</v>
      </c>
      <c r="G9969" t="s">
        <v>1058</v>
      </c>
      <c r="H9969" t="s">
        <v>1073</v>
      </c>
      <c r="I9969">
        <v>62</v>
      </c>
      <c r="J9969" t="s">
        <v>14</v>
      </c>
      <c r="K9969" t="s">
        <v>19</v>
      </c>
      <c r="L9969">
        <v>15</v>
      </c>
    </row>
    <row r="9970" spans="1:12" x14ac:dyDescent="0.3">
      <c r="A9970">
        <v>442907.2</v>
      </c>
      <c r="B9970">
        <v>4475822.78</v>
      </c>
      <c r="C9970">
        <v>4</v>
      </c>
      <c r="D9970" t="s">
        <v>867</v>
      </c>
      <c r="E9970" s="2" t="str">
        <f>CONCATENATE(C9970,F9970)</f>
        <v>45</v>
      </c>
      <c r="F9970">
        <v>5</v>
      </c>
      <c r="G9970" t="s">
        <v>1058</v>
      </c>
      <c r="H9970" t="s">
        <v>1073</v>
      </c>
      <c r="I9970">
        <v>63</v>
      </c>
      <c r="J9970" t="s">
        <v>14</v>
      </c>
      <c r="K9970" t="s">
        <v>19</v>
      </c>
      <c r="L9970">
        <v>1</v>
      </c>
    </row>
    <row r="9971" spans="1:12" x14ac:dyDescent="0.3">
      <c r="A9971">
        <v>442777.94</v>
      </c>
      <c r="B9971">
        <v>4475823.33</v>
      </c>
      <c r="C9971">
        <v>4</v>
      </c>
      <c r="D9971" t="s">
        <v>867</v>
      </c>
      <c r="E9971" s="2" t="str">
        <f>CONCATENATE(C9971,F9971)</f>
        <v>45</v>
      </c>
      <c r="F9971">
        <v>5</v>
      </c>
      <c r="G9971" t="s">
        <v>1058</v>
      </c>
      <c r="H9971" t="s">
        <v>1073</v>
      </c>
      <c r="I9971">
        <v>64</v>
      </c>
      <c r="J9971" t="s">
        <v>14</v>
      </c>
      <c r="K9971" t="s">
        <v>15</v>
      </c>
      <c r="L9971">
        <v>4</v>
      </c>
    </row>
    <row r="9972" spans="1:12" x14ac:dyDescent="0.3">
      <c r="A9972">
        <v>442918.91</v>
      </c>
      <c r="B9972">
        <v>4475822.01</v>
      </c>
      <c r="C9972">
        <v>4</v>
      </c>
      <c r="D9972" t="s">
        <v>867</v>
      </c>
      <c r="E9972" s="2" t="str">
        <f>CONCATENATE(C9972,F9972)</f>
        <v>45</v>
      </c>
      <c r="F9972">
        <v>5</v>
      </c>
      <c r="G9972" t="s">
        <v>1058</v>
      </c>
      <c r="H9972" t="s">
        <v>1073</v>
      </c>
      <c r="I9972">
        <v>65</v>
      </c>
      <c r="J9972" t="s">
        <v>14</v>
      </c>
      <c r="K9972" t="s">
        <v>19</v>
      </c>
      <c r="L9972">
        <v>1</v>
      </c>
    </row>
    <row r="9973" spans="1:12" x14ac:dyDescent="0.3">
      <c r="A9973">
        <v>442796.81</v>
      </c>
      <c r="B9973">
        <v>4475821.84</v>
      </c>
      <c r="C9973">
        <v>4</v>
      </c>
      <c r="D9973" t="s">
        <v>867</v>
      </c>
      <c r="E9973" s="2" t="str">
        <f>CONCATENATE(C9973,F9973)</f>
        <v>45</v>
      </c>
      <c r="F9973">
        <v>5</v>
      </c>
      <c r="G9973" t="s">
        <v>1058</v>
      </c>
      <c r="H9973" t="s">
        <v>1073</v>
      </c>
      <c r="I9973">
        <v>66</v>
      </c>
      <c r="J9973" t="s">
        <v>14</v>
      </c>
      <c r="K9973" t="s">
        <v>15</v>
      </c>
      <c r="L9973">
        <v>1</v>
      </c>
    </row>
    <row r="9974" spans="1:12" x14ac:dyDescent="0.3">
      <c r="A9974">
        <v>442791.34</v>
      </c>
      <c r="B9974">
        <v>4475822.3499999996</v>
      </c>
      <c r="C9974">
        <v>4</v>
      </c>
      <c r="D9974" t="s">
        <v>867</v>
      </c>
      <c r="E9974" s="2" t="str">
        <f>CONCATENATE(C9974,F9974)</f>
        <v>45</v>
      </c>
      <c r="F9974">
        <v>5</v>
      </c>
      <c r="G9974" t="s">
        <v>1058</v>
      </c>
      <c r="H9974" t="s">
        <v>1073</v>
      </c>
      <c r="I9974">
        <v>66</v>
      </c>
      <c r="J9974" t="s">
        <v>14</v>
      </c>
      <c r="K9974" t="s">
        <v>15</v>
      </c>
      <c r="L9974">
        <v>1</v>
      </c>
    </row>
    <row r="9975" spans="1:12" x14ac:dyDescent="0.3">
      <c r="A9975">
        <v>442811.32</v>
      </c>
      <c r="B9975">
        <v>4475820.76</v>
      </c>
      <c r="C9975">
        <v>4</v>
      </c>
      <c r="D9975" t="s">
        <v>867</v>
      </c>
      <c r="E9975" s="2" t="str">
        <f>CONCATENATE(C9975,F9975)</f>
        <v>45</v>
      </c>
      <c r="F9975">
        <v>5</v>
      </c>
      <c r="G9975" t="s">
        <v>1058</v>
      </c>
      <c r="H9975" t="s">
        <v>1073</v>
      </c>
      <c r="I9975">
        <v>68</v>
      </c>
      <c r="J9975" t="s">
        <v>14</v>
      </c>
      <c r="K9975" t="s">
        <v>15</v>
      </c>
      <c r="L9975">
        <v>3</v>
      </c>
    </row>
    <row r="9976" spans="1:12" x14ac:dyDescent="0.3">
      <c r="A9976">
        <v>442950.85</v>
      </c>
      <c r="B9976">
        <v>4475819.8600000003</v>
      </c>
      <c r="C9976">
        <v>4</v>
      </c>
      <c r="D9976" t="s">
        <v>867</v>
      </c>
      <c r="E9976" s="2" t="str">
        <f>CONCATENATE(C9976,F9976)</f>
        <v>45</v>
      </c>
      <c r="F9976">
        <v>5</v>
      </c>
      <c r="G9976" t="s">
        <v>1058</v>
      </c>
      <c r="H9976" t="s">
        <v>1073</v>
      </c>
      <c r="I9976">
        <v>69</v>
      </c>
      <c r="J9976" t="s">
        <v>14</v>
      </c>
      <c r="K9976" t="s">
        <v>19</v>
      </c>
      <c r="L9976">
        <v>22</v>
      </c>
    </row>
    <row r="9977" spans="1:12" x14ac:dyDescent="0.3">
      <c r="A9977">
        <v>442827.16</v>
      </c>
      <c r="B9977">
        <v>4475819.6100000003</v>
      </c>
      <c r="C9977">
        <v>4</v>
      </c>
      <c r="D9977" t="s">
        <v>867</v>
      </c>
      <c r="E9977" s="2" t="str">
        <f>CONCATENATE(C9977,F9977)</f>
        <v>45</v>
      </c>
      <c r="F9977">
        <v>5</v>
      </c>
      <c r="G9977" t="s">
        <v>1058</v>
      </c>
      <c r="H9977" t="s">
        <v>1073</v>
      </c>
      <c r="I9977">
        <v>72</v>
      </c>
      <c r="J9977" t="s">
        <v>14</v>
      </c>
      <c r="K9977" t="s">
        <v>15</v>
      </c>
      <c r="L9977">
        <v>1</v>
      </c>
    </row>
    <row r="9978" spans="1:12" x14ac:dyDescent="0.3">
      <c r="A9978">
        <v>442842.73</v>
      </c>
      <c r="B9978">
        <v>4475815.6500000004</v>
      </c>
      <c r="C9978">
        <v>4</v>
      </c>
      <c r="D9978" t="s">
        <v>867</v>
      </c>
      <c r="E9978" s="2" t="str">
        <f>CONCATENATE(C9978,F9978)</f>
        <v>45</v>
      </c>
      <c r="F9978">
        <v>5</v>
      </c>
      <c r="G9978" t="s">
        <v>1058</v>
      </c>
      <c r="H9978" t="s">
        <v>1073</v>
      </c>
      <c r="I9978">
        <v>72</v>
      </c>
      <c r="J9978" t="s">
        <v>14</v>
      </c>
      <c r="K9978" t="s">
        <v>15</v>
      </c>
      <c r="L9978">
        <v>3</v>
      </c>
    </row>
    <row r="9979" spans="1:12" x14ac:dyDescent="0.3">
      <c r="A9979">
        <v>443021.2</v>
      </c>
      <c r="B9979">
        <v>4475815.09</v>
      </c>
      <c r="C9979">
        <v>4</v>
      </c>
      <c r="D9979" t="s">
        <v>867</v>
      </c>
      <c r="E9979" s="2" t="str">
        <f>CONCATENATE(C9979,F9979)</f>
        <v>45</v>
      </c>
      <c r="F9979">
        <v>5</v>
      </c>
      <c r="G9979" t="s">
        <v>1058</v>
      </c>
      <c r="H9979" t="s">
        <v>1073</v>
      </c>
      <c r="I9979">
        <v>73</v>
      </c>
      <c r="J9979" t="s">
        <v>14</v>
      </c>
      <c r="K9979" t="s">
        <v>19</v>
      </c>
      <c r="L9979">
        <v>10</v>
      </c>
    </row>
    <row r="9980" spans="1:12" x14ac:dyDescent="0.3">
      <c r="A9980">
        <v>442885.71</v>
      </c>
      <c r="B9980">
        <v>4475812.25</v>
      </c>
      <c r="C9980">
        <v>4</v>
      </c>
      <c r="D9980" t="s">
        <v>867</v>
      </c>
      <c r="E9980" s="2" t="str">
        <f>CONCATENATE(C9980,F9980)</f>
        <v>45</v>
      </c>
      <c r="F9980">
        <v>5</v>
      </c>
      <c r="G9980" t="s">
        <v>1058</v>
      </c>
      <c r="H9980" t="s">
        <v>1073</v>
      </c>
      <c r="I9980">
        <v>76</v>
      </c>
      <c r="J9980" t="s">
        <v>14</v>
      </c>
      <c r="K9980" t="s">
        <v>15</v>
      </c>
      <c r="L9980">
        <v>3</v>
      </c>
    </row>
    <row r="9981" spans="1:12" x14ac:dyDescent="0.3">
      <c r="A9981">
        <v>442916.02</v>
      </c>
      <c r="B9981">
        <v>4475813.0199999996</v>
      </c>
      <c r="C9981">
        <v>4</v>
      </c>
      <c r="D9981" t="s">
        <v>867</v>
      </c>
      <c r="E9981" s="2" t="str">
        <f>CONCATENATE(C9981,F9981)</f>
        <v>45</v>
      </c>
      <c r="F9981">
        <v>5</v>
      </c>
      <c r="G9981" t="s">
        <v>1058</v>
      </c>
      <c r="H9981" t="s">
        <v>1073</v>
      </c>
      <c r="I9981">
        <v>80</v>
      </c>
      <c r="J9981" t="s">
        <v>14</v>
      </c>
      <c r="K9981" t="s">
        <v>15</v>
      </c>
      <c r="L9981">
        <v>9</v>
      </c>
    </row>
    <row r="9982" spans="1:12" x14ac:dyDescent="0.3">
      <c r="A9982">
        <v>442957.89</v>
      </c>
      <c r="B9982">
        <v>4475810.24</v>
      </c>
      <c r="C9982">
        <v>4</v>
      </c>
      <c r="D9982" t="s">
        <v>867</v>
      </c>
      <c r="E9982" s="2" t="str">
        <f>CONCATENATE(C9982,F9982)</f>
        <v>45</v>
      </c>
      <c r="F9982">
        <v>5</v>
      </c>
      <c r="G9982" t="s">
        <v>1058</v>
      </c>
      <c r="H9982" t="s">
        <v>1073</v>
      </c>
      <c r="I9982">
        <v>82</v>
      </c>
      <c r="J9982" t="s">
        <v>14</v>
      </c>
      <c r="K9982" t="s">
        <v>15</v>
      </c>
      <c r="L9982">
        <v>3</v>
      </c>
    </row>
    <row r="9983" spans="1:12" x14ac:dyDescent="0.3">
      <c r="A9983">
        <v>442967.68</v>
      </c>
      <c r="B9983">
        <v>4475809.6500000004</v>
      </c>
      <c r="C9983">
        <v>4</v>
      </c>
      <c r="D9983" t="s">
        <v>867</v>
      </c>
      <c r="E9983" s="2" t="str">
        <f>CONCATENATE(C9983,F9983)</f>
        <v>45</v>
      </c>
      <c r="F9983">
        <v>5</v>
      </c>
      <c r="G9983" t="s">
        <v>1058</v>
      </c>
      <c r="H9983" t="s">
        <v>1073</v>
      </c>
      <c r="I9983">
        <v>84</v>
      </c>
      <c r="J9983" t="s">
        <v>14</v>
      </c>
      <c r="K9983" t="s">
        <v>15</v>
      </c>
      <c r="L9983">
        <v>1</v>
      </c>
    </row>
    <row r="9984" spans="1:12" x14ac:dyDescent="0.3">
      <c r="A9984">
        <v>442978.02</v>
      </c>
      <c r="B9984">
        <v>4475808.83</v>
      </c>
      <c r="C9984">
        <v>4</v>
      </c>
      <c r="D9984" t="s">
        <v>867</v>
      </c>
      <c r="E9984" s="2" t="str">
        <f>CONCATENATE(C9984,F9984)</f>
        <v>45</v>
      </c>
      <c r="F9984">
        <v>5</v>
      </c>
      <c r="G9984" t="s">
        <v>1058</v>
      </c>
      <c r="H9984" t="s">
        <v>1073</v>
      </c>
      <c r="I9984">
        <v>84</v>
      </c>
      <c r="J9984" t="s">
        <v>14</v>
      </c>
      <c r="K9984" t="s">
        <v>15</v>
      </c>
      <c r="L9984">
        <v>1</v>
      </c>
    </row>
    <row r="9985" spans="1:12" x14ac:dyDescent="0.3">
      <c r="A9985">
        <v>443012.61</v>
      </c>
      <c r="B9985">
        <v>4475806.47</v>
      </c>
      <c r="C9985">
        <v>4</v>
      </c>
      <c r="D9985" t="s">
        <v>867</v>
      </c>
      <c r="E9985" s="2" t="str">
        <f>CONCATENATE(C9985,F9985)</f>
        <v>45</v>
      </c>
      <c r="F9985">
        <v>5</v>
      </c>
      <c r="G9985" t="s">
        <v>1058</v>
      </c>
      <c r="H9985" t="s">
        <v>1073</v>
      </c>
      <c r="I9985">
        <v>86</v>
      </c>
      <c r="J9985" t="s">
        <v>14</v>
      </c>
      <c r="K9985" t="s">
        <v>15</v>
      </c>
      <c r="L9985">
        <v>3</v>
      </c>
    </row>
    <row r="9986" spans="1:12" x14ac:dyDescent="0.3">
      <c r="A9986">
        <v>443028.29</v>
      </c>
      <c r="B9986">
        <v>4475802.8499999996</v>
      </c>
      <c r="C9986">
        <v>4</v>
      </c>
      <c r="D9986" t="s">
        <v>867</v>
      </c>
      <c r="E9986" s="2" t="str">
        <f>CONCATENATE(C9986,F9986)</f>
        <v>45</v>
      </c>
      <c r="F9986">
        <v>5</v>
      </c>
      <c r="G9986" t="s">
        <v>1058</v>
      </c>
      <c r="H9986" t="s">
        <v>1073</v>
      </c>
      <c r="I9986">
        <v>88</v>
      </c>
      <c r="J9986" t="s">
        <v>14</v>
      </c>
      <c r="K9986" t="s">
        <v>15</v>
      </c>
      <c r="L9986">
        <v>3</v>
      </c>
    </row>
    <row r="9987" spans="1:12" x14ac:dyDescent="0.3">
      <c r="A9987">
        <v>443035.41</v>
      </c>
      <c r="B9987">
        <v>4475814.2</v>
      </c>
      <c r="C9987">
        <v>4</v>
      </c>
      <c r="D9987" t="s">
        <v>867</v>
      </c>
      <c r="E9987" s="2" t="str">
        <f>CONCATENATE(C9987,F9987)</f>
        <v>45</v>
      </c>
      <c r="F9987">
        <v>5</v>
      </c>
      <c r="G9987" t="s">
        <v>1058</v>
      </c>
      <c r="H9987" t="s">
        <v>1073</v>
      </c>
      <c r="I9987">
        <v>88</v>
      </c>
      <c r="J9987" t="s">
        <v>14</v>
      </c>
      <c r="K9987" t="s">
        <v>19</v>
      </c>
      <c r="L9987">
        <v>1</v>
      </c>
    </row>
    <row r="9988" spans="1:12" x14ac:dyDescent="0.3">
      <c r="A9988">
        <v>443038.5</v>
      </c>
      <c r="B9988">
        <v>4475801.83</v>
      </c>
      <c r="C9988">
        <v>4</v>
      </c>
      <c r="D9988" t="s">
        <v>867</v>
      </c>
      <c r="E9988" s="2" t="str">
        <f>CONCATENATE(C9988,F9988)</f>
        <v>45</v>
      </c>
      <c r="F9988">
        <v>5</v>
      </c>
      <c r="G9988" t="s">
        <v>1058</v>
      </c>
      <c r="H9988" t="s">
        <v>1073</v>
      </c>
      <c r="I9988">
        <v>88</v>
      </c>
      <c r="J9988" t="s">
        <v>14</v>
      </c>
      <c r="K9988" t="s">
        <v>15</v>
      </c>
      <c r="L9988">
        <v>1</v>
      </c>
    </row>
    <row r="9989" spans="1:12" x14ac:dyDescent="0.3">
      <c r="A9989">
        <v>442705.64</v>
      </c>
      <c r="B9989">
        <v>4475841.1900000004</v>
      </c>
      <c r="C9989">
        <v>4</v>
      </c>
      <c r="D9989" t="s">
        <v>867</v>
      </c>
      <c r="E9989" s="2" t="str">
        <f>CONCATENATE(C9989,F9989)</f>
        <v>45</v>
      </c>
      <c r="F9989">
        <v>5</v>
      </c>
      <c r="G9989" t="s">
        <v>1058</v>
      </c>
      <c r="H9989" t="s">
        <v>1073</v>
      </c>
      <c r="I9989" t="s">
        <v>26</v>
      </c>
      <c r="J9989" t="s">
        <v>14</v>
      </c>
      <c r="K9989" t="s">
        <v>15</v>
      </c>
      <c r="L9989">
        <v>2</v>
      </c>
    </row>
    <row r="9990" spans="1:12" x14ac:dyDescent="0.3">
      <c r="A9990">
        <v>442694.91</v>
      </c>
      <c r="B9990">
        <v>4475838.49</v>
      </c>
      <c r="C9990">
        <v>4</v>
      </c>
      <c r="D9990" t="s">
        <v>867</v>
      </c>
      <c r="E9990" s="2" t="str">
        <f>CONCATENATE(C9990,F9990)</f>
        <v>45</v>
      </c>
      <c r="F9990">
        <v>5</v>
      </c>
      <c r="G9990" t="s">
        <v>1058</v>
      </c>
      <c r="H9990" t="s">
        <v>1073</v>
      </c>
      <c r="I9990" t="s">
        <v>26</v>
      </c>
      <c r="J9990" t="s">
        <v>14</v>
      </c>
      <c r="K9990" t="s">
        <v>15</v>
      </c>
      <c r="L9990">
        <v>1</v>
      </c>
    </row>
    <row r="9991" spans="1:12" x14ac:dyDescent="0.3">
      <c r="A9991">
        <v>441602.35</v>
      </c>
      <c r="B9991">
        <v>4475821.0599999996</v>
      </c>
      <c r="C9991">
        <v>4</v>
      </c>
      <c r="D9991" t="s">
        <v>867</v>
      </c>
      <c r="E9991" s="2" t="str">
        <f>CONCATENATE(C9991,F9991)</f>
        <v>46</v>
      </c>
      <c r="F9991">
        <v>6</v>
      </c>
      <c r="G9991" t="s">
        <v>1074</v>
      </c>
      <c r="H9991" t="s">
        <v>872</v>
      </c>
      <c r="I9991">
        <v>24</v>
      </c>
      <c r="J9991" t="s">
        <v>359</v>
      </c>
      <c r="K9991" t="s">
        <v>15</v>
      </c>
      <c r="L9991">
        <v>6</v>
      </c>
    </row>
    <row r="9992" spans="1:12" x14ac:dyDescent="0.3">
      <c r="A9992">
        <v>441598.02</v>
      </c>
      <c r="B9992">
        <v>4475799.9400000004</v>
      </c>
      <c r="C9992">
        <v>4</v>
      </c>
      <c r="D9992" t="s">
        <v>867</v>
      </c>
      <c r="E9992" s="2" t="str">
        <f>CONCATENATE(C9992,F9992)</f>
        <v>46</v>
      </c>
      <c r="F9992">
        <v>6</v>
      </c>
      <c r="G9992" t="s">
        <v>1074</v>
      </c>
      <c r="H9992" t="s">
        <v>872</v>
      </c>
      <c r="I9992">
        <v>24</v>
      </c>
      <c r="J9992" t="s">
        <v>359</v>
      </c>
      <c r="K9992" t="s">
        <v>15</v>
      </c>
      <c r="L9992">
        <v>2</v>
      </c>
    </row>
    <row r="9993" spans="1:12" x14ac:dyDescent="0.3">
      <c r="A9993">
        <v>441596.21</v>
      </c>
      <c r="B9993">
        <v>4475791.24</v>
      </c>
      <c r="C9993">
        <v>4</v>
      </c>
      <c r="D9993" t="s">
        <v>867</v>
      </c>
      <c r="E9993" s="2" t="str">
        <f>CONCATENATE(C9993,F9993)</f>
        <v>46</v>
      </c>
      <c r="F9993">
        <v>6</v>
      </c>
      <c r="G9993" t="s">
        <v>1074</v>
      </c>
      <c r="H9993" t="s">
        <v>872</v>
      </c>
      <c r="I9993">
        <v>24</v>
      </c>
      <c r="J9993" t="s">
        <v>359</v>
      </c>
      <c r="K9993" t="s">
        <v>15</v>
      </c>
      <c r="L9993">
        <v>1</v>
      </c>
    </row>
    <row r="9994" spans="1:12" x14ac:dyDescent="0.3">
      <c r="A9994">
        <v>441613.73</v>
      </c>
      <c r="B9994">
        <v>4475876.16</v>
      </c>
      <c r="C9994">
        <v>4</v>
      </c>
      <c r="D9994" t="s">
        <v>867</v>
      </c>
      <c r="E9994" s="2" t="str">
        <f>CONCATENATE(C9994,F9994)</f>
        <v>46</v>
      </c>
      <c r="F9994">
        <v>6</v>
      </c>
      <c r="G9994" t="s">
        <v>1074</v>
      </c>
      <c r="H9994" t="s">
        <v>872</v>
      </c>
      <c r="I9994">
        <v>30</v>
      </c>
      <c r="J9994" t="s">
        <v>360</v>
      </c>
      <c r="K9994" t="s">
        <v>15</v>
      </c>
      <c r="L9994">
        <v>6</v>
      </c>
    </row>
    <row r="9995" spans="1:12" x14ac:dyDescent="0.3">
      <c r="A9995">
        <v>441628.47</v>
      </c>
      <c r="B9995">
        <v>4475931.3899999997</v>
      </c>
      <c r="C9995">
        <v>4</v>
      </c>
      <c r="D9995" t="s">
        <v>867</v>
      </c>
      <c r="E9995" s="2" t="str">
        <f>CONCATENATE(C9995,F9995)</f>
        <v>46</v>
      </c>
      <c r="F9995">
        <v>6</v>
      </c>
      <c r="G9995" t="s">
        <v>1074</v>
      </c>
      <c r="H9995" t="s">
        <v>872</v>
      </c>
      <c r="I9995">
        <v>32</v>
      </c>
      <c r="J9995" t="s">
        <v>359</v>
      </c>
      <c r="K9995" t="s">
        <v>15</v>
      </c>
      <c r="L9995">
        <v>8</v>
      </c>
    </row>
    <row r="9996" spans="1:12" x14ac:dyDescent="0.3">
      <c r="A9996">
        <v>441631.91</v>
      </c>
      <c r="B9996">
        <v>4475964.2</v>
      </c>
      <c r="C9996">
        <v>4</v>
      </c>
      <c r="D9996" t="s">
        <v>867</v>
      </c>
      <c r="E9996" s="2" t="str">
        <f>CONCATENATE(C9996,F9996)</f>
        <v>46</v>
      </c>
      <c r="F9996">
        <v>6</v>
      </c>
      <c r="G9996" t="s">
        <v>1074</v>
      </c>
      <c r="H9996" t="s">
        <v>872</v>
      </c>
      <c r="I9996">
        <v>34</v>
      </c>
      <c r="J9996" t="s">
        <v>359</v>
      </c>
      <c r="K9996" t="s">
        <v>15</v>
      </c>
      <c r="L9996">
        <v>2</v>
      </c>
    </row>
    <row r="9997" spans="1:12" x14ac:dyDescent="0.3">
      <c r="A9997">
        <v>441637.86</v>
      </c>
      <c r="B9997">
        <v>4475992.75</v>
      </c>
      <c r="C9997">
        <v>4</v>
      </c>
      <c r="D9997" t="s">
        <v>867</v>
      </c>
      <c r="E9997" s="2" t="str">
        <f>CONCATENATE(C9997,F9997)</f>
        <v>46</v>
      </c>
      <c r="F9997">
        <v>6</v>
      </c>
      <c r="G9997" t="s">
        <v>1074</v>
      </c>
      <c r="H9997" t="s">
        <v>872</v>
      </c>
      <c r="I9997">
        <v>36</v>
      </c>
      <c r="J9997" t="s">
        <v>359</v>
      </c>
      <c r="K9997" t="s">
        <v>15</v>
      </c>
      <c r="L9997">
        <v>5</v>
      </c>
    </row>
    <row r="9998" spans="1:12" x14ac:dyDescent="0.3">
      <c r="A9998">
        <v>441647.82</v>
      </c>
      <c r="B9998">
        <v>4476083.54</v>
      </c>
      <c r="C9998">
        <v>4</v>
      </c>
      <c r="D9998" t="s">
        <v>867</v>
      </c>
      <c r="E9998" s="2" t="str">
        <f>CONCATENATE(C9998,F9998)</f>
        <v>46</v>
      </c>
      <c r="F9998">
        <v>6</v>
      </c>
      <c r="G9998" t="s">
        <v>1074</v>
      </c>
      <c r="H9998" t="s">
        <v>872</v>
      </c>
      <c r="I9998">
        <v>42</v>
      </c>
      <c r="J9998" t="s">
        <v>359</v>
      </c>
      <c r="K9998" t="s">
        <v>15</v>
      </c>
      <c r="L9998">
        <v>2</v>
      </c>
    </row>
    <row r="9999" spans="1:12" x14ac:dyDescent="0.3">
      <c r="A9999">
        <v>441642.32</v>
      </c>
      <c r="B9999">
        <v>4476125.4800000004</v>
      </c>
      <c r="C9999">
        <v>4</v>
      </c>
      <c r="D9999" t="s">
        <v>867</v>
      </c>
      <c r="E9999" s="2" t="str">
        <f>CONCATENATE(C9999,F9999)</f>
        <v>46</v>
      </c>
      <c r="F9999">
        <v>6</v>
      </c>
      <c r="G9999" t="s">
        <v>1074</v>
      </c>
      <c r="H9999" t="s">
        <v>872</v>
      </c>
      <c r="I9999">
        <v>44</v>
      </c>
      <c r="J9999" t="s">
        <v>359</v>
      </c>
      <c r="K9999" t="s">
        <v>15</v>
      </c>
      <c r="L9999">
        <v>2</v>
      </c>
    </row>
    <row r="10000" spans="1:12" x14ac:dyDescent="0.3">
      <c r="A10000">
        <v>441641.71</v>
      </c>
      <c r="B10000">
        <v>4476293.99</v>
      </c>
      <c r="C10000">
        <v>4</v>
      </c>
      <c r="D10000" t="s">
        <v>867</v>
      </c>
      <c r="E10000" s="2" t="str">
        <f>CONCATENATE(C10000,F10000)</f>
        <v>46</v>
      </c>
      <c r="F10000">
        <v>6</v>
      </c>
      <c r="G10000" t="s">
        <v>1074</v>
      </c>
      <c r="H10000" t="s">
        <v>872</v>
      </c>
      <c r="I10000">
        <v>50</v>
      </c>
      <c r="J10000" t="s">
        <v>359</v>
      </c>
      <c r="K10000" t="s">
        <v>15</v>
      </c>
      <c r="L10000">
        <v>2</v>
      </c>
    </row>
    <row r="10001" spans="1:12" x14ac:dyDescent="0.3">
      <c r="A10001">
        <v>441641.93</v>
      </c>
      <c r="B10001">
        <v>4476286.33</v>
      </c>
      <c r="C10001">
        <v>4</v>
      </c>
      <c r="D10001" t="s">
        <v>867</v>
      </c>
      <c r="E10001" s="2" t="str">
        <f>CONCATENATE(C10001,F10001)</f>
        <v>46</v>
      </c>
      <c r="F10001">
        <v>6</v>
      </c>
      <c r="G10001" t="s">
        <v>1074</v>
      </c>
      <c r="H10001" t="s">
        <v>872</v>
      </c>
      <c r="I10001">
        <v>50</v>
      </c>
      <c r="J10001" t="s">
        <v>359</v>
      </c>
      <c r="K10001" t="s">
        <v>15</v>
      </c>
      <c r="L10001">
        <v>1</v>
      </c>
    </row>
    <row r="10002" spans="1:12" x14ac:dyDescent="0.3">
      <c r="A10002">
        <v>441641.09</v>
      </c>
      <c r="B10002">
        <v>4476311.3600000003</v>
      </c>
      <c r="C10002">
        <v>4</v>
      </c>
      <c r="D10002" t="s">
        <v>867</v>
      </c>
      <c r="E10002" s="2" t="str">
        <f>CONCATENATE(C10002,F10002)</f>
        <v>46</v>
      </c>
      <c r="F10002">
        <v>6</v>
      </c>
      <c r="G10002" t="s">
        <v>1074</v>
      </c>
      <c r="H10002" t="s">
        <v>872</v>
      </c>
      <c r="I10002">
        <v>50</v>
      </c>
      <c r="J10002" t="s">
        <v>359</v>
      </c>
      <c r="K10002" t="s">
        <v>15</v>
      </c>
      <c r="L10002">
        <v>3</v>
      </c>
    </row>
    <row r="10003" spans="1:12" x14ac:dyDescent="0.3">
      <c r="A10003">
        <v>441548.82</v>
      </c>
      <c r="B10003">
        <v>4476434.49</v>
      </c>
      <c r="C10003">
        <v>4</v>
      </c>
      <c r="D10003" t="s">
        <v>867</v>
      </c>
      <c r="E10003" s="2" t="str">
        <f>CONCATENATE(C10003,F10003)</f>
        <v>46</v>
      </c>
      <c r="F10003">
        <v>6</v>
      </c>
      <c r="G10003" t="s">
        <v>1074</v>
      </c>
      <c r="H10003" t="s">
        <v>872</v>
      </c>
      <c r="I10003">
        <v>58</v>
      </c>
      <c r="J10003" t="s">
        <v>14</v>
      </c>
      <c r="K10003" t="s">
        <v>15</v>
      </c>
      <c r="L10003">
        <v>5</v>
      </c>
    </row>
    <row r="10004" spans="1:12" x14ac:dyDescent="0.3">
      <c r="A10004">
        <v>441555.74</v>
      </c>
      <c r="B10004">
        <v>4476421.29</v>
      </c>
      <c r="C10004">
        <v>4</v>
      </c>
      <c r="D10004" t="s">
        <v>867</v>
      </c>
      <c r="E10004" s="2" t="str">
        <f>CONCATENATE(C10004,F10004)</f>
        <v>46</v>
      </c>
      <c r="F10004">
        <v>6</v>
      </c>
      <c r="G10004" t="s">
        <v>1074</v>
      </c>
      <c r="H10004" t="s">
        <v>872</v>
      </c>
      <c r="I10004">
        <v>58</v>
      </c>
      <c r="J10004" t="s">
        <v>14</v>
      </c>
      <c r="K10004" t="s">
        <v>15</v>
      </c>
      <c r="L10004">
        <v>1</v>
      </c>
    </row>
    <row r="10005" spans="1:12" x14ac:dyDescent="0.3">
      <c r="A10005">
        <v>441526.98</v>
      </c>
      <c r="B10005">
        <v>4476476.42</v>
      </c>
      <c r="C10005">
        <v>4</v>
      </c>
      <c r="D10005" t="s">
        <v>867</v>
      </c>
      <c r="E10005" s="2" t="str">
        <f>CONCATENATE(C10005,F10005)</f>
        <v>46</v>
      </c>
      <c r="F10005">
        <v>6</v>
      </c>
      <c r="G10005" t="s">
        <v>1074</v>
      </c>
      <c r="H10005" t="s">
        <v>872</v>
      </c>
      <c r="I10005">
        <v>60</v>
      </c>
      <c r="J10005" t="s">
        <v>14</v>
      </c>
      <c r="K10005" t="s">
        <v>15</v>
      </c>
      <c r="L10005">
        <v>3</v>
      </c>
    </row>
    <row r="10006" spans="1:12" x14ac:dyDescent="0.3">
      <c r="A10006">
        <v>441531.94</v>
      </c>
      <c r="B10006">
        <v>4476466.75</v>
      </c>
      <c r="C10006">
        <v>4</v>
      </c>
      <c r="D10006" t="s">
        <v>867</v>
      </c>
      <c r="E10006" s="2" t="str">
        <f>CONCATENATE(C10006,F10006)</f>
        <v>46</v>
      </c>
      <c r="F10006">
        <v>6</v>
      </c>
      <c r="G10006" t="s">
        <v>1074</v>
      </c>
      <c r="H10006" t="s">
        <v>872</v>
      </c>
      <c r="I10006">
        <v>60</v>
      </c>
      <c r="J10006" t="s">
        <v>14</v>
      </c>
      <c r="K10006" t="s">
        <v>15</v>
      </c>
      <c r="L10006">
        <v>1</v>
      </c>
    </row>
    <row r="10007" spans="1:12" x14ac:dyDescent="0.3">
      <c r="A10007">
        <v>441519.45</v>
      </c>
      <c r="B10007">
        <v>4476490.79</v>
      </c>
      <c r="C10007">
        <v>4</v>
      </c>
      <c r="D10007" t="s">
        <v>867</v>
      </c>
      <c r="E10007" s="2" t="str">
        <f>CONCATENATE(C10007,F10007)</f>
        <v>46</v>
      </c>
      <c r="F10007">
        <v>6</v>
      </c>
      <c r="G10007" t="s">
        <v>1074</v>
      </c>
      <c r="H10007" t="s">
        <v>872</v>
      </c>
      <c r="I10007">
        <v>62</v>
      </c>
      <c r="J10007" t="s">
        <v>14</v>
      </c>
      <c r="K10007" t="s">
        <v>15</v>
      </c>
      <c r="L10007">
        <v>2</v>
      </c>
    </row>
    <row r="10008" spans="1:12" x14ac:dyDescent="0.3">
      <c r="A10008">
        <v>441510.32</v>
      </c>
      <c r="B10008">
        <v>4476508.4800000004</v>
      </c>
      <c r="C10008">
        <v>4</v>
      </c>
      <c r="D10008" t="s">
        <v>867</v>
      </c>
      <c r="E10008" s="2" t="str">
        <f>CONCATENATE(C10008,F10008)</f>
        <v>46</v>
      </c>
      <c r="F10008">
        <v>6</v>
      </c>
      <c r="G10008" t="s">
        <v>1074</v>
      </c>
      <c r="H10008" t="s">
        <v>872</v>
      </c>
      <c r="I10008">
        <v>64</v>
      </c>
      <c r="J10008" t="s">
        <v>14</v>
      </c>
      <c r="K10008" t="s">
        <v>15</v>
      </c>
      <c r="L10008">
        <v>1</v>
      </c>
    </row>
    <row r="10009" spans="1:12" x14ac:dyDescent="0.3">
      <c r="A10009">
        <v>441503.24</v>
      </c>
      <c r="B10009">
        <v>4476522.08</v>
      </c>
      <c r="C10009">
        <v>4</v>
      </c>
      <c r="D10009" t="s">
        <v>867</v>
      </c>
      <c r="E10009" s="2" t="str">
        <f>CONCATENATE(C10009,F10009)</f>
        <v>46</v>
      </c>
      <c r="F10009">
        <v>6</v>
      </c>
      <c r="G10009" t="s">
        <v>1074</v>
      </c>
      <c r="H10009" t="s">
        <v>872</v>
      </c>
      <c r="I10009">
        <v>66</v>
      </c>
      <c r="J10009" t="s">
        <v>14</v>
      </c>
      <c r="K10009" t="s">
        <v>15</v>
      </c>
      <c r="L10009">
        <v>1</v>
      </c>
    </row>
    <row r="10010" spans="1:12" x14ac:dyDescent="0.3">
      <c r="A10010">
        <v>442215.52</v>
      </c>
      <c r="B10010">
        <v>4475620.79</v>
      </c>
      <c r="C10010">
        <v>4</v>
      </c>
      <c r="D10010" t="s">
        <v>867</v>
      </c>
      <c r="E10010" s="2" t="str">
        <f>CONCATENATE(C10010,F10010)</f>
        <v>46</v>
      </c>
      <c r="F10010">
        <v>6</v>
      </c>
      <c r="G10010" t="s">
        <v>1074</v>
      </c>
      <c r="H10010" t="s">
        <v>873</v>
      </c>
      <c r="I10010">
        <v>60</v>
      </c>
      <c r="J10010" t="s">
        <v>14</v>
      </c>
      <c r="K10010" t="s">
        <v>15</v>
      </c>
      <c r="L10010">
        <v>5</v>
      </c>
    </row>
    <row r="10011" spans="1:12" x14ac:dyDescent="0.3">
      <c r="A10011">
        <v>442224.32</v>
      </c>
      <c r="B10011">
        <v>4475617.9000000004</v>
      </c>
      <c r="C10011">
        <v>4</v>
      </c>
      <c r="D10011" t="s">
        <v>867</v>
      </c>
      <c r="E10011" s="2" t="str">
        <f>CONCATENATE(C10011,F10011)</f>
        <v>46</v>
      </c>
      <c r="F10011">
        <v>6</v>
      </c>
      <c r="G10011" t="s">
        <v>1074</v>
      </c>
      <c r="H10011" t="s">
        <v>873</v>
      </c>
      <c r="I10011">
        <v>60</v>
      </c>
      <c r="J10011" t="s">
        <v>14</v>
      </c>
      <c r="K10011" t="s">
        <v>19</v>
      </c>
      <c r="L10011">
        <v>6</v>
      </c>
    </row>
    <row r="10012" spans="1:12" x14ac:dyDescent="0.3">
      <c r="A10012">
        <v>442226.64</v>
      </c>
      <c r="B10012">
        <v>4475648.87</v>
      </c>
      <c r="C10012">
        <v>4</v>
      </c>
      <c r="D10012" t="s">
        <v>867</v>
      </c>
      <c r="E10012" s="2" t="str">
        <f>CONCATENATE(C10012,F10012)</f>
        <v>46</v>
      </c>
      <c r="F10012">
        <v>6</v>
      </c>
      <c r="G10012" t="s">
        <v>1074</v>
      </c>
      <c r="H10012" t="s">
        <v>873</v>
      </c>
      <c r="I10012">
        <v>64</v>
      </c>
      <c r="J10012" t="s">
        <v>14</v>
      </c>
      <c r="K10012" t="s">
        <v>19</v>
      </c>
      <c r="L10012">
        <v>12</v>
      </c>
    </row>
    <row r="10013" spans="1:12" x14ac:dyDescent="0.3">
      <c r="A10013">
        <v>442228.32</v>
      </c>
      <c r="B10013">
        <v>4475674.16</v>
      </c>
      <c r="C10013">
        <v>4</v>
      </c>
      <c r="D10013" t="s">
        <v>867</v>
      </c>
      <c r="E10013" s="2" t="str">
        <f>CONCATENATE(C10013,F10013)</f>
        <v>46</v>
      </c>
      <c r="F10013">
        <v>6</v>
      </c>
      <c r="G10013" t="s">
        <v>1074</v>
      </c>
      <c r="H10013" t="s">
        <v>873</v>
      </c>
      <c r="I10013">
        <v>68</v>
      </c>
      <c r="J10013" t="s">
        <v>14</v>
      </c>
      <c r="K10013" t="s">
        <v>19</v>
      </c>
      <c r="L10013">
        <v>2</v>
      </c>
    </row>
    <row r="10014" spans="1:12" x14ac:dyDescent="0.3">
      <c r="A10014">
        <v>442219.86</v>
      </c>
      <c r="B10014">
        <v>4475680.74</v>
      </c>
      <c r="C10014">
        <v>4</v>
      </c>
      <c r="D10014" t="s">
        <v>867</v>
      </c>
      <c r="E10014" s="2" t="str">
        <f>CONCATENATE(C10014,F10014)</f>
        <v>46</v>
      </c>
      <c r="F10014">
        <v>6</v>
      </c>
      <c r="G10014" t="s">
        <v>1074</v>
      </c>
      <c r="H10014" t="s">
        <v>873</v>
      </c>
      <c r="I10014">
        <v>68</v>
      </c>
      <c r="J10014" t="s">
        <v>14</v>
      </c>
      <c r="K10014" t="s">
        <v>15</v>
      </c>
      <c r="L10014">
        <v>1</v>
      </c>
    </row>
    <row r="10015" spans="1:12" x14ac:dyDescent="0.3">
      <c r="A10015">
        <v>442233.78</v>
      </c>
      <c r="B10015">
        <v>4475757.45</v>
      </c>
      <c r="C10015">
        <v>4</v>
      </c>
      <c r="D10015" t="s">
        <v>867</v>
      </c>
      <c r="E10015" s="2" t="str">
        <f>CONCATENATE(C10015,F10015)</f>
        <v>46</v>
      </c>
      <c r="F10015">
        <v>6</v>
      </c>
      <c r="G10015" t="s">
        <v>1074</v>
      </c>
      <c r="H10015" t="s">
        <v>873</v>
      </c>
      <c r="I10015">
        <v>72</v>
      </c>
      <c r="J10015" t="s">
        <v>14</v>
      </c>
      <c r="K10015" t="s">
        <v>19</v>
      </c>
      <c r="L10015">
        <v>4</v>
      </c>
    </row>
    <row r="10016" spans="1:12" x14ac:dyDescent="0.3">
      <c r="A10016">
        <v>442215.77</v>
      </c>
      <c r="B10016">
        <v>4475671.41</v>
      </c>
      <c r="C10016">
        <v>4</v>
      </c>
      <c r="D10016" t="s">
        <v>867</v>
      </c>
      <c r="E10016" s="2" t="str">
        <f>CONCATENATE(C10016,F10016)</f>
        <v>46</v>
      </c>
      <c r="F10016">
        <v>6</v>
      </c>
      <c r="G10016" t="s">
        <v>1074</v>
      </c>
      <c r="H10016" t="s">
        <v>873</v>
      </c>
      <c r="I10016">
        <v>73</v>
      </c>
      <c r="J10016" t="s">
        <v>14</v>
      </c>
      <c r="K10016" t="s">
        <v>15</v>
      </c>
      <c r="L10016">
        <v>2</v>
      </c>
    </row>
    <row r="10017" spans="1:12" x14ac:dyDescent="0.3">
      <c r="A10017">
        <v>442235.7</v>
      </c>
      <c r="B10017">
        <v>4475781.37</v>
      </c>
      <c r="C10017">
        <v>4</v>
      </c>
      <c r="D10017" t="s">
        <v>867</v>
      </c>
      <c r="E10017" s="2" t="str">
        <f>CONCATENATE(C10017,F10017)</f>
        <v>46</v>
      </c>
      <c r="F10017">
        <v>6</v>
      </c>
      <c r="G10017" t="s">
        <v>1074</v>
      </c>
      <c r="H10017" t="s">
        <v>873</v>
      </c>
      <c r="I10017">
        <v>74</v>
      </c>
      <c r="J10017" t="s">
        <v>14</v>
      </c>
      <c r="K10017" t="s">
        <v>19</v>
      </c>
      <c r="L10017">
        <v>8</v>
      </c>
    </row>
    <row r="10018" spans="1:12" x14ac:dyDescent="0.3">
      <c r="A10018">
        <v>442225.5</v>
      </c>
      <c r="B10018">
        <v>4475760.33</v>
      </c>
      <c r="C10018">
        <v>4</v>
      </c>
      <c r="D10018" t="s">
        <v>867</v>
      </c>
      <c r="E10018" s="2" t="str">
        <f>CONCATENATE(C10018,F10018)</f>
        <v>46</v>
      </c>
      <c r="F10018">
        <v>6</v>
      </c>
      <c r="G10018" t="s">
        <v>1074</v>
      </c>
      <c r="H10018" t="s">
        <v>873</v>
      </c>
      <c r="I10018">
        <v>75</v>
      </c>
      <c r="J10018" t="s">
        <v>14</v>
      </c>
      <c r="K10018" t="s">
        <v>15</v>
      </c>
      <c r="L10018">
        <v>4</v>
      </c>
    </row>
    <row r="10019" spans="1:12" x14ac:dyDescent="0.3">
      <c r="A10019">
        <v>442228.78</v>
      </c>
      <c r="B10019">
        <v>4475807.54</v>
      </c>
      <c r="C10019">
        <v>4</v>
      </c>
      <c r="D10019" t="s">
        <v>867</v>
      </c>
      <c r="E10019" s="2" t="str">
        <f>CONCATENATE(C10019,F10019)</f>
        <v>46</v>
      </c>
      <c r="F10019">
        <v>6</v>
      </c>
      <c r="G10019" t="s">
        <v>1074</v>
      </c>
      <c r="H10019" t="s">
        <v>873</v>
      </c>
      <c r="I10019">
        <v>76</v>
      </c>
      <c r="J10019" t="s">
        <v>14</v>
      </c>
      <c r="K10019" t="s">
        <v>15</v>
      </c>
      <c r="L10019">
        <v>13</v>
      </c>
    </row>
    <row r="10020" spans="1:12" x14ac:dyDescent="0.3">
      <c r="A10020">
        <v>442237.82</v>
      </c>
      <c r="B10020">
        <v>4475809.78</v>
      </c>
      <c r="C10020">
        <v>4</v>
      </c>
      <c r="D10020" t="s">
        <v>867</v>
      </c>
      <c r="E10020" s="2" t="str">
        <f>CONCATENATE(C10020,F10020)</f>
        <v>46</v>
      </c>
      <c r="F10020">
        <v>6</v>
      </c>
      <c r="G10020" t="s">
        <v>1074</v>
      </c>
      <c r="H10020" t="s">
        <v>873</v>
      </c>
      <c r="I10020">
        <v>76</v>
      </c>
      <c r="J10020" t="s">
        <v>14</v>
      </c>
      <c r="K10020" t="s">
        <v>19</v>
      </c>
      <c r="L10020">
        <v>7</v>
      </c>
    </row>
    <row r="10021" spans="1:12" x14ac:dyDescent="0.3">
      <c r="A10021">
        <v>442240.89</v>
      </c>
      <c r="B10021">
        <v>4475850.34</v>
      </c>
      <c r="C10021">
        <v>4</v>
      </c>
      <c r="D10021" t="s">
        <v>867</v>
      </c>
      <c r="E10021" s="2" t="str">
        <f>CONCATENATE(C10021,F10021)</f>
        <v>46</v>
      </c>
      <c r="F10021">
        <v>6</v>
      </c>
      <c r="G10021" t="s">
        <v>1074</v>
      </c>
      <c r="H10021" t="s">
        <v>873</v>
      </c>
      <c r="I10021">
        <v>78</v>
      </c>
      <c r="J10021" t="s">
        <v>14</v>
      </c>
      <c r="K10021" t="s">
        <v>19</v>
      </c>
      <c r="L10021">
        <v>2</v>
      </c>
    </row>
    <row r="10022" spans="1:12" x14ac:dyDescent="0.3">
      <c r="A10022">
        <v>442240.22</v>
      </c>
      <c r="B10022">
        <v>4475841.87</v>
      </c>
      <c r="C10022">
        <v>4</v>
      </c>
      <c r="D10022" t="s">
        <v>867</v>
      </c>
      <c r="E10022" s="2" t="str">
        <f>CONCATENATE(C10022,F10022)</f>
        <v>46</v>
      </c>
      <c r="F10022">
        <v>6</v>
      </c>
      <c r="G10022" t="s">
        <v>1074</v>
      </c>
      <c r="H10022" t="s">
        <v>873</v>
      </c>
      <c r="I10022">
        <v>78</v>
      </c>
      <c r="J10022" t="s">
        <v>14</v>
      </c>
      <c r="K10022" t="s">
        <v>19</v>
      </c>
      <c r="L10022">
        <v>3</v>
      </c>
    </row>
    <row r="10023" spans="1:12" x14ac:dyDescent="0.3">
      <c r="A10023">
        <v>442231.85</v>
      </c>
      <c r="B10023">
        <v>4475850.54</v>
      </c>
      <c r="C10023">
        <v>4</v>
      </c>
      <c r="D10023" t="s">
        <v>867</v>
      </c>
      <c r="E10023" s="2" t="str">
        <f>CONCATENATE(C10023,F10023)</f>
        <v>46</v>
      </c>
      <c r="F10023">
        <v>6</v>
      </c>
      <c r="G10023" t="s">
        <v>1074</v>
      </c>
      <c r="H10023" t="s">
        <v>873</v>
      </c>
      <c r="I10023">
        <v>78</v>
      </c>
      <c r="J10023" t="s">
        <v>14</v>
      </c>
      <c r="K10023" t="s">
        <v>15</v>
      </c>
      <c r="L10023">
        <v>1</v>
      </c>
    </row>
    <row r="10024" spans="1:12" x14ac:dyDescent="0.3">
      <c r="A10024">
        <v>442235.56</v>
      </c>
      <c r="B10024">
        <v>4475898.12</v>
      </c>
      <c r="C10024">
        <v>4</v>
      </c>
      <c r="D10024" t="s">
        <v>867</v>
      </c>
      <c r="E10024" s="2" t="str">
        <f>CONCATENATE(C10024,F10024)</f>
        <v>46</v>
      </c>
      <c r="F10024">
        <v>6</v>
      </c>
      <c r="G10024" t="s">
        <v>1074</v>
      </c>
      <c r="H10024" t="s">
        <v>873</v>
      </c>
      <c r="I10024">
        <v>79</v>
      </c>
      <c r="J10024" t="s">
        <v>14</v>
      </c>
      <c r="K10024" t="s">
        <v>15</v>
      </c>
      <c r="L10024">
        <v>7</v>
      </c>
    </row>
    <row r="10025" spans="1:12" x14ac:dyDescent="0.3">
      <c r="A10025">
        <v>442244.11</v>
      </c>
      <c r="B10025">
        <v>4475892.16</v>
      </c>
      <c r="C10025">
        <v>4</v>
      </c>
      <c r="D10025" t="s">
        <v>867</v>
      </c>
      <c r="E10025" s="2" t="str">
        <f>CONCATENATE(C10025,F10025)</f>
        <v>46</v>
      </c>
      <c r="F10025">
        <v>6</v>
      </c>
      <c r="G10025" t="s">
        <v>1074</v>
      </c>
      <c r="H10025" t="s">
        <v>873</v>
      </c>
      <c r="I10025">
        <v>79</v>
      </c>
      <c r="J10025" t="s">
        <v>14</v>
      </c>
      <c r="K10025" t="s">
        <v>19</v>
      </c>
      <c r="L10025">
        <v>8</v>
      </c>
    </row>
    <row r="10026" spans="1:12" x14ac:dyDescent="0.3">
      <c r="A10026">
        <v>442246.82</v>
      </c>
      <c r="B10026">
        <v>4475928.29</v>
      </c>
      <c r="C10026">
        <v>4</v>
      </c>
      <c r="D10026" t="s">
        <v>867</v>
      </c>
      <c r="E10026" s="2" t="str">
        <f>CONCATENATE(C10026,F10026)</f>
        <v>46</v>
      </c>
      <c r="F10026">
        <v>6</v>
      </c>
      <c r="G10026" t="s">
        <v>1074</v>
      </c>
      <c r="H10026" t="s">
        <v>873</v>
      </c>
      <c r="I10026">
        <v>80</v>
      </c>
      <c r="J10026" t="s">
        <v>14</v>
      </c>
      <c r="K10026" t="s">
        <v>19</v>
      </c>
      <c r="L10026">
        <v>13</v>
      </c>
    </row>
    <row r="10027" spans="1:12" x14ac:dyDescent="0.3">
      <c r="A10027">
        <v>442238.13</v>
      </c>
      <c r="B10027">
        <v>4475931.38</v>
      </c>
      <c r="C10027">
        <v>4</v>
      </c>
      <c r="D10027" t="s">
        <v>867</v>
      </c>
      <c r="E10027" s="2" t="str">
        <f>CONCATENATE(C10027,F10027)</f>
        <v>46</v>
      </c>
      <c r="F10027">
        <v>6</v>
      </c>
      <c r="G10027" t="s">
        <v>1074</v>
      </c>
      <c r="H10027" t="s">
        <v>873</v>
      </c>
      <c r="I10027">
        <v>81</v>
      </c>
      <c r="J10027" t="s">
        <v>14</v>
      </c>
      <c r="K10027" t="s">
        <v>15</v>
      </c>
      <c r="L10027">
        <v>3</v>
      </c>
    </row>
    <row r="10028" spans="1:12" x14ac:dyDescent="0.3">
      <c r="A10028">
        <v>442236.49</v>
      </c>
      <c r="B10028">
        <v>4475949.5199999996</v>
      </c>
      <c r="C10028">
        <v>4</v>
      </c>
      <c r="D10028" t="s">
        <v>867</v>
      </c>
      <c r="E10028" s="2" t="str">
        <f>CONCATENATE(C10028,F10028)</f>
        <v>46</v>
      </c>
      <c r="F10028">
        <v>6</v>
      </c>
      <c r="G10028" t="s">
        <v>1074</v>
      </c>
      <c r="H10028" t="s">
        <v>873</v>
      </c>
      <c r="I10028">
        <v>83</v>
      </c>
      <c r="J10028" t="s">
        <v>14</v>
      </c>
      <c r="K10028" t="s">
        <v>15</v>
      </c>
      <c r="L10028">
        <v>3</v>
      </c>
    </row>
    <row r="10029" spans="1:12" x14ac:dyDescent="0.3">
      <c r="A10029">
        <v>442255.6</v>
      </c>
      <c r="B10029">
        <v>4476053.8</v>
      </c>
      <c r="C10029">
        <v>4</v>
      </c>
      <c r="D10029" t="s">
        <v>867</v>
      </c>
      <c r="E10029" s="2" t="str">
        <f>CONCATENATE(C10029,F10029)</f>
        <v>46</v>
      </c>
      <c r="F10029">
        <v>6</v>
      </c>
      <c r="G10029" t="s">
        <v>1074</v>
      </c>
      <c r="H10029" t="s">
        <v>873</v>
      </c>
      <c r="I10029">
        <v>84</v>
      </c>
      <c r="J10029" t="s">
        <v>14</v>
      </c>
      <c r="K10029" t="s">
        <v>19</v>
      </c>
      <c r="L10029">
        <v>18</v>
      </c>
    </row>
    <row r="10030" spans="1:12" x14ac:dyDescent="0.3">
      <c r="A10030">
        <v>442250.21</v>
      </c>
      <c r="B10030">
        <v>4475976.6900000004</v>
      </c>
      <c r="C10030">
        <v>4</v>
      </c>
      <c r="D10030" t="s">
        <v>867</v>
      </c>
      <c r="E10030" s="2" t="str">
        <f>CONCATENATE(C10030,F10030)</f>
        <v>46</v>
      </c>
      <c r="F10030">
        <v>6</v>
      </c>
      <c r="G10030" t="s">
        <v>1074</v>
      </c>
      <c r="H10030" t="s">
        <v>873</v>
      </c>
      <c r="I10030">
        <v>85</v>
      </c>
      <c r="J10030" t="s">
        <v>14</v>
      </c>
      <c r="K10030" t="s">
        <v>19</v>
      </c>
      <c r="L10030">
        <v>5</v>
      </c>
    </row>
    <row r="10031" spans="1:12" x14ac:dyDescent="0.3">
      <c r="A10031">
        <v>442249.53</v>
      </c>
      <c r="B10031">
        <v>4475965.58</v>
      </c>
      <c r="C10031">
        <v>4</v>
      </c>
      <c r="D10031" t="s">
        <v>867</v>
      </c>
      <c r="E10031" s="2" t="str">
        <f>CONCATENATE(C10031,F10031)</f>
        <v>46</v>
      </c>
      <c r="F10031">
        <v>6</v>
      </c>
      <c r="G10031" t="s">
        <v>1074</v>
      </c>
      <c r="H10031" t="s">
        <v>873</v>
      </c>
      <c r="I10031">
        <v>85</v>
      </c>
      <c r="J10031" t="s">
        <v>14</v>
      </c>
      <c r="K10031" t="s">
        <v>19</v>
      </c>
      <c r="L10031">
        <v>2</v>
      </c>
    </row>
    <row r="10032" spans="1:12" x14ac:dyDescent="0.3">
      <c r="A10032">
        <v>442240.57</v>
      </c>
      <c r="B10032">
        <v>4475964.84</v>
      </c>
      <c r="C10032">
        <v>4</v>
      </c>
      <c r="D10032" t="s">
        <v>867</v>
      </c>
      <c r="E10032" s="2" t="str">
        <f>CONCATENATE(C10032,F10032)</f>
        <v>46</v>
      </c>
      <c r="F10032">
        <v>6</v>
      </c>
      <c r="G10032" t="s">
        <v>1074</v>
      </c>
      <c r="H10032" t="s">
        <v>873</v>
      </c>
      <c r="I10032">
        <v>85</v>
      </c>
      <c r="J10032" t="s">
        <v>14</v>
      </c>
      <c r="K10032" t="s">
        <v>15</v>
      </c>
      <c r="L10032">
        <v>3</v>
      </c>
    </row>
    <row r="10033" spans="1:12" x14ac:dyDescent="0.3">
      <c r="A10033">
        <v>442258.49</v>
      </c>
      <c r="B10033">
        <v>4476091.74</v>
      </c>
      <c r="C10033">
        <v>4</v>
      </c>
      <c r="D10033" t="s">
        <v>867</v>
      </c>
      <c r="E10033" s="2" t="str">
        <f>CONCATENATE(C10033,F10033)</f>
        <v>46</v>
      </c>
      <c r="F10033">
        <v>6</v>
      </c>
      <c r="G10033" t="s">
        <v>1074</v>
      </c>
      <c r="H10033" t="s">
        <v>873</v>
      </c>
      <c r="I10033">
        <v>86</v>
      </c>
      <c r="J10033" t="s">
        <v>14</v>
      </c>
      <c r="K10033" t="s">
        <v>19</v>
      </c>
      <c r="L10033">
        <v>4</v>
      </c>
    </row>
    <row r="10034" spans="1:12" x14ac:dyDescent="0.3">
      <c r="A10034">
        <v>442262.46</v>
      </c>
      <c r="B10034">
        <v>4476108.07</v>
      </c>
      <c r="C10034">
        <v>4</v>
      </c>
      <c r="D10034" t="s">
        <v>867</v>
      </c>
      <c r="E10034" s="2" t="str">
        <f>CONCATENATE(C10034,F10034)</f>
        <v>46</v>
      </c>
      <c r="F10034">
        <v>6</v>
      </c>
      <c r="G10034" t="s">
        <v>1074</v>
      </c>
      <c r="H10034" t="s">
        <v>873</v>
      </c>
      <c r="I10034">
        <v>88</v>
      </c>
      <c r="J10034" t="s">
        <v>14</v>
      </c>
      <c r="K10034" t="s">
        <v>19</v>
      </c>
      <c r="L10034">
        <v>3</v>
      </c>
    </row>
    <row r="10035" spans="1:12" x14ac:dyDescent="0.3">
      <c r="A10035">
        <v>442245.28</v>
      </c>
      <c r="B10035">
        <v>4476034.95</v>
      </c>
      <c r="C10035">
        <v>4</v>
      </c>
      <c r="D10035" t="s">
        <v>867</v>
      </c>
      <c r="E10035" s="2" t="str">
        <f>CONCATENATE(C10035,F10035)</f>
        <v>46</v>
      </c>
      <c r="F10035">
        <v>6</v>
      </c>
      <c r="G10035" t="s">
        <v>1074</v>
      </c>
      <c r="H10035" t="s">
        <v>873</v>
      </c>
      <c r="I10035">
        <v>89</v>
      </c>
      <c r="J10035" t="s">
        <v>14</v>
      </c>
      <c r="K10035" t="s">
        <v>15</v>
      </c>
      <c r="L10035">
        <v>2</v>
      </c>
    </row>
    <row r="10036" spans="1:12" x14ac:dyDescent="0.3">
      <c r="A10036">
        <v>442246.54</v>
      </c>
      <c r="B10036">
        <v>4476054.41</v>
      </c>
      <c r="C10036">
        <v>4</v>
      </c>
      <c r="D10036" t="s">
        <v>867</v>
      </c>
      <c r="E10036" s="2" t="str">
        <f>CONCATENATE(C10036,F10036)</f>
        <v>46</v>
      </c>
      <c r="F10036">
        <v>6</v>
      </c>
      <c r="G10036" t="s">
        <v>1074</v>
      </c>
      <c r="H10036" t="s">
        <v>873</v>
      </c>
      <c r="I10036">
        <v>91</v>
      </c>
      <c r="J10036" t="s">
        <v>14</v>
      </c>
      <c r="K10036" t="s">
        <v>15</v>
      </c>
      <c r="L10036">
        <v>1</v>
      </c>
    </row>
    <row r="10037" spans="1:12" x14ac:dyDescent="0.3">
      <c r="A10037">
        <v>442262.67</v>
      </c>
      <c r="B10037">
        <v>4476151.25</v>
      </c>
      <c r="C10037">
        <v>4</v>
      </c>
      <c r="D10037" t="s">
        <v>867</v>
      </c>
      <c r="E10037" s="2" t="str">
        <f>CONCATENATE(C10037,F10037)</f>
        <v>46</v>
      </c>
      <c r="F10037">
        <v>6</v>
      </c>
      <c r="G10037" t="s">
        <v>1074</v>
      </c>
      <c r="H10037" t="s">
        <v>873</v>
      </c>
      <c r="I10037">
        <v>94</v>
      </c>
      <c r="J10037" t="s">
        <v>14</v>
      </c>
      <c r="K10037" t="s">
        <v>19</v>
      </c>
      <c r="L10037">
        <v>11</v>
      </c>
    </row>
    <row r="10038" spans="1:12" x14ac:dyDescent="0.3">
      <c r="A10038">
        <v>442249.08</v>
      </c>
      <c r="B10038">
        <v>4476089.74</v>
      </c>
      <c r="C10038">
        <v>4</v>
      </c>
      <c r="D10038" t="s">
        <v>867</v>
      </c>
      <c r="E10038" s="2" t="str">
        <f>CONCATENATE(C10038,F10038)</f>
        <v>46</v>
      </c>
      <c r="F10038">
        <v>6</v>
      </c>
      <c r="G10038" t="s">
        <v>1074</v>
      </c>
      <c r="H10038" t="s">
        <v>873</v>
      </c>
      <c r="I10038">
        <v>95</v>
      </c>
      <c r="J10038" t="s">
        <v>14</v>
      </c>
      <c r="K10038" t="s">
        <v>15</v>
      </c>
      <c r="L10038">
        <v>10</v>
      </c>
    </row>
    <row r="10039" spans="1:12" x14ac:dyDescent="0.3">
      <c r="A10039">
        <v>442264.77</v>
      </c>
      <c r="B10039">
        <v>4476184.58</v>
      </c>
      <c r="C10039">
        <v>4</v>
      </c>
      <c r="D10039" t="s">
        <v>867</v>
      </c>
      <c r="E10039" s="2" t="str">
        <f>CONCATENATE(C10039,F10039)</f>
        <v>46</v>
      </c>
      <c r="F10039">
        <v>6</v>
      </c>
      <c r="G10039" t="s">
        <v>1074</v>
      </c>
      <c r="H10039" t="s">
        <v>873</v>
      </c>
      <c r="I10039">
        <v>98</v>
      </c>
      <c r="J10039" t="s">
        <v>14</v>
      </c>
      <c r="K10039" t="s">
        <v>19</v>
      </c>
      <c r="L10039">
        <v>7</v>
      </c>
    </row>
    <row r="10040" spans="1:12" x14ac:dyDescent="0.3">
      <c r="A10040">
        <v>442250.73</v>
      </c>
      <c r="B10040">
        <v>4476143.5</v>
      </c>
      <c r="C10040">
        <v>4</v>
      </c>
      <c r="D10040" t="s">
        <v>867</v>
      </c>
      <c r="E10040" s="2" t="str">
        <f>CONCATENATE(C10040,F10040)</f>
        <v>46</v>
      </c>
      <c r="F10040">
        <v>6</v>
      </c>
      <c r="G10040" t="s">
        <v>1074</v>
      </c>
      <c r="H10040" t="s">
        <v>873</v>
      </c>
      <c r="I10040">
        <v>99</v>
      </c>
      <c r="J10040" t="s">
        <v>14</v>
      </c>
      <c r="K10040" t="s">
        <v>15</v>
      </c>
      <c r="L10040">
        <v>3</v>
      </c>
    </row>
    <row r="10041" spans="1:12" x14ac:dyDescent="0.3">
      <c r="A10041">
        <v>442254.03</v>
      </c>
      <c r="B10041">
        <v>4476156.12</v>
      </c>
      <c r="C10041">
        <v>4</v>
      </c>
      <c r="D10041" t="s">
        <v>867</v>
      </c>
      <c r="E10041" s="2" t="str">
        <f>CONCATENATE(C10041,F10041)</f>
        <v>46</v>
      </c>
      <c r="F10041">
        <v>6</v>
      </c>
      <c r="G10041" t="s">
        <v>1074</v>
      </c>
      <c r="H10041" t="s">
        <v>873</v>
      </c>
      <c r="I10041">
        <v>99</v>
      </c>
      <c r="J10041" t="s">
        <v>14</v>
      </c>
      <c r="K10041" t="s">
        <v>15</v>
      </c>
      <c r="L10041">
        <v>2</v>
      </c>
    </row>
    <row r="10042" spans="1:12" x14ac:dyDescent="0.3">
      <c r="A10042">
        <v>442266.2</v>
      </c>
      <c r="B10042">
        <v>4476205.66</v>
      </c>
      <c r="C10042">
        <v>4</v>
      </c>
      <c r="D10042" t="s">
        <v>867</v>
      </c>
      <c r="E10042" s="2" t="str">
        <f>CONCATENATE(C10042,F10042)</f>
        <v>46</v>
      </c>
      <c r="F10042">
        <v>6</v>
      </c>
      <c r="G10042" t="s">
        <v>1074</v>
      </c>
      <c r="H10042" t="s">
        <v>873</v>
      </c>
      <c r="I10042">
        <v>100</v>
      </c>
      <c r="J10042" t="s">
        <v>14</v>
      </c>
      <c r="K10042" t="s">
        <v>19</v>
      </c>
      <c r="L10042">
        <v>2</v>
      </c>
    </row>
    <row r="10043" spans="1:12" x14ac:dyDescent="0.3">
      <c r="A10043">
        <v>442255.16</v>
      </c>
      <c r="B10043">
        <v>4476173.1900000004</v>
      </c>
      <c r="C10043">
        <v>4</v>
      </c>
      <c r="D10043" t="s">
        <v>867</v>
      </c>
      <c r="E10043" s="2" t="str">
        <f>CONCATENATE(C10043,F10043)</f>
        <v>46</v>
      </c>
      <c r="F10043">
        <v>6</v>
      </c>
      <c r="G10043" t="s">
        <v>1074</v>
      </c>
      <c r="H10043" t="s">
        <v>873</v>
      </c>
      <c r="I10043">
        <v>101</v>
      </c>
      <c r="J10043" t="s">
        <v>14</v>
      </c>
      <c r="K10043" t="s">
        <v>15</v>
      </c>
      <c r="L10043">
        <v>2</v>
      </c>
    </row>
    <row r="10044" spans="1:12" x14ac:dyDescent="0.3">
      <c r="A10044">
        <v>442269.11</v>
      </c>
      <c r="B10044">
        <v>4476218.74</v>
      </c>
      <c r="C10044">
        <v>4</v>
      </c>
      <c r="D10044" t="s">
        <v>867</v>
      </c>
      <c r="E10044" s="2" t="str">
        <f>CONCATENATE(C10044,F10044)</f>
        <v>46</v>
      </c>
      <c r="F10044">
        <v>6</v>
      </c>
      <c r="G10044" t="s">
        <v>1074</v>
      </c>
      <c r="H10044" t="s">
        <v>873</v>
      </c>
      <c r="I10044">
        <v>102</v>
      </c>
      <c r="J10044" t="s">
        <v>14</v>
      </c>
      <c r="K10044" t="s">
        <v>19</v>
      </c>
      <c r="L10044">
        <v>6</v>
      </c>
    </row>
    <row r="10045" spans="1:12" x14ac:dyDescent="0.3">
      <c r="A10045">
        <v>442258.07</v>
      </c>
      <c r="B10045">
        <v>4476213.99</v>
      </c>
      <c r="C10045">
        <v>4</v>
      </c>
      <c r="D10045" t="s">
        <v>867</v>
      </c>
      <c r="E10045" s="2" t="str">
        <f>CONCATENATE(C10045,F10045)</f>
        <v>46</v>
      </c>
      <c r="F10045">
        <v>6</v>
      </c>
      <c r="G10045" t="s">
        <v>1074</v>
      </c>
      <c r="H10045" t="s">
        <v>873</v>
      </c>
      <c r="I10045">
        <v>102</v>
      </c>
      <c r="J10045" t="s">
        <v>14</v>
      </c>
      <c r="K10045" t="s">
        <v>15</v>
      </c>
      <c r="L10045">
        <v>5</v>
      </c>
    </row>
    <row r="10046" spans="1:12" x14ac:dyDescent="0.3">
      <c r="A10046">
        <v>442256.64000000001</v>
      </c>
      <c r="B10046">
        <v>4476192.2699999996</v>
      </c>
      <c r="C10046">
        <v>4</v>
      </c>
      <c r="D10046" t="s">
        <v>867</v>
      </c>
      <c r="E10046" s="2" t="str">
        <f>CONCATENATE(C10046,F10046)</f>
        <v>46</v>
      </c>
      <c r="F10046">
        <v>6</v>
      </c>
      <c r="G10046" t="s">
        <v>1074</v>
      </c>
      <c r="H10046" t="s">
        <v>873</v>
      </c>
      <c r="I10046">
        <v>103</v>
      </c>
      <c r="J10046" t="s">
        <v>14</v>
      </c>
      <c r="K10046" t="s">
        <v>15</v>
      </c>
      <c r="L10046">
        <v>2</v>
      </c>
    </row>
    <row r="10047" spans="1:12" x14ac:dyDescent="0.3">
      <c r="A10047">
        <v>442273.44</v>
      </c>
      <c r="B10047">
        <v>4476268.16</v>
      </c>
      <c r="C10047">
        <v>4</v>
      </c>
      <c r="D10047" t="s">
        <v>867</v>
      </c>
      <c r="E10047" s="2" t="str">
        <f>CONCATENATE(C10047,F10047)</f>
        <v>46</v>
      </c>
      <c r="F10047">
        <v>6</v>
      </c>
      <c r="G10047" t="s">
        <v>1074</v>
      </c>
      <c r="H10047" t="s">
        <v>873</v>
      </c>
      <c r="I10047">
        <v>104</v>
      </c>
      <c r="J10047" t="s">
        <v>14</v>
      </c>
      <c r="K10047" t="s">
        <v>19</v>
      </c>
      <c r="L10047">
        <v>5</v>
      </c>
    </row>
    <row r="10048" spans="1:12" x14ac:dyDescent="0.3">
      <c r="A10048">
        <v>442261.93</v>
      </c>
      <c r="B10048">
        <v>4476275.3</v>
      </c>
      <c r="C10048">
        <v>4</v>
      </c>
      <c r="D10048" t="s">
        <v>867</v>
      </c>
      <c r="E10048" s="2" t="str">
        <f>CONCATENATE(C10048,F10048)</f>
        <v>46</v>
      </c>
      <c r="F10048">
        <v>6</v>
      </c>
      <c r="G10048" t="s">
        <v>1074</v>
      </c>
      <c r="H10048" t="s">
        <v>873</v>
      </c>
      <c r="I10048">
        <v>105</v>
      </c>
      <c r="J10048" t="s">
        <v>14</v>
      </c>
      <c r="K10048" t="s">
        <v>15</v>
      </c>
      <c r="L10048">
        <v>2</v>
      </c>
    </row>
    <row r="10049" spans="1:12" x14ac:dyDescent="0.3">
      <c r="A10049">
        <v>442272.24</v>
      </c>
      <c r="B10049">
        <v>4476294.2</v>
      </c>
      <c r="C10049">
        <v>4</v>
      </c>
      <c r="D10049" t="s">
        <v>867</v>
      </c>
      <c r="E10049" s="2" t="str">
        <f>CONCATENATE(C10049,F10049)</f>
        <v>46</v>
      </c>
      <c r="F10049">
        <v>6</v>
      </c>
      <c r="G10049" t="s">
        <v>1074</v>
      </c>
      <c r="H10049" t="s">
        <v>873</v>
      </c>
      <c r="I10049">
        <v>106</v>
      </c>
      <c r="J10049" t="s">
        <v>14</v>
      </c>
      <c r="K10049" t="s">
        <v>19</v>
      </c>
      <c r="L10049">
        <v>14</v>
      </c>
    </row>
    <row r="10050" spans="1:12" x14ac:dyDescent="0.3">
      <c r="A10050">
        <v>442263.79</v>
      </c>
      <c r="B10050">
        <v>4476302.24</v>
      </c>
      <c r="C10050">
        <v>4</v>
      </c>
      <c r="D10050" t="s">
        <v>867</v>
      </c>
      <c r="E10050" s="2" t="str">
        <f>CONCATENATE(C10050,F10050)</f>
        <v>46</v>
      </c>
      <c r="F10050">
        <v>6</v>
      </c>
      <c r="G10050" t="s">
        <v>1074</v>
      </c>
      <c r="H10050" t="s">
        <v>873</v>
      </c>
      <c r="I10050">
        <v>107</v>
      </c>
      <c r="J10050" t="s">
        <v>14</v>
      </c>
      <c r="K10050" t="s">
        <v>15</v>
      </c>
      <c r="L10050">
        <v>3</v>
      </c>
    </row>
    <row r="10051" spans="1:12" x14ac:dyDescent="0.3">
      <c r="A10051">
        <v>442274.61</v>
      </c>
      <c r="B10051">
        <v>4476331.62</v>
      </c>
      <c r="C10051">
        <v>4</v>
      </c>
      <c r="D10051" t="s">
        <v>867</v>
      </c>
      <c r="E10051" s="2" t="str">
        <f>CONCATENATE(C10051,F10051)</f>
        <v>46</v>
      </c>
      <c r="F10051">
        <v>6</v>
      </c>
      <c r="G10051" t="s">
        <v>1074</v>
      </c>
      <c r="H10051" t="s">
        <v>873</v>
      </c>
      <c r="I10051">
        <v>110</v>
      </c>
      <c r="J10051" t="s">
        <v>14</v>
      </c>
      <c r="K10051" t="s">
        <v>19</v>
      </c>
      <c r="L10051">
        <v>10</v>
      </c>
    </row>
    <row r="10052" spans="1:12" x14ac:dyDescent="0.3">
      <c r="A10052">
        <v>442266.66</v>
      </c>
      <c r="B10052">
        <v>4476342.95</v>
      </c>
      <c r="C10052">
        <v>4</v>
      </c>
      <c r="D10052" t="s">
        <v>867</v>
      </c>
      <c r="E10052" s="2" t="str">
        <f>CONCATENATE(C10052,F10052)</f>
        <v>46</v>
      </c>
      <c r="F10052">
        <v>6</v>
      </c>
      <c r="G10052" t="s">
        <v>1074</v>
      </c>
      <c r="H10052" t="s">
        <v>873</v>
      </c>
      <c r="I10052">
        <v>111</v>
      </c>
      <c r="J10052" t="s">
        <v>14</v>
      </c>
      <c r="K10052" t="s">
        <v>15</v>
      </c>
      <c r="L10052">
        <v>9</v>
      </c>
    </row>
    <row r="10053" spans="1:12" x14ac:dyDescent="0.3">
      <c r="A10053">
        <v>442276.52</v>
      </c>
      <c r="B10053">
        <v>4476363.26</v>
      </c>
      <c r="C10053">
        <v>4</v>
      </c>
      <c r="D10053" t="s">
        <v>867</v>
      </c>
      <c r="E10053" s="2" t="str">
        <f>CONCATENATE(C10053,F10053)</f>
        <v>46</v>
      </c>
      <c r="F10053">
        <v>6</v>
      </c>
      <c r="G10053" t="s">
        <v>1074</v>
      </c>
      <c r="H10053" t="s">
        <v>873</v>
      </c>
      <c r="I10053">
        <v>112</v>
      </c>
      <c r="J10053" t="s">
        <v>14</v>
      </c>
      <c r="K10053" t="s">
        <v>19</v>
      </c>
      <c r="L10053">
        <v>1</v>
      </c>
    </row>
    <row r="10054" spans="1:12" x14ac:dyDescent="0.3">
      <c r="A10054">
        <v>442278.74</v>
      </c>
      <c r="B10054">
        <v>4476352.66</v>
      </c>
      <c r="C10054">
        <v>4</v>
      </c>
      <c r="D10054" t="s">
        <v>867</v>
      </c>
      <c r="E10054" s="2" t="str">
        <f>CONCATENATE(C10054,F10054)</f>
        <v>46</v>
      </c>
      <c r="F10054">
        <v>6</v>
      </c>
      <c r="G10054" t="s">
        <v>1074</v>
      </c>
      <c r="H10054" t="s">
        <v>873</v>
      </c>
      <c r="I10054">
        <v>112</v>
      </c>
      <c r="J10054" t="s">
        <v>14</v>
      </c>
      <c r="K10054" t="s">
        <v>19</v>
      </c>
      <c r="L10054">
        <v>5</v>
      </c>
    </row>
    <row r="10055" spans="1:12" x14ac:dyDescent="0.3">
      <c r="A10055">
        <v>442266.65</v>
      </c>
      <c r="B10055">
        <v>4476396.79</v>
      </c>
      <c r="C10055">
        <v>4</v>
      </c>
      <c r="D10055" t="s">
        <v>867</v>
      </c>
      <c r="E10055" s="2" t="str">
        <f>CONCATENATE(C10055,F10055)</f>
        <v>46</v>
      </c>
      <c r="F10055">
        <v>6</v>
      </c>
      <c r="G10055" t="s">
        <v>1074</v>
      </c>
      <c r="H10055" t="s">
        <v>873</v>
      </c>
      <c r="I10055">
        <v>114</v>
      </c>
      <c r="J10055" t="s">
        <v>14</v>
      </c>
      <c r="K10055" t="s">
        <v>15</v>
      </c>
      <c r="L10055">
        <v>2</v>
      </c>
    </row>
    <row r="10056" spans="1:12" x14ac:dyDescent="0.3">
      <c r="A10056">
        <v>442278.94</v>
      </c>
      <c r="B10056">
        <v>4476395.93</v>
      </c>
      <c r="C10056">
        <v>4</v>
      </c>
      <c r="D10056" t="s">
        <v>867</v>
      </c>
      <c r="E10056" s="2" t="str">
        <f>CONCATENATE(C10056,F10056)</f>
        <v>46</v>
      </c>
      <c r="F10056">
        <v>6</v>
      </c>
      <c r="G10056" t="s">
        <v>1074</v>
      </c>
      <c r="H10056" t="s">
        <v>873</v>
      </c>
      <c r="I10056">
        <v>114</v>
      </c>
      <c r="J10056" t="s">
        <v>14</v>
      </c>
      <c r="K10056" t="s">
        <v>19</v>
      </c>
      <c r="L10056">
        <v>3</v>
      </c>
    </row>
    <row r="10057" spans="1:12" x14ac:dyDescent="0.3">
      <c r="A10057">
        <v>442280.17</v>
      </c>
      <c r="B10057">
        <v>4476412.91</v>
      </c>
      <c r="C10057">
        <v>4</v>
      </c>
      <c r="D10057" t="s">
        <v>867</v>
      </c>
      <c r="E10057" s="2" t="str">
        <f>CONCATENATE(C10057,F10057)</f>
        <v>46</v>
      </c>
      <c r="F10057">
        <v>6</v>
      </c>
      <c r="G10057" t="s">
        <v>1074</v>
      </c>
      <c r="H10057" t="s">
        <v>873</v>
      </c>
      <c r="I10057">
        <v>116</v>
      </c>
      <c r="J10057" t="s">
        <v>14</v>
      </c>
      <c r="K10057" t="s">
        <v>19</v>
      </c>
      <c r="L10057">
        <v>4</v>
      </c>
    </row>
    <row r="10058" spans="1:12" x14ac:dyDescent="0.3">
      <c r="A10058">
        <v>442277.1</v>
      </c>
      <c r="B10058">
        <v>4476491.05</v>
      </c>
      <c r="C10058">
        <v>4</v>
      </c>
      <c r="D10058" t="s">
        <v>867</v>
      </c>
      <c r="E10058" s="2" t="str">
        <f>CONCATENATE(C10058,F10058)</f>
        <v>46</v>
      </c>
      <c r="F10058">
        <v>6</v>
      </c>
      <c r="G10058" t="s">
        <v>1074</v>
      </c>
      <c r="H10058" t="s">
        <v>873</v>
      </c>
      <c r="I10058">
        <v>117</v>
      </c>
      <c r="J10058" t="s">
        <v>14</v>
      </c>
      <c r="K10058" t="s">
        <v>15</v>
      </c>
      <c r="L10058">
        <v>2</v>
      </c>
    </row>
    <row r="10059" spans="1:12" x14ac:dyDescent="0.3">
      <c r="A10059">
        <v>442276.39</v>
      </c>
      <c r="B10059">
        <v>4476483.83</v>
      </c>
      <c r="C10059">
        <v>4</v>
      </c>
      <c r="D10059" t="s">
        <v>867</v>
      </c>
      <c r="E10059" s="2" t="str">
        <f>CONCATENATE(C10059,F10059)</f>
        <v>46</v>
      </c>
      <c r="F10059">
        <v>6</v>
      </c>
      <c r="G10059" t="s">
        <v>1074</v>
      </c>
      <c r="H10059" t="s">
        <v>873</v>
      </c>
      <c r="I10059">
        <v>117</v>
      </c>
      <c r="J10059" t="s">
        <v>14</v>
      </c>
      <c r="K10059" t="s">
        <v>15</v>
      </c>
      <c r="L10059">
        <v>1</v>
      </c>
    </row>
    <row r="10060" spans="1:12" x14ac:dyDescent="0.3">
      <c r="A10060">
        <v>442284.48</v>
      </c>
      <c r="B10060">
        <v>4476432.92</v>
      </c>
      <c r="C10060">
        <v>4</v>
      </c>
      <c r="D10060" t="s">
        <v>867</v>
      </c>
      <c r="E10060" s="2" t="str">
        <f>CONCATENATE(C10060,F10060)</f>
        <v>46</v>
      </c>
      <c r="F10060">
        <v>6</v>
      </c>
      <c r="G10060" t="s">
        <v>1074</v>
      </c>
      <c r="H10060" t="s">
        <v>873</v>
      </c>
      <c r="I10060">
        <v>118</v>
      </c>
      <c r="J10060" t="s">
        <v>14</v>
      </c>
      <c r="K10060" t="s">
        <v>19</v>
      </c>
      <c r="L10060">
        <v>6</v>
      </c>
    </row>
    <row r="10061" spans="1:12" x14ac:dyDescent="0.3">
      <c r="A10061">
        <v>442273.03</v>
      </c>
      <c r="B10061">
        <v>4476438.49</v>
      </c>
      <c r="C10061">
        <v>4</v>
      </c>
      <c r="D10061" t="s">
        <v>867</v>
      </c>
      <c r="E10061" s="2" t="str">
        <f>CONCATENATE(C10061,F10061)</f>
        <v>46</v>
      </c>
      <c r="F10061">
        <v>6</v>
      </c>
      <c r="G10061" t="s">
        <v>1074</v>
      </c>
      <c r="H10061" t="s">
        <v>873</v>
      </c>
      <c r="I10061">
        <v>118</v>
      </c>
      <c r="J10061" t="s">
        <v>14</v>
      </c>
      <c r="K10061" t="s">
        <v>15</v>
      </c>
      <c r="L10061">
        <v>14</v>
      </c>
    </row>
    <row r="10062" spans="1:12" x14ac:dyDescent="0.3">
      <c r="A10062">
        <v>442284.32</v>
      </c>
      <c r="B10062">
        <v>4476471.9400000004</v>
      </c>
      <c r="C10062">
        <v>4</v>
      </c>
      <c r="D10062" t="s">
        <v>867</v>
      </c>
      <c r="E10062" s="2" t="str">
        <f>CONCATENATE(C10062,F10062)</f>
        <v>46</v>
      </c>
      <c r="F10062">
        <v>6</v>
      </c>
      <c r="G10062" t="s">
        <v>1074</v>
      </c>
      <c r="H10062" t="s">
        <v>873</v>
      </c>
      <c r="I10062">
        <v>120</v>
      </c>
      <c r="J10062" t="s">
        <v>14</v>
      </c>
      <c r="K10062" t="s">
        <v>19</v>
      </c>
      <c r="L10062">
        <v>15</v>
      </c>
    </row>
    <row r="10063" spans="1:12" x14ac:dyDescent="0.3">
      <c r="A10063">
        <v>442290.66</v>
      </c>
      <c r="B10063">
        <v>4476512.6900000004</v>
      </c>
      <c r="C10063">
        <v>4</v>
      </c>
      <c r="D10063" t="s">
        <v>867</v>
      </c>
      <c r="E10063" s="2" t="str">
        <f>CONCATENATE(C10063,F10063)</f>
        <v>46</v>
      </c>
      <c r="F10063">
        <v>6</v>
      </c>
      <c r="G10063" t="s">
        <v>1074</v>
      </c>
      <c r="H10063" t="s">
        <v>873</v>
      </c>
      <c r="I10063">
        <v>124</v>
      </c>
      <c r="J10063" t="s">
        <v>14</v>
      </c>
      <c r="K10063" t="s">
        <v>19</v>
      </c>
      <c r="L10063">
        <v>5</v>
      </c>
    </row>
    <row r="10064" spans="1:12" x14ac:dyDescent="0.3">
      <c r="A10064">
        <v>442230.2</v>
      </c>
      <c r="B10064">
        <v>4475698.12</v>
      </c>
      <c r="C10064">
        <v>4</v>
      </c>
      <c r="D10064" t="s">
        <v>867</v>
      </c>
      <c r="E10064" s="2" t="str">
        <f>CONCATENATE(C10064,F10064)</f>
        <v>46</v>
      </c>
      <c r="F10064">
        <v>6</v>
      </c>
      <c r="G10064" t="s">
        <v>1074</v>
      </c>
      <c r="H10064" t="s">
        <v>873</v>
      </c>
      <c r="I10064" t="s">
        <v>1075</v>
      </c>
      <c r="J10064" t="s">
        <v>14</v>
      </c>
      <c r="K10064" t="s">
        <v>19</v>
      </c>
      <c r="L10064">
        <v>7</v>
      </c>
    </row>
    <row r="10065" spans="1:12" x14ac:dyDescent="0.3">
      <c r="A10065">
        <v>442221.03</v>
      </c>
      <c r="B10065">
        <v>4475697.62</v>
      </c>
      <c r="C10065">
        <v>4</v>
      </c>
      <c r="D10065" t="s">
        <v>867</v>
      </c>
      <c r="E10065" s="2" t="str">
        <f>CONCATENATE(C10065,F10065)</f>
        <v>46</v>
      </c>
      <c r="F10065">
        <v>6</v>
      </c>
      <c r="G10065" t="s">
        <v>1074</v>
      </c>
      <c r="H10065" t="s">
        <v>873</v>
      </c>
      <c r="I10065" t="s">
        <v>1075</v>
      </c>
      <c r="J10065" t="s">
        <v>14</v>
      </c>
      <c r="K10065" t="s">
        <v>15</v>
      </c>
      <c r="L10065">
        <v>4</v>
      </c>
    </row>
    <row r="10066" spans="1:12" x14ac:dyDescent="0.3">
      <c r="A10066">
        <v>441822.49</v>
      </c>
      <c r="B10066">
        <v>4475672.04</v>
      </c>
      <c r="C10066">
        <v>4</v>
      </c>
      <c r="D10066" t="s">
        <v>867</v>
      </c>
      <c r="E10066" s="2" t="str">
        <f>CONCATENATE(C10066,F10066)</f>
        <v>46</v>
      </c>
      <c r="F10066">
        <v>6</v>
      </c>
      <c r="G10066" t="s">
        <v>1074</v>
      </c>
      <c r="H10066" t="s">
        <v>875</v>
      </c>
      <c r="I10066">
        <v>76</v>
      </c>
      <c r="J10066" t="s">
        <v>14</v>
      </c>
      <c r="K10066" t="s">
        <v>19</v>
      </c>
      <c r="L10066">
        <v>23</v>
      </c>
    </row>
    <row r="10067" spans="1:12" x14ac:dyDescent="0.3">
      <c r="A10067">
        <v>441813.23</v>
      </c>
      <c r="B10067">
        <v>4475669.04</v>
      </c>
      <c r="C10067">
        <v>4</v>
      </c>
      <c r="D10067" t="s">
        <v>867</v>
      </c>
      <c r="E10067" s="2" t="str">
        <f>CONCATENATE(C10067,F10067)</f>
        <v>46</v>
      </c>
      <c r="F10067">
        <v>6</v>
      </c>
      <c r="G10067" t="s">
        <v>1074</v>
      </c>
      <c r="H10067" t="s">
        <v>875</v>
      </c>
      <c r="I10067">
        <v>79</v>
      </c>
      <c r="J10067" t="s">
        <v>14</v>
      </c>
      <c r="K10067" t="s">
        <v>15</v>
      </c>
      <c r="L10067">
        <v>9</v>
      </c>
    </row>
    <row r="10068" spans="1:12" x14ac:dyDescent="0.3">
      <c r="A10068">
        <v>441829.21</v>
      </c>
      <c r="B10068">
        <v>4475729.1900000004</v>
      </c>
      <c r="C10068">
        <v>4</v>
      </c>
      <c r="D10068" t="s">
        <v>867</v>
      </c>
      <c r="E10068" s="2" t="str">
        <f>CONCATENATE(C10068,F10068)</f>
        <v>46</v>
      </c>
      <c r="F10068">
        <v>6</v>
      </c>
      <c r="G10068" t="s">
        <v>1074</v>
      </c>
      <c r="H10068" t="s">
        <v>875</v>
      </c>
      <c r="I10068">
        <v>80</v>
      </c>
      <c r="J10068" t="s">
        <v>14</v>
      </c>
      <c r="K10068" t="s">
        <v>19</v>
      </c>
      <c r="L10068">
        <v>4</v>
      </c>
    </row>
    <row r="10069" spans="1:12" x14ac:dyDescent="0.3">
      <c r="A10069">
        <v>441817.61</v>
      </c>
      <c r="B10069">
        <v>4475705.28</v>
      </c>
      <c r="C10069">
        <v>4</v>
      </c>
      <c r="D10069" t="s">
        <v>867</v>
      </c>
      <c r="E10069" s="2" t="str">
        <f>CONCATENATE(C10069,F10069)</f>
        <v>46</v>
      </c>
      <c r="F10069">
        <v>6</v>
      </c>
      <c r="G10069" t="s">
        <v>1074</v>
      </c>
      <c r="H10069" t="s">
        <v>875</v>
      </c>
      <c r="I10069">
        <v>85</v>
      </c>
      <c r="J10069" t="s">
        <v>14</v>
      </c>
      <c r="K10069" t="s">
        <v>15</v>
      </c>
      <c r="L10069">
        <v>4</v>
      </c>
    </row>
    <row r="10070" spans="1:12" x14ac:dyDescent="0.3">
      <c r="A10070">
        <v>441836.61</v>
      </c>
      <c r="B10070">
        <v>4475801.83</v>
      </c>
      <c r="C10070">
        <v>4</v>
      </c>
      <c r="D10070" t="s">
        <v>867</v>
      </c>
      <c r="E10070" s="2" t="str">
        <f>CONCATENATE(C10070,F10070)</f>
        <v>46</v>
      </c>
      <c r="F10070">
        <v>6</v>
      </c>
      <c r="G10070" t="s">
        <v>1074</v>
      </c>
      <c r="H10070" t="s">
        <v>875</v>
      </c>
      <c r="I10070">
        <v>86</v>
      </c>
      <c r="J10070" t="s">
        <v>14</v>
      </c>
      <c r="K10070" t="s">
        <v>19</v>
      </c>
      <c r="L10070">
        <v>16</v>
      </c>
    </row>
    <row r="10071" spans="1:12" x14ac:dyDescent="0.3">
      <c r="A10071">
        <v>441840.28</v>
      </c>
      <c r="B10071">
        <v>4475854.79</v>
      </c>
      <c r="C10071">
        <v>4</v>
      </c>
      <c r="D10071" t="s">
        <v>867</v>
      </c>
      <c r="E10071" s="2" t="str">
        <f>CONCATENATE(C10071,F10071)</f>
        <v>46</v>
      </c>
      <c r="F10071">
        <v>6</v>
      </c>
      <c r="G10071" t="s">
        <v>1074</v>
      </c>
      <c r="H10071" t="s">
        <v>875</v>
      </c>
      <c r="I10071">
        <v>88</v>
      </c>
      <c r="J10071" t="s">
        <v>14</v>
      </c>
      <c r="K10071" t="s">
        <v>19</v>
      </c>
      <c r="L10071">
        <v>19</v>
      </c>
    </row>
    <row r="10072" spans="1:12" x14ac:dyDescent="0.3">
      <c r="A10072">
        <v>441817.26</v>
      </c>
      <c r="B10072">
        <v>4475729.62</v>
      </c>
      <c r="C10072">
        <v>4</v>
      </c>
      <c r="D10072" t="s">
        <v>867</v>
      </c>
      <c r="E10072" s="2" t="str">
        <f>CONCATENATE(C10072,F10072)</f>
        <v>46</v>
      </c>
      <c r="F10072">
        <v>6</v>
      </c>
      <c r="G10072" t="s">
        <v>1074</v>
      </c>
      <c r="H10072" t="s">
        <v>875</v>
      </c>
      <c r="I10072">
        <v>89</v>
      </c>
      <c r="J10072" t="s">
        <v>14</v>
      </c>
      <c r="K10072" t="s">
        <v>15</v>
      </c>
      <c r="L10072">
        <v>3</v>
      </c>
    </row>
    <row r="10073" spans="1:12" x14ac:dyDescent="0.3">
      <c r="A10073">
        <v>441816.1</v>
      </c>
      <c r="B10073">
        <v>4475720.08</v>
      </c>
      <c r="C10073">
        <v>4</v>
      </c>
      <c r="D10073" t="s">
        <v>867</v>
      </c>
      <c r="E10073" s="2" t="str">
        <f>CONCATENATE(C10073,F10073)</f>
        <v>46</v>
      </c>
      <c r="F10073">
        <v>6</v>
      </c>
      <c r="G10073" t="s">
        <v>1074</v>
      </c>
      <c r="H10073" t="s">
        <v>875</v>
      </c>
      <c r="I10073">
        <v>89</v>
      </c>
      <c r="J10073" t="s">
        <v>14</v>
      </c>
      <c r="K10073" t="s">
        <v>15</v>
      </c>
      <c r="L10073">
        <v>1</v>
      </c>
    </row>
    <row r="10074" spans="1:12" x14ac:dyDescent="0.3">
      <c r="A10074">
        <v>441844.25</v>
      </c>
      <c r="B10074">
        <v>4475912.87</v>
      </c>
      <c r="C10074">
        <v>4</v>
      </c>
      <c r="D10074" t="s">
        <v>867</v>
      </c>
      <c r="E10074" s="2" t="str">
        <f>CONCATENATE(C10074,F10074)</f>
        <v>46</v>
      </c>
      <c r="F10074">
        <v>6</v>
      </c>
      <c r="G10074" t="s">
        <v>1074</v>
      </c>
      <c r="H10074" t="s">
        <v>875</v>
      </c>
      <c r="I10074">
        <v>92</v>
      </c>
      <c r="J10074" t="s">
        <v>14</v>
      </c>
      <c r="K10074" t="s">
        <v>19</v>
      </c>
      <c r="L10074">
        <v>4</v>
      </c>
    </row>
    <row r="10075" spans="1:12" x14ac:dyDescent="0.3">
      <c r="A10075">
        <v>441845.57</v>
      </c>
      <c r="B10075">
        <v>4475929.95</v>
      </c>
      <c r="C10075">
        <v>4</v>
      </c>
      <c r="D10075" t="s">
        <v>867</v>
      </c>
      <c r="E10075" s="2" t="str">
        <f>CONCATENATE(C10075,F10075)</f>
        <v>46</v>
      </c>
      <c r="F10075">
        <v>6</v>
      </c>
      <c r="G10075" t="s">
        <v>1074</v>
      </c>
      <c r="H10075" t="s">
        <v>875</v>
      </c>
      <c r="I10075">
        <v>92</v>
      </c>
      <c r="J10075" t="s">
        <v>14</v>
      </c>
      <c r="K10075" t="s">
        <v>19</v>
      </c>
      <c r="L10075">
        <v>5</v>
      </c>
    </row>
    <row r="10076" spans="1:12" x14ac:dyDescent="0.3">
      <c r="A10076">
        <v>441827.6</v>
      </c>
      <c r="B10076">
        <v>4475802.88</v>
      </c>
      <c r="C10076">
        <v>4</v>
      </c>
      <c r="D10076" t="s">
        <v>867</v>
      </c>
      <c r="E10076" s="2" t="str">
        <f>CONCATENATE(C10076,F10076)</f>
        <v>46</v>
      </c>
      <c r="F10076">
        <v>6</v>
      </c>
      <c r="G10076" t="s">
        <v>1074</v>
      </c>
      <c r="H10076" t="s">
        <v>875</v>
      </c>
      <c r="I10076">
        <v>93</v>
      </c>
      <c r="J10076" t="s">
        <v>14</v>
      </c>
      <c r="K10076" t="s">
        <v>15</v>
      </c>
      <c r="L10076">
        <v>3</v>
      </c>
    </row>
    <row r="10077" spans="1:12" x14ac:dyDescent="0.3">
      <c r="A10077">
        <v>441847.2</v>
      </c>
      <c r="B10077">
        <v>4475952.07</v>
      </c>
      <c r="C10077">
        <v>4</v>
      </c>
      <c r="D10077" t="s">
        <v>867</v>
      </c>
      <c r="E10077" s="2" t="str">
        <f>CONCATENATE(C10077,F10077)</f>
        <v>46</v>
      </c>
      <c r="F10077">
        <v>6</v>
      </c>
      <c r="G10077" t="s">
        <v>1074</v>
      </c>
      <c r="H10077" t="s">
        <v>875</v>
      </c>
      <c r="I10077">
        <v>94</v>
      </c>
      <c r="J10077" t="s">
        <v>14</v>
      </c>
      <c r="K10077" t="s">
        <v>19</v>
      </c>
      <c r="L10077">
        <v>6</v>
      </c>
    </row>
    <row r="10078" spans="1:12" x14ac:dyDescent="0.3">
      <c r="A10078">
        <v>441829.18</v>
      </c>
      <c r="B10078">
        <v>4475824.5199999996</v>
      </c>
      <c r="C10078">
        <v>4</v>
      </c>
      <c r="D10078" t="s">
        <v>867</v>
      </c>
      <c r="E10078" s="2" t="str">
        <f>CONCATENATE(C10078,F10078)</f>
        <v>46</v>
      </c>
      <c r="F10078">
        <v>6</v>
      </c>
      <c r="G10078" t="s">
        <v>1074</v>
      </c>
      <c r="H10078" t="s">
        <v>875</v>
      </c>
      <c r="I10078">
        <v>97</v>
      </c>
      <c r="J10078" t="s">
        <v>14</v>
      </c>
      <c r="K10078" t="s">
        <v>15</v>
      </c>
      <c r="L10078">
        <v>6</v>
      </c>
    </row>
    <row r="10079" spans="1:12" x14ac:dyDescent="0.3">
      <c r="A10079">
        <v>441831.6</v>
      </c>
      <c r="B10079">
        <v>4475858.16</v>
      </c>
      <c r="C10079">
        <v>4</v>
      </c>
      <c r="D10079" t="s">
        <v>867</v>
      </c>
      <c r="E10079" s="2" t="str">
        <f>CONCATENATE(C10079,F10079)</f>
        <v>46</v>
      </c>
      <c r="F10079">
        <v>6</v>
      </c>
      <c r="G10079" t="s">
        <v>1074</v>
      </c>
      <c r="H10079" t="s">
        <v>875</v>
      </c>
      <c r="I10079">
        <v>99</v>
      </c>
      <c r="J10079" t="s">
        <v>14</v>
      </c>
      <c r="K10079" t="s">
        <v>15</v>
      </c>
      <c r="L10079">
        <v>1</v>
      </c>
    </row>
    <row r="10080" spans="1:12" x14ac:dyDescent="0.3">
      <c r="A10080">
        <v>441830.35</v>
      </c>
      <c r="B10080">
        <v>4475841.25</v>
      </c>
      <c r="C10080">
        <v>4</v>
      </c>
      <c r="D10080" t="s">
        <v>867</v>
      </c>
      <c r="E10080" s="2" t="str">
        <f>CONCATENATE(C10080,F10080)</f>
        <v>46</v>
      </c>
      <c r="F10080">
        <v>6</v>
      </c>
      <c r="G10080" t="s">
        <v>1074</v>
      </c>
      <c r="H10080" t="s">
        <v>875</v>
      </c>
      <c r="I10080">
        <v>99</v>
      </c>
      <c r="J10080" t="s">
        <v>14</v>
      </c>
      <c r="K10080" t="s">
        <v>15</v>
      </c>
      <c r="L10080">
        <v>1</v>
      </c>
    </row>
    <row r="10081" spans="1:12" x14ac:dyDescent="0.3">
      <c r="A10081">
        <v>441857.13</v>
      </c>
      <c r="B10081">
        <v>4476096.5999999996</v>
      </c>
      <c r="C10081">
        <v>4</v>
      </c>
      <c r="D10081" t="s">
        <v>867</v>
      </c>
      <c r="E10081" s="2" t="str">
        <f>CONCATENATE(C10081,F10081)</f>
        <v>46</v>
      </c>
      <c r="F10081">
        <v>6</v>
      </c>
      <c r="G10081" t="s">
        <v>1074</v>
      </c>
      <c r="H10081" t="s">
        <v>875</v>
      </c>
      <c r="I10081">
        <v>100</v>
      </c>
      <c r="J10081" t="s">
        <v>14</v>
      </c>
      <c r="K10081" t="s">
        <v>19</v>
      </c>
      <c r="L10081">
        <v>13</v>
      </c>
    </row>
    <row r="10082" spans="1:12" x14ac:dyDescent="0.3">
      <c r="A10082">
        <v>441829.52</v>
      </c>
      <c r="B10082">
        <v>4475876.3</v>
      </c>
      <c r="C10082">
        <v>4</v>
      </c>
      <c r="D10082" t="s">
        <v>867</v>
      </c>
      <c r="E10082" s="2" t="str">
        <f>CONCATENATE(C10082,F10082)</f>
        <v>46</v>
      </c>
      <c r="F10082">
        <v>6</v>
      </c>
      <c r="G10082" t="s">
        <v>1074</v>
      </c>
      <c r="H10082" t="s">
        <v>875</v>
      </c>
      <c r="I10082">
        <v>101</v>
      </c>
      <c r="J10082" t="s">
        <v>14</v>
      </c>
      <c r="K10082" t="s">
        <v>15</v>
      </c>
      <c r="L10082">
        <v>3</v>
      </c>
    </row>
    <row r="10083" spans="1:12" x14ac:dyDescent="0.3">
      <c r="A10083">
        <v>441850.79</v>
      </c>
      <c r="B10083">
        <v>4476173.6900000004</v>
      </c>
      <c r="C10083">
        <v>4</v>
      </c>
      <c r="D10083" t="s">
        <v>867</v>
      </c>
      <c r="E10083" s="2" t="str">
        <f>CONCATENATE(C10083,F10083)</f>
        <v>46</v>
      </c>
      <c r="F10083">
        <v>6</v>
      </c>
      <c r="G10083" t="s">
        <v>1074</v>
      </c>
      <c r="H10083" t="s">
        <v>875</v>
      </c>
      <c r="I10083">
        <v>102</v>
      </c>
      <c r="J10083" t="s">
        <v>14</v>
      </c>
      <c r="K10083" t="s">
        <v>15</v>
      </c>
      <c r="L10083">
        <v>3</v>
      </c>
    </row>
    <row r="10084" spans="1:12" x14ac:dyDescent="0.3">
      <c r="A10084">
        <v>441863.6</v>
      </c>
      <c r="B10084">
        <v>4476184.3499999996</v>
      </c>
      <c r="C10084">
        <v>4</v>
      </c>
      <c r="D10084" t="s">
        <v>867</v>
      </c>
      <c r="E10084" s="2" t="str">
        <f>CONCATENATE(C10084,F10084)</f>
        <v>46</v>
      </c>
      <c r="F10084">
        <v>6</v>
      </c>
      <c r="G10084" t="s">
        <v>1074</v>
      </c>
      <c r="H10084" t="s">
        <v>875</v>
      </c>
      <c r="I10084">
        <v>104</v>
      </c>
      <c r="J10084" t="s">
        <v>14</v>
      </c>
      <c r="K10084" t="s">
        <v>19</v>
      </c>
      <c r="L10084">
        <v>13</v>
      </c>
    </row>
    <row r="10085" spans="1:12" x14ac:dyDescent="0.3">
      <c r="A10085">
        <v>441854.77</v>
      </c>
      <c r="B10085">
        <v>4476187.16</v>
      </c>
      <c r="C10085">
        <v>4</v>
      </c>
      <c r="D10085" t="s">
        <v>867</v>
      </c>
      <c r="E10085" s="2" t="str">
        <f>CONCATENATE(C10085,F10085)</f>
        <v>46</v>
      </c>
      <c r="F10085">
        <v>6</v>
      </c>
      <c r="G10085" t="s">
        <v>1074</v>
      </c>
      <c r="H10085" t="s">
        <v>875</v>
      </c>
      <c r="I10085">
        <v>104</v>
      </c>
      <c r="J10085" t="s">
        <v>14</v>
      </c>
      <c r="K10085" t="s">
        <v>15</v>
      </c>
      <c r="L10085">
        <v>2</v>
      </c>
    </row>
    <row r="10086" spans="1:12" x14ac:dyDescent="0.3">
      <c r="A10086">
        <v>441855.71</v>
      </c>
      <c r="B10086">
        <v>4476200.88</v>
      </c>
      <c r="C10086">
        <v>4</v>
      </c>
      <c r="D10086" t="s">
        <v>867</v>
      </c>
      <c r="E10086" s="2" t="str">
        <f>CONCATENATE(C10086,F10086)</f>
        <v>46</v>
      </c>
      <c r="F10086">
        <v>6</v>
      </c>
      <c r="G10086" t="s">
        <v>1074</v>
      </c>
      <c r="H10086" t="s">
        <v>875</v>
      </c>
      <c r="I10086">
        <v>106</v>
      </c>
      <c r="J10086" t="s">
        <v>14</v>
      </c>
      <c r="K10086" t="s">
        <v>15</v>
      </c>
      <c r="L10086">
        <v>2</v>
      </c>
    </row>
    <row r="10087" spans="1:12" x14ac:dyDescent="0.3">
      <c r="A10087">
        <v>441866.54</v>
      </c>
      <c r="B10087">
        <v>4476224.1900000004</v>
      </c>
      <c r="C10087">
        <v>4</v>
      </c>
      <c r="D10087" t="s">
        <v>867</v>
      </c>
      <c r="E10087" s="2" t="str">
        <f>CONCATENATE(C10087,F10087)</f>
        <v>46</v>
      </c>
      <c r="F10087">
        <v>6</v>
      </c>
      <c r="G10087" t="s">
        <v>1074</v>
      </c>
      <c r="H10087" t="s">
        <v>875</v>
      </c>
      <c r="I10087">
        <v>108</v>
      </c>
      <c r="J10087" t="s">
        <v>14</v>
      </c>
      <c r="K10087" t="s">
        <v>19</v>
      </c>
      <c r="L10087">
        <v>8</v>
      </c>
    </row>
    <row r="10088" spans="1:12" x14ac:dyDescent="0.3">
      <c r="A10088">
        <v>441837.2</v>
      </c>
      <c r="B10088">
        <v>4475937.49</v>
      </c>
      <c r="C10088">
        <v>4</v>
      </c>
      <c r="D10088" t="s">
        <v>867</v>
      </c>
      <c r="E10088" s="2" t="str">
        <f>CONCATENATE(C10088,F10088)</f>
        <v>46</v>
      </c>
      <c r="F10088">
        <v>6</v>
      </c>
      <c r="G10088" t="s">
        <v>1074</v>
      </c>
      <c r="H10088" t="s">
        <v>875</v>
      </c>
      <c r="I10088">
        <v>109</v>
      </c>
      <c r="J10088" t="s">
        <v>14</v>
      </c>
      <c r="K10088" t="s">
        <v>15</v>
      </c>
      <c r="L10088">
        <v>12</v>
      </c>
    </row>
    <row r="10089" spans="1:12" x14ac:dyDescent="0.3">
      <c r="A10089">
        <v>441868.35</v>
      </c>
      <c r="B10089">
        <v>4476248.63</v>
      </c>
      <c r="C10089">
        <v>4</v>
      </c>
      <c r="D10089" t="s">
        <v>867</v>
      </c>
      <c r="E10089" s="2" t="str">
        <f>CONCATENATE(C10089,F10089)</f>
        <v>46</v>
      </c>
      <c r="F10089">
        <v>6</v>
      </c>
      <c r="G10089" t="s">
        <v>1074</v>
      </c>
      <c r="H10089" t="s">
        <v>875</v>
      </c>
      <c r="I10089">
        <v>110</v>
      </c>
      <c r="J10089" t="s">
        <v>14</v>
      </c>
      <c r="K10089" t="s">
        <v>19</v>
      </c>
      <c r="L10089">
        <v>3</v>
      </c>
    </row>
    <row r="10090" spans="1:12" x14ac:dyDescent="0.3">
      <c r="A10090">
        <v>441867.57</v>
      </c>
      <c r="B10090">
        <v>4476238.1900000004</v>
      </c>
      <c r="C10090">
        <v>4</v>
      </c>
      <c r="D10090" t="s">
        <v>867</v>
      </c>
      <c r="E10090" s="2" t="str">
        <f>CONCATENATE(C10090,F10090)</f>
        <v>46</v>
      </c>
      <c r="F10090">
        <v>6</v>
      </c>
      <c r="G10090" t="s">
        <v>1074</v>
      </c>
      <c r="H10090" t="s">
        <v>875</v>
      </c>
      <c r="I10090">
        <v>110</v>
      </c>
      <c r="J10090" t="s">
        <v>14</v>
      </c>
      <c r="K10090" t="s">
        <v>19</v>
      </c>
      <c r="L10090">
        <v>1</v>
      </c>
    </row>
    <row r="10091" spans="1:12" x14ac:dyDescent="0.3">
      <c r="A10091">
        <v>441873.94</v>
      </c>
      <c r="B10091">
        <v>4476327.96</v>
      </c>
      <c r="C10091">
        <v>4</v>
      </c>
      <c r="D10091" t="s">
        <v>867</v>
      </c>
      <c r="E10091" s="2" t="str">
        <f>CONCATENATE(C10091,F10091)</f>
        <v>46</v>
      </c>
      <c r="F10091">
        <v>6</v>
      </c>
      <c r="G10091" t="s">
        <v>1074</v>
      </c>
      <c r="H10091" t="s">
        <v>875</v>
      </c>
      <c r="I10091">
        <v>112</v>
      </c>
      <c r="J10091" t="s">
        <v>14</v>
      </c>
      <c r="K10091" t="s">
        <v>19</v>
      </c>
      <c r="L10091">
        <v>13</v>
      </c>
    </row>
    <row r="10092" spans="1:12" x14ac:dyDescent="0.3">
      <c r="A10092">
        <v>441865.16</v>
      </c>
      <c r="B10092">
        <v>4476331.33</v>
      </c>
      <c r="C10092">
        <v>4</v>
      </c>
      <c r="D10092" t="s">
        <v>867</v>
      </c>
      <c r="E10092" s="2" t="str">
        <f>CONCATENATE(C10092,F10092)</f>
        <v>46</v>
      </c>
      <c r="F10092">
        <v>6</v>
      </c>
      <c r="G10092" t="s">
        <v>1074</v>
      </c>
      <c r="H10092" t="s">
        <v>875</v>
      </c>
      <c r="I10092">
        <v>112</v>
      </c>
      <c r="J10092" t="s">
        <v>14</v>
      </c>
      <c r="K10092" t="s">
        <v>15</v>
      </c>
      <c r="L10092">
        <v>1</v>
      </c>
    </row>
    <row r="10093" spans="1:12" x14ac:dyDescent="0.3">
      <c r="A10093">
        <v>441864.57</v>
      </c>
      <c r="B10093">
        <v>4476322.91</v>
      </c>
      <c r="C10093">
        <v>4</v>
      </c>
      <c r="D10093" t="s">
        <v>867</v>
      </c>
      <c r="E10093" s="2" t="str">
        <f>CONCATENATE(C10093,F10093)</f>
        <v>46</v>
      </c>
      <c r="F10093">
        <v>6</v>
      </c>
      <c r="G10093" t="s">
        <v>1074</v>
      </c>
      <c r="H10093" t="s">
        <v>875</v>
      </c>
      <c r="I10093">
        <v>112</v>
      </c>
      <c r="J10093" t="s">
        <v>14</v>
      </c>
      <c r="K10093" t="s">
        <v>15</v>
      </c>
      <c r="L10093">
        <v>2</v>
      </c>
    </row>
    <row r="10094" spans="1:12" x14ac:dyDescent="0.3">
      <c r="A10094">
        <v>441866.04</v>
      </c>
      <c r="B10094">
        <v>4476341.91</v>
      </c>
      <c r="C10094">
        <v>4</v>
      </c>
      <c r="D10094" t="s">
        <v>867</v>
      </c>
      <c r="E10094" s="2" t="str">
        <f>CONCATENATE(C10094,F10094)</f>
        <v>46</v>
      </c>
      <c r="F10094">
        <v>6</v>
      </c>
      <c r="G10094" t="s">
        <v>1074</v>
      </c>
      <c r="H10094" t="s">
        <v>875</v>
      </c>
      <c r="I10094">
        <v>114</v>
      </c>
      <c r="J10094" t="s">
        <v>14</v>
      </c>
      <c r="K10094" t="s">
        <v>15</v>
      </c>
      <c r="L10094">
        <v>3</v>
      </c>
    </row>
    <row r="10095" spans="1:12" x14ac:dyDescent="0.3">
      <c r="A10095">
        <v>441865.53</v>
      </c>
      <c r="B10095">
        <v>4476357.78</v>
      </c>
      <c r="C10095">
        <v>4</v>
      </c>
      <c r="D10095" t="s">
        <v>867</v>
      </c>
      <c r="E10095" s="2" t="str">
        <f>CONCATENATE(C10095,F10095)</f>
        <v>46</v>
      </c>
      <c r="F10095">
        <v>6</v>
      </c>
      <c r="G10095" t="s">
        <v>1074</v>
      </c>
      <c r="H10095" t="s">
        <v>875</v>
      </c>
      <c r="I10095">
        <v>114</v>
      </c>
      <c r="J10095" t="s">
        <v>14</v>
      </c>
      <c r="K10095" t="s">
        <v>15</v>
      </c>
      <c r="L10095">
        <v>2</v>
      </c>
    </row>
    <row r="10096" spans="1:12" x14ac:dyDescent="0.3">
      <c r="A10096">
        <v>441876.53</v>
      </c>
      <c r="B10096">
        <v>4476363.21</v>
      </c>
      <c r="C10096">
        <v>4</v>
      </c>
      <c r="D10096" t="s">
        <v>867</v>
      </c>
      <c r="E10096" s="2" t="str">
        <f>CONCATENATE(C10096,F10096)</f>
        <v>46</v>
      </c>
      <c r="F10096">
        <v>6</v>
      </c>
      <c r="G10096" t="s">
        <v>1074</v>
      </c>
      <c r="H10096" t="s">
        <v>875</v>
      </c>
      <c r="I10096">
        <v>114</v>
      </c>
      <c r="J10096" t="s">
        <v>14</v>
      </c>
      <c r="K10096" t="s">
        <v>19</v>
      </c>
      <c r="L10096">
        <v>9</v>
      </c>
    </row>
    <row r="10097" spans="1:12" x14ac:dyDescent="0.3">
      <c r="A10097">
        <v>441850.24</v>
      </c>
      <c r="B10097">
        <v>4475993.08</v>
      </c>
      <c r="C10097">
        <v>4</v>
      </c>
      <c r="D10097" t="s">
        <v>867</v>
      </c>
      <c r="E10097" s="2" t="str">
        <f>CONCATENATE(C10097,F10097)</f>
        <v>46</v>
      </c>
      <c r="F10097">
        <v>6</v>
      </c>
      <c r="G10097" t="s">
        <v>1074</v>
      </c>
      <c r="H10097" t="s">
        <v>875</v>
      </c>
      <c r="I10097">
        <v>117</v>
      </c>
      <c r="J10097" t="s">
        <v>14</v>
      </c>
      <c r="K10097" t="s">
        <v>19</v>
      </c>
      <c r="L10097">
        <v>15</v>
      </c>
    </row>
    <row r="10098" spans="1:12" x14ac:dyDescent="0.3">
      <c r="A10098">
        <v>441840.66</v>
      </c>
      <c r="B10098">
        <v>4475988.91</v>
      </c>
      <c r="C10098">
        <v>4</v>
      </c>
      <c r="D10098" t="s">
        <v>867</v>
      </c>
      <c r="E10098" s="2" t="str">
        <f>CONCATENATE(C10098,F10098)</f>
        <v>46</v>
      </c>
      <c r="F10098">
        <v>6</v>
      </c>
      <c r="G10098" t="s">
        <v>1074</v>
      </c>
      <c r="H10098" t="s">
        <v>875</v>
      </c>
      <c r="I10098">
        <v>117</v>
      </c>
      <c r="J10098" t="s">
        <v>14</v>
      </c>
      <c r="K10098" t="s">
        <v>15</v>
      </c>
      <c r="L10098">
        <v>4</v>
      </c>
    </row>
    <row r="10099" spans="1:12" x14ac:dyDescent="0.3">
      <c r="A10099">
        <v>441881.07</v>
      </c>
      <c r="B10099">
        <v>4476426.54</v>
      </c>
      <c r="C10099">
        <v>4</v>
      </c>
      <c r="D10099" t="s">
        <v>867</v>
      </c>
      <c r="E10099" s="2" t="str">
        <f>CONCATENATE(C10099,F10099)</f>
        <v>46</v>
      </c>
      <c r="F10099">
        <v>6</v>
      </c>
      <c r="G10099" t="s">
        <v>1074</v>
      </c>
      <c r="H10099" t="s">
        <v>875</v>
      </c>
      <c r="I10099">
        <v>118</v>
      </c>
      <c r="J10099" t="s">
        <v>14</v>
      </c>
      <c r="K10099" t="s">
        <v>19</v>
      </c>
      <c r="L10099">
        <v>5</v>
      </c>
    </row>
    <row r="10100" spans="1:12" x14ac:dyDescent="0.3">
      <c r="A10100">
        <v>441842.1</v>
      </c>
      <c r="B10100">
        <v>4476007.88</v>
      </c>
      <c r="C10100">
        <v>4</v>
      </c>
      <c r="D10100" t="s">
        <v>867</v>
      </c>
      <c r="E10100" s="2" t="str">
        <f>CONCATENATE(C10100,F10100)</f>
        <v>46</v>
      </c>
      <c r="F10100">
        <v>6</v>
      </c>
      <c r="G10100" t="s">
        <v>1074</v>
      </c>
      <c r="H10100" t="s">
        <v>875</v>
      </c>
      <c r="I10100">
        <v>119</v>
      </c>
      <c r="J10100" t="s">
        <v>14</v>
      </c>
      <c r="K10100" t="s">
        <v>15</v>
      </c>
      <c r="L10100">
        <v>1</v>
      </c>
    </row>
    <row r="10101" spans="1:12" x14ac:dyDescent="0.3">
      <c r="A10101">
        <v>441845.86</v>
      </c>
      <c r="B10101">
        <v>4476062.66</v>
      </c>
      <c r="C10101">
        <v>4</v>
      </c>
      <c r="D10101" t="s">
        <v>867</v>
      </c>
      <c r="E10101" s="2" t="str">
        <f>CONCATENATE(C10101,F10101)</f>
        <v>46</v>
      </c>
      <c r="F10101">
        <v>6</v>
      </c>
      <c r="G10101" t="s">
        <v>1074</v>
      </c>
      <c r="H10101" t="s">
        <v>875</v>
      </c>
      <c r="I10101">
        <v>121</v>
      </c>
      <c r="J10101" t="s">
        <v>14</v>
      </c>
      <c r="K10101" t="s">
        <v>15</v>
      </c>
      <c r="L10101">
        <v>2</v>
      </c>
    </row>
    <row r="10102" spans="1:12" x14ac:dyDescent="0.3">
      <c r="A10102">
        <v>441883.95</v>
      </c>
      <c r="B10102">
        <v>4476466.45</v>
      </c>
      <c r="C10102">
        <v>4</v>
      </c>
      <c r="D10102" t="s">
        <v>867</v>
      </c>
      <c r="E10102" s="2" t="str">
        <f>CONCATENATE(C10102,F10102)</f>
        <v>46</v>
      </c>
      <c r="F10102">
        <v>6</v>
      </c>
      <c r="G10102" t="s">
        <v>1074</v>
      </c>
      <c r="H10102" t="s">
        <v>875</v>
      </c>
      <c r="I10102">
        <v>122</v>
      </c>
      <c r="J10102" t="s">
        <v>14</v>
      </c>
      <c r="K10102" t="s">
        <v>19</v>
      </c>
      <c r="L10102">
        <v>10</v>
      </c>
    </row>
    <row r="10103" spans="1:12" x14ac:dyDescent="0.3">
      <c r="A10103">
        <v>441874.47</v>
      </c>
      <c r="B10103">
        <v>4476458.82</v>
      </c>
      <c r="C10103">
        <v>4</v>
      </c>
      <c r="D10103" t="s">
        <v>867</v>
      </c>
      <c r="E10103" s="2" t="str">
        <f>CONCATENATE(C10103,F10103)</f>
        <v>46</v>
      </c>
      <c r="F10103">
        <v>6</v>
      </c>
      <c r="G10103" t="s">
        <v>1074</v>
      </c>
      <c r="H10103" t="s">
        <v>875</v>
      </c>
      <c r="I10103">
        <v>122</v>
      </c>
      <c r="J10103" t="s">
        <v>14</v>
      </c>
      <c r="K10103" t="s">
        <v>15</v>
      </c>
      <c r="L10103">
        <v>5</v>
      </c>
    </row>
    <row r="10104" spans="1:12" x14ac:dyDescent="0.3">
      <c r="A10104">
        <v>441848.49</v>
      </c>
      <c r="B10104">
        <v>4476099.08</v>
      </c>
      <c r="C10104">
        <v>4</v>
      </c>
      <c r="D10104" t="s">
        <v>867</v>
      </c>
      <c r="E10104" s="2" t="str">
        <f>CONCATENATE(C10104,F10104)</f>
        <v>46</v>
      </c>
      <c r="F10104">
        <v>6</v>
      </c>
      <c r="G10104" t="s">
        <v>1074</v>
      </c>
      <c r="H10104" t="s">
        <v>875</v>
      </c>
      <c r="I10104">
        <v>125</v>
      </c>
      <c r="J10104" t="s">
        <v>14</v>
      </c>
      <c r="K10104" t="s">
        <v>15</v>
      </c>
      <c r="L10104">
        <v>8</v>
      </c>
    </row>
    <row r="10105" spans="1:12" x14ac:dyDescent="0.3">
      <c r="A10105">
        <v>441851.16</v>
      </c>
      <c r="B10105">
        <v>4476136.62</v>
      </c>
      <c r="C10105">
        <v>4</v>
      </c>
      <c r="D10105" t="s">
        <v>867</v>
      </c>
      <c r="E10105" s="2" t="str">
        <f>CONCATENATE(C10105,F10105)</f>
        <v>46</v>
      </c>
      <c r="F10105">
        <v>6</v>
      </c>
      <c r="G10105" t="s">
        <v>1074</v>
      </c>
      <c r="H10105" t="s">
        <v>875</v>
      </c>
      <c r="I10105">
        <v>127</v>
      </c>
      <c r="J10105" t="s">
        <v>14</v>
      </c>
      <c r="K10105" t="s">
        <v>15</v>
      </c>
      <c r="L10105">
        <v>3</v>
      </c>
    </row>
    <row r="10106" spans="1:12" x14ac:dyDescent="0.3">
      <c r="A10106">
        <v>441850.32</v>
      </c>
      <c r="B10106">
        <v>4476124.45</v>
      </c>
      <c r="C10106">
        <v>4</v>
      </c>
      <c r="D10106" t="s">
        <v>867</v>
      </c>
      <c r="E10106" s="2" t="str">
        <f>CONCATENATE(C10106,F10106)</f>
        <v>46</v>
      </c>
      <c r="F10106">
        <v>6</v>
      </c>
      <c r="G10106" t="s">
        <v>1074</v>
      </c>
      <c r="H10106" t="s">
        <v>875</v>
      </c>
      <c r="I10106">
        <v>127</v>
      </c>
      <c r="J10106" t="s">
        <v>14</v>
      </c>
      <c r="K10106" t="s">
        <v>15</v>
      </c>
      <c r="L10106">
        <v>2</v>
      </c>
    </row>
    <row r="10107" spans="1:12" x14ac:dyDescent="0.3">
      <c r="A10107">
        <v>441860.24</v>
      </c>
      <c r="B10107">
        <v>4476139.87</v>
      </c>
      <c r="C10107">
        <v>4</v>
      </c>
      <c r="D10107" t="s">
        <v>867</v>
      </c>
      <c r="E10107" s="2" t="str">
        <f>CONCATENATE(C10107,F10107)</f>
        <v>46</v>
      </c>
      <c r="F10107">
        <v>6</v>
      </c>
      <c r="G10107" t="s">
        <v>1074</v>
      </c>
      <c r="H10107" t="s">
        <v>875</v>
      </c>
      <c r="I10107">
        <v>127</v>
      </c>
      <c r="J10107" t="s">
        <v>14</v>
      </c>
      <c r="K10107" t="s">
        <v>19</v>
      </c>
      <c r="L10107">
        <v>2</v>
      </c>
    </row>
    <row r="10108" spans="1:12" x14ac:dyDescent="0.3">
      <c r="A10108">
        <v>441887.71</v>
      </c>
      <c r="B10108">
        <v>4476518.12</v>
      </c>
      <c r="C10108">
        <v>4</v>
      </c>
      <c r="D10108" t="s">
        <v>867</v>
      </c>
      <c r="E10108" s="2" t="str">
        <f>CONCATENATE(C10108,F10108)</f>
        <v>46</v>
      </c>
      <c r="F10108">
        <v>6</v>
      </c>
      <c r="G10108" t="s">
        <v>1074</v>
      </c>
      <c r="H10108" t="s">
        <v>875</v>
      </c>
      <c r="I10108">
        <v>128</v>
      </c>
      <c r="J10108" t="s">
        <v>14</v>
      </c>
      <c r="K10108" t="s">
        <v>19</v>
      </c>
      <c r="L10108">
        <v>21</v>
      </c>
    </row>
    <row r="10109" spans="1:12" x14ac:dyDescent="0.3">
      <c r="A10109">
        <v>441858.18</v>
      </c>
      <c r="B10109">
        <v>4476232.9400000004</v>
      </c>
      <c r="C10109">
        <v>4</v>
      </c>
      <c r="D10109" t="s">
        <v>867</v>
      </c>
      <c r="E10109" s="2" t="str">
        <f>CONCATENATE(C10109,F10109)</f>
        <v>46</v>
      </c>
      <c r="F10109">
        <v>6</v>
      </c>
      <c r="G10109" t="s">
        <v>1074</v>
      </c>
      <c r="H10109" t="s">
        <v>875</v>
      </c>
      <c r="I10109">
        <v>135</v>
      </c>
      <c r="J10109" t="s">
        <v>14</v>
      </c>
      <c r="K10109" t="s">
        <v>15</v>
      </c>
      <c r="L10109">
        <v>8</v>
      </c>
    </row>
    <row r="10110" spans="1:12" x14ac:dyDescent="0.3">
      <c r="A10110">
        <v>441869.53</v>
      </c>
      <c r="B10110">
        <v>4476390.53</v>
      </c>
      <c r="C10110">
        <v>4</v>
      </c>
      <c r="D10110" t="s">
        <v>867</v>
      </c>
      <c r="E10110" s="2" t="str">
        <f>CONCATENATE(C10110,F10110)</f>
        <v>46</v>
      </c>
      <c r="F10110">
        <v>6</v>
      </c>
      <c r="G10110" t="s">
        <v>1074</v>
      </c>
      <c r="H10110" t="s">
        <v>875</v>
      </c>
      <c r="I10110">
        <v>141</v>
      </c>
      <c r="J10110" t="s">
        <v>14</v>
      </c>
      <c r="K10110" t="s">
        <v>15</v>
      </c>
      <c r="L10110">
        <v>1</v>
      </c>
    </row>
    <row r="10111" spans="1:12" x14ac:dyDescent="0.3">
      <c r="A10111">
        <v>441868.32</v>
      </c>
      <c r="B10111">
        <v>4476373.49</v>
      </c>
      <c r="C10111">
        <v>4</v>
      </c>
      <c r="D10111" t="s">
        <v>867</v>
      </c>
      <c r="E10111" s="2" t="str">
        <f>CONCATENATE(C10111,F10111)</f>
        <v>46</v>
      </c>
      <c r="F10111">
        <v>6</v>
      </c>
      <c r="G10111" t="s">
        <v>1074</v>
      </c>
      <c r="H10111" t="s">
        <v>875</v>
      </c>
      <c r="I10111">
        <v>141</v>
      </c>
      <c r="J10111" t="s">
        <v>14</v>
      </c>
      <c r="K10111" t="s">
        <v>15</v>
      </c>
      <c r="L10111">
        <v>4</v>
      </c>
    </row>
    <row r="10112" spans="1:12" x14ac:dyDescent="0.3">
      <c r="A10112">
        <v>441880.07</v>
      </c>
      <c r="B10112">
        <v>4476385.2</v>
      </c>
      <c r="C10112">
        <v>4</v>
      </c>
      <c r="D10112" t="s">
        <v>867</v>
      </c>
      <c r="E10112" s="2" t="str">
        <f>CONCATENATE(C10112,F10112)</f>
        <v>46</v>
      </c>
      <c r="F10112">
        <v>6</v>
      </c>
      <c r="G10112" t="s">
        <v>1074</v>
      </c>
      <c r="H10112" t="s">
        <v>875</v>
      </c>
      <c r="I10112">
        <v>141</v>
      </c>
      <c r="J10112" t="s">
        <v>14</v>
      </c>
      <c r="K10112" t="s">
        <v>19</v>
      </c>
      <c r="L10112">
        <v>6</v>
      </c>
    </row>
    <row r="10113" spans="1:12" x14ac:dyDescent="0.3">
      <c r="A10113">
        <v>441879.7</v>
      </c>
      <c r="B10113">
        <v>4476531.24</v>
      </c>
      <c r="C10113">
        <v>4</v>
      </c>
      <c r="D10113" t="s">
        <v>867</v>
      </c>
      <c r="E10113" s="2" t="str">
        <f>CONCATENATE(C10113,F10113)</f>
        <v>46</v>
      </c>
      <c r="F10113">
        <v>6</v>
      </c>
      <c r="G10113" t="s">
        <v>1074</v>
      </c>
      <c r="H10113" t="s">
        <v>875</v>
      </c>
      <c r="I10113">
        <v>145</v>
      </c>
      <c r="J10113" t="s">
        <v>14</v>
      </c>
      <c r="K10113" t="s">
        <v>15</v>
      </c>
      <c r="L10113">
        <v>8</v>
      </c>
    </row>
    <row r="10114" spans="1:12" x14ac:dyDescent="0.3">
      <c r="A10114">
        <v>441871.73</v>
      </c>
      <c r="B10114">
        <v>4476297.88</v>
      </c>
      <c r="C10114">
        <v>4</v>
      </c>
      <c r="D10114" t="s">
        <v>867</v>
      </c>
      <c r="E10114" s="2" t="str">
        <f>CONCATENATE(C10114,F10114)</f>
        <v>46</v>
      </c>
      <c r="F10114">
        <v>6</v>
      </c>
      <c r="G10114" t="s">
        <v>1074</v>
      </c>
      <c r="H10114" t="s">
        <v>875</v>
      </c>
      <c r="I10114" t="s">
        <v>1076</v>
      </c>
      <c r="J10114" t="s">
        <v>14</v>
      </c>
      <c r="K10114" t="s">
        <v>19</v>
      </c>
      <c r="L10114">
        <v>5</v>
      </c>
    </row>
    <row r="10115" spans="1:12" x14ac:dyDescent="0.3">
      <c r="A10115">
        <v>441872.35</v>
      </c>
      <c r="B10115">
        <v>4476429.6399999997</v>
      </c>
      <c r="C10115">
        <v>4</v>
      </c>
      <c r="D10115" t="s">
        <v>867</v>
      </c>
      <c r="E10115" s="2" t="str">
        <f>CONCATENATE(C10115,F10115)</f>
        <v>46</v>
      </c>
      <c r="F10115">
        <v>6</v>
      </c>
      <c r="G10115" t="s">
        <v>1074</v>
      </c>
      <c r="H10115" t="s">
        <v>875</v>
      </c>
      <c r="I10115" t="s">
        <v>1077</v>
      </c>
      <c r="J10115" t="s">
        <v>14</v>
      </c>
      <c r="K10115" t="s">
        <v>15</v>
      </c>
      <c r="L10115">
        <v>5</v>
      </c>
    </row>
    <row r="10116" spans="1:12" x14ac:dyDescent="0.3">
      <c r="A10116">
        <v>441873.57</v>
      </c>
      <c r="B10116">
        <v>4476476</v>
      </c>
      <c r="C10116">
        <v>4</v>
      </c>
      <c r="D10116" t="s">
        <v>867</v>
      </c>
      <c r="E10116" s="2" t="str">
        <f>CONCATENATE(C10116,F10116)</f>
        <v>46</v>
      </c>
      <c r="F10116">
        <v>6</v>
      </c>
      <c r="G10116" t="s">
        <v>1074</v>
      </c>
      <c r="H10116" t="s">
        <v>875</v>
      </c>
      <c r="I10116" t="s">
        <v>1078</v>
      </c>
      <c r="J10116" t="s">
        <v>14</v>
      </c>
      <c r="K10116" t="s">
        <v>15</v>
      </c>
      <c r="L10116">
        <v>2</v>
      </c>
    </row>
    <row r="10117" spans="1:12" x14ac:dyDescent="0.3">
      <c r="A10117">
        <v>441877.28</v>
      </c>
      <c r="B10117">
        <v>4476497.62</v>
      </c>
      <c r="C10117">
        <v>4</v>
      </c>
      <c r="D10117" t="s">
        <v>867</v>
      </c>
      <c r="E10117" s="2" t="str">
        <f>CONCATENATE(C10117,F10117)</f>
        <v>46</v>
      </c>
      <c r="F10117">
        <v>6</v>
      </c>
      <c r="G10117" t="s">
        <v>1074</v>
      </c>
      <c r="H10117" t="s">
        <v>875</v>
      </c>
      <c r="I10117" t="s">
        <v>1079</v>
      </c>
      <c r="J10117" t="s">
        <v>14</v>
      </c>
      <c r="K10117" t="s">
        <v>15</v>
      </c>
      <c r="L10117">
        <v>4</v>
      </c>
    </row>
    <row r="10118" spans="1:12" x14ac:dyDescent="0.3">
      <c r="A10118">
        <v>442104.46</v>
      </c>
      <c r="B10118">
        <v>4476239.1900000004</v>
      </c>
      <c r="C10118">
        <v>4</v>
      </c>
      <c r="D10118" t="s">
        <v>867</v>
      </c>
      <c r="E10118" s="2" t="str">
        <f>CONCATENATE(C10118,F10118)</f>
        <v>46</v>
      </c>
      <c r="F10118">
        <v>6</v>
      </c>
      <c r="G10118" t="s">
        <v>1074</v>
      </c>
      <c r="H10118" t="s">
        <v>1059</v>
      </c>
      <c r="I10118">
        <v>24</v>
      </c>
      <c r="J10118" t="s">
        <v>14</v>
      </c>
      <c r="K10118" t="s">
        <v>15</v>
      </c>
      <c r="L10118">
        <v>3</v>
      </c>
    </row>
    <row r="10119" spans="1:12" x14ac:dyDescent="0.3">
      <c r="A10119">
        <v>442115.22</v>
      </c>
      <c r="B10119">
        <v>4476238.38</v>
      </c>
      <c r="C10119">
        <v>4</v>
      </c>
      <c r="D10119" t="s">
        <v>867</v>
      </c>
      <c r="E10119" s="2" t="str">
        <f>CONCATENATE(C10119,F10119)</f>
        <v>46</v>
      </c>
      <c r="F10119">
        <v>6</v>
      </c>
      <c r="G10119" t="s">
        <v>1074</v>
      </c>
      <c r="H10119" t="s">
        <v>1059</v>
      </c>
      <c r="I10119">
        <v>26</v>
      </c>
      <c r="J10119" t="s">
        <v>14</v>
      </c>
      <c r="K10119" t="s">
        <v>15</v>
      </c>
      <c r="L10119">
        <v>1</v>
      </c>
    </row>
    <row r="10120" spans="1:12" x14ac:dyDescent="0.3">
      <c r="A10120">
        <v>441741.62</v>
      </c>
      <c r="B10120">
        <v>4475635.1900000004</v>
      </c>
      <c r="C10120">
        <v>4</v>
      </c>
      <c r="D10120" t="s">
        <v>867</v>
      </c>
      <c r="E10120" s="2" t="str">
        <f>CONCATENATE(C10120,F10120)</f>
        <v>46</v>
      </c>
      <c r="F10120">
        <v>6</v>
      </c>
      <c r="G10120" t="s">
        <v>1074</v>
      </c>
      <c r="H10120" t="s">
        <v>880</v>
      </c>
      <c r="I10120">
        <v>1</v>
      </c>
      <c r="J10120" t="s">
        <v>14</v>
      </c>
      <c r="K10120" t="s">
        <v>15</v>
      </c>
      <c r="L10120">
        <v>1</v>
      </c>
    </row>
    <row r="10121" spans="1:12" x14ac:dyDescent="0.3">
      <c r="A10121">
        <v>441765.93</v>
      </c>
      <c r="B10121">
        <v>4475631.57</v>
      </c>
      <c r="C10121">
        <v>4</v>
      </c>
      <c r="D10121" t="s">
        <v>867</v>
      </c>
      <c r="E10121" s="2" t="str">
        <f>CONCATENATE(C10121,F10121)</f>
        <v>46</v>
      </c>
      <c r="F10121">
        <v>6</v>
      </c>
      <c r="G10121" t="s">
        <v>1074</v>
      </c>
      <c r="H10121" t="s">
        <v>880</v>
      </c>
      <c r="I10121">
        <v>3</v>
      </c>
      <c r="J10121" t="s">
        <v>14</v>
      </c>
      <c r="K10121" t="s">
        <v>15</v>
      </c>
      <c r="L10121">
        <v>2</v>
      </c>
    </row>
    <row r="10122" spans="1:12" x14ac:dyDescent="0.3">
      <c r="A10122">
        <v>441780.14</v>
      </c>
      <c r="B10122">
        <v>4475633.87</v>
      </c>
      <c r="C10122">
        <v>4</v>
      </c>
      <c r="D10122" t="s">
        <v>867</v>
      </c>
      <c r="E10122" s="2" t="str">
        <f>CONCATENATE(C10122,F10122)</f>
        <v>46</v>
      </c>
      <c r="F10122">
        <v>6</v>
      </c>
      <c r="G10122" t="s">
        <v>1074</v>
      </c>
      <c r="H10122" t="s">
        <v>880</v>
      </c>
      <c r="I10122">
        <v>5</v>
      </c>
      <c r="J10122" t="s">
        <v>14</v>
      </c>
      <c r="K10122" t="s">
        <v>15</v>
      </c>
      <c r="L10122">
        <v>3</v>
      </c>
    </row>
    <row r="10123" spans="1:12" x14ac:dyDescent="0.3">
      <c r="A10123">
        <v>441850.11</v>
      </c>
      <c r="B10123">
        <v>4475625.67</v>
      </c>
      <c r="C10123">
        <v>4</v>
      </c>
      <c r="D10123" t="s">
        <v>867</v>
      </c>
      <c r="E10123" s="2" t="str">
        <f>CONCATENATE(C10123,F10123)</f>
        <v>46</v>
      </c>
      <c r="F10123">
        <v>6</v>
      </c>
      <c r="G10123" t="s">
        <v>1074</v>
      </c>
      <c r="H10123" t="s">
        <v>880</v>
      </c>
      <c r="I10123">
        <v>9</v>
      </c>
      <c r="J10123" t="s">
        <v>14</v>
      </c>
      <c r="K10123" t="s">
        <v>15</v>
      </c>
      <c r="L10123">
        <v>2</v>
      </c>
    </row>
    <row r="10124" spans="1:12" x14ac:dyDescent="0.3">
      <c r="A10124">
        <v>441833.74</v>
      </c>
      <c r="B10124">
        <v>4475629.0599999996</v>
      </c>
      <c r="C10124">
        <v>4</v>
      </c>
      <c r="D10124" t="s">
        <v>867</v>
      </c>
      <c r="E10124" s="2" t="str">
        <f>CONCATENATE(C10124,F10124)</f>
        <v>46</v>
      </c>
      <c r="F10124">
        <v>6</v>
      </c>
      <c r="G10124" t="s">
        <v>1074</v>
      </c>
      <c r="H10124" t="s">
        <v>880</v>
      </c>
      <c r="I10124">
        <v>9</v>
      </c>
      <c r="J10124" t="s">
        <v>14</v>
      </c>
      <c r="K10124" t="s">
        <v>15</v>
      </c>
      <c r="L10124">
        <v>2</v>
      </c>
    </row>
    <row r="10125" spans="1:12" x14ac:dyDescent="0.3">
      <c r="A10125">
        <v>441868.89</v>
      </c>
      <c r="B10125">
        <v>4475624.32</v>
      </c>
      <c r="C10125">
        <v>4</v>
      </c>
      <c r="D10125" t="s">
        <v>867</v>
      </c>
      <c r="E10125" s="2" t="str">
        <f>CONCATENATE(C10125,F10125)</f>
        <v>46</v>
      </c>
      <c r="F10125">
        <v>6</v>
      </c>
      <c r="G10125" t="s">
        <v>1074</v>
      </c>
      <c r="H10125" t="s">
        <v>880</v>
      </c>
      <c r="I10125">
        <v>11</v>
      </c>
      <c r="J10125" t="s">
        <v>14</v>
      </c>
      <c r="K10125" t="s">
        <v>15</v>
      </c>
      <c r="L10125">
        <v>1</v>
      </c>
    </row>
    <row r="10126" spans="1:12" x14ac:dyDescent="0.3">
      <c r="A10126">
        <v>441863.92</v>
      </c>
      <c r="B10126">
        <v>4475624.62</v>
      </c>
      <c r="C10126">
        <v>4</v>
      </c>
      <c r="D10126" t="s">
        <v>867</v>
      </c>
      <c r="E10126" s="2" t="str">
        <f>CONCATENATE(C10126,F10126)</f>
        <v>46</v>
      </c>
      <c r="F10126">
        <v>6</v>
      </c>
      <c r="G10126" t="s">
        <v>1074</v>
      </c>
      <c r="H10126" t="s">
        <v>880</v>
      </c>
      <c r="I10126">
        <v>11</v>
      </c>
      <c r="J10126" t="s">
        <v>14</v>
      </c>
      <c r="K10126" t="s">
        <v>15</v>
      </c>
      <c r="L10126">
        <v>1</v>
      </c>
    </row>
    <row r="10127" spans="1:12" x14ac:dyDescent="0.3">
      <c r="A10127">
        <v>441879.31</v>
      </c>
      <c r="B10127">
        <v>4475626.66</v>
      </c>
      <c r="C10127">
        <v>4</v>
      </c>
      <c r="D10127" t="s">
        <v>867</v>
      </c>
      <c r="E10127" s="2" t="str">
        <f>CONCATENATE(C10127,F10127)</f>
        <v>46</v>
      </c>
      <c r="F10127">
        <v>6</v>
      </c>
      <c r="G10127" t="s">
        <v>1074</v>
      </c>
      <c r="H10127" t="s">
        <v>880</v>
      </c>
      <c r="I10127">
        <v>13</v>
      </c>
      <c r="J10127" t="s">
        <v>14</v>
      </c>
      <c r="K10127" t="s">
        <v>15</v>
      </c>
      <c r="L10127">
        <v>3</v>
      </c>
    </row>
    <row r="10128" spans="1:12" x14ac:dyDescent="0.3">
      <c r="A10128">
        <v>441923.22</v>
      </c>
      <c r="B10128">
        <v>4475620.29</v>
      </c>
      <c r="C10128">
        <v>4</v>
      </c>
      <c r="D10128" t="s">
        <v>867</v>
      </c>
      <c r="E10128" s="2" t="str">
        <f>CONCATENATE(C10128,F10128)</f>
        <v>46</v>
      </c>
      <c r="F10128">
        <v>6</v>
      </c>
      <c r="G10128" t="s">
        <v>1074</v>
      </c>
      <c r="H10128" t="s">
        <v>880</v>
      </c>
      <c r="I10128">
        <v>15</v>
      </c>
      <c r="J10128" t="s">
        <v>14</v>
      </c>
      <c r="K10128" t="s">
        <v>15</v>
      </c>
      <c r="L10128">
        <v>2</v>
      </c>
    </row>
    <row r="10129" spans="1:12" x14ac:dyDescent="0.3">
      <c r="A10129">
        <v>441937.61</v>
      </c>
      <c r="B10129">
        <v>4475619.32</v>
      </c>
      <c r="C10129">
        <v>4</v>
      </c>
      <c r="D10129" t="s">
        <v>867</v>
      </c>
      <c r="E10129" s="2" t="str">
        <f>CONCATENATE(C10129,F10129)</f>
        <v>46</v>
      </c>
      <c r="F10129">
        <v>6</v>
      </c>
      <c r="G10129" t="s">
        <v>1074</v>
      </c>
      <c r="H10129" t="s">
        <v>880</v>
      </c>
      <c r="I10129">
        <v>17</v>
      </c>
      <c r="J10129" t="s">
        <v>14</v>
      </c>
      <c r="K10129" t="s">
        <v>15</v>
      </c>
      <c r="L10129">
        <v>2</v>
      </c>
    </row>
    <row r="10130" spans="1:12" x14ac:dyDescent="0.3">
      <c r="A10130">
        <v>441962.26</v>
      </c>
      <c r="B10130">
        <v>4475617.42</v>
      </c>
      <c r="C10130">
        <v>4</v>
      </c>
      <c r="D10130" t="s">
        <v>867</v>
      </c>
      <c r="E10130" s="2" t="str">
        <f>CONCATENATE(C10130,F10130)</f>
        <v>46</v>
      </c>
      <c r="F10130">
        <v>6</v>
      </c>
      <c r="G10130" t="s">
        <v>1074</v>
      </c>
      <c r="H10130" t="s">
        <v>880</v>
      </c>
      <c r="I10130">
        <v>19</v>
      </c>
      <c r="J10130" t="s">
        <v>14</v>
      </c>
      <c r="K10130" t="s">
        <v>15</v>
      </c>
      <c r="L10130">
        <v>6</v>
      </c>
    </row>
    <row r="10131" spans="1:12" x14ac:dyDescent="0.3">
      <c r="A10131">
        <v>442024.98</v>
      </c>
      <c r="B10131">
        <v>4475615.9000000004</v>
      </c>
      <c r="C10131">
        <v>4</v>
      </c>
      <c r="D10131" t="s">
        <v>867</v>
      </c>
      <c r="E10131" s="2" t="str">
        <f>CONCATENATE(C10131,F10131)</f>
        <v>46</v>
      </c>
      <c r="F10131">
        <v>6</v>
      </c>
      <c r="G10131" t="s">
        <v>1074</v>
      </c>
      <c r="H10131" t="s">
        <v>880</v>
      </c>
      <c r="I10131">
        <v>21</v>
      </c>
      <c r="J10131" t="s">
        <v>14</v>
      </c>
      <c r="K10131" t="s">
        <v>15</v>
      </c>
      <c r="L10131">
        <v>3</v>
      </c>
    </row>
    <row r="10132" spans="1:12" x14ac:dyDescent="0.3">
      <c r="A10132">
        <v>442072.07</v>
      </c>
      <c r="B10132">
        <v>4475609.47</v>
      </c>
      <c r="C10132">
        <v>4</v>
      </c>
      <c r="D10132" t="s">
        <v>867</v>
      </c>
      <c r="E10132" s="2" t="str">
        <f>CONCATENATE(C10132,F10132)</f>
        <v>46</v>
      </c>
      <c r="F10132">
        <v>6</v>
      </c>
      <c r="G10132" t="s">
        <v>1074</v>
      </c>
      <c r="H10132" t="s">
        <v>880</v>
      </c>
      <c r="I10132">
        <v>25</v>
      </c>
      <c r="J10132" t="s">
        <v>14</v>
      </c>
      <c r="K10132" t="s">
        <v>15</v>
      </c>
      <c r="L10132">
        <v>11</v>
      </c>
    </row>
    <row r="10133" spans="1:12" x14ac:dyDescent="0.3">
      <c r="A10133">
        <v>442132.04</v>
      </c>
      <c r="B10133">
        <v>4475608.3600000003</v>
      </c>
      <c r="C10133">
        <v>4</v>
      </c>
      <c r="D10133" t="s">
        <v>867</v>
      </c>
      <c r="E10133" s="2" t="str">
        <f>CONCATENATE(C10133,F10133)</f>
        <v>46</v>
      </c>
      <c r="F10133">
        <v>6</v>
      </c>
      <c r="G10133" t="s">
        <v>1074</v>
      </c>
      <c r="H10133" t="s">
        <v>880</v>
      </c>
      <c r="I10133">
        <v>29</v>
      </c>
      <c r="J10133" t="s">
        <v>14</v>
      </c>
      <c r="K10133" t="s">
        <v>15</v>
      </c>
      <c r="L10133">
        <v>3</v>
      </c>
    </row>
    <row r="10134" spans="1:12" x14ac:dyDescent="0.3">
      <c r="A10134">
        <v>442174.25</v>
      </c>
      <c r="B10134">
        <v>4475602.32</v>
      </c>
      <c r="C10134">
        <v>4</v>
      </c>
      <c r="D10134" t="s">
        <v>867</v>
      </c>
      <c r="E10134" s="2" t="str">
        <f>CONCATENATE(C10134,F10134)</f>
        <v>46</v>
      </c>
      <c r="F10134">
        <v>6</v>
      </c>
      <c r="G10134" t="s">
        <v>1074</v>
      </c>
      <c r="H10134" t="s">
        <v>880</v>
      </c>
      <c r="I10134">
        <v>33</v>
      </c>
      <c r="J10134" t="s">
        <v>14</v>
      </c>
      <c r="K10134" t="s">
        <v>15</v>
      </c>
      <c r="L10134">
        <v>12</v>
      </c>
    </row>
    <row r="10135" spans="1:12" x14ac:dyDescent="0.3">
      <c r="A10135">
        <v>442262.2</v>
      </c>
      <c r="B10135">
        <v>4475595.63</v>
      </c>
      <c r="C10135">
        <v>4</v>
      </c>
      <c r="D10135" t="s">
        <v>867</v>
      </c>
      <c r="E10135" s="2" t="str">
        <f>CONCATENATE(C10135,F10135)</f>
        <v>46</v>
      </c>
      <c r="F10135">
        <v>6</v>
      </c>
      <c r="G10135" t="s">
        <v>1074</v>
      </c>
      <c r="H10135" t="s">
        <v>880</v>
      </c>
      <c r="I10135">
        <v>37</v>
      </c>
      <c r="J10135" t="s">
        <v>14</v>
      </c>
      <c r="K10135" t="s">
        <v>15</v>
      </c>
      <c r="L10135">
        <v>6</v>
      </c>
    </row>
    <row r="10136" spans="1:12" x14ac:dyDescent="0.3">
      <c r="A10136">
        <v>442244.35</v>
      </c>
      <c r="B10136">
        <v>4475596.8499999996</v>
      </c>
      <c r="C10136">
        <v>4</v>
      </c>
      <c r="D10136" t="s">
        <v>867</v>
      </c>
      <c r="E10136" s="2" t="str">
        <f>CONCATENATE(C10136,F10136)</f>
        <v>46</v>
      </c>
      <c r="F10136">
        <v>6</v>
      </c>
      <c r="G10136" t="s">
        <v>1074</v>
      </c>
      <c r="H10136" t="s">
        <v>880</v>
      </c>
      <c r="I10136">
        <v>37</v>
      </c>
      <c r="J10136" t="s">
        <v>14</v>
      </c>
      <c r="K10136" t="s">
        <v>15</v>
      </c>
      <c r="L10136">
        <v>1</v>
      </c>
    </row>
    <row r="10137" spans="1:12" x14ac:dyDescent="0.3">
      <c r="A10137">
        <v>442236.31</v>
      </c>
      <c r="B10137">
        <v>4475597.3899999997</v>
      </c>
      <c r="C10137">
        <v>4</v>
      </c>
      <c r="D10137" t="s">
        <v>867</v>
      </c>
      <c r="E10137" s="2" t="str">
        <f>CONCATENATE(C10137,F10137)</f>
        <v>46</v>
      </c>
      <c r="F10137">
        <v>6</v>
      </c>
      <c r="G10137" t="s">
        <v>1074</v>
      </c>
      <c r="H10137" t="s">
        <v>880</v>
      </c>
      <c r="I10137">
        <v>37</v>
      </c>
      <c r="J10137" t="s">
        <v>14</v>
      </c>
      <c r="K10137" t="s">
        <v>15</v>
      </c>
      <c r="L10137">
        <v>2</v>
      </c>
    </row>
    <row r="10138" spans="1:12" x14ac:dyDescent="0.3">
      <c r="A10138">
        <v>442286</v>
      </c>
      <c r="B10138">
        <v>4475594.13</v>
      </c>
      <c r="C10138">
        <v>4</v>
      </c>
      <c r="D10138" t="s">
        <v>867</v>
      </c>
      <c r="E10138" s="2" t="str">
        <f>CONCATENATE(C10138,F10138)</f>
        <v>46</v>
      </c>
      <c r="F10138">
        <v>6</v>
      </c>
      <c r="G10138" t="s">
        <v>1074</v>
      </c>
      <c r="H10138" t="s">
        <v>880</v>
      </c>
      <c r="I10138">
        <v>41</v>
      </c>
      <c r="J10138" t="s">
        <v>14</v>
      </c>
      <c r="K10138" t="s">
        <v>15</v>
      </c>
      <c r="L10138">
        <v>2</v>
      </c>
    </row>
    <row r="10139" spans="1:12" x14ac:dyDescent="0.3">
      <c r="A10139">
        <v>442304.56</v>
      </c>
      <c r="B10139">
        <v>4475595.8899999997</v>
      </c>
      <c r="C10139">
        <v>4</v>
      </c>
      <c r="D10139" t="s">
        <v>867</v>
      </c>
      <c r="E10139" s="2" t="str">
        <f>CONCATENATE(C10139,F10139)</f>
        <v>46</v>
      </c>
      <c r="F10139">
        <v>6</v>
      </c>
      <c r="G10139" t="s">
        <v>1074</v>
      </c>
      <c r="H10139" t="s">
        <v>880</v>
      </c>
      <c r="I10139">
        <v>43</v>
      </c>
      <c r="J10139" t="s">
        <v>14</v>
      </c>
      <c r="K10139" t="s">
        <v>15</v>
      </c>
      <c r="L10139">
        <v>2</v>
      </c>
    </row>
    <row r="10140" spans="1:12" x14ac:dyDescent="0.3">
      <c r="A10140">
        <v>442141.64</v>
      </c>
      <c r="B10140">
        <v>4475604.49</v>
      </c>
      <c r="C10140">
        <v>4</v>
      </c>
      <c r="D10140" t="s">
        <v>867</v>
      </c>
      <c r="E10140" s="2" t="str">
        <f>CONCATENATE(C10140,F10140)</f>
        <v>46</v>
      </c>
      <c r="F10140">
        <v>6</v>
      </c>
      <c r="G10140" t="s">
        <v>1074</v>
      </c>
      <c r="H10140" t="s">
        <v>880</v>
      </c>
      <c r="I10140" t="s">
        <v>437</v>
      </c>
      <c r="J10140" t="s">
        <v>14</v>
      </c>
      <c r="K10140" t="s">
        <v>15</v>
      </c>
      <c r="L10140">
        <v>1</v>
      </c>
    </row>
    <row r="10141" spans="1:12" x14ac:dyDescent="0.3">
      <c r="A10141">
        <v>441656.84</v>
      </c>
      <c r="B10141">
        <v>4476333.46</v>
      </c>
      <c r="C10141">
        <v>4</v>
      </c>
      <c r="D10141" t="s">
        <v>867</v>
      </c>
      <c r="E10141" s="2" t="str">
        <f>CONCATENATE(C10141,F10141)</f>
        <v>46</v>
      </c>
      <c r="F10141">
        <v>6</v>
      </c>
      <c r="G10141" t="s">
        <v>1074</v>
      </c>
      <c r="H10141" t="s">
        <v>1062</v>
      </c>
      <c r="I10141">
        <v>2</v>
      </c>
      <c r="J10141" t="s">
        <v>359</v>
      </c>
      <c r="K10141" t="s">
        <v>15</v>
      </c>
      <c r="L10141">
        <v>1</v>
      </c>
    </row>
    <row r="10142" spans="1:12" x14ac:dyDescent="0.3">
      <c r="A10142">
        <v>441727.44</v>
      </c>
      <c r="B10142">
        <v>4476410.57</v>
      </c>
      <c r="C10142">
        <v>4</v>
      </c>
      <c r="D10142" t="s">
        <v>867</v>
      </c>
      <c r="E10142" s="2" t="str">
        <f>CONCATENATE(C10142,F10142)</f>
        <v>46</v>
      </c>
      <c r="F10142">
        <v>6</v>
      </c>
      <c r="G10142" t="s">
        <v>1074</v>
      </c>
      <c r="H10142" t="s">
        <v>1062</v>
      </c>
      <c r="I10142">
        <v>6</v>
      </c>
      <c r="J10142" t="s">
        <v>14</v>
      </c>
      <c r="K10142" t="s">
        <v>15</v>
      </c>
      <c r="L10142">
        <v>2</v>
      </c>
    </row>
    <row r="10143" spans="1:12" x14ac:dyDescent="0.3">
      <c r="A10143">
        <v>441739.49</v>
      </c>
      <c r="B10143">
        <v>4476407.01</v>
      </c>
      <c r="C10143">
        <v>4</v>
      </c>
      <c r="D10143" t="s">
        <v>867</v>
      </c>
      <c r="E10143" s="2" t="str">
        <f>CONCATENATE(C10143,F10143)</f>
        <v>46</v>
      </c>
      <c r="F10143">
        <v>6</v>
      </c>
      <c r="G10143" t="s">
        <v>1074</v>
      </c>
      <c r="H10143" t="s">
        <v>1062</v>
      </c>
      <c r="I10143">
        <v>6</v>
      </c>
      <c r="J10143" t="s">
        <v>14</v>
      </c>
      <c r="K10143" t="s">
        <v>15</v>
      </c>
      <c r="L10143">
        <v>3</v>
      </c>
    </row>
    <row r="10144" spans="1:12" x14ac:dyDescent="0.3">
      <c r="A10144">
        <v>441813.49</v>
      </c>
      <c r="B10144">
        <v>4476402.3899999997</v>
      </c>
      <c r="C10144">
        <v>4</v>
      </c>
      <c r="D10144" t="s">
        <v>867</v>
      </c>
      <c r="E10144" s="2" t="str">
        <f>CONCATENATE(C10144,F10144)</f>
        <v>46</v>
      </c>
      <c r="F10144">
        <v>6</v>
      </c>
      <c r="G10144" t="s">
        <v>1074</v>
      </c>
      <c r="H10144" t="s">
        <v>1062</v>
      </c>
      <c r="I10144">
        <v>10</v>
      </c>
      <c r="J10144" t="s">
        <v>14</v>
      </c>
      <c r="K10144" t="s">
        <v>15</v>
      </c>
      <c r="L10144">
        <v>2</v>
      </c>
    </row>
    <row r="10145" spans="1:12" x14ac:dyDescent="0.3">
      <c r="A10145">
        <v>441848.9</v>
      </c>
      <c r="B10145">
        <v>4476401.9800000004</v>
      </c>
      <c r="C10145">
        <v>4</v>
      </c>
      <c r="D10145" t="s">
        <v>867</v>
      </c>
      <c r="E10145" s="2" t="str">
        <f>CONCATENATE(C10145,F10145)</f>
        <v>46</v>
      </c>
      <c r="F10145">
        <v>6</v>
      </c>
      <c r="G10145" t="s">
        <v>1074</v>
      </c>
      <c r="H10145" t="s">
        <v>1062</v>
      </c>
      <c r="I10145">
        <v>14</v>
      </c>
      <c r="J10145" t="s">
        <v>14</v>
      </c>
      <c r="K10145" t="s">
        <v>15</v>
      </c>
      <c r="L10145">
        <v>2</v>
      </c>
    </row>
    <row r="10146" spans="1:12" x14ac:dyDescent="0.3">
      <c r="A10146">
        <v>441909.2</v>
      </c>
      <c r="B10146">
        <v>4476397.55</v>
      </c>
      <c r="C10146">
        <v>4</v>
      </c>
      <c r="D10146" t="s">
        <v>867</v>
      </c>
      <c r="E10146" s="2" t="str">
        <f>CONCATENATE(C10146,F10146)</f>
        <v>46</v>
      </c>
      <c r="F10146">
        <v>6</v>
      </c>
      <c r="G10146" t="s">
        <v>1074</v>
      </c>
      <c r="H10146" t="s">
        <v>1062</v>
      </c>
      <c r="I10146">
        <v>18</v>
      </c>
      <c r="J10146" t="s">
        <v>14</v>
      </c>
      <c r="K10146" t="s">
        <v>19</v>
      </c>
      <c r="L10146">
        <v>15</v>
      </c>
    </row>
    <row r="10147" spans="1:12" x14ac:dyDescent="0.3">
      <c r="A10147">
        <v>441909.43</v>
      </c>
      <c r="B10147">
        <v>4476409.8899999997</v>
      </c>
      <c r="C10147">
        <v>4</v>
      </c>
      <c r="D10147" t="s">
        <v>867</v>
      </c>
      <c r="E10147" s="2" t="str">
        <f>CONCATENATE(C10147,F10147)</f>
        <v>46</v>
      </c>
      <c r="F10147">
        <v>6</v>
      </c>
      <c r="G10147" t="s">
        <v>1074</v>
      </c>
      <c r="H10147" t="s">
        <v>1062</v>
      </c>
      <c r="I10147">
        <v>21</v>
      </c>
      <c r="J10147" t="s">
        <v>14</v>
      </c>
      <c r="K10147" t="s">
        <v>15</v>
      </c>
      <c r="L10147">
        <v>4</v>
      </c>
    </row>
    <row r="10148" spans="1:12" x14ac:dyDescent="0.3">
      <c r="A10148">
        <v>441892.79</v>
      </c>
      <c r="B10148">
        <v>4476408.1100000003</v>
      </c>
      <c r="C10148">
        <v>4</v>
      </c>
      <c r="D10148" t="s">
        <v>867</v>
      </c>
      <c r="E10148" s="2" t="str">
        <f>CONCATENATE(C10148,F10148)</f>
        <v>46</v>
      </c>
      <c r="F10148">
        <v>6</v>
      </c>
      <c r="G10148" t="s">
        <v>1074</v>
      </c>
      <c r="H10148" t="s">
        <v>1062</v>
      </c>
      <c r="I10148">
        <v>21</v>
      </c>
      <c r="J10148" t="s">
        <v>14</v>
      </c>
      <c r="K10148" t="s">
        <v>15</v>
      </c>
      <c r="L10148">
        <v>2</v>
      </c>
    </row>
    <row r="10149" spans="1:12" x14ac:dyDescent="0.3">
      <c r="A10149">
        <v>441940.2</v>
      </c>
      <c r="B10149">
        <v>4476392.93</v>
      </c>
      <c r="C10149">
        <v>4</v>
      </c>
      <c r="D10149" t="s">
        <v>867</v>
      </c>
      <c r="E10149" s="2" t="str">
        <f>CONCATENATE(C10149,F10149)</f>
        <v>46</v>
      </c>
      <c r="F10149">
        <v>6</v>
      </c>
      <c r="G10149" t="s">
        <v>1074</v>
      </c>
      <c r="H10149" t="s">
        <v>1062</v>
      </c>
      <c r="I10149">
        <v>22</v>
      </c>
      <c r="J10149" t="s">
        <v>14</v>
      </c>
      <c r="K10149" t="s">
        <v>19</v>
      </c>
      <c r="L10149">
        <v>5</v>
      </c>
    </row>
    <row r="10150" spans="1:12" x14ac:dyDescent="0.3">
      <c r="A10150">
        <v>441929.32</v>
      </c>
      <c r="B10150">
        <v>4476405.33</v>
      </c>
      <c r="C10150">
        <v>4</v>
      </c>
      <c r="D10150" t="s">
        <v>867</v>
      </c>
      <c r="E10150" s="2" t="str">
        <f>CONCATENATE(C10150,F10150)</f>
        <v>46</v>
      </c>
      <c r="F10150">
        <v>6</v>
      </c>
      <c r="G10150" t="s">
        <v>1074</v>
      </c>
      <c r="H10150" t="s">
        <v>1062</v>
      </c>
      <c r="I10150">
        <v>23</v>
      </c>
      <c r="J10150" t="s">
        <v>14</v>
      </c>
      <c r="K10150" t="s">
        <v>15</v>
      </c>
      <c r="L10150">
        <v>4</v>
      </c>
    </row>
    <row r="10151" spans="1:12" x14ac:dyDescent="0.3">
      <c r="A10151">
        <v>441980.07</v>
      </c>
      <c r="B10151">
        <v>4476392.5599999996</v>
      </c>
      <c r="C10151">
        <v>4</v>
      </c>
      <c r="D10151" t="s">
        <v>867</v>
      </c>
      <c r="E10151" s="2" t="str">
        <f>CONCATENATE(C10151,F10151)</f>
        <v>46</v>
      </c>
      <c r="F10151">
        <v>6</v>
      </c>
      <c r="G10151" t="s">
        <v>1074</v>
      </c>
      <c r="H10151" t="s">
        <v>1062</v>
      </c>
      <c r="I10151">
        <v>24</v>
      </c>
      <c r="J10151" t="s">
        <v>14</v>
      </c>
      <c r="K10151" t="s">
        <v>19</v>
      </c>
      <c r="L10151">
        <v>3</v>
      </c>
    </row>
    <row r="10152" spans="1:12" x14ac:dyDescent="0.3">
      <c r="A10152">
        <v>441942.82</v>
      </c>
      <c r="B10152">
        <v>4476404.28</v>
      </c>
      <c r="C10152">
        <v>4</v>
      </c>
      <c r="D10152" t="s">
        <v>867</v>
      </c>
      <c r="E10152" s="2" t="str">
        <f>CONCATENATE(C10152,F10152)</f>
        <v>46</v>
      </c>
      <c r="F10152">
        <v>6</v>
      </c>
      <c r="G10152" t="s">
        <v>1074</v>
      </c>
      <c r="H10152" t="s">
        <v>1062</v>
      </c>
      <c r="I10152">
        <v>25</v>
      </c>
      <c r="J10152" t="s">
        <v>14</v>
      </c>
      <c r="K10152" t="s">
        <v>15</v>
      </c>
      <c r="L10152">
        <v>1</v>
      </c>
    </row>
    <row r="10153" spans="1:12" x14ac:dyDescent="0.3">
      <c r="A10153">
        <v>441992.74</v>
      </c>
      <c r="B10153">
        <v>4476391.58</v>
      </c>
      <c r="C10153">
        <v>4</v>
      </c>
      <c r="D10153" t="s">
        <v>867</v>
      </c>
      <c r="E10153" s="2" t="str">
        <f>CONCATENATE(C10153,F10153)</f>
        <v>46</v>
      </c>
      <c r="F10153">
        <v>6</v>
      </c>
      <c r="G10153" t="s">
        <v>1074</v>
      </c>
      <c r="H10153" t="s">
        <v>1062</v>
      </c>
      <c r="I10153">
        <v>26</v>
      </c>
      <c r="J10153" t="s">
        <v>14</v>
      </c>
      <c r="K10153" t="s">
        <v>19</v>
      </c>
      <c r="L10153">
        <v>1</v>
      </c>
    </row>
    <row r="10154" spans="1:12" x14ac:dyDescent="0.3">
      <c r="A10154">
        <v>441987.32</v>
      </c>
      <c r="B10154">
        <v>4476391.9000000004</v>
      </c>
      <c r="C10154">
        <v>4</v>
      </c>
      <c r="D10154" t="s">
        <v>867</v>
      </c>
      <c r="E10154" s="2" t="str">
        <f>CONCATENATE(C10154,F10154)</f>
        <v>46</v>
      </c>
      <c r="F10154">
        <v>6</v>
      </c>
      <c r="G10154" t="s">
        <v>1074</v>
      </c>
      <c r="H10154" t="s">
        <v>1062</v>
      </c>
      <c r="I10154">
        <v>26</v>
      </c>
      <c r="J10154" t="s">
        <v>14</v>
      </c>
      <c r="K10154" t="s">
        <v>19</v>
      </c>
      <c r="L10154">
        <v>2</v>
      </c>
    </row>
    <row r="10155" spans="1:12" x14ac:dyDescent="0.3">
      <c r="A10155">
        <v>441998.82</v>
      </c>
      <c r="B10155">
        <v>4476391.16</v>
      </c>
      <c r="C10155">
        <v>4</v>
      </c>
      <c r="D10155" t="s">
        <v>867</v>
      </c>
      <c r="E10155" s="2" t="str">
        <f>CONCATENATE(C10155,F10155)</f>
        <v>46</v>
      </c>
      <c r="F10155">
        <v>6</v>
      </c>
      <c r="G10155" t="s">
        <v>1074</v>
      </c>
      <c r="H10155" t="s">
        <v>1062</v>
      </c>
      <c r="I10155">
        <v>26</v>
      </c>
      <c r="J10155" t="s">
        <v>14</v>
      </c>
      <c r="K10155" t="s">
        <v>19</v>
      </c>
      <c r="L10155">
        <v>3</v>
      </c>
    </row>
    <row r="10156" spans="1:12" x14ac:dyDescent="0.3">
      <c r="A10156">
        <v>441988.86</v>
      </c>
      <c r="B10156">
        <v>4476403.9800000004</v>
      </c>
      <c r="C10156">
        <v>4</v>
      </c>
      <c r="D10156" t="s">
        <v>867</v>
      </c>
      <c r="E10156" s="2" t="str">
        <f>CONCATENATE(C10156,F10156)</f>
        <v>46</v>
      </c>
      <c r="F10156">
        <v>6</v>
      </c>
      <c r="G10156" t="s">
        <v>1074</v>
      </c>
      <c r="H10156" t="s">
        <v>1062</v>
      </c>
      <c r="I10156">
        <v>27</v>
      </c>
      <c r="J10156" t="s">
        <v>14</v>
      </c>
      <c r="K10156" t="s">
        <v>15</v>
      </c>
      <c r="L10156">
        <v>3</v>
      </c>
    </row>
    <row r="10157" spans="1:12" x14ac:dyDescent="0.3">
      <c r="A10157">
        <v>442018.95</v>
      </c>
      <c r="B10157">
        <v>4476389.46</v>
      </c>
      <c r="C10157">
        <v>4</v>
      </c>
      <c r="D10157" t="s">
        <v>867</v>
      </c>
      <c r="E10157" s="2" t="str">
        <f>CONCATENATE(C10157,F10157)</f>
        <v>46</v>
      </c>
      <c r="F10157">
        <v>6</v>
      </c>
      <c r="G10157" t="s">
        <v>1074</v>
      </c>
      <c r="H10157" t="s">
        <v>1062</v>
      </c>
      <c r="I10157">
        <v>28</v>
      </c>
      <c r="J10157" t="s">
        <v>14</v>
      </c>
      <c r="K10157" t="s">
        <v>19</v>
      </c>
      <c r="L10157">
        <v>9</v>
      </c>
    </row>
    <row r="10158" spans="1:12" x14ac:dyDescent="0.3">
      <c r="A10158">
        <v>442014.82</v>
      </c>
      <c r="B10158">
        <v>4476399.4400000004</v>
      </c>
      <c r="C10158">
        <v>4</v>
      </c>
      <c r="D10158" t="s">
        <v>867</v>
      </c>
      <c r="E10158" s="2" t="str">
        <f>CONCATENATE(C10158,F10158)</f>
        <v>46</v>
      </c>
      <c r="F10158">
        <v>6</v>
      </c>
      <c r="G10158" t="s">
        <v>1074</v>
      </c>
      <c r="H10158" t="s">
        <v>1062</v>
      </c>
      <c r="I10158">
        <v>29</v>
      </c>
      <c r="J10158" t="s">
        <v>14</v>
      </c>
      <c r="K10158" t="s">
        <v>15</v>
      </c>
      <c r="L10158">
        <v>6</v>
      </c>
    </row>
    <row r="10159" spans="1:12" x14ac:dyDescent="0.3">
      <c r="A10159">
        <v>441997.03</v>
      </c>
      <c r="B10159">
        <v>4476400.67</v>
      </c>
      <c r="C10159">
        <v>4</v>
      </c>
      <c r="D10159" t="s">
        <v>867</v>
      </c>
      <c r="E10159" s="2" t="str">
        <f>CONCATENATE(C10159,F10159)</f>
        <v>46</v>
      </c>
      <c r="F10159">
        <v>6</v>
      </c>
      <c r="G10159" t="s">
        <v>1074</v>
      </c>
      <c r="H10159" t="s">
        <v>1062</v>
      </c>
      <c r="I10159">
        <v>29</v>
      </c>
      <c r="J10159" t="s">
        <v>14</v>
      </c>
      <c r="K10159" t="s">
        <v>15</v>
      </c>
      <c r="L10159">
        <v>1</v>
      </c>
    </row>
    <row r="10160" spans="1:12" x14ac:dyDescent="0.3">
      <c r="A10160">
        <v>442086.49</v>
      </c>
      <c r="B10160">
        <v>4476384.84</v>
      </c>
      <c r="C10160">
        <v>4</v>
      </c>
      <c r="D10160" t="s">
        <v>867</v>
      </c>
      <c r="E10160" s="2" t="str">
        <f>CONCATENATE(C10160,F10160)</f>
        <v>46</v>
      </c>
      <c r="F10160">
        <v>6</v>
      </c>
      <c r="G10160" t="s">
        <v>1074</v>
      </c>
      <c r="H10160" t="s">
        <v>1062</v>
      </c>
      <c r="I10160">
        <v>30</v>
      </c>
      <c r="J10160" t="s">
        <v>14</v>
      </c>
      <c r="K10160" t="s">
        <v>19</v>
      </c>
      <c r="L10160">
        <v>6</v>
      </c>
    </row>
    <row r="10161" spans="1:12" x14ac:dyDescent="0.3">
      <c r="A10161">
        <v>442116.16</v>
      </c>
      <c r="B10161">
        <v>4476382.42</v>
      </c>
      <c r="C10161">
        <v>4</v>
      </c>
      <c r="D10161" t="s">
        <v>867</v>
      </c>
      <c r="E10161" s="2" t="str">
        <f>CONCATENATE(C10161,F10161)</f>
        <v>46</v>
      </c>
      <c r="F10161">
        <v>6</v>
      </c>
      <c r="G10161" t="s">
        <v>1074</v>
      </c>
      <c r="H10161" t="s">
        <v>1062</v>
      </c>
      <c r="I10161">
        <v>32</v>
      </c>
      <c r="J10161" t="s">
        <v>14</v>
      </c>
      <c r="K10161" t="s">
        <v>19</v>
      </c>
      <c r="L10161">
        <v>7</v>
      </c>
    </row>
    <row r="10162" spans="1:12" x14ac:dyDescent="0.3">
      <c r="A10162">
        <v>442080.48</v>
      </c>
      <c r="B10162">
        <v>4476397.7699999996</v>
      </c>
      <c r="C10162">
        <v>4</v>
      </c>
      <c r="D10162" t="s">
        <v>867</v>
      </c>
      <c r="E10162" s="2" t="str">
        <f>CONCATENATE(C10162,F10162)</f>
        <v>46</v>
      </c>
      <c r="F10162">
        <v>6</v>
      </c>
      <c r="G10162" t="s">
        <v>1074</v>
      </c>
      <c r="H10162" t="s">
        <v>1062</v>
      </c>
      <c r="I10162">
        <v>33</v>
      </c>
      <c r="J10162" t="s">
        <v>14</v>
      </c>
      <c r="K10162" t="s">
        <v>15</v>
      </c>
      <c r="L10162">
        <v>2</v>
      </c>
    </row>
    <row r="10163" spans="1:12" x14ac:dyDescent="0.3">
      <c r="A10163">
        <v>442140.68</v>
      </c>
      <c r="B10163">
        <v>4476390.28</v>
      </c>
      <c r="C10163">
        <v>4</v>
      </c>
      <c r="D10163" t="s">
        <v>867</v>
      </c>
      <c r="E10163" s="2" t="str">
        <f>CONCATENATE(C10163,F10163)</f>
        <v>46</v>
      </c>
      <c r="F10163">
        <v>6</v>
      </c>
      <c r="G10163" t="s">
        <v>1074</v>
      </c>
      <c r="H10163" t="s">
        <v>1062</v>
      </c>
      <c r="I10163">
        <v>34</v>
      </c>
      <c r="J10163" t="s">
        <v>14</v>
      </c>
      <c r="K10163" t="s">
        <v>15</v>
      </c>
      <c r="L10163">
        <v>5</v>
      </c>
    </row>
    <row r="10164" spans="1:12" x14ac:dyDescent="0.3">
      <c r="A10164">
        <v>442140.82</v>
      </c>
      <c r="B10164">
        <v>4476380.5999999996</v>
      </c>
      <c r="C10164">
        <v>4</v>
      </c>
      <c r="D10164" t="s">
        <v>867</v>
      </c>
      <c r="E10164" s="2" t="str">
        <f>CONCATENATE(C10164,F10164)</f>
        <v>46</v>
      </c>
      <c r="F10164">
        <v>6</v>
      </c>
      <c r="G10164" t="s">
        <v>1074</v>
      </c>
      <c r="H10164" t="s">
        <v>1062</v>
      </c>
      <c r="I10164">
        <v>34</v>
      </c>
      <c r="J10164" t="s">
        <v>14</v>
      </c>
      <c r="K10164" t="s">
        <v>19</v>
      </c>
      <c r="L10164">
        <v>5</v>
      </c>
    </row>
    <row r="10165" spans="1:12" x14ac:dyDescent="0.3">
      <c r="A10165">
        <v>442103.98</v>
      </c>
      <c r="B10165">
        <v>4476392.79</v>
      </c>
      <c r="C10165">
        <v>4</v>
      </c>
      <c r="D10165" t="s">
        <v>867</v>
      </c>
      <c r="E10165" s="2" t="str">
        <f>CONCATENATE(C10165,F10165)</f>
        <v>46</v>
      </c>
      <c r="F10165">
        <v>6</v>
      </c>
      <c r="G10165" t="s">
        <v>1074</v>
      </c>
      <c r="H10165" t="s">
        <v>1062</v>
      </c>
      <c r="I10165">
        <v>37</v>
      </c>
      <c r="J10165" t="s">
        <v>14</v>
      </c>
      <c r="K10165" t="s">
        <v>15</v>
      </c>
      <c r="L10165">
        <v>7</v>
      </c>
    </row>
    <row r="10166" spans="1:12" x14ac:dyDescent="0.3">
      <c r="A10166">
        <v>442211.91</v>
      </c>
      <c r="B10166">
        <v>4476375.46</v>
      </c>
      <c r="C10166">
        <v>4</v>
      </c>
      <c r="D10166" t="s">
        <v>867</v>
      </c>
      <c r="E10166" s="2" t="str">
        <f>CONCATENATE(C10166,F10166)</f>
        <v>46</v>
      </c>
      <c r="F10166">
        <v>6</v>
      </c>
      <c r="G10166" t="s">
        <v>1074</v>
      </c>
      <c r="H10166" t="s">
        <v>1062</v>
      </c>
      <c r="I10166">
        <v>40</v>
      </c>
      <c r="J10166" t="s">
        <v>14</v>
      </c>
      <c r="K10166" t="s">
        <v>19</v>
      </c>
      <c r="L10166">
        <v>22</v>
      </c>
    </row>
    <row r="10167" spans="1:12" x14ac:dyDescent="0.3">
      <c r="A10167">
        <v>442220.91</v>
      </c>
      <c r="B10167">
        <v>4476387.41</v>
      </c>
      <c r="C10167">
        <v>4</v>
      </c>
      <c r="D10167" t="s">
        <v>867</v>
      </c>
      <c r="E10167" s="2" t="str">
        <f>CONCATENATE(C10167,F10167)</f>
        <v>46</v>
      </c>
      <c r="F10167">
        <v>6</v>
      </c>
      <c r="G10167" t="s">
        <v>1074</v>
      </c>
      <c r="H10167" t="s">
        <v>1062</v>
      </c>
      <c r="I10167">
        <v>43</v>
      </c>
      <c r="J10167" t="s">
        <v>14</v>
      </c>
      <c r="K10167" t="s">
        <v>19</v>
      </c>
      <c r="L10167">
        <v>10</v>
      </c>
    </row>
    <row r="10168" spans="1:12" x14ac:dyDescent="0.3">
      <c r="A10168">
        <v>442293.41</v>
      </c>
      <c r="B10168">
        <v>4476381.0199999996</v>
      </c>
      <c r="C10168">
        <v>4</v>
      </c>
      <c r="D10168" t="s">
        <v>867</v>
      </c>
      <c r="E10168" s="2" t="str">
        <f>CONCATENATE(C10168,F10168)</f>
        <v>46</v>
      </c>
      <c r="F10168">
        <v>6</v>
      </c>
      <c r="G10168" t="s">
        <v>1074</v>
      </c>
      <c r="H10168" t="s">
        <v>1062</v>
      </c>
      <c r="I10168">
        <v>47</v>
      </c>
      <c r="J10168" t="s">
        <v>14</v>
      </c>
      <c r="K10168" t="s">
        <v>15</v>
      </c>
      <c r="L10168">
        <v>2</v>
      </c>
    </row>
    <row r="10169" spans="1:12" x14ac:dyDescent="0.3">
      <c r="A10169">
        <v>442253.91</v>
      </c>
      <c r="B10169">
        <v>4476369.7</v>
      </c>
      <c r="C10169">
        <v>4</v>
      </c>
      <c r="D10169" t="s">
        <v>867</v>
      </c>
      <c r="E10169" s="2" t="str">
        <f>CONCATENATE(C10169,F10169)</f>
        <v>46</v>
      </c>
      <c r="F10169">
        <v>6</v>
      </c>
      <c r="G10169" t="s">
        <v>1074</v>
      </c>
      <c r="H10169" t="s">
        <v>1062</v>
      </c>
      <c r="I10169">
        <v>48</v>
      </c>
      <c r="J10169" t="s">
        <v>14</v>
      </c>
      <c r="K10169" t="s">
        <v>19</v>
      </c>
      <c r="L10169">
        <v>7</v>
      </c>
    </row>
    <row r="10170" spans="1:12" x14ac:dyDescent="0.3">
      <c r="A10170">
        <v>442320.65</v>
      </c>
      <c r="B10170">
        <v>4476376.4000000004</v>
      </c>
      <c r="C10170">
        <v>4</v>
      </c>
      <c r="D10170" t="s">
        <v>867</v>
      </c>
      <c r="E10170" s="2" t="str">
        <f>CONCATENATE(C10170,F10170)</f>
        <v>46</v>
      </c>
      <c r="F10170">
        <v>6</v>
      </c>
      <c r="G10170" t="s">
        <v>1074</v>
      </c>
      <c r="H10170" t="s">
        <v>1062</v>
      </c>
      <c r="I10170">
        <v>49</v>
      </c>
      <c r="J10170" t="s">
        <v>14</v>
      </c>
      <c r="K10170" t="s">
        <v>15</v>
      </c>
      <c r="L10170">
        <v>10</v>
      </c>
    </row>
    <row r="10171" spans="1:12" x14ac:dyDescent="0.3">
      <c r="A10171">
        <v>442360.35</v>
      </c>
      <c r="B10171">
        <v>4476376.4000000004</v>
      </c>
      <c r="C10171">
        <v>4</v>
      </c>
      <c r="D10171" t="s">
        <v>867</v>
      </c>
      <c r="E10171" s="2" t="str">
        <f>CONCATENATE(C10171,F10171)</f>
        <v>46</v>
      </c>
      <c r="F10171">
        <v>6</v>
      </c>
      <c r="G10171" t="s">
        <v>1074</v>
      </c>
      <c r="H10171" t="s">
        <v>1062</v>
      </c>
      <c r="I10171">
        <v>51</v>
      </c>
      <c r="J10171" t="s">
        <v>14</v>
      </c>
      <c r="K10171" t="s">
        <v>15</v>
      </c>
      <c r="L10171">
        <v>3</v>
      </c>
    </row>
    <row r="10172" spans="1:12" x14ac:dyDescent="0.3">
      <c r="A10172">
        <v>442348.6</v>
      </c>
      <c r="B10172">
        <v>4476374.41</v>
      </c>
      <c r="C10172">
        <v>4</v>
      </c>
      <c r="D10172" t="s">
        <v>867</v>
      </c>
      <c r="E10172" s="2" t="str">
        <f>CONCATENATE(C10172,F10172)</f>
        <v>46</v>
      </c>
      <c r="F10172">
        <v>6</v>
      </c>
      <c r="G10172" t="s">
        <v>1074</v>
      </c>
      <c r="H10172" t="s">
        <v>1062</v>
      </c>
      <c r="I10172">
        <v>51</v>
      </c>
      <c r="J10172" t="s">
        <v>14</v>
      </c>
      <c r="K10172" t="s">
        <v>15</v>
      </c>
      <c r="L10172">
        <v>1</v>
      </c>
    </row>
    <row r="10173" spans="1:12" x14ac:dyDescent="0.3">
      <c r="A10173">
        <v>442296.55</v>
      </c>
      <c r="B10173">
        <v>4476369.09</v>
      </c>
      <c r="C10173">
        <v>4</v>
      </c>
      <c r="D10173" t="s">
        <v>867</v>
      </c>
      <c r="E10173" s="2" t="str">
        <f>CONCATENATE(C10173,F10173)</f>
        <v>46</v>
      </c>
      <c r="F10173">
        <v>6</v>
      </c>
      <c r="G10173" t="s">
        <v>1074</v>
      </c>
      <c r="H10173" t="s">
        <v>1062</v>
      </c>
      <c r="I10173">
        <v>52</v>
      </c>
      <c r="J10173" t="s">
        <v>14</v>
      </c>
      <c r="K10173" t="s">
        <v>19</v>
      </c>
      <c r="L10173">
        <v>7</v>
      </c>
    </row>
    <row r="10174" spans="1:12" x14ac:dyDescent="0.3">
      <c r="A10174">
        <v>442335.5</v>
      </c>
      <c r="B10174">
        <v>4476366.26</v>
      </c>
      <c r="C10174">
        <v>4</v>
      </c>
      <c r="D10174" t="s">
        <v>867</v>
      </c>
      <c r="E10174" s="2" t="str">
        <f>CONCATENATE(C10174,F10174)</f>
        <v>46</v>
      </c>
      <c r="F10174">
        <v>6</v>
      </c>
      <c r="G10174" t="s">
        <v>1074</v>
      </c>
      <c r="H10174" t="s">
        <v>1062</v>
      </c>
      <c r="I10174">
        <v>56</v>
      </c>
      <c r="J10174" t="s">
        <v>14</v>
      </c>
      <c r="K10174" t="s">
        <v>19</v>
      </c>
      <c r="L10174">
        <v>15</v>
      </c>
    </row>
    <row r="10175" spans="1:12" x14ac:dyDescent="0.3">
      <c r="A10175">
        <v>441669.61</v>
      </c>
      <c r="B10175">
        <v>4476429.12</v>
      </c>
      <c r="C10175">
        <v>4</v>
      </c>
      <c r="D10175" t="s">
        <v>867</v>
      </c>
      <c r="E10175" s="2" t="str">
        <f>CONCATENATE(C10175,F10175)</f>
        <v>46</v>
      </c>
      <c r="F10175">
        <v>6</v>
      </c>
      <c r="G10175" t="s">
        <v>1074</v>
      </c>
      <c r="H10175" t="s">
        <v>1080</v>
      </c>
      <c r="I10175">
        <v>5</v>
      </c>
      <c r="J10175" t="s">
        <v>14</v>
      </c>
      <c r="K10175" t="s">
        <v>15</v>
      </c>
      <c r="L10175">
        <v>3</v>
      </c>
    </row>
    <row r="10176" spans="1:12" x14ac:dyDescent="0.3">
      <c r="A10176">
        <v>441677.44</v>
      </c>
      <c r="B10176">
        <v>4476437.5199999996</v>
      </c>
      <c r="C10176">
        <v>4</v>
      </c>
      <c r="D10176" t="s">
        <v>867</v>
      </c>
      <c r="E10176" s="2" t="str">
        <f>CONCATENATE(C10176,F10176)</f>
        <v>46</v>
      </c>
      <c r="F10176">
        <v>6</v>
      </c>
      <c r="G10176" t="s">
        <v>1074</v>
      </c>
      <c r="H10176" t="s">
        <v>1080</v>
      </c>
      <c r="I10176">
        <v>10</v>
      </c>
      <c r="J10176" t="s">
        <v>14</v>
      </c>
      <c r="K10176" t="s">
        <v>15</v>
      </c>
      <c r="L10176">
        <v>4</v>
      </c>
    </row>
    <row r="10177" spans="1:12" x14ac:dyDescent="0.3">
      <c r="A10177">
        <v>441785.36</v>
      </c>
      <c r="B10177">
        <v>4475750.99</v>
      </c>
      <c r="C10177">
        <v>4</v>
      </c>
      <c r="D10177" t="s">
        <v>867</v>
      </c>
      <c r="E10177" s="2" t="str">
        <f>CONCATENATE(C10177,F10177)</f>
        <v>46</v>
      </c>
      <c r="F10177">
        <v>6</v>
      </c>
      <c r="G10177" t="s">
        <v>1074</v>
      </c>
      <c r="H10177" t="s">
        <v>1066</v>
      </c>
      <c r="I10177">
        <v>6</v>
      </c>
      <c r="J10177" t="s">
        <v>359</v>
      </c>
      <c r="K10177" t="s">
        <v>15</v>
      </c>
      <c r="L10177">
        <v>2</v>
      </c>
    </row>
    <row r="10178" spans="1:12" x14ac:dyDescent="0.3">
      <c r="A10178">
        <v>441805.41</v>
      </c>
      <c r="B10178">
        <v>4475746.8</v>
      </c>
      <c r="C10178">
        <v>4</v>
      </c>
      <c r="D10178" t="s">
        <v>867</v>
      </c>
      <c r="E10178" s="2" t="str">
        <f>CONCATENATE(C10178,F10178)</f>
        <v>46</v>
      </c>
      <c r="F10178">
        <v>6</v>
      </c>
      <c r="G10178" t="s">
        <v>1074</v>
      </c>
      <c r="H10178" t="s">
        <v>1066</v>
      </c>
      <c r="I10178">
        <v>8</v>
      </c>
      <c r="J10178" t="s">
        <v>359</v>
      </c>
      <c r="K10178" t="s">
        <v>15</v>
      </c>
      <c r="L10178">
        <v>3</v>
      </c>
    </row>
    <row r="10179" spans="1:12" x14ac:dyDescent="0.3">
      <c r="A10179">
        <v>441849.74</v>
      </c>
      <c r="B10179">
        <v>4475746.7300000004</v>
      </c>
      <c r="C10179">
        <v>4</v>
      </c>
      <c r="D10179" t="s">
        <v>867</v>
      </c>
      <c r="E10179" s="2" t="str">
        <f>CONCATENATE(C10179,F10179)</f>
        <v>46</v>
      </c>
      <c r="F10179">
        <v>6</v>
      </c>
      <c r="G10179" t="s">
        <v>1074</v>
      </c>
      <c r="H10179" t="s">
        <v>1066</v>
      </c>
      <c r="I10179">
        <v>10</v>
      </c>
      <c r="J10179" t="s">
        <v>359</v>
      </c>
      <c r="K10179" t="s">
        <v>15</v>
      </c>
      <c r="L10179">
        <v>1</v>
      </c>
    </row>
    <row r="10180" spans="1:12" x14ac:dyDescent="0.3">
      <c r="A10180">
        <v>441874.2</v>
      </c>
      <c r="B10180">
        <v>4475744.8600000003</v>
      </c>
      <c r="C10180">
        <v>4</v>
      </c>
      <c r="D10180" t="s">
        <v>867</v>
      </c>
      <c r="E10180" s="2" t="str">
        <f>CONCATENATE(C10180,F10180)</f>
        <v>46</v>
      </c>
      <c r="F10180">
        <v>6</v>
      </c>
      <c r="G10180" t="s">
        <v>1074</v>
      </c>
      <c r="H10180" t="s">
        <v>1066</v>
      </c>
      <c r="I10180">
        <v>12</v>
      </c>
      <c r="J10180" t="s">
        <v>359</v>
      </c>
      <c r="K10180" t="s">
        <v>15</v>
      </c>
      <c r="L10180">
        <v>7</v>
      </c>
    </row>
    <row r="10181" spans="1:12" x14ac:dyDescent="0.3">
      <c r="A10181">
        <v>441895.78</v>
      </c>
      <c r="B10181">
        <v>4475740.84</v>
      </c>
      <c r="C10181">
        <v>4</v>
      </c>
      <c r="D10181" t="s">
        <v>867</v>
      </c>
      <c r="E10181" s="2" t="str">
        <f>CONCATENATE(C10181,F10181)</f>
        <v>46</v>
      </c>
      <c r="F10181">
        <v>6</v>
      </c>
      <c r="G10181" t="s">
        <v>1074</v>
      </c>
      <c r="H10181" t="s">
        <v>1066</v>
      </c>
      <c r="I10181">
        <v>14</v>
      </c>
      <c r="J10181" t="s">
        <v>359</v>
      </c>
      <c r="K10181" t="s">
        <v>15</v>
      </c>
      <c r="L10181">
        <v>2</v>
      </c>
    </row>
    <row r="10182" spans="1:12" x14ac:dyDescent="0.3">
      <c r="A10182">
        <v>441811.74</v>
      </c>
      <c r="B10182">
        <v>4475763.3600000003</v>
      </c>
      <c r="C10182">
        <v>4</v>
      </c>
      <c r="D10182" t="s">
        <v>867</v>
      </c>
      <c r="E10182" s="2" t="str">
        <f>CONCATENATE(C10182,F10182)</f>
        <v>46</v>
      </c>
      <c r="F10182">
        <v>6</v>
      </c>
      <c r="G10182" t="s">
        <v>1074</v>
      </c>
      <c r="H10182" t="s">
        <v>1066</v>
      </c>
      <c r="I10182">
        <v>15</v>
      </c>
      <c r="J10182" t="s">
        <v>359</v>
      </c>
      <c r="K10182" t="s">
        <v>15</v>
      </c>
      <c r="L10182">
        <v>1</v>
      </c>
    </row>
    <row r="10183" spans="1:12" x14ac:dyDescent="0.3">
      <c r="A10183">
        <v>441952.98</v>
      </c>
      <c r="B10183">
        <v>4475739.08</v>
      </c>
      <c r="C10183">
        <v>4</v>
      </c>
      <c r="D10183" t="s">
        <v>867</v>
      </c>
      <c r="E10183" s="2" t="str">
        <f>CONCATENATE(C10183,F10183)</f>
        <v>46</v>
      </c>
      <c r="F10183">
        <v>6</v>
      </c>
      <c r="G10183" t="s">
        <v>1074</v>
      </c>
      <c r="H10183" t="s">
        <v>1066</v>
      </c>
      <c r="I10183">
        <v>16</v>
      </c>
      <c r="J10183" t="s">
        <v>359</v>
      </c>
      <c r="K10183" t="s">
        <v>15</v>
      </c>
      <c r="L10183">
        <v>5</v>
      </c>
    </row>
    <row r="10184" spans="1:12" x14ac:dyDescent="0.3">
      <c r="A10184">
        <v>441935.09</v>
      </c>
      <c r="B10184">
        <v>4475738.21</v>
      </c>
      <c r="C10184">
        <v>4</v>
      </c>
      <c r="D10184" t="s">
        <v>867</v>
      </c>
      <c r="E10184" s="2" t="str">
        <f>CONCATENATE(C10184,F10184)</f>
        <v>46</v>
      </c>
      <c r="F10184">
        <v>6</v>
      </c>
      <c r="G10184" t="s">
        <v>1074</v>
      </c>
      <c r="H10184" t="s">
        <v>1066</v>
      </c>
      <c r="I10184">
        <v>16</v>
      </c>
      <c r="J10184" t="s">
        <v>359</v>
      </c>
      <c r="K10184" t="s">
        <v>15</v>
      </c>
      <c r="L10184">
        <v>2</v>
      </c>
    </row>
    <row r="10185" spans="1:12" x14ac:dyDescent="0.3">
      <c r="A10185">
        <v>441866.26</v>
      </c>
      <c r="B10185">
        <v>4475760.12</v>
      </c>
      <c r="C10185">
        <v>4</v>
      </c>
      <c r="D10185" t="s">
        <v>867</v>
      </c>
      <c r="E10185" s="2" t="str">
        <f>CONCATENATE(C10185,F10185)</f>
        <v>46</v>
      </c>
      <c r="F10185">
        <v>6</v>
      </c>
      <c r="G10185" t="s">
        <v>1074</v>
      </c>
      <c r="H10185" t="s">
        <v>1066</v>
      </c>
      <c r="I10185">
        <v>17</v>
      </c>
      <c r="J10185" t="s">
        <v>359</v>
      </c>
      <c r="K10185" t="s">
        <v>15</v>
      </c>
      <c r="L10185">
        <v>7</v>
      </c>
    </row>
    <row r="10186" spans="1:12" x14ac:dyDescent="0.3">
      <c r="A10186">
        <v>441976.57</v>
      </c>
      <c r="B10186">
        <v>4475737.5</v>
      </c>
      <c r="C10186">
        <v>4</v>
      </c>
      <c r="D10186" t="s">
        <v>867</v>
      </c>
      <c r="E10186" s="2" t="str">
        <f>CONCATENATE(C10186,F10186)</f>
        <v>46</v>
      </c>
      <c r="F10186">
        <v>6</v>
      </c>
      <c r="G10186" t="s">
        <v>1074</v>
      </c>
      <c r="H10186" t="s">
        <v>1066</v>
      </c>
      <c r="I10186">
        <v>18</v>
      </c>
      <c r="J10186" t="s">
        <v>359</v>
      </c>
      <c r="K10186" t="s">
        <v>15</v>
      </c>
      <c r="L10186">
        <v>2</v>
      </c>
    </row>
    <row r="10187" spans="1:12" x14ac:dyDescent="0.3">
      <c r="A10187">
        <v>442041.7</v>
      </c>
      <c r="B10187">
        <v>4475729.9400000004</v>
      </c>
      <c r="C10187">
        <v>4</v>
      </c>
      <c r="D10187" t="s">
        <v>867</v>
      </c>
      <c r="E10187" s="2" t="str">
        <f>CONCATENATE(C10187,F10187)</f>
        <v>46</v>
      </c>
      <c r="F10187">
        <v>6</v>
      </c>
      <c r="G10187" t="s">
        <v>1074</v>
      </c>
      <c r="H10187" t="s">
        <v>1066</v>
      </c>
      <c r="I10187">
        <v>22</v>
      </c>
      <c r="J10187" t="s">
        <v>14</v>
      </c>
      <c r="K10187" t="s">
        <v>15</v>
      </c>
      <c r="L10187">
        <v>1</v>
      </c>
    </row>
    <row r="10188" spans="1:12" x14ac:dyDescent="0.3">
      <c r="A10188">
        <v>441940.03</v>
      </c>
      <c r="B10188">
        <v>4475754.75</v>
      </c>
      <c r="C10188">
        <v>4</v>
      </c>
      <c r="D10188" t="s">
        <v>867</v>
      </c>
      <c r="E10188" s="2" t="str">
        <f>CONCATENATE(C10188,F10188)</f>
        <v>46</v>
      </c>
      <c r="F10188">
        <v>6</v>
      </c>
      <c r="G10188" t="s">
        <v>1074</v>
      </c>
      <c r="H10188" t="s">
        <v>1066</v>
      </c>
      <c r="I10188">
        <v>23</v>
      </c>
      <c r="J10188" t="s">
        <v>359</v>
      </c>
      <c r="K10188" t="s">
        <v>15</v>
      </c>
      <c r="L10188">
        <v>2</v>
      </c>
    </row>
    <row r="10189" spans="1:12" x14ac:dyDescent="0.3">
      <c r="A10189">
        <v>442059.36</v>
      </c>
      <c r="B10189">
        <v>4475728.45</v>
      </c>
      <c r="C10189">
        <v>4</v>
      </c>
      <c r="D10189" t="s">
        <v>867</v>
      </c>
      <c r="E10189" s="2" t="str">
        <f>CONCATENATE(C10189,F10189)</f>
        <v>46</v>
      </c>
      <c r="F10189">
        <v>6</v>
      </c>
      <c r="G10189" t="s">
        <v>1074</v>
      </c>
      <c r="H10189" t="s">
        <v>1066</v>
      </c>
      <c r="I10189">
        <v>24</v>
      </c>
      <c r="J10189" t="s">
        <v>359</v>
      </c>
      <c r="K10189" t="s">
        <v>15</v>
      </c>
      <c r="L10189">
        <v>3</v>
      </c>
    </row>
    <row r="10190" spans="1:12" x14ac:dyDescent="0.3">
      <c r="A10190">
        <v>442090.53</v>
      </c>
      <c r="B10190">
        <v>4475726.12</v>
      </c>
      <c r="C10190">
        <v>4</v>
      </c>
      <c r="D10190" t="s">
        <v>867</v>
      </c>
      <c r="E10190" s="2" t="str">
        <f>CONCATENATE(C10190,F10190)</f>
        <v>46</v>
      </c>
      <c r="F10190">
        <v>6</v>
      </c>
      <c r="G10190" t="s">
        <v>1074</v>
      </c>
      <c r="H10190" t="s">
        <v>1066</v>
      </c>
      <c r="I10190">
        <v>26</v>
      </c>
      <c r="J10190" t="s">
        <v>14</v>
      </c>
      <c r="K10190" t="s">
        <v>15</v>
      </c>
      <c r="L10190">
        <v>5</v>
      </c>
    </row>
    <row r="10191" spans="1:12" x14ac:dyDescent="0.3">
      <c r="A10191">
        <v>442152.03</v>
      </c>
      <c r="B10191">
        <v>4475725.24</v>
      </c>
      <c r="C10191">
        <v>4</v>
      </c>
      <c r="D10191" t="s">
        <v>867</v>
      </c>
      <c r="E10191" s="2" t="str">
        <f>CONCATENATE(C10191,F10191)</f>
        <v>46</v>
      </c>
      <c r="F10191">
        <v>6</v>
      </c>
      <c r="G10191" t="s">
        <v>1074</v>
      </c>
      <c r="H10191" t="s">
        <v>1066</v>
      </c>
      <c r="I10191">
        <v>28</v>
      </c>
      <c r="J10191" t="s">
        <v>359</v>
      </c>
      <c r="K10191" t="s">
        <v>15</v>
      </c>
      <c r="L10191">
        <v>4</v>
      </c>
    </row>
    <row r="10192" spans="1:12" x14ac:dyDescent="0.3">
      <c r="A10192">
        <v>442093.91</v>
      </c>
      <c r="B10192">
        <v>4475746.9400000004</v>
      </c>
      <c r="C10192">
        <v>4</v>
      </c>
      <c r="D10192" t="s">
        <v>867</v>
      </c>
      <c r="E10192" s="2" t="str">
        <f>CONCATENATE(C10192,F10192)</f>
        <v>46</v>
      </c>
      <c r="F10192">
        <v>6</v>
      </c>
      <c r="G10192" t="s">
        <v>1074</v>
      </c>
      <c r="H10192" t="s">
        <v>1066</v>
      </c>
      <c r="I10192">
        <v>29</v>
      </c>
      <c r="J10192" t="s">
        <v>14</v>
      </c>
      <c r="K10192" t="s">
        <v>15</v>
      </c>
      <c r="L10192">
        <v>4</v>
      </c>
    </row>
    <row r="10193" spans="1:12" x14ac:dyDescent="0.3">
      <c r="A10193">
        <v>442187.74</v>
      </c>
      <c r="B10193">
        <v>4475737.83</v>
      </c>
      <c r="C10193">
        <v>4</v>
      </c>
      <c r="D10193" t="s">
        <v>867</v>
      </c>
      <c r="E10193" s="2" t="str">
        <f>CONCATENATE(C10193,F10193)</f>
        <v>46</v>
      </c>
      <c r="F10193">
        <v>6</v>
      </c>
      <c r="G10193" t="s">
        <v>1074</v>
      </c>
      <c r="H10193" t="s">
        <v>1066</v>
      </c>
      <c r="I10193">
        <v>30</v>
      </c>
      <c r="J10193" t="s">
        <v>359</v>
      </c>
      <c r="K10193" t="s">
        <v>15</v>
      </c>
      <c r="L10193">
        <v>11</v>
      </c>
    </row>
    <row r="10194" spans="1:12" x14ac:dyDescent="0.3">
      <c r="A10194">
        <v>442184.02</v>
      </c>
      <c r="B10194">
        <v>4475722.79</v>
      </c>
      <c r="C10194">
        <v>4</v>
      </c>
      <c r="D10194" t="s">
        <v>867</v>
      </c>
      <c r="E10194" s="2" t="str">
        <f>CONCATENATE(C10194,F10194)</f>
        <v>46</v>
      </c>
      <c r="F10194">
        <v>6</v>
      </c>
      <c r="G10194" t="s">
        <v>1074</v>
      </c>
      <c r="H10194" t="s">
        <v>1066</v>
      </c>
      <c r="I10194">
        <v>30</v>
      </c>
      <c r="J10194" t="s">
        <v>359</v>
      </c>
      <c r="K10194" t="s">
        <v>15</v>
      </c>
      <c r="L10194">
        <v>1</v>
      </c>
    </row>
    <row r="10195" spans="1:12" x14ac:dyDescent="0.3">
      <c r="A10195">
        <v>442159.11</v>
      </c>
      <c r="B10195">
        <v>4475739.95</v>
      </c>
      <c r="C10195">
        <v>4</v>
      </c>
      <c r="D10195" t="s">
        <v>867</v>
      </c>
      <c r="E10195" s="2" t="str">
        <f>CONCATENATE(C10195,F10195)</f>
        <v>46</v>
      </c>
      <c r="F10195">
        <v>6</v>
      </c>
      <c r="G10195" t="s">
        <v>1074</v>
      </c>
      <c r="H10195" t="s">
        <v>1066</v>
      </c>
      <c r="I10195">
        <v>31</v>
      </c>
      <c r="J10195" t="s">
        <v>359</v>
      </c>
      <c r="K10195" t="s">
        <v>15</v>
      </c>
      <c r="L10195">
        <v>1</v>
      </c>
    </row>
    <row r="10196" spans="1:12" x14ac:dyDescent="0.3">
      <c r="A10196">
        <v>442206.36</v>
      </c>
      <c r="B10196">
        <v>4475721.3099999996</v>
      </c>
      <c r="C10196">
        <v>4</v>
      </c>
      <c r="D10196" t="s">
        <v>867</v>
      </c>
      <c r="E10196" s="2" t="str">
        <f>CONCATENATE(C10196,F10196)</f>
        <v>46</v>
      </c>
      <c r="F10196">
        <v>6</v>
      </c>
      <c r="G10196" t="s">
        <v>1074</v>
      </c>
      <c r="H10196" t="s">
        <v>1066</v>
      </c>
      <c r="I10196">
        <v>32</v>
      </c>
      <c r="J10196" t="s">
        <v>359</v>
      </c>
      <c r="K10196" t="s">
        <v>15</v>
      </c>
      <c r="L10196">
        <v>3</v>
      </c>
    </row>
    <row r="10197" spans="1:12" x14ac:dyDescent="0.3">
      <c r="A10197">
        <v>442280.16</v>
      </c>
      <c r="B10197">
        <v>4475716.12</v>
      </c>
      <c r="C10197">
        <v>4</v>
      </c>
      <c r="D10197" t="s">
        <v>867</v>
      </c>
      <c r="E10197" s="2" t="str">
        <f>CONCATENATE(C10197,F10197)</f>
        <v>46</v>
      </c>
      <c r="F10197">
        <v>6</v>
      </c>
      <c r="G10197" t="s">
        <v>1074</v>
      </c>
      <c r="H10197" t="s">
        <v>1066</v>
      </c>
      <c r="I10197">
        <v>36</v>
      </c>
      <c r="J10197" t="s">
        <v>359</v>
      </c>
      <c r="K10197" t="s">
        <v>15</v>
      </c>
      <c r="L10197">
        <v>1</v>
      </c>
    </row>
    <row r="10198" spans="1:12" x14ac:dyDescent="0.3">
      <c r="A10198">
        <v>442263.78</v>
      </c>
      <c r="B10198">
        <v>4475717.2699999996</v>
      </c>
      <c r="C10198">
        <v>4</v>
      </c>
      <c r="D10198" t="s">
        <v>867</v>
      </c>
      <c r="E10198" s="2" t="str">
        <f>CONCATENATE(C10198,F10198)</f>
        <v>46</v>
      </c>
      <c r="F10198">
        <v>6</v>
      </c>
      <c r="G10198" t="s">
        <v>1074</v>
      </c>
      <c r="H10198" t="s">
        <v>1066</v>
      </c>
      <c r="I10198">
        <v>36</v>
      </c>
      <c r="J10198" t="s">
        <v>359</v>
      </c>
      <c r="K10198" t="s">
        <v>15</v>
      </c>
      <c r="L10198">
        <v>3</v>
      </c>
    </row>
    <row r="10199" spans="1:12" x14ac:dyDescent="0.3">
      <c r="A10199">
        <v>441812.66</v>
      </c>
      <c r="B10199">
        <v>4476051.21</v>
      </c>
      <c r="C10199">
        <v>4</v>
      </c>
      <c r="D10199" t="s">
        <v>867</v>
      </c>
      <c r="E10199" s="2" t="str">
        <f>CONCATENATE(C10199,F10199)</f>
        <v>46</v>
      </c>
      <c r="F10199">
        <v>6</v>
      </c>
      <c r="G10199" t="s">
        <v>1074</v>
      </c>
      <c r="H10199" t="s">
        <v>1069</v>
      </c>
      <c r="I10199">
        <v>1</v>
      </c>
      <c r="J10199" t="s">
        <v>359</v>
      </c>
      <c r="K10199" t="s">
        <v>15</v>
      </c>
      <c r="L10199">
        <v>11</v>
      </c>
    </row>
    <row r="10200" spans="1:12" x14ac:dyDescent="0.3">
      <c r="A10200">
        <v>441865.6</v>
      </c>
      <c r="B10200">
        <v>4476021.71</v>
      </c>
      <c r="C10200">
        <v>4</v>
      </c>
      <c r="D10200" t="s">
        <v>867</v>
      </c>
      <c r="E10200" s="2" t="str">
        <f>CONCATENATE(C10200,F10200)</f>
        <v>46</v>
      </c>
      <c r="F10200">
        <v>6</v>
      </c>
      <c r="G10200" t="s">
        <v>1074</v>
      </c>
      <c r="H10200" t="s">
        <v>1069</v>
      </c>
      <c r="I10200">
        <v>6</v>
      </c>
      <c r="J10200" t="s">
        <v>14</v>
      </c>
      <c r="K10200" t="s">
        <v>15</v>
      </c>
      <c r="L10200">
        <v>2</v>
      </c>
    </row>
    <row r="10201" spans="1:12" x14ac:dyDescent="0.3">
      <c r="A10201">
        <v>441970.76</v>
      </c>
      <c r="B10201">
        <v>4476039.8099999996</v>
      </c>
      <c r="C10201">
        <v>4</v>
      </c>
      <c r="D10201" t="s">
        <v>867</v>
      </c>
      <c r="E10201" s="2" t="str">
        <f>CONCATENATE(C10201,F10201)</f>
        <v>46</v>
      </c>
      <c r="F10201">
        <v>6</v>
      </c>
      <c r="G10201" t="s">
        <v>1074</v>
      </c>
      <c r="H10201" t="s">
        <v>1069</v>
      </c>
      <c r="I10201">
        <v>7</v>
      </c>
      <c r="J10201" t="s">
        <v>359</v>
      </c>
      <c r="K10201" t="s">
        <v>15</v>
      </c>
      <c r="L10201">
        <v>9</v>
      </c>
    </row>
    <row r="10202" spans="1:12" x14ac:dyDescent="0.3">
      <c r="A10202">
        <v>441883.02</v>
      </c>
      <c r="B10202">
        <v>4476020.5</v>
      </c>
      <c r="C10202">
        <v>4</v>
      </c>
      <c r="D10202" t="s">
        <v>867</v>
      </c>
      <c r="E10202" s="2" t="str">
        <f>CONCATENATE(C10202,F10202)</f>
        <v>46</v>
      </c>
      <c r="F10202">
        <v>6</v>
      </c>
      <c r="G10202" t="s">
        <v>1074</v>
      </c>
      <c r="H10202" t="s">
        <v>1069</v>
      </c>
      <c r="I10202">
        <v>8</v>
      </c>
      <c r="J10202" t="s">
        <v>14</v>
      </c>
      <c r="K10202" t="s">
        <v>15</v>
      </c>
      <c r="L10202">
        <v>2</v>
      </c>
    </row>
    <row r="10203" spans="1:12" x14ac:dyDescent="0.3">
      <c r="A10203">
        <v>442000.58</v>
      </c>
      <c r="B10203">
        <v>4476037.92</v>
      </c>
      <c r="C10203">
        <v>4</v>
      </c>
      <c r="D10203" t="s">
        <v>867</v>
      </c>
      <c r="E10203" s="2" t="str">
        <f>CONCATENATE(C10203,F10203)</f>
        <v>46</v>
      </c>
      <c r="F10203">
        <v>6</v>
      </c>
      <c r="G10203" t="s">
        <v>1074</v>
      </c>
      <c r="H10203" t="s">
        <v>1069</v>
      </c>
      <c r="I10203">
        <v>9</v>
      </c>
      <c r="J10203" t="s">
        <v>359</v>
      </c>
      <c r="K10203" t="s">
        <v>15</v>
      </c>
      <c r="L10203">
        <v>1</v>
      </c>
    </row>
    <row r="10204" spans="1:12" x14ac:dyDescent="0.3">
      <c r="A10204">
        <v>442013.91</v>
      </c>
      <c r="B10204">
        <v>4476035.4400000004</v>
      </c>
      <c r="C10204">
        <v>4</v>
      </c>
      <c r="D10204" t="s">
        <v>867</v>
      </c>
      <c r="E10204" s="2" t="str">
        <f>CONCATENATE(C10204,F10204)</f>
        <v>46</v>
      </c>
      <c r="F10204">
        <v>6</v>
      </c>
      <c r="G10204" t="s">
        <v>1074</v>
      </c>
      <c r="H10204" t="s">
        <v>1069</v>
      </c>
      <c r="I10204">
        <v>9</v>
      </c>
      <c r="J10204" t="s">
        <v>359</v>
      </c>
      <c r="K10204" t="s">
        <v>15</v>
      </c>
      <c r="L10204">
        <v>1</v>
      </c>
    </row>
    <row r="10205" spans="1:12" x14ac:dyDescent="0.3">
      <c r="A10205">
        <v>442016.41</v>
      </c>
      <c r="B10205">
        <v>4476036.41</v>
      </c>
      <c r="C10205">
        <v>4</v>
      </c>
      <c r="D10205" t="s">
        <v>867</v>
      </c>
      <c r="E10205" s="2" t="str">
        <f>CONCATENATE(C10205,F10205)</f>
        <v>46</v>
      </c>
      <c r="F10205">
        <v>6</v>
      </c>
      <c r="G10205" t="s">
        <v>1074</v>
      </c>
      <c r="H10205" t="s">
        <v>1069</v>
      </c>
      <c r="I10205">
        <v>9</v>
      </c>
      <c r="J10205" t="s">
        <v>359</v>
      </c>
      <c r="K10205" t="s">
        <v>15</v>
      </c>
      <c r="L10205">
        <v>1</v>
      </c>
    </row>
    <row r="10206" spans="1:12" x14ac:dyDescent="0.3">
      <c r="A10206">
        <v>441899.74</v>
      </c>
      <c r="B10206">
        <v>4476019.3899999997</v>
      </c>
      <c r="C10206">
        <v>4</v>
      </c>
      <c r="D10206" t="s">
        <v>867</v>
      </c>
      <c r="E10206" s="2" t="str">
        <f>CONCATENATE(C10206,F10206)</f>
        <v>46</v>
      </c>
      <c r="F10206">
        <v>6</v>
      </c>
      <c r="G10206" t="s">
        <v>1074</v>
      </c>
      <c r="H10206" t="s">
        <v>1069</v>
      </c>
      <c r="I10206">
        <v>10</v>
      </c>
      <c r="J10206" t="s">
        <v>14</v>
      </c>
      <c r="K10206" t="s">
        <v>15</v>
      </c>
      <c r="L10206">
        <v>2</v>
      </c>
    </row>
    <row r="10207" spans="1:12" x14ac:dyDescent="0.3">
      <c r="A10207">
        <v>442040.81</v>
      </c>
      <c r="B10207">
        <v>4476034.2300000004</v>
      </c>
      <c r="C10207">
        <v>4</v>
      </c>
      <c r="D10207" t="s">
        <v>867</v>
      </c>
      <c r="E10207" s="2" t="str">
        <f>CONCATENATE(C10207,F10207)</f>
        <v>46</v>
      </c>
      <c r="F10207">
        <v>6</v>
      </c>
      <c r="G10207" t="s">
        <v>1074</v>
      </c>
      <c r="H10207" t="s">
        <v>1069</v>
      </c>
      <c r="I10207">
        <v>11</v>
      </c>
      <c r="J10207" t="s">
        <v>359</v>
      </c>
      <c r="K10207" t="s">
        <v>15</v>
      </c>
      <c r="L10207">
        <v>1</v>
      </c>
    </row>
    <row r="10208" spans="1:12" x14ac:dyDescent="0.3">
      <c r="A10208">
        <v>442070.2</v>
      </c>
      <c r="B10208">
        <v>4476035.57</v>
      </c>
      <c r="C10208">
        <v>4</v>
      </c>
      <c r="D10208" t="s">
        <v>867</v>
      </c>
      <c r="E10208" s="2" t="str">
        <f>CONCATENATE(C10208,F10208)</f>
        <v>46</v>
      </c>
      <c r="F10208">
        <v>6</v>
      </c>
      <c r="G10208" t="s">
        <v>1074</v>
      </c>
      <c r="H10208" t="s">
        <v>1069</v>
      </c>
      <c r="I10208">
        <v>11</v>
      </c>
      <c r="J10208" t="s">
        <v>359</v>
      </c>
      <c r="K10208" t="s">
        <v>15</v>
      </c>
      <c r="L10208">
        <v>5</v>
      </c>
    </row>
    <row r="10209" spans="1:12" x14ac:dyDescent="0.3">
      <c r="A10209">
        <v>441914.96</v>
      </c>
      <c r="B10209">
        <v>4476016.17</v>
      </c>
      <c r="C10209">
        <v>4</v>
      </c>
      <c r="D10209" t="s">
        <v>867</v>
      </c>
      <c r="E10209" s="2" t="str">
        <f>CONCATENATE(C10209,F10209)</f>
        <v>46</v>
      </c>
      <c r="F10209">
        <v>6</v>
      </c>
      <c r="G10209" t="s">
        <v>1074</v>
      </c>
      <c r="H10209" t="s">
        <v>1069</v>
      </c>
      <c r="I10209">
        <v>12</v>
      </c>
      <c r="J10209" t="s">
        <v>14</v>
      </c>
      <c r="K10209" t="s">
        <v>15</v>
      </c>
      <c r="L10209">
        <v>1</v>
      </c>
    </row>
    <row r="10210" spans="1:12" x14ac:dyDescent="0.3">
      <c r="A10210">
        <v>442106.86</v>
      </c>
      <c r="B10210">
        <v>4476030.57</v>
      </c>
      <c r="C10210">
        <v>4</v>
      </c>
      <c r="D10210" t="s">
        <v>867</v>
      </c>
      <c r="E10210" s="2" t="str">
        <f>CONCATENATE(C10210,F10210)</f>
        <v>46</v>
      </c>
      <c r="F10210">
        <v>6</v>
      </c>
      <c r="G10210" t="s">
        <v>1074</v>
      </c>
      <c r="H10210" t="s">
        <v>1069</v>
      </c>
      <c r="I10210">
        <v>13</v>
      </c>
      <c r="J10210" t="s">
        <v>359</v>
      </c>
      <c r="K10210" t="s">
        <v>15</v>
      </c>
      <c r="L10210">
        <v>6</v>
      </c>
    </row>
    <row r="10211" spans="1:12" x14ac:dyDescent="0.3">
      <c r="A10211">
        <v>442162.66</v>
      </c>
      <c r="B10211">
        <v>4476026.53</v>
      </c>
      <c r="C10211">
        <v>4</v>
      </c>
      <c r="D10211" t="s">
        <v>867</v>
      </c>
      <c r="E10211" s="2" t="str">
        <f>CONCATENATE(C10211,F10211)</f>
        <v>46</v>
      </c>
      <c r="F10211">
        <v>6</v>
      </c>
      <c r="G10211" t="s">
        <v>1074</v>
      </c>
      <c r="H10211" t="s">
        <v>1069</v>
      </c>
      <c r="I10211">
        <v>15</v>
      </c>
      <c r="J10211" t="s">
        <v>359</v>
      </c>
      <c r="K10211" t="s">
        <v>15</v>
      </c>
      <c r="L10211">
        <v>3</v>
      </c>
    </row>
    <row r="10212" spans="1:12" x14ac:dyDescent="0.3">
      <c r="A10212">
        <v>442064.74</v>
      </c>
      <c r="B10212">
        <v>4476005.2699999996</v>
      </c>
      <c r="C10212">
        <v>4</v>
      </c>
      <c r="D10212" t="s">
        <v>867</v>
      </c>
      <c r="E10212" s="2" t="str">
        <f>CONCATENATE(C10212,F10212)</f>
        <v>46</v>
      </c>
      <c r="F10212">
        <v>6</v>
      </c>
      <c r="G10212" t="s">
        <v>1074</v>
      </c>
      <c r="H10212" t="s">
        <v>1069</v>
      </c>
      <c r="I10212">
        <v>16</v>
      </c>
      <c r="J10212" t="s">
        <v>359</v>
      </c>
      <c r="K10212" t="s">
        <v>15</v>
      </c>
      <c r="L10212">
        <v>3</v>
      </c>
    </row>
    <row r="10213" spans="1:12" x14ac:dyDescent="0.3">
      <c r="A10213">
        <v>442054.13</v>
      </c>
      <c r="B10213">
        <v>4476005.88</v>
      </c>
      <c r="C10213">
        <v>4</v>
      </c>
      <c r="D10213" t="s">
        <v>867</v>
      </c>
      <c r="E10213" s="2" t="str">
        <f>CONCATENATE(C10213,F10213)</f>
        <v>46</v>
      </c>
      <c r="F10213">
        <v>6</v>
      </c>
      <c r="G10213" t="s">
        <v>1074</v>
      </c>
      <c r="H10213" t="s">
        <v>1069</v>
      </c>
      <c r="I10213">
        <v>16</v>
      </c>
      <c r="J10213" t="s">
        <v>359</v>
      </c>
      <c r="K10213" t="s">
        <v>15</v>
      </c>
      <c r="L10213">
        <v>1</v>
      </c>
    </row>
    <row r="10214" spans="1:12" x14ac:dyDescent="0.3">
      <c r="A10214">
        <v>442079.54</v>
      </c>
      <c r="B10214">
        <v>4476006.3</v>
      </c>
      <c r="C10214">
        <v>4</v>
      </c>
      <c r="D10214" t="s">
        <v>867</v>
      </c>
      <c r="E10214" s="2" t="str">
        <f>CONCATENATE(C10214,F10214)</f>
        <v>46</v>
      </c>
      <c r="F10214">
        <v>6</v>
      </c>
      <c r="G10214" t="s">
        <v>1074</v>
      </c>
      <c r="H10214" t="s">
        <v>1069</v>
      </c>
      <c r="I10214">
        <v>18</v>
      </c>
      <c r="J10214" t="s">
        <v>359</v>
      </c>
      <c r="K10214" t="s">
        <v>15</v>
      </c>
      <c r="L10214">
        <v>2</v>
      </c>
    </row>
    <row r="10215" spans="1:12" x14ac:dyDescent="0.3">
      <c r="A10215">
        <v>442194.82</v>
      </c>
      <c r="B10215">
        <v>4476024.2</v>
      </c>
      <c r="C10215">
        <v>4</v>
      </c>
      <c r="D10215" t="s">
        <v>867</v>
      </c>
      <c r="E10215" s="2" t="str">
        <f>CONCATENATE(C10215,F10215)</f>
        <v>46</v>
      </c>
      <c r="F10215">
        <v>6</v>
      </c>
      <c r="G10215" t="s">
        <v>1074</v>
      </c>
      <c r="H10215" t="s">
        <v>1069</v>
      </c>
      <c r="I10215">
        <v>19</v>
      </c>
      <c r="J10215" t="s">
        <v>359</v>
      </c>
      <c r="K10215" t="s">
        <v>15</v>
      </c>
      <c r="L10215">
        <v>7</v>
      </c>
    </row>
    <row r="10216" spans="1:12" x14ac:dyDescent="0.3">
      <c r="A10216">
        <v>442112.08</v>
      </c>
      <c r="B10216">
        <v>4476003.99</v>
      </c>
      <c r="C10216">
        <v>4</v>
      </c>
      <c r="D10216" t="s">
        <v>867</v>
      </c>
      <c r="E10216" s="2" t="str">
        <f>CONCATENATE(C10216,F10216)</f>
        <v>46</v>
      </c>
      <c r="F10216">
        <v>6</v>
      </c>
      <c r="G10216" t="s">
        <v>1074</v>
      </c>
      <c r="H10216" t="s">
        <v>1069</v>
      </c>
      <c r="I10216">
        <v>20</v>
      </c>
      <c r="J10216" t="s">
        <v>359</v>
      </c>
      <c r="K10216" t="s">
        <v>15</v>
      </c>
      <c r="L10216">
        <v>7</v>
      </c>
    </row>
    <row r="10217" spans="1:12" x14ac:dyDescent="0.3">
      <c r="A10217">
        <v>442226.13</v>
      </c>
      <c r="B10217">
        <v>4476021.9800000004</v>
      </c>
      <c r="C10217">
        <v>4</v>
      </c>
      <c r="D10217" t="s">
        <v>867</v>
      </c>
      <c r="E10217" s="2" t="str">
        <f>CONCATENATE(C10217,F10217)</f>
        <v>46</v>
      </c>
      <c r="F10217">
        <v>6</v>
      </c>
      <c r="G10217" t="s">
        <v>1074</v>
      </c>
      <c r="H10217" t="s">
        <v>1069</v>
      </c>
      <c r="I10217">
        <v>21</v>
      </c>
      <c r="J10217" t="s">
        <v>359</v>
      </c>
      <c r="K10217" t="s">
        <v>15</v>
      </c>
      <c r="L10217">
        <v>3</v>
      </c>
    </row>
    <row r="10218" spans="1:12" x14ac:dyDescent="0.3">
      <c r="A10218">
        <v>442169.74</v>
      </c>
      <c r="B10218">
        <v>4475999.8600000003</v>
      </c>
      <c r="C10218">
        <v>4</v>
      </c>
      <c r="D10218" t="s">
        <v>867</v>
      </c>
      <c r="E10218" s="2" t="str">
        <f>CONCATENATE(C10218,F10218)</f>
        <v>46</v>
      </c>
      <c r="F10218">
        <v>6</v>
      </c>
      <c r="G10218" t="s">
        <v>1074</v>
      </c>
      <c r="H10218" t="s">
        <v>1069</v>
      </c>
      <c r="I10218">
        <v>24</v>
      </c>
      <c r="J10218" t="s">
        <v>359</v>
      </c>
      <c r="K10218" t="s">
        <v>15</v>
      </c>
      <c r="L10218">
        <v>6</v>
      </c>
    </row>
    <row r="10219" spans="1:12" x14ac:dyDescent="0.3">
      <c r="A10219">
        <v>442295.32</v>
      </c>
      <c r="B10219">
        <v>4476017.12</v>
      </c>
      <c r="C10219">
        <v>4</v>
      </c>
      <c r="D10219" t="s">
        <v>867</v>
      </c>
      <c r="E10219" s="2" t="str">
        <f>CONCATENATE(C10219,F10219)</f>
        <v>46</v>
      </c>
      <c r="F10219">
        <v>6</v>
      </c>
      <c r="G10219" t="s">
        <v>1074</v>
      </c>
      <c r="H10219" t="s">
        <v>1069</v>
      </c>
      <c r="I10219">
        <v>25</v>
      </c>
      <c r="J10219" t="s">
        <v>359</v>
      </c>
      <c r="K10219" t="s">
        <v>15</v>
      </c>
      <c r="L10219">
        <v>14</v>
      </c>
    </row>
    <row r="10220" spans="1:12" x14ac:dyDescent="0.3">
      <c r="A10220">
        <v>442196.4</v>
      </c>
      <c r="B10220">
        <v>4475997.97</v>
      </c>
      <c r="C10220">
        <v>4</v>
      </c>
      <c r="D10220" t="s">
        <v>867</v>
      </c>
      <c r="E10220" s="2" t="str">
        <f>CONCATENATE(C10220,F10220)</f>
        <v>46</v>
      </c>
      <c r="F10220">
        <v>6</v>
      </c>
      <c r="G10220" t="s">
        <v>1074</v>
      </c>
      <c r="H10220" t="s">
        <v>1069</v>
      </c>
      <c r="I10220">
        <v>26</v>
      </c>
      <c r="J10220" t="s">
        <v>359</v>
      </c>
      <c r="K10220" t="s">
        <v>15</v>
      </c>
      <c r="L10220">
        <v>3</v>
      </c>
    </row>
    <row r="10221" spans="1:12" x14ac:dyDescent="0.3">
      <c r="A10221">
        <v>442334.01</v>
      </c>
      <c r="B10221">
        <v>4476016.07</v>
      </c>
      <c r="C10221">
        <v>4</v>
      </c>
      <c r="D10221" t="s">
        <v>867</v>
      </c>
      <c r="E10221" s="2" t="str">
        <f>CONCATENATE(C10221,F10221)</f>
        <v>46</v>
      </c>
      <c r="F10221">
        <v>6</v>
      </c>
      <c r="G10221" t="s">
        <v>1074</v>
      </c>
      <c r="H10221" t="s">
        <v>1069</v>
      </c>
      <c r="I10221">
        <v>27</v>
      </c>
      <c r="J10221" t="s">
        <v>359</v>
      </c>
      <c r="K10221" t="s">
        <v>15</v>
      </c>
      <c r="L10221">
        <v>2</v>
      </c>
    </row>
    <row r="10222" spans="1:12" x14ac:dyDescent="0.3">
      <c r="A10222">
        <v>442340.96</v>
      </c>
      <c r="B10222">
        <v>4476015.57</v>
      </c>
      <c r="C10222">
        <v>4</v>
      </c>
      <c r="D10222" t="s">
        <v>867</v>
      </c>
      <c r="E10222" s="2" t="str">
        <f>CONCATENATE(C10222,F10222)</f>
        <v>46</v>
      </c>
      <c r="F10222">
        <v>6</v>
      </c>
      <c r="G10222" t="s">
        <v>1074</v>
      </c>
      <c r="H10222" t="s">
        <v>1069</v>
      </c>
      <c r="I10222">
        <v>27</v>
      </c>
      <c r="J10222" t="s">
        <v>359</v>
      </c>
      <c r="K10222" t="s">
        <v>15</v>
      </c>
      <c r="L10222">
        <v>1</v>
      </c>
    </row>
    <row r="10223" spans="1:12" x14ac:dyDescent="0.3">
      <c r="A10223">
        <v>442225.08</v>
      </c>
      <c r="B10223">
        <v>4475995.95</v>
      </c>
      <c r="C10223">
        <v>4</v>
      </c>
      <c r="D10223" t="s">
        <v>867</v>
      </c>
      <c r="E10223" s="2" t="str">
        <f>CONCATENATE(C10223,F10223)</f>
        <v>46</v>
      </c>
      <c r="F10223">
        <v>6</v>
      </c>
      <c r="G10223" t="s">
        <v>1074</v>
      </c>
      <c r="H10223" t="s">
        <v>1069</v>
      </c>
      <c r="I10223">
        <v>28</v>
      </c>
      <c r="J10223" t="s">
        <v>359</v>
      </c>
      <c r="K10223" t="s">
        <v>15</v>
      </c>
      <c r="L10223">
        <v>3</v>
      </c>
    </row>
    <row r="10224" spans="1:12" x14ac:dyDescent="0.3">
      <c r="A10224">
        <v>442213.07</v>
      </c>
      <c r="B10224">
        <v>4475996.8</v>
      </c>
      <c r="C10224">
        <v>4</v>
      </c>
      <c r="D10224" t="s">
        <v>867</v>
      </c>
      <c r="E10224" s="2" t="str">
        <f>CONCATENATE(C10224,F10224)</f>
        <v>46</v>
      </c>
      <c r="F10224">
        <v>6</v>
      </c>
      <c r="G10224" t="s">
        <v>1074</v>
      </c>
      <c r="H10224" t="s">
        <v>1069</v>
      </c>
      <c r="I10224">
        <v>28</v>
      </c>
      <c r="J10224" t="s">
        <v>359</v>
      </c>
      <c r="K10224" t="s">
        <v>15</v>
      </c>
      <c r="L10224">
        <v>2</v>
      </c>
    </row>
    <row r="10225" spans="1:12" x14ac:dyDescent="0.3">
      <c r="A10225">
        <v>442299.92</v>
      </c>
      <c r="B10225">
        <v>4475990.7300000004</v>
      </c>
      <c r="C10225">
        <v>4</v>
      </c>
      <c r="D10225" t="s">
        <v>867</v>
      </c>
      <c r="E10225" s="2" t="str">
        <f>CONCATENATE(C10225,F10225)</f>
        <v>46</v>
      </c>
      <c r="F10225">
        <v>6</v>
      </c>
      <c r="G10225" t="s">
        <v>1074</v>
      </c>
      <c r="H10225" t="s">
        <v>1069</v>
      </c>
      <c r="I10225">
        <v>30</v>
      </c>
      <c r="J10225" t="s">
        <v>360</v>
      </c>
      <c r="K10225" t="s">
        <v>15</v>
      </c>
      <c r="L10225">
        <v>16</v>
      </c>
    </row>
    <row r="10226" spans="1:12" x14ac:dyDescent="0.3">
      <c r="A10226">
        <v>441900.64</v>
      </c>
      <c r="B10226">
        <v>4476045.01</v>
      </c>
      <c r="C10226">
        <v>4</v>
      </c>
      <c r="D10226" t="s">
        <v>867</v>
      </c>
      <c r="E10226" s="2" t="str">
        <f>CONCATENATE(C10226,F10226)</f>
        <v>46</v>
      </c>
      <c r="F10226">
        <v>6</v>
      </c>
      <c r="G10226" t="s">
        <v>1074</v>
      </c>
      <c r="H10226" t="s">
        <v>1069</v>
      </c>
      <c r="I10226" t="s">
        <v>433</v>
      </c>
      <c r="J10226" t="s">
        <v>359</v>
      </c>
      <c r="K10226" t="s">
        <v>15</v>
      </c>
      <c r="L10226">
        <v>4</v>
      </c>
    </row>
    <row r="10227" spans="1:12" x14ac:dyDescent="0.3">
      <c r="A10227">
        <v>441900.26</v>
      </c>
      <c r="B10227">
        <v>4475653.7</v>
      </c>
      <c r="C10227">
        <v>4</v>
      </c>
      <c r="D10227" t="s">
        <v>867</v>
      </c>
      <c r="E10227" s="2" t="str">
        <f>CONCATENATE(C10227,F10227)</f>
        <v>46</v>
      </c>
      <c r="F10227">
        <v>6</v>
      </c>
      <c r="G10227" t="s">
        <v>1074</v>
      </c>
      <c r="H10227" t="s">
        <v>884</v>
      </c>
      <c r="I10227">
        <v>71</v>
      </c>
      <c r="J10227" t="s">
        <v>14</v>
      </c>
      <c r="K10227" t="s">
        <v>19</v>
      </c>
      <c r="L10227">
        <v>14</v>
      </c>
    </row>
    <row r="10228" spans="1:12" x14ac:dyDescent="0.3">
      <c r="A10228">
        <v>441902.85</v>
      </c>
      <c r="B10228">
        <v>4475680.79</v>
      </c>
      <c r="C10228">
        <v>4</v>
      </c>
      <c r="D10228" t="s">
        <v>867</v>
      </c>
      <c r="E10228" s="2" t="str">
        <f>CONCATENATE(C10228,F10228)</f>
        <v>46</v>
      </c>
      <c r="F10228">
        <v>6</v>
      </c>
      <c r="G10228" t="s">
        <v>1074</v>
      </c>
      <c r="H10228" t="s">
        <v>884</v>
      </c>
      <c r="I10228">
        <v>73</v>
      </c>
      <c r="J10228" t="s">
        <v>14</v>
      </c>
      <c r="K10228" t="s">
        <v>19</v>
      </c>
      <c r="L10228">
        <v>1</v>
      </c>
    </row>
    <row r="10229" spans="1:12" x14ac:dyDescent="0.3">
      <c r="A10229">
        <v>441905.35</v>
      </c>
      <c r="B10229">
        <v>4475706.67</v>
      </c>
      <c r="C10229">
        <v>4</v>
      </c>
      <c r="D10229" t="s">
        <v>867</v>
      </c>
      <c r="E10229" s="2" t="str">
        <f>CONCATENATE(C10229,F10229)</f>
        <v>46</v>
      </c>
      <c r="F10229">
        <v>6</v>
      </c>
      <c r="G10229" t="s">
        <v>1074</v>
      </c>
      <c r="H10229" t="s">
        <v>884</v>
      </c>
      <c r="I10229">
        <v>75</v>
      </c>
      <c r="J10229" t="s">
        <v>14</v>
      </c>
      <c r="K10229" t="s">
        <v>19</v>
      </c>
      <c r="L10229">
        <v>17</v>
      </c>
    </row>
    <row r="10230" spans="1:12" x14ac:dyDescent="0.3">
      <c r="A10230">
        <v>441919.14</v>
      </c>
      <c r="B10230">
        <v>4475723.58</v>
      </c>
      <c r="C10230">
        <v>4</v>
      </c>
      <c r="D10230" t="s">
        <v>867</v>
      </c>
      <c r="E10230" s="2" t="str">
        <f>CONCATENATE(C10230,F10230)</f>
        <v>46</v>
      </c>
      <c r="F10230">
        <v>6</v>
      </c>
      <c r="G10230" t="s">
        <v>1074</v>
      </c>
      <c r="H10230" t="s">
        <v>884</v>
      </c>
      <c r="I10230">
        <v>75</v>
      </c>
      <c r="J10230" t="s">
        <v>14</v>
      </c>
      <c r="K10230" t="s">
        <v>15</v>
      </c>
      <c r="L10230">
        <v>3</v>
      </c>
    </row>
    <row r="10231" spans="1:12" x14ac:dyDescent="0.3">
      <c r="A10231">
        <v>441921.46</v>
      </c>
      <c r="B10231">
        <v>4475792.66</v>
      </c>
      <c r="C10231">
        <v>4</v>
      </c>
      <c r="D10231" t="s">
        <v>867</v>
      </c>
      <c r="E10231" s="2" t="str">
        <f>CONCATENATE(C10231,F10231)</f>
        <v>46</v>
      </c>
      <c r="F10231">
        <v>6</v>
      </c>
      <c r="G10231" t="s">
        <v>1074</v>
      </c>
      <c r="H10231" t="s">
        <v>884</v>
      </c>
      <c r="I10231">
        <v>77</v>
      </c>
      <c r="J10231" t="s">
        <v>14</v>
      </c>
      <c r="K10231" t="s">
        <v>15</v>
      </c>
      <c r="L10231">
        <v>10</v>
      </c>
    </row>
    <row r="10232" spans="1:12" x14ac:dyDescent="0.3">
      <c r="A10232">
        <v>441912.49</v>
      </c>
      <c r="B10232">
        <v>4475792.5</v>
      </c>
      <c r="C10232">
        <v>4</v>
      </c>
      <c r="D10232" t="s">
        <v>867</v>
      </c>
      <c r="E10232" s="2" t="str">
        <f>CONCATENATE(C10232,F10232)</f>
        <v>46</v>
      </c>
      <c r="F10232">
        <v>6</v>
      </c>
      <c r="G10232" t="s">
        <v>1074</v>
      </c>
      <c r="H10232" t="s">
        <v>884</v>
      </c>
      <c r="I10232">
        <v>77</v>
      </c>
      <c r="J10232" t="s">
        <v>14</v>
      </c>
      <c r="K10232" t="s">
        <v>19</v>
      </c>
      <c r="L10232">
        <v>16</v>
      </c>
    </row>
    <row r="10233" spans="1:12" x14ac:dyDescent="0.3">
      <c r="A10233">
        <v>441915.77</v>
      </c>
      <c r="B10233">
        <v>4475839.83</v>
      </c>
      <c r="C10233">
        <v>4</v>
      </c>
      <c r="D10233" t="s">
        <v>867</v>
      </c>
      <c r="E10233" s="2" t="str">
        <f>CONCATENATE(C10233,F10233)</f>
        <v>46</v>
      </c>
      <c r="F10233">
        <v>6</v>
      </c>
      <c r="G10233" t="s">
        <v>1074</v>
      </c>
      <c r="H10233" t="s">
        <v>884</v>
      </c>
      <c r="I10233">
        <v>81</v>
      </c>
      <c r="J10233" t="s">
        <v>14</v>
      </c>
      <c r="K10233" t="s">
        <v>19</v>
      </c>
      <c r="L10233">
        <v>1</v>
      </c>
    </row>
    <row r="10234" spans="1:12" x14ac:dyDescent="0.3">
      <c r="A10234">
        <v>441915.32</v>
      </c>
      <c r="B10234">
        <v>4475832.58</v>
      </c>
      <c r="C10234">
        <v>4</v>
      </c>
      <c r="D10234" t="s">
        <v>867</v>
      </c>
      <c r="E10234" s="2" t="str">
        <f>CONCATENATE(C10234,F10234)</f>
        <v>46</v>
      </c>
      <c r="F10234">
        <v>6</v>
      </c>
      <c r="G10234" t="s">
        <v>1074</v>
      </c>
      <c r="H10234" t="s">
        <v>884</v>
      </c>
      <c r="I10234">
        <v>81</v>
      </c>
      <c r="J10234" t="s">
        <v>14</v>
      </c>
      <c r="K10234" t="s">
        <v>19</v>
      </c>
      <c r="L10234">
        <v>3</v>
      </c>
    </row>
    <row r="10235" spans="1:12" x14ac:dyDescent="0.3">
      <c r="A10235">
        <v>441908.11</v>
      </c>
      <c r="B10235">
        <v>4475638.41</v>
      </c>
      <c r="C10235">
        <v>4</v>
      </c>
      <c r="D10235" t="s">
        <v>867</v>
      </c>
      <c r="E10235" s="2" t="str">
        <f>CONCATENATE(C10235,F10235)</f>
        <v>46</v>
      </c>
      <c r="F10235">
        <v>6</v>
      </c>
      <c r="G10235" t="s">
        <v>1074</v>
      </c>
      <c r="H10235" t="s">
        <v>884</v>
      </c>
      <c r="I10235">
        <v>82</v>
      </c>
      <c r="J10235" t="s">
        <v>14</v>
      </c>
      <c r="K10235" t="s">
        <v>15</v>
      </c>
      <c r="L10235">
        <v>2</v>
      </c>
    </row>
    <row r="10236" spans="1:12" x14ac:dyDescent="0.3">
      <c r="A10236">
        <v>441909.24</v>
      </c>
      <c r="B10236">
        <v>4475651.41</v>
      </c>
      <c r="C10236">
        <v>4</v>
      </c>
      <c r="D10236" t="s">
        <v>867</v>
      </c>
      <c r="E10236" s="2" t="str">
        <f>CONCATENATE(C10236,F10236)</f>
        <v>46</v>
      </c>
      <c r="F10236">
        <v>6</v>
      </c>
      <c r="G10236" t="s">
        <v>1074</v>
      </c>
      <c r="H10236" t="s">
        <v>884</v>
      </c>
      <c r="I10236">
        <v>84</v>
      </c>
      <c r="J10236" t="s">
        <v>14</v>
      </c>
      <c r="K10236" t="s">
        <v>15</v>
      </c>
      <c r="L10236">
        <v>2</v>
      </c>
    </row>
    <row r="10237" spans="1:12" x14ac:dyDescent="0.3">
      <c r="A10237">
        <v>441917.4</v>
      </c>
      <c r="B10237">
        <v>4475863.29</v>
      </c>
      <c r="C10237">
        <v>4</v>
      </c>
      <c r="D10237" t="s">
        <v>867</v>
      </c>
      <c r="E10237" s="2" t="str">
        <f>CONCATENATE(C10237,F10237)</f>
        <v>46</v>
      </c>
      <c r="F10237">
        <v>6</v>
      </c>
      <c r="G10237" t="s">
        <v>1074</v>
      </c>
      <c r="H10237" t="s">
        <v>884</v>
      </c>
      <c r="I10237">
        <v>85</v>
      </c>
      <c r="J10237" t="s">
        <v>14</v>
      </c>
      <c r="K10237" t="s">
        <v>19</v>
      </c>
      <c r="L10237">
        <v>10</v>
      </c>
    </row>
    <row r="10238" spans="1:12" x14ac:dyDescent="0.3">
      <c r="A10238">
        <v>441932.7</v>
      </c>
      <c r="B10238">
        <v>4475908.53</v>
      </c>
      <c r="C10238">
        <v>4</v>
      </c>
      <c r="D10238" t="s">
        <v>867</v>
      </c>
      <c r="E10238" s="2" t="str">
        <f>CONCATENATE(C10238,F10238)</f>
        <v>46</v>
      </c>
      <c r="F10238">
        <v>6</v>
      </c>
      <c r="G10238" t="s">
        <v>1074</v>
      </c>
      <c r="H10238" t="s">
        <v>884</v>
      </c>
      <c r="I10238">
        <v>87</v>
      </c>
      <c r="J10238" t="s">
        <v>14</v>
      </c>
      <c r="K10238" t="s">
        <v>15</v>
      </c>
      <c r="L10238">
        <v>3</v>
      </c>
    </row>
    <row r="10239" spans="1:12" x14ac:dyDescent="0.3">
      <c r="A10239">
        <v>441914.85</v>
      </c>
      <c r="B10239">
        <v>4475710.05</v>
      </c>
      <c r="C10239">
        <v>4</v>
      </c>
      <c r="D10239" t="s">
        <v>867</v>
      </c>
      <c r="E10239" s="2" t="str">
        <f>CONCATENATE(C10239,F10239)</f>
        <v>46</v>
      </c>
      <c r="F10239">
        <v>6</v>
      </c>
      <c r="G10239" t="s">
        <v>1074</v>
      </c>
      <c r="H10239" t="s">
        <v>884</v>
      </c>
      <c r="I10239">
        <v>88</v>
      </c>
      <c r="J10239" t="s">
        <v>14</v>
      </c>
      <c r="K10239" t="s">
        <v>15</v>
      </c>
      <c r="L10239">
        <v>2</v>
      </c>
    </row>
    <row r="10240" spans="1:12" x14ac:dyDescent="0.3">
      <c r="A10240">
        <v>441922.57</v>
      </c>
      <c r="B10240">
        <v>4475935.84</v>
      </c>
      <c r="C10240">
        <v>4</v>
      </c>
      <c r="D10240" t="s">
        <v>867</v>
      </c>
      <c r="E10240" s="2" t="str">
        <f>CONCATENATE(C10240,F10240)</f>
        <v>46</v>
      </c>
      <c r="F10240">
        <v>6</v>
      </c>
      <c r="G10240" t="s">
        <v>1074</v>
      </c>
      <c r="H10240" t="s">
        <v>884</v>
      </c>
      <c r="I10240">
        <v>89</v>
      </c>
      <c r="J10240" t="s">
        <v>14</v>
      </c>
      <c r="K10240" t="s">
        <v>19</v>
      </c>
      <c r="L10240">
        <v>22</v>
      </c>
    </row>
    <row r="10241" spans="1:12" x14ac:dyDescent="0.3">
      <c r="A10241">
        <v>441924.43</v>
      </c>
      <c r="B10241">
        <v>4475834.3</v>
      </c>
      <c r="C10241">
        <v>4</v>
      </c>
      <c r="D10241" t="s">
        <v>867</v>
      </c>
      <c r="E10241" s="2" t="str">
        <f>CONCATENATE(C10241,F10241)</f>
        <v>46</v>
      </c>
      <c r="F10241">
        <v>6</v>
      </c>
      <c r="G10241" t="s">
        <v>1074</v>
      </c>
      <c r="H10241" t="s">
        <v>884</v>
      </c>
      <c r="I10241">
        <v>92</v>
      </c>
      <c r="J10241" t="s">
        <v>14</v>
      </c>
      <c r="K10241" t="s">
        <v>15</v>
      </c>
      <c r="L10241">
        <v>1</v>
      </c>
    </row>
    <row r="10242" spans="1:12" x14ac:dyDescent="0.3">
      <c r="A10242">
        <v>441925.45</v>
      </c>
      <c r="B10242">
        <v>4475848.7</v>
      </c>
      <c r="C10242">
        <v>4</v>
      </c>
      <c r="D10242" t="s">
        <v>867</v>
      </c>
      <c r="E10242" s="2" t="str">
        <f>CONCATENATE(C10242,F10242)</f>
        <v>46</v>
      </c>
      <c r="F10242">
        <v>6</v>
      </c>
      <c r="G10242" t="s">
        <v>1074</v>
      </c>
      <c r="H10242" t="s">
        <v>884</v>
      </c>
      <c r="I10242">
        <v>94</v>
      </c>
      <c r="J10242" t="s">
        <v>14</v>
      </c>
      <c r="K10242" t="s">
        <v>15</v>
      </c>
      <c r="L10242">
        <v>5</v>
      </c>
    </row>
    <row r="10243" spans="1:12" x14ac:dyDescent="0.3">
      <c r="A10243">
        <v>441925.68</v>
      </c>
      <c r="B10243">
        <v>4475979.5999999996</v>
      </c>
      <c r="C10243">
        <v>4</v>
      </c>
      <c r="D10243" t="s">
        <v>867</v>
      </c>
      <c r="E10243" s="2" t="str">
        <f>CONCATENATE(C10243,F10243)</f>
        <v>46</v>
      </c>
      <c r="F10243">
        <v>6</v>
      </c>
      <c r="G10243" t="s">
        <v>1074</v>
      </c>
      <c r="H10243" t="s">
        <v>884</v>
      </c>
      <c r="I10243">
        <v>95</v>
      </c>
      <c r="J10243" t="s">
        <v>14</v>
      </c>
      <c r="K10243" t="s">
        <v>19</v>
      </c>
      <c r="L10243">
        <v>2</v>
      </c>
    </row>
    <row r="10244" spans="1:12" x14ac:dyDescent="0.3">
      <c r="A10244">
        <v>441929.93</v>
      </c>
      <c r="B10244">
        <v>4475869.3</v>
      </c>
      <c r="C10244">
        <v>4</v>
      </c>
      <c r="D10244" t="s">
        <v>867</v>
      </c>
      <c r="E10244" s="2" t="str">
        <f>CONCATENATE(C10244,F10244)</f>
        <v>46</v>
      </c>
      <c r="F10244">
        <v>6</v>
      </c>
      <c r="G10244" t="s">
        <v>1074</v>
      </c>
      <c r="H10244" t="s">
        <v>884</v>
      </c>
      <c r="I10244">
        <v>96</v>
      </c>
      <c r="J10244" t="s">
        <v>14</v>
      </c>
      <c r="K10244" t="s">
        <v>15</v>
      </c>
      <c r="L10244">
        <v>3</v>
      </c>
    </row>
    <row r="10245" spans="1:12" x14ac:dyDescent="0.3">
      <c r="A10245">
        <v>441927.2</v>
      </c>
      <c r="B10245">
        <v>4476000.41</v>
      </c>
      <c r="C10245">
        <v>4</v>
      </c>
      <c r="D10245" t="s">
        <v>867</v>
      </c>
      <c r="E10245" s="2" t="str">
        <f>CONCATENATE(C10245,F10245)</f>
        <v>46</v>
      </c>
      <c r="F10245">
        <v>6</v>
      </c>
      <c r="G10245" t="s">
        <v>1074</v>
      </c>
      <c r="H10245" t="s">
        <v>884</v>
      </c>
      <c r="I10245">
        <v>97</v>
      </c>
      <c r="J10245" t="s">
        <v>14</v>
      </c>
      <c r="K10245" t="s">
        <v>19</v>
      </c>
      <c r="L10245">
        <v>6</v>
      </c>
    </row>
    <row r="10246" spans="1:12" x14ac:dyDescent="0.3">
      <c r="A10246">
        <v>441939.53</v>
      </c>
      <c r="B10246">
        <v>4476166.62</v>
      </c>
      <c r="C10246">
        <v>4</v>
      </c>
      <c r="D10246" t="s">
        <v>867</v>
      </c>
      <c r="E10246" s="2" t="str">
        <f>CONCATENATE(C10246,F10246)</f>
        <v>46</v>
      </c>
      <c r="F10246">
        <v>6</v>
      </c>
      <c r="G10246" t="s">
        <v>1074</v>
      </c>
      <c r="H10246" t="s">
        <v>884</v>
      </c>
      <c r="I10246">
        <v>101</v>
      </c>
      <c r="J10246" t="s">
        <v>14</v>
      </c>
      <c r="K10246" t="s">
        <v>19</v>
      </c>
      <c r="L10246">
        <v>4</v>
      </c>
    </row>
    <row r="10247" spans="1:12" x14ac:dyDescent="0.3">
      <c r="A10247">
        <v>441940.54</v>
      </c>
      <c r="B10247">
        <v>4476072.58</v>
      </c>
      <c r="C10247">
        <v>4</v>
      </c>
      <c r="D10247" t="s">
        <v>867</v>
      </c>
      <c r="E10247" s="2" t="str">
        <f>CONCATENATE(C10247,F10247)</f>
        <v>46</v>
      </c>
      <c r="F10247">
        <v>6</v>
      </c>
      <c r="G10247" t="s">
        <v>1074</v>
      </c>
      <c r="H10247" t="s">
        <v>884</v>
      </c>
      <c r="I10247">
        <v>102</v>
      </c>
      <c r="J10247" t="s">
        <v>14</v>
      </c>
      <c r="K10247" t="s">
        <v>15</v>
      </c>
      <c r="L10247">
        <v>6</v>
      </c>
    </row>
    <row r="10248" spans="1:12" x14ac:dyDescent="0.3">
      <c r="A10248">
        <v>441933.34</v>
      </c>
      <c r="B10248">
        <v>4476090.01</v>
      </c>
      <c r="C10248">
        <v>4</v>
      </c>
      <c r="D10248" t="s">
        <v>867</v>
      </c>
      <c r="E10248" s="2" t="str">
        <f>CONCATENATE(C10248,F10248)</f>
        <v>46</v>
      </c>
      <c r="F10248">
        <v>6</v>
      </c>
      <c r="G10248" t="s">
        <v>1074</v>
      </c>
      <c r="H10248" t="s">
        <v>884</v>
      </c>
      <c r="I10248">
        <v>102</v>
      </c>
      <c r="J10248" t="s">
        <v>14</v>
      </c>
      <c r="K10248" t="s">
        <v>19</v>
      </c>
      <c r="L10248">
        <v>30</v>
      </c>
    </row>
    <row r="10249" spans="1:12" x14ac:dyDescent="0.3">
      <c r="A10249">
        <v>441939.94</v>
      </c>
      <c r="B10249">
        <v>4476174.66</v>
      </c>
      <c r="C10249">
        <v>4</v>
      </c>
      <c r="D10249" t="s">
        <v>867</v>
      </c>
      <c r="E10249" s="2" t="str">
        <f>CONCATENATE(C10249,F10249)</f>
        <v>46</v>
      </c>
      <c r="F10249">
        <v>6</v>
      </c>
      <c r="G10249" t="s">
        <v>1074</v>
      </c>
      <c r="H10249" t="s">
        <v>884</v>
      </c>
      <c r="I10249">
        <v>103</v>
      </c>
      <c r="J10249" t="s">
        <v>14</v>
      </c>
      <c r="K10249" t="s">
        <v>19</v>
      </c>
      <c r="L10249">
        <v>1</v>
      </c>
    </row>
    <row r="10250" spans="1:12" x14ac:dyDescent="0.3">
      <c r="A10250">
        <v>441942.66</v>
      </c>
      <c r="B10250">
        <v>4476103.6900000004</v>
      </c>
      <c r="C10250">
        <v>4</v>
      </c>
      <c r="D10250" t="s">
        <v>867</v>
      </c>
      <c r="E10250" s="2" t="str">
        <f>CONCATENATE(C10250,F10250)</f>
        <v>46</v>
      </c>
      <c r="F10250">
        <v>6</v>
      </c>
      <c r="G10250" t="s">
        <v>1074</v>
      </c>
      <c r="H10250" t="s">
        <v>884</v>
      </c>
      <c r="I10250">
        <v>104</v>
      </c>
      <c r="J10250" t="s">
        <v>14</v>
      </c>
      <c r="K10250" t="s">
        <v>15</v>
      </c>
      <c r="L10250">
        <v>3</v>
      </c>
    </row>
    <row r="10251" spans="1:12" x14ac:dyDescent="0.3">
      <c r="A10251">
        <v>441941.86</v>
      </c>
      <c r="B10251">
        <v>4476203.66</v>
      </c>
      <c r="C10251">
        <v>4</v>
      </c>
      <c r="D10251" t="s">
        <v>867</v>
      </c>
      <c r="E10251" s="2" t="str">
        <f>CONCATENATE(C10251,F10251)</f>
        <v>46</v>
      </c>
      <c r="F10251">
        <v>6</v>
      </c>
      <c r="G10251" t="s">
        <v>1074</v>
      </c>
      <c r="H10251" t="s">
        <v>884</v>
      </c>
      <c r="I10251">
        <v>105</v>
      </c>
      <c r="J10251" t="s">
        <v>14</v>
      </c>
      <c r="K10251" t="s">
        <v>19</v>
      </c>
      <c r="L10251">
        <v>7</v>
      </c>
    </row>
    <row r="10252" spans="1:12" x14ac:dyDescent="0.3">
      <c r="A10252">
        <v>441940.57</v>
      </c>
      <c r="B10252">
        <v>4476185.08</v>
      </c>
      <c r="C10252">
        <v>4</v>
      </c>
      <c r="D10252" t="s">
        <v>867</v>
      </c>
      <c r="E10252" s="2" t="str">
        <f>CONCATENATE(C10252,F10252)</f>
        <v>46</v>
      </c>
      <c r="F10252">
        <v>6</v>
      </c>
      <c r="G10252" t="s">
        <v>1074</v>
      </c>
      <c r="H10252" t="s">
        <v>884</v>
      </c>
      <c r="I10252">
        <v>105</v>
      </c>
      <c r="J10252" t="s">
        <v>14</v>
      </c>
      <c r="K10252" t="s">
        <v>19</v>
      </c>
      <c r="L10252">
        <v>7</v>
      </c>
    </row>
    <row r="10253" spans="1:12" x14ac:dyDescent="0.3">
      <c r="A10253">
        <v>441943.54</v>
      </c>
      <c r="B10253">
        <v>4476116.05</v>
      </c>
      <c r="C10253">
        <v>4</v>
      </c>
      <c r="D10253" t="s">
        <v>867</v>
      </c>
      <c r="E10253" s="2" t="str">
        <f>CONCATENATE(C10253,F10253)</f>
        <v>46</v>
      </c>
      <c r="F10253">
        <v>6</v>
      </c>
      <c r="G10253" t="s">
        <v>1074</v>
      </c>
      <c r="H10253" t="s">
        <v>884</v>
      </c>
      <c r="I10253">
        <v>106</v>
      </c>
      <c r="J10253" t="s">
        <v>14</v>
      </c>
      <c r="K10253" t="s">
        <v>15</v>
      </c>
      <c r="L10253">
        <v>2</v>
      </c>
    </row>
    <row r="10254" spans="1:12" x14ac:dyDescent="0.3">
      <c r="A10254">
        <v>441947.86</v>
      </c>
      <c r="B10254">
        <v>4476127.7</v>
      </c>
      <c r="C10254">
        <v>4</v>
      </c>
      <c r="D10254" t="s">
        <v>867</v>
      </c>
      <c r="E10254" s="2" t="str">
        <f>CONCATENATE(C10254,F10254)</f>
        <v>46</v>
      </c>
      <c r="F10254">
        <v>6</v>
      </c>
      <c r="G10254" t="s">
        <v>1074</v>
      </c>
      <c r="H10254" t="s">
        <v>884</v>
      </c>
      <c r="I10254">
        <v>106</v>
      </c>
      <c r="J10254" t="s">
        <v>14</v>
      </c>
      <c r="K10254" t="s">
        <v>15</v>
      </c>
      <c r="L10254">
        <v>2</v>
      </c>
    </row>
    <row r="10255" spans="1:12" x14ac:dyDescent="0.3">
      <c r="A10255">
        <v>441943.02</v>
      </c>
      <c r="B10255">
        <v>4476221.83</v>
      </c>
      <c r="C10255">
        <v>4</v>
      </c>
      <c r="D10255" t="s">
        <v>867</v>
      </c>
      <c r="E10255" s="2" t="str">
        <f>CONCATENATE(C10255,F10255)</f>
        <v>46</v>
      </c>
      <c r="F10255">
        <v>6</v>
      </c>
      <c r="G10255" t="s">
        <v>1074</v>
      </c>
      <c r="H10255" t="s">
        <v>884</v>
      </c>
      <c r="I10255">
        <v>107</v>
      </c>
      <c r="J10255" t="s">
        <v>14</v>
      </c>
      <c r="K10255" t="s">
        <v>19</v>
      </c>
      <c r="L10255">
        <v>3</v>
      </c>
    </row>
    <row r="10256" spans="1:12" x14ac:dyDescent="0.3">
      <c r="A10256">
        <v>441947.57</v>
      </c>
      <c r="B10256">
        <v>4476161.82</v>
      </c>
      <c r="C10256">
        <v>4</v>
      </c>
      <c r="D10256" t="s">
        <v>867</v>
      </c>
      <c r="E10256" s="2" t="str">
        <f>CONCATENATE(C10256,F10256)</f>
        <v>46</v>
      </c>
      <c r="F10256">
        <v>6</v>
      </c>
      <c r="G10256" t="s">
        <v>1074</v>
      </c>
      <c r="H10256" t="s">
        <v>884</v>
      </c>
      <c r="I10256">
        <v>108</v>
      </c>
      <c r="J10256" t="s">
        <v>14</v>
      </c>
      <c r="K10256" t="s">
        <v>15</v>
      </c>
      <c r="L10256">
        <v>1</v>
      </c>
    </row>
    <row r="10257" spans="1:12" x14ac:dyDescent="0.3">
      <c r="A10257">
        <v>441943.95</v>
      </c>
      <c r="B10257">
        <v>4476236.7</v>
      </c>
      <c r="C10257">
        <v>4</v>
      </c>
      <c r="D10257" t="s">
        <v>867</v>
      </c>
      <c r="E10257" s="2" t="str">
        <f>CONCATENATE(C10257,F10257)</f>
        <v>46</v>
      </c>
      <c r="F10257">
        <v>6</v>
      </c>
      <c r="G10257" t="s">
        <v>1074</v>
      </c>
      <c r="H10257" t="s">
        <v>884</v>
      </c>
      <c r="I10257">
        <v>109</v>
      </c>
      <c r="J10257" t="s">
        <v>14</v>
      </c>
      <c r="K10257" t="s">
        <v>19</v>
      </c>
      <c r="L10257">
        <v>2</v>
      </c>
    </row>
    <row r="10258" spans="1:12" x14ac:dyDescent="0.3">
      <c r="A10258">
        <v>441944.85</v>
      </c>
      <c r="B10258">
        <v>4476291.2699999996</v>
      </c>
      <c r="C10258">
        <v>4</v>
      </c>
      <c r="D10258" t="s">
        <v>867</v>
      </c>
      <c r="E10258" s="2" t="str">
        <f>CONCATENATE(C10258,F10258)</f>
        <v>46</v>
      </c>
      <c r="F10258">
        <v>6</v>
      </c>
      <c r="G10258" t="s">
        <v>1074</v>
      </c>
      <c r="H10258" t="s">
        <v>884</v>
      </c>
      <c r="I10258">
        <v>111</v>
      </c>
      <c r="J10258" t="s">
        <v>14</v>
      </c>
      <c r="K10258" t="s">
        <v>19</v>
      </c>
      <c r="L10258">
        <v>4</v>
      </c>
    </row>
    <row r="10259" spans="1:12" x14ac:dyDescent="0.3">
      <c r="A10259">
        <v>441949.29</v>
      </c>
      <c r="B10259">
        <v>4476184.2300000004</v>
      </c>
      <c r="C10259">
        <v>4</v>
      </c>
      <c r="D10259" t="s">
        <v>867</v>
      </c>
      <c r="E10259" s="2" t="str">
        <f>CONCATENATE(C10259,F10259)</f>
        <v>46</v>
      </c>
      <c r="F10259">
        <v>6</v>
      </c>
      <c r="G10259" t="s">
        <v>1074</v>
      </c>
      <c r="H10259" t="s">
        <v>884</v>
      </c>
      <c r="I10259">
        <v>112</v>
      </c>
      <c r="J10259" t="s">
        <v>14</v>
      </c>
      <c r="K10259" t="s">
        <v>15</v>
      </c>
      <c r="L10259">
        <v>5</v>
      </c>
    </row>
    <row r="10260" spans="1:12" x14ac:dyDescent="0.3">
      <c r="A10260">
        <v>441949.43</v>
      </c>
      <c r="B10260">
        <v>4476314.6900000004</v>
      </c>
      <c r="C10260">
        <v>4</v>
      </c>
      <c r="D10260" t="s">
        <v>867</v>
      </c>
      <c r="E10260" s="2" t="str">
        <f>CONCATENATE(C10260,F10260)</f>
        <v>46</v>
      </c>
      <c r="F10260">
        <v>6</v>
      </c>
      <c r="G10260" t="s">
        <v>1074</v>
      </c>
      <c r="H10260" t="s">
        <v>884</v>
      </c>
      <c r="I10260">
        <v>113</v>
      </c>
      <c r="J10260" t="s">
        <v>14</v>
      </c>
      <c r="K10260" t="s">
        <v>19</v>
      </c>
      <c r="L10260">
        <v>10</v>
      </c>
    </row>
    <row r="10261" spans="1:12" x14ac:dyDescent="0.3">
      <c r="A10261">
        <v>441951.95</v>
      </c>
      <c r="B10261">
        <v>4476344.66</v>
      </c>
      <c r="C10261">
        <v>4</v>
      </c>
      <c r="D10261" t="s">
        <v>867</v>
      </c>
      <c r="E10261" s="2" t="str">
        <f>CONCATENATE(C10261,F10261)</f>
        <v>46</v>
      </c>
      <c r="F10261">
        <v>6</v>
      </c>
      <c r="G10261" t="s">
        <v>1074</v>
      </c>
      <c r="H10261" t="s">
        <v>884</v>
      </c>
      <c r="I10261">
        <v>115</v>
      </c>
      <c r="J10261" t="s">
        <v>14</v>
      </c>
      <c r="K10261" t="s">
        <v>19</v>
      </c>
      <c r="L10261">
        <v>1</v>
      </c>
    </row>
    <row r="10262" spans="1:12" x14ac:dyDescent="0.3">
      <c r="A10262">
        <v>441951.13</v>
      </c>
      <c r="B10262">
        <v>4476335.58</v>
      </c>
      <c r="C10262">
        <v>4</v>
      </c>
      <c r="D10262" t="s">
        <v>867</v>
      </c>
      <c r="E10262" s="2" t="str">
        <f>CONCATENATE(C10262,F10262)</f>
        <v>46</v>
      </c>
      <c r="F10262">
        <v>6</v>
      </c>
      <c r="G10262" t="s">
        <v>1074</v>
      </c>
      <c r="H10262" t="s">
        <v>884</v>
      </c>
      <c r="I10262">
        <v>115</v>
      </c>
      <c r="J10262" t="s">
        <v>14</v>
      </c>
      <c r="K10262" t="s">
        <v>19</v>
      </c>
      <c r="L10262">
        <v>6</v>
      </c>
    </row>
    <row r="10263" spans="1:12" x14ac:dyDescent="0.3">
      <c r="A10263">
        <v>441952.52</v>
      </c>
      <c r="B10263">
        <v>4476351.24</v>
      </c>
      <c r="C10263">
        <v>4</v>
      </c>
      <c r="D10263" t="s">
        <v>867</v>
      </c>
      <c r="E10263" s="2" t="str">
        <f>CONCATENATE(C10263,F10263)</f>
        <v>46</v>
      </c>
      <c r="F10263">
        <v>6</v>
      </c>
      <c r="G10263" t="s">
        <v>1074</v>
      </c>
      <c r="H10263" t="s">
        <v>884</v>
      </c>
      <c r="I10263">
        <v>115</v>
      </c>
      <c r="J10263" t="s">
        <v>14</v>
      </c>
      <c r="K10263" t="s">
        <v>19</v>
      </c>
      <c r="L10263">
        <v>4</v>
      </c>
    </row>
    <row r="10264" spans="1:12" x14ac:dyDescent="0.3">
      <c r="A10264">
        <v>441952.36</v>
      </c>
      <c r="B10264">
        <v>4476225.04</v>
      </c>
      <c r="C10264">
        <v>4</v>
      </c>
      <c r="D10264" t="s">
        <v>867</v>
      </c>
      <c r="E10264" s="2" t="str">
        <f>CONCATENATE(C10264,F10264)</f>
        <v>46</v>
      </c>
      <c r="F10264">
        <v>6</v>
      </c>
      <c r="G10264" t="s">
        <v>1074</v>
      </c>
      <c r="H10264" t="s">
        <v>884</v>
      </c>
      <c r="I10264">
        <v>116</v>
      </c>
      <c r="J10264" t="s">
        <v>14</v>
      </c>
      <c r="K10264" t="s">
        <v>15</v>
      </c>
      <c r="L10264">
        <v>9</v>
      </c>
    </row>
    <row r="10265" spans="1:12" x14ac:dyDescent="0.3">
      <c r="A10265">
        <v>441952.99</v>
      </c>
      <c r="B10265">
        <v>4476359.24</v>
      </c>
      <c r="C10265">
        <v>4</v>
      </c>
      <c r="D10265" t="s">
        <v>867</v>
      </c>
      <c r="E10265" s="2" t="str">
        <f>CONCATENATE(C10265,F10265)</f>
        <v>46</v>
      </c>
      <c r="F10265">
        <v>6</v>
      </c>
      <c r="G10265" t="s">
        <v>1074</v>
      </c>
      <c r="H10265" t="s">
        <v>884</v>
      </c>
      <c r="I10265">
        <v>117</v>
      </c>
      <c r="J10265" t="s">
        <v>14</v>
      </c>
      <c r="K10265" t="s">
        <v>19</v>
      </c>
      <c r="L10265">
        <v>2</v>
      </c>
    </row>
    <row r="10266" spans="1:12" x14ac:dyDescent="0.3">
      <c r="A10266">
        <v>441957.46</v>
      </c>
      <c r="B10266">
        <v>4476298.3499999996</v>
      </c>
      <c r="C10266">
        <v>4</v>
      </c>
      <c r="D10266" t="s">
        <v>867</v>
      </c>
      <c r="E10266" s="2" t="str">
        <f>CONCATENATE(C10266,F10266)</f>
        <v>46</v>
      </c>
      <c r="F10266">
        <v>6</v>
      </c>
      <c r="G10266" t="s">
        <v>1074</v>
      </c>
      <c r="H10266" t="s">
        <v>884</v>
      </c>
      <c r="I10266">
        <v>118</v>
      </c>
      <c r="J10266" t="s">
        <v>14</v>
      </c>
      <c r="K10266" t="s">
        <v>15</v>
      </c>
      <c r="L10266">
        <v>6</v>
      </c>
    </row>
    <row r="10267" spans="1:12" x14ac:dyDescent="0.3">
      <c r="A10267">
        <v>441954.57</v>
      </c>
      <c r="B10267">
        <v>4476381.55</v>
      </c>
      <c r="C10267">
        <v>4</v>
      </c>
      <c r="D10267" t="s">
        <v>867</v>
      </c>
      <c r="E10267" s="2" t="str">
        <f>CONCATENATE(C10267,F10267)</f>
        <v>46</v>
      </c>
      <c r="F10267">
        <v>6</v>
      </c>
      <c r="G10267" t="s">
        <v>1074</v>
      </c>
      <c r="H10267" t="s">
        <v>884</v>
      </c>
      <c r="I10267">
        <v>119</v>
      </c>
      <c r="J10267" t="s">
        <v>14</v>
      </c>
      <c r="K10267" t="s">
        <v>19</v>
      </c>
      <c r="L10267">
        <v>1</v>
      </c>
    </row>
    <row r="10268" spans="1:12" x14ac:dyDescent="0.3">
      <c r="A10268">
        <v>441953.82</v>
      </c>
      <c r="B10268">
        <v>4476371.07</v>
      </c>
      <c r="C10268">
        <v>4</v>
      </c>
      <c r="D10268" t="s">
        <v>867</v>
      </c>
      <c r="E10268" s="2" t="str">
        <f>CONCATENATE(C10268,F10268)</f>
        <v>46</v>
      </c>
      <c r="F10268">
        <v>6</v>
      </c>
      <c r="G10268" t="s">
        <v>1074</v>
      </c>
      <c r="H10268" t="s">
        <v>884</v>
      </c>
      <c r="I10268">
        <v>119</v>
      </c>
      <c r="J10268" t="s">
        <v>14</v>
      </c>
      <c r="K10268" t="s">
        <v>19</v>
      </c>
      <c r="L10268">
        <v>6</v>
      </c>
    </row>
    <row r="10269" spans="1:12" x14ac:dyDescent="0.3">
      <c r="A10269">
        <v>441954.36</v>
      </c>
      <c r="B10269">
        <v>4476417.29</v>
      </c>
      <c r="C10269">
        <v>4</v>
      </c>
      <c r="D10269" t="s">
        <v>867</v>
      </c>
      <c r="E10269" s="2" t="str">
        <f>CONCATENATE(C10269,F10269)</f>
        <v>46</v>
      </c>
      <c r="F10269">
        <v>6</v>
      </c>
      <c r="G10269" t="s">
        <v>1074</v>
      </c>
      <c r="H10269" t="s">
        <v>884</v>
      </c>
      <c r="I10269">
        <v>121</v>
      </c>
      <c r="J10269" t="s">
        <v>14</v>
      </c>
      <c r="K10269" t="s">
        <v>19</v>
      </c>
      <c r="L10269">
        <v>5</v>
      </c>
    </row>
    <row r="10270" spans="1:12" x14ac:dyDescent="0.3">
      <c r="A10270">
        <v>441960.61</v>
      </c>
      <c r="B10270">
        <v>4476339.63</v>
      </c>
      <c r="C10270">
        <v>4</v>
      </c>
      <c r="D10270" t="s">
        <v>867</v>
      </c>
      <c r="E10270" s="2" t="str">
        <f>CONCATENATE(C10270,F10270)</f>
        <v>46</v>
      </c>
      <c r="F10270">
        <v>6</v>
      </c>
      <c r="G10270" t="s">
        <v>1074</v>
      </c>
      <c r="H10270" t="s">
        <v>884</v>
      </c>
      <c r="I10270">
        <v>124</v>
      </c>
      <c r="J10270" t="s">
        <v>14</v>
      </c>
      <c r="K10270" t="s">
        <v>15</v>
      </c>
      <c r="L10270">
        <v>1</v>
      </c>
    </row>
    <row r="10271" spans="1:12" x14ac:dyDescent="0.3">
      <c r="A10271">
        <v>441960.61</v>
      </c>
      <c r="B10271">
        <v>4476464</v>
      </c>
      <c r="C10271">
        <v>4</v>
      </c>
      <c r="D10271" t="s">
        <v>867</v>
      </c>
      <c r="E10271" s="2" t="str">
        <f>CONCATENATE(C10271,F10271)</f>
        <v>46</v>
      </c>
      <c r="F10271">
        <v>6</v>
      </c>
      <c r="G10271" t="s">
        <v>1074</v>
      </c>
      <c r="H10271" t="s">
        <v>884</v>
      </c>
      <c r="I10271">
        <v>125</v>
      </c>
      <c r="J10271" t="s">
        <v>14</v>
      </c>
      <c r="K10271" t="s">
        <v>19</v>
      </c>
      <c r="L10271">
        <v>22</v>
      </c>
    </row>
    <row r="10272" spans="1:12" x14ac:dyDescent="0.3">
      <c r="A10272">
        <v>441961.99</v>
      </c>
      <c r="B10272">
        <v>4476357.2699999996</v>
      </c>
      <c r="C10272">
        <v>4</v>
      </c>
      <c r="D10272" t="s">
        <v>867</v>
      </c>
      <c r="E10272" s="2" t="str">
        <f>CONCATENATE(C10272,F10272)</f>
        <v>46</v>
      </c>
      <c r="F10272">
        <v>6</v>
      </c>
      <c r="G10272" t="s">
        <v>1074</v>
      </c>
      <c r="H10272" t="s">
        <v>884</v>
      </c>
      <c r="I10272">
        <v>126</v>
      </c>
      <c r="J10272" t="s">
        <v>14</v>
      </c>
      <c r="K10272" t="s">
        <v>15</v>
      </c>
      <c r="L10272">
        <v>6</v>
      </c>
    </row>
    <row r="10273" spans="1:12" x14ac:dyDescent="0.3">
      <c r="A10273">
        <v>441966.29</v>
      </c>
      <c r="B10273">
        <v>4476378.71</v>
      </c>
      <c r="C10273">
        <v>4</v>
      </c>
      <c r="D10273" t="s">
        <v>867</v>
      </c>
      <c r="E10273" s="2" t="str">
        <f>CONCATENATE(C10273,F10273)</f>
        <v>46</v>
      </c>
      <c r="F10273">
        <v>6</v>
      </c>
      <c r="G10273" t="s">
        <v>1074</v>
      </c>
      <c r="H10273" t="s">
        <v>884</v>
      </c>
      <c r="I10273">
        <v>128</v>
      </c>
      <c r="J10273" t="s">
        <v>14</v>
      </c>
      <c r="K10273" t="s">
        <v>15</v>
      </c>
      <c r="L10273">
        <v>2</v>
      </c>
    </row>
    <row r="10274" spans="1:12" x14ac:dyDescent="0.3">
      <c r="A10274">
        <v>441965.98</v>
      </c>
      <c r="B10274">
        <v>4476415.5</v>
      </c>
      <c r="C10274">
        <v>4</v>
      </c>
      <c r="D10274" t="s">
        <v>867</v>
      </c>
      <c r="E10274" s="2" t="str">
        <f>CONCATENATE(C10274,F10274)</f>
        <v>46</v>
      </c>
      <c r="F10274">
        <v>6</v>
      </c>
      <c r="G10274" t="s">
        <v>1074</v>
      </c>
      <c r="H10274" t="s">
        <v>884</v>
      </c>
      <c r="I10274">
        <v>130</v>
      </c>
      <c r="J10274" t="s">
        <v>14</v>
      </c>
      <c r="K10274" t="s">
        <v>15</v>
      </c>
      <c r="L10274">
        <v>1</v>
      </c>
    </row>
    <row r="10275" spans="1:12" x14ac:dyDescent="0.3">
      <c r="A10275">
        <v>441964.82</v>
      </c>
      <c r="B10275">
        <v>4476519.54</v>
      </c>
      <c r="C10275">
        <v>4</v>
      </c>
      <c r="D10275" t="s">
        <v>867</v>
      </c>
      <c r="E10275" s="2" t="str">
        <f>CONCATENATE(C10275,F10275)</f>
        <v>46</v>
      </c>
      <c r="F10275">
        <v>6</v>
      </c>
      <c r="G10275" t="s">
        <v>1074</v>
      </c>
      <c r="H10275" t="s">
        <v>884</v>
      </c>
      <c r="I10275">
        <v>131</v>
      </c>
      <c r="J10275" t="s">
        <v>14</v>
      </c>
      <c r="K10275" t="s">
        <v>19</v>
      </c>
      <c r="L10275">
        <v>14</v>
      </c>
    </row>
    <row r="10276" spans="1:12" x14ac:dyDescent="0.3">
      <c r="A10276">
        <v>441966.78</v>
      </c>
      <c r="B10276">
        <v>4476545.99</v>
      </c>
      <c r="C10276">
        <v>4</v>
      </c>
      <c r="D10276" t="s">
        <v>867</v>
      </c>
      <c r="E10276" s="2" t="str">
        <f>CONCATENATE(C10276,F10276)</f>
        <v>46</v>
      </c>
      <c r="F10276">
        <v>6</v>
      </c>
      <c r="G10276" t="s">
        <v>1074</v>
      </c>
      <c r="H10276" t="s">
        <v>884</v>
      </c>
      <c r="I10276">
        <v>133</v>
      </c>
      <c r="J10276" t="s">
        <v>14</v>
      </c>
      <c r="K10276" t="s">
        <v>19</v>
      </c>
      <c r="L10276">
        <v>1</v>
      </c>
    </row>
    <row r="10277" spans="1:12" x14ac:dyDescent="0.3">
      <c r="A10277">
        <v>441970.59</v>
      </c>
      <c r="B10277">
        <v>4476478.07</v>
      </c>
      <c r="C10277">
        <v>4</v>
      </c>
      <c r="D10277" t="s">
        <v>867</v>
      </c>
      <c r="E10277" s="2" t="str">
        <f>CONCATENATE(C10277,F10277)</f>
        <v>46</v>
      </c>
      <c r="F10277">
        <v>6</v>
      </c>
      <c r="G10277" t="s">
        <v>1074</v>
      </c>
      <c r="H10277" t="s">
        <v>884</v>
      </c>
      <c r="I10277">
        <v>138</v>
      </c>
      <c r="J10277" t="s">
        <v>14</v>
      </c>
      <c r="K10277" t="s">
        <v>15</v>
      </c>
      <c r="L10277">
        <v>27</v>
      </c>
    </row>
    <row r="10278" spans="1:12" x14ac:dyDescent="0.3">
      <c r="A10278">
        <v>441574.29</v>
      </c>
      <c r="B10278">
        <v>4476410.96</v>
      </c>
      <c r="C10278">
        <v>4</v>
      </c>
      <c r="D10278" t="s">
        <v>867</v>
      </c>
      <c r="E10278" s="2" t="str">
        <f>CONCATENATE(C10278,F10278)</f>
        <v>46</v>
      </c>
      <c r="F10278">
        <v>6</v>
      </c>
      <c r="G10278" t="s">
        <v>1074</v>
      </c>
      <c r="H10278" t="s">
        <v>1081</v>
      </c>
      <c r="I10278">
        <v>2</v>
      </c>
      <c r="J10278" t="s">
        <v>14</v>
      </c>
      <c r="K10278" t="s">
        <v>15</v>
      </c>
      <c r="L10278">
        <v>2</v>
      </c>
    </row>
    <row r="10279" spans="1:12" x14ac:dyDescent="0.3">
      <c r="A10279">
        <v>441583.82</v>
      </c>
      <c r="B10279">
        <v>4476416.1399999997</v>
      </c>
      <c r="C10279">
        <v>4</v>
      </c>
      <c r="D10279" t="s">
        <v>867</v>
      </c>
      <c r="E10279" s="2" t="str">
        <f>CONCATENATE(C10279,F10279)</f>
        <v>46</v>
      </c>
      <c r="F10279">
        <v>6</v>
      </c>
      <c r="G10279" t="s">
        <v>1074</v>
      </c>
      <c r="H10279" t="s">
        <v>1081</v>
      </c>
      <c r="I10279">
        <v>2</v>
      </c>
      <c r="J10279" t="s">
        <v>14</v>
      </c>
      <c r="K10279" t="s">
        <v>15</v>
      </c>
      <c r="L10279">
        <v>2</v>
      </c>
    </row>
    <row r="10280" spans="1:12" x14ac:dyDescent="0.3">
      <c r="A10280">
        <v>441671.1</v>
      </c>
      <c r="B10280">
        <v>4476472.95</v>
      </c>
      <c r="C10280">
        <v>4</v>
      </c>
      <c r="D10280" t="s">
        <v>867</v>
      </c>
      <c r="E10280" s="2" t="str">
        <f>CONCATENATE(C10280,F10280)</f>
        <v>46</v>
      </c>
      <c r="F10280">
        <v>6</v>
      </c>
      <c r="G10280" t="s">
        <v>1074</v>
      </c>
      <c r="H10280" t="s">
        <v>1081</v>
      </c>
      <c r="I10280">
        <v>3</v>
      </c>
      <c r="J10280" t="s">
        <v>14</v>
      </c>
      <c r="K10280" t="s">
        <v>15</v>
      </c>
      <c r="L10280">
        <v>3</v>
      </c>
    </row>
    <row r="10281" spans="1:12" x14ac:dyDescent="0.3">
      <c r="A10281">
        <v>441593.2</v>
      </c>
      <c r="B10281">
        <v>4476430.99</v>
      </c>
      <c r="C10281">
        <v>4</v>
      </c>
      <c r="D10281" t="s">
        <v>867</v>
      </c>
      <c r="E10281" s="2" t="str">
        <f>CONCATENATE(C10281,F10281)</f>
        <v>46</v>
      </c>
      <c r="F10281">
        <v>6</v>
      </c>
      <c r="G10281" t="s">
        <v>1074</v>
      </c>
      <c r="H10281" t="s">
        <v>1081</v>
      </c>
      <c r="I10281">
        <v>4</v>
      </c>
      <c r="J10281" t="s">
        <v>14</v>
      </c>
      <c r="K10281" t="s">
        <v>15</v>
      </c>
      <c r="L10281">
        <v>1</v>
      </c>
    </row>
    <row r="10282" spans="1:12" x14ac:dyDescent="0.3">
      <c r="A10282">
        <v>441608.16</v>
      </c>
      <c r="B10282">
        <v>4476438.66</v>
      </c>
      <c r="C10282">
        <v>4</v>
      </c>
      <c r="D10282" t="s">
        <v>867</v>
      </c>
      <c r="E10282" s="2" t="str">
        <f>CONCATENATE(C10282,F10282)</f>
        <v>46</v>
      </c>
      <c r="F10282">
        <v>6</v>
      </c>
      <c r="G10282" t="s">
        <v>1074</v>
      </c>
      <c r="H10282" t="s">
        <v>1081</v>
      </c>
      <c r="I10282">
        <v>4</v>
      </c>
      <c r="J10282" t="s">
        <v>14</v>
      </c>
      <c r="K10282" t="s">
        <v>15</v>
      </c>
      <c r="L10282">
        <v>4</v>
      </c>
    </row>
    <row r="10283" spans="1:12" x14ac:dyDescent="0.3">
      <c r="A10283">
        <v>441597.52</v>
      </c>
      <c r="B10283">
        <v>4476433.1500000004</v>
      </c>
      <c r="C10283">
        <v>4</v>
      </c>
      <c r="D10283" t="s">
        <v>867</v>
      </c>
      <c r="E10283" s="2" t="str">
        <f>CONCATENATE(C10283,F10283)</f>
        <v>46</v>
      </c>
      <c r="F10283">
        <v>6</v>
      </c>
      <c r="G10283" t="s">
        <v>1074</v>
      </c>
      <c r="H10283" t="s">
        <v>1081</v>
      </c>
      <c r="I10283">
        <v>4</v>
      </c>
      <c r="J10283" t="s">
        <v>14</v>
      </c>
      <c r="K10283" t="s">
        <v>15</v>
      </c>
      <c r="L10283">
        <v>1</v>
      </c>
    </row>
    <row r="10284" spans="1:12" x14ac:dyDescent="0.3">
      <c r="A10284">
        <v>441621.82</v>
      </c>
      <c r="B10284">
        <v>4476436.0199999996</v>
      </c>
      <c r="C10284">
        <v>4</v>
      </c>
      <c r="D10284" t="s">
        <v>867</v>
      </c>
      <c r="E10284" s="2" t="str">
        <f>CONCATENATE(C10284,F10284)</f>
        <v>46</v>
      </c>
      <c r="F10284">
        <v>6</v>
      </c>
      <c r="G10284" t="s">
        <v>1074</v>
      </c>
      <c r="H10284" t="s">
        <v>1081</v>
      </c>
      <c r="I10284">
        <v>4</v>
      </c>
      <c r="J10284" t="s">
        <v>14</v>
      </c>
      <c r="K10284" t="s">
        <v>15</v>
      </c>
      <c r="L10284">
        <v>2</v>
      </c>
    </row>
    <row r="10285" spans="1:12" x14ac:dyDescent="0.3">
      <c r="A10285">
        <v>441699.49</v>
      </c>
      <c r="B10285">
        <v>4476485.0999999996</v>
      </c>
      <c r="C10285">
        <v>4</v>
      </c>
      <c r="D10285" t="s">
        <v>867</v>
      </c>
      <c r="E10285" s="2" t="str">
        <f>CONCATENATE(C10285,F10285)</f>
        <v>46</v>
      </c>
      <c r="F10285">
        <v>6</v>
      </c>
      <c r="G10285" t="s">
        <v>1074</v>
      </c>
      <c r="H10285" t="s">
        <v>1081</v>
      </c>
      <c r="I10285">
        <v>7</v>
      </c>
      <c r="J10285" t="s">
        <v>14</v>
      </c>
      <c r="K10285" t="s">
        <v>15</v>
      </c>
      <c r="L10285">
        <v>9</v>
      </c>
    </row>
    <row r="10286" spans="1:12" x14ac:dyDescent="0.3">
      <c r="A10286">
        <v>441731.24</v>
      </c>
      <c r="B10286">
        <v>4476501.5</v>
      </c>
      <c r="C10286">
        <v>4</v>
      </c>
      <c r="D10286" t="s">
        <v>867</v>
      </c>
      <c r="E10286" s="2" t="str">
        <f>CONCATENATE(C10286,F10286)</f>
        <v>46</v>
      </c>
      <c r="F10286">
        <v>6</v>
      </c>
      <c r="G10286" t="s">
        <v>1074</v>
      </c>
      <c r="H10286" t="s">
        <v>1081</v>
      </c>
      <c r="I10286">
        <v>13</v>
      </c>
      <c r="J10286" t="s">
        <v>14</v>
      </c>
      <c r="K10286" t="s">
        <v>15</v>
      </c>
      <c r="L10286">
        <v>4</v>
      </c>
    </row>
    <row r="10287" spans="1:12" x14ac:dyDescent="0.3">
      <c r="A10287">
        <v>441748.49</v>
      </c>
      <c r="B10287">
        <v>4476513.6100000003</v>
      </c>
      <c r="C10287">
        <v>4</v>
      </c>
      <c r="D10287" t="s">
        <v>867</v>
      </c>
      <c r="E10287" s="2" t="str">
        <f>CONCATENATE(C10287,F10287)</f>
        <v>46</v>
      </c>
      <c r="F10287">
        <v>6</v>
      </c>
      <c r="G10287" t="s">
        <v>1074</v>
      </c>
      <c r="H10287" t="s">
        <v>1081</v>
      </c>
      <c r="I10287">
        <v>15</v>
      </c>
      <c r="J10287" t="s">
        <v>14</v>
      </c>
      <c r="K10287" t="s">
        <v>15</v>
      </c>
      <c r="L10287">
        <v>3</v>
      </c>
    </row>
    <row r="10288" spans="1:12" x14ac:dyDescent="0.3">
      <c r="A10288">
        <v>441805.87</v>
      </c>
      <c r="B10288">
        <v>4476149.6900000004</v>
      </c>
      <c r="C10288">
        <v>4</v>
      </c>
      <c r="D10288" t="s">
        <v>867</v>
      </c>
      <c r="E10288" s="2" t="str">
        <f>CONCATENATE(C10288,F10288)</f>
        <v>46</v>
      </c>
      <c r="F10288">
        <v>6</v>
      </c>
      <c r="G10288" t="s">
        <v>1074</v>
      </c>
      <c r="H10288" t="s">
        <v>1070</v>
      </c>
      <c r="I10288">
        <v>2</v>
      </c>
      <c r="J10288" t="s">
        <v>14</v>
      </c>
      <c r="K10288" t="s">
        <v>15</v>
      </c>
      <c r="L10288">
        <v>1</v>
      </c>
    </row>
    <row r="10289" spans="1:12" x14ac:dyDescent="0.3">
      <c r="A10289">
        <v>441795.71</v>
      </c>
      <c r="B10289">
        <v>4476150.37</v>
      </c>
      <c r="C10289">
        <v>4</v>
      </c>
      <c r="D10289" t="s">
        <v>867</v>
      </c>
      <c r="E10289" s="2" t="str">
        <f>CONCATENATE(C10289,F10289)</f>
        <v>46</v>
      </c>
      <c r="F10289">
        <v>6</v>
      </c>
      <c r="G10289" t="s">
        <v>1074</v>
      </c>
      <c r="H10289" t="s">
        <v>1070</v>
      </c>
      <c r="I10289">
        <v>2</v>
      </c>
      <c r="J10289" t="s">
        <v>14</v>
      </c>
      <c r="K10289" t="s">
        <v>15</v>
      </c>
      <c r="L10289">
        <v>2</v>
      </c>
    </row>
    <row r="10290" spans="1:12" x14ac:dyDescent="0.3">
      <c r="A10290">
        <v>441882.74</v>
      </c>
      <c r="B10290">
        <v>4476156.03</v>
      </c>
      <c r="C10290">
        <v>4</v>
      </c>
      <c r="D10290" t="s">
        <v>867</v>
      </c>
      <c r="E10290" s="2" t="str">
        <f>CONCATENATE(C10290,F10290)</f>
        <v>46</v>
      </c>
      <c r="F10290">
        <v>6</v>
      </c>
      <c r="G10290" t="s">
        <v>1074</v>
      </c>
      <c r="H10290" t="s">
        <v>1070</v>
      </c>
      <c r="I10290">
        <v>3</v>
      </c>
      <c r="J10290" t="s">
        <v>14</v>
      </c>
      <c r="K10290" t="s">
        <v>19</v>
      </c>
      <c r="L10290">
        <v>10</v>
      </c>
    </row>
    <row r="10291" spans="1:12" x14ac:dyDescent="0.3">
      <c r="A10291">
        <v>441825.68</v>
      </c>
      <c r="B10291">
        <v>4476148.46</v>
      </c>
      <c r="C10291">
        <v>4</v>
      </c>
      <c r="D10291" t="s">
        <v>867</v>
      </c>
      <c r="E10291" s="2" t="str">
        <f>CONCATENATE(C10291,F10291)</f>
        <v>46</v>
      </c>
      <c r="F10291">
        <v>6</v>
      </c>
      <c r="G10291" t="s">
        <v>1074</v>
      </c>
      <c r="H10291" t="s">
        <v>1070</v>
      </c>
      <c r="I10291">
        <v>4</v>
      </c>
      <c r="J10291" t="s">
        <v>14</v>
      </c>
      <c r="K10291" t="s">
        <v>15</v>
      </c>
      <c r="L10291">
        <v>3</v>
      </c>
    </row>
    <row r="10292" spans="1:12" x14ac:dyDescent="0.3">
      <c r="A10292">
        <v>441886.74</v>
      </c>
      <c r="B10292">
        <v>4476144.4400000004</v>
      </c>
      <c r="C10292">
        <v>4</v>
      </c>
      <c r="D10292" t="s">
        <v>867</v>
      </c>
      <c r="E10292" s="2" t="str">
        <f>CONCATENATE(C10292,F10292)</f>
        <v>46</v>
      </c>
      <c r="F10292">
        <v>6</v>
      </c>
      <c r="G10292" t="s">
        <v>1074</v>
      </c>
      <c r="H10292" t="s">
        <v>1070</v>
      </c>
      <c r="I10292">
        <v>6</v>
      </c>
      <c r="J10292" t="s">
        <v>14</v>
      </c>
      <c r="K10292" t="s">
        <v>15</v>
      </c>
      <c r="L10292">
        <v>3</v>
      </c>
    </row>
    <row r="10293" spans="1:12" x14ac:dyDescent="0.3">
      <c r="A10293">
        <v>441876.61</v>
      </c>
      <c r="B10293">
        <v>4476147.3499999996</v>
      </c>
      <c r="C10293">
        <v>4</v>
      </c>
      <c r="D10293" t="s">
        <v>867</v>
      </c>
      <c r="E10293" s="2" t="str">
        <f>CONCATENATE(C10293,F10293)</f>
        <v>46</v>
      </c>
      <c r="F10293">
        <v>6</v>
      </c>
      <c r="G10293" t="s">
        <v>1074</v>
      </c>
      <c r="H10293" t="s">
        <v>1070</v>
      </c>
      <c r="I10293">
        <v>6</v>
      </c>
      <c r="J10293" t="s">
        <v>14</v>
      </c>
      <c r="K10293" t="s">
        <v>15</v>
      </c>
      <c r="L10293">
        <v>1</v>
      </c>
    </row>
    <row r="10294" spans="1:12" x14ac:dyDescent="0.3">
      <c r="A10294">
        <v>441904.11</v>
      </c>
      <c r="B10294">
        <v>4476154.54</v>
      </c>
      <c r="C10294">
        <v>4</v>
      </c>
      <c r="D10294" t="s">
        <v>867</v>
      </c>
      <c r="E10294" s="2" t="str">
        <f>CONCATENATE(C10294,F10294)</f>
        <v>46</v>
      </c>
      <c r="F10294">
        <v>6</v>
      </c>
      <c r="G10294" t="s">
        <v>1074</v>
      </c>
      <c r="H10294" t="s">
        <v>1070</v>
      </c>
      <c r="I10294">
        <v>7</v>
      </c>
      <c r="J10294" t="s">
        <v>14</v>
      </c>
      <c r="K10294" t="s">
        <v>19</v>
      </c>
      <c r="L10294">
        <v>3</v>
      </c>
    </row>
    <row r="10295" spans="1:12" x14ac:dyDescent="0.3">
      <c r="A10295">
        <v>441906.24</v>
      </c>
      <c r="B10295">
        <v>4476145.28</v>
      </c>
      <c r="C10295">
        <v>4</v>
      </c>
      <c r="D10295" t="s">
        <v>867</v>
      </c>
      <c r="E10295" s="2" t="str">
        <f>CONCATENATE(C10295,F10295)</f>
        <v>46</v>
      </c>
      <c r="F10295">
        <v>6</v>
      </c>
      <c r="G10295" t="s">
        <v>1074</v>
      </c>
      <c r="H10295" t="s">
        <v>1070</v>
      </c>
      <c r="I10295">
        <v>8</v>
      </c>
      <c r="J10295" t="s">
        <v>14</v>
      </c>
      <c r="K10295" t="s">
        <v>15</v>
      </c>
      <c r="L10295">
        <v>1</v>
      </c>
    </row>
    <row r="10296" spans="1:12" x14ac:dyDescent="0.3">
      <c r="A10296">
        <v>441919.96</v>
      </c>
      <c r="B10296">
        <v>4476153.42</v>
      </c>
      <c r="C10296">
        <v>4</v>
      </c>
      <c r="D10296" t="s">
        <v>867</v>
      </c>
      <c r="E10296" s="2" t="str">
        <f>CONCATENATE(C10296,F10296)</f>
        <v>46</v>
      </c>
      <c r="F10296">
        <v>6</v>
      </c>
      <c r="G10296" t="s">
        <v>1074</v>
      </c>
      <c r="H10296" t="s">
        <v>1070</v>
      </c>
      <c r="I10296">
        <v>9</v>
      </c>
      <c r="J10296" t="s">
        <v>14</v>
      </c>
      <c r="K10296" t="s">
        <v>19</v>
      </c>
      <c r="L10296">
        <v>8</v>
      </c>
    </row>
    <row r="10297" spans="1:12" x14ac:dyDescent="0.3">
      <c r="A10297">
        <v>441923.2</v>
      </c>
      <c r="B10297">
        <v>4476144.1900000004</v>
      </c>
      <c r="C10297">
        <v>4</v>
      </c>
      <c r="D10297" t="s">
        <v>867</v>
      </c>
      <c r="E10297" s="2" t="str">
        <f>CONCATENATE(C10297,F10297)</f>
        <v>46</v>
      </c>
      <c r="F10297">
        <v>6</v>
      </c>
      <c r="G10297" t="s">
        <v>1074</v>
      </c>
      <c r="H10297" t="s">
        <v>1070</v>
      </c>
      <c r="I10297">
        <v>10</v>
      </c>
      <c r="J10297" t="s">
        <v>14</v>
      </c>
      <c r="K10297" t="s">
        <v>15</v>
      </c>
      <c r="L10297">
        <v>2</v>
      </c>
    </row>
    <row r="10298" spans="1:12" x14ac:dyDescent="0.3">
      <c r="A10298">
        <v>441963.03</v>
      </c>
      <c r="B10298">
        <v>4476150.47</v>
      </c>
      <c r="C10298">
        <v>4</v>
      </c>
      <c r="D10298" t="s">
        <v>867</v>
      </c>
      <c r="E10298" s="2" t="str">
        <f>CONCATENATE(C10298,F10298)</f>
        <v>46</v>
      </c>
      <c r="F10298">
        <v>6</v>
      </c>
      <c r="G10298" t="s">
        <v>1074</v>
      </c>
      <c r="H10298" t="s">
        <v>1070</v>
      </c>
      <c r="I10298">
        <v>11</v>
      </c>
      <c r="J10298" t="s">
        <v>14</v>
      </c>
      <c r="K10298" t="s">
        <v>19</v>
      </c>
      <c r="L10298">
        <v>4</v>
      </c>
    </row>
    <row r="10299" spans="1:12" x14ac:dyDescent="0.3">
      <c r="A10299">
        <v>441984.15</v>
      </c>
      <c r="B10299">
        <v>4476149.08</v>
      </c>
      <c r="C10299">
        <v>4</v>
      </c>
      <c r="D10299" t="s">
        <v>867</v>
      </c>
      <c r="E10299" s="2" t="str">
        <f>CONCATENATE(C10299,F10299)</f>
        <v>46</v>
      </c>
      <c r="F10299">
        <v>6</v>
      </c>
      <c r="G10299" t="s">
        <v>1074</v>
      </c>
      <c r="H10299" t="s">
        <v>1070</v>
      </c>
      <c r="I10299">
        <v>13</v>
      </c>
      <c r="J10299" t="s">
        <v>14</v>
      </c>
      <c r="K10299" t="s">
        <v>19</v>
      </c>
      <c r="L10299">
        <v>2</v>
      </c>
    </row>
    <row r="10300" spans="1:12" x14ac:dyDescent="0.3">
      <c r="A10300">
        <v>441974.66</v>
      </c>
      <c r="B10300">
        <v>4476149.8499999996</v>
      </c>
      <c r="C10300">
        <v>4</v>
      </c>
      <c r="D10300" t="s">
        <v>867</v>
      </c>
      <c r="E10300" s="2" t="str">
        <f>CONCATENATE(C10300,F10300)</f>
        <v>46</v>
      </c>
      <c r="F10300">
        <v>6</v>
      </c>
      <c r="G10300" t="s">
        <v>1074</v>
      </c>
      <c r="H10300" t="s">
        <v>1070</v>
      </c>
      <c r="I10300">
        <v>13</v>
      </c>
      <c r="J10300" t="s">
        <v>14</v>
      </c>
      <c r="K10300" t="s">
        <v>19</v>
      </c>
      <c r="L10300">
        <v>1</v>
      </c>
    </row>
    <row r="10301" spans="1:12" x14ac:dyDescent="0.3">
      <c r="A10301">
        <v>441979.36</v>
      </c>
      <c r="B10301">
        <v>4476140.47</v>
      </c>
      <c r="C10301">
        <v>4</v>
      </c>
      <c r="D10301" t="s">
        <v>867</v>
      </c>
      <c r="E10301" s="2" t="str">
        <f>CONCATENATE(C10301,F10301)</f>
        <v>46</v>
      </c>
      <c r="F10301">
        <v>6</v>
      </c>
      <c r="G10301" t="s">
        <v>1074</v>
      </c>
      <c r="H10301" t="s">
        <v>1070</v>
      </c>
      <c r="I10301">
        <v>14</v>
      </c>
      <c r="J10301" t="s">
        <v>14</v>
      </c>
      <c r="K10301" t="s">
        <v>15</v>
      </c>
      <c r="L10301">
        <v>11</v>
      </c>
    </row>
    <row r="10302" spans="1:12" x14ac:dyDescent="0.3">
      <c r="A10302">
        <v>442004.72</v>
      </c>
      <c r="B10302">
        <v>4476147.63</v>
      </c>
      <c r="C10302">
        <v>4</v>
      </c>
      <c r="D10302" t="s">
        <v>867</v>
      </c>
      <c r="E10302" s="2" t="str">
        <f>CONCATENATE(C10302,F10302)</f>
        <v>46</v>
      </c>
      <c r="F10302">
        <v>6</v>
      </c>
      <c r="G10302" t="s">
        <v>1074</v>
      </c>
      <c r="H10302" t="s">
        <v>1070</v>
      </c>
      <c r="I10302">
        <v>15</v>
      </c>
      <c r="J10302" t="s">
        <v>14</v>
      </c>
      <c r="K10302" t="s">
        <v>19</v>
      </c>
      <c r="L10302">
        <v>9</v>
      </c>
    </row>
    <row r="10303" spans="1:12" x14ac:dyDescent="0.3">
      <c r="A10303">
        <v>442062.56</v>
      </c>
      <c r="B10303">
        <v>4476143.25</v>
      </c>
      <c r="C10303">
        <v>4</v>
      </c>
      <c r="D10303" t="s">
        <v>867</v>
      </c>
      <c r="E10303" s="2" t="str">
        <f>CONCATENATE(C10303,F10303)</f>
        <v>46</v>
      </c>
      <c r="F10303">
        <v>6</v>
      </c>
      <c r="G10303" t="s">
        <v>1074</v>
      </c>
      <c r="H10303" t="s">
        <v>1070</v>
      </c>
      <c r="I10303">
        <v>17</v>
      </c>
      <c r="J10303" t="s">
        <v>14</v>
      </c>
      <c r="K10303" t="s">
        <v>15</v>
      </c>
      <c r="L10303">
        <v>3</v>
      </c>
    </row>
    <row r="10304" spans="1:12" x14ac:dyDescent="0.3">
      <c r="A10304">
        <v>442077.63</v>
      </c>
      <c r="B10304">
        <v>4476146.12</v>
      </c>
      <c r="C10304">
        <v>4</v>
      </c>
      <c r="D10304" t="s">
        <v>867</v>
      </c>
      <c r="E10304" s="2" t="str">
        <f>CONCATENATE(C10304,F10304)</f>
        <v>46</v>
      </c>
      <c r="F10304">
        <v>6</v>
      </c>
      <c r="G10304" t="s">
        <v>1074</v>
      </c>
      <c r="H10304" t="s">
        <v>1070</v>
      </c>
      <c r="I10304">
        <v>19</v>
      </c>
      <c r="J10304" t="s">
        <v>14</v>
      </c>
      <c r="K10304" t="s">
        <v>15</v>
      </c>
      <c r="L10304">
        <v>3</v>
      </c>
    </row>
    <row r="10305" spans="1:12" x14ac:dyDescent="0.3">
      <c r="A10305">
        <v>442087.48</v>
      </c>
      <c r="B10305">
        <v>4476145.4800000004</v>
      </c>
      <c r="C10305">
        <v>4</v>
      </c>
      <c r="D10305" t="s">
        <v>867</v>
      </c>
      <c r="E10305" s="2" t="str">
        <f>CONCATENATE(C10305,F10305)</f>
        <v>46</v>
      </c>
      <c r="F10305">
        <v>6</v>
      </c>
      <c r="G10305" t="s">
        <v>1074</v>
      </c>
      <c r="H10305" t="s">
        <v>1070</v>
      </c>
      <c r="I10305">
        <v>19</v>
      </c>
      <c r="J10305" t="s">
        <v>14</v>
      </c>
      <c r="K10305" t="s">
        <v>15</v>
      </c>
      <c r="L10305">
        <v>1</v>
      </c>
    </row>
    <row r="10306" spans="1:12" x14ac:dyDescent="0.3">
      <c r="A10306">
        <v>442169.02</v>
      </c>
      <c r="B10306">
        <v>4476127.6500000004</v>
      </c>
      <c r="C10306">
        <v>4</v>
      </c>
      <c r="D10306" t="s">
        <v>867</v>
      </c>
      <c r="E10306" s="2" t="str">
        <f>CONCATENATE(C10306,F10306)</f>
        <v>46</v>
      </c>
      <c r="F10306">
        <v>6</v>
      </c>
      <c r="G10306" t="s">
        <v>1074</v>
      </c>
      <c r="H10306" t="s">
        <v>1070</v>
      </c>
      <c r="I10306">
        <v>20</v>
      </c>
      <c r="J10306" t="s">
        <v>14</v>
      </c>
      <c r="K10306" t="s">
        <v>19</v>
      </c>
      <c r="L10306">
        <v>6</v>
      </c>
    </row>
    <row r="10307" spans="1:12" x14ac:dyDescent="0.3">
      <c r="A10307">
        <v>442095.79</v>
      </c>
      <c r="B10307">
        <v>4476132.28</v>
      </c>
      <c r="C10307">
        <v>4</v>
      </c>
      <c r="D10307" t="s">
        <v>867</v>
      </c>
      <c r="E10307" s="2" t="str">
        <f>CONCATENATE(C10307,F10307)</f>
        <v>46</v>
      </c>
      <c r="F10307">
        <v>6</v>
      </c>
      <c r="G10307" t="s">
        <v>1074</v>
      </c>
      <c r="H10307" t="s">
        <v>1070</v>
      </c>
      <c r="I10307">
        <v>21</v>
      </c>
      <c r="J10307" t="s">
        <v>14</v>
      </c>
      <c r="K10307" t="s">
        <v>15</v>
      </c>
      <c r="L10307">
        <v>3</v>
      </c>
    </row>
    <row r="10308" spans="1:12" x14ac:dyDescent="0.3">
      <c r="A10308">
        <v>442105.07</v>
      </c>
      <c r="B10308">
        <v>4476140.6100000003</v>
      </c>
      <c r="C10308">
        <v>4</v>
      </c>
      <c r="D10308" t="s">
        <v>867</v>
      </c>
      <c r="E10308" s="2" t="str">
        <f>CONCATENATE(C10308,F10308)</f>
        <v>46</v>
      </c>
      <c r="F10308">
        <v>6</v>
      </c>
      <c r="G10308" t="s">
        <v>1074</v>
      </c>
      <c r="H10308" t="s">
        <v>1070</v>
      </c>
      <c r="I10308">
        <v>23</v>
      </c>
      <c r="J10308" t="s">
        <v>14</v>
      </c>
      <c r="K10308" t="s">
        <v>15</v>
      </c>
      <c r="L10308">
        <v>3</v>
      </c>
    </row>
    <row r="10309" spans="1:12" x14ac:dyDescent="0.3">
      <c r="A10309">
        <v>442123.57</v>
      </c>
      <c r="B10309">
        <v>4476139.38</v>
      </c>
      <c r="C10309">
        <v>4</v>
      </c>
      <c r="D10309" t="s">
        <v>867</v>
      </c>
      <c r="E10309" s="2" t="str">
        <f>CONCATENATE(C10309,F10309)</f>
        <v>46</v>
      </c>
      <c r="F10309">
        <v>6</v>
      </c>
      <c r="G10309" t="s">
        <v>1074</v>
      </c>
      <c r="H10309" t="s">
        <v>1070</v>
      </c>
      <c r="I10309">
        <v>25</v>
      </c>
      <c r="J10309" t="s">
        <v>14</v>
      </c>
      <c r="K10309" t="s">
        <v>15</v>
      </c>
      <c r="L10309">
        <v>2</v>
      </c>
    </row>
    <row r="10310" spans="1:12" x14ac:dyDescent="0.3">
      <c r="A10310">
        <v>442215.05</v>
      </c>
      <c r="B10310">
        <v>4476124.1399999997</v>
      </c>
      <c r="C10310">
        <v>4</v>
      </c>
      <c r="D10310" t="s">
        <v>867</v>
      </c>
      <c r="E10310" s="2" t="str">
        <f>CONCATENATE(C10310,F10310)</f>
        <v>46</v>
      </c>
      <c r="F10310">
        <v>6</v>
      </c>
      <c r="G10310" t="s">
        <v>1074</v>
      </c>
      <c r="H10310" t="s">
        <v>1070</v>
      </c>
      <c r="I10310">
        <v>26</v>
      </c>
      <c r="J10310" t="s">
        <v>14</v>
      </c>
      <c r="K10310" t="s">
        <v>19</v>
      </c>
      <c r="L10310">
        <v>21</v>
      </c>
    </row>
    <row r="10311" spans="1:12" x14ac:dyDescent="0.3">
      <c r="A10311">
        <v>442167.67</v>
      </c>
      <c r="B10311">
        <v>4476139.8899999997</v>
      </c>
      <c r="C10311">
        <v>4</v>
      </c>
      <c r="D10311" t="s">
        <v>867</v>
      </c>
      <c r="E10311" s="2" t="str">
        <f>CONCATENATE(C10311,F10311)</f>
        <v>46</v>
      </c>
      <c r="F10311">
        <v>6</v>
      </c>
      <c r="G10311" t="s">
        <v>1074</v>
      </c>
      <c r="H10311" t="s">
        <v>1070</v>
      </c>
      <c r="I10311">
        <v>27</v>
      </c>
      <c r="J10311" t="s">
        <v>14</v>
      </c>
      <c r="K10311" t="s">
        <v>15</v>
      </c>
      <c r="L10311">
        <v>3</v>
      </c>
    </row>
    <row r="10312" spans="1:12" x14ac:dyDescent="0.3">
      <c r="A10312">
        <v>442180.68</v>
      </c>
      <c r="B10312">
        <v>4476135.91</v>
      </c>
      <c r="C10312">
        <v>4</v>
      </c>
      <c r="D10312" t="s">
        <v>867</v>
      </c>
      <c r="E10312" s="2" t="str">
        <f>CONCATENATE(C10312,F10312)</f>
        <v>46</v>
      </c>
      <c r="F10312">
        <v>6</v>
      </c>
      <c r="G10312" t="s">
        <v>1074</v>
      </c>
      <c r="H10312" t="s">
        <v>1070</v>
      </c>
      <c r="I10312">
        <v>29</v>
      </c>
      <c r="J10312" t="s">
        <v>14</v>
      </c>
      <c r="K10312" t="s">
        <v>15</v>
      </c>
      <c r="L10312">
        <v>2</v>
      </c>
    </row>
    <row r="10313" spans="1:12" x14ac:dyDescent="0.3">
      <c r="A10313">
        <v>442282.78</v>
      </c>
      <c r="B10313">
        <v>4476119.32</v>
      </c>
      <c r="C10313">
        <v>4</v>
      </c>
      <c r="D10313" t="s">
        <v>867</v>
      </c>
      <c r="E10313" s="2" t="str">
        <f>CONCATENATE(C10313,F10313)</f>
        <v>46</v>
      </c>
      <c r="F10313">
        <v>6</v>
      </c>
      <c r="G10313" t="s">
        <v>1074</v>
      </c>
      <c r="H10313" t="s">
        <v>1070</v>
      </c>
      <c r="I10313">
        <v>30</v>
      </c>
      <c r="J10313" t="s">
        <v>14</v>
      </c>
      <c r="K10313" t="s">
        <v>19</v>
      </c>
      <c r="L10313">
        <v>5</v>
      </c>
    </row>
    <row r="10314" spans="1:12" x14ac:dyDescent="0.3">
      <c r="A10314">
        <v>442268.99</v>
      </c>
      <c r="B10314">
        <v>4476120.32</v>
      </c>
      <c r="C10314">
        <v>4</v>
      </c>
      <c r="D10314" t="s">
        <v>867</v>
      </c>
      <c r="E10314" s="2" t="str">
        <f>CONCATENATE(C10314,F10314)</f>
        <v>46</v>
      </c>
      <c r="F10314">
        <v>6</v>
      </c>
      <c r="G10314" t="s">
        <v>1074</v>
      </c>
      <c r="H10314" t="s">
        <v>1070</v>
      </c>
      <c r="I10314">
        <v>30</v>
      </c>
      <c r="J10314" t="s">
        <v>14</v>
      </c>
      <c r="K10314" t="s">
        <v>19</v>
      </c>
      <c r="L10314">
        <v>1</v>
      </c>
    </row>
    <row r="10315" spans="1:12" x14ac:dyDescent="0.3">
      <c r="A10315">
        <v>442329.2</v>
      </c>
      <c r="B10315">
        <v>4476115.79</v>
      </c>
      <c r="C10315">
        <v>4</v>
      </c>
      <c r="D10315" t="s">
        <v>867</v>
      </c>
      <c r="E10315" s="2" t="str">
        <f>CONCATENATE(C10315,F10315)</f>
        <v>46</v>
      </c>
      <c r="F10315">
        <v>6</v>
      </c>
      <c r="G10315" t="s">
        <v>1074</v>
      </c>
      <c r="H10315" t="s">
        <v>1070</v>
      </c>
      <c r="I10315">
        <v>32</v>
      </c>
      <c r="J10315" t="s">
        <v>14</v>
      </c>
      <c r="K10315" t="s">
        <v>19</v>
      </c>
      <c r="L10315">
        <v>10</v>
      </c>
    </row>
    <row r="10316" spans="1:12" x14ac:dyDescent="0.3">
      <c r="A10316">
        <v>442218.54</v>
      </c>
      <c r="B10316">
        <v>4476132.82</v>
      </c>
      <c r="C10316">
        <v>4</v>
      </c>
      <c r="D10316" t="s">
        <v>867</v>
      </c>
      <c r="E10316" s="2" t="str">
        <f>CONCATENATE(C10316,F10316)</f>
        <v>46</v>
      </c>
      <c r="F10316">
        <v>6</v>
      </c>
      <c r="G10316" t="s">
        <v>1074</v>
      </c>
      <c r="H10316" t="s">
        <v>1070</v>
      </c>
      <c r="I10316">
        <v>33</v>
      </c>
      <c r="J10316" t="s">
        <v>14</v>
      </c>
      <c r="K10316" t="s">
        <v>15</v>
      </c>
      <c r="L10316">
        <v>10</v>
      </c>
    </row>
    <row r="10317" spans="1:12" x14ac:dyDescent="0.3">
      <c r="A10317">
        <v>442285.6</v>
      </c>
      <c r="B10317">
        <v>4476128.08</v>
      </c>
      <c r="C10317">
        <v>4</v>
      </c>
      <c r="D10317" t="s">
        <v>867</v>
      </c>
      <c r="E10317" s="2" t="str">
        <f>CONCATENATE(C10317,F10317)</f>
        <v>46</v>
      </c>
      <c r="F10317">
        <v>6</v>
      </c>
      <c r="G10317" t="s">
        <v>1074</v>
      </c>
      <c r="H10317" t="s">
        <v>1070</v>
      </c>
      <c r="I10317">
        <v>41</v>
      </c>
      <c r="J10317" t="s">
        <v>14</v>
      </c>
      <c r="K10317" t="s">
        <v>15</v>
      </c>
      <c r="L10317">
        <v>6</v>
      </c>
    </row>
    <row r="10318" spans="1:12" x14ac:dyDescent="0.3">
      <c r="A10318">
        <v>442297.03</v>
      </c>
      <c r="B10318">
        <v>4476114.93</v>
      </c>
      <c r="C10318">
        <v>4</v>
      </c>
      <c r="D10318" t="s">
        <v>867</v>
      </c>
      <c r="E10318" s="2" t="str">
        <f>CONCATENATE(C10318,F10318)</f>
        <v>46</v>
      </c>
      <c r="F10318">
        <v>6</v>
      </c>
      <c r="G10318" t="s">
        <v>1074</v>
      </c>
      <c r="H10318" t="s">
        <v>1070</v>
      </c>
      <c r="I10318">
        <v>43</v>
      </c>
      <c r="J10318" t="s">
        <v>14</v>
      </c>
      <c r="K10318" t="s">
        <v>19</v>
      </c>
      <c r="L10318">
        <v>4</v>
      </c>
    </row>
    <row r="10319" spans="1:12" x14ac:dyDescent="0.3">
      <c r="A10319">
        <v>442327.99</v>
      </c>
      <c r="B10319">
        <v>4476125.1100000003</v>
      </c>
      <c r="C10319">
        <v>4</v>
      </c>
      <c r="D10319" t="s">
        <v>867</v>
      </c>
      <c r="E10319" s="2" t="str">
        <f>CONCATENATE(C10319,F10319)</f>
        <v>46</v>
      </c>
      <c r="F10319">
        <v>6</v>
      </c>
      <c r="G10319" t="s">
        <v>1074</v>
      </c>
      <c r="H10319" t="s">
        <v>1070</v>
      </c>
      <c r="I10319">
        <v>45</v>
      </c>
      <c r="J10319" t="s">
        <v>14</v>
      </c>
      <c r="K10319" t="s">
        <v>15</v>
      </c>
      <c r="L10319">
        <v>9</v>
      </c>
    </row>
    <row r="10320" spans="1:12" x14ac:dyDescent="0.3">
      <c r="A10320">
        <v>442314.36</v>
      </c>
      <c r="B10320">
        <v>4475756.22</v>
      </c>
      <c r="C10320">
        <v>4</v>
      </c>
      <c r="D10320" t="s">
        <v>867</v>
      </c>
      <c r="E10320" s="2" t="str">
        <f>CONCATENATE(C10320,F10320)</f>
        <v>46</v>
      </c>
      <c r="F10320">
        <v>6</v>
      </c>
      <c r="G10320" t="s">
        <v>1074</v>
      </c>
      <c r="H10320" t="s">
        <v>1071</v>
      </c>
      <c r="I10320">
        <v>6</v>
      </c>
      <c r="J10320" t="s">
        <v>359</v>
      </c>
      <c r="K10320" t="s">
        <v>19</v>
      </c>
      <c r="L10320">
        <v>7</v>
      </c>
    </row>
    <row r="10321" spans="1:12" x14ac:dyDescent="0.3">
      <c r="A10321">
        <v>441608.35</v>
      </c>
      <c r="B10321">
        <v>4475645.6399999997</v>
      </c>
      <c r="C10321">
        <v>4</v>
      </c>
      <c r="D10321" t="s">
        <v>867</v>
      </c>
      <c r="E10321" s="2" t="str">
        <f>CONCATENATE(C10321,F10321)</f>
        <v>46</v>
      </c>
      <c r="F10321">
        <v>6</v>
      </c>
      <c r="G10321" t="s">
        <v>1074</v>
      </c>
      <c r="H10321" t="s">
        <v>1082</v>
      </c>
      <c r="I10321">
        <v>4</v>
      </c>
      <c r="J10321" t="s">
        <v>359</v>
      </c>
      <c r="K10321" t="s">
        <v>15</v>
      </c>
      <c r="L10321">
        <v>3</v>
      </c>
    </row>
    <row r="10322" spans="1:12" x14ac:dyDescent="0.3">
      <c r="A10322">
        <v>441617.83</v>
      </c>
      <c r="B10322">
        <v>4475645.03</v>
      </c>
      <c r="C10322">
        <v>4</v>
      </c>
      <c r="D10322" t="s">
        <v>867</v>
      </c>
      <c r="E10322" s="2" t="str">
        <f>CONCATENATE(C10322,F10322)</f>
        <v>46</v>
      </c>
      <c r="F10322">
        <v>6</v>
      </c>
      <c r="G10322" t="s">
        <v>1074</v>
      </c>
      <c r="H10322" t="s">
        <v>1082</v>
      </c>
      <c r="I10322">
        <v>4</v>
      </c>
      <c r="J10322" t="s">
        <v>359</v>
      </c>
      <c r="K10322" t="s">
        <v>15</v>
      </c>
      <c r="L10322">
        <v>1</v>
      </c>
    </row>
    <row r="10323" spans="1:12" x14ac:dyDescent="0.3">
      <c r="A10323">
        <v>441631.46</v>
      </c>
      <c r="B10323">
        <v>4475644.3</v>
      </c>
      <c r="C10323">
        <v>4</v>
      </c>
      <c r="D10323" t="s">
        <v>867</v>
      </c>
      <c r="E10323" s="2" t="str">
        <f>CONCATENATE(C10323,F10323)</f>
        <v>46</v>
      </c>
      <c r="F10323">
        <v>6</v>
      </c>
      <c r="G10323" t="s">
        <v>1074</v>
      </c>
      <c r="H10323" t="s">
        <v>1082</v>
      </c>
      <c r="I10323">
        <v>8</v>
      </c>
      <c r="J10323" t="s">
        <v>359</v>
      </c>
      <c r="K10323" t="s">
        <v>15</v>
      </c>
      <c r="L10323">
        <v>3</v>
      </c>
    </row>
    <row r="10324" spans="1:12" x14ac:dyDescent="0.3">
      <c r="A10324">
        <v>441672.31</v>
      </c>
      <c r="B10324">
        <v>4475640.93</v>
      </c>
      <c r="C10324">
        <v>4</v>
      </c>
      <c r="D10324" t="s">
        <v>867</v>
      </c>
      <c r="E10324" s="2" t="str">
        <f>CONCATENATE(C10324,F10324)</f>
        <v>46</v>
      </c>
      <c r="F10324">
        <v>6</v>
      </c>
      <c r="G10324" t="s">
        <v>1074</v>
      </c>
      <c r="H10324" t="s">
        <v>1082</v>
      </c>
      <c r="I10324">
        <v>10</v>
      </c>
      <c r="J10324" t="s">
        <v>359</v>
      </c>
      <c r="K10324" t="s">
        <v>15</v>
      </c>
      <c r="L10324">
        <v>3</v>
      </c>
    </row>
    <row r="10325" spans="1:12" x14ac:dyDescent="0.3">
      <c r="A10325">
        <v>441682.43</v>
      </c>
      <c r="B10325">
        <v>4475640.26</v>
      </c>
      <c r="C10325">
        <v>4</v>
      </c>
      <c r="D10325" t="s">
        <v>867</v>
      </c>
      <c r="E10325" s="2" t="str">
        <f>CONCATENATE(C10325,F10325)</f>
        <v>46</v>
      </c>
      <c r="F10325">
        <v>6</v>
      </c>
      <c r="G10325" t="s">
        <v>1074</v>
      </c>
      <c r="H10325" t="s">
        <v>1082</v>
      </c>
      <c r="I10325">
        <v>10</v>
      </c>
      <c r="J10325" t="s">
        <v>359</v>
      </c>
      <c r="K10325" t="s">
        <v>15</v>
      </c>
      <c r="L10325">
        <v>1</v>
      </c>
    </row>
    <row r="10326" spans="1:12" x14ac:dyDescent="0.3">
      <c r="A10326">
        <v>441706.45</v>
      </c>
      <c r="B10326">
        <v>4475846.71</v>
      </c>
      <c r="C10326">
        <v>4</v>
      </c>
      <c r="D10326" t="s">
        <v>867</v>
      </c>
      <c r="E10326" s="2" t="str">
        <f>CONCATENATE(C10326,F10326)</f>
        <v>46</v>
      </c>
      <c r="F10326">
        <v>6</v>
      </c>
      <c r="G10326" t="s">
        <v>1074</v>
      </c>
      <c r="H10326" t="s">
        <v>1083</v>
      </c>
      <c r="I10326">
        <v>7</v>
      </c>
      <c r="J10326" t="s">
        <v>14</v>
      </c>
      <c r="K10326" t="s">
        <v>15</v>
      </c>
      <c r="L10326">
        <v>5</v>
      </c>
    </row>
    <row r="10327" spans="1:12" x14ac:dyDescent="0.3">
      <c r="A10327">
        <v>442118.57</v>
      </c>
      <c r="B10327">
        <v>4475642.75</v>
      </c>
      <c r="C10327">
        <v>4</v>
      </c>
      <c r="D10327" t="s">
        <v>867</v>
      </c>
      <c r="E10327" s="2" t="str">
        <f>CONCATENATE(C10327,F10327)</f>
        <v>46</v>
      </c>
      <c r="F10327">
        <v>6</v>
      </c>
      <c r="G10327" t="s">
        <v>1074</v>
      </c>
      <c r="H10327" t="s">
        <v>887</v>
      </c>
      <c r="I10327">
        <v>62</v>
      </c>
      <c r="J10327" t="s">
        <v>14</v>
      </c>
      <c r="K10327" t="s">
        <v>15</v>
      </c>
      <c r="L10327">
        <v>11</v>
      </c>
    </row>
    <row r="10328" spans="1:12" x14ac:dyDescent="0.3">
      <c r="A10328">
        <v>442107.74</v>
      </c>
      <c r="B10328">
        <v>4475618.55</v>
      </c>
      <c r="C10328">
        <v>4</v>
      </c>
      <c r="D10328" t="s">
        <v>867</v>
      </c>
      <c r="E10328" s="2" t="str">
        <f>CONCATENATE(C10328,F10328)</f>
        <v>46</v>
      </c>
      <c r="F10328">
        <v>6</v>
      </c>
      <c r="G10328" t="s">
        <v>1074</v>
      </c>
      <c r="H10328" t="s">
        <v>887</v>
      </c>
      <c r="I10328">
        <v>67</v>
      </c>
      <c r="J10328" t="s">
        <v>14</v>
      </c>
      <c r="K10328" t="s">
        <v>19</v>
      </c>
      <c r="L10328">
        <v>2</v>
      </c>
    </row>
    <row r="10329" spans="1:12" x14ac:dyDescent="0.3">
      <c r="A10329">
        <v>442109.18</v>
      </c>
      <c r="B10329">
        <v>4475637.63</v>
      </c>
      <c r="C10329">
        <v>4</v>
      </c>
      <c r="D10329" t="s">
        <v>867</v>
      </c>
      <c r="E10329" s="2" t="str">
        <f>CONCATENATE(C10329,F10329)</f>
        <v>46</v>
      </c>
      <c r="F10329">
        <v>6</v>
      </c>
      <c r="G10329" t="s">
        <v>1074</v>
      </c>
      <c r="H10329" t="s">
        <v>887</v>
      </c>
      <c r="I10329">
        <v>69</v>
      </c>
      <c r="J10329" t="s">
        <v>14</v>
      </c>
      <c r="K10329" t="s">
        <v>19</v>
      </c>
      <c r="L10329">
        <v>3</v>
      </c>
    </row>
    <row r="10330" spans="1:12" x14ac:dyDescent="0.3">
      <c r="A10330">
        <v>442130.41</v>
      </c>
      <c r="B10330">
        <v>4475762.82</v>
      </c>
      <c r="C10330">
        <v>4</v>
      </c>
      <c r="D10330" t="s">
        <v>867</v>
      </c>
      <c r="E10330" s="2" t="str">
        <f>CONCATENATE(C10330,F10330)</f>
        <v>46</v>
      </c>
      <c r="F10330">
        <v>6</v>
      </c>
      <c r="G10330" t="s">
        <v>1074</v>
      </c>
      <c r="H10330" t="s">
        <v>887</v>
      </c>
      <c r="I10330">
        <v>70</v>
      </c>
      <c r="J10330" t="s">
        <v>14</v>
      </c>
      <c r="K10330" t="s">
        <v>15</v>
      </c>
      <c r="L10330">
        <v>2</v>
      </c>
    </row>
    <row r="10331" spans="1:12" x14ac:dyDescent="0.3">
      <c r="A10331">
        <v>442134.41</v>
      </c>
      <c r="B10331">
        <v>4475858.53</v>
      </c>
      <c r="C10331">
        <v>4</v>
      </c>
      <c r="D10331" t="s">
        <v>867</v>
      </c>
      <c r="E10331" s="2" t="str">
        <f>CONCATENATE(C10331,F10331)</f>
        <v>46</v>
      </c>
      <c r="F10331">
        <v>6</v>
      </c>
      <c r="G10331" t="s">
        <v>1074</v>
      </c>
      <c r="H10331" t="s">
        <v>887</v>
      </c>
      <c r="I10331">
        <v>72</v>
      </c>
      <c r="J10331" t="s">
        <v>14</v>
      </c>
      <c r="K10331" t="s">
        <v>15</v>
      </c>
      <c r="L10331">
        <v>1</v>
      </c>
    </row>
    <row r="10332" spans="1:12" x14ac:dyDescent="0.3">
      <c r="A10332">
        <v>442133.03</v>
      </c>
      <c r="B10332">
        <v>4475840.58</v>
      </c>
      <c r="C10332">
        <v>4</v>
      </c>
      <c r="D10332" t="s">
        <v>867</v>
      </c>
      <c r="E10332" s="2" t="str">
        <f>CONCATENATE(C10332,F10332)</f>
        <v>46</v>
      </c>
      <c r="F10332">
        <v>6</v>
      </c>
      <c r="G10332" t="s">
        <v>1074</v>
      </c>
      <c r="H10332" t="s">
        <v>887</v>
      </c>
      <c r="I10332">
        <v>72</v>
      </c>
      <c r="J10332" t="s">
        <v>14</v>
      </c>
      <c r="K10332" t="s">
        <v>15</v>
      </c>
      <c r="L10332">
        <v>4</v>
      </c>
    </row>
    <row r="10333" spans="1:12" x14ac:dyDescent="0.3">
      <c r="A10333">
        <v>442114.16</v>
      </c>
      <c r="B10333">
        <v>4475704.12</v>
      </c>
      <c r="C10333">
        <v>4</v>
      </c>
      <c r="D10333" t="s">
        <v>867</v>
      </c>
      <c r="E10333" s="2" t="str">
        <f>CONCATENATE(C10333,F10333)</f>
        <v>46</v>
      </c>
      <c r="F10333">
        <v>6</v>
      </c>
      <c r="G10333" t="s">
        <v>1074</v>
      </c>
      <c r="H10333" t="s">
        <v>887</v>
      </c>
      <c r="I10333">
        <v>73</v>
      </c>
      <c r="J10333" t="s">
        <v>14</v>
      </c>
      <c r="K10333" t="s">
        <v>19</v>
      </c>
      <c r="L10333">
        <v>8</v>
      </c>
    </row>
    <row r="10334" spans="1:12" x14ac:dyDescent="0.3">
      <c r="A10334">
        <v>442113.24</v>
      </c>
      <c r="B10334">
        <v>4475690.1900000004</v>
      </c>
      <c r="C10334">
        <v>4</v>
      </c>
      <c r="D10334" t="s">
        <v>867</v>
      </c>
      <c r="E10334" s="2" t="str">
        <f>CONCATENATE(C10334,F10334)</f>
        <v>46</v>
      </c>
      <c r="F10334">
        <v>6</v>
      </c>
      <c r="G10334" t="s">
        <v>1074</v>
      </c>
      <c r="H10334" t="s">
        <v>887</v>
      </c>
      <c r="I10334">
        <v>73</v>
      </c>
      <c r="J10334" t="s">
        <v>14</v>
      </c>
      <c r="K10334" t="s">
        <v>19</v>
      </c>
      <c r="L10334">
        <v>1</v>
      </c>
    </row>
    <row r="10335" spans="1:12" x14ac:dyDescent="0.3">
      <c r="A10335">
        <v>442137.54</v>
      </c>
      <c r="B10335">
        <v>4475902.54</v>
      </c>
      <c r="C10335">
        <v>4</v>
      </c>
      <c r="D10335" t="s">
        <v>867</v>
      </c>
      <c r="E10335" s="2" t="str">
        <f>CONCATENATE(C10335,F10335)</f>
        <v>46</v>
      </c>
      <c r="F10335">
        <v>6</v>
      </c>
      <c r="G10335" t="s">
        <v>1074</v>
      </c>
      <c r="H10335" t="s">
        <v>887</v>
      </c>
      <c r="I10335">
        <v>74</v>
      </c>
      <c r="J10335" t="s">
        <v>14</v>
      </c>
      <c r="K10335" t="s">
        <v>15</v>
      </c>
      <c r="L10335">
        <v>7</v>
      </c>
    </row>
    <row r="10336" spans="1:12" x14ac:dyDescent="0.3">
      <c r="A10336">
        <v>442119.72</v>
      </c>
      <c r="B10336">
        <v>4475780.9000000004</v>
      </c>
      <c r="C10336">
        <v>4</v>
      </c>
      <c r="D10336" t="s">
        <v>867</v>
      </c>
      <c r="E10336" s="2" t="str">
        <f>CONCATENATE(C10336,F10336)</f>
        <v>46</v>
      </c>
      <c r="F10336">
        <v>6</v>
      </c>
      <c r="G10336" t="s">
        <v>1074</v>
      </c>
      <c r="H10336" t="s">
        <v>887</v>
      </c>
      <c r="I10336">
        <v>75</v>
      </c>
      <c r="J10336" t="s">
        <v>14</v>
      </c>
      <c r="K10336" t="s">
        <v>19</v>
      </c>
      <c r="L10336">
        <v>8</v>
      </c>
    </row>
    <row r="10337" spans="1:12" x14ac:dyDescent="0.3">
      <c r="A10337">
        <v>442118.16</v>
      </c>
      <c r="B10337">
        <v>4475757.3499999996</v>
      </c>
      <c r="C10337">
        <v>4</v>
      </c>
      <c r="D10337" t="s">
        <v>867</v>
      </c>
      <c r="E10337" s="2" t="str">
        <f>CONCATENATE(C10337,F10337)</f>
        <v>46</v>
      </c>
      <c r="F10337">
        <v>6</v>
      </c>
      <c r="G10337" t="s">
        <v>1074</v>
      </c>
      <c r="H10337" t="s">
        <v>887</v>
      </c>
      <c r="I10337">
        <v>75</v>
      </c>
      <c r="J10337" t="s">
        <v>14</v>
      </c>
      <c r="K10337" t="s">
        <v>19</v>
      </c>
      <c r="L10337">
        <v>2</v>
      </c>
    </row>
    <row r="10338" spans="1:12" x14ac:dyDescent="0.3">
      <c r="A10338">
        <v>442127.03</v>
      </c>
      <c r="B10338">
        <v>4475754.83</v>
      </c>
      <c r="C10338">
        <v>4</v>
      </c>
      <c r="D10338" t="s">
        <v>867</v>
      </c>
      <c r="E10338" s="2" t="str">
        <f>CONCATENATE(C10338,F10338)</f>
        <v>46</v>
      </c>
      <c r="F10338">
        <v>6</v>
      </c>
      <c r="G10338" t="s">
        <v>1074</v>
      </c>
      <c r="H10338" t="s">
        <v>887</v>
      </c>
      <c r="I10338">
        <v>75</v>
      </c>
      <c r="J10338" t="s">
        <v>14</v>
      </c>
      <c r="K10338" t="s">
        <v>15</v>
      </c>
      <c r="L10338">
        <v>1</v>
      </c>
    </row>
    <row r="10339" spans="1:12" x14ac:dyDescent="0.3">
      <c r="A10339">
        <v>442129.68</v>
      </c>
      <c r="B10339">
        <v>4475916.41</v>
      </c>
      <c r="C10339">
        <v>4</v>
      </c>
      <c r="D10339" t="s">
        <v>867</v>
      </c>
      <c r="E10339" s="2" t="str">
        <f>CONCATENATE(C10339,F10339)</f>
        <v>46</v>
      </c>
      <c r="F10339">
        <v>6</v>
      </c>
      <c r="G10339" t="s">
        <v>1074</v>
      </c>
      <c r="H10339" t="s">
        <v>887</v>
      </c>
      <c r="I10339">
        <v>76</v>
      </c>
      <c r="J10339" t="s">
        <v>14</v>
      </c>
      <c r="K10339" t="s">
        <v>19</v>
      </c>
      <c r="L10339">
        <v>1</v>
      </c>
    </row>
    <row r="10340" spans="1:12" x14ac:dyDescent="0.3">
      <c r="A10340">
        <v>442122.04</v>
      </c>
      <c r="B10340">
        <v>4475812.91</v>
      </c>
      <c r="C10340">
        <v>4</v>
      </c>
      <c r="D10340" t="s">
        <v>867</v>
      </c>
      <c r="E10340" s="2" t="str">
        <f>CONCATENATE(C10340,F10340)</f>
        <v>46</v>
      </c>
      <c r="F10340">
        <v>6</v>
      </c>
      <c r="G10340" t="s">
        <v>1074</v>
      </c>
      <c r="H10340" t="s">
        <v>887</v>
      </c>
      <c r="I10340">
        <v>77</v>
      </c>
      <c r="J10340" t="s">
        <v>14</v>
      </c>
      <c r="K10340" t="s">
        <v>19</v>
      </c>
      <c r="L10340">
        <v>3</v>
      </c>
    </row>
    <row r="10341" spans="1:12" x14ac:dyDescent="0.3">
      <c r="A10341">
        <v>442121.41</v>
      </c>
      <c r="B10341">
        <v>4475804.96</v>
      </c>
      <c r="C10341">
        <v>4</v>
      </c>
      <c r="D10341" t="s">
        <v>867</v>
      </c>
      <c r="E10341" s="2" t="str">
        <f>CONCATENATE(C10341,F10341)</f>
        <v>46</v>
      </c>
      <c r="F10341">
        <v>6</v>
      </c>
      <c r="G10341" t="s">
        <v>1074</v>
      </c>
      <c r="H10341" t="s">
        <v>887</v>
      </c>
      <c r="I10341">
        <v>77</v>
      </c>
      <c r="J10341" t="s">
        <v>14</v>
      </c>
      <c r="K10341" t="s">
        <v>19</v>
      </c>
      <c r="L10341">
        <v>2</v>
      </c>
    </row>
    <row r="10342" spans="1:12" x14ac:dyDescent="0.3">
      <c r="A10342">
        <v>442122.58</v>
      </c>
      <c r="B10342">
        <v>4475820.97</v>
      </c>
      <c r="C10342">
        <v>4</v>
      </c>
      <c r="D10342" t="s">
        <v>867</v>
      </c>
      <c r="E10342" s="2" t="str">
        <f>CONCATENATE(C10342,F10342)</f>
        <v>46</v>
      </c>
      <c r="F10342">
        <v>6</v>
      </c>
      <c r="G10342" t="s">
        <v>1074</v>
      </c>
      <c r="H10342" t="s">
        <v>887</v>
      </c>
      <c r="I10342">
        <v>77</v>
      </c>
      <c r="J10342" t="s">
        <v>14</v>
      </c>
      <c r="K10342" t="s">
        <v>19</v>
      </c>
      <c r="L10342">
        <v>3</v>
      </c>
    </row>
    <row r="10343" spans="1:12" x14ac:dyDescent="0.3">
      <c r="A10343">
        <v>442124.88</v>
      </c>
      <c r="B10343">
        <v>4475852.3499999996</v>
      </c>
      <c r="C10343">
        <v>4</v>
      </c>
      <c r="D10343" t="s">
        <v>867</v>
      </c>
      <c r="E10343" s="2" t="str">
        <f>CONCATENATE(C10343,F10343)</f>
        <v>46</v>
      </c>
      <c r="F10343">
        <v>6</v>
      </c>
      <c r="G10343" t="s">
        <v>1074</v>
      </c>
      <c r="H10343" t="s">
        <v>887</v>
      </c>
      <c r="I10343">
        <v>79</v>
      </c>
      <c r="J10343" t="s">
        <v>14</v>
      </c>
      <c r="K10343" t="s">
        <v>19</v>
      </c>
      <c r="L10343">
        <v>7</v>
      </c>
    </row>
    <row r="10344" spans="1:12" x14ac:dyDescent="0.3">
      <c r="A10344">
        <v>442128.57</v>
      </c>
      <c r="B10344">
        <v>4475899.9400000004</v>
      </c>
      <c r="C10344">
        <v>4</v>
      </c>
      <c r="D10344" t="s">
        <v>867</v>
      </c>
      <c r="E10344" s="2" t="str">
        <f>CONCATENATE(C10344,F10344)</f>
        <v>46</v>
      </c>
      <c r="F10344">
        <v>6</v>
      </c>
      <c r="G10344" t="s">
        <v>1074</v>
      </c>
      <c r="H10344" t="s">
        <v>887</v>
      </c>
      <c r="I10344">
        <v>81</v>
      </c>
      <c r="J10344" t="s">
        <v>14</v>
      </c>
      <c r="K10344" t="s">
        <v>19</v>
      </c>
      <c r="L10344">
        <v>11</v>
      </c>
    </row>
    <row r="10345" spans="1:12" x14ac:dyDescent="0.3">
      <c r="A10345">
        <v>442130.83</v>
      </c>
      <c r="B10345">
        <v>4475933.5199999996</v>
      </c>
      <c r="C10345">
        <v>4</v>
      </c>
      <c r="D10345" t="s">
        <v>867</v>
      </c>
      <c r="E10345" s="2" t="str">
        <f>CONCATENATE(C10345,F10345)</f>
        <v>46</v>
      </c>
      <c r="F10345">
        <v>6</v>
      </c>
      <c r="G10345" t="s">
        <v>1074</v>
      </c>
      <c r="H10345" t="s">
        <v>887</v>
      </c>
      <c r="I10345">
        <v>83</v>
      </c>
      <c r="J10345" t="s">
        <v>14</v>
      </c>
      <c r="K10345" t="s">
        <v>19</v>
      </c>
      <c r="L10345">
        <v>1</v>
      </c>
    </row>
    <row r="10346" spans="1:12" x14ac:dyDescent="0.3">
      <c r="A10346">
        <v>442140.65</v>
      </c>
      <c r="B10346">
        <v>4475945.09</v>
      </c>
      <c r="C10346">
        <v>4</v>
      </c>
      <c r="D10346" t="s">
        <v>867</v>
      </c>
      <c r="E10346" s="2" t="str">
        <f>CONCATENATE(C10346,F10346)</f>
        <v>46</v>
      </c>
      <c r="F10346">
        <v>6</v>
      </c>
      <c r="G10346" t="s">
        <v>1074</v>
      </c>
      <c r="H10346" t="s">
        <v>887</v>
      </c>
      <c r="I10346">
        <v>83</v>
      </c>
      <c r="J10346" t="s">
        <v>14</v>
      </c>
      <c r="K10346" t="s">
        <v>15</v>
      </c>
      <c r="L10346">
        <v>6</v>
      </c>
    </row>
    <row r="10347" spans="1:12" x14ac:dyDescent="0.3">
      <c r="A10347">
        <v>442147.02</v>
      </c>
      <c r="B10347">
        <v>4475988.71</v>
      </c>
      <c r="C10347">
        <v>4</v>
      </c>
      <c r="D10347" t="s">
        <v>867</v>
      </c>
      <c r="E10347" s="2" t="str">
        <f>CONCATENATE(C10347,F10347)</f>
        <v>46</v>
      </c>
      <c r="F10347">
        <v>6</v>
      </c>
      <c r="G10347" t="s">
        <v>1074</v>
      </c>
      <c r="H10347" t="s">
        <v>887</v>
      </c>
      <c r="I10347">
        <v>84</v>
      </c>
      <c r="J10347" t="s">
        <v>14</v>
      </c>
      <c r="K10347" t="s">
        <v>15</v>
      </c>
      <c r="L10347">
        <v>2</v>
      </c>
    </row>
    <row r="10348" spans="1:12" x14ac:dyDescent="0.3">
      <c r="A10348">
        <v>442133.04</v>
      </c>
      <c r="B10348">
        <v>4475964.74</v>
      </c>
      <c r="C10348">
        <v>4</v>
      </c>
      <c r="D10348" t="s">
        <v>867</v>
      </c>
      <c r="E10348" s="2" t="str">
        <f>CONCATENATE(C10348,F10348)</f>
        <v>46</v>
      </c>
      <c r="F10348">
        <v>6</v>
      </c>
      <c r="G10348" t="s">
        <v>1074</v>
      </c>
      <c r="H10348" t="s">
        <v>887</v>
      </c>
      <c r="I10348">
        <v>85</v>
      </c>
      <c r="J10348" t="s">
        <v>14</v>
      </c>
      <c r="K10348" t="s">
        <v>19</v>
      </c>
      <c r="L10348">
        <v>21</v>
      </c>
    </row>
    <row r="10349" spans="1:12" x14ac:dyDescent="0.3">
      <c r="A10349">
        <v>442142.91</v>
      </c>
      <c r="B10349">
        <v>4475977.7</v>
      </c>
      <c r="C10349">
        <v>4</v>
      </c>
      <c r="D10349" t="s">
        <v>867</v>
      </c>
      <c r="E10349" s="2" t="str">
        <f>CONCATENATE(C10349,F10349)</f>
        <v>46</v>
      </c>
      <c r="F10349">
        <v>6</v>
      </c>
      <c r="G10349" t="s">
        <v>1074</v>
      </c>
      <c r="H10349" t="s">
        <v>887</v>
      </c>
      <c r="I10349">
        <v>85</v>
      </c>
      <c r="J10349" t="s">
        <v>14</v>
      </c>
      <c r="K10349" t="s">
        <v>15</v>
      </c>
      <c r="L10349">
        <v>2</v>
      </c>
    </row>
    <row r="10350" spans="1:12" x14ac:dyDescent="0.3">
      <c r="A10350">
        <v>442147.68</v>
      </c>
      <c r="B10350">
        <v>4476045.41</v>
      </c>
      <c r="C10350">
        <v>4</v>
      </c>
      <c r="D10350" t="s">
        <v>867</v>
      </c>
      <c r="E10350" s="2" t="str">
        <f>CONCATENATE(C10350,F10350)</f>
        <v>46</v>
      </c>
      <c r="F10350">
        <v>6</v>
      </c>
      <c r="G10350" t="s">
        <v>1074</v>
      </c>
      <c r="H10350" t="s">
        <v>887</v>
      </c>
      <c r="I10350">
        <v>86</v>
      </c>
      <c r="J10350" t="s">
        <v>14</v>
      </c>
      <c r="K10350" t="s">
        <v>15</v>
      </c>
      <c r="L10350">
        <v>4</v>
      </c>
    </row>
    <row r="10351" spans="1:12" x14ac:dyDescent="0.3">
      <c r="A10351">
        <v>442138.57</v>
      </c>
      <c r="B10351">
        <v>4476043.12</v>
      </c>
      <c r="C10351">
        <v>4</v>
      </c>
      <c r="D10351" t="s">
        <v>867</v>
      </c>
      <c r="E10351" s="2" t="str">
        <f>CONCATENATE(C10351,F10351)</f>
        <v>46</v>
      </c>
      <c r="F10351">
        <v>6</v>
      </c>
      <c r="G10351" t="s">
        <v>1074</v>
      </c>
      <c r="H10351" t="s">
        <v>887</v>
      </c>
      <c r="I10351">
        <v>86</v>
      </c>
      <c r="J10351" t="s">
        <v>14</v>
      </c>
      <c r="K10351" t="s">
        <v>15</v>
      </c>
      <c r="L10351">
        <v>3</v>
      </c>
    </row>
    <row r="10352" spans="1:12" x14ac:dyDescent="0.3">
      <c r="A10352">
        <v>442139.74</v>
      </c>
      <c r="B10352">
        <v>4476062.74</v>
      </c>
      <c r="C10352">
        <v>4</v>
      </c>
      <c r="D10352" t="s">
        <v>867</v>
      </c>
      <c r="E10352" s="2" t="str">
        <f>CONCATENATE(C10352,F10352)</f>
        <v>46</v>
      </c>
      <c r="F10352">
        <v>6</v>
      </c>
      <c r="G10352" t="s">
        <v>1074</v>
      </c>
      <c r="H10352" t="s">
        <v>887</v>
      </c>
      <c r="I10352">
        <v>87</v>
      </c>
      <c r="J10352" t="s">
        <v>14</v>
      </c>
      <c r="K10352" t="s">
        <v>19</v>
      </c>
      <c r="L10352">
        <v>8</v>
      </c>
    </row>
    <row r="10353" spans="1:12" x14ac:dyDescent="0.3">
      <c r="A10353">
        <v>442149.41</v>
      </c>
      <c r="B10353">
        <v>4476073.79</v>
      </c>
      <c r="C10353">
        <v>4</v>
      </c>
      <c r="D10353" t="s">
        <v>867</v>
      </c>
      <c r="E10353" s="2" t="str">
        <f>CONCATENATE(C10353,F10353)</f>
        <v>46</v>
      </c>
      <c r="F10353">
        <v>6</v>
      </c>
      <c r="G10353" t="s">
        <v>1074</v>
      </c>
      <c r="H10353" t="s">
        <v>887</v>
      </c>
      <c r="I10353">
        <v>88</v>
      </c>
      <c r="J10353" t="s">
        <v>14</v>
      </c>
      <c r="K10353" t="s">
        <v>15</v>
      </c>
      <c r="L10353">
        <v>2</v>
      </c>
    </row>
    <row r="10354" spans="1:12" x14ac:dyDescent="0.3">
      <c r="A10354">
        <v>442146.07</v>
      </c>
      <c r="B10354">
        <v>4476158.53</v>
      </c>
      <c r="C10354">
        <v>4</v>
      </c>
      <c r="D10354" t="s">
        <v>867</v>
      </c>
      <c r="E10354" s="2" t="str">
        <f>CONCATENATE(C10354,F10354)</f>
        <v>46</v>
      </c>
      <c r="F10354">
        <v>6</v>
      </c>
      <c r="G10354" t="s">
        <v>1074</v>
      </c>
      <c r="H10354" t="s">
        <v>887</v>
      </c>
      <c r="I10354">
        <v>89</v>
      </c>
      <c r="J10354" t="s">
        <v>14</v>
      </c>
      <c r="K10354" t="s">
        <v>19</v>
      </c>
      <c r="L10354">
        <v>7</v>
      </c>
    </row>
    <row r="10355" spans="1:12" x14ac:dyDescent="0.3">
      <c r="A10355">
        <v>442151.11</v>
      </c>
      <c r="B10355">
        <v>4476100.9800000004</v>
      </c>
      <c r="C10355">
        <v>4</v>
      </c>
      <c r="D10355" t="s">
        <v>867</v>
      </c>
      <c r="E10355" s="2" t="str">
        <f>CONCATENATE(C10355,F10355)</f>
        <v>46</v>
      </c>
      <c r="F10355">
        <v>6</v>
      </c>
      <c r="G10355" t="s">
        <v>1074</v>
      </c>
      <c r="H10355" t="s">
        <v>887</v>
      </c>
      <c r="I10355">
        <v>90</v>
      </c>
      <c r="J10355" t="s">
        <v>14</v>
      </c>
      <c r="K10355" t="s">
        <v>15</v>
      </c>
      <c r="L10355">
        <v>9</v>
      </c>
    </row>
    <row r="10356" spans="1:12" x14ac:dyDescent="0.3">
      <c r="A10356">
        <v>442142.92</v>
      </c>
      <c r="B10356">
        <v>4476110.33</v>
      </c>
      <c r="C10356">
        <v>4</v>
      </c>
      <c r="D10356" t="s">
        <v>867</v>
      </c>
      <c r="E10356" s="2" t="str">
        <f>CONCATENATE(C10356,F10356)</f>
        <v>46</v>
      </c>
      <c r="F10356">
        <v>6</v>
      </c>
      <c r="G10356" t="s">
        <v>1074</v>
      </c>
      <c r="H10356" t="s">
        <v>887</v>
      </c>
      <c r="I10356">
        <v>92</v>
      </c>
      <c r="J10356" t="s">
        <v>14</v>
      </c>
      <c r="K10356" t="s">
        <v>19</v>
      </c>
      <c r="L10356">
        <v>4</v>
      </c>
    </row>
    <row r="10357" spans="1:12" x14ac:dyDescent="0.3">
      <c r="A10357">
        <v>442148.66</v>
      </c>
      <c r="B10357">
        <v>4476199.5</v>
      </c>
      <c r="C10357">
        <v>4</v>
      </c>
      <c r="D10357" t="s">
        <v>867</v>
      </c>
      <c r="E10357" s="2" t="str">
        <f>CONCATENATE(C10357,F10357)</f>
        <v>46</v>
      </c>
      <c r="F10357">
        <v>6</v>
      </c>
      <c r="G10357" t="s">
        <v>1074</v>
      </c>
      <c r="H10357" t="s">
        <v>887</v>
      </c>
      <c r="I10357">
        <v>93</v>
      </c>
      <c r="J10357" t="s">
        <v>14</v>
      </c>
      <c r="K10357" t="s">
        <v>19</v>
      </c>
      <c r="L10357">
        <v>21</v>
      </c>
    </row>
    <row r="10358" spans="1:12" x14ac:dyDescent="0.3">
      <c r="A10358">
        <v>442156.44</v>
      </c>
      <c r="B10358">
        <v>4476179.55</v>
      </c>
      <c r="C10358">
        <v>4</v>
      </c>
      <c r="D10358" t="s">
        <v>867</v>
      </c>
      <c r="E10358" s="2" t="str">
        <f>CONCATENATE(C10358,F10358)</f>
        <v>46</v>
      </c>
      <c r="F10358">
        <v>6</v>
      </c>
      <c r="G10358" t="s">
        <v>1074</v>
      </c>
      <c r="H10358" t="s">
        <v>887</v>
      </c>
      <c r="I10358">
        <v>96</v>
      </c>
      <c r="J10358" t="s">
        <v>14</v>
      </c>
      <c r="K10358" t="s">
        <v>15</v>
      </c>
      <c r="L10358">
        <v>14</v>
      </c>
    </row>
    <row r="10359" spans="1:12" x14ac:dyDescent="0.3">
      <c r="A10359">
        <v>442158.82</v>
      </c>
      <c r="B10359">
        <v>4476215.37</v>
      </c>
      <c r="C10359">
        <v>4</v>
      </c>
      <c r="D10359" t="s">
        <v>867</v>
      </c>
      <c r="E10359" s="2" t="str">
        <f>CONCATENATE(C10359,F10359)</f>
        <v>46</v>
      </c>
      <c r="F10359">
        <v>6</v>
      </c>
      <c r="G10359" t="s">
        <v>1074</v>
      </c>
      <c r="H10359" t="s">
        <v>887</v>
      </c>
      <c r="I10359">
        <v>98</v>
      </c>
      <c r="J10359" t="s">
        <v>14</v>
      </c>
      <c r="K10359" t="s">
        <v>15</v>
      </c>
      <c r="L10359">
        <v>1</v>
      </c>
    </row>
    <row r="10360" spans="1:12" x14ac:dyDescent="0.3">
      <c r="A10360">
        <v>442154.46</v>
      </c>
      <c r="B10360">
        <v>4476288.13</v>
      </c>
      <c r="C10360">
        <v>4</v>
      </c>
      <c r="D10360" t="s">
        <v>867</v>
      </c>
      <c r="E10360" s="2" t="str">
        <f>CONCATENATE(C10360,F10360)</f>
        <v>46</v>
      </c>
      <c r="F10360">
        <v>6</v>
      </c>
      <c r="G10360" t="s">
        <v>1074</v>
      </c>
      <c r="H10360" t="s">
        <v>887</v>
      </c>
      <c r="I10360">
        <v>99</v>
      </c>
      <c r="J10360" t="s">
        <v>14</v>
      </c>
      <c r="K10360" t="s">
        <v>19</v>
      </c>
      <c r="L10360">
        <v>3</v>
      </c>
    </row>
    <row r="10361" spans="1:12" x14ac:dyDescent="0.3">
      <c r="A10361">
        <v>442162.23</v>
      </c>
      <c r="B10361">
        <v>4476225.01</v>
      </c>
      <c r="C10361">
        <v>4</v>
      </c>
      <c r="D10361" t="s">
        <v>867</v>
      </c>
      <c r="E10361" s="2" t="str">
        <f>CONCATENATE(C10361,F10361)</f>
        <v>46</v>
      </c>
      <c r="F10361">
        <v>6</v>
      </c>
      <c r="G10361" t="s">
        <v>1074</v>
      </c>
      <c r="H10361" t="s">
        <v>887</v>
      </c>
      <c r="I10361">
        <v>100</v>
      </c>
      <c r="J10361" t="s">
        <v>14</v>
      </c>
      <c r="K10361" t="s">
        <v>15</v>
      </c>
      <c r="L10361">
        <v>3</v>
      </c>
    </row>
    <row r="10362" spans="1:12" x14ac:dyDescent="0.3">
      <c r="A10362">
        <v>442156.82</v>
      </c>
      <c r="B10362">
        <v>4476319.78</v>
      </c>
      <c r="C10362">
        <v>4</v>
      </c>
      <c r="D10362" t="s">
        <v>867</v>
      </c>
      <c r="E10362" s="2" t="str">
        <f>CONCATENATE(C10362,F10362)</f>
        <v>46</v>
      </c>
      <c r="F10362">
        <v>6</v>
      </c>
      <c r="G10362" t="s">
        <v>1074</v>
      </c>
      <c r="H10362" t="s">
        <v>887</v>
      </c>
      <c r="I10362">
        <v>101</v>
      </c>
      <c r="J10362" t="s">
        <v>14</v>
      </c>
      <c r="K10362" t="s">
        <v>19</v>
      </c>
      <c r="L10362">
        <v>11</v>
      </c>
    </row>
    <row r="10363" spans="1:12" x14ac:dyDescent="0.3">
      <c r="A10363">
        <v>442149.96</v>
      </c>
      <c r="B10363">
        <v>4476275.71</v>
      </c>
      <c r="C10363">
        <v>4</v>
      </c>
      <c r="D10363" t="s">
        <v>867</v>
      </c>
      <c r="E10363" s="2" t="str">
        <f>CONCATENATE(C10363,F10363)</f>
        <v>46</v>
      </c>
      <c r="F10363">
        <v>6</v>
      </c>
      <c r="G10363" t="s">
        <v>1074</v>
      </c>
      <c r="H10363" t="s">
        <v>887</v>
      </c>
      <c r="I10363">
        <v>102</v>
      </c>
      <c r="J10363" t="s">
        <v>14</v>
      </c>
      <c r="K10363" t="s">
        <v>19</v>
      </c>
      <c r="L10363">
        <v>5</v>
      </c>
    </row>
    <row r="10364" spans="1:12" x14ac:dyDescent="0.3">
      <c r="A10364">
        <v>442158.81</v>
      </c>
      <c r="B10364">
        <v>4476346.43</v>
      </c>
      <c r="C10364">
        <v>4</v>
      </c>
      <c r="D10364" t="s">
        <v>867</v>
      </c>
      <c r="E10364" s="2" t="str">
        <f>CONCATENATE(C10364,F10364)</f>
        <v>46</v>
      </c>
      <c r="F10364">
        <v>6</v>
      </c>
      <c r="G10364" t="s">
        <v>1074</v>
      </c>
      <c r="H10364" t="s">
        <v>887</v>
      </c>
      <c r="I10364">
        <v>105</v>
      </c>
      <c r="J10364" t="s">
        <v>14</v>
      </c>
      <c r="K10364" t="s">
        <v>19</v>
      </c>
      <c r="L10364">
        <v>4</v>
      </c>
    </row>
    <row r="10365" spans="1:12" x14ac:dyDescent="0.3">
      <c r="A10365">
        <v>442160.15</v>
      </c>
      <c r="B10365">
        <v>4476364.26</v>
      </c>
      <c r="C10365">
        <v>4</v>
      </c>
      <c r="D10365" t="s">
        <v>867</v>
      </c>
      <c r="E10365" s="2" t="str">
        <f>CONCATENATE(C10365,F10365)</f>
        <v>46</v>
      </c>
      <c r="F10365">
        <v>6</v>
      </c>
      <c r="G10365" t="s">
        <v>1074</v>
      </c>
      <c r="H10365" t="s">
        <v>887</v>
      </c>
      <c r="I10365">
        <v>107</v>
      </c>
      <c r="J10365" t="s">
        <v>14</v>
      </c>
      <c r="K10365" t="s">
        <v>19</v>
      </c>
      <c r="L10365">
        <v>2</v>
      </c>
    </row>
    <row r="10366" spans="1:12" x14ac:dyDescent="0.3">
      <c r="A10366">
        <v>442164.82</v>
      </c>
      <c r="B10366">
        <v>4476305</v>
      </c>
      <c r="C10366">
        <v>4</v>
      </c>
      <c r="D10366" t="s">
        <v>867</v>
      </c>
      <c r="E10366" s="2" t="str">
        <f>CONCATENATE(C10366,F10366)</f>
        <v>46</v>
      </c>
      <c r="F10366">
        <v>6</v>
      </c>
      <c r="G10366" t="s">
        <v>1074</v>
      </c>
      <c r="H10366" t="s">
        <v>887</v>
      </c>
      <c r="I10366">
        <v>108</v>
      </c>
      <c r="J10366" t="s">
        <v>14</v>
      </c>
      <c r="K10366" t="s">
        <v>15</v>
      </c>
      <c r="L10366">
        <v>11</v>
      </c>
    </row>
    <row r="10367" spans="1:12" x14ac:dyDescent="0.3">
      <c r="A10367">
        <v>442167.82</v>
      </c>
      <c r="B10367">
        <v>4476344.54</v>
      </c>
      <c r="C10367">
        <v>4</v>
      </c>
      <c r="D10367" t="s">
        <v>867</v>
      </c>
      <c r="E10367" s="2" t="str">
        <f>CONCATENATE(C10367,F10367)</f>
        <v>46</v>
      </c>
      <c r="F10367">
        <v>6</v>
      </c>
      <c r="G10367" t="s">
        <v>1074</v>
      </c>
      <c r="H10367" t="s">
        <v>887</v>
      </c>
      <c r="I10367">
        <v>110</v>
      </c>
      <c r="J10367" t="s">
        <v>14</v>
      </c>
      <c r="K10367" t="s">
        <v>15</v>
      </c>
      <c r="L10367">
        <v>3</v>
      </c>
    </row>
    <row r="10368" spans="1:12" x14ac:dyDescent="0.3">
      <c r="A10368">
        <v>442164.46</v>
      </c>
      <c r="B10368">
        <v>4476416.67</v>
      </c>
      <c r="C10368">
        <v>4</v>
      </c>
      <c r="D10368" t="s">
        <v>867</v>
      </c>
      <c r="E10368" s="2" t="str">
        <f>CONCATENATE(C10368,F10368)</f>
        <v>46</v>
      </c>
      <c r="F10368">
        <v>6</v>
      </c>
      <c r="G10368" t="s">
        <v>1074</v>
      </c>
      <c r="H10368" t="s">
        <v>887</v>
      </c>
      <c r="I10368">
        <v>111</v>
      </c>
      <c r="J10368" t="s">
        <v>14</v>
      </c>
      <c r="K10368" t="s">
        <v>15</v>
      </c>
      <c r="L10368">
        <v>2</v>
      </c>
    </row>
    <row r="10369" spans="1:12" x14ac:dyDescent="0.3">
      <c r="A10369">
        <v>442165.74</v>
      </c>
      <c r="B10369">
        <v>4476432.78</v>
      </c>
      <c r="C10369">
        <v>4</v>
      </c>
      <c r="D10369" t="s">
        <v>867</v>
      </c>
      <c r="E10369" s="2" t="str">
        <f>CONCATENATE(C10369,F10369)</f>
        <v>46</v>
      </c>
      <c r="F10369">
        <v>6</v>
      </c>
      <c r="G10369" t="s">
        <v>1074</v>
      </c>
      <c r="H10369" t="s">
        <v>887</v>
      </c>
      <c r="I10369">
        <v>115</v>
      </c>
      <c r="J10369" t="s">
        <v>14</v>
      </c>
      <c r="K10369" t="s">
        <v>15</v>
      </c>
      <c r="L10369">
        <v>4</v>
      </c>
    </row>
    <row r="10370" spans="1:12" x14ac:dyDescent="0.3">
      <c r="A10370">
        <v>442173.33</v>
      </c>
      <c r="B10370">
        <v>4476432.58</v>
      </c>
      <c r="C10370">
        <v>4</v>
      </c>
      <c r="D10370" t="s">
        <v>867</v>
      </c>
      <c r="E10370" s="2" t="str">
        <f>CONCATENATE(C10370,F10370)</f>
        <v>46</v>
      </c>
      <c r="F10370">
        <v>6</v>
      </c>
      <c r="G10370" t="s">
        <v>1074</v>
      </c>
      <c r="H10370" t="s">
        <v>887</v>
      </c>
      <c r="I10370">
        <v>115</v>
      </c>
      <c r="J10370" t="s">
        <v>14</v>
      </c>
      <c r="K10370" t="s">
        <v>15</v>
      </c>
      <c r="L10370">
        <v>14</v>
      </c>
    </row>
    <row r="10371" spans="1:12" x14ac:dyDescent="0.3">
      <c r="A10371">
        <v>442181.19</v>
      </c>
      <c r="B10371">
        <v>4476498.34</v>
      </c>
      <c r="C10371">
        <v>4</v>
      </c>
      <c r="D10371" t="s">
        <v>867</v>
      </c>
      <c r="E10371" s="2" t="str">
        <f>CONCATENATE(C10371,F10371)</f>
        <v>46</v>
      </c>
      <c r="F10371">
        <v>6</v>
      </c>
      <c r="G10371" t="s">
        <v>1074</v>
      </c>
      <c r="H10371" t="s">
        <v>887</v>
      </c>
      <c r="I10371">
        <v>116</v>
      </c>
      <c r="J10371" t="s">
        <v>14</v>
      </c>
      <c r="K10371" t="s">
        <v>15</v>
      </c>
      <c r="L10371">
        <v>2</v>
      </c>
    </row>
    <row r="10372" spans="1:12" x14ac:dyDescent="0.3">
      <c r="A10372">
        <v>442170.78</v>
      </c>
      <c r="B10372">
        <v>4476496.62</v>
      </c>
      <c r="C10372">
        <v>4</v>
      </c>
      <c r="D10372" t="s">
        <v>867</v>
      </c>
      <c r="E10372" s="2" t="str">
        <f>CONCATENATE(C10372,F10372)</f>
        <v>46</v>
      </c>
      <c r="F10372">
        <v>6</v>
      </c>
      <c r="G10372" t="s">
        <v>1074</v>
      </c>
      <c r="H10372" t="s">
        <v>887</v>
      </c>
      <c r="I10372">
        <v>121</v>
      </c>
      <c r="J10372" t="s">
        <v>14</v>
      </c>
      <c r="K10372" t="s">
        <v>15</v>
      </c>
      <c r="L10372">
        <v>14</v>
      </c>
    </row>
    <row r="10373" spans="1:12" x14ac:dyDescent="0.3">
      <c r="A10373">
        <v>442180.32</v>
      </c>
      <c r="B10373">
        <v>4476522.78</v>
      </c>
      <c r="C10373">
        <v>4</v>
      </c>
      <c r="D10373" t="s">
        <v>867</v>
      </c>
      <c r="E10373" s="2" t="str">
        <f>CONCATENATE(C10373,F10373)</f>
        <v>46</v>
      </c>
      <c r="F10373">
        <v>6</v>
      </c>
      <c r="G10373" t="s">
        <v>1074</v>
      </c>
      <c r="H10373" t="s">
        <v>887</v>
      </c>
      <c r="I10373">
        <v>125</v>
      </c>
      <c r="J10373" t="s">
        <v>14</v>
      </c>
      <c r="K10373" t="s">
        <v>15</v>
      </c>
      <c r="L10373">
        <v>3</v>
      </c>
    </row>
    <row r="10374" spans="1:12" x14ac:dyDescent="0.3">
      <c r="A10374">
        <v>442176.86</v>
      </c>
      <c r="B10374">
        <v>4476478.66</v>
      </c>
      <c r="C10374">
        <v>4</v>
      </c>
      <c r="D10374" t="s">
        <v>867</v>
      </c>
      <c r="E10374" s="2" t="str">
        <f>CONCATENATE(C10374,F10374)</f>
        <v>46</v>
      </c>
      <c r="F10374">
        <v>6</v>
      </c>
      <c r="G10374" t="s">
        <v>1074</v>
      </c>
      <c r="H10374" t="s">
        <v>887</v>
      </c>
      <c r="I10374" t="s">
        <v>1084</v>
      </c>
      <c r="J10374" t="s">
        <v>14</v>
      </c>
      <c r="K10374" t="s">
        <v>15</v>
      </c>
      <c r="L10374">
        <v>2</v>
      </c>
    </row>
    <row r="10375" spans="1:12" x14ac:dyDescent="0.3">
      <c r="A10375">
        <v>442166.65</v>
      </c>
      <c r="B10375">
        <v>4476444.67</v>
      </c>
      <c r="C10375">
        <v>4</v>
      </c>
      <c r="D10375" t="s">
        <v>867</v>
      </c>
      <c r="E10375" s="2" t="str">
        <f>CONCATENATE(C10375,F10375)</f>
        <v>46</v>
      </c>
      <c r="F10375">
        <v>6</v>
      </c>
      <c r="G10375" t="s">
        <v>1074</v>
      </c>
      <c r="H10375" t="s">
        <v>887</v>
      </c>
      <c r="I10375" t="s">
        <v>1085</v>
      </c>
      <c r="J10375" t="s">
        <v>14</v>
      </c>
      <c r="K10375" t="s">
        <v>15</v>
      </c>
      <c r="L10375">
        <v>1</v>
      </c>
    </row>
    <row r="10376" spans="1:12" x14ac:dyDescent="0.3">
      <c r="A10376">
        <v>442122.74</v>
      </c>
      <c r="B10376">
        <v>4475696.16</v>
      </c>
      <c r="C10376">
        <v>4</v>
      </c>
      <c r="D10376" t="s">
        <v>867</v>
      </c>
      <c r="E10376" s="2" t="str">
        <f>CONCATENATE(C10376,F10376)</f>
        <v>46</v>
      </c>
      <c r="F10376">
        <v>6</v>
      </c>
      <c r="G10376" t="s">
        <v>1074</v>
      </c>
      <c r="H10376" t="s">
        <v>887</v>
      </c>
      <c r="I10376" t="s">
        <v>1086</v>
      </c>
      <c r="J10376" t="s">
        <v>14</v>
      </c>
      <c r="K10376" t="s">
        <v>15</v>
      </c>
      <c r="L10376">
        <v>8</v>
      </c>
    </row>
    <row r="10377" spans="1:12" x14ac:dyDescent="0.3">
      <c r="A10377">
        <v>442129.96</v>
      </c>
      <c r="B10377">
        <v>4475797.16</v>
      </c>
      <c r="C10377">
        <v>4</v>
      </c>
      <c r="D10377" t="s">
        <v>867</v>
      </c>
      <c r="E10377" s="2" t="str">
        <f>CONCATENATE(C10377,F10377)</f>
        <v>46</v>
      </c>
      <c r="F10377">
        <v>6</v>
      </c>
      <c r="G10377" t="s">
        <v>1074</v>
      </c>
      <c r="H10377" t="s">
        <v>887</v>
      </c>
      <c r="I10377" t="s">
        <v>1075</v>
      </c>
      <c r="J10377" t="s">
        <v>14</v>
      </c>
      <c r="K10377" t="s">
        <v>15</v>
      </c>
      <c r="L10377">
        <v>6</v>
      </c>
    </row>
    <row r="10378" spans="1:12" x14ac:dyDescent="0.3">
      <c r="A10378">
        <v>442131.46</v>
      </c>
      <c r="B10378">
        <v>4475818.05</v>
      </c>
      <c r="C10378">
        <v>4</v>
      </c>
      <c r="D10378" t="s">
        <v>867</v>
      </c>
      <c r="E10378" s="2" t="str">
        <f>CONCATENATE(C10378,F10378)</f>
        <v>46</v>
      </c>
      <c r="F10378">
        <v>6</v>
      </c>
      <c r="G10378" t="s">
        <v>1074</v>
      </c>
      <c r="H10378" t="s">
        <v>887</v>
      </c>
      <c r="I10378" t="s">
        <v>1075</v>
      </c>
      <c r="J10378" t="s">
        <v>14</v>
      </c>
      <c r="K10378" t="s">
        <v>15</v>
      </c>
      <c r="L10378">
        <v>2</v>
      </c>
    </row>
    <row r="10379" spans="1:12" x14ac:dyDescent="0.3">
      <c r="A10379">
        <v>442111.22</v>
      </c>
      <c r="B10379">
        <v>4475665.04</v>
      </c>
      <c r="C10379">
        <v>4</v>
      </c>
      <c r="D10379" t="s">
        <v>867</v>
      </c>
      <c r="E10379" s="2" t="str">
        <f>CONCATENATE(C10379,F10379)</f>
        <v>46</v>
      </c>
      <c r="F10379">
        <v>6</v>
      </c>
      <c r="G10379" t="s">
        <v>1074</v>
      </c>
      <c r="H10379" t="s">
        <v>887</v>
      </c>
      <c r="I10379" t="s">
        <v>1087</v>
      </c>
      <c r="J10379" t="s">
        <v>14</v>
      </c>
      <c r="K10379" t="s">
        <v>19</v>
      </c>
      <c r="L10379">
        <v>11</v>
      </c>
    </row>
    <row r="10380" spans="1:12" x14ac:dyDescent="0.3">
      <c r="A10380">
        <v>441771.48</v>
      </c>
      <c r="B10380">
        <v>4475892.57</v>
      </c>
      <c r="C10380">
        <v>4</v>
      </c>
      <c r="D10380" t="s">
        <v>867</v>
      </c>
      <c r="E10380" s="2" t="str">
        <f>CONCATENATE(C10380,F10380)</f>
        <v>46</v>
      </c>
      <c r="F10380">
        <v>6</v>
      </c>
      <c r="G10380" t="s">
        <v>1074</v>
      </c>
      <c r="H10380" t="s">
        <v>1073</v>
      </c>
      <c r="I10380">
        <v>2</v>
      </c>
      <c r="J10380" t="s">
        <v>14</v>
      </c>
      <c r="K10380" t="s">
        <v>15</v>
      </c>
      <c r="L10380">
        <v>2</v>
      </c>
    </row>
    <row r="10381" spans="1:12" x14ac:dyDescent="0.3">
      <c r="A10381">
        <v>441779.18</v>
      </c>
      <c r="B10381">
        <v>4475892.0199999996</v>
      </c>
      <c r="C10381">
        <v>4</v>
      </c>
      <c r="D10381" t="s">
        <v>867</v>
      </c>
      <c r="E10381" s="2" t="str">
        <f>CONCATENATE(C10381,F10381)</f>
        <v>46</v>
      </c>
      <c r="F10381">
        <v>6</v>
      </c>
      <c r="G10381" t="s">
        <v>1074</v>
      </c>
      <c r="H10381" t="s">
        <v>1073</v>
      </c>
      <c r="I10381">
        <v>4</v>
      </c>
      <c r="J10381" t="s">
        <v>14</v>
      </c>
      <c r="K10381" t="s">
        <v>15</v>
      </c>
      <c r="L10381">
        <v>1</v>
      </c>
    </row>
    <row r="10382" spans="1:12" x14ac:dyDescent="0.3">
      <c r="A10382">
        <v>441795.07</v>
      </c>
      <c r="B10382">
        <v>4475894.08</v>
      </c>
      <c r="C10382">
        <v>4</v>
      </c>
      <c r="D10382" t="s">
        <v>867</v>
      </c>
      <c r="E10382" s="2" t="str">
        <f>CONCATENATE(C10382,F10382)</f>
        <v>46</v>
      </c>
      <c r="F10382">
        <v>6</v>
      </c>
      <c r="G10382" t="s">
        <v>1074</v>
      </c>
      <c r="H10382" t="s">
        <v>1073</v>
      </c>
      <c r="I10382">
        <v>6</v>
      </c>
      <c r="J10382" t="s">
        <v>14</v>
      </c>
      <c r="K10382" t="s">
        <v>15</v>
      </c>
      <c r="L10382">
        <v>3</v>
      </c>
    </row>
    <row r="10383" spans="1:12" x14ac:dyDescent="0.3">
      <c r="A10383">
        <v>441867.71</v>
      </c>
      <c r="B10383">
        <v>4475897.62</v>
      </c>
      <c r="C10383">
        <v>4</v>
      </c>
      <c r="D10383" t="s">
        <v>867</v>
      </c>
      <c r="E10383" s="2" t="str">
        <f>CONCATENATE(C10383,F10383)</f>
        <v>46</v>
      </c>
      <c r="F10383">
        <v>6</v>
      </c>
      <c r="G10383" t="s">
        <v>1074</v>
      </c>
      <c r="H10383" t="s">
        <v>1073</v>
      </c>
      <c r="I10383">
        <v>7</v>
      </c>
      <c r="J10383" t="s">
        <v>14</v>
      </c>
      <c r="K10383" t="s">
        <v>19</v>
      </c>
      <c r="L10383">
        <v>12</v>
      </c>
    </row>
    <row r="10384" spans="1:12" x14ac:dyDescent="0.3">
      <c r="A10384">
        <v>441813.83</v>
      </c>
      <c r="B10384">
        <v>4475889.42</v>
      </c>
      <c r="C10384">
        <v>4</v>
      </c>
      <c r="D10384" t="s">
        <v>867</v>
      </c>
      <c r="E10384" s="2" t="str">
        <f>CONCATENATE(C10384,F10384)</f>
        <v>46</v>
      </c>
      <c r="F10384">
        <v>6</v>
      </c>
      <c r="G10384" t="s">
        <v>1074</v>
      </c>
      <c r="H10384" t="s">
        <v>1073</v>
      </c>
      <c r="I10384">
        <v>8</v>
      </c>
      <c r="J10384" t="s">
        <v>14</v>
      </c>
      <c r="K10384" t="s">
        <v>15</v>
      </c>
      <c r="L10384">
        <v>1</v>
      </c>
    </row>
    <row r="10385" spans="1:12" x14ac:dyDescent="0.3">
      <c r="A10385">
        <v>441857.2</v>
      </c>
      <c r="B10385">
        <v>4475886.72</v>
      </c>
      <c r="C10385">
        <v>4</v>
      </c>
      <c r="D10385" t="s">
        <v>867</v>
      </c>
      <c r="E10385" s="2" t="str">
        <f>CONCATENATE(C10385,F10385)</f>
        <v>46</v>
      </c>
      <c r="F10385">
        <v>6</v>
      </c>
      <c r="G10385" t="s">
        <v>1074</v>
      </c>
      <c r="H10385" t="s">
        <v>1073</v>
      </c>
      <c r="I10385">
        <v>10</v>
      </c>
      <c r="J10385" t="s">
        <v>14</v>
      </c>
      <c r="K10385" t="s">
        <v>15</v>
      </c>
      <c r="L10385">
        <v>3</v>
      </c>
    </row>
    <row r="10386" spans="1:12" x14ac:dyDescent="0.3">
      <c r="A10386">
        <v>441905.04</v>
      </c>
      <c r="B10386">
        <v>4475894.93</v>
      </c>
      <c r="C10386">
        <v>4</v>
      </c>
      <c r="D10386" t="s">
        <v>867</v>
      </c>
      <c r="E10386" s="2" t="str">
        <f>CONCATENATE(C10386,F10386)</f>
        <v>46</v>
      </c>
      <c r="F10386">
        <v>6</v>
      </c>
      <c r="G10386" t="s">
        <v>1074</v>
      </c>
      <c r="H10386" t="s">
        <v>1073</v>
      </c>
      <c r="I10386">
        <v>11</v>
      </c>
      <c r="J10386" t="s">
        <v>14</v>
      </c>
      <c r="K10386" t="s">
        <v>19</v>
      </c>
      <c r="L10386">
        <v>5</v>
      </c>
    </row>
    <row r="10387" spans="1:12" x14ac:dyDescent="0.3">
      <c r="A10387">
        <v>441874.65</v>
      </c>
      <c r="B10387">
        <v>4475888.22</v>
      </c>
      <c r="C10387">
        <v>4</v>
      </c>
      <c r="D10387" t="s">
        <v>867</v>
      </c>
      <c r="E10387" s="2" t="str">
        <f>CONCATENATE(C10387,F10387)</f>
        <v>46</v>
      </c>
      <c r="F10387">
        <v>6</v>
      </c>
      <c r="G10387" t="s">
        <v>1074</v>
      </c>
      <c r="H10387" t="s">
        <v>1073</v>
      </c>
      <c r="I10387">
        <v>12</v>
      </c>
      <c r="J10387" t="s">
        <v>14</v>
      </c>
      <c r="K10387" t="s">
        <v>15</v>
      </c>
      <c r="L10387">
        <v>4</v>
      </c>
    </row>
    <row r="10388" spans="1:12" x14ac:dyDescent="0.3">
      <c r="A10388">
        <v>441973.66</v>
      </c>
      <c r="B10388">
        <v>4475889.38</v>
      </c>
      <c r="C10388">
        <v>4</v>
      </c>
      <c r="D10388" t="s">
        <v>867</v>
      </c>
      <c r="E10388" s="2" t="str">
        <f>CONCATENATE(C10388,F10388)</f>
        <v>46</v>
      </c>
      <c r="F10388">
        <v>6</v>
      </c>
      <c r="G10388" t="s">
        <v>1074</v>
      </c>
      <c r="H10388" t="s">
        <v>1073</v>
      </c>
      <c r="I10388">
        <v>13</v>
      </c>
      <c r="J10388" t="s">
        <v>14</v>
      </c>
      <c r="K10388" t="s">
        <v>19</v>
      </c>
      <c r="L10388">
        <v>18</v>
      </c>
    </row>
    <row r="10389" spans="1:12" x14ac:dyDescent="0.3">
      <c r="A10389">
        <v>441888.73</v>
      </c>
      <c r="B10389">
        <v>4475887.09</v>
      </c>
      <c r="C10389">
        <v>4</v>
      </c>
      <c r="D10389" t="s">
        <v>867</v>
      </c>
      <c r="E10389" s="2" t="str">
        <f>CONCATENATE(C10389,F10389)</f>
        <v>46</v>
      </c>
      <c r="F10389">
        <v>6</v>
      </c>
      <c r="G10389" t="s">
        <v>1074</v>
      </c>
      <c r="H10389" t="s">
        <v>1073</v>
      </c>
      <c r="I10389">
        <v>14</v>
      </c>
      <c r="J10389" t="s">
        <v>14</v>
      </c>
      <c r="K10389" t="s">
        <v>15</v>
      </c>
      <c r="L10389">
        <v>2</v>
      </c>
    </row>
    <row r="10390" spans="1:12" x14ac:dyDescent="0.3">
      <c r="A10390">
        <v>441906.77</v>
      </c>
      <c r="B10390">
        <v>4475886</v>
      </c>
      <c r="C10390">
        <v>4</v>
      </c>
      <c r="D10390" t="s">
        <v>867</v>
      </c>
      <c r="E10390" s="2" t="str">
        <f>CONCATENATE(C10390,F10390)</f>
        <v>46</v>
      </c>
      <c r="F10390">
        <v>6</v>
      </c>
      <c r="G10390" t="s">
        <v>1074</v>
      </c>
      <c r="H10390" t="s">
        <v>1073</v>
      </c>
      <c r="I10390">
        <v>16</v>
      </c>
      <c r="J10390" t="s">
        <v>14</v>
      </c>
      <c r="K10390" t="s">
        <v>15</v>
      </c>
      <c r="L10390">
        <v>2</v>
      </c>
    </row>
    <row r="10391" spans="1:12" x14ac:dyDescent="0.3">
      <c r="A10391">
        <v>442060.57</v>
      </c>
      <c r="B10391">
        <v>4475883.25</v>
      </c>
      <c r="C10391">
        <v>4</v>
      </c>
      <c r="D10391" t="s">
        <v>867</v>
      </c>
      <c r="E10391" s="2" t="str">
        <f>CONCATENATE(C10391,F10391)</f>
        <v>46</v>
      </c>
      <c r="F10391">
        <v>6</v>
      </c>
      <c r="G10391" t="s">
        <v>1074</v>
      </c>
      <c r="H10391" t="s">
        <v>1073</v>
      </c>
      <c r="I10391">
        <v>17</v>
      </c>
      <c r="J10391" t="s">
        <v>14</v>
      </c>
      <c r="K10391" t="s">
        <v>19</v>
      </c>
      <c r="L10391">
        <v>16</v>
      </c>
    </row>
    <row r="10392" spans="1:12" x14ac:dyDescent="0.3">
      <c r="A10392">
        <v>441944.45</v>
      </c>
      <c r="B10392">
        <v>4475882.95</v>
      </c>
      <c r="C10392">
        <v>4</v>
      </c>
      <c r="D10392" t="s">
        <v>867</v>
      </c>
      <c r="E10392" s="2" t="str">
        <f>CONCATENATE(C10392,F10392)</f>
        <v>46</v>
      </c>
      <c r="F10392">
        <v>6</v>
      </c>
      <c r="G10392" t="s">
        <v>1074</v>
      </c>
      <c r="H10392" t="s">
        <v>1073</v>
      </c>
      <c r="I10392">
        <v>18</v>
      </c>
      <c r="J10392" t="s">
        <v>14</v>
      </c>
      <c r="K10392" t="s">
        <v>15</v>
      </c>
      <c r="L10392">
        <v>3</v>
      </c>
    </row>
    <row r="10393" spans="1:12" x14ac:dyDescent="0.3">
      <c r="A10393">
        <v>441940.95</v>
      </c>
      <c r="B10393">
        <v>4475892.05</v>
      </c>
      <c r="C10393">
        <v>4</v>
      </c>
      <c r="D10393" t="s">
        <v>867</v>
      </c>
      <c r="E10393" s="2" t="str">
        <f>CONCATENATE(C10393,F10393)</f>
        <v>46</v>
      </c>
      <c r="F10393">
        <v>6</v>
      </c>
      <c r="G10393" t="s">
        <v>1074</v>
      </c>
      <c r="H10393" t="s">
        <v>1073</v>
      </c>
      <c r="I10393">
        <v>18</v>
      </c>
      <c r="J10393" t="s">
        <v>14</v>
      </c>
      <c r="K10393" t="s">
        <v>19</v>
      </c>
      <c r="L10393">
        <v>4</v>
      </c>
    </row>
    <row r="10394" spans="1:12" x14ac:dyDescent="0.3">
      <c r="A10394">
        <v>442166.28</v>
      </c>
      <c r="B10394">
        <v>4475863.88</v>
      </c>
      <c r="C10394">
        <v>4</v>
      </c>
      <c r="D10394" t="s">
        <v>867</v>
      </c>
      <c r="E10394" s="2" t="str">
        <f>CONCATENATE(C10394,F10394)</f>
        <v>46</v>
      </c>
      <c r="F10394">
        <v>6</v>
      </c>
      <c r="G10394" t="s">
        <v>1074</v>
      </c>
      <c r="H10394" t="s">
        <v>1073</v>
      </c>
      <c r="I10394">
        <v>19</v>
      </c>
      <c r="J10394" t="s">
        <v>14</v>
      </c>
      <c r="K10394" t="s">
        <v>15</v>
      </c>
      <c r="L10394">
        <v>4</v>
      </c>
    </row>
    <row r="10395" spans="1:12" x14ac:dyDescent="0.3">
      <c r="A10395">
        <v>442157.95</v>
      </c>
      <c r="B10395">
        <v>4475876.4400000004</v>
      </c>
      <c r="C10395">
        <v>4</v>
      </c>
      <c r="D10395" t="s">
        <v>867</v>
      </c>
      <c r="E10395" s="2" t="str">
        <f>CONCATENATE(C10395,F10395)</f>
        <v>46</v>
      </c>
      <c r="F10395">
        <v>6</v>
      </c>
      <c r="G10395" t="s">
        <v>1074</v>
      </c>
      <c r="H10395" t="s">
        <v>1073</v>
      </c>
      <c r="I10395">
        <v>19</v>
      </c>
      <c r="J10395" t="s">
        <v>14</v>
      </c>
      <c r="K10395" t="s">
        <v>19</v>
      </c>
      <c r="L10395">
        <v>8</v>
      </c>
    </row>
    <row r="10396" spans="1:12" x14ac:dyDescent="0.3">
      <c r="A10396">
        <v>441969.71</v>
      </c>
      <c r="B10396">
        <v>4475881.12</v>
      </c>
      <c r="C10396">
        <v>4</v>
      </c>
      <c r="D10396" t="s">
        <v>867</v>
      </c>
      <c r="E10396" s="2" t="str">
        <f>CONCATENATE(C10396,F10396)</f>
        <v>46</v>
      </c>
      <c r="F10396">
        <v>6</v>
      </c>
      <c r="G10396" t="s">
        <v>1074</v>
      </c>
      <c r="H10396" t="s">
        <v>1073</v>
      </c>
      <c r="I10396">
        <v>20</v>
      </c>
      <c r="J10396" t="s">
        <v>14</v>
      </c>
      <c r="K10396" t="s">
        <v>15</v>
      </c>
      <c r="L10396">
        <v>3</v>
      </c>
    </row>
    <row r="10397" spans="1:12" x14ac:dyDescent="0.3">
      <c r="A10397">
        <v>442191.11</v>
      </c>
      <c r="B10397">
        <v>4475865.1399999997</v>
      </c>
      <c r="C10397">
        <v>4</v>
      </c>
      <c r="D10397" t="s">
        <v>867</v>
      </c>
      <c r="E10397" s="2" t="str">
        <f>CONCATENATE(C10397,F10397)</f>
        <v>46</v>
      </c>
      <c r="F10397">
        <v>6</v>
      </c>
      <c r="G10397" t="s">
        <v>1074</v>
      </c>
      <c r="H10397" t="s">
        <v>1073</v>
      </c>
      <c r="I10397">
        <v>21</v>
      </c>
      <c r="J10397" t="s">
        <v>14</v>
      </c>
      <c r="K10397" t="s">
        <v>15</v>
      </c>
      <c r="L10397">
        <v>3</v>
      </c>
    </row>
    <row r="10398" spans="1:12" x14ac:dyDescent="0.3">
      <c r="A10398">
        <v>442186.06</v>
      </c>
      <c r="B10398">
        <v>4475874.4800000004</v>
      </c>
      <c r="C10398">
        <v>4</v>
      </c>
      <c r="D10398" t="s">
        <v>867</v>
      </c>
      <c r="E10398" s="2" t="str">
        <f>CONCATENATE(C10398,F10398)</f>
        <v>46</v>
      </c>
      <c r="F10398">
        <v>6</v>
      </c>
      <c r="G10398" t="s">
        <v>1074</v>
      </c>
      <c r="H10398" t="s">
        <v>1073</v>
      </c>
      <c r="I10398">
        <v>21</v>
      </c>
      <c r="J10398" t="s">
        <v>14</v>
      </c>
      <c r="K10398" t="s">
        <v>19</v>
      </c>
      <c r="L10398">
        <v>8</v>
      </c>
    </row>
    <row r="10399" spans="1:12" x14ac:dyDescent="0.3">
      <c r="A10399">
        <v>441990.91</v>
      </c>
      <c r="B10399">
        <v>4475879.76</v>
      </c>
      <c r="C10399">
        <v>4</v>
      </c>
      <c r="D10399" t="s">
        <v>867</v>
      </c>
      <c r="E10399" s="2" t="str">
        <f>CONCATENATE(C10399,F10399)</f>
        <v>46</v>
      </c>
      <c r="F10399">
        <v>6</v>
      </c>
      <c r="G10399" t="s">
        <v>1074</v>
      </c>
      <c r="H10399" t="s">
        <v>1073</v>
      </c>
      <c r="I10399">
        <v>22</v>
      </c>
      <c r="J10399" t="s">
        <v>14</v>
      </c>
      <c r="K10399" t="s">
        <v>15</v>
      </c>
      <c r="L10399">
        <v>3</v>
      </c>
    </row>
    <row r="10400" spans="1:12" x14ac:dyDescent="0.3">
      <c r="A10400">
        <v>442206.41</v>
      </c>
      <c r="B10400">
        <v>4475864.07</v>
      </c>
      <c r="C10400">
        <v>4</v>
      </c>
      <c r="D10400" t="s">
        <v>867</v>
      </c>
      <c r="E10400" s="2" t="str">
        <f>CONCATENATE(C10400,F10400)</f>
        <v>46</v>
      </c>
      <c r="F10400">
        <v>6</v>
      </c>
      <c r="G10400" t="s">
        <v>1074</v>
      </c>
      <c r="H10400" t="s">
        <v>1073</v>
      </c>
      <c r="I10400">
        <v>23</v>
      </c>
      <c r="J10400" t="s">
        <v>14</v>
      </c>
      <c r="K10400" t="s">
        <v>15</v>
      </c>
      <c r="L10400">
        <v>3</v>
      </c>
    </row>
    <row r="10401" spans="1:12" x14ac:dyDescent="0.3">
      <c r="A10401">
        <v>442204.02</v>
      </c>
      <c r="B10401">
        <v>4475873.29</v>
      </c>
      <c r="C10401">
        <v>4</v>
      </c>
      <c r="D10401" t="s">
        <v>867</v>
      </c>
      <c r="E10401" s="2" t="str">
        <f>CONCATENATE(C10401,F10401)</f>
        <v>46</v>
      </c>
      <c r="F10401">
        <v>6</v>
      </c>
      <c r="G10401" t="s">
        <v>1074</v>
      </c>
      <c r="H10401" t="s">
        <v>1073</v>
      </c>
      <c r="I10401">
        <v>23</v>
      </c>
      <c r="J10401" t="s">
        <v>14</v>
      </c>
      <c r="K10401" t="s">
        <v>19</v>
      </c>
      <c r="L10401">
        <v>1</v>
      </c>
    </row>
    <row r="10402" spans="1:12" x14ac:dyDescent="0.3">
      <c r="A10402">
        <v>442221.35</v>
      </c>
      <c r="B10402">
        <v>4475872.12</v>
      </c>
      <c r="C10402">
        <v>4</v>
      </c>
      <c r="D10402" t="s">
        <v>867</v>
      </c>
      <c r="E10402" s="2" t="str">
        <f>CONCATENATE(C10402,F10402)</f>
        <v>46</v>
      </c>
      <c r="F10402">
        <v>6</v>
      </c>
      <c r="G10402" t="s">
        <v>1074</v>
      </c>
      <c r="H10402" t="s">
        <v>1073</v>
      </c>
      <c r="I10402">
        <v>23</v>
      </c>
      <c r="J10402" t="s">
        <v>14</v>
      </c>
      <c r="K10402" t="s">
        <v>19</v>
      </c>
      <c r="L10402">
        <v>2</v>
      </c>
    </row>
    <row r="10403" spans="1:12" x14ac:dyDescent="0.3">
      <c r="A10403">
        <v>442221.54</v>
      </c>
      <c r="B10403">
        <v>4475862.99</v>
      </c>
      <c r="C10403">
        <v>4</v>
      </c>
      <c r="D10403" t="s">
        <v>867</v>
      </c>
      <c r="E10403" s="2" t="str">
        <f>CONCATENATE(C10403,F10403)</f>
        <v>46</v>
      </c>
      <c r="F10403">
        <v>6</v>
      </c>
      <c r="G10403" t="s">
        <v>1074</v>
      </c>
      <c r="H10403" t="s">
        <v>1073</v>
      </c>
      <c r="I10403">
        <v>23</v>
      </c>
      <c r="J10403" t="s">
        <v>14</v>
      </c>
      <c r="K10403" t="s">
        <v>15</v>
      </c>
      <c r="L10403">
        <v>1</v>
      </c>
    </row>
    <row r="10404" spans="1:12" x14ac:dyDescent="0.3">
      <c r="A10404">
        <v>442042.24</v>
      </c>
      <c r="B10404">
        <v>4475875.5199999996</v>
      </c>
      <c r="C10404">
        <v>4</v>
      </c>
      <c r="D10404" t="s">
        <v>867</v>
      </c>
      <c r="E10404" s="2" t="str">
        <f>CONCATENATE(C10404,F10404)</f>
        <v>46</v>
      </c>
      <c r="F10404">
        <v>6</v>
      </c>
      <c r="G10404" t="s">
        <v>1074</v>
      </c>
      <c r="H10404" t="s">
        <v>1073</v>
      </c>
      <c r="I10404">
        <v>24</v>
      </c>
      <c r="J10404" t="s">
        <v>14</v>
      </c>
      <c r="K10404" t="s">
        <v>15</v>
      </c>
      <c r="L10404">
        <v>2</v>
      </c>
    </row>
    <row r="10405" spans="1:12" x14ac:dyDescent="0.3">
      <c r="A10405">
        <v>442292.53</v>
      </c>
      <c r="B10405">
        <v>4475867.16</v>
      </c>
      <c r="C10405">
        <v>4</v>
      </c>
      <c r="D10405" t="s">
        <v>867</v>
      </c>
      <c r="E10405" s="2" t="str">
        <f>CONCATENATE(C10405,F10405)</f>
        <v>46</v>
      </c>
      <c r="F10405">
        <v>6</v>
      </c>
      <c r="G10405" t="s">
        <v>1074</v>
      </c>
      <c r="H10405" t="s">
        <v>1073</v>
      </c>
      <c r="I10405">
        <v>25</v>
      </c>
      <c r="J10405" t="s">
        <v>14</v>
      </c>
      <c r="K10405" t="s">
        <v>19</v>
      </c>
      <c r="L10405">
        <v>31</v>
      </c>
    </row>
    <row r="10406" spans="1:12" x14ac:dyDescent="0.3">
      <c r="A10406">
        <v>442059.74</v>
      </c>
      <c r="B10406">
        <v>4475871.6500000004</v>
      </c>
      <c r="C10406">
        <v>4</v>
      </c>
      <c r="D10406" t="s">
        <v>867</v>
      </c>
      <c r="E10406" s="2" t="str">
        <f>CONCATENATE(C10406,F10406)</f>
        <v>46</v>
      </c>
      <c r="F10406">
        <v>6</v>
      </c>
      <c r="G10406" t="s">
        <v>1074</v>
      </c>
      <c r="H10406" t="s">
        <v>1073</v>
      </c>
      <c r="I10406">
        <v>26</v>
      </c>
      <c r="J10406" t="s">
        <v>14</v>
      </c>
      <c r="K10406" t="s">
        <v>15</v>
      </c>
      <c r="L10406">
        <v>2</v>
      </c>
    </row>
    <row r="10407" spans="1:12" x14ac:dyDescent="0.3">
      <c r="A10407">
        <v>442113.04</v>
      </c>
      <c r="B10407">
        <v>4475868.41</v>
      </c>
      <c r="C10407">
        <v>4</v>
      </c>
      <c r="D10407" t="s">
        <v>867</v>
      </c>
      <c r="E10407" s="2" t="str">
        <f>CONCATENATE(C10407,F10407)</f>
        <v>46</v>
      </c>
      <c r="F10407">
        <v>6</v>
      </c>
      <c r="G10407" t="s">
        <v>1074</v>
      </c>
      <c r="H10407" t="s">
        <v>1073</v>
      </c>
      <c r="I10407">
        <v>30</v>
      </c>
      <c r="J10407" t="s">
        <v>14</v>
      </c>
      <c r="K10407" t="s">
        <v>15</v>
      </c>
      <c r="L10407">
        <v>2</v>
      </c>
    </row>
    <row r="10408" spans="1:12" x14ac:dyDescent="0.3">
      <c r="A10408">
        <v>442090.82</v>
      </c>
      <c r="B10408">
        <v>4475872.2</v>
      </c>
      <c r="C10408">
        <v>4</v>
      </c>
      <c r="D10408" t="s">
        <v>867</v>
      </c>
      <c r="E10408" s="2" t="str">
        <f>CONCATENATE(C10408,F10408)</f>
        <v>46</v>
      </c>
      <c r="F10408">
        <v>6</v>
      </c>
      <c r="G10408" t="s">
        <v>1074</v>
      </c>
      <c r="H10408" t="s">
        <v>1073</v>
      </c>
      <c r="I10408">
        <v>30</v>
      </c>
      <c r="J10408" t="s">
        <v>14</v>
      </c>
      <c r="K10408" t="s">
        <v>15</v>
      </c>
      <c r="L10408">
        <v>7</v>
      </c>
    </row>
    <row r="10409" spans="1:12" x14ac:dyDescent="0.3">
      <c r="A10409">
        <v>442254.69</v>
      </c>
      <c r="B10409">
        <v>4475861.26</v>
      </c>
      <c r="C10409">
        <v>4</v>
      </c>
      <c r="D10409" t="s">
        <v>867</v>
      </c>
      <c r="E10409" s="2" t="str">
        <f>CONCATENATE(C10409,F10409)</f>
        <v>46</v>
      </c>
      <c r="F10409">
        <v>6</v>
      </c>
      <c r="G10409" t="s">
        <v>1074</v>
      </c>
      <c r="H10409" t="s">
        <v>1073</v>
      </c>
      <c r="I10409">
        <v>36</v>
      </c>
      <c r="J10409" t="s">
        <v>14</v>
      </c>
      <c r="K10409" t="s">
        <v>15</v>
      </c>
      <c r="L10409">
        <v>1</v>
      </c>
    </row>
    <row r="10410" spans="1:12" x14ac:dyDescent="0.3">
      <c r="A10410">
        <v>442271.21</v>
      </c>
      <c r="B10410">
        <v>4475860.12</v>
      </c>
      <c r="C10410">
        <v>4</v>
      </c>
      <c r="D10410" t="s">
        <v>867</v>
      </c>
      <c r="E10410" s="2" t="str">
        <f>CONCATENATE(C10410,F10410)</f>
        <v>46</v>
      </c>
      <c r="F10410">
        <v>6</v>
      </c>
      <c r="G10410" t="s">
        <v>1074</v>
      </c>
      <c r="H10410" t="s">
        <v>1073</v>
      </c>
      <c r="I10410">
        <v>38</v>
      </c>
      <c r="J10410" t="s">
        <v>14</v>
      </c>
      <c r="K10410" t="s">
        <v>15</v>
      </c>
      <c r="L10410">
        <v>2</v>
      </c>
    </row>
    <row r="10411" spans="1:12" x14ac:dyDescent="0.3">
      <c r="A10411">
        <v>442292.46</v>
      </c>
      <c r="B10411">
        <v>4475858.5199999996</v>
      </c>
      <c r="C10411">
        <v>4</v>
      </c>
      <c r="D10411" t="s">
        <v>867</v>
      </c>
      <c r="E10411" s="2" t="str">
        <f>CONCATENATE(C10411,F10411)</f>
        <v>46</v>
      </c>
      <c r="F10411">
        <v>6</v>
      </c>
      <c r="G10411" t="s">
        <v>1074</v>
      </c>
      <c r="H10411" t="s">
        <v>1073</v>
      </c>
      <c r="I10411">
        <v>40</v>
      </c>
      <c r="J10411" t="s">
        <v>14</v>
      </c>
      <c r="K10411" t="s">
        <v>15</v>
      </c>
      <c r="L10411">
        <v>3</v>
      </c>
    </row>
    <row r="10412" spans="1:12" x14ac:dyDescent="0.3">
      <c r="A10412">
        <v>442313.21</v>
      </c>
      <c r="B10412">
        <v>4475856.9800000004</v>
      </c>
      <c r="C10412">
        <v>4</v>
      </c>
      <c r="D10412" t="s">
        <v>867</v>
      </c>
      <c r="E10412" s="2" t="str">
        <f>CONCATENATE(C10412,F10412)</f>
        <v>46</v>
      </c>
      <c r="F10412">
        <v>6</v>
      </c>
      <c r="G10412" t="s">
        <v>1074</v>
      </c>
      <c r="H10412" t="s">
        <v>1073</v>
      </c>
      <c r="I10412">
        <v>42</v>
      </c>
      <c r="J10412" t="s">
        <v>14</v>
      </c>
      <c r="K10412" t="s">
        <v>15</v>
      </c>
      <c r="L10412">
        <v>2</v>
      </c>
    </row>
    <row r="10413" spans="1:12" x14ac:dyDescent="0.3">
      <c r="A10413">
        <v>442329.49</v>
      </c>
      <c r="B10413">
        <v>4475855.82</v>
      </c>
      <c r="C10413">
        <v>4</v>
      </c>
      <c r="D10413" t="s">
        <v>867</v>
      </c>
      <c r="E10413" s="2" t="str">
        <f>CONCATENATE(C10413,F10413)</f>
        <v>46</v>
      </c>
      <c r="F10413">
        <v>6</v>
      </c>
      <c r="G10413" t="s">
        <v>1074</v>
      </c>
      <c r="H10413" t="s">
        <v>1073</v>
      </c>
      <c r="I10413">
        <v>44</v>
      </c>
      <c r="J10413" t="s">
        <v>14</v>
      </c>
      <c r="K10413" t="s">
        <v>15</v>
      </c>
      <c r="L10413">
        <v>1</v>
      </c>
    </row>
    <row r="10414" spans="1:12" x14ac:dyDescent="0.3">
      <c r="A10414">
        <v>442104.49</v>
      </c>
      <c r="B10414">
        <v>4475880.04</v>
      </c>
      <c r="C10414">
        <v>4</v>
      </c>
      <c r="D10414" t="s">
        <v>867</v>
      </c>
      <c r="E10414" s="2" t="str">
        <f>CONCATENATE(C10414,F10414)</f>
        <v>46</v>
      </c>
      <c r="F10414">
        <v>6</v>
      </c>
      <c r="G10414" t="s">
        <v>1074</v>
      </c>
      <c r="H10414" t="s">
        <v>1073</v>
      </c>
      <c r="I10414" t="s">
        <v>171</v>
      </c>
      <c r="J10414" t="s">
        <v>14</v>
      </c>
      <c r="K10414" t="s">
        <v>19</v>
      </c>
      <c r="L10414">
        <v>10</v>
      </c>
    </row>
    <row r="10415" spans="1:12" x14ac:dyDescent="0.3">
      <c r="A10415">
        <v>441590.68</v>
      </c>
      <c r="B10415">
        <v>4476472.34</v>
      </c>
      <c r="C10415">
        <v>4</v>
      </c>
      <c r="D10415" t="s">
        <v>867</v>
      </c>
      <c r="E10415" s="2" t="str">
        <f>CONCATENATE(C10415,F10415)</f>
        <v>46</v>
      </c>
      <c r="F10415">
        <v>6</v>
      </c>
      <c r="G10415" t="s">
        <v>1074</v>
      </c>
      <c r="H10415" t="s">
        <v>1088</v>
      </c>
      <c r="I10415">
        <v>1</v>
      </c>
      <c r="J10415" t="s">
        <v>14</v>
      </c>
      <c r="K10415" t="s">
        <v>19</v>
      </c>
      <c r="L10415">
        <v>7</v>
      </c>
    </row>
    <row r="10416" spans="1:12" x14ac:dyDescent="0.3">
      <c r="A10416">
        <v>441577.41</v>
      </c>
      <c r="B10416">
        <v>4476444.37</v>
      </c>
      <c r="C10416">
        <v>4</v>
      </c>
      <c r="D10416" t="s">
        <v>867</v>
      </c>
      <c r="E10416" s="2" t="str">
        <f>CONCATENATE(C10416,F10416)</f>
        <v>46</v>
      </c>
      <c r="F10416">
        <v>6</v>
      </c>
      <c r="G10416" t="s">
        <v>1074</v>
      </c>
      <c r="H10416" t="s">
        <v>1088</v>
      </c>
      <c r="I10416">
        <v>2</v>
      </c>
      <c r="J10416" t="s">
        <v>14</v>
      </c>
      <c r="K10416" t="s">
        <v>19</v>
      </c>
      <c r="L10416">
        <v>7</v>
      </c>
    </row>
    <row r="10417" spans="1:12" x14ac:dyDescent="0.3">
      <c r="A10417">
        <v>441585.62</v>
      </c>
      <c r="B10417">
        <v>4476461.6100000003</v>
      </c>
      <c r="C10417">
        <v>4</v>
      </c>
      <c r="D10417" t="s">
        <v>867</v>
      </c>
      <c r="E10417" s="2" t="str">
        <f>CONCATENATE(C10417,F10417)</f>
        <v>46</v>
      </c>
      <c r="F10417">
        <v>6</v>
      </c>
      <c r="G10417" t="s">
        <v>1074</v>
      </c>
      <c r="H10417" t="s">
        <v>1088</v>
      </c>
      <c r="I10417">
        <v>2</v>
      </c>
      <c r="J10417" t="s">
        <v>14</v>
      </c>
      <c r="K10417" t="s">
        <v>19</v>
      </c>
      <c r="L10417">
        <v>1</v>
      </c>
    </row>
    <row r="10418" spans="1:12" x14ac:dyDescent="0.3">
      <c r="A10418">
        <v>441596.74</v>
      </c>
      <c r="B10418">
        <v>4476484.96</v>
      </c>
      <c r="C10418">
        <v>4</v>
      </c>
      <c r="D10418" t="s">
        <v>867</v>
      </c>
      <c r="E10418" s="2" t="str">
        <f>CONCATENATE(C10418,F10418)</f>
        <v>46</v>
      </c>
      <c r="F10418">
        <v>6</v>
      </c>
      <c r="G10418" t="s">
        <v>1074</v>
      </c>
      <c r="H10418" t="s">
        <v>1088</v>
      </c>
      <c r="I10418">
        <v>3</v>
      </c>
      <c r="J10418" t="s">
        <v>14</v>
      </c>
      <c r="K10418" t="s">
        <v>19</v>
      </c>
      <c r="L10418">
        <v>2</v>
      </c>
    </row>
    <row r="10419" spans="1:12" x14ac:dyDescent="0.3">
      <c r="A10419">
        <v>441605.31</v>
      </c>
      <c r="B10419">
        <v>4476481.9400000004</v>
      </c>
      <c r="C10419">
        <v>4</v>
      </c>
      <c r="D10419" t="s">
        <v>867</v>
      </c>
      <c r="E10419" s="2" t="str">
        <f>CONCATENATE(C10419,F10419)</f>
        <v>46</v>
      </c>
      <c r="F10419">
        <v>6</v>
      </c>
      <c r="G10419" t="s">
        <v>1074</v>
      </c>
      <c r="H10419" t="s">
        <v>1088</v>
      </c>
      <c r="I10419">
        <v>3</v>
      </c>
      <c r="J10419" t="s">
        <v>14</v>
      </c>
      <c r="K10419" t="s">
        <v>15</v>
      </c>
      <c r="L10419">
        <v>20</v>
      </c>
    </row>
    <row r="10420" spans="1:12" x14ac:dyDescent="0.3">
      <c r="A10420">
        <v>441603.18</v>
      </c>
      <c r="B10420">
        <v>4476498.49</v>
      </c>
      <c r="C10420">
        <v>4</v>
      </c>
      <c r="D10420" t="s">
        <v>867</v>
      </c>
      <c r="E10420" s="2" t="str">
        <f>CONCATENATE(C10420,F10420)</f>
        <v>46</v>
      </c>
      <c r="F10420">
        <v>6</v>
      </c>
      <c r="G10420" t="s">
        <v>1074</v>
      </c>
      <c r="H10420" t="s">
        <v>1088</v>
      </c>
      <c r="I10420">
        <v>5</v>
      </c>
      <c r="J10420" t="s">
        <v>14</v>
      </c>
      <c r="K10420" t="s">
        <v>19</v>
      </c>
      <c r="L10420">
        <v>4</v>
      </c>
    </row>
    <row r="10421" spans="1:12" x14ac:dyDescent="0.3">
      <c r="A10421">
        <v>441630.54</v>
      </c>
      <c r="B10421">
        <v>4476534.8600000003</v>
      </c>
      <c r="C10421">
        <v>4</v>
      </c>
      <c r="D10421" t="s">
        <v>867</v>
      </c>
      <c r="E10421" s="2" t="str">
        <f>CONCATENATE(C10421,F10421)</f>
        <v>46</v>
      </c>
      <c r="F10421">
        <v>6</v>
      </c>
      <c r="G10421" t="s">
        <v>1074</v>
      </c>
      <c r="H10421" t="s">
        <v>1088</v>
      </c>
      <c r="I10421">
        <v>6</v>
      </c>
      <c r="J10421" t="s">
        <v>14</v>
      </c>
      <c r="K10421" t="s">
        <v>15</v>
      </c>
      <c r="L10421">
        <v>2</v>
      </c>
    </row>
    <row r="10422" spans="1:12" x14ac:dyDescent="0.3">
      <c r="A10422">
        <v>441612.38</v>
      </c>
      <c r="B10422">
        <v>4476517.74</v>
      </c>
      <c r="C10422">
        <v>4</v>
      </c>
      <c r="D10422" t="s">
        <v>867</v>
      </c>
      <c r="E10422" s="2" t="str">
        <f>CONCATENATE(C10422,F10422)</f>
        <v>46</v>
      </c>
      <c r="F10422">
        <v>6</v>
      </c>
      <c r="G10422" t="s">
        <v>1074</v>
      </c>
      <c r="H10422" t="s">
        <v>1088</v>
      </c>
      <c r="I10422">
        <v>7</v>
      </c>
      <c r="J10422" t="s">
        <v>14</v>
      </c>
      <c r="K10422" t="s">
        <v>19</v>
      </c>
      <c r="L10422">
        <v>2</v>
      </c>
    </row>
    <row r="10423" spans="1:12" x14ac:dyDescent="0.3">
      <c r="A10423">
        <v>441637.74</v>
      </c>
      <c r="B10423">
        <v>4476549.83</v>
      </c>
      <c r="C10423">
        <v>4</v>
      </c>
      <c r="D10423" t="s">
        <v>867</v>
      </c>
      <c r="E10423" s="2" t="str">
        <f>CONCATENATE(C10423,F10423)</f>
        <v>46</v>
      </c>
      <c r="F10423">
        <v>6</v>
      </c>
      <c r="G10423" t="s">
        <v>1074</v>
      </c>
      <c r="H10423" t="s">
        <v>1088</v>
      </c>
      <c r="I10423">
        <v>8</v>
      </c>
      <c r="J10423" t="s">
        <v>14</v>
      </c>
      <c r="K10423" t="s">
        <v>15</v>
      </c>
      <c r="L10423">
        <v>2</v>
      </c>
    </row>
    <row r="10424" spans="1:12" x14ac:dyDescent="0.3">
      <c r="A10424">
        <v>441634.16</v>
      </c>
      <c r="B10424">
        <v>4476542.3499999996</v>
      </c>
      <c r="C10424">
        <v>4</v>
      </c>
      <c r="D10424" t="s">
        <v>867</v>
      </c>
      <c r="E10424" s="2" t="str">
        <f>CONCATENATE(C10424,F10424)</f>
        <v>46</v>
      </c>
      <c r="F10424">
        <v>6</v>
      </c>
      <c r="G10424" t="s">
        <v>1074</v>
      </c>
      <c r="H10424" t="s">
        <v>1088</v>
      </c>
      <c r="I10424">
        <v>8</v>
      </c>
      <c r="J10424" t="s">
        <v>14</v>
      </c>
      <c r="K10424" t="s">
        <v>15</v>
      </c>
      <c r="L10424">
        <v>1</v>
      </c>
    </row>
    <row r="10425" spans="1:12" x14ac:dyDescent="0.3">
      <c r="A10425">
        <v>441627.36</v>
      </c>
      <c r="B10425">
        <v>4476549.17</v>
      </c>
      <c r="C10425">
        <v>4</v>
      </c>
      <c r="D10425" t="s">
        <v>867</v>
      </c>
      <c r="E10425" s="2" t="str">
        <f>CONCATENATE(C10425,F10425)</f>
        <v>46</v>
      </c>
      <c r="F10425">
        <v>6</v>
      </c>
      <c r="G10425" t="s">
        <v>1074</v>
      </c>
      <c r="H10425" t="s">
        <v>1088</v>
      </c>
      <c r="I10425">
        <v>8</v>
      </c>
      <c r="J10425" t="s">
        <v>14</v>
      </c>
      <c r="K10425" t="s">
        <v>19</v>
      </c>
      <c r="L10425">
        <v>14</v>
      </c>
    </row>
    <row r="10426" spans="1:12" x14ac:dyDescent="0.3">
      <c r="A10426">
        <v>441647.11</v>
      </c>
      <c r="B10426">
        <v>4476563.7300000004</v>
      </c>
      <c r="C10426">
        <v>4</v>
      </c>
      <c r="D10426" t="s">
        <v>867</v>
      </c>
      <c r="E10426" s="2" t="str">
        <f>CONCATENATE(C10426,F10426)</f>
        <v>46</v>
      </c>
      <c r="F10426">
        <v>6</v>
      </c>
      <c r="G10426" t="s">
        <v>1074</v>
      </c>
      <c r="H10426" t="s">
        <v>1088</v>
      </c>
      <c r="I10426">
        <v>10</v>
      </c>
      <c r="J10426" t="s">
        <v>14</v>
      </c>
      <c r="K10426" t="s">
        <v>15</v>
      </c>
      <c r="L10426">
        <v>1</v>
      </c>
    </row>
    <row r="10427" spans="1:12" x14ac:dyDescent="0.3">
      <c r="A10427">
        <v>441570.2</v>
      </c>
      <c r="B10427">
        <v>4476429.34</v>
      </c>
      <c r="C10427">
        <v>4</v>
      </c>
      <c r="D10427" t="s">
        <v>867</v>
      </c>
      <c r="E10427" s="2" t="str">
        <f>CONCATENATE(C10427,F10427)</f>
        <v>46</v>
      </c>
      <c r="F10427">
        <v>6</v>
      </c>
      <c r="G10427" t="s">
        <v>1074</v>
      </c>
      <c r="H10427" t="s">
        <v>1088</v>
      </c>
      <c r="I10427" t="s">
        <v>26</v>
      </c>
      <c r="J10427" t="s">
        <v>14</v>
      </c>
      <c r="K10427" t="s">
        <v>19</v>
      </c>
      <c r="L10427">
        <v>4</v>
      </c>
    </row>
    <row r="10428" spans="1:12" x14ac:dyDescent="0.3">
      <c r="A10428">
        <v>441501.54</v>
      </c>
      <c r="B10428">
        <v>4476560.01</v>
      </c>
      <c r="C10428">
        <v>4</v>
      </c>
      <c r="D10428" t="s">
        <v>867</v>
      </c>
      <c r="E10428" s="2" t="str">
        <f>CONCATENATE(C10428,F10428)</f>
        <v>46</v>
      </c>
      <c r="F10428">
        <v>6</v>
      </c>
      <c r="G10428" t="s">
        <v>1074</v>
      </c>
      <c r="H10428" t="s">
        <v>1089</v>
      </c>
      <c r="I10428">
        <v>2</v>
      </c>
      <c r="J10428" t="s">
        <v>14</v>
      </c>
      <c r="K10428" t="s">
        <v>15</v>
      </c>
      <c r="L10428">
        <v>4</v>
      </c>
    </row>
    <row r="10429" spans="1:12" x14ac:dyDescent="0.3">
      <c r="A10429">
        <v>441508.21</v>
      </c>
      <c r="B10429">
        <v>4476552.59</v>
      </c>
      <c r="C10429">
        <v>4</v>
      </c>
      <c r="D10429" t="s">
        <v>867</v>
      </c>
      <c r="E10429" s="2" t="str">
        <f>CONCATENATE(C10429,F10429)</f>
        <v>46</v>
      </c>
      <c r="F10429">
        <v>6</v>
      </c>
      <c r="G10429" t="s">
        <v>1074</v>
      </c>
      <c r="H10429" t="s">
        <v>1089</v>
      </c>
      <c r="I10429">
        <v>2</v>
      </c>
      <c r="J10429" t="s">
        <v>14</v>
      </c>
      <c r="K10429" t="s">
        <v>15</v>
      </c>
      <c r="L10429">
        <v>5</v>
      </c>
    </row>
    <row r="10430" spans="1:12" x14ac:dyDescent="0.3">
      <c r="A10430">
        <v>441519.7</v>
      </c>
      <c r="B10430">
        <v>4476571.99</v>
      </c>
      <c r="C10430">
        <v>4</v>
      </c>
      <c r="D10430" t="s">
        <v>867</v>
      </c>
      <c r="E10430" s="2" t="str">
        <f>CONCATENATE(C10430,F10430)</f>
        <v>46</v>
      </c>
      <c r="F10430">
        <v>6</v>
      </c>
      <c r="G10430" t="s">
        <v>1074</v>
      </c>
      <c r="H10430" t="s">
        <v>1089</v>
      </c>
      <c r="I10430">
        <v>4</v>
      </c>
      <c r="J10430" t="s">
        <v>14</v>
      </c>
      <c r="K10430" t="s">
        <v>15</v>
      </c>
      <c r="L10430">
        <v>5</v>
      </c>
    </row>
    <row r="10431" spans="1:12" x14ac:dyDescent="0.3">
      <c r="A10431">
        <v>441527.26</v>
      </c>
      <c r="B10431">
        <v>4476562.76</v>
      </c>
      <c r="C10431">
        <v>4</v>
      </c>
      <c r="D10431" t="s">
        <v>867</v>
      </c>
      <c r="E10431" s="2" t="str">
        <f>CONCATENATE(C10431,F10431)</f>
        <v>46</v>
      </c>
      <c r="F10431">
        <v>6</v>
      </c>
      <c r="G10431" t="s">
        <v>1074</v>
      </c>
      <c r="H10431" t="s">
        <v>1089</v>
      </c>
      <c r="I10431">
        <v>4</v>
      </c>
      <c r="J10431" t="s">
        <v>14</v>
      </c>
      <c r="K10431" t="s">
        <v>15</v>
      </c>
      <c r="L10431">
        <v>4</v>
      </c>
    </row>
    <row r="10432" spans="1:12" x14ac:dyDescent="0.3">
      <c r="A10432">
        <v>441547.32</v>
      </c>
      <c r="B10432">
        <v>4476573.17</v>
      </c>
      <c r="C10432">
        <v>4</v>
      </c>
      <c r="D10432" t="s">
        <v>867</v>
      </c>
      <c r="E10432" s="2" t="str">
        <f>CONCATENATE(C10432,F10432)</f>
        <v>46</v>
      </c>
      <c r="F10432">
        <v>6</v>
      </c>
      <c r="G10432" t="s">
        <v>1074</v>
      </c>
      <c r="H10432" t="s">
        <v>1089</v>
      </c>
      <c r="I10432">
        <v>6</v>
      </c>
      <c r="J10432" t="s">
        <v>14</v>
      </c>
      <c r="K10432" t="s">
        <v>15</v>
      </c>
      <c r="L10432">
        <v>1</v>
      </c>
    </row>
    <row r="10433" spans="1:12" x14ac:dyDescent="0.3">
      <c r="A10433">
        <v>441986.04</v>
      </c>
      <c r="B10433">
        <v>4475638.63</v>
      </c>
      <c r="C10433">
        <v>4</v>
      </c>
      <c r="D10433" t="s">
        <v>867</v>
      </c>
      <c r="E10433" s="2" t="str">
        <f>CONCATENATE(C10433,F10433)</f>
        <v>46</v>
      </c>
      <c r="F10433">
        <v>6</v>
      </c>
      <c r="G10433" t="s">
        <v>1074</v>
      </c>
      <c r="H10433" t="s">
        <v>892</v>
      </c>
      <c r="I10433">
        <v>61</v>
      </c>
      <c r="J10433" t="s">
        <v>359</v>
      </c>
      <c r="K10433" t="s">
        <v>15</v>
      </c>
      <c r="L10433">
        <v>3</v>
      </c>
    </row>
    <row r="10434" spans="1:12" x14ac:dyDescent="0.3">
      <c r="A10434">
        <v>441988.2</v>
      </c>
      <c r="B10434">
        <v>4475625.66</v>
      </c>
      <c r="C10434">
        <v>4</v>
      </c>
      <c r="D10434" t="s">
        <v>867</v>
      </c>
      <c r="E10434" s="2" t="str">
        <f>CONCATENATE(C10434,F10434)</f>
        <v>46</v>
      </c>
      <c r="F10434">
        <v>6</v>
      </c>
      <c r="G10434" t="s">
        <v>1074</v>
      </c>
      <c r="H10434" t="s">
        <v>892</v>
      </c>
      <c r="I10434">
        <v>61</v>
      </c>
      <c r="J10434" t="s">
        <v>359</v>
      </c>
      <c r="K10434" t="s">
        <v>15</v>
      </c>
      <c r="L10434">
        <v>2</v>
      </c>
    </row>
    <row r="10435" spans="1:12" x14ac:dyDescent="0.3">
      <c r="A10435">
        <v>441992.24</v>
      </c>
      <c r="B10435">
        <v>4475682.3899999997</v>
      </c>
      <c r="C10435">
        <v>4</v>
      </c>
      <c r="D10435" t="s">
        <v>867</v>
      </c>
      <c r="E10435" s="2" t="str">
        <f>CONCATENATE(C10435,F10435)</f>
        <v>46</v>
      </c>
      <c r="F10435">
        <v>6</v>
      </c>
      <c r="G10435" t="s">
        <v>1074</v>
      </c>
      <c r="H10435" t="s">
        <v>892</v>
      </c>
      <c r="I10435">
        <v>65</v>
      </c>
      <c r="J10435" t="s">
        <v>359</v>
      </c>
      <c r="K10435" t="s">
        <v>15</v>
      </c>
      <c r="L10435">
        <v>13</v>
      </c>
    </row>
    <row r="10436" spans="1:12" x14ac:dyDescent="0.3">
      <c r="A10436">
        <v>441994.72</v>
      </c>
      <c r="B10436">
        <v>4475716.41</v>
      </c>
      <c r="C10436">
        <v>4</v>
      </c>
      <c r="D10436" t="s">
        <v>867</v>
      </c>
      <c r="E10436" s="2" t="str">
        <f>CONCATENATE(C10436,F10436)</f>
        <v>46</v>
      </c>
      <c r="F10436">
        <v>6</v>
      </c>
      <c r="G10436" t="s">
        <v>1074</v>
      </c>
      <c r="H10436" t="s">
        <v>892</v>
      </c>
      <c r="I10436">
        <v>65</v>
      </c>
      <c r="J10436" t="s">
        <v>359</v>
      </c>
      <c r="K10436" t="s">
        <v>15</v>
      </c>
      <c r="L10436">
        <v>1</v>
      </c>
    </row>
    <row r="10437" spans="1:12" x14ac:dyDescent="0.3">
      <c r="A10437">
        <v>441998.41</v>
      </c>
      <c r="B10437">
        <v>4475769.99</v>
      </c>
      <c r="C10437">
        <v>4</v>
      </c>
      <c r="D10437" t="s">
        <v>867</v>
      </c>
      <c r="E10437" s="2" t="str">
        <f>CONCATENATE(C10437,F10437)</f>
        <v>46</v>
      </c>
      <c r="F10437">
        <v>6</v>
      </c>
      <c r="G10437" t="s">
        <v>1074</v>
      </c>
      <c r="H10437" t="s">
        <v>892</v>
      </c>
      <c r="I10437">
        <v>67</v>
      </c>
      <c r="J10437" t="s">
        <v>14</v>
      </c>
      <c r="K10437" t="s">
        <v>15</v>
      </c>
      <c r="L10437">
        <v>2</v>
      </c>
    </row>
    <row r="10438" spans="1:12" x14ac:dyDescent="0.3">
      <c r="A10438">
        <v>441998.61</v>
      </c>
      <c r="B10438">
        <v>4475813.24</v>
      </c>
      <c r="C10438">
        <v>4</v>
      </c>
      <c r="D10438" t="s">
        <v>867</v>
      </c>
      <c r="E10438" s="2" t="str">
        <f>CONCATENATE(C10438,F10438)</f>
        <v>46</v>
      </c>
      <c r="F10438">
        <v>6</v>
      </c>
      <c r="G10438" t="s">
        <v>1074</v>
      </c>
      <c r="H10438" t="s">
        <v>892</v>
      </c>
      <c r="I10438">
        <v>71</v>
      </c>
      <c r="J10438" t="s">
        <v>14</v>
      </c>
      <c r="K10438" t="s">
        <v>15</v>
      </c>
      <c r="L10438">
        <v>3</v>
      </c>
    </row>
    <row r="10439" spans="1:12" x14ac:dyDescent="0.3">
      <c r="A10439">
        <v>442002.95</v>
      </c>
      <c r="B10439">
        <v>4475829.16</v>
      </c>
      <c r="C10439">
        <v>4</v>
      </c>
      <c r="D10439" t="s">
        <v>867</v>
      </c>
      <c r="E10439" s="2" t="str">
        <f>CONCATENATE(C10439,F10439)</f>
        <v>46</v>
      </c>
      <c r="F10439">
        <v>6</v>
      </c>
      <c r="G10439" t="s">
        <v>1074</v>
      </c>
      <c r="H10439" t="s">
        <v>892</v>
      </c>
      <c r="I10439">
        <v>73</v>
      </c>
      <c r="J10439" t="s">
        <v>14</v>
      </c>
      <c r="K10439" t="s">
        <v>15</v>
      </c>
      <c r="L10439">
        <v>1</v>
      </c>
    </row>
    <row r="10440" spans="1:12" x14ac:dyDescent="0.3">
      <c r="A10440">
        <v>442010.52</v>
      </c>
      <c r="B10440">
        <v>4475628.05</v>
      </c>
      <c r="C10440">
        <v>4</v>
      </c>
      <c r="D10440" t="s">
        <v>867</v>
      </c>
      <c r="E10440" s="2" t="str">
        <f>CONCATENATE(C10440,F10440)</f>
        <v>46</v>
      </c>
      <c r="F10440">
        <v>6</v>
      </c>
      <c r="G10440" t="s">
        <v>1074</v>
      </c>
      <c r="H10440" t="s">
        <v>892</v>
      </c>
      <c r="I10440">
        <v>74</v>
      </c>
      <c r="J10440" t="s">
        <v>359</v>
      </c>
      <c r="K10440" t="s">
        <v>15</v>
      </c>
      <c r="L10440">
        <v>2</v>
      </c>
    </row>
    <row r="10441" spans="1:12" x14ac:dyDescent="0.3">
      <c r="A10441">
        <v>442005.66</v>
      </c>
      <c r="B10441">
        <v>4475863.87</v>
      </c>
      <c r="C10441">
        <v>4</v>
      </c>
      <c r="D10441" t="s">
        <v>867</v>
      </c>
      <c r="E10441" s="2" t="str">
        <f>CONCATENATE(C10441,F10441)</f>
        <v>46</v>
      </c>
      <c r="F10441">
        <v>6</v>
      </c>
      <c r="G10441" t="s">
        <v>1074</v>
      </c>
      <c r="H10441" t="s">
        <v>892</v>
      </c>
      <c r="I10441">
        <v>75</v>
      </c>
      <c r="J10441" t="s">
        <v>14</v>
      </c>
      <c r="K10441" t="s">
        <v>15</v>
      </c>
      <c r="L10441">
        <v>2</v>
      </c>
    </row>
    <row r="10442" spans="1:12" x14ac:dyDescent="0.3">
      <c r="A10442">
        <v>442010.45</v>
      </c>
      <c r="B10442">
        <v>4475649.58</v>
      </c>
      <c r="C10442">
        <v>4</v>
      </c>
      <c r="D10442" t="s">
        <v>867</v>
      </c>
      <c r="E10442" s="2" t="str">
        <f>CONCATENATE(C10442,F10442)</f>
        <v>46</v>
      </c>
      <c r="F10442">
        <v>6</v>
      </c>
      <c r="G10442" t="s">
        <v>1074</v>
      </c>
      <c r="H10442" t="s">
        <v>892</v>
      </c>
      <c r="I10442">
        <v>76</v>
      </c>
      <c r="J10442" t="s">
        <v>359</v>
      </c>
      <c r="K10442" t="s">
        <v>15</v>
      </c>
      <c r="L10442">
        <v>6</v>
      </c>
    </row>
    <row r="10443" spans="1:12" x14ac:dyDescent="0.3">
      <c r="A10443">
        <v>442012.95</v>
      </c>
      <c r="B10443">
        <v>4475684.2</v>
      </c>
      <c r="C10443">
        <v>4</v>
      </c>
      <c r="D10443" t="s">
        <v>867</v>
      </c>
      <c r="E10443" s="2" t="str">
        <f>CONCATENATE(C10443,F10443)</f>
        <v>46</v>
      </c>
      <c r="F10443">
        <v>6</v>
      </c>
      <c r="G10443" t="s">
        <v>1074</v>
      </c>
      <c r="H10443" t="s">
        <v>892</v>
      </c>
      <c r="I10443">
        <v>78</v>
      </c>
      <c r="J10443" t="s">
        <v>359</v>
      </c>
      <c r="K10443" t="s">
        <v>15</v>
      </c>
      <c r="L10443">
        <v>6</v>
      </c>
    </row>
    <row r="10444" spans="1:12" x14ac:dyDescent="0.3">
      <c r="A10444">
        <v>442015.95</v>
      </c>
      <c r="B10444">
        <v>4476051.66</v>
      </c>
      <c r="C10444">
        <v>4</v>
      </c>
      <c r="D10444" t="s">
        <v>867</v>
      </c>
      <c r="E10444" s="2" t="str">
        <f>CONCATENATE(C10444,F10444)</f>
        <v>46</v>
      </c>
      <c r="F10444">
        <v>6</v>
      </c>
      <c r="G10444" t="s">
        <v>1074</v>
      </c>
      <c r="H10444" t="s">
        <v>892</v>
      </c>
      <c r="I10444">
        <v>81</v>
      </c>
      <c r="J10444" t="s">
        <v>359</v>
      </c>
      <c r="K10444" t="s">
        <v>15</v>
      </c>
      <c r="L10444">
        <v>3</v>
      </c>
    </row>
    <row r="10445" spans="1:12" x14ac:dyDescent="0.3">
      <c r="A10445">
        <v>442020.15</v>
      </c>
      <c r="B10445">
        <v>4476068.26</v>
      </c>
      <c r="C10445">
        <v>4</v>
      </c>
      <c r="D10445" t="s">
        <v>867</v>
      </c>
      <c r="E10445" s="2" t="str">
        <f>CONCATENATE(C10445,F10445)</f>
        <v>46</v>
      </c>
      <c r="F10445">
        <v>6</v>
      </c>
      <c r="G10445" t="s">
        <v>1074</v>
      </c>
      <c r="H10445" t="s">
        <v>892</v>
      </c>
      <c r="I10445">
        <v>83</v>
      </c>
      <c r="J10445" t="s">
        <v>14</v>
      </c>
      <c r="K10445" t="s">
        <v>15</v>
      </c>
      <c r="L10445">
        <v>3</v>
      </c>
    </row>
    <row r="10446" spans="1:12" x14ac:dyDescent="0.3">
      <c r="A10446">
        <v>442019.96</v>
      </c>
      <c r="B10446">
        <v>4475786.7699999996</v>
      </c>
      <c r="C10446">
        <v>4</v>
      </c>
      <c r="D10446" t="s">
        <v>867</v>
      </c>
      <c r="E10446" s="2" t="str">
        <f>CONCATENATE(C10446,F10446)</f>
        <v>46</v>
      </c>
      <c r="F10446">
        <v>6</v>
      </c>
      <c r="G10446" t="s">
        <v>1074</v>
      </c>
      <c r="H10446" t="s">
        <v>892</v>
      </c>
      <c r="I10446">
        <v>84</v>
      </c>
      <c r="J10446" t="s">
        <v>359</v>
      </c>
      <c r="K10446" t="s">
        <v>15</v>
      </c>
      <c r="L10446">
        <v>3</v>
      </c>
    </row>
    <row r="10447" spans="1:12" x14ac:dyDescent="0.3">
      <c r="A10447">
        <v>442021.36</v>
      </c>
      <c r="B10447">
        <v>4475770.83</v>
      </c>
      <c r="C10447">
        <v>4</v>
      </c>
      <c r="D10447" t="s">
        <v>867</v>
      </c>
      <c r="E10447" s="2" t="str">
        <f>CONCATENATE(C10447,F10447)</f>
        <v>46</v>
      </c>
      <c r="F10447">
        <v>6</v>
      </c>
      <c r="G10447" t="s">
        <v>1074</v>
      </c>
      <c r="H10447" t="s">
        <v>892</v>
      </c>
      <c r="I10447">
        <v>84</v>
      </c>
      <c r="J10447" t="s">
        <v>359</v>
      </c>
      <c r="K10447" t="s">
        <v>15</v>
      </c>
      <c r="L10447">
        <v>2</v>
      </c>
    </row>
    <row r="10448" spans="1:12" x14ac:dyDescent="0.3">
      <c r="A10448">
        <v>442020.82</v>
      </c>
      <c r="B10448">
        <v>4475797.9400000004</v>
      </c>
      <c r="C10448">
        <v>4</v>
      </c>
      <c r="D10448" t="s">
        <v>867</v>
      </c>
      <c r="E10448" s="2" t="str">
        <f>CONCATENATE(C10448,F10448)</f>
        <v>46</v>
      </c>
      <c r="F10448">
        <v>6</v>
      </c>
      <c r="G10448" t="s">
        <v>1074</v>
      </c>
      <c r="H10448" t="s">
        <v>892</v>
      </c>
      <c r="I10448">
        <v>84</v>
      </c>
      <c r="J10448" t="s">
        <v>359</v>
      </c>
      <c r="K10448" t="s">
        <v>15</v>
      </c>
      <c r="L10448">
        <v>1</v>
      </c>
    </row>
    <row r="10449" spans="1:12" x14ac:dyDescent="0.3">
      <c r="A10449">
        <v>442022.53</v>
      </c>
      <c r="B10449">
        <v>4476101.37</v>
      </c>
      <c r="C10449">
        <v>4</v>
      </c>
      <c r="D10449" t="s">
        <v>867</v>
      </c>
      <c r="E10449" s="2" t="str">
        <f>CONCATENATE(C10449,F10449)</f>
        <v>46</v>
      </c>
      <c r="F10449">
        <v>6</v>
      </c>
      <c r="G10449" t="s">
        <v>1074</v>
      </c>
      <c r="H10449" t="s">
        <v>892</v>
      </c>
      <c r="I10449">
        <v>85</v>
      </c>
      <c r="J10449" t="s">
        <v>14</v>
      </c>
      <c r="K10449" t="s">
        <v>15</v>
      </c>
      <c r="L10449">
        <v>4</v>
      </c>
    </row>
    <row r="10450" spans="1:12" x14ac:dyDescent="0.3">
      <c r="A10450">
        <v>442032.6</v>
      </c>
      <c r="B10450">
        <v>4475959.2699999996</v>
      </c>
      <c r="C10450">
        <v>4</v>
      </c>
      <c r="D10450" t="s">
        <v>867</v>
      </c>
      <c r="E10450" s="2" t="str">
        <f>CONCATENATE(C10450,F10450)</f>
        <v>46</v>
      </c>
      <c r="F10450">
        <v>6</v>
      </c>
      <c r="G10450" t="s">
        <v>1074</v>
      </c>
      <c r="H10450" t="s">
        <v>892</v>
      </c>
      <c r="I10450">
        <v>88</v>
      </c>
      <c r="J10450" t="s">
        <v>359</v>
      </c>
      <c r="K10450" t="s">
        <v>15</v>
      </c>
      <c r="L10450">
        <v>1</v>
      </c>
    </row>
    <row r="10451" spans="1:12" x14ac:dyDescent="0.3">
      <c r="A10451">
        <v>442023.28</v>
      </c>
      <c r="B10451">
        <v>4476159.37</v>
      </c>
      <c r="C10451">
        <v>4</v>
      </c>
      <c r="D10451" t="s">
        <v>867</v>
      </c>
      <c r="E10451" s="2" t="str">
        <f>CONCATENATE(C10451,F10451)</f>
        <v>46</v>
      </c>
      <c r="F10451">
        <v>6</v>
      </c>
      <c r="G10451" t="s">
        <v>1074</v>
      </c>
      <c r="H10451" t="s">
        <v>892</v>
      </c>
      <c r="I10451">
        <v>89</v>
      </c>
      <c r="J10451" t="s">
        <v>14</v>
      </c>
      <c r="K10451" t="s">
        <v>15</v>
      </c>
      <c r="L10451">
        <v>3</v>
      </c>
    </row>
    <row r="10452" spans="1:12" x14ac:dyDescent="0.3">
      <c r="A10452">
        <v>442037.74</v>
      </c>
      <c r="B10452">
        <v>4475990.53</v>
      </c>
      <c r="C10452">
        <v>4</v>
      </c>
      <c r="D10452" t="s">
        <v>867</v>
      </c>
      <c r="E10452" s="2" t="str">
        <f>CONCATENATE(C10452,F10452)</f>
        <v>46</v>
      </c>
      <c r="F10452">
        <v>6</v>
      </c>
      <c r="G10452" t="s">
        <v>1074</v>
      </c>
      <c r="H10452" t="s">
        <v>892</v>
      </c>
      <c r="I10452">
        <v>90</v>
      </c>
      <c r="J10452" t="s">
        <v>359</v>
      </c>
      <c r="K10452" t="s">
        <v>15</v>
      </c>
      <c r="L10452">
        <v>3</v>
      </c>
    </row>
    <row r="10453" spans="1:12" x14ac:dyDescent="0.3">
      <c r="A10453">
        <v>442033.79</v>
      </c>
      <c r="B10453">
        <v>4475975.1900000004</v>
      </c>
      <c r="C10453">
        <v>4</v>
      </c>
      <c r="D10453" t="s">
        <v>867</v>
      </c>
      <c r="E10453" s="2" t="str">
        <f>CONCATENATE(C10453,F10453)</f>
        <v>46</v>
      </c>
      <c r="F10453">
        <v>6</v>
      </c>
      <c r="G10453" t="s">
        <v>1074</v>
      </c>
      <c r="H10453" t="s">
        <v>892</v>
      </c>
      <c r="I10453">
        <v>90</v>
      </c>
      <c r="J10453" t="s">
        <v>359</v>
      </c>
      <c r="K10453" t="s">
        <v>15</v>
      </c>
      <c r="L10453">
        <v>3</v>
      </c>
    </row>
    <row r="10454" spans="1:12" x14ac:dyDescent="0.3">
      <c r="A10454">
        <v>442027.6</v>
      </c>
      <c r="B10454">
        <v>4476173.33</v>
      </c>
      <c r="C10454">
        <v>4</v>
      </c>
      <c r="D10454" t="s">
        <v>867</v>
      </c>
      <c r="E10454" s="2" t="str">
        <f>CONCATENATE(C10454,F10454)</f>
        <v>46</v>
      </c>
      <c r="F10454">
        <v>6</v>
      </c>
      <c r="G10454" t="s">
        <v>1074</v>
      </c>
      <c r="H10454" t="s">
        <v>892</v>
      </c>
      <c r="I10454">
        <v>91</v>
      </c>
      <c r="J10454" t="s">
        <v>14</v>
      </c>
      <c r="K10454" t="s">
        <v>15</v>
      </c>
      <c r="L10454">
        <v>3</v>
      </c>
    </row>
    <row r="10455" spans="1:12" x14ac:dyDescent="0.3">
      <c r="A10455">
        <v>442042.11</v>
      </c>
      <c r="B10455">
        <v>4476056.74</v>
      </c>
      <c r="C10455">
        <v>4</v>
      </c>
      <c r="D10455" t="s">
        <v>867</v>
      </c>
      <c r="E10455" s="2" t="str">
        <f>CONCATENATE(C10455,F10455)</f>
        <v>46</v>
      </c>
      <c r="F10455">
        <v>6</v>
      </c>
      <c r="G10455" t="s">
        <v>1074</v>
      </c>
      <c r="H10455" t="s">
        <v>892</v>
      </c>
      <c r="I10455">
        <v>94</v>
      </c>
      <c r="J10455" t="s">
        <v>359</v>
      </c>
      <c r="K10455" t="s">
        <v>15</v>
      </c>
      <c r="L10455">
        <v>2</v>
      </c>
    </row>
    <row r="10456" spans="1:12" x14ac:dyDescent="0.3">
      <c r="A10456">
        <v>442031.28</v>
      </c>
      <c r="B10456">
        <v>4476223.75</v>
      </c>
      <c r="C10456">
        <v>4</v>
      </c>
      <c r="D10456" t="s">
        <v>867</v>
      </c>
      <c r="E10456" s="2" t="str">
        <f>CONCATENATE(C10456,F10456)</f>
        <v>46</v>
      </c>
      <c r="F10456">
        <v>6</v>
      </c>
      <c r="G10456" t="s">
        <v>1074</v>
      </c>
      <c r="H10456" t="s">
        <v>892</v>
      </c>
      <c r="I10456">
        <v>95</v>
      </c>
      <c r="J10456" t="s">
        <v>14</v>
      </c>
      <c r="K10456" t="s">
        <v>15</v>
      </c>
      <c r="L10456">
        <v>3</v>
      </c>
    </row>
    <row r="10457" spans="1:12" x14ac:dyDescent="0.3">
      <c r="A10457">
        <v>442040.53</v>
      </c>
      <c r="B10457">
        <v>4476071.66</v>
      </c>
      <c r="C10457">
        <v>4</v>
      </c>
      <c r="D10457" t="s">
        <v>867</v>
      </c>
      <c r="E10457" s="2" t="str">
        <f>CONCATENATE(C10457,F10457)</f>
        <v>46</v>
      </c>
      <c r="F10457">
        <v>6</v>
      </c>
      <c r="G10457" t="s">
        <v>1074</v>
      </c>
      <c r="H10457" t="s">
        <v>892</v>
      </c>
      <c r="I10457">
        <v>96</v>
      </c>
      <c r="J10457" t="s">
        <v>359</v>
      </c>
      <c r="K10457" t="s">
        <v>15</v>
      </c>
      <c r="L10457">
        <v>2</v>
      </c>
    </row>
    <row r="10458" spans="1:12" x14ac:dyDescent="0.3">
      <c r="A10458">
        <v>442042.7</v>
      </c>
      <c r="B10458">
        <v>4476102.16</v>
      </c>
      <c r="C10458">
        <v>4</v>
      </c>
      <c r="D10458" t="s">
        <v>867</v>
      </c>
      <c r="E10458" s="2" t="str">
        <f>CONCATENATE(C10458,F10458)</f>
        <v>46</v>
      </c>
      <c r="F10458">
        <v>6</v>
      </c>
      <c r="G10458" t="s">
        <v>1074</v>
      </c>
      <c r="H10458" t="s">
        <v>892</v>
      </c>
      <c r="I10458">
        <v>96</v>
      </c>
      <c r="J10458" t="s">
        <v>359</v>
      </c>
      <c r="K10458" t="s">
        <v>15</v>
      </c>
      <c r="L10458">
        <v>9</v>
      </c>
    </row>
    <row r="10459" spans="1:12" x14ac:dyDescent="0.3">
      <c r="A10459">
        <v>442033.49</v>
      </c>
      <c r="B10459">
        <v>4476290.78</v>
      </c>
      <c r="C10459">
        <v>4</v>
      </c>
      <c r="D10459" t="s">
        <v>867</v>
      </c>
      <c r="E10459" s="2" t="str">
        <f>CONCATENATE(C10459,F10459)</f>
        <v>46</v>
      </c>
      <c r="F10459">
        <v>6</v>
      </c>
      <c r="G10459" t="s">
        <v>1074</v>
      </c>
      <c r="H10459" t="s">
        <v>892</v>
      </c>
      <c r="I10459">
        <v>97</v>
      </c>
      <c r="J10459" t="s">
        <v>14</v>
      </c>
      <c r="K10459" t="s">
        <v>15</v>
      </c>
      <c r="L10459">
        <v>3</v>
      </c>
    </row>
    <row r="10460" spans="1:12" x14ac:dyDescent="0.3">
      <c r="A10460">
        <v>442047.83</v>
      </c>
      <c r="B10460">
        <v>4476174.9400000004</v>
      </c>
      <c r="C10460">
        <v>4</v>
      </c>
      <c r="D10460" t="s">
        <v>867</v>
      </c>
      <c r="E10460" s="2" t="str">
        <f>CONCATENATE(C10460,F10460)</f>
        <v>46</v>
      </c>
      <c r="F10460">
        <v>6</v>
      </c>
      <c r="G10460" t="s">
        <v>1074</v>
      </c>
      <c r="H10460" t="s">
        <v>892</v>
      </c>
      <c r="I10460">
        <v>100</v>
      </c>
      <c r="J10460" t="s">
        <v>14</v>
      </c>
      <c r="K10460" t="s">
        <v>15</v>
      </c>
      <c r="L10460">
        <v>10</v>
      </c>
    </row>
    <row r="10461" spans="1:12" x14ac:dyDescent="0.3">
      <c r="A10461">
        <v>442037.78</v>
      </c>
      <c r="B10461">
        <v>4476313.99</v>
      </c>
      <c r="C10461">
        <v>4</v>
      </c>
      <c r="D10461" t="s">
        <v>867</v>
      </c>
      <c r="E10461" s="2" t="str">
        <f>CONCATENATE(C10461,F10461)</f>
        <v>46</v>
      </c>
      <c r="F10461">
        <v>6</v>
      </c>
      <c r="G10461" t="s">
        <v>1074</v>
      </c>
      <c r="H10461" t="s">
        <v>892</v>
      </c>
      <c r="I10461">
        <v>101</v>
      </c>
      <c r="J10461" t="s">
        <v>14</v>
      </c>
      <c r="K10461" t="s">
        <v>15</v>
      </c>
      <c r="L10461">
        <v>5</v>
      </c>
    </row>
    <row r="10462" spans="1:12" x14ac:dyDescent="0.3">
      <c r="A10462">
        <v>442052.95</v>
      </c>
      <c r="B10462">
        <v>4476209.37</v>
      </c>
      <c r="C10462">
        <v>4</v>
      </c>
      <c r="D10462" t="s">
        <v>867</v>
      </c>
      <c r="E10462" s="2" t="str">
        <f>CONCATENATE(C10462,F10462)</f>
        <v>46</v>
      </c>
      <c r="F10462">
        <v>6</v>
      </c>
      <c r="G10462" t="s">
        <v>1074</v>
      </c>
      <c r="H10462" t="s">
        <v>892</v>
      </c>
      <c r="I10462">
        <v>102</v>
      </c>
      <c r="J10462" t="s">
        <v>359</v>
      </c>
      <c r="K10462" t="s">
        <v>15</v>
      </c>
      <c r="L10462">
        <v>2</v>
      </c>
    </row>
    <row r="10463" spans="1:12" x14ac:dyDescent="0.3">
      <c r="A10463">
        <v>442057.53</v>
      </c>
      <c r="B10463">
        <v>4476287.2</v>
      </c>
      <c r="C10463">
        <v>4</v>
      </c>
      <c r="D10463" t="s">
        <v>867</v>
      </c>
      <c r="E10463" s="2" t="str">
        <f>CONCATENATE(C10463,F10463)</f>
        <v>46</v>
      </c>
      <c r="F10463">
        <v>6</v>
      </c>
      <c r="G10463" t="s">
        <v>1074</v>
      </c>
      <c r="H10463" t="s">
        <v>892</v>
      </c>
      <c r="I10463">
        <v>106</v>
      </c>
      <c r="J10463" t="s">
        <v>14</v>
      </c>
      <c r="K10463" t="s">
        <v>15</v>
      </c>
      <c r="L10463">
        <v>3</v>
      </c>
    </row>
    <row r="10464" spans="1:12" x14ac:dyDescent="0.3">
      <c r="A10464">
        <v>442040.82</v>
      </c>
      <c r="B10464">
        <v>4476360.18</v>
      </c>
      <c r="C10464">
        <v>4</v>
      </c>
      <c r="D10464" t="s">
        <v>867</v>
      </c>
      <c r="E10464" s="2" t="str">
        <f>CONCATENATE(C10464,F10464)</f>
        <v>46</v>
      </c>
      <c r="F10464">
        <v>6</v>
      </c>
      <c r="G10464" t="s">
        <v>1074</v>
      </c>
      <c r="H10464" t="s">
        <v>892</v>
      </c>
      <c r="I10464">
        <v>107</v>
      </c>
      <c r="J10464" t="s">
        <v>14</v>
      </c>
      <c r="K10464" t="s">
        <v>15</v>
      </c>
      <c r="L10464">
        <v>6</v>
      </c>
    </row>
    <row r="10465" spans="1:12" x14ac:dyDescent="0.3">
      <c r="A10465">
        <v>442041.85</v>
      </c>
      <c r="B10465">
        <v>4476374.67</v>
      </c>
      <c r="C10465">
        <v>4</v>
      </c>
      <c r="D10465" t="s">
        <v>867</v>
      </c>
      <c r="E10465" s="2" t="str">
        <f>CONCATENATE(C10465,F10465)</f>
        <v>46</v>
      </c>
      <c r="F10465">
        <v>6</v>
      </c>
      <c r="G10465" t="s">
        <v>1074</v>
      </c>
      <c r="H10465" t="s">
        <v>892</v>
      </c>
      <c r="I10465">
        <v>107</v>
      </c>
      <c r="J10465" t="s">
        <v>14</v>
      </c>
      <c r="K10465" t="s">
        <v>15</v>
      </c>
      <c r="L10465">
        <v>1</v>
      </c>
    </row>
    <row r="10466" spans="1:12" x14ac:dyDescent="0.3">
      <c r="A10466">
        <v>442056.49</v>
      </c>
      <c r="B10466">
        <v>4476300.62</v>
      </c>
      <c r="C10466">
        <v>4</v>
      </c>
      <c r="D10466" t="s">
        <v>867</v>
      </c>
      <c r="E10466" s="2" t="str">
        <f>CONCATENATE(C10466,F10466)</f>
        <v>46</v>
      </c>
      <c r="F10466">
        <v>6</v>
      </c>
      <c r="G10466" t="s">
        <v>1074</v>
      </c>
      <c r="H10466" t="s">
        <v>892</v>
      </c>
      <c r="I10466">
        <v>108</v>
      </c>
      <c r="J10466" t="s">
        <v>14</v>
      </c>
      <c r="K10466" t="s">
        <v>15</v>
      </c>
      <c r="L10466">
        <v>2</v>
      </c>
    </row>
    <row r="10467" spans="1:12" x14ac:dyDescent="0.3">
      <c r="A10467">
        <v>442057.79</v>
      </c>
      <c r="B10467">
        <v>4476316.2699999996</v>
      </c>
      <c r="C10467">
        <v>4</v>
      </c>
      <c r="D10467" t="s">
        <v>867</v>
      </c>
      <c r="E10467" s="2" t="str">
        <f>CONCATENATE(C10467,F10467)</f>
        <v>46</v>
      </c>
      <c r="F10467">
        <v>6</v>
      </c>
      <c r="G10467" t="s">
        <v>1074</v>
      </c>
      <c r="H10467" t="s">
        <v>892</v>
      </c>
      <c r="I10467">
        <v>110</v>
      </c>
      <c r="J10467" t="s">
        <v>14</v>
      </c>
      <c r="K10467" t="s">
        <v>15</v>
      </c>
      <c r="L10467">
        <v>1</v>
      </c>
    </row>
    <row r="10468" spans="1:12" x14ac:dyDescent="0.3">
      <c r="A10468">
        <v>442045.24</v>
      </c>
      <c r="B10468">
        <v>4476420.8600000003</v>
      </c>
      <c r="C10468">
        <v>4</v>
      </c>
      <c r="D10468" t="s">
        <v>867</v>
      </c>
      <c r="E10468" s="2" t="str">
        <f>CONCATENATE(C10468,F10468)</f>
        <v>46</v>
      </c>
      <c r="F10468">
        <v>6</v>
      </c>
      <c r="G10468" t="s">
        <v>1074</v>
      </c>
      <c r="H10468" t="s">
        <v>892</v>
      </c>
      <c r="I10468">
        <v>111</v>
      </c>
      <c r="J10468" t="s">
        <v>359</v>
      </c>
      <c r="K10468" t="s">
        <v>15</v>
      </c>
      <c r="L10468">
        <v>9</v>
      </c>
    </row>
    <row r="10469" spans="1:12" x14ac:dyDescent="0.3">
      <c r="A10469">
        <v>442060.53</v>
      </c>
      <c r="B10469">
        <v>4476352.74</v>
      </c>
      <c r="C10469">
        <v>4</v>
      </c>
      <c r="D10469" t="s">
        <v>867</v>
      </c>
      <c r="E10469" s="2" t="str">
        <f>CONCATENATE(C10469,F10469)</f>
        <v>46</v>
      </c>
      <c r="F10469">
        <v>6</v>
      </c>
      <c r="G10469" t="s">
        <v>1074</v>
      </c>
      <c r="H10469" t="s">
        <v>892</v>
      </c>
      <c r="I10469">
        <v>114</v>
      </c>
      <c r="J10469" t="s">
        <v>14</v>
      </c>
      <c r="K10469" t="s">
        <v>15</v>
      </c>
      <c r="L10469">
        <v>1</v>
      </c>
    </row>
    <row r="10470" spans="1:12" x14ac:dyDescent="0.3">
      <c r="A10470">
        <v>442048.46</v>
      </c>
      <c r="B10470">
        <v>4476468.71</v>
      </c>
      <c r="C10470">
        <v>4</v>
      </c>
      <c r="D10470" t="s">
        <v>867</v>
      </c>
      <c r="E10470" s="2" t="str">
        <f>CONCATENATE(C10470,F10470)</f>
        <v>46</v>
      </c>
      <c r="F10470">
        <v>6</v>
      </c>
      <c r="G10470" t="s">
        <v>1074</v>
      </c>
      <c r="H10470" t="s">
        <v>892</v>
      </c>
      <c r="I10470">
        <v>115</v>
      </c>
      <c r="J10470" t="s">
        <v>359</v>
      </c>
      <c r="K10470" t="s">
        <v>15</v>
      </c>
      <c r="L10470">
        <v>8</v>
      </c>
    </row>
    <row r="10471" spans="1:12" x14ac:dyDescent="0.3">
      <c r="A10471">
        <v>442061.95</v>
      </c>
      <c r="B10471">
        <v>4476373.74</v>
      </c>
      <c r="C10471">
        <v>4</v>
      </c>
      <c r="D10471" t="s">
        <v>867</v>
      </c>
      <c r="E10471" s="2" t="str">
        <f>CONCATENATE(C10471,F10471)</f>
        <v>46</v>
      </c>
      <c r="F10471">
        <v>6</v>
      </c>
      <c r="G10471" t="s">
        <v>1074</v>
      </c>
      <c r="H10471" t="s">
        <v>892</v>
      </c>
      <c r="I10471">
        <v>116</v>
      </c>
      <c r="J10471" t="s">
        <v>14</v>
      </c>
      <c r="K10471" t="s">
        <v>15</v>
      </c>
      <c r="L10471">
        <v>1</v>
      </c>
    </row>
    <row r="10472" spans="1:12" x14ac:dyDescent="0.3">
      <c r="A10472">
        <v>442050.78</v>
      </c>
      <c r="B10472">
        <v>4476500.62</v>
      </c>
      <c r="C10472">
        <v>4</v>
      </c>
      <c r="D10472" t="s">
        <v>867</v>
      </c>
      <c r="E10472" s="2" t="str">
        <f>CONCATENATE(C10472,F10472)</f>
        <v>46</v>
      </c>
      <c r="F10472">
        <v>6</v>
      </c>
      <c r="G10472" t="s">
        <v>1074</v>
      </c>
      <c r="H10472" t="s">
        <v>892</v>
      </c>
      <c r="I10472">
        <v>119</v>
      </c>
      <c r="J10472" t="s">
        <v>359</v>
      </c>
      <c r="K10472" t="s">
        <v>15</v>
      </c>
      <c r="L10472">
        <v>3</v>
      </c>
    </row>
    <row r="10473" spans="1:12" x14ac:dyDescent="0.3">
      <c r="A10473">
        <v>442070.15</v>
      </c>
      <c r="B10473">
        <v>4476422.0599999996</v>
      </c>
      <c r="C10473">
        <v>4</v>
      </c>
      <c r="D10473" t="s">
        <v>867</v>
      </c>
      <c r="E10473" s="2" t="str">
        <f>CONCATENATE(C10473,F10473)</f>
        <v>46</v>
      </c>
      <c r="F10473">
        <v>6</v>
      </c>
      <c r="G10473" t="s">
        <v>1074</v>
      </c>
      <c r="H10473" t="s">
        <v>892</v>
      </c>
      <c r="I10473">
        <v>120</v>
      </c>
      <c r="J10473" t="s">
        <v>359</v>
      </c>
      <c r="K10473" t="s">
        <v>15</v>
      </c>
      <c r="L10473">
        <v>2</v>
      </c>
    </row>
    <row r="10474" spans="1:12" x14ac:dyDescent="0.3">
      <c r="A10474">
        <v>442052.49</v>
      </c>
      <c r="B10474">
        <v>4476524.25</v>
      </c>
      <c r="C10474">
        <v>4</v>
      </c>
      <c r="D10474" t="s">
        <v>867</v>
      </c>
      <c r="E10474" s="2" t="str">
        <f>CONCATENATE(C10474,F10474)</f>
        <v>46</v>
      </c>
      <c r="F10474">
        <v>6</v>
      </c>
      <c r="G10474" t="s">
        <v>1074</v>
      </c>
      <c r="H10474" t="s">
        <v>892</v>
      </c>
      <c r="I10474">
        <v>121</v>
      </c>
      <c r="J10474" t="s">
        <v>14</v>
      </c>
      <c r="K10474" t="s">
        <v>15</v>
      </c>
      <c r="L10474">
        <v>4</v>
      </c>
    </row>
    <row r="10475" spans="1:12" x14ac:dyDescent="0.3">
      <c r="A10475">
        <v>442073.04</v>
      </c>
      <c r="B10475">
        <v>4476462.6100000003</v>
      </c>
      <c r="C10475">
        <v>4</v>
      </c>
      <c r="D10475" t="s">
        <v>867</v>
      </c>
      <c r="E10475" s="2" t="str">
        <f>CONCATENATE(C10475,F10475)</f>
        <v>46</v>
      </c>
      <c r="F10475">
        <v>6</v>
      </c>
      <c r="G10475" t="s">
        <v>1074</v>
      </c>
      <c r="H10475" t="s">
        <v>892</v>
      </c>
      <c r="I10475">
        <v>124</v>
      </c>
      <c r="J10475" t="s">
        <v>359</v>
      </c>
      <c r="K10475" t="s">
        <v>15</v>
      </c>
      <c r="L10475">
        <v>2</v>
      </c>
    </row>
    <row r="10476" spans="1:12" x14ac:dyDescent="0.3">
      <c r="A10476">
        <v>442076.76</v>
      </c>
      <c r="B10476">
        <v>4476516.08</v>
      </c>
      <c r="C10476">
        <v>4</v>
      </c>
      <c r="D10476" t="s">
        <v>867</v>
      </c>
      <c r="E10476" s="2" t="str">
        <f>CONCATENATE(C10476,F10476)</f>
        <v>46</v>
      </c>
      <c r="F10476">
        <v>6</v>
      </c>
      <c r="G10476" t="s">
        <v>1074</v>
      </c>
      <c r="H10476" t="s">
        <v>892</v>
      </c>
      <c r="I10476">
        <v>128</v>
      </c>
      <c r="J10476" t="s">
        <v>359</v>
      </c>
      <c r="K10476" t="s">
        <v>15</v>
      </c>
      <c r="L10476">
        <v>2</v>
      </c>
    </row>
    <row r="10477" spans="1:12" x14ac:dyDescent="0.3">
      <c r="A10477">
        <v>442023.53</v>
      </c>
      <c r="B10477">
        <v>4475837.07</v>
      </c>
      <c r="C10477">
        <v>4</v>
      </c>
      <c r="D10477" t="s">
        <v>867</v>
      </c>
      <c r="E10477" s="2" t="str">
        <f>CONCATENATE(C10477,F10477)</f>
        <v>46</v>
      </c>
      <c r="F10477">
        <v>6</v>
      </c>
      <c r="G10477" t="s">
        <v>1074</v>
      </c>
      <c r="H10477" t="s">
        <v>892</v>
      </c>
      <c r="I10477" t="s">
        <v>1090</v>
      </c>
      <c r="J10477" t="s">
        <v>359</v>
      </c>
      <c r="K10477" t="s">
        <v>15</v>
      </c>
      <c r="L10477">
        <v>7</v>
      </c>
    </row>
    <row r="10478" spans="1:12" x14ac:dyDescent="0.3">
      <c r="A10478">
        <v>442008.7</v>
      </c>
      <c r="B10478">
        <v>4475908.92</v>
      </c>
      <c r="C10478">
        <v>4</v>
      </c>
      <c r="D10478" t="s">
        <v>867</v>
      </c>
      <c r="E10478" s="2" t="str">
        <f>CONCATENATE(C10478,F10478)</f>
        <v>46</v>
      </c>
      <c r="F10478">
        <v>6</v>
      </c>
      <c r="G10478" t="s">
        <v>1074</v>
      </c>
      <c r="H10478" t="s">
        <v>892</v>
      </c>
      <c r="I10478" t="s">
        <v>26</v>
      </c>
      <c r="J10478" t="s">
        <v>14</v>
      </c>
      <c r="K10478" t="s">
        <v>15</v>
      </c>
      <c r="L10478">
        <v>7</v>
      </c>
    </row>
    <row r="10479" spans="1:12" x14ac:dyDescent="0.3">
      <c r="A10479">
        <v>441895.66</v>
      </c>
      <c r="B10479">
        <v>4477749.67</v>
      </c>
      <c r="C10479">
        <v>5</v>
      </c>
      <c r="D10479" t="s">
        <v>1091</v>
      </c>
      <c r="E10479" s="2" t="str">
        <f>CONCATENATE(C10479,F10479)</f>
        <v>51</v>
      </c>
      <c r="F10479">
        <v>1</v>
      </c>
      <c r="G10479" t="s">
        <v>1092</v>
      </c>
      <c r="H10479" t="s">
        <v>1093</v>
      </c>
      <c r="I10479">
        <v>4</v>
      </c>
      <c r="J10479" t="s">
        <v>14</v>
      </c>
      <c r="K10479" t="s">
        <v>15</v>
      </c>
      <c r="L10479">
        <v>10</v>
      </c>
    </row>
    <row r="10480" spans="1:12" x14ac:dyDescent="0.3">
      <c r="A10480">
        <v>441896.44</v>
      </c>
      <c r="B10480">
        <v>4477789.99</v>
      </c>
      <c r="C10480">
        <v>5</v>
      </c>
      <c r="D10480" t="s">
        <v>1091</v>
      </c>
      <c r="E10480" s="2" t="str">
        <f>CONCATENATE(C10480,F10480)</f>
        <v>51</v>
      </c>
      <c r="F10480">
        <v>1</v>
      </c>
      <c r="G10480" t="s">
        <v>1092</v>
      </c>
      <c r="H10480" t="s">
        <v>1093</v>
      </c>
      <c r="I10480">
        <v>9</v>
      </c>
      <c r="J10480" t="s">
        <v>14</v>
      </c>
      <c r="K10480" t="s">
        <v>15</v>
      </c>
      <c r="L10480">
        <v>3</v>
      </c>
    </row>
    <row r="10481" spans="1:12" x14ac:dyDescent="0.3">
      <c r="A10481">
        <v>441896.78</v>
      </c>
      <c r="B10481">
        <v>4477808.53</v>
      </c>
      <c r="C10481">
        <v>5</v>
      </c>
      <c r="D10481" t="s">
        <v>1091</v>
      </c>
      <c r="E10481" s="2" t="str">
        <f>CONCATENATE(C10481,F10481)</f>
        <v>51</v>
      </c>
      <c r="F10481">
        <v>1</v>
      </c>
      <c r="G10481" t="s">
        <v>1092</v>
      </c>
      <c r="H10481" t="s">
        <v>1093</v>
      </c>
      <c r="I10481">
        <v>11</v>
      </c>
      <c r="J10481" t="s">
        <v>14</v>
      </c>
      <c r="K10481" t="s">
        <v>15</v>
      </c>
      <c r="L10481">
        <v>1</v>
      </c>
    </row>
    <row r="10482" spans="1:12" x14ac:dyDescent="0.3">
      <c r="A10482">
        <v>441897.05</v>
      </c>
      <c r="B10482">
        <v>4477817.5599999996</v>
      </c>
      <c r="C10482">
        <v>5</v>
      </c>
      <c r="D10482" t="s">
        <v>1091</v>
      </c>
      <c r="E10482" s="2" t="str">
        <f>CONCATENATE(C10482,F10482)</f>
        <v>51</v>
      </c>
      <c r="F10482">
        <v>1</v>
      </c>
      <c r="G10482" t="s">
        <v>1092</v>
      </c>
      <c r="H10482" t="s">
        <v>1093</v>
      </c>
      <c r="I10482">
        <v>11</v>
      </c>
      <c r="J10482" t="s">
        <v>14</v>
      </c>
      <c r="K10482" t="s">
        <v>15</v>
      </c>
      <c r="L10482">
        <v>2</v>
      </c>
    </row>
    <row r="10483" spans="1:12" x14ac:dyDescent="0.3">
      <c r="A10483">
        <v>441899.43</v>
      </c>
      <c r="B10483">
        <v>4477855.8</v>
      </c>
      <c r="C10483">
        <v>5</v>
      </c>
      <c r="D10483" t="s">
        <v>1091</v>
      </c>
      <c r="E10483" s="2" t="str">
        <f>CONCATENATE(C10483,F10483)</f>
        <v>51</v>
      </c>
      <c r="F10483">
        <v>1</v>
      </c>
      <c r="G10483" t="s">
        <v>1092</v>
      </c>
      <c r="H10483" t="s">
        <v>1093</v>
      </c>
      <c r="I10483">
        <v>19</v>
      </c>
      <c r="J10483" t="s">
        <v>14</v>
      </c>
      <c r="K10483" t="s">
        <v>15</v>
      </c>
      <c r="L10483">
        <v>2</v>
      </c>
    </row>
    <row r="10484" spans="1:12" x14ac:dyDescent="0.3">
      <c r="A10484">
        <v>441901.93</v>
      </c>
      <c r="B10484">
        <v>4477891.49</v>
      </c>
      <c r="C10484">
        <v>5</v>
      </c>
      <c r="D10484" t="s">
        <v>1091</v>
      </c>
      <c r="E10484" s="2" t="str">
        <f>CONCATENATE(C10484,F10484)</f>
        <v>51</v>
      </c>
      <c r="F10484">
        <v>1</v>
      </c>
      <c r="G10484" t="s">
        <v>1092</v>
      </c>
      <c r="H10484" t="s">
        <v>1093</v>
      </c>
      <c r="I10484">
        <v>21</v>
      </c>
      <c r="J10484" t="s">
        <v>14</v>
      </c>
      <c r="K10484" t="s">
        <v>15</v>
      </c>
      <c r="L10484">
        <v>9</v>
      </c>
    </row>
    <row r="10485" spans="1:12" x14ac:dyDescent="0.3">
      <c r="A10485">
        <v>441909.43</v>
      </c>
      <c r="B10485">
        <v>4477995.17</v>
      </c>
      <c r="C10485">
        <v>5</v>
      </c>
      <c r="D10485" t="s">
        <v>1091</v>
      </c>
      <c r="E10485" s="2" t="str">
        <f>CONCATENATE(C10485,F10485)</f>
        <v>51</v>
      </c>
      <c r="F10485">
        <v>1</v>
      </c>
      <c r="G10485" t="s">
        <v>1092</v>
      </c>
      <c r="H10485" t="s">
        <v>1093</v>
      </c>
      <c r="I10485">
        <v>22</v>
      </c>
      <c r="J10485" t="s">
        <v>14</v>
      </c>
      <c r="K10485" t="s">
        <v>15</v>
      </c>
      <c r="L10485">
        <v>14</v>
      </c>
    </row>
    <row r="10486" spans="1:12" x14ac:dyDescent="0.3">
      <c r="A10486">
        <v>441903.24</v>
      </c>
      <c r="B10486">
        <v>4477933.74</v>
      </c>
      <c r="C10486">
        <v>5</v>
      </c>
      <c r="D10486" t="s">
        <v>1091</v>
      </c>
      <c r="E10486" s="2" t="str">
        <f>CONCATENATE(C10486,F10486)</f>
        <v>51</v>
      </c>
      <c r="F10486">
        <v>1</v>
      </c>
      <c r="G10486" t="s">
        <v>1092</v>
      </c>
      <c r="H10486" t="s">
        <v>1093</v>
      </c>
      <c r="I10486">
        <v>25</v>
      </c>
      <c r="J10486" t="s">
        <v>14</v>
      </c>
      <c r="K10486" t="s">
        <v>15</v>
      </c>
      <c r="L10486">
        <v>4</v>
      </c>
    </row>
    <row r="10487" spans="1:12" x14ac:dyDescent="0.3">
      <c r="A10487">
        <v>441904.93</v>
      </c>
      <c r="B10487">
        <v>4477958.3</v>
      </c>
      <c r="C10487">
        <v>5</v>
      </c>
      <c r="D10487" t="s">
        <v>1091</v>
      </c>
      <c r="E10487" s="2" t="str">
        <f>CONCATENATE(C10487,F10487)</f>
        <v>51</v>
      </c>
      <c r="F10487">
        <v>1</v>
      </c>
      <c r="G10487" t="s">
        <v>1092</v>
      </c>
      <c r="H10487" t="s">
        <v>1093</v>
      </c>
      <c r="I10487">
        <v>27</v>
      </c>
      <c r="J10487" t="s">
        <v>14</v>
      </c>
      <c r="K10487" t="s">
        <v>15</v>
      </c>
      <c r="L10487">
        <v>2</v>
      </c>
    </row>
    <row r="10488" spans="1:12" x14ac:dyDescent="0.3">
      <c r="A10488">
        <v>441912.57</v>
      </c>
      <c r="B10488">
        <v>4478042.33</v>
      </c>
      <c r="C10488">
        <v>5</v>
      </c>
      <c r="D10488" t="s">
        <v>1091</v>
      </c>
      <c r="E10488" s="2" t="str">
        <f>CONCATENATE(C10488,F10488)</f>
        <v>51</v>
      </c>
      <c r="F10488">
        <v>1</v>
      </c>
      <c r="G10488" t="s">
        <v>1092</v>
      </c>
      <c r="H10488" t="s">
        <v>1093</v>
      </c>
      <c r="I10488">
        <v>32</v>
      </c>
      <c r="J10488" t="s">
        <v>14</v>
      </c>
      <c r="K10488" t="s">
        <v>15</v>
      </c>
      <c r="L10488">
        <v>5</v>
      </c>
    </row>
    <row r="10489" spans="1:12" x14ac:dyDescent="0.3">
      <c r="A10489">
        <v>441898.21</v>
      </c>
      <c r="B10489">
        <v>4477837.72</v>
      </c>
      <c r="C10489">
        <v>5</v>
      </c>
      <c r="D10489" t="s">
        <v>1091</v>
      </c>
      <c r="E10489" s="2" t="str">
        <f>CONCATENATE(C10489,F10489)</f>
        <v>51</v>
      </c>
      <c r="F10489">
        <v>1</v>
      </c>
      <c r="G10489" t="s">
        <v>1092</v>
      </c>
      <c r="H10489" t="s">
        <v>1093</v>
      </c>
      <c r="I10489" t="s">
        <v>780</v>
      </c>
      <c r="J10489" t="s">
        <v>14</v>
      </c>
      <c r="K10489" t="s">
        <v>15</v>
      </c>
      <c r="L10489">
        <v>2</v>
      </c>
    </row>
    <row r="10490" spans="1:12" x14ac:dyDescent="0.3">
      <c r="A10490">
        <v>441567.7</v>
      </c>
      <c r="B10490">
        <v>4476615.16</v>
      </c>
      <c r="C10490">
        <v>5</v>
      </c>
      <c r="D10490" t="s">
        <v>1091</v>
      </c>
      <c r="E10490" s="2" t="str">
        <f>CONCATENATE(C10490,F10490)</f>
        <v>51</v>
      </c>
      <c r="F10490">
        <v>1</v>
      </c>
      <c r="G10490" t="s">
        <v>1092</v>
      </c>
      <c r="H10490" t="s">
        <v>1094</v>
      </c>
      <c r="I10490">
        <v>2</v>
      </c>
      <c r="J10490" t="s">
        <v>359</v>
      </c>
      <c r="K10490" t="s">
        <v>15</v>
      </c>
      <c r="L10490">
        <v>1</v>
      </c>
    </row>
    <row r="10491" spans="1:12" x14ac:dyDescent="0.3">
      <c r="A10491">
        <v>441570.31</v>
      </c>
      <c r="B10491">
        <v>4476662.0599999996</v>
      </c>
      <c r="C10491">
        <v>5</v>
      </c>
      <c r="D10491" t="s">
        <v>1091</v>
      </c>
      <c r="E10491" s="2" t="str">
        <f>CONCATENATE(C10491,F10491)</f>
        <v>51</v>
      </c>
      <c r="F10491">
        <v>1</v>
      </c>
      <c r="G10491" t="s">
        <v>1092</v>
      </c>
      <c r="H10491" t="s">
        <v>1094</v>
      </c>
      <c r="I10491">
        <v>4</v>
      </c>
      <c r="J10491" t="s">
        <v>359</v>
      </c>
      <c r="K10491" t="s">
        <v>15</v>
      </c>
      <c r="L10491">
        <v>14</v>
      </c>
    </row>
    <row r="10492" spans="1:12" x14ac:dyDescent="0.3">
      <c r="A10492">
        <v>441560.82</v>
      </c>
      <c r="B10492">
        <v>4476666.84</v>
      </c>
      <c r="C10492">
        <v>5</v>
      </c>
      <c r="D10492" t="s">
        <v>1091</v>
      </c>
      <c r="E10492" s="2" t="str">
        <f>CONCATENATE(C10492,F10492)</f>
        <v>51</v>
      </c>
      <c r="F10492">
        <v>1</v>
      </c>
      <c r="G10492" t="s">
        <v>1092</v>
      </c>
      <c r="H10492" t="s">
        <v>1094</v>
      </c>
      <c r="I10492">
        <v>5</v>
      </c>
      <c r="J10492" t="s">
        <v>14</v>
      </c>
      <c r="K10492" t="s">
        <v>15</v>
      </c>
      <c r="L10492">
        <v>21</v>
      </c>
    </row>
    <row r="10493" spans="1:12" x14ac:dyDescent="0.3">
      <c r="A10493">
        <v>441567.06</v>
      </c>
      <c r="B10493">
        <v>4476709.96</v>
      </c>
      <c r="C10493">
        <v>5</v>
      </c>
      <c r="D10493" t="s">
        <v>1091</v>
      </c>
      <c r="E10493" s="2" t="str">
        <f>CONCATENATE(C10493,F10493)</f>
        <v>51</v>
      </c>
      <c r="F10493">
        <v>1</v>
      </c>
      <c r="G10493" t="s">
        <v>1092</v>
      </c>
      <c r="H10493" t="s">
        <v>1094</v>
      </c>
      <c r="I10493">
        <v>9</v>
      </c>
      <c r="J10493" t="s">
        <v>359</v>
      </c>
      <c r="K10493" t="s">
        <v>15</v>
      </c>
      <c r="L10493">
        <v>3</v>
      </c>
    </row>
    <row r="10494" spans="1:12" x14ac:dyDescent="0.3">
      <c r="A10494">
        <v>442278.11</v>
      </c>
      <c r="B10494">
        <v>4476975.76</v>
      </c>
      <c r="C10494">
        <v>5</v>
      </c>
      <c r="D10494" t="s">
        <v>1091</v>
      </c>
      <c r="E10494" s="2" t="str">
        <f>CONCATENATE(C10494,F10494)</f>
        <v>51</v>
      </c>
      <c r="F10494">
        <v>1</v>
      </c>
      <c r="G10494" t="s">
        <v>1092</v>
      </c>
      <c r="H10494" t="s">
        <v>1095</v>
      </c>
      <c r="I10494">
        <v>3</v>
      </c>
      <c r="J10494" t="s">
        <v>14</v>
      </c>
      <c r="K10494" t="s">
        <v>15</v>
      </c>
      <c r="L10494">
        <v>4</v>
      </c>
    </row>
    <row r="10495" spans="1:12" x14ac:dyDescent="0.3">
      <c r="A10495">
        <v>442264.91</v>
      </c>
      <c r="B10495">
        <v>4476992.71</v>
      </c>
      <c r="C10495">
        <v>5</v>
      </c>
      <c r="D10495" t="s">
        <v>1091</v>
      </c>
      <c r="E10495" s="2" t="str">
        <f>CONCATENATE(C10495,F10495)</f>
        <v>51</v>
      </c>
      <c r="F10495">
        <v>1</v>
      </c>
      <c r="G10495" t="s">
        <v>1092</v>
      </c>
      <c r="H10495" t="s">
        <v>1095</v>
      </c>
      <c r="I10495">
        <v>5</v>
      </c>
      <c r="J10495" t="s">
        <v>14</v>
      </c>
      <c r="K10495" t="s">
        <v>15</v>
      </c>
      <c r="L10495">
        <v>4</v>
      </c>
    </row>
    <row r="10496" spans="1:12" x14ac:dyDescent="0.3">
      <c r="A10496">
        <v>442250.53</v>
      </c>
      <c r="B10496">
        <v>4477011.0599999996</v>
      </c>
      <c r="C10496">
        <v>5</v>
      </c>
      <c r="D10496" t="s">
        <v>1091</v>
      </c>
      <c r="E10496" s="2" t="str">
        <f>CONCATENATE(C10496,F10496)</f>
        <v>51</v>
      </c>
      <c r="F10496">
        <v>1</v>
      </c>
      <c r="G10496" t="s">
        <v>1092</v>
      </c>
      <c r="H10496" t="s">
        <v>1095</v>
      </c>
      <c r="I10496">
        <v>7</v>
      </c>
      <c r="J10496" t="s">
        <v>14</v>
      </c>
      <c r="K10496" t="s">
        <v>15</v>
      </c>
      <c r="L10496">
        <v>3</v>
      </c>
    </row>
    <row r="10497" spans="1:12" x14ac:dyDescent="0.3">
      <c r="A10497">
        <v>442225.7</v>
      </c>
      <c r="B10497">
        <v>4477042.59</v>
      </c>
      <c r="C10497">
        <v>5</v>
      </c>
      <c r="D10497" t="s">
        <v>1091</v>
      </c>
      <c r="E10497" s="2" t="str">
        <f>CONCATENATE(C10497,F10497)</f>
        <v>51</v>
      </c>
      <c r="F10497">
        <v>1</v>
      </c>
      <c r="G10497" t="s">
        <v>1092</v>
      </c>
      <c r="H10497" t="s">
        <v>1095</v>
      </c>
      <c r="I10497">
        <v>11</v>
      </c>
      <c r="J10497" t="s">
        <v>14</v>
      </c>
      <c r="K10497" t="s">
        <v>15</v>
      </c>
      <c r="L10497">
        <v>11</v>
      </c>
    </row>
    <row r="10498" spans="1:12" x14ac:dyDescent="0.3">
      <c r="A10498">
        <v>442139.53</v>
      </c>
      <c r="B10498">
        <v>4477131.95</v>
      </c>
      <c r="C10498">
        <v>5</v>
      </c>
      <c r="D10498" t="s">
        <v>1091</v>
      </c>
      <c r="E10498" s="2" t="str">
        <f>CONCATENATE(C10498,F10498)</f>
        <v>51</v>
      </c>
      <c r="F10498">
        <v>1</v>
      </c>
      <c r="G10498" t="s">
        <v>1092</v>
      </c>
      <c r="H10498" t="s">
        <v>1095</v>
      </c>
      <c r="I10498">
        <v>21</v>
      </c>
      <c r="J10498" t="s">
        <v>14</v>
      </c>
      <c r="K10498" t="s">
        <v>15</v>
      </c>
      <c r="L10498">
        <v>4</v>
      </c>
    </row>
    <row r="10499" spans="1:12" x14ac:dyDescent="0.3">
      <c r="A10499">
        <v>442187.41</v>
      </c>
      <c r="B10499">
        <v>4477098.9400000004</v>
      </c>
      <c r="C10499">
        <v>5</v>
      </c>
      <c r="D10499" t="s">
        <v>1091</v>
      </c>
      <c r="E10499" s="2" t="str">
        <f>CONCATENATE(C10499,F10499)</f>
        <v>51</v>
      </c>
      <c r="F10499">
        <v>1</v>
      </c>
      <c r="G10499" t="s">
        <v>1092</v>
      </c>
      <c r="H10499" t="s">
        <v>1095</v>
      </c>
      <c r="I10499">
        <v>24</v>
      </c>
      <c r="J10499" t="s">
        <v>14</v>
      </c>
      <c r="K10499" t="s">
        <v>15</v>
      </c>
      <c r="L10499">
        <v>9</v>
      </c>
    </row>
    <row r="10500" spans="1:12" x14ac:dyDescent="0.3">
      <c r="A10500">
        <v>442155.93</v>
      </c>
      <c r="B10500">
        <v>4477137.54</v>
      </c>
      <c r="C10500">
        <v>5</v>
      </c>
      <c r="D10500" t="s">
        <v>1091</v>
      </c>
      <c r="E10500" s="2" t="str">
        <f>CONCATENATE(C10500,F10500)</f>
        <v>51</v>
      </c>
      <c r="F10500">
        <v>1</v>
      </c>
      <c r="G10500" t="s">
        <v>1092</v>
      </c>
      <c r="H10500" t="s">
        <v>1095</v>
      </c>
      <c r="I10500">
        <v>28</v>
      </c>
      <c r="J10500" t="s">
        <v>14</v>
      </c>
      <c r="K10500" t="s">
        <v>15</v>
      </c>
      <c r="L10500">
        <v>7</v>
      </c>
    </row>
    <row r="10501" spans="1:12" x14ac:dyDescent="0.3">
      <c r="A10501">
        <v>442135.78</v>
      </c>
      <c r="B10501">
        <v>4477141.3099999996</v>
      </c>
      <c r="C10501">
        <v>5</v>
      </c>
      <c r="D10501" t="s">
        <v>1091</v>
      </c>
      <c r="E10501" s="2" t="str">
        <f>CONCATENATE(C10501,F10501)</f>
        <v>51</v>
      </c>
      <c r="F10501">
        <v>1</v>
      </c>
      <c r="G10501" t="s">
        <v>1092</v>
      </c>
      <c r="H10501" t="s">
        <v>1095</v>
      </c>
      <c r="I10501">
        <v>28</v>
      </c>
      <c r="J10501" t="s">
        <v>14</v>
      </c>
      <c r="K10501" t="s">
        <v>15</v>
      </c>
      <c r="L10501">
        <v>2</v>
      </c>
    </row>
    <row r="10502" spans="1:12" x14ac:dyDescent="0.3">
      <c r="A10502">
        <v>442255.91</v>
      </c>
      <c r="B10502">
        <v>4477147.41</v>
      </c>
      <c r="C10502">
        <v>5</v>
      </c>
      <c r="D10502" t="s">
        <v>1091</v>
      </c>
      <c r="E10502" s="2" t="str">
        <f>CONCATENATE(C10502,F10502)</f>
        <v>51</v>
      </c>
      <c r="F10502">
        <v>1</v>
      </c>
      <c r="G10502" t="s">
        <v>1092</v>
      </c>
      <c r="H10502" t="s">
        <v>1096</v>
      </c>
      <c r="I10502">
        <v>2</v>
      </c>
      <c r="J10502" t="s">
        <v>14</v>
      </c>
      <c r="K10502" t="s">
        <v>15</v>
      </c>
      <c r="L10502">
        <v>3</v>
      </c>
    </row>
    <row r="10503" spans="1:12" x14ac:dyDescent="0.3">
      <c r="A10503">
        <v>442210.66</v>
      </c>
      <c r="B10503">
        <v>4477219.05</v>
      </c>
      <c r="C10503">
        <v>5</v>
      </c>
      <c r="D10503" t="s">
        <v>1091</v>
      </c>
      <c r="E10503" s="2" t="str">
        <f>CONCATENATE(C10503,F10503)</f>
        <v>51</v>
      </c>
      <c r="F10503">
        <v>1</v>
      </c>
      <c r="G10503" t="s">
        <v>1092</v>
      </c>
      <c r="H10503" t="s">
        <v>1096</v>
      </c>
      <c r="I10503">
        <v>12</v>
      </c>
      <c r="J10503" t="s">
        <v>14</v>
      </c>
      <c r="K10503" t="s">
        <v>19</v>
      </c>
      <c r="L10503">
        <v>7</v>
      </c>
    </row>
    <row r="10504" spans="1:12" x14ac:dyDescent="0.3">
      <c r="A10504">
        <v>442188.24</v>
      </c>
      <c r="B10504">
        <v>4477253.3</v>
      </c>
      <c r="C10504">
        <v>5</v>
      </c>
      <c r="D10504" t="s">
        <v>1091</v>
      </c>
      <c r="E10504" s="2" t="str">
        <f>CONCATENATE(C10504,F10504)</f>
        <v>51</v>
      </c>
      <c r="F10504">
        <v>1</v>
      </c>
      <c r="G10504" t="s">
        <v>1092</v>
      </c>
      <c r="H10504" t="s">
        <v>1096</v>
      </c>
      <c r="I10504">
        <v>18</v>
      </c>
      <c r="J10504" t="s">
        <v>14</v>
      </c>
      <c r="K10504" t="s">
        <v>19</v>
      </c>
      <c r="L10504">
        <v>9</v>
      </c>
    </row>
    <row r="10505" spans="1:12" x14ac:dyDescent="0.3">
      <c r="A10505">
        <v>442133.63</v>
      </c>
      <c r="B10505">
        <v>4477309.3600000003</v>
      </c>
      <c r="C10505">
        <v>5</v>
      </c>
      <c r="D10505" t="s">
        <v>1091</v>
      </c>
      <c r="E10505" s="2" t="str">
        <f>CONCATENATE(C10505,F10505)</f>
        <v>51</v>
      </c>
      <c r="F10505">
        <v>1</v>
      </c>
      <c r="G10505" t="s">
        <v>1092</v>
      </c>
      <c r="H10505" t="s">
        <v>1096</v>
      </c>
      <c r="I10505">
        <v>28</v>
      </c>
      <c r="J10505" t="s">
        <v>14</v>
      </c>
      <c r="K10505" t="s">
        <v>19</v>
      </c>
      <c r="L10505">
        <v>5</v>
      </c>
    </row>
    <row r="10506" spans="1:12" x14ac:dyDescent="0.3">
      <c r="A10506">
        <v>442131.11</v>
      </c>
      <c r="B10506">
        <v>4477892.47</v>
      </c>
      <c r="C10506">
        <v>5</v>
      </c>
      <c r="D10506" t="s">
        <v>1091</v>
      </c>
      <c r="E10506" s="2" t="str">
        <f>CONCATENATE(C10506,F10506)</f>
        <v>51</v>
      </c>
      <c r="F10506">
        <v>1</v>
      </c>
      <c r="G10506" t="s">
        <v>1092</v>
      </c>
      <c r="H10506" t="s">
        <v>1097</v>
      </c>
      <c r="I10506">
        <v>1</v>
      </c>
      <c r="J10506" t="s">
        <v>14</v>
      </c>
      <c r="K10506" t="s">
        <v>15</v>
      </c>
      <c r="L10506">
        <v>2</v>
      </c>
    </row>
    <row r="10507" spans="1:12" x14ac:dyDescent="0.3">
      <c r="A10507">
        <v>442153.7</v>
      </c>
      <c r="B10507">
        <v>4477881.1900000004</v>
      </c>
      <c r="C10507">
        <v>5</v>
      </c>
      <c r="D10507" t="s">
        <v>1091</v>
      </c>
      <c r="E10507" s="2" t="str">
        <f>CONCATENATE(C10507,F10507)</f>
        <v>51</v>
      </c>
      <c r="F10507">
        <v>1</v>
      </c>
      <c r="G10507" t="s">
        <v>1092</v>
      </c>
      <c r="H10507" t="s">
        <v>1097</v>
      </c>
      <c r="I10507">
        <v>3</v>
      </c>
      <c r="J10507" t="s">
        <v>14</v>
      </c>
      <c r="K10507" t="s">
        <v>15</v>
      </c>
      <c r="L10507">
        <v>4</v>
      </c>
    </row>
    <row r="10508" spans="1:12" x14ac:dyDescent="0.3">
      <c r="A10508">
        <v>442175.53</v>
      </c>
      <c r="B10508">
        <v>4477870.3499999996</v>
      </c>
      <c r="C10508">
        <v>5</v>
      </c>
      <c r="D10508" t="s">
        <v>1091</v>
      </c>
      <c r="E10508" s="2" t="str">
        <f>CONCATENATE(C10508,F10508)</f>
        <v>51</v>
      </c>
      <c r="F10508">
        <v>1</v>
      </c>
      <c r="G10508" t="s">
        <v>1092</v>
      </c>
      <c r="H10508" t="s">
        <v>1097</v>
      </c>
      <c r="I10508">
        <v>5</v>
      </c>
      <c r="J10508" t="s">
        <v>14</v>
      </c>
      <c r="K10508" t="s">
        <v>15</v>
      </c>
      <c r="L10508">
        <v>2</v>
      </c>
    </row>
    <row r="10509" spans="1:12" x14ac:dyDescent="0.3">
      <c r="A10509">
        <v>442196.95</v>
      </c>
      <c r="B10509">
        <v>4477859.43</v>
      </c>
      <c r="C10509">
        <v>5</v>
      </c>
      <c r="D10509" t="s">
        <v>1091</v>
      </c>
      <c r="E10509" s="2" t="str">
        <f>CONCATENATE(C10509,F10509)</f>
        <v>51</v>
      </c>
      <c r="F10509">
        <v>1</v>
      </c>
      <c r="G10509" t="s">
        <v>1092</v>
      </c>
      <c r="H10509" t="s">
        <v>1097</v>
      </c>
      <c r="I10509">
        <v>7</v>
      </c>
      <c r="J10509" t="s">
        <v>14</v>
      </c>
      <c r="K10509" t="s">
        <v>15</v>
      </c>
      <c r="L10509">
        <v>3</v>
      </c>
    </row>
    <row r="10510" spans="1:12" x14ac:dyDescent="0.3">
      <c r="A10510">
        <v>442216.7</v>
      </c>
      <c r="B10510">
        <v>4477849.3499999996</v>
      </c>
      <c r="C10510">
        <v>5</v>
      </c>
      <c r="D10510" t="s">
        <v>1091</v>
      </c>
      <c r="E10510" s="2" t="str">
        <f>CONCATENATE(C10510,F10510)</f>
        <v>51</v>
      </c>
      <c r="F10510">
        <v>1</v>
      </c>
      <c r="G10510" t="s">
        <v>1092</v>
      </c>
      <c r="H10510" t="s">
        <v>1097</v>
      </c>
      <c r="I10510">
        <v>11</v>
      </c>
      <c r="J10510" t="s">
        <v>14</v>
      </c>
      <c r="K10510" t="s">
        <v>15</v>
      </c>
      <c r="L10510">
        <v>3</v>
      </c>
    </row>
    <row r="10511" spans="1:12" x14ac:dyDescent="0.3">
      <c r="A10511">
        <v>442236.11</v>
      </c>
      <c r="B10511">
        <v>4477839.38</v>
      </c>
      <c r="C10511">
        <v>5</v>
      </c>
      <c r="D10511" t="s">
        <v>1091</v>
      </c>
      <c r="E10511" s="2" t="str">
        <f>CONCATENATE(C10511,F10511)</f>
        <v>51</v>
      </c>
      <c r="F10511">
        <v>1</v>
      </c>
      <c r="G10511" t="s">
        <v>1092</v>
      </c>
      <c r="H10511" t="s">
        <v>1097</v>
      </c>
      <c r="I10511">
        <v>13</v>
      </c>
      <c r="J10511" t="s">
        <v>14</v>
      </c>
      <c r="K10511" t="s">
        <v>15</v>
      </c>
      <c r="L10511">
        <v>4</v>
      </c>
    </row>
    <row r="10512" spans="1:12" x14ac:dyDescent="0.3">
      <c r="A10512">
        <v>442255.12</v>
      </c>
      <c r="B10512">
        <v>4477829.75</v>
      </c>
      <c r="C10512">
        <v>5</v>
      </c>
      <c r="D10512" t="s">
        <v>1091</v>
      </c>
      <c r="E10512" s="2" t="str">
        <f>CONCATENATE(C10512,F10512)</f>
        <v>51</v>
      </c>
      <c r="F10512">
        <v>1</v>
      </c>
      <c r="G10512" t="s">
        <v>1092</v>
      </c>
      <c r="H10512" t="s">
        <v>1097</v>
      </c>
      <c r="I10512">
        <v>15</v>
      </c>
      <c r="J10512" t="s">
        <v>14</v>
      </c>
      <c r="K10512" t="s">
        <v>15</v>
      </c>
      <c r="L10512">
        <v>2</v>
      </c>
    </row>
    <row r="10513" spans="1:12" x14ac:dyDescent="0.3">
      <c r="A10513">
        <v>442293.83</v>
      </c>
      <c r="B10513">
        <v>4477807.08</v>
      </c>
      <c r="C10513">
        <v>5</v>
      </c>
      <c r="D10513" t="s">
        <v>1091</v>
      </c>
      <c r="E10513" s="2" t="str">
        <f>CONCATENATE(C10513,F10513)</f>
        <v>51</v>
      </c>
      <c r="F10513">
        <v>1</v>
      </c>
      <c r="G10513" t="s">
        <v>1092</v>
      </c>
      <c r="H10513" t="s">
        <v>1097</v>
      </c>
      <c r="I10513">
        <v>17</v>
      </c>
      <c r="J10513" t="s">
        <v>14</v>
      </c>
      <c r="K10513" t="s">
        <v>19</v>
      </c>
      <c r="L10513">
        <v>3</v>
      </c>
    </row>
    <row r="10514" spans="1:12" x14ac:dyDescent="0.3">
      <c r="A10514">
        <v>442317.91</v>
      </c>
      <c r="B10514">
        <v>4477790.96</v>
      </c>
      <c r="C10514">
        <v>5</v>
      </c>
      <c r="D10514" t="s">
        <v>1091</v>
      </c>
      <c r="E10514" s="2" t="str">
        <f>CONCATENATE(C10514,F10514)</f>
        <v>51</v>
      </c>
      <c r="F10514">
        <v>1</v>
      </c>
      <c r="G10514" t="s">
        <v>1092</v>
      </c>
      <c r="H10514" t="s">
        <v>1097</v>
      </c>
      <c r="I10514">
        <v>19</v>
      </c>
      <c r="J10514" t="s">
        <v>14</v>
      </c>
      <c r="K10514" t="s">
        <v>15</v>
      </c>
      <c r="L10514">
        <v>10</v>
      </c>
    </row>
    <row r="10515" spans="1:12" x14ac:dyDescent="0.3">
      <c r="A10515">
        <v>442361.61</v>
      </c>
      <c r="B10515">
        <v>4477768.3600000003</v>
      </c>
      <c r="C10515">
        <v>5</v>
      </c>
      <c r="D10515" t="s">
        <v>1091</v>
      </c>
      <c r="E10515" s="2" t="str">
        <f>CONCATENATE(C10515,F10515)</f>
        <v>51</v>
      </c>
      <c r="F10515">
        <v>1</v>
      </c>
      <c r="G10515" t="s">
        <v>1092</v>
      </c>
      <c r="H10515" t="s">
        <v>1097</v>
      </c>
      <c r="I10515">
        <v>28</v>
      </c>
      <c r="J10515" t="s">
        <v>14</v>
      </c>
      <c r="K10515" t="s">
        <v>15</v>
      </c>
      <c r="L10515">
        <v>6</v>
      </c>
    </row>
    <row r="10516" spans="1:12" x14ac:dyDescent="0.3">
      <c r="A10516">
        <v>441703.19</v>
      </c>
      <c r="B10516">
        <v>4477896.42</v>
      </c>
      <c r="C10516">
        <v>5</v>
      </c>
      <c r="D10516" t="s">
        <v>1091</v>
      </c>
      <c r="E10516" s="2" t="str">
        <f>CONCATENATE(C10516,F10516)</f>
        <v>51</v>
      </c>
      <c r="F10516">
        <v>1</v>
      </c>
      <c r="G10516" t="s">
        <v>1092</v>
      </c>
      <c r="H10516" t="s">
        <v>1098</v>
      </c>
      <c r="I10516">
        <v>2</v>
      </c>
      <c r="J10516" t="s">
        <v>14</v>
      </c>
      <c r="K10516" t="s">
        <v>15</v>
      </c>
      <c r="L10516">
        <v>6</v>
      </c>
    </row>
    <row r="10517" spans="1:12" x14ac:dyDescent="0.3">
      <c r="A10517">
        <v>441699.25</v>
      </c>
      <c r="B10517">
        <v>4477902.41</v>
      </c>
      <c r="C10517">
        <v>5</v>
      </c>
      <c r="D10517" t="s">
        <v>1091</v>
      </c>
      <c r="E10517" s="2" t="str">
        <f>CONCATENATE(C10517,F10517)</f>
        <v>51</v>
      </c>
      <c r="F10517">
        <v>1</v>
      </c>
      <c r="G10517" t="s">
        <v>1092</v>
      </c>
      <c r="H10517" t="s">
        <v>1098</v>
      </c>
      <c r="I10517">
        <v>3</v>
      </c>
      <c r="J10517" t="s">
        <v>14</v>
      </c>
      <c r="K10517" t="s">
        <v>15</v>
      </c>
      <c r="L10517">
        <v>6</v>
      </c>
    </row>
    <row r="10518" spans="1:12" x14ac:dyDescent="0.3">
      <c r="A10518">
        <v>441739.26</v>
      </c>
      <c r="B10518">
        <v>4477939.38</v>
      </c>
      <c r="C10518">
        <v>5</v>
      </c>
      <c r="D10518" t="s">
        <v>1091</v>
      </c>
      <c r="E10518" s="2" t="str">
        <f>CONCATENATE(C10518,F10518)</f>
        <v>51</v>
      </c>
      <c r="F10518">
        <v>1</v>
      </c>
      <c r="G10518" t="s">
        <v>1092</v>
      </c>
      <c r="H10518" t="s">
        <v>1098</v>
      </c>
      <c r="I10518">
        <v>7</v>
      </c>
      <c r="J10518" t="s">
        <v>14</v>
      </c>
      <c r="K10518" t="s">
        <v>15</v>
      </c>
      <c r="L10518">
        <v>3</v>
      </c>
    </row>
    <row r="10519" spans="1:12" x14ac:dyDescent="0.3">
      <c r="A10519">
        <v>441783.17</v>
      </c>
      <c r="B10519">
        <v>4477991.33</v>
      </c>
      <c r="C10519">
        <v>5</v>
      </c>
      <c r="D10519" t="s">
        <v>1091</v>
      </c>
      <c r="E10519" s="2" t="str">
        <f>CONCATENATE(C10519,F10519)</f>
        <v>51</v>
      </c>
      <c r="F10519">
        <v>1</v>
      </c>
      <c r="G10519" t="s">
        <v>1092</v>
      </c>
      <c r="H10519" t="s">
        <v>1098</v>
      </c>
      <c r="I10519">
        <v>13</v>
      </c>
      <c r="J10519" t="s">
        <v>14</v>
      </c>
      <c r="K10519" t="s">
        <v>15</v>
      </c>
      <c r="L10519">
        <v>17</v>
      </c>
    </row>
    <row r="10520" spans="1:12" x14ac:dyDescent="0.3">
      <c r="A10520">
        <v>441778.01</v>
      </c>
      <c r="B10520">
        <v>4477995.58</v>
      </c>
      <c r="C10520">
        <v>5</v>
      </c>
      <c r="D10520" t="s">
        <v>1091</v>
      </c>
      <c r="E10520" s="2" t="str">
        <f>CONCATENATE(C10520,F10520)</f>
        <v>51</v>
      </c>
      <c r="F10520">
        <v>1</v>
      </c>
      <c r="G10520" t="s">
        <v>1092</v>
      </c>
      <c r="H10520" t="s">
        <v>1098</v>
      </c>
      <c r="I10520">
        <v>13</v>
      </c>
      <c r="J10520" t="s">
        <v>14</v>
      </c>
      <c r="K10520" t="s">
        <v>15</v>
      </c>
      <c r="L10520">
        <v>29</v>
      </c>
    </row>
    <row r="10521" spans="1:12" x14ac:dyDescent="0.3">
      <c r="A10521">
        <v>441821.05</v>
      </c>
      <c r="B10521">
        <v>4478035.99</v>
      </c>
      <c r="C10521">
        <v>5</v>
      </c>
      <c r="D10521" t="s">
        <v>1091</v>
      </c>
      <c r="E10521" s="2" t="str">
        <f>CONCATENATE(C10521,F10521)</f>
        <v>51</v>
      </c>
      <c r="F10521">
        <v>1</v>
      </c>
      <c r="G10521" t="s">
        <v>1092</v>
      </c>
      <c r="H10521" t="s">
        <v>1098</v>
      </c>
      <c r="I10521">
        <v>17</v>
      </c>
      <c r="J10521" t="s">
        <v>14</v>
      </c>
      <c r="K10521" t="s">
        <v>15</v>
      </c>
      <c r="L10521">
        <v>4</v>
      </c>
    </row>
    <row r="10522" spans="1:12" x14ac:dyDescent="0.3">
      <c r="A10522">
        <v>441724.79</v>
      </c>
      <c r="B10522">
        <v>4477922.0999999996</v>
      </c>
      <c r="C10522">
        <v>5</v>
      </c>
      <c r="D10522" t="s">
        <v>1091</v>
      </c>
      <c r="E10522" s="2" t="str">
        <f>CONCATENATE(C10522,F10522)</f>
        <v>51</v>
      </c>
      <c r="F10522">
        <v>1</v>
      </c>
      <c r="G10522" t="s">
        <v>1092</v>
      </c>
      <c r="H10522" t="s">
        <v>1098</v>
      </c>
      <c r="I10522" t="s">
        <v>356</v>
      </c>
      <c r="J10522" t="s">
        <v>14</v>
      </c>
      <c r="K10522" t="s">
        <v>15</v>
      </c>
      <c r="L10522">
        <v>3</v>
      </c>
    </row>
    <row r="10523" spans="1:12" x14ac:dyDescent="0.3">
      <c r="A10523">
        <v>442352.59</v>
      </c>
      <c r="B10523">
        <v>4477076.7699999996</v>
      </c>
      <c r="C10523">
        <v>5</v>
      </c>
      <c r="D10523" t="s">
        <v>1091</v>
      </c>
      <c r="E10523" s="2" t="str">
        <f>CONCATENATE(C10523,F10523)</f>
        <v>51</v>
      </c>
      <c r="F10523">
        <v>1</v>
      </c>
      <c r="G10523" t="s">
        <v>1092</v>
      </c>
      <c r="H10523" t="s">
        <v>1099</v>
      </c>
      <c r="I10523">
        <v>1</v>
      </c>
      <c r="J10523" t="s">
        <v>14</v>
      </c>
      <c r="K10523" t="s">
        <v>15</v>
      </c>
      <c r="L10523">
        <v>1</v>
      </c>
    </row>
    <row r="10524" spans="1:12" x14ac:dyDescent="0.3">
      <c r="A10524">
        <v>442368.26</v>
      </c>
      <c r="B10524">
        <v>4477092.0199999996</v>
      </c>
      <c r="C10524">
        <v>5</v>
      </c>
      <c r="D10524" t="s">
        <v>1091</v>
      </c>
      <c r="E10524" s="2" t="str">
        <f>CONCATENATE(C10524,F10524)</f>
        <v>51</v>
      </c>
      <c r="F10524">
        <v>1</v>
      </c>
      <c r="G10524" t="s">
        <v>1092</v>
      </c>
      <c r="H10524" t="s">
        <v>1099</v>
      </c>
      <c r="I10524">
        <v>5</v>
      </c>
      <c r="J10524" t="s">
        <v>14</v>
      </c>
      <c r="K10524" t="s">
        <v>15</v>
      </c>
      <c r="L10524">
        <v>2</v>
      </c>
    </row>
    <row r="10525" spans="1:12" x14ac:dyDescent="0.3">
      <c r="A10525">
        <v>442373.31</v>
      </c>
      <c r="B10525">
        <v>4477096.91</v>
      </c>
      <c r="C10525">
        <v>5</v>
      </c>
      <c r="D10525" t="s">
        <v>1091</v>
      </c>
      <c r="E10525" s="2" t="str">
        <f>CONCATENATE(C10525,F10525)</f>
        <v>51</v>
      </c>
      <c r="F10525">
        <v>1</v>
      </c>
      <c r="G10525" t="s">
        <v>1092</v>
      </c>
      <c r="H10525" t="s">
        <v>1099</v>
      </c>
      <c r="I10525">
        <v>5</v>
      </c>
      <c r="J10525" t="s">
        <v>14</v>
      </c>
      <c r="K10525" t="s">
        <v>15</v>
      </c>
      <c r="L10525">
        <v>1</v>
      </c>
    </row>
    <row r="10526" spans="1:12" x14ac:dyDescent="0.3">
      <c r="A10526">
        <v>441512.24</v>
      </c>
      <c r="B10526">
        <v>4477568.45</v>
      </c>
      <c r="C10526">
        <v>5</v>
      </c>
      <c r="D10526" t="s">
        <v>1091</v>
      </c>
      <c r="E10526" s="2" t="str">
        <f>CONCATENATE(C10526,F10526)</f>
        <v>51</v>
      </c>
      <c r="F10526">
        <v>1</v>
      </c>
      <c r="G10526" t="s">
        <v>1092</v>
      </c>
      <c r="H10526" t="s">
        <v>1100</v>
      </c>
      <c r="I10526">
        <v>3</v>
      </c>
      <c r="J10526" t="s">
        <v>14</v>
      </c>
      <c r="K10526" t="s">
        <v>15</v>
      </c>
      <c r="L10526">
        <v>3</v>
      </c>
    </row>
    <row r="10527" spans="1:12" x14ac:dyDescent="0.3">
      <c r="A10527">
        <v>441523.64</v>
      </c>
      <c r="B10527">
        <v>4477600.04</v>
      </c>
      <c r="C10527">
        <v>5</v>
      </c>
      <c r="D10527" t="s">
        <v>1091</v>
      </c>
      <c r="E10527" s="2" t="str">
        <f>CONCATENATE(C10527,F10527)</f>
        <v>51</v>
      </c>
      <c r="F10527">
        <v>1</v>
      </c>
      <c r="G10527" t="s">
        <v>1092</v>
      </c>
      <c r="H10527" t="s">
        <v>1100</v>
      </c>
      <c r="I10527">
        <v>5</v>
      </c>
      <c r="J10527" t="s">
        <v>14</v>
      </c>
      <c r="K10527" t="s">
        <v>15</v>
      </c>
      <c r="L10527">
        <v>7</v>
      </c>
    </row>
    <row r="10528" spans="1:12" x14ac:dyDescent="0.3">
      <c r="A10528">
        <v>441531.42</v>
      </c>
      <c r="B10528">
        <v>4477591.0999999996</v>
      </c>
      <c r="C10528">
        <v>5</v>
      </c>
      <c r="D10528" t="s">
        <v>1091</v>
      </c>
      <c r="E10528" s="2" t="str">
        <f>CONCATENATE(C10528,F10528)</f>
        <v>51</v>
      </c>
      <c r="F10528">
        <v>1</v>
      </c>
      <c r="G10528" t="s">
        <v>1092</v>
      </c>
      <c r="H10528" t="s">
        <v>1100</v>
      </c>
      <c r="I10528">
        <v>5</v>
      </c>
      <c r="J10528" t="s">
        <v>14</v>
      </c>
      <c r="K10528" t="s">
        <v>19</v>
      </c>
      <c r="L10528">
        <v>9</v>
      </c>
    </row>
    <row r="10529" spans="1:12" x14ac:dyDescent="0.3">
      <c r="A10529">
        <v>441541.07</v>
      </c>
      <c r="B10529">
        <v>4477619.66</v>
      </c>
      <c r="C10529">
        <v>5</v>
      </c>
      <c r="D10529" t="s">
        <v>1091</v>
      </c>
      <c r="E10529" s="2" t="str">
        <f>CONCATENATE(C10529,F10529)</f>
        <v>51</v>
      </c>
      <c r="F10529">
        <v>1</v>
      </c>
      <c r="G10529" t="s">
        <v>1092</v>
      </c>
      <c r="H10529" t="s">
        <v>1100</v>
      </c>
      <c r="I10529">
        <v>6</v>
      </c>
      <c r="J10529" t="s">
        <v>14</v>
      </c>
      <c r="K10529" t="s">
        <v>15</v>
      </c>
      <c r="L10529">
        <v>3</v>
      </c>
    </row>
    <row r="10530" spans="1:12" x14ac:dyDescent="0.3">
      <c r="A10530">
        <v>441549.61</v>
      </c>
      <c r="B10530">
        <v>4477636.43</v>
      </c>
      <c r="C10530">
        <v>5</v>
      </c>
      <c r="D10530" t="s">
        <v>1091</v>
      </c>
      <c r="E10530" s="2" t="str">
        <f>CONCATENATE(C10530,F10530)</f>
        <v>51</v>
      </c>
      <c r="F10530">
        <v>1</v>
      </c>
      <c r="G10530" t="s">
        <v>1092</v>
      </c>
      <c r="H10530" t="s">
        <v>1100</v>
      </c>
      <c r="I10530">
        <v>8</v>
      </c>
      <c r="J10530" t="s">
        <v>14</v>
      </c>
      <c r="K10530" t="s">
        <v>15</v>
      </c>
      <c r="L10530">
        <v>1</v>
      </c>
    </row>
    <row r="10531" spans="1:12" x14ac:dyDescent="0.3">
      <c r="A10531">
        <v>441536.92</v>
      </c>
      <c r="B10531">
        <v>4477626.08</v>
      </c>
      <c r="C10531">
        <v>5</v>
      </c>
      <c r="D10531" t="s">
        <v>1091</v>
      </c>
      <c r="E10531" s="2" t="str">
        <f>CONCATENATE(C10531,F10531)</f>
        <v>51</v>
      </c>
      <c r="F10531">
        <v>1</v>
      </c>
      <c r="G10531" t="s">
        <v>1092</v>
      </c>
      <c r="H10531" t="s">
        <v>1100</v>
      </c>
      <c r="I10531">
        <v>9</v>
      </c>
      <c r="J10531" t="s">
        <v>14</v>
      </c>
      <c r="K10531" t="s">
        <v>15</v>
      </c>
      <c r="L10531">
        <v>2</v>
      </c>
    </row>
    <row r="10532" spans="1:12" x14ac:dyDescent="0.3">
      <c r="A10532">
        <v>441569.29</v>
      </c>
      <c r="B10532">
        <v>4477675.68</v>
      </c>
      <c r="C10532">
        <v>5</v>
      </c>
      <c r="D10532" t="s">
        <v>1091</v>
      </c>
      <c r="E10532" s="2" t="str">
        <f>CONCATENATE(C10532,F10532)</f>
        <v>51</v>
      </c>
      <c r="F10532">
        <v>1</v>
      </c>
      <c r="G10532" t="s">
        <v>1092</v>
      </c>
      <c r="H10532" t="s">
        <v>1100</v>
      </c>
      <c r="I10532">
        <v>10</v>
      </c>
      <c r="J10532" t="s">
        <v>14</v>
      </c>
      <c r="K10532" t="s">
        <v>15</v>
      </c>
      <c r="L10532">
        <v>10</v>
      </c>
    </row>
    <row r="10533" spans="1:12" x14ac:dyDescent="0.3">
      <c r="A10533">
        <v>441550.36</v>
      </c>
      <c r="B10533">
        <v>4477653.95</v>
      </c>
      <c r="C10533">
        <v>5</v>
      </c>
      <c r="D10533" t="s">
        <v>1091</v>
      </c>
      <c r="E10533" s="2" t="str">
        <f>CONCATENATE(C10533,F10533)</f>
        <v>51</v>
      </c>
      <c r="F10533">
        <v>1</v>
      </c>
      <c r="G10533" t="s">
        <v>1092</v>
      </c>
      <c r="H10533" t="s">
        <v>1100</v>
      </c>
      <c r="I10533">
        <v>11</v>
      </c>
      <c r="J10533" t="s">
        <v>14</v>
      </c>
      <c r="K10533" t="s">
        <v>15</v>
      </c>
      <c r="L10533">
        <v>5</v>
      </c>
    </row>
    <row r="10534" spans="1:12" x14ac:dyDescent="0.3">
      <c r="A10534">
        <v>441590.32</v>
      </c>
      <c r="B10534">
        <v>4477717.95</v>
      </c>
      <c r="C10534">
        <v>5</v>
      </c>
      <c r="D10534" t="s">
        <v>1091</v>
      </c>
      <c r="E10534" s="2" t="str">
        <f>CONCATENATE(C10534,F10534)</f>
        <v>51</v>
      </c>
      <c r="F10534">
        <v>1</v>
      </c>
      <c r="G10534" t="s">
        <v>1092</v>
      </c>
      <c r="H10534" t="s">
        <v>1100</v>
      </c>
      <c r="I10534">
        <v>16</v>
      </c>
      <c r="J10534" t="s">
        <v>14</v>
      </c>
      <c r="K10534" t="s">
        <v>15</v>
      </c>
      <c r="L10534">
        <v>5</v>
      </c>
    </row>
    <row r="10535" spans="1:12" x14ac:dyDescent="0.3">
      <c r="A10535">
        <v>441607.13</v>
      </c>
      <c r="B10535">
        <v>4477742.66</v>
      </c>
      <c r="C10535">
        <v>5</v>
      </c>
      <c r="D10535" t="s">
        <v>1091</v>
      </c>
      <c r="E10535" s="2" t="str">
        <f>CONCATENATE(C10535,F10535)</f>
        <v>51</v>
      </c>
      <c r="F10535">
        <v>1</v>
      </c>
      <c r="G10535" t="s">
        <v>1092</v>
      </c>
      <c r="H10535" t="s">
        <v>1100</v>
      </c>
      <c r="I10535">
        <v>18</v>
      </c>
      <c r="J10535" t="s">
        <v>14</v>
      </c>
      <c r="K10535" t="s">
        <v>15</v>
      </c>
      <c r="L10535">
        <v>3</v>
      </c>
    </row>
    <row r="10536" spans="1:12" x14ac:dyDescent="0.3">
      <c r="A10536">
        <v>441614.86</v>
      </c>
      <c r="B10536">
        <v>4477733.17</v>
      </c>
      <c r="C10536">
        <v>5</v>
      </c>
      <c r="D10536" t="s">
        <v>1091</v>
      </c>
      <c r="E10536" s="2" t="str">
        <f>CONCATENATE(C10536,F10536)</f>
        <v>51</v>
      </c>
      <c r="F10536">
        <v>1</v>
      </c>
      <c r="G10536" t="s">
        <v>1092</v>
      </c>
      <c r="H10536" t="s">
        <v>1100</v>
      </c>
      <c r="I10536">
        <v>18</v>
      </c>
      <c r="J10536" t="s">
        <v>14</v>
      </c>
      <c r="K10536" t="s">
        <v>15</v>
      </c>
      <c r="L10536">
        <v>6</v>
      </c>
    </row>
    <row r="10537" spans="1:12" x14ac:dyDescent="0.3">
      <c r="A10537">
        <v>441575.7</v>
      </c>
      <c r="B10537">
        <v>4477704.2699999996</v>
      </c>
      <c r="C10537">
        <v>5</v>
      </c>
      <c r="D10537" t="s">
        <v>1091</v>
      </c>
      <c r="E10537" s="2" t="str">
        <f>CONCATENATE(C10537,F10537)</f>
        <v>51</v>
      </c>
      <c r="F10537">
        <v>1</v>
      </c>
      <c r="G10537" t="s">
        <v>1092</v>
      </c>
      <c r="H10537" t="s">
        <v>1100</v>
      </c>
      <c r="I10537">
        <v>19</v>
      </c>
      <c r="J10537" t="s">
        <v>14</v>
      </c>
      <c r="K10537" t="s">
        <v>15</v>
      </c>
      <c r="L10537">
        <v>15</v>
      </c>
    </row>
    <row r="10538" spans="1:12" x14ac:dyDescent="0.3">
      <c r="A10538">
        <v>441613.45</v>
      </c>
      <c r="B10538">
        <v>4477756.62</v>
      </c>
      <c r="C10538">
        <v>5</v>
      </c>
      <c r="D10538" t="s">
        <v>1091</v>
      </c>
      <c r="E10538" s="2" t="str">
        <f>CONCATENATE(C10538,F10538)</f>
        <v>51</v>
      </c>
      <c r="F10538">
        <v>1</v>
      </c>
      <c r="G10538" t="s">
        <v>1092</v>
      </c>
      <c r="H10538" t="s">
        <v>1100</v>
      </c>
      <c r="I10538">
        <v>20</v>
      </c>
      <c r="J10538" t="s">
        <v>14</v>
      </c>
      <c r="K10538" t="s">
        <v>15</v>
      </c>
      <c r="L10538">
        <v>1</v>
      </c>
    </row>
    <row r="10539" spans="1:12" x14ac:dyDescent="0.3">
      <c r="A10539">
        <v>441612.91</v>
      </c>
      <c r="B10539">
        <v>4477771.91</v>
      </c>
      <c r="C10539">
        <v>5</v>
      </c>
      <c r="D10539" t="s">
        <v>1091</v>
      </c>
      <c r="E10539" s="2" t="str">
        <f>CONCATENATE(C10539,F10539)</f>
        <v>51</v>
      </c>
      <c r="F10539">
        <v>1</v>
      </c>
      <c r="G10539" t="s">
        <v>1092</v>
      </c>
      <c r="H10539" t="s">
        <v>1100</v>
      </c>
      <c r="I10539">
        <v>22</v>
      </c>
      <c r="J10539" t="s">
        <v>14</v>
      </c>
      <c r="K10539" t="s">
        <v>15</v>
      </c>
      <c r="L10539">
        <v>3</v>
      </c>
    </row>
    <row r="10540" spans="1:12" x14ac:dyDescent="0.3">
      <c r="A10540">
        <v>441605.86</v>
      </c>
      <c r="B10540">
        <v>4477770.92</v>
      </c>
      <c r="C10540">
        <v>5</v>
      </c>
      <c r="D10540" t="s">
        <v>1091</v>
      </c>
      <c r="E10540" s="2" t="str">
        <f>CONCATENATE(C10540,F10540)</f>
        <v>51</v>
      </c>
      <c r="F10540">
        <v>1</v>
      </c>
      <c r="G10540" t="s">
        <v>1092</v>
      </c>
      <c r="H10540" t="s">
        <v>1100</v>
      </c>
      <c r="I10540">
        <v>23</v>
      </c>
      <c r="J10540" t="s">
        <v>14</v>
      </c>
      <c r="K10540" t="s">
        <v>15</v>
      </c>
      <c r="L10540">
        <v>11</v>
      </c>
    </row>
    <row r="10541" spans="1:12" x14ac:dyDescent="0.3">
      <c r="A10541">
        <v>441611.95</v>
      </c>
      <c r="B10541">
        <v>4477793.83</v>
      </c>
      <c r="C10541">
        <v>5</v>
      </c>
      <c r="D10541" t="s">
        <v>1091</v>
      </c>
      <c r="E10541" s="2" t="str">
        <f>CONCATENATE(C10541,F10541)</f>
        <v>51</v>
      </c>
      <c r="F10541">
        <v>1</v>
      </c>
      <c r="G10541" t="s">
        <v>1092</v>
      </c>
      <c r="H10541" t="s">
        <v>1100</v>
      </c>
      <c r="I10541">
        <v>24</v>
      </c>
      <c r="J10541" t="s">
        <v>14</v>
      </c>
      <c r="K10541" t="s">
        <v>15</v>
      </c>
      <c r="L10541">
        <v>2</v>
      </c>
    </row>
    <row r="10542" spans="1:12" x14ac:dyDescent="0.3">
      <c r="A10542">
        <v>441619.05</v>
      </c>
      <c r="B10542">
        <v>4477818.49</v>
      </c>
      <c r="C10542">
        <v>5</v>
      </c>
      <c r="D10542" t="s">
        <v>1091</v>
      </c>
      <c r="E10542" s="2" t="str">
        <f>CONCATENATE(C10542,F10542)</f>
        <v>51</v>
      </c>
      <c r="F10542">
        <v>1</v>
      </c>
      <c r="G10542" t="s">
        <v>1092</v>
      </c>
      <c r="H10542" t="s">
        <v>1100</v>
      </c>
      <c r="I10542">
        <v>25</v>
      </c>
      <c r="J10542" t="s">
        <v>14</v>
      </c>
      <c r="K10542" t="s">
        <v>15</v>
      </c>
      <c r="L10542">
        <v>9</v>
      </c>
    </row>
    <row r="10543" spans="1:12" x14ac:dyDescent="0.3">
      <c r="A10543">
        <v>441649.28</v>
      </c>
      <c r="B10543">
        <v>4477835.99</v>
      </c>
      <c r="C10543">
        <v>5</v>
      </c>
      <c r="D10543" t="s">
        <v>1091</v>
      </c>
      <c r="E10543" s="2" t="str">
        <f>CONCATENATE(C10543,F10543)</f>
        <v>51</v>
      </c>
      <c r="F10543">
        <v>1</v>
      </c>
      <c r="G10543" t="s">
        <v>1092</v>
      </c>
      <c r="H10543" t="s">
        <v>1100</v>
      </c>
      <c r="I10543">
        <v>26</v>
      </c>
      <c r="J10543" t="s">
        <v>14</v>
      </c>
      <c r="K10543" t="s">
        <v>15</v>
      </c>
      <c r="L10543">
        <v>1</v>
      </c>
    </row>
    <row r="10544" spans="1:12" x14ac:dyDescent="0.3">
      <c r="A10544">
        <v>441637.26</v>
      </c>
      <c r="B10544">
        <v>4477824.16</v>
      </c>
      <c r="C10544">
        <v>5</v>
      </c>
      <c r="D10544" t="s">
        <v>1091</v>
      </c>
      <c r="E10544" s="2" t="str">
        <f>CONCATENATE(C10544,F10544)</f>
        <v>51</v>
      </c>
      <c r="F10544">
        <v>1</v>
      </c>
      <c r="G10544" t="s">
        <v>1092</v>
      </c>
      <c r="H10544" t="s">
        <v>1100</v>
      </c>
      <c r="I10544">
        <v>26</v>
      </c>
      <c r="J10544" t="s">
        <v>14</v>
      </c>
      <c r="K10544" t="s">
        <v>15</v>
      </c>
      <c r="L10544">
        <v>3</v>
      </c>
    </row>
    <row r="10545" spans="1:12" x14ac:dyDescent="0.3">
      <c r="A10545">
        <v>441667.78</v>
      </c>
      <c r="B10545">
        <v>4477857.79</v>
      </c>
      <c r="C10545">
        <v>5</v>
      </c>
      <c r="D10545" t="s">
        <v>1091</v>
      </c>
      <c r="E10545" s="2" t="str">
        <f>CONCATENATE(C10545,F10545)</f>
        <v>51</v>
      </c>
      <c r="F10545">
        <v>1</v>
      </c>
      <c r="G10545" t="s">
        <v>1092</v>
      </c>
      <c r="H10545" t="s">
        <v>1100</v>
      </c>
      <c r="I10545">
        <v>28</v>
      </c>
      <c r="J10545" t="s">
        <v>14</v>
      </c>
      <c r="K10545" t="s">
        <v>15</v>
      </c>
      <c r="L10545">
        <v>3</v>
      </c>
    </row>
    <row r="10546" spans="1:12" x14ac:dyDescent="0.3">
      <c r="A10546">
        <v>441643.29</v>
      </c>
      <c r="B10546">
        <v>4477844.1399999997</v>
      </c>
      <c r="C10546">
        <v>5</v>
      </c>
      <c r="D10546" t="s">
        <v>1091</v>
      </c>
      <c r="E10546" s="2" t="str">
        <f>CONCATENATE(C10546,F10546)</f>
        <v>51</v>
      </c>
      <c r="F10546">
        <v>1</v>
      </c>
      <c r="G10546" t="s">
        <v>1092</v>
      </c>
      <c r="H10546" t="s">
        <v>1100</v>
      </c>
      <c r="I10546">
        <v>29</v>
      </c>
      <c r="J10546" t="s">
        <v>14</v>
      </c>
      <c r="K10546" t="s">
        <v>19</v>
      </c>
      <c r="L10546">
        <v>9</v>
      </c>
    </row>
    <row r="10547" spans="1:12" x14ac:dyDescent="0.3">
      <c r="A10547">
        <v>441497.88</v>
      </c>
      <c r="B10547">
        <v>4477239.3</v>
      </c>
      <c r="C10547">
        <v>5</v>
      </c>
      <c r="D10547" t="s">
        <v>1091</v>
      </c>
      <c r="E10547" s="2" t="str">
        <f>CONCATENATE(C10547,F10547)</f>
        <v>51</v>
      </c>
      <c r="F10547">
        <v>1</v>
      </c>
      <c r="G10547" t="s">
        <v>1092</v>
      </c>
      <c r="H10547" t="s">
        <v>1101</v>
      </c>
      <c r="I10547">
        <v>1</v>
      </c>
      <c r="J10547" t="s">
        <v>14</v>
      </c>
      <c r="K10547" t="s">
        <v>15</v>
      </c>
      <c r="L10547">
        <v>4</v>
      </c>
    </row>
    <row r="10548" spans="1:12" x14ac:dyDescent="0.3">
      <c r="A10548">
        <v>441499.91</v>
      </c>
      <c r="B10548">
        <v>4477269.6100000003</v>
      </c>
      <c r="C10548">
        <v>5</v>
      </c>
      <c r="D10548" t="s">
        <v>1091</v>
      </c>
      <c r="E10548" s="2" t="str">
        <f>CONCATENATE(C10548,F10548)</f>
        <v>51</v>
      </c>
      <c r="F10548">
        <v>1</v>
      </c>
      <c r="G10548" t="s">
        <v>1092</v>
      </c>
      <c r="H10548" t="s">
        <v>1101</v>
      </c>
      <c r="I10548">
        <v>5</v>
      </c>
      <c r="J10548" t="s">
        <v>14</v>
      </c>
      <c r="K10548" t="s">
        <v>15</v>
      </c>
      <c r="L10548">
        <v>5</v>
      </c>
    </row>
    <row r="10549" spans="1:12" x14ac:dyDescent="0.3">
      <c r="A10549">
        <v>441503.03</v>
      </c>
      <c r="B10549">
        <v>4477307.82</v>
      </c>
      <c r="C10549">
        <v>5</v>
      </c>
      <c r="D10549" t="s">
        <v>1091</v>
      </c>
      <c r="E10549" s="2" t="str">
        <f>CONCATENATE(C10549,F10549)</f>
        <v>51</v>
      </c>
      <c r="F10549">
        <v>1</v>
      </c>
      <c r="G10549" t="s">
        <v>1092</v>
      </c>
      <c r="H10549" t="s">
        <v>1101</v>
      </c>
      <c r="I10549">
        <v>7</v>
      </c>
      <c r="J10549" t="s">
        <v>14</v>
      </c>
      <c r="K10549" t="s">
        <v>15</v>
      </c>
      <c r="L10549">
        <v>3</v>
      </c>
    </row>
    <row r="10550" spans="1:12" x14ac:dyDescent="0.3">
      <c r="A10550">
        <v>441505.45</v>
      </c>
      <c r="B10550">
        <v>4477338.45</v>
      </c>
      <c r="C10550">
        <v>5</v>
      </c>
      <c r="D10550" t="s">
        <v>1091</v>
      </c>
      <c r="E10550" s="2" t="str">
        <f>CONCATENATE(C10550,F10550)</f>
        <v>51</v>
      </c>
      <c r="F10550">
        <v>1</v>
      </c>
      <c r="G10550" t="s">
        <v>1092</v>
      </c>
      <c r="H10550" t="s">
        <v>1101</v>
      </c>
      <c r="I10550">
        <v>9</v>
      </c>
      <c r="J10550" t="s">
        <v>14</v>
      </c>
      <c r="K10550" t="s">
        <v>15</v>
      </c>
      <c r="L10550">
        <v>7</v>
      </c>
    </row>
    <row r="10551" spans="1:12" x14ac:dyDescent="0.3">
      <c r="A10551">
        <v>441571.91</v>
      </c>
      <c r="B10551">
        <v>4477250.05</v>
      </c>
      <c r="C10551">
        <v>5</v>
      </c>
      <c r="D10551" t="s">
        <v>1091</v>
      </c>
      <c r="E10551" s="2" t="str">
        <f>CONCATENATE(C10551,F10551)</f>
        <v>51</v>
      </c>
      <c r="F10551">
        <v>1</v>
      </c>
      <c r="G10551" t="s">
        <v>1092</v>
      </c>
      <c r="H10551" t="s">
        <v>1102</v>
      </c>
      <c r="I10551" t="s">
        <v>26</v>
      </c>
      <c r="J10551" t="s">
        <v>14</v>
      </c>
      <c r="K10551" t="s">
        <v>15</v>
      </c>
      <c r="L10551">
        <v>14</v>
      </c>
    </row>
    <row r="10552" spans="1:12" x14ac:dyDescent="0.3">
      <c r="A10552">
        <v>442125.16</v>
      </c>
      <c r="B10552">
        <v>4477682.49</v>
      </c>
      <c r="C10552">
        <v>5</v>
      </c>
      <c r="D10552" t="s">
        <v>1091</v>
      </c>
      <c r="E10552" s="2" t="str">
        <f>CONCATENATE(C10552,F10552)</f>
        <v>51</v>
      </c>
      <c r="F10552">
        <v>1</v>
      </c>
      <c r="G10552" t="s">
        <v>1092</v>
      </c>
      <c r="H10552" t="s">
        <v>1103</v>
      </c>
      <c r="I10552">
        <v>4</v>
      </c>
      <c r="J10552" t="s">
        <v>14</v>
      </c>
      <c r="K10552" t="s">
        <v>15</v>
      </c>
      <c r="L10552">
        <v>10</v>
      </c>
    </row>
    <row r="10553" spans="1:12" x14ac:dyDescent="0.3">
      <c r="A10553">
        <v>442155.03</v>
      </c>
      <c r="B10553">
        <v>4477666.29</v>
      </c>
      <c r="C10553">
        <v>5</v>
      </c>
      <c r="D10553" t="s">
        <v>1091</v>
      </c>
      <c r="E10553" s="2" t="str">
        <f>CONCATENATE(C10553,F10553)</f>
        <v>51</v>
      </c>
      <c r="F10553">
        <v>1</v>
      </c>
      <c r="G10553" t="s">
        <v>1092</v>
      </c>
      <c r="H10553" t="s">
        <v>1103</v>
      </c>
      <c r="I10553">
        <v>12</v>
      </c>
      <c r="J10553" t="s">
        <v>14</v>
      </c>
      <c r="K10553" t="s">
        <v>15</v>
      </c>
      <c r="L10553">
        <v>1</v>
      </c>
    </row>
    <row r="10554" spans="1:12" x14ac:dyDescent="0.3">
      <c r="A10554">
        <v>442163.28</v>
      </c>
      <c r="B10554">
        <v>4477661.78</v>
      </c>
      <c r="C10554">
        <v>5</v>
      </c>
      <c r="D10554" t="s">
        <v>1091</v>
      </c>
      <c r="E10554" s="2" t="str">
        <f>CONCATENATE(C10554,F10554)</f>
        <v>51</v>
      </c>
      <c r="F10554">
        <v>1</v>
      </c>
      <c r="G10554" t="s">
        <v>1092</v>
      </c>
      <c r="H10554" t="s">
        <v>1103</v>
      </c>
      <c r="I10554">
        <v>14</v>
      </c>
      <c r="J10554" t="s">
        <v>14</v>
      </c>
      <c r="K10554" t="s">
        <v>15</v>
      </c>
      <c r="L10554">
        <v>1</v>
      </c>
    </row>
    <row r="10555" spans="1:12" x14ac:dyDescent="0.3">
      <c r="A10555">
        <v>442194.92</v>
      </c>
      <c r="B10555">
        <v>4477624</v>
      </c>
      <c r="C10555">
        <v>5</v>
      </c>
      <c r="D10555" t="s">
        <v>1091</v>
      </c>
      <c r="E10555" s="2" t="str">
        <f>CONCATENATE(C10555,F10555)</f>
        <v>51</v>
      </c>
      <c r="F10555">
        <v>1</v>
      </c>
      <c r="G10555" t="s">
        <v>1092</v>
      </c>
      <c r="H10555" t="s">
        <v>1103</v>
      </c>
      <c r="I10555">
        <v>16</v>
      </c>
      <c r="J10555" t="s">
        <v>14</v>
      </c>
      <c r="K10555" t="s">
        <v>15</v>
      </c>
      <c r="L10555">
        <v>5</v>
      </c>
    </row>
    <row r="10556" spans="1:12" x14ac:dyDescent="0.3">
      <c r="A10556">
        <v>442198.66</v>
      </c>
      <c r="B10556">
        <v>4477619.32</v>
      </c>
      <c r="C10556">
        <v>5</v>
      </c>
      <c r="D10556" t="s">
        <v>1091</v>
      </c>
      <c r="E10556" s="2" t="str">
        <f>CONCATENATE(C10556,F10556)</f>
        <v>51</v>
      </c>
      <c r="F10556">
        <v>1</v>
      </c>
      <c r="G10556" t="s">
        <v>1092</v>
      </c>
      <c r="H10556" t="s">
        <v>1103</v>
      </c>
      <c r="I10556">
        <v>16</v>
      </c>
      <c r="J10556" t="s">
        <v>14</v>
      </c>
      <c r="K10556" t="s">
        <v>15</v>
      </c>
      <c r="L10556">
        <v>6</v>
      </c>
    </row>
    <row r="10557" spans="1:12" x14ac:dyDescent="0.3">
      <c r="A10557">
        <v>442188.74</v>
      </c>
      <c r="B10557">
        <v>4477647.5</v>
      </c>
      <c r="C10557">
        <v>5</v>
      </c>
      <c r="D10557" t="s">
        <v>1091</v>
      </c>
      <c r="E10557" s="2" t="str">
        <f>CONCATENATE(C10557,F10557)</f>
        <v>51</v>
      </c>
      <c r="F10557">
        <v>1</v>
      </c>
      <c r="G10557" t="s">
        <v>1092</v>
      </c>
      <c r="H10557" t="s">
        <v>1103</v>
      </c>
      <c r="I10557">
        <v>16</v>
      </c>
      <c r="J10557" t="s">
        <v>14</v>
      </c>
      <c r="K10557" t="s">
        <v>15</v>
      </c>
      <c r="L10557">
        <v>7</v>
      </c>
    </row>
    <row r="10558" spans="1:12" x14ac:dyDescent="0.3">
      <c r="A10558">
        <v>442225.69</v>
      </c>
      <c r="B10558">
        <v>4477626.96</v>
      </c>
      <c r="C10558">
        <v>5</v>
      </c>
      <c r="D10558" t="s">
        <v>1091</v>
      </c>
      <c r="E10558" s="2" t="str">
        <f>CONCATENATE(C10558,F10558)</f>
        <v>51</v>
      </c>
      <c r="F10558">
        <v>1</v>
      </c>
      <c r="G10558" t="s">
        <v>1092</v>
      </c>
      <c r="H10558" t="s">
        <v>1103</v>
      </c>
      <c r="I10558" t="s">
        <v>26</v>
      </c>
      <c r="J10558" t="s">
        <v>14</v>
      </c>
      <c r="K10558" t="s">
        <v>15</v>
      </c>
      <c r="L10558">
        <v>4</v>
      </c>
    </row>
    <row r="10559" spans="1:12" x14ac:dyDescent="0.3">
      <c r="A10559">
        <v>442374.99</v>
      </c>
      <c r="B10559">
        <v>4477558.04</v>
      </c>
      <c r="C10559">
        <v>5</v>
      </c>
      <c r="D10559" t="s">
        <v>1091</v>
      </c>
      <c r="E10559" s="2" t="str">
        <f>CONCATENATE(C10559,F10559)</f>
        <v>51</v>
      </c>
      <c r="F10559">
        <v>1</v>
      </c>
      <c r="G10559" t="s">
        <v>1092</v>
      </c>
      <c r="H10559" t="s">
        <v>1104</v>
      </c>
      <c r="I10559">
        <v>1</v>
      </c>
      <c r="J10559" t="s">
        <v>14</v>
      </c>
      <c r="K10559" t="s">
        <v>15</v>
      </c>
      <c r="L10559">
        <v>2</v>
      </c>
    </row>
    <row r="10560" spans="1:12" x14ac:dyDescent="0.3">
      <c r="A10560">
        <v>442382.03</v>
      </c>
      <c r="B10560">
        <v>4477572.49</v>
      </c>
      <c r="C10560">
        <v>5</v>
      </c>
      <c r="D10560" t="s">
        <v>1091</v>
      </c>
      <c r="E10560" s="2" t="str">
        <f>CONCATENATE(C10560,F10560)</f>
        <v>51</v>
      </c>
      <c r="F10560">
        <v>1</v>
      </c>
      <c r="G10560" t="s">
        <v>1092</v>
      </c>
      <c r="H10560" t="s">
        <v>1104</v>
      </c>
      <c r="I10560">
        <v>3</v>
      </c>
      <c r="J10560" t="s">
        <v>14</v>
      </c>
      <c r="K10560" t="s">
        <v>15</v>
      </c>
      <c r="L10560">
        <v>2</v>
      </c>
    </row>
    <row r="10561" spans="1:12" x14ac:dyDescent="0.3">
      <c r="A10561">
        <v>442416.28</v>
      </c>
      <c r="B10561">
        <v>4477623.5199999996</v>
      </c>
      <c r="C10561">
        <v>5</v>
      </c>
      <c r="D10561" t="s">
        <v>1091</v>
      </c>
      <c r="E10561" s="2" t="str">
        <f>CONCATENATE(C10561,F10561)</f>
        <v>51</v>
      </c>
      <c r="F10561">
        <v>1</v>
      </c>
      <c r="G10561" t="s">
        <v>1092</v>
      </c>
      <c r="H10561" t="s">
        <v>1104</v>
      </c>
      <c r="I10561">
        <v>6</v>
      </c>
      <c r="J10561" t="s">
        <v>14</v>
      </c>
      <c r="K10561" t="s">
        <v>15</v>
      </c>
      <c r="L10561">
        <v>7</v>
      </c>
    </row>
    <row r="10562" spans="1:12" x14ac:dyDescent="0.3">
      <c r="A10562">
        <v>442390.95</v>
      </c>
      <c r="B10562">
        <v>4477590.58</v>
      </c>
      <c r="C10562">
        <v>5</v>
      </c>
      <c r="D10562" t="s">
        <v>1091</v>
      </c>
      <c r="E10562" s="2" t="str">
        <f>CONCATENATE(C10562,F10562)</f>
        <v>51</v>
      </c>
      <c r="F10562">
        <v>1</v>
      </c>
      <c r="G10562" t="s">
        <v>1092</v>
      </c>
      <c r="H10562" t="s">
        <v>1104</v>
      </c>
      <c r="I10562">
        <v>7</v>
      </c>
      <c r="J10562" t="s">
        <v>14</v>
      </c>
      <c r="K10562" t="s">
        <v>15</v>
      </c>
      <c r="L10562">
        <v>2</v>
      </c>
    </row>
    <row r="10563" spans="1:12" x14ac:dyDescent="0.3">
      <c r="A10563">
        <v>442439.22</v>
      </c>
      <c r="B10563">
        <v>4477676.1100000003</v>
      </c>
      <c r="C10563">
        <v>5</v>
      </c>
      <c r="D10563" t="s">
        <v>1091</v>
      </c>
      <c r="E10563" s="2" t="str">
        <f>CONCATENATE(C10563,F10563)</f>
        <v>51</v>
      </c>
      <c r="F10563">
        <v>1</v>
      </c>
      <c r="G10563" t="s">
        <v>1092</v>
      </c>
      <c r="H10563" t="s">
        <v>1104</v>
      </c>
      <c r="I10563">
        <v>8</v>
      </c>
      <c r="J10563" t="s">
        <v>359</v>
      </c>
      <c r="K10563" t="s">
        <v>15</v>
      </c>
      <c r="L10563">
        <v>15</v>
      </c>
    </row>
    <row r="10564" spans="1:12" x14ac:dyDescent="0.3">
      <c r="A10564">
        <v>442413.57</v>
      </c>
      <c r="B10564">
        <v>4477633.29</v>
      </c>
      <c r="C10564">
        <v>5</v>
      </c>
      <c r="D10564" t="s">
        <v>1091</v>
      </c>
      <c r="E10564" s="2" t="str">
        <f>CONCATENATE(C10564,F10564)</f>
        <v>51</v>
      </c>
      <c r="F10564">
        <v>1</v>
      </c>
      <c r="G10564" t="s">
        <v>1092</v>
      </c>
      <c r="H10564" t="s">
        <v>1104</v>
      </c>
      <c r="I10564">
        <v>15</v>
      </c>
      <c r="J10564" t="s">
        <v>14</v>
      </c>
      <c r="K10564" t="s">
        <v>15</v>
      </c>
      <c r="L10564">
        <v>3</v>
      </c>
    </row>
    <row r="10565" spans="1:12" x14ac:dyDescent="0.3">
      <c r="A10565">
        <v>442426.41</v>
      </c>
      <c r="B10565">
        <v>4477659.0199999996</v>
      </c>
      <c r="C10565">
        <v>5</v>
      </c>
      <c r="D10565" t="s">
        <v>1091</v>
      </c>
      <c r="E10565" s="2" t="str">
        <f>CONCATENATE(C10565,F10565)</f>
        <v>51</v>
      </c>
      <c r="F10565">
        <v>1</v>
      </c>
      <c r="G10565" t="s">
        <v>1092</v>
      </c>
      <c r="H10565" t="s">
        <v>1104</v>
      </c>
      <c r="I10565">
        <v>19</v>
      </c>
      <c r="J10565" t="s">
        <v>14</v>
      </c>
      <c r="K10565" t="s">
        <v>15</v>
      </c>
      <c r="L10565">
        <v>4</v>
      </c>
    </row>
    <row r="10566" spans="1:12" x14ac:dyDescent="0.3">
      <c r="A10566">
        <v>442421.28</v>
      </c>
      <c r="B10566">
        <v>4477702.47</v>
      </c>
      <c r="C10566">
        <v>5</v>
      </c>
      <c r="D10566" t="s">
        <v>1091</v>
      </c>
      <c r="E10566" s="2" t="str">
        <f>CONCATENATE(C10566,F10566)</f>
        <v>51</v>
      </c>
      <c r="F10566">
        <v>1</v>
      </c>
      <c r="G10566" t="s">
        <v>1092</v>
      </c>
      <c r="H10566" t="s">
        <v>1104</v>
      </c>
      <c r="I10566">
        <v>23</v>
      </c>
      <c r="J10566" t="s">
        <v>14</v>
      </c>
      <c r="K10566" t="s">
        <v>15</v>
      </c>
      <c r="L10566">
        <v>7</v>
      </c>
    </row>
    <row r="10567" spans="1:12" x14ac:dyDescent="0.3">
      <c r="A10567">
        <v>441439.85</v>
      </c>
      <c r="B10567">
        <v>4477378.04</v>
      </c>
      <c r="C10567">
        <v>5</v>
      </c>
      <c r="D10567" t="s">
        <v>1091</v>
      </c>
      <c r="E10567" s="2" t="str">
        <f>CONCATENATE(C10567,F10567)</f>
        <v>51</v>
      </c>
      <c r="F10567">
        <v>1</v>
      </c>
      <c r="G10567" t="s">
        <v>1092</v>
      </c>
      <c r="H10567" t="s">
        <v>1105</v>
      </c>
      <c r="I10567">
        <v>1</v>
      </c>
      <c r="J10567" t="s">
        <v>14</v>
      </c>
      <c r="K10567" t="s">
        <v>15</v>
      </c>
      <c r="L10567">
        <v>1</v>
      </c>
    </row>
    <row r="10568" spans="1:12" x14ac:dyDescent="0.3">
      <c r="A10568">
        <v>441425.64</v>
      </c>
      <c r="B10568">
        <v>4477376.67</v>
      </c>
      <c r="C10568">
        <v>5</v>
      </c>
      <c r="D10568" t="s">
        <v>1091</v>
      </c>
      <c r="E10568" s="2" t="str">
        <f>CONCATENATE(C10568,F10568)</f>
        <v>51</v>
      </c>
      <c r="F10568">
        <v>1</v>
      </c>
      <c r="G10568" t="s">
        <v>1092</v>
      </c>
      <c r="H10568" t="s">
        <v>1105</v>
      </c>
      <c r="I10568">
        <v>1</v>
      </c>
      <c r="J10568" t="s">
        <v>14</v>
      </c>
      <c r="K10568" t="s">
        <v>15</v>
      </c>
      <c r="L10568">
        <v>1</v>
      </c>
    </row>
    <row r="10569" spans="1:12" x14ac:dyDescent="0.3">
      <c r="A10569">
        <v>441439.16</v>
      </c>
      <c r="B10569">
        <v>4477365.88</v>
      </c>
      <c r="C10569">
        <v>5</v>
      </c>
      <c r="D10569" t="s">
        <v>1091</v>
      </c>
      <c r="E10569" s="2" t="str">
        <f>CONCATENATE(C10569,F10569)</f>
        <v>51</v>
      </c>
      <c r="F10569">
        <v>1</v>
      </c>
      <c r="G10569" t="s">
        <v>1092</v>
      </c>
      <c r="H10569" t="s">
        <v>1105</v>
      </c>
      <c r="I10569">
        <v>4</v>
      </c>
      <c r="J10569" t="s">
        <v>14</v>
      </c>
      <c r="K10569" t="s">
        <v>15</v>
      </c>
      <c r="L10569">
        <v>7</v>
      </c>
    </row>
    <row r="10570" spans="1:12" x14ac:dyDescent="0.3">
      <c r="A10570">
        <v>441467</v>
      </c>
      <c r="B10570">
        <v>4477364.5599999996</v>
      </c>
      <c r="C10570">
        <v>5</v>
      </c>
      <c r="D10570" t="s">
        <v>1091</v>
      </c>
      <c r="E10570" s="2" t="str">
        <f>CONCATENATE(C10570,F10570)</f>
        <v>51</v>
      </c>
      <c r="F10570">
        <v>1</v>
      </c>
      <c r="G10570" t="s">
        <v>1092</v>
      </c>
      <c r="H10570" t="s">
        <v>1105</v>
      </c>
      <c r="I10570">
        <v>8</v>
      </c>
      <c r="J10570" t="s">
        <v>14</v>
      </c>
      <c r="K10570" t="s">
        <v>15</v>
      </c>
      <c r="L10570">
        <v>3</v>
      </c>
    </row>
    <row r="10571" spans="1:12" x14ac:dyDescent="0.3">
      <c r="A10571">
        <v>441492.41</v>
      </c>
      <c r="B10571">
        <v>4477363.22</v>
      </c>
      <c r="C10571">
        <v>5</v>
      </c>
      <c r="D10571" t="s">
        <v>1091</v>
      </c>
      <c r="E10571" s="2" t="str">
        <f>CONCATENATE(C10571,F10571)</f>
        <v>51</v>
      </c>
      <c r="F10571">
        <v>1</v>
      </c>
      <c r="G10571" t="s">
        <v>1092</v>
      </c>
      <c r="H10571" t="s">
        <v>1105</v>
      </c>
      <c r="I10571">
        <v>10</v>
      </c>
      <c r="J10571" t="s">
        <v>14</v>
      </c>
      <c r="K10571" t="s">
        <v>15</v>
      </c>
      <c r="L10571">
        <v>4</v>
      </c>
    </row>
    <row r="10572" spans="1:12" x14ac:dyDescent="0.3">
      <c r="A10572">
        <v>441524.08</v>
      </c>
      <c r="B10572">
        <v>4477361.79</v>
      </c>
      <c r="C10572">
        <v>5</v>
      </c>
      <c r="D10572" t="s">
        <v>1091</v>
      </c>
      <c r="E10572" s="2" t="str">
        <f>CONCATENATE(C10572,F10572)</f>
        <v>51</v>
      </c>
      <c r="F10572">
        <v>1</v>
      </c>
      <c r="G10572" t="s">
        <v>1092</v>
      </c>
      <c r="H10572" t="s">
        <v>1105</v>
      </c>
      <c r="I10572">
        <v>12</v>
      </c>
      <c r="J10572" t="s">
        <v>14</v>
      </c>
      <c r="K10572" t="s">
        <v>15</v>
      </c>
      <c r="L10572">
        <v>3</v>
      </c>
    </row>
    <row r="10573" spans="1:12" x14ac:dyDescent="0.3">
      <c r="A10573">
        <v>441537.14</v>
      </c>
      <c r="B10573">
        <v>4477361.0599999996</v>
      </c>
      <c r="C10573">
        <v>5</v>
      </c>
      <c r="D10573" t="s">
        <v>1091</v>
      </c>
      <c r="E10573" s="2" t="str">
        <f>CONCATENATE(C10573,F10573)</f>
        <v>51</v>
      </c>
      <c r="F10573">
        <v>1</v>
      </c>
      <c r="G10573" t="s">
        <v>1092</v>
      </c>
      <c r="H10573" t="s">
        <v>1105</v>
      </c>
      <c r="I10573">
        <v>14</v>
      </c>
      <c r="J10573" t="s">
        <v>14</v>
      </c>
      <c r="K10573" t="s">
        <v>15</v>
      </c>
      <c r="L10573">
        <v>1</v>
      </c>
    </row>
    <row r="10574" spans="1:12" x14ac:dyDescent="0.3">
      <c r="A10574">
        <v>441707.4</v>
      </c>
      <c r="B10574">
        <v>4477362.32</v>
      </c>
      <c r="C10574">
        <v>5</v>
      </c>
      <c r="D10574" t="s">
        <v>1091</v>
      </c>
      <c r="E10574" s="2" t="str">
        <f>CONCATENATE(C10574,F10574)</f>
        <v>51</v>
      </c>
      <c r="F10574">
        <v>1</v>
      </c>
      <c r="G10574" t="s">
        <v>1092</v>
      </c>
      <c r="H10574" t="s">
        <v>1105</v>
      </c>
      <c r="I10574">
        <v>15</v>
      </c>
      <c r="J10574" t="s">
        <v>14</v>
      </c>
      <c r="K10574" t="s">
        <v>15</v>
      </c>
      <c r="L10574">
        <v>4</v>
      </c>
    </row>
    <row r="10575" spans="1:12" x14ac:dyDescent="0.3">
      <c r="A10575">
        <v>441546.21</v>
      </c>
      <c r="B10575">
        <v>4477360.54</v>
      </c>
      <c r="C10575">
        <v>5</v>
      </c>
      <c r="D10575" t="s">
        <v>1091</v>
      </c>
      <c r="E10575" s="2" t="str">
        <f>CONCATENATE(C10575,F10575)</f>
        <v>51</v>
      </c>
      <c r="F10575">
        <v>1</v>
      </c>
      <c r="G10575" t="s">
        <v>1092</v>
      </c>
      <c r="H10575" t="s">
        <v>1105</v>
      </c>
      <c r="I10575">
        <v>16</v>
      </c>
      <c r="J10575" t="s">
        <v>14</v>
      </c>
      <c r="K10575" t="s">
        <v>15</v>
      </c>
      <c r="L10575">
        <v>1</v>
      </c>
    </row>
    <row r="10576" spans="1:12" x14ac:dyDescent="0.3">
      <c r="A10576">
        <v>441727.16</v>
      </c>
      <c r="B10576">
        <v>4477361.29</v>
      </c>
      <c r="C10576">
        <v>5</v>
      </c>
      <c r="D10576" t="s">
        <v>1091</v>
      </c>
      <c r="E10576" s="2" t="str">
        <f>CONCATENATE(C10576,F10576)</f>
        <v>51</v>
      </c>
      <c r="F10576">
        <v>1</v>
      </c>
      <c r="G10576" t="s">
        <v>1092</v>
      </c>
      <c r="H10576" t="s">
        <v>1105</v>
      </c>
      <c r="I10576">
        <v>17</v>
      </c>
      <c r="J10576" t="s">
        <v>14</v>
      </c>
      <c r="K10576" t="s">
        <v>15</v>
      </c>
      <c r="L10576">
        <v>2</v>
      </c>
    </row>
    <row r="10577" spans="1:12" x14ac:dyDescent="0.3">
      <c r="A10577">
        <v>441558.67</v>
      </c>
      <c r="B10577">
        <v>4477357.33</v>
      </c>
      <c r="C10577">
        <v>5</v>
      </c>
      <c r="D10577" t="s">
        <v>1091</v>
      </c>
      <c r="E10577" s="2" t="str">
        <f>CONCATENATE(C10577,F10577)</f>
        <v>51</v>
      </c>
      <c r="F10577">
        <v>1</v>
      </c>
      <c r="G10577" t="s">
        <v>1092</v>
      </c>
      <c r="H10577" t="s">
        <v>1105</v>
      </c>
      <c r="I10577">
        <v>18</v>
      </c>
      <c r="J10577" t="s">
        <v>14</v>
      </c>
      <c r="K10577" t="s">
        <v>15</v>
      </c>
      <c r="L10577">
        <v>2</v>
      </c>
    </row>
    <row r="10578" spans="1:12" x14ac:dyDescent="0.3">
      <c r="A10578">
        <v>441751.41</v>
      </c>
      <c r="B10578">
        <v>4477359.88</v>
      </c>
      <c r="C10578">
        <v>5</v>
      </c>
      <c r="D10578" t="s">
        <v>1091</v>
      </c>
      <c r="E10578" s="2" t="str">
        <f>CONCATENATE(C10578,F10578)</f>
        <v>51</v>
      </c>
      <c r="F10578">
        <v>1</v>
      </c>
      <c r="G10578" t="s">
        <v>1092</v>
      </c>
      <c r="H10578" t="s">
        <v>1105</v>
      </c>
      <c r="I10578">
        <v>19</v>
      </c>
      <c r="J10578" t="s">
        <v>14</v>
      </c>
      <c r="K10578" t="s">
        <v>15</v>
      </c>
      <c r="L10578">
        <v>4</v>
      </c>
    </row>
    <row r="10579" spans="1:12" x14ac:dyDescent="0.3">
      <c r="A10579">
        <v>441593.48</v>
      </c>
      <c r="B10579">
        <v>4477357.97</v>
      </c>
      <c r="C10579">
        <v>5</v>
      </c>
      <c r="D10579" t="s">
        <v>1091</v>
      </c>
      <c r="E10579" s="2" t="str">
        <f>CONCATENATE(C10579,F10579)</f>
        <v>51</v>
      </c>
      <c r="F10579">
        <v>1</v>
      </c>
      <c r="G10579" t="s">
        <v>1092</v>
      </c>
      <c r="H10579" t="s">
        <v>1105</v>
      </c>
      <c r="I10579">
        <v>20</v>
      </c>
      <c r="J10579" t="s">
        <v>14</v>
      </c>
      <c r="K10579" t="s">
        <v>15</v>
      </c>
      <c r="L10579">
        <v>5</v>
      </c>
    </row>
    <row r="10580" spans="1:12" x14ac:dyDescent="0.3">
      <c r="A10580">
        <v>441771.82</v>
      </c>
      <c r="B10580">
        <v>4477358.79</v>
      </c>
      <c r="C10580">
        <v>5</v>
      </c>
      <c r="D10580" t="s">
        <v>1091</v>
      </c>
      <c r="E10580" s="2" t="str">
        <f>CONCATENATE(C10580,F10580)</f>
        <v>51</v>
      </c>
      <c r="F10580">
        <v>1</v>
      </c>
      <c r="G10580" t="s">
        <v>1092</v>
      </c>
      <c r="H10580" t="s">
        <v>1105</v>
      </c>
      <c r="I10580">
        <v>21</v>
      </c>
      <c r="J10580" t="s">
        <v>14</v>
      </c>
      <c r="K10580" t="s">
        <v>15</v>
      </c>
      <c r="L10580">
        <v>1</v>
      </c>
    </row>
    <row r="10581" spans="1:12" x14ac:dyDescent="0.3">
      <c r="A10581">
        <v>441615.24</v>
      </c>
      <c r="B10581">
        <v>4477356.87</v>
      </c>
      <c r="C10581">
        <v>5</v>
      </c>
      <c r="D10581" t="s">
        <v>1091</v>
      </c>
      <c r="E10581" s="2" t="str">
        <f>CONCATENATE(C10581,F10581)</f>
        <v>51</v>
      </c>
      <c r="F10581">
        <v>1</v>
      </c>
      <c r="G10581" t="s">
        <v>1092</v>
      </c>
      <c r="H10581" t="s">
        <v>1105</v>
      </c>
      <c r="I10581">
        <v>22</v>
      </c>
      <c r="J10581" t="s">
        <v>14</v>
      </c>
      <c r="K10581" t="s">
        <v>15</v>
      </c>
      <c r="L10581">
        <v>1</v>
      </c>
    </row>
    <row r="10582" spans="1:12" x14ac:dyDescent="0.3">
      <c r="A10582">
        <v>441797.85</v>
      </c>
      <c r="B10582">
        <v>4477357.42</v>
      </c>
      <c r="C10582">
        <v>5</v>
      </c>
      <c r="D10582" t="s">
        <v>1091</v>
      </c>
      <c r="E10582" s="2" t="str">
        <f>CONCATENATE(C10582,F10582)</f>
        <v>51</v>
      </c>
      <c r="F10582">
        <v>1</v>
      </c>
      <c r="G10582" t="s">
        <v>1092</v>
      </c>
      <c r="H10582" t="s">
        <v>1105</v>
      </c>
      <c r="I10582">
        <v>23</v>
      </c>
      <c r="J10582" t="s">
        <v>14</v>
      </c>
      <c r="K10582" t="s">
        <v>15</v>
      </c>
      <c r="L10582">
        <v>2</v>
      </c>
    </row>
    <row r="10583" spans="1:12" x14ac:dyDescent="0.3">
      <c r="A10583">
        <v>441630.4</v>
      </c>
      <c r="B10583">
        <v>4477356.12</v>
      </c>
      <c r="C10583">
        <v>5</v>
      </c>
      <c r="D10583" t="s">
        <v>1091</v>
      </c>
      <c r="E10583" s="2" t="str">
        <f>CONCATENATE(C10583,F10583)</f>
        <v>51</v>
      </c>
      <c r="F10583">
        <v>1</v>
      </c>
      <c r="G10583" t="s">
        <v>1092</v>
      </c>
      <c r="H10583" t="s">
        <v>1105</v>
      </c>
      <c r="I10583">
        <v>26</v>
      </c>
      <c r="J10583" t="s">
        <v>14</v>
      </c>
      <c r="K10583" t="s">
        <v>15</v>
      </c>
      <c r="L10583">
        <v>1</v>
      </c>
    </row>
    <row r="10584" spans="1:12" x14ac:dyDescent="0.3">
      <c r="A10584">
        <v>441645.82</v>
      </c>
      <c r="B10584">
        <v>4477355.3600000003</v>
      </c>
      <c r="C10584">
        <v>5</v>
      </c>
      <c r="D10584" t="s">
        <v>1091</v>
      </c>
      <c r="E10584" s="2" t="str">
        <f>CONCATENATE(C10584,F10584)</f>
        <v>51</v>
      </c>
      <c r="F10584">
        <v>1</v>
      </c>
      <c r="G10584" t="s">
        <v>1092</v>
      </c>
      <c r="H10584" t="s">
        <v>1105</v>
      </c>
      <c r="I10584">
        <v>30</v>
      </c>
      <c r="J10584" t="s">
        <v>14</v>
      </c>
      <c r="K10584" t="s">
        <v>15</v>
      </c>
      <c r="L10584">
        <v>2</v>
      </c>
    </row>
    <row r="10585" spans="1:12" x14ac:dyDescent="0.3">
      <c r="A10585">
        <v>441679.16</v>
      </c>
      <c r="B10585">
        <v>4477353.58</v>
      </c>
      <c r="C10585">
        <v>5</v>
      </c>
      <c r="D10585" t="s">
        <v>1091</v>
      </c>
      <c r="E10585" s="2" t="str">
        <f>CONCATENATE(C10585,F10585)</f>
        <v>51</v>
      </c>
      <c r="F10585">
        <v>1</v>
      </c>
      <c r="G10585" t="s">
        <v>1092</v>
      </c>
      <c r="H10585" t="s">
        <v>1105</v>
      </c>
      <c r="I10585">
        <v>34</v>
      </c>
      <c r="J10585" t="s">
        <v>14</v>
      </c>
      <c r="K10585" t="s">
        <v>15</v>
      </c>
      <c r="L10585">
        <v>10</v>
      </c>
    </row>
    <row r="10586" spans="1:12" x14ac:dyDescent="0.3">
      <c r="A10586">
        <v>441715.61</v>
      </c>
      <c r="B10586">
        <v>4477351.8</v>
      </c>
      <c r="C10586">
        <v>5</v>
      </c>
      <c r="D10586" t="s">
        <v>1091</v>
      </c>
      <c r="E10586" s="2" t="str">
        <f>CONCATENATE(C10586,F10586)</f>
        <v>51</v>
      </c>
      <c r="F10586">
        <v>1</v>
      </c>
      <c r="G10586" t="s">
        <v>1092</v>
      </c>
      <c r="H10586" t="s">
        <v>1105</v>
      </c>
      <c r="I10586">
        <v>38</v>
      </c>
      <c r="J10586" t="s">
        <v>14</v>
      </c>
      <c r="K10586" t="s">
        <v>15</v>
      </c>
      <c r="L10586">
        <v>2</v>
      </c>
    </row>
    <row r="10587" spans="1:12" x14ac:dyDescent="0.3">
      <c r="A10587">
        <v>441739.57</v>
      </c>
      <c r="B10587">
        <v>4477350.58</v>
      </c>
      <c r="C10587">
        <v>5</v>
      </c>
      <c r="D10587" t="s">
        <v>1091</v>
      </c>
      <c r="E10587" s="2" t="str">
        <f>CONCATENATE(C10587,F10587)</f>
        <v>51</v>
      </c>
      <c r="F10587">
        <v>1</v>
      </c>
      <c r="G10587" t="s">
        <v>1092</v>
      </c>
      <c r="H10587" t="s">
        <v>1105</v>
      </c>
      <c r="I10587">
        <v>40</v>
      </c>
      <c r="J10587" t="s">
        <v>14</v>
      </c>
      <c r="K10587" t="s">
        <v>15</v>
      </c>
      <c r="L10587">
        <v>5</v>
      </c>
    </row>
    <row r="10588" spans="1:12" x14ac:dyDescent="0.3">
      <c r="A10588">
        <v>441769.41</v>
      </c>
      <c r="B10588">
        <v>4477349.03</v>
      </c>
      <c r="C10588">
        <v>5</v>
      </c>
      <c r="D10588" t="s">
        <v>1091</v>
      </c>
      <c r="E10588" s="2" t="str">
        <f>CONCATENATE(C10588,F10588)</f>
        <v>51</v>
      </c>
      <c r="F10588">
        <v>1</v>
      </c>
      <c r="G10588" t="s">
        <v>1092</v>
      </c>
      <c r="H10588" t="s">
        <v>1105</v>
      </c>
      <c r="I10588" t="s">
        <v>1106</v>
      </c>
      <c r="J10588" t="s">
        <v>14</v>
      </c>
      <c r="K10588" t="s">
        <v>15</v>
      </c>
      <c r="L10588">
        <v>4</v>
      </c>
    </row>
    <row r="10589" spans="1:12" x14ac:dyDescent="0.3">
      <c r="A10589">
        <v>442090.93</v>
      </c>
      <c r="B10589">
        <v>4476706.16</v>
      </c>
      <c r="C10589">
        <v>5</v>
      </c>
      <c r="D10589" t="s">
        <v>1091</v>
      </c>
      <c r="E10589" s="2" t="str">
        <f>CONCATENATE(C10589,F10589)</f>
        <v>51</v>
      </c>
      <c r="F10589">
        <v>1</v>
      </c>
      <c r="G10589" t="s">
        <v>1092</v>
      </c>
      <c r="H10589" t="s">
        <v>1107</v>
      </c>
      <c r="I10589" t="s">
        <v>26</v>
      </c>
      <c r="J10589" t="s">
        <v>359</v>
      </c>
      <c r="K10589" t="s">
        <v>15</v>
      </c>
      <c r="L10589">
        <v>6</v>
      </c>
    </row>
    <row r="10590" spans="1:12" x14ac:dyDescent="0.3">
      <c r="A10590">
        <v>441468.57</v>
      </c>
      <c r="B10590">
        <v>4476621.03</v>
      </c>
      <c r="C10590">
        <v>5</v>
      </c>
      <c r="D10590" t="s">
        <v>1091</v>
      </c>
      <c r="E10590" s="2" t="str">
        <f>CONCATENATE(C10590,F10590)</f>
        <v>51</v>
      </c>
      <c r="F10590">
        <v>1</v>
      </c>
      <c r="G10590" t="s">
        <v>1092</v>
      </c>
      <c r="H10590" t="s">
        <v>872</v>
      </c>
      <c r="I10590">
        <v>68</v>
      </c>
      <c r="J10590" t="s">
        <v>359</v>
      </c>
      <c r="K10590" t="s">
        <v>15</v>
      </c>
      <c r="L10590">
        <v>2</v>
      </c>
    </row>
    <row r="10591" spans="1:12" x14ac:dyDescent="0.3">
      <c r="A10591">
        <v>441460.64</v>
      </c>
      <c r="B10591">
        <v>4476635.0199999996</v>
      </c>
      <c r="C10591">
        <v>5</v>
      </c>
      <c r="D10591" t="s">
        <v>1091</v>
      </c>
      <c r="E10591" s="2" t="str">
        <f>CONCATENATE(C10591,F10591)</f>
        <v>51</v>
      </c>
      <c r="F10591">
        <v>1</v>
      </c>
      <c r="G10591" t="s">
        <v>1092</v>
      </c>
      <c r="H10591" t="s">
        <v>872</v>
      </c>
      <c r="I10591">
        <v>68</v>
      </c>
      <c r="J10591" t="s">
        <v>359</v>
      </c>
      <c r="K10591" t="s">
        <v>15</v>
      </c>
      <c r="L10591">
        <v>2</v>
      </c>
    </row>
    <row r="10592" spans="1:12" x14ac:dyDescent="0.3">
      <c r="A10592">
        <v>441440.76</v>
      </c>
      <c r="B10592">
        <v>4476680.3099999996</v>
      </c>
      <c r="C10592">
        <v>5</v>
      </c>
      <c r="D10592" t="s">
        <v>1091</v>
      </c>
      <c r="E10592" s="2" t="str">
        <f>CONCATENATE(C10592,F10592)</f>
        <v>51</v>
      </c>
      <c r="F10592">
        <v>1</v>
      </c>
      <c r="G10592" t="s">
        <v>1092</v>
      </c>
      <c r="H10592" t="s">
        <v>872</v>
      </c>
      <c r="I10592">
        <v>74</v>
      </c>
      <c r="J10592" t="s">
        <v>359</v>
      </c>
      <c r="K10592" t="s">
        <v>15</v>
      </c>
      <c r="L10592">
        <v>4</v>
      </c>
    </row>
    <row r="10593" spans="1:12" x14ac:dyDescent="0.3">
      <c r="A10593">
        <v>441436.52</v>
      </c>
      <c r="B10593">
        <v>4476696.28</v>
      </c>
      <c r="C10593">
        <v>5</v>
      </c>
      <c r="D10593" t="s">
        <v>1091</v>
      </c>
      <c r="E10593" s="2" t="str">
        <f>CONCATENATE(C10593,F10593)</f>
        <v>51</v>
      </c>
      <c r="F10593">
        <v>1</v>
      </c>
      <c r="G10593" t="s">
        <v>1092</v>
      </c>
      <c r="H10593" t="s">
        <v>872</v>
      </c>
      <c r="I10593">
        <v>76</v>
      </c>
      <c r="J10593" t="s">
        <v>359</v>
      </c>
      <c r="K10593" t="s">
        <v>15</v>
      </c>
      <c r="L10593">
        <v>2</v>
      </c>
    </row>
    <row r="10594" spans="1:12" x14ac:dyDescent="0.3">
      <c r="A10594">
        <v>441430.45</v>
      </c>
      <c r="B10594">
        <v>4476719.29</v>
      </c>
      <c r="C10594">
        <v>5</v>
      </c>
      <c r="D10594" t="s">
        <v>1091</v>
      </c>
      <c r="E10594" s="2" t="str">
        <f>CONCATENATE(C10594,F10594)</f>
        <v>51</v>
      </c>
      <c r="F10594">
        <v>1</v>
      </c>
      <c r="G10594" t="s">
        <v>1092</v>
      </c>
      <c r="H10594" t="s">
        <v>872</v>
      </c>
      <c r="I10594">
        <v>78</v>
      </c>
      <c r="J10594" t="s">
        <v>359</v>
      </c>
      <c r="K10594" t="s">
        <v>15</v>
      </c>
      <c r="L10594">
        <v>4</v>
      </c>
    </row>
    <row r="10595" spans="1:12" x14ac:dyDescent="0.3">
      <c r="A10595">
        <v>441388.32</v>
      </c>
      <c r="B10595">
        <v>4477096.33</v>
      </c>
      <c r="C10595">
        <v>5</v>
      </c>
      <c r="D10595" t="s">
        <v>1091</v>
      </c>
      <c r="E10595" s="2" t="str">
        <f>CONCATENATE(C10595,F10595)</f>
        <v>51</v>
      </c>
      <c r="F10595">
        <v>1</v>
      </c>
      <c r="G10595" t="s">
        <v>1092</v>
      </c>
      <c r="H10595" t="s">
        <v>872</v>
      </c>
      <c r="I10595">
        <v>82</v>
      </c>
      <c r="J10595" t="s">
        <v>359</v>
      </c>
      <c r="K10595" t="s">
        <v>15</v>
      </c>
      <c r="L10595">
        <v>2</v>
      </c>
    </row>
    <row r="10596" spans="1:12" x14ac:dyDescent="0.3">
      <c r="A10596">
        <v>441393.44</v>
      </c>
      <c r="B10596">
        <v>4477121.37</v>
      </c>
      <c r="C10596">
        <v>5</v>
      </c>
      <c r="D10596" t="s">
        <v>1091</v>
      </c>
      <c r="E10596" s="2" t="str">
        <f>CONCATENATE(C10596,F10596)</f>
        <v>51</v>
      </c>
      <c r="F10596">
        <v>1</v>
      </c>
      <c r="G10596" t="s">
        <v>1092</v>
      </c>
      <c r="H10596" t="s">
        <v>872</v>
      </c>
      <c r="I10596">
        <v>86</v>
      </c>
      <c r="J10596" t="s">
        <v>359</v>
      </c>
      <c r="K10596" t="s">
        <v>15</v>
      </c>
      <c r="L10596">
        <v>1</v>
      </c>
    </row>
    <row r="10597" spans="1:12" x14ac:dyDescent="0.3">
      <c r="A10597">
        <v>441394.22</v>
      </c>
      <c r="B10597">
        <v>4477132.4400000004</v>
      </c>
      <c r="C10597">
        <v>5</v>
      </c>
      <c r="D10597" t="s">
        <v>1091</v>
      </c>
      <c r="E10597" s="2" t="str">
        <f>CONCATENATE(C10597,F10597)</f>
        <v>51</v>
      </c>
      <c r="F10597">
        <v>1</v>
      </c>
      <c r="G10597" t="s">
        <v>1092</v>
      </c>
      <c r="H10597" t="s">
        <v>872</v>
      </c>
      <c r="I10597">
        <v>86</v>
      </c>
      <c r="J10597" t="s">
        <v>359</v>
      </c>
      <c r="K10597" t="s">
        <v>15</v>
      </c>
      <c r="L10597">
        <v>3</v>
      </c>
    </row>
    <row r="10598" spans="1:12" x14ac:dyDescent="0.3">
      <c r="A10598">
        <v>441393.54</v>
      </c>
      <c r="B10598">
        <v>4477159.8499999996</v>
      </c>
      <c r="C10598">
        <v>5</v>
      </c>
      <c r="D10598" t="s">
        <v>1091</v>
      </c>
      <c r="E10598" s="2" t="str">
        <f>CONCATENATE(C10598,F10598)</f>
        <v>51</v>
      </c>
      <c r="F10598">
        <v>1</v>
      </c>
      <c r="G10598" t="s">
        <v>1092</v>
      </c>
      <c r="H10598" t="s">
        <v>872</v>
      </c>
      <c r="I10598">
        <v>88</v>
      </c>
      <c r="J10598" t="s">
        <v>359</v>
      </c>
      <c r="K10598" t="s">
        <v>15</v>
      </c>
      <c r="L10598">
        <v>4</v>
      </c>
    </row>
    <row r="10599" spans="1:12" x14ac:dyDescent="0.3">
      <c r="A10599">
        <v>441401.66</v>
      </c>
      <c r="B10599">
        <v>4477185.5999999996</v>
      </c>
      <c r="C10599">
        <v>5</v>
      </c>
      <c r="D10599" t="s">
        <v>1091</v>
      </c>
      <c r="E10599" s="2" t="str">
        <f>CONCATENATE(C10599,F10599)</f>
        <v>51</v>
      </c>
      <c r="F10599">
        <v>1</v>
      </c>
      <c r="G10599" t="s">
        <v>1092</v>
      </c>
      <c r="H10599" t="s">
        <v>872</v>
      </c>
      <c r="I10599">
        <v>92</v>
      </c>
      <c r="J10599" t="s">
        <v>359</v>
      </c>
      <c r="K10599" t="s">
        <v>15</v>
      </c>
      <c r="L10599">
        <v>3</v>
      </c>
    </row>
    <row r="10600" spans="1:12" x14ac:dyDescent="0.3">
      <c r="A10600">
        <v>441396.46</v>
      </c>
      <c r="B10600">
        <v>4477197.0999999996</v>
      </c>
      <c r="C10600">
        <v>5</v>
      </c>
      <c r="D10600" t="s">
        <v>1091</v>
      </c>
      <c r="E10600" s="2" t="str">
        <f>CONCATENATE(C10600,F10600)</f>
        <v>51</v>
      </c>
      <c r="F10600">
        <v>1</v>
      </c>
      <c r="G10600" t="s">
        <v>1092</v>
      </c>
      <c r="H10600" t="s">
        <v>872</v>
      </c>
      <c r="I10600">
        <v>94</v>
      </c>
      <c r="J10600" t="s">
        <v>359</v>
      </c>
      <c r="K10600" t="s">
        <v>15</v>
      </c>
      <c r="L10600">
        <v>1</v>
      </c>
    </row>
    <row r="10601" spans="1:12" x14ac:dyDescent="0.3">
      <c r="A10601">
        <v>441397.88</v>
      </c>
      <c r="B10601">
        <v>4477211.41</v>
      </c>
      <c r="C10601">
        <v>5</v>
      </c>
      <c r="D10601" t="s">
        <v>1091</v>
      </c>
      <c r="E10601" s="2" t="str">
        <f>CONCATENATE(C10601,F10601)</f>
        <v>51</v>
      </c>
      <c r="F10601">
        <v>1</v>
      </c>
      <c r="G10601" t="s">
        <v>1092</v>
      </c>
      <c r="H10601" t="s">
        <v>872</v>
      </c>
      <c r="I10601">
        <v>94</v>
      </c>
      <c r="J10601" t="s">
        <v>359</v>
      </c>
      <c r="K10601" t="s">
        <v>15</v>
      </c>
      <c r="L10601">
        <v>1</v>
      </c>
    </row>
    <row r="10602" spans="1:12" x14ac:dyDescent="0.3">
      <c r="A10602">
        <v>441403.86</v>
      </c>
      <c r="B10602">
        <v>4477245.53</v>
      </c>
      <c r="C10602">
        <v>5</v>
      </c>
      <c r="D10602" t="s">
        <v>1091</v>
      </c>
      <c r="E10602" s="2" t="str">
        <f>CONCATENATE(C10602,F10602)</f>
        <v>51</v>
      </c>
      <c r="F10602">
        <v>1</v>
      </c>
      <c r="G10602" t="s">
        <v>1092</v>
      </c>
      <c r="H10602" t="s">
        <v>872</v>
      </c>
      <c r="I10602">
        <v>96</v>
      </c>
      <c r="J10602" t="s">
        <v>359</v>
      </c>
      <c r="K10602" t="s">
        <v>15</v>
      </c>
      <c r="L10602">
        <v>3</v>
      </c>
    </row>
    <row r="10603" spans="1:12" x14ac:dyDescent="0.3">
      <c r="A10603">
        <v>441403.36</v>
      </c>
      <c r="B10603">
        <v>4477278.08</v>
      </c>
      <c r="C10603">
        <v>5</v>
      </c>
      <c r="D10603" t="s">
        <v>1091</v>
      </c>
      <c r="E10603" s="2" t="str">
        <f>CONCATENATE(C10603,F10603)</f>
        <v>51</v>
      </c>
      <c r="F10603">
        <v>1</v>
      </c>
      <c r="G10603" t="s">
        <v>1092</v>
      </c>
      <c r="H10603" t="s">
        <v>872</v>
      </c>
      <c r="I10603">
        <v>98</v>
      </c>
      <c r="J10603" t="s">
        <v>359</v>
      </c>
      <c r="K10603" t="s">
        <v>15</v>
      </c>
      <c r="L10603">
        <v>8</v>
      </c>
    </row>
    <row r="10604" spans="1:12" x14ac:dyDescent="0.3">
      <c r="A10604">
        <v>441409.36</v>
      </c>
      <c r="B10604">
        <v>4477349.78</v>
      </c>
      <c r="C10604">
        <v>5</v>
      </c>
      <c r="D10604" t="s">
        <v>1091</v>
      </c>
      <c r="E10604" s="2" t="str">
        <f>CONCATENATE(C10604,F10604)</f>
        <v>51</v>
      </c>
      <c r="F10604">
        <v>1</v>
      </c>
      <c r="G10604" t="s">
        <v>1092</v>
      </c>
      <c r="H10604" t="s">
        <v>872</v>
      </c>
      <c r="I10604">
        <v>102</v>
      </c>
      <c r="J10604" t="s">
        <v>359</v>
      </c>
      <c r="K10604" t="s">
        <v>15</v>
      </c>
      <c r="L10604">
        <v>4</v>
      </c>
    </row>
    <row r="10605" spans="1:12" x14ac:dyDescent="0.3">
      <c r="A10605">
        <v>441414.72</v>
      </c>
      <c r="B10605">
        <v>4477383.34</v>
      </c>
      <c r="C10605">
        <v>5</v>
      </c>
      <c r="D10605" t="s">
        <v>1091</v>
      </c>
      <c r="E10605" s="2" t="str">
        <f>CONCATENATE(C10605,F10605)</f>
        <v>51</v>
      </c>
      <c r="F10605">
        <v>1</v>
      </c>
      <c r="G10605" t="s">
        <v>1092</v>
      </c>
      <c r="H10605" t="s">
        <v>872</v>
      </c>
      <c r="I10605">
        <v>104</v>
      </c>
      <c r="J10605" t="s">
        <v>359</v>
      </c>
      <c r="K10605" t="s">
        <v>15</v>
      </c>
      <c r="L10605">
        <v>1</v>
      </c>
    </row>
    <row r="10606" spans="1:12" x14ac:dyDescent="0.3">
      <c r="A10606">
        <v>441415.57</v>
      </c>
      <c r="B10606">
        <v>4477393.1900000004</v>
      </c>
      <c r="C10606">
        <v>5</v>
      </c>
      <c r="D10606" t="s">
        <v>1091</v>
      </c>
      <c r="E10606" s="2" t="str">
        <f>CONCATENATE(C10606,F10606)</f>
        <v>51</v>
      </c>
      <c r="F10606">
        <v>1</v>
      </c>
      <c r="G10606" t="s">
        <v>1092</v>
      </c>
      <c r="H10606" t="s">
        <v>872</v>
      </c>
      <c r="I10606">
        <v>104</v>
      </c>
      <c r="J10606" t="s">
        <v>359</v>
      </c>
      <c r="K10606" t="s">
        <v>15</v>
      </c>
      <c r="L10606">
        <v>3</v>
      </c>
    </row>
    <row r="10607" spans="1:12" x14ac:dyDescent="0.3">
      <c r="A10607">
        <v>441437.2</v>
      </c>
      <c r="B10607">
        <v>4477586.12</v>
      </c>
      <c r="C10607">
        <v>5</v>
      </c>
      <c r="D10607" t="s">
        <v>1091</v>
      </c>
      <c r="E10607" s="2" t="str">
        <f>CONCATENATE(C10607,F10607)</f>
        <v>51</v>
      </c>
      <c r="F10607">
        <v>1</v>
      </c>
      <c r="G10607" t="s">
        <v>1092</v>
      </c>
      <c r="H10607" t="s">
        <v>872</v>
      </c>
      <c r="I10607">
        <v>112</v>
      </c>
      <c r="J10607" t="s">
        <v>359</v>
      </c>
      <c r="K10607" t="s">
        <v>15</v>
      </c>
      <c r="L10607">
        <v>1</v>
      </c>
    </row>
    <row r="10608" spans="1:12" x14ac:dyDescent="0.3">
      <c r="A10608">
        <v>441435.61</v>
      </c>
      <c r="B10608">
        <v>4477555.29</v>
      </c>
      <c r="C10608">
        <v>5</v>
      </c>
      <c r="D10608" t="s">
        <v>1091</v>
      </c>
      <c r="E10608" s="2" t="str">
        <f>CONCATENATE(C10608,F10608)</f>
        <v>51</v>
      </c>
      <c r="F10608">
        <v>1</v>
      </c>
      <c r="G10608" t="s">
        <v>1092</v>
      </c>
      <c r="H10608" t="s">
        <v>872</v>
      </c>
      <c r="I10608">
        <v>112</v>
      </c>
      <c r="J10608" t="s">
        <v>359</v>
      </c>
      <c r="K10608" t="s">
        <v>15</v>
      </c>
      <c r="L10608">
        <v>3</v>
      </c>
    </row>
    <row r="10609" spans="1:12" x14ac:dyDescent="0.3">
      <c r="A10609">
        <v>441446.66</v>
      </c>
      <c r="B10609">
        <v>4477703.6399999997</v>
      </c>
      <c r="C10609">
        <v>5</v>
      </c>
      <c r="D10609" t="s">
        <v>1091</v>
      </c>
      <c r="E10609" s="2" t="str">
        <f>CONCATENATE(C10609,F10609)</f>
        <v>51</v>
      </c>
      <c r="F10609">
        <v>1</v>
      </c>
      <c r="G10609" t="s">
        <v>1092</v>
      </c>
      <c r="H10609" t="s">
        <v>872</v>
      </c>
      <c r="I10609">
        <v>116</v>
      </c>
      <c r="J10609" t="s">
        <v>14</v>
      </c>
      <c r="K10609" t="s">
        <v>15</v>
      </c>
      <c r="L10609">
        <v>14</v>
      </c>
    </row>
    <row r="10610" spans="1:12" x14ac:dyDescent="0.3">
      <c r="A10610">
        <v>441438.66</v>
      </c>
      <c r="B10610">
        <v>4477723.7</v>
      </c>
      <c r="C10610">
        <v>5</v>
      </c>
      <c r="D10610" t="s">
        <v>1091</v>
      </c>
      <c r="E10610" s="2" t="str">
        <f>CONCATENATE(C10610,F10610)</f>
        <v>51</v>
      </c>
      <c r="F10610">
        <v>1</v>
      </c>
      <c r="G10610" t="s">
        <v>1092</v>
      </c>
      <c r="H10610" t="s">
        <v>872</v>
      </c>
      <c r="I10610">
        <v>116</v>
      </c>
      <c r="J10610" t="s">
        <v>359</v>
      </c>
      <c r="K10610" t="s">
        <v>15</v>
      </c>
      <c r="L10610">
        <v>3</v>
      </c>
    </row>
    <row r="10611" spans="1:12" x14ac:dyDescent="0.3">
      <c r="A10611">
        <v>441437.59</v>
      </c>
      <c r="B10611">
        <v>4477708.83</v>
      </c>
      <c r="C10611">
        <v>5</v>
      </c>
      <c r="D10611" t="s">
        <v>1091</v>
      </c>
      <c r="E10611" s="2" t="str">
        <f>CONCATENATE(C10611,F10611)</f>
        <v>51</v>
      </c>
      <c r="F10611">
        <v>1</v>
      </c>
      <c r="G10611" t="s">
        <v>1092</v>
      </c>
      <c r="H10611" t="s">
        <v>872</v>
      </c>
      <c r="I10611">
        <v>116</v>
      </c>
      <c r="J10611" t="s">
        <v>359</v>
      </c>
      <c r="K10611" t="s">
        <v>15</v>
      </c>
      <c r="L10611">
        <v>1</v>
      </c>
    </row>
    <row r="10612" spans="1:12" x14ac:dyDescent="0.3">
      <c r="A10612">
        <v>441436.66</v>
      </c>
      <c r="B10612">
        <v>4477698.76</v>
      </c>
      <c r="C10612">
        <v>5</v>
      </c>
      <c r="D10612" t="s">
        <v>1091</v>
      </c>
      <c r="E10612" s="2" t="str">
        <f>CONCATENATE(C10612,F10612)</f>
        <v>51</v>
      </c>
      <c r="F10612">
        <v>1</v>
      </c>
      <c r="G10612" t="s">
        <v>1092</v>
      </c>
      <c r="H10612" t="s">
        <v>872</v>
      </c>
      <c r="I10612">
        <v>116</v>
      </c>
      <c r="J10612" t="s">
        <v>359</v>
      </c>
      <c r="K10612" t="s">
        <v>15</v>
      </c>
      <c r="L10612">
        <v>1</v>
      </c>
    </row>
    <row r="10613" spans="1:12" x14ac:dyDescent="0.3">
      <c r="A10613">
        <v>441449.78</v>
      </c>
      <c r="B10613">
        <v>4477743.83</v>
      </c>
      <c r="C10613">
        <v>5</v>
      </c>
      <c r="D10613" t="s">
        <v>1091</v>
      </c>
      <c r="E10613" s="2" t="str">
        <f>CONCATENATE(C10613,F10613)</f>
        <v>51</v>
      </c>
      <c r="F10613">
        <v>1</v>
      </c>
      <c r="G10613" t="s">
        <v>1092</v>
      </c>
      <c r="H10613" t="s">
        <v>872</v>
      </c>
      <c r="I10613">
        <v>118</v>
      </c>
      <c r="J10613" t="s">
        <v>14</v>
      </c>
      <c r="K10613" t="s">
        <v>15</v>
      </c>
      <c r="L10613">
        <v>3</v>
      </c>
    </row>
    <row r="10614" spans="1:12" x14ac:dyDescent="0.3">
      <c r="A10614">
        <v>441441.34</v>
      </c>
      <c r="B10614">
        <v>4477758.08</v>
      </c>
      <c r="C10614">
        <v>5</v>
      </c>
      <c r="D10614" t="s">
        <v>1091</v>
      </c>
      <c r="E10614" s="2" t="str">
        <f>CONCATENATE(C10614,F10614)</f>
        <v>51</v>
      </c>
      <c r="F10614">
        <v>1</v>
      </c>
      <c r="G10614" t="s">
        <v>1092</v>
      </c>
      <c r="H10614" t="s">
        <v>872</v>
      </c>
      <c r="I10614">
        <v>118</v>
      </c>
      <c r="J10614" t="s">
        <v>359</v>
      </c>
      <c r="K10614" t="s">
        <v>15</v>
      </c>
      <c r="L10614">
        <v>5</v>
      </c>
    </row>
    <row r="10615" spans="1:12" x14ac:dyDescent="0.3">
      <c r="A10615">
        <v>441439.78</v>
      </c>
      <c r="B10615">
        <v>4477738.58</v>
      </c>
      <c r="C10615">
        <v>5</v>
      </c>
      <c r="D10615" t="s">
        <v>1091</v>
      </c>
      <c r="E10615" s="2" t="str">
        <f>CONCATENATE(C10615,F10615)</f>
        <v>51</v>
      </c>
      <c r="F10615">
        <v>1</v>
      </c>
      <c r="G10615" t="s">
        <v>1092</v>
      </c>
      <c r="H10615" t="s">
        <v>872</v>
      </c>
      <c r="I10615">
        <v>118</v>
      </c>
      <c r="J10615" t="s">
        <v>359</v>
      </c>
      <c r="K10615" t="s">
        <v>15</v>
      </c>
      <c r="L10615">
        <v>1</v>
      </c>
    </row>
    <row r="10616" spans="1:12" x14ac:dyDescent="0.3">
      <c r="A10616">
        <v>441451.82</v>
      </c>
      <c r="B10616">
        <v>4477766.71</v>
      </c>
      <c r="C10616">
        <v>5</v>
      </c>
      <c r="D10616" t="s">
        <v>1091</v>
      </c>
      <c r="E10616" s="2" t="str">
        <f>CONCATENATE(C10616,F10616)</f>
        <v>51</v>
      </c>
      <c r="F10616">
        <v>1</v>
      </c>
      <c r="G10616" t="s">
        <v>1092</v>
      </c>
      <c r="H10616" t="s">
        <v>872</v>
      </c>
      <c r="I10616">
        <v>120</v>
      </c>
      <c r="J10616" t="s">
        <v>14</v>
      </c>
      <c r="K10616" t="s">
        <v>15</v>
      </c>
      <c r="L10616">
        <v>6</v>
      </c>
    </row>
    <row r="10617" spans="1:12" x14ac:dyDescent="0.3">
      <c r="A10617">
        <v>441454.24</v>
      </c>
      <c r="B10617">
        <v>4477795.5999999996</v>
      </c>
      <c r="C10617">
        <v>5</v>
      </c>
      <c r="D10617" t="s">
        <v>1091</v>
      </c>
      <c r="E10617" s="2" t="str">
        <f>CONCATENATE(C10617,F10617)</f>
        <v>51</v>
      </c>
      <c r="F10617">
        <v>1</v>
      </c>
      <c r="G10617" t="s">
        <v>1092</v>
      </c>
      <c r="H10617" t="s">
        <v>872</v>
      </c>
      <c r="I10617">
        <v>122</v>
      </c>
      <c r="J10617" t="s">
        <v>14</v>
      </c>
      <c r="K10617" t="s">
        <v>15</v>
      </c>
      <c r="L10617">
        <v>3</v>
      </c>
    </row>
    <row r="10618" spans="1:12" x14ac:dyDescent="0.3">
      <c r="A10618">
        <v>441444.34</v>
      </c>
      <c r="B10618">
        <v>4477793.08</v>
      </c>
      <c r="C10618">
        <v>5</v>
      </c>
      <c r="D10618" t="s">
        <v>1091</v>
      </c>
      <c r="E10618" s="2" t="str">
        <f>CONCATENATE(C10618,F10618)</f>
        <v>51</v>
      </c>
      <c r="F10618">
        <v>1</v>
      </c>
      <c r="G10618" t="s">
        <v>1092</v>
      </c>
      <c r="H10618" t="s">
        <v>872</v>
      </c>
      <c r="I10618">
        <v>122</v>
      </c>
      <c r="J10618" t="s">
        <v>359</v>
      </c>
      <c r="K10618" t="s">
        <v>15</v>
      </c>
      <c r="L10618">
        <v>8</v>
      </c>
    </row>
    <row r="10619" spans="1:12" x14ac:dyDescent="0.3">
      <c r="A10619">
        <v>441461.53</v>
      </c>
      <c r="B10619">
        <v>4477882.63</v>
      </c>
      <c r="C10619">
        <v>5</v>
      </c>
      <c r="D10619" t="s">
        <v>1091</v>
      </c>
      <c r="E10619" s="2" t="str">
        <f>CONCATENATE(C10619,F10619)</f>
        <v>51</v>
      </c>
      <c r="F10619">
        <v>1</v>
      </c>
      <c r="G10619" t="s">
        <v>1092</v>
      </c>
      <c r="H10619" t="s">
        <v>872</v>
      </c>
      <c r="I10619">
        <v>124</v>
      </c>
      <c r="J10619" t="s">
        <v>14</v>
      </c>
      <c r="K10619" t="s">
        <v>15</v>
      </c>
      <c r="L10619">
        <v>3</v>
      </c>
    </row>
    <row r="10620" spans="1:12" x14ac:dyDescent="0.3">
      <c r="A10620">
        <v>441451.36</v>
      </c>
      <c r="B10620">
        <v>4477876.41</v>
      </c>
      <c r="C10620">
        <v>5</v>
      </c>
      <c r="D10620" t="s">
        <v>1091</v>
      </c>
      <c r="E10620" s="2" t="str">
        <f>CONCATENATE(C10620,F10620)</f>
        <v>51</v>
      </c>
      <c r="F10620">
        <v>1</v>
      </c>
      <c r="G10620" t="s">
        <v>1092</v>
      </c>
      <c r="H10620" t="s">
        <v>872</v>
      </c>
      <c r="I10620">
        <v>124</v>
      </c>
      <c r="J10620" t="s">
        <v>359</v>
      </c>
      <c r="K10620" t="s">
        <v>15</v>
      </c>
      <c r="L10620">
        <v>3</v>
      </c>
    </row>
    <row r="10621" spans="1:12" x14ac:dyDescent="0.3">
      <c r="A10621">
        <v>441461.91</v>
      </c>
      <c r="B10621">
        <v>4477865.03</v>
      </c>
      <c r="C10621">
        <v>5</v>
      </c>
      <c r="D10621" t="s">
        <v>1091</v>
      </c>
      <c r="E10621" s="2" t="str">
        <f>CONCATENATE(C10621,F10621)</f>
        <v>51</v>
      </c>
      <c r="F10621">
        <v>1</v>
      </c>
      <c r="G10621" t="s">
        <v>1092</v>
      </c>
      <c r="H10621" t="s">
        <v>872</v>
      </c>
      <c r="I10621">
        <v>124</v>
      </c>
      <c r="J10621" t="s">
        <v>14</v>
      </c>
      <c r="K10621" t="s">
        <v>15</v>
      </c>
      <c r="L10621">
        <v>2</v>
      </c>
    </row>
    <row r="10622" spans="1:12" x14ac:dyDescent="0.3">
      <c r="A10622">
        <v>441453.99</v>
      </c>
      <c r="B10622">
        <v>4477911.12</v>
      </c>
      <c r="C10622">
        <v>5</v>
      </c>
      <c r="D10622" t="s">
        <v>1091</v>
      </c>
      <c r="E10622" s="2" t="str">
        <f>CONCATENATE(C10622,F10622)</f>
        <v>51</v>
      </c>
      <c r="F10622">
        <v>1</v>
      </c>
      <c r="G10622" t="s">
        <v>1092</v>
      </c>
      <c r="H10622" t="s">
        <v>872</v>
      </c>
      <c r="I10622">
        <v>126</v>
      </c>
      <c r="J10622" t="s">
        <v>359</v>
      </c>
      <c r="K10622" t="s">
        <v>15</v>
      </c>
      <c r="L10622">
        <v>5</v>
      </c>
    </row>
    <row r="10623" spans="1:12" x14ac:dyDescent="0.3">
      <c r="A10623">
        <v>441452.57</v>
      </c>
      <c r="B10623">
        <v>4477891.28</v>
      </c>
      <c r="C10623">
        <v>5</v>
      </c>
      <c r="D10623" t="s">
        <v>1091</v>
      </c>
      <c r="E10623" s="2" t="str">
        <f>CONCATENATE(C10623,F10623)</f>
        <v>51</v>
      </c>
      <c r="F10623">
        <v>1</v>
      </c>
      <c r="G10623" t="s">
        <v>1092</v>
      </c>
      <c r="H10623" t="s">
        <v>872</v>
      </c>
      <c r="I10623">
        <v>126</v>
      </c>
      <c r="J10623" t="s">
        <v>359</v>
      </c>
      <c r="K10623" t="s">
        <v>15</v>
      </c>
      <c r="L10623">
        <v>1</v>
      </c>
    </row>
    <row r="10624" spans="1:12" x14ac:dyDescent="0.3">
      <c r="A10624">
        <v>441462.65</v>
      </c>
      <c r="B10624">
        <v>4477897.2300000004</v>
      </c>
      <c r="C10624">
        <v>5</v>
      </c>
      <c r="D10624" t="s">
        <v>1091</v>
      </c>
      <c r="E10624" s="2" t="str">
        <f>CONCATENATE(C10624,F10624)</f>
        <v>51</v>
      </c>
      <c r="F10624">
        <v>1</v>
      </c>
      <c r="G10624" t="s">
        <v>1092</v>
      </c>
      <c r="H10624" t="s">
        <v>872</v>
      </c>
      <c r="I10624">
        <v>126</v>
      </c>
      <c r="J10624" t="s">
        <v>14</v>
      </c>
      <c r="K10624" t="s">
        <v>15</v>
      </c>
      <c r="L10624">
        <v>2</v>
      </c>
    </row>
    <row r="10625" spans="1:12" x14ac:dyDescent="0.3">
      <c r="A10625">
        <v>441465.61</v>
      </c>
      <c r="B10625">
        <v>4477937.78</v>
      </c>
      <c r="C10625">
        <v>5</v>
      </c>
      <c r="D10625" t="s">
        <v>1091</v>
      </c>
      <c r="E10625" s="2" t="str">
        <f>CONCATENATE(C10625,F10625)</f>
        <v>51</v>
      </c>
      <c r="F10625">
        <v>1</v>
      </c>
      <c r="G10625" t="s">
        <v>1092</v>
      </c>
      <c r="H10625" t="s">
        <v>872</v>
      </c>
      <c r="I10625">
        <v>128</v>
      </c>
      <c r="J10625" t="s">
        <v>14</v>
      </c>
      <c r="K10625" t="s">
        <v>15</v>
      </c>
      <c r="L10625">
        <v>3</v>
      </c>
    </row>
    <row r="10626" spans="1:12" x14ac:dyDescent="0.3">
      <c r="A10626">
        <v>441464.1</v>
      </c>
      <c r="B10626">
        <v>4477917.55</v>
      </c>
      <c r="C10626">
        <v>5</v>
      </c>
      <c r="D10626" t="s">
        <v>1091</v>
      </c>
      <c r="E10626" s="2" t="str">
        <f>CONCATENATE(C10626,F10626)</f>
        <v>51</v>
      </c>
      <c r="F10626">
        <v>1</v>
      </c>
      <c r="G10626" t="s">
        <v>1092</v>
      </c>
      <c r="H10626" t="s">
        <v>872</v>
      </c>
      <c r="I10626">
        <v>128</v>
      </c>
      <c r="J10626" t="s">
        <v>14</v>
      </c>
      <c r="K10626" t="s">
        <v>15</v>
      </c>
      <c r="L10626">
        <v>1</v>
      </c>
    </row>
    <row r="10627" spans="1:12" x14ac:dyDescent="0.3">
      <c r="A10627">
        <v>441456.28</v>
      </c>
      <c r="B10627">
        <v>4477940.29</v>
      </c>
      <c r="C10627">
        <v>5</v>
      </c>
      <c r="D10627" t="s">
        <v>1091</v>
      </c>
      <c r="E10627" s="2" t="str">
        <f>CONCATENATE(C10627,F10627)</f>
        <v>51</v>
      </c>
      <c r="F10627">
        <v>1</v>
      </c>
      <c r="G10627" t="s">
        <v>1092</v>
      </c>
      <c r="H10627" t="s">
        <v>872</v>
      </c>
      <c r="I10627">
        <v>128</v>
      </c>
      <c r="J10627" t="s">
        <v>359</v>
      </c>
      <c r="K10627" t="s">
        <v>15</v>
      </c>
      <c r="L10627">
        <v>5</v>
      </c>
    </row>
    <row r="10628" spans="1:12" x14ac:dyDescent="0.3">
      <c r="A10628">
        <v>441459.07</v>
      </c>
      <c r="B10628">
        <v>4477975.45</v>
      </c>
      <c r="C10628">
        <v>5</v>
      </c>
      <c r="D10628" t="s">
        <v>1091</v>
      </c>
      <c r="E10628" s="2" t="str">
        <f>CONCATENATE(C10628,F10628)</f>
        <v>51</v>
      </c>
      <c r="F10628">
        <v>1</v>
      </c>
      <c r="G10628" t="s">
        <v>1092</v>
      </c>
      <c r="H10628" t="s">
        <v>872</v>
      </c>
      <c r="I10628">
        <v>130</v>
      </c>
      <c r="J10628" t="s">
        <v>359</v>
      </c>
      <c r="K10628" t="s">
        <v>15</v>
      </c>
      <c r="L10628">
        <v>7</v>
      </c>
    </row>
    <row r="10629" spans="1:12" x14ac:dyDescent="0.3">
      <c r="A10629">
        <v>441468.7</v>
      </c>
      <c r="B10629">
        <v>4477975.5599999996</v>
      </c>
      <c r="C10629">
        <v>5</v>
      </c>
      <c r="D10629" t="s">
        <v>1091</v>
      </c>
      <c r="E10629" s="2" t="str">
        <f>CONCATENATE(C10629,F10629)</f>
        <v>51</v>
      </c>
      <c r="F10629">
        <v>1</v>
      </c>
      <c r="G10629" t="s">
        <v>1092</v>
      </c>
      <c r="H10629" t="s">
        <v>872</v>
      </c>
      <c r="I10629">
        <v>130</v>
      </c>
      <c r="J10629" t="s">
        <v>14</v>
      </c>
      <c r="K10629" t="s">
        <v>15</v>
      </c>
      <c r="L10629">
        <v>2</v>
      </c>
    </row>
    <row r="10630" spans="1:12" x14ac:dyDescent="0.3">
      <c r="A10630">
        <v>441470.89</v>
      </c>
      <c r="B10630">
        <v>4478002.47</v>
      </c>
      <c r="C10630">
        <v>5</v>
      </c>
      <c r="D10630" t="s">
        <v>1091</v>
      </c>
      <c r="E10630" s="2" t="str">
        <f>CONCATENATE(C10630,F10630)</f>
        <v>51</v>
      </c>
      <c r="F10630">
        <v>1</v>
      </c>
      <c r="G10630" t="s">
        <v>1092</v>
      </c>
      <c r="H10630" t="s">
        <v>872</v>
      </c>
      <c r="I10630">
        <v>132</v>
      </c>
      <c r="J10630" t="s">
        <v>14</v>
      </c>
      <c r="K10630" t="s">
        <v>15</v>
      </c>
      <c r="L10630">
        <v>3</v>
      </c>
    </row>
    <row r="10631" spans="1:12" x14ac:dyDescent="0.3">
      <c r="A10631">
        <v>441475.95</v>
      </c>
      <c r="B10631">
        <v>4478062.83</v>
      </c>
      <c r="C10631">
        <v>5</v>
      </c>
      <c r="D10631" t="s">
        <v>1091</v>
      </c>
      <c r="E10631" s="2" t="str">
        <f>CONCATENATE(C10631,F10631)</f>
        <v>51</v>
      </c>
      <c r="F10631">
        <v>1</v>
      </c>
      <c r="G10631" t="s">
        <v>1092</v>
      </c>
      <c r="H10631" t="s">
        <v>872</v>
      </c>
      <c r="I10631">
        <v>136</v>
      </c>
      <c r="J10631" t="s">
        <v>14</v>
      </c>
      <c r="K10631" t="s">
        <v>15</v>
      </c>
      <c r="L10631">
        <v>1</v>
      </c>
    </row>
    <row r="10632" spans="1:12" x14ac:dyDescent="0.3">
      <c r="A10632">
        <v>441480.16</v>
      </c>
      <c r="B10632">
        <v>4478081.62</v>
      </c>
      <c r="C10632">
        <v>5</v>
      </c>
      <c r="D10632" t="s">
        <v>1091</v>
      </c>
      <c r="E10632" s="2" t="str">
        <f>CONCATENATE(C10632,F10632)</f>
        <v>51</v>
      </c>
      <c r="F10632">
        <v>1</v>
      </c>
      <c r="G10632" t="s">
        <v>1092</v>
      </c>
      <c r="H10632" t="s">
        <v>872</v>
      </c>
      <c r="I10632">
        <v>136</v>
      </c>
      <c r="J10632" t="s">
        <v>14</v>
      </c>
      <c r="K10632" t="s">
        <v>15</v>
      </c>
      <c r="L10632">
        <v>2</v>
      </c>
    </row>
    <row r="10633" spans="1:12" x14ac:dyDescent="0.3">
      <c r="A10633">
        <v>441476.78</v>
      </c>
      <c r="B10633">
        <v>4478071.45</v>
      </c>
      <c r="C10633">
        <v>5</v>
      </c>
      <c r="D10633" t="s">
        <v>1091</v>
      </c>
      <c r="E10633" s="2" t="str">
        <f>CONCATENATE(C10633,F10633)</f>
        <v>51</v>
      </c>
      <c r="F10633">
        <v>1</v>
      </c>
      <c r="G10633" t="s">
        <v>1092</v>
      </c>
      <c r="H10633" t="s">
        <v>872</v>
      </c>
      <c r="I10633">
        <v>136</v>
      </c>
      <c r="J10633" t="s">
        <v>14</v>
      </c>
      <c r="K10633" t="s">
        <v>15</v>
      </c>
      <c r="L10633">
        <v>2</v>
      </c>
    </row>
    <row r="10634" spans="1:12" x14ac:dyDescent="0.3">
      <c r="A10634">
        <v>441465.66</v>
      </c>
      <c r="B10634">
        <v>4478055.24</v>
      </c>
      <c r="C10634">
        <v>5</v>
      </c>
      <c r="D10634" t="s">
        <v>1091</v>
      </c>
      <c r="E10634" s="2" t="str">
        <f>CONCATENATE(C10634,F10634)</f>
        <v>51</v>
      </c>
      <c r="F10634">
        <v>1</v>
      </c>
      <c r="G10634" t="s">
        <v>1092</v>
      </c>
      <c r="H10634" t="s">
        <v>872</v>
      </c>
      <c r="I10634">
        <v>136</v>
      </c>
      <c r="J10634" t="s">
        <v>359</v>
      </c>
      <c r="K10634" t="s">
        <v>15</v>
      </c>
      <c r="L10634">
        <v>3</v>
      </c>
    </row>
    <row r="10635" spans="1:12" x14ac:dyDescent="0.3">
      <c r="A10635">
        <v>441435.53</v>
      </c>
      <c r="B10635">
        <v>4477681.8899999997</v>
      </c>
      <c r="C10635">
        <v>5</v>
      </c>
      <c r="D10635" t="s">
        <v>1091</v>
      </c>
      <c r="E10635" s="2" t="str">
        <f>CONCATENATE(C10635,F10635)</f>
        <v>51</v>
      </c>
      <c r="F10635">
        <v>1</v>
      </c>
      <c r="G10635" t="s">
        <v>1092</v>
      </c>
      <c r="H10635" t="s">
        <v>872</v>
      </c>
      <c r="I10635" t="s">
        <v>26</v>
      </c>
      <c r="J10635" t="s">
        <v>359</v>
      </c>
      <c r="K10635" t="s">
        <v>15</v>
      </c>
      <c r="L10635">
        <v>3</v>
      </c>
    </row>
    <row r="10636" spans="1:12" x14ac:dyDescent="0.3">
      <c r="A10636">
        <v>441433.41</v>
      </c>
      <c r="B10636">
        <v>4477654.1399999997</v>
      </c>
      <c r="C10636">
        <v>5</v>
      </c>
      <c r="D10636" t="s">
        <v>1091</v>
      </c>
      <c r="E10636" s="2" t="str">
        <f>CONCATENATE(C10636,F10636)</f>
        <v>51</v>
      </c>
      <c r="F10636">
        <v>1</v>
      </c>
      <c r="G10636" t="s">
        <v>1092</v>
      </c>
      <c r="H10636" t="s">
        <v>872</v>
      </c>
      <c r="I10636" t="s">
        <v>26</v>
      </c>
      <c r="J10636" t="s">
        <v>359</v>
      </c>
      <c r="K10636" t="s">
        <v>15</v>
      </c>
      <c r="L10636">
        <v>1</v>
      </c>
    </row>
    <row r="10637" spans="1:12" x14ac:dyDescent="0.3">
      <c r="A10637">
        <v>442282.19</v>
      </c>
      <c r="B10637">
        <v>4476571.54</v>
      </c>
      <c r="C10637">
        <v>5</v>
      </c>
      <c r="D10637" t="s">
        <v>1091</v>
      </c>
      <c r="E10637" s="2" t="str">
        <f>CONCATENATE(C10637,F10637)</f>
        <v>51</v>
      </c>
      <c r="F10637">
        <v>1</v>
      </c>
      <c r="G10637" t="s">
        <v>1092</v>
      </c>
      <c r="H10637" t="s">
        <v>873</v>
      </c>
      <c r="I10637">
        <v>119</v>
      </c>
      <c r="J10637" t="s">
        <v>14</v>
      </c>
      <c r="K10637" t="s">
        <v>15</v>
      </c>
      <c r="L10637">
        <v>1</v>
      </c>
    </row>
    <row r="10638" spans="1:12" x14ac:dyDescent="0.3">
      <c r="A10638">
        <v>442280.02</v>
      </c>
      <c r="B10638">
        <v>4476565.5</v>
      </c>
      <c r="C10638">
        <v>5</v>
      </c>
      <c r="D10638" t="s">
        <v>1091</v>
      </c>
      <c r="E10638" s="2" t="str">
        <f>CONCATENATE(C10638,F10638)</f>
        <v>51</v>
      </c>
      <c r="F10638">
        <v>1</v>
      </c>
      <c r="G10638" t="s">
        <v>1092</v>
      </c>
      <c r="H10638" t="s">
        <v>873</v>
      </c>
      <c r="I10638">
        <v>119</v>
      </c>
      <c r="J10638" t="s">
        <v>14</v>
      </c>
      <c r="K10638" t="s">
        <v>15</v>
      </c>
      <c r="L10638">
        <v>1</v>
      </c>
    </row>
    <row r="10639" spans="1:12" x14ac:dyDescent="0.3">
      <c r="A10639">
        <v>442284.66</v>
      </c>
      <c r="B10639">
        <v>4476603.78</v>
      </c>
      <c r="C10639">
        <v>5</v>
      </c>
      <c r="D10639" t="s">
        <v>1091</v>
      </c>
      <c r="E10639" s="2" t="str">
        <f>CONCATENATE(C10639,F10639)</f>
        <v>51</v>
      </c>
      <c r="F10639">
        <v>1</v>
      </c>
      <c r="G10639" t="s">
        <v>1092</v>
      </c>
      <c r="H10639" t="s">
        <v>873</v>
      </c>
      <c r="I10639">
        <v>121</v>
      </c>
      <c r="J10639" t="s">
        <v>14</v>
      </c>
      <c r="K10639" t="s">
        <v>15</v>
      </c>
      <c r="L10639">
        <v>3</v>
      </c>
    </row>
    <row r="10640" spans="1:12" x14ac:dyDescent="0.3">
      <c r="A10640">
        <v>442294.53</v>
      </c>
      <c r="B10640">
        <v>4476603.62</v>
      </c>
      <c r="C10640">
        <v>5</v>
      </c>
      <c r="D10640" t="s">
        <v>1091</v>
      </c>
      <c r="E10640" s="2" t="str">
        <f>CONCATENATE(C10640,F10640)</f>
        <v>51</v>
      </c>
      <c r="F10640">
        <v>1</v>
      </c>
      <c r="G10640" t="s">
        <v>1092</v>
      </c>
      <c r="H10640" t="s">
        <v>873</v>
      </c>
      <c r="I10640">
        <v>121</v>
      </c>
      <c r="J10640" t="s">
        <v>14</v>
      </c>
      <c r="K10640" t="s">
        <v>15</v>
      </c>
      <c r="L10640">
        <v>1</v>
      </c>
    </row>
    <row r="10641" spans="1:12" x14ac:dyDescent="0.3">
      <c r="A10641">
        <v>442287.06</v>
      </c>
      <c r="B10641">
        <v>4476642.97</v>
      </c>
      <c r="C10641">
        <v>5</v>
      </c>
      <c r="D10641" t="s">
        <v>1091</v>
      </c>
      <c r="E10641" s="2" t="str">
        <f>CONCATENATE(C10641,F10641)</f>
        <v>51</v>
      </c>
      <c r="F10641">
        <v>1</v>
      </c>
      <c r="G10641" t="s">
        <v>1092</v>
      </c>
      <c r="H10641" t="s">
        <v>873</v>
      </c>
      <c r="I10641">
        <v>123</v>
      </c>
      <c r="J10641" t="s">
        <v>14</v>
      </c>
      <c r="K10641" t="s">
        <v>15</v>
      </c>
      <c r="L10641">
        <v>10</v>
      </c>
    </row>
    <row r="10642" spans="1:12" x14ac:dyDescent="0.3">
      <c r="A10642">
        <v>442294.16</v>
      </c>
      <c r="B10642">
        <v>4476565.95</v>
      </c>
      <c r="C10642">
        <v>5</v>
      </c>
      <c r="D10642" t="s">
        <v>1091</v>
      </c>
      <c r="E10642" s="2" t="str">
        <f>CONCATENATE(C10642,F10642)</f>
        <v>51</v>
      </c>
      <c r="F10642">
        <v>1</v>
      </c>
      <c r="G10642" t="s">
        <v>1092</v>
      </c>
      <c r="H10642" t="s">
        <v>873</v>
      </c>
      <c r="I10642">
        <v>126</v>
      </c>
      <c r="J10642" t="s">
        <v>14</v>
      </c>
      <c r="K10642" t="s">
        <v>15</v>
      </c>
      <c r="L10642">
        <v>2</v>
      </c>
    </row>
    <row r="10643" spans="1:12" x14ac:dyDescent="0.3">
      <c r="A10643">
        <v>442294.66</v>
      </c>
      <c r="B10643">
        <v>4476573.28</v>
      </c>
      <c r="C10643">
        <v>5</v>
      </c>
      <c r="D10643" t="s">
        <v>1091</v>
      </c>
      <c r="E10643" s="2" t="str">
        <f>CONCATENATE(C10643,F10643)</f>
        <v>51</v>
      </c>
      <c r="F10643">
        <v>1</v>
      </c>
      <c r="G10643" t="s">
        <v>1092</v>
      </c>
      <c r="H10643" t="s">
        <v>873</v>
      </c>
      <c r="I10643">
        <v>126</v>
      </c>
      <c r="J10643" t="s">
        <v>14</v>
      </c>
      <c r="K10643" t="s">
        <v>15</v>
      </c>
      <c r="L10643">
        <v>1</v>
      </c>
    </row>
    <row r="10644" spans="1:12" x14ac:dyDescent="0.3">
      <c r="A10644">
        <v>442293.45</v>
      </c>
      <c r="B10644">
        <v>4476587.28</v>
      </c>
      <c r="C10644">
        <v>5</v>
      </c>
      <c r="D10644" t="s">
        <v>1091</v>
      </c>
      <c r="E10644" s="2" t="str">
        <f>CONCATENATE(C10644,F10644)</f>
        <v>51</v>
      </c>
      <c r="F10644">
        <v>1</v>
      </c>
      <c r="G10644" t="s">
        <v>1092</v>
      </c>
      <c r="H10644" t="s">
        <v>873</v>
      </c>
      <c r="I10644">
        <v>126</v>
      </c>
      <c r="J10644" t="s">
        <v>14</v>
      </c>
      <c r="K10644" t="s">
        <v>15</v>
      </c>
      <c r="L10644">
        <v>3</v>
      </c>
    </row>
    <row r="10645" spans="1:12" x14ac:dyDescent="0.3">
      <c r="A10645">
        <v>442296.16</v>
      </c>
      <c r="B10645">
        <v>4476623.45</v>
      </c>
      <c r="C10645">
        <v>5</v>
      </c>
      <c r="D10645" t="s">
        <v>1091</v>
      </c>
      <c r="E10645" s="2" t="str">
        <f>CONCATENATE(C10645,F10645)</f>
        <v>51</v>
      </c>
      <c r="F10645">
        <v>1</v>
      </c>
      <c r="G10645" t="s">
        <v>1092</v>
      </c>
      <c r="H10645" t="s">
        <v>873</v>
      </c>
      <c r="I10645">
        <v>128</v>
      </c>
      <c r="J10645" t="s">
        <v>14</v>
      </c>
      <c r="K10645" t="s">
        <v>15</v>
      </c>
      <c r="L10645">
        <v>4</v>
      </c>
    </row>
    <row r="10646" spans="1:12" x14ac:dyDescent="0.3">
      <c r="A10646">
        <v>442276.11</v>
      </c>
      <c r="B10646">
        <v>4476674.32</v>
      </c>
      <c r="C10646">
        <v>5</v>
      </c>
      <c r="D10646" t="s">
        <v>1091</v>
      </c>
      <c r="E10646" s="2" t="str">
        <f>CONCATENATE(C10646,F10646)</f>
        <v>51</v>
      </c>
      <c r="F10646">
        <v>1</v>
      </c>
      <c r="G10646" t="s">
        <v>1092</v>
      </c>
      <c r="H10646" t="s">
        <v>873</v>
      </c>
      <c r="I10646" t="s">
        <v>26</v>
      </c>
      <c r="J10646" t="s">
        <v>14</v>
      </c>
      <c r="K10646" t="s">
        <v>15</v>
      </c>
      <c r="L10646">
        <v>1</v>
      </c>
    </row>
    <row r="10647" spans="1:12" x14ac:dyDescent="0.3">
      <c r="A10647">
        <v>442294.64</v>
      </c>
      <c r="B10647">
        <v>4476661.46</v>
      </c>
      <c r="C10647">
        <v>5</v>
      </c>
      <c r="D10647" t="s">
        <v>1091</v>
      </c>
      <c r="E10647" s="2" t="str">
        <f>CONCATENATE(C10647,F10647)</f>
        <v>51</v>
      </c>
      <c r="F10647">
        <v>1</v>
      </c>
      <c r="G10647" t="s">
        <v>1092</v>
      </c>
      <c r="H10647" t="s">
        <v>873</v>
      </c>
      <c r="I10647" t="s">
        <v>26</v>
      </c>
      <c r="J10647" t="s">
        <v>14</v>
      </c>
      <c r="K10647" t="s">
        <v>15</v>
      </c>
      <c r="L10647">
        <v>4</v>
      </c>
    </row>
    <row r="10648" spans="1:12" x14ac:dyDescent="0.3">
      <c r="A10648">
        <v>442271.94</v>
      </c>
      <c r="B10648">
        <v>4476678.79</v>
      </c>
      <c r="C10648">
        <v>5</v>
      </c>
      <c r="D10648" t="s">
        <v>1091</v>
      </c>
      <c r="E10648" s="2" t="str">
        <f>CONCATENATE(C10648,F10648)</f>
        <v>51</v>
      </c>
      <c r="F10648">
        <v>1</v>
      </c>
      <c r="G10648" t="s">
        <v>1092</v>
      </c>
      <c r="H10648" t="s">
        <v>873</v>
      </c>
      <c r="I10648" t="s">
        <v>26</v>
      </c>
      <c r="J10648" t="s">
        <v>14</v>
      </c>
      <c r="K10648" t="s">
        <v>15</v>
      </c>
      <c r="L10648">
        <v>1</v>
      </c>
    </row>
    <row r="10649" spans="1:12" x14ac:dyDescent="0.3">
      <c r="A10649">
        <v>441902.33</v>
      </c>
      <c r="B10649">
        <v>4476747.32</v>
      </c>
      <c r="C10649">
        <v>5</v>
      </c>
      <c r="D10649" t="s">
        <v>1091</v>
      </c>
      <c r="E10649" s="2" t="str">
        <f>CONCATENATE(C10649,F10649)</f>
        <v>51</v>
      </c>
      <c r="F10649">
        <v>1</v>
      </c>
      <c r="G10649" t="s">
        <v>1092</v>
      </c>
      <c r="H10649" t="s">
        <v>1108</v>
      </c>
      <c r="I10649">
        <v>2</v>
      </c>
      <c r="J10649" t="s">
        <v>14</v>
      </c>
      <c r="K10649" t="s">
        <v>15</v>
      </c>
      <c r="L10649">
        <v>6</v>
      </c>
    </row>
    <row r="10650" spans="1:12" x14ac:dyDescent="0.3">
      <c r="A10650">
        <v>441912.58</v>
      </c>
      <c r="B10650">
        <v>4476749.5999999996</v>
      </c>
      <c r="C10650">
        <v>5</v>
      </c>
      <c r="D10650" t="s">
        <v>1091</v>
      </c>
      <c r="E10650" s="2" t="str">
        <f>CONCATENATE(C10650,F10650)</f>
        <v>51</v>
      </c>
      <c r="F10650">
        <v>1</v>
      </c>
      <c r="G10650" t="s">
        <v>1092</v>
      </c>
      <c r="H10650" t="s">
        <v>1108</v>
      </c>
      <c r="I10650">
        <v>2</v>
      </c>
      <c r="J10650" t="s">
        <v>14</v>
      </c>
      <c r="K10650" t="s">
        <v>15</v>
      </c>
      <c r="L10650">
        <v>6</v>
      </c>
    </row>
    <row r="10651" spans="1:12" x14ac:dyDescent="0.3">
      <c r="A10651">
        <v>441906.57</v>
      </c>
      <c r="B10651">
        <v>4476777.95</v>
      </c>
      <c r="C10651">
        <v>5</v>
      </c>
      <c r="D10651" t="s">
        <v>1091</v>
      </c>
      <c r="E10651" s="2" t="str">
        <f>CONCATENATE(C10651,F10651)</f>
        <v>51</v>
      </c>
      <c r="F10651">
        <v>1</v>
      </c>
      <c r="G10651" t="s">
        <v>1092</v>
      </c>
      <c r="H10651" t="s">
        <v>1108</v>
      </c>
      <c r="I10651">
        <v>3</v>
      </c>
      <c r="J10651" t="s">
        <v>14</v>
      </c>
      <c r="K10651" t="s">
        <v>15</v>
      </c>
      <c r="L10651">
        <v>3</v>
      </c>
    </row>
    <row r="10652" spans="1:12" x14ac:dyDescent="0.3">
      <c r="A10652">
        <v>441916.95</v>
      </c>
      <c r="B10652">
        <v>4476778.67</v>
      </c>
      <c r="C10652">
        <v>5</v>
      </c>
      <c r="D10652" t="s">
        <v>1091</v>
      </c>
      <c r="E10652" s="2" t="str">
        <f>CONCATENATE(C10652,F10652)</f>
        <v>51</v>
      </c>
      <c r="F10652">
        <v>1</v>
      </c>
      <c r="G10652" t="s">
        <v>1092</v>
      </c>
      <c r="H10652" t="s">
        <v>1108</v>
      </c>
      <c r="I10652">
        <v>4</v>
      </c>
      <c r="J10652" t="s">
        <v>14</v>
      </c>
      <c r="K10652" t="s">
        <v>15</v>
      </c>
      <c r="L10652">
        <v>4</v>
      </c>
    </row>
    <row r="10653" spans="1:12" x14ac:dyDescent="0.3">
      <c r="A10653">
        <v>441915.53</v>
      </c>
      <c r="B10653">
        <v>4476809.9800000004</v>
      </c>
      <c r="C10653">
        <v>5</v>
      </c>
      <c r="D10653" t="s">
        <v>1091</v>
      </c>
      <c r="E10653" s="2" t="str">
        <f>CONCATENATE(C10653,F10653)</f>
        <v>51</v>
      </c>
      <c r="F10653">
        <v>1</v>
      </c>
      <c r="G10653" t="s">
        <v>1092</v>
      </c>
      <c r="H10653" t="s">
        <v>1108</v>
      </c>
      <c r="I10653">
        <v>6</v>
      </c>
      <c r="J10653" t="s">
        <v>14</v>
      </c>
      <c r="K10653" t="s">
        <v>15</v>
      </c>
      <c r="L10653">
        <v>8</v>
      </c>
    </row>
    <row r="10654" spans="1:12" x14ac:dyDescent="0.3">
      <c r="A10654">
        <v>441924.77</v>
      </c>
      <c r="B10654">
        <v>4476806.18</v>
      </c>
      <c r="C10654">
        <v>5</v>
      </c>
      <c r="D10654" t="s">
        <v>1091</v>
      </c>
      <c r="E10654" s="2" t="str">
        <f>CONCATENATE(C10654,F10654)</f>
        <v>51</v>
      </c>
      <c r="F10654">
        <v>1</v>
      </c>
      <c r="G10654" t="s">
        <v>1092</v>
      </c>
      <c r="H10654" t="s">
        <v>1108</v>
      </c>
      <c r="I10654">
        <v>6</v>
      </c>
      <c r="J10654" t="s">
        <v>14</v>
      </c>
      <c r="K10654" t="s">
        <v>15</v>
      </c>
      <c r="L10654">
        <v>5</v>
      </c>
    </row>
    <row r="10655" spans="1:12" x14ac:dyDescent="0.3">
      <c r="A10655">
        <v>441932.16</v>
      </c>
      <c r="B10655">
        <v>4476846.6399999997</v>
      </c>
      <c r="C10655">
        <v>5</v>
      </c>
      <c r="D10655" t="s">
        <v>1091</v>
      </c>
      <c r="E10655" s="2" t="str">
        <f>CONCATENATE(C10655,F10655)</f>
        <v>51</v>
      </c>
      <c r="F10655">
        <v>1</v>
      </c>
      <c r="G10655" t="s">
        <v>1092</v>
      </c>
      <c r="H10655" t="s">
        <v>1108</v>
      </c>
      <c r="I10655">
        <v>7</v>
      </c>
      <c r="J10655" t="s">
        <v>14</v>
      </c>
      <c r="K10655" t="s">
        <v>15</v>
      </c>
      <c r="L10655">
        <v>5</v>
      </c>
    </row>
    <row r="10656" spans="1:12" x14ac:dyDescent="0.3">
      <c r="A10656">
        <v>441948.81</v>
      </c>
      <c r="B10656">
        <v>4476855.78</v>
      </c>
      <c r="C10656">
        <v>5</v>
      </c>
      <c r="D10656" t="s">
        <v>1091</v>
      </c>
      <c r="E10656" s="2" t="str">
        <f>CONCATENATE(C10656,F10656)</f>
        <v>51</v>
      </c>
      <c r="F10656">
        <v>1</v>
      </c>
      <c r="G10656" t="s">
        <v>1092</v>
      </c>
      <c r="H10656" t="s">
        <v>1108</v>
      </c>
      <c r="I10656">
        <v>9</v>
      </c>
      <c r="J10656" t="s">
        <v>14</v>
      </c>
      <c r="K10656" t="s">
        <v>15</v>
      </c>
      <c r="L10656">
        <v>14</v>
      </c>
    </row>
    <row r="10657" spans="1:12" x14ac:dyDescent="0.3">
      <c r="A10657">
        <v>441977.61</v>
      </c>
      <c r="B10657">
        <v>4476927.75</v>
      </c>
      <c r="C10657">
        <v>5</v>
      </c>
      <c r="D10657" t="s">
        <v>1091</v>
      </c>
      <c r="E10657" s="2" t="str">
        <f>CONCATENATE(C10657,F10657)</f>
        <v>51</v>
      </c>
      <c r="F10657">
        <v>1</v>
      </c>
      <c r="G10657" t="s">
        <v>1092</v>
      </c>
      <c r="H10657" t="s">
        <v>1108</v>
      </c>
      <c r="I10657">
        <v>12</v>
      </c>
      <c r="J10657" t="s">
        <v>14</v>
      </c>
      <c r="K10657" t="s">
        <v>15</v>
      </c>
      <c r="L10657">
        <v>3</v>
      </c>
    </row>
    <row r="10658" spans="1:12" x14ac:dyDescent="0.3">
      <c r="A10658">
        <v>441993.61</v>
      </c>
      <c r="B10658">
        <v>4476934.87</v>
      </c>
      <c r="C10658">
        <v>5</v>
      </c>
      <c r="D10658" t="s">
        <v>1091</v>
      </c>
      <c r="E10658" s="2" t="str">
        <f>CONCATENATE(C10658,F10658)</f>
        <v>51</v>
      </c>
      <c r="F10658">
        <v>1</v>
      </c>
      <c r="G10658" t="s">
        <v>1092</v>
      </c>
      <c r="H10658" t="s">
        <v>1108</v>
      </c>
      <c r="I10658">
        <v>12</v>
      </c>
      <c r="J10658" t="s">
        <v>14</v>
      </c>
      <c r="K10658" t="s">
        <v>15</v>
      </c>
      <c r="L10658">
        <v>1</v>
      </c>
    </row>
    <row r="10659" spans="1:12" x14ac:dyDescent="0.3">
      <c r="A10659">
        <v>441985.57</v>
      </c>
      <c r="B10659">
        <v>4476920.7300000004</v>
      </c>
      <c r="C10659">
        <v>5</v>
      </c>
      <c r="D10659" t="s">
        <v>1091</v>
      </c>
      <c r="E10659" s="2" t="str">
        <f>CONCATENATE(C10659,F10659)</f>
        <v>51</v>
      </c>
      <c r="F10659">
        <v>1</v>
      </c>
      <c r="G10659" t="s">
        <v>1092</v>
      </c>
      <c r="H10659" t="s">
        <v>1108</v>
      </c>
      <c r="I10659">
        <v>12</v>
      </c>
      <c r="J10659" t="s">
        <v>14</v>
      </c>
      <c r="K10659" t="s">
        <v>15</v>
      </c>
      <c r="L10659">
        <v>2</v>
      </c>
    </row>
    <row r="10660" spans="1:12" x14ac:dyDescent="0.3">
      <c r="A10660">
        <v>442010.07</v>
      </c>
      <c r="B10660">
        <v>4476964.07</v>
      </c>
      <c r="C10660">
        <v>5</v>
      </c>
      <c r="D10660" t="s">
        <v>1091</v>
      </c>
      <c r="E10660" s="2" t="str">
        <f>CONCATENATE(C10660,F10660)</f>
        <v>51</v>
      </c>
      <c r="F10660">
        <v>1</v>
      </c>
      <c r="G10660" t="s">
        <v>1092</v>
      </c>
      <c r="H10660" t="s">
        <v>1108</v>
      </c>
      <c r="I10660">
        <v>14</v>
      </c>
      <c r="J10660" t="s">
        <v>14</v>
      </c>
      <c r="K10660" t="s">
        <v>15</v>
      </c>
      <c r="L10660">
        <v>12</v>
      </c>
    </row>
    <row r="10661" spans="1:12" x14ac:dyDescent="0.3">
      <c r="A10661">
        <v>441948.86</v>
      </c>
      <c r="B10661">
        <v>4476876.6100000003</v>
      </c>
      <c r="C10661">
        <v>5</v>
      </c>
      <c r="D10661" t="s">
        <v>1091</v>
      </c>
      <c r="E10661" s="2" t="str">
        <f>CONCATENATE(C10661,F10661)</f>
        <v>51</v>
      </c>
      <c r="F10661">
        <v>1</v>
      </c>
      <c r="G10661" t="s">
        <v>1092</v>
      </c>
      <c r="H10661" t="s">
        <v>1108</v>
      </c>
      <c r="I10661">
        <v>15</v>
      </c>
      <c r="J10661" t="s">
        <v>14</v>
      </c>
      <c r="K10661" t="s">
        <v>15</v>
      </c>
      <c r="L10661">
        <v>6</v>
      </c>
    </row>
    <row r="10662" spans="1:12" x14ac:dyDescent="0.3">
      <c r="A10662">
        <v>441992.36</v>
      </c>
      <c r="B10662">
        <v>4476953.88</v>
      </c>
      <c r="C10662">
        <v>5</v>
      </c>
      <c r="D10662" t="s">
        <v>1091</v>
      </c>
      <c r="E10662" s="2" t="str">
        <f>CONCATENATE(C10662,F10662)</f>
        <v>51</v>
      </c>
      <c r="F10662">
        <v>1</v>
      </c>
      <c r="G10662" t="s">
        <v>1092</v>
      </c>
      <c r="H10662" t="s">
        <v>1108</v>
      </c>
      <c r="I10662">
        <v>17</v>
      </c>
      <c r="J10662" t="s">
        <v>14</v>
      </c>
      <c r="K10662" t="s">
        <v>15</v>
      </c>
      <c r="L10662">
        <v>2</v>
      </c>
    </row>
    <row r="10663" spans="1:12" x14ac:dyDescent="0.3">
      <c r="A10663">
        <v>442032.03</v>
      </c>
      <c r="B10663">
        <v>4477002.8899999997</v>
      </c>
      <c r="C10663">
        <v>5</v>
      </c>
      <c r="D10663" t="s">
        <v>1091</v>
      </c>
      <c r="E10663" s="2" t="str">
        <f>CONCATENATE(C10663,F10663)</f>
        <v>51</v>
      </c>
      <c r="F10663">
        <v>1</v>
      </c>
      <c r="G10663" t="s">
        <v>1092</v>
      </c>
      <c r="H10663" t="s">
        <v>1108</v>
      </c>
      <c r="I10663">
        <v>18</v>
      </c>
      <c r="J10663" t="s">
        <v>14</v>
      </c>
      <c r="K10663" t="s">
        <v>15</v>
      </c>
      <c r="L10663">
        <v>4</v>
      </c>
    </row>
    <row r="10664" spans="1:12" x14ac:dyDescent="0.3">
      <c r="A10664">
        <v>442009.05</v>
      </c>
      <c r="B10664">
        <v>4476983.2300000004</v>
      </c>
      <c r="C10664">
        <v>5</v>
      </c>
      <c r="D10664" t="s">
        <v>1091</v>
      </c>
      <c r="E10664" s="2" t="str">
        <f>CONCATENATE(C10664,F10664)</f>
        <v>51</v>
      </c>
      <c r="F10664">
        <v>1</v>
      </c>
      <c r="G10664" t="s">
        <v>1092</v>
      </c>
      <c r="H10664" t="s">
        <v>1108</v>
      </c>
      <c r="I10664">
        <v>19</v>
      </c>
      <c r="J10664" t="s">
        <v>14</v>
      </c>
      <c r="K10664" t="s">
        <v>15</v>
      </c>
      <c r="L10664">
        <v>5</v>
      </c>
    </row>
    <row r="10665" spans="1:12" x14ac:dyDescent="0.3">
      <c r="A10665">
        <v>442027.99</v>
      </c>
      <c r="B10665">
        <v>4477017.9800000004</v>
      </c>
      <c r="C10665">
        <v>5</v>
      </c>
      <c r="D10665" t="s">
        <v>1091</v>
      </c>
      <c r="E10665" s="2" t="str">
        <f>CONCATENATE(C10665,F10665)</f>
        <v>51</v>
      </c>
      <c r="F10665">
        <v>1</v>
      </c>
      <c r="G10665" t="s">
        <v>1092</v>
      </c>
      <c r="H10665" t="s">
        <v>1108</v>
      </c>
      <c r="I10665">
        <v>20</v>
      </c>
      <c r="J10665" t="s">
        <v>14</v>
      </c>
      <c r="K10665" t="s">
        <v>15</v>
      </c>
      <c r="L10665">
        <v>1</v>
      </c>
    </row>
    <row r="10666" spans="1:12" x14ac:dyDescent="0.3">
      <c r="A10666">
        <v>442022.33</v>
      </c>
      <c r="B10666">
        <v>4477006.3600000003</v>
      </c>
      <c r="C10666">
        <v>5</v>
      </c>
      <c r="D10666" t="s">
        <v>1091</v>
      </c>
      <c r="E10666" s="2" t="str">
        <f>CONCATENATE(C10666,F10666)</f>
        <v>51</v>
      </c>
      <c r="F10666">
        <v>1</v>
      </c>
      <c r="G10666" t="s">
        <v>1092</v>
      </c>
      <c r="H10666" t="s">
        <v>1108</v>
      </c>
      <c r="I10666">
        <v>21</v>
      </c>
      <c r="J10666" t="s">
        <v>14</v>
      </c>
      <c r="K10666" t="s">
        <v>15</v>
      </c>
      <c r="L10666">
        <v>4</v>
      </c>
    </row>
    <row r="10667" spans="1:12" x14ac:dyDescent="0.3">
      <c r="A10667">
        <v>442132.9</v>
      </c>
      <c r="B10667">
        <v>4478034.8899999997</v>
      </c>
      <c r="C10667">
        <v>5</v>
      </c>
      <c r="D10667" t="s">
        <v>1091</v>
      </c>
      <c r="E10667" s="2" t="str">
        <f>CONCATENATE(C10667,F10667)</f>
        <v>51</v>
      </c>
      <c r="F10667">
        <v>1</v>
      </c>
      <c r="G10667" t="s">
        <v>1092</v>
      </c>
      <c r="H10667" t="s">
        <v>1109</v>
      </c>
      <c r="I10667">
        <v>2</v>
      </c>
      <c r="J10667" t="s">
        <v>14</v>
      </c>
      <c r="K10667" t="s">
        <v>15</v>
      </c>
      <c r="L10667">
        <v>2</v>
      </c>
    </row>
    <row r="10668" spans="1:12" x14ac:dyDescent="0.3">
      <c r="A10668">
        <v>442150.17</v>
      </c>
      <c r="B10668">
        <v>4478026.29</v>
      </c>
      <c r="C10668">
        <v>5</v>
      </c>
      <c r="D10668" t="s">
        <v>1091</v>
      </c>
      <c r="E10668" s="2" t="str">
        <f>CONCATENATE(C10668,F10668)</f>
        <v>51</v>
      </c>
      <c r="F10668">
        <v>1</v>
      </c>
      <c r="G10668" t="s">
        <v>1092</v>
      </c>
      <c r="H10668" t="s">
        <v>1109</v>
      </c>
      <c r="I10668">
        <v>2</v>
      </c>
      <c r="J10668" t="s">
        <v>14</v>
      </c>
      <c r="K10668" t="s">
        <v>15</v>
      </c>
      <c r="L10668">
        <v>3</v>
      </c>
    </row>
    <row r="10669" spans="1:12" x14ac:dyDescent="0.3">
      <c r="A10669">
        <v>442108.33</v>
      </c>
      <c r="B10669">
        <v>4478047.1399999997</v>
      </c>
      <c r="C10669">
        <v>5</v>
      </c>
      <c r="D10669" t="s">
        <v>1091</v>
      </c>
      <c r="E10669" s="2" t="str">
        <f>CONCATENATE(C10669,F10669)</f>
        <v>51</v>
      </c>
      <c r="F10669">
        <v>1</v>
      </c>
      <c r="G10669" t="s">
        <v>1092</v>
      </c>
      <c r="H10669" t="s">
        <v>1109</v>
      </c>
      <c r="I10669">
        <v>5</v>
      </c>
      <c r="J10669" t="s">
        <v>14</v>
      </c>
      <c r="K10669" t="s">
        <v>15</v>
      </c>
      <c r="L10669">
        <v>4</v>
      </c>
    </row>
    <row r="10670" spans="1:12" x14ac:dyDescent="0.3">
      <c r="A10670">
        <v>442097.74</v>
      </c>
      <c r="B10670">
        <v>4478054.3600000003</v>
      </c>
      <c r="C10670">
        <v>5</v>
      </c>
      <c r="D10670" t="s">
        <v>1091</v>
      </c>
      <c r="E10670" s="2" t="str">
        <f>CONCATENATE(C10670,F10670)</f>
        <v>51</v>
      </c>
      <c r="F10670">
        <v>1</v>
      </c>
      <c r="G10670" t="s">
        <v>1092</v>
      </c>
      <c r="H10670" t="s">
        <v>1109</v>
      </c>
      <c r="I10670">
        <v>6</v>
      </c>
      <c r="J10670" t="s">
        <v>14</v>
      </c>
      <c r="K10670" t="s">
        <v>15</v>
      </c>
      <c r="L10670">
        <v>1</v>
      </c>
    </row>
    <row r="10671" spans="1:12" x14ac:dyDescent="0.3">
      <c r="A10671">
        <v>442085.77</v>
      </c>
      <c r="B10671">
        <v>4478061.08</v>
      </c>
      <c r="C10671">
        <v>5</v>
      </c>
      <c r="D10671" t="s">
        <v>1091</v>
      </c>
      <c r="E10671" s="2" t="str">
        <f>CONCATENATE(C10671,F10671)</f>
        <v>51</v>
      </c>
      <c r="F10671">
        <v>1</v>
      </c>
      <c r="G10671" t="s">
        <v>1092</v>
      </c>
      <c r="H10671" t="s">
        <v>1109</v>
      </c>
      <c r="I10671">
        <v>8</v>
      </c>
      <c r="J10671" t="s">
        <v>14</v>
      </c>
      <c r="K10671" t="s">
        <v>15</v>
      </c>
      <c r="L10671">
        <v>2</v>
      </c>
    </row>
    <row r="10672" spans="1:12" x14ac:dyDescent="0.3">
      <c r="A10672">
        <v>442067.23</v>
      </c>
      <c r="B10672">
        <v>4478067.6399999997</v>
      </c>
      <c r="C10672">
        <v>5</v>
      </c>
      <c r="D10672" t="s">
        <v>1091</v>
      </c>
      <c r="E10672" s="2" t="str">
        <f>CONCATENATE(C10672,F10672)</f>
        <v>51</v>
      </c>
      <c r="F10672">
        <v>1</v>
      </c>
      <c r="G10672" t="s">
        <v>1092</v>
      </c>
      <c r="H10672" t="s">
        <v>1109</v>
      </c>
      <c r="I10672">
        <v>12</v>
      </c>
      <c r="J10672" t="s">
        <v>14</v>
      </c>
      <c r="K10672" t="s">
        <v>15</v>
      </c>
      <c r="L10672">
        <v>2</v>
      </c>
    </row>
    <row r="10673" spans="1:12" x14ac:dyDescent="0.3">
      <c r="A10673">
        <v>442158.97</v>
      </c>
      <c r="B10673">
        <v>4478009.41</v>
      </c>
      <c r="C10673">
        <v>5</v>
      </c>
      <c r="D10673" t="s">
        <v>1091</v>
      </c>
      <c r="E10673" s="2" t="str">
        <f>CONCATENATE(C10673,F10673)</f>
        <v>51</v>
      </c>
      <c r="F10673">
        <v>1</v>
      </c>
      <c r="G10673" t="s">
        <v>1092</v>
      </c>
      <c r="H10673" t="s">
        <v>1109</v>
      </c>
      <c r="I10673" t="s">
        <v>26</v>
      </c>
      <c r="J10673" t="s">
        <v>14</v>
      </c>
      <c r="K10673" t="s">
        <v>15</v>
      </c>
      <c r="L10673">
        <v>1</v>
      </c>
    </row>
    <row r="10674" spans="1:12" x14ac:dyDescent="0.3">
      <c r="A10674">
        <v>442159.94</v>
      </c>
      <c r="B10674">
        <v>4477941.7</v>
      </c>
      <c r="C10674">
        <v>5</v>
      </c>
      <c r="D10674" t="s">
        <v>1091</v>
      </c>
      <c r="E10674" s="2" t="str">
        <f>CONCATENATE(C10674,F10674)</f>
        <v>51</v>
      </c>
      <c r="F10674">
        <v>1</v>
      </c>
      <c r="G10674" t="s">
        <v>1092</v>
      </c>
      <c r="H10674" t="s">
        <v>1110</v>
      </c>
      <c r="I10674">
        <v>2</v>
      </c>
      <c r="J10674" t="s">
        <v>14</v>
      </c>
      <c r="K10674" t="s">
        <v>15</v>
      </c>
      <c r="L10674">
        <v>2</v>
      </c>
    </row>
    <row r="10675" spans="1:12" x14ac:dyDescent="0.3">
      <c r="A10675">
        <v>442201.78</v>
      </c>
      <c r="B10675">
        <v>4477936.1500000004</v>
      </c>
      <c r="C10675">
        <v>5</v>
      </c>
      <c r="D10675" t="s">
        <v>1091</v>
      </c>
      <c r="E10675" s="2" t="str">
        <f>CONCATENATE(C10675,F10675)</f>
        <v>51</v>
      </c>
      <c r="F10675">
        <v>1</v>
      </c>
      <c r="G10675" t="s">
        <v>1092</v>
      </c>
      <c r="H10675" t="s">
        <v>1110</v>
      </c>
      <c r="I10675">
        <v>3</v>
      </c>
      <c r="J10675" t="s">
        <v>14</v>
      </c>
      <c r="K10675" t="s">
        <v>15</v>
      </c>
      <c r="L10675">
        <v>4</v>
      </c>
    </row>
    <row r="10676" spans="1:12" x14ac:dyDescent="0.3">
      <c r="A10676">
        <v>442174.24</v>
      </c>
      <c r="B10676">
        <v>4477934.25</v>
      </c>
      <c r="C10676">
        <v>5</v>
      </c>
      <c r="D10676" t="s">
        <v>1091</v>
      </c>
      <c r="E10676" s="2" t="str">
        <f>CONCATENATE(C10676,F10676)</f>
        <v>51</v>
      </c>
      <c r="F10676">
        <v>1</v>
      </c>
      <c r="G10676" t="s">
        <v>1092</v>
      </c>
      <c r="H10676" t="s">
        <v>1110</v>
      </c>
      <c r="I10676">
        <v>4</v>
      </c>
      <c r="J10676" t="s">
        <v>14</v>
      </c>
      <c r="K10676" t="s">
        <v>15</v>
      </c>
      <c r="L10676">
        <v>2</v>
      </c>
    </row>
    <row r="10677" spans="1:12" x14ac:dyDescent="0.3">
      <c r="A10677">
        <v>442229.24</v>
      </c>
      <c r="B10677">
        <v>4477919.37</v>
      </c>
      <c r="C10677">
        <v>5</v>
      </c>
      <c r="D10677" t="s">
        <v>1091</v>
      </c>
      <c r="E10677" s="2" t="str">
        <f>CONCATENATE(C10677,F10677)</f>
        <v>51</v>
      </c>
      <c r="F10677">
        <v>1</v>
      </c>
      <c r="G10677" t="s">
        <v>1092</v>
      </c>
      <c r="H10677" t="s">
        <v>1110</v>
      </c>
      <c r="I10677">
        <v>5</v>
      </c>
      <c r="J10677" t="s">
        <v>14</v>
      </c>
      <c r="K10677" t="s">
        <v>19</v>
      </c>
      <c r="L10677">
        <v>1</v>
      </c>
    </row>
    <row r="10678" spans="1:12" x14ac:dyDescent="0.3">
      <c r="A10678">
        <v>442187.41</v>
      </c>
      <c r="B10678">
        <v>4477927.3899999997</v>
      </c>
      <c r="C10678">
        <v>5</v>
      </c>
      <c r="D10678" t="s">
        <v>1091</v>
      </c>
      <c r="E10678" s="2" t="str">
        <f>CONCATENATE(C10678,F10678)</f>
        <v>51</v>
      </c>
      <c r="F10678">
        <v>1</v>
      </c>
      <c r="G10678" t="s">
        <v>1092</v>
      </c>
      <c r="H10678" t="s">
        <v>1110</v>
      </c>
      <c r="I10678">
        <v>6</v>
      </c>
      <c r="J10678" t="s">
        <v>14</v>
      </c>
      <c r="K10678" t="s">
        <v>15</v>
      </c>
      <c r="L10678">
        <v>1</v>
      </c>
    </row>
    <row r="10679" spans="1:12" x14ac:dyDescent="0.3">
      <c r="A10679">
        <v>442241.86</v>
      </c>
      <c r="B10679">
        <v>4477912.78</v>
      </c>
      <c r="C10679">
        <v>5</v>
      </c>
      <c r="D10679" t="s">
        <v>1091</v>
      </c>
      <c r="E10679" s="2" t="str">
        <f>CONCATENATE(C10679,F10679)</f>
        <v>51</v>
      </c>
      <c r="F10679">
        <v>1</v>
      </c>
      <c r="G10679" t="s">
        <v>1092</v>
      </c>
      <c r="H10679" t="s">
        <v>1110</v>
      </c>
      <c r="I10679">
        <v>7</v>
      </c>
      <c r="J10679" t="s">
        <v>14</v>
      </c>
      <c r="K10679" t="s">
        <v>19</v>
      </c>
      <c r="L10679">
        <v>2</v>
      </c>
    </row>
    <row r="10680" spans="1:12" x14ac:dyDescent="0.3">
      <c r="A10680">
        <v>442197.55</v>
      </c>
      <c r="B10680">
        <v>4477922.09</v>
      </c>
      <c r="C10680">
        <v>5</v>
      </c>
      <c r="D10680" t="s">
        <v>1091</v>
      </c>
      <c r="E10680" s="2" t="str">
        <f>CONCATENATE(C10680,F10680)</f>
        <v>51</v>
      </c>
      <c r="F10680">
        <v>1</v>
      </c>
      <c r="G10680" t="s">
        <v>1092</v>
      </c>
      <c r="H10680" t="s">
        <v>1110</v>
      </c>
      <c r="I10680">
        <v>8</v>
      </c>
      <c r="J10680" t="s">
        <v>14</v>
      </c>
      <c r="K10680" t="s">
        <v>15</v>
      </c>
      <c r="L10680">
        <v>1</v>
      </c>
    </row>
    <row r="10681" spans="1:12" x14ac:dyDescent="0.3">
      <c r="A10681">
        <v>442257.95</v>
      </c>
      <c r="B10681">
        <v>4477904.53</v>
      </c>
      <c r="C10681">
        <v>5</v>
      </c>
      <c r="D10681" t="s">
        <v>1091</v>
      </c>
      <c r="E10681" s="2" t="str">
        <f>CONCATENATE(C10681,F10681)</f>
        <v>51</v>
      </c>
      <c r="F10681">
        <v>1</v>
      </c>
      <c r="G10681" t="s">
        <v>1092</v>
      </c>
      <c r="H10681" t="s">
        <v>1110</v>
      </c>
      <c r="I10681">
        <v>9</v>
      </c>
      <c r="J10681" t="s">
        <v>14</v>
      </c>
      <c r="K10681" t="s">
        <v>19</v>
      </c>
      <c r="L10681">
        <v>6</v>
      </c>
    </row>
    <row r="10682" spans="1:12" x14ac:dyDescent="0.3">
      <c r="A10682">
        <v>442233.07</v>
      </c>
      <c r="B10682">
        <v>4477903.58</v>
      </c>
      <c r="C10682">
        <v>5</v>
      </c>
      <c r="D10682" t="s">
        <v>1091</v>
      </c>
      <c r="E10682" s="2" t="str">
        <f>CONCATENATE(C10682,F10682)</f>
        <v>51</v>
      </c>
      <c r="F10682">
        <v>1</v>
      </c>
      <c r="G10682" t="s">
        <v>1092</v>
      </c>
      <c r="H10682" t="s">
        <v>1110</v>
      </c>
      <c r="I10682">
        <v>12</v>
      </c>
      <c r="J10682" t="s">
        <v>359</v>
      </c>
      <c r="K10682" t="s">
        <v>15</v>
      </c>
      <c r="L10682">
        <v>1</v>
      </c>
    </row>
    <row r="10683" spans="1:12" x14ac:dyDescent="0.3">
      <c r="A10683">
        <v>442275.53</v>
      </c>
      <c r="B10683">
        <v>4477895.46</v>
      </c>
      <c r="C10683">
        <v>5</v>
      </c>
      <c r="D10683" t="s">
        <v>1091</v>
      </c>
      <c r="E10683" s="2" t="str">
        <f>CONCATENATE(C10683,F10683)</f>
        <v>51</v>
      </c>
      <c r="F10683">
        <v>1</v>
      </c>
      <c r="G10683" t="s">
        <v>1092</v>
      </c>
      <c r="H10683" t="s">
        <v>1110</v>
      </c>
      <c r="I10683">
        <v>13</v>
      </c>
      <c r="J10683" t="s">
        <v>14</v>
      </c>
      <c r="K10683" t="s">
        <v>19</v>
      </c>
      <c r="L10683">
        <v>2</v>
      </c>
    </row>
    <row r="10684" spans="1:12" x14ac:dyDescent="0.3">
      <c r="A10684">
        <v>442245.86</v>
      </c>
      <c r="B10684">
        <v>4477896.96</v>
      </c>
      <c r="C10684">
        <v>5</v>
      </c>
      <c r="D10684" t="s">
        <v>1091</v>
      </c>
      <c r="E10684" s="2" t="str">
        <f>CONCATENATE(C10684,F10684)</f>
        <v>51</v>
      </c>
      <c r="F10684">
        <v>1</v>
      </c>
      <c r="G10684" t="s">
        <v>1092</v>
      </c>
      <c r="H10684" t="s">
        <v>1110</v>
      </c>
      <c r="I10684">
        <v>14</v>
      </c>
      <c r="J10684" t="s">
        <v>359</v>
      </c>
      <c r="K10684" t="s">
        <v>15</v>
      </c>
      <c r="L10684">
        <v>1</v>
      </c>
    </row>
    <row r="10685" spans="1:12" x14ac:dyDescent="0.3">
      <c r="A10685">
        <v>442299.74</v>
      </c>
      <c r="B10685">
        <v>4477883.18</v>
      </c>
      <c r="C10685">
        <v>5</v>
      </c>
      <c r="D10685" t="s">
        <v>1091</v>
      </c>
      <c r="E10685" s="2" t="str">
        <f>CONCATENATE(C10685,F10685)</f>
        <v>51</v>
      </c>
      <c r="F10685">
        <v>1</v>
      </c>
      <c r="G10685" t="s">
        <v>1092</v>
      </c>
      <c r="H10685" t="s">
        <v>1110</v>
      </c>
      <c r="I10685">
        <v>15</v>
      </c>
      <c r="J10685" t="s">
        <v>14</v>
      </c>
      <c r="K10685" t="s">
        <v>19</v>
      </c>
      <c r="L10685">
        <v>5</v>
      </c>
    </row>
    <row r="10686" spans="1:12" x14ac:dyDescent="0.3">
      <c r="A10686">
        <v>442259.24</v>
      </c>
      <c r="B10686">
        <v>4477890.16</v>
      </c>
      <c r="C10686">
        <v>5</v>
      </c>
      <c r="D10686" t="s">
        <v>1091</v>
      </c>
      <c r="E10686" s="2" t="str">
        <f>CONCATENATE(C10686,F10686)</f>
        <v>51</v>
      </c>
      <c r="F10686">
        <v>1</v>
      </c>
      <c r="G10686" t="s">
        <v>1092</v>
      </c>
      <c r="H10686" t="s">
        <v>1110</v>
      </c>
      <c r="I10686">
        <v>16</v>
      </c>
      <c r="J10686" t="s">
        <v>359</v>
      </c>
      <c r="K10686" t="s">
        <v>15</v>
      </c>
      <c r="L10686">
        <v>2</v>
      </c>
    </row>
    <row r="10687" spans="1:12" x14ac:dyDescent="0.3">
      <c r="A10687">
        <v>442272.2</v>
      </c>
      <c r="B10687">
        <v>4477883.4000000004</v>
      </c>
      <c r="C10687">
        <v>5</v>
      </c>
      <c r="D10687" t="s">
        <v>1091</v>
      </c>
      <c r="E10687" s="2" t="str">
        <f>CONCATENATE(C10687,F10687)</f>
        <v>51</v>
      </c>
      <c r="F10687">
        <v>1</v>
      </c>
      <c r="G10687" t="s">
        <v>1092</v>
      </c>
      <c r="H10687" t="s">
        <v>1110</v>
      </c>
      <c r="I10687">
        <v>18</v>
      </c>
      <c r="J10687" t="s">
        <v>359</v>
      </c>
      <c r="K10687" t="s">
        <v>15</v>
      </c>
      <c r="L10687">
        <v>1</v>
      </c>
    </row>
    <row r="10688" spans="1:12" x14ac:dyDescent="0.3">
      <c r="A10688">
        <v>442324.95</v>
      </c>
      <c r="B10688">
        <v>4477870.3499999996</v>
      </c>
      <c r="C10688">
        <v>5</v>
      </c>
      <c r="D10688" t="s">
        <v>1091</v>
      </c>
      <c r="E10688" s="2" t="str">
        <f>CONCATENATE(C10688,F10688)</f>
        <v>51</v>
      </c>
      <c r="F10688">
        <v>1</v>
      </c>
      <c r="G10688" t="s">
        <v>1092</v>
      </c>
      <c r="H10688" t="s">
        <v>1110</v>
      </c>
      <c r="I10688">
        <v>19</v>
      </c>
      <c r="J10688" t="s">
        <v>14</v>
      </c>
      <c r="K10688" t="s">
        <v>19</v>
      </c>
      <c r="L10688">
        <v>6</v>
      </c>
    </row>
    <row r="10689" spans="1:12" x14ac:dyDescent="0.3">
      <c r="A10689">
        <v>442304.03</v>
      </c>
      <c r="B10689">
        <v>4477867.01</v>
      </c>
      <c r="C10689">
        <v>5</v>
      </c>
      <c r="D10689" t="s">
        <v>1091</v>
      </c>
      <c r="E10689" s="2" t="str">
        <f>CONCATENATE(C10689,F10689)</f>
        <v>51</v>
      </c>
      <c r="F10689">
        <v>1</v>
      </c>
      <c r="G10689" t="s">
        <v>1092</v>
      </c>
      <c r="H10689" t="s">
        <v>1110</v>
      </c>
      <c r="I10689">
        <v>22</v>
      </c>
      <c r="J10689" t="s">
        <v>359</v>
      </c>
      <c r="K10689" t="s">
        <v>15</v>
      </c>
      <c r="L10689">
        <v>6</v>
      </c>
    </row>
    <row r="10690" spans="1:12" x14ac:dyDescent="0.3">
      <c r="A10690">
        <v>442354.78</v>
      </c>
      <c r="B10690">
        <v>4477855.17</v>
      </c>
      <c r="C10690">
        <v>5</v>
      </c>
      <c r="D10690" t="s">
        <v>1091</v>
      </c>
      <c r="E10690" s="2" t="str">
        <f>CONCATENATE(C10690,F10690)</f>
        <v>51</v>
      </c>
      <c r="F10690">
        <v>1</v>
      </c>
      <c r="G10690" t="s">
        <v>1092</v>
      </c>
      <c r="H10690" t="s">
        <v>1110</v>
      </c>
      <c r="I10690">
        <v>23</v>
      </c>
      <c r="J10690" t="s">
        <v>14</v>
      </c>
      <c r="K10690" t="s">
        <v>19</v>
      </c>
      <c r="L10690">
        <v>17</v>
      </c>
    </row>
    <row r="10691" spans="1:12" x14ac:dyDescent="0.3">
      <c r="A10691">
        <v>442383.66</v>
      </c>
      <c r="B10691">
        <v>4477840.37</v>
      </c>
      <c r="C10691">
        <v>5</v>
      </c>
      <c r="D10691" t="s">
        <v>1091</v>
      </c>
      <c r="E10691" s="2" t="str">
        <f>CONCATENATE(C10691,F10691)</f>
        <v>51</v>
      </c>
      <c r="F10691">
        <v>1</v>
      </c>
      <c r="G10691" t="s">
        <v>1092</v>
      </c>
      <c r="H10691" t="s">
        <v>1110</v>
      </c>
      <c r="I10691">
        <v>25</v>
      </c>
      <c r="J10691" t="s">
        <v>14</v>
      </c>
      <c r="K10691" t="s">
        <v>19</v>
      </c>
      <c r="L10691">
        <v>1</v>
      </c>
    </row>
    <row r="10692" spans="1:12" x14ac:dyDescent="0.3">
      <c r="A10692">
        <v>442329.99</v>
      </c>
      <c r="B10692">
        <v>4477853.72</v>
      </c>
      <c r="C10692">
        <v>5</v>
      </c>
      <c r="D10692" t="s">
        <v>1091</v>
      </c>
      <c r="E10692" s="2" t="str">
        <f>CONCATENATE(C10692,F10692)</f>
        <v>51</v>
      </c>
      <c r="F10692">
        <v>1</v>
      </c>
      <c r="G10692" t="s">
        <v>1092</v>
      </c>
      <c r="H10692" t="s">
        <v>1110</v>
      </c>
      <c r="I10692">
        <v>26</v>
      </c>
      <c r="J10692" t="s">
        <v>359</v>
      </c>
      <c r="K10692" t="s">
        <v>15</v>
      </c>
      <c r="L10692">
        <v>2</v>
      </c>
    </row>
    <row r="10693" spans="1:12" x14ac:dyDescent="0.3">
      <c r="A10693">
        <v>442394.41</v>
      </c>
      <c r="B10693">
        <v>4477834.87</v>
      </c>
      <c r="C10693">
        <v>5</v>
      </c>
      <c r="D10693" t="s">
        <v>1091</v>
      </c>
      <c r="E10693" s="2" t="str">
        <f>CONCATENATE(C10693,F10693)</f>
        <v>51</v>
      </c>
      <c r="F10693">
        <v>1</v>
      </c>
      <c r="G10693" t="s">
        <v>1092</v>
      </c>
      <c r="H10693" t="s">
        <v>1110</v>
      </c>
      <c r="I10693">
        <v>27</v>
      </c>
      <c r="J10693" t="s">
        <v>14</v>
      </c>
      <c r="K10693" t="s">
        <v>19</v>
      </c>
      <c r="L10693">
        <v>1</v>
      </c>
    </row>
    <row r="10694" spans="1:12" x14ac:dyDescent="0.3">
      <c r="A10694">
        <v>442406.7</v>
      </c>
      <c r="B10694">
        <v>4477828.4000000004</v>
      </c>
      <c r="C10694">
        <v>5</v>
      </c>
      <c r="D10694" t="s">
        <v>1091</v>
      </c>
      <c r="E10694" s="2" t="str">
        <f>CONCATENATE(C10694,F10694)</f>
        <v>51</v>
      </c>
      <c r="F10694">
        <v>1</v>
      </c>
      <c r="G10694" t="s">
        <v>1092</v>
      </c>
      <c r="H10694" t="s">
        <v>1110</v>
      </c>
      <c r="I10694">
        <v>27</v>
      </c>
      <c r="J10694" t="s">
        <v>14</v>
      </c>
      <c r="K10694" t="s">
        <v>19</v>
      </c>
      <c r="L10694">
        <v>2</v>
      </c>
    </row>
    <row r="10695" spans="1:12" x14ac:dyDescent="0.3">
      <c r="A10695">
        <v>442348.86</v>
      </c>
      <c r="B10695">
        <v>4477843.97</v>
      </c>
      <c r="C10695">
        <v>5</v>
      </c>
      <c r="D10695" t="s">
        <v>1091</v>
      </c>
      <c r="E10695" s="2" t="str">
        <f>CONCATENATE(C10695,F10695)</f>
        <v>51</v>
      </c>
      <c r="F10695">
        <v>1</v>
      </c>
      <c r="G10695" t="s">
        <v>1092</v>
      </c>
      <c r="H10695" t="s">
        <v>1110</v>
      </c>
      <c r="I10695">
        <v>32</v>
      </c>
      <c r="J10695" t="s">
        <v>359</v>
      </c>
      <c r="K10695" t="s">
        <v>15</v>
      </c>
      <c r="L10695">
        <v>2</v>
      </c>
    </row>
    <row r="10696" spans="1:12" x14ac:dyDescent="0.3">
      <c r="A10696">
        <v>442366.82</v>
      </c>
      <c r="B10696">
        <v>4477834.75</v>
      </c>
      <c r="C10696">
        <v>5</v>
      </c>
      <c r="D10696" t="s">
        <v>1091</v>
      </c>
      <c r="E10696" s="2" t="str">
        <f>CONCATENATE(C10696,F10696)</f>
        <v>51</v>
      </c>
      <c r="F10696">
        <v>1</v>
      </c>
      <c r="G10696" t="s">
        <v>1092</v>
      </c>
      <c r="H10696" t="s">
        <v>1110</v>
      </c>
      <c r="I10696">
        <v>36</v>
      </c>
      <c r="J10696" t="s">
        <v>359</v>
      </c>
      <c r="K10696" t="s">
        <v>15</v>
      </c>
      <c r="L10696">
        <v>2</v>
      </c>
    </row>
    <row r="10697" spans="1:12" x14ac:dyDescent="0.3">
      <c r="A10697">
        <v>442380.36</v>
      </c>
      <c r="B10697">
        <v>4477827.75</v>
      </c>
      <c r="C10697">
        <v>5</v>
      </c>
      <c r="D10697" t="s">
        <v>1091</v>
      </c>
      <c r="E10697" s="2" t="str">
        <f>CONCATENATE(C10697,F10697)</f>
        <v>51</v>
      </c>
      <c r="F10697">
        <v>1</v>
      </c>
      <c r="G10697" t="s">
        <v>1092</v>
      </c>
      <c r="H10697" t="s">
        <v>1110</v>
      </c>
      <c r="I10697">
        <v>38</v>
      </c>
      <c r="J10697" t="s">
        <v>359</v>
      </c>
      <c r="K10697" t="s">
        <v>15</v>
      </c>
      <c r="L10697">
        <v>1</v>
      </c>
    </row>
    <row r="10698" spans="1:12" x14ac:dyDescent="0.3">
      <c r="A10698">
        <v>442395.53</v>
      </c>
      <c r="B10698">
        <v>4477819.8499999996</v>
      </c>
      <c r="C10698">
        <v>5</v>
      </c>
      <c r="D10698" t="s">
        <v>1091</v>
      </c>
      <c r="E10698" s="2" t="str">
        <f>CONCATENATE(C10698,F10698)</f>
        <v>51</v>
      </c>
      <c r="F10698">
        <v>1</v>
      </c>
      <c r="G10698" t="s">
        <v>1092</v>
      </c>
      <c r="H10698" t="s">
        <v>1110</v>
      </c>
      <c r="I10698">
        <v>40</v>
      </c>
      <c r="J10698" t="s">
        <v>359</v>
      </c>
      <c r="K10698" t="s">
        <v>15</v>
      </c>
      <c r="L10698">
        <v>4</v>
      </c>
    </row>
    <row r="10699" spans="1:12" x14ac:dyDescent="0.3">
      <c r="A10699">
        <v>441912.8</v>
      </c>
      <c r="B10699">
        <v>4478117.8600000003</v>
      </c>
      <c r="C10699">
        <v>5</v>
      </c>
      <c r="D10699" t="s">
        <v>1091</v>
      </c>
      <c r="E10699" s="2" t="str">
        <f>CONCATENATE(C10699,F10699)</f>
        <v>51</v>
      </c>
      <c r="F10699">
        <v>1</v>
      </c>
      <c r="G10699" t="s">
        <v>1092</v>
      </c>
      <c r="H10699" t="s">
        <v>1111</v>
      </c>
      <c r="I10699">
        <v>18</v>
      </c>
      <c r="J10699" t="s">
        <v>14</v>
      </c>
      <c r="K10699" t="s">
        <v>19</v>
      </c>
      <c r="L10699">
        <v>4</v>
      </c>
    </row>
    <row r="10700" spans="1:12" x14ac:dyDescent="0.3">
      <c r="A10700">
        <v>441927.82</v>
      </c>
      <c r="B10700">
        <v>4478116.96</v>
      </c>
      <c r="C10700">
        <v>5</v>
      </c>
      <c r="D10700" t="s">
        <v>1091</v>
      </c>
      <c r="E10700" s="2" t="str">
        <f>CONCATENATE(C10700,F10700)</f>
        <v>51</v>
      </c>
      <c r="F10700">
        <v>1</v>
      </c>
      <c r="G10700" t="s">
        <v>1092</v>
      </c>
      <c r="H10700" t="s">
        <v>1111</v>
      </c>
      <c r="I10700">
        <v>20</v>
      </c>
      <c r="J10700" t="s">
        <v>14</v>
      </c>
      <c r="K10700" t="s">
        <v>19</v>
      </c>
      <c r="L10700">
        <v>1</v>
      </c>
    </row>
    <row r="10701" spans="1:12" x14ac:dyDescent="0.3">
      <c r="A10701">
        <v>441945.28</v>
      </c>
      <c r="B10701">
        <v>4478116.0199999996</v>
      </c>
      <c r="C10701">
        <v>5</v>
      </c>
      <c r="D10701" t="s">
        <v>1091</v>
      </c>
      <c r="E10701" s="2" t="str">
        <f>CONCATENATE(C10701,F10701)</f>
        <v>51</v>
      </c>
      <c r="F10701">
        <v>1</v>
      </c>
      <c r="G10701" t="s">
        <v>1092</v>
      </c>
      <c r="H10701" t="s">
        <v>1111</v>
      </c>
      <c r="I10701">
        <v>20</v>
      </c>
      <c r="J10701" t="s">
        <v>14</v>
      </c>
      <c r="K10701" t="s">
        <v>19</v>
      </c>
      <c r="L10701">
        <v>5</v>
      </c>
    </row>
    <row r="10702" spans="1:12" x14ac:dyDescent="0.3">
      <c r="A10702">
        <v>441965.49</v>
      </c>
      <c r="B10702">
        <v>4478114.8600000003</v>
      </c>
      <c r="C10702">
        <v>5</v>
      </c>
      <c r="D10702" t="s">
        <v>1091</v>
      </c>
      <c r="E10702" s="2" t="str">
        <f>CONCATENATE(C10702,F10702)</f>
        <v>51</v>
      </c>
      <c r="F10702">
        <v>1</v>
      </c>
      <c r="G10702" t="s">
        <v>1092</v>
      </c>
      <c r="H10702" t="s">
        <v>1111</v>
      </c>
      <c r="I10702">
        <v>20</v>
      </c>
      <c r="J10702" t="s">
        <v>14</v>
      </c>
      <c r="K10702" t="s">
        <v>19</v>
      </c>
      <c r="L10702">
        <v>2</v>
      </c>
    </row>
    <row r="10703" spans="1:12" x14ac:dyDescent="0.3">
      <c r="A10703">
        <v>441994.23999999999</v>
      </c>
      <c r="B10703">
        <v>4478113.24</v>
      </c>
      <c r="C10703">
        <v>5</v>
      </c>
      <c r="D10703" t="s">
        <v>1091</v>
      </c>
      <c r="E10703" s="2" t="str">
        <f>CONCATENATE(C10703,F10703)</f>
        <v>51</v>
      </c>
      <c r="F10703">
        <v>1</v>
      </c>
      <c r="G10703" t="s">
        <v>1092</v>
      </c>
      <c r="H10703" t="s">
        <v>1111</v>
      </c>
      <c r="I10703">
        <v>22</v>
      </c>
      <c r="J10703" t="s">
        <v>14</v>
      </c>
      <c r="K10703" t="s">
        <v>19</v>
      </c>
      <c r="L10703">
        <v>9</v>
      </c>
    </row>
    <row r="10704" spans="1:12" x14ac:dyDescent="0.3">
      <c r="A10704">
        <v>442021.28</v>
      </c>
      <c r="B10704">
        <v>4478111.8499999996</v>
      </c>
      <c r="C10704">
        <v>5</v>
      </c>
      <c r="D10704" t="s">
        <v>1091</v>
      </c>
      <c r="E10704" s="2" t="str">
        <f>CONCATENATE(C10704,F10704)</f>
        <v>51</v>
      </c>
      <c r="F10704">
        <v>1</v>
      </c>
      <c r="G10704" t="s">
        <v>1092</v>
      </c>
      <c r="H10704" t="s">
        <v>1111</v>
      </c>
      <c r="I10704">
        <v>24</v>
      </c>
      <c r="J10704" t="s">
        <v>14</v>
      </c>
      <c r="K10704" t="s">
        <v>19</v>
      </c>
      <c r="L10704">
        <v>4</v>
      </c>
    </row>
    <row r="10705" spans="1:12" x14ac:dyDescent="0.3">
      <c r="A10705">
        <v>442041.03</v>
      </c>
      <c r="B10705">
        <v>4478110.71</v>
      </c>
      <c r="C10705">
        <v>5</v>
      </c>
      <c r="D10705" t="s">
        <v>1091</v>
      </c>
      <c r="E10705" s="2" t="str">
        <f>CONCATENATE(C10705,F10705)</f>
        <v>51</v>
      </c>
      <c r="F10705">
        <v>1</v>
      </c>
      <c r="G10705" t="s">
        <v>1092</v>
      </c>
      <c r="H10705" t="s">
        <v>1111</v>
      </c>
      <c r="I10705">
        <v>24</v>
      </c>
      <c r="J10705" t="s">
        <v>14</v>
      </c>
      <c r="K10705" t="s">
        <v>19</v>
      </c>
      <c r="L10705">
        <v>3</v>
      </c>
    </row>
    <row r="10706" spans="1:12" x14ac:dyDescent="0.3">
      <c r="A10706">
        <v>442073.82</v>
      </c>
      <c r="B10706">
        <v>4478109.01</v>
      </c>
      <c r="C10706">
        <v>5</v>
      </c>
      <c r="D10706" t="s">
        <v>1091</v>
      </c>
      <c r="E10706" s="2" t="str">
        <f>CONCATENATE(C10706,F10706)</f>
        <v>51</v>
      </c>
      <c r="F10706">
        <v>1</v>
      </c>
      <c r="G10706" t="s">
        <v>1092</v>
      </c>
      <c r="H10706" t="s">
        <v>1111</v>
      </c>
      <c r="I10706">
        <v>26</v>
      </c>
      <c r="J10706" t="s">
        <v>14</v>
      </c>
      <c r="K10706" t="s">
        <v>19</v>
      </c>
      <c r="L10706">
        <v>16</v>
      </c>
    </row>
    <row r="10707" spans="1:12" x14ac:dyDescent="0.3">
      <c r="A10707">
        <v>442390.45</v>
      </c>
      <c r="B10707">
        <v>4478099.1100000003</v>
      </c>
      <c r="C10707">
        <v>5</v>
      </c>
      <c r="D10707" t="s">
        <v>1091</v>
      </c>
      <c r="E10707" s="2" t="str">
        <f>CONCATENATE(C10707,F10707)</f>
        <v>51</v>
      </c>
      <c r="F10707">
        <v>1</v>
      </c>
      <c r="G10707" t="s">
        <v>1092</v>
      </c>
      <c r="H10707" t="s">
        <v>1111</v>
      </c>
      <c r="I10707">
        <v>32</v>
      </c>
      <c r="J10707" t="s">
        <v>359</v>
      </c>
      <c r="K10707" t="s">
        <v>15</v>
      </c>
      <c r="L10707">
        <v>11</v>
      </c>
    </row>
    <row r="10708" spans="1:12" x14ac:dyDescent="0.3">
      <c r="A10708">
        <v>442493.66</v>
      </c>
      <c r="B10708">
        <v>4478097.71</v>
      </c>
      <c r="C10708">
        <v>5</v>
      </c>
      <c r="D10708" t="s">
        <v>1091</v>
      </c>
      <c r="E10708" s="2" t="str">
        <f>CONCATENATE(C10708,F10708)</f>
        <v>51</v>
      </c>
      <c r="F10708">
        <v>1</v>
      </c>
      <c r="G10708" t="s">
        <v>1092</v>
      </c>
      <c r="H10708" t="s">
        <v>1111</v>
      </c>
      <c r="I10708">
        <v>34</v>
      </c>
      <c r="J10708" t="s">
        <v>14</v>
      </c>
      <c r="K10708" t="s">
        <v>15</v>
      </c>
      <c r="L10708">
        <v>1</v>
      </c>
    </row>
    <row r="10709" spans="1:12" x14ac:dyDescent="0.3">
      <c r="A10709">
        <v>442485.7</v>
      </c>
      <c r="B10709">
        <v>4478097.83</v>
      </c>
      <c r="C10709">
        <v>5</v>
      </c>
      <c r="D10709" t="s">
        <v>1091</v>
      </c>
      <c r="E10709" s="2" t="str">
        <f>CONCATENATE(C10709,F10709)</f>
        <v>51</v>
      </c>
      <c r="F10709">
        <v>1</v>
      </c>
      <c r="G10709" t="s">
        <v>1092</v>
      </c>
      <c r="H10709" t="s">
        <v>1111</v>
      </c>
      <c r="I10709">
        <v>34</v>
      </c>
      <c r="J10709" t="s">
        <v>14</v>
      </c>
      <c r="K10709" t="s">
        <v>15</v>
      </c>
      <c r="L10709">
        <v>1</v>
      </c>
    </row>
    <row r="10710" spans="1:12" x14ac:dyDescent="0.3">
      <c r="A10710">
        <v>442469.61</v>
      </c>
      <c r="B10710">
        <v>4478098.1399999997</v>
      </c>
      <c r="C10710">
        <v>5</v>
      </c>
      <c r="D10710" t="s">
        <v>1091</v>
      </c>
      <c r="E10710" s="2" t="str">
        <f>CONCATENATE(C10710,F10710)</f>
        <v>51</v>
      </c>
      <c r="F10710">
        <v>1</v>
      </c>
      <c r="G10710" t="s">
        <v>1092</v>
      </c>
      <c r="H10710" t="s">
        <v>1111</v>
      </c>
      <c r="I10710">
        <v>34</v>
      </c>
      <c r="J10710" t="s">
        <v>14</v>
      </c>
      <c r="K10710" t="s">
        <v>15</v>
      </c>
      <c r="L10710">
        <v>4</v>
      </c>
    </row>
    <row r="10711" spans="1:12" x14ac:dyDescent="0.3">
      <c r="A10711">
        <v>442282.66</v>
      </c>
      <c r="B10711">
        <v>4478098.83</v>
      </c>
      <c r="C10711">
        <v>5</v>
      </c>
      <c r="D10711" t="s">
        <v>1091</v>
      </c>
      <c r="E10711" s="2" t="str">
        <f>CONCATENATE(C10711,F10711)</f>
        <v>51</v>
      </c>
      <c r="F10711">
        <v>1</v>
      </c>
      <c r="G10711" t="s">
        <v>1092</v>
      </c>
      <c r="H10711" t="s">
        <v>1111</v>
      </c>
      <c r="I10711" t="s">
        <v>26</v>
      </c>
      <c r="J10711" t="s">
        <v>359</v>
      </c>
      <c r="K10711" t="s">
        <v>15</v>
      </c>
      <c r="L10711">
        <v>7</v>
      </c>
    </row>
    <row r="10712" spans="1:12" x14ac:dyDescent="0.3">
      <c r="A10712">
        <v>442324.28</v>
      </c>
      <c r="B10712">
        <v>4478100.08</v>
      </c>
      <c r="C10712">
        <v>5</v>
      </c>
      <c r="D10712" t="s">
        <v>1091</v>
      </c>
      <c r="E10712" s="2" t="str">
        <f>CONCATENATE(C10712,F10712)</f>
        <v>51</v>
      </c>
      <c r="F10712">
        <v>1</v>
      </c>
      <c r="G10712" t="s">
        <v>1092</v>
      </c>
      <c r="H10712" t="s">
        <v>1111</v>
      </c>
      <c r="I10712" t="s">
        <v>26</v>
      </c>
      <c r="J10712" t="s">
        <v>359</v>
      </c>
      <c r="K10712" t="s">
        <v>15</v>
      </c>
      <c r="L10712">
        <v>10</v>
      </c>
    </row>
    <row r="10713" spans="1:12" x14ac:dyDescent="0.3">
      <c r="A10713">
        <v>441738.85</v>
      </c>
      <c r="B10713">
        <v>4477601.16</v>
      </c>
      <c r="C10713">
        <v>5</v>
      </c>
      <c r="D10713" t="s">
        <v>1091</v>
      </c>
      <c r="E10713" s="2" t="str">
        <f>CONCATENATE(C10713,F10713)</f>
        <v>51</v>
      </c>
      <c r="F10713">
        <v>1</v>
      </c>
      <c r="G10713" t="s">
        <v>1092</v>
      </c>
      <c r="H10713" t="s">
        <v>1112</v>
      </c>
      <c r="I10713">
        <v>1</v>
      </c>
      <c r="J10713" t="s">
        <v>14</v>
      </c>
      <c r="K10713" t="s">
        <v>15</v>
      </c>
      <c r="L10713">
        <v>4</v>
      </c>
    </row>
    <row r="10714" spans="1:12" x14ac:dyDescent="0.3">
      <c r="A10714">
        <v>441742.11</v>
      </c>
      <c r="B10714">
        <v>4477625.54</v>
      </c>
      <c r="C10714">
        <v>5</v>
      </c>
      <c r="D10714" t="s">
        <v>1091</v>
      </c>
      <c r="E10714" s="2" t="str">
        <f>CONCATENATE(C10714,F10714)</f>
        <v>51</v>
      </c>
      <c r="F10714">
        <v>1</v>
      </c>
      <c r="G10714" t="s">
        <v>1092</v>
      </c>
      <c r="H10714" t="s">
        <v>1112</v>
      </c>
      <c r="I10714">
        <v>3</v>
      </c>
      <c r="J10714" t="s">
        <v>14</v>
      </c>
      <c r="K10714" t="s">
        <v>15</v>
      </c>
      <c r="L10714">
        <v>3</v>
      </c>
    </row>
    <row r="10715" spans="1:12" x14ac:dyDescent="0.3">
      <c r="A10715">
        <v>441750.74</v>
      </c>
      <c r="B10715">
        <v>4477687.37</v>
      </c>
      <c r="C10715">
        <v>5</v>
      </c>
      <c r="D10715" t="s">
        <v>1091</v>
      </c>
      <c r="E10715" s="2" t="str">
        <f>CONCATENATE(C10715,F10715)</f>
        <v>51</v>
      </c>
      <c r="F10715">
        <v>1</v>
      </c>
      <c r="G10715" t="s">
        <v>1092</v>
      </c>
      <c r="H10715" t="s">
        <v>1112</v>
      </c>
      <c r="I10715">
        <v>7</v>
      </c>
      <c r="J10715" t="s">
        <v>14</v>
      </c>
      <c r="K10715" t="s">
        <v>15</v>
      </c>
      <c r="L10715">
        <v>9</v>
      </c>
    </row>
    <row r="10716" spans="1:12" x14ac:dyDescent="0.3">
      <c r="A10716">
        <v>441757.77</v>
      </c>
      <c r="B10716">
        <v>4477740.88</v>
      </c>
      <c r="C10716">
        <v>5</v>
      </c>
      <c r="D10716" t="s">
        <v>1091</v>
      </c>
      <c r="E10716" s="2" t="str">
        <f>CONCATENATE(C10716,F10716)</f>
        <v>51</v>
      </c>
      <c r="F10716">
        <v>1</v>
      </c>
      <c r="G10716" t="s">
        <v>1092</v>
      </c>
      <c r="H10716" t="s">
        <v>1112</v>
      </c>
      <c r="I10716">
        <v>10</v>
      </c>
      <c r="J10716" t="s">
        <v>14</v>
      </c>
      <c r="K10716" t="s">
        <v>15</v>
      </c>
      <c r="L10716">
        <v>8</v>
      </c>
    </row>
    <row r="10717" spans="1:12" x14ac:dyDescent="0.3">
      <c r="A10717">
        <v>441762.03</v>
      </c>
      <c r="B10717">
        <v>4477778.66</v>
      </c>
      <c r="C10717">
        <v>5</v>
      </c>
      <c r="D10717" t="s">
        <v>1091</v>
      </c>
      <c r="E10717" s="2" t="str">
        <f>CONCATENATE(C10717,F10717)</f>
        <v>51</v>
      </c>
      <c r="F10717">
        <v>1</v>
      </c>
      <c r="G10717" t="s">
        <v>1092</v>
      </c>
      <c r="H10717" t="s">
        <v>1112</v>
      </c>
      <c r="I10717">
        <v>12</v>
      </c>
      <c r="J10717" t="s">
        <v>14</v>
      </c>
      <c r="K10717" t="s">
        <v>15</v>
      </c>
      <c r="L10717">
        <v>2</v>
      </c>
    </row>
    <row r="10718" spans="1:12" x14ac:dyDescent="0.3">
      <c r="A10718">
        <v>441763.92</v>
      </c>
      <c r="B10718">
        <v>4477807.09</v>
      </c>
      <c r="C10718">
        <v>5</v>
      </c>
      <c r="D10718" t="s">
        <v>1091</v>
      </c>
      <c r="E10718" s="2" t="str">
        <f>CONCATENATE(C10718,F10718)</f>
        <v>51</v>
      </c>
      <c r="F10718">
        <v>1</v>
      </c>
      <c r="G10718" t="s">
        <v>1092</v>
      </c>
      <c r="H10718" t="s">
        <v>1112</v>
      </c>
      <c r="I10718">
        <v>14</v>
      </c>
      <c r="J10718" t="s">
        <v>14</v>
      </c>
      <c r="K10718" t="s">
        <v>15</v>
      </c>
      <c r="L10718">
        <v>7</v>
      </c>
    </row>
    <row r="10719" spans="1:12" x14ac:dyDescent="0.3">
      <c r="A10719">
        <v>441772.57</v>
      </c>
      <c r="B10719">
        <v>4477845.04</v>
      </c>
      <c r="C10719">
        <v>5</v>
      </c>
      <c r="D10719" t="s">
        <v>1091</v>
      </c>
      <c r="E10719" s="2" t="str">
        <f>CONCATENATE(C10719,F10719)</f>
        <v>51</v>
      </c>
      <c r="F10719">
        <v>1</v>
      </c>
      <c r="G10719" t="s">
        <v>1092</v>
      </c>
      <c r="H10719" t="s">
        <v>1112</v>
      </c>
      <c r="I10719">
        <v>16</v>
      </c>
      <c r="J10719" t="s">
        <v>14</v>
      </c>
      <c r="K10719" t="s">
        <v>15</v>
      </c>
      <c r="L10719">
        <v>4</v>
      </c>
    </row>
    <row r="10720" spans="1:12" x14ac:dyDescent="0.3">
      <c r="A10720">
        <v>441774.78</v>
      </c>
      <c r="B10720">
        <v>4477882.74</v>
      </c>
      <c r="C10720">
        <v>5</v>
      </c>
      <c r="D10720" t="s">
        <v>1091</v>
      </c>
      <c r="E10720" s="2" t="str">
        <f>CONCATENATE(C10720,F10720)</f>
        <v>51</v>
      </c>
      <c r="F10720">
        <v>1</v>
      </c>
      <c r="G10720" t="s">
        <v>1092</v>
      </c>
      <c r="H10720" t="s">
        <v>1112</v>
      </c>
      <c r="I10720">
        <v>18</v>
      </c>
      <c r="J10720" t="s">
        <v>14</v>
      </c>
      <c r="K10720" t="s">
        <v>15</v>
      </c>
      <c r="L10720">
        <v>1</v>
      </c>
    </row>
    <row r="10721" spans="1:12" x14ac:dyDescent="0.3">
      <c r="A10721">
        <v>441773.82</v>
      </c>
      <c r="B10721">
        <v>4477867.16</v>
      </c>
      <c r="C10721">
        <v>5</v>
      </c>
      <c r="D10721" t="s">
        <v>1091</v>
      </c>
      <c r="E10721" s="2" t="str">
        <f>CONCATENATE(C10721,F10721)</f>
        <v>51</v>
      </c>
      <c r="F10721">
        <v>1</v>
      </c>
      <c r="G10721" t="s">
        <v>1092</v>
      </c>
      <c r="H10721" t="s">
        <v>1112</v>
      </c>
      <c r="I10721">
        <v>18</v>
      </c>
      <c r="J10721" t="s">
        <v>14</v>
      </c>
      <c r="K10721" t="s">
        <v>15</v>
      </c>
      <c r="L10721">
        <v>1</v>
      </c>
    </row>
    <row r="10722" spans="1:12" x14ac:dyDescent="0.3">
      <c r="A10722">
        <v>441819.63</v>
      </c>
      <c r="B10722">
        <v>4477771.38</v>
      </c>
      <c r="C10722">
        <v>5</v>
      </c>
      <c r="D10722" t="s">
        <v>1091</v>
      </c>
      <c r="E10722" s="2" t="str">
        <f>CONCATENATE(C10722,F10722)</f>
        <v>51</v>
      </c>
      <c r="F10722">
        <v>1</v>
      </c>
      <c r="G10722" t="s">
        <v>1092</v>
      </c>
      <c r="H10722" t="s">
        <v>1113</v>
      </c>
      <c r="I10722">
        <v>1</v>
      </c>
      <c r="J10722" t="s">
        <v>14</v>
      </c>
      <c r="K10722" t="s">
        <v>15</v>
      </c>
      <c r="L10722">
        <v>3</v>
      </c>
    </row>
    <row r="10723" spans="1:12" x14ac:dyDescent="0.3">
      <c r="A10723">
        <v>441820.88</v>
      </c>
      <c r="B10723">
        <v>4477788.0999999996</v>
      </c>
      <c r="C10723">
        <v>5</v>
      </c>
      <c r="D10723" t="s">
        <v>1091</v>
      </c>
      <c r="E10723" s="2" t="str">
        <f>CONCATENATE(C10723,F10723)</f>
        <v>51</v>
      </c>
      <c r="F10723">
        <v>1</v>
      </c>
      <c r="G10723" t="s">
        <v>1092</v>
      </c>
      <c r="H10723" t="s">
        <v>1113</v>
      </c>
      <c r="I10723">
        <v>3</v>
      </c>
      <c r="J10723" t="s">
        <v>14</v>
      </c>
      <c r="K10723" t="s">
        <v>15</v>
      </c>
      <c r="L10723">
        <v>1</v>
      </c>
    </row>
    <row r="10724" spans="1:12" x14ac:dyDescent="0.3">
      <c r="A10724">
        <v>441830.1</v>
      </c>
      <c r="B10724">
        <v>4477777.6100000003</v>
      </c>
      <c r="C10724">
        <v>5</v>
      </c>
      <c r="D10724" t="s">
        <v>1091</v>
      </c>
      <c r="E10724" s="2" t="str">
        <f>CONCATENATE(C10724,F10724)</f>
        <v>51</v>
      </c>
      <c r="F10724">
        <v>1</v>
      </c>
      <c r="G10724" t="s">
        <v>1092</v>
      </c>
      <c r="H10724" t="s">
        <v>1113</v>
      </c>
      <c r="I10724">
        <v>4</v>
      </c>
      <c r="J10724" t="s">
        <v>14</v>
      </c>
      <c r="K10724" t="s">
        <v>15</v>
      </c>
      <c r="L10724">
        <v>8</v>
      </c>
    </row>
    <row r="10725" spans="1:12" x14ac:dyDescent="0.3">
      <c r="A10725">
        <v>441828.12</v>
      </c>
      <c r="B10725">
        <v>4477816.3</v>
      </c>
      <c r="C10725">
        <v>5</v>
      </c>
      <c r="D10725" t="s">
        <v>1091</v>
      </c>
      <c r="E10725" s="2" t="str">
        <f>CONCATENATE(C10725,F10725)</f>
        <v>51</v>
      </c>
      <c r="F10725">
        <v>1</v>
      </c>
      <c r="G10725" t="s">
        <v>1092</v>
      </c>
      <c r="H10725" t="s">
        <v>1113</v>
      </c>
      <c r="I10725">
        <v>5</v>
      </c>
      <c r="J10725" t="s">
        <v>14</v>
      </c>
      <c r="K10725" t="s">
        <v>15</v>
      </c>
      <c r="L10725">
        <v>3</v>
      </c>
    </row>
    <row r="10726" spans="1:12" x14ac:dyDescent="0.3">
      <c r="A10726">
        <v>441829.53</v>
      </c>
      <c r="B10726">
        <v>4477835.49</v>
      </c>
      <c r="C10726">
        <v>5</v>
      </c>
      <c r="D10726" t="s">
        <v>1091</v>
      </c>
      <c r="E10726" s="2" t="str">
        <f>CONCATENATE(C10726,F10726)</f>
        <v>51</v>
      </c>
      <c r="F10726">
        <v>1</v>
      </c>
      <c r="G10726" t="s">
        <v>1092</v>
      </c>
      <c r="H10726" t="s">
        <v>1113</v>
      </c>
      <c r="I10726">
        <v>7</v>
      </c>
      <c r="J10726" t="s">
        <v>14</v>
      </c>
      <c r="K10726" t="s">
        <v>15</v>
      </c>
      <c r="L10726">
        <v>1</v>
      </c>
    </row>
    <row r="10727" spans="1:12" x14ac:dyDescent="0.3">
      <c r="A10727">
        <v>441830.24</v>
      </c>
      <c r="B10727">
        <v>4477845.99</v>
      </c>
      <c r="C10727">
        <v>5</v>
      </c>
      <c r="D10727" t="s">
        <v>1091</v>
      </c>
      <c r="E10727" s="2" t="str">
        <f>CONCATENATE(C10727,F10727)</f>
        <v>51</v>
      </c>
      <c r="F10727">
        <v>1</v>
      </c>
      <c r="G10727" t="s">
        <v>1092</v>
      </c>
      <c r="H10727" t="s">
        <v>1113</v>
      </c>
      <c r="I10727">
        <v>9</v>
      </c>
      <c r="J10727" t="s">
        <v>14</v>
      </c>
      <c r="K10727" t="s">
        <v>15</v>
      </c>
      <c r="L10727">
        <v>1</v>
      </c>
    </row>
    <row r="10728" spans="1:12" x14ac:dyDescent="0.3">
      <c r="A10728">
        <v>441831.41</v>
      </c>
      <c r="B10728">
        <v>4477862.58</v>
      </c>
      <c r="C10728">
        <v>5</v>
      </c>
      <c r="D10728" t="s">
        <v>1091</v>
      </c>
      <c r="E10728" s="2" t="str">
        <f>CONCATENATE(C10728,F10728)</f>
        <v>51</v>
      </c>
      <c r="F10728">
        <v>1</v>
      </c>
      <c r="G10728" t="s">
        <v>1092</v>
      </c>
      <c r="H10728" t="s">
        <v>1113</v>
      </c>
      <c r="I10728">
        <v>13</v>
      </c>
      <c r="J10728" t="s">
        <v>14</v>
      </c>
      <c r="K10728" t="s">
        <v>15</v>
      </c>
      <c r="L10728">
        <v>4</v>
      </c>
    </row>
    <row r="10729" spans="1:12" x14ac:dyDescent="0.3">
      <c r="A10729">
        <v>441832.57</v>
      </c>
      <c r="B10729">
        <v>4477880.7</v>
      </c>
      <c r="C10729">
        <v>5</v>
      </c>
      <c r="D10729" t="s">
        <v>1091</v>
      </c>
      <c r="E10729" s="2" t="str">
        <f>CONCATENATE(C10729,F10729)</f>
        <v>51</v>
      </c>
      <c r="F10729">
        <v>1</v>
      </c>
      <c r="G10729" t="s">
        <v>1092</v>
      </c>
      <c r="H10729" t="s">
        <v>1113</v>
      </c>
      <c r="I10729">
        <v>15</v>
      </c>
      <c r="J10729" t="s">
        <v>14</v>
      </c>
      <c r="K10729" t="s">
        <v>15</v>
      </c>
      <c r="L10729">
        <v>1</v>
      </c>
    </row>
    <row r="10730" spans="1:12" x14ac:dyDescent="0.3">
      <c r="A10730">
        <v>441834.81</v>
      </c>
      <c r="B10730">
        <v>4477912.4400000004</v>
      </c>
      <c r="C10730">
        <v>5</v>
      </c>
      <c r="D10730" t="s">
        <v>1091</v>
      </c>
      <c r="E10730" s="2" t="str">
        <f>CONCATENATE(C10730,F10730)</f>
        <v>51</v>
      </c>
      <c r="F10730">
        <v>1</v>
      </c>
      <c r="G10730" t="s">
        <v>1092</v>
      </c>
      <c r="H10730" t="s">
        <v>1113</v>
      </c>
      <c r="I10730">
        <v>19</v>
      </c>
      <c r="J10730" t="s">
        <v>14</v>
      </c>
      <c r="K10730" t="s">
        <v>15</v>
      </c>
      <c r="L10730">
        <v>9</v>
      </c>
    </row>
    <row r="10731" spans="1:12" x14ac:dyDescent="0.3">
      <c r="A10731">
        <v>441836.93</v>
      </c>
      <c r="B10731">
        <v>4477942.74</v>
      </c>
      <c r="C10731">
        <v>5</v>
      </c>
      <c r="D10731" t="s">
        <v>1091</v>
      </c>
      <c r="E10731" s="2" t="str">
        <f>CONCATENATE(C10731,F10731)</f>
        <v>51</v>
      </c>
      <c r="F10731">
        <v>1</v>
      </c>
      <c r="G10731" t="s">
        <v>1092</v>
      </c>
      <c r="H10731" t="s">
        <v>1113</v>
      </c>
      <c r="I10731">
        <v>22</v>
      </c>
      <c r="J10731" t="s">
        <v>14</v>
      </c>
      <c r="K10731" t="s">
        <v>15</v>
      </c>
      <c r="L10731">
        <v>2</v>
      </c>
    </row>
    <row r="10732" spans="1:12" x14ac:dyDescent="0.3">
      <c r="A10732">
        <v>441839.82</v>
      </c>
      <c r="B10732">
        <v>4477984.49</v>
      </c>
      <c r="C10732">
        <v>5</v>
      </c>
      <c r="D10732" t="s">
        <v>1091</v>
      </c>
      <c r="E10732" s="2" t="str">
        <f>CONCATENATE(C10732,F10732)</f>
        <v>51</v>
      </c>
      <c r="F10732">
        <v>1</v>
      </c>
      <c r="G10732" t="s">
        <v>1092</v>
      </c>
      <c r="H10732" t="s">
        <v>1113</v>
      </c>
      <c r="I10732">
        <v>23</v>
      </c>
      <c r="J10732" t="s">
        <v>14</v>
      </c>
      <c r="K10732" t="s">
        <v>15</v>
      </c>
      <c r="L10732">
        <v>3</v>
      </c>
    </row>
    <row r="10733" spans="1:12" x14ac:dyDescent="0.3">
      <c r="A10733">
        <v>441839.19</v>
      </c>
      <c r="B10733">
        <v>4477974.3</v>
      </c>
      <c r="C10733">
        <v>5</v>
      </c>
      <c r="D10733" t="s">
        <v>1091</v>
      </c>
      <c r="E10733" s="2" t="str">
        <f>CONCATENATE(C10733,F10733)</f>
        <v>51</v>
      </c>
      <c r="F10733">
        <v>1</v>
      </c>
      <c r="G10733" t="s">
        <v>1092</v>
      </c>
      <c r="H10733" t="s">
        <v>1113</v>
      </c>
      <c r="I10733">
        <v>23</v>
      </c>
      <c r="J10733" t="s">
        <v>14</v>
      </c>
      <c r="K10733" t="s">
        <v>15</v>
      </c>
      <c r="L10733">
        <v>1</v>
      </c>
    </row>
    <row r="10734" spans="1:12" x14ac:dyDescent="0.3">
      <c r="A10734">
        <v>441842.35</v>
      </c>
      <c r="B10734">
        <v>4478019.13</v>
      </c>
      <c r="C10734">
        <v>5</v>
      </c>
      <c r="D10734" t="s">
        <v>1091</v>
      </c>
      <c r="E10734" s="2" t="str">
        <f>CONCATENATE(C10734,F10734)</f>
        <v>51</v>
      </c>
      <c r="F10734">
        <v>1</v>
      </c>
      <c r="G10734" t="s">
        <v>1092</v>
      </c>
      <c r="H10734" t="s">
        <v>1113</v>
      </c>
      <c r="I10734">
        <v>25</v>
      </c>
      <c r="J10734" t="s">
        <v>14</v>
      </c>
      <c r="K10734" t="s">
        <v>15</v>
      </c>
      <c r="L10734">
        <v>9</v>
      </c>
    </row>
    <row r="10735" spans="1:12" x14ac:dyDescent="0.3">
      <c r="A10735">
        <v>441926.24</v>
      </c>
      <c r="B10735">
        <v>4477430.74</v>
      </c>
      <c r="C10735">
        <v>5</v>
      </c>
      <c r="D10735" t="s">
        <v>1091</v>
      </c>
      <c r="E10735" s="2" t="str">
        <f>CONCATENATE(C10735,F10735)</f>
        <v>51</v>
      </c>
      <c r="F10735">
        <v>1</v>
      </c>
      <c r="G10735" t="s">
        <v>1092</v>
      </c>
      <c r="H10735" t="s">
        <v>1114</v>
      </c>
      <c r="I10735">
        <v>1</v>
      </c>
      <c r="J10735" t="s">
        <v>14</v>
      </c>
      <c r="K10735" t="s">
        <v>15</v>
      </c>
      <c r="L10735">
        <v>2</v>
      </c>
    </row>
    <row r="10736" spans="1:12" x14ac:dyDescent="0.3">
      <c r="A10736">
        <v>441901.53</v>
      </c>
      <c r="B10736">
        <v>4477424.93</v>
      </c>
      <c r="C10736">
        <v>5</v>
      </c>
      <c r="D10736" t="s">
        <v>1091</v>
      </c>
      <c r="E10736" s="2" t="str">
        <f>CONCATENATE(C10736,F10736)</f>
        <v>51</v>
      </c>
      <c r="F10736">
        <v>1</v>
      </c>
      <c r="G10736" t="s">
        <v>1092</v>
      </c>
      <c r="H10736" t="s">
        <v>1114</v>
      </c>
      <c r="I10736">
        <v>1</v>
      </c>
      <c r="J10736" t="s">
        <v>359</v>
      </c>
      <c r="K10736" t="s">
        <v>19</v>
      </c>
      <c r="L10736">
        <v>3</v>
      </c>
    </row>
    <row r="10737" spans="1:12" x14ac:dyDescent="0.3">
      <c r="A10737">
        <v>441906.64</v>
      </c>
      <c r="B10737">
        <v>4477422.5599999996</v>
      </c>
      <c r="C10737">
        <v>5</v>
      </c>
      <c r="D10737" t="s">
        <v>1091</v>
      </c>
      <c r="E10737" s="2" t="str">
        <f>CONCATENATE(C10737,F10737)</f>
        <v>51</v>
      </c>
      <c r="F10737">
        <v>1</v>
      </c>
      <c r="G10737" t="s">
        <v>1092</v>
      </c>
      <c r="H10737" t="s">
        <v>1114</v>
      </c>
      <c r="I10737">
        <v>1</v>
      </c>
      <c r="J10737" t="s">
        <v>359</v>
      </c>
      <c r="K10737" t="s">
        <v>19</v>
      </c>
      <c r="L10737">
        <v>1</v>
      </c>
    </row>
    <row r="10738" spans="1:12" x14ac:dyDescent="0.3">
      <c r="A10738">
        <v>441940.78</v>
      </c>
      <c r="B10738">
        <v>4477431.8</v>
      </c>
      <c r="C10738">
        <v>5</v>
      </c>
      <c r="D10738" t="s">
        <v>1091</v>
      </c>
      <c r="E10738" s="2" t="str">
        <f>CONCATENATE(C10738,F10738)</f>
        <v>51</v>
      </c>
      <c r="F10738">
        <v>1</v>
      </c>
      <c r="G10738" t="s">
        <v>1092</v>
      </c>
      <c r="H10738" t="s">
        <v>1114</v>
      </c>
      <c r="I10738">
        <v>3</v>
      </c>
      <c r="J10738" t="s">
        <v>14</v>
      </c>
      <c r="K10738" t="s">
        <v>15</v>
      </c>
      <c r="L10738">
        <v>1</v>
      </c>
    </row>
    <row r="10739" spans="1:12" x14ac:dyDescent="0.3">
      <c r="A10739">
        <v>441949.45</v>
      </c>
      <c r="B10739">
        <v>4477415.78</v>
      </c>
      <c r="C10739">
        <v>5</v>
      </c>
      <c r="D10739" t="s">
        <v>1091</v>
      </c>
      <c r="E10739" s="2" t="str">
        <f>CONCATENATE(C10739,F10739)</f>
        <v>51</v>
      </c>
      <c r="F10739">
        <v>1</v>
      </c>
      <c r="G10739" t="s">
        <v>1092</v>
      </c>
      <c r="H10739" t="s">
        <v>1114</v>
      </c>
      <c r="I10739">
        <v>4</v>
      </c>
      <c r="J10739" t="s">
        <v>14</v>
      </c>
      <c r="K10739" t="s">
        <v>15</v>
      </c>
      <c r="L10739">
        <v>3</v>
      </c>
    </row>
    <row r="10740" spans="1:12" x14ac:dyDescent="0.3">
      <c r="A10740">
        <v>441963.61</v>
      </c>
      <c r="B10740">
        <v>4477440.46</v>
      </c>
      <c r="C10740">
        <v>5</v>
      </c>
      <c r="D10740" t="s">
        <v>1091</v>
      </c>
      <c r="E10740" s="2" t="str">
        <f>CONCATENATE(C10740,F10740)</f>
        <v>51</v>
      </c>
      <c r="F10740">
        <v>1</v>
      </c>
      <c r="G10740" t="s">
        <v>1092</v>
      </c>
      <c r="H10740" t="s">
        <v>1114</v>
      </c>
      <c r="I10740">
        <v>5</v>
      </c>
      <c r="J10740" t="s">
        <v>14</v>
      </c>
      <c r="K10740" t="s">
        <v>15</v>
      </c>
      <c r="L10740">
        <v>5</v>
      </c>
    </row>
    <row r="10741" spans="1:12" x14ac:dyDescent="0.3">
      <c r="A10741">
        <v>441968.03</v>
      </c>
      <c r="B10741">
        <v>4477422.96</v>
      </c>
      <c r="C10741">
        <v>5</v>
      </c>
      <c r="D10741" t="s">
        <v>1091</v>
      </c>
      <c r="E10741" s="2" t="str">
        <f>CONCATENATE(C10741,F10741)</f>
        <v>51</v>
      </c>
      <c r="F10741">
        <v>1</v>
      </c>
      <c r="G10741" t="s">
        <v>1092</v>
      </c>
      <c r="H10741" t="s">
        <v>1114</v>
      </c>
      <c r="I10741">
        <v>6</v>
      </c>
      <c r="J10741" t="s">
        <v>14</v>
      </c>
      <c r="K10741" t="s">
        <v>15</v>
      </c>
      <c r="L10741">
        <v>2</v>
      </c>
    </row>
    <row r="10742" spans="1:12" x14ac:dyDescent="0.3">
      <c r="A10742">
        <v>441981.93</v>
      </c>
      <c r="B10742">
        <v>4477447.49</v>
      </c>
      <c r="C10742">
        <v>5</v>
      </c>
      <c r="D10742" t="s">
        <v>1091</v>
      </c>
      <c r="E10742" s="2" t="str">
        <f>CONCATENATE(C10742,F10742)</f>
        <v>51</v>
      </c>
      <c r="F10742">
        <v>1</v>
      </c>
      <c r="G10742" t="s">
        <v>1092</v>
      </c>
      <c r="H10742" t="s">
        <v>1114</v>
      </c>
      <c r="I10742">
        <v>7</v>
      </c>
      <c r="J10742" t="s">
        <v>14</v>
      </c>
      <c r="K10742" t="s">
        <v>15</v>
      </c>
      <c r="L10742">
        <v>1</v>
      </c>
    </row>
    <row r="10743" spans="1:12" x14ac:dyDescent="0.3">
      <c r="A10743">
        <v>441999.49</v>
      </c>
      <c r="B10743">
        <v>4477434.8600000003</v>
      </c>
      <c r="C10743">
        <v>5</v>
      </c>
      <c r="D10743" t="s">
        <v>1091</v>
      </c>
      <c r="E10743" s="2" t="str">
        <f>CONCATENATE(C10743,F10743)</f>
        <v>51</v>
      </c>
      <c r="F10743">
        <v>1</v>
      </c>
      <c r="G10743" t="s">
        <v>1092</v>
      </c>
      <c r="H10743" t="s">
        <v>1114</v>
      </c>
      <c r="I10743">
        <v>8</v>
      </c>
      <c r="J10743" t="s">
        <v>14</v>
      </c>
      <c r="K10743" t="s">
        <v>15</v>
      </c>
      <c r="L10743">
        <v>6</v>
      </c>
    </row>
    <row r="10744" spans="1:12" x14ac:dyDescent="0.3">
      <c r="A10744">
        <v>442011.03</v>
      </c>
      <c r="B10744">
        <v>4477458.5</v>
      </c>
      <c r="C10744">
        <v>5</v>
      </c>
      <c r="D10744" t="s">
        <v>1091</v>
      </c>
      <c r="E10744" s="2" t="str">
        <f>CONCATENATE(C10744,F10744)</f>
        <v>51</v>
      </c>
      <c r="F10744">
        <v>1</v>
      </c>
      <c r="G10744" t="s">
        <v>1092</v>
      </c>
      <c r="H10744" t="s">
        <v>1114</v>
      </c>
      <c r="I10744">
        <v>9</v>
      </c>
      <c r="J10744" t="s">
        <v>14</v>
      </c>
      <c r="K10744" t="s">
        <v>15</v>
      </c>
      <c r="L10744">
        <v>2</v>
      </c>
    </row>
    <row r="10745" spans="1:12" x14ac:dyDescent="0.3">
      <c r="A10745">
        <v>441995.65</v>
      </c>
      <c r="B10745">
        <v>4477452.78</v>
      </c>
      <c r="C10745">
        <v>5</v>
      </c>
      <c r="D10745" t="s">
        <v>1091</v>
      </c>
      <c r="E10745" s="2" t="str">
        <f>CONCATENATE(C10745,F10745)</f>
        <v>51</v>
      </c>
      <c r="F10745">
        <v>1</v>
      </c>
      <c r="G10745" t="s">
        <v>1092</v>
      </c>
      <c r="H10745" t="s">
        <v>1114</v>
      </c>
      <c r="I10745">
        <v>9</v>
      </c>
      <c r="J10745" t="s">
        <v>14</v>
      </c>
      <c r="K10745" t="s">
        <v>15</v>
      </c>
      <c r="L10745">
        <v>2</v>
      </c>
    </row>
    <row r="10746" spans="1:12" x14ac:dyDescent="0.3">
      <c r="A10746">
        <v>442032.37</v>
      </c>
      <c r="B10746">
        <v>4477466.7300000004</v>
      </c>
      <c r="C10746">
        <v>5</v>
      </c>
      <c r="D10746" t="s">
        <v>1091</v>
      </c>
      <c r="E10746" s="2" t="str">
        <f>CONCATENATE(C10746,F10746)</f>
        <v>51</v>
      </c>
      <c r="F10746">
        <v>1</v>
      </c>
      <c r="G10746" t="s">
        <v>1092</v>
      </c>
      <c r="H10746" t="s">
        <v>1114</v>
      </c>
      <c r="I10746">
        <v>11</v>
      </c>
      <c r="J10746" t="s">
        <v>14</v>
      </c>
      <c r="K10746" t="s">
        <v>15</v>
      </c>
      <c r="L10746">
        <v>5</v>
      </c>
    </row>
    <row r="10747" spans="1:12" x14ac:dyDescent="0.3">
      <c r="A10747">
        <v>442182</v>
      </c>
      <c r="B10747">
        <v>4477533.42</v>
      </c>
      <c r="C10747">
        <v>5</v>
      </c>
      <c r="D10747" t="s">
        <v>1091</v>
      </c>
      <c r="E10747" s="2" t="str">
        <f>CONCATENATE(C10747,F10747)</f>
        <v>51</v>
      </c>
      <c r="F10747">
        <v>1</v>
      </c>
      <c r="G10747" t="s">
        <v>1092</v>
      </c>
      <c r="H10747" t="s">
        <v>1114</v>
      </c>
      <c r="I10747">
        <v>14</v>
      </c>
      <c r="J10747" t="s">
        <v>14</v>
      </c>
      <c r="K10747" t="s">
        <v>15</v>
      </c>
      <c r="L10747">
        <v>4</v>
      </c>
    </row>
    <row r="10748" spans="1:12" x14ac:dyDescent="0.3">
      <c r="A10748">
        <v>442216.97</v>
      </c>
      <c r="B10748">
        <v>4477567.24</v>
      </c>
      <c r="C10748">
        <v>5</v>
      </c>
      <c r="D10748" t="s">
        <v>1091</v>
      </c>
      <c r="E10748" s="2" t="str">
        <f>CONCATENATE(C10748,F10748)</f>
        <v>51</v>
      </c>
      <c r="F10748">
        <v>1</v>
      </c>
      <c r="G10748" t="s">
        <v>1092</v>
      </c>
      <c r="H10748" t="s">
        <v>1114</v>
      </c>
      <c r="I10748">
        <v>16</v>
      </c>
      <c r="J10748" t="s">
        <v>14</v>
      </c>
      <c r="K10748" t="s">
        <v>15</v>
      </c>
      <c r="L10748">
        <v>9</v>
      </c>
    </row>
    <row r="10749" spans="1:12" x14ac:dyDescent="0.3">
      <c r="A10749">
        <v>442087.06</v>
      </c>
      <c r="B10749">
        <v>4477488.0599999996</v>
      </c>
      <c r="C10749">
        <v>5</v>
      </c>
      <c r="D10749" t="s">
        <v>1091</v>
      </c>
      <c r="E10749" s="2" t="str">
        <f>CONCATENATE(C10749,F10749)</f>
        <v>51</v>
      </c>
      <c r="F10749">
        <v>1</v>
      </c>
      <c r="G10749" t="s">
        <v>1092</v>
      </c>
      <c r="H10749" t="s">
        <v>1114</v>
      </c>
      <c r="I10749">
        <v>17</v>
      </c>
      <c r="J10749" t="s">
        <v>14</v>
      </c>
      <c r="K10749" t="s">
        <v>15</v>
      </c>
      <c r="L10749">
        <v>8</v>
      </c>
    </row>
    <row r="10750" spans="1:12" x14ac:dyDescent="0.3">
      <c r="A10750">
        <v>442250.11</v>
      </c>
      <c r="B10750">
        <v>4477599.16</v>
      </c>
      <c r="C10750">
        <v>5</v>
      </c>
      <c r="D10750" t="s">
        <v>1091</v>
      </c>
      <c r="E10750" s="2" t="str">
        <f>CONCATENATE(C10750,F10750)</f>
        <v>51</v>
      </c>
      <c r="F10750">
        <v>1</v>
      </c>
      <c r="G10750" t="s">
        <v>1092</v>
      </c>
      <c r="H10750" t="s">
        <v>1114</v>
      </c>
      <c r="I10750">
        <v>20</v>
      </c>
      <c r="J10750" t="s">
        <v>14</v>
      </c>
      <c r="K10750" t="s">
        <v>15</v>
      </c>
      <c r="L10750">
        <v>7</v>
      </c>
    </row>
    <row r="10751" spans="1:12" x14ac:dyDescent="0.3">
      <c r="A10751">
        <v>442140.34</v>
      </c>
      <c r="B10751">
        <v>4477519.22</v>
      </c>
      <c r="C10751">
        <v>5</v>
      </c>
      <c r="D10751" t="s">
        <v>1091</v>
      </c>
      <c r="E10751" s="2" t="str">
        <f>CONCATENATE(C10751,F10751)</f>
        <v>51</v>
      </c>
      <c r="F10751">
        <v>1</v>
      </c>
      <c r="G10751" t="s">
        <v>1092</v>
      </c>
      <c r="H10751" t="s">
        <v>1114</v>
      </c>
      <c r="I10751">
        <v>21</v>
      </c>
      <c r="J10751" t="s">
        <v>359</v>
      </c>
      <c r="K10751" t="s">
        <v>15</v>
      </c>
      <c r="L10751">
        <v>7</v>
      </c>
    </row>
    <row r="10752" spans="1:12" x14ac:dyDescent="0.3">
      <c r="A10752">
        <v>442275.47</v>
      </c>
      <c r="B10752">
        <v>4477623.42</v>
      </c>
      <c r="C10752">
        <v>5</v>
      </c>
      <c r="D10752" t="s">
        <v>1091</v>
      </c>
      <c r="E10752" s="2" t="str">
        <f>CONCATENATE(C10752,F10752)</f>
        <v>51</v>
      </c>
      <c r="F10752">
        <v>1</v>
      </c>
      <c r="G10752" t="s">
        <v>1092</v>
      </c>
      <c r="H10752" t="s">
        <v>1114</v>
      </c>
      <c r="I10752">
        <v>22</v>
      </c>
      <c r="J10752" t="s">
        <v>14</v>
      </c>
      <c r="K10752" t="s">
        <v>15</v>
      </c>
      <c r="L10752">
        <v>2</v>
      </c>
    </row>
    <row r="10753" spans="1:12" x14ac:dyDescent="0.3">
      <c r="A10753">
        <v>442174.4</v>
      </c>
      <c r="B10753">
        <v>4477551.28</v>
      </c>
      <c r="C10753">
        <v>5</v>
      </c>
      <c r="D10753" t="s">
        <v>1091</v>
      </c>
      <c r="E10753" s="2" t="str">
        <f>CONCATENATE(C10753,F10753)</f>
        <v>51</v>
      </c>
      <c r="F10753">
        <v>1</v>
      </c>
      <c r="G10753" t="s">
        <v>1092</v>
      </c>
      <c r="H10753" t="s">
        <v>1114</v>
      </c>
      <c r="I10753">
        <v>25</v>
      </c>
      <c r="J10753" t="s">
        <v>359</v>
      </c>
      <c r="K10753" t="s">
        <v>15</v>
      </c>
      <c r="L10753">
        <v>1</v>
      </c>
    </row>
    <row r="10754" spans="1:12" x14ac:dyDescent="0.3">
      <c r="A10754">
        <v>442199.32</v>
      </c>
      <c r="B10754">
        <v>4477575.43</v>
      </c>
      <c r="C10754">
        <v>5</v>
      </c>
      <c r="D10754" t="s">
        <v>1091</v>
      </c>
      <c r="E10754" s="2" t="str">
        <f>CONCATENATE(C10754,F10754)</f>
        <v>51</v>
      </c>
      <c r="F10754">
        <v>1</v>
      </c>
      <c r="G10754" t="s">
        <v>1092</v>
      </c>
      <c r="H10754" t="s">
        <v>1114</v>
      </c>
      <c r="I10754">
        <v>27</v>
      </c>
      <c r="J10754" t="s">
        <v>359</v>
      </c>
      <c r="K10754" t="s">
        <v>15</v>
      </c>
      <c r="L10754">
        <v>4</v>
      </c>
    </row>
    <row r="10755" spans="1:12" x14ac:dyDescent="0.3">
      <c r="A10755">
        <v>442334.86</v>
      </c>
      <c r="B10755">
        <v>4477680.82</v>
      </c>
      <c r="C10755">
        <v>5</v>
      </c>
      <c r="D10755" t="s">
        <v>1091</v>
      </c>
      <c r="E10755" s="2" t="str">
        <f>CONCATENATE(C10755,F10755)</f>
        <v>51</v>
      </c>
      <c r="F10755">
        <v>1</v>
      </c>
      <c r="G10755" t="s">
        <v>1092</v>
      </c>
      <c r="H10755" t="s">
        <v>1114</v>
      </c>
      <c r="I10755">
        <v>28</v>
      </c>
      <c r="J10755" t="s">
        <v>14</v>
      </c>
      <c r="K10755" t="s">
        <v>15</v>
      </c>
      <c r="L10755">
        <v>8</v>
      </c>
    </row>
    <row r="10756" spans="1:12" x14ac:dyDescent="0.3">
      <c r="A10756">
        <v>442231.88</v>
      </c>
      <c r="B10756">
        <v>4477606.92</v>
      </c>
      <c r="C10756">
        <v>5</v>
      </c>
      <c r="D10756" t="s">
        <v>1091</v>
      </c>
      <c r="E10756" s="2" t="str">
        <f>CONCATENATE(C10756,F10756)</f>
        <v>51</v>
      </c>
      <c r="F10756">
        <v>1</v>
      </c>
      <c r="G10756" t="s">
        <v>1092</v>
      </c>
      <c r="H10756" t="s">
        <v>1114</v>
      </c>
      <c r="I10756">
        <v>29</v>
      </c>
      <c r="J10756" t="s">
        <v>359</v>
      </c>
      <c r="K10756" t="s">
        <v>15</v>
      </c>
      <c r="L10756">
        <v>5</v>
      </c>
    </row>
    <row r="10757" spans="1:12" x14ac:dyDescent="0.3">
      <c r="A10757">
        <v>442214.07</v>
      </c>
      <c r="B10757">
        <v>4477590.1100000003</v>
      </c>
      <c r="C10757">
        <v>5</v>
      </c>
      <c r="D10757" t="s">
        <v>1091</v>
      </c>
      <c r="E10757" s="2" t="str">
        <f>CONCATENATE(C10757,F10757)</f>
        <v>51</v>
      </c>
      <c r="F10757">
        <v>1</v>
      </c>
      <c r="G10757" t="s">
        <v>1092</v>
      </c>
      <c r="H10757" t="s">
        <v>1114</v>
      </c>
      <c r="I10757">
        <v>29</v>
      </c>
      <c r="J10757" t="s">
        <v>359</v>
      </c>
      <c r="K10757" t="s">
        <v>15</v>
      </c>
      <c r="L10757">
        <v>2</v>
      </c>
    </row>
    <row r="10758" spans="1:12" x14ac:dyDescent="0.3">
      <c r="A10758">
        <v>442255.48</v>
      </c>
      <c r="B10758">
        <v>4477629.8499999996</v>
      </c>
      <c r="C10758">
        <v>5</v>
      </c>
      <c r="D10758" t="s">
        <v>1091</v>
      </c>
      <c r="E10758" s="2" t="str">
        <f>CONCATENATE(C10758,F10758)</f>
        <v>51</v>
      </c>
      <c r="F10758">
        <v>1</v>
      </c>
      <c r="G10758" t="s">
        <v>1092</v>
      </c>
      <c r="H10758" t="s">
        <v>1114</v>
      </c>
      <c r="I10758">
        <v>31</v>
      </c>
      <c r="J10758" t="s">
        <v>359</v>
      </c>
      <c r="K10758" t="s">
        <v>15</v>
      </c>
      <c r="L10758">
        <v>2</v>
      </c>
    </row>
    <row r="10759" spans="1:12" x14ac:dyDescent="0.3">
      <c r="A10759">
        <v>442274.53</v>
      </c>
      <c r="B10759">
        <v>4477647.6100000003</v>
      </c>
      <c r="C10759">
        <v>5</v>
      </c>
      <c r="D10759" t="s">
        <v>1091</v>
      </c>
      <c r="E10759" s="2" t="str">
        <f>CONCATENATE(C10759,F10759)</f>
        <v>51</v>
      </c>
      <c r="F10759">
        <v>1</v>
      </c>
      <c r="G10759" t="s">
        <v>1092</v>
      </c>
      <c r="H10759" t="s">
        <v>1114</v>
      </c>
      <c r="I10759">
        <v>31</v>
      </c>
      <c r="J10759" t="s">
        <v>359</v>
      </c>
      <c r="K10759" t="s">
        <v>15</v>
      </c>
      <c r="L10759">
        <v>4</v>
      </c>
    </row>
    <row r="10760" spans="1:12" x14ac:dyDescent="0.3">
      <c r="A10760">
        <v>442313.11</v>
      </c>
      <c r="B10760">
        <v>4477684.7300000004</v>
      </c>
      <c r="C10760">
        <v>5</v>
      </c>
      <c r="D10760" t="s">
        <v>1091</v>
      </c>
      <c r="E10760" s="2" t="str">
        <f>CONCATENATE(C10760,F10760)</f>
        <v>51</v>
      </c>
      <c r="F10760">
        <v>1</v>
      </c>
      <c r="G10760" t="s">
        <v>1092</v>
      </c>
      <c r="H10760" t="s">
        <v>1114</v>
      </c>
      <c r="I10760">
        <v>35</v>
      </c>
      <c r="J10760" t="s">
        <v>359</v>
      </c>
      <c r="K10760" t="s">
        <v>15</v>
      </c>
      <c r="L10760">
        <v>3</v>
      </c>
    </row>
    <row r="10761" spans="1:12" x14ac:dyDescent="0.3">
      <c r="A10761">
        <v>442336.7</v>
      </c>
      <c r="B10761">
        <v>4477707.66</v>
      </c>
      <c r="C10761">
        <v>5</v>
      </c>
      <c r="D10761" t="s">
        <v>1091</v>
      </c>
      <c r="E10761" s="2" t="str">
        <f>CONCATENATE(C10761,F10761)</f>
        <v>51</v>
      </c>
      <c r="F10761">
        <v>1</v>
      </c>
      <c r="G10761" t="s">
        <v>1092</v>
      </c>
      <c r="H10761" t="s">
        <v>1114</v>
      </c>
      <c r="I10761">
        <v>37</v>
      </c>
      <c r="J10761" t="s">
        <v>359</v>
      </c>
      <c r="K10761" t="s">
        <v>15</v>
      </c>
      <c r="L10761">
        <v>7</v>
      </c>
    </row>
    <row r="10762" spans="1:12" x14ac:dyDescent="0.3">
      <c r="A10762">
        <v>442362.44</v>
      </c>
      <c r="B10762">
        <v>4477732.25</v>
      </c>
      <c r="C10762">
        <v>5</v>
      </c>
      <c r="D10762" t="s">
        <v>1091</v>
      </c>
      <c r="E10762" s="2" t="str">
        <f>CONCATENATE(C10762,F10762)</f>
        <v>51</v>
      </c>
      <c r="F10762">
        <v>1</v>
      </c>
      <c r="G10762" t="s">
        <v>1092</v>
      </c>
      <c r="H10762" t="s">
        <v>1114</v>
      </c>
      <c r="I10762">
        <v>43</v>
      </c>
      <c r="J10762" t="s">
        <v>359</v>
      </c>
      <c r="K10762" t="s">
        <v>15</v>
      </c>
      <c r="L10762">
        <v>1</v>
      </c>
    </row>
    <row r="10763" spans="1:12" x14ac:dyDescent="0.3">
      <c r="A10763">
        <v>442353.32</v>
      </c>
      <c r="B10763">
        <v>4477723.29</v>
      </c>
      <c r="C10763">
        <v>5</v>
      </c>
      <c r="D10763" t="s">
        <v>1091</v>
      </c>
      <c r="E10763" s="2" t="str">
        <f>CONCATENATE(C10763,F10763)</f>
        <v>51</v>
      </c>
      <c r="F10763">
        <v>1</v>
      </c>
      <c r="G10763" t="s">
        <v>1092</v>
      </c>
      <c r="H10763" t="s">
        <v>1114</v>
      </c>
      <c r="I10763">
        <v>43</v>
      </c>
      <c r="J10763" t="s">
        <v>359</v>
      </c>
      <c r="K10763" t="s">
        <v>15</v>
      </c>
      <c r="L10763">
        <v>1</v>
      </c>
    </row>
    <row r="10764" spans="1:12" x14ac:dyDescent="0.3">
      <c r="A10764">
        <v>442382.2</v>
      </c>
      <c r="B10764">
        <v>4477726</v>
      </c>
      <c r="C10764">
        <v>5</v>
      </c>
      <c r="D10764" t="s">
        <v>1091</v>
      </c>
      <c r="E10764" s="2" t="str">
        <f>CONCATENATE(C10764,F10764)</f>
        <v>51</v>
      </c>
      <c r="F10764">
        <v>1</v>
      </c>
      <c r="G10764" t="s">
        <v>1092</v>
      </c>
      <c r="H10764" t="s">
        <v>1114</v>
      </c>
      <c r="I10764">
        <v>45</v>
      </c>
      <c r="J10764" t="s">
        <v>14</v>
      </c>
      <c r="K10764" t="s">
        <v>15</v>
      </c>
      <c r="L10764">
        <v>2</v>
      </c>
    </row>
    <row r="10765" spans="1:12" x14ac:dyDescent="0.3">
      <c r="A10765">
        <v>442049.82</v>
      </c>
      <c r="B10765">
        <v>4477454</v>
      </c>
      <c r="C10765">
        <v>5</v>
      </c>
      <c r="D10765" t="s">
        <v>1091</v>
      </c>
      <c r="E10765" s="2" t="str">
        <f>CONCATENATE(C10765,F10765)</f>
        <v>51</v>
      </c>
      <c r="F10765">
        <v>1</v>
      </c>
      <c r="G10765" t="s">
        <v>1092</v>
      </c>
      <c r="H10765" t="s">
        <v>1114</v>
      </c>
      <c r="I10765" t="s">
        <v>499</v>
      </c>
      <c r="J10765" t="s">
        <v>14</v>
      </c>
      <c r="K10765" t="s">
        <v>15</v>
      </c>
      <c r="L10765">
        <v>10</v>
      </c>
    </row>
    <row r="10766" spans="1:12" x14ac:dyDescent="0.3">
      <c r="A10766">
        <v>442414.32</v>
      </c>
      <c r="B10766">
        <v>4477751.13</v>
      </c>
      <c r="C10766">
        <v>5</v>
      </c>
      <c r="D10766" t="s">
        <v>1091</v>
      </c>
      <c r="E10766" s="2" t="str">
        <f>CONCATENATE(C10766,F10766)</f>
        <v>51</v>
      </c>
      <c r="F10766">
        <v>1</v>
      </c>
      <c r="G10766" t="s">
        <v>1092</v>
      </c>
      <c r="H10766" t="s">
        <v>1114</v>
      </c>
      <c r="I10766" t="s">
        <v>650</v>
      </c>
      <c r="J10766" t="s">
        <v>359</v>
      </c>
      <c r="K10766" t="s">
        <v>15</v>
      </c>
      <c r="L10766">
        <v>2</v>
      </c>
    </row>
    <row r="10767" spans="1:12" x14ac:dyDescent="0.3">
      <c r="A10767">
        <v>442407.11</v>
      </c>
      <c r="B10767">
        <v>4477007.18</v>
      </c>
      <c r="C10767">
        <v>5</v>
      </c>
      <c r="D10767" t="s">
        <v>1091</v>
      </c>
      <c r="E10767" s="2" t="str">
        <f>CONCATENATE(C10767,F10767)</f>
        <v>51</v>
      </c>
      <c r="F10767">
        <v>1</v>
      </c>
      <c r="G10767" t="s">
        <v>1092</v>
      </c>
      <c r="H10767" t="s">
        <v>1115</v>
      </c>
      <c r="I10767">
        <v>1</v>
      </c>
      <c r="J10767" t="s">
        <v>14</v>
      </c>
      <c r="K10767" t="s">
        <v>19</v>
      </c>
      <c r="L10767">
        <v>7</v>
      </c>
    </row>
    <row r="10768" spans="1:12" x14ac:dyDescent="0.3">
      <c r="A10768">
        <v>442409.07</v>
      </c>
      <c r="B10768">
        <v>4477017.67</v>
      </c>
      <c r="C10768">
        <v>5</v>
      </c>
      <c r="D10768" t="s">
        <v>1091</v>
      </c>
      <c r="E10768" s="2" t="str">
        <f>CONCATENATE(C10768,F10768)</f>
        <v>51</v>
      </c>
      <c r="F10768">
        <v>1</v>
      </c>
      <c r="G10768" t="s">
        <v>1092</v>
      </c>
      <c r="H10768" t="s">
        <v>1115</v>
      </c>
      <c r="I10768">
        <v>2</v>
      </c>
      <c r="J10768" t="s">
        <v>14</v>
      </c>
      <c r="K10768" t="s">
        <v>15</v>
      </c>
      <c r="L10768">
        <v>4</v>
      </c>
    </row>
    <row r="10769" spans="1:12" x14ac:dyDescent="0.3">
      <c r="A10769">
        <v>442375.5</v>
      </c>
      <c r="B10769">
        <v>4477023.07</v>
      </c>
      <c r="C10769">
        <v>5</v>
      </c>
      <c r="D10769" t="s">
        <v>1091</v>
      </c>
      <c r="E10769" s="2" t="str">
        <f>CONCATENATE(C10769,F10769)</f>
        <v>51</v>
      </c>
      <c r="F10769">
        <v>1</v>
      </c>
      <c r="G10769" t="s">
        <v>1092</v>
      </c>
      <c r="H10769" t="s">
        <v>1115</v>
      </c>
      <c r="I10769">
        <v>3</v>
      </c>
      <c r="J10769" t="s">
        <v>14</v>
      </c>
      <c r="K10769" t="s">
        <v>15</v>
      </c>
      <c r="L10769">
        <v>2</v>
      </c>
    </row>
    <row r="10770" spans="1:12" x14ac:dyDescent="0.3">
      <c r="A10770">
        <v>442382.07</v>
      </c>
      <c r="B10770">
        <v>4477030.84</v>
      </c>
      <c r="C10770">
        <v>5</v>
      </c>
      <c r="D10770" t="s">
        <v>1091</v>
      </c>
      <c r="E10770" s="2" t="str">
        <f>CONCATENATE(C10770,F10770)</f>
        <v>51</v>
      </c>
      <c r="F10770">
        <v>1</v>
      </c>
      <c r="G10770" t="s">
        <v>1092</v>
      </c>
      <c r="H10770" t="s">
        <v>1115</v>
      </c>
      <c r="I10770">
        <v>4</v>
      </c>
      <c r="J10770" t="s">
        <v>14</v>
      </c>
      <c r="K10770" t="s">
        <v>15</v>
      </c>
      <c r="L10770">
        <v>4</v>
      </c>
    </row>
    <row r="10771" spans="1:12" x14ac:dyDescent="0.3">
      <c r="A10771">
        <v>442365.39</v>
      </c>
      <c r="B10771">
        <v>4477035.84</v>
      </c>
      <c r="C10771">
        <v>5</v>
      </c>
      <c r="D10771" t="s">
        <v>1091</v>
      </c>
      <c r="E10771" s="2" t="str">
        <f>CONCATENATE(C10771,F10771)</f>
        <v>51</v>
      </c>
      <c r="F10771">
        <v>1</v>
      </c>
      <c r="G10771" t="s">
        <v>1092</v>
      </c>
      <c r="H10771" t="s">
        <v>1115</v>
      </c>
      <c r="I10771">
        <v>5</v>
      </c>
      <c r="J10771" t="s">
        <v>14</v>
      </c>
      <c r="K10771" t="s">
        <v>15</v>
      </c>
      <c r="L10771">
        <v>5</v>
      </c>
    </row>
    <row r="10772" spans="1:12" x14ac:dyDescent="0.3">
      <c r="A10772">
        <v>442356.1</v>
      </c>
      <c r="B10772">
        <v>4477044.55</v>
      </c>
      <c r="C10772">
        <v>5</v>
      </c>
      <c r="D10772" t="s">
        <v>1091</v>
      </c>
      <c r="E10772" s="2" t="str">
        <f>CONCATENATE(C10772,F10772)</f>
        <v>51</v>
      </c>
      <c r="F10772">
        <v>1</v>
      </c>
      <c r="G10772" t="s">
        <v>1092</v>
      </c>
      <c r="H10772" t="s">
        <v>1115</v>
      </c>
      <c r="I10772">
        <v>5</v>
      </c>
      <c r="J10772" t="s">
        <v>14</v>
      </c>
      <c r="K10772" t="s">
        <v>15</v>
      </c>
      <c r="L10772">
        <v>1</v>
      </c>
    </row>
    <row r="10773" spans="1:12" x14ac:dyDescent="0.3">
      <c r="A10773">
        <v>442364.07</v>
      </c>
      <c r="B10773">
        <v>4477048.4400000004</v>
      </c>
      <c r="C10773">
        <v>5</v>
      </c>
      <c r="D10773" t="s">
        <v>1091</v>
      </c>
      <c r="E10773" s="2" t="str">
        <f>CONCATENATE(C10773,F10773)</f>
        <v>51</v>
      </c>
      <c r="F10773">
        <v>1</v>
      </c>
      <c r="G10773" t="s">
        <v>1092</v>
      </c>
      <c r="H10773" t="s">
        <v>1115</v>
      </c>
      <c r="I10773">
        <v>6</v>
      </c>
      <c r="J10773" t="s">
        <v>14</v>
      </c>
      <c r="K10773" t="s">
        <v>15</v>
      </c>
      <c r="L10773">
        <v>1</v>
      </c>
    </row>
    <row r="10774" spans="1:12" x14ac:dyDescent="0.3">
      <c r="A10774">
        <v>442341.07</v>
      </c>
      <c r="B10774">
        <v>4477057.9400000004</v>
      </c>
      <c r="C10774">
        <v>5</v>
      </c>
      <c r="D10774" t="s">
        <v>1091</v>
      </c>
      <c r="E10774" s="2" t="str">
        <f>CONCATENATE(C10774,F10774)</f>
        <v>51</v>
      </c>
      <c r="F10774">
        <v>1</v>
      </c>
      <c r="G10774" t="s">
        <v>1092</v>
      </c>
      <c r="H10774" t="s">
        <v>1115</v>
      </c>
      <c r="I10774">
        <v>7</v>
      </c>
      <c r="J10774" t="s">
        <v>14</v>
      </c>
      <c r="K10774" t="s">
        <v>19</v>
      </c>
      <c r="L10774">
        <v>9</v>
      </c>
    </row>
    <row r="10775" spans="1:12" x14ac:dyDescent="0.3">
      <c r="A10775">
        <v>442352.61</v>
      </c>
      <c r="B10775">
        <v>4477059.09</v>
      </c>
      <c r="C10775">
        <v>5</v>
      </c>
      <c r="D10775" t="s">
        <v>1091</v>
      </c>
      <c r="E10775" s="2" t="str">
        <f>CONCATENATE(C10775,F10775)</f>
        <v>51</v>
      </c>
      <c r="F10775">
        <v>1</v>
      </c>
      <c r="G10775" t="s">
        <v>1092</v>
      </c>
      <c r="H10775" t="s">
        <v>1115</v>
      </c>
      <c r="I10775">
        <v>8</v>
      </c>
      <c r="J10775" t="s">
        <v>14</v>
      </c>
      <c r="K10775" t="s">
        <v>15</v>
      </c>
      <c r="L10775">
        <v>2</v>
      </c>
    </row>
    <row r="10776" spans="1:12" x14ac:dyDescent="0.3">
      <c r="A10776">
        <v>442316.87</v>
      </c>
      <c r="B10776">
        <v>4477080.6500000004</v>
      </c>
      <c r="C10776">
        <v>5</v>
      </c>
      <c r="D10776" t="s">
        <v>1091</v>
      </c>
      <c r="E10776" s="2" t="str">
        <f>CONCATENATE(C10776,F10776)</f>
        <v>51</v>
      </c>
      <c r="F10776">
        <v>1</v>
      </c>
      <c r="G10776" t="s">
        <v>1092</v>
      </c>
      <c r="H10776" t="s">
        <v>1115</v>
      </c>
      <c r="I10776">
        <v>11</v>
      </c>
      <c r="J10776" t="s">
        <v>14</v>
      </c>
      <c r="K10776" t="s">
        <v>19</v>
      </c>
      <c r="L10776">
        <v>1</v>
      </c>
    </row>
    <row r="10777" spans="1:12" x14ac:dyDescent="0.3">
      <c r="A10777">
        <v>442332.86</v>
      </c>
      <c r="B10777">
        <v>4477077.93</v>
      </c>
      <c r="C10777">
        <v>5</v>
      </c>
      <c r="D10777" t="s">
        <v>1091</v>
      </c>
      <c r="E10777" s="2" t="str">
        <f>CONCATENATE(C10777,F10777)</f>
        <v>51</v>
      </c>
      <c r="F10777">
        <v>1</v>
      </c>
      <c r="G10777" t="s">
        <v>1092</v>
      </c>
      <c r="H10777" t="s">
        <v>1115</v>
      </c>
      <c r="I10777">
        <v>12</v>
      </c>
      <c r="J10777" t="s">
        <v>14</v>
      </c>
      <c r="K10777" t="s">
        <v>15</v>
      </c>
      <c r="L10777">
        <v>6</v>
      </c>
    </row>
    <row r="10778" spans="1:12" x14ac:dyDescent="0.3">
      <c r="A10778">
        <v>442300.82</v>
      </c>
      <c r="B10778">
        <v>4477096.0199999996</v>
      </c>
      <c r="C10778">
        <v>5</v>
      </c>
      <c r="D10778" t="s">
        <v>1091</v>
      </c>
      <c r="E10778" s="2" t="str">
        <f>CONCATENATE(C10778,F10778)</f>
        <v>51</v>
      </c>
      <c r="F10778">
        <v>1</v>
      </c>
      <c r="G10778" t="s">
        <v>1092</v>
      </c>
      <c r="H10778" t="s">
        <v>1115</v>
      </c>
      <c r="I10778">
        <v>13</v>
      </c>
      <c r="J10778" t="s">
        <v>14</v>
      </c>
      <c r="K10778" t="s">
        <v>19</v>
      </c>
      <c r="L10778">
        <v>3</v>
      </c>
    </row>
    <row r="10779" spans="1:12" x14ac:dyDescent="0.3">
      <c r="A10779">
        <v>442282.32</v>
      </c>
      <c r="B10779">
        <v>4477113.8600000003</v>
      </c>
      <c r="C10779">
        <v>5</v>
      </c>
      <c r="D10779" t="s">
        <v>1091</v>
      </c>
      <c r="E10779" s="2" t="str">
        <f>CONCATENATE(C10779,F10779)</f>
        <v>51</v>
      </c>
      <c r="F10779">
        <v>1</v>
      </c>
      <c r="G10779" t="s">
        <v>1092</v>
      </c>
      <c r="H10779" t="s">
        <v>1115</v>
      </c>
      <c r="I10779">
        <v>15</v>
      </c>
      <c r="J10779" t="s">
        <v>14</v>
      </c>
      <c r="K10779" t="s">
        <v>19</v>
      </c>
      <c r="L10779">
        <v>10</v>
      </c>
    </row>
    <row r="10780" spans="1:12" x14ac:dyDescent="0.3">
      <c r="A10780">
        <v>442295.57</v>
      </c>
      <c r="B10780">
        <v>4477113.8</v>
      </c>
      <c r="C10780">
        <v>5</v>
      </c>
      <c r="D10780" t="s">
        <v>1091</v>
      </c>
      <c r="E10780" s="2" t="str">
        <f>CONCATENATE(C10780,F10780)</f>
        <v>51</v>
      </c>
      <c r="F10780">
        <v>1</v>
      </c>
      <c r="G10780" t="s">
        <v>1092</v>
      </c>
      <c r="H10780" t="s">
        <v>1115</v>
      </c>
      <c r="I10780">
        <v>16</v>
      </c>
      <c r="J10780" t="s">
        <v>14</v>
      </c>
      <c r="K10780" t="s">
        <v>15</v>
      </c>
      <c r="L10780">
        <v>10</v>
      </c>
    </row>
    <row r="10781" spans="1:12" x14ac:dyDescent="0.3">
      <c r="A10781">
        <v>442334.41</v>
      </c>
      <c r="B10781">
        <v>4477360.0199999996</v>
      </c>
      <c r="C10781">
        <v>5</v>
      </c>
      <c r="D10781" t="s">
        <v>1091</v>
      </c>
      <c r="E10781" s="2" t="str">
        <f>CONCATENATE(C10781,F10781)</f>
        <v>51</v>
      </c>
      <c r="F10781">
        <v>1</v>
      </c>
      <c r="G10781" t="s">
        <v>1092</v>
      </c>
      <c r="H10781" t="s">
        <v>1116</v>
      </c>
      <c r="I10781">
        <v>3</v>
      </c>
      <c r="J10781" t="s">
        <v>14</v>
      </c>
      <c r="K10781" t="s">
        <v>15</v>
      </c>
      <c r="L10781">
        <v>4</v>
      </c>
    </row>
    <row r="10782" spans="1:12" x14ac:dyDescent="0.3">
      <c r="A10782">
        <v>442290.83</v>
      </c>
      <c r="B10782">
        <v>4477417.34</v>
      </c>
      <c r="C10782">
        <v>5</v>
      </c>
      <c r="D10782" t="s">
        <v>1091</v>
      </c>
      <c r="E10782" s="2" t="str">
        <f>CONCATENATE(C10782,F10782)</f>
        <v>51</v>
      </c>
      <c r="F10782">
        <v>1</v>
      </c>
      <c r="G10782" t="s">
        <v>1092</v>
      </c>
      <c r="H10782" t="s">
        <v>1116</v>
      </c>
      <c r="I10782">
        <v>6</v>
      </c>
      <c r="J10782" t="s">
        <v>14</v>
      </c>
      <c r="K10782" t="s">
        <v>15</v>
      </c>
      <c r="L10782">
        <v>1</v>
      </c>
    </row>
    <row r="10783" spans="1:12" x14ac:dyDescent="0.3">
      <c r="A10783">
        <v>442289.54</v>
      </c>
      <c r="B10783">
        <v>4477428.2</v>
      </c>
      <c r="C10783">
        <v>5</v>
      </c>
      <c r="D10783" t="s">
        <v>1091</v>
      </c>
      <c r="E10783" s="2" t="str">
        <f>CONCATENATE(C10783,F10783)</f>
        <v>51</v>
      </c>
      <c r="F10783">
        <v>1</v>
      </c>
      <c r="G10783" t="s">
        <v>1092</v>
      </c>
      <c r="H10783" t="s">
        <v>1116</v>
      </c>
      <c r="I10783">
        <v>8</v>
      </c>
      <c r="J10783" t="s">
        <v>14</v>
      </c>
      <c r="K10783" t="s">
        <v>15</v>
      </c>
      <c r="L10783">
        <v>2</v>
      </c>
    </row>
    <row r="10784" spans="1:12" x14ac:dyDescent="0.3">
      <c r="A10784">
        <v>442301.44</v>
      </c>
      <c r="B10784">
        <v>4477393.83</v>
      </c>
      <c r="C10784">
        <v>5</v>
      </c>
      <c r="D10784" t="s">
        <v>1091</v>
      </c>
      <c r="E10784" s="2" t="str">
        <f>CONCATENATE(C10784,F10784)</f>
        <v>51</v>
      </c>
      <c r="F10784">
        <v>1</v>
      </c>
      <c r="G10784" t="s">
        <v>1092</v>
      </c>
      <c r="H10784" t="s">
        <v>1116</v>
      </c>
      <c r="I10784">
        <v>15</v>
      </c>
      <c r="J10784" t="s">
        <v>14</v>
      </c>
      <c r="K10784" t="s">
        <v>15</v>
      </c>
      <c r="L10784">
        <v>9</v>
      </c>
    </row>
    <row r="10785" spans="1:12" x14ac:dyDescent="0.3">
      <c r="A10785">
        <v>442351.35999999999</v>
      </c>
      <c r="B10785">
        <v>4477345.3499999996</v>
      </c>
      <c r="C10785">
        <v>5</v>
      </c>
      <c r="D10785" t="s">
        <v>1091</v>
      </c>
      <c r="E10785" s="2" t="str">
        <f>CONCATENATE(C10785,F10785)</f>
        <v>51</v>
      </c>
      <c r="F10785">
        <v>1</v>
      </c>
      <c r="G10785" t="s">
        <v>1092</v>
      </c>
      <c r="H10785" t="s">
        <v>1116</v>
      </c>
      <c r="I10785" t="s">
        <v>26</v>
      </c>
      <c r="J10785" t="s">
        <v>14</v>
      </c>
      <c r="K10785" t="s">
        <v>15</v>
      </c>
      <c r="L10785">
        <v>2</v>
      </c>
    </row>
    <row r="10786" spans="1:12" x14ac:dyDescent="0.3">
      <c r="A10786">
        <v>442103.07</v>
      </c>
      <c r="B10786">
        <v>4477836.28</v>
      </c>
      <c r="C10786">
        <v>5</v>
      </c>
      <c r="D10786" t="s">
        <v>1091</v>
      </c>
      <c r="E10786" s="2" t="str">
        <f>CONCATENATE(C10786,F10786)</f>
        <v>51</v>
      </c>
      <c r="F10786">
        <v>1</v>
      </c>
      <c r="G10786" t="s">
        <v>1092</v>
      </c>
      <c r="H10786" t="s">
        <v>1117</v>
      </c>
      <c r="I10786">
        <v>1</v>
      </c>
      <c r="J10786" t="s">
        <v>14</v>
      </c>
      <c r="K10786" t="s">
        <v>15</v>
      </c>
      <c r="L10786">
        <v>2</v>
      </c>
    </row>
    <row r="10787" spans="1:12" x14ac:dyDescent="0.3">
      <c r="A10787">
        <v>442118.33</v>
      </c>
      <c r="B10787">
        <v>4477828.49</v>
      </c>
      <c r="C10787">
        <v>5</v>
      </c>
      <c r="D10787" t="s">
        <v>1091</v>
      </c>
      <c r="E10787" s="2" t="str">
        <f>CONCATENATE(C10787,F10787)</f>
        <v>51</v>
      </c>
      <c r="F10787">
        <v>1</v>
      </c>
      <c r="G10787" t="s">
        <v>1092</v>
      </c>
      <c r="H10787" t="s">
        <v>1117</v>
      </c>
      <c r="I10787">
        <v>3</v>
      </c>
      <c r="J10787" t="s">
        <v>14</v>
      </c>
      <c r="K10787" t="s">
        <v>15</v>
      </c>
      <c r="L10787">
        <v>1</v>
      </c>
    </row>
    <row r="10788" spans="1:12" x14ac:dyDescent="0.3">
      <c r="A10788">
        <v>442128.36</v>
      </c>
      <c r="B10788">
        <v>4477823.4800000004</v>
      </c>
      <c r="C10788">
        <v>5</v>
      </c>
      <c r="D10788" t="s">
        <v>1091</v>
      </c>
      <c r="E10788" s="2" t="str">
        <f>CONCATENATE(C10788,F10788)</f>
        <v>51</v>
      </c>
      <c r="F10788">
        <v>1</v>
      </c>
      <c r="G10788" t="s">
        <v>1092</v>
      </c>
      <c r="H10788" t="s">
        <v>1117</v>
      </c>
      <c r="I10788">
        <v>5</v>
      </c>
      <c r="J10788" t="s">
        <v>14</v>
      </c>
      <c r="K10788" t="s">
        <v>15</v>
      </c>
      <c r="L10788">
        <v>1</v>
      </c>
    </row>
    <row r="10789" spans="1:12" x14ac:dyDescent="0.3">
      <c r="A10789">
        <v>442143.6</v>
      </c>
      <c r="B10789">
        <v>4477815.92</v>
      </c>
      <c r="C10789">
        <v>5</v>
      </c>
      <c r="D10789" t="s">
        <v>1091</v>
      </c>
      <c r="E10789" s="2" t="str">
        <f>CONCATENATE(C10789,F10789)</f>
        <v>51</v>
      </c>
      <c r="F10789">
        <v>1</v>
      </c>
      <c r="G10789" t="s">
        <v>1092</v>
      </c>
      <c r="H10789" t="s">
        <v>1117</v>
      </c>
      <c r="I10789">
        <v>7</v>
      </c>
      <c r="J10789" t="s">
        <v>14</v>
      </c>
      <c r="K10789" t="s">
        <v>15</v>
      </c>
      <c r="L10789">
        <v>3</v>
      </c>
    </row>
    <row r="10790" spans="1:12" x14ac:dyDescent="0.3">
      <c r="A10790">
        <v>442249.73</v>
      </c>
      <c r="B10790">
        <v>4476741.3099999996</v>
      </c>
      <c r="C10790">
        <v>5</v>
      </c>
      <c r="D10790" t="s">
        <v>1091</v>
      </c>
      <c r="E10790" s="2" t="str">
        <f>CONCATENATE(C10790,F10790)</f>
        <v>51</v>
      </c>
      <c r="F10790">
        <v>1</v>
      </c>
      <c r="G10790" t="s">
        <v>1092</v>
      </c>
      <c r="H10790" t="s">
        <v>1118</v>
      </c>
      <c r="I10790">
        <v>1</v>
      </c>
      <c r="J10790" t="s">
        <v>14</v>
      </c>
      <c r="K10790" t="s">
        <v>19</v>
      </c>
      <c r="L10790">
        <v>23</v>
      </c>
    </row>
    <row r="10791" spans="1:12" x14ac:dyDescent="0.3">
      <c r="A10791">
        <v>442261.33</v>
      </c>
      <c r="B10791">
        <v>4476721.6100000003</v>
      </c>
      <c r="C10791">
        <v>5</v>
      </c>
      <c r="D10791" t="s">
        <v>1091</v>
      </c>
      <c r="E10791" s="2" t="str">
        <f>CONCATENATE(C10791,F10791)</f>
        <v>51</v>
      </c>
      <c r="F10791">
        <v>1</v>
      </c>
      <c r="G10791" t="s">
        <v>1092</v>
      </c>
      <c r="H10791" t="s">
        <v>1118</v>
      </c>
      <c r="I10791">
        <v>2</v>
      </c>
      <c r="J10791" t="s">
        <v>14</v>
      </c>
      <c r="K10791" t="s">
        <v>19</v>
      </c>
      <c r="L10791">
        <v>7</v>
      </c>
    </row>
    <row r="10792" spans="1:12" x14ac:dyDescent="0.3">
      <c r="A10792">
        <v>442259.28</v>
      </c>
      <c r="B10792">
        <v>4476792.5599999996</v>
      </c>
      <c r="C10792">
        <v>5</v>
      </c>
      <c r="D10792" t="s">
        <v>1091</v>
      </c>
      <c r="E10792" s="2" t="str">
        <f>CONCATENATE(C10792,F10792)</f>
        <v>51</v>
      </c>
      <c r="F10792">
        <v>1</v>
      </c>
      <c r="G10792" t="s">
        <v>1092</v>
      </c>
      <c r="H10792" t="s">
        <v>1118</v>
      </c>
      <c r="I10792">
        <v>3</v>
      </c>
      <c r="J10792" t="s">
        <v>14</v>
      </c>
      <c r="K10792" t="s">
        <v>19</v>
      </c>
      <c r="L10792">
        <v>11</v>
      </c>
    </row>
    <row r="10793" spans="1:12" x14ac:dyDescent="0.3">
      <c r="A10793">
        <v>442276.74</v>
      </c>
      <c r="B10793">
        <v>4476789.95</v>
      </c>
      <c r="C10793">
        <v>5</v>
      </c>
      <c r="D10793" t="s">
        <v>1091</v>
      </c>
      <c r="E10793" s="2" t="str">
        <f>CONCATENATE(C10793,F10793)</f>
        <v>51</v>
      </c>
      <c r="F10793">
        <v>1</v>
      </c>
      <c r="G10793" t="s">
        <v>1092</v>
      </c>
      <c r="H10793" t="s">
        <v>1118</v>
      </c>
      <c r="I10793">
        <v>4</v>
      </c>
      <c r="J10793" t="s">
        <v>14</v>
      </c>
      <c r="K10793" t="s">
        <v>19</v>
      </c>
      <c r="L10793">
        <v>4</v>
      </c>
    </row>
    <row r="10794" spans="1:12" x14ac:dyDescent="0.3">
      <c r="A10794">
        <v>442269.78</v>
      </c>
      <c r="B10794">
        <v>4476766.5599999996</v>
      </c>
      <c r="C10794">
        <v>5</v>
      </c>
      <c r="D10794" t="s">
        <v>1091</v>
      </c>
      <c r="E10794" s="2" t="str">
        <f>CONCATENATE(C10794,F10794)</f>
        <v>51</v>
      </c>
      <c r="F10794">
        <v>1</v>
      </c>
      <c r="G10794" t="s">
        <v>1092</v>
      </c>
      <c r="H10794" t="s">
        <v>1118</v>
      </c>
      <c r="I10794">
        <v>4</v>
      </c>
      <c r="J10794" t="s">
        <v>14</v>
      </c>
      <c r="K10794" t="s">
        <v>19</v>
      </c>
      <c r="L10794">
        <v>15</v>
      </c>
    </row>
    <row r="10795" spans="1:12" x14ac:dyDescent="0.3">
      <c r="A10795">
        <v>442263.61</v>
      </c>
      <c r="B10795">
        <v>4476815.7</v>
      </c>
      <c r="C10795">
        <v>5</v>
      </c>
      <c r="D10795" t="s">
        <v>1091</v>
      </c>
      <c r="E10795" s="2" t="str">
        <f>CONCATENATE(C10795,F10795)</f>
        <v>51</v>
      </c>
      <c r="F10795">
        <v>1</v>
      </c>
      <c r="G10795" t="s">
        <v>1092</v>
      </c>
      <c r="H10795" t="s">
        <v>1118</v>
      </c>
      <c r="I10795" t="s">
        <v>26</v>
      </c>
      <c r="J10795" t="s">
        <v>14</v>
      </c>
      <c r="K10795" t="s">
        <v>19</v>
      </c>
      <c r="L10795">
        <v>2</v>
      </c>
    </row>
    <row r="10796" spans="1:12" x14ac:dyDescent="0.3">
      <c r="A10796">
        <v>442175.2</v>
      </c>
      <c r="B10796">
        <v>4477816.91</v>
      </c>
      <c r="C10796">
        <v>5</v>
      </c>
      <c r="D10796" t="s">
        <v>1091</v>
      </c>
      <c r="E10796" s="2" t="str">
        <f>CONCATENATE(C10796,F10796)</f>
        <v>51</v>
      </c>
      <c r="F10796">
        <v>1</v>
      </c>
      <c r="G10796" t="s">
        <v>1092</v>
      </c>
      <c r="H10796" t="s">
        <v>1119</v>
      </c>
      <c r="I10796">
        <v>3</v>
      </c>
      <c r="J10796" t="s">
        <v>14</v>
      </c>
      <c r="K10796" t="s">
        <v>15</v>
      </c>
      <c r="L10796">
        <v>3</v>
      </c>
    </row>
    <row r="10797" spans="1:12" x14ac:dyDescent="0.3">
      <c r="A10797">
        <v>442197.32</v>
      </c>
      <c r="B10797">
        <v>4477805.78</v>
      </c>
      <c r="C10797">
        <v>5</v>
      </c>
      <c r="D10797" t="s">
        <v>1091</v>
      </c>
      <c r="E10797" s="2" t="str">
        <f>CONCATENATE(C10797,F10797)</f>
        <v>51</v>
      </c>
      <c r="F10797">
        <v>1</v>
      </c>
      <c r="G10797" t="s">
        <v>1092</v>
      </c>
      <c r="H10797" t="s">
        <v>1119</v>
      </c>
      <c r="I10797">
        <v>5</v>
      </c>
      <c r="J10797" t="s">
        <v>14</v>
      </c>
      <c r="K10797" t="s">
        <v>15</v>
      </c>
      <c r="L10797">
        <v>5</v>
      </c>
    </row>
    <row r="10798" spans="1:12" x14ac:dyDescent="0.3">
      <c r="A10798">
        <v>442218.23999999999</v>
      </c>
      <c r="B10798">
        <v>4477795.43</v>
      </c>
      <c r="C10798">
        <v>5</v>
      </c>
      <c r="D10798" t="s">
        <v>1091</v>
      </c>
      <c r="E10798" s="2" t="str">
        <f>CONCATENATE(C10798,F10798)</f>
        <v>51</v>
      </c>
      <c r="F10798">
        <v>1</v>
      </c>
      <c r="G10798" t="s">
        <v>1092</v>
      </c>
      <c r="H10798" t="s">
        <v>1119</v>
      </c>
      <c r="I10798">
        <v>9</v>
      </c>
      <c r="J10798" t="s">
        <v>14</v>
      </c>
      <c r="K10798" t="s">
        <v>15</v>
      </c>
      <c r="L10798">
        <v>3</v>
      </c>
    </row>
    <row r="10799" spans="1:12" x14ac:dyDescent="0.3">
      <c r="A10799">
        <v>442244.78</v>
      </c>
      <c r="B10799">
        <v>4477782.2699999996</v>
      </c>
      <c r="C10799">
        <v>5</v>
      </c>
      <c r="D10799" t="s">
        <v>1091</v>
      </c>
      <c r="E10799" s="2" t="str">
        <f>CONCATENATE(C10799,F10799)</f>
        <v>51</v>
      </c>
      <c r="F10799">
        <v>1</v>
      </c>
      <c r="G10799" t="s">
        <v>1092</v>
      </c>
      <c r="H10799" t="s">
        <v>1119</v>
      </c>
      <c r="I10799">
        <v>13</v>
      </c>
      <c r="J10799" t="s">
        <v>14</v>
      </c>
      <c r="K10799" t="s">
        <v>15</v>
      </c>
      <c r="L10799">
        <v>1</v>
      </c>
    </row>
    <row r="10800" spans="1:12" x14ac:dyDescent="0.3">
      <c r="A10800">
        <v>442230.91</v>
      </c>
      <c r="B10800">
        <v>4477789.24</v>
      </c>
      <c r="C10800">
        <v>5</v>
      </c>
      <c r="D10800" t="s">
        <v>1091</v>
      </c>
      <c r="E10800" s="2" t="str">
        <f>CONCATENATE(C10800,F10800)</f>
        <v>51</v>
      </c>
      <c r="F10800">
        <v>1</v>
      </c>
      <c r="G10800" t="s">
        <v>1092</v>
      </c>
      <c r="H10800" t="s">
        <v>1119</v>
      </c>
      <c r="I10800">
        <v>13</v>
      </c>
      <c r="J10800" t="s">
        <v>14</v>
      </c>
      <c r="K10800" t="s">
        <v>15</v>
      </c>
      <c r="L10800">
        <v>1</v>
      </c>
    </row>
    <row r="10801" spans="1:12" x14ac:dyDescent="0.3">
      <c r="A10801">
        <v>442235.42</v>
      </c>
      <c r="B10801">
        <v>4477786.92</v>
      </c>
      <c r="C10801">
        <v>5</v>
      </c>
      <c r="D10801" t="s">
        <v>1091</v>
      </c>
      <c r="E10801" s="2" t="str">
        <f>CONCATENATE(C10801,F10801)</f>
        <v>51</v>
      </c>
      <c r="F10801">
        <v>1</v>
      </c>
      <c r="G10801" t="s">
        <v>1092</v>
      </c>
      <c r="H10801" t="s">
        <v>1119</v>
      </c>
      <c r="I10801">
        <v>13</v>
      </c>
      <c r="J10801" t="s">
        <v>14</v>
      </c>
      <c r="K10801" t="s">
        <v>15</v>
      </c>
      <c r="L10801">
        <v>1</v>
      </c>
    </row>
    <row r="10802" spans="1:12" x14ac:dyDescent="0.3">
      <c r="A10802">
        <v>442366.86</v>
      </c>
      <c r="B10802">
        <v>4477352.57</v>
      </c>
      <c r="C10802">
        <v>5</v>
      </c>
      <c r="D10802" t="s">
        <v>1091</v>
      </c>
      <c r="E10802" s="2" t="str">
        <f>CONCATENATE(C10802,F10802)</f>
        <v>51</v>
      </c>
      <c r="F10802">
        <v>1</v>
      </c>
      <c r="G10802" t="s">
        <v>1092</v>
      </c>
      <c r="H10802" t="s">
        <v>1120</v>
      </c>
      <c r="I10802">
        <v>1</v>
      </c>
      <c r="J10802" t="s">
        <v>14</v>
      </c>
      <c r="K10802" t="s">
        <v>15</v>
      </c>
      <c r="L10802">
        <v>1</v>
      </c>
    </row>
    <row r="10803" spans="1:12" x14ac:dyDescent="0.3">
      <c r="A10803">
        <v>442384.41</v>
      </c>
      <c r="B10803">
        <v>4477370.76</v>
      </c>
      <c r="C10803">
        <v>5</v>
      </c>
      <c r="D10803" t="s">
        <v>1091</v>
      </c>
      <c r="E10803" s="2" t="str">
        <f>CONCATENATE(C10803,F10803)</f>
        <v>51</v>
      </c>
      <c r="F10803">
        <v>1</v>
      </c>
      <c r="G10803" t="s">
        <v>1092</v>
      </c>
      <c r="H10803" t="s">
        <v>1120</v>
      </c>
      <c r="I10803">
        <v>5</v>
      </c>
      <c r="J10803" t="s">
        <v>14</v>
      </c>
      <c r="K10803" t="s">
        <v>15</v>
      </c>
      <c r="L10803">
        <v>2</v>
      </c>
    </row>
    <row r="10804" spans="1:12" x14ac:dyDescent="0.3">
      <c r="A10804">
        <v>442399.07</v>
      </c>
      <c r="B10804">
        <v>4477385.71</v>
      </c>
      <c r="C10804">
        <v>5</v>
      </c>
      <c r="D10804" t="s">
        <v>1091</v>
      </c>
      <c r="E10804" s="2" t="str">
        <f>CONCATENATE(C10804,F10804)</f>
        <v>51</v>
      </c>
      <c r="F10804">
        <v>1</v>
      </c>
      <c r="G10804" t="s">
        <v>1092</v>
      </c>
      <c r="H10804" t="s">
        <v>1120</v>
      </c>
      <c r="I10804">
        <v>7</v>
      </c>
      <c r="J10804" t="s">
        <v>14</v>
      </c>
      <c r="K10804" t="s">
        <v>15</v>
      </c>
      <c r="L10804">
        <v>3</v>
      </c>
    </row>
    <row r="10805" spans="1:12" x14ac:dyDescent="0.3">
      <c r="A10805">
        <v>442421.22</v>
      </c>
      <c r="B10805">
        <v>4477418.4800000004</v>
      </c>
      <c r="C10805">
        <v>5</v>
      </c>
      <c r="D10805" t="s">
        <v>1091</v>
      </c>
      <c r="E10805" s="2" t="str">
        <f>CONCATENATE(C10805,F10805)</f>
        <v>51</v>
      </c>
      <c r="F10805">
        <v>1</v>
      </c>
      <c r="G10805" t="s">
        <v>1092</v>
      </c>
      <c r="H10805" t="s">
        <v>1120</v>
      </c>
      <c r="I10805">
        <v>11</v>
      </c>
      <c r="J10805" t="s">
        <v>14</v>
      </c>
      <c r="K10805" t="s">
        <v>15</v>
      </c>
      <c r="L10805">
        <v>7</v>
      </c>
    </row>
    <row r="10806" spans="1:12" x14ac:dyDescent="0.3">
      <c r="A10806">
        <v>442425.59999999998</v>
      </c>
      <c r="B10806">
        <v>4477456.92</v>
      </c>
      <c r="C10806">
        <v>5</v>
      </c>
      <c r="D10806" t="s">
        <v>1091</v>
      </c>
      <c r="E10806" s="2" t="str">
        <f>CONCATENATE(C10806,F10806)</f>
        <v>51</v>
      </c>
      <c r="F10806">
        <v>1</v>
      </c>
      <c r="G10806" t="s">
        <v>1092</v>
      </c>
      <c r="H10806" t="s">
        <v>1120</v>
      </c>
      <c r="I10806">
        <v>13</v>
      </c>
      <c r="J10806" t="s">
        <v>14</v>
      </c>
      <c r="K10806" t="s">
        <v>15</v>
      </c>
      <c r="L10806">
        <v>7</v>
      </c>
    </row>
    <row r="10807" spans="1:12" x14ac:dyDescent="0.3">
      <c r="A10807">
        <v>442408.07</v>
      </c>
      <c r="B10807">
        <v>4477486.9800000004</v>
      </c>
      <c r="C10807">
        <v>5</v>
      </c>
      <c r="D10807" t="s">
        <v>1091</v>
      </c>
      <c r="E10807" s="2" t="str">
        <f>CONCATENATE(C10807,F10807)</f>
        <v>51</v>
      </c>
      <c r="F10807">
        <v>1</v>
      </c>
      <c r="G10807" t="s">
        <v>1092</v>
      </c>
      <c r="H10807" t="s">
        <v>1120</v>
      </c>
      <c r="I10807">
        <v>17</v>
      </c>
      <c r="J10807" t="s">
        <v>14</v>
      </c>
      <c r="K10807" t="s">
        <v>15</v>
      </c>
      <c r="L10807">
        <v>2</v>
      </c>
    </row>
    <row r="10808" spans="1:12" x14ac:dyDescent="0.3">
      <c r="A10808">
        <v>442401.57</v>
      </c>
      <c r="B10808">
        <v>4477493.28</v>
      </c>
      <c r="C10808">
        <v>5</v>
      </c>
      <c r="D10808" t="s">
        <v>1091</v>
      </c>
      <c r="E10808" s="2" t="str">
        <f>CONCATENATE(C10808,F10808)</f>
        <v>51</v>
      </c>
      <c r="F10808">
        <v>1</v>
      </c>
      <c r="G10808" t="s">
        <v>1092</v>
      </c>
      <c r="H10808" t="s">
        <v>1120</v>
      </c>
      <c r="I10808">
        <v>19</v>
      </c>
      <c r="J10808" t="s">
        <v>14</v>
      </c>
      <c r="K10808" t="s">
        <v>15</v>
      </c>
      <c r="L10808">
        <v>1</v>
      </c>
    </row>
    <row r="10809" spans="1:12" x14ac:dyDescent="0.3">
      <c r="A10809">
        <v>442386.24</v>
      </c>
      <c r="B10809">
        <v>4477508.5199999996</v>
      </c>
      <c r="C10809">
        <v>5</v>
      </c>
      <c r="D10809" t="s">
        <v>1091</v>
      </c>
      <c r="E10809" s="2" t="str">
        <f>CONCATENATE(C10809,F10809)</f>
        <v>51</v>
      </c>
      <c r="F10809">
        <v>1</v>
      </c>
      <c r="G10809" t="s">
        <v>1092</v>
      </c>
      <c r="H10809" t="s">
        <v>1120</v>
      </c>
      <c r="I10809">
        <v>23</v>
      </c>
      <c r="J10809" t="s">
        <v>14</v>
      </c>
      <c r="K10809" t="s">
        <v>15</v>
      </c>
      <c r="L10809">
        <v>4</v>
      </c>
    </row>
    <row r="10810" spans="1:12" x14ac:dyDescent="0.3">
      <c r="A10810">
        <v>442345.03</v>
      </c>
      <c r="B10810">
        <v>4477548.91</v>
      </c>
      <c r="C10810">
        <v>5</v>
      </c>
      <c r="D10810" t="s">
        <v>1091</v>
      </c>
      <c r="E10810" s="2" t="str">
        <f>CONCATENATE(C10810,F10810)</f>
        <v>51</v>
      </c>
      <c r="F10810">
        <v>1</v>
      </c>
      <c r="G10810" t="s">
        <v>1092</v>
      </c>
      <c r="H10810" t="s">
        <v>1120</v>
      </c>
      <c r="I10810">
        <v>25</v>
      </c>
      <c r="J10810" t="s">
        <v>14</v>
      </c>
      <c r="K10810" t="s">
        <v>15</v>
      </c>
      <c r="L10810">
        <v>2</v>
      </c>
    </row>
    <row r="10811" spans="1:12" x14ac:dyDescent="0.3">
      <c r="A10811">
        <v>442330.16</v>
      </c>
      <c r="B10811">
        <v>4477563.47</v>
      </c>
      <c r="C10811">
        <v>5</v>
      </c>
      <c r="D10811" t="s">
        <v>1091</v>
      </c>
      <c r="E10811" s="2" t="str">
        <f>CONCATENATE(C10811,F10811)</f>
        <v>51</v>
      </c>
      <c r="F10811">
        <v>1</v>
      </c>
      <c r="G10811" t="s">
        <v>1092</v>
      </c>
      <c r="H10811" t="s">
        <v>1120</v>
      </c>
      <c r="I10811">
        <v>27</v>
      </c>
      <c r="J10811" t="s">
        <v>14</v>
      </c>
      <c r="K10811" t="s">
        <v>15</v>
      </c>
      <c r="L10811">
        <v>4</v>
      </c>
    </row>
    <row r="10812" spans="1:12" x14ac:dyDescent="0.3">
      <c r="A10812">
        <v>441841.99</v>
      </c>
      <c r="B10812">
        <v>4477567.16</v>
      </c>
      <c r="C10812">
        <v>5</v>
      </c>
      <c r="D10812" t="s">
        <v>1091</v>
      </c>
      <c r="E10812" s="2" t="str">
        <f>CONCATENATE(C10812,F10812)</f>
        <v>51</v>
      </c>
      <c r="F10812">
        <v>1</v>
      </c>
      <c r="G10812" t="s">
        <v>1092</v>
      </c>
      <c r="H10812" t="s">
        <v>1121</v>
      </c>
      <c r="I10812">
        <v>1</v>
      </c>
      <c r="J10812" t="s">
        <v>14</v>
      </c>
      <c r="K10812" t="s">
        <v>15</v>
      </c>
      <c r="L10812">
        <v>4</v>
      </c>
    </row>
    <row r="10813" spans="1:12" x14ac:dyDescent="0.3">
      <c r="A10813">
        <v>441848.49</v>
      </c>
      <c r="B10813">
        <v>4477557.7</v>
      </c>
      <c r="C10813">
        <v>5</v>
      </c>
      <c r="D10813" t="s">
        <v>1091</v>
      </c>
      <c r="E10813" s="2" t="str">
        <f>CONCATENATE(C10813,F10813)</f>
        <v>51</v>
      </c>
      <c r="F10813">
        <v>1</v>
      </c>
      <c r="G10813" t="s">
        <v>1092</v>
      </c>
      <c r="H10813" t="s">
        <v>1121</v>
      </c>
      <c r="I10813">
        <v>2</v>
      </c>
      <c r="J10813" t="s">
        <v>14</v>
      </c>
      <c r="K10813" t="s">
        <v>15</v>
      </c>
      <c r="L10813">
        <v>1</v>
      </c>
    </row>
    <row r="10814" spans="1:12" x14ac:dyDescent="0.3">
      <c r="A10814">
        <v>441866.7</v>
      </c>
      <c r="B10814">
        <v>4477638.45</v>
      </c>
      <c r="C10814">
        <v>5</v>
      </c>
      <c r="D10814" t="s">
        <v>1091</v>
      </c>
      <c r="E10814" s="2" t="str">
        <f>CONCATENATE(C10814,F10814)</f>
        <v>51</v>
      </c>
      <c r="F10814">
        <v>1</v>
      </c>
      <c r="G10814" t="s">
        <v>1092</v>
      </c>
      <c r="H10814" t="s">
        <v>1121</v>
      </c>
      <c r="I10814">
        <v>3</v>
      </c>
      <c r="J10814" t="s">
        <v>14</v>
      </c>
      <c r="K10814" t="s">
        <v>15</v>
      </c>
      <c r="L10814">
        <v>3</v>
      </c>
    </row>
    <row r="10815" spans="1:12" x14ac:dyDescent="0.3">
      <c r="A10815">
        <v>441875.66</v>
      </c>
      <c r="B10815">
        <v>4477664.03</v>
      </c>
      <c r="C10815">
        <v>5</v>
      </c>
      <c r="D10815" t="s">
        <v>1091</v>
      </c>
      <c r="E10815" s="2" t="str">
        <f>CONCATENATE(C10815,F10815)</f>
        <v>51</v>
      </c>
      <c r="F10815">
        <v>1</v>
      </c>
      <c r="G10815" t="s">
        <v>1092</v>
      </c>
      <c r="H10815" t="s">
        <v>1121</v>
      </c>
      <c r="I10815">
        <v>5</v>
      </c>
      <c r="J10815" t="s">
        <v>14</v>
      </c>
      <c r="K10815" t="s">
        <v>15</v>
      </c>
      <c r="L10815">
        <v>6</v>
      </c>
    </row>
    <row r="10816" spans="1:12" x14ac:dyDescent="0.3">
      <c r="A10816">
        <v>441860.03</v>
      </c>
      <c r="B10816">
        <v>4477591.07</v>
      </c>
      <c r="C10816">
        <v>5</v>
      </c>
      <c r="D10816" t="s">
        <v>1091</v>
      </c>
      <c r="E10816" s="2" t="str">
        <f>CONCATENATE(C10816,F10816)</f>
        <v>51</v>
      </c>
      <c r="F10816">
        <v>1</v>
      </c>
      <c r="G10816" t="s">
        <v>1092</v>
      </c>
      <c r="H10816" t="s">
        <v>1121</v>
      </c>
      <c r="I10816">
        <v>6</v>
      </c>
      <c r="J10816" t="s">
        <v>14</v>
      </c>
      <c r="K10816" t="s">
        <v>15</v>
      </c>
      <c r="L10816">
        <v>4</v>
      </c>
    </row>
    <row r="10817" spans="1:12" x14ac:dyDescent="0.3">
      <c r="A10817">
        <v>441885.74</v>
      </c>
      <c r="B10817">
        <v>4477692.58</v>
      </c>
      <c r="C10817">
        <v>5</v>
      </c>
      <c r="D10817" t="s">
        <v>1091</v>
      </c>
      <c r="E10817" s="2" t="str">
        <f>CONCATENATE(C10817,F10817)</f>
        <v>51</v>
      </c>
      <c r="F10817">
        <v>1</v>
      </c>
      <c r="G10817" t="s">
        <v>1092</v>
      </c>
      <c r="H10817" t="s">
        <v>1121</v>
      </c>
      <c r="I10817">
        <v>7</v>
      </c>
      <c r="J10817" t="s">
        <v>14</v>
      </c>
      <c r="K10817" t="s">
        <v>15</v>
      </c>
      <c r="L10817">
        <v>2</v>
      </c>
    </row>
    <row r="10818" spans="1:12" x14ac:dyDescent="0.3">
      <c r="A10818">
        <v>441888.32</v>
      </c>
      <c r="B10818">
        <v>4477700.24</v>
      </c>
      <c r="C10818">
        <v>5</v>
      </c>
      <c r="D10818" t="s">
        <v>1091</v>
      </c>
      <c r="E10818" s="2" t="str">
        <f>CONCATENATE(C10818,F10818)</f>
        <v>51</v>
      </c>
      <c r="F10818">
        <v>1</v>
      </c>
      <c r="G10818" t="s">
        <v>1092</v>
      </c>
      <c r="H10818" t="s">
        <v>1121</v>
      </c>
      <c r="I10818">
        <v>7</v>
      </c>
      <c r="J10818" t="s">
        <v>14</v>
      </c>
      <c r="K10818" t="s">
        <v>15</v>
      </c>
      <c r="L10818">
        <v>1</v>
      </c>
    </row>
    <row r="10819" spans="1:12" x14ac:dyDescent="0.3">
      <c r="A10819">
        <v>441875.03</v>
      </c>
      <c r="B10819">
        <v>4477634.1100000003</v>
      </c>
      <c r="C10819">
        <v>5</v>
      </c>
      <c r="D10819" t="s">
        <v>1091</v>
      </c>
      <c r="E10819" s="2" t="str">
        <f>CONCATENATE(C10819,F10819)</f>
        <v>51</v>
      </c>
      <c r="F10819">
        <v>1</v>
      </c>
      <c r="G10819" t="s">
        <v>1092</v>
      </c>
      <c r="H10819" t="s">
        <v>1121</v>
      </c>
      <c r="I10819">
        <v>8</v>
      </c>
      <c r="J10819" t="s">
        <v>14</v>
      </c>
      <c r="K10819" t="s">
        <v>15</v>
      </c>
      <c r="L10819">
        <v>3</v>
      </c>
    </row>
    <row r="10820" spans="1:12" x14ac:dyDescent="0.3">
      <c r="A10820">
        <v>441881.03</v>
      </c>
      <c r="B10820">
        <v>4477651.41</v>
      </c>
      <c r="C10820">
        <v>5</v>
      </c>
      <c r="D10820" t="s">
        <v>1091</v>
      </c>
      <c r="E10820" s="2" t="str">
        <f>CONCATENATE(C10820,F10820)</f>
        <v>51</v>
      </c>
      <c r="F10820">
        <v>1</v>
      </c>
      <c r="G10820" t="s">
        <v>1092</v>
      </c>
      <c r="H10820" t="s">
        <v>1121</v>
      </c>
      <c r="I10820">
        <v>10</v>
      </c>
      <c r="J10820" t="s">
        <v>14</v>
      </c>
      <c r="K10820" t="s">
        <v>15</v>
      </c>
      <c r="L10820">
        <v>2</v>
      </c>
    </row>
    <row r="10821" spans="1:12" x14ac:dyDescent="0.3">
      <c r="A10821">
        <v>441885.49</v>
      </c>
      <c r="B10821">
        <v>4477663.87</v>
      </c>
      <c r="C10821">
        <v>5</v>
      </c>
      <c r="D10821" t="s">
        <v>1091</v>
      </c>
      <c r="E10821" s="2" t="str">
        <f>CONCATENATE(C10821,F10821)</f>
        <v>51</v>
      </c>
      <c r="F10821">
        <v>1</v>
      </c>
      <c r="G10821" t="s">
        <v>1092</v>
      </c>
      <c r="H10821" t="s">
        <v>1121</v>
      </c>
      <c r="I10821">
        <v>12</v>
      </c>
      <c r="J10821" t="s">
        <v>14</v>
      </c>
      <c r="K10821" t="s">
        <v>15</v>
      </c>
      <c r="L10821">
        <v>2</v>
      </c>
    </row>
    <row r="10822" spans="1:12" x14ac:dyDescent="0.3">
      <c r="A10822">
        <v>441893.49</v>
      </c>
      <c r="B10822">
        <v>4477687.7300000004</v>
      </c>
      <c r="C10822">
        <v>5</v>
      </c>
      <c r="D10822" t="s">
        <v>1091</v>
      </c>
      <c r="E10822" s="2" t="str">
        <f>CONCATENATE(C10822,F10822)</f>
        <v>51</v>
      </c>
      <c r="F10822">
        <v>1</v>
      </c>
      <c r="G10822" t="s">
        <v>1092</v>
      </c>
      <c r="H10822" t="s">
        <v>1121</v>
      </c>
      <c r="I10822">
        <v>16</v>
      </c>
      <c r="J10822" t="s">
        <v>14</v>
      </c>
      <c r="K10822" t="s">
        <v>15</v>
      </c>
      <c r="L10822">
        <v>7</v>
      </c>
    </row>
    <row r="10823" spans="1:12" x14ac:dyDescent="0.3">
      <c r="A10823">
        <v>441850.99</v>
      </c>
      <c r="B10823">
        <v>4477592.58</v>
      </c>
      <c r="C10823">
        <v>5</v>
      </c>
      <c r="D10823" t="s">
        <v>1091</v>
      </c>
      <c r="E10823" s="2" t="str">
        <f>CONCATENATE(C10823,F10823)</f>
        <v>51</v>
      </c>
      <c r="F10823">
        <v>1</v>
      </c>
      <c r="G10823" t="s">
        <v>1092</v>
      </c>
      <c r="H10823" t="s">
        <v>1121</v>
      </c>
      <c r="I10823" t="s">
        <v>498</v>
      </c>
      <c r="J10823" t="s">
        <v>14</v>
      </c>
      <c r="K10823" t="s">
        <v>15</v>
      </c>
      <c r="L10823">
        <v>6</v>
      </c>
    </row>
    <row r="10824" spans="1:12" x14ac:dyDescent="0.3">
      <c r="A10824">
        <v>442431.22</v>
      </c>
      <c r="B10824">
        <v>4477559</v>
      </c>
      <c r="C10824">
        <v>5</v>
      </c>
      <c r="D10824" t="s">
        <v>1091</v>
      </c>
      <c r="E10824" s="2" t="str">
        <f>CONCATENATE(C10824,F10824)</f>
        <v>51</v>
      </c>
      <c r="F10824">
        <v>1</v>
      </c>
      <c r="G10824" t="s">
        <v>1092</v>
      </c>
      <c r="H10824" t="s">
        <v>1122</v>
      </c>
      <c r="I10824">
        <v>1</v>
      </c>
      <c r="J10824" t="s">
        <v>14</v>
      </c>
      <c r="K10824" t="s">
        <v>15</v>
      </c>
      <c r="L10824">
        <v>4</v>
      </c>
    </row>
    <row r="10825" spans="1:12" x14ac:dyDescent="0.3">
      <c r="A10825">
        <v>442419.74</v>
      </c>
      <c r="B10825">
        <v>4477578.97</v>
      </c>
      <c r="C10825">
        <v>5</v>
      </c>
      <c r="D10825" t="s">
        <v>1091</v>
      </c>
      <c r="E10825" s="2" t="str">
        <f>CONCATENATE(C10825,F10825)</f>
        <v>51</v>
      </c>
      <c r="F10825">
        <v>1</v>
      </c>
      <c r="G10825" t="s">
        <v>1092</v>
      </c>
      <c r="H10825" t="s">
        <v>1122</v>
      </c>
      <c r="I10825">
        <v>3</v>
      </c>
      <c r="J10825" t="s">
        <v>14</v>
      </c>
      <c r="K10825" t="s">
        <v>15</v>
      </c>
      <c r="L10825">
        <v>2</v>
      </c>
    </row>
    <row r="10826" spans="1:12" x14ac:dyDescent="0.3">
      <c r="A10826">
        <v>442409.13</v>
      </c>
      <c r="B10826">
        <v>4477593.49</v>
      </c>
      <c r="C10826">
        <v>5</v>
      </c>
      <c r="D10826" t="s">
        <v>1091</v>
      </c>
      <c r="E10826" s="2" t="str">
        <f>CONCATENATE(C10826,F10826)</f>
        <v>51</v>
      </c>
      <c r="F10826">
        <v>1</v>
      </c>
      <c r="G10826" t="s">
        <v>1092</v>
      </c>
      <c r="H10826" t="s">
        <v>1122</v>
      </c>
      <c r="I10826">
        <v>4</v>
      </c>
      <c r="J10826" t="s">
        <v>14</v>
      </c>
      <c r="K10826" t="s">
        <v>15</v>
      </c>
      <c r="L10826">
        <v>2</v>
      </c>
    </row>
    <row r="10827" spans="1:12" x14ac:dyDescent="0.3">
      <c r="A10827">
        <v>442389.2</v>
      </c>
      <c r="B10827">
        <v>4477608.87</v>
      </c>
      <c r="C10827">
        <v>5</v>
      </c>
      <c r="D10827" t="s">
        <v>1091</v>
      </c>
      <c r="E10827" s="2" t="str">
        <f>CONCATENATE(C10827,F10827)</f>
        <v>51</v>
      </c>
      <c r="F10827">
        <v>1</v>
      </c>
      <c r="G10827" t="s">
        <v>1092</v>
      </c>
      <c r="H10827" t="s">
        <v>1122</v>
      </c>
      <c r="I10827">
        <v>5</v>
      </c>
      <c r="J10827" t="s">
        <v>14</v>
      </c>
      <c r="K10827" t="s">
        <v>15</v>
      </c>
      <c r="L10827">
        <v>2</v>
      </c>
    </row>
    <row r="10828" spans="1:12" x14ac:dyDescent="0.3">
      <c r="A10828">
        <v>442374.45</v>
      </c>
      <c r="B10828">
        <v>4477619.43</v>
      </c>
      <c r="C10828">
        <v>5</v>
      </c>
      <c r="D10828" t="s">
        <v>1091</v>
      </c>
      <c r="E10828" s="2" t="str">
        <f>CONCATENATE(C10828,F10828)</f>
        <v>51</v>
      </c>
      <c r="F10828">
        <v>1</v>
      </c>
      <c r="G10828" t="s">
        <v>1092</v>
      </c>
      <c r="H10828" t="s">
        <v>1122</v>
      </c>
      <c r="I10828">
        <v>7</v>
      </c>
      <c r="J10828" t="s">
        <v>14</v>
      </c>
      <c r="K10828" t="s">
        <v>15</v>
      </c>
      <c r="L10828">
        <v>4</v>
      </c>
    </row>
    <row r="10829" spans="1:12" x14ac:dyDescent="0.3">
      <c r="A10829">
        <v>442336.82</v>
      </c>
      <c r="B10829">
        <v>4477652.54</v>
      </c>
      <c r="C10829">
        <v>5</v>
      </c>
      <c r="D10829" t="s">
        <v>1091</v>
      </c>
      <c r="E10829" s="2" t="str">
        <f>CONCATENATE(C10829,F10829)</f>
        <v>51</v>
      </c>
      <c r="F10829">
        <v>1</v>
      </c>
      <c r="G10829" t="s">
        <v>1092</v>
      </c>
      <c r="H10829" t="s">
        <v>1122</v>
      </c>
      <c r="I10829" t="s">
        <v>26</v>
      </c>
      <c r="J10829" t="s">
        <v>14</v>
      </c>
      <c r="K10829" t="s">
        <v>15</v>
      </c>
      <c r="L10829">
        <v>5</v>
      </c>
    </row>
    <row r="10830" spans="1:12" x14ac:dyDescent="0.3">
      <c r="A10830">
        <v>442342.29</v>
      </c>
      <c r="B10830">
        <v>4477639.79</v>
      </c>
      <c r="C10830">
        <v>5</v>
      </c>
      <c r="D10830" t="s">
        <v>1091</v>
      </c>
      <c r="E10830" s="2" t="str">
        <f>CONCATENATE(C10830,F10830)</f>
        <v>51</v>
      </c>
      <c r="F10830">
        <v>1</v>
      </c>
      <c r="G10830" t="s">
        <v>1092</v>
      </c>
      <c r="H10830" t="s">
        <v>1122</v>
      </c>
      <c r="I10830" t="s">
        <v>26</v>
      </c>
      <c r="J10830" t="s">
        <v>14</v>
      </c>
      <c r="K10830" t="s">
        <v>15</v>
      </c>
      <c r="L10830">
        <v>3</v>
      </c>
    </row>
    <row r="10831" spans="1:12" x14ac:dyDescent="0.3">
      <c r="A10831">
        <v>442400.2</v>
      </c>
      <c r="B10831">
        <v>4477081.0599999996</v>
      </c>
      <c r="C10831">
        <v>5</v>
      </c>
      <c r="D10831" t="s">
        <v>1091</v>
      </c>
      <c r="E10831" s="2" t="str">
        <f>CONCATENATE(C10831,F10831)</f>
        <v>51</v>
      </c>
      <c r="F10831">
        <v>1</v>
      </c>
      <c r="G10831" t="s">
        <v>1092</v>
      </c>
      <c r="H10831" t="s">
        <v>1123</v>
      </c>
      <c r="I10831" s="1">
        <v>8.3333333333333329E-2</v>
      </c>
      <c r="J10831" t="s">
        <v>14</v>
      </c>
      <c r="K10831" t="s">
        <v>15</v>
      </c>
      <c r="L10831">
        <v>3</v>
      </c>
    </row>
    <row r="10832" spans="1:12" x14ac:dyDescent="0.3">
      <c r="A10832">
        <v>442418.1</v>
      </c>
      <c r="B10832">
        <v>4477081.6500000004</v>
      </c>
      <c r="C10832">
        <v>5</v>
      </c>
      <c r="D10832" t="s">
        <v>1091</v>
      </c>
      <c r="E10832" s="2" t="str">
        <f>CONCATENATE(C10832,F10832)</f>
        <v>51</v>
      </c>
      <c r="F10832">
        <v>1</v>
      </c>
      <c r="G10832" t="s">
        <v>1092</v>
      </c>
      <c r="H10832" t="s">
        <v>1123</v>
      </c>
      <c r="I10832">
        <v>1</v>
      </c>
      <c r="J10832" t="s">
        <v>14</v>
      </c>
      <c r="K10832" t="s">
        <v>15</v>
      </c>
      <c r="L10832">
        <v>4</v>
      </c>
    </row>
    <row r="10833" spans="1:12" x14ac:dyDescent="0.3">
      <c r="A10833">
        <v>442417.86</v>
      </c>
      <c r="B10833">
        <v>4477073.74</v>
      </c>
      <c r="C10833">
        <v>5</v>
      </c>
      <c r="D10833" t="s">
        <v>1091</v>
      </c>
      <c r="E10833" s="2" t="str">
        <f>CONCATENATE(C10833,F10833)</f>
        <v>51</v>
      </c>
      <c r="F10833">
        <v>1</v>
      </c>
      <c r="G10833" t="s">
        <v>1092</v>
      </c>
      <c r="H10833" t="s">
        <v>1123</v>
      </c>
      <c r="I10833">
        <v>1</v>
      </c>
      <c r="J10833" t="s">
        <v>14</v>
      </c>
      <c r="K10833" t="s">
        <v>15</v>
      </c>
      <c r="L10833">
        <v>4</v>
      </c>
    </row>
    <row r="10834" spans="1:12" x14ac:dyDescent="0.3">
      <c r="A10834">
        <v>442360.35</v>
      </c>
      <c r="B10834">
        <v>4477119.7699999996</v>
      </c>
      <c r="C10834">
        <v>5</v>
      </c>
      <c r="D10834" t="s">
        <v>1091</v>
      </c>
      <c r="E10834" s="2" t="str">
        <f>CONCATENATE(C10834,F10834)</f>
        <v>51</v>
      </c>
      <c r="F10834">
        <v>1</v>
      </c>
      <c r="G10834" t="s">
        <v>1092</v>
      </c>
      <c r="H10834" t="s">
        <v>1123</v>
      </c>
      <c r="I10834">
        <v>3</v>
      </c>
      <c r="J10834" t="s">
        <v>14</v>
      </c>
      <c r="K10834" t="s">
        <v>15</v>
      </c>
      <c r="L10834">
        <v>2</v>
      </c>
    </row>
    <row r="10835" spans="1:12" x14ac:dyDescent="0.3">
      <c r="A10835">
        <v>442330.36</v>
      </c>
      <c r="B10835">
        <v>4477149.01</v>
      </c>
      <c r="C10835">
        <v>5</v>
      </c>
      <c r="D10835" t="s">
        <v>1091</v>
      </c>
      <c r="E10835" s="2" t="str">
        <f>CONCATENATE(C10835,F10835)</f>
        <v>51</v>
      </c>
      <c r="F10835">
        <v>1</v>
      </c>
      <c r="G10835" t="s">
        <v>1092</v>
      </c>
      <c r="H10835" t="s">
        <v>1123</v>
      </c>
      <c r="I10835">
        <v>9</v>
      </c>
      <c r="J10835" t="s">
        <v>14</v>
      </c>
      <c r="K10835" t="s">
        <v>15</v>
      </c>
      <c r="L10835">
        <v>10</v>
      </c>
    </row>
    <row r="10836" spans="1:12" x14ac:dyDescent="0.3">
      <c r="A10836">
        <v>442295.41</v>
      </c>
      <c r="B10836">
        <v>4477182.78</v>
      </c>
      <c r="C10836">
        <v>5</v>
      </c>
      <c r="D10836" t="s">
        <v>1091</v>
      </c>
      <c r="E10836" s="2" t="str">
        <f>CONCATENATE(C10836,F10836)</f>
        <v>51</v>
      </c>
      <c r="F10836">
        <v>1</v>
      </c>
      <c r="G10836" t="s">
        <v>1092</v>
      </c>
      <c r="H10836" t="s">
        <v>1123</v>
      </c>
      <c r="I10836">
        <v>13</v>
      </c>
      <c r="J10836" t="s">
        <v>14</v>
      </c>
      <c r="K10836" t="s">
        <v>15</v>
      </c>
      <c r="L10836">
        <v>1</v>
      </c>
    </row>
    <row r="10837" spans="1:12" x14ac:dyDescent="0.3">
      <c r="A10837">
        <v>442289.22</v>
      </c>
      <c r="B10837">
        <v>4477188.76</v>
      </c>
      <c r="C10837">
        <v>5</v>
      </c>
      <c r="D10837" t="s">
        <v>1091</v>
      </c>
      <c r="E10837" s="2" t="str">
        <f>CONCATENATE(C10837,F10837)</f>
        <v>51</v>
      </c>
      <c r="F10837">
        <v>1</v>
      </c>
      <c r="G10837" t="s">
        <v>1092</v>
      </c>
      <c r="H10837" t="s">
        <v>1123</v>
      </c>
      <c r="I10837">
        <v>15</v>
      </c>
      <c r="J10837" t="s">
        <v>14</v>
      </c>
      <c r="K10837" t="s">
        <v>15</v>
      </c>
      <c r="L10837">
        <v>2</v>
      </c>
    </row>
    <row r="10838" spans="1:12" x14ac:dyDescent="0.3">
      <c r="A10838">
        <v>442283.54</v>
      </c>
      <c r="B10838">
        <v>4477194.32</v>
      </c>
      <c r="C10838">
        <v>5</v>
      </c>
      <c r="D10838" t="s">
        <v>1091</v>
      </c>
      <c r="E10838" s="2" t="str">
        <f>CONCATENATE(C10838,F10838)</f>
        <v>51</v>
      </c>
      <c r="F10838">
        <v>1</v>
      </c>
      <c r="G10838" t="s">
        <v>1092</v>
      </c>
      <c r="H10838" t="s">
        <v>1123</v>
      </c>
      <c r="I10838">
        <v>17</v>
      </c>
      <c r="J10838" t="s">
        <v>14</v>
      </c>
      <c r="K10838" t="s">
        <v>15</v>
      </c>
      <c r="L10838">
        <v>1</v>
      </c>
    </row>
    <row r="10839" spans="1:12" x14ac:dyDescent="0.3">
      <c r="A10839">
        <v>442271.31</v>
      </c>
      <c r="B10839">
        <v>4477206.29</v>
      </c>
      <c r="C10839">
        <v>5</v>
      </c>
      <c r="D10839" t="s">
        <v>1091</v>
      </c>
      <c r="E10839" s="2" t="str">
        <f>CONCATENATE(C10839,F10839)</f>
        <v>51</v>
      </c>
      <c r="F10839">
        <v>1</v>
      </c>
      <c r="G10839" t="s">
        <v>1092</v>
      </c>
      <c r="H10839" t="s">
        <v>1123</v>
      </c>
      <c r="I10839">
        <v>23</v>
      </c>
      <c r="J10839" t="s">
        <v>14</v>
      </c>
      <c r="K10839" t="s">
        <v>15</v>
      </c>
      <c r="L10839">
        <v>4</v>
      </c>
    </row>
    <row r="10840" spans="1:12" x14ac:dyDescent="0.3">
      <c r="A10840">
        <v>442259.95</v>
      </c>
      <c r="B10840">
        <v>4477217.47</v>
      </c>
      <c r="C10840">
        <v>5</v>
      </c>
      <c r="D10840" t="s">
        <v>1091</v>
      </c>
      <c r="E10840" s="2" t="str">
        <f>CONCATENATE(C10840,F10840)</f>
        <v>51</v>
      </c>
      <c r="F10840">
        <v>1</v>
      </c>
      <c r="G10840" t="s">
        <v>1092</v>
      </c>
      <c r="H10840" t="s">
        <v>1123</v>
      </c>
      <c r="I10840">
        <v>27</v>
      </c>
      <c r="J10840" t="s">
        <v>14</v>
      </c>
      <c r="K10840" t="s">
        <v>15</v>
      </c>
      <c r="L10840">
        <v>1</v>
      </c>
    </row>
    <row r="10841" spans="1:12" x14ac:dyDescent="0.3">
      <c r="A10841">
        <v>442246.39</v>
      </c>
      <c r="B10841">
        <v>4477230.41</v>
      </c>
      <c r="C10841">
        <v>5</v>
      </c>
      <c r="D10841" t="s">
        <v>1091</v>
      </c>
      <c r="E10841" s="2" t="str">
        <f>CONCATENATE(C10841,F10841)</f>
        <v>51</v>
      </c>
      <c r="F10841">
        <v>1</v>
      </c>
      <c r="G10841" t="s">
        <v>1092</v>
      </c>
      <c r="H10841" t="s">
        <v>1123</v>
      </c>
      <c r="I10841">
        <v>33</v>
      </c>
      <c r="J10841" t="s">
        <v>14</v>
      </c>
      <c r="K10841" t="s">
        <v>15</v>
      </c>
      <c r="L10841">
        <v>5</v>
      </c>
    </row>
    <row r="10842" spans="1:12" x14ac:dyDescent="0.3">
      <c r="A10842">
        <v>442369.49</v>
      </c>
      <c r="B10842">
        <v>4477110.78</v>
      </c>
      <c r="C10842">
        <v>5</v>
      </c>
      <c r="D10842" t="s">
        <v>1091</v>
      </c>
      <c r="E10842" s="2" t="str">
        <f>CONCATENATE(C10842,F10842)</f>
        <v>51</v>
      </c>
      <c r="F10842">
        <v>1</v>
      </c>
      <c r="G10842" t="s">
        <v>1092</v>
      </c>
      <c r="H10842" t="s">
        <v>1123</v>
      </c>
      <c r="I10842" t="s">
        <v>368</v>
      </c>
      <c r="J10842" t="s">
        <v>14</v>
      </c>
      <c r="K10842" t="s">
        <v>15</v>
      </c>
      <c r="L10842">
        <v>3</v>
      </c>
    </row>
    <row r="10843" spans="1:12" x14ac:dyDescent="0.3">
      <c r="A10843">
        <v>441698.36</v>
      </c>
      <c r="B10843">
        <v>4477384.45</v>
      </c>
      <c r="C10843">
        <v>5</v>
      </c>
      <c r="D10843" t="s">
        <v>1091</v>
      </c>
      <c r="E10843" s="2" t="str">
        <f>CONCATENATE(C10843,F10843)</f>
        <v>51</v>
      </c>
      <c r="F10843">
        <v>1</v>
      </c>
      <c r="G10843" t="s">
        <v>1092</v>
      </c>
      <c r="H10843" t="s">
        <v>1124</v>
      </c>
      <c r="I10843">
        <v>2</v>
      </c>
      <c r="J10843" t="s">
        <v>14</v>
      </c>
      <c r="K10843" t="s">
        <v>15</v>
      </c>
      <c r="L10843">
        <v>6</v>
      </c>
    </row>
    <row r="10844" spans="1:12" x14ac:dyDescent="0.3">
      <c r="A10844">
        <v>441700.45</v>
      </c>
      <c r="B10844">
        <v>4477409.24</v>
      </c>
      <c r="C10844">
        <v>5</v>
      </c>
      <c r="D10844" t="s">
        <v>1091</v>
      </c>
      <c r="E10844" s="2" t="str">
        <f>CONCATENATE(C10844,F10844)</f>
        <v>51</v>
      </c>
      <c r="F10844">
        <v>1</v>
      </c>
      <c r="G10844" t="s">
        <v>1092</v>
      </c>
      <c r="H10844" t="s">
        <v>1124</v>
      </c>
      <c r="I10844">
        <v>4</v>
      </c>
      <c r="J10844" t="s">
        <v>14</v>
      </c>
      <c r="K10844" t="s">
        <v>15</v>
      </c>
      <c r="L10844">
        <v>2</v>
      </c>
    </row>
    <row r="10845" spans="1:12" x14ac:dyDescent="0.3">
      <c r="A10845">
        <v>441703.11</v>
      </c>
      <c r="B10845">
        <v>4477447.1100000003</v>
      </c>
      <c r="C10845">
        <v>5</v>
      </c>
      <c r="D10845" t="s">
        <v>1091</v>
      </c>
      <c r="E10845" s="2" t="str">
        <f>CONCATENATE(C10845,F10845)</f>
        <v>51</v>
      </c>
      <c r="F10845">
        <v>1</v>
      </c>
      <c r="G10845" t="s">
        <v>1092</v>
      </c>
      <c r="H10845" t="s">
        <v>1124</v>
      </c>
      <c r="I10845">
        <v>6</v>
      </c>
      <c r="J10845" t="s">
        <v>14</v>
      </c>
      <c r="K10845" t="s">
        <v>15</v>
      </c>
      <c r="L10845">
        <v>8</v>
      </c>
    </row>
    <row r="10846" spans="1:12" x14ac:dyDescent="0.3">
      <c r="A10846">
        <v>441630.49</v>
      </c>
      <c r="B10846">
        <v>4477749.54</v>
      </c>
      <c r="C10846">
        <v>5</v>
      </c>
      <c r="D10846" t="s">
        <v>1091</v>
      </c>
      <c r="E10846" s="2" t="str">
        <f>CONCATENATE(C10846,F10846)</f>
        <v>51</v>
      </c>
      <c r="F10846">
        <v>1</v>
      </c>
      <c r="G10846" t="s">
        <v>1092</v>
      </c>
      <c r="H10846" t="s">
        <v>1125</v>
      </c>
      <c r="I10846">
        <v>1</v>
      </c>
      <c r="J10846" t="s">
        <v>14</v>
      </c>
      <c r="K10846" t="s">
        <v>15</v>
      </c>
      <c r="L10846">
        <v>3</v>
      </c>
    </row>
    <row r="10847" spans="1:12" x14ac:dyDescent="0.3">
      <c r="A10847">
        <v>441641.96</v>
      </c>
      <c r="B10847">
        <v>4477746.75</v>
      </c>
      <c r="C10847">
        <v>5</v>
      </c>
      <c r="D10847" t="s">
        <v>1091</v>
      </c>
      <c r="E10847" s="2" t="str">
        <f>CONCATENATE(C10847,F10847)</f>
        <v>51</v>
      </c>
      <c r="F10847">
        <v>1</v>
      </c>
      <c r="G10847" t="s">
        <v>1092</v>
      </c>
      <c r="H10847" t="s">
        <v>1125</v>
      </c>
      <c r="I10847">
        <v>3</v>
      </c>
      <c r="J10847" t="s">
        <v>14</v>
      </c>
      <c r="K10847" t="s">
        <v>15</v>
      </c>
      <c r="L10847">
        <v>2</v>
      </c>
    </row>
    <row r="10848" spans="1:12" x14ac:dyDescent="0.3">
      <c r="A10848">
        <v>441670.36</v>
      </c>
      <c r="B10848">
        <v>4477739.8</v>
      </c>
      <c r="C10848">
        <v>5</v>
      </c>
      <c r="D10848" t="s">
        <v>1091</v>
      </c>
      <c r="E10848" s="2" t="str">
        <f>CONCATENATE(C10848,F10848)</f>
        <v>51</v>
      </c>
      <c r="F10848">
        <v>1</v>
      </c>
      <c r="G10848" t="s">
        <v>1092</v>
      </c>
      <c r="H10848" t="s">
        <v>1125</v>
      </c>
      <c r="I10848">
        <v>5</v>
      </c>
      <c r="J10848" t="s">
        <v>14</v>
      </c>
      <c r="K10848" t="s">
        <v>15</v>
      </c>
      <c r="L10848">
        <v>3</v>
      </c>
    </row>
    <row r="10849" spans="1:12" x14ac:dyDescent="0.3">
      <c r="A10849">
        <v>441660.66</v>
      </c>
      <c r="B10849">
        <v>4477742.12</v>
      </c>
      <c r="C10849">
        <v>5</v>
      </c>
      <c r="D10849" t="s">
        <v>1091</v>
      </c>
      <c r="E10849" s="2" t="str">
        <f>CONCATENATE(C10849,F10849)</f>
        <v>51</v>
      </c>
      <c r="F10849">
        <v>1</v>
      </c>
      <c r="G10849" t="s">
        <v>1092</v>
      </c>
      <c r="H10849" t="s">
        <v>1125</v>
      </c>
      <c r="I10849">
        <v>5</v>
      </c>
      <c r="J10849" t="s">
        <v>14</v>
      </c>
      <c r="K10849" t="s">
        <v>15</v>
      </c>
      <c r="L10849">
        <v>1</v>
      </c>
    </row>
    <row r="10850" spans="1:12" x14ac:dyDescent="0.3">
      <c r="A10850">
        <v>441738.27</v>
      </c>
      <c r="B10850">
        <v>4477722.88</v>
      </c>
      <c r="C10850">
        <v>5</v>
      </c>
      <c r="D10850" t="s">
        <v>1091</v>
      </c>
      <c r="E10850" s="2" t="str">
        <f>CONCATENATE(C10850,F10850)</f>
        <v>51</v>
      </c>
      <c r="F10850">
        <v>1</v>
      </c>
      <c r="G10850" t="s">
        <v>1092</v>
      </c>
      <c r="H10850" t="s">
        <v>1125</v>
      </c>
      <c r="I10850">
        <v>9</v>
      </c>
      <c r="J10850" t="s">
        <v>14</v>
      </c>
      <c r="K10850" t="s">
        <v>15</v>
      </c>
      <c r="L10850">
        <v>6</v>
      </c>
    </row>
    <row r="10851" spans="1:12" x14ac:dyDescent="0.3">
      <c r="A10851">
        <v>441776.07</v>
      </c>
      <c r="B10851">
        <v>4477713.8899999997</v>
      </c>
      <c r="C10851">
        <v>5</v>
      </c>
      <c r="D10851" t="s">
        <v>1091</v>
      </c>
      <c r="E10851" s="2" t="str">
        <f>CONCATENATE(C10851,F10851)</f>
        <v>51</v>
      </c>
      <c r="F10851">
        <v>1</v>
      </c>
      <c r="G10851" t="s">
        <v>1092</v>
      </c>
      <c r="H10851" t="s">
        <v>1125</v>
      </c>
      <c r="I10851">
        <v>11</v>
      </c>
      <c r="J10851" t="s">
        <v>14</v>
      </c>
      <c r="K10851" t="s">
        <v>15</v>
      </c>
      <c r="L10851">
        <v>5</v>
      </c>
    </row>
    <row r="10852" spans="1:12" x14ac:dyDescent="0.3">
      <c r="A10852">
        <v>441837.34</v>
      </c>
      <c r="B10852">
        <v>4477699.16</v>
      </c>
      <c r="C10852">
        <v>5</v>
      </c>
      <c r="D10852" t="s">
        <v>1091</v>
      </c>
      <c r="E10852" s="2" t="str">
        <f>CONCATENATE(C10852,F10852)</f>
        <v>51</v>
      </c>
      <c r="F10852">
        <v>1</v>
      </c>
      <c r="G10852" t="s">
        <v>1092</v>
      </c>
      <c r="H10852" t="s">
        <v>1125</v>
      </c>
      <c r="I10852">
        <v>17</v>
      </c>
      <c r="J10852" t="s">
        <v>14</v>
      </c>
      <c r="K10852" t="s">
        <v>15</v>
      </c>
      <c r="L10852">
        <v>19</v>
      </c>
    </row>
    <row r="10853" spans="1:12" x14ac:dyDescent="0.3">
      <c r="A10853">
        <v>442378.75</v>
      </c>
      <c r="B10853">
        <v>4477175.26</v>
      </c>
      <c r="C10853">
        <v>5</v>
      </c>
      <c r="D10853" t="s">
        <v>1091</v>
      </c>
      <c r="E10853" s="2" t="str">
        <f>CONCATENATE(C10853,F10853)</f>
        <v>51</v>
      </c>
      <c r="F10853">
        <v>1</v>
      </c>
      <c r="G10853" t="s">
        <v>1092</v>
      </c>
      <c r="H10853" t="s">
        <v>1126</v>
      </c>
      <c r="I10853">
        <v>11</v>
      </c>
      <c r="J10853" t="s">
        <v>14</v>
      </c>
      <c r="K10853" t="s">
        <v>15</v>
      </c>
      <c r="L10853">
        <v>5</v>
      </c>
    </row>
    <row r="10854" spans="1:12" x14ac:dyDescent="0.3">
      <c r="A10854">
        <v>442356.82</v>
      </c>
      <c r="B10854">
        <v>4477196.6900000004</v>
      </c>
      <c r="C10854">
        <v>5</v>
      </c>
      <c r="D10854" t="s">
        <v>1091</v>
      </c>
      <c r="E10854" s="2" t="str">
        <f>CONCATENATE(C10854,F10854)</f>
        <v>51</v>
      </c>
      <c r="F10854">
        <v>1</v>
      </c>
      <c r="G10854" t="s">
        <v>1092</v>
      </c>
      <c r="H10854" t="s">
        <v>1126</v>
      </c>
      <c r="I10854">
        <v>15</v>
      </c>
      <c r="J10854" t="s">
        <v>14</v>
      </c>
      <c r="K10854" t="s">
        <v>15</v>
      </c>
      <c r="L10854">
        <v>4</v>
      </c>
    </row>
    <row r="10855" spans="1:12" x14ac:dyDescent="0.3">
      <c r="A10855">
        <v>442331.72</v>
      </c>
      <c r="B10855">
        <v>4477220.5999999996</v>
      </c>
      <c r="C10855">
        <v>5</v>
      </c>
      <c r="D10855" t="s">
        <v>1091</v>
      </c>
      <c r="E10855" s="2" t="str">
        <f>CONCATENATE(C10855,F10855)</f>
        <v>51</v>
      </c>
      <c r="F10855">
        <v>1</v>
      </c>
      <c r="G10855" t="s">
        <v>1092</v>
      </c>
      <c r="H10855" t="s">
        <v>1126</v>
      </c>
      <c r="I10855">
        <v>17</v>
      </c>
      <c r="J10855" t="s">
        <v>14</v>
      </c>
      <c r="K10855" t="s">
        <v>15</v>
      </c>
      <c r="L10855">
        <v>2</v>
      </c>
    </row>
    <row r="10856" spans="1:12" x14ac:dyDescent="0.3">
      <c r="A10856">
        <v>442318.52</v>
      </c>
      <c r="B10856">
        <v>4477233.63</v>
      </c>
      <c r="C10856">
        <v>5</v>
      </c>
      <c r="D10856" t="s">
        <v>1091</v>
      </c>
      <c r="E10856" s="2" t="str">
        <f>CONCATENATE(C10856,F10856)</f>
        <v>51</v>
      </c>
      <c r="F10856">
        <v>1</v>
      </c>
      <c r="G10856" t="s">
        <v>1092</v>
      </c>
      <c r="H10856" t="s">
        <v>1126</v>
      </c>
      <c r="I10856">
        <v>21</v>
      </c>
      <c r="J10856" t="s">
        <v>14</v>
      </c>
      <c r="K10856" t="s">
        <v>15</v>
      </c>
      <c r="L10856">
        <v>3</v>
      </c>
    </row>
    <row r="10857" spans="1:12" x14ac:dyDescent="0.3">
      <c r="A10857">
        <v>442308.05</v>
      </c>
      <c r="B10857">
        <v>4477243.9400000004</v>
      </c>
      <c r="C10857">
        <v>5</v>
      </c>
      <c r="D10857" t="s">
        <v>1091</v>
      </c>
      <c r="E10857" s="2" t="str">
        <f>CONCATENATE(C10857,F10857)</f>
        <v>51</v>
      </c>
      <c r="F10857">
        <v>1</v>
      </c>
      <c r="G10857" t="s">
        <v>1092</v>
      </c>
      <c r="H10857" t="s">
        <v>1126</v>
      </c>
      <c r="I10857">
        <v>23</v>
      </c>
      <c r="J10857" t="s">
        <v>14</v>
      </c>
      <c r="K10857" t="s">
        <v>15</v>
      </c>
      <c r="L10857">
        <v>1</v>
      </c>
    </row>
    <row r="10858" spans="1:12" x14ac:dyDescent="0.3">
      <c r="A10858">
        <v>442297.45</v>
      </c>
      <c r="B10858">
        <v>4477254.55</v>
      </c>
      <c r="C10858">
        <v>5</v>
      </c>
      <c r="D10858" t="s">
        <v>1091</v>
      </c>
      <c r="E10858" s="2" t="str">
        <f>CONCATENATE(C10858,F10858)</f>
        <v>51</v>
      </c>
      <c r="F10858">
        <v>1</v>
      </c>
      <c r="G10858" t="s">
        <v>1092</v>
      </c>
      <c r="H10858" t="s">
        <v>1126</v>
      </c>
      <c r="I10858">
        <v>25</v>
      </c>
      <c r="J10858" t="s">
        <v>14</v>
      </c>
      <c r="K10858" t="s">
        <v>15</v>
      </c>
      <c r="L10858">
        <v>2</v>
      </c>
    </row>
    <row r="10859" spans="1:12" x14ac:dyDescent="0.3">
      <c r="A10859">
        <v>442281.32</v>
      </c>
      <c r="B10859">
        <v>4477270.42</v>
      </c>
      <c r="C10859">
        <v>5</v>
      </c>
      <c r="D10859" t="s">
        <v>1091</v>
      </c>
      <c r="E10859" s="2" t="str">
        <f>CONCATENATE(C10859,F10859)</f>
        <v>51</v>
      </c>
      <c r="F10859">
        <v>1</v>
      </c>
      <c r="G10859" t="s">
        <v>1092</v>
      </c>
      <c r="H10859" t="s">
        <v>1126</v>
      </c>
      <c r="I10859">
        <v>29</v>
      </c>
      <c r="J10859" t="s">
        <v>14</v>
      </c>
      <c r="K10859" t="s">
        <v>15</v>
      </c>
      <c r="L10859">
        <v>3</v>
      </c>
    </row>
    <row r="10860" spans="1:12" x14ac:dyDescent="0.3">
      <c r="A10860">
        <v>442260.99</v>
      </c>
      <c r="B10860">
        <v>4477290.1500000004</v>
      </c>
      <c r="C10860">
        <v>5</v>
      </c>
      <c r="D10860" t="s">
        <v>1091</v>
      </c>
      <c r="E10860" s="2" t="str">
        <f>CONCATENATE(C10860,F10860)</f>
        <v>51</v>
      </c>
      <c r="F10860">
        <v>1</v>
      </c>
      <c r="G10860" t="s">
        <v>1092</v>
      </c>
      <c r="H10860" t="s">
        <v>1126</v>
      </c>
      <c r="I10860">
        <v>35</v>
      </c>
      <c r="J10860" t="s">
        <v>14</v>
      </c>
      <c r="K10860" t="s">
        <v>15</v>
      </c>
      <c r="L10860">
        <v>6</v>
      </c>
    </row>
    <row r="10861" spans="1:12" x14ac:dyDescent="0.3">
      <c r="A10861">
        <v>441693.39</v>
      </c>
      <c r="B10861">
        <v>4477868.0999999996</v>
      </c>
      <c r="C10861">
        <v>5</v>
      </c>
      <c r="D10861" t="s">
        <v>1091</v>
      </c>
      <c r="E10861" s="2" t="str">
        <f>CONCATENATE(C10861,F10861)</f>
        <v>51</v>
      </c>
      <c r="F10861">
        <v>1</v>
      </c>
      <c r="G10861" t="s">
        <v>1092</v>
      </c>
      <c r="H10861" t="s">
        <v>1127</v>
      </c>
      <c r="I10861">
        <v>1</v>
      </c>
      <c r="J10861" t="s">
        <v>14</v>
      </c>
      <c r="K10861" t="s">
        <v>15</v>
      </c>
      <c r="L10861">
        <v>1</v>
      </c>
    </row>
    <row r="10862" spans="1:12" x14ac:dyDescent="0.3">
      <c r="A10862">
        <v>441715.87</v>
      </c>
      <c r="B10862">
        <v>4477864.17</v>
      </c>
      <c r="C10862">
        <v>5</v>
      </c>
      <c r="D10862" t="s">
        <v>1091</v>
      </c>
      <c r="E10862" s="2" t="str">
        <f>CONCATENATE(C10862,F10862)</f>
        <v>51</v>
      </c>
      <c r="F10862">
        <v>1</v>
      </c>
      <c r="G10862" t="s">
        <v>1092</v>
      </c>
      <c r="H10862" t="s">
        <v>1127</v>
      </c>
      <c r="I10862">
        <v>3</v>
      </c>
      <c r="J10862" t="s">
        <v>14</v>
      </c>
      <c r="K10862" t="s">
        <v>15</v>
      </c>
      <c r="L10862">
        <v>9</v>
      </c>
    </row>
    <row r="10863" spans="1:12" x14ac:dyDescent="0.3">
      <c r="A10863">
        <v>441731.45</v>
      </c>
      <c r="B10863">
        <v>4477845.6399999997</v>
      </c>
      <c r="C10863">
        <v>5</v>
      </c>
      <c r="D10863" t="s">
        <v>1091</v>
      </c>
      <c r="E10863" s="2" t="str">
        <f>CONCATENATE(C10863,F10863)</f>
        <v>51</v>
      </c>
      <c r="F10863">
        <v>1</v>
      </c>
      <c r="G10863" t="s">
        <v>1092</v>
      </c>
      <c r="H10863" t="s">
        <v>1127</v>
      </c>
      <c r="I10863">
        <v>4</v>
      </c>
      <c r="J10863" t="s">
        <v>14</v>
      </c>
      <c r="K10863" t="s">
        <v>15</v>
      </c>
      <c r="L10863">
        <v>14</v>
      </c>
    </row>
    <row r="10864" spans="1:12" x14ac:dyDescent="0.3">
      <c r="A10864">
        <v>441749.74</v>
      </c>
      <c r="B10864">
        <v>4477844.3099999996</v>
      </c>
      <c r="C10864">
        <v>5</v>
      </c>
      <c r="D10864" t="s">
        <v>1091</v>
      </c>
      <c r="E10864" s="2" t="str">
        <f>CONCATENATE(C10864,F10864)</f>
        <v>51</v>
      </c>
      <c r="F10864">
        <v>1</v>
      </c>
      <c r="G10864" t="s">
        <v>1092</v>
      </c>
      <c r="H10864" t="s">
        <v>1127</v>
      </c>
      <c r="I10864">
        <v>4</v>
      </c>
      <c r="J10864" t="s">
        <v>14</v>
      </c>
      <c r="K10864" t="s">
        <v>15</v>
      </c>
      <c r="L10864">
        <v>3</v>
      </c>
    </row>
    <row r="10865" spans="1:12" x14ac:dyDescent="0.3">
      <c r="A10865">
        <v>441760.03</v>
      </c>
      <c r="B10865">
        <v>4477838.08</v>
      </c>
      <c r="C10865">
        <v>5</v>
      </c>
      <c r="D10865" t="s">
        <v>1091</v>
      </c>
      <c r="E10865" s="2" t="str">
        <f>CONCATENATE(C10865,F10865)</f>
        <v>51</v>
      </c>
      <c r="F10865">
        <v>1</v>
      </c>
      <c r="G10865" t="s">
        <v>1092</v>
      </c>
      <c r="H10865" t="s">
        <v>1127</v>
      </c>
      <c r="I10865">
        <v>4</v>
      </c>
      <c r="J10865" t="s">
        <v>14</v>
      </c>
      <c r="K10865" t="s">
        <v>15</v>
      </c>
      <c r="L10865">
        <v>1</v>
      </c>
    </row>
    <row r="10866" spans="1:12" x14ac:dyDescent="0.3">
      <c r="A10866">
        <v>441801.82</v>
      </c>
      <c r="B10866">
        <v>4477804.09</v>
      </c>
      <c r="C10866">
        <v>5</v>
      </c>
      <c r="D10866" t="s">
        <v>1091</v>
      </c>
      <c r="E10866" s="2" t="str">
        <f>CONCATENATE(C10866,F10866)</f>
        <v>51</v>
      </c>
      <c r="F10866">
        <v>1</v>
      </c>
      <c r="G10866" t="s">
        <v>1092</v>
      </c>
      <c r="H10866" t="s">
        <v>1127</v>
      </c>
      <c r="I10866">
        <v>7</v>
      </c>
      <c r="J10866" t="s">
        <v>14</v>
      </c>
      <c r="K10866" t="s">
        <v>15</v>
      </c>
      <c r="L10866">
        <v>7</v>
      </c>
    </row>
    <row r="10867" spans="1:12" x14ac:dyDescent="0.3">
      <c r="A10867">
        <v>441776.83</v>
      </c>
      <c r="B10867">
        <v>4477818.76</v>
      </c>
      <c r="C10867">
        <v>5</v>
      </c>
      <c r="D10867" t="s">
        <v>1091</v>
      </c>
      <c r="E10867" s="2" t="str">
        <f>CONCATENATE(C10867,F10867)</f>
        <v>51</v>
      </c>
      <c r="F10867">
        <v>1</v>
      </c>
      <c r="G10867" t="s">
        <v>1092</v>
      </c>
      <c r="H10867" t="s">
        <v>1127</v>
      </c>
      <c r="I10867">
        <v>7</v>
      </c>
      <c r="J10867" t="s">
        <v>14</v>
      </c>
      <c r="K10867" t="s">
        <v>15</v>
      </c>
      <c r="L10867">
        <v>1</v>
      </c>
    </row>
    <row r="10868" spans="1:12" x14ac:dyDescent="0.3">
      <c r="A10868">
        <v>441816.07</v>
      </c>
      <c r="B10868">
        <v>4477804.6100000003</v>
      </c>
      <c r="C10868">
        <v>5</v>
      </c>
      <c r="D10868" t="s">
        <v>1091</v>
      </c>
      <c r="E10868" s="2" t="str">
        <f>CONCATENATE(C10868,F10868)</f>
        <v>51</v>
      </c>
      <c r="F10868">
        <v>1</v>
      </c>
      <c r="G10868" t="s">
        <v>1092</v>
      </c>
      <c r="H10868" t="s">
        <v>1127</v>
      </c>
      <c r="I10868">
        <v>7</v>
      </c>
      <c r="J10868" t="s">
        <v>14</v>
      </c>
      <c r="K10868" t="s">
        <v>15</v>
      </c>
      <c r="L10868">
        <v>2</v>
      </c>
    </row>
    <row r="10869" spans="1:12" x14ac:dyDescent="0.3">
      <c r="A10869">
        <v>441791.19</v>
      </c>
      <c r="B10869">
        <v>4477819.42</v>
      </c>
      <c r="C10869">
        <v>5</v>
      </c>
      <c r="D10869" t="s">
        <v>1091</v>
      </c>
      <c r="E10869" s="2" t="str">
        <f>CONCATENATE(C10869,F10869)</f>
        <v>51</v>
      </c>
      <c r="F10869">
        <v>1</v>
      </c>
      <c r="G10869" t="s">
        <v>1092</v>
      </c>
      <c r="H10869" t="s">
        <v>1127</v>
      </c>
      <c r="I10869">
        <v>7</v>
      </c>
      <c r="J10869" t="s">
        <v>14</v>
      </c>
      <c r="K10869" t="s">
        <v>15</v>
      </c>
      <c r="L10869">
        <v>7</v>
      </c>
    </row>
    <row r="10870" spans="1:12" x14ac:dyDescent="0.3">
      <c r="A10870">
        <v>442176.78</v>
      </c>
      <c r="B10870">
        <v>4477355.16</v>
      </c>
      <c r="C10870">
        <v>5</v>
      </c>
      <c r="D10870" t="s">
        <v>1091</v>
      </c>
      <c r="E10870" s="2" t="str">
        <f>CONCATENATE(C10870,F10870)</f>
        <v>51</v>
      </c>
      <c r="F10870">
        <v>1</v>
      </c>
      <c r="G10870" t="s">
        <v>1092</v>
      </c>
      <c r="H10870" t="s">
        <v>1128</v>
      </c>
      <c r="I10870">
        <v>2</v>
      </c>
      <c r="J10870" t="s">
        <v>14</v>
      </c>
      <c r="K10870" t="s">
        <v>15</v>
      </c>
      <c r="L10870">
        <v>1</v>
      </c>
    </row>
    <row r="10871" spans="1:12" x14ac:dyDescent="0.3">
      <c r="A10871">
        <v>442182.99</v>
      </c>
      <c r="B10871">
        <v>4477346.54</v>
      </c>
      <c r="C10871">
        <v>5</v>
      </c>
      <c r="D10871" t="s">
        <v>1091</v>
      </c>
      <c r="E10871" s="2" t="str">
        <f>CONCATENATE(C10871,F10871)</f>
        <v>51</v>
      </c>
      <c r="F10871">
        <v>1</v>
      </c>
      <c r="G10871" t="s">
        <v>1092</v>
      </c>
      <c r="H10871" t="s">
        <v>1128</v>
      </c>
      <c r="I10871">
        <v>4</v>
      </c>
      <c r="J10871" t="s">
        <v>14</v>
      </c>
      <c r="K10871" t="s">
        <v>15</v>
      </c>
      <c r="L10871">
        <v>1</v>
      </c>
    </row>
    <row r="10872" spans="1:12" x14ac:dyDescent="0.3">
      <c r="A10872">
        <v>442186.91</v>
      </c>
      <c r="B10872">
        <v>4477341.24</v>
      </c>
      <c r="C10872">
        <v>5</v>
      </c>
      <c r="D10872" t="s">
        <v>1091</v>
      </c>
      <c r="E10872" s="2" t="str">
        <f>CONCATENATE(C10872,F10872)</f>
        <v>51</v>
      </c>
      <c r="F10872">
        <v>1</v>
      </c>
      <c r="G10872" t="s">
        <v>1092</v>
      </c>
      <c r="H10872" t="s">
        <v>1128</v>
      </c>
      <c r="I10872">
        <v>6</v>
      </c>
      <c r="J10872" t="s">
        <v>14</v>
      </c>
      <c r="K10872" t="s">
        <v>15</v>
      </c>
      <c r="L10872">
        <v>1</v>
      </c>
    </row>
    <row r="10873" spans="1:12" x14ac:dyDescent="0.3">
      <c r="A10873">
        <v>442190.24</v>
      </c>
      <c r="B10873">
        <v>4477336.58</v>
      </c>
      <c r="C10873">
        <v>5</v>
      </c>
      <c r="D10873" t="s">
        <v>1091</v>
      </c>
      <c r="E10873" s="2" t="str">
        <f>CONCATENATE(C10873,F10873)</f>
        <v>51</v>
      </c>
      <c r="F10873">
        <v>1</v>
      </c>
      <c r="G10873" t="s">
        <v>1092</v>
      </c>
      <c r="H10873" t="s">
        <v>1128</v>
      </c>
      <c r="I10873">
        <v>8</v>
      </c>
      <c r="J10873" t="s">
        <v>14</v>
      </c>
      <c r="K10873" t="s">
        <v>15</v>
      </c>
      <c r="L10873">
        <v>1</v>
      </c>
    </row>
    <row r="10874" spans="1:12" x14ac:dyDescent="0.3">
      <c r="A10874">
        <v>442193.95</v>
      </c>
      <c r="B10874">
        <v>4477331.3600000003</v>
      </c>
      <c r="C10874">
        <v>5</v>
      </c>
      <c r="D10874" t="s">
        <v>1091</v>
      </c>
      <c r="E10874" s="2" t="str">
        <f>CONCATENATE(C10874,F10874)</f>
        <v>51</v>
      </c>
      <c r="F10874">
        <v>1</v>
      </c>
      <c r="G10874" t="s">
        <v>1092</v>
      </c>
      <c r="H10874" t="s">
        <v>1128</v>
      </c>
      <c r="I10874">
        <v>10</v>
      </c>
      <c r="J10874" t="s">
        <v>14</v>
      </c>
      <c r="K10874" t="s">
        <v>15</v>
      </c>
      <c r="L10874">
        <v>1</v>
      </c>
    </row>
    <row r="10875" spans="1:12" x14ac:dyDescent="0.3">
      <c r="A10875">
        <v>442197.86</v>
      </c>
      <c r="B10875">
        <v>4477325.83</v>
      </c>
      <c r="C10875">
        <v>5</v>
      </c>
      <c r="D10875" t="s">
        <v>1091</v>
      </c>
      <c r="E10875" s="2" t="str">
        <f>CONCATENATE(C10875,F10875)</f>
        <v>51</v>
      </c>
      <c r="F10875">
        <v>1</v>
      </c>
      <c r="G10875" t="s">
        <v>1092</v>
      </c>
      <c r="H10875" t="s">
        <v>1128</v>
      </c>
      <c r="I10875">
        <v>12</v>
      </c>
      <c r="J10875" t="s">
        <v>14</v>
      </c>
      <c r="K10875" t="s">
        <v>15</v>
      </c>
      <c r="L10875">
        <v>1</v>
      </c>
    </row>
    <row r="10876" spans="1:12" x14ac:dyDescent="0.3">
      <c r="A10876">
        <v>442201.7</v>
      </c>
      <c r="B10876">
        <v>4477320.41</v>
      </c>
      <c r="C10876">
        <v>5</v>
      </c>
      <c r="D10876" t="s">
        <v>1091</v>
      </c>
      <c r="E10876" s="2" t="str">
        <f>CONCATENATE(C10876,F10876)</f>
        <v>51</v>
      </c>
      <c r="F10876">
        <v>1</v>
      </c>
      <c r="G10876" t="s">
        <v>1092</v>
      </c>
      <c r="H10876" t="s">
        <v>1128</v>
      </c>
      <c r="I10876">
        <v>14</v>
      </c>
      <c r="J10876" t="s">
        <v>14</v>
      </c>
      <c r="K10876" t="s">
        <v>15</v>
      </c>
      <c r="L10876">
        <v>1</v>
      </c>
    </row>
    <row r="10877" spans="1:12" x14ac:dyDescent="0.3">
      <c r="A10877">
        <v>442207.78</v>
      </c>
      <c r="B10877">
        <v>4477310.95</v>
      </c>
      <c r="C10877">
        <v>5</v>
      </c>
      <c r="D10877" t="s">
        <v>1091</v>
      </c>
      <c r="E10877" s="2" t="str">
        <f>CONCATENATE(C10877,F10877)</f>
        <v>51</v>
      </c>
      <c r="F10877">
        <v>1</v>
      </c>
      <c r="G10877" t="s">
        <v>1092</v>
      </c>
      <c r="H10877" t="s">
        <v>1128</v>
      </c>
      <c r="I10877">
        <v>18</v>
      </c>
      <c r="J10877" t="s">
        <v>14</v>
      </c>
      <c r="K10877" t="s">
        <v>15</v>
      </c>
      <c r="L10877">
        <v>1</v>
      </c>
    </row>
    <row r="10878" spans="1:12" x14ac:dyDescent="0.3">
      <c r="A10878">
        <v>442216.07</v>
      </c>
      <c r="B10878">
        <v>4477299.58</v>
      </c>
      <c r="C10878">
        <v>5</v>
      </c>
      <c r="D10878" t="s">
        <v>1091</v>
      </c>
      <c r="E10878" s="2" t="str">
        <f>CONCATENATE(C10878,F10878)</f>
        <v>51</v>
      </c>
      <c r="F10878">
        <v>1</v>
      </c>
      <c r="G10878" t="s">
        <v>1092</v>
      </c>
      <c r="H10878" t="s">
        <v>1128</v>
      </c>
      <c r="I10878">
        <v>24</v>
      </c>
      <c r="J10878" t="s">
        <v>14</v>
      </c>
      <c r="K10878" t="s">
        <v>15</v>
      </c>
      <c r="L10878">
        <v>3</v>
      </c>
    </row>
    <row r="10879" spans="1:12" x14ac:dyDescent="0.3">
      <c r="A10879">
        <v>442221.82</v>
      </c>
      <c r="B10879">
        <v>4477285.4800000004</v>
      </c>
      <c r="C10879">
        <v>5</v>
      </c>
      <c r="D10879" t="s">
        <v>1091</v>
      </c>
      <c r="E10879" s="2" t="str">
        <f>CONCATENATE(C10879,F10879)</f>
        <v>51</v>
      </c>
      <c r="F10879">
        <v>1</v>
      </c>
      <c r="G10879" t="s">
        <v>1092</v>
      </c>
      <c r="H10879" t="s">
        <v>1128</v>
      </c>
      <c r="I10879">
        <v>26</v>
      </c>
      <c r="J10879" t="s">
        <v>14</v>
      </c>
      <c r="K10879" t="s">
        <v>15</v>
      </c>
      <c r="L10879">
        <v>1</v>
      </c>
    </row>
    <row r="10880" spans="1:12" x14ac:dyDescent="0.3">
      <c r="A10880">
        <v>442220.25</v>
      </c>
      <c r="B10880">
        <v>4477261.5599999996</v>
      </c>
      <c r="C10880">
        <v>5</v>
      </c>
      <c r="D10880" t="s">
        <v>1091</v>
      </c>
      <c r="E10880" s="2" t="str">
        <f>CONCATENATE(C10880,F10880)</f>
        <v>51</v>
      </c>
      <c r="F10880">
        <v>1</v>
      </c>
      <c r="G10880" t="s">
        <v>1092</v>
      </c>
      <c r="H10880" t="s">
        <v>1128</v>
      </c>
      <c r="I10880">
        <v>30</v>
      </c>
      <c r="J10880" t="s">
        <v>14</v>
      </c>
      <c r="K10880" t="s">
        <v>15</v>
      </c>
      <c r="L10880">
        <v>9</v>
      </c>
    </row>
    <row r="10881" spans="1:12" x14ac:dyDescent="0.3">
      <c r="A10881">
        <v>441741.08</v>
      </c>
      <c r="B10881">
        <v>4477858.3899999997</v>
      </c>
      <c r="C10881">
        <v>5</v>
      </c>
      <c r="D10881" t="s">
        <v>1091</v>
      </c>
      <c r="E10881" s="2" t="str">
        <f>CONCATENATE(C10881,F10881)</f>
        <v>51</v>
      </c>
      <c r="F10881">
        <v>1</v>
      </c>
      <c r="G10881" t="s">
        <v>1092</v>
      </c>
      <c r="H10881" t="s">
        <v>1129</v>
      </c>
      <c r="I10881">
        <v>1</v>
      </c>
      <c r="J10881" t="s">
        <v>14</v>
      </c>
      <c r="K10881" t="s">
        <v>15</v>
      </c>
      <c r="L10881">
        <v>1</v>
      </c>
    </row>
    <row r="10882" spans="1:12" x14ac:dyDescent="0.3">
      <c r="A10882">
        <v>441771.71</v>
      </c>
      <c r="B10882">
        <v>4477894.13</v>
      </c>
      <c r="C10882">
        <v>5</v>
      </c>
      <c r="D10882" t="s">
        <v>1091</v>
      </c>
      <c r="E10882" s="2" t="str">
        <f>CONCATENATE(C10882,F10882)</f>
        <v>51</v>
      </c>
      <c r="F10882">
        <v>1</v>
      </c>
      <c r="G10882" t="s">
        <v>1092</v>
      </c>
      <c r="H10882" t="s">
        <v>1129</v>
      </c>
      <c r="I10882">
        <v>5</v>
      </c>
      <c r="J10882" t="s">
        <v>14</v>
      </c>
      <c r="K10882" t="s">
        <v>15</v>
      </c>
      <c r="L10882">
        <v>16</v>
      </c>
    </row>
    <row r="10883" spans="1:12" x14ac:dyDescent="0.3">
      <c r="A10883">
        <v>441821.82</v>
      </c>
      <c r="B10883">
        <v>4477952.38</v>
      </c>
      <c r="C10883">
        <v>5</v>
      </c>
      <c r="D10883" t="s">
        <v>1091</v>
      </c>
      <c r="E10883" s="2" t="str">
        <f>CONCATENATE(C10883,F10883)</f>
        <v>51</v>
      </c>
      <c r="F10883">
        <v>1</v>
      </c>
      <c r="G10883" t="s">
        <v>1092</v>
      </c>
      <c r="H10883" t="s">
        <v>1129</v>
      </c>
      <c r="I10883">
        <v>6</v>
      </c>
      <c r="J10883" t="s">
        <v>14</v>
      </c>
      <c r="K10883" t="s">
        <v>15</v>
      </c>
      <c r="L10883">
        <v>11</v>
      </c>
    </row>
    <row r="10884" spans="1:12" x14ac:dyDescent="0.3">
      <c r="A10884">
        <v>441803.85</v>
      </c>
      <c r="B10884">
        <v>4477931.5</v>
      </c>
      <c r="C10884">
        <v>5</v>
      </c>
      <c r="D10884" t="s">
        <v>1091</v>
      </c>
      <c r="E10884" s="2" t="str">
        <f>CONCATENATE(C10884,F10884)</f>
        <v>51</v>
      </c>
      <c r="F10884">
        <v>1</v>
      </c>
      <c r="G10884" t="s">
        <v>1092</v>
      </c>
      <c r="H10884" t="s">
        <v>1129</v>
      </c>
      <c r="I10884">
        <v>9</v>
      </c>
      <c r="J10884" t="s">
        <v>14</v>
      </c>
      <c r="K10884" t="s">
        <v>15</v>
      </c>
      <c r="L10884">
        <v>1</v>
      </c>
    </row>
    <row r="10885" spans="1:12" x14ac:dyDescent="0.3">
      <c r="A10885">
        <v>441832.22</v>
      </c>
      <c r="B10885">
        <v>4477950.0599999996</v>
      </c>
      <c r="C10885">
        <v>5</v>
      </c>
      <c r="D10885" t="s">
        <v>1091</v>
      </c>
      <c r="E10885" s="2" t="str">
        <f>CONCATENATE(C10885,F10885)</f>
        <v>51</v>
      </c>
      <c r="F10885">
        <v>1</v>
      </c>
      <c r="G10885" t="s">
        <v>1092</v>
      </c>
      <c r="H10885" t="s">
        <v>1129</v>
      </c>
      <c r="I10885">
        <v>11</v>
      </c>
      <c r="J10885" t="s">
        <v>14</v>
      </c>
      <c r="K10885" t="s">
        <v>19</v>
      </c>
      <c r="L10885">
        <v>3</v>
      </c>
    </row>
    <row r="10886" spans="1:12" x14ac:dyDescent="0.3">
      <c r="A10886">
        <v>442182.11</v>
      </c>
      <c r="B10886">
        <v>4477052.7</v>
      </c>
      <c r="C10886">
        <v>5</v>
      </c>
      <c r="D10886" t="s">
        <v>1091</v>
      </c>
      <c r="E10886" s="2" t="str">
        <f>CONCATENATE(C10886,F10886)</f>
        <v>51</v>
      </c>
      <c r="F10886">
        <v>1</v>
      </c>
      <c r="G10886" t="s">
        <v>1092</v>
      </c>
      <c r="H10886" t="s">
        <v>1130</v>
      </c>
      <c r="I10886">
        <v>2</v>
      </c>
      <c r="J10886" t="s">
        <v>14</v>
      </c>
      <c r="K10886" t="s">
        <v>15</v>
      </c>
      <c r="L10886">
        <v>1</v>
      </c>
    </row>
    <row r="10887" spans="1:12" x14ac:dyDescent="0.3">
      <c r="A10887">
        <v>442182.49</v>
      </c>
      <c r="B10887">
        <v>4477042.33</v>
      </c>
      <c r="C10887">
        <v>5</v>
      </c>
      <c r="D10887" t="s">
        <v>1091</v>
      </c>
      <c r="E10887" s="2" t="str">
        <f>CONCATENATE(C10887,F10887)</f>
        <v>51</v>
      </c>
      <c r="F10887">
        <v>1</v>
      </c>
      <c r="G10887" t="s">
        <v>1092</v>
      </c>
      <c r="H10887" t="s">
        <v>1130</v>
      </c>
      <c r="I10887">
        <v>2</v>
      </c>
      <c r="J10887" t="s">
        <v>14</v>
      </c>
      <c r="K10887" t="s">
        <v>15</v>
      </c>
      <c r="L10887">
        <v>1</v>
      </c>
    </row>
    <row r="10888" spans="1:12" x14ac:dyDescent="0.3">
      <c r="A10888">
        <v>442188.91</v>
      </c>
      <c r="B10888">
        <v>4477049.04</v>
      </c>
      <c r="C10888">
        <v>5</v>
      </c>
      <c r="D10888" t="s">
        <v>1091</v>
      </c>
      <c r="E10888" s="2" t="str">
        <f>CONCATENATE(C10888,F10888)</f>
        <v>51</v>
      </c>
      <c r="F10888">
        <v>1</v>
      </c>
      <c r="G10888" t="s">
        <v>1092</v>
      </c>
      <c r="H10888" t="s">
        <v>1130</v>
      </c>
      <c r="I10888">
        <v>2</v>
      </c>
      <c r="J10888" t="s">
        <v>14</v>
      </c>
      <c r="K10888" t="s">
        <v>15</v>
      </c>
      <c r="L10888">
        <v>2</v>
      </c>
    </row>
    <row r="10889" spans="1:12" x14ac:dyDescent="0.3">
      <c r="A10889">
        <v>442214.2</v>
      </c>
      <c r="B10889">
        <v>4477085.47</v>
      </c>
      <c r="C10889">
        <v>5</v>
      </c>
      <c r="D10889" t="s">
        <v>1091</v>
      </c>
      <c r="E10889" s="2" t="str">
        <f>CONCATENATE(C10889,F10889)</f>
        <v>51</v>
      </c>
      <c r="F10889">
        <v>1</v>
      </c>
      <c r="G10889" t="s">
        <v>1092</v>
      </c>
      <c r="H10889" t="s">
        <v>1130</v>
      </c>
      <c r="I10889">
        <v>3</v>
      </c>
      <c r="J10889" t="s">
        <v>14</v>
      </c>
      <c r="K10889" t="s">
        <v>15</v>
      </c>
      <c r="L10889">
        <v>2</v>
      </c>
    </row>
    <row r="10890" spans="1:12" x14ac:dyDescent="0.3">
      <c r="A10890">
        <v>442221.28</v>
      </c>
      <c r="B10890">
        <v>4477092.71</v>
      </c>
      <c r="C10890">
        <v>5</v>
      </c>
      <c r="D10890" t="s">
        <v>1091</v>
      </c>
      <c r="E10890" s="2" t="str">
        <f>CONCATENATE(C10890,F10890)</f>
        <v>51</v>
      </c>
      <c r="F10890">
        <v>1</v>
      </c>
      <c r="G10890" t="s">
        <v>1092</v>
      </c>
      <c r="H10890" t="s">
        <v>1130</v>
      </c>
      <c r="I10890">
        <v>3</v>
      </c>
      <c r="J10890" t="s">
        <v>14</v>
      </c>
      <c r="K10890" t="s">
        <v>15</v>
      </c>
      <c r="L10890">
        <v>1</v>
      </c>
    </row>
    <row r="10891" spans="1:12" x14ac:dyDescent="0.3">
      <c r="A10891">
        <v>442192.16</v>
      </c>
      <c r="B10891">
        <v>4477062.79</v>
      </c>
      <c r="C10891">
        <v>5</v>
      </c>
      <c r="D10891" t="s">
        <v>1091</v>
      </c>
      <c r="E10891" s="2" t="str">
        <f>CONCATENATE(C10891,F10891)</f>
        <v>51</v>
      </c>
      <c r="F10891">
        <v>1</v>
      </c>
      <c r="G10891" t="s">
        <v>1092</v>
      </c>
      <c r="H10891" t="s">
        <v>1130</v>
      </c>
      <c r="I10891">
        <v>4</v>
      </c>
      <c r="J10891" t="s">
        <v>14</v>
      </c>
      <c r="K10891" t="s">
        <v>15</v>
      </c>
      <c r="L10891">
        <v>2</v>
      </c>
    </row>
    <row r="10892" spans="1:12" x14ac:dyDescent="0.3">
      <c r="A10892">
        <v>442197.36</v>
      </c>
      <c r="B10892">
        <v>4477057.6500000004</v>
      </c>
      <c r="C10892">
        <v>5</v>
      </c>
      <c r="D10892" t="s">
        <v>1091</v>
      </c>
      <c r="E10892" s="2" t="str">
        <f>CONCATENATE(C10892,F10892)</f>
        <v>51</v>
      </c>
      <c r="F10892">
        <v>1</v>
      </c>
      <c r="G10892" t="s">
        <v>1092</v>
      </c>
      <c r="H10892" t="s">
        <v>1130</v>
      </c>
      <c r="I10892">
        <v>4</v>
      </c>
      <c r="J10892" t="s">
        <v>14</v>
      </c>
      <c r="K10892" t="s">
        <v>15</v>
      </c>
      <c r="L10892">
        <v>2</v>
      </c>
    </row>
    <row r="10893" spans="1:12" x14ac:dyDescent="0.3">
      <c r="A10893">
        <v>442219.66</v>
      </c>
      <c r="B10893">
        <v>4477080.24</v>
      </c>
      <c r="C10893">
        <v>5</v>
      </c>
      <c r="D10893" t="s">
        <v>1091</v>
      </c>
      <c r="E10893" s="2" t="str">
        <f>CONCATENATE(C10893,F10893)</f>
        <v>51</v>
      </c>
      <c r="F10893">
        <v>1</v>
      </c>
      <c r="G10893" t="s">
        <v>1092</v>
      </c>
      <c r="H10893" t="s">
        <v>1130</v>
      </c>
      <c r="I10893">
        <v>6</v>
      </c>
      <c r="J10893" t="s">
        <v>14</v>
      </c>
      <c r="K10893" t="s">
        <v>15</v>
      </c>
      <c r="L10893">
        <v>2</v>
      </c>
    </row>
    <row r="10894" spans="1:12" x14ac:dyDescent="0.3">
      <c r="A10894">
        <v>442243.66</v>
      </c>
      <c r="B10894">
        <v>4477119.41</v>
      </c>
      <c r="C10894">
        <v>5</v>
      </c>
      <c r="D10894" t="s">
        <v>1091</v>
      </c>
      <c r="E10894" s="2" t="str">
        <f>CONCATENATE(C10894,F10894)</f>
        <v>51</v>
      </c>
      <c r="F10894">
        <v>1</v>
      </c>
      <c r="G10894" t="s">
        <v>1092</v>
      </c>
      <c r="H10894" t="s">
        <v>1130</v>
      </c>
      <c r="I10894">
        <v>7</v>
      </c>
      <c r="J10894" t="s">
        <v>14</v>
      </c>
      <c r="K10894" t="s">
        <v>15</v>
      </c>
      <c r="L10894">
        <v>4</v>
      </c>
    </row>
    <row r="10895" spans="1:12" x14ac:dyDescent="0.3">
      <c r="A10895">
        <v>442253.91</v>
      </c>
      <c r="B10895">
        <v>4477112.4400000004</v>
      </c>
      <c r="C10895">
        <v>5</v>
      </c>
      <c r="D10895" t="s">
        <v>1091</v>
      </c>
      <c r="E10895" s="2" t="str">
        <f>CONCATENATE(C10895,F10895)</f>
        <v>51</v>
      </c>
      <c r="F10895">
        <v>1</v>
      </c>
      <c r="G10895" t="s">
        <v>1092</v>
      </c>
      <c r="H10895" t="s">
        <v>1130</v>
      </c>
      <c r="I10895">
        <v>7</v>
      </c>
      <c r="J10895" t="s">
        <v>14</v>
      </c>
      <c r="K10895" t="s">
        <v>15</v>
      </c>
      <c r="L10895">
        <v>3</v>
      </c>
    </row>
    <row r="10896" spans="1:12" x14ac:dyDescent="0.3">
      <c r="A10896">
        <v>442228.11</v>
      </c>
      <c r="B10896">
        <v>4477089</v>
      </c>
      <c r="C10896">
        <v>5</v>
      </c>
      <c r="D10896" t="s">
        <v>1091</v>
      </c>
      <c r="E10896" s="2" t="str">
        <f>CONCATENATE(C10896,F10896)</f>
        <v>51</v>
      </c>
      <c r="F10896">
        <v>1</v>
      </c>
      <c r="G10896" t="s">
        <v>1092</v>
      </c>
      <c r="H10896" t="s">
        <v>1130</v>
      </c>
      <c r="I10896">
        <v>8</v>
      </c>
      <c r="J10896" t="s">
        <v>14</v>
      </c>
      <c r="K10896" t="s">
        <v>15</v>
      </c>
      <c r="L10896">
        <v>2</v>
      </c>
    </row>
    <row r="10897" spans="1:12" x14ac:dyDescent="0.3">
      <c r="A10897">
        <v>442275.03</v>
      </c>
      <c r="B10897">
        <v>4477150.68</v>
      </c>
      <c r="C10897">
        <v>5</v>
      </c>
      <c r="D10897" t="s">
        <v>1091</v>
      </c>
      <c r="E10897" s="2" t="str">
        <f>CONCATENATE(C10897,F10897)</f>
        <v>51</v>
      </c>
      <c r="F10897">
        <v>1</v>
      </c>
      <c r="G10897" t="s">
        <v>1092</v>
      </c>
      <c r="H10897" t="s">
        <v>1130</v>
      </c>
      <c r="I10897">
        <v>11</v>
      </c>
      <c r="J10897" t="s">
        <v>14</v>
      </c>
      <c r="K10897" t="s">
        <v>15</v>
      </c>
      <c r="L10897">
        <v>3</v>
      </c>
    </row>
    <row r="10898" spans="1:12" x14ac:dyDescent="0.3">
      <c r="A10898">
        <v>442281.01</v>
      </c>
      <c r="B10898">
        <v>4477139.8</v>
      </c>
      <c r="C10898">
        <v>5</v>
      </c>
      <c r="D10898" t="s">
        <v>1091</v>
      </c>
      <c r="E10898" s="2" t="str">
        <f>CONCATENATE(C10898,F10898)</f>
        <v>51</v>
      </c>
      <c r="F10898">
        <v>1</v>
      </c>
      <c r="G10898" t="s">
        <v>1092</v>
      </c>
      <c r="H10898" t="s">
        <v>1130</v>
      </c>
      <c r="I10898">
        <v>14</v>
      </c>
      <c r="J10898" t="s">
        <v>359</v>
      </c>
      <c r="K10898" t="s">
        <v>15</v>
      </c>
      <c r="L10898">
        <v>2</v>
      </c>
    </row>
    <row r="10899" spans="1:12" x14ac:dyDescent="0.3">
      <c r="A10899">
        <v>442285.47</v>
      </c>
      <c r="B10899">
        <v>4477146.8</v>
      </c>
      <c r="C10899">
        <v>5</v>
      </c>
      <c r="D10899" t="s">
        <v>1091</v>
      </c>
      <c r="E10899" s="2" t="str">
        <f>CONCATENATE(C10899,F10899)</f>
        <v>51</v>
      </c>
      <c r="F10899">
        <v>1</v>
      </c>
      <c r="G10899" t="s">
        <v>1092</v>
      </c>
      <c r="H10899" t="s">
        <v>1130</v>
      </c>
      <c r="I10899">
        <v>14</v>
      </c>
      <c r="J10899" t="s">
        <v>359</v>
      </c>
      <c r="K10899" t="s">
        <v>15</v>
      </c>
      <c r="L10899">
        <v>1</v>
      </c>
    </row>
    <row r="10900" spans="1:12" x14ac:dyDescent="0.3">
      <c r="A10900">
        <v>442327.74</v>
      </c>
      <c r="B10900">
        <v>4477190.4000000004</v>
      </c>
      <c r="C10900">
        <v>5</v>
      </c>
      <c r="D10900" t="s">
        <v>1091</v>
      </c>
      <c r="E10900" s="2" t="str">
        <f>CONCATENATE(C10900,F10900)</f>
        <v>51</v>
      </c>
      <c r="F10900">
        <v>1</v>
      </c>
      <c r="G10900" t="s">
        <v>1092</v>
      </c>
      <c r="H10900" t="s">
        <v>1130</v>
      </c>
      <c r="I10900">
        <v>18</v>
      </c>
      <c r="J10900" t="s">
        <v>14</v>
      </c>
      <c r="K10900" t="s">
        <v>15</v>
      </c>
      <c r="L10900">
        <v>3</v>
      </c>
    </row>
    <row r="10901" spans="1:12" x14ac:dyDescent="0.3">
      <c r="A10901">
        <v>442320.52</v>
      </c>
      <c r="B10901">
        <v>4477182.91</v>
      </c>
      <c r="C10901">
        <v>5</v>
      </c>
      <c r="D10901" t="s">
        <v>1091</v>
      </c>
      <c r="E10901" s="2" t="str">
        <f>CONCATENATE(C10901,F10901)</f>
        <v>51</v>
      </c>
      <c r="F10901">
        <v>1</v>
      </c>
      <c r="G10901" t="s">
        <v>1092</v>
      </c>
      <c r="H10901" t="s">
        <v>1130</v>
      </c>
      <c r="I10901">
        <v>18</v>
      </c>
      <c r="J10901" t="s">
        <v>14</v>
      </c>
      <c r="K10901" t="s">
        <v>15</v>
      </c>
      <c r="L10901">
        <v>2</v>
      </c>
    </row>
    <row r="10902" spans="1:12" x14ac:dyDescent="0.3">
      <c r="A10902">
        <v>442336.18</v>
      </c>
      <c r="B10902">
        <v>4477198.93</v>
      </c>
      <c r="C10902">
        <v>5</v>
      </c>
      <c r="D10902" t="s">
        <v>1091</v>
      </c>
      <c r="E10902" s="2" t="str">
        <f>CONCATENATE(C10902,F10902)</f>
        <v>51</v>
      </c>
      <c r="F10902">
        <v>1</v>
      </c>
      <c r="G10902" t="s">
        <v>1092</v>
      </c>
      <c r="H10902" t="s">
        <v>1130</v>
      </c>
      <c r="I10902">
        <v>20</v>
      </c>
      <c r="J10902" t="s">
        <v>14</v>
      </c>
      <c r="K10902" t="s">
        <v>15</v>
      </c>
      <c r="L10902">
        <v>2</v>
      </c>
    </row>
    <row r="10903" spans="1:12" x14ac:dyDescent="0.3">
      <c r="A10903">
        <v>442318.91</v>
      </c>
      <c r="B10903">
        <v>4477193.08</v>
      </c>
      <c r="C10903">
        <v>5</v>
      </c>
      <c r="D10903" t="s">
        <v>1091</v>
      </c>
      <c r="E10903" s="2" t="str">
        <f>CONCATENATE(C10903,F10903)</f>
        <v>51</v>
      </c>
      <c r="F10903">
        <v>1</v>
      </c>
      <c r="G10903" t="s">
        <v>1092</v>
      </c>
      <c r="H10903" t="s">
        <v>1130</v>
      </c>
      <c r="I10903">
        <v>21</v>
      </c>
      <c r="J10903" t="s">
        <v>14</v>
      </c>
      <c r="K10903" t="s">
        <v>15</v>
      </c>
      <c r="L10903">
        <v>5</v>
      </c>
    </row>
    <row r="10904" spans="1:12" x14ac:dyDescent="0.3">
      <c r="A10904">
        <v>442361.45</v>
      </c>
      <c r="B10904">
        <v>4477224.6900000004</v>
      </c>
      <c r="C10904">
        <v>5</v>
      </c>
      <c r="D10904" t="s">
        <v>1091</v>
      </c>
      <c r="E10904" s="2" t="str">
        <f>CONCATENATE(C10904,F10904)</f>
        <v>51</v>
      </c>
      <c r="F10904">
        <v>1</v>
      </c>
      <c r="G10904" t="s">
        <v>1092</v>
      </c>
      <c r="H10904" t="s">
        <v>1130</v>
      </c>
      <c r="I10904">
        <v>22</v>
      </c>
      <c r="J10904" t="s">
        <v>359</v>
      </c>
      <c r="K10904" t="s">
        <v>15</v>
      </c>
      <c r="L10904">
        <v>5</v>
      </c>
    </row>
    <row r="10905" spans="1:12" x14ac:dyDescent="0.3">
      <c r="A10905">
        <v>442331.79</v>
      </c>
      <c r="B10905">
        <v>4477206.46</v>
      </c>
      <c r="C10905">
        <v>5</v>
      </c>
      <c r="D10905" t="s">
        <v>1091</v>
      </c>
      <c r="E10905" s="2" t="str">
        <f>CONCATENATE(C10905,F10905)</f>
        <v>51</v>
      </c>
      <c r="F10905">
        <v>1</v>
      </c>
      <c r="G10905" t="s">
        <v>1092</v>
      </c>
      <c r="H10905" t="s">
        <v>1130</v>
      </c>
      <c r="I10905">
        <v>23</v>
      </c>
      <c r="J10905" t="s">
        <v>14</v>
      </c>
      <c r="K10905" t="s">
        <v>15</v>
      </c>
      <c r="L10905">
        <v>2</v>
      </c>
    </row>
    <row r="10906" spans="1:12" x14ac:dyDescent="0.3">
      <c r="A10906">
        <v>442374.43</v>
      </c>
      <c r="B10906">
        <v>4477235.22</v>
      </c>
      <c r="C10906">
        <v>5</v>
      </c>
      <c r="D10906" t="s">
        <v>1091</v>
      </c>
      <c r="E10906" s="2" t="str">
        <f>CONCATENATE(C10906,F10906)</f>
        <v>51</v>
      </c>
      <c r="F10906">
        <v>1</v>
      </c>
      <c r="G10906" t="s">
        <v>1092</v>
      </c>
      <c r="H10906" t="s">
        <v>1130</v>
      </c>
      <c r="I10906">
        <v>24</v>
      </c>
      <c r="J10906" t="s">
        <v>359</v>
      </c>
      <c r="K10906" t="s">
        <v>15</v>
      </c>
      <c r="L10906">
        <v>2</v>
      </c>
    </row>
    <row r="10907" spans="1:12" x14ac:dyDescent="0.3">
      <c r="A10907">
        <v>442354.83</v>
      </c>
      <c r="B10907">
        <v>4477230.01</v>
      </c>
      <c r="C10907">
        <v>5</v>
      </c>
      <c r="D10907" t="s">
        <v>1091</v>
      </c>
      <c r="E10907" s="2" t="str">
        <f>CONCATENATE(C10907,F10907)</f>
        <v>51</v>
      </c>
      <c r="F10907">
        <v>1</v>
      </c>
      <c r="G10907" t="s">
        <v>1092</v>
      </c>
      <c r="H10907" t="s">
        <v>1130</v>
      </c>
      <c r="I10907">
        <v>27</v>
      </c>
      <c r="J10907" t="s">
        <v>14</v>
      </c>
      <c r="K10907" t="s">
        <v>15</v>
      </c>
      <c r="L10907">
        <v>4</v>
      </c>
    </row>
    <row r="10908" spans="1:12" x14ac:dyDescent="0.3">
      <c r="A10908">
        <v>442394.07</v>
      </c>
      <c r="B10908">
        <v>4477255.01</v>
      </c>
      <c r="C10908">
        <v>5</v>
      </c>
      <c r="D10908" t="s">
        <v>1091</v>
      </c>
      <c r="E10908" s="2" t="str">
        <f>CONCATENATE(C10908,F10908)</f>
        <v>51</v>
      </c>
      <c r="F10908">
        <v>1</v>
      </c>
      <c r="G10908" t="s">
        <v>1092</v>
      </c>
      <c r="H10908" t="s">
        <v>1130</v>
      </c>
      <c r="I10908">
        <v>28</v>
      </c>
      <c r="J10908" t="s">
        <v>359</v>
      </c>
      <c r="K10908" t="s">
        <v>15</v>
      </c>
      <c r="L10908">
        <v>2</v>
      </c>
    </row>
    <row r="10909" spans="1:12" x14ac:dyDescent="0.3">
      <c r="A10909">
        <v>442367.57</v>
      </c>
      <c r="B10909">
        <v>4477243</v>
      </c>
      <c r="C10909">
        <v>5</v>
      </c>
      <c r="D10909" t="s">
        <v>1091</v>
      </c>
      <c r="E10909" s="2" t="str">
        <f>CONCATENATE(C10909,F10909)</f>
        <v>51</v>
      </c>
      <c r="F10909">
        <v>1</v>
      </c>
      <c r="G10909" t="s">
        <v>1092</v>
      </c>
      <c r="H10909" t="s">
        <v>1130</v>
      </c>
      <c r="I10909">
        <v>29</v>
      </c>
      <c r="J10909" t="s">
        <v>14</v>
      </c>
      <c r="K10909" t="s">
        <v>15</v>
      </c>
      <c r="L10909">
        <v>2</v>
      </c>
    </row>
    <row r="10910" spans="1:12" x14ac:dyDescent="0.3">
      <c r="A10910">
        <v>442419.16</v>
      </c>
      <c r="B10910">
        <v>4477283.2</v>
      </c>
      <c r="C10910">
        <v>5</v>
      </c>
      <c r="D10910" t="s">
        <v>1091</v>
      </c>
      <c r="E10910" s="2" t="str">
        <f>CONCATENATE(C10910,F10910)</f>
        <v>51</v>
      </c>
      <c r="F10910">
        <v>1</v>
      </c>
      <c r="G10910" t="s">
        <v>1092</v>
      </c>
      <c r="H10910" t="s">
        <v>1130</v>
      </c>
      <c r="I10910">
        <v>32</v>
      </c>
      <c r="J10910" t="s">
        <v>359</v>
      </c>
      <c r="K10910" t="s">
        <v>15</v>
      </c>
      <c r="L10910">
        <v>1</v>
      </c>
    </row>
    <row r="10911" spans="1:12" x14ac:dyDescent="0.3">
      <c r="A10911">
        <v>442297.04</v>
      </c>
      <c r="B10911">
        <v>4477158.57</v>
      </c>
      <c r="C10911">
        <v>5</v>
      </c>
      <c r="D10911" t="s">
        <v>1091</v>
      </c>
      <c r="E10911" s="2" t="str">
        <f>CONCATENATE(C10911,F10911)</f>
        <v>51</v>
      </c>
      <c r="F10911">
        <v>1</v>
      </c>
      <c r="G10911" t="s">
        <v>1092</v>
      </c>
      <c r="H10911" t="s">
        <v>1130</v>
      </c>
      <c r="I10911" t="s">
        <v>657</v>
      </c>
      <c r="J10911" t="s">
        <v>359</v>
      </c>
      <c r="K10911" t="s">
        <v>15</v>
      </c>
      <c r="L10911">
        <v>3</v>
      </c>
    </row>
    <row r="10912" spans="1:12" x14ac:dyDescent="0.3">
      <c r="A10912">
        <v>442246.29</v>
      </c>
      <c r="B10912">
        <v>4477393.8600000003</v>
      </c>
      <c r="C10912">
        <v>5</v>
      </c>
      <c r="D10912" t="s">
        <v>1091</v>
      </c>
      <c r="E10912" s="2" t="str">
        <f>CONCATENATE(C10912,F10912)</f>
        <v>51</v>
      </c>
      <c r="F10912">
        <v>1</v>
      </c>
      <c r="G10912" t="s">
        <v>1092</v>
      </c>
      <c r="H10912" t="s">
        <v>1131</v>
      </c>
      <c r="I10912">
        <v>2</v>
      </c>
      <c r="J10912" t="s">
        <v>14</v>
      </c>
      <c r="K10912" t="s">
        <v>15</v>
      </c>
      <c r="L10912">
        <v>2</v>
      </c>
    </row>
    <row r="10913" spans="1:12" x14ac:dyDescent="0.3">
      <c r="A10913">
        <v>442268.33</v>
      </c>
      <c r="B10913">
        <v>4477416.8099999996</v>
      </c>
      <c r="C10913">
        <v>5</v>
      </c>
      <c r="D10913" t="s">
        <v>1091</v>
      </c>
      <c r="E10913" s="2" t="str">
        <f>CONCATENATE(C10913,F10913)</f>
        <v>51</v>
      </c>
      <c r="F10913">
        <v>1</v>
      </c>
      <c r="G10913" t="s">
        <v>1092</v>
      </c>
      <c r="H10913" t="s">
        <v>1131</v>
      </c>
      <c r="I10913">
        <v>9</v>
      </c>
      <c r="J10913" t="s">
        <v>14</v>
      </c>
      <c r="K10913" t="s">
        <v>15</v>
      </c>
      <c r="L10913">
        <v>9</v>
      </c>
    </row>
    <row r="10914" spans="1:12" x14ac:dyDescent="0.3">
      <c r="A10914">
        <v>442316.52</v>
      </c>
      <c r="B10914">
        <v>4477482.4800000004</v>
      </c>
      <c r="C10914">
        <v>5</v>
      </c>
      <c r="D10914" t="s">
        <v>1091</v>
      </c>
      <c r="E10914" s="2" t="str">
        <f>CONCATENATE(C10914,F10914)</f>
        <v>51</v>
      </c>
      <c r="F10914">
        <v>1</v>
      </c>
      <c r="G10914" t="s">
        <v>1092</v>
      </c>
      <c r="H10914" t="s">
        <v>1131</v>
      </c>
      <c r="I10914">
        <v>12</v>
      </c>
      <c r="J10914" t="s">
        <v>14</v>
      </c>
      <c r="K10914" t="s">
        <v>15</v>
      </c>
      <c r="L10914">
        <v>5</v>
      </c>
    </row>
    <row r="10915" spans="1:12" x14ac:dyDescent="0.3">
      <c r="A10915">
        <v>442328.88</v>
      </c>
      <c r="B10915">
        <v>4477499.58</v>
      </c>
      <c r="C10915">
        <v>5</v>
      </c>
      <c r="D10915" t="s">
        <v>1091</v>
      </c>
      <c r="E10915" s="2" t="str">
        <f>CONCATENATE(C10915,F10915)</f>
        <v>51</v>
      </c>
      <c r="F10915">
        <v>1</v>
      </c>
      <c r="G10915" t="s">
        <v>1092</v>
      </c>
      <c r="H10915" t="s">
        <v>1131</v>
      </c>
      <c r="I10915">
        <v>20</v>
      </c>
      <c r="J10915" t="s">
        <v>14</v>
      </c>
      <c r="K10915" t="s">
        <v>15</v>
      </c>
      <c r="L10915">
        <v>3</v>
      </c>
    </row>
    <row r="10916" spans="1:12" x14ac:dyDescent="0.3">
      <c r="A10916">
        <v>442293.74</v>
      </c>
      <c r="B10916">
        <v>4477447.9400000004</v>
      </c>
      <c r="C10916">
        <v>5</v>
      </c>
      <c r="D10916" t="s">
        <v>1091</v>
      </c>
      <c r="E10916" s="2" t="str">
        <f>CONCATENATE(C10916,F10916)</f>
        <v>51</v>
      </c>
      <c r="F10916">
        <v>1</v>
      </c>
      <c r="G10916" t="s">
        <v>1092</v>
      </c>
      <c r="H10916" t="s">
        <v>1131</v>
      </c>
      <c r="I10916">
        <v>21</v>
      </c>
      <c r="J10916" t="s">
        <v>14</v>
      </c>
      <c r="K10916" t="s">
        <v>15</v>
      </c>
      <c r="L10916">
        <v>5</v>
      </c>
    </row>
    <row r="10917" spans="1:12" x14ac:dyDescent="0.3">
      <c r="A10917">
        <v>442345.49</v>
      </c>
      <c r="B10917">
        <v>4477515.3899999997</v>
      </c>
      <c r="C10917">
        <v>5</v>
      </c>
      <c r="D10917" t="s">
        <v>1091</v>
      </c>
      <c r="E10917" s="2" t="str">
        <f>CONCATENATE(C10917,F10917)</f>
        <v>51</v>
      </c>
      <c r="F10917">
        <v>1</v>
      </c>
      <c r="G10917" t="s">
        <v>1092</v>
      </c>
      <c r="H10917" t="s">
        <v>1131</v>
      </c>
      <c r="I10917">
        <v>35</v>
      </c>
      <c r="J10917" t="s">
        <v>14</v>
      </c>
      <c r="K10917" t="s">
        <v>15</v>
      </c>
      <c r="L10917">
        <v>2</v>
      </c>
    </row>
    <row r="10918" spans="1:12" x14ac:dyDescent="0.3">
      <c r="A10918">
        <v>442233.54</v>
      </c>
      <c r="B10918">
        <v>4477715.8</v>
      </c>
      <c r="C10918">
        <v>5</v>
      </c>
      <c r="D10918" t="s">
        <v>1091</v>
      </c>
      <c r="E10918" s="2" t="str">
        <f>CONCATENATE(C10918,F10918)</f>
        <v>51</v>
      </c>
      <c r="F10918">
        <v>1</v>
      </c>
      <c r="G10918" t="s">
        <v>1092</v>
      </c>
      <c r="H10918" t="s">
        <v>1132</v>
      </c>
      <c r="I10918">
        <v>3</v>
      </c>
      <c r="J10918" t="s">
        <v>14</v>
      </c>
      <c r="K10918" t="s">
        <v>15</v>
      </c>
      <c r="L10918">
        <v>7</v>
      </c>
    </row>
    <row r="10919" spans="1:12" x14ac:dyDescent="0.3">
      <c r="A10919">
        <v>442244.82</v>
      </c>
      <c r="B10919">
        <v>4477754.17</v>
      </c>
      <c r="C10919">
        <v>5</v>
      </c>
      <c r="D10919" t="s">
        <v>1091</v>
      </c>
      <c r="E10919" s="2" t="str">
        <f>CONCATENATE(C10919,F10919)</f>
        <v>51</v>
      </c>
      <c r="F10919">
        <v>1</v>
      </c>
      <c r="G10919" t="s">
        <v>1092</v>
      </c>
      <c r="H10919" t="s">
        <v>1132</v>
      </c>
      <c r="I10919">
        <v>5</v>
      </c>
      <c r="J10919" t="s">
        <v>14</v>
      </c>
      <c r="K10919" t="s">
        <v>15</v>
      </c>
      <c r="L10919">
        <v>6</v>
      </c>
    </row>
    <row r="10920" spans="1:12" x14ac:dyDescent="0.3">
      <c r="A10920">
        <v>442258.35</v>
      </c>
      <c r="B10920">
        <v>4477800.2699999996</v>
      </c>
      <c r="C10920">
        <v>5</v>
      </c>
      <c r="D10920" t="s">
        <v>1091</v>
      </c>
      <c r="E10920" s="2" t="str">
        <f>CONCATENATE(C10920,F10920)</f>
        <v>51</v>
      </c>
      <c r="F10920">
        <v>1</v>
      </c>
      <c r="G10920" t="s">
        <v>1092</v>
      </c>
      <c r="H10920" t="s">
        <v>1132</v>
      </c>
      <c r="I10920">
        <v>11</v>
      </c>
      <c r="J10920" t="s">
        <v>14</v>
      </c>
      <c r="K10920" t="s">
        <v>15</v>
      </c>
      <c r="L10920">
        <v>6</v>
      </c>
    </row>
    <row r="10921" spans="1:12" x14ac:dyDescent="0.3">
      <c r="A10921">
        <v>442271.06</v>
      </c>
      <c r="B10921">
        <v>4477842.6900000004</v>
      </c>
      <c r="C10921">
        <v>5</v>
      </c>
      <c r="D10921" t="s">
        <v>1091</v>
      </c>
      <c r="E10921" s="2" t="str">
        <f>CONCATENATE(C10921,F10921)</f>
        <v>51</v>
      </c>
      <c r="F10921">
        <v>1</v>
      </c>
      <c r="G10921" t="s">
        <v>1092</v>
      </c>
      <c r="H10921" t="s">
        <v>1132</v>
      </c>
      <c r="I10921">
        <v>13</v>
      </c>
      <c r="J10921" t="s">
        <v>14</v>
      </c>
      <c r="K10921" t="s">
        <v>15</v>
      </c>
      <c r="L10921">
        <v>6</v>
      </c>
    </row>
    <row r="10922" spans="1:12" x14ac:dyDescent="0.3">
      <c r="A10922">
        <v>442278.06</v>
      </c>
      <c r="B10922">
        <v>4477867.3</v>
      </c>
      <c r="C10922">
        <v>5</v>
      </c>
      <c r="D10922" t="s">
        <v>1091</v>
      </c>
      <c r="E10922" s="2" t="str">
        <f>CONCATENATE(C10922,F10922)</f>
        <v>51</v>
      </c>
      <c r="F10922">
        <v>1</v>
      </c>
      <c r="G10922" t="s">
        <v>1092</v>
      </c>
      <c r="H10922" t="s">
        <v>1132</v>
      </c>
      <c r="I10922">
        <v>17</v>
      </c>
      <c r="J10922" t="s">
        <v>14</v>
      </c>
      <c r="K10922" t="s">
        <v>15</v>
      </c>
      <c r="L10922">
        <v>2</v>
      </c>
    </row>
    <row r="10923" spans="1:12" x14ac:dyDescent="0.3">
      <c r="A10923">
        <v>442399.99</v>
      </c>
      <c r="B10923">
        <v>4477538.24</v>
      </c>
      <c r="C10923">
        <v>5</v>
      </c>
      <c r="D10923" t="s">
        <v>1091</v>
      </c>
      <c r="E10923" s="2" t="str">
        <f>CONCATENATE(C10923,F10923)</f>
        <v>51</v>
      </c>
      <c r="F10923">
        <v>1</v>
      </c>
      <c r="G10923" t="s">
        <v>1092</v>
      </c>
      <c r="H10923" t="s">
        <v>1133</v>
      </c>
      <c r="I10923">
        <v>1</v>
      </c>
      <c r="J10923" t="s">
        <v>14</v>
      </c>
      <c r="K10923" t="s">
        <v>15</v>
      </c>
      <c r="L10923">
        <v>7</v>
      </c>
    </row>
    <row r="10924" spans="1:12" x14ac:dyDescent="0.3">
      <c r="A10924">
        <v>442429.47</v>
      </c>
      <c r="B10924">
        <v>4477538.26</v>
      </c>
      <c r="C10924">
        <v>5</v>
      </c>
      <c r="D10924" t="s">
        <v>1091</v>
      </c>
      <c r="E10924" s="2" t="str">
        <f>CONCATENATE(C10924,F10924)</f>
        <v>51</v>
      </c>
      <c r="F10924">
        <v>1</v>
      </c>
      <c r="G10924" t="s">
        <v>1092</v>
      </c>
      <c r="H10924" t="s">
        <v>1133</v>
      </c>
      <c r="I10924">
        <v>3</v>
      </c>
      <c r="J10924" t="s">
        <v>14</v>
      </c>
      <c r="K10924" t="s">
        <v>15</v>
      </c>
      <c r="L10924">
        <v>4</v>
      </c>
    </row>
    <row r="10925" spans="1:12" x14ac:dyDescent="0.3">
      <c r="A10925">
        <v>442269.57</v>
      </c>
      <c r="B10925">
        <v>4477486.01</v>
      </c>
      <c r="C10925">
        <v>5</v>
      </c>
      <c r="D10925" t="s">
        <v>1091</v>
      </c>
      <c r="E10925" s="2" t="str">
        <f>CONCATENATE(C10925,F10925)</f>
        <v>51</v>
      </c>
      <c r="F10925">
        <v>1</v>
      </c>
      <c r="G10925" t="s">
        <v>1092</v>
      </c>
      <c r="H10925" t="s">
        <v>1134</v>
      </c>
      <c r="I10925">
        <v>1</v>
      </c>
      <c r="J10925" t="s">
        <v>14</v>
      </c>
      <c r="K10925" t="s">
        <v>15</v>
      </c>
      <c r="L10925">
        <v>3</v>
      </c>
    </row>
    <row r="10926" spans="1:12" x14ac:dyDescent="0.3">
      <c r="A10926">
        <v>442286.95</v>
      </c>
      <c r="B10926">
        <v>4477472.7699999996</v>
      </c>
      <c r="C10926">
        <v>5</v>
      </c>
      <c r="D10926" t="s">
        <v>1091</v>
      </c>
      <c r="E10926" s="2" t="str">
        <f>CONCATENATE(C10926,F10926)</f>
        <v>51</v>
      </c>
      <c r="F10926">
        <v>1</v>
      </c>
      <c r="G10926" t="s">
        <v>1092</v>
      </c>
      <c r="H10926" t="s">
        <v>1134</v>
      </c>
      <c r="I10926">
        <v>3</v>
      </c>
      <c r="J10926" t="s">
        <v>14</v>
      </c>
      <c r="K10926" t="s">
        <v>15</v>
      </c>
      <c r="L10926">
        <v>4</v>
      </c>
    </row>
    <row r="10927" spans="1:12" x14ac:dyDescent="0.3">
      <c r="A10927">
        <v>442311.61</v>
      </c>
      <c r="B10927">
        <v>4477462.58</v>
      </c>
      <c r="C10927">
        <v>5</v>
      </c>
      <c r="D10927" t="s">
        <v>1091</v>
      </c>
      <c r="E10927" s="2" t="str">
        <f>CONCATENATE(C10927,F10927)</f>
        <v>51</v>
      </c>
      <c r="F10927">
        <v>1</v>
      </c>
      <c r="G10927" t="s">
        <v>1092</v>
      </c>
      <c r="H10927" t="s">
        <v>1134</v>
      </c>
      <c r="I10927">
        <v>5</v>
      </c>
      <c r="J10927" t="s">
        <v>14</v>
      </c>
      <c r="K10927" t="s">
        <v>15</v>
      </c>
      <c r="L10927">
        <v>2</v>
      </c>
    </row>
    <row r="10928" spans="1:12" x14ac:dyDescent="0.3">
      <c r="A10928">
        <v>442363.53</v>
      </c>
      <c r="B10928">
        <v>4477442.5199999996</v>
      </c>
      <c r="C10928">
        <v>5</v>
      </c>
      <c r="D10928" t="s">
        <v>1091</v>
      </c>
      <c r="E10928" s="2" t="str">
        <f>CONCATENATE(C10928,F10928)</f>
        <v>51</v>
      </c>
      <c r="F10928">
        <v>1</v>
      </c>
      <c r="G10928" t="s">
        <v>1092</v>
      </c>
      <c r="H10928" t="s">
        <v>1134</v>
      </c>
      <c r="I10928">
        <v>23</v>
      </c>
      <c r="J10928" t="s">
        <v>14</v>
      </c>
      <c r="K10928" t="s">
        <v>15</v>
      </c>
      <c r="L10928">
        <v>2</v>
      </c>
    </row>
    <row r="10929" spans="1:12" x14ac:dyDescent="0.3">
      <c r="A10929">
        <v>442383.74</v>
      </c>
      <c r="B10929">
        <v>4477426.07</v>
      </c>
      <c r="C10929">
        <v>5</v>
      </c>
      <c r="D10929" t="s">
        <v>1091</v>
      </c>
      <c r="E10929" s="2" t="str">
        <f>CONCATENATE(C10929,F10929)</f>
        <v>51</v>
      </c>
      <c r="F10929">
        <v>1</v>
      </c>
      <c r="G10929" t="s">
        <v>1092</v>
      </c>
      <c r="H10929" t="s">
        <v>1134</v>
      </c>
      <c r="I10929">
        <v>27</v>
      </c>
      <c r="J10929" t="s">
        <v>14</v>
      </c>
      <c r="K10929" t="s">
        <v>15</v>
      </c>
      <c r="L10929">
        <v>2</v>
      </c>
    </row>
    <row r="10930" spans="1:12" x14ac:dyDescent="0.3">
      <c r="A10930">
        <v>442405.03</v>
      </c>
      <c r="B10930">
        <v>4477404.79</v>
      </c>
      <c r="C10930">
        <v>5</v>
      </c>
      <c r="D10930" t="s">
        <v>1091</v>
      </c>
      <c r="E10930" s="2" t="str">
        <f>CONCATENATE(C10930,F10930)</f>
        <v>51</v>
      </c>
      <c r="F10930">
        <v>1</v>
      </c>
      <c r="G10930" t="s">
        <v>1092</v>
      </c>
      <c r="H10930" t="s">
        <v>1134</v>
      </c>
      <c r="I10930">
        <v>29</v>
      </c>
      <c r="J10930" t="s">
        <v>14</v>
      </c>
      <c r="K10930" t="s">
        <v>15</v>
      </c>
      <c r="L10930">
        <v>2</v>
      </c>
    </row>
    <row r="10931" spans="1:12" x14ac:dyDescent="0.3">
      <c r="A10931">
        <v>442396.28</v>
      </c>
      <c r="B10931">
        <v>4477413.9400000004</v>
      </c>
      <c r="C10931">
        <v>5</v>
      </c>
      <c r="D10931" t="s">
        <v>1091</v>
      </c>
      <c r="E10931" s="2" t="str">
        <f>CONCATENATE(C10931,F10931)</f>
        <v>51</v>
      </c>
      <c r="F10931">
        <v>1</v>
      </c>
      <c r="G10931" t="s">
        <v>1092</v>
      </c>
      <c r="H10931" t="s">
        <v>1134</v>
      </c>
      <c r="I10931">
        <v>29</v>
      </c>
      <c r="J10931" t="s">
        <v>14</v>
      </c>
      <c r="K10931" t="s">
        <v>15</v>
      </c>
      <c r="L10931">
        <v>2</v>
      </c>
    </row>
    <row r="10932" spans="1:12" x14ac:dyDescent="0.3">
      <c r="A10932">
        <v>441491.55</v>
      </c>
      <c r="B10932">
        <v>4477297.45</v>
      </c>
      <c r="C10932">
        <v>5</v>
      </c>
      <c r="D10932" t="s">
        <v>1091</v>
      </c>
      <c r="E10932" s="2" t="str">
        <f>CONCATENATE(C10932,F10932)</f>
        <v>51</v>
      </c>
      <c r="F10932">
        <v>1</v>
      </c>
      <c r="G10932" t="s">
        <v>1092</v>
      </c>
      <c r="H10932" t="s">
        <v>1135</v>
      </c>
      <c r="I10932">
        <v>5</v>
      </c>
      <c r="J10932" t="s">
        <v>14</v>
      </c>
      <c r="K10932" t="s">
        <v>15</v>
      </c>
      <c r="L10932">
        <v>2</v>
      </c>
    </row>
    <row r="10933" spans="1:12" x14ac:dyDescent="0.3">
      <c r="A10933">
        <v>441494.01</v>
      </c>
      <c r="B10933">
        <v>4477290.57</v>
      </c>
      <c r="C10933">
        <v>5</v>
      </c>
      <c r="D10933" t="s">
        <v>1091</v>
      </c>
      <c r="E10933" s="2" t="str">
        <f>CONCATENATE(C10933,F10933)</f>
        <v>51</v>
      </c>
      <c r="F10933">
        <v>1</v>
      </c>
      <c r="G10933" t="s">
        <v>1092</v>
      </c>
      <c r="H10933" t="s">
        <v>1135</v>
      </c>
      <c r="I10933">
        <v>5</v>
      </c>
      <c r="J10933" t="s">
        <v>14</v>
      </c>
      <c r="K10933" t="s">
        <v>15</v>
      </c>
      <c r="L10933">
        <v>1</v>
      </c>
    </row>
    <row r="10934" spans="1:12" x14ac:dyDescent="0.3">
      <c r="A10934">
        <v>441520.94</v>
      </c>
      <c r="B10934">
        <v>4477288.75</v>
      </c>
      <c r="C10934">
        <v>5</v>
      </c>
      <c r="D10934" t="s">
        <v>1091</v>
      </c>
      <c r="E10934" s="2" t="str">
        <f>CONCATENATE(C10934,F10934)</f>
        <v>51</v>
      </c>
      <c r="F10934">
        <v>1</v>
      </c>
      <c r="G10934" t="s">
        <v>1092</v>
      </c>
      <c r="H10934" t="s">
        <v>1135</v>
      </c>
      <c r="I10934">
        <v>6</v>
      </c>
      <c r="J10934" t="s">
        <v>14</v>
      </c>
      <c r="K10934" t="s">
        <v>15</v>
      </c>
      <c r="L10934">
        <v>4</v>
      </c>
    </row>
    <row r="10935" spans="1:12" x14ac:dyDescent="0.3">
      <c r="A10935">
        <v>441541.08</v>
      </c>
      <c r="B10935">
        <v>4477287.49</v>
      </c>
      <c r="C10935">
        <v>5</v>
      </c>
      <c r="D10935" t="s">
        <v>1091</v>
      </c>
      <c r="E10935" s="2" t="str">
        <f>CONCATENATE(C10935,F10935)</f>
        <v>51</v>
      </c>
      <c r="F10935">
        <v>1</v>
      </c>
      <c r="G10935" t="s">
        <v>1092</v>
      </c>
      <c r="H10935" t="s">
        <v>1135</v>
      </c>
      <c r="I10935">
        <v>10</v>
      </c>
      <c r="J10935" t="s">
        <v>14</v>
      </c>
      <c r="K10935" t="s">
        <v>15</v>
      </c>
      <c r="L10935">
        <v>1</v>
      </c>
    </row>
    <row r="10936" spans="1:12" x14ac:dyDescent="0.3">
      <c r="A10936">
        <v>441570.53</v>
      </c>
      <c r="B10936">
        <v>4477285.59</v>
      </c>
      <c r="C10936">
        <v>5</v>
      </c>
      <c r="D10936" t="s">
        <v>1091</v>
      </c>
      <c r="E10936" s="2" t="str">
        <f>CONCATENATE(C10936,F10936)</f>
        <v>51</v>
      </c>
      <c r="F10936">
        <v>1</v>
      </c>
      <c r="G10936" t="s">
        <v>1092</v>
      </c>
      <c r="H10936" t="s">
        <v>1135</v>
      </c>
      <c r="I10936">
        <v>14</v>
      </c>
      <c r="J10936" t="s">
        <v>14</v>
      </c>
      <c r="K10936" t="s">
        <v>15</v>
      </c>
      <c r="L10936">
        <v>2</v>
      </c>
    </row>
    <row r="10937" spans="1:12" x14ac:dyDescent="0.3">
      <c r="A10937">
        <v>441615.77</v>
      </c>
      <c r="B10937">
        <v>4477282.41</v>
      </c>
      <c r="C10937">
        <v>5</v>
      </c>
      <c r="D10937" t="s">
        <v>1091</v>
      </c>
      <c r="E10937" s="2" t="str">
        <f>CONCATENATE(C10937,F10937)</f>
        <v>51</v>
      </c>
      <c r="F10937">
        <v>1</v>
      </c>
      <c r="G10937" t="s">
        <v>1092</v>
      </c>
      <c r="H10937" t="s">
        <v>1135</v>
      </c>
      <c r="I10937">
        <v>16</v>
      </c>
      <c r="J10937" t="s">
        <v>14</v>
      </c>
      <c r="K10937" t="s">
        <v>15</v>
      </c>
      <c r="L10937">
        <v>1</v>
      </c>
    </row>
    <row r="10938" spans="1:12" x14ac:dyDescent="0.3">
      <c r="A10938">
        <v>441603.57</v>
      </c>
      <c r="B10938">
        <v>4477283.25</v>
      </c>
      <c r="C10938">
        <v>5</v>
      </c>
      <c r="D10938" t="s">
        <v>1091</v>
      </c>
      <c r="E10938" s="2" t="str">
        <f>CONCATENATE(C10938,F10938)</f>
        <v>51</v>
      </c>
      <c r="F10938">
        <v>1</v>
      </c>
      <c r="G10938" t="s">
        <v>1092</v>
      </c>
      <c r="H10938" t="s">
        <v>1135</v>
      </c>
      <c r="I10938">
        <v>16</v>
      </c>
      <c r="J10938" t="s">
        <v>14</v>
      </c>
      <c r="K10938" t="s">
        <v>15</v>
      </c>
      <c r="L10938">
        <v>1</v>
      </c>
    </row>
    <row r="10939" spans="1:12" x14ac:dyDescent="0.3">
      <c r="A10939">
        <v>441627.02</v>
      </c>
      <c r="B10939">
        <v>4477281.45</v>
      </c>
      <c r="C10939">
        <v>5</v>
      </c>
      <c r="D10939" t="s">
        <v>1091</v>
      </c>
      <c r="E10939" s="2" t="str">
        <f>CONCATENATE(C10939,F10939)</f>
        <v>51</v>
      </c>
      <c r="F10939">
        <v>1</v>
      </c>
      <c r="G10939" t="s">
        <v>1092</v>
      </c>
      <c r="H10939" t="s">
        <v>1135</v>
      </c>
      <c r="I10939">
        <v>18</v>
      </c>
      <c r="J10939" t="s">
        <v>14</v>
      </c>
      <c r="K10939" t="s">
        <v>15</v>
      </c>
      <c r="L10939">
        <v>1</v>
      </c>
    </row>
    <row r="10940" spans="1:12" x14ac:dyDescent="0.3">
      <c r="A10940">
        <v>441651.07</v>
      </c>
      <c r="B10940">
        <v>4477279.5</v>
      </c>
      <c r="C10940">
        <v>5</v>
      </c>
      <c r="D10940" t="s">
        <v>1091</v>
      </c>
      <c r="E10940" s="2" t="str">
        <f>CONCATENATE(C10940,F10940)</f>
        <v>51</v>
      </c>
      <c r="F10940">
        <v>1</v>
      </c>
      <c r="G10940" t="s">
        <v>1092</v>
      </c>
      <c r="H10940" t="s">
        <v>1135</v>
      </c>
      <c r="I10940">
        <v>20</v>
      </c>
      <c r="J10940" t="s">
        <v>14</v>
      </c>
      <c r="K10940" t="s">
        <v>15</v>
      </c>
      <c r="L10940">
        <v>3</v>
      </c>
    </row>
    <row r="10941" spans="1:12" x14ac:dyDescent="0.3">
      <c r="A10941">
        <v>441672.97</v>
      </c>
      <c r="B10941">
        <v>4477277.71</v>
      </c>
      <c r="C10941">
        <v>5</v>
      </c>
      <c r="D10941" t="s">
        <v>1091</v>
      </c>
      <c r="E10941" s="2" t="str">
        <f>CONCATENATE(C10941,F10941)</f>
        <v>51</v>
      </c>
      <c r="F10941">
        <v>1</v>
      </c>
      <c r="G10941" t="s">
        <v>1092</v>
      </c>
      <c r="H10941" t="s">
        <v>1135</v>
      </c>
      <c r="I10941">
        <v>24</v>
      </c>
      <c r="J10941" t="s">
        <v>14</v>
      </c>
      <c r="K10941" t="s">
        <v>15</v>
      </c>
      <c r="L10941">
        <v>1</v>
      </c>
    </row>
    <row r="10942" spans="1:12" x14ac:dyDescent="0.3">
      <c r="A10942">
        <v>441692.95</v>
      </c>
      <c r="B10942">
        <v>4477276.0599999996</v>
      </c>
      <c r="C10942">
        <v>5</v>
      </c>
      <c r="D10942" t="s">
        <v>1091</v>
      </c>
      <c r="E10942" s="2" t="str">
        <f>CONCATENATE(C10942,F10942)</f>
        <v>51</v>
      </c>
      <c r="F10942">
        <v>1</v>
      </c>
      <c r="G10942" t="s">
        <v>1092</v>
      </c>
      <c r="H10942" t="s">
        <v>1135</v>
      </c>
      <c r="I10942">
        <v>26</v>
      </c>
      <c r="J10942" t="s">
        <v>14</v>
      </c>
      <c r="K10942" t="s">
        <v>15</v>
      </c>
      <c r="L10942">
        <v>5</v>
      </c>
    </row>
    <row r="10943" spans="1:12" x14ac:dyDescent="0.3">
      <c r="A10943">
        <v>441894.03</v>
      </c>
      <c r="B10943">
        <v>4477513.62</v>
      </c>
      <c r="C10943">
        <v>5</v>
      </c>
      <c r="D10943" t="s">
        <v>1091</v>
      </c>
      <c r="E10943" s="2" t="str">
        <f>CONCATENATE(C10943,F10943)</f>
        <v>51</v>
      </c>
      <c r="F10943">
        <v>1</v>
      </c>
      <c r="G10943" t="s">
        <v>1092</v>
      </c>
      <c r="H10943" t="s">
        <v>1136</v>
      </c>
      <c r="I10943">
        <v>2</v>
      </c>
      <c r="J10943" t="s">
        <v>14</v>
      </c>
      <c r="K10943" t="s">
        <v>15</v>
      </c>
      <c r="L10943">
        <v>4</v>
      </c>
    </row>
    <row r="10944" spans="1:12" x14ac:dyDescent="0.3">
      <c r="A10944">
        <v>441837.15</v>
      </c>
      <c r="B10944">
        <v>4477542.29</v>
      </c>
      <c r="C10944">
        <v>5</v>
      </c>
      <c r="D10944" t="s">
        <v>1091</v>
      </c>
      <c r="E10944" s="2" t="str">
        <f>CONCATENATE(C10944,F10944)</f>
        <v>51</v>
      </c>
      <c r="F10944">
        <v>1</v>
      </c>
      <c r="G10944" t="s">
        <v>1092</v>
      </c>
      <c r="H10944" t="s">
        <v>1136</v>
      </c>
      <c r="I10944">
        <v>3</v>
      </c>
      <c r="J10944" t="s">
        <v>359</v>
      </c>
      <c r="K10944" t="s">
        <v>15</v>
      </c>
      <c r="L10944">
        <v>2</v>
      </c>
    </row>
    <row r="10945" spans="1:12" x14ac:dyDescent="0.3">
      <c r="A10945">
        <v>441878.85</v>
      </c>
      <c r="B10945">
        <v>4477524.45</v>
      </c>
      <c r="C10945">
        <v>5</v>
      </c>
      <c r="D10945" t="s">
        <v>1091</v>
      </c>
      <c r="E10945" s="2" t="str">
        <f>CONCATENATE(C10945,F10945)</f>
        <v>51</v>
      </c>
      <c r="F10945">
        <v>1</v>
      </c>
      <c r="G10945" t="s">
        <v>1092</v>
      </c>
      <c r="H10945" t="s">
        <v>1136</v>
      </c>
      <c r="I10945">
        <v>4</v>
      </c>
      <c r="J10945" t="s">
        <v>14</v>
      </c>
      <c r="K10945" t="s">
        <v>15</v>
      </c>
      <c r="L10945">
        <v>1</v>
      </c>
    </row>
    <row r="10946" spans="1:12" x14ac:dyDescent="0.3">
      <c r="A10946">
        <v>441868.77</v>
      </c>
      <c r="B10946">
        <v>4477531.5199999996</v>
      </c>
      <c r="C10946">
        <v>5</v>
      </c>
      <c r="D10946" t="s">
        <v>1091</v>
      </c>
      <c r="E10946" s="2" t="str">
        <f>CONCATENATE(C10946,F10946)</f>
        <v>51</v>
      </c>
      <c r="F10946">
        <v>1</v>
      </c>
      <c r="G10946" t="s">
        <v>1092</v>
      </c>
      <c r="H10946" t="s">
        <v>1136</v>
      </c>
      <c r="I10946">
        <v>4</v>
      </c>
      <c r="J10946" t="s">
        <v>14</v>
      </c>
      <c r="K10946" t="s">
        <v>15</v>
      </c>
      <c r="L10946">
        <v>1</v>
      </c>
    </row>
    <row r="10947" spans="1:12" x14ac:dyDescent="0.3">
      <c r="A10947">
        <v>441874.08</v>
      </c>
      <c r="B10947">
        <v>4477519.3499999996</v>
      </c>
      <c r="C10947">
        <v>5</v>
      </c>
      <c r="D10947" t="s">
        <v>1091</v>
      </c>
      <c r="E10947" s="2" t="str">
        <f>CONCATENATE(C10947,F10947)</f>
        <v>51</v>
      </c>
      <c r="F10947">
        <v>1</v>
      </c>
      <c r="G10947" t="s">
        <v>1092</v>
      </c>
      <c r="H10947" t="s">
        <v>1136</v>
      </c>
      <c r="I10947">
        <v>4</v>
      </c>
      <c r="J10947" t="s">
        <v>14</v>
      </c>
      <c r="K10947" t="s">
        <v>15</v>
      </c>
      <c r="L10947">
        <v>13</v>
      </c>
    </row>
    <row r="10948" spans="1:12" x14ac:dyDescent="0.3">
      <c r="A10948">
        <v>441814.18</v>
      </c>
      <c r="B10948">
        <v>4477551</v>
      </c>
      <c r="C10948">
        <v>5</v>
      </c>
      <c r="D10948" t="s">
        <v>1091</v>
      </c>
      <c r="E10948" s="2" t="str">
        <f>CONCATENATE(C10948,F10948)</f>
        <v>51</v>
      </c>
      <c r="F10948">
        <v>1</v>
      </c>
      <c r="G10948" t="s">
        <v>1092</v>
      </c>
      <c r="H10948" t="s">
        <v>1136</v>
      </c>
      <c r="I10948">
        <v>5</v>
      </c>
      <c r="J10948" t="s">
        <v>359</v>
      </c>
      <c r="K10948" t="s">
        <v>15</v>
      </c>
      <c r="L10948">
        <v>2</v>
      </c>
    </row>
    <row r="10949" spans="1:12" x14ac:dyDescent="0.3">
      <c r="A10949">
        <v>441855.52</v>
      </c>
      <c r="B10949">
        <v>4477540.49</v>
      </c>
      <c r="C10949">
        <v>5</v>
      </c>
      <c r="D10949" t="s">
        <v>1091</v>
      </c>
      <c r="E10949" s="2" t="str">
        <f>CONCATENATE(C10949,F10949)</f>
        <v>51</v>
      </c>
      <c r="F10949">
        <v>1</v>
      </c>
      <c r="G10949" t="s">
        <v>1092</v>
      </c>
      <c r="H10949" t="s">
        <v>1136</v>
      </c>
      <c r="I10949">
        <v>6</v>
      </c>
      <c r="J10949" t="s">
        <v>14</v>
      </c>
      <c r="K10949" t="s">
        <v>15</v>
      </c>
      <c r="L10949">
        <v>3</v>
      </c>
    </row>
    <row r="10950" spans="1:12" x14ac:dyDescent="0.3">
      <c r="A10950">
        <v>441791.61</v>
      </c>
      <c r="B10950">
        <v>4477558.25</v>
      </c>
      <c r="C10950">
        <v>5</v>
      </c>
      <c r="D10950" t="s">
        <v>1091</v>
      </c>
      <c r="E10950" s="2" t="str">
        <f>CONCATENATE(C10950,F10950)</f>
        <v>51</v>
      </c>
      <c r="F10950">
        <v>1</v>
      </c>
      <c r="G10950" t="s">
        <v>1092</v>
      </c>
      <c r="H10950" t="s">
        <v>1136</v>
      </c>
      <c r="I10950">
        <v>7</v>
      </c>
      <c r="J10950" t="s">
        <v>359</v>
      </c>
      <c r="K10950" t="s">
        <v>15</v>
      </c>
      <c r="L10950">
        <v>3</v>
      </c>
    </row>
    <row r="10951" spans="1:12" x14ac:dyDescent="0.3">
      <c r="A10951">
        <v>441799.41</v>
      </c>
      <c r="B10951">
        <v>4477563.1500000004</v>
      </c>
      <c r="C10951">
        <v>5</v>
      </c>
      <c r="D10951" t="s">
        <v>1091</v>
      </c>
      <c r="E10951" s="2" t="str">
        <f>CONCATENATE(C10951,F10951)</f>
        <v>51</v>
      </c>
      <c r="F10951">
        <v>1</v>
      </c>
      <c r="G10951" t="s">
        <v>1092</v>
      </c>
      <c r="H10951" t="s">
        <v>1136</v>
      </c>
      <c r="I10951">
        <v>10</v>
      </c>
      <c r="J10951" t="s">
        <v>14</v>
      </c>
      <c r="K10951" t="s">
        <v>15</v>
      </c>
      <c r="L10951">
        <v>2</v>
      </c>
    </row>
    <row r="10952" spans="1:12" x14ac:dyDescent="0.3">
      <c r="A10952">
        <v>441776.32</v>
      </c>
      <c r="B10952">
        <v>4477570.45</v>
      </c>
      <c r="C10952">
        <v>5</v>
      </c>
      <c r="D10952" t="s">
        <v>1091</v>
      </c>
      <c r="E10952" s="2" t="str">
        <f>CONCATENATE(C10952,F10952)</f>
        <v>51</v>
      </c>
      <c r="F10952">
        <v>1</v>
      </c>
      <c r="G10952" t="s">
        <v>1092</v>
      </c>
      <c r="H10952" t="s">
        <v>1136</v>
      </c>
      <c r="I10952">
        <v>12</v>
      </c>
      <c r="J10952" t="s">
        <v>14</v>
      </c>
      <c r="K10952" t="s">
        <v>15</v>
      </c>
      <c r="L10952">
        <v>3</v>
      </c>
    </row>
    <row r="10953" spans="1:12" x14ac:dyDescent="0.3">
      <c r="A10953">
        <v>441651.82</v>
      </c>
      <c r="B10953">
        <v>4477602.8499999996</v>
      </c>
      <c r="C10953">
        <v>5</v>
      </c>
      <c r="D10953" t="s">
        <v>1091</v>
      </c>
      <c r="E10953" s="2" t="str">
        <f>CONCATENATE(C10953,F10953)</f>
        <v>51</v>
      </c>
      <c r="F10953">
        <v>1</v>
      </c>
      <c r="G10953" t="s">
        <v>1092</v>
      </c>
      <c r="H10953" t="s">
        <v>1136</v>
      </c>
      <c r="I10953">
        <v>13</v>
      </c>
      <c r="J10953" t="s">
        <v>14</v>
      </c>
      <c r="K10953" t="s">
        <v>15</v>
      </c>
      <c r="L10953">
        <v>5</v>
      </c>
    </row>
    <row r="10954" spans="1:12" x14ac:dyDescent="0.3">
      <c r="A10954">
        <v>441754.91</v>
      </c>
      <c r="B10954">
        <v>4477577.37</v>
      </c>
      <c r="C10954">
        <v>5</v>
      </c>
      <c r="D10954" t="s">
        <v>1091</v>
      </c>
      <c r="E10954" s="2" t="str">
        <f>CONCATENATE(C10954,F10954)</f>
        <v>51</v>
      </c>
      <c r="F10954">
        <v>1</v>
      </c>
      <c r="G10954" t="s">
        <v>1092</v>
      </c>
      <c r="H10954" t="s">
        <v>1136</v>
      </c>
      <c r="I10954">
        <v>16</v>
      </c>
      <c r="J10954" t="s">
        <v>14</v>
      </c>
      <c r="K10954" t="s">
        <v>15</v>
      </c>
      <c r="L10954">
        <v>2</v>
      </c>
    </row>
    <row r="10955" spans="1:12" x14ac:dyDescent="0.3">
      <c r="A10955">
        <v>441753.41</v>
      </c>
      <c r="B10955">
        <v>4477567.74</v>
      </c>
      <c r="C10955">
        <v>5</v>
      </c>
      <c r="D10955" t="s">
        <v>1091</v>
      </c>
      <c r="E10955" s="2" t="str">
        <f>CONCATENATE(C10955,F10955)</f>
        <v>51</v>
      </c>
      <c r="F10955">
        <v>1</v>
      </c>
      <c r="G10955" t="s">
        <v>1092</v>
      </c>
      <c r="H10955" t="s">
        <v>1136</v>
      </c>
      <c r="I10955">
        <v>16</v>
      </c>
      <c r="J10955" t="s">
        <v>359</v>
      </c>
      <c r="K10955" t="s">
        <v>15</v>
      </c>
      <c r="L10955">
        <v>5</v>
      </c>
    </row>
    <row r="10956" spans="1:12" x14ac:dyDescent="0.3">
      <c r="A10956">
        <v>441614.43</v>
      </c>
      <c r="B10956">
        <v>4477614.22</v>
      </c>
      <c r="C10956">
        <v>5</v>
      </c>
      <c r="D10956" t="s">
        <v>1091</v>
      </c>
      <c r="E10956" s="2" t="str">
        <f>CONCATENATE(C10956,F10956)</f>
        <v>51</v>
      </c>
      <c r="F10956">
        <v>1</v>
      </c>
      <c r="G10956" t="s">
        <v>1092</v>
      </c>
      <c r="H10956" t="s">
        <v>1136</v>
      </c>
      <c r="I10956">
        <v>17</v>
      </c>
      <c r="J10956" t="s">
        <v>14</v>
      </c>
      <c r="K10956" t="s">
        <v>15</v>
      </c>
      <c r="L10956">
        <v>7</v>
      </c>
    </row>
    <row r="10957" spans="1:12" x14ac:dyDescent="0.3">
      <c r="A10957">
        <v>441580.91</v>
      </c>
      <c r="B10957">
        <v>4477631.9400000004</v>
      </c>
      <c r="C10957">
        <v>5</v>
      </c>
      <c r="D10957" t="s">
        <v>1091</v>
      </c>
      <c r="E10957" s="2" t="str">
        <f>CONCATENATE(C10957,F10957)</f>
        <v>51</v>
      </c>
      <c r="F10957">
        <v>1</v>
      </c>
      <c r="G10957" t="s">
        <v>1092</v>
      </c>
      <c r="H10957" t="s">
        <v>1136</v>
      </c>
      <c r="I10957">
        <v>19</v>
      </c>
      <c r="J10957" t="s">
        <v>14</v>
      </c>
      <c r="K10957" t="s">
        <v>15</v>
      </c>
      <c r="L10957">
        <v>1</v>
      </c>
    </row>
    <row r="10958" spans="1:12" x14ac:dyDescent="0.3">
      <c r="A10958">
        <v>441702.03</v>
      </c>
      <c r="B10958">
        <v>4477594.2699999996</v>
      </c>
      <c r="C10958">
        <v>5</v>
      </c>
      <c r="D10958" t="s">
        <v>1091</v>
      </c>
      <c r="E10958" s="2" t="str">
        <f>CONCATENATE(C10958,F10958)</f>
        <v>51</v>
      </c>
      <c r="F10958">
        <v>1</v>
      </c>
      <c r="G10958" t="s">
        <v>1092</v>
      </c>
      <c r="H10958" t="s">
        <v>1136</v>
      </c>
      <c r="I10958">
        <v>20</v>
      </c>
      <c r="J10958" t="s">
        <v>14</v>
      </c>
      <c r="K10958" t="s">
        <v>15</v>
      </c>
      <c r="L10958">
        <v>10</v>
      </c>
    </row>
    <row r="10959" spans="1:12" x14ac:dyDescent="0.3">
      <c r="A10959">
        <v>441694.07</v>
      </c>
      <c r="B10959">
        <v>4477589.33</v>
      </c>
      <c r="C10959">
        <v>5</v>
      </c>
      <c r="D10959" t="s">
        <v>1091</v>
      </c>
      <c r="E10959" s="2" t="str">
        <f>CONCATENATE(C10959,F10959)</f>
        <v>51</v>
      </c>
      <c r="F10959">
        <v>1</v>
      </c>
      <c r="G10959" t="s">
        <v>1092</v>
      </c>
      <c r="H10959" t="s">
        <v>1136</v>
      </c>
      <c r="I10959">
        <v>20</v>
      </c>
      <c r="J10959" t="s">
        <v>14</v>
      </c>
      <c r="K10959" t="s">
        <v>15</v>
      </c>
      <c r="L10959">
        <v>4</v>
      </c>
    </row>
    <row r="10960" spans="1:12" x14ac:dyDescent="0.3">
      <c r="A10960">
        <v>441564.86</v>
      </c>
      <c r="B10960">
        <v>4477641.8499999996</v>
      </c>
      <c r="C10960">
        <v>5</v>
      </c>
      <c r="D10960" t="s">
        <v>1091</v>
      </c>
      <c r="E10960" s="2" t="str">
        <f>CONCATENATE(C10960,F10960)</f>
        <v>51</v>
      </c>
      <c r="F10960">
        <v>1</v>
      </c>
      <c r="G10960" t="s">
        <v>1092</v>
      </c>
      <c r="H10960" t="s">
        <v>1136</v>
      </c>
      <c r="I10960">
        <v>21</v>
      </c>
      <c r="J10960" t="s">
        <v>14</v>
      </c>
      <c r="K10960" t="s">
        <v>15</v>
      </c>
      <c r="L10960">
        <v>2</v>
      </c>
    </row>
    <row r="10961" spans="1:12" x14ac:dyDescent="0.3">
      <c r="A10961">
        <v>441658.57</v>
      </c>
      <c r="B10961">
        <v>4477608.24</v>
      </c>
      <c r="C10961">
        <v>5</v>
      </c>
      <c r="D10961" t="s">
        <v>1091</v>
      </c>
      <c r="E10961" s="2" t="str">
        <f>CONCATENATE(C10961,F10961)</f>
        <v>51</v>
      </c>
      <c r="F10961">
        <v>1</v>
      </c>
      <c r="G10961" t="s">
        <v>1092</v>
      </c>
      <c r="H10961" t="s">
        <v>1136</v>
      </c>
      <c r="I10961">
        <v>22</v>
      </c>
      <c r="J10961" t="s">
        <v>14</v>
      </c>
      <c r="K10961" t="s">
        <v>15</v>
      </c>
      <c r="L10961">
        <v>7</v>
      </c>
    </row>
    <row r="10962" spans="1:12" x14ac:dyDescent="0.3">
      <c r="A10962">
        <v>441815.7</v>
      </c>
      <c r="B10962">
        <v>4477557.7</v>
      </c>
      <c r="C10962">
        <v>5</v>
      </c>
      <c r="D10962" t="s">
        <v>1091</v>
      </c>
      <c r="E10962" s="2" t="str">
        <f>CONCATENATE(C10962,F10962)</f>
        <v>51</v>
      </c>
      <c r="F10962">
        <v>1</v>
      </c>
      <c r="G10962" t="s">
        <v>1092</v>
      </c>
      <c r="H10962" t="s">
        <v>1136</v>
      </c>
      <c r="I10962" t="s">
        <v>118</v>
      </c>
      <c r="J10962" t="s">
        <v>14</v>
      </c>
      <c r="K10962" t="s">
        <v>15</v>
      </c>
      <c r="L10962">
        <v>1</v>
      </c>
    </row>
    <row r="10963" spans="1:12" x14ac:dyDescent="0.3">
      <c r="A10963">
        <v>441987.11</v>
      </c>
      <c r="B10963">
        <v>4477678</v>
      </c>
      <c r="C10963">
        <v>5</v>
      </c>
      <c r="D10963" t="s">
        <v>1091</v>
      </c>
      <c r="E10963" s="2" t="str">
        <f>CONCATENATE(C10963,F10963)</f>
        <v>51</v>
      </c>
      <c r="F10963">
        <v>1</v>
      </c>
      <c r="G10963" t="s">
        <v>1092</v>
      </c>
      <c r="H10963" t="s">
        <v>1137</v>
      </c>
      <c r="I10963">
        <v>2</v>
      </c>
      <c r="J10963" t="s">
        <v>14</v>
      </c>
      <c r="K10963" t="s">
        <v>15</v>
      </c>
      <c r="L10963">
        <v>1</v>
      </c>
    </row>
    <row r="10964" spans="1:12" x14ac:dyDescent="0.3">
      <c r="A10964">
        <v>441976.3</v>
      </c>
      <c r="B10964">
        <v>4477683.01</v>
      </c>
      <c r="C10964">
        <v>5</v>
      </c>
      <c r="D10964" t="s">
        <v>1091</v>
      </c>
      <c r="E10964" s="2" t="str">
        <f>CONCATENATE(C10964,F10964)</f>
        <v>51</v>
      </c>
      <c r="F10964">
        <v>1</v>
      </c>
      <c r="G10964" t="s">
        <v>1092</v>
      </c>
      <c r="H10964" t="s">
        <v>1137</v>
      </c>
      <c r="I10964">
        <v>4</v>
      </c>
      <c r="J10964" t="s">
        <v>14</v>
      </c>
      <c r="K10964" t="s">
        <v>15</v>
      </c>
      <c r="L10964">
        <v>1</v>
      </c>
    </row>
    <row r="10965" spans="1:12" x14ac:dyDescent="0.3">
      <c r="A10965">
        <v>441967.29</v>
      </c>
      <c r="B10965">
        <v>4477679.5599999996</v>
      </c>
      <c r="C10965">
        <v>5</v>
      </c>
      <c r="D10965" t="s">
        <v>1091</v>
      </c>
      <c r="E10965" s="2" t="str">
        <f>CONCATENATE(C10965,F10965)</f>
        <v>51</v>
      </c>
      <c r="F10965">
        <v>1</v>
      </c>
      <c r="G10965" t="s">
        <v>1092</v>
      </c>
      <c r="H10965" t="s">
        <v>1137</v>
      </c>
      <c r="I10965">
        <v>5</v>
      </c>
      <c r="J10965" t="s">
        <v>14</v>
      </c>
      <c r="K10965" t="s">
        <v>15</v>
      </c>
      <c r="L10965">
        <v>1</v>
      </c>
    </row>
    <row r="10966" spans="1:12" x14ac:dyDescent="0.3">
      <c r="A10966">
        <v>441963.18</v>
      </c>
      <c r="B10966">
        <v>4477689</v>
      </c>
      <c r="C10966">
        <v>5</v>
      </c>
      <c r="D10966" t="s">
        <v>1091</v>
      </c>
      <c r="E10966" s="2" t="str">
        <f>CONCATENATE(C10966,F10966)</f>
        <v>51</v>
      </c>
      <c r="F10966">
        <v>1</v>
      </c>
      <c r="G10966" t="s">
        <v>1092</v>
      </c>
      <c r="H10966" t="s">
        <v>1137</v>
      </c>
      <c r="I10966">
        <v>6</v>
      </c>
      <c r="J10966" t="s">
        <v>14</v>
      </c>
      <c r="K10966" t="s">
        <v>15</v>
      </c>
      <c r="L10966">
        <v>1</v>
      </c>
    </row>
    <row r="10967" spans="1:12" x14ac:dyDescent="0.3">
      <c r="A10967">
        <v>441953.52</v>
      </c>
      <c r="B10967">
        <v>4477693.33</v>
      </c>
      <c r="C10967">
        <v>5</v>
      </c>
      <c r="D10967" t="s">
        <v>1091</v>
      </c>
      <c r="E10967" s="2" t="str">
        <f>CONCATENATE(C10967,F10967)</f>
        <v>51</v>
      </c>
      <c r="F10967">
        <v>1</v>
      </c>
      <c r="G10967" t="s">
        <v>1092</v>
      </c>
      <c r="H10967" t="s">
        <v>1137</v>
      </c>
      <c r="I10967">
        <v>8</v>
      </c>
      <c r="J10967" t="s">
        <v>14</v>
      </c>
      <c r="K10967" t="s">
        <v>15</v>
      </c>
      <c r="L10967">
        <v>1</v>
      </c>
    </row>
    <row r="10968" spans="1:12" x14ac:dyDescent="0.3">
      <c r="A10968">
        <v>441945.59999999998</v>
      </c>
      <c r="B10968">
        <v>4477689.28</v>
      </c>
      <c r="C10968">
        <v>5</v>
      </c>
      <c r="D10968" t="s">
        <v>1091</v>
      </c>
      <c r="E10968" s="2" t="str">
        <f>CONCATENATE(C10968,F10968)</f>
        <v>51</v>
      </c>
      <c r="F10968">
        <v>1</v>
      </c>
      <c r="G10968" t="s">
        <v>1092</v>
      </c>
      <c r="H10968" t="s">
        <v>1137</v>
      </c>
      <c r="I10968">
        <v>9</v>
      </c>
      <c r="J10968" t="s">
        <v>14</v>
      </c>
      <c r="K10968" t="s">
        <v>15</v>
      </c>
      <c r="L10968">
        <v>2</v>
      </c>
    </row>
    <row r="10969" spans="1:12" x14ac:dyDescent="0.3">
      <c r="A10969">
        <v>441940.18</v>
      </c>
      <c r="B10969">
        <v>4477699.3600000003</v>
      </c>
      <c r="C10969">
        <v>5</v>
      </c>
      <c r="D10969" t="s">
        <v>1091</v>
      </c>
      <c r="E10969" s="2" t="str">
        <f>CONCATENATE(C10969,F10969)</f>
        <v>51</v>
      </c>
      <c r="F10969">
        <v>1</v>
      </c>
      <c r="G10969" t="s">
        <v>1092</v>
      </c>
      <c r="H10969" t="s">
        <v>1137</v>
      </c>
      <c r="I10969">
        <v>10</v>
      </c>
      <c r="J10969" t="s">
        <v>14</v>
      </c>
      <c r="K10969" t="s">
        <v>15</v>
      </c>
      <c r="L10969">
        <v>2</v>
      </c>
    </row>
    <row r="10970" spans="1:12" x14ac:dyDescent="0.3">
      <c r="A10970">
        <v>441928.49</v>
      </c>
      <c r="B10970">
        <v>4477704.59</v>
      </c>
      <c r="C10970">
        <v>5</v>
      </c>
      <c r="D10970" t="s">
        <v>1091</v>
      </c>
      <c r="E10970" s="2" t="str">
        <f>CONCATENATE(C10970,F10970)</f>
        <v>51</v>
      </c>
      <c r="F10970">
        <v>1</v>
      </c>
      <c r="G10970" t="s">
        <v>1092</v>
      </c>
      <c r="H10970" t="s">
        <v>1137</v>
      </c>
      <c r="I10970">
        <v>12</v>
      </c>
      <c r="J10970" t="s">
        <v>14</v>
      </c>
      <c r="K10970" t="s">
        <v>15</v>
      </c>
      <c r="L10970">
        <v>1</v>
      </c>
    </row>
    <row r="10971" spans="1:12" x14ac:dyDescent="0.3">
      <c r="A10971">
        <v>441927.2</v>
      </c>
      <c r="B10971">
        <v>4477697.4400000004</v>
      </c>
      <c r="C10971">
        <v>5</v>
      </c>
      <c r="D10971" t="s">
        <v>1091</v>
      </c>
      <c r="E10971" s="2" t="str">
        <f>CONCATENATE(C10971,F10971)</f>
        <v>51</v>
      </c>
      <c r="F10971">
        <v>1</v>
      </c>
      <c r="G10971" t="s">
        <v>1092</v>
      </c>
      <c r="H10971" t="s">
        <v>1137</v>
      </c>
      <c r="I10971">
        <v>13</v>
      </c>
      <c r="J10971" t="s">
        <v>14</v>
      </c>
      <c r="K10971" t="s">
        <v>15</v>
      </c>
      <c r="L10971">
        <v>2</v>
      </c>
    </row>
    <row r="10972" spans="1:12" x14ac:dyDescent="0.3">
      <c r="A10972">
        <v>441913.59999999998</v>
      </c>
      <c r="B10972">
        <v>4477711.3099999996</v>
      </c>
      <c r="C10972">
        <v>5</v>
      </c>
      <c r="D10972" t="s">
        <v>1091</v>
      </c>
      <c r="E10972" s="2" t="str">
        <f>CONCATENATE(C10972,F10972)</f>
        <v>51</v>
      </c>
      <c r="F10972">
        <v>1</v>
      </c>
      <c r="G10972" t="s">
        <v>1092</v>
      </c>
      <c r="H10972" t="s">
        <v>1137</v>
      </c>
      <c r="I10972">
        <v>14</v>
      </c>
      <c r="J10972" t="s">
        <v>14</v>
      </c>
      <c r="K10972" t="s">
        <v>15</v>
      </c>
      <c r="L10972">
        <v>1</v>
      </c>
    </row>
    <row r="10973" spans="1:12" x14ac:dyDescent="0.3">
      <c r="A10973">
        <v>441910.94</v>
      </c>
      <c r="B10973">
        <v>4477704.8499999996</v>
      </c>
      <c r="C10973">
        <v>5</v>
      </c>
      <c r="D10973" t="s">
        <v>1091</v>
      </c>
      <c r="E10973" s="2" t="str">
        <f>CONCATENATE(C10973,F10973)</f>
        <v>51</v>
      </c>
      <c r="F10973">
        <v>1</v>
      </c>
      <c r="G10973" t="s">
        <v>1092</v>
      </c>
      <c r="H10973" t="s">
        <v>1137</v>
      </c>
      <c r="I10973">
        <v>17</v>
      </c>
      <c r="J10973" t="s">
        <v>14</v>
      </c>
      <c r="K10973" t="s">
        <v>15</v>
      </c>
      <c r="L10973">
        <v>1</v>
      </c>
    </row>
    <row r="10974" spans="1:12" x14ac:dyDescent="0.3">
      <c r="A10974">
        <v>441886.99</v>
      </c>
      <c r="B10974">
        <v>4477716.5599999996</v>
      </c>
      <c r="C10974">
        <v>5</v>
      </c>
      <c r="D10974" t="s">
        <v>1091</v>
      </c>
      <c r="E10974" s="2" t="str">
        <f>CONCATENATE(C10974,F10974)</f>
        <v>51</v>
      </c>
      <c r="F10974">
        <v>1</v>
      </c>
      <c r="G10974" t="s">
        <v>1092</v>
      </c>
      <c r="H10974" t="s">
        <v>1137</v>
      </c>
      <c r="I10974">
        <v>19</v>
      </c>
      <c r="J10974" t="s">
        <v>14</v>
      </c>
      <c r="K10974" t="s">
        <v>15</v>
      </c>
      <c r="L10974">
        <v>2</v>
      </c>
    </row>
    <row r="10975" spans="1:12" x14ac:dyDescent="0.3">
      <c r="A10975">
        <v>441866.7</v>
      </c>
      <c r="B10975">
        <v>4477726.0599999996</v>
      </c>
      <c r="C10975">
        <v>5</v>
      </c>
      <c r="D10975" t="s">
        <v>1091</v>
      </c>
      <c r="E10975" s="2" t="str">
        <f>CONCATENATE(C10975,F10975)</f>
        <v>51</v>
      </c>
      <c r="F10975">
        <v>1</v>
      </c>
      <c r="G10975" t="s">
        <v>1092</v>
      </c>
      <c r="H10975" t="s">
        <v>1137</v>
      </c>
      <c r="I10975">
        <v>21</v>
      </c>
      <c r="J10975" t="s">
        <v>14</v>
      </c>
      <c r="K10975" t="s">
        <v>15</v>
      </c>
      <c r="L10975">
        <v>1</v>
      </c>
    </row>
    <row r="10976" spans="1:12" x14ac:dyDescent="0.3">
      <c r="A10976">
        <v>441855.48</v>
      </c>
      <c r="B10976">
        <v>4477731.38</v>
      </c>
      <c r="C10976">
        <v>5</v>
      </c>
      <c r="D10976" t="s">
        <v>1091</v>
      </c>
      <c r="E10976" s="2" t="str">
        <f>CONCATENATE(C10976,F10976)</f>
        <v>51</v>
      </c>
      <c r="F10976">
        <v>1</v>
      </c>
      <c r="G10976" t="s">
        <v>1092</v>
      </c>
      <c r="H10976" t="s">
        <v>1137</v>
      </c>
      <c r="I10976">
        <v>23</v>
      </c>
      <c r="J10976" t="s">
        <v>14</v>
      </c>
      <c r="K10976" t="s">
        <v>15</v>
      </c>
      <c r="L10976">
        <v>1</v>
      </c>
    </row>
    <row r="10977" spans="1:12" x14ac:dyDescent="0.3">
      <c r="A10977">
        <v>441840.35</v>
      </c>
      <c r="B10977">
        <v>4477740.91</v>
      </c>
      <c r="C10977">
        <v>5</v>
      </c>
      <c r="D10977" t="s">
        <v>1091</v>
      </c>
      <c r="E10977" s="2" t="str">
        <f>CONCATENATE(C10977,F10977)</f>
        <v>51</v>
      </c>
      <c r="F10977">
        <v>1</v>
      </c>
      <c r="G10977" t="s">
        <v>1092</v>
      </c>
      <c r="H10977" t="s">
        <v>1137</v>
      </c>
      <c r="I10977">
        <v>24</v>
      </c>
      <c r="J10977" t="s">
        <v>14</v>
      </c>
      <c r="K10977" t="s">
        <v>15</v>
      </c>
      <c r="L10977">
        <v>4</v>
      </c>
    </row>
    <row r="10978" spans="1:12" x14ac:dyDescent="0.3">
      <c r="A10978">
        <v>441824.77</v>
      </c>
      <c r="B10978">
        <v>4477751.1399999997</v>
      </c>
      <c r="C10978">
        <v>5</v>
      </c>
      <c r="D10978" t="s">
        <v>1091</v>
      </c>
      <c r="E10978" s="2" t="str">
        <f>CONCATENATE(C10978,F10978)</f>
        <v>51</v>
      </c>
      <c r="F10978">
        <v>1</v>
      </c>
      <c r="G10978" t="s">
        <v>1092</v>
      </c>
      <c r="H10978" t="s">
        <v>1137</v>
      </c>
      <c r="I10978">
        <v>27</v>
      </c>
      <c r="J10978" t="s">
        <v>14</v>
      </c>
      <c r="K10978" t="s">
        <v>15</v>
      </c>
      <c r="L10978">
        <v>1</v>
      </c>
    </row>
    <row r="10979" spans="1:12" x14ac:dyDescent="0.3">
      <c r="A10979">
        <v>441796.63</v>
      </c>
      <c r="B10979">
        <v>4477756.79</v>
      </c>
      <c r="C10979">
        <v>5</v>
      </c>
      <c r="D10979" t="s">
        <v>1091</v>
      </c>
      <c r="E10979" s="2" t="str">
        <f>CONCATENATE(C10979,F10979)</f>
        <v>51</v>
      </c>
      <c r="F10979">
        <v>1</v>
      </c>
      <c r="G10979" t="s">
        <v>1092</v>
      </c>
      <c r="H10979" t="s">
        <v>1137</v>
      </c>
      <c r="I10979">
        <v>29</v>
      </c>
      <c r="J10979" t="s">
        <v>14</v>
      </c>
      <c r="K10979" t="s">
        <v>15</v>
      </c>
      <c r="L10979">
        <v>4</v>
      </c>
    </row>
    <row r="10980" spans="1:12" x14ac:dyDescent="0.3">
      <c r="A10980">
        <v>441774.4</v>
      </c>
      <c r="B10980">
        <v>4477759.58</v>
      </c>
      <c r="C10980">
        <v>5</v>
      </c>
      <c r="D10980" t="s">
        <v>1091</v>
      </c>
      <c r="E10980" s="2" t="str">
        <f>CONCATENATE(C10980,F10980)</f>
        <v>51</v>
      </c>
      <c r="F10980">
        <v>1</v>
      </c>
      <c r="G10980" t="s">
        <v>1092</v>
      </c>
      <c r="H10980" t="s">
        <v>1137</v>
      </c>
      <c r="I10980">
        <v>31</v>
      </c>
      <c r="J10980" t="s">
        <v>14</v>
      </c>
      <c r="K10980" t="s">
        <v>15</v>
      </c>
      <c r="L10980">
        <v>2</v>
      </c>
    </row>
    <row r="10981" spans="1:12" x14ac:dyDescent="0.3">
      <c r="A10981">
        <v>441578.28</v>
      </c>
      <c r="B10981">
        <v>4478016.57</v>
      </c>
      <c r="C10981">
        <v>5</v>
      </c>
      <c r="D10981" t="s">
        <v>1091</v>
      </c>
      <c r="E10981" s="2" t="str">
        <f>CONCATENATE(C10981,F10981)</f>
        <v>51</v>
      </c>
      <c r="F10981">
        <v>1</v>
      </c>
      <c r="G10981" t="s">
        <v>1092</v>
      </c>
      <c r="H10981" t="s">
        <v>1138</v>
      </c>
      <c r="I10981">
        <v>1</v>
      </c>
      <c r="J10981" t="s">
        <v>14</v>
      </c>
      <c r="K10981" t="s">
        <v>19</v>
      </c>
      <c r="L10981">
        <v>13</v>
      </c>
    </row>
    <row r="10982" spans="1:12" x14ac:dyDescent="0.3">
      <c r="A10982">
        <v>441562.36</v>
      </c>
      <c r="B10982">
        <v>4478017.83</v>
      </c>
      <c r="C10982">
        <v>5</v>
      </c>
      <c r="D10982" t="s">
        <v>1091</v>
      </c>
      <c r="E10982" s="2" t="str">
        <f>CONCATENATE(C10982,F10982)</f>
        <v>51</v>
      </c>
      <c r="F10982">
        <v>1</v>
      </c>
      <c r="G10982" t="s">
        <v>1092</v>
      </c>
      <c r="H10982" t="s">
        <v>1138</v>
      </c>
      <c r="I10982">
        <v>1</v>
      </c>
      <c r="J10982" t="s">
        <v>14</v>
      </c>
      <c r="K10982" t="s">
        <v>19</v>
      </c>
      <c r="L10982">
        <v>1</v>
      </c>
    </row>
    <row r="10983" spans="1:12" x14ac:dyDescent="0.3">
      <c r="A10983">
        <v>441569.5</v>
      </c>
      <c r="B10983">
        <v>4478006.21</v>
      </c>
      <c r="C10983">
        <v>5</v>
      </c>
      <c r="D10983" t="s">
        <v>1091</v>
      </c>
      <c r="E10983" s="2" t="str">
        <f>CONCATENATE(C10983,F10983)</f>
        <v>51</v>
      </c>
      <c r="F10983">
        <v>1</v>
      </c>
      <c r="G10983" t="s">
        <v>1092</v>
      </c>
      <c r="H10983" t="s">
        <v>1138</v>
      </c>
      <c r="I10983">
        <v>2</v>
      </c>
      <c r="J10983" t="s">
        <v>14</v>
      </c>
      <c r="K10983" t="s">
        <v>15</v>
      </c>
      <c r="L10983">
        <v>9</v>
      </c>
    </row>
    <row r="10984" spans="1:12" x14ac:dyDescent="0.3">
      <c r="A10984">
        <v>441649.79</v>
      </c>
      <c r="B10984">
        <v>4478010.51</v>
      </c>
      <c r="C10984">
        <v>5</v>
      </c>
      <c r="D10984" t="s">
        <v>1091</v>
      </c>
      <c r="E10984" s="2" t="str">
        <f>CONCATENATE(C10984,F10984)</f>
        <v>51</v>
      </c>
      <c r="F10984">
        <v>1</v>
      </c>
      <c r="G10984" t="s">
        <v>1092</v>
      </c>
      <c r="H10984" t="s">
        <v>1138</v>
      </c>
      <c r="I10984">
        <v>3</v>
      </c>
      <c r="J10984" t="s">
        <v>14</v>
      </c>
      <c r="K10984" t="s">
        <v>15</v>
      </c>
      <c r="L10984">
        <v>8</v>
      </c>
    </row>
    <row r="10985" spans="1:12" x14ac:dyDescent="0.3">
      <c r="A10985">
        <v>441609.66</v>
      </c>
      <c r="B10985">
        <v>4478002.88</v>
      </c>
      <c r="C10985">
        <v>5</v>
      </c>
      <c r="D10985" t="s">
        <v>1091</v>
      </c>
      <c r="E10985" s="2" t="str">
        <f>CONCATENATE(C10985,F10985)</f>
        <v>51</v>
      </c>
      <c r="F10985">
        <v>1</v>
      </c>
      <c r="G10985" t="s">
        <v>1092</v>
      </c>
      <c r="H10985" t="s">
        <v>1138</v>
      </c>
      <c r="I10985">
        <v>4</v>
      </c>
      <c r="J10985" t="s">
        <v>14</v>
      </c>
      <c r="K10985" t="s">
        <v>15</v>
      </c>
      <c r="L10985">
        <v>2</v>
      </c>
    </row>
    <row r="10986" spans="1:12" x14ac:dyDescent="0.3">
      <c r="A10986">
        <v>441642.58</v>
      </c>
      <c r="B10986">
        <v>4478000.47</v>
      </c>
      <c r="C10986">
        <v>5</v>
      </c>
      <c r="D10986" t="s">
        <v>1091</v>
      </c>
      <c r="E10986" s="2" t="str">
        <f>CONCATENATE(C10986,F10986)</f>
        <v>51</v>
      </c>
      <c r="F10986">
        <v>1</v>
      </c>
      <c r="G10986" t="s">
        <v>1092</v>
      </c>
      <c r="H10986" t="s">
        <v>1138</v>
      </c>
      <c r="I10986">
        <v>4</v>
      </c>
      <c r="J10986" t="s">
        <v>14</v>
      </c>
      <c r="K10986" t="s">
        <v>15</v>
      </c>
      <c r="L10986">
        <v>5</v>
      </c>
    </row>
    <row r="10987" spans="1:12" x14ac:dyDescent="0.3">
      <c r="A10987">
        <v>441670.7</v>
      </c>
      <c r="B10987">
        <v>4477998.22</v>
      </c>
      <c r="C10987">
        <v>5</v>
      </c>
      <c r="D10987" t="s">
        <v>1091</v>
      </c>
      <c r="E10987" s="2" t="str">
        <f>CONCATENATE(C10987,F10987)</f>
        <v>51</v>
      </c>
      <c r="F10987">
        <v>1</v>
      </c>
      <c r="G10987" t="s">
        <v>1092</v>
      </c>
      <c r="H10987" t="s">
        <v>1138</v>
      </c>
      <c r="I10987">
        <v>6</v>
      </c>
      <c r="J10987" t="s">
        <v>14</v>
      </c>
      <c r="K10987" t="s">
        <v>15</v>
      </c>
      <c r="L10987">
        <v>4</v>
      </c>
    </row>
    <row r="10988" spans="1:12" x14ac:dyDescent="0.3">
      <c r="A10988">
        <v>441697.96</v>
      </c>
      <c r="B10988">
        <v>4477993.3600000003</v>
      </c>
      <c r="C10988">
        <v>5</v>
      </c>
      <c r="D10988" t="s">
        <v>1091</v>
      </c>
      <c r="E10988" s="2" t="str">
        <f>CONCATENATE(C10988,F10988)</f>
        <v>51</v>
      </c>
      <c r="F10988">
        <v>1</v>
      </c>
      <c r="G10988" t="s">
        <v>1092</v>
      </c>
      <c r="H10988" t="s">
        <v>1138</v>
      </c>
      <c r="I10988">
        <v>8</v>
      </c>
      <c r="J10988" t="s">
        <v>14</v>
      </c>
      <c r="K10988" t="s">
        <v>15</v>
      </c>
      <c r="L10988">
        <v>3</v>
      </c>
    </row>
    <row r="10989" spans="1:12" x14ac:dyDescent="0.3">
      <c r="A10989">
        <v>441685.63</v>
      </c>
      <c r="B10989">
        <v>4478005.43</v>
      </c>
      <c r="C10989">
        <v>5</v>
      </c>
      <c r="D10989" t="s">
        <v>1091</v>
      </c>
      <c r="E10989" s="2" t="str">
        <f>CONCATENATE(C10989,F10989)</f>
        <v>51</v>
      </c>
      <c r="F10989">
        <v>1</v>
      </c>
      <c r="G10989" t="s">
        <v>1092</v>
      </c>
      <c r="H10989" t="s">
        <v>1138</v>
      </c>
      <c r="I10989">
        <v>8</v>
      </c>
      <c r="J10989" t="s">
        <v>14</v>
      </c>
      <c r="K10989" t="s">
        <v>15</v>
      </c>
      <c r="L10989">
        <v>1</v>
      </c>
    </row>
    <row r="10990" spans="1:12" x14ac:dyDescent="0.3">
      <c r="A10990">
        <v>441688.95</v>
      </c>
      <c r="B10990">
        <v>4477987.88</v>
      </c>
      <c r="C10990">
        <v>5</v>
      </c>
      <c r="D10990" t="s">
        <v>1091</v>
      </c>
      <c r="E10990" s="2" t="str">
        <f>CONCATENATE(C10990,F10990)</f>
        <v>51</v>
      </c>
      <c r="F10990">
        <v>1</v>
      </c>
      <c r="G10990" t="s">
        <v>1092</v>
      </c>
      <c r="H10990" t="s">
        <v>1138</v>
      </c>
      <c r="I10990">
        <v>8</v>
      </c>
      <c r="J10990" t="s">
        <v>14</v>
      </c>
      <c r="K10990" t="s">
        <v>15</v>
      </c>
      <c r="L10990">
        <v>5</v>
      </c>
    </row>
    <row r="10991" spans="1:12" x14ac:dyDescent="0.3">
      <c r="A10991">
        <v>441610.74</v>
      </c>
      <c r="B10991">
        <v>4478013.25</v>
      </c>
      <c r="C10991">
        <v>5</v>
      </c>
      <c r="D10991" t="s">
        <v>1091</v>
      </c>
      <c r="E10991" s="2" t="str">
        <f>CONCATENATE(C10991,F10991)</f>
        <v>51</v>
      </c>
      <c r="F10991">
        <v>1</v>
      </c>
      <c r="G10991" t="s">
        <v>1092</v>
      </c>
      <c r="H10991" t="s">
        <v>1138</v>
      </c>
      <c r="I10991" t="s">
        <v>26</v>
      </c>
      <c r="J10991" t="s">
        <v>14</v>
      </c>
      <c r="K10991" t="s">
        <v>15</v>
      </c>
      <c r="L10991">
        <v>2</v>
      </c>
    </row>
    <row r="10992" spans="1:12" x14ac:dyDescent="0.3">
      <c r="A10992">
        <v>442156.78</v>
      </c>
      <c r="B10992">
        <v>4477448.8600000003</v>
      </c>
      <c r="C10992">
        <v>5</v>
      </c>
      <c r="D10992" t="s">
        <v>1091</v>
      </c>
      <c r="E10992" s="2" t="str">
        <f>CONCATENATE(C10992,F10992)</f>
        <v>51</v>
      </c>
      <c r="F10992">
        <v>1</v>
      </c>
      <c r="G10992" t="s">
        <v>1092</v>
      </c>
      <c r="H10992" t="s">
        <v>1139</v>
      </c>
      <c r="I10992">
        <v>1</v>
      </c>
      <c r="J10992" t="s">
        <v>14</v>
      </c>
      <c r="K10992" t="s">
        <v>15</v>
      </c>
      <c r="L10992">
        <v>4</v>
      </c>
    </row>
    <row r="10993" spans="1:12" x14ac:dyDescent="0.3">
      <c r="A10993">
        <v>442159.2</v>
      </c>
      <c r="B10993">
        <v>4477436.82</v>
      </c>
      <c r="C10993">
        <v>5</v>
      </c>
      <c r="D10993" t="s">
        <v>1091</v>
      </c>
      <c r="E10993" s="2" t="str">
        <f>CONCATENATE(C10993,F10993)</f>
        <v>51</v>
      </c>
      <c r="F10993">
        <v>1</v>
      </c>
      <c r="G10993" t="s">
        <v>1092</v>
      </c>
      <c r="H10993" t="s">
        <v>1139</v>
      </c>
      <c r="I10993">
        <v>2</v>
      </c>
      <c r="J10993" t="s">
        <v>14</v>
      </c>
      <c r="K10993" t="s">
        <v>15</v>
      </c>
      <c r="L10993">
        <v>5</v>
      </c>
    </row>
    <row r="10994" spans="1:12" x14ac:dyDescent="0.3">
      <c r="A10994">
        <v>442179.62</v>
      </c>
      <c r="B10994">
        <v>4477430.21</v>
      </c>
      <c r="C10994">
        <v>5</v>
      </c>
      <c r="D10994" t="s">
        <v>1091</v>
      </c>
      <c r="E10994" s="2" t="str">
        <f>CONCATENATE(C10994,F10994)</f>
        <v>51</v>
      </c>
      <c r="F10994">
        <v>1</v>
      </c>
      <c r="G10994" t="s">
        <v>1092</v>
      </c>
      <c r="H10994" t="s">
        <v>1139</v>
      </c>
      <c r="I10994">
        <v>3</v>
      </c>
      <c r="J10994" t="s">
        <v>14</v>
      </c>
      <c r="K10994" t="s">
        <v>15</v>
      </c>
      <c r="L10994">
        <v>6</v>
      </c>
    </row>
    <row r="10995" spans="1:12" x14ac:dyDescent="0.3">
      <c r="A10995">
        <v>442179.52</v>
      </c>
      <c r="B10995">
        <v>4477420.07</v>
      </c>
      <c r="C10995">
        <v>5</v>
      </c>
      <c r="D10995" t="s">
        <v>1091</v>
      </c>
      <c r="E10995" s="2" t="str">
        <f>CONCATENATE(C10995,F10995)</f>
        <v>51</v>
      </c>
      <c r="F10995">
        <v>1</v>
      </c>
      <c r="G10995" t="s">
        <v>1092</v>
      </c>
      <c r="H10995" t="s">
        <v>1139</v>
      </c>
      <c r="I10995">
        <v>4</v>
      </c>
      <c r="J10995" t="s">
        <v>14</v>
      </c>
      <c r="K10995" t="s">
        <v>15</v>
      </c>
      <c r="L10995">
        <v>4</v>
      </c>
    </row>
    <row r="10996" spans="1:12" x14ac:dyDescent="0.3">
      <c r="A10996">
        <v>441490.68</v>
      </c>
      <c r="B10996">
        <v>4477844.3899999997</v>
      </c>
      <c r="C10996">
        <v>5</v>
      </c>
      <c r="D10996" t="s">
        <v>1091</v>
      </c>
      <c r="E10996" s="2" t="str">
        <f>CONCATENATE(C10996,F10996)</f>
        <v>51</v>
      </c>
      <c r="F10996">
        <v>1</v>
      </c>
      <c r="G10996" t="s">
        <v>1092</v>
      </c>
      <c r="H10996" t="s">
        <v>1140</v>
      </c>
      <c r="I10996">
        <v>1</v>
      </c>
      <c r="J10996" t="s">
        <v>14</v>
      </c>
      <c r="K10996" t="s">
        <v>15</v>
      </c>
      <c r="L10996">
        <v>1</v>
      </c>
    </row>
    <row r="10997" spans="1:12" x14ac:dyDescent="0.3">
      <c r="A10997">
        <v>441476.37</v>
      </c>
      <c r="B10997">
        <v>4477845.6100000003</v>
      </c>
      <c r="C10997">
        <v>5</v>
      </c>
      <c r="D10997" t="s">
        <v>1091</v>
      </c>
      <c r="E10997" s="2" t="str">
        <f>CONCATENATE(C10997,F10997)</f>
        <v>51</v>
      </c>
      <c r="F10997">
        <v>1</v>
      </c>
      <c r="G10997" t="s">
        <v>1092</v>
      </c>
      <c r="H10997" t="s">
        <v>1140</v>
      </c>
      <c r="I10997">
        <v>1</v>
      </c>
      <c r="J10997" t="s">
        <v>14</v>
      </c>
      <c r="K10997" t="s">
        <v>15</v>
      </c>
      <c r="L10997">
        <v>4</v>
      </c>
    </row>
    <row r="10998" spans="1:12" x14ac:dyDescent="0.3">
      <c r="A10998">
        <v>441463.29</v>
      </c>
      <c r="B10998">
        <v>4477812.38</v>
      </c>
      <c r="C10998">
        <v>5</v>
      </c>
      <c r="D10998" t="s">
        <v>1091</v>
      </c>
      <c r="E10998" s="2" t="str">
        <f>CONCATENATE(C10998,F10998)</f>
        <v>51</v>
      </c>
      <c r="F10998">
        <v>1</v>
      </c>
      <c r="G10998" t="s">
        <v>1092</v>
      </c>
      <c r="H10998" t="s">
        <v>1140</v>
      </c>
      <c r="I10998">
        <v>2</v>
      </c>
      <c r="J10998" t="s">
        <v>14</v>
      </c>
      <c r="K10998" t="s">
        <v>19</v>
      </c>
      <c r="L10998">
        <v>2</v>
      </c>
    </row>
    <row r="10999" spans="1:12" x14ac:dyDescent="0.3">
      <c r="A10999">
        <v>441470.79</v>
      </c>
      <c r="B10999">
        <v>4477811.7</v>
      </c>
      <c r="C10999">
        <v>5</v>
      </c>
      <c r="D10999" t="s">
        <v>1091</v>
      </c>
      <c r="E10999" s="2" t="str">
        <f>CONCATENATE(C10999,F10999)</f>
        <v>51</v>
      </c>
      <c r="F10999">
        <v>1</v>
      </c>
      <c r="G10999" t="s">
        <v>1092</v>
      </c>
      <c r="H10999" t="s">
        <v>1140</v>
      </c>
      <c r="I10999">
        <v>2</v>
      </c>
      <c r="J10999" t="s">
        <v>14</v>
      </c>
      <c r="K10999" t="s">
        <v>19</v>
      </c>
      <c r="L10999">
        <v>2</v>
      </c>
    </row>
    <row r="11000" spans="1:12" x14ac:dyDescent="0.3">
      <c r="A11000">
        <v>441502.03</v>
      </c>
      <c r="B11000">
        <v>4477836.45</v>
      </c>
      <c r="C11000">
        <v>5</v>
      </c>
      <c r="D11000" t="s">
        <v>1091</v>
      </c>
      <c r="E11000" s="2" t="str">
        <f>CONCATENATE(C11000,F11000)</f>
        <v>51</v>
      </c>
      <c r="F11000">
        <v>1</v>
      </c>
      <c r="G11000" t="s">
        <v>1092</v>
      </c>
      <c r="H11000" t="s">
        <v>1140</v>
      </c>
      <c r="I11000">
        <v>3</v>
      </c>
      <c r="J11000" t="s">
        <v>14</v>
      </c>
      <c r="K11000" t="s">
        <v>15</v>
      </c>
      <c r="L11000">
        <v>16</v>
      </c>
    </row>
    <row r="11001" spans="1:12" x14ac:dyDescent="0.3">
      <c r="A11001">
        <v>441500</v>
      </c>
      <c r="B11001">
        <v>4477848.21</v>
      </c>
      <c r="C11001">
        <v>5</v>
      </c>
      <c r="D11001" t="s">
        <v>1091</v>
      </c>
      <c r="E11001" s="2" t="str">
        <f>CONCATENATE(C11001,F11001)</f>
        <v>51</v>
      </c>
      <c r="F11001">
        <v>1</v>
      </c>
      <c r="G11001" t="s">
        <v>1092</v>
      </c>
      <c r="H11001" t="s">
        <v>1140</v>
      </c>
      <c r="I11001">
        <v>3</v>
      </c>
      <c r="J11001" t="s">
        <v>14</v>
      </c>
      <c r="K11001" t="s">
        <v>19</v>
      </c>
      <c r="L11001">
        <v>3</v>
      </c>
    </row>
    <row r="11002" spans="1:12" x14ac:dyDescent="0.3">
      <c r="A11002">
        <v>441525.2</v>
      </c>
      <c r="B11002">
        <v>4477844.0999999996</v>
      </c>
      <c r="C11002">
        <v>5</v>
      </c>
      <c r="D11002" t="s">
        <v>1091</v>
      </c>
      <c r="E11002" s="2" t="str">
        <f>CONCATENATE(C11002,F11002)</f>
        <v>51</v>
      </c>
      <c r="F11002">
        <v>1</v>
      </c>
      <c r="G11002" t="s">
        <v>1092</v>
      </c>
      <c r="H11002" t="s">
        <v>1140</v>
      </c>
      <c r="I11002">
        <v>3</v>
      </c>
      <c r="J11002" t="s">
        <v>14</v>
      </c>
      <c r="K11002" t="s">
        <v>15</v>
      </c>
      <c r="L11002">
        <v>2</v>
      </c>
    </row>
    <row r="11003" spans="1:12" x14ac:dyDescent="0.3">
      <c r="A11003">
        <v>441508.91</v>
      </c>
      <c r="B11003">
        <v>4477808.18</v>
      </c>
      <c r="C11003">
        <v>5</v>
      </c>
      <c r="D11003" t="s">
        <v>1091</v>
      </c>
      <c r="E11003" s="2" t="str">
        <f>CONCATENATE(C11003,F11003)</f>
        <v>51</v>
      </c>
      <c r="F11003">
        <v>1</v>
      </c>
      <c r="G11003" t="s">
        <v>1092</v>
      </c>
      <c r="H11003" t="s">
        <v>1140</v>
      </c>
      <c r="I11003">
        <v>4</v>
      </c>
      <c r="J11003" t="s">
        <v>14</v>
      </c>
      <c r="K11003" t="s">
        <v>19</v>
      </c>
      <c r="L11003">
        <v>2</v>
      </c>
    </row>
    <row r="11004" spans="1:12" x14ac:dyDescent="0.3">
      <c r="A11004">
        <v>441501.35</v>
      </c>
      <c r="B11004">
        <v>4477808.8</v>
      </c>
      <c r="C11004">
        <v>5</v>
      </c>
      <c r="D11004" t="s">
        <v>1091</v>
      </c>
      <c r="E11004" s="2" t="str">
        <f>CONCATENATE(C11004,F11004)</f>
        <v>51</v>
      </c>
      <c r="F11004">
        <v>1</v>
      </c>
      <c r="G11004" t="s">
        <v>1092</v>
      </c>
      <c r="H11004" t="s">
        <v>1140</v>
      </c>
      <c r="I11004">
        <v>4</v>
      </c>
      <c r="J11004" t="s">
        <v>14</v>
      </c>
      <c r="K11004" t="s">
        <v>19</v>
      </c>
      <c r="L11004">
        <v>2</v>
      </c>
    </row>
    <row r="11005" spans="1:12" x14ac:dyDescent="0.3">
      <c r="A11005">
        <v>441493.92</v>
      </c>
      <c r="B11005">
        <v>4477809.49</v>
      </c>
      <c r="C11005">
        <v>5</v>
      </c>
      <c r="D11005" t="s">
        <v>1091</v>
      </c>
      <c r="E11005" s="2" t="str">
        <f>CONCATENATE(C11005,F11005)</f>
        <v>51</v>
      </c>
      <c r="F11005">
        <v>1</v>
      </c>
      <c r="G11005" t="s">
        <v>1092</v>
      </c>
      <c r="H11005" t="s">
        <v>1140</v>
      </c>
      <c r="I11005">
        <v>4</v>
      </c>
      <c r="J11005" t="s">
        <v>14</v>
      </c>
      <c r="K11005" t="s">
        <v>19</v>
      </c>
      <c r="L11005">
        <v>2</v>
      </c>
    </row>
    <row r="11006" spans="1:12" x14ac:dyDescent="0.3">
      <c r="A11006">
        <v>441486</v>
      </c>
      <c r="B11006">
        <v>4477810.2699999996</v>
      </c>
      <c r="C11006">
        <v>5</v>
      </c>
      <c r="D11006" t="s">
        <v>1091</v>
      </c>
      <c r="E11006" s="2" t="str">
        <f>CONCATENATE(C11006,F11006)</f>
        <v>51</v>
      </c>
      <c r="F11006">
        <v>1</v>
      </c>
      <c r="G11006" t="s">
        <v>1092</v>
      </c>
      <c r="H11006" t="s">
        <v>1140</v>
      </c>
      <c r="I11006">
        <v>4</v>
      </c>
      <c r="J11006" t="s">
        <v>14</v>
      </c>
      <c r="K11006" t="s">
        <v>19</v>
      </c>
      <c r="L11006">
        <v>2</v>
      </c>
    </row>
    <row r="11007" spans="1:12" x14ac:dyDescent="0.3">
      <c r="A11007">
        <v>441500.15999999997</v>
      </c>
      <c r="B11007">
        <v>4477819.53</v>
      </c>
      <c r="C11007">
        <v>5</v>
      </c>
      <c r="D11007" t="s">
        <v>1091</v>
      </c>
      <c r="E11007" s="2" t="str">
        <f>CONCATENATE(C11007,F11007)</f>
        <v>51</v>
      </c>
      <c r="F11007">
        <v>1</v>
      </c>
      <c r="G11007" t="s">
        <v>1092</v>
      </c>
      <c r="H11007" t="s">
        <v>1140</v>
      </c>
      <c r="I11007">
        <v>4</v>
      </c>
      <c r="J11007" t="s">
        <v>14</v>
      </c>
      <c r="K11007" t="s">
        <v>15</v>
      </c>
      <c r="L11007">
        <v>15</v>
      </c>
    </row>
    <row r="11008" spans="1:12" x14ac:dyDescent="0.3">
      <c r="A11008">
        <v>441549.07</v>
      </c>
      <c r="B11008">
        <v>4477839.1399999997</v>
      </c>
      <c r="C11008">
        <v>5</v>
      </c>
      <c r="D11008" t="s">
        <v>1091</v>
      </c>
      <c r="E11008" s="2" t="str">
        <f>CONCATENATE(C11008,F11008)</f>
        <v>51</v>
      </c>
      <c r="F11008">
        <v>1</v>
      </c>
      <c r="G11008" t="s">
        <v>1092</v>
      </c>
      <c r="H11008" t="s">
        <v>1140</v>
      </c>
      <c r="I11008" t="s">
        <v>26</v>
      </c>
      <c r="J11008" t="s">
        <v>14</v>
      </c>
      <c r="K11008" t="s">
        <v>15</v>
      </c>
      <c r="L11008">
        <v>4</v>
      </c>
    </row>
    <row r="11009" spans="1:12" x14ac:dyDescent="0.3">
      <c r="A11009">
        <v>441571.7</v>
      </c>
      <c r="B11009">
        <v>4477842.03</v>
      </c>
      <c r="C11009">
        <v>5</v>
      </c>
      <c r="D11009" t="s">
        <v>1091</v>
      </c>
      <c r="E11009" s="2" t="str">
        <f>CONCATENATE(C11009,F11009)</f>
        <v>51</v>
      </c>
      <c r="F11009">
        <v>1</v>
      </c>
      <c r="G11009" t="s">
        <v>1092</v>
      </c>
      <c r="H11009" t="s">
        <v>1140</v>
      </c>
      <c r="I11009" t="s">
        <v>26</v>
      </c>
      <c r="J11009" t="s">
        <v>14</v>
      </c>
      <c r="K11009" t="s">
        <v>15</v>
      </c>
      <c r="L11009">
        <v>1</v>
      </c>
    </row>
    <row r="11010" spans="1:12" x14ac:dyDescent="0.3">
      <c r="A11010">
        <v>442393.41</v>
      </c>
      <c r="B11010">
        <v>4477241.58</v>
      </c>
      <c r="C11010">
        <v>5</v>
      </c>
      <c r="D11010" t="s">
        <v>1091</v>
      </c>
      <c r="E11010" s="2" t="str">
        <f>CONCATENATE(C11010,F11010)</f>
        <v>51</v>
      </c>
      <c r="F11010">
        <v>1</v>
      </c>
      <c r="G11010" t="s">
        <v>1092</v>
      </c>
      <c r="H11010" t="s">
        <v>1141</v>
      </c>
      <c r="I11010">
        <v>5</v>
      </c>
      <c r="J11010" t="s">
        <v>14</v>
      </c>
      <c r="K11010" t="s">
        <v>15</v>
      </c>
      <c r="L11010">
        <v>3</v>
      </c>
    </row>
    <row r="11011" spans="1:12" x14ac:dyDescent="0.3">
      <c r="A11011">
        <v>442359.53</v>
      </c>
      <c r="B11011">
        <v>4477266.78</v>
      </c>
      <c r="C11011">
        <v>5</v>
      </c>
      <c r="D11011" t="s">
        <v>1091</v>
      </c>
      <c r="E11011" s="2" t="str">
        <f>CONCATENATE(C11011,F11011)</f>
        <v>51</v>
      </c>
      <c r="F11011">
        <v>1</v>
      </c>
      <c r="G11011" t="s">
        <v>1092</v>
      </c>
      <c r="H11011" t="s">
        <v>1141</v>
      </c>
      <c r="I11011">
        <v>7</v>
      </c>
      <c r="J11011" t="s">
        <v>14</v>
      </c>
      <c r="K11011" t="s">
        <v>15</v>
      </c>
      <c r="L11011">
        <v>1</v>
      </c>
    </row>
    <row r="11012" spans="1:12" x14ac:dyDescent="0.3">
      <c r="A11012">
        <v>442352.36</v>
      </c>
      <c r="B11012">
        <v>4477273.92</v>
      </c>
      <c r="C11012">
        <v>5</v>
      </c>
      <c r="D11012" t="s">
        <v>1091</v>
      </c>
      <c r="E11012" s="2" t="str">
        <f>CONCATENATE(C11012,F11012)</f>
        <v>51</v>
      </c>
      <c r="F11012">
        <v>1</v>
      </c>
      <c r="G11012" t="s">
        <v>1092</v>
      </c>
      <c r="H11012" t="s">
        <v>1141</v>
      </c>
      <c r="I11012">
        <v>9</v>
      </c>
      <c r="J11012" t="s">
        <v>14</v>
      </c>
      <c r="K11012" t="s">
        <v>15</v>
      </c>
      <c r="L11012">
        <v>2</v>
      </c>
    </row>
    <row r="11013" spans="1:12" x14ac:dyDescent="0.3">
      <c r="A11013">
        <v>442182.63</v>
      </c>
      <c r="B11013">
        <v>4477766.96</v>
      </c>
      <c r="C11013">
        <v>5</v>
      </c>
      <c r="D11013" t="s">
        <v>1091</v>
      </c>
      <c r="E11013" s="2" t="str">
        <f>CONCATENATE(C11013,F11013)</f>
        <v>51</v>
      </c>
      <c r="F11013">
        <v>1</v>
      </c>
      <c r="G11013" t="s">
        <v>1092</v>
      </c>
      <c r="H11013" t="s">
        <v>1142</v>
      </c>
      <c r="I11013">
        <v>5</v>
      </c>
      <c r="J11013" t="s">
        <v>14</v>
      </c>
      <c r="K11013" t="s">
        <v>15</v>
      </c>
      <c r="L11013">
        <v>15</v>
      </c>
    </row>
    <row r="11014" spans="1:12" x14ac:dyDescent="0.3">
      <c r="A11014">
        <v>442101.03</v>
      </c>
      <c r="B11014">
        <v>4477908.18</v>
      </c>
      <c r="C11014">
        <v>5</v>
      </c>
      <c r="D11014" t="s">
        <v>1091</v>
      </c>
      <c r="E11014" s="2" t="str">
        <f>CONCATENATE(C11014,F11014)</f>
        <v>51</v>
      </c>
      <c r="F11014">
        <v>1</v>
      </c>
      <c r="G11014" t="s">
        <v>1092</v>
      </c>
      <c r="H11014" t="s">
        <v>1143</v>
      </c>
      <c r="I11014">
        <v>2</v>
      </c>
      <c r="J11014" t="s">
        <v>14</v>
      </c>
      <c r="K11014" t="s">
        <v>15</v>
      </c>
      <c r="L11014">
        <v>2</v>
      </c>
    </row>
    <row r="11015" spans="1:12" x14ac:dyDescent="0.3">
      <c r="A11015">
        <v>442088.71</v>
      </c>
      <c r="B11015">
        <v>4477914.37</v>
      </c>
      <c r="C11015">
        <v>5</v>
      </c>
      <c r="D11015" t="s">
        <v>1091</v>
      </c>
      <c r="E11015" s="2" t="str">
        <f>CONCATENATE(C11015,F11015)</f>
        <v>51</v>
      </c>
      <c r="F11015">
        <v>1</v>
      </c>
      <c r="G11015" t="s">
        <v>1092</v>
      </c>
      <c r="H11015" t="s">
        <v>1143</v>
      </c>
      <c r="I11015">
        <v>4</v>
      </c>
      <c r="J11015" t="s">
        <v>14</v>
      </c>
      <c r="K11015" t="s">
        <v>15</v>
      </c>
      <c r="L11015">
        <v>1</v>
      </c>
    </row>
    <row r="11016" spans="1:12" x14ac:dyDescent="0.3">
      <c r="A11016">
        <v>442076.71</v>
      </c>
      <c r="B11016">
        <v>4477920.4800000004</v>
      </c>
      <c r="C11016">
        <v>5</v>
      </c>
      <c r="D11016" t="s">
        <v>1091</v>
      </c>
      <c r="E11016" s="2" t="str">
        <f>CONCATENATE(C11016,F11016)</f>
        <v>51</v>
      </c>
      <c r="F11016">
        <v>1</v>
      </c>
      <c r="G11016" t="s">
        <v>1092</v>
      </c>
      <c r="H11016" t="s">
        <v>1143</v>
      </c>
      <c r="I11016">
        <v>6</v>
      </c>
      <c r="J11016" t="s">
        <v>14</v>
      </c>
      <c r="K11016" t="s">
        <v>15</v>
      </c>
      <c r="L11016">
        <v>2</v>
      </c>
    </row>
    <row r="11017" spans="1:12" x14ac:dyDescent="0.3">
      <c r="A11017">
        <v>442063.45</v>
      </c>
      <c r="B11017">
        <v>4477927.34</v>
      </c>
      <c r="C11017">
        <v>5</v>
      </c>
      <c r="D11017" t="s">
        <v>1091</v>
      </c>
      <c r="E11017" s="2" t="str">
        <f>CONCATENATE(C11017,F11017)</f>
        <v>51</v>
      </c>
      <c r="F11017">
        <v>1</v>
      </c>
      <c r="G11017" t="s">
        <v>1092</v>
      </c>
      <c r="H11017" t="s">
        <v>1143</v>
      </c>
      <c r="I11017">
        <v>8</v>
      </c>
      <c r="J11017" t="s">
        <v>14</v>
      </c>
      <c r="K11017" t="s">
        <v>15</v>
      </c>
      <c r="L11017">
        <v>1</v>
      </c>
    </row>
    <row r="11018" spans="1:12" x14ac:dyDescent="0.3">
      <c r="A11018">
        <v>442051.82</v>
      </c>
      <c r="B11018">
        <v>4477933.1900000004</v>
      </c>
      <c r="C11018">
        <v>5</v>
      </c>
      <c r="D11018" t="s">
        <v>1091</v>
      </c>
      <c r="E11018" s="2" t="str">
        <f>CONCATENATE(C11018,F11018)</f>
        <v>51</v>
      </c>
      <c r="F11018">
        <v>1</v>
      </c>
      <c r="G11018" t="s">
        <v>1092</v>
      </c>
      <c r="H11018" t="s">
        <v>1143</v>
      </c>
      <c r="I11018">
        <v>10</v>
      </c>
      <c r="J11018" t="s">
        <v>14</v>
      </c>
      <c r="K11018" t="s">
        <v>15</v>
      </c>
      <c r="L11018">
        <v>1</v>
      </c>
    </row>
    <row r="11019" spans="1:12" x14ac:dyDescent="0.3">
      <c r="A11019">
        <v>442039.68</v>
      </c>
      <c r="B11019">
        <v>4477939.4800000004</v>
      </c>
      <c r="C11019">
        <v>5</v>
      </c>
      <c r="D11019" t="s">
        <v>1091</v>
      </c>
      <c r="E11019" s="2" t="str">
        <f>CONCATENATE(C11019,F11019)</f>
        <v>51</v>
      </c>
      <c r="F11019">
        <v>1</v>
      </c>
      <c r="G11019" t="s">
        <v>1092</v>
      </c>
      <c r="H11019" t="s">
        <v>1143</v>
      </c>
      <c r="I11019">
        <v>12</v>
      </c>
      <c r="J11019" t="s">
        <v>14</v>
      </c>
      <c r="K11019" t="s">
        <v>15</v>
      </c>
      <c r="L11019">
        <v>2</v>
      </c>
    </row>
    <row r="11020" spans="1:12" x14ac:dyDescent="0.3">
      <c r="A11020">
        <v>442019.63</v>
      </c>
      <c r="B11020">
        <v>4477964.63</v>
      </c>
      <c r="C11020">
        <v>5</v>
      </c>
      <c r="D11020" t="s">
        <v>1091</v>
      </c>
      <c r="E11020" s="2" t="str">
        <f>CONCATENATE(C11020,F11020)</f>
        <v>51</v>
      </c>
      <c r="F11020">
        <v>1</v>
      </c>
      <c r="G11020" t="s">
        <v>1092</v>
      </c>
      <c r="H11020" t="s">
        <v>1143</v>
      </c>
      <c r="I11020">
        <v>13</v>
      </c>
      <c r="J11020" t="s">
        <v>14</v>
      </c>
      <c r="K11020" t="s">
        <v>15</v>
      </c>
      <c r="L11020">
        <v>2</v>
      </c>
    </row>
    <row r="11021" spans="1:12" x14ac:dyDescent="0.3">
      <c r="A11021">
        <v>442015.74</v>
      </c>
      <c r="B11021">
        <v>4477972.9000000004</v>
      </c>
      <c r="C11021">
        <v>5</v>
      </c>
      <c r="D11021" t="s">
        <v>1091</v>
      </c>
      <c r="E11021" s="2" t="str">
        <f>CONCATENATE(C11021,F11021)</f>
        <v>51</v>
      </c>
      <c r="F11021">
        <v>1</v>
      </c>
      <c r="G11021" t="s">
        <v>1092</v>
      </c>
      <c r="H11021" t="s">
        <v>1143</v>
      </c>
      <c r="I11021">
        <v>14</v>
      </c>
      <c r="J11021" t="s">
        <v>14</v>
      </c>
      <c r="K11021" t="s">
        <v>15</v>
      </c>
      <c r="L11021">
        <v>5</v>
      </c>
    </row>
    <row r="11022" spans="1:12" x14ac:dyDescent="0.3">
      <c r="A11022">
        <v>441982.41</v>
      </c>
      <c r="B11022">
        <v>4477981.3</v>
      </c>
      <c r="C11022">
        <v>5</v>
      </c>
      <c r="D11022" t="s">
        <v>1091</v>
      </c>
      <c r="E11022" s="2" t="str">
        <f>CONCATENATE(C11022,F11022)</f>
        <v>51</v>
      </c>
      <c r="F11022">
        <v>1</v>
      </c>
      <c r="G11022" t="s">
        <v>1092</v>
      </c>
      <c r="H11022" t="s">
        <v>1143</v>
      </c>
      <c r="I11022">
        <v>19</v>
      </c>
      <c r="J11022" t="s">
        <v>14</v>
      </c>
      <c r="K11022" t="s">
        <v>15</v>
      </c>
      <c r="L11022">
        <v>6</v>
      </c>
    </row>
    <row r="11023" spans="1:12" x14ac:dyDescent="0.3">
      <c r="A11023">
        <v>441984.28</v>
      </c>
      <c r="B11023">
        <v>4477973.67</v>
      </c>
      <c r="C11023">
        <v>5</v>
      </c>
      <c r="D11023" t="s">
        <v>1091</v>
      </c>
      <c r="E11023" s="2" t="str">
        <f>CONCATENATE(C11023,F11023)</f>
        <v>51</v>
      </c>
      <c r="F11023">
        <v>1</v>
      </c>
      <c r="G11023" t="s">
        <v>1092</v>
      </c>
      <c r="H11023" t="s">
        <v>1143</v>
      </c>
      <c r="I11023">
        <v>19</v>
      </c>
      <c r="J11023" t="s">
        <v>14</v>
      </c>
      <c r="K11023" t="s">
        <v>15</v>
      </c>
      <c r="L11023">
        <v>5</v>
      </c>
    </row>
    <row r="11024" spans="1:12" x14ac:dyDescent="0.3">
      <c r="A11024">
        <v>441912.5</v>
      </c>
      <c r="B11024">
        <v>4477378.2</v>
      </c>
      <c r="C11024">
        <v>5</v>
      </c>
      <c r="D11024" t="s">
        <v>1091</v>
      </c>
      <c r="E11024" s="2" t="str">
        <f>CONCATENATE(C11024,F11024)</f>
        <v>51</v>
      </c>
      <c r="F11024">
        <v>1</v>
      </c>
      <c r="G11024" t="s">
        <v>1092</v>
      </c>
      <c r="H11024" t="s">
        <v>1144</v>
      </c>
      <c r="I11024" t="s">
        <v>1145</v>
      </c>
      <c r="J11024" t="s">
        <v>359</v>
      </c>
      <c r="K11024" t="s">
        <v>19</v>
      </c>
      <c r="L11024">
        <v>3</v>
      </c>
    </row>
    <row r="11025" spans="1:12" x14ac:dyDescent="0.3">
      <c r="A11025">
        <v>442234.95</v>
      </c>
      <c r="B11025">
        <v>4477292.28</v>
      </c>
      <c r="C11025">
        <v>5</v>
      </c>
      <c r="D11025" t="s">
        <v>1091</v>
      </c>
      <c r="E11025" s="2" t="str">
        <f>CONCATENATE(C11025,F11025)</f>
        <v>51</v>
      </c>
      <c r="F11025">
        <v>1</v>
      </c>
      <c r="G11025" t="s">
        <v>1092</v>
      </c>
      <c r="H11025" t="s">
        <v>1146</v>
      </c>
      <c r="I11025">
        <v>5</v>
      </c>
      <c r="J11025" t="s">
        <v>14</v>
      </c>
      <c r="K11025" t="s">
        <v>15</v>
      </c>
      <c r="L11025">
        <v>1</v>
      </c>
    </row>
    <row r="11026" spans="1:12" x14ac:dyDescent="0.3">
      <c r="A11026">
        <v>442301.45</v>
      </c>
      <c r="B11026">
        <v>4477313.28</v>
      </c>
      <c r="C11026">
        <v>5</v>
      </c>
      <c r="D11026" t="s">
        <v>1091</v>
      </c>
      <c r="E11026" s="2" t="str">
        <f>CONCATENATE(C11026,F11026)</f>
        <v>51</v>
      </c>
      <c r="F11026">
        <v>1</v>
      </c>
      <c r="G11026" t="s">
        <v>1092</v>
      </c>
      <c r="H11026" t="s">
        <v>1146</v>
      </c>
      <c r="I11026">
        <v>6</v>
      </c>
      <c r="J11026" t="s">
        <v>14</v>
      </c>
      <c r="K11026" t="s">
        <v>15</v>
      </c>
      <c r="L11026">
        <v>1</v>
      </c>
    </row>
    <row r="11027" spans="1:12" x14ac:dyDescent="0.3">
      <c r="A11027">
        <v>442284.11</v>
      </c>
      <c r="B11027">
        <v>4477314.33</v>
      </c>
      <c r="C11027">
        <v>5</v>
      </c>
      <c r="D11027" t="s">
        <v>1091</v>
      </c>
      <c r="E11027" s="2" t="str">
        <f>CONCATENATE(C11027,F11027)</f>
        <v>51</v>
      </c>
      <c r="F11027">
        <v>1</v>
      </c>
      <c r="G11027" t="s">
        <v>1092</v>
      </c>
      <c r="H11027" t="s">
        <v>1146</v>
      </c>
      <c r="I11027">
        <v>6</v>
      </c>
      <c r="J11027" t="s">
        <v>14</v>
      </c>
      <c r="K11027" t="s">
        <v>15</v>
      </c>
      <c r="L11027">
        <v>1</v>
      </c>
    </row>
    <row r="11028" spans="1:12" x14ac:dyDescent="0.3">
      <c r="A11028">
        <v>442236.93</v>
      </c>
      <c r="B11028">
        <v>4477297.45</v>
      </c>
      <c r="C11028">
        <v>5</v>
      </c>
      <c r="D11028" t="s">
        <v>1091</v>
      </c>
      <c r="E11028" s="2" t="str">
        <f>CONCATENATE(C11028,F11028)</f>
        <v>51</v>
      </c>
      <c r="F11028">
        <v>1</v>
      </c>
      <c r="G11028" t="s">
        <v>1092</v>
      </c>
      <c r="H11028" t="s">
        <v>1146</v>
      </c>
      <c r="I11028">
        <v>7</v>
      </c>
      <c r="J11028" t="s">
        <v>14</v>
      </c>
      <c r="K11028" t="s">
        <v>15</v>
      </c>
      <c r="L11028">
        <v>1</v>
      </c>
    </row>
    <row r="11029" spans="1:12" x14ac:dyDescent="0.3">
      <c r="A11029">
        <v>442266.62</v>
      </c>
      <c r="B11029">
        <v>4477312.24</v>
      </c>
      <c r="C11029">
        <v>5</v>
      </c>
      <c r="D11029" t="s">
        <v>1091</v>
      </c>
      <c r="E11029" s="2" t="str">
        <f>CONCATENATE(C11029,F11029)</f>
        <v>51</v>
      </c>
      <c r="F11029">
        <v>1</v>
      </c>
      <c r="G11029" t="s">
        <v>1092</v>
      </c>
      <c r="H11029" t="s">
        <v>1146</v>
      </c>
      <c r="I11029">
        <v>15</v>
      </c>
      <c r="J11029" t="s">
        <v>14</v>
      </c>
      <c r="K11029" t="s">
        <v>15</v>
      </c>
      <c r="L11029">
        <v>5</v>
      </c>
    </row>
    <row r="11030" spans="1:12" x14ac:dyDescent="0.3">
      <c r="A11030">
        <v>441422.33</v>
      </c>
      <c r="B11030">
        <v>4477230.4000000004</v>
      </c>
      <c r="C11030">
        <v>5</v>
      </c>
      <c r="D11030" t="s">
        <v>1091</v>
      </c>
      <c r="E11030" s="2" t="str">
        <f>CONCATENATE(C11030,F11030)</f>
        <v>51</v>
      </c>
      <c r="F11030">
        <v>1</v>
      </c>
      <c r="G11030" t="s">
        <v>1092</v>
      </c>
      <c r="H11030" t="s">
        <v>1147</v>
      </c>
      <c r="I11030">
        <v>1</v>
      </c>
      <c r="J11030" t="s">
        <v>14</v>
      </c>
      <c r="K11030" t="s">
        <v>15</v>
      </c>
      <c r="L11030">
        <v>6</v>
      </c>
    </row>
    <row r="11031" spans="1:12" x14ac:dyDescent="0.3">
      <c r="A11031">
        <v>441420.38</v>
      </c>
      <c r="B11031">
        <v>4477220.1100000003</v>
      </c>
      <c r="C11031">
        <v>5</v>
      </c>
      <c r="D11031" t="s">
        <v>1091</v>
      </c>
      <c r="E11031" s="2" t="str">
        <f>CONCATENATE(C11031,F11031)</f>
        <v>51</v>
      </c>
      <c r="F11031">
        <v>1</v>
      </c>
      <c r="G11031" t="s">
        <v>1092</v>
      </c>
      <c r="H11031" t="s">
        <v>1147</v>
      </c>
      <c r="I11031">
        <v>2</v>
      </c>
      <c r="J11031" t="s">
        <v>14</v>
      </c>
      <c r="K11031" t="s">
        <v>15</v>
      </c>
      <c r="L11031">
        <v>5</v>
      </c>
    </row>
    <row r="11032" spans="1:12" x14ac:dyDescent="0.3">
      <c r="A11032">
        <v>441438.26</v>
      </c>
      <c r="B11032">
        <v>4477218.6100000003</v>
      </c>
      <c r="C11032">
        <v>5</v>
      </c>
      <c r="D11032" t="s">
        <v>1091</v>
      </c>
      <c r="E11032" s="2" t="str">
        <f>CONCATENATE(C11032,F11032)</f>
        <v>51</v>
      </c>
      <c r="F11032">
        <v>1</v>
      </c>
      <c r="G11032" t="s">
        <v>1092</v>
      </c>
      <c r="H11032" t="s">
        <v>1147</v>
      </c>
      <c r="I11032">
        <v>4</v>
      </c>
      <c r="J11032" t="s">
        <v>14</v>
      </c>
      <c r="K11032" t="s">
        <v>15</v>
      </c>
      <c r="L11032">
        <v>2</v>
      </c>
    </row>
    <row r="11033" spans="1:12" x14ac:dyDescent="0.3">
      <c r="A11033">
        <v>441452.24</v>
      </c>
      <c r="B11033">
        <v>4477217.47</v>
      </c>
      <c r="C11033">
        <v>5</v>
      </c>
      <c r="D11033" t="s">
        <v>1091</v>
      </c>
      <c r="E11033" s="2" t="str">
        <f>CONCATENATE(C11033,F11033)</f>
        <v>51</v>
      </c>
      <c r="F11033">
        <v>1</v>
      </c>
      <c r="G11033" t="s">
        <v>1092</v>
      </c>
      <c r="H11033" t="s">
        <v>1147</v>
      </c>
      <c r="I11033">
        <v>4</v>
      </c>
      <c r="J11033" t="s">
        <v>14</v>
      </c>
      <c r="K11033" t="s">
        <v>15</v>
      </c>
      <c r="L11033">
        <v>1</v>
      </c>
    </row>
    <row r="11034" spans="1:12" x14ac:dyDescent="0.3">
      <c r="A11034">
        <v>441453.95</v>
      </c>
      <c r="B11034">
        <v>4477227.66</v>
      </c>
      <c r="C11034">
        <v>5</v>
      </c>
      <c r="D11034" t="s">
        <v>1091</v>
      </c>
      <c r="E11034" s="2" t="str">
        <f>CONCATENATE(C11034,F11034)</f>
        <v>51</v>
      </c>
      <c r="F11034">
        <v>1</v>
      </c>
      <c r="G11034" t="s">
        <v>1092</v>
      </c>
      <c r="H11034" t="s">
        <v>1147</v>
      </c>
      <c r="I11034">
        <v>5</v>
      </c>
      <c r="J11034" t="s">
        <v>14</v>
      </c>
      <c r="K11034" t="s">
        <v>15</v>
      </c>
      <c r="L11034">
        <v>4</v>
      </c>
    </row>
    <row r="11035" spans="1:12" x14ac:dyDescent="0.3">
      <c r="A11035">
        <v>441482.16</v>
      </c>
      <c r="B11035">
        <v>4477215.4800000004</v>
      </c>
      <c r="C11035">
        <v>5</v>
      </c>
      <c r="D11035" t="s">
        <v>1091</v>
      </c>
      <c r="E11035" s="2" t="str">
        <f>CONCATENATE(C11035,F11035)</f>
        <v>51</v>
      </c>
      <c r="F11035">
        <v>1</v>
      </c>
      <c r="G11035" t="s">
        <v>1092</v>
      </c>
      <c r="H11035" t="s">
        <v>1147</v>
      </c>
      <c r="I11035">
        <v>6</v>
      </c>
      <c r="J11035" t="s">
        <v>14</v>
      </c>
      <c r="K11035" t="s">
        <v>15</v>
      </c>
      <c r="L11035">
        <v>7</v>
      </c>
    </row>
    <row r="11036" spans="1:12" x14ac:dyDescent="0.3">
      <c r="A11036">
        <v>441462.49</v>
      </c>
      <c r="B11036">
        <v>4477216.84</v>
      </c>
      <c r="C11036">
        <v>5</v>
      </c>
      <c r="D11036" t="s">
        <v>1091</v>
      </c>
      <c r="E11036" s="2" t="str">
        <f>CONCATENATE(C11036,F11036)</f>
        <v>51</v>
      </c>
      <c r="F11036">
        <v>1</v>
      </c>
      <c r="G11036" t="s">
        <v>1092</v>
      </c>
      <c r="H11036" t="s">
        <v>1147</v>
      </c>
      <c r="I11036">
        <v>6</v>
      </c>
      <c r="J11036" t="s">
        <v>14</v>
      </c>
      <c r="K11036" t="s">
        <v>15</v>
      </c>
      <c r="L11036">
        <v>1</v>
      </c>
    </row>
    <row r="11037" spans="1:12" x14ac:dyDescent="0.3">
      <c r="A11037">
        <v>441480.66</v>
      </c>
      <c r="B11037">
        <v>4477225.54</v>
      </c>
      <c r="C11037">
        <v>5</v>
      </c>
      <c r="D11037" t="s">
        <v>1091</v>
      </c>
      <c r="E11037" s="2" t="str">
        <f>CONCATENATE(C11037,F11037)</f>
        <v>51</v>
      </c>
      <c r="F11037">
        <v>1</v>
      </c>
      <c r="G11037" t="s">
        <v>1092</v>
      </c>
      <c r="H11037" t="s">
        <v>1147</v>
      </c>
      <c r="I11037">
        <v>7</v>
      </c>
      <c r="J11037" t="s">
        <v>14</v>
      </c>
      <c r="K11037" t="s">
        <v>15</v>
      </c>
      <c r="L11037">
        <v>5</v>
      </c>
    </row>
    <row r="11038" spans="1:12" x14ac:dyDescent="0.3">
      <c r="A11038">
        <v>441514.37</v>
      </c>
      <c r="B11038">
        <v>4477222.5</v>
      </c>
      <c r="C11038">
        <v>5</v>
      </c>
      <c r="D11038" t="s">
        <v>1091</v>
      </c>
      <c r="E11038" s="2" t="str">
        <f>CONCATENATE(C11038,F11038)</f>
        <v>51</v>
      </c>
      <c r="F11038">
        <v>1</v>
      </c>
      <c r="G11038" t="s">
        <v>1092</v>
      </c>
      <c r="H11038" t="s">
        <v>1147</v>
      </c>
      <c r="I11038">
        <v>9</v>
      </c>
      <c r="J11038" t="s">
        <v>14</v>
      </c>
      <c r="K11038" t="s">
        <v>15</v>
      </c>
      <c r="L11038">
        <v>4</v>
      </c>
    </row>
    <row r="11039" spans="1:12" x14ac:dyDescent="0.3">
      <c r="A11039">
        <v>441557.45</v>
      </c>
      <c r="B11039">
        <v>4477209.24</v>
      </c>
      <c r="C11039">
        <v>5</v>
      </c>
      <c r="D11039" t="s">
        <v>1091</v>
      </c>
      <c r="E11039" s="2" t="str">
        <f>CONCATENATE(C11039,F11039)</f>
        <v>51</v>
      </c>
      <c r="F11039">
        <v>1</v>
      </c>
      <c r="G11039" t="s">
        <v>1092</v>
      </c>
      <c r="H11039" t="s">
        <v>1147</v>
      </c>
      <c r="I11039">
        <v>10</v>
      </c>
      <c r="J11039" t="s">
        <v>14</v>
      </c>
      <c r="K11039" t="s">
        <v>15</v>
      </c>
      <c r="L11039">
        <v>5</v>
      </c>
    </row>
    <row r="11040" spans="1:12" x14ac:dyDescent="0.3">
      <c r="A11040">
        <v>441529.27</v>
      </c>
      <c r="B11040">
        <v>4477221.42</v>
      </c>
      <c r="C11040">
        <v>5</v>
      </c>
      <c r="D11040" t="s">
        <v>1091</v>
      </c>
      <c r="E11040" s="2" t="str">
        <f>CONCATENATE(C11040,F11040)</f>
        <v>51</v>
      </c>
      <c r="F11040">
        <v>1</v>
      </c>
      <c r="G11040" t="s">
        <v>1092</v>
      </c>
      <c r="H11040" t="s">
        <v>1147</v>
      </c>
      <c r="I11040">
        <v>11</v>
      </c>
      <c r="J11040" t="s">
        <v>14</v>
      </c>
      <c r="K11040" t="s">
        <v>15</v>
      </c>
      <c r="L11040">
        <v>1</v>
      </c>
    </row>
    <row r="11041" spans="1:12" x14ac:dyDescent="0.3">
      <c r="A11041">
        <v>441587.01</v>
      </c>
      <c r="B11041">
        <v>4477206.71</v>
      </c>
      <c r="C11041">
        <v>5</v>
      </c>
      <c r="D11041" t="s">
        <v>1091</v>
      </c>
      <c r="E11041" s="2" t="str">
        <f>CONCATENATE(C11041,F11041)</f>
        <v>51</v>
      </c>
      <c r="F11041">
        <v>1</v>
      </c>
      <c r="G11041" t="s">
        <v>1092</v>
      </c>
      <c r="H11041" t="s">
        <v>1147</v>
      </c>
      <c r="I11041">
        <v>12</v>
      </c>
      <c r="J11041" t="s">
        <v>14</v>
      </c>
      <c r="K11041" t="s">
        <v>15</v>
      </c>
      <c r="L11041">
        <v>6</v>
      </c>
    </row>
    <row r="11042" spans="1:12" x14ac:dyDescent="0.3">
      <c r="A11042">
        <v>441596.6</v>
      </c>
      <c r="B11042">
        <v>4477216.2300000004</v>
      </c>
      <c r="C11042">
        <v>5</v>
      </c>
      <c r="D11042" t="s">
        <v>1091</v>
      </c>
      <c r="E11042" s="2" t="str">
        <f>CONCATENATE(C11042,F11042)</f>
        <v>51</v>
      </c>
      <c r="F11042">
        <v>1</v>
      </c>
      <c r="G11042" t="s">
        <v>1092</v>
      </c>
      <c r="H11042" t="s">
        <v>1147</v>
      </c>
      <c r="I11042">
        <v>14</v>
      </c>
      <c r="J11042" t="s">
        <v>14</v>
      </c>
      <c r="K11042" t="s">
        <v>15</v>
      </c>
      <c r="L11042">
        <v>12</v>
      </c>
    </row>
    <row r="11043" spans="1:12" x14ac:dyDescent="0.3">
      <c r="A11043">
        <v>441564.48</v>
      </c>
      <c r="B11043">
        <v>4477219.6900000004</v>
      </c>
      <c r="C11043">
        <v>5</v>
      </c>
      <c r="D11043" t="s">
        <v>1091</v>
      </c>
      <c r="E11043" s="2" t="str">
        <f>CONCATENATE(C11043,F11043)</f>
        <v>51</v>
      </c>
      <c r="F11043">
        <v>1</v>
      </c>
      <c r="G11043" t="s">
        <v>1092</v>
      </c>
      <c r="H11043" t="s">
        <v>1147</v>
      </c>
      <c r="I11043">
        <v>15</v>
      </c>
      <c r="J11043" t="s">
        <v>14</v>
      </c>
      <c r="K11043" t="s">
        <v>15</v>
      </c>
      <c r="L11043">
        <v>1</v>
      </c>
    </row>
    <row r="11044" spans="1:12" x14ac:dyDescent="0.3">
      <c r="A11044">
        <v>441568.72</v>
      </c>
      <c r="B11044">
        <v>4477218.24</v>
      </c>
      <c r="C11044">
        <v>5</v>
      </c>
      <c r="D11044" t="s">
        <v>1091</v>
      </c>
      <c r="E11044" s="2" t="str">
        <f>CONCATENATE(C11044,F11044)</f>
        <v>51</v>
      </c>
      <c r="F11044">
        <v>1</v>
      </c>
      <c r="G11044" t="s">
        <v>1092</v>
      </c>
      <c r="H11044" t="s">
        <v>1147</v>
      </c>
      <c r="I11044">
        <v>15</v>
      </c>
      <c r="J11044" t="s">
        <v>14</v>
      </c>
      <c r="K11044" t="s">
        <v>15</v>
      </c>
      <c r="L11044">
        <v>1</v>
      </c>
    </row>
    <row r="11045" spans="1:12" x14ac:dyDescent="0.3">
      <c r="A11045">
        <v>441613.37</v>
      </c>
      <c r="B11045">
        <v>4477204.71</v>
      </c>
      <c r="C11045">
        <v>5</v>
      </c>
      <c r="D11045" t="s">
        <v>1091</v>
      </c>
      <c r="E11045" s="2" t="str">
        <f>CONCATENATE(C11045,F11045)</f>
        <v>51</v>
      </c>
      <c r="F11045">
        <v>1</v>
      </c>
      <c r="G11045" t="s">
        <v>1092</v>
      </c>
      <c r="H11045" t="s">
        <v>1147</v>
      </c>
      <c r="I11045">
        <v>16</v>
      </c>
      <c r="J11045" t="s">
        <v>14</v>
      </c>
      <c r="K11045" t="s">
        <v>15</v>
      </c>
      <c r="L11045">
        <v>3</v>
      </c>
    </row>
    <row r="11046" spans="1:12" x14ac:dyDescent="0.3">
      <c r="A11046">
        <v>441631.78</v>
      </c>
      <c r="B11046">
        <v>4477213.51</v>
      </c>
      <c r="C11046">
        <v>5</v>
      </c>
      <c r="D11046" t="s">
        <v>1091</v>
      </c>
      <c r="E11046" s="2" t="str">
        <f>CONCATENATE(C11046,F11046)</f>
        <v>51</v>
      </c>
      <c r="F11046">
        <v>1</v>
      </c>
      <c r="G11046" t="s">
        <v>1092</v>
      </c>
      <c r="H11046" t="s">
        <v>1147</v>
      </c>
      <c r="I11046">
        <v>19</v>
      </c>
      <c r="J11046" t="s">
        <v>14</v>
      </c>
      <c r="K11046" t="s">
        <v>15</v>
      </c>
      <c r="L11046">
        <v>1</v>
      </c>
    </row>
    <row r="11047" spans="1:12" x14ac:dyDescent="0.3">
      <c r="A11047">
        <v>441644.61</v>
      </c>
      <c r="B11047">
        <v>4477212.4400000004</v>
      </c>
      <c r="C11047">
        <v>5</v>
      </c>
      <c r="D11047" t="s">
        <v>1091</v>
      </c>
      <c r="E11047" s="2" t="str">
        <f>CONCATENATE(C11047,F11047)</f>
        <v>51</v>
      </c>
      <c r="F11047">
        <v>1</v>
      </c>
      <c r="G11047" t="s">
        <v>1092</v>
      </c>
      <c r="H11047" t="s">
        <v>1147</v>
      </c>
      <c r="I11047">
        <v>21</v>
      </c>
      <c r="J11047" t="s">
        <v>14</v>
      </c>
      <c r="K11047" t="s">
        <v>15</v>
      </c>
      <c r="L11047">
        <v>2</v>
      </c>
    </row>
    <row r="11048" spans="1:12" x14ac:dyDescent="0.3">
      <c r="A11048">
        <v>441691.47</v>
      </c>
      <c r="B11048">
        <v>4477185.88</v>
      </c>
      <c r="C11048">
        <v>5</v>
      </c>
      <c r="D11048" t="s">
        <v>1091</v>
      </c>
      <c r="E11048" s="2" t="str">
        <f>CONCATENATE(C11048,F11048)</f>
        <v>51</v>
      </c>
      <c r="F11048">
        <v>1</v>
      </c>
      <c r="G11048" t="s">
        <v>1092</v>
      </c>
      <c r="H11048" t="s">
        <v>1147</v>
      </c>
      <c r="I11048">
        <v>23</v>
      </c>
      <c r="J11048" t="s">
        <v>14</v>
      </c>
      <c r="K11048" t="s">
        <v>15</v>
      </c>
      <c r="L11048">
        <v>8</v>
      </c>
    </row>
    <row r="11049" spans="1:12" x14ac:dyDescent="0.3">
      <c r="A11049">
        <v>441695.91</v>
      </c>
      <c r="B11049">
        <v>4477195.09</v>
      </c>
      <c r="C11049">
        <v>5</v>
      </c>
      <c r="D11049" t="s">
        <v>1091</v>
      </c>
      <c r="E11049" s="2" t="str">
        <f>CONCATENATE(C11049,F11049)</f>
        <v>51</v>
      </c>
      <c r="F11049">
        <v>1</v>
      </c>
      <c r="G11049" t="s">
        <v>1092</v>
      </c>
      <c r="H11049" t="s">
        <v>1147</v>
      </c>
      <c r="I11049">
        <v>23</v>
      </c>
      <c r="J11049" t="s">
        <v>14</v>
      </c>
      <c r="K11049" t="s">
        <v>15</v>
      </c>
      <c r="L11049">
        <v>7</v>
      </c>
    </row>
    <row r="11050" spans="1:12" x14ac:dyDescent="0.3">
      <c r="A11050">
        <v>441721.07</v>
      </c>
      <c r="B11050">
        <v>4477183.95</v>
      </c>
      <c r="C11050">
        <v>5</v>
      </c>
      <c r="D11050" t="s">
        <v>1091</v>
      </c>
      <c r="E11050" s="2" t="str">
        <f>CONCATENATE(C11050,F11050)</f>
        <v>51</v>
      </c>
      <c r="F11050">
        <v>1</v>
      </c>
      <c r="G11050" t="s">
        <v>1092</v>
      </c>
      <c r="H11050" t="s">
        <v>1147</v>
      </c>
      <c r="I11050">
        <v>25</v>
      </c>
      <c r="J11050" t="s">
        <v>14</v>
      </c>
      <c r="K11050" t="s">
        <v>15</v>
      </c>
      <c r="L11050">
        <v>1</v>
      </c>
    </row>
    <row r="11051" spans="1:12" x14ac:dyDescent="0.3">
      <c r="A11051">
        <v>441742.36</v>
      </c>
      <c r="B11051">
        <v>4477174.7300000004</v>
      </c>
      <c r="C11051">
        <v>5</v>
      </c>
      <c r="D11051" t="s">
        <v>1091</v>
      </c>
      <c r="E11051" s="2" t="str">
        <f>CONCATENATE(C11051,F11051)</f>
        <v>51</v>
      </c>
      <c r="F11051">
        <v>1</v>
      </c>
      <c r="G11051" t="s">
        <v>1092</v>
      </c>
      <c r="H11051" t="s">
        <v>1147</v>
      </c>
      <c r="I11051">
        <v>27</v>
      </c>
      <c r="J11051" t="s">
        <v>14</v>
      </c>
      <c r="K11051" t="s">
        <v>15</v>
      </c>
      <c r="L11051">
        <v>7</v>
      </c>
    </row>
    <row r="11052" spans="1:12" x14ac:dyDescent="0.3">
      <c r="A11052">
        <v>441764.86</v>
      </c>
      <c r="B11052">
        <v>4477167.68</v>
      </c>
      <c r="C11052">
        <v>5</v>
      </c>
      <c r="D11052" t="s">
        <v>1091</v>
      </c>
      <c r="E11052" s="2" t="str">
        <f>CONCATENATE(C11052,F11052)</f>
        <v>51</v>
      </c>
      <c r="F11052">
        <v>1</v>
      </c>
      <c r="G11052" t="s">
        <v>1092</v>
      </c>
      <c r="H11052" t="s">
        <v>1147</v>
      </c>
      <c r="I11052">
        <v>27</v>
      </c>
      <c r="J11052" t="s">
        <v>14</v>
      </c>
      <c r="K11052" t="s">
        <v>15</v>
      </c>
      <c r="L11052">
        <v>3</v>
      </c>
    </row>
    <row r="11053" spans="1:12" x14ac:dyDescent="0.3">
      <c r="A11053">
        <v>441752.16</v>
      </c>
      <c r="B11053">
        <v>4477159.0599999996</v>
      </c>
      <c r="C11053">
        <v>5</v>
      </c>
      <c r="D11053" t="s">
        <v>1091</v>
      </c>
      <c r="E11053" s="2" t="str">
        <f>CONCATENATE(C11053,F11053)</f>
        <v>51</v>
      </c>
      <c r="F11053">
        <v>1</v>
      </c>
      <c r="G11053" t="s">
        <v>1092</v>
      </c>
      <c r="H11053" t="s">
        <v>1147</v>
      </c>
      <c r="I11053">
        <v>27</v>
      </c>
      <c r="J11053" t="s">
        <v>14</v>
      </c>
      <c r="K11053" t="s">
        <v>15</v>
      </c>
      <c r="L11053">
        <v>17</v>
      </c>
    </row>
    <row r="11054" spans="1:12" x14ac:dyDescent="0.3">
      <c r="A11054">
        <v>441805.03</v>
      </c>
      <c r="B11054">
        <v>4477135.95</v>
      </c>
      <c r="C11054">
        <v>5</v>
      </c>
      <c r="D11054" t="s">
        <v>1091</v>
      </c>
      <c r="E11054" s="2" t="str">
        <f>CONCATENATE(C11054,F11054)</f>
        <v>51</v>
      </c>
      <c r="F11054">
        <v>1</v>
      </c>
      <c r="G11054" t="s">
        <v>1092</v>
      </c>
      <c r="H11054" t="s">
        <v>1147</v>
      </c>
      <c r="I11054" t="s">
        <v>26</v>
      </c>
      <c r="J11054" t="s">
        <v>14</v>
      </c>
      <c r="K11054" t="s">
        <v>15</v>
      </c>
      <c r="L11054">
        <v>4</v>
      </c>
    </row>
    <row r="11055" spans="1:12" x14ac:dyDescent="0.3">
      <c r="A11055">
        <v>441794.07</v>
      </c>
      <c r="B11055">
        <v>4477151.76</v>
      </c>
      <c r="C11055">
        <v>5</v>
      </c>
      <c r="D11055" t="s">
        <v>1091</v>
      </c>
      <c r="E11055" s="2" t="str">
        <f>CONCATENATE(C11055,F11055)</f>
        <v>51</v>
      </c>
      <c r="F11055">
        <v>1</v>
      </c>
      <c r="G11055" t="s">
        <v>1092</v>
      </c>
      <c r="H11055" t="s">
        <v>1147</v>
      </c>
      <c r="I11055" t="s">
        <v>26</v>
      </c>
      <c r="J11055" t="s">
        <v>14</v>
      </c>
      <c r="K11055" t="s">
        <v>15</v>
      </c>
      <c r="L11055">
        <v>10</v>
      </c>
    </row>
    <row r="11056" spans="1:12" x14ac:dyDescent="0.3">
      <c r="A11056">
        <v>441463.74</v>
      </c>
      <c r="B11056">
        <v>4476808.72</v>
      </c>
      <c r="C11056">
        <v>5</v>
      </c>
      <c r="D11056" t="s">
        <v>1091</v>
      </c>
      <c r="E11056" s="2" t="str">
        <f>CONCATENATE(C11056,F11056)</f>
        <v>51</v>
      </c>
      <c r="F11056">
        <v>1</v>
      </c>
      <c r="G11056" t="s">
        <v>1092</v>
      </c>
      <c r="H11056" t="s">
        <v>1148</v>
      </c>
      <c r="I11056" t="s">
        <v>26</v>
      </c>
      <c r="J11056" t="s">
        <v>359</v>
      </c>
      <c r="K11056" t="s">
        <v>19</v>
      </c>
      <c r="L11056">
        <v>24</v>
      </c>
    </row>
    <row r="11057" spans="1:12" x14ac:dyDescent="0.3">
      <c r="A11057">
        <v>441435.66</v>
      </c>
      <c r="B11057">
        <v>4476918.3600000003</v>
      </c>
      <c r="C11057">
        <v>5</v>
      </c>
      <c r="D11057" t="s">
        <v>1091</v>
      </c>
      <c r="E11057" s="2" t="str">
        <f>CONCATENATE(C11057,F11057)</f>
        <v>51</v>
      </c>
      <c r="F11057">
        <v>1</v>
      </c>
      <c r="G11057" t="s">
        <v>1092</v>
      </c>
      <c r="H11057" t="s">
        <v>1148</v>
      </c>
      <c r="I11057" t="s">
        <v>26</v>
      </c>
      <c r="J11057" t="s">
        <v>359</v>
      </c>
      <c r="K11057" t="s">
        <v>19</v>
      </c>
      <c r="L11057">
        <v>24</v>
      </c>
    </row>
    <row r="11058" spans="1:12" x14ac:dyDescent="0.3">
      <c r="A11058">
        <v>441453.52</v>
      </c>
      <c r="B11058">
        <v>4476844.8600000003</v>
      </c>
      <c r="C11058">
        <v>5</v>
      </c>
      <c r="D11058" t="s">
        <v>1091</v>
      </c>
      <c r="E11058" s="2" t="str">
        <f>CONCATENATE(C11058,F11058)</f>
        <v>51</v>
      </c>
      <c r="F11058">
        <v>1</v>
      </c>
      <c r="G11058" t="s">
        <v>1092</v>
      </c>
      <c r="H11058" t="s">
        <v>1148</v>
      </c>
      <c r="I11058" t="s">
        <v>26</v>
      </c>
      <c r="J11058" t="s">
        <v>359</v>
      </c>
      <c r="K11058" t="s">
        <v>19</v>
      </c>
      <c r="L11058">
        <v>6</v>
      </c>
    </row>
    <row r="11059" spans="1:12" x14ac:dyDescent="0.3">
      <c r="A11059">
        <v>441475.58</v>
      </c>
      <c r="B11059">
        <v>4476806.79</v>
      </c>
      <c r="C11059">
        <v>5</v>
      </c>
      <c r="D11059" t="s">
        <v>1091</v>
      </c>
      <c r="E11059" s="2" t="str">
        <f>CONCATENATE(C11059,F11059)</f>
        <v>51</v>
      </c>
      <c r="F11059">
        <v>1</v>
      </c>
      <c r="G11059" t="s">
        <v>1092</v>
      </c>
      <c r="H11059" t="s">
        <v>1148</v>
      </c>
      <c r="I11059" t="s">
        <v>26</v>
      </c>
      <c r="J11059" t="s">
        <v>359</v>
      </c>
      <c r="K11059" t="s">
        <v>19</v>
      </c>
      <c r="L11059">
        <v>27</v>
      </c>
    </row>
    <row r="11060" spans="1:12" x14ac:dyDescent="0.3">
      <c r="A11060">
        <v>441451.64</v>
      </c>
      <c r="B11060">
        <v>4476909.93</v>
      </c>
      <c r="C11060">
        <v>5</v>
      </c>
      <c r="D11060" t="s">
        <v>1091</v>
      </c>
      <c r="E11060" s="2" t="str">
        <f>CONCATENATE(C11060,F11060)</f>
        <v>51</v>
      </c>
      <c r="F11060">
        <v>1</v>
      </c>
      <c r="G11060" t="s">
        <v>1092</v>
      </c>
      <c r="H11060" t="s">
        <v>1148</v>
      </c>
      <c r="I11060" t="s">
        <v>26</v>
      </c>
      <c r="J11060" t="s">
        <v>359</v>
      </c>
      <c r="K11060" t="s">
        <v>19</v>
      </c>
      <c r="L11060">
        <v>12</v>
      </c>
    </row>
    <row r="11061" spans="1:12" x14ac:dyDescent="0.3">
      <c r="A11061">
        <v>441443.3</v>
      </c>
      <c r="B11061">
        <v>4476766.99</v>
      </c>
      <c r="C11061">
        <v>5</v>
      </c>
      <c r="D11061" t="s">
        <v>1091</v>
      </c>
      <c r="E11061" s="2" t="str">
        <f>CONCATENATE(C11061,F11061)</f>
        <v>51</v>
      </c>
      <c r="F11061">
        <v>1</v>
      </c>
      <c r="G11061" t="s">
        <v>1092</v>
      </c>
      <c r="H11061" t="s">
        <v>1148</v>
      </c>
      <c r="I11061" t="s">
        <v>26</v>
      </c>
      <c r="J11061" t="s">
        <v>14</v>
      </c>
      <c r="K11061" t="s">
        <v>19</v>
      </c>
      <c r="L11061">
        <v>14</v>
      </c>
    </row>
    <row r="11062" spans="1:12" x14ac:dyDescent="0.3">
      <c r="A11062">
        <v>441451.81</v>
      </c>
      <c r="B11062">
        <v>4476758.37</v>
      </c>
      <c r="C11062">
        <v>5</v>
      </c>
      <c r="D11062" t="s">
        <v>1091</v>
      </c>
      <c r="E11062" s="2" t="str">
        <f>CONCATENATE(C11062,F11062)</f>
        <v>51</v>
      </c>
      <c r="F11062">
        <v>1</v>
      </c>
      <c r="G11062" t="s">
        <v>1092</v>
      </c>
      <c r="H11062" t="s">
        <v>1148</v>
      </c>
      <c r="I11062" t="s">
        <v>26</v>
      </c>
      <c r="J11062" t="s">
        <v>14</v>
      </c>
      <c r="K11062" t="s">
        <v>19</v>
      </c>
      <c r="L11062">
        <v>3</v>
      </c>
    </row>
    <row r="11063" spans="1:12" x14ac:dyDescent="0.3">
      <c r="A11063">
        <v>441920.73</v>
      </c>
      <c r="B11063">
        <v>4477146.21</v>
      </c>
      <c r="C11063">
        <v>5</v>
      </c>
      <c r="D11063" t="s">
        <v>1091</v>
      </c>
      <c r="E11063" s="2" t="str">
        <f>CONCATENATE(C11063,F11063)</f>
        <v>51</v>
      </c>
      <c r="F11063">
        <v>1</v>
      </c>
      <c r="G11063" t="s">
        <v>1092</v>
      </c>
      <c r="H11063" t="s">
        <v>1149</v>
      </c>
      <c r="I11063">
        <v>3</v>
      </c>
      <c r="J11063" t="s">
        <v>14</v>
      </c>
      <c r="K11063" t="s">
        <v>15</v>
      </c>
      <c r="L11063">
        <v>7</v>
      </c>
    </row>
    <row r="11064" spans="1:12" x14ac:dyDescent="0.3">
      <c r="A11064">
        <v>441902.07</v>
      </c>
      <c r="B11064">
        <v>4477154.93</v>
      </c>
      <c r="C11064">
        <v>5</v>
      </c>
      <c r="D11064" t="s">
        <v>1091</v>
      </c>
      <c r="E11064" s="2" t="str">
        <f>CONCATENATE(C11064,F11064)</f>
        <v>51</v>
      </c>
      <c r="F11064">
        <v>1</v>
      </c>
      <c r="G11064" t="s">
        <v>1092</v>
      </c>
      <c r="H11064" t="s">
        <v>1149</v>
      </c>
      <c r="I11064">
        <v>3</v>
      </c>
      <c r="J11064" t="s">
        <v>14</v>
      </c>
      <c r="K11064" t="s">
        <v>15</v>
      </c>
      <c r="L11064">
        <v>3</v>
      </c>
    </row>
    <row r="11065" spans="1:12" x14ac:dyDescent="0.3">
      <c r="A11065">
        <v>441916.57</v>
      </c>
      <c r="B11065">
        <v>4477155.6100000003</v>
      </c>
      <c r="C11065">
        <v>5</v>
      </c>
      <c r="D11065" t="s">
        <v>1091</v>
      </c>
      <c r="E11065" s="2" t="str">
        <f>CONCATENATE(C11065,F11065)</f>
        <v>51</v>
      </c>
      <c r="F11065">
        <v>1</v>
      </c>
      <c r="G11065" t="s">
        <v>1092</v>
      </c>
      <c r="H11065" t="s">
        <v>1149</v>
      </c>
      <c r="I11065">
        <v>3</v>
      </c>
      <c r="J11065" t="s">
        <v>14</v>
      </c>
      <c r="K11065" t="s">
        <v>15</v>
      </c>
      <c r="L11065">
        <v>2</v>
      </c>
    </row>
    <row r="11066" spans="1:12" x14ac:dyDescent="0.3">
      <c r="A11066">
        <v>441890.53</v>
      </c>
      <c r="B11066">
        <v>4477148.55</v>
      </c>
      <c r="C11066">
        <v>5</v>
      </c>
      <c r="D11066" t="s">
        <v>1091</v>
      </c>
      <c r="E11066" s="2" t="str">
        <f>CONCATENATE(C11066,F11066)</f>
        <v>51</v>
      </c>
      <c r="F11066">
        <v>1</v>
      </c>
      <c r="G11066" t="s">
        <v>1092</v>
      </c>
      <c r="H11066" t="s">
        <v>1149</v>
      </c>
      <c r="I11066">
        <v>4</v>
      </c>
      <c r="J11066" t="s">
        <v>14</v>
      </c>
      <c r="K11066" t="s">
        <v>15</v>
      </c>
      <c r="L11066">
        <v>2</v>
      </c>
    </row>
    <row r="11067" spans="1:12" x14ac:dyDescent="0.3">
      <c r="A11067">
        <v>441868.42</v>
      </c>
      <c r="B11067">
        <v>4477142.46</v>
      </c>
      <c r="C11067">
        <v>5</v>
      </c>
      <c r="D11067" t="s">
        <v>1091</v>
      </c>
      <c r="E11067" s="2" t="str">
        <f>CONCATENATE(C11067,F11067)</f>
        <v>51</v>
      </c>
      <c r="F11067">
        <v>1</v>
      </c>
      <c r="G11067" t="s">
        <v>1092</v>
      </c>
      <c r="H11067" t="s">
        <v>1149</v>
      </c>
      <c r="I11067">
        <v>4</v>
      </c>
      <c r="J11067" t="s">
        <v>14</v>
      </c>
      <c r="K11067" t="s">
        <v>15</v>
      </c>
      <c r="L11067">
        <v>5</v>
      </c>
    </row>
    <row r="11068" spans="1:12" x14ac:dyDescent="0.3">
      <c r="A11068">
        <v>441877.05</v>
      </c>
      <c r="B11068">
        <v>4477134.22</v>
      </c>
      <c r="C11068">
        <v>5</v>
      </c>
      <c r="D11068" t="s">
        <v>1091</v>
      </c>
      <c r="E11068" s="2" t="str">
        <f>CONCATENATE(C11068,F11068)</f>
        <v>51</v>
      </c>
      <c r="F11068">
        <v>1</v>
      </c>
      <c r="G11068" t="s">
        <v>1092</v>
      </c>
      <c r="H11068" t="s">
        <v>1149</v>
      </c>
      <c r="I11068">
        <v>4</v>
      </c>
      <c r="J11068" t="s">
        <v>14</v>
      </c>
      <c r="K11068" t="s">
        <v>15</v>
      </c>
      <c r="L11068">
        <v>4</v>
      </c>
    </row>
    <row r="11069" spans="1:12" x14ac:dyDescent="0.3">
      <c r="A11069">
        <v>441973.63</v>
      </c>
      <c r="B11069">
        <v>4477160.59</v>
      </c>
      <c r="C11069">
        <v>5</v>
      </c>
      <c r="D11069" t="s">
        <v>1091</v>
      </c>
      <c r="E11069" s="2" t="str">
        <f>CONCATENATE(C11069,F11069)</f>
        <v>51</v>
      </c>
      <c r="F11069">
        <v>1</v>
      </c>
      <c r="G11069" t="s">
        <v>1092</v>
      </c>
      <c r="H11069" t="s">
        <v>1149</v>
      </c>
      <c r="I11069">
        <v>8</v>
      </c>
      <c r="J11069" t="s">
        <v>14</v>
      </c>
      <c r="K11069" t="s">
        <v>15</v>
      </c>
      <c r="L11069">
        <v>8</v>
      </c>
    </row>
    <row r="11070" spans="1:12" x14ac:dyDescent="0.3">
      <c r="A11070">
        <v>441956.95</v>
      </c>
      <c r="B11070">
        <v>4477166.5199999996</v>
      </c>
      <c r="C11070">
        <v>5</v>
      </c>
      <c r="D11070" t="s">
        <v>1091</v>
      </c>
      <c r="E11070" s="2" t="str">
        <f>CONCATENATE(C11070,F11070)</f>
        <v>51</v>
      </c>
      <c r="F11070">
        <v>1</v>
      </c>
      <c r="G11070" t="s">
        <v>1092</v>
      </c>
      <c r="H11070" t="s">
        <v>1149</v>
      </c>
      <c r="I11070">
        <v>8</v>
      </c>
      <c r="J11070" t="s">
        <v>14</v>
      </c>
      <c r="K11070" t="s">
        <v>15</v>
      </c>
      <c r="L11070">
        <v>14</v>
      </c>
    </row>
    <row r="11071" spans="1:12" x14ac:dyDescent="0.3">
      <c r="A11071">
        <v>441856.02</v>
      </c>
      <c r="B11071">
        <v>4477128.46</v>
      </c>
      <c r="C11071">
        <v>5</v>
      </c>
      <c r="D11071" t="s">
        <v>1091</v>
      </c>
      <c r="E11071" s="2" t="str">
        <f>CONCATENATE(C11071,F11071)</f>
        <v>51</v>
      </c>
      <c r="F11071">
        <v>1</v>
      </c>
      <c r="G11071" t="s">
        <v>1092</v>
      </c>
      <c r="H11071" t="s">
        <v>1149</v>
      </c>
      <c r="I11071" t="s">
        <v>26</v>
      </c>
      <c r="J11071" t="s">
        <v>14</v>
      </c>
      <c r="K11071" t="s">
        <v>15</v>
      </c>
      <c r="L11071">
        <v>2</v>
      </c>
    </row>
    <row r="11072" spans="1:12" x14ac:dyDescent="0.3">
      <c r="A11072">
        <v>441852.89</v>
      </c>
      <c r="B11072">
        <v>4477140.07</v>
      </c>
      <c r="C11072">
        <v>5</v>
      </c>
      <c r="D11072" t="s">
        <v>1091</v>
      </c>
      <c r="E11072" s="2" t="str">
        <f>CONCATENATE(C11072,F11072)</f>
        <v>51</v>
      </c>
      <c r="F11072">
        <v>1</v>
      </c>
      <c r="G11072" t="s">
        <v>1092</v>
      </c>
      <c r="H11072" t="s">
        <v>1149</v>
      </c>
      <c r="I11072" t="s">
        <v>26</v>
      </c>
      <c r="J11072" t="s">
        <v>14</v>
      </c>
      <c r="K11072" t="s">
        <v>15</v>
      </c>
      <c r="L11072">
        <v>2</v>
      </c>
    </row>
    <row r="11073" spans="1:12" x14ac:dyDescent="0.3">
      <c r="A11073">
        <v>441499.41</v>
      </c>
      <c r="B11073">
        <v>4477738.17</v>
      </c>
      <c r="C11073">
        <v>5</v>
      </c>
      <c r="D11073" t="s">
        <v>1091</v>
      </c>
      <c r="E11073" s="2" t="str">
        <f>CONCATENATE(C11073,F11073)</f>
        <v>51</v>
      </c>
      <c r="F11073">
        <v>1</v>
      </c>
      <c r="G11073" t="s">
        <v>1092</v>
      </c>
      <c r="H11073" t="s">
        <v>1150</v>
      </c>
      <c r="I11073">
        <v>3</v>
      </c>
      <c r="J11073" t="s">
        <v>14</v>
      </c>
      <c r="K11073" t="s">
        <v>15</v>
      </c>
      <c r="L11073">
        <v>11</v>
      </c>
    </row>
    <row r="11074" spans="1:12" x14ac:dyDescent="0.3">
      <c r="A11074">
        <v>441457.49</v>
      </c>
      <c r="B11074">
        <v>4477648.33</v>
      </c>
      <c r="C11074">
        <v>5</v>
      </c>
      <c r="D11074" t="s">
        <v>1091</v>
      </c>
      <c r="E11074" s="2" t="str">
        <f>CONCATENATE(C11074,F11074)</f>
        <v>51</v>
      </c>
      <c r="F11074">
        <v>1</v>
      </c>
      <c r="G11074" t="s">
        <v>1092</v>
      </c>
      <c r="H11074" t="s">
        <v>1150</v>
      </c>
      <c r="I11074">
        <v>4</v>
      </c>
      <c r="J11074" t="s">
        <v>14</v>
      </c>
      <c r="K11074" t="s">
        <v>15</v>
      </c>
      <c r="L11074">
        <v>10</v>
      </c>
    </row>
    <row r="11075" spans="1:12" x14ac:dyDescent="0.3">
      <c r="A11075">
        <v>441519.27</v>
      </c>
      <c r="B11075">
        <v>4477768.22</v>
      </c>
      <c r="C11075">
        <v>5</v>
      </c>
      <c r="D11075" t="s">
        <v>1091</v>
      </c>
      <c r="E11075" s="2" t="str">
        <f>CONCATENATE(C11075,F11075)</f>
        <v>51</v>
      </c>
      <c r="F11075">
        <v>1</v>
      </c>
      <c r="G11075" t="s">
        <v>1092</v>
      </c>
      <c r="H11075" t="s">
        <v>1150</v>
      </c>
      <c r="I11075">
        <v>5</v>
      </c>
      <c r="J11075" t="s">
        <v>14</v>
      </c>
      <c r="K11075" t="s">
        <v>15</v>
      </c>
      <c r="L11075">
        <v>2</v>
      </c>
    </row>
    <row r="11076" spans="1:12" x14ac:dyDescent="0.3">
      <c r="A11076">
        <v>441530.85</v>
      </c>
      <c r="B11076">
        <v>4477785.72</v>
      </c>
      <c r="C11076">
        <v>5</v>
      </c>
      <c r="D11076" t="s">
        <v>1091</v>
      </c>
      <c r="E11076" s="2" t="str">
        <f>CONCATENATE(C11076,F11076)</f>
        <v>51</v>
      </c>
      <c r="F11076">
        <v>1</v>
      </c>
      <c r="G11076" t="s">
        <v>1092</v>
      </c>
      <c r="H11076" t="s">
        <v>1150</v>
      </c>
      <c r="I11076">
        <v>5</v>
      </c>
      <c r="J11076" t="s">
        <v>14</v>
      </c>
      <c r="K11076" t="s">
        <v>15</v>
      </c>
      <c r="L11076">
        <v>1</v>
      </c>
    </row>
    <row r="11077" spans="1:12" x14ac:dyDescent="0.3">
      <c r="A11077">
        <v>441535.43</v>
      </c>
      <c r="B11077">
        <v>4477792.9000000004</v>
      </c>
      <c r="C11077">
        <v>5</v>
      </c>
      <c r="D11077" t="s">
        <v>1091</v>
      </c>
      <c r="E11077" s="2" t="str">
        <f>CONCATENATE(C11077,F11077)</f>
        <v>51</v>
      </c>
      <c r="F11077">
        <v>1</v>
      </c>
      <c r="G11077" t="s">
        <v>1092</v>
      </c>
      <c r="H11077" t="s">
        <v>1150</v>
      </c>
      <c r="I11077">
        <v>5</v>
      </c>
      <c r="J11077" t="s">
        <v>14</v>
      </c>
      <c r="K11077" t="s">
        <v>15</v>
      </c>
      <c r="L11077">
        <v>2</v>
      </c>
    </row>
    <row r="11078" spans="1:12" x14ac:dyDescent="0.3">
      <c r="A11078">
        <v>441453.57</v>
      </c>
      <c r="B11078">
        <v>4477668.96</v>
      </c>
      <c r="C11078">
        <v>5</v>
      </c>
      <c r="D11078" t="s">
        <v>1091</v>
      </c>
      <c r="E11078" s="2" t="str">
        <f>CONCATENATE(C11078,F11078)</f>
        <v>51</v>
      </c>
      <c r="F11078">
        <v>1</v>
      </c>
      <c r="G11078" t="s">
        <v>1092</v>
      </c>
      <c r="H11078" t="s">
        <v>1150</v>
      </c>
      <c r="I11078">
        <v>6</v>
      </c>
      <c r="J11078" t="s">
        <v>14</v>
      </c>
      <c r="K11078" t="s">
        <v>15</v>
      </c>
      <c r="L11078">
        <v>4</v>
      </c>
    </row>
    <row r="11079" spans="1:12" x14ac:dyDescent="0.3">
      <c r="A11079">
        <v>441464.41</v>
      </c>
      <c r="B11079">
        <v>4477685.28</v>
      </c>
      <c r="C11079">
        <v>5</v>
      </c>
      <c r="D11079" t="s">
        <v>1091</v>
      </c>
      <c r="E11079" s="2" t="str">
        <f>CONCATENATE(C11079,F11079)</f>
        <v>51</v>
      </c>
      <c r="F11079">
        <v>1</v>
      </c>
      <c r="G11079" t="s">
        <v>1092</v>
      </c>
      <c r="H11079" t="s">
        <v>1150</v>
      </c>
      <c r="I11079">
        <v>8</v>
      </c>
      <c r="J11079" t="s">
        <v>14</v>
      </c>
      <c r="K11079" t="s">
        <v>15</v>
      </c>
      <c r="L11079">
        <v>2</v>
      </c>
    </row>
    <row r="11080" spans="1:12" x14ac:dyDescent="0.3">
      <c r="A11080">
        <v>441474.28</v>
      </c>
      <c r="B11080">
        <v>4477673.6500000004</v>
      </c>
      <c r="C11080">
        <v>5</v>
      </c>
      <c r="D11080" t="s">
        <v>1091</v>
      </c>
      <c r="E11080" s="2" t="str">
        <f>CONCATENATE(C11080,F11080)</f>
        <v>51</v>
      </c>
      <c r="F11080">
        <v>1</v>
      </c>
      <c r="G11080" t="s">
        <v>1092</v>
      </c>
      <c r="H11080" t="s">
        <v>1150</v>
      </c>
      <c r="I11080">
        <v>8</v>
      </c>
      <c r="J11080" t="s">
        <v>14</v>
      </c>
      <c r="K11080" t="s">
        <v>15</v>
      </c>
      <c r="L11080">
        <v>2</v>
      </c>
    </row>
    <row r="11081" spans="1:12" x14ac:dyDescent="0.3">
      <c r="A11081">
        <v>441483.21</v>
      </c>
      <c r="B11081">
        <v>4477687.28</v>
      </c>
      <c r="C11081">
        <v>5</v>
      </c>
      <c r="D11081" t="s">
        <v>1091</v>
      </c>
      <c r="E11081" s="2" t="str">
        <f>CONCATENATE(C11081,F11081)</f>
        <v>51</v>
      </c>
      <c r="F11081">
        <v>1</v>
      </c>
      <c r="G11081" t="s">
        <v>1092</v>
      </c>
      <c r="H11081" t="s">
        <v>1150</v>
      </c>
      <c r="I11081">
        <v>10</v>
      </c>
      <c r="J11081" t="s">
        <v>14</v>
      </c>
      <c r="K11081" t="s">
        <v>15</v>
      </c>
      <c r="L11081">
        <v>2</v>
      </c>
    </row>
    <row r="11082" spans="1:12" x14ac:dyDescent="0.3">
      <c r="A11082">
        <v>441489.63</v>
      </c>
      <c r="B11082">
        <v>4477692.28</v>
      </c>
      <c r="C11082">
        <v>5</v>
      </c>
      <c r="D11082" t="s">
        <v>1091</v>
      </c>
      <c r="E11082" s="2" t="str">
        <f>CONCATENATE(C11082,F11082)</f>
        <v>51</v>
      </c>
      <c r="F11082">
        <v>1</v>
      </c>
      <c r="G11082" t="s">
        <v>1092</v>
      </c>
      <c r="H11082" t="s">
        <v>1150</v>
      </c>
      <c r="I11082">
        <v>10</v>
      </c>
      <c r="J11082" t="s">
        <v>14</v>
      </c>
      <c r="K11082" t="s">
        <v>15</v>
      </c>
      <c r="L11082">
        <v>1</v>
      </c>
    </row>
    <row r="11083" spans="1:12" x14ac:dyDescent="0.3">
      <c r="A11083">
        <v>441476.07</v>
      </c>
      <c r="B11083">
        <v>4477702.67</v>
      </c>
      <c r="C11083">
        <v>5</v>
      </c>
      <c r="D11083" t="s">
        <v>1091</v>
      </c>
      <c r="E11083" s="2" t="str">
        <f>CONCATENATE(C11083,F11083)</f>
        <v>51</v>
      </c>
      <c r="F11083">
        <v>1</v>
      </c>
      <c r="G11083" t="s">
        <v>1092</v>
      </c>
      <c r="H11083" t="s">
        <v>1150</v>
      </c>
      <c r="I11083">
        <v>12</v>
      </c>
      <c r="J11083" t="s">
        <v>14</v>
      </c>
      <c r="K11083" t="s">
        <v>15</v>
      </c>
      <c r="L11083">
        <v>3</v>
      </c>
    </row>
    <row r="11084" spans="1:12" x14ac:dyDescent="0.3">
      <c r="A11084">
        <v>441497.99</v>
      </c>
      <c r="B11084">
        <v>4477705.29</v>
      </c>
      <c r="C11084">
        <v>5</v>
      </c>
      <c r="D11084" t="s">
        <v>1091</v>
      </c>
      <c r="E11084" s="2" t="str">
        <f>CONCATENATE(C11084,F11084)</f>
        <v>51</v>
      </c>
      <c r="F11084">
        <v>1</v>
      </c>
      <c r="G11084" t="s">
        <v>1092</v>
      </c>
      <c r="H11084" t="s">
        <v>1150</v>
      </c>
      <c r="I11084">
        <v>12</v>
      </c>
      <c r="J11084" t="s">
        <v>14</v>
      </c>
      <c r="K11084" t="s">
        <v>15</v>
      </c>
      <c r="L11084">
        <v>3</v>
      </c>
    </row>
    <row r="11085" spans="1:12" x14ac:dyDescent="0.3">
      <c r="A11085">
        <v>441510.04</v>
      </c>
      <c r="B11085">
        <v>4477728.03</v>
      </c>
      <c r="C11085">
        <v>5</v>
      </c>
      <c r="D11085" t="s">
        <v>1091</v>
      </c>
      <c r="E11085" s="2" t="str">
        <f>CONCATENATE(C11085,F11085)</f>
        <v>51</v>
      </c>
      <c r="F11085">
        <v>1</v>
      </c>
      <c r="G11085" t="s">
        <v>1092</v>
      </c>
      <c r="H11085" t="s">
        <v>1150</v>
      </c>
      <c r="I11085">
        <v>16</v>
      </c>
      <c r="J11085" t="s">
        <v>14</v>
      </c>
      <c r="K11085" t="s">
        <v>15</v>
      </c>
      <c r="L11085">
        <v>4</v>
      </c>
    </row>
    <row r="11086" spans="1:12" x14ac:dyDescent="0.3">
      <c r="A11086">
        <v>441527.27</v>
      </c>
      <c r="B11086">
        <v>4477754.49</v>
      </c>
      <c r="C11086">
        <v>5</v>
      </c>
      <c r="D11086" t="s">
        <v>1091</v>
      </c>
      <c r="E11086" s="2" t="str">
        <f>CONCATENATE(C11086,F11086)</f>
        <v>51</v>
      </c>
      <c r="F11086">
        <v>1</v>
      </c>
      <c r="G11086" t="s">
        <v>1092</v>
      </c>
      <c r="H11086" t="s">
        <v>1150</v>
      </c>
      <c r="I11086">
        <v>18</v>
      </c>
      <c r="J11086" t="s">
        <v>14</v>
      </c>
      <c r="K11086" t="s">
        <v>15</v>
      </c>
      <c r="L11086">
        <v>6</v>
      </c>
    </row>
    <row r="11087" spans="1:12" x14ac:dyDescent="0.3">
      <c r="A11087">
        <v>441732.03</v>
      </c>
      <c r="B11087">
        <v>4478013.67</v>
      </c>
      <c r="C11087">
        <v>5</v>
      </c>
      <c r="D11087" t="s">
        <v>1091</v>
      </c>
      <c r="E11087" s="2" t="str">
        <f>CONCATENATE(C11087,F11087)</f>
        <v>51</v>
      </c>
      <c r="F11087">
        <v>1</v>
      </c>
      <c r="G11087" t="s">
        <v>1092</v>
      </c>
      <c r="H11087" t="s">
        <v>1150</v>
      </c>
      <c r="I11087">
        <v>21</v>
      </c>
      <c r="J11087" t="s">
        <v>14</v>
      </c>
      <c r="K11087" t="s">
        <v>19</v>
      </c>
      <c r="L11087">
        <v>16</v>
      </c>
    </row>
    <row r="11088" spans="1:12" x14ac:dyDescent="0.3">
      <c r="A11088">
        <v>441542.38</v>
      </c>
      <c r="B11088">
        <v>4477777.26</v>
      </c>
      <c r="C11088">
        <v>5</v>
      </c>
      <c r="D11088" t="s">
        <v>1091</v>
      </c>
      <c r="E11088" s="2" t="str">
        <f>CONCATENATE(C11088,F11088)</f>
        <v>51</v>
      </c>
      <c r="F11088">
        <v>1</v>
      </c>
      <c r="G11088" t="s">
        <v>1092</v>
      </c>
      <c r="H11088" t="s">
        <v>1150</v>
      </c>
      <c r="I11088">
        <v>22</v>
      </c>
      <c r="J11088" t="s">
        <v>14</v>
      </c>
      <c r="K11088" t="s">
        <v>15</v>
      </c>
      <c r="L11088">
        <v>2</v>
      </c>
    </row>
    <row r="11089" spans="1:12" x14ac:dyDescent="0.3">
      <c r="A11089">
        <v>441553.88</v>
      </c>
      <c r="B11089">
        <v>4477787.97</v>
      </c>
      <c r="C11089">
        <v>5</v>
      </c>
      <c r="D11089" t="s">
        <v>1091</v>
      </c>
      <c r="E11089" s="2" t="str">
        <f>CONCATENATE(C11089,F11089)</f>
        <v>51</v>
      </c>
      <c r="F11089">
        <v>1</v>
      </c>
      <c r="G11089" t="s">
        <v>1092</v>
      </c>
      <c r="H11089" t="s">
        <v>1150</v>
      </c>
      <c r="I11089">
        <v>22</v>
      </c>
      <c r="J11089" t="s">
        <v>14</v>
      </c>
      <c r="K11089" t="s">
        <v>15</v>
      </c>
      <c r="L11089">
        <v>2</v>
      </c>
    </row>
    <row r="11090" spans="1:12" x14ac:dyDescent="0.3">
      <c r="A11090">
        <v>441750.99</v>
      </c>
      <c r="B11090">
        <v>4478039.55</v>
      </c>
      <c r="C11090">
        <v>5</v>
      </c>
      <c r="D11090" t="s">
        <v>1091</v>
      </c>
      <c r="E11090" s="2" t="str">
        <f>CONCATENATE(C11090,F11090)</f>
        <v>51</v>
      </c>
      <c r="F11090">
        <v>1</v>
      </c>
      <c r="G11090" t="s">
        <v>1092</v>
      </c>
      <c r="H11090" t="s">
        <v>1150</v>
      </c>
      <c r="I11090">
        <v>23</v>
      </c>
      <c r="J11090" t="s">
        <v>14</v>
      </c>
      <c r="K11090" t="s">
        <v>19</v>
      </c>
      <c r="L11090">
        <v>6</v>
      </c>
    </row>
    <row r="11091" spans="1:12" x14ac:dyDescent="0.3">
      <c r="A11091">
        <v>441588.51</v>
      </c>
      <c r="B11091">
        <v>4477822.47</v>
      </c>
      <c r="C11091">
        <v>5</v>
      </c>
      <c r="D11091" t="s">
        <v>1091</v>
      </c>
      <c r="E11091" s="2" t="str">
        <f>CONCATENATE(C11091,F11091)</f>
        <v>51</v>
      </c>
      <c r="F11091">
        <v>1</v>
      </c>
      <c r="G11091" t="s">
        <v>1092</v>
      </c>
      <c r="H11091" t="s">
        <v>1150</v>
      </c>
      <c r="I11091">
        <v>26</v>
      </c>
      <c r="J11091" t="s">
        <v>14</v>
      </c>
      <c r="K11091" t="s">
        <v>15</v>
      </c>
      <c r="L11091">
        <v>2</v>
      </c>
    </row>
    <row r="11092" spans="1:12" x14ac:dyDescent="0.3">
      <c r="A11092">
        <v>441774.53</v>
      </c>
      <c r="B11092">
        <v>4478063.72</v>
      </c>
      <c r="C11092">
        <v>5</v>
      </c>
      <c r="D11092" t="s">
        <v>1091</v>
      </c>
      <c r="E11092" s="2" t="str">
        <f>CONCATENATE(C11092,F11092)</f>
        <v>51</v>
      </c>
      <c r="F11092">
        <v>1</v>
      </c>
      <c r="G11092" t="s">
        <v>1092</v>
      </c>
      <c r="H11092" t="s">
        <v>1150</v>
      </c>
      <c r="I11092">
        <v>27</v>
      </c>
      <c r="J11092" t="s">
        <v>14</v>
      </c>
      <c r="K11092" t="s">
        <v>19</v>
      </c>
      <c r="L11092">
        <v>16</v>
      </c>
    </row>
    <row r="11093" spans="1:12" x14ac:dyDescent="0.3">
      <c r="A11093">
        <v>441604.04</v>
      </c>
      <c r="B11093">
        <v>4477869.88</v>
      </c>
      <c r="C11093">
        <v>5</v>
      </c>
      <c r="D11093" t="s">
        <v>1091</v>
      </c>
      <c r="E11093" s="2" t="str">
        <f>CONCATENATE(C11093,F11093)</f>
        <v>51</v>
      </c>
      <c r="F11093">
        <v>1</v>
      </c>
      <c r="G11093" t="s">
        <v>1092</v>
      </c>
      <c r="H11093" t="s">
        <v>1150</v>
      </c>
      <c r="I11093">
        <v>28</v>
      </c>
      <c r="J11093" t="s">
        <v>14</v>
      </c>
      <c r="K11093" t="s">
        <v>15</v>
      </c>
      <c r="L11093">
        <v>17</v>
      </c>
    </row>
    <row r="11094" spans="1:12" x14ac:dyDescent="0.3">
      <c r="A11094">
        <v>441598.78</v>
      </c>
      <c r="B11094">
        <v>4477836.67</v>
      </c>
      <c r="C11094">
        <v>5</v>
      </c>
      <c r="D11094" t="s">
        <v>1091</v>
      </c>
      <c r="E11094" s="2" t="str">
        <f>CONCATENATE(C11094,F11094)</f>
        <v>51</v>
      </c>
      <c r="F11094">
        <v>1</v>
      </c>
      <c r="G11094" t="s">
        <v>1092</v>
      </c>
      <c r="H11094" t="s">
        <v>1150</v>
      </c>
      <c r="I11094">
        <v>28</v>
      </c>
      <c r="J11094" t="s">
        <v>14</v>
      </c>
      <c r="K11094" t="s">
        <v>15</v>
      </c>
      <c r="L11094">
        <v>4</v>
      </c>
    </row>
    <row r="11095" spans="1:12" x14ac:dyDescent="0.3">
      <c r="A11095">
        <v>441612.22</v>
      </c>
      <c r="B11095">
        <v>4477849.76</v>
      </c>
      <c r="C11095">
        <v>5</v>
      </c>
      <c r="D11095" t="s">
        <v>1091</v>
      </c>
      <c r="E11095" s="2" t="str">
        <f>CONCATENATE(C11095,F11095)</f>
        <v>51</v>
      </c>
      <c r="F11095">
        <v>1</v>
      </c>
      <c r="G11095" t="s">
        <v>1092</v>
      </c>
      <c r="H11095" t="s">
        <v>1150</v>
      </c>
      <c r="I11095">
        <v>28</v>
      </c>
      <c r="J11095" t="s">
        <v>14</v>
      </c>
      <c r="K11095" t="s">
        <v>15</v>
      </c>
      <c r="L11095">
        <v>1</v>
      </c>
    </row>
    <row r="11096" spans="1:12" x14ac:dyDescent="0.3">
      <c r="A11096">
        <v>441629.03</v>
      </c>
      <c r="B11096">
        <v>4477866.43</v>
      </c>
      <c r="C11096">
        <v>5</v>
      </c>
      <c r="D11096" t="s">
        <v>1091</v>
      </c>
      <c r="E11096" s="2" t="str">
        <f>CONCATENATE(C11096,F11096)</f>
        <v>51</v>
      </c>
      <c r="F11096">
        <v>1</v>
      </c>
      <c r="G11096" t="s">
        <v>1092</v>
      </c>
      <c r="H11096" t="s">
        <v>1150</v>
      </c>
      <c r="I11096">
        <v>34</v>
      </c>
      <c r="J11096" t="s">
        <v>14</v>
      </c>
      <c r="K11096" t="s">
        <v>15</v>
      </c>
      <c r="L11096">
        <v>3</v>
      </c>
    </row>
    <row r="11097" spans="1:12" x14ac:dyDescent="0.3">
      <c r="A11097">
        <v>441664.52</v>
      </c>
      <c r="B11097">
        <v>4477875.42</v>
      </c>
      <c r="C11097">
        <v>5</v>
      </c>
      <c r="D11097" t="s">
        <v>1091</v>
      </c>
      <c r="E11097" s="2" t="str">
        <f>CONCATENATE(C11097,F11097)</f>
        <v>51</v>
      </c>
      <c r="F11097">
        <v>1</v>
      </c>
      <c r="G11097" t="s">
        <v>1092</v>
      </c>
      <c r="H11097" t="s">
        <v>1150</v>
      </c>
      <c r="I11097">
        <v>40</v>
      </c>
      <c r="J11097" t="s">
        <v>14</v>
      </c>
      <c r="K11097" t="s">
        <v>15</v>
      </c>
      <c r="L11097">
        <v>3</v>
      </c>
    </row>
    <row r="11098" spans="1:12" x14ac:dyDescent="0.3">
      <c r="A11098">
        <v>441701.02</v>
      </c>
      <c r="B11098">
        <v>4477941.9400000004</v>
      </c>
      <c r="C11098">
        <v>5</v>
      </c>
      <c r="D11098" t="s">
        <v>1091</v>
      </c>
      <c r="E11098" s="2" t="str">
        <f>CONCATENATE(C11098,F11098)</f>
        <v>51</v>
      </c>
      <c r="F11098">
        <v>1</v>
      </c>
      <c r="G11098" t="s">
        <v>1092</v>
      </c>
      <c r="H11098" t="s">
        <v>1150</v>
      </c>
      <c r="I11098">
        <v>44</v>
      </c>
      <c r="J11098" t="s">
        <v>14</v>
      </c>
      <c r="K11098" t="s">
        <v>15</v>
      </c>
      <c r="L11098">
        <v>11</v>
      </c>
    </row>
    <row r="11099" spans="1:12" x14ac:dyDescent="0.3">
      <c r="A11099">
        <v>441749.71</v>
      </c>
      <c r="B11099">
        <v>4477998.5999999996</v>
      </c>
      <c r="C11099">
        <v>5</v>
      </c>
      <c r="D11099" t="s">
        <v>1091</v>
      </c>
      <c r="E11099" s="2" t="str">
        <f>CONCATENATE(C11099,F11099)</f>
        <v>51</v>
      </c>
      <c r="F11099">
        <v>1</v>
      </c>
      <c r="G11099" t="s">
        <v>1092</v>
      </c>
      <c r="H11099" t="s">
        <v>1150</v>
      </c>
      <c r="I11099">
        <v>50</v>
      </c>
      <c r="J11099" t="s">
        <v>14</v>
      </c>
      <c r="K11099" t="s">
        <v>15</v>
      </c>
      <c r="L11099">
        <v>13</v>
      </c>
    </row>
    <row r="11100" spans="1:12" x14ac:dyDescent="0.3">
      <c r="A11100">
        <v>441767.31</v>
      </c>
      <c r="B11100">
        <v>4478024.87</v>
      </c>
      <c r="C11100">
        <v>5</v>
      </c>
      <c r="D11100" t="s">
        <v>1091</v>
      </c>
      <c r="E11100" s="2" t="str">
        <f>CONCATENATE(C11100,F11100)</f>
        <v>51</v>
      </c>
      <c r="F11100">
        <v>1</v>
      </c>
      <c r="G11100" t="s">
        <v>1092</v>
      </c>
      <c r="H11100" t="s">
        <v>1150</v>
      </c>
      <c r="I11100">
        <v>52</v>
      </c>
      <c r="J11100" t="s">
        <v>14</v>
      </c>
      <c r="K11100" t="s">
        <v>15</v>
      </c>
      <c r="L11100">
        <v>2</v>
      </c>
    </row>
    <row r="11101" spans="1:12" x14ac:dyDescent="0.3">
      <c r="A11101">
        <v>441782.67</v>
      </c>
      <c r="B11101">
        <v>4478043.16</v>
      </c>
      <c r="C11101">
        <v>5</v>
      </c>
      <c r="D11101" t="s">
        <v>1091</v>
      </c>
      <c r="E11101" s="2" t="str">
        <f>CONCATENATE(C11101,F11101)</f>
        <v>51</v>
      </c>
      <c r="F11101">
        <v>1</v>
      </c>
      <c r="G11101" t="s">
        <v>1092</v>
      </c>
      <c r="H11101" t="s">
        <v>1150</v>
      </c>
      <c r="I11101">
        <v>54</v>
      </c>
      <c r="J11101" t="s">
        <v>14</v>
      </c>
      <c r="K11101" t="s">
        <v>15</v>
      </c>
      <c r="L11101">
        <v>6</v>
      </c>
    </row>
    <row r="11102" spans="1:12" x14ac:dyDescent="0.3">
      <c r="A11102">
        <v>441802.49</v>
      </c>
      <c r="B11102">
        <v>4478066.32</v>
      </c>
      <c r="C11102">
        <v>5</v>
      </c>
      <c r="D11102" t="s">
        <v>1091</v>
      </c>
      <c r="E11102" s="2" t="str">
        <f>CONCATENATE(C11102,F11102)</f>
        <v>51</v>
      </c>
      <c r="F11102">
        <v>1</v>
      </c>
      <c r="G11102" t="s">
        <v>1092</v>
      </c>
      <c r="H11102" t="s">
        <v>1150</v>
      </c>
      <c r="I11102">
        <v>56</v>
      </c>
      <c r="J11102" t="s">
        <v>14</v>
      </c>
      <c r="K11102" t="s">
        <v>15</v>
      </c>
      <c r="L11102">
        <v>1</v>
      </c>
    </row>
    <row r="11103" spans="1:12" x14ac:dyDescent="0.3">
      <c r="A11103">
        <v>441685.24</v>
      </c>
      <c r="B11103">
        <v>4477958.7</v>
      </c>
      <c r="C11103">
        <v>5</v>
      </c>
      <c r="D11103" t="s">
        <v>1091</v>
      </c>
      <c r="E11103" s="2" t="str">
        <f>CONCATENATE(C11103,F11103)</f>
        <v>51</v>
      </c>
      <c r="F11103">
        <v>1</v>
      </c>
      <c r="G11103" t="s">
        <v>1092</v>
      </c>
      <c r="H11103" t="s">
        <v>1150</v>
      </c>
      <c r="I11103" t="s">
        <v>171</v>
      </c>
      <c r="J11103" t="s">
        <v>14</v>
      </c>
      <c r="K11103" t="s">
        <v>19</v>
      </c>
      <c r="L11103">
        <v>12</v>
      </c>
    </row>
    <row r="11104" spans="1:12" x14ac:dyDescent="0.3">
      <c r="A11104">
        <v>441970.79</v>
      </c>
      <c r="B11104">
        <v>4476601.22</v>
      </c>
      <c r="C11104">
        <v>5</v>
      </c>
      <c r="D11104" t="s">
        <v>1091</v>
      </c>
      <c r="E11104" s="2" t="str">
        <f>CONCATENATE(C11104,F11104)</f>
        <v>51</v>
      </c>
      <c r="F11104">
        <v>1</v>
      </c>
      <c r="G11104" t="s">
        <v>1092</v>
      </c>
      <c r="H11104" t="s">
        <v>884</v>
      </c>
      <c r="I11104">
        <v>135</v>
      </c>
      <c r="J11104" t="s">
        <v>14</v>
      </c>
      <c r="K11104" t="s">
        <v>15</v>
      </c>
      <c r="L11104">
        <v>7</v>
      </c>
    </row>
    <row r="11105" spans="1:12" x14ac:dyDescent="0.3">
      <c r="A11105">
        <v>441978.82</v>
      </c>
      <c r="B11105">
        <v>4476587.62</v>
      </c>
      <c r="C11105">
        <v>5</v>
      </c>
      <c r="D11105" t="s">
        <v>1091</v>
      </c>
      <c r="E11105" s="2" t="str">
        <f>CONCATENATE(C11105,F11105)</f>
        <v>51</v>
      </c>
      <c r="F11105">
        <v>1</v>
      </c>
      <c r="G11105" t="s">
        <v>1092</v>
      </c>
      <c r="H11105" t="s">
        <v>884</v>
      </c>
      <c r="I11105">
        <v>148</v>
      </c>
      <c r="J11105" t="s">
        <v>14</v>
      </c>
      <c r="K11105" t="s">
        <v>15</v>
      </c>
      <c r="L11105">
        <v>1</v>
      </c>
    </row>
    <row r="11106" spans="1:12" x14ac:dyDescent="0.3">
      <c r="A11106">
        <v>441980.66</v>
      </c>
      <c r="B11106">
        <v>4476613.3899999997</v>
      </c>
      <c r="C11106">
        <v>5</v>
      </c>
      <c r="D11106" t="s">
        <v>1091</v>
      </c>
      <c r="E11106" s="2" t="str">
        <f>CONCATENATE(C11106,F11106)</f>
        <v>51</v>
      </c>
      <c r="F11106">
        <v>1</v>
      </c>
      <c r="G11106" t="s">
        <v>1092</v>
      </c>
      <c r="H11106" t="s">
        <v>884</v>
      </c>
      <c r="I11106">
        <v>150</v>
      </c>
      <c r="J11106" t="s">
        <v>14</v>
      </c>
      <c r="K11106" t="s">
        <v>15</v>
      </c>
      <c r="L11106">
        <v>6</v>
      </c>
    </row>
    <row r="11107" spans="1:12" x14ac:dyDescent="0.3">
      <c r="A11107">
        <v>442093.96</v>
      </c>
      <c r="B11107">
        <v>4477756.16</v>
      </c>
      <c r="C11107">
        <v>5</v>
      </c>
      <c r="D11107" t="s">
        <v>1091</v>
      </c>
      <c r="E11107" s="2" t="str">
        <f>CONCATENATE(C11107,F11107)</f>
        <v>51</v>
      </c>
      <c r="F11107">
        <v>1</v>
      </c>
      <c r="G11107" t="s">
        <v>1092</v>
      </c>
      <c r="H11107" t="s">
        <v>1151</v>
      </c>
      <c r="I11107">
        <v>5</v>
      </c>
      <c r="J11107" t="s">
        <v>14</v>
      </c>
      <c r="K11107" t="s">
        <v>15</v>
      </c>
      <c r="L11107">
        <v>11</v>
      </c>
    </row>
    <row r="11108" spans="1:12" x14ac:dyDescent="0.3">
      <c r="A11108">
        <v>442132.99</v>
      </c>
      <c r="B11108">
        <v>4477734.92</v>
      </c>
      <c r="C11108">
        <v>5</v>
      </c>
      <c r="D11108" t="s">
        <v>1091</v>
      </c>
      <c r="E11108" s="2" t="str">
        <f>CONCATENATE(C11108,F11108)</f>
        <v>51</v>
      </c>
      <c r="F11108">
        <v>1</v>
      </c>
      <c r="G11108" t="s">
        <v>1092</v>
      </c>
      <c r="H11108" t="s">
        <v>1151</v>
      </c>
      <c r="I11108">
        <v>11</v>
      </c>
      <c r="J11108" t="s">
        <v>14</v>
      </c>
      <c r="K11108" t="s">
        <v>15</v>
      </c>
      <c r="L11108">
        <v>3</v>
      </c>
    </row>
    <row r="11109" spans="1:12" x14ac:dyDescent="0.3">
      <c r="A11109">
        <v>442146.45</v>
      </c>
      <c r="B11109">
        <v>4477727.45</v>
      </c>
      <c r="C11109">
        <v>5</v>
      </c>
      <c r="D11109" t="s">
        <v>1091</v>
      </c>
      <c r="E11109" s="2" t="str">
        <f>CONCATENATE(C11109,F11109)</f>
        <v>51</v>
      </c>
      <c r="F11109">
        <v>1</v>
      </c>
      <c r="G11109" t="s">
        <v>1092</v>
      </c>
      <c r="H11109" t="s">
        <v>1151</v>
      </c>
      <c r="I11109">
        <v>13</v>
      </c>
      <c r="J11109" t="s">
        <v>14</v>
      </c>
      <c r="K11109" t="s">
        <v>15</v>
      </c>
      <c r="L11109">
        <v>1</v>
      </c>
    </row>
    <row r="11110" spans="1:12" x14ac:dyDescent="0.3">
      <c r="A11110">
        <v>442157.2</v>
      </c>
      <c r="B11110">
        <v>4477721.46</v>
      </c>
      <c r="C11110">
        <v>5</v>
      </c>
      <c r="D11110" t="s">
        <v>1091</v>
      </c>
      <c r="E11110" s="2" t="str">
        <f>CONCATENATE(C11110,F11110)</f>
        <v>51</v>
      </c>
      <c r="F11110">
        <v>1</v>
      </c>
      <c r="G11110" t="s">
        <v>1092</v>
      </c>
      <c r="H11110" t="s">
        <v>1151</v>
      </c>
      <c r="I11110">
        <v>15</v>
      </c>
      <c r="J11110" t="s">
        <v>14</v>
      </c>
      <c r="K11110" t="s">
        <v>15</v>
      </c>
      <c r="L11110">
        <v>2</v>
      </c>
    </row>
    <row r="11111" spans="1:12" x14ac:dyDescent="0.3">
      <c r="A11111">
        <v>442170.11</v>
      </c>
      <c r="B11111">
        <v>4477714.5599999996</v>
      </c>
      <c r="C11111">
        <v>5</v>
      </c>
      <c r="D11111" t="s">
        <v>1091</v>
      </c>
      <c r="E11111" s="2" t="str">
        <f>CONCATENATE(C11111,F11111)</f>
        <v>51</v>
      </c>
      <c r="F11111">
        <v>1</v>
      </c>
      <c r="G11111" t="s">
        <v>1092</v>
      </c>
      <c r="H11111" t="s">
        <v>1151</v>
      </c>
      <c r="I11111">
        <v>17</v>
      </c>
      <c r="J11111" t="s">
        <v>14</v>
      </c>
      <c r="K11111" t="s">
        <v>15</v>
      </c>
      <c r="L11111">
        <v>2</v>
      </c>
    </row>
    <row r="11112" spans="1:12" x14ac:dyDescent="0.3">
      <c r="A11112">
        <v>442194.92</v>
      </c>
      <c r="B11112">
        <v>4477704.1399999997</v>
      </c>
      <c r="C11112">
        <v>5</v>
      </c>
      <c r="D11112" t="s">
        <v>1091</v>
      </c>
      <c r="E11112" s="2" t="str">
        <f>CONCATENATE(C11112,F11112)</f>
        <v>51</v>
      </c>
      <c r="F11112">
        <v>1</v>
      </c>
      <c r="G11112" t="s">
        <v>1092</v>
      </c>
      <c r="H11112" t="s">
        <v>1151</v>
      </c>
      <c r="I11112">
        <v>23</v>
      </c>
      <c r="J11112" t="s">
        <v>14</v>
      </c>
      <c r="K11112" t="s">
        <v>15</v>
      </c>
      <c r="L11112">
        <v>3</v>
      </c>
    </row>
    <row r="11113" spans="1:12" x14ac:dyDescent="0.3">
      <c r="A11113">
        <v>442214.11</v>
      </c>
      <c r="B11113">
        <v>4477698.05</v>
      </c>
      <c r="C11113">
        <v>5</v>
      </c>
      <c r="D11113" t="s">
        <v>1091</v>
      </c>
      <c r="E11113" s="2" t="str">
        <f>CONCATENATE(C11113,F11113)</f>
        <v>51</v>
      </c>
      <c r="F11113">
        <v>1</v>
      </c>
      <c r="G11113" t="s">
        <v>1092</v>
      </c>
      <c r="H11113" t="s">
        <v>1151</v>
      </c>
      <c r="I11113">
        <v>27</v>
      </c>
      <c r="J11113" t="s">
        <v>14</v>
      </c>
      <c r="K11113" t="s">
        <v>15</v>
      </c>
      <c r="L11113">
        <v>3</v>
      </c>
    </row>
    <row r="11114" spans="1:12" x14ac:dyDescent="0.3">
      <c r="A11114">
        <v>442245.32</v>
      </c>
      <c r="B11114">
        <v>4477688.1500000004</v>
      </c>
      <c r="C11114">
        <v>5</v>
      </c>
      <c r="D11114" t="s">
        <v>1091</v>
      </c>
      <c r="E11114" s="2" t="str">
        <f>CONCATENATE(C11114,F11114)</f>
        <v>51</v>
      </c>
      <c r="F11114">
        <v>1</v>
      </c>
      <c r="G11114" t="s">
        <v>1092</v>
      </c>
      <c r="H11114" t="s">
        <v>1151</v>
      </c>
      <c r="I11114">
        <v>29</v>
      </c>
      <c r="J11114" t="s">
        <v>14</v>
      </c>
      <c r="K11114" t="s">
        <v>15</v>
      </c>
      <c r="L11114">
        <v>3</v>
      </c>
    </row>
    <row r="11115" spans="1:12" x14ac:dyDescent="0.3">
      <c r="A11115">
        <v>442278.03</v>
      </c>
      <c r="B11115">
        <v>4477677.62</v>
      </c>
      <c r="C11115">
        <v>5</v>
      </c>
      <c r="D11115" t="s">
        <v>1091</v>
      </c>
      <c r="E11115" s="2" t="str">
        <f>CONCATENATE(C11115,F11115)</f>
        <v>51</v>
      </c>
      <c r="F11115">
        <v>1</v>
      </c>
      <c r="G11115" t="s">
        <v>1092</v>
      </c>
      <c r="H11115" t="s">
        <v>1151</v>
      </c>
      <c r="I11115">
        <v>33</v>
      </c>
      <c r="J11115" t="s">
        <v>14</v>
      </c>
      <c r="K11115" t="s">
        <v>15</v>
      </c>
      <c r="L11115">
        <v>4</v>
      </c>
    </row>
    <row r="11116" spans="1:12" x14ac:dyDescent="0.3">
      <c r="A11116">
        <v>441969.68</v>
      </c>
      <c r="B11116">
        <v>4477838.3099999996</v>
      </c>
      <c r="C11116">
        <v>5</v>
      </c>
      <c r="D11116" t="s">
        <v>1091</v>
      </c>
      <c r="E11116" s="2" t="str">
        <f>CONCATENATE(C11116,F11116)</f>
        <v>51</v>
      </c>
      <c r="F11116">
        <v>1</v>
      </c>
      <c r="G11116" t="s">
        <v>1092</v>
      </c>
      <c r="H11116" t="s">
        <v>1152</v>
      </c>
      <c r="I11116">
        <v>1</v>
      </c>
      <c r="J11116" t="s">
        <v>14</v>
      </c>
      <c r="K11116" t="s">
        <v>15</v>
      </c>
      <c r="L11116">
        <v>5</v>
      </c>
    </row>
    <row r="11117" spans="1:12" x14ac:dyDescent="0.3">
      <c r="A11117">
        <v>441944.1</v>
      </c>
      <c r="B11117">
        <v>4477844.8</v>
      </c>
      <c r="C11117">
        <v>5</v>
      </c>
      <c r="D11117" t="s">
        <v>1091</v>
      </c>
      <c r="E11117" s="2" t="str">
        <f>CONCATENATE(C11117,F11117)</f>
        <v>51</v>
      </c>
      <c r="F11117">
        <v>1</v>
      </c>
      <c r="G11117" t="s">
        <v>1092</v>
      </c>
      <c r="H11117" t="s">
        <v>1152</v>
      </c>
      <c r="I11117">
        <v>5</v>
      </c>
      <c r="J11117" t="s">
        <v>14</v>
      </c>
      <c r="K11117" t="s">
        <v>15</v>
      </c>
      <c r="L11117">
        <v>1</v>
      </c>
    </row>
    <row r="11118" spans="1:12" x14ac:dyDescent="0.3">
      <c r="A11118">
        <v>441931.68</v>
      </c>
      <c r="B11118">
        <v>4477847.8499999996</v>
      </c>
      <c r="C11118">
        <v>5</v>
      </c>
      <c r="D11118" t="s">
        <v>1091</v>
      </c>
      <c r="E11118" s="2" t="str">
        <f>CONCATENATE(C11118,F11118)</f>
        <v>51</v>
      </c>
      <c r="F11118">
        <v>1</v>
      </c>
      <c r="G11118" t="s">
        <v>1092</v>
      </c>
      <c r="H11118" t="s">
        <v>1152</v>
      </c>
      <c r="I11118">
        <v>7</v>
      </c>
      <c r="J11118" t="s">
        <v>14</v>
      </c>
      <c r="K11118" t="s">
        <v>15</v>
      </c>
      <c r="L11118">
        <v>1</v>
      </c>
    </row>
    <row r="11119" spans="1:12" x14ac:dyDescent="0.3">
      <c r="A11119">
        <v>441915.63</v>
      </c>
      <c r="B11119">
        <v>4477851.8600000003</v>
      </c>
      <c r="C11119">
        <v>5</v>
      </c>
      <c r="D11119" t="s">
        <v>1091</v>
      </c>
      <c r="E11119" s="2" t="str">
        <f>CONCATENATE(C11119,F11119)</f>
        <v>51</v>
      </c>
      <c r="F11119">
        <v>1</v>
      </c>
      <c r="G11119" t="s">
        <v>1092</v>
      </c>
      <c r="H11119" t="s">
        <v>1152</v>
      </c>
      <c r="I11119">
        <v>9</v>
      </c>
      <c r="J11119" t="s">
        <v>14</v>
      </c>
      <c r="K11119" t="s">
        <v>15</v>
      </c>
      <c r="L11119">
        <v>1</v>
      </c>
    </row>
    <row r="11120" spans="1:12" x14ac:dyDescent="0.3">
      <c r="A11120">
        <v>441981.04</v>
      </c>
      <c r="B11120">
        <v>4476666.24</v>
      </c>
      <c r="C11120">
        <v>5</v>
      </c>
      <c r="D11120" t="s">
        <v>1091</v>
      </c>
      <c r="E11120" s="2" t="str">
        <f>CONCATENATE(C11120,F11120)</f>
        <v>51</v>
      </c>
      <c r="F11120">
        <v>1</v>
      </c>
      <c r="G11120" t="s">
        <v>1092</v>
      </c>
      <c r="H11120" t="s">
        <v>1081</v>
      </c>
      <c r="I11120">
        <v>21</v>
      </c>
      <c r="J11120" t="s">
        <v>14</v>
      </c>
      <c r="K11120" t="s">
        <v>15</v>
      </c>
      <c r="L11120">
        <v>1</v>
      </c>
    </row>
    <row r="11121" spans="1:12" x14ac:dyDescent="0.3">
      <c r="A11121">
        <v>442157.83</v>
      </c>
      <c r="B11121">
        <v>4476795.07</v>
      </c>
      <c r="C11121">
        <v>5</v>
      </c>
      <c r="D11121" t="s">
        <v>1091</v>
      </c>
      <c r="E11121" s="2" t="str">
        <f>CONCATENATE(C11121,F11121)</f>
        <v>51</v>
      </c>
      <c r="F11121">
        <v>1</v>
      </c>
      <c r="G11121" t="s">
        <v>1092</v>
      </c>
      <c r="H11121" t="s">
        <v>1081</v>
      </c>
      <c r="I11121">
        <v>25</v>
      </c>
      <c r="J11121" t="s">
        <v>359</v>
      </c>
      <c r="K11121" t="s">
        <v>15</v>
      </c>
      <c r="L11121">
        <v>7</v>
      </c>
    </row>
    <row r="11122" spans="1:12" x14ac:dyDescent="0.3">
      <c r="A11122">
        <v>442136.32000000001</v>
      </c>
      <c r="B11122">
        <v>4476783.42</v>
      </c>
      <c r="C11122">
        <v>5</v>
      </c>
      <c r="D11122" t="s">
        <v>1091</v>
      </c>
      <c r="E11122" s="2" t="str">
        <f>CONCATENATE(C11122,F11122)</f>
        <v>51</v>
      </c>
      <c r="F11122">
        <v>1</v>
      </c>
      <c r="G11122" t="s">
        <v>1092</v>
      </c>
      <c r="H11122" t="s">
        <v>1081</v>
      </c>
      <c r="I11122">
        <v>25</v>
      </c>
      <c r="J11122" t="s">
        <v>359</v>
      </c>
      <c r="K11122" t="s">
        <v>15</v>
      </c>
      <c r="L11122">
        <v>3</v>
      </c>
    </row>
    <row r="11123" spans="1:12" x14ac:dyDescent="0.3">
      <c r="A11123">
        <v>442165.21</v>
      </c>
      <c r="B11123">
        <v>4476785.47</v>
      </c>
      <c r="C11123">
        <v>5</v>
      </c>
      <c r="D11123" t="s">
        <v>1091</v>
      </c>
      <c r="E11123" s="2" t="str">
        <f>CONCATENATE(C11123,F11123)</f>
        <v>51</v>
      </c>
      <c r="F11123">
        <v>1</v>
      </c>
      <c r="G11123" t="s">
        <v>1092</v>
      </c>
      <c r="H11123" t="s">
        <v>1081</v>
      </c>
      <c r="I11123">
        <v>25</v>
      </c>
      <c r="J11123" t="s">
        <v>14</v>
      </c>
      <c r="K11123" t="s">
        <v>19</v>
      </c>
      <c r="L11123">
        <v>3</v>
      </c>
    </row>
    <row r="11124" spans="1:12" x14ac:dyDescent="0.3">
      <c r="A11124">
        <v>442153.9</v>
      </c>
      <c r="B11124">
        <v>4476777.22</v>
      </c>
      <c r="C11124">
        <v>5</v>
      </c>
      <c r="D11124" t="s">
        <v>1091</v>
      </c>
      <c r="E11124" s="2" t="str">
        <f>CONCATENATE(C11124,F11124)</f>
        <v>51</v>
      </c>
      <c r="F11124">
        <v>1</v>
      </c>
      <c r="G11124" t="s">
        <v>1092</v>
      </c>
      <c r="H11124" t="s">
        <v>1081</v>
      </c>
      <c r="I11124">
        <v>25</v>
      </c>
      <c r="J11124" t="s">
        <v>14</v>
      </c>
      <c r="K11124" t="s">
        <v>19</v>
      </c>
      <c r="L11124">
        <v>3</v>
      </c>
    </row>
    <row r="11125" spans="1:12" x14ac:dyDescent="0.3">
      <c r="A11125">
        <v>442164.32</v>
      </c>
      <c r="B11125">
        <v>4476781.21</v>
      </c>
      <c r="C11125">
        <v>5</v>
      </c>
      <c r="D11125" t="s">
        <v>1091</v>
      </c>
      <c r="E11125" s="2" t="str">
        <f>CONCATENATE(C11125,F11125)</f>
        <v>51</v>
      </c>
      <c r="F11125">
        <v>1</v>
      </c>
      <c r="G11125" t="s">
        <v>1092</v>
      </c>
      <c r="H11125" t="s">
        <v>1081</v>
      </c>
      <c r="I11125">
        <v>25</v>
      </c>
      <c r="J11125" t="s">
        <v>14</v>
      </c>
      <c r="K11125" t="s">
        <v>19</v>
      </c>
      <c r="L11125">
        <v>3</v>
      </c>
    </row>
    <row r="11126" spans="1:12" x14ac:dyDescent="0.3">
      <c r="A11126">
        <v>442122.49</v>
      </c>
      <c r="B11126">
        <v>4476769.97</v>
      </c>
      <c r="C11126">
        <v>5</v>
      </c>
      <c r="D11126" t="s">
        <v>1091</v>
      </c>
      <c r="E11126" s="2" t="str">
        <f>CONCATENATE(C11126,F11126)</f>
        <v>51</v>
      </c>
      <c r="F11126">
        <v>1</v>
      </c>
      <c r="G11126" t="s">
        <v>1092</v>
      </c>
      <c r="H11126" t="s">
        <v>1081</v>
      </c>
      <c r="I11126">
        <v>25</v>
      </c>
      <c r="J11126" t="s">
        <v>359</v>
      </c>
      <c r="K11126" t="s">
        <v>15</v>
      </c>
      <c r="L11126">
        <v>2</v>
      </c>
    </row>
    <row r="11127" spans="1:12" x14ac:dyDescent="0.3">
      <c r="A11127">
        <v>442128.07</v>
      </c>
      <c r="B11127">
        <v>4476777.45</v>
      </c>
      <c r="C11127">
        <v>5</v>
      </c>
      <c r="D11127" t="s">
        <v>1091</v>
      </c>
      <c r="E11127" s="2" t="str">
        <f>CONCATENATE(C11127,F11127)</f>
        <v>51</v>
      </c>
      <c r="F11127">
        <v>1</v>
      </c>
      <c r="G11127" t="s">
        <v>1092</v>
      </c>
      <c r="H11127" t="s">
        <v>1081</v>
      </c>
      <c r="I11127">
        <v>25</v>
      </c>
      <c r="J11127" t="s">
        <v>359</v>
      </c>
      <c r="K11127" t="s">
        <v>15</v>
      </c>
      <c r="L11127">
        <v>1</v>
      </c>
    </row>
    <row r="11128" spans="1:12" x14ac:dyDescent="0.3">
      <c r="A11128">
        <v>442206.95</v>
      </c>
      <c r="B11128">
        <v>4476829.93</v>
      </c>
      <c r="C11128">
        <v>5</v>
      </c>
      <c r="D11128" t="s">
        <v>1091</v>
      </c>
      <c r="E11128" s="2" t="str">
        <f>CONCATENATE(C11128,F11128)</f>
        <v>51</v>
      </c>
      <c r="F11128">
        <v>1</v>
      </c>
      <c r="G11128" t="s">
        <v>1092</v>
      </c>
      <c r="H11128" t="s">
        <v>1081</v>
      </c>
      <c r="I11128">
        <v>27</v>
      </c>
      <c r="J11128" t="s">
        <v>359</v>
      </c>
      <c r="K11128" t="s">
        <v>15</v>
      </c>
      <c r="L11128">
        <v>3</v>
      </c>
    </row>
    <row r="11129" spans="1:12" x14ac:dyDescent="0.3">
      <c r="A11129">
        <v>442012.73</v>
      </c>
      <c r="B11129">
        <v>4476689.04</v>
      </c>
      <c r="C11129">
        <v>5</v>
      </c>
      <c r="D11129" t="s">
        <v>1091</v>
      </c>
      <c r="E11129" s="2" t="str">
        <f>CONCATENATE(C11129,F11129)</f>
        <v>51</v>
      </c>
      <c r="F11129">
        <v>1</v>
      </c>
      <c r="G11129" t="s">
        <v>1092</v>
      </c>
      <c r="H11129" t="s">
        <v>1081</v>
      </c>
      <c r="I11129">
        <v>32</v>
      </c>
      <c r="J11129" t="s">
        <v>14</v>
      </c>
      <c r="K11129" t="s">
        <v>15</v>
      </c>
      <c r="L11129">
        <v>15</v>
      </c>
    </row>
    <row r="11130" spans="1:12" x14ac:dyDescent="0.3">
      <c r="A11130">
        <v>442184.03</v>
      </c>
      <c r="B11130">
        <v>4476813.8099999996</v>
      </c>
      <c r="C11130">
        <v>5</v>
      </c>
      <c r="D11130" t="s">
        <v>1091</v>
      </c>
      <c r="E11130" s="2" t="str">
        <f>CONCATENATE(C11130,F11130)</f>
        <v>51</v>
      </c>
      <c r="F11130">
        <v>1</v>
      </c>
      <c r="G11130" t="s">
        <v>1092</v>
      </c>
      <c r="H11130" t="s">
        <v>1081</v>
      </c>
      <c r="I11130">
        <v>40</v>
      </c>
      <c r="J11130" t="s">
        <v>359</v>
      </c>
      <c r="K11130" t="s">
        <v>15</v>
      </c>
      <c r="L11130">
        <v>4</v>
      </c>
    </row>
    <row r="11131" spans="1:12" x14ac:dyDescent="0.3">
      <c r="A11131">
        <v>442210.41</v>
      </c>
      <c r="B11131">
        <v>4476813.9800000004</v>
      </c>
      <c r="C11131">
        <v>5</v>
      </c>
      <c r="D11131" t="s">
        <v>1091</v>
      </c>
      <c r="E11131" s="2" t="str">
        <f>CONCATENATE(C11131,F11131)</f>
        <v>51</v>
      </c>
      <c r="F11131">
        <v>1</v>
      </c>
      <c r="G11131" t="s">
        <v>1092</v>
      </c>
      <c r="H11131" t="s">
        <v>1081</v>
      </c>
      <c r="I11131">
        <v>40</v>
      </c>
      <c r="J11131" t="s">
        <v>14</v>
      </c>
      <c r="K11131" t="s">
        <v>19</v>
      </c>
      <c r="L11131">
        <v>3</v>
      </c>
    </row>
    <row r="11132" spans="1:12" x14ac:dyDescent="0.3">
      <c r="A11132">
        <v>442199.45</v>
      </c>
      <c r="B11132">
        <v>4476809.71</v>
      </c>
      <c r="C11132">
        <v>5</v>
      </c>
      <c r="D11132" t="s">
        <v>1091</v>
      </c>
      <c r="E11132" s="2" t="str">
        <f>CONCATENATE(C11132,F11132)</f>
        <v>51</v>
      </c>
      <c r="F11132">
        <v>1</v>
      </c>
      <c r="G11132" t="s">
        <v>1092</v>
      </c>
      <c r="H11132" t="s">
        <v>1081</v>
      </c>
      <c r="I11132">
        <v>40</v>
      </c>
      <c r="J11132" t="s">
        <v>14</v>
      </c>
      <c r="K11132" t="s">
        <v>19</v>
      </c>
      <c r="L11132">
        <v>3</v>
      </c>
    </row>
    <row r="11133" spans="1:12" x14ac:dyDescent="0.3">
      <c r="A11133">
        <v>442188.24</v>
      </c>
      <c r="B11133">
        <v>4476801.59</v>
      </c>
      <c r="C11133">
        <v>5</v>
      </c>
      <c r="D11133" t="s">
        <v>1091</v>
      </c>
      <c r="E11133" s="2" t="str">
        <f>CONCATENATE(C11133,F11133)</f>
        <v>51</v>
      </c>
      <c r="F11133">
        <v>1</v>
      </c>
      <c r="G11133" t="s">
        <v>1092</v>
      </c>
      <c r="H11133" t="s">
        <v>1081</v>
      </c>
      <c r="I11133">
        <v>40</v>
      </c>
      <c r="J11133" t="s">
        <v>14</v>
      </c>
      <c r="K11133" t="s">
        <v>19</v>
      </c>
      <c r="L11133">
        <v>3</v>
      </c>
    </row>
    <row r="11134" spans="1:12" x14ac:dyDescent="0.3">
      <c r="A11134">
        <v>442176.66</v>
      </c>
      <c r="B11134">
        <v>4476793.51</v>
      </c>
      <c r="C11134">
        <v>5</v>
      </c>
      <c r="D11134" t="s">
        <v>1091</v>
      </c>
      <c r="E11134" s="2" t="str">
        <f>CONCATENATE(C11134,F11134)</f>
        <v>51</v>
      </c>
      <c r="F11134">
        <v>1</v>
      </c>
      <c r="G11134" t="s">
        <v>1092</v>
      </c>
      <c r="H11134" t="s">
        <v>1081</v>
      </c>
      <c r="I11134">
        <v>40</v>
      </c>
      <c r="J11134" t="s">
        <v>14</v>
      </c>
      <c r="K11134" t="s">
        <v>19</v>
      </c>
      <c r="L11134">
        <v>3</v>
      </c>
    </row>
    <row r="11135" spans="1:12" x14ac:dyDescent="0.3">
      <c r="A11135">
        <v>442187.24</v>
      </c>
      <c r="B11135">
        <v>4476797.3899999997</v>
      </c>
      <c r="C11135">
        <v>5</v>
      </c>
      <c r="D11135" t="s">
        <v>1091</v>
      </c>
      <c r="E11135" s="2" t="str">
        <f>CONCATENATE(C11135,F11135)</f>
        <v>51</v>
      </c>
      <c r="F11135">
        <v>1</v>
      </c>
      <c r="G11135" t="s">
        <v>1092</v>
      </c>
      <c r="H11135" t="s">
        <v>1081</v>
      </c>
      <c r="I11135">
        <v>40</v>
      </c>
      <c r="J11135" t="s">
        <v>14</v>
      </c>
      <c r="K11135" t="s">
        <v>19</v>
      </c>
      <c r="L11135">
        <v>3</v>
      </c>
    </row>
    <row r="11136" spans="1:12" x14ac:dyDescent="0.3">
      <c r="A11136">
        <v>442175.9</v>
      </c>
      <c r="B11136">
        <v>4476789.43</v>
      </c>
      <c r="C11136">
        <v>5</v>
      </c>
      <c r="D11136" t="s">
        <v>1091</v>
      </c>
      <c r="E11136" s="2" t="str">
        <f>CONCATENATE(C11136,F11136)</f>
        <v>51</v>
      </c>
      <c r="F11136">
        <v>1</v>
      </c>
      <c r="G11136" t="s">
        <v>1092</v>
      </c>
      <c r="H11136" t="s">
        <v>1081</v>
      </c>
      <c r="I11136">
        <v>40</v>
      </c>
      <c r="J11136" t="s">
        <v>14</v>
      </c>
      <c r="K11136" t="s">
        <v>19</v>
      </c>
      <c r="L11136">
        <v>3</v>
      </c>
    </row>
    <row r="11137" spans="1:12" x14ac:dyDescent="0.3">
      <c r="A11137">
        <v>442196.66</v>
      </c>
      <c r="B11137">
        <v>4476804.17</v>
      </c>
      <c r="C11137">
        <v>5</v>
      </c>
      <c r="D11137" t="s">
        <v>1091</v>
      </c>
      <c r="E11137" s="2" t="str">
        <f>CONCATENATE(C11137,F11137)</f>
        <v>51</v>
      </c>
      <c r="F11137">
        <v>1</v>
      </c>
      <c r="G11137" t="s">
        <v>1092</v>
      </c>
      <c r="H11137" t="s">
        <v>1081</v>
      </c>
      <c r="I11137">
        <v>40</v>
      </c>
      <c r="J11137" t="s">
        <v>14</v>
      </c>
      <c r="K11137" t="s">
        <v>19</v>
      </c>
      <c r="L11137">
        <v>2</v>
      </c>
    </row>
    <row r="11138" spans="1:12" x14ac:dyDescent="0.3">
      <c r="A11138">
        <v>441930.35</v>
      </c>
      <c r="B11138">
        <v>4476629.9800000004</v>
      </c>
      <c r="C11138">
        <v>5</v>
      </c>
      <c r="D11138" t="s">
        <v>1091</v>
      </c>
      <c r="E11138" s="2" t="str">
        <f>CONCATENATE(C11138,F11138)</f>
        <v>51</v>
      </c>
      <c r="F11138">
        <v>1</v>
      </c>
      <c r="G11138" t="s">
        <v>1092</v>
      </c>
      <c r="H11138" t="s">
        <v>1081</v>
      </c>
      <c r="I11138" t="s">
        <v>26</v>
      </c>
      <c r="J11138" t="s">
        <v>14</v>
      </c>
      <c r="K11138" t="s">
        <v>15</v>
      </c>
      <c r="L11138">
        <v>23</v>
      </c>
    </row>
    <row r="11139" spans="1:12" x14ac:dyDescent="0.3">
      <c r="A11139">
        <v>441881.77</v>
      </c>
      <c r="B11139">
        <v>4476595.3899999997</v>
      </c>
      <c r="C11139">
        <v>5</v>
      </c>
      <c r="D11139" t="s">
        <v>1091</v>
      </c>
      <c r="E11139" s="2" t="str">
        <f>CONCATENATE(C11139,F11139)</f>
        <v>51</v>
      </c>
      <c r="F11139">
        <v>1</v>
      </c>
      <c r="G11139" t="s">
        <v>1092</v>
      </c>
      <c r="H11139" t="s">
        <v>1081</v>
      </c>
      <c r="I11139" t="s">
        <v>26</v>
      </c>
      <c r="J11139" t="s">
        <v>14</v>
      </c>
      <c r="K11139" t="s">
        <v>15</v>
      </c>
      <c r="L11139">
        <v>2</v>
      </c>
    </row>
    <row r="11140" spans="1:12" x14ac:dyDescent="0.3">
      <c r="A11140">
        <v>442293.16</v>
      </c>
      <c r="B11140">
        <v>4477327.04</v>
      </c>
      <c r="C11140">
        <v>5</v>
      </c>
      <c r="D11140" t="s">
        <v>1091</v>
      </c>
      <c r="E11140" s="2" t="str">
        <f>CONCATENATE(C11140,F11140)</f>
        <v>51</v>
      </c>
      <c r="F11140">
        <v>1</v>
      </c>
      <c r="G11140" t="s">
        <v>1092</v>
      </c>
      <c r="H11140" t="s">
        <v>1153</v>
      </c>
      <c r="I11140">
        <v>3</v>
      </c>
      <c r="J11140" t="s">
        <v>14</v>
      </c>
      <c r="K11140" t="s">
        <v>15</v>
      </c>
      <c r="L11140">
        <v>1</v>
      </c>
    </row>
    <row r="11141" spans="1:12" x14ac:dyDescent="0.3">
      <c r="A11141">
        <v>442284.03</v>
      </c>
      <c r="B11141">
        <v>4477335.21</v>
      </c>
      <c r="C11141">
        <v>5</v>
      </c>
      <c r="D11141" t="s">
        <v>1091</v>
      </c>
      <c r="E11141" s="2" t="str">
        <f>CONCATENATE(C11141,F11141)</f>
        <v>51</v>
      </c>
      <c r="F11141">
        <v>1</v>
      </c>
      <c r="G11141" t="s">
        <v>1092</v>
      </c>
      <c r="H11141" t="s">
        <v>1153</v>
      </c>
      <c r="I11141">
        <v>5</v>
      </c>
      <c r="J11141" t="s">
        <v>14</v>
      </c>
      <c r="K11141" t="s">
        <v>15</v>
      </c>
      <c r="L11141">
        <v>2</v>
      </c>
    </row>
    <row r="11142" spans="1:12" x14ac:dyDescent="0.3">
      <c r="A11142">
        <v>442257.45</v>
      </c>
      <c r="B11142">
        <v>4477359.3099999996</v>
      </c>
      <c r="C11142">
        <v>5</v>
      </c>
      <c r="D11142" t="s">
        <v>1091</v>
      </c>
      <c r="E11142" s="2" t="str">
        <f>CONCATENATE(C11142,F11142)</f>
        <v>51</v>
      </c>
      <c r="F11142">
        <v>1</v>
      </c>
      <c r="G11142" t="s">
        <v>1092</v>
      </c>
      <c r="H11142" t="s">
        <v>1153</v>
      </c>
      <c r="I11142">
        <v>13</v>
      </c>
      <c r="J11142" t="s">
        <v>14</v>
      </c>
      <c r="K11142" t="s">
        <v>15</v>
      </c>
      <c r="L11142">
        <v>3</v>
      </c>
    </row>
    <row r="11143" spans="1:12" x14ac:dyDescent="0.3">
      <c r="A11143">
        <v>442244.41</v>
      </c>
      <c r="B11143">
        <v>4477371.09</v>
      </c>
      <c r="C11143">
        <v>5</v>
      </c>
      <c r="D11143" t="s">
        <v>1091</v>
      </c>
      <c r="E11143" s="2" t="str">
        <f>CONCATENATE(C11143,F11143)</f>
        <v>51</v>
      </c>
      <c r="F11143">
        <v>1</v>
      </c>
      <c r="G11143" t="s">
        <v>1092</v>
      </c>
      <c r="H11143" t="s">
        <v>1153</v>
      </c>
      <c r="I11143">
        <v>17</v>
      </c>
      <c r="J11143" t="s">
        <v>14</v>
      </c>
      <c r="K11143" t="s">
        <v>15</v>
      </c>
      <c r="L11143">
        <v>2</v>
      </c>
    </row>
    <row r="11144" spans="1:12" x14ac:dyDescent="0.3">
      <c r="A11144">
        <v>442231.24</v>
      </c>
      <c r="B11144">
        <v>4477382.97</v>
      </c>
      <c r="C11144">
        <v>5</v>
      </c>
      <c r="D11144" t="s">
        <v>1091</v>
      </c>
      <c r="E11144" s="2" t="str">
        <f>CONCATENATE(C11144,F11144)</f>
        <v>51</v>
      </c>
      <c r="F11144">
        <v>1</v>
      </c>
      <c r="G11144" t="s">
        <v>1092</v>
      </c>
      <c r="H11144" t="s">
        <v>1153</v>
      </c>
      <c r="I11144">
        <v>21</v>
      </c>
      <c r="J11144" t="s">
        <v>14</v>
      </c>
      <c r="K11144" t="s">
        <v>15</v>
      </c>
      <c r="L11144">
        <v>2</v>
      </c>
    </row>
    <row r="11145" spans="1:12" x14ac:dyDescent="0.3">
      <c r="A11145">
        <v>442213.03</v>
      </c>
      <c r="B11145">
        <v>4477399.6500000004</v>
      </c>
      <c r="C11145">
        <v>5</v>
      </c>
      <c r="D11145" t="s">
        <v>1091</v>
      </c>
      <c r="E11145" s="2" t="str">
        <f>CONCATENATE(C11145,F11145)</f>
        <v>51</v>
      </c>
      <c r="F11145">
        <v>1</v>
      </c>
      <c r="G11145" t="s">
        <v>1092</v>
      </c>
      <c r="H11145" t="s">
        <v>1153</v>
      </c>
      <c r="I11145">
        <v>23</v>
      </c>
      <c r="J11145" t="s">
        <v>14</v>
      </c>
      <c r="K11145" t="s">
        <v>15</v>
      </c>
      <c r="L11145">
        <v>4</v>
      </c>
    </row>
    <row r="11146" spans="1:12" x14ac:dyDescent="0.3">
      <c r="A11146">
        <v>441645.49</v>
      </c>
      <c r="B11146">
        <v>4477809.2</v>
      </c>
      <c r="C11146">
        <v>5</v>
      </c>
      <c r="D11146" t="s">
        <v>1091</v>
      </c>
      <c r="E11146" s="2" t="str">
        <f>CONCATENATE(C11146,F11146)</f>
        <v>51</v>
      </c>
      <c r="F11146">
        <v>1</v>
      </c>
      <c r="G11146" t="s">
        <v>1092</v>
      </c>
      <c r="H11146" t="s">
        <v>1154</v>
      </c>
      <c r="I11146">
        <v>1</v>
      </c>
      <c r="J11146" t="s">
        <v>14</v>
      </c>
      <c r="K11146" t="s">
        <v>15</v>
      </c>
      <c r="L11146">
        <v>4</v>
      </c>
    </row>
    <row r="11147" spans="1:12" x14ac:dyDescent="0.3">
      <c r="A11147">
        <v>441630.52</v>
      </c>
      <c r="B11147">
        <v>4477806.96</v>
      </c>
      <c r="C11147">
        <v>5</v>
      </c>
      <c r="D11147" t="s">
        <v>1091</v>
      </c>
      <c r="E11147" s="2" t="str">
        <f>CONCATENATE(C11147,F11147)</f>
        <v>51</v>
      </c>
      <c r="F11147">
        <v>1</v>
      </c>
      <c r="G11147" t="s">
        <v>1092</v>
      </c>
      <c r="H11147" t="s">
        <v>1154</v>
      </c>
      <c r="I11147">
        <v>4</v>
      </c>
      <c r="J11147" t="s">
        <v>14</v>
      </c>
      <c r="K11147" t="s">
        <v>15</v>
      </c>
      <c r="L11147">
        <v>1</v>
      </c>
    </row>
    <row r="11148" spans="1:12" x14ac:dyDescent="0.3">
      <c r="A11148">
        <v>441637.92</v>
      </c>
      <c r="B11148">
        <v>4477801.37</v>
      </c>
      <c r="C11148">
        <v>5</v>
      </c>
      <c r="D11148" t="s">
        <v>1091</v>
      </c>
      <c r="E11148" s="2" t="str">
        <f>CONCATENATE(C11148,F11148)</f>
        <v>51</v>
      </c>
      <c r="F11148">
        <v>1</v>
      </c>
      <c r="G11148" t="s">
        <v>1092</v>
      </c>
      <c r="H11148" t="s">
        <v>1154</v>
      </c>
      <c r="I11148">
        <v>4</v>
      </c>
      <c r="J11148" t="s">
        <v>14</v>
      </c>
      <c r="K11148" t="s">
        <v>15</v>
      </c>
      <c r="L11148">
        <v>1</v>
      </c>
    </row>
    <row r="11149" spans="1:12" x14ac:dyDescent="0.3">
      <c r="A11149">
        <v>441659.75</v>
      </c>
      <c r="B11149">
        <v>4477796.8499999996</v>
      </c>
      <c r="C11149">
        <v>5</v>
      </c>
      <c r="D11149" t="s">
        <v>1091</v>
      </c>
      <c r="E11149" s="2" t="str">
        <f>CONCATENATE(C11149,F11149)</f>
        <v>51</v>
      </c>
      <c r="F11149">
        <v>1</v>
      </c>
      <c r="G11149" t="s">
        <v>1092</v>
      </c>
      <c r="H11149" t="s">
        <v>1154</v>
      </c>
      <c r="I11149">
        <v>6</v>
      </c>
      <c r="J11149" t="s">
        <v>14</v>
      </c>
      <c r="K11149" t="s">
        <v>15</v>
      </c>
      <c r="L11149">
        <v>2</v>
      </c>
    </row>
    <row r="11150" spans="1:12" x14ac:dyDescent="0.3">
      <c r="A11150">
        <v>441672.28</v>
      </c>
      <c r="B11150">
        <v>4477800.08</v>
      </c>
      <c r="C11150">
        <v>5</v>
      </c>
      <c r="D11150" t="s">
        <v>1091</v>
      </c>
      <c r="E11150" s="2" t="str">
        <f>CONCATENATE(C11150,F11150)</f>
        <v>51</v>
      </c>
      <c r="F11150">
        <v>1</v>
      </c>
      <c r="G11150" t="s">
        <v>1092</v>
      </c>
      <c r="H11150" t="s">
        <v>1154</v>
      </c>
      <c r="I11150">
        <v>7</v>
      </c>
      <c r="J11150" t="s">
        <v>14</v>
      </c>
      <c r="K11150" t="s">
        <v>15</v>
      </c>
      <c r="L11150">
        <v>4</v>
      </c>
    </row>
    <row r="11151" spans="1:12" x14ac:dyDescent="0.3">
      <c r="A11151">
        <v>441681.91</v>
      </c>
      <c r="B11151">
        <v>4477789.21</v>
      </c>
      <c r="C11151">
        <v>5</v>
      </c>
      <c r="D11151" t="s">
        <v>1091</v>
      </c>
      <c r="E11151" s="2" t="str">
        <f>CONCATENATE(C11151,F11151)</f>
        <v>51</v>
      </c>
      <c r="F11151">
        <v>1</v>
      </c>
      <c r="G11151" t="s">
        <v>1092</v>
      </c>
      <c r="H11151" t="s">
        <v>1154</v>
      </c>
      <c r="I11151">
        <v>10</v>
      </c>
      <c r="J11151" t="s">
        <v>14</v>
      </c>
      <c r="K11151" t="s">
        <v>15</v>
      </c>
      <c r="L11151">
        <v>5</v>
      </c>
    </row>
    <row r="11152" spans="1:12" x14ac:dyDescent="0.3">
      <c r="A11152">
        <v>441711.41</v>
      </c>
      <c r="B11152">
        <v>4477786.6500000004</v>
      </c>
      <c r="C11152">
        <v>5</v>
      </c>
      <c r="D11152" t="s">
        <v>1091</v>
      </c>
      <c r="E11152" s="2" t="str">
        <f>CONCATENATE(C11152,F11152)</f>
        <v>51</v>
      </c>
      <c r="F11152">
        <v>1</v>
      </c>
      <c r="G11152" t="s">
        <v>1092</v>
      </c>
      <c r="H11152" t="s">
        <v>1154</v>
      </c>
      <c r="I11152">
        <v>11</v>
      </c>
      <c r="J11152" t="s">
        <v>14</v>
      </c>
      <c r="K11152" t="s">
        <v>15</v>
      </c>
      <c r="L11152">
        <v>10</v>
      </c>
    </row>
    <row r="11153" spans="1:12" x14ac:dyDescent="0.3">
      <c r="A11153">
        <v>441720.52</v>
      </c>
      <c r="B11153">
        <v>4477776.05</v>
      </c>
      <c r="C11153">
        <v>5</v>
      </c>
      <c r="D11153" t="s">
        <v>1091</v>
      </c>
      <c r="E11153" s="2" t="str">
        <f>CONCATENATE(C11153,F11153)</f>
        <v>51</v>
      </c>
      <c r="F11153">
        <v>1</v>
      </c>
      <c r="G11153" t="s">
        <v>1092</v>
      </c>
      <c r="H11153" t="s">
        <v>1154</v>
      </c>
      <c r="I11153">
        <v>12</v>
      </c>
      <c r="J11153" t="s">
        <v>14</v>
      </c>
      <c r="K11153" t="s">
        <v>15</v>
      </c>
      <c r="L11153">
        <v>9</v>
      </c>
    </row>
    <row r="11154" spans="1:12" x14ac:dyDescent="0.3">
      <c r="A11154">
        <v>441749.03</v>
      </c>
      <c r="B11154">
        <v>4477773.96</v>
      </c>
      <c r="C11154">
        <v>5</v>
      </c>
      <c r="D11154" t="s">
        <v>1091</v>
      </c>
      <c r="E11154" s="2" t="str">
        <f>CONCATENATE(C11154,F11154)</f>
        <v>51</v>
      </c>
      <c r="F11154">
        <v>1</v>
      </c>
      <c r="G11154" t="s">
        <v>1092</v>
      </c>
      <c r="H11154" t="s">
        <v>1154</v>
      </c>
      <c r="I11154">
        <v>14</v>
      </c>
      <c r="J11154" t="s">
        <v>14</v>
      </c>
      <c r="K11154" t="s">
        <v>15</v>
      </c>
      <c r="L11154">
        <v>4</v>
      </c>
    </row>
    <row r="11155" spans="1:12" x14ac:dyDescent="0.3">
      <c r="A11155">
        <v>441754.66</v>
      </c>
      <c r="B11155">
        <v>4477764.22</v>
      </c>
      <c r="C11155">
        <v>5</v>
      </c>
      <c r="D11155" t="s">
        <v>1091</v>
      </c>
      <c r="E11155" s="2" t="str">
        <f>CONCATENATE(C11155,F11155)</f>
        <v>51</v>
      </c>
      <c r="F11155">
        <v>1</v>
      </c>
      <c r="G11155" t="s">
        <v>1092</v>
      </c>
      <c r="H11155" t="s">
        <v>1154</v>
      </c>
      <c r="I11155">
        <v>14</v>
      </c>
      <c r="J11155" t="s">
        <v>14</v>
      </c>
      <c r="K11155" t="s">
        <v>15</v>
      </c>
      <c r="L11155">
        <v>2</v>
      </c>
    </row>
    <row r="11156" spans="1:12" x14ac:dyDescent="0.3">
      <c r="A11156">
        <v>442215.24</v>
      </c>
      <c r="B11156">
        <v>4478058.08</v>
      </c>
      <c r="C11156">
        <v>5</v>
      </c>
      <c r="D11156" t="s">
        <v>1091</v>
      </c>
      <c r="E11156" s="2" t="str">
        <f>CONCATENATE(C11156,F11156)</f>
        <v>51</v>
      </c>
      <c r="F11156">
        <v>1</v>
      </c>
      <c r="G11156" t="s">
        <v>1092</v>
      </c>
      <c r="H11156" t="s">
        <v>1155</v>
      </c>
      <c r="I11156">
        <v>4</v>
      </c>
      <c r="J11156" t="s">
        <v>14</v>
      </c>
      <c r="K11156" t="s">
        <v>15</v>
      </c>
      <c r="L11156">
        <v>1</v>
      </c>
    </row>
    <row r="11157" spans="1:12" x14ac:dyDescent="0.3">
      <c r="A11157">
        <v>442225.32</v>
      </c>
      <c r="B11157">
        <v>4478052.95</v>
      </c>
      <c r="C11157">
        <v>5</v>
      </c>
      <c r="D11157" t="s">
        <v>1091</v>
      </c>
      <c r="E11157" s="2" t="str">
        <f>CONCATENATE(C11157,F11157)</f>
        <v>51</v>
      </c>
      <c r="F11157">
        <v>1</v>
      </c>
      <c r="G11157" t="s">
        <v>1092</v>
      </c>
      <c r="H11157" t="s">
        <v>1155</v>
      </c>
      <c r="I11157">
        <v>4</v>
      </c>
      <c r="J11157" t="s">
        <v>14</v>
      </c>
      <c r="K11157" t="s">
        <v>15</v>
      </c>
      <c r="L11157">
        <v>1</v>
      </c>
    </row>
    <row r="11158" spans="1:12" x14ac:dyDescent="0.3">
      <c r="A11158">
        <v>442246.09</v>
      </c>
      <c r="B11158">
        <v>4478042.32</v>
      </c>
      <c r="C11158">
        <v>5</v>
      </c>
      <c r="D11158" t="s">
        <v>1091</v>
      </c>
      <c r="E11158" s="2" t="str">
        <f>CONCATENATE(C11158,F11158)</f>
        <v>51</v>
      </c>
      <c r="F11158">
        <v>1</v>
      </c>
      <c r="G11158" t="s">
        <v>1092</v>
      </c>
      <c r="H11158" t="s">
        <v>1155</v>
      </c>
      <c r="I11158">
        <v>6</v>
      </c>
      <c r="J11158" t="s">
        <v>14</v>
      </c>
      <c r="K11158" t="s">
        <v>15</v>
      </c>
      <c r="L11158">
        <v>7</v>
      </c>
    </row>
    <row r="11159" spans="1:12" x14ac:dyDescent="0.3">
      <c r="A11159">
        <v>442280.28</v>
      </c>
      <c r="B11159">
        <v>4478015.47</v>
      </c>
      <c r="C11159">
        <v>5</v>
      </c>
      <c r="D11159" t="s">
        <v>1091</v>
      </c>
      <c r="E11159" s="2" t="str">
        <f>CONCATENATE(C11159,F11159)</f>
        <v>51</v>
      </c>
      <c r="F11159">
        <v>1</v>
      </c>
      <c r="G11159" t="s">
        <v>1092</v>
      </c>
      <c r="H11159" t="s">
        <v>1155</v>
      </c>
      <c r="I11159">
        <v>10</v>
      </c>
      <c r="J11159" t="s">
        <v>14</v>
      </c>
      <c r="K11159" t="s">
        <v>15</v>
      </c>
      <c r="L11159">
        <v>3</v>
      </c>
    </row>
    <row r="11160" spans="1:12" x14ac:dyDescent="0.3">
      <c r="A11160">
        <v>442299.86</v>
      </c>
      <c r="B11160">
        <v>4478005.47</v>
      </c>
      <c r="C11160">
        <v>5</v>
      </c>
      <c r="D11160" t="s">
        <v>1091</v>
      </c>
      <c r="E11160" s="2" t="str">
        <f>CONCATENATE(C11160,F11160)</f>
        <v>51</v>
      </c>
      <c r="F11160">
        <v>1</v>
      </c>
      <c r="G11160" t="s">
        <v>1092</v>
      </c>
      <c r="H11160" t="s">
        <v>1155</v>
      </c>
      <c r="I11160">
        <v>14</v>
      </c>
      <c r="J11160" t="s">
        <v>14</v>
      </c>
      <c r="K11160" t="s">
        <v>15</v>
      </c>
      <c r="L11160">
        <v>1</v>
      </c>
    </row>
    <row r="11161" spans="1:12" x14ac:dyDescent="0.3">
      <c r="A11161">
        <v>441476.53</v>
      </c>
      <c r="B11161">
        <v>4477100.62</v>
      </c>
      <c r="C11161">
        <v>5</v>
      </c>
      <c r="D11161" t="s">
        <v>1091</v>
      </c>
      <c r="E11161" s="2" t="str">
        <f>CONCATENATE(C11161,F11161)</f>
        <v>51</v>
      </c>
      <c r="F11161">
        <v>1</v>
      </c>
      <c r="G11161" t="s">
        <v>1092</v>
      </c>
      <c r="H11161" t="s">
        <v>1156</v>
      </c>
      <c r="I11161">
        <v>1</v>
      </c>
      <c r="J11161" t="s">
        <v>14</v>
      </c>
      <c r="K11161" t="s">
        <v>15</v>
      </c>
      <c r="L11161">
        <v>1</v>
      </c>
    </row>
    <row r="11162" spans="1:12" x14ac:dyDescent="0.3">
      <c r="A11162">
        <v>441456.04</v>
      </c>
      <c r="B11162">
        <v>4477132.92</v>
      </c>
      <c r="C11162">
        <v>5</v>
      </c>
      <c r="D11162" t="s">
        <v>1091</v>
      </c>
      <c r="E11162" s="2" t="str">
        <f>CONCATENATE(C11162,F11162)</f>
        <v>51</v>
      </c>
      <c r="F11162">
        <v>1</v>
      </c>
      <c r="G11162" t="s">
        <v>1092</v>
      </c>
      <c r="H11162" t="s">
        <v>1156</v>
      </c>
      <c r="I11162">
        <v>5</v>
      </c>
      <c r="J11162" t="s">
        <v>14</v>
      </c>
      <c r="K11162" t="s">
        <v>15</v>
      </c>
      <c r="L11162">
        <v>12</v>
      </c>
    </row>
    <row r="11163" spans="1:12" x14ac:dyDescent="0.3">
      <c r="A11163">
        <v>441475.06</v>
      </c>
      <c r="B11163">
        <v>4477116.3899999997</v>
      </c>
      <c r="C11163">
        <v>5</v>
      </c>
      <c r="D11163" t="s">
        <v>1091</v>
      </c>
      <c r="E11163" s="2" t="str">
        <f>CONCATENATE(C11163,F11163)</f>
        <v>51</v>
      </c>
      <c r="F11163">
        <v>1</v>
      </c>
      <c r="G11163" t="s">
        <v>1092</v>
      </c>
      <c r="H11163" t="s">
        <v>1156</v>
      </c>
      <c r="I11163">
        <v>6</v>
      </c>
      <c r="J11163" t="s">
        <v>14</v>
      </c>
      <c r="K11163" t="s">
        <v>15</v>
      </c>
      <c r="L11163">
        <v>4</v>
      </c>
    </row>
    <row r="11164" spans="1:12" x14ac:dyDescent="0.3">
      <c r="A11164">
        <v>441463.96</v>
      </c>
      <c r="B11164">
        <v>4477143.47</v>
      </c>
      <c r="C11164">
        <v>5</v>
      </c>
      <c r="D11164" t="s">
        <v>1091</v>
      </c>
      <c r="E11164" s="2" t="str">
        <f>CONCATENATE(C11164,F11164)</f>
        <v>51</v>
      </c>
      <c r="F11164">
        <v>1</v>
      </c>
      <c r="G11164" t="s">
        <v>1092</v>
      </c>
      <c r="H11164" t="s">
        <v>1156</v>
      </c>
      <c r="I11164">
        <v>8</v>
      </c>
      <c r="J11164" t="s">
        <v>14</v>
      </c>
      <c r="K11164" t="s">
        <v>15</v>
      </c>
      <c r="L11164">
        <v>2</v>
      </c>
    </row>
    <row r="11165" spans="1:12" x14ac:dyDescent="0.3">
      <c r="A11165">
        <v>441457.41</v>
      </c>
      <c r="B11165">
        <v>4477173.66</v>
      </c>
      <c r="C11165">
        <v>5</v>
      </c>
      <c r="D11165" t="s">
        <v>1091</v>
      </c>
      <c r="E11165" s="2" t="str">
        <f>CONCATENATE(C11165,F11165)</f>
        <v>51</v>
      </c>
      <c r="F11165">
        <v>1</v>
      </c>
      <c r="G11165" t="s">
        <v>1092</v>
      </c>
      <c r="H11165" t="s">
        <v>1156</v>
      </c>
      <c r="I11165">
        <v>9</v>
      </c>
      <c r="J11165" t="s">
        <v>14</v>
      </c>
      <c r="K11165" t="s">
        <v>15</v>
      </c>
      <c r="L11165">
        <v>2</v>
      </c>
    </row>
    <row r="11166" spans="1:12" x14ac:dyDescent="0.3">
      <c r="A11166">
        <v>441481.6</v>
      </c>
      <c r="B11166">
        <v>4477195.66</v>
      </c>
      <c r="C11166">
        <v>5</v>
      </c>
      <c r="D11166" t="s">
        <v>1091</v>
      </c>
      <c r="E11166" s="2" t="str">
        <f>CONCATENATE(C11166,F11166)</f>
        <v>51</v>
      </c>
      <c r="F11166">
        <v>1</v>
      </c>
      <c r="G11166" t="s">
        <v>1092</v>
      </c>
      <c r="H11166" t="s">
        <v>1156</v>
      </c>
      <c r="I11166">
        <v>11</v>
      </c>
      <c r="J11166" t="s">
        <v>14</v>
      </c>
      <c r="K11166" t="s">
        <v>15</v>
      </c>
      <c r="L11166">
        <v>8</v>
      </c>
    </row>
    <row r="11167" spans="1:12" x14ac:dyDescent="0.3">
      <c r="A11167">
        <v>441473.92</v>
      </c>
      <c r="B11167">
        <v>4477176.75</v>
      </c>
      <c r="C11167">
        <v>5</v>
      </c>
      <c r="D11167" t="s">
        <v>1091</v>
      </c>
      <c r="E11167" s="2" t="str">
        <f>CONCATENATE(C11167,F11167)</f>
        <v>51</v>
      </c>
      <c r="F11167">
        <v>1</v>
      </c>
      <c r="G11167" t="s">
        <v>1092</v>
      </c>
      <c r="H11167" t="s">
        <v>1156</v>
      </c>
      <c r="I11167">
        <v>12</v>
      </c>
      <c r="J11167" t="s">
        <v>14</v>
      </c>
      <c r="K11167" t="s">
        <v>15</v>
      </c>
      <c r="L11167">
        <v>10</v>
      </c>
    </row>
    <row r="11168" spans="1:12" x14ac:dyDescent="0.3">
      <c r="A11168">
        <v>441496.6</v>
      </c>
      <c r="B11168">
        <v>4477191.53</v>
      </c>
      <c r="C11168">
        <v>5</v>
      </c>
      <c r="D11168" t="s">
        <v>1091</v>
      </c>
      <c r="E11168" s="2" t="str">
        <f>CONCATENATE(C11168,F11168)</f>
        <v>51</v>
      </c>
      <c r="F11168">
        <v>1</v>
      </c>
      <c r="G11168" t="s">
        <v>1092</v>
      </c>
      <c r="H11168" t="s">
        <v>1156</v>
      </c>
      <c r="I11168">
        <v>14</v>
      </c>
      <c r="J11168" t="s">
        <v>14</v>
      </c>
      <c r="K11168" t="s">
        <v>15</v>
      </c>
      <c r="L11168">
        <v>1</v>
      </c>
    </row>
    <row r="11169" spans="1:12" x14ac:dyDescent="0.3">
      <c r="A11169">
        <v>441538.95</v>
      </c>
      <c r="B11169">
        <v>4477222.55</v>
      </c>
      <c r="C11169">
        <v>5</v>
      </c>
      <c r="D11169" t="s">
        <v>1091</v>
      </c>
      <c r="E11169" s="2" t="str">
        <f>CONCATENATE(C11169,F11169)</f>
        <v>51</v>
      </c>
      <c r="F11169">
        <v>1</v>
      </c>
      <c r="G11169" t="s">
        <v>1092</v>
      </c>
      <c r="H11169" t="s">
        <v>1156</v>
      </c>
      <c r="I11169">
        <v>15</v>
      </c>
      <c r="J11169" t="s">
        <v>14</v>
      </c>
      <c r="K11169" t="s">
        <v>15</v>
      </c>
      <c r="L11169">
        <v>1</v>
      </c>
    </row>
    <row r="11170" spans="1:12" x14ac:dyDescent="0.3">
      <c r="A11170">
        <v>441531.77</v>
      </c>
      <c r="B11170">
        <v>4477208.01</v>
      </c>
      <c r="C11170">
        <v>5</v>
      </c>
      <c r="D11170" t="s">
        <v>1091</v>
      </c>
      <c r="E11170" s="2" t="str">
        <f>CONCATENATE(C11170,F11170)</f>
        <v>51</v>
      </c>
      <c r="F11170">
        <v>1</v>
      </c>
      <c r="G11170" t="s">
        <v>1092</v>
      </c>
      <c r="H11170" t="s">
        <v>1156</v>
      </c>
      <c r="I11170">
        <v>16</v>
      </c>
      <c r="J11170" t="s">
        <v>14</v>
      </c>
      <c r="K11170" t="s">
        <v>15</v>
      </c>
      <c r="L11170">
        <v>3</v>
      </c>
    </row>
    <row r="11171" spans="1:12" x14ac:dyDescent="0.3">
      <c r="A11171">
        <v>441515.95</v>
      </c>
      <c r="B11171">
        <v>4477200.42</v>
      </c>
      <c r="C11171">
        <v>5</v>
      </c>
      <c r="D11171" t="s">
        <v>1091</v>
      </c>
      <c r="E11171" s="2" t="str">
        <f>CONCATENATE(C11171,F11171)</f>
        <v>51</v>
      </c>
      <c r="F11171">
        <v>1</v>
      </c>
      <c r="G11171" t="s">
        <v>1092</v>
      </c>
      <c r="H11171" t="s">
        <v>1156</v>
      </c>
      <c r="I11171">
        <v>16</v>
      </c>
      <c r="J11171" t="s">
        <v>14</v>
      </c>
      <c r="K11171" t="s">
        <v>15</v>
      </c>
      <c r="L11171">
        <v>3</v>
      </c>
    </row>
    <row r="11172" spans="1:12" x14ac:dyDescent="0.3">
      <c r="A11172">
        <v>441503.11</v>
      </c>
      <c r="B11172">
        <v>4477209.21</v>
      </c>
      <c r="C11172">
        <v>5</v>
      </c>
      <c r="D11172" t="s">
        <v>1091</v>
      </c>
      <c r="E11172" s="2" t="str">
        <f>CONCATENATE(C11172,F11172)</f>
        <v>51</v>
      </c>
      <c r="F11172">
        <v>1</v>
      </c>
      <c r="G11172" t="s">
        <v>1092</v>
      </c>
      <c r="H11172" t="s">
        <v>1156</v>
      </c>
      <c r="I11172">
        <v>16</v>
      </c>
      <c r="J11172" t="s">
        <v>14</v>
      </c>
      <c r="K11172" t="s">
        <v>15</v>
      </c>
      <c r="L11172">
        <v>2</v>
      </c>
    </row>
    <row r="11173" spans="1:12" x14ac:dyDescent="0.3">
      <c r="A11173">
        <v>441589.74</v>
      </c>
      <c r="B11173">
        <v>4477262.6399999997</v>
      </c>
      <c r="C11173">
        <v>5</v>
      </c>
      <c r="D11173" t="s">
        <v>1091</v>
      </c>
      <c r="E11173" s="2" t="str">
        <f>CONCATENATE(C11173,F11173)</f>
        <v>51</v>
      </c>
      <c r="F11173">
        <v>1</v>
      </c>
      <c r="G11173" t="s">
        <v>1092</v>
      </c>
      <c r="H11173" t="s">
        <v>1156</v>
      </c>
      <c r="I11173">
        <v>18</v>
      </c>
      <c r="J11173" t="s">
        <v>14</v>
      </c>
      <c r="K11173" t="s">
        <v>15</v>
      </c>
      <c r="L11173">
        <v>7</v>
      </c>
    </row>
    <row r="11174" spans="1:12" x14ac:dyDescent="0.3">
      <c r="A11174">
        <v>441585.93</v>
      </c>
      <c r="B11174">
        <v>4477297.16</v>
      </c>
      <c r="C11174">
        <v>5</v>
      </c>
      <c r="D11174" t="s">
        <v>1091</v>
      </c>
      <c r="E11174" s="2" t="str">
        <f>CONCATENATE(C11174,F11174)</f>
        <v>51</v>
      </c>
      <c r="F11174">
        <v>1</v>
      </c>
      <c r="G11174" t="s">
        <v>1092</v>
      </c>
      <c r="H11174" t="s">
        <v>1156</v>
      </c>
      <c r="I11174">
        <v>21</v>
      </c>
      <c r="J11174" t="s">
        <v>359</v>
      </c>
      <c r="K11174" t="s">
        <v>15</v>
      </c>
      <c r="L11174">
        <v>2</v>
      </c>
    </row>
    <row r="11175" spans="1:12" x14ac:dyDescent="0.3">
      <c r="A11175">
        <v>441595.81</v>
      </c>
      <c r="B11175">
        <v>4477298.3499999996</v>
      </c>
      <c r="C11175">
        <v>5</v>
      </c>
      <c r="D11175" t="s">
        <v>1091</v>
      </c>
      <c r="E11175" s="2" t="str">
        <f>CONCATENATE(C11175,F11175)</f>
        <v>51</v>
      </c>
      <c r="F11175">
        <v>1</v>
      </c>
      <c r="G11175" t="s">
        <v>1092</v>
      </c>
      <c r="H11175" t="s">
        <v>1156</v>
      </c>
      <c r="I11175">
        <v>22</v>
      </c>
      <c r="J11175" t="s">
        <v>14</v>
      </c>
      <c r="K11175" t="s">
        <v>15</v>
      </c>
      <c r="L11175">
        <v>3</v>
      </c>
    </row>
    <row r="11176" spans="1:12" x14ac:dyDescent="0.3">
      <c r="A11176">
        <v>441592.83</v>
      </c>
      <c r="B11176">
        <v>4477317.83</v>
      </c>
      <c r="C11176">
        <v>5</v>
      </c>
      <c r="D11176" t="s">
        <v>1091</v>
      </c>
      <c r="E11176" s="2" t="str">
        <f>CONCATENATE(C11176,F11176)</f>
        <v>51</v>
      </c>
      <c r="F11176">
        <v>1</v>
      </c>
      <c r="G11176" t="s">
        <v>1092</v>
      </c>
      <c r="H11176" t="s">
        <v>1156</v>
      </c>
      <c r="I11176">
        <v>24</v>
      </c>
      <c r="J11176" t="s">
        <v>14</v>
      </c>
      <c r="K11176" t="s">
        <v>15</v>
      </c>
      <c r="L11176">
        <v>2</v>
      </c>
    </row>
    <row r="11177" spans="1:12" x14ac:dyDescent="0.3">
      <c r="A11177">
        <v>441576.19</v>
      </c>
      <c r="B11177">
        <v>4477332.8499999996</v>
      </c>
      <c r="C11177">
        <v>5</v>
      </c>
      <c r="D11177" t="s">
        <v>1091</v>
      </c>
      <c r="E11177" s="2" t="str">
        <f>CONCATENATE(C11177,F11177)</f>
        <v>51</v>
      </c>
      <c r="F11177">
        <v>1</v>
      </c>
      <c r="G11177" t="s">
        <v>1092</v>
      </c>
      <c r="H11177" t="s">
        <v>1156</v>
      </c>
      <c r="I11177">
        <v>26</v>
      </c>
      <c r="J11177" t="s">
        <v>359</v>
      </c>
      <c r="K11177" t="s">
        <v>15</v>
      </c>
      <c r="L11177">
        <v>8</v>
      </c>
    </row>
    <row r="11178" spans="1:12" x14ac:dyDescent="0.3">
      <c r="A11178">
        <v>441584.03</v>
      </c>
      <c r="B11178">
        <v>4477339.53</v>
      </c>
      <c r="C11178">
        <v>5</v>
      </c>
      <c r="D11178" t="s">
        <v>1091</v>
      </c>
      <c r="E11178" s="2" t="str">
        <f>CONCATENATE(C11178,F11178)</f>
        <v>51</v>
      </c>
      <c r="F11178">
        <v>1</v>
      </c>
      <c r="G11178" t="s">
        <v>1092</v>
      </c>
      <c r="H11178" t="s">
        <v>1156</v>
      </c>
      <c r="I11178">
        <v>26</v>
      </c>
      <c r="J11178" t="s">
        <v>14</v>
      </c>
      <c r="K11178" t="s">
        <v>15</v>
      </c>
      <c r="L11178">
        <v>5</v>
      </c>
    </row>
    <row r="11179" spans="1:12" x14ac:dyDescent="0.3">
      <c r="A11179">
        <v>441572.86</v>
      </c>
      <c r="B11179">
        <v>4477235.42</v>
      </c>
      <c r="C11179">
        <v>5</v>
      </c>
      <c r="D11179" t="s">
        <v>1091</v>
      </c>
      <c r="E11179" s="2" t="str">
        <f>CONCATENATE(C11179,F11179)</f>
        <v>51</v>
      </c>
      <c r="F11179">
        <v>1</v>
      </c>
      <c r="G11179" t="s">
        <v>1092</v>
      </c>
      <c r="H11179" t="s">
        <v>1156</v>
      </c>
      <c r="I11179" t="s">
        <v>657</v>
      </c>
      <c r="J11179" t="s">
        <v>14</v>
      </c>
      <c r="K11179" t="s">
        <v>15</v>
      </c>
      <c r="L11179">
        <v>3</v>
      </c>
    </row>
    <row r="11180" spans="1:12" x14ac:dyDescent="0.3">
      <c r="A11180">
        <v>441606.25</v>
      </c>
      <c r="B11180">
        <v>4477991.05</v>
      </c>
      <c r="C11180">
        <v>5</v>
      </c>
      <c r="D11180" t="s">
        <v>1091</v>
      </c>
      <c r="E11180" s="2" t="str">
        <f>CONCATENATE(C11180,F11180)</f>
        <v>51</v>
      </c>
      <c r="F11180">
        <v>1</v>
      </c>
      <c r="G11180" t="s">
        <v>1092</v>
      </c>
      <c r="H11180" t="s">
        <v>1157</v>
      </c>
      <c r="I11180">
        <v>1</v>
      </c>
      <c r="J11180" t="s">
        <v>14</v>
      </c>
      <c r="K11180" t="s">
        <v>19</v>
      </c>
      <c r="L11180">
        <v>1</v>
      </c>
    </row>
    <row r="11181" spans="1:12" x14ac:dyDescent="0.3">
      <c r="A11181">
        <v>441605.86</v>
      </c>
      <c r="B11181">
        <v>4477986.22</v>
      </c>
      <c r="C11181">
        <v>5</v>
      </c>
      <c r="D11181" t="s">
        <v>1091</v>
      </c>
      <c r="E11181" s="2" t="str">
        <f>CONCATENATE(C11181,F11181)</f>
        <v>51</v>
      </c>
      <c r="F11181">
        <v>1</v>
      </c>
      <c r="G11181" t="s">
        <v>1092</v>
      </c>
      <c r="H11181" t="s">
        <v>1157</v>
      </c>
      <c r="I11181">
        <v>1</v>
      </c>
      <c r="J11181" t="s">
        <v>14</v>
      </c>
      <c r="K11181" t="s">
        <v>19</v>
      </c>
      <c r="L11181">
        <v>1</v>
      </c>
    </row>
    <row r="11182" spans="1:12" x14ac:dyDescent="0.3">
      <c r="A11182">
        <v>441605.53</v>
      </c>
      <c r="B11182">
        <v>4477981.3600000003</v>
      </c>
      <c r="C11182">
        <v>5</v>
      </c>
      <c r="D11182" t="s">
        <v>1091</v>
      </c>
      <c r="E11182" s="2" t="str">
        <f>CONCATENATE(C11182,F11182)</f>
        <v>51</v>
      </c>
      <c r="F11182">
        <v>1</v>
      </c>
      <c r="G11182" t="s">
        <v>1092</v>
      </c>
      <c r="H11182" t="s">
        <v>1157</v>
      </c>
      <c r="I11182">
        <v>1</v>
      </c>
      <c r="J11182" t="s">
        <v>14</v>
      </c>
      <c r="K11182" t="s">
        <v>19</v>
      </c>
      <c r="L11182">
        <v>1</v>
      </c>
    </row>
    <row r="11183" spans="1:12" x14ac:dyDescent="0.3">
      <c r="A11183">
        <v>441605.11</v>
      </c>
      <c r="B11183">
        <v>4477976.3600000003</v>
      </c>
      <c r="C11183">
        <v>5</v>
      </c>
      <c r="D11183" t="s">
        <v>1091</v>
      </c>
      <c r="E11183" s="2" t="str">
        <f>CONCATENATE(C11183,F11183)</f>
        <v>51</v>
      </c>
      <c r="F11183">
        <v>1</v>
      </c>
      <c r="G11183" t="s">
        <v>1092</v>
      </c>
      <c r="H11183" t="s">
        <v>1157</v>
      </c>
      <c r="I11183">
        <v>1</v>
      </c>
      <c r="J11183" t="s">
        <v>14</v>
      </c>
      <c r="K11183" t="s">
        <v>19</v>
      </c>
      <c r="L11183">
        <v>1</v>
      </c>
    </row>
    <row r="11184" spans="1:12" x14ac:dyDescent="0.3">
      <c r="A11184">
        <v>441604.72</v>
      </c>
      <c r="B11184">
        <v>4477971.3</v>
      </c>
      <c r="C11184">
        <v>5</v>
      </c>
      <c r="D11184" t="s">
        <v>1091</v>
      </c>
      <c r="E11184" s="2" t="str">
        <f>CONCATENATE(C11184,F11184)</f>
        <v>51</v>
      </c>
      <c r="F11184">
        <v>1</v>
      </c>
      <c r="G11184" t="s">
        <v>1092</v>
      </c>
      <c r="H11184" t="s">
        <v>1157</v>
      </c>
      <c r="I11184">
        <v>1</v>
      </c>
      <c r="J11184" t="s">
        <v>14</v>
      </c>
      <c r="K11184" t="s">
        <v>19</v>
      </c>
      <c r="L11184">
        <v>1</v>
      </c>
    </row>
    <row r="11185" spans="1:12" x14ac:dyDescent="0.3">
      <c r="A11185">
        <v>441604.3</v>
      </c>
      <c r="B11185">
        <v>4477966.58</v>
      </c>
      <c r="C11185">
        <v>5</v>
      </c>
      <c r="D11185" t="s">
        <v>1091</v>
      </c>
      <c r="E11185" s="2" t="str">
        <f>CONCATENATE(C11185,F11185)</f>
        <v>51</v>
      </c>
      <c r="F11185">
        <v>1</v>
      </c>
      <c r="G11185" t="s">
        <v>1092</v>
      </c>
      <c r="H11185" t="s">
        <v>1157</v>
      </c>
      <c r="I11185">
        <v>1</v>
      </c>
      <c r="J11185" t="s">
        <v>14</v>
      </c>
      <c r="K11185" t="s">
        <v>19</v>
      </c>
      <c r="L11185">
        <v>1</v>
      </c>
    </row>
    <row r="11186" spans="1:12" x14ac:dyDescent="0.3">
      <c r="A11186">
        <v>441607.78</v>
      </c>
      <c r="B11186">
        <v>4477952.16</v>
      </c>
      <c r="C11186">
        <v>5</v>
      </c>
      <c r="D11186" t="s">
        <v>1091</v>
      </c>
      <c r="E11186" s="2" t="str">
        <f>CONCATENATE(C11186,F11186)</f>
        <v>51</v>
      </c>
      <c r="F11186">
        <v>1</v>
      </c>
      <c r="G11186" t="s">
        <v>1092</v>
      </c>
      <c r="H11186" t="s">
        <v>1157</v>
      </c>
      <c r="I11186">
        <v>2</v>
      </c>
      <c r="J11186" t="s">
        <v>14</v>
      </c>
      <c r="K11186" t="s">
        <v>19</v>
      </c>
      <c r="L11186">
        <v>4</v>
      </c>
    </row>
    <row r="11187" spans="1:12" x14ac:dyDescent="0.3">
      <c r="A11187">
        <v>441603.93</v>
      </c>
      <c r="B11187">
        <v>4477958.1100000003</v>
      </c>
      <c r="C11187">
        <v>5</v>
      </c>
      <c r="D11187" t="s">
        <v>1091</v>
      </c>
      <c r="E11187" s="2" t="str">
        <f>CONCATENATE(C11187,F11187)</f>
        <v>51</v>
      </c>
      <c r="F11187">
        <v>1</v>
      </c>
      <c r="G11187" t="s">
        <v>1092</v>
      </c>
      <c r="H11187" t="s">
        <v>1157</v>
      </c>
      <c r="I11187">
        <v>2</v>
      </c>
      <c r="J11187" t="s">
        <v>14</v>
      </c>
      <c r="K11187" t="s">
        <v>19</v>
      </c>
      <c r="L11187">
        <v>2</v>
      </c>
    </row>
    <row r="11188" spans="1:12" x14ac:dyDescent="0.3">
      <c r="A11188">
        <v>441610.33</v>
      </c>
      <c r="B11188">
        <v>4477963.6900000004</v>
      </c>
      <c r="C11188">
        <v>5</v>
      </c>
      <c r="D11188" t="s">
        <v>1091</v>
      </c>
      <c r="E11188" s="2" t="str">
        <f>CONCATENATE(C11188,F11188)</f>
        <v>51</v>
      </c>
      <c r="F11188">
        <v>1</v>
      </c>
      <c r="G11188" t="s">
        <v>1092</v>
      </c>
      <c r="H11188" t="s">
        <v>1157</v>
      </c>
      <c r="I11188">
        <v>2</v>
      </c>
      <c r="J11188" t="s">
        <v>14</v>
      </c>
      <c r="K11188" t="s">
        <v>19</v>
      </c>
      <c r="L11188">
        <v>4</v>
      </c>
    </row>
    <row r="11189" spans="1:12" x14ac:dyDescent="0.3">
      <c r="A11189">
        <v>441609.66</v>
      </c>
      <c r="B11189">
        <v>4478028.99</v>
      </c>
      <c r="C11189">
        <v>5</v>
      </c>
      <c r="D11189" t="s">
        <v>1091</v>
      </c>
      <c r="E11189" s="2" t="str">
        <f>CONCATENATE(C11189,F11189)</f>
        <v>51</v>
      </c>
      <c r="F11189">
        <v>1</v>
      </c>
      <c r="G11189" t="s">
        <v>1092</v>
      </c>
      <c r="H11189" t="s">
        <v>1157</v>
      </c>
      <c r="I11189">
        <v>3</v>
      </c>
      <c r="J11189" t="s">
        <v>14</v>
      </c>
      <c r="K11189" t="s">
        <v>19</v>
      </c>
      <c r="L11189">
        <v>1</v>
      </c>
    </row>
    <row r="11190" spans="1:12" x14ac:dyDescent="0.3">
      <c r="A11190">
        <v>441609.28</v>
      </c>
      <c r="B11190">
        <v>4478023.87</v>
      </c>
      <c r="C11190">
        <v>5</v>
      </c>
      <c r="D11190" t="s">
        <v>1091</v>
      </c>
      <c r="E11190" s="2" t="str">
        <f>CONCATENATE(C11190,F11190)</f>
        <v>51</v>
      </c>
      <c r="F11190">
        <v>1</v>
      </c>
      <c r="G11190" t="s">
        <v>1092</v>
      </c>
      <c r="H11190" t="s">
        <v>1157</v>
      </c>
      <c r="I11190">
        <v>3</v>
      </c>
      <c r="J11190" t="s">
        <v>14</v>
      </c>
      <c r="K11190" t="s">
        <v>19</v>
      </c>
      <c r="L11190">
        <v>1</v>
      </c>
    </row>
    <row r="11191" spans="1:12" x14ac:dyDescent="0.3">
      <c r="A11191">
        <v>441608.86</v>
      </c>
      <c r="B11191">
        <v>4478019.49</v>
      </c>
      <c r="C11191">
        <v>5</v>
      </c>
      <c r="D11191" t="s">
        <v>1091</v>
      </c>
      <c r="E11191" s="2" t="str">
        <f>CONCATENATE(C11191,F11191)</f>
        <v>51</v>
      </c>
      <c r="F11191">
        <v>1</v>
      </c>
      <c r="G11191" t="s">
        <v>1092</v>
      </c>
      <c r="H11191" t="s">
        <v>1157</v>
      </c>
      <c r="I11191">
        <v>3</v>
      </c>
      <c r="J11191" t="s">
        <v>14</v>
      </c>
      <c r="K11191" t="s">
        <v>19</v>
      </c>
      <c r="L11191">
        <v>1</v>
      </c>
    </row>
    <row r="11192" spans="1:12" x14ac:dyDescent="0.3">
      <c r="A11192">
        <v>441611.61</v>
      </c>
      <c r="B11192">
        <v>4477981.37</v>
      </c>
      <c r="C11192">
        <v>5</v>
      </c>
      <c r="D11192" t="s">
        <v>1091</v>
      </c>
      <c r="E11192" s="2" t="str">
        <f>CONCATENATE(C11192,F11192)</f>
        <v>51</v>
      </c>
      <c r="F11192">
        <v>1</v>
      </c>
      <c r="G11192" t="s">
        <v>1092</v>
      </c>
      <c r="H11192" t="s">
        <v>1157</v>
      </c>
      <c r="I11192">
        <v>4</v>
      </c>
      <c r="J11192" t="s">
        <v>14</v>
      </c>
      <c r="K11192" t="s">
        <v>19</v>
      </c>
      <c r="L11192">
        <v>1</v>
      </c>
    </row>
    <row r="11193" spans="1:12" x14ac:dyDescent="0.3">
      <c r="A11193">
        <v>441611.36</v>
      </c>
      <c r="B11193">
        <v>4477977.2</v>
      </c>
      <c r="C11193">
        <v>5</v>
      </c>
      <c r="D11193" t="s">
        <v>1091</v>
      </c>
      <c r="E11193" s="2" t="str">
        <f>CONCATENATE(C11193,F11193)</f>
        <v>51</v>
      </c>
      <c r="F11193">
        <v>1</v>
      </c>
      <c r="G11193" t="s">
        <v>1092</v>
      </c>
      <c r="H11193" t="s">
        <v>1157</v>
      </c>
      <c r="I11193">
        <v>4</v>
      </c>
      <c r="J11193" t="s">
        <v>14</v>
      </c>
      <c r="K11193" t="s">
        <v>19</v>
      </c>
      <c r="L11193">
        <v>1</v>
      </c>
    </row>
    <row r="11194" spans="1:12" x14ac:dyDescent="0.3">
      <c r="A11194">
        <v>441611.03</v>
      </c>
      <c r="B11194">
        <v>4477972.7</v>
      </c>
      <c r="C11194">
        <v>5</v>
      </c>
      <c r="D11194" t="s">
        <v>1091</v>
      </c>
      <c r="E11194" s="2" t="str">
        <f>CONCATENATE(C11194,F11194)</f>
        <v>51</v>
      </c>
      <c r="F11194">
        <v>1</v>
      </c>
      <c r="G11194" t="s">
        <v>1092</v>
      </c>
      <c r="H11194" t="s">
        <v>1157</v>
      </c>
      <c r="I11194">
        <v>4</v>
      </c>
      <c r="J11194" t="s">
        <v>14</v>
      </c>
      <c r="K11194" t="s">
        <v>19</v>
      </c>
      <c r="L11194">
        <v>1</v>
      </c>
    </row>
    <row r="11195" spans="1:12" x14ac:dyDescent="0.3">
      <c r="A11195">
        <v>441611.2</v>
      </c>
      <c r="B11195">
        <v>4478048.12</v>
      </c>
      <c r="C11195">
        <v>5</v>
      </c>
      <c r="D11195" t="s">
        <v>1091</v>
      </c>
      <c r="E11195" s="2" t="str">
        <f>CONCATENATE(C11195,F11195)</f>
        <v>51</v>
      </c>
      <c r="F11195">
        <v>1</v>
      </c>
      <c r="G11195" t="s">
        <v>1092</v>
      </c>
      <c r="H11195" t="s">
        <v>1157</v>
      </c>
      <c r="I11195">
        <v>5</v>
      </c>
      <c r="J11195" t="s">
        <v>14</v>
      </c>
      <c r="K11195" t="s">
        <v>19</v>
      </c>
      <c r="L11195">
        <v>1</v>
      </c>
    </row>
    <row r="11196" spans="1:12" x14ac:dyDescent="0.3">
      <c r="A11196">
        <v>441610.82</v>
      </c>
      <c r="B11196">
        <v>4478043.62</v>
      </c>
      <c r="C11196">
        <v>5</v>
      </c>
      <c r="D11196" t="s">
        <v>1091</v>
      </c>
      <c r="E11196" s="2" t="str">
        <f>CONCATENATE(C11196,F11196)</f>
        <v>51</v>
      </c>
      <c r="F11196">
        <v>1</v>
      </c>
      <c r="G11196" t="s">
        <v>1092</v>
      </c>
      <c r="H11196" t="s">
        <v>1157</v>
      </c>
      <c r="I11196">
        <v>5</v>
      </c>
      <c r="J11196" t="s">
        <v>14</v>
      </c>
      <c r="K11196" t="s">
        <v>19</v>
      </c>
      <c r="L11196">
        <v>1</v>
      </c>
    </row>
    <row r="11197" spans="1:12" x14ac:dyDescent="0.3">
      <c r="A11197">
        <v>441610.53</v>
      </c>
      <c r="B11197">
        <v>4478039.24</v>
      </c>
      <c r="C11197">
        <v>5</v>
      </c>
      <c r="D11197" t="s">
        <v>1091</v>
      </c>
      <c r="E11197" s="2" t="str">
        <f>CONCATENATE(C11197,F11197)</f>
        <v>51</v>
      </c>
      <c r="F11197">
        <v>1</v>
      </c>
      <c r="G11197" t="s">
        <v>1092</v>
      </c>
      <c r="H11197" t="s">
        <v>1157</v>
      </c>
      <c r="I11197">
        <v>5</v>
      </c>
      <c r="J11197" t="s">
        <v>14</v>
      </c>
      <c r="K11197" t="s">
        <v>19</v>
      </c>
      <c r="L11197">
        <v>1</v>
      </c>
    </row>
    <row r="11198" spans="1:12" x14ac:dyDescent="0.3">
      <c r="A11198">
        <v>441610.16</v>
      </c>
      <c r="B11198">
        <v>4478034.37</v>
      </c>
      <c r="C11198">
        <v>5</v>
      </c>
      <c r="D11198" t="s">
        <v>1091</v>
      </c>
      <c r="E11198" s="2" t="str">
        <f>CONCATENATE(C11198,F11198)</f>
        <v>51</v>
      </c>
      <c r="F11198">
        <v>1</v>
      </c>
      <c r="G11198" t="s">
        <v>1092</v>
      </c>
      <c r="H11198" t="s">
        <v>1157</v>
      </c>
      <c r="I11198">
        <v>5</v>
      </c>
      <c r="J11198" t="s">
        <v>14</v>
      </c>
      <c r="K11198" t="s">
        <v>19</v>
      </c>
      <c r="L11198">
        <v>1</v>
      </c>
    </row>
    <row r="11199" spans="1:12" x14ac:dyDescent="0.3">
      <c r="A11199">
        <v>441615.68</v>
      </c>
      <c r="B11199">
        <v>4478033.32</v>
      </c>
      <c r="C11199">
        <v>5</v>
      </c>
      <c r="D11199" t="s">
        <v>1091</v>
      </c>
      <c r="E11199" s="2" t="str">
        <f>CONCATENATE(C11199,F11199)</f>
        <v>51</v>
      </c>
      <c r="F11199">
        <v>1</v>
      </c>
      <c r="G11199" t="s">
        <v>1092</v>
      </c>
      <c r="H11199" t="s">
        <v>1157</v>
      </c>
      <c r="I11199">
        <v>6</v>
      </c>
      <c r="J11199" t="s">
        <v>14</v>
      </c>
      <c r="K11199" t="s">
        <v>19</v>
      </c>
      <c r="L11199">
        <v>1</v>
      </c>
    </row>
    <row r="11200" spans="1:12" x14ac:dyDescent="0.3">
      <c r="A11200">
        <v>441616.05</v>
      </c>
      <c r="B11200">
        <v>4478037.95</v>
      </c>
      <c r="C11200">
        <v>5</v>
      </c>
      <c r="D11200" t="s">
        <v>1091</v>
      </c>
      <c r="E11200" s="2" t="str">
        <f>CONCATENATE(C11200,F11200)</f>
        <v>51</v>
      </c>
      <c r="F11200">
        <v>1</v>
      </c>
      <c r="G11200" t="s">
        <v>1092</v>
      </c>
      <c r="H11200" t="s">
        <v>1157</v>
      </c>
      <c r="I11200">
        <v>6</v>
      </c>
      <c r="J11200" t="s">
        <v>14</v>
      </c>
      <c r="K11200" t="s">
        <v>19</v>
      </c>
      <c r="L11200">
        <v>1</v>
      </c>
    </row>
    <row r="11201" spans="1:12" x14ac:dyDescent="0.3">
      <c r="A11201">
        <v>441616.44</v>
      </c>
      <c r="B11201">
        <v>4478042.58</v>
      </c>
      <c r="C11201">
        <v>5</v>
      </c>
      <c r="D11201" t="s">
        <v>1091</v>
      </c>
      <c r="E11201" s="2" t="str">
        <f>CONCATENATE(C11201,F11201)</f>
        <v>51</v>
      </c>
      <c r="F11201">
        <v>1</v>
      </c>
      <c r="G11201" t="s">
        <v>1092</v>
      </c>
      <c r="H11201" t="s">
        <v>1157</v>
      </c>
      <c r="I11201">
        <v>6</v>
      </c>
      <c r="J11201" t="s">
        <v>14</v>
      </c>
      <c r="K11201" t="s">
        <v>19</v>
      </c>
      <c r="L11201">
        <v>1</v>
      </c>
    </row>
    <row r="11202" spans="1:12" x14ac:dyDescent="0.3">
      <c r="A11202">
        <v>441616.87</v>
      </c>
      <c r="B11202">
        <v>4478047.76</v>
      </c>
      <c r="C11202">
        <v>5</v>
      </c>
      <c r="D11202" t="s">
        <v>1091</v>
      </c>
      <c r="E11202" s="2" t="str">
        <f>CONCATENATE(C11202,F11202)</f>
        <v>51</v>
      </c>
      <c r="F11202">
        <v>1</v>
      </c>
      <c r="G11202" t="s">
        <v>1092</v>
      </c>
      <c r="H11202" t="s">
        <v>1157</v>
      </c>
      <c r="I11202">
        <v>6</v>
      </c>
      <c r="J11202" t="s">
        <v>14</v>
      </c>
      <c r="K11202" t="s">
        <v>19</v>
      </c>
      <c r="L11202">
        <v>1</v>
      </c>
    </row>
    <row r="11203" spans="1:12" x14ac:dyDescent="0.3">
      <c r="A11203">
        <v>441612.99</v>
      </c>
      <c r="B11203">
        <v>4478071.03</v>
      </c>
      <c r="C11203">
        <v>5</v>
      </c>
      <c r="D11203" t="s">
        <v>1091</v>
      </c>
      <c r="E11203" s="2" t="str">
        <f>CONCATENATE(C11203,F11203)</f>
        <v>51</v>
      </c>
      <c r="F11203">
        <v>1</v>
      </c>
      <c r="G11203" t="s">
        <v>1092</v>
      </c>
      <c r="H11203" t="s">
        <v>1157</v>
      </c>
      <c r="I11203">
        <v>7</v>
      </c>
      <c r="J11203" t="s">
        <v>14</v>
      </c>
      <c r="K11203" t="s">
        <v>19</v>
      </c>
      <c r="L11203">
        <v>1</v>
      </c>
    </row>
    <row r="11204" spans="1:12" x14ac:dyDescent="0.3">
      <c r="A11204">
        <v>441612.32</v>
      </c>
      <c r="B11204">
        <v>4478062.74</v>
      </c>
      <c r="C11204">
        <v>5</v>
      </c>
      <c r="D11204" t="s">
        <v>1091</v>
      </c>
      <c r="E11204" s="2" t="str">
        <f>CONCATENATE(C11204,F11204)</f>
        <v>51</v>
      </c>
      <c r="F11204">
        <v>1</v>
      </c>
      <c r="G11204" t="s">
        <v>1092</v>
      </c>
      <c r="H11204" t="s">
        <v>1157</v>
      </c>
      <c r="I11204">
        <v>7</v>
      </c>
      <c r="J11204" t="s">
        <v>14</v>
      </c>
      <c r="K11204" t="s">
        <v>19</v>
      </c>
      <c r="L11204">
        <v>1</v>
      </c>
    </row>
    <row r="11205" spans="1:12" x14ac:dyDescent="0.3">
      <c r="A11205">
        <v>441612.07</v>
      </c>
      <c r="B11205">
        <v>4478057.99</v>
      </c>
      <c r="C11205">
        <v>5</v>
      </c>
      <c r="D11205" t="s">
        <v>1091</v>
      </c>
      <c r="E11205" s="2" t="str">
        <f>CONCATENATE(C11205,F11205)</f>
        <v>51</v>
      </c>
      <c r="F11205">
        <v>1</v>
      </c>
      <c r="G11205" t="s">
        <v>1092</v>
      </c>
      <c r="H11205" t="s">
        <v>1157</v>
      </c>
      <c r="I11205">
        <v>7</v>
      </c>
      <c r="J11205" t="s">
        <v>14</v>
      </c>
      <c r="K11205" t="s">
        <v>19</v>
      </c>
      <c r="L11205">
        <v>1</v>
      </c>
    </row>
    <row r="11206" spans="1:12" x14ac:dyDescent="0.3">
      <c r="A11206">
        <v>441611.66</v>
      </c>
      <c r="B11206">
        <v>4478053.12</v>
      </c>
      <c r="C11206">
        <v>5</v>
      </c>
      <c r="D11206" t="s">
        <v>1091</v>
      </c>
      <c r="E11206" s="2" t="str">
        <f>CONCATENATE(C11206,F11206)</f>
        <v>51</v>
      </c>
      <c r="F11206">
        <v>1</v>
      </c>
      <c r="G11206" t="s">
        <v>1092</v>
      </c>
      <c r="H11206" t="s">
        <v>1157</v>
      </c>
      <c r="I11206">
        <v>7</v>
      </c>
      <c r="J11206" t="s">
        <v>14</v>
      </c>
      <c r="K11206" t="s">
        <v>19</v>
      </c>
      <c r="L11206">
        <v>1</v>
      </c>
    </row>
    <row r="11207" spans="1:12" x14ac:dyDescent="0.3">
      <c r="A11207">
        <v>441617.35</v>
      </c>
      <c r="B11207">
        <v>4478053.2699999996</v>
      </c>
      <c r="C11207">
        <v>5</v>
      </c>
      <c r="D11207" t="s">
        <v>1091</v>
      </c>
      <c r="E11207" s="2" t="str">
        <f>CONCATENATE(C11207,F11207)</f>
        <v>51</v>
      </c>
      <c r="F11207">
        <v>1</v>
      </c>
      <c r="G11207" t="s">
        <v>1092</v>
      </c>
      <c r="H11207" t="s">
        <v>1157</v>
      </c>
      <c r="I11207">
        <v>8</v>
      </c>
      <c r="J11207" t="s">
        <v>14</v>
      </c>
      <c r="K11207" t="s">
        <v>19</v>
      </c>
      <c r="L11207">
        <v>1</v>
      </c>
    </row>
    <row r="11208" spans="1:12" x14ac:dyDescent="0.3">
      <c r="A11208">
        <v>441617.79</v>
      </c>
      <c r="B11208">
        <v>4478058.4400000004</v>
      </c>
      <c r="C11208">
        <v>5</v>
      </c>
      <c r="D11208" t="s">
        <v>1091</v>
      </c>
      <c r="E11208" s="2" t="str">
        <f>CONCATENATE(C11208,F11208)</f>
        <v>51</v>
      </c>
      <c r="F11208">
        <v>1</v>
      </c>
      <c r="G11208" t="s">
        <v>1092</v>
      </c>
      <c r="H11208" t="s">
        <v>1157</v>
      </c>
      <c r="I11208">
        <v>8</v>
      </c>
      <c r="J11208" t="s">
        <v>14</v>
      </c>
      <c r="K11208" t="s">
        <v>19</v>
      </c>
      <c r="L11208">
        <v>1</v>
      </c>
    </row>
    <row r="11209" spans="1:12" x14ac:dyDescent="0.3">
      <c r="A11209">
        <v>441618.16</v>
      </c>
      <c r="B11209">
        <v>4478062.91</v>
      </c>
      <c r="C11209">
        <v>5</v>
      </c>
      <c r="D11209" t="s">
        <v>1091</v>
      </c>
      <c r="E11209" s="2" t="str">
        <f>CONCATENATE(C11209,F11209)</f>
        <v>51</v>
      </c>
      <c r="F11209">
        <v>1</v>
      </c>
      <c r="G11209" t="s">
        <v>1092</v>
      </c>
      <c r="H11209" t="s">
        <v>1157</v>
      </c>
      <c r="I11209">
        <v>8</v>
      </c>
      <c r="J11209" t="s">
        <v>14</v>
      </c>
      <c r="K11209" t="s">
        <v>19</v>
      </c>
      <c r="L11209">
        <v>1</v>
      </c>
    </row>
    <row r="11210" spans="1:12" x14ac:dyDescent="0.3">
      <c r="A11210">
        <v>441614.74</v>
      </c>
      <c r="B11210">
        <v>4478093.16</v>
      </c>
      <c r="C11210">
        <v>5</v>
      </c>
      <c r="D11210" t="s">
        <v>1091</v>
      </c>
      <c r="E11210" s="2" t="str">
        <f>CONCATENATE(C11210,F11210)</f>
        <v>51</v>
      </c>
      <c r="F11210">
        <v>1</v>
      </c>
      <c r="G11210" t="s">
        <v>1092</v>
      </c>
      <c r="H11210" t="s">
        <v>1157</v>
      </c>
      <c r="I11210">
        <v>9</v>
      </c>
      <c r="J11210" t="s">
        <v>14</v>
      </c>
      <c r="K11210" t="s">
        <v>19</v>
      </c>
      <c r="L11210">
        <v>1</v>
      </c>
    </row>
    <row r="11211" spans="1:12" x14ac:dyDescent="0.3">
      <c r="A11211">
        <v>441614.32</v>
      </c>
      <c r="B11211">
        <v>4478087.83</v>
      </c>
      <c r="C11211">
        <v>5</v>
      </c>
      <c r="D11211" t="s">
        <v>1091</v>
      </c>
      <c r="E11211" s="2" t="str">
        <f>CONCATENATE(C11211,F11211)</f>
        <v>51</v>
      </c>
      <c r="F11211">
        <v>1</v>
      </c>
      <c r="G11211" t="s">
        <v>1092</v>
      </c>
      <c r="H11211" t="s">
        <v>1157</v>
      </c>
      <c r="I11211">
        <v>9</v>
      </c>
      <c r="J11211" t="s">
        <v>14</v>
      </c>
      <c r="K11211" t="s">
        <v>19</v>
      </c>
      <c r="L11211">
        <v>1</v>
      </c>
    </row>
    <row r="11212" spans="1:12" x14ac:dyDescent="0.3">
      <c r="A11212">
        <v>441613.91</v>
      </c>
      <c r="B11212">
        <v>4478082.33</v>
      </c>
      <c r="C11212">
        <v>5</v>
      </c>
      <c r="D11212" t="s">
        <v>1091</v>
      </c>
      <c r="E11212" s="2" t="str">
        <f>CONCATENATE(C11212,F11212)</f>
        <v>51</v>
      </c>
      <c r="F11212">
        <v>1</v>
      </c>
      <c r="G11212" t="s">
        <v>1092</v>
      </c>
      <c r="H11212" t="s">
        <v>1157</v>
      </c>
      <c r="I11212">
        <v>9</v>
      </c>
      <c r="J11212" t="s">
        <v>14</v>
      </c>
      <c r="K11212" t="s">
        <v>19</v>
      </c>
      <c r="L11212">
        <v>1</v>
      </c>
    </row>
    <row r="11213" spans="1:12" x14ac:dyDescent="0.3">
      <c r="A11213">
        <v>441613.45</v>
      </c>
      <c r="B11213">
        <v>4478076.7</v>
      </c>
      <c r="C11213">
        <v>5</v>
      </c>
      <c r="D11213" t="s">
        <v>1091</v>
      </c>
      <c r="E11213" s="2" t="str">
        <f>CONCATENATE(C11213,F11213)</f>
        <v>51</v>
      </c>
      <c r="F11213">
        <v>1</v>
      </c>
      <c r="G11213" t="s">
        <v>1092</v>
      </c>
      <c r="H11213" t="s">
        <v>1157</v>
      </c>
      <c r="I11213">
        <v>9</v>
      </c>
      <c r="J11213" t="s">
        <v>14</v>
      </c>
      <c r="K11213" t="s">
        <v>19</v>
      </c>
      <c r="L11213">
        <v>1</v>
      </c>
    </row>
    <row r="11214" spans="1:12" x14ac:dyDescent="0.3">
      <c r="A11214">
        <v>441620.35</v>
      </c>
      <c r="B11214">
        <v>4478090.46</v>
      </c>
      <c r="C11214">
        <v>5</v>
      </c>
      <c r="D11214" t="s">
        <v>1091</v>
      </c>
      <c r="E11214" s="2" t="str">
        <f>CONCATENATE(C11214,F11214)</f>
        <v>51</v>
      </c>
      <c r="F11214">
        <v>1</v>
      </c>
      <c r="G11214" t="s">
        <v>1092</v>
      </c>
      <c r="H11214" t="s">
        <v>1157</v>
      </c>
      <c r="I11214">
        <v>10</v>
      </c>
      <c r="J11214" t="s">
        <v>14</v>
      </c>
      <c r="K11214" t="s">
        <v>19</v>
      </c>
      <c r="L11214">
        <v>1</v>
      </c>
    </row>
    <row r="11215" spans="1:12" x14ac:dyDescent="0.3">
      <c r="A11215">
        <v>441620.7</v>
      </c>
      <c r="B11215">
        <v>4478094.8899999997</v>
      </c>
      <c r="C11215">
        <v>5</v>
      </c>
      <c r="D11215" t="s">
        <v>1091</v>
      </c>
      <c r="E11215" s="2" t="str">
        <f>CONCATENATE(C11215,F11215)</f>
        <v>51</v>
      </c>
      <c r="F11215">
        <v>1</v>
      </c>
      <c r="G11215" t="s">
        <v>1092</v>
      </c>
      <c r="H11215" t="s">
        <v>1157</v>
      </c>
      <c r="I11215">
        <v>10</v>
      </c>
      <c r="J11215" t="s">
        <v>14</v>
      </c>
      <c r="K11215" t="s">
        <v>19</v>
      </c>
      <c r="L11215">
        <v>1</v>
      </c>
    </row>
    <row r="11216" spans="1:12" x14ac:dyDescent="0.3">
      <c r="A11216">
        <v>441617.07</v>
      </c>
      <c r="B11216">
        <v>4478122.99</v>
      </c>
      <c r="C11216">
        <v>5</v>
      </c>
      <c r="D11216" t="s">
        <v>1091</v>
      </c>
      <c r="E11216" s="2" t="str">
        <f>CONCATENATE(C11216,F11216)</f>
        <v>51</v>
      </c>
      <c r="F11216">
        <v>1</v>
      </c>
      <c r="G11216" t="s">
        <v>1092</v>
      </c>
      <c r="H11216" t="s">
        <v>1157</v>
      </c>
      <c r="I11216">
        <v>11</v>
      </c>
      <c r="J11216" t="s">
        <v>14</v>
      </c>
      <c r="K11216" t="s">
        <v>19</v>
      </c>
      <c r="L11216">
        <v>1</v>
      </c>
    </row>
    <row r="11217" spans="1:12" x14ac:dyDescent="0.3">
      <c r="A11217">
        <v>441616.41</v>
      </c>
      <c r="B11217">
        <v>4478114.2</v>
      </c>
      <c r="C11217">
        <v>5</v>
      </c>
      <c r="D11217" t="s">
        <v>1091</v>
      </c>
      <c r="E11217" s="2" t="str">
        <f>CONCATENATE(C11217,F11217)</f>
        <v>51</v>
      </c>
      <c r="F11217">
        <v>1</v>
      </c>
      <c r="G11217" t="s">
        <v>1092</v>
      </c>
      <c r="H11217" t="s">
        <v>1157</v>
      </c>
      <c r="I11217">
        <v>11</v>
      </c>
      <c r="J11217" t="s">
        <v>14</v>
      </c>
      <c r="K11217" t="s">
        <v>19</v>
      </c>
      <c r="L11217">
        <v>1</v>
      </c>
    </row>
    <row r="11218" spans="1:12" x14ac:dyDescent="0.3">
      <c r="A11218">
        <v>441616.07</v>
      </c>
      <c r="B11218">
        <v>4478109.33</v>
      </c>
      <c r="C11218">
        <v>5</v>
      </c>
      <c r="D11218" t="s">
        <v>1091</v>
      </c>
      <c r="E11218" s="2" t="str">
        <f>CONCATENATE(C11218,F11218)</f>
        <v>51</v>
      </c>
      <c r="F11218">
        <v>1</v>
      </c>
      <c r="G11218" t="s">
        <v>1092</v>
      </c>
      <c r="H11218" t="s">
        <v>1157</v>
      </c>
      <c r="I11218">
        <v>11</v>
      </c>
      <c r="J11218" t="s">
        <v>14</v>
      </c>
      <c r="K11218" t="s">
        <v>19</v>
      </c>
      <c r="L11218">
        <v>1</v>
      </c>
    </row>
    <row r="11219" spans="1:12" x14ac:dyDescent="0.3">
      <c r="A11219">
        <v>441615.61</v>
      </c>
      <c r="B11219">
        <v>4478103.91</v>
      </c>
      <c r="C11219">
        <v>5</v>
      </c>
      <c r="D11219" t="s">
        <v>1091</v>
      </c>
      <c r="E11219" s="2" t="str">
        <f>CONCATENATE(C11219,F11219)</f>
        <v>51</v>
      </c>
      <c r="F11219">
        <v>1</v>
      </c>
      <c r="G11219" t="s">
        <v>1092</v>
      </c>
      <c r="H11219" t="s">
        <v>1157</v>
      </c>
      <c r="I11219">
        <v>11</v>
      </c>
      <c r="J11219" t="s">
        <v>14</v>
      </c>
      <c r="K11219" t="s">
        <v>19</v>
      </c>
      <c r="L11219">
        <v>1</v>
      </c>
    </row>
    <row r="11220" spans="1:12" x14ac:dyDescent="0.3">
      <c r="A11220">
        <v>441615.2</v>
      </c>
      <c r="B11220">
        <v>4478098.37</v>
      </c>
      <c r="C11220">
        <v>5</v>
      </c>
      <c r="D11220" t="s">
        <v>1091</v>
      </c>
      <c r="E11220" s="2" t="str">
        <f>CONCATENATE(C11220,F11220)</f>
        <v>51</v>
      </c>
      <c r="F11220">
        <v>1</v>
      </c>
      <c r="G11220" t="s">
        <v>1092</v>
      </c>
      <c r="H11220" t="s">
        <v>1157</v>
      </c>
      <c r="I11220">
        <v>11</v>
      </c>
      <c r="J11220" t="s">
        <v>14</v>
      </c>
      <c r="K11220" t="s">
        <v>19</v>
      </c>
      <c r="L11220">
        <v>1</v>
      </c>
    </row>
    <row r="11221" spans="1:12" x14ac:dyDescent="0.3">
      <c r="A11221">
        <v>441621.09</v>
      </c>
      <c r="B11221">
        <v>4478099.91</v>
      </c>
      <c r="C11221">
        <v>5</v>
      </c>
      <c r="D11221" t="s">
        <v>1091</v>
      </c>
      <c r="E11221" s="2" t="str">
        <f>CONCATENATE(C11221,F11221)</f>
        <v>51</v>
      </c>
      <c r="F11221">
        <v>1</v>
      </c>
      <c r="G11221" t="s">
        <v>1092</v>
      </c>
      <c r="H11221" t="s">
        <v>1157</v>
      </c>
      <c r="I11221">
        <v>12</v>
      </c>
      <c r="J11221" t="s">
        <v>14</v>
      </c>
      <c r="K11221" t="s">
        <v>19</v>
      </c>
      <c r="L11221">
        <v>1</v>
      </c>
    </row>
    <row r="11222" spans="1:12" x14ac:dyDescent="0.3">
      <c r="A11222">
        <v>441621.5</v>
      </c>
      <c r="B11222">
        <v>4478104.95</v>
      </c>
      <c r="C11222">
        <v>5</v>
      </c>
      <c r="D11222" t="s">
        <v>1091</v>
      </c>
      <c r="E11222" s="2" t="str">
        <f>CONCATENATE(C11222,F11222)</f>
        <v>51</v>
      </c>
      <c r="F11222">
        <v>1</v>
      </c>
      <c r="G11222" t="s">
        <v>1092</v>
      </c>
      <c r="H11222" t="s">
        <v>1157</v>
      </c>
      <c r="I11222">
        <v>12</v>
      </c>
      <c r="J11222" t="s">
        <v>14</v>
      </c>
      <c r="K11222" t="s">
        <v>19</v>
      </c>
      <c r="L11222">
        <v>1</v>
      </c>
    </row>
    <row r="11223" spans="1:12" x14ac:dyDescent="0.3">
      <c r="A11223">
        <v>441621.91</v>
      </c>
      <c r="B11223">
        <v>4478110.1100000003</v>
      </c>
      <c r="C11223">
        <v>5</v>
      </c>
      <c r="D11223" t="s">
        <v>1091</v>
      </c>
      <c r="E11223" s="2" t="str">
        <f>CONCATENATE(C11223,F11223)</f>
        <v>51</v>
      </c>
      <c r="F11223">
        <v>1</v>
      </c>
      <c r="G11223" t="s">
        <v>1092</v>
      </c>
      <c r="H11223" t="s">
        <v>1157</v>
      </c>
      <c r="I11223">
        <v>12</v>
      </c>
      <c r="J11223" t="s">
        <v>14</v>
      </c>
      <c r="K11223" t="s">
        <v>19</v>
      </c>
      <c r="L11223">
        <v>1</v>
      </c>
    </row>
    <row r="11224" spans="1:12" x14ac:dyDescent="0.3">
      <c r="A11224">
        <v>441622.35</v>
      </c>
      <c r="B11224">
        <v>4478115.63</v>
      </c>
      <c r="C11224">
        <v>5</v>
      </c>
      <c r="D11224" t="s">
        <v>1091</v>
      </c>
      <c r="E11224" s="2" t="str">
        <f>CONCATENATE(C11224,F11224)</f>
        <v>51</v>
      </c>
      <c r="F11224">
        <v>1</v>
      </c>
      <c r="G11224" t="s">
        <v>1092</v>
      </c>
      <c r="H11224" t="s">
        <v>1157</v>
      </c>
      <c r="I11224">
        <v>12</v>
      </c>
      <c r="J11224" t="s">
        <v>14</v>
      </c>
      <c r="K11224" t="s">
        <v>19</v>
      </c>
      <c r="L11224">
        <v>1</v>
      </c>
    </row>
    <row r="11225" spans="1:12" x14ac:dyDescent="0.3">
      <c r="A11225">
        <v>441622.76</v>
      </c>
      <c r="B11225">
        <v>4478120.91</v>
      </c>
      <c r="C11225">
        <v>5</v>
      </c>
      <c r="D11225" t="s">
        <v>1091</v>
      </c>
      <c r="E11225" s="2" t="str">
        <f>CONCATENATE(C11225,F11225)</f>
        <v>51</v>
      </c>
      <c r="F11225">
        <v>1</v>
      </c>
      <c r="G11225" t="s">
        <v>1092</v>
      </c>
      <c r="H11225" t="s">
        <v>1157</v>
      </c>
      <c r="I11225">
        <v>12</v>
      </c>
      <c r="J11225" t="s">
        <v>14</v>
      </c>
      <c r="K11225" t="s">
        <v>19</v>
      </c>
      <c r="L11225">
        <v>1</v>
      </c>
    </row>
    <row r="11226" spans="1:12" x14ac:dyDescent="0.3">
      <c r="A11226">
        <v>441612.7</v>
      </c>
      <c r="B11226">
        <v>4477995.83</v>
      </c>
      <c r="C11226">
        <v>5</v>
      </c>
      <c r="D11226" t="s">
        <v>1091</v>
      </c>
      <c r="E11226" s="2" t="str">
        <f>CONCATENATE(C11226,F11226)</f>
        <v>51</v>
      </c>
      <c r="F11226">
        <v>1</v>
      </c>
      <c r="G11226" t="s">
        <v>1092</v>
      </c>
      <c r="H11226" t="s">
        <v>1157</v>
      </c>
      <c r="I11226" t="s">
        <v>386</v>
      </c>
      <c r="J11226" t="s">
        <v>14</v>
      </c>
      <c r="K11226" t="s">
        <v>19</v>
      </c>
      <c r="L11226">
        <v>1</v>
      </c>
    </row>
    <row r="11227" spans="1:12" x14ac:dyDescent="0.3">
      <c r="A11227">
        <v>441612.28</v>
      </c>
      <c r="B11227">
        <v>4477990.87</v>
      </c>
      <c r="C11227">
        <v>5</v>
      </c>
      <c r="D11227" t="s">
        <v>1091</v>
      </c>
      <c r="E11227" s="2" t="str">
        <f>CONCATENATE(C11227,F11227)</f>
        <v>51</v>
      </c>
      <c r="F11227">
        <v>1</v>
      </c>
      <c r="G11227" t="s">
        <v>1092</v>
      </c>
      <c r="H11227" t="s">
        <v>1157</v>
      </c>
      <c r="I11227" t="s">
        <v>386</v>
      </c>
      <c r="J11227" t="s">
        <v>14</v>
      </c>
      <c r="K11227" t="s">
        <v>19</v>
      </c>
      <c r="L11227">
        <v>1</v>
      </c>
    </row>
    <row r="11228" spans="1:12" x14ac:dyDescent="0.3">
      <c r="A11228">
        <v>441611.95</v>
      </c>
      <c r="B11228">
        <v>4477986.08</v>
      </c>
      <c r="C11228">
        <v>5</v>
      </c>
      <c r="D11228" t="s">
        <v>1091</v>
      </c>
      <c r="E11228" s="2" t="str">
        <f>CONCATENATE(C11228,F11228)</f>
        <v>51</v>
      </c>
      <c r="F11228">
        <v>1</v>
      </c>
      <c r="G11228" t="s">
        <v>1092</v>
      </c>
      <c r="H11228" t="s">
        <v>1157</v>
      </c>
      <c r="I11228" t="s">
        <v>386</v>
      </c>
      <c r="J11228" t="s">
        <v>14</v>
      </c>
      <c r="K11228" t="s">
        <v>19</v>
      </c>
      <c r="L11228">
        <v>1</v>
      </c>
    </row>
    <row r="11229" spans="1:12" x14ac:dyDescent="0.3">
      <c r="A11229">
        <v>441606.64</v>
      </c>
      <c r="B11229">
        <v>4477996.22</v>
      </c>
      <c r="C11229">
        <v>5</v>
      </c>
      <c r="D11229" t="s">
        <v>1091</v>
      </c>
      <c r="E11229" s="2" t="str">
        <f>CONCATENATE(C11229,F11229)</f>
        <v>51</v>
      </c>
      <c r="F11229">
        <v>1</v>
      </c>
      <c r="G11229" t="s">
        <v>1092</v>
      </c>
      <c r="H11229" t="s">
        <v>1157</v>
      </c>
      <c r="I11229" t="s">
        <v>386</v>
      </c>
      <c r="J11229" t="s">
        <v>14</v>
      </c>
      <c r="K11229" t="s">
        <v>19</v>
      </c>
      <c r="L11229">
        <v>1</v>
      </c>
    </row>
    <row r="11230" spans="1:12" x14ac:dyDescent="0.3">
      <c r="A11230">
        <v>441614.72</v>
      </c>
      <c r="B11230">
        <v>4478021.72</v>
      </c>
      <c r="C11230">
        <v>5</v>
      </c>
      <c r="D11230" t="s">
        <v>1091</v>
      </c>
      <c r="E11230" s="2" t="str">
        <f>CONCATENATE(C11230,F11230)</f>
        <v>51</v>
      </c>
      <c r="F11230">
        <v>1</v>
      </c>
      <c r="G11230" t="s">
        <v>1092</v>
      </c>
      <c r="H11230" t="s">
        <v>1157</v>
      </c>
      <c r="I11230" t="s">
        <v>502</v>
      </c>
      <c r="J11230" t="s">
        <v>14</v>
      </c>
      <c r="K11230" t="s">
        <v>19</v>
      </c>
      <c r="L11230">
        <v>3</v>
      </c>
    </row>
    <row r="11231" spans="1:12" x14ac:dyDescent="0.3">
      <c r="A11231">
        <v>441615.28</v>
      </c>
      <c r="B11231">
        <v>4478028.41</v>
      </c>
      <c r="C11231">
        <v>5</v>
      </c>
      <c r="D11231" t="s">
        <v>1091</v>
      </c>
      <c r="E11231" s="2" t="str">
        <f>CONCATENATE(C11231,F11231)</f>
        <v>51</v>
      </c>
      <c r="F11231">
        <v>1</v>
      </c>
      <c r="G11231" t="s">
        <v>1092</v>
      </c>
      <c r="H11231" t="s">
        <v>1157</v>
      </c>
      <c r="I11231" t="s">
        <v>502</v>
      </c>
      <c r="J11231" t="s">
        <v>14</v>
      </c>
      <c r="K11231" t="s">
        <v>19</v>
      </c>
      <c r="L11231">
        <v>1</v>
      </c>
    </row>
    <row r="11232" spans="1:12" x14ac:dyDescent="0.3">
      <c r="A11232">
        <v>442388.49</v>
      </c>
      <c r="B11232">
        <v>4477308.5</v>
      </c>
      <c r="C11232">
        <v>5</v>
      </c>
      <c r="D11232" t="s">
        <v>1091</v>
      </c>
      <c r="E11232" s="2" t="str">
        <f>CONCATENATE(C11232,F11232)</f>
        <v>51</v>
      </c>
      <c r="F11232">
        <v>1</v>
      </c>
      <c r="G11232" t="s">
        <v>1092</v>
      </c>
      <c r="H11232" t="s">
        <v>1158</v>
      </c>
      <c r="I11232">
        <v>7</v>
      </c>
      <c r="J11232" t="s">
        <v>14</v>
      </c>
      <c r="K11232" t="s">
        <v>15</v>
      </c>
      <c r="L11232">
        <v>10</v>
      </c>
    </row>
    <row r="11233" spans="1:12" x14ac:dyDescent="0.3">
      <c r="A11233">
        <v>442363.66</v>
      </c>
      <c r="B11233">
        <v>4477333.62</v>
      </c>
      <c r="C11233">
        <v>5</v>
      </c>
      <c r="D11233" t="s">
        <v>1091</v>
      </c>
      <c r="E11233" s="2" t="str">
        <f>CONCATENATE(C11233,F11233)</f>
        <v>51</v>
      </c>
      <c r="F11233">
        <v>1</v>
      </c>
      <c r="G11233" t="s">
        <v>1092</v>
      </c>
      <c r="H11233" t="s">
        <v>1158</v>
      </c>
      <c r="I11233">
        <v>13</v>
      </c>
      <c r="J11233" t="s">
        <v>14</v>
      </c>
      <c r="K11233" t="s">
        <v>15</v>
      </c>
      <c r="L11233">
        <v>2</v>
      </c>
    </row>
    <row r="11234" spans="1:12" x14ac:dyDescent="0.3">
      <c r="A11234">
        <v>441686.18</v>
      </c>
      <c r="B11234">
        <v>4477740.93</v>
      </c>
      <c r="C11234">
        <v>5</v>
      </c>
      <c r="D11234" t="s">
        <v>1091</v>
      </c>
      <c r="E11234" s="2" t="str">
        <f>CONCATENATE(C11234,F11234)</f>
        <v>51</v>
      </c>
      <c r="F11234">
        <v>1</v>
      </c>
      <c r="G11234" t="s">
        <v>1092</v>
      </c>
      <c r="H11234" t="s">
        <v>1159</v>
      </c>
      <c r="I11234">
        <v>1</v>
      </c>
      <c r="J11234" t="s">
        <v>14</v>
      </c>
      <c r="K11234" t="s">
        <v>15</v>
      </c>
      <c r="L11234">
        <v>2</v>
      </c>
    </row>
    <row r="11235" spans="1:12" x14ac:dyDescent="0.3">
      <c r="A11235">
        <v>441700.91</v>
      </c>
      <c r="B11235">
        <v>4477730.95</v>
      </c>
      <c r="C11235">
        <v>5</v>
      </c>
      <c r="D11235" t="s">
        <v>1091</v>
      </c>
      <c r="E11235" s="2" t="str">
        <f>CONCATENATE(C11235,F11235)</f>
        <v>51</v>
      </c>
      <c r="F11235">
        <v>1</v>
      </c>
      <c r="G11235" t="s">
        <v>1092</v>
      </c>
      <c r="H11235" t="s">
        <v>1159</v>
      </c>
      <c r="I11235">
        <v>3</v>
      </c>
      <c r="J11235" t="s">
        <v>14</v>
      </c>
      <c r="K11235" t="s">
        <v>15</v>
      </c>
      <c r="L11235">
        <v>3</v>
      </c>
    </row>
    <row r="11236" spans="1:12" x14ac:dyDescent="0.3">
      <c r="A11236">
        <v>441704.88</v>
      </c>
      <c r="B11236">
        <v>4477741.29</v>
      </c>
      <c r="C11236">
        <v>5</v>
      </c>
      <c r="D11236" t="s">
        <v>1091</v>
      </c>
      <c r="E11236" s="2" t="str">
        <f>CONCATENATE(C11236,F11236)</f>
        <v>51</v>
      </c>
      <c r="F11236">
        <v>1</v>
      </c>
      <c r="G11236" t="s">
        <v>1092</v>
      </c>
      <c r="H11236" t="s">
        <v>1159</v>
      </c>
      <c r="I11236">
        <v>3</v>
      </c>
      <c r="J11236" t="s">
        <v>14</v>
      </c>
      <c r="K11236" t="s">
        <v>19</v>
      </c>
      <c r="L11236">
        <v>11</v>
      </c>
    </row>
    <row r="11237" spans="1:12" x14ac:dyDescent="0.3">
      <c r="A11237">
        <v>441709.86</v>
      </c>
      <c r="B11237">
        <v>4477714.99</v>
      </c>
      <c r="C11237">
        <v>5</v>
      </c>
      <c r="D11237" t="s">
        <v>1091</v>
      </c>
      <c r="E11237" s="2" t="str">
        <f>CONCATENATE(C11237,F11237)</f>
        <v>51</v>
      </c>
      <c r="F11237">
        <v>1</v>
      </c>
      <c r="G11237" t="s">
        <v>1092</v>
      </c>
      <c r="H11237" t="s">
        <v>1159</v>
      </c>
      <c r="I11237">
        <v>6</v>
      </c>
      <c r="J11237" t="s">
        <v>14</v>
      </c>
      <c r="K11237" t="s">
        <v>19</v>
      </c>
      <c r="L11237">
        <v>1</v>
      </c>
    </row>
    <row r="11238" spans="1:12" x14ac:dyDescent="0.3">
      <c r="A11238">
        <v>441700.21</v>
      </c>
      <c r="B11238">
        <v>4477726.67</v>
      </c>
      <c r="C11238">
        <v>5</v>
      </c>
      <c r="D11238" t="s">
        <v>1091</v>
      </c>
      <c r="E11238" s="2" t="str">
        <f>CONCATENATE(C11238,F11238)</f>
        <v>51</v>
      </c>
      <c r="F11238">
        <v>1</v>
      </c>
      <c r="G11238" t="s">
        <v>1092</v>
      </c>
      <c r="H11238" t="s">
        <v>1159</v>
      </c>
      <c r="I11238">
        <v>7</v>
      </c>
      <c r="J11238" t="s">
        <v>14</v>
      </c>
      <c r="K11238" t="s">
        <v>19</v>
      </c>
      <c r="L11238">
        <v>3</v>
      </c>
    </row>
    <row r="11239" spans="1:12" x14ac:dyDescent="0.3">
      <c r="A11239">
        <v>441702.49</v>
      </c>
      <c r="B11239">
        <v>4477716.59</v>
      </c>
      <c r="C11239">
        <v>5</v>
      </c>
      <c r="D11239" t="s">
        <v>1091</v>
      </c>
      <c r="E11239" s="2" t="str">
        <f>CONCATENATE(C11239,F11239)</f>
        <v>51</v>
      </c>
      <c r="F11239">
        <v>1</v>
      </c>
      <c r="G11239" t="s">
        <v>1092</v>
      </c>
      <c r="H11239" t="s">
        <v>1159</v>
      </c>
      <c r="I11239">
        <v>7</v>
      </c>
      <c r="J11239" t="s">
        <v>14</v>
      </c>
      <c r="K11239" t="s">
        <v>19</v>
      </c>
      <c r="L11239">
        <v>4</v>
      </c>
    </row>
    <row r="11240" spans="1:12" x14ac:dyDescent="0.3">
      <c r="A11240">
        <v>441689.61</v>
      </c>
      <c r="B11240">
        <v>4477719.18</v>
      </c>
      <c r="C11240">
        <v>5</v>
      </c>
      <c r="D11240" t="s">
        <v>1091</v>
      </c>
      <c r="E11240" s="2" t="str">
        <f>CONCATENATE(C11240,F11240)</f>
        <v>51</v>
      </c>
      <c r="F11240">
        <v>1</v>
      </c>
      <c r="G11240" t="s">
        <v>1092</v>
      </c>
      <c r="H11240" t="s">
        <v>1159</v>
      </c>
      <c r="I11240">
        <v>8</v>
      </c>
      <c r="J11240" t="s">
        <v>14</v>
      </c>
      <c r="K11240" t="s">
        <v>19</v>
      </c>
      <c r="L11240">
        <v>3</v>
      </c>
    </row>
    <row r="11241" spans="1:12" x14ac:dyDescent="0.3">
      <c r="A11241">
        <v>441692.57</v>
      </c>
      <c r="B11241">
        <v>4477728.72</v>
      </c>
      <c r="C11241">
        <v>5</v>
      </c>
      <c r="D11241" t="s">
        <v>1091</v>
      </c>
      <c r="E11241" s="2" t="str">
        <f>CONCATENATE(C11241,F11241)</f>
        <v>51</v>
      </c>
      <c r="F11241">
        <v>1</v>
      </c>
      <c r="G11241" t="s">
        <v>1092</v>
      </c>
      <c r="H11241" t="s">
        <v>1159</v>
      </c>
      <c r="I11241">
        <v>8</v>
      </c>
      <c r="J11241" t="s">
        <v>14</v>
      </c>
      <c r="K11241" t="s">
        <v>19</v>
      </c>
      <c r="L11241">
        <v>2</v>
      </c>
    </row>
    <row r="11242" spans="1:12" x14ac:dyDescent="0.3">
      <c r="A11242">
        <v>441682.63</v>
      </c>
      <c r="B11242">
        <v>4477725.76</v>
      </c>
      <c r="C11242">
        <v>5</v>
      </c>
      <c r="D11242" t="s">
        <v>1091</v>
      </c>
      <c r="E11242" s="2" t="str">
        <f>CONCATENATE(C11242,F11242)</f>
        <v>51</v>
      </c>
      <c r="F11242">
        <v>1</v>
      </c>
      <c r="G11242" t="s">
        <v>1092</v>
      </c>
      <c r="H11242" t="s">
        <v>1159</v>
      </c>
      <c r="I11242">
        <v>9</v>
      </c>
      <c r="J11242" t="s">
        <v>14</v>
      </c>
      <c r="K11242" t="s">
        <v>15</v>
      </c>
      <c r="L11242">
        <v>1</v>
      </c>
    </row>
    <row r="11243" spans="1:12" x14ac:dyDescent="0.3">
      <c r="A11243">
        <v>442305.35</v>
      </c>
      <c r="B11243">
        <v>4477333.25</v>
      </c>
      <c r="C11243">
        <v>5</v>
      </c>
      <c r="D11243" t="s">
        <v>1091</v>
      </c>
      <c r="E11243" s="2" t="str">
        <f>CONCATENATE(C11243,F11243)</f>
        <v>51</v>
      </c>
      <c r="F11243">
        <v>1</v>
      </c>
      <c r="G11243" t="s">
        <v>1092</v>
      </c>
      <c r="H11243" t="s">
        <v>1160</v>
      </c>
      <c r="I11243">
        <v>1</v>
      </c>
      <c r="J11243" t="s">
        <v>14</v>
      </c>
      <c r="K11243" t="s">
        <v>15</v>
      </c>
      <c r="L11243">
        <v>2</v>
      </c>
    </row>
    <row r="11244" spans="1:12" x14ac:dyDescent="0.3">
      <c r="A11244">
        <v>442307.04</v>
      </c>
      <c r="B11244">
        <v>4477345.13</v>
      </c>
      <c r="C11244">
        <v>5</v>
      </c>
      <c r="D11244" t="s">
        <v>1091</v>
      </c>
      <c r="E11244" s="2" t="str">
        <f>CONCATENATE(C11244,F11244)</f>
        <v>51</v>
      </c>
      <c r="F11244">
        <v>1</v>
      </c>
      <c r="G11244" t="s">
        <v>1092</v>
      </c>
      <c r="H11244" t="s">
        <v>1160</v>
      </c>
      <c r="I11244">
        <v>3</v>
      </c>
      <c r="J11244" t="s">
        <v>14</v>
      </c>
      <c r="K11244" t="s">
        <v>15</v>
      </c>
      <c r="L11244">
        <v>2</v>
      </c>
    </row>
    <row r="11245" spans="1:12" x14ac:dyDescent="0.3">
      <c r="A11245">
        <v>442312.68</v>
      </c>
      <c r="B11245">
        <v>4477363.1900000004</v>
      </c>
      <c r="C11245">
        <v>5</v>
      </c>
      <c r="D11245" t="s">
        <v>1091</v>
      </c>
      <c r="E11245" s="2" t="str">
        <f>CONCATENATE(C11245,F11245)</f>
        <v>51</v>
      </c>
      <c r="F11245">
        <v>1</v>
      </c>
      <c r="G11245" t="s">
        <v>1092</v>
      </c>
      <c r="H11245" t="s">
        <v>1160</v>
      </c>
      <c r="I11245">
        <v>4</v>
      </c>
      <c r="J11245" t="s">
        <v>14</v>
      </c>
      <c r="K11245" t="s">
        <v>15</v>
      </c>
      <c r="L11245">
        <v>2</v>
      </c>
    </row>
    <row r="11246" spans="1:12" x14ac:dyDescent="0.3">
      <c r="A11246">
        <v>442321.45</v>
      </c>
      <c r="B11246">
        <v>4477385.12</v>
      </c>
      <c r="C11246">
        <v>5</v>
      </c>
      <c r="D11246" t="s">
        <v>1091</v>
      </c>
      <c r="E11246" s="2" t="str">
        <f>CONCATENATE(C11246,F11246)</f>
        <v>51</v>
      </c>
      <c r="F11246">
        <v>1</v>
      </c>
      <c r="G11246" t="s">
        <v>1092</v>
      </c>
      <c r="H11246" t="s">
        <v>1160</v>
      </c>
      <c r="I11246">
        <v>7</v>
      </c>
      <c r="J11246" t="s">
        <v>14</v>
      </c>
      <c r="K11246" t="s">
        <v>15</v>
      </c>
      <c r="L11246">
        <v>2</v>
      </c>
    </row>
    <row r="11247" spans="1:12" x14ac:dyDescent="0.3">
      <c r="A11247">
        <v>442325.66</v>
      </c>
      <c r="B11247">
        <v>4477394.16</v>
      </c>
      <c r="C11247">
        <v>5</v>
      </c>
      <c r="D11247" t="s">
        <v>1091</v>
      </c>
      <c r="E11247" s="2" t="str">
        <f>CONCATENATE(C11247,F11247)</f>
        <v>51</v>
      </c>
      <c r="F11247">
        <v>1</v>
      </c>
      <c r="G11247" t="s">
        <v>1092</v>
      </c>
      <c r="H11247" t="s">
        <v>1160</v>
      </c>
      <c r="I11247">
        <v>13</v>
      </c>
      <c r="J11247" t="s">
        <v>14</v>
      </c>
      <c r="K11247" t="s">
        <v>15</v>
      </c>
      <c r="L11247">
        <v>1</v>
      </c>
    </row>
    <row r="11248" spans="1:12" x14ac:dyDescent="0.3">
      <c r="A11248">
        <v>442342.78</v>
      </c>
      <c r="B11248">
        <v>4477431.5999999996</v>
      </c>
      <c r="C11248">
        <v>5</v>
      </c>
      <c r="D11248" t="s">
        <v>1091</v>
      </c>
      <c r="E11248" s="2" t="str">
        <f>CONCATENATE(C11248,F11248)</f>
        <v>51</v>
      </c>
      <c r="F11248">
        <v>1</v>
      </c>
      <c r="G11248" t="s">
        <v>1092</v>
      </c>
      <c r="H11248" t="s">
        <v>1160</v>
      </c>
      <c r="I11248">
        <v>27</v>
      </c>
      <c r="J11248" t="s">
        <v>14</v>
      </c>
      <c r="K11248" t="s">
        <v>15</v>
      </c>
      <c r="L11248">
        <v>5</v>
      </c>
    </row>
    <row r="11249" spans="1:12" x14ac:dyDescent="0.3">
      <c r="A11249">
        <v>442356.82</v>
      </c>
      <c r="B11249">
        <v>4477460.38</v>
      </c>
      <c r="C11249">
        <v>5</v>
      </c>
      <c r="D11249" t="s">
        <v>1091</v>
      </c>
      <c r="E11249" s="2" t="str">
        <f>CONCATENATE(C11249,F11249)</f>
        <v>51</v>
      </c>
      <c r="F11249">
        <v>1</v>
      </c>
      <c r="G11249" t="s">
        <v>1092</v>
      </c>
      <c r="H11249" t="s">
        <v>1160</v>
      </c>
      <c r="I11249">
        <v>29</v>
      </c>
      <c r="J11249" t="s">
        <v>14</v>
      </c>
      <c r="K11249" t="s">
        <v>15</v>
      </c>
      <c r="L11249">
        <v>3</v>
      </c>
    </row>
    <row r="11250" spans="1:12" x14ac:dyDescent="0.3">
      <c r="A11250">
        <v>442366.07</v>
      </c>
      <c r="B11250">
        <v>4477480.1399999997</v>
      </c>
      <c r="C11250">
        <v>5</v>
      </c>
      <c r="D11250" t="s">
        <v>1091</v>
      </c>
      <c r="E11250" s="2" t="str">
        <f>CONCATENATE(C11250,F11250)</f>
        <v>51</v>
      </c>
      <c r="F11250">
        <v>1</v>
      </c>
      <c r="G11250" t="s">
        <v>1092</v>
      </c>
      <c r="H11250" t="s">
        <v>1160</v>
      </c>
      <c r="I11250">
        <v>35</v>
      </c>
      <c r="J11250" t="s">
        <v>14</v>
      </c>
      <c r="K11250" t="s">
        <v>15</v>
      </c>
      <c r="L11250">
        <v>1</v>
      </c>
    </row>
    <row r="11251" spans="1:12" x14ac:dyDescent="0.3">
      <c r="A11251">
        <v>442370.84</v>
      </c>
      <c r="B11251">
        <v>4477504.42</v>
      </c>
      <c r="C11251">
        <v>5</v>
      </c>
      <c r="D11251" t="s">
        <v>1091</v>
      </c>
      <c r="E11251" s="2" t="str">
        <f>CONCATENATE(C11251,F11251)</f>
        <v>51</v>
      </c>
      <c r="F11251">
        <v>1</v>
      </c>
      <c r="G11251" t="s">
        <v>1092</v>
      </c>
      <c r="H11251" t="s">
        <v>1160</v>
      </c>
      <c r="I11251">
        <v>41</v>
      </c>
      <c r="J11251" t="s">
        <v>14</v>
      </c>
      <c r="K11251" t="s">
        <v>15</v>
      </c>
      <c r="L11251">
        <v>3</v>
      </c>
    </row>
    <row r="11252" spans="1:12" x14ac:dyDescent="0.3">
      <c r="A11252">
        <v>442042.08</v>
      </c>
      <c r="B11252">
        <v>4477709.6500000004</v>
      </c>
      <c r="C11252">
        <v>5</v>
      </c>
      <c r="D11252" t="s">
        <v>1091</v>
      </c>
      <c r="E11252" s="2" t="str">
        <f>CONCATENATE(C11252,F11252)</f>
        <v>51</v>
      </c>
      <c r="F11252">
        <v>1</v>
      </c>
      <c r="G11252" t="s">
        <v>1092</v>
      </c>
      <c r="H11252" t="s">
        <v>1161</v>
      </c>
      <c r="I11252">
        <v>2</v>
      </c>
      <c r="J11252" t="s">
        <v>14</v>
      </c>
      <c r="K11252" t="s">
        <v>15</v>
      </c>
      <c r="L11252">
        <v>3</v>
      </c>
    </row>
    <row r="11253" spans="1:12" x14ac:dyDescent="0.3">
      <c r="A11253">
        <v>442062.11</v>
      </c>
      <c r="B11253">
        <v>4477698.42</v>
      </c>
      <c r="C11253">
        <v>5</v>
      </c>
      <c r="D11253" t="s">
        <v>1091</v>
      </c>
      <c r="E11253" s="2" t="str">
        <f>CONCATENATE(C11253,F11253)</f>
        <v>51</v>
      </c>
      <c r="F11253">
        <v>1</v>
      </c>
      <c r="G11253" t="s">
        <v>1092</v>
      </c>
      <c r="H11253" t="s">
        <v>1161</v>
      </c>
      <c r="I11253">
        <v>4</v>
      </c>
      <c r="J11253" t="s">
        <v>14</v>
      </c>
      <c r="K11253" t="s">
        <v>15</v>
      </c>
      <c r="L11253">
        <v>3</v>
      </c>
    </row>
    <row r="11254" spans="1:12" x14ac:dyDescent="0.3">
      <c r="A11254">
        <v>442074.37</v>
      </c>
      <c r="B11254">
        <v>4477691.82</v>
      </c>
      <c r="C11254">
        <v>5</v>
      </c>
      <c r="D11254" t="s">
        <v>1091</v>
      </c>
      <c r="E11254" s="2" t="str">
        <f>CONCATENATE(C11254,F11254)</f>
        <v>51</v>
      </c>
      <c r="F11254">
        <v>1</v>
      </c>
      <c r="G11254" t="s">
        <v>1092</v>
      </c>
      <c r="H11254" t="s">
        <v>1161</v>
      </c>
      <c r="I11254">
        <v>6</v>
      </c>
      <c r="J11254" t="s">
        <v>14</v>
      </c>
      <c r="K11254" t="s">
        <v>15</v>
      </c>
      <c r="L11254">
        <v>1</v>
      </c>
    </row>
    <row r="11255" spans="1:12" x14ac:dyDescent="0.3">
      <c r="A11255">
        <v>442082.68</v>
      </c>
      <c r="B11255">
        <v>4477687.33</v>
      </c>
      <c r="C11255">
        <v>5</v>
      </c>
      <c r="D11255" t="s">
        <v>1091</v>
      </c>
      <c r="E11255" s="2" t="str">
        <f>CONCATENATE(C11255,F11255)</f>
        <v>51</v>
      </c>
      <c r="F11255">
        <v>1</v>
      </c>
      <c r="G11255" t="s">
        <v>1092</v>
      </c>
      <c r="H11255" t="s">
        <v>1161</v>
      </c>
      <c r="I11255">
        <v>8</v>
      </c>
      <c r="J11255" t="s">
        <v>14</v>
      </c>
      <c r="K11255" t="s">
        <v>15</v>
      </c>
      <c r="L11255">
        <v>1</v>
      </c>
    </row>
    <row r="11256" spans="1:12" x14ac:dyDescent="0.3">
      <c r="A11256">
        <v>441985.74</v>
      </c>
      <c r="B11256">
        <v>4477582.03</v>
      </c>
      <c r="C11256">
        <v>5</v>
      </c>
      <c r="D11256" t="s">
        <v>1091</v>
      </c>
      <c r="E11256" s="2" t="str">
        <f>CONCATENATE(C11256,F11256)</f>
        <v>51</v>
      </c>
      <c r="F11256">
        <v>1</v>
      </c>
      <c r="G11256" t="s">
        <v>1092</v>
      </c>
      <c r="H11256" t="s">
        <v>1162</v>
      </c>
      <c r="I11256">
        <v>1</v>
      </c>
      <c r="J11256" t="s">
        <v>14</v>
      </c>
      <c r="K11256" t="s">
        <v>15</v>
      </c>
      <c r="L11256">
        <v>2</v>
      </c>
    </row>
    <row r="11257" spans="1:12" x14ac:dyDescent="0.3">
      <c r="A11257">
        <v>441982.43</v>
      </c>
      <c r="B11257">
        <v>4477572.1900000004</v>
      </c>
      <c r="C11257">
        <v>5</v>
      </c>
      <c r="D11257" t="s">
        <v>1091</v>
      </c>
      <c r="E11257" s="2" t="str">
        <f>CONCATENATE(C11257,F11257)</f>
        <v>51</v>
      </c>
      <c r="F11257">
        <v>1</v>
      </c>
      <c r="G11257" t="s">
        <v>1092</v>
      </c>
      <c r="H11257" t="s">
        <v>1162</v>
      </c>
      <c r="I11257">
        <v>2</v>
      </c>
      <c r="J11257" t="s">
        <v>14</v>
      </c>
      <c r="K11257" t="s">
        <v>15</v>
      </c>
      <c r="L11257">
        <v>1</v>
      </c>
    </row>
    <row r="11258" spans="1:12" x14ac:dyDescent="0.3">
      <c r="A11258">
        <v>441997.74</v>
      </c>
      <c r="B11258">
        <v>4477579.49</v>
      </c>
      <c r="C11258">
        <v>5</v>
      </c>
      <c r="D11258" t="s">
        <v>1091</v>
      </c>
      <c r="E11258" s="2" t="str">
        <f>CONCATENATE(C11258,F11258)</f>
        <v>51</v>
      </c>
      <c r="F11258">
        <v>1</v>
      </c>
      <c r="G11258" t="s">
        <v>1092</v>
      </c>
      <c r="H11258" t="s">
        <v>1162</v>
      </c>
      <c r="I11258">
        <v>3</v>
      </c>
      <c r="J11258" t="s">
        <v>14</v>
      </c>
      <c r="K11258" t="s">
        <v>15</v>
      </c>
      <c r="L11258">
        <v>1</v>
      </c>
    </row>
    <row r="11259" spans="1:12" x14ac:dyDescent="0.3">
      <c r="A11259">
        <v>441992.42</v>
      </c>
      <c r="B11259">
        <v>4477570.08</v>
      </c>
      <c r="C11259">
        <v>5</v>
      </c>
      <c r="D11259" t="s">
        <v>1091</v>
      </c>
      <c r="E11259" s="2" t="str">
        <f>CONCATENATE(C11259,F11259)</f>
        <v>51</v>
      </c>
      <c r="F11259">
        <v>1</v>
      </c>
      <c r="G11259" t="s">
        <v>1092</v>
      </c>
      <c r="H11259" t="s">
        <v>1162</v>
      </c>
      <c r="I11259">
        <v>4</v>
      </c>
      <c r="J11259" t="s">
        <v>14</v>
      </c>
      <c r="K11259" t="s">
        <v>15</v>
      </c>
      <c r="L11259">
        <v>1</v>
      </c>
    </row>
    <row r="11260" spans="1:12" x14ac:dyDescent="0.3">
      <c r="A11260">
        <v>442014.16</v>
      </c>
      <c r="B11260">
        <v>4477577.8600000003</v>
      </c>
      <c r="C11260">
        <v>5</v>
      </c>
      <c r="D11260" t="s">
        <v>1091</v>
      </c>
      <c r="E11260" s="2" t="str">
        <f>CONCATENATE(C11260,F11260)</f>
        <v>51</v>
      </c>
      <c r="F11260">
        <v>1</v>
      </c>
      <c r="G11260" t="s">
        <v>1092</v>
      </c>
      <c r="H11260" t="s">
        <v>1162</v>
      </c>
      <c r="I11260">
        <v>5</v>
      </c>
      <c r="J11260" t="s">
        <v>14</v>
      </c>
      <c r="K11260" t="s">
        <v>15</v>
      </c>
      <c r="L11260">
        <v>2</v>
      </c>
    </row>
    <row r="11261" spans="1:12" x14ac:dyDescent="0.3">
      <c r="A11261">
        <v>441998.58</v>
      </c>
      <c r="B11261">
        <v>4477571.9800000004</v>
      </c>
      <c r="C11261">
        <v>5</v>
      </c>
      <c r="D11261" t="s">
        <v>1091</v>
      </c>
      <c r="E11261" s="2" t="str">
        <f>CONCATENATE(C11261,F11261)</f>
        <v>51</v>
      </c>
      <c r="F11261">
        <v>1</v>
      </c>
      <c r="G11261" t="s">
        <v>1092</v>
      </c>
      <c r="H11261" t="s">
        <v>1162</v>
      </c>
      <c r="I11261">
        <v>6</v>
      </c>
      <c r="J11261" t="s">
        <v>14</v>
      </c>
      <c r="K11261" t="s">
        <v>15</v>
      </c>
      <c r="L11261">
        <v>1</v>
      </c>
    </row>
    <row r="11262" spans="1:12" x14ac:dyDescent="0.3">
      <c r="A11262">
        <v>442015.52</v>
      </c>
      <c r="B11262">
        <v>4477567.82</v>
      </c>
      <c r="C11262">
        <v>5</v>
      </c>
      <c r="D11262" t="s">
        <v>1091</v>
      </c>
      <c r="E11262" s="2" t="str">
        <f>CONCATENATE(C11262,F11262)</f>
        <v>51</v>
      </c>
      <c r="F11262">
        <v>1</v>
      </c>
      <c r="G11262" t="s">
        <v>1092</v>
      </c>
      <c r="H11262" t="s">
        <v>1162</v>
      </c>
      <c r="I11262">
        <v>8</v>
      </c>
      <c r="J11262" t="s">
        <v>14</v>
      </c>
      <c r="K11262" t="s">
        <v>15</v>
      </c>
      <c r="L11262">
        <v>3</v>
      </c>
    </row>
    <row r="11263" spans="1:12" x14ac:dyDescent="0.3">
      <c r="A11263">
        <v>442040.49</v>
      </c>
      <c r="B11263">
        <v>4477562.7</v>
      </c>
      <c r="C11263">
        <v>5</v>
      </c>
      <c r="D11263" t="s">
        <v>1091</v>
      </c>
      <c r="E11263" s="2" t="str">
        <f>CONCATENATE(C11263,F11263)</f>
        <v>51</v>
      </c>
      <c r="F11263">
        <v>1</v>
      </c>
      <c r="G11263" t="s">
        <v>1092</v>
      </c>
      <c r="H11263" t="s">
        <v>1162</v>
      </c>
      <c r="I11263">
        <v>9</v>
      </c>
      <c r="J11263" t="s">
        <v>14</v>
      </c>
      <c r="K11263" t="s">
        <v>15</v>
      </c>
      <c r="L11263">
        <v>3</v>
      </c>
    </row>
    <row r="11264" spans="1:12" x14ac:dyDescent="0.3">
      <c r="A11264">
        <v>442032.48</v>
      </c>
      <c r="B11264">
        <v>4477558.74</v>
      </c>
      <c r="C11264">
        <v>5</v>
      </c>
      <c r="D11264" t="s">
        <v>1091</v>
      </c>
      <c r="E11264" s="2" t="str">
        <f>CONCATENATE(C11264,F11264)</f>
        <v>51</v>
      </c>
      <c r="F11264">
        <v>1</v>
      </c>
      <c r="G11264" t="s">
        <v>1092</v>
      </c>
      <c r="H11264" t="s">
        <v>1162</v>
      </c>
      <c r="I11264">
        <v>10</v>
      </c>
      <c r="J11264" t="s">
        <v>14</v>
      </c>
      <c r="K11264" t="s">
        <v>15</v>
      </c>
      <c r="L11264">
        <v>2</v>
      </c>
    </row>
    <row r="11265" spans="1:12" x14ac:dyDescent="0.3">
      <c r="A11265">
        <v>442056.95</v>
      </c>
      <c r="B11265">
        <v>4477553.87</v>
      </c>
      <c r="C11265">
        <v>5</v>
      </c>
      <c r="D11265" t="s">
        <v>1091</v>
      </c>
      <c r="E11265" s="2" t="str">
        <f>CONCATENATE(C11265,F11265)</f>
        <v>51</v>
      </c>
      <c r="F11265">
        <v>1</v>
      </c>
      <c r="G11265" t="s">
        <v>1092</v>
      </c>
      <c r="H11265" t="s">
        <v>1162</v>
      </c>
      <c r="I11265">
        <v>13</v>
      </c>
      <c r="J11265" t="s">
        <v>14</v>
      </c>
      <c r="K11265" t="s">
        <v>15</v>
      </c>
      <c r="L11265">
        <v>2</v>
      </c>
    </row>
    <row r="11266" spans="1:12" x14ac:dyDescent="0.3">
      <c r="A11266">
        <v>442051.82</v>
      </c>
      <c r="B11266">
        <v>4477548.51</v>
      </c>
      <c r="C11266">
        <v>5</v>
      </c>
      <c r="D11266" t="s">
        <v>1091</v>
      </c>
      <c r="E11266" s="2" t="str">
        <f>CONCATENATE(C11266,F11266)</f>
        <v>51</v>
      </c>
      <c r="F11266">
        <v>1</v>
      </c>
      <c r="G11266" t="s">
        <v>1092</v>
      </c>
      <c r="H11266" t="s">
        <v>1162</v>
      </c>
      <c r="I11266">
        <v>14</v>
      </c>
      <c r="J11266" t="s">
        <v>14</v>
      </c>
      <c r="K11266" t="s">
        <v>15</v>
      </c>
      <c r="L11266">
        <v>4</v>
      </c>
    </row>
    <row r="11267" spans="1:12" x14ac:dyDescent="0.3">
      <c r="A11267">
        <v>442073.49</v>
      </c>
      <c r="B11267">
        <v>4477544.93</v>
      </c>
      <c r="C11267">
        <v>5</v>
      </c>
      <c r="D11267" t="s">
        <v>1091</v>
      </c>
      <c r="E11267" s="2" t="str">
        <f>CONCATENATE(C11267,F11267)</f>
        <v>51</v>
      </c>
      <c r="F11267">
        <v>1</v>
      </c>
      <c r="G11267" t="s">
        <v>1092</v>
      </c>
      <c r="H11267" t="s">
        <v>1162</v>
      </c>
      <c r="I11267">
        <v>15</v>
      </c>
      <c r="J11267" t="s">
        <v>14</v>
      </c>
      <c r="K11267" t="s">
        <v>15</v>
      </c>
      <c r="L11267">
        <v>3</v>
      </c>
    </row>
    <row r="11268" spans="1:12" x14ac:dyDescent="0.3">
      <c r="A11268">
        <v>442073.65</v>
      </c>
      <c r="B11268">
        <v>4477536.8099999996</v>
      </c>
      <c r="C11268">
        <v>5</v>
      </c>
      <c r="D11268" t="s">
        <v>1091</v>
      </c>
      <c r="E11268" s="2" t="str">
        <f>CONCATENATE(C11268,F11268)</f>
        <v>51</v>
      </c>
      <c r="F11268">
        <v>1</v>
      </c>
      <c r="G11268" t="s">
        <v>1092</v>
      </c>
      <c r="H11268" t="s">
        <v>1162</v>
      </c>
      <c r="I11268">
        <v>16</v>
      </c>
      <c r="J11268" t="s">
        <v>14</v>
      </c>
      <c r="K11268" t="s">
        <v>15</v>
      </c>
      <c r="L11268">
        <v>3</v>
      </c>
    </row>
    <row r="11269" spans="1:12" x14ac:dyDescent="0.3">
      <c r="A11269">
        <v>442102.24</v>
      </c>
      <c r="B11269">
        <v>4477521.1900000004</v>
      </c>
      <c r="C11269">
        <v>5</v>
      </c>
      <c r="D11269" t="s">
        <v>1091</v>
      </c>
      <c r="E11269" s="2" t="str">
        <f>CONCATENATE(C11269,F11269)</f>
        <v>51</v>
      </c>
      <c r="F11269">
        <v>1</v>
      </c>
      <c r="G11269" t="s">
        <v>1092</v>
      </c>
      <c r="H11269" t="s">
        <v>1162</v>
      </c>
      <c r="I11269">
        <v>18</v>
      </c>
      <c r="J11269" t="s">
        <v>14</v>
      </c>
      <c r="K11269" t="s">
        <v>15</v>
      </c>
      <c r="L11269">
        <v>7</v>
      </c>
    </row>
    <row r="11270" spans="1:12" x14ac:dyDescent="0.3">
      <c r="A11270">
        <v>442093.66</v>
      </c>
      <c r="B11270">
        <v>4477534.0999999996</v>
      </c>
      <c r="C11270">
        <v>5</v>
      </c>
      <c r="D11270" t="s">
        <v>1091</v>
      </c>
      <c r="E11270" s="2" t="str">
        <f>CONCATENATE(C11270,F11270)</f>
        <v>51</v>
      </c>
      <c r="F11270">
        <v>1</v>
      </c>
      <c r="G11270" t="s">
        <v>1092</v>
      </c>
      <c r="H11270" t="s">
        <v>1162</v>
      </c>
      <c r="I11270">
        <v>19</v>
      </c>
      <c r="J11270" t="s">
        <v>14</v>
      </c>
      <c r="K11270" t="s">
        <v>15</v>
      </c>
      <c r="L11270">
        <v>4</v>
      </c>
    </row>
    <row r="11271" spans="1:12" x14ac:dyDescent="0.3">
      <c r="A11271">
        <v>442322.77</v>
      </c>
      <c r="B11271">
        <v>4476932.07</v>
      </c>
      <c r="C11271">
        <v>5</v>
      </c>
      <c r="D11271" t="s">
        <v>1091</v>
      </c>
      <c r="E11271" s="2" t="str">
        <f>CONCATENATE(C11271,F11271)</f>
        <v>51</v>
      </c>
      <c r="F11271">
        <v>1</v>
      </c>
      <c r="G11271" t="s">
        <v>1092</v>
      </c>
      <c r="H11271" t="s">
        <v>1163</v>
      </c>
      <c r="I11271">
        <v>3</v>
      </c>
      <c r="J11271" t="s">
        <v>14</v>
      </c>
      <c r="K11271" t="s">
        <v>15</v>
      </c>
      <c r="L11271">
        <v>2</v>
      </c>
    </row>
    <row r="11272" spans="1:12" x14ac:dyDescent="0.3">
      <c r="A11272">
        <v>442318.13</v>
      </c>
      <c r="B11272">
        <v>4476943.91</v>
      </c>
      <c r="C11272">
        <v>5</v>
      </c>
      <c r="D11272" t="s">
        <v>1091</v>
      </c>
      <c r="E11272" s="2" t="str">
        <f>CONCATENATE(C11272,F11272)</f>
        <v>51</v>
      </c>
      <c r="F11272">
        <v>1</v>
      </c>
      <c r="G11272" t="s">
        <v>1092</v>
      </c>
      <c r="H11272" t="s">
        <v>1163</v>
      </c>
      <c r="I11272">
        <v>5</v>
      </c>
      <c r="J11272" t="s">
        <v>14</v>
      </c>
      <c r="K11272" t="s">
        <v>15</v>
      </c>
      <c r="L11272">
        <v>1</v>
      </c>
    </row>
    <row r="11273" spans="1:12" x14ac:dyDescent="0.3">
      <c r="A11273">
        <v>442176.01</v>
      </c>
      <c r="B11273">
        <v>4476582.8499999996</v>
      </c>
      <c r="C11273">
        <v>5</v>
      </c>
      <c r="D11273" t="s">
        <v>1091</v>
      </c>
      <c r="E11273" s="2" t="str">
        <f>CONCATENATE(C11273,F11273)</f>
        <v>51</v>
      </c>
      <c r="F11273">
        <v>1</v>
      </c>
      <c r="G11273" t="s">
        <v>1092</v>
      </c>
      <c r="H11273" t="s">
        <v>887</v>
      </c>
      <c r="I11273">
        <v>118</v>
      </c>
      <c r="J11273" t="s">
        <v>14</v>
      </c>
      <c r="K11273" t="s">
        <v>15</v>
      </c>
      <c r="L11273">
        <v>1</v>
      </c>
    </row>
    <row r="11274" spans="1:12" x14ac:dyDescent="0.3">
      <c r="A11274">
        <v>442186.41</v>
      </c>
      <c r="B11274">
        <v>4476587.78</v>
      </c>
      <c r="C11274">
        <v>5</v>
      </c>
      <c r="D11274" t="s">
        <v>1091</v>
      </c>
      <c r="E11274" s="2" t="str">
        <f>CONCATENATE(C11274,F11274)</f>
        <v>51</v>
      </c>
      <c r="F11274">
        <v>1</v>
      </c>
      <c r="G11274" t="s">
        <v>1092</v>
      </c>
      <c r="H11274" t="s">
        <v>887</v>
      </c>
      <c r="I11274">
        <v>118</v>
      </c>
      <c r="J11274" t="s">
        <v>14</v>
      </c>
      <c r="K11274" t="s">
        <v>15</v>
      </c>
      <c r="L11274">
        <v>6</v>
      </c>
    </row>
    <row r="11275" spans="1:12" x14ac:dyDescent="0.3">
      <c r="A11275">
        <v>442172.66</v>
      </c>
      <c r="B11275">
        <v>4476576.41</v>
      </c>
      <c r="C11275">
        <v>5</v>
      </c>
      <c r="D11275" t="s">
        <v>1091</v>
      </c>
      <c r="E11275" s="2" t="str">
        <f>CONCATENATE(C11275,F11275)</f>
        <v>51</v>
      </c>
      <c r="F11275">
        <v>1</v>
      </c>
      <c r="G11275" t="s">
        <v>1092</v>
      </c>
      <c r="H11275" t="s">
        <v>887</v>
      </c>
      <c r="I11275">
        <v>118</v>
      </c>
      <c r="J11275" t="s">
        <v>14</v>
      </c>
      <c r="K11275" t="s">
        <v>15</v>
      </c>
      <c r="L11275">
        <v>2</v>
      </c>
    </row>
    <row r="11276" spans="1:12" x14ac:dyDescent="0.3">
      <c r="A11276">
        <v>442180.45</v>
      </c>
      <c r="B11276">
        <v>4476643.1399999997</v>
      </c>
      <c r="C11276">
        <v>5</v>
      </c>
      <c r="D11276" t="s">
        <v>1091</v>
      </c>
      <c r="E11276" s="2" t="str">
        <f>CONCATENATE(C11276,F11276)</f>
        <v>51</v>
      </c>
      <c r="F11276">
        <v>1</v>
      </c>
      <c r="G11276" t="s">
        <v>1092</v>
      </c>
      <c r="H11276" t="s">
        <v>887</v>
      </c>
      <c r="I11276">
        <v>120</v>
      </c>
      <c r="J11276" t="s">
        <v>14</v>
      </c>
      <c r="K11276" t="s">
        <v>15</v>
      </c>
      <c r="L11276">
        <v>25</v>
      </c>
    </row>
    <row r="11277" spans="1:12" x14ac:dyDescent="0.3">
      <c r="A11277">
        <v>442189.37</v>
      </c>
      <c r="B11277">
        <v>4476631.46</v>
      </c>
      <c r="C11277">
        <v>5</v>
      </c>
      <c r="D11277" t="s">
        <v>1091</v>
      </c>
      <c r="E11277" s="2" t="str">
        <f>CONCATENATE(C11277,F11277)</f>
        <v>51</v>
      </c>
      <c r="F11277">
        <v>1</v>
      </c>
      <c r="G11277" t="s">
        <v>1092</v>
      </c>
      <c r="H11277" t="s">
        <v>887</v>
      </c>
      <c r="I11277">
        <v>120</v>
      </c>
      <c r="J11277" t="s">
        <v>14</v>
      </c>
      <c r="K11277" t="s">
        <v>15</v>
      </c>
      <c r="L11277">
        <v>9</v>
      </c>
    </row>
    <row r="11278" spans="1:12" x14ac:dyDescent="0.3">
      <c r="A11278">
        <v>442204.13</v>
      </c>
      <c r="B11278">
        <v>4476675.58</v>
      </c>
      <c r="C11278">
        <v>5</v>
      </c>
      <c r="D11278" t="s">
        <v>1091</v>
      </c>
      <c r="E11278" s="2" t="str">
        <f>CONCATENATE(C11278,F11278)</f>
        <v>51</v>
      </c>
      <c r="F11278">
        <v>1</v>
      </c>
      <c r="G11278" t="s">
        <v>1092</v>
      </c>
      <c r="H11278" t="s">
        <v>887</v>
      </c>
      <c r="I11278">
        <v>122</v>
      </c>
      <c r="J11278" t="s">
        <v>14</v>
      </c>
      <c r="K11278" t="s">
        <v>15</v>
      </c>
      <c r="L11278">
        <v>5</v>
      </c>
    </row>
    <row r="11279" spans="1:12" x14ac:dyDescent="0.3">
      <c r="A11279">
        <v>442220.95</v>
      </c>
      <c r="B11279">
        <v>4476687.8899999997</v>
      </c>
      <c r="C11279">
        <v>5</v>
      </c>
      <c r="D11279" t="s">
        <v>1091</v>
      </c>
      <c r="E11279" s="2" t="str">
        <f>CONCATENATE(C11279,F11279)</f>
        <v>51</v>
      </c>
      <c r="F11279">
        <v>1</v>
      </c>
      <c r="G11279" t="s">
        <v>1092</v>
      </c>
      <c r="H11279" t="s">
        <v>887</v>
      </c>
      <c r="I11279">
        <v>122</v>
      </c>
      <c r="J11279" t="s">
        <v>14</v>
      </c>
      <c r="K11279" t="s">
        <v>15</v>
      </c>
      <c r="L11279">
        <v>1</v>
      </c>
    </row>
    <row r="11280" spans="1:12" x14ac:dyDescent="0.3">
      <c r="A11280">
        <v>441851.36</v>
      </c>
      <c r="B11280">
        <v>4476959.1100000003</v>
      </c>
      <c r="C11280">
        <v>5</v>
      </c>
      <c r="D11280" t="s">
        <v>1091</v>
      </c>
      <c r="E11280" s="2" t="str">
        <f>CONCATENATE(C11280,F11280)</f>
        <v>51</v>
      </c>
      <c r="F11280">
        <v>1</v>
      </c>
      <c r="G11280" t="s">
        <v>1092</v>
      </c>
      <c r="H11280" t="s">
        <v>1164</v>
      </c>
      <c r="I11280">
        <v>1</v>
      </c>
      <c r="J11280" t="s">
        <v>14</v>
      </c>
      <c r="K11280" t="s">
        <v>15</v>
      </c>
      <c r="L11280">
        <v>5</v>
      </c>
    </row>
    <row r="11281" spans="1:12" x14ac:dyDescent="0.3">
      <c r="A11281">
        <v>441847.27</v>
      </c>
      <c r="B11281">
        <v>4476949.53</v>
      </c>
      <c r="C11281">
        <v>5</v>
      </c>
      <c r="D11281" t="s">
        <v>1091</v>
      </c>
      <c r="E11281" s="2" t="str">
        <f>CONCATENATE(C11281,F11281)</f>
        <v>51</v>
      </c>
      <c r="F11281">
        <v>1</v>
      </c>
      <c r="G11281" t="s">
        <v>1092</v>
      </c>
      <c r="H11281" t="s">
        <v>1164</v>
      </c>
      <c r="I11281">
        <v>2</v>
      </c>
      <c r="J11281" t="s">
        <v>14</v>
      </c>
      <c r="K11281" t="s">
        <v>15</v>
      </c>
      <c r="L11281">
        <v>5</v>
      </c>
    </row>
    <row r="11282" spans="1:12" x14ac:dyDescent="0.3">
      <c r="A11282">
        <v>441879.66</v>
      </c>
      <c r="B11282">
        <v>4476946.93</v>
      </c>
      <c r="C11282">
        <v>5</v>
      </c>
      <c r="D11282" t="s">
        <v>1091</v>
      </c>
      <c r="E11282" s="2" t="str">
        <f>CONCATENATE(C11282,F11282)</f>
        <v>51</v>
      </c>
      <c r="F11282">
        <v>1</v>
      </c>
      <c r="G11282" t="s">
        <v>1092</v>
      </c>
      <c r="H11282" t="s">
        <v>1164</v>
      </c>
      <c r="I11282">
        <v>3</v>
      </c>
      <c r="J11282" t="s">
        <v>14</v>
      </c>
      <c r="K11282" t="s">
        <v>15</v>
      </c>
      <c r="L11282">
        <v>2</v>
      </c>
    </row>
    <row r="11283" spans="1:12" x14ac:dyDescent="0.3">
      <c r="A11283">
        <v>441875.49</v>
      </c>
      <c r="B11283">
        <v>4476937.55</v>
      </c>
      <c r="C11283">
        <v>5</v>
      </c>
      <c r="D11283" t="s">
        <v>1091</v>
      </c>
      <c r="E11283" s="2" t="str">
        <f>CONCATENATE(C11283,F11283)</f>
        <v>51</v>
      </c>
      <c r="F11283">
        <v>1</v>
      </c>
      <c r="G11283" t="s">
        <v>1092</v>
      </c>
      <c r="H11283" t="s">
        <v>1164</v>
      </c>
      <c r="I11283">
        <v>4</v>
      </c>
      <c r="J11283" t="s">
        <v>14</v>
      </c>
      <c r="K11283" t="s">
        <v>15</v>
      </c>
      <c r="L11283">
        <v>2</v>
      </c>
    </row>
    <row r="11284" spans="1:12" x14ac:dyDescent="0.3">
      <c r="A11284">
        <v>441896.74</v>
      </c>
      <c r="B11284">
        <v>4476928.37</v>
      </c>
      <c r="C11284">
        <v>5</v>
      </c>
      <c r="D11284" t="s">
        <v>1091</v>
      </c>
      <c r="E11284" s="2" t="str">
        <f>CONCATENATE(C11284,F11284)</f>
        <v>51</v>
      </c>
      <c r="F11284">
        <v>1</v>
      </c>
      <c r="G11284" t="s">
        <v>1092</v>
      </c>
      <c r="H11284" t="s">
        <v>1164</v>
      </c>
      <c r="I11284">
        <v>6</v>
      </c>
      <c r="J11284" t="s">
        <v>14</v>
      </c>
      <c r="K11284" t="s">
        <v>15</v>
      </c>
      <c r="L11284">
        <v>4</v>
      </c>
    </row>
    <row r="11285" spans="1:12" x14ac:dyDescent="0.3">
      <c r="A11285">
        <v>441923.36</v>
      </c>
      <c r="B11285">
        <v>4476928.07</v>
      </c>
      <c r="C11285">
        <v>5</v>
      </c>
      <c r="D11285" t="s">
        <v>1091</v>
      </c>
      <c r="E11285" s="2" t="str">
        <f>CONCATENATE(C11285,F11285)</f>
        <v>51</v>
      </c>
      <c r="F11285">
        <v>1</v>
      </c>
      <c r="G11285" t="s">
        <v>1092</v>
      </c>
      <c r="H11285" t="s">
        <v>1164</v>
      </c>
      <c r="I11285">
        <v>8</v>
      </c>
      <c r="J11285" t="s">
        <v>14</v>
      </c>
      <c r="K11285" t="s">
        <v>15</v>
      </c>
      <c r="L11285">
        <v>16</v>
      </c>
    </row>
    <row r="11286" spans="1:12" x14ac:dyDescent="0.3">
      <c r="A11286">
        <v>441920.68</v>
      </c>
      <c r="B11286">
        <v>4476918.24</v>
      </c>
      <c r="C11286">
        <v>5</v>
      </c>
      <c r="D11286" t="s">
        <v>1091</v>
      </c>
      <c r="E11286" s="2" t="str">
        <f>CONCATENATE(C11286,F11286)</f>
        <v>51</v>
      </c>
      <c r="F11286">
        <v>1</v>
      </c>
      <c r="G11286" t="s">
        <v>1092</v>
      </c>
      <c r="H11286" t="s">
        <v>1164</v>
      </c>
      <c r="I11286">
        <v>8</v>
      </c>
      <c r="J11286" t="s">
        <v>14</v>
      </c>
      <c r="K11286" t="s">
        <v>15</v>
      </c>
      <c r="L11286">
        <v>1</v>
      </c>
    </row>
    <row r="11287" spans="1:12" x14ac:dyDescent="0.3">
      <c r="A11287">
        <v>441949.92</v>
      </c>
      <c r="B11287">
        <v>4476905.59</v>
      </c>
      <c r="C11287">
        <v>5</v>
      </c>
      <c r="D11287" t="s">
        <v>1091</v>
      </c>
      <c r="E11287" s="2" t="str">
        <f>CONCATENATE(C11287,F11287)</f>
        <v>51</v>
      </c>
      <c r="F11287">
        <v>1</v>
      </c>
      <c r="G11287" t="s">
        <v>1092</v>
      </c>
      <c r="H11287" t="s">
        <v>1164</v>
      </c>
      <c r="I11287">
        <v>9</v>
      </c>
      <c r="J11287" t="s">
        <v>14</v>
      </c>
      <c r="K11287" t="s">
        <v>15</v>
      </c>
      <c r="L11287">
        <v>1</v>
      </c>
    </row>
    <row r="11288" spans="1:12" x14ac:dyDescent="0.3">
      <c r="A11288">
        <v>441931.68</v>
      </c>
      <c r="B11288">
        <v>4476913.47</v>
      </c>
      <c r="C11288">
        <v>5</v>
      </c>
      <c r="D11288" t="s">
        <v>1091</v>
      </c>
      <c r="E11288" s="2" t="str">
        <f>CONCATENATE(C11288,F11288)</f>
        <v>51</v>
      </c>
      <c r="F11288">
        <v>1</v>
      </c>
      <c r="G11288" t="s">
        <v>1092</v>
      </c>
      <c r="H11288" t="s">
        <v>1164</v>
      </c>
      <c r="I11288">
        <v>10</v>
      </c>
      <c r="J11288" t="s">
        <v>14</v>
      </c>
      <c r="K11288" t="s">
        <v>15</v>
      </c>
      <c r="L11288">
        <v>4</v>
      </c>
    </row>
    <row r="11289" spans="1:12" x14ac:dyDescent="0.3">
      <c r="A11289">
        <v>442025.04</v>
      </c>
      <c r="B11289">
        <v>4476875.62</v>
      </c>
      <c r="C11289">
        <v>5</v>
      </c>
      <c r="D11289" t="s">
        <v>1091</v>
      </c>
      <c r="E11289" s="2" t="str">
        <f>CONCATENATE(C11289,F11289)</f>
        <v>51</v>
      </c>
      <c r="F11289">
        <v>1</v>
      </c>
      <c r="G11289" t="s">
        <v>1092</v>
      </c>
      <c r="H11289" t="s">
        <v>1164</v>
      </c>
      <c r="I11289">
        <v>14</v>
      </c>
      <c r="J11289" t="s">
        <v>14</v>
      </c>
      <c r="K11289" t="s">
        <v>15</v>
      </c>
      <c r="L11289">
        <v>1</v>
      </c>
    </row>
    <row r="11290" spans="1:12" x14ac:dyDescent="0.3">
      <c r="A11290">
        <v>442011.04</v>
      </c>
      <c r="B11290">
        <v>4476880.3899999997</v>
      </c>
      <c r="C11290">
        <v>5</v>
      </c>
      <c r="D11290" t="s">
        <v>1091</v>
      </c>
      <c r="E11290" s="2" t="str">
        <f>CONCATENATE(C11290,F11290)</f>
        <v>51</v>
      </c>
      <c r="F11290">
        <v>1</v>
      </c>
      <c r="G11290" t="s">
        <v>1092</v>
      </c>
      <c r="H11290" t="s">
        <v>1164</v>
      </c>
      <c r="I11290">
        <v>15</v>
      </c>
      <c r="J11290" t="s">
        <v>14</v>
      </c>
      <c r="K11290" t="s">
        <v>15</v>
      </c>
      <c r="L11290">
        <v>1</v>
      </c>
    </row>
    <row r="11291" spans="1:12" x14ac:dyDescent="0.3">
      <c r="A11291">
        <v>442021.57</v>
      </c>
      <c r="B11291">
        <v>4476887.09</v>
      </c>
      <c r="C11291">
        <v>5</v>
      </c>
      <c r="D11291" t="s">
        <v>1091</v>
      </c>
      <c r="E11291" s="2" t="str">
        <f>CONCATENATE(C11291,F11291)</f>
        <v>51</v>
      </c>
      <c r="F11291">
        <v>1</v>
      </c>
      <c r="G11291" t="s">
        <v>1092</v>
      </c>
      <c r="H11291" t="s">
        <v>1164</v>
      </c>
      <c r="I11291">
        <v>15</v>
      </c>
      <c r="J11291" t="s">
        <v>14</v>
      </c>
      <c r="K11291" t="s">
        <v>15</v>
      </c>
      <c r="L11291">
        <v>1</v>
      </c>
    </row>
    <row r="11292" spans="1:12" x14ac:dyDescent="0.3">
      <c r="A11292">
        <v>441994.46</v>
      </c>
      <c r="B11292">
        <v>4476897.62</v>
      </c>
      <c r="C11292">
        <v>5</v>
      </c>
      <c r="D11292" t="s">
        <v>1091</v>
      </c>
      <c r="E11292" s="2" t="str">
        <f>CONCATENATE(C11292,F11292)</f>
        <v>51</v>
      </c>
      <c r="F11292">
        <v>1</v>
      </c>
      <c r="G11292" t="s">
        <v>1092</v>
      </c>
      <c r="H11292" t="s">
        <v>1164</v>
      </c>
      <c r="I11292">
        <v>15</v>
      </c>
      <c r="J11292" t="s">
        <v>14</v>
      </c>
      <c r="K11292" t="s">
        <v>15</v>
      </c>
      <c r="L11292">
        <v>7</v>
      </c>
    </row>
    <row r="11293" spans="1:12" x14ac:dyDescent="0.3">
      <c r="A11293">
        <v>442057.49</v>
      </c>
      <c r="B11293">
        <v>4476869.71</v>
      </c>
      <c r="C11293">
        <v>5</v>
      </c>
      <c r="D11293" t="s">
        <v>1091</v>
      </c>
      <c r="E11293" s="2" t="str">
        <f>CONCATENATE(C11293,F11293)</f>
        <v>51</v>
      </c>
      <c r="F11293">
        <v>1</v>
      </c>
      <c r="G11293" t="s">
        <v>1092</v>
      </c>
      <c r="H11293" t="s">
        <v>1164</v>
      </c>
      <c r="I11293">
        <v>16</v>
      </c>
      <c r="J11293" t="s">
        <v>14</v>
      </c>
      <c r="K11293" t="s">
        <v>15</v>
      </c>
      <c r="L11293">
        <v>3</v>
      </c>
    </row>
    <row r="11294" spans="1:12" x14ac:dyDescent="0.3">
      <c r="A11294">
        <v>442052.1</v>
      </c>
      <c r="B11294">
        <v>4476880.01</v>
      </c>
      <c r="C11294">
        <v>5</v>
      </c>
      <c r="D11294" t="s">
        <v>1091</v>
      </c>
      <c r="E11294" s="2" t="str">
        <f>CONCATENATE(C11294,F11294)</f>
        <v>51</v>
      </c>
      <c r="F11294">
        <v>1</v>
      </c>
      <c r="G11294" t="s">
        <v>1092</v>
      </c>
      <c r="H11294" t="s">
        <v>1164</v>
      </c>
      <c r="I11294">
        <v>16</v>
      </c>
      <c r="J11294" t="s">
        <v>14</v>
      </c>
      <c r="K11294" t="s">
        <v>15</v>
      </c>
      <c r="L11294">
        <v>5</v>
      </c>
    </row>
    <row r="11295" spans="1:12" x14ac:dyDescent="0.3">
      <c r="A11295">
        <v>442034.04</v>
      </c>
      <c r="B11295">
        <v>4476883.3899999997</v>
      </c>
      <c r="C11295">
        <v>5</v>
      </c>
      <c r="D11295" t="s">
        <v>1091</v>
      </c>
      <c r="E11295" s="2" t="str">
        <f>CONCATENATE(C11295,F11295)</f>
        <v>51</v>
      </c>
      <c r="F11295">
        <v>1</v>
      </c>
      <c r="G11295" t="s">
        <v>1092</v>
      </c>
      <c r="H11295" t="s">
        <v>1164</v>
      </c>
      <c r="I11295">
        <v>17</v>
      </c>
      <c r="J11295" t="s">
        <v>14</v>
      </c>
      <c r="K11295" t="s">
        <v>15</v>
      </c>
      <c r="L11295">
        <v>1</v>
      </c>
    </row>
    <row r="11296" spans="1:12" x14ac:dyDescent="0.3">
      <c r="A11296">
        <v>442128.41</v>
      </c>
      <c r="B11296">
        <v>4476867.4000000004</v>
      </c>
      <c r="C11296">
        <v>5</v>
      </c>
      <c r="D11296" t="s">
        <v>1091</v>
      </c>
      <c r="E11296" s="2" t="str">
        <f>CONCATENATE(C11296,F11296)</f>
        <v>51</v>
      </c>
      <c r="F11296">
        <v>1</v>
      </c>
      <c r="G11296" t="s">
        <v>1092</v>
      </c>
      <c r="H11296" t="s">
        <v>1164</v>
      </c>
      <c r="I11296">
        <v>18</v>
      </c>
      <c r="J11296" t="s">
        <v>14</v>
      </c>
      <c r="K11296" t="s">
        <v>15</v>
      </c>
      <c r="L11296">
        <v>9</v>
      </c>
    </row>
    <row r="11297" spans="1:12" x14ac:dyDescent="0.3">
      <c r="A11297">
        <v>442155.02</v>
      </c>
      <c r="B11297">
        <v>4476863.4800000004</v>
      </c>
      <c r="C11297">
        <v>5</v>
      </c>
      <c r="D11297" t="s">
        <v>1091</v>
      </c>
      <c r="E11297" s="2" t="str">
        <f>CONCATENATE(C11297,F11297)</f>
        <v>51</v>
      </c>
      <c r="F11297">
        <v>1</v>
      </c>
      <c r="G11297" t="s">
        <v>1092</v>
      </c>
      <c r="H11297" t="s">
        <v>1164</v>
      </c>
      <c r="I11297">
        <v>18</v>
      </c>
      <c r="J11297" t="s">
        <v>14</v>
      </c>
      <c r="K11297" t="s">
        <v>15</v>
      </c>
      <c r="L11297">
        <v>2</v>
      </c>
    </row>
    <row r="11298" spans="1:12" x14ac:dyDescent="0.3">
      <c r="A11298">
        <v>442166.16</v>
      </c>
      <c r="B11298">
        <v>4476876.1500000004</v>
      </c>
      <c r="C11298">
        <v>5</v>
      </c>
      <c r="D11298" t="s">
        <v>1091</v>
      </c>
      <c r="E11298" s="2" t="str">
        <f>CONCATENATE(C11298,F11298)</f>
        <v>51</v>
      </c>
      <c r="F11298">
        <v>1</v>
      </c>
      <c r="G11298" t="s">
        <v>1092</v>
      </c>
      <c r="H11298" t="s">
        <v>1164</v>
      </c>
      <c r="I11298">
        <v>20</v>
      </c>
      <c r="J11298" t="s">
        <v>14</v>
      </c>
      <c r="K11298" t="s">
        <v>19</v>
      </c>
      <c r="L11298">
        <v>5</v>
      </c>
    </row>
    <row r="11299" spans="1:12" x14ac:dyDescent="0.3">
      <c r="A11299">
        <v>442131.11</v>
      </c>
      <c r="B11299">
        <v>4476877.21</v>
      </c>
      <c r="C11299">
        <v>5</v>
      </c>
      <c r="D11299" t="s">
        <v>1091</v>
      </c>
      <c r="E11299" s="2" t="str">
        <f>CONCATENATE(C11299,F11299)</f>
        <v>51</v>
      </c>
      <c r="F11299">
        <v>1</v>
      </c>
      <c r="G11299" t="s">
        <v>1092</v>
      </c>
      <c r="H11299" t="s">
        <v>1164</v>
      </c>
      <c r="I11299">
        <v>21</v>
      </c>
      <c r="J11299" t="s">
        <v>14</v>
      </c>
      <c r="K11299" t="s">
        <v>19</v>
      </c>
      <c r="L11299">
        <v>20</v>
      </c>
    </row>
    <row r="11300" spans="1:12" x14ac:dyDescent="0.3">
      <c r="A11300">
        <v>442193.91</v>
      </c>
      <c r="B11300">
        <v>4476865.2699999996</v>
      </c>
      <c r="C11300">
        <v>5</v>
      </c>
      <c r="D11300" t="s">
        <v>1091</v>
      </c>
      <c r="E11300" s="2" t="str">
        <f>CONCATENATE(C11300,F11300)</f>
        <v>51</v>
      </c>
      <c r="F11300">
        <v>1</v>
      </c>
      <c r="G11300" t="s">
        <v>1092</v>
      </c>
      <c r="H11300" t="s">
        <v>1164</v>
      </c>
      <c r="I11300">
        <v>25</v>
      </c>
      <c r="J11300" t="s">
        <v>14</v>
      </c>
      <c r="K11300" t="s">
        <v>15</v>
      </c>
      <c r="L11300">
        <v>14</v>
      </c>
    </row>
    <row r="11301" spans="1:12" x14ac:dyDescent="0.3">
      <c r="A11301">
        <v>442204.03</v>
      </c>
      <c r="B11301">
        <v>4476874.7699999996</v>
      </c>
      <c r="C11301">
        <v>5</v>
      </c>
      <c r="D11301" t="s">
        <v>1091</v>
      </c>
      <c r="E11301" s="2" t="str">
        <f>CONCATENATE(C11301,F11301)</f>
        <v>51</v>
      </c>
      <c r="F11301">
        <v>1</v>
      </c>
      <c r="G11301" t="s">
        <v>1092</v>
      </c>
      <c r="H11301" t="s">
        <v>1164</v>
      </c>
      <c r="I11301">
        <v>25</v>
      </c>
      <c r="J11301" t="s">
        <v>14</v>
      </c>
      <c r="K11301" t="s">
        <v>19</v>
      </c>
      <c r="L11301">
        <v>17</v>
      </c>
    </row>
    <row r="11302" spans="1:12" x14ac:dyDescent="0.3">
      <c r="A11302">
        <v>442040.4</v>
      </c>
      <c r="B11302">
        <v>4476871.96</v>
      </c>
      <c r="C11302">
        <v>5</v>
      </c>
      <c r="D11302" t="s">
        <v>1091</v>
      </c>
      <c r="E11302" s="2" t="str">
        <f>CONCATENATE(C11302,F11302)</f>
        <v>51</v>
      </c>
      <c r="F11302">
        <v>1</v>
      </c>
      <c r="G11302" t="s">
        <v>1092</v>
      </c>
      <c r="H11302" t="s">
        <v>1164</v>
      </c>
      <c r="I11302" t="s">
        <v>361</v>
      </c>
      <c r="J11302" t="s">
        <v>14</v>
      </c>
      <c r="K11302" t="s">
        <v>15</v>
      </c>
      <c r="L11302">
        <v>2</v>
      </c>
    </row>
    <row r="11303" spans="1:12" x14ac:dyDescent="0.3">
      <c r="A11303">
        <v>442018.31</v>
      </c>
      <c r="B11303">
        <v>4477660.79</v>
      </c>
      <c r="C11303">
        <v>5</v>
      </c>
      <c r="D11303" t="s">
        <v>1091</v>
      </c>
      <c r="E11303" s="2" t="str">
        <f>CONCATENATE(C11303,F11303)</f>
        <v>51</v>
      </c>
      <c r="F11303">
        <v>1</v>
      </c>
      <c r="G11303" t="s">
        <v>1092</v>
      </c>
      <c r="H11303" t="s">
        <v>1165</v>
      </c>
      <c r="I11303">
        <v>1</v>
      </c>
      <c r="J11303" t="s">
        <v>14</v>
      </c>
      <c r="K11303" t="s">
        <v>15</v>
      </c>
      <c r="L11303">
        <v>1</v>
      </c>
    </row>
    <row r="11304" spans="1:12" x14ac:dyDescent="0.3">
      <c r="A11304">
        <v>442027.89</v>
      </c>
      <c r="B11304">
        <v>4477655.63</v>
      </c>
      <c r="C11304">
        <v>5</v>
      </c>
      <c r="D11304" t="s">
        <v>1091</v>
      </c>
      <c r="E11304" s="2" t="str">
        <f>CONCATENATE(C11304,F11304)</f>
        <v>51</v>
      </c>
      <c r="F11304">
        <v>1</v>
      </c>
      <c r="G11304" t="s">
        <v>1092</v>
      </c>
      <c r="H11304" t="s">
        <v>1165</v>
      </c>
      <c r="I11304">
        <v>3</v>
      </c>
      <c r="J11304" t="s">
        <v>14</v>
      </c>
      <c r="K11304" t="s">
        <v>15</v>
      </c>
      <c r="L11304">
        <v>1</v>
      </c>
    </row>
    <row r="11305" spans="1:12" x14ac:dyDescent="0.3">
      <c r="A11305">
        <v>442046.24</v>
      </c>
      <c r="B11305">
        <v>4477645.62</v>
      </c>
      <c r="C11305">
        <v>5</v>
      </c>
      <c r="D11305" t="s">
        <v>1091</v>
      </c>
      <c r="E11305" s="2" t="str">
        <f>CONCATENATE(C11305,F11305)</f>
        <v>51</v>
      </c>
      <c r="F11305">
        <v>1</v>
      </c>
      <c r="G11305" t="s">
        <v>1092</v>
      </c>
      <c r="H11305" t="s">
        <v>1165</v>
      </c>
      <c r="I11305">
        <v>7</v>
      </c>
      <c r="J11305" t="s">
        <v>14</v>
      </c>
      <c r="K11305" t="s">
        <v>15</v>
      </c>
      <c r="L11305">
        <v>1</v>
      </c>
    </row>
    <row r="11306" spans="1:12" x14ac:dyDescent="0.3">
      <c r="A11306">
        <v>442056.7</v>
      </c>
      <c r="B11306">
        <v>4477640.13</v>
      </c>
      <c r="C11306">
        <v>5</v>
      </c>
      <c r="D11306" t="s">
        <v>1091</v>
      </c>
      <c r="E11306" s="2" t="str">
        <f>CONCATENATE(C11306,F11306)</f>
        <v>51</v>
      </c>
      <c r="F11306">
        <v>1</v>
      </c>
      <c r="G11306" t="s">
        <v>1092</v>
      </c>
      <c r="H11306" t="s">
        <v>1165</v>
      </c>
      <c r="I11306">
        <v>9</v>
      </c>
      <c r="J11306" t="s">
        <v>14</v>
      </c>
      <c r="K11306" t="s">
        <v>15</v>
      </c>
      <c r="L11306">
        <v>1</v>
      </c>
    </row>
    <row r="11307" spans="1:12" x14ac:dyDescent="0.3">
      <c r="A11307">
        <v>442080.7</v>
      </c>
      <c r="B11307">
        <v>4477626.78</v>
      </c>
      <c r="C11307">
        <v>5</v>
      </c>
      <c r="D11307" t="s">
        <v>1091</v>
      </c>
      <c r="E11307" s="2" t="str">
        <f>CONCATENATE(C11307,F11307)</f>
        <v>51</v>
      </c>
      <c r="F11307">
        <v>1</v>
      </c>
      <c r="G11307" t="s">
        <v>1092</v>
      </c>
      <c r="H11307" t="s">
        <v>1165</v>
      </c>
      <c r="I11307">
        <v>11</v>
      </c>
      <c r="J11307" t="s">
        <v>14</v>
      </c>
      <c r="K11307" t="s">
        <v>15</v>
      </c>
      <c r="L11307">
        <v>5</v>
      </c>
    </row>
    <row r="11308" spans="1:12" x14ac:dyDescent="0.3">
      <c r="A11308">
        <v>442101.95</v>
      </c>
      <c r="B11308">
        <v>4477615.43</v>
      </c>
      <c r="C11308">
        <v>5</v>
      </c>
      <c r="D11308" t="s">
        <v>1091</v>
      </c>
      <c r="E11308" s="2" t="str">
        <f>CONCATENATE(C11308,F11308)</f>
        <v>51</v>
      </c>
      <c r="F11308">
        <v>1</v>
      </c>
      <c r="G11308" t="s">
        <v>1092</v>
      </c>
      <c r="H11308" t="s">
        <v>1165</v>
      </c>
      <c r="I11308">
        <v>17</v>
      </c>
      <c r="J11308" t="s">
        <v>14</v>
      </c>
      <c r="K11308" t="s">
        <v>15</v>
      </c>
      <c r="L11308">
        <v>2</v>
      </c>
    </row>
    <row r="11309" spans="1:12" x14ac:dyDescent="0.3">
      <c r="A11309">
        <v>442121.97</v>
      </c>
      <c r="B11309">
        <v>4477604.51</v>
      </c>
      <c r="C11309">
        <v>5</v>
      </c>
      <c r="D11309" t="s">
        <v>1091</v>
      </c>
      <c r="E11309" s="2" t="str">
        <f>CONCATENATE(C11309,F11309)</f>
        <v>51</v>
      </c>
      <c r="F11309">
        <v>1</v>
      </c>
      <c r="G11309" t="s">
        <v>1092</v>
      </c>
      <c r="H11309" t="s">
        <v>1165</v>
      </c>
      <c r="I11309">
        <v>21</v>
      </c>
      <c r="J11309" t="s">
        <v>14</v>
      </c>
      <c r="K11309" t="s">
        <v>15</v>
      </c>
      <c r="L11309">
        <v>3</v>
      </c>
    </row>
    <row r="11310" spans="1:12" x14ac:dyDescent="0.3">
      <c r="A11310">
        <v>442136.47</v>
      </c>
      <c r="B11310">
        <v>4477596.66</v>
      </c>
      <c r="C11310">
        <v>5</v>
      </c>
      <c r="D11310" t="s">
        <v>1091</v>
      </c>
      <c r="E11310" s="2" t="str">
        <f>CONCATENATE(C11310,F11310)</f>
        <v>51</v>
      </c>
      <c r="F11310">
        <v>1</v>
      </c>
      <c r="G11310" t="s">
        <v>1092</v>
      </c>
      <c r="H11310" t="s">
        <v>1165</v>
      </c>
      <c r="I11310">
        <v>23</v>
      </c>
      <c r="J11310" t="s">
        <v>14</v>
      </c>
      <c r="K11310" t="s">
        <v>15</v>
      </c>
      <c r="L11310">
        <v>1</v>
      </c>
    </row>
    <row r="11311" spans="1:12" x14ac:dyDescent="0.3">
      <c r="A11311">
        <v>442167.86</v>
      </c>
      <c r="B11311">
        <v>4477566.92</v>
      </c>
      <c r="C11311">
        <v>5</v>
      </c>
      <c r="D11311" t="s">
        <v>1091</v>
      </c>
      <c r="E11311" s="2" t="str">
        <f>CONCATENATE(C11311,F11311)</f>
        <v>51</v>
      </c>
      <c r="F11311">
        <v>1</v>
      </c>
      <c r="G11311" t="s">
        <v>1092</v>
      </c>
      <c r="H11311" t="s">
        <v>1165</v>
      </c>
      <c r="I11311">
        <v>26</v>
      </c>
      <c r="J11311" t="s">
        <v>14</v>
      </c>
      <c r="K11311" t="s">
        <v>15</v>
      </c>
      <c r="L11311">
        <v>3</v>
      </c>
    </row>
    <row r="11312" spans="1:12" x14ac:dyDescent="0.3">
      <c r="A11312">
        <v>442153.45</v>
      </c>
      <c r="B11312">
        <v>4477587.1500000004</v>
      </c>
      <c r="C11312">
        <v>5</v>
      </c>
      <c r="D11312" t="s">
        <v>1091</v>
      </c>
      <c r="E11312" s="2" t="str">
        <f>CONCATENATE(C11312,F11312)</f>
        <v>51</v>
      </c>
      <c r="F11312">
        <v>1</v>
      </c>
      <c r="G11312" t="s">
        <v>1092</v>
      </c>
      <c r="H11312" t="s">
        <v>1165</v>
      </c>
      <c r="I11312">
        <v>27</v>
      </c>
      <c r="J11312" t="s">
        <v>14</v>
      </c>
      <c r="K11312" t="s">
        <v>15</v>
      </c>
      <c r="L11312">
        <v>4</v>
      </c>
    </row>
    <row r="11313" spans="1:12" x14ac:dyDescent="0.3">
      <c r="A11313">
        <v>442202.41</v>
      </c>
      <c r="B11313">
        <v>4477535.6100000003</v>
      </c>
      <c r="C11313">
        <v>5</v>
      </c>
      <c r="D11313" t="s">
        <v>1091</v>
      </c>
      <c r="E11313" s="2" t="str">
        <f>CONCATENATE(C11313,F11313)</f>
        <v>51</v>
      </c>
      <c r="F11313">
        <v>1</v>
      </c>
      <c r="G11313" t="s">
        <v>1092</v>
      </c>
      <c r="H11313" t="s">
        <v>1165</v>
      </c>
      <c r="I11313">
        <v>28</v>
      </c>
      <c r="J11313" t="s">
        <v>14</v>
      </c>
      <c r="K11313" t="s">
        <v>15</v>
      </c>
      <c r="L11313">
        <v>3</v>
      </c>
    </row>
    <row r="11314" spans="1:12" x14ac:dyDescent="0.3">
      <c r="A11314">
        <v>442174.55</v>
      </c>
      <c r="B11314">
        <v>4477571.3899999997</v>
      </c>
      <c r="C11314">
        <v>5</v>
      </c>
      <c r="D11314" t="s">
        <v>1091</v>
      </c>
      <c r="E11314" s="2" t="str">
        <f>CONCATENATE(C11314,F11314)</f>
        <v>51</v>
      </c>
      <c r="F11314">
        <v>1</v>
      </c>
      <c r="G11314" t="s">
        <v>1092</v>
      </c>
      <c r="H11314" t="s">
        <v>1165</v>
      </c>
      <c r="I11314">
        <v>29</v>
      </c>
      <c r="J11314" t="s">
        <v>14</v>
      </c>
      <c r="K11314" t="s">
        <v>15</v>
      </c>
      <c r="L11314">
        <v>3</v>
      </c>
    </row>
    <row r="11315" spans="1:12" x14ac:dyDescent="0.3">
      <c r="A11315">
        <v>442227.99</v>
      </c>
      <c r="B11315">
        <v>4477513.97</v>
      </c>
      <c r="C11315">
        <v>5</v>
      </c>
      <c r="D11315" t="s">
        <v>1091</v>
      </c>
      <c r="E11315" s="2" t="str">
        <f>CONCATENATE(C11315,F11315)</f>
        <v>51</v>
      </c>
      <c r="F11315">
        <v>1</v>
      </c>
      <c r="G11315" t="s">
        <v>1092</v>
      </c>
      <c r="H11315" t="s">
        <v>1165</v>
      </c>
      <c r="I11315">
        <v>30</v>
      </c>
      <c r="J11315" t="s">
        <v>14</v>
      </c>
      <c r="K11315" t="s">
        <v>15</v>
      </c>
      <c r="L11315">
        <v>8</v>
      </c>
    </row>
    <row r="11316" spans="1:12" x14ac:dyDescent="0.3">
      <c r="A11316">
        <v>442227.84</v>
      </c>
      <c r="B11316">
        <v>4477525.54</v>
      </c>
      <c r="C11316">
        <v>5</v>
      </c>
      <c r="D11316" t="s">
        <v>1091</v>
      </c>
      <c r="E11316" s="2" t="str">
        <f>CONCATENATE(C11316,F11316)</f>
        <v>51</v>
      </c>
      <c r="F11316">
        <v>1</v>
      </c>
      <c r="G11316" t="s">
        <v>1092</v>
      </c>
      <c r="H11316" t="s">
        <v>1165</v>
      </c>
      <c r="I11316">
        <v>33</v>
      </c>
      <c r="J11316" t="s">
        <v>14</v>
      </c>
      <c r="K11316" t="s">
        <v>15</v>
      </c>
      <c r="L11316">
        <v>13</v>
      </c>
    </row>
    <row r="11317" spans="1:12" x14ac:dyDescent="0.3">
      <c r="A11317">
        <v>441879.88</v>
      </c>
      <c r="B11317">
        <v>4477047.74</v>
      </c>
      <c r="C11317">
        <v>5</v>
      </c>
      <c r="D11317" t="s">
        <v>1091</v>
      </c>
      <c r="E11317" s="2" t="str">
        <f>CONCATENATE(C11317,F11317)</f>
        <v>51</v>
      </c>
      <c r="F11317">
        <v>1</v>
      </c>
      <c r="G11317" t="s">
        <v>1092</v>
      </c>
      <c r="H11317" t="s">
        <v>1166</v>
      </c>
      <c r="I11317">
        <v>1</v>
      </c>
      <c r="J11317" t="s">
        <v>14</v>
      </c>
      <c r="K11317" t="s">
        <v>15</v>
      </c>
      <c r="L11317">
        <v>4</v>
      </c>
    </row>
    <row r="11318" spans="1:12" x14ac:dyDescent="0.3">
      <c r="A11318">
        <v>441859.32</v>
      </c>
      <c r="B11318">
        <v>4477039.1500000004</v>
      </c>
      <c r="C11318">
        <v>5</v>
      </c>
      <c r="D11318" t="s">
        <v>1091</v>
      </c>
      <c r="E11318" s="2" t="str">
        <f>CONCATENATE(C11318,F11318)</f>
        <v>51</v>
      </c>
      <c r="F11318">
        <v>1</v>
      </c>
      <c r="G11318" t="s">
        <v>1092</v>
      </c>
      <c r="H11318" t="s">
        <v>1166</v>
      </c>
      <c r="I11318">
        <v>2</v>
      </c>
      <c r="J11318" t="s">
        <v>14</v>
      </c>
      <c r="K11318" t="s">
        <v>15</v>
      </c>
      <c r="L11318">
        <v>3</v>
      </c>
    </row>
    <row r="11319" spans="1:12" x14ac:dyDescent="0.3">
      <c r="A11319">
        <v>441859.32</v>
      </c>
      <c r="B11319">
        <v>4477049.09</v>
      </c>
      <c r="C11319">
        <v>5</v>
      </c>
      <c r="D11319" t="s">
        <v>1091</v>
      </c>
      <c r="E11319" s="2" t="str">
        <f>CONCATENATE(C11319,F11319)</f>
        <v>51</v>
      </c>
      <c r="F11319">
        <v>1</v>
      </c>
      <c r="G11319" t="s">
        <v>1092</v>
      </c>
      <c r="H11319" t="s">
        <v>1166</v>
      </c>
      <c r="I11319">
        <v>2</v>
      </c>
      <c r="J11319" t="s">
        <v>14</v>
      </c>
      <c r="K11319" t="s">
        <v>15</v>
      </c>
      <c r="L11319">
        <v>2</v>
      </c>
    </row>
    <row r="11320" spans="1:12" x14ac:dyDescent="0.3">
      <c r="A11320">
        <v>441876.49</v>
      </c>
      <c r="B11320">
        <v>4477037.7699999996</v>
      </c>
      <c r="C11320">
        <v>5</v>
      </c>
      <c r="D11320" t="s">
        <v>1091</v>
      </c>
      <c r="E11320" s="2" t="str">
        <f>CONCATENATE(C11320,F11320)</f>
        <v>51</v>
      </c>
      <c r="F11320">
        <v>1</v>
      </c>
      <c r="G11320" t="s">
        <v>1092</v>
      </c>
      <c r="H11320" t="s">
        <v>1166</v>
      </c>
      <c r="I11320">
        <v>4</v>
      </c>
      <c r="J11320" t="s">
        <v>14</v>
      </c>
      <c r="K11320" t="s">
        <v>15</v>
      </c>
      <c r="L11320">
        <v>2</v>
      </c>
    </row>
    <row r="11321" spans="1:12" x14ac:dyDescent="0.3">
      <c r="A11321">
        <v>442013.28</v>
      </c>
      <c r="B11321">
        <v>4477038.17</v>
      </c>
      <c r="C11321">
        <v>5</v>
      </c>
      <c r="D11321" t="s">
        <v>1091</v>
      </c>
      <c r="E11321" s="2" t="str">
        <f>CONCATENATE(C11321,F11321)</f>
        <v>51</v>
      </c>
      <c r="F11321">
        <v>1</v>
      </c>
      <c r="G11321" t="s">
        <v>1092</v>
      </c>
      <c r="H11321" t="s">
        <v>1166</v>
      </c>
      <c r="I11321">
        <v>5</v>
      </c>
      <c r="J11321" t="s">
        <v>14</v>
      </c>
      <c r="K11321" t="s">
        <v>15</v>
      </c>
      <c r="L11321">
        <v>10</v>
      </c>
    </row>
    <row r="11322" spans="1:12" x14ac:dyDescent="0.3">
      <c r="A11322">
        <v>441909.2</v>
      </c>
      <c r="B11322">
        <v>4477035.32</v>
      </c>
      <c r="C11322">
        <v>5</v>
      </c>
      <c r="D11322" t="s">
        <v>1091</v>
      </c>
      <c r="E11322" s="2" t="str">
        <f>CONCATENATE(C11322,F11322)</f>
        <v>51</v>
      </c>
      <c r="F11322">
        <v>1</v>
      </c>
      <c r="G11322" t="s">
        <v>1092</v>
      </c>
      <c r="H11322" t="s">
        <v>1166</v>
      </c>
      <c r="I11322">
        <v>6</v>
      </c>
      <c r="J11322" t="s">
        <v>14</v>
      </c>
      <c r="K11322" t="s">
        <v>15</v>
      </c>
      <c r="L11322">
        <v>10</v>
      </c>
    </row>
    <row r="11323" spans="1:12" x14ac:dyDescent="0.3">
      <c r="A11323">
        <v>441898.82</v>
      </c>
      <c r="B11323">
        <v>4477046.42</v>
      </c>
      <c r="C11323">
        <v>5</v>
      </c>
      <c r="D11323" t="s">
        <v>1091</v>
      </c>
      <c r="E11323" s="2" t="str">
        <f>CONCATENATE(C11323,F11323)</f>
        <v>51</v>
      </c>
      <c r="F11323">
        <v>1</v>
      </c>
      <c r="G11323" t="s">
        <v>1092</v>
      </c>
      <c r="H11323" t="s">
        <v>1166</v>
      </c>
      <c r="I11323">
        <v>6</v>
      </c>
      <c r="J11323" t="s">
        <v>14</v>
      </c>
      <c r="K11323" t="s">
        <v>15</v>
      </c>
      <c r="L11323">
        <v>1</v>
      </c>
    </row>
    <row r="11324" spans="1:12" x14ac:dyDescent="0.3">
      <c r="A11324">
        <v>442062.74</v>
      </c>
      <c r="B11324">
        <v>4477034.6399999997</v>
      </c>
      <c r="C11324">
        <v>5</v>
      </c>
      <c r="D11324" t="s">
        <v>1091</v>
      </c>
      <c r="E11324" s="2" t="str">
        <f>CONCATENATE(C11324,F11324)</f>
        <v>51</v>
      </c>
      <c r="F11324">
        <v>1</v>
      </c>
      <c r="G11324" t="s">
        <v>1092</v>
      </c>
      <c r="H11324" t="s">
        <v>1166</v>
      </c>
      <c r="I11324">
        <v>7</v>
      </c>
      <c r="J11324" t="s">
        <v>14</v>
      </c>
      <c r="K11324" t="s">
        <v>15</v>
      </c>
      <c r="L11324">
        <v>7</v>
      </c>
    </row>
    <row r="11325" spans="1:12" x14ac:dyDescent="0.3">
      <c r="A11325">
        <v>441943.91</v>
      </c>
      <c r="B11325">
        <v>4477043.08</v>
      </c>
      <c r="C11325">
        <v>5</v>
      </c>
      <c r="D11325" t="s">
        <v>1091</v>
      </c>
      <c r="E11325" s="2" t="str">
        <f>CONCATENATE(C11325,F11325)</f>
        <v>51</v>
      </c>
      <c r="F11325">
        <v>1</v>
      </c>
      <c r="G11325" t="s">
        <v>1092</v>
      </c>
      <c r="H11325" t="s">
        <v>1166</v>
      </c>
      <c r="I11325">
        <v>14</v>
      </c>
      <c r="J11325" t="s">
        <v>14</v>
      </c>
      <c r="K11325" t="s">
        <v>15</v>
      </c>
      <c r="L11325">
        <v>16</v>
      </c>
    </row>
    <row r="11326" spans="1:12" x14ac:dyDescent="0.3">
      <c r="A11326">
        <v>441949.38</v>
      </c>
      <c r="B11326">
        <v>4477032.5599999996</v>
      </c>
      <c r="C11326">
        <v>5</v>
      </c>
      <c r="D11326" t="s">
        <v>1091</v>
      </c>
      <c r="E11326" s="2" t="str">
        <f>CONCATENATE(C11326,F11326)</f>
        <v>51</v>
      </c>
      <c r="F11326">
        <v>1</v>
      </c>
      <c r="G11326" t="s">
        <v>1092</v>
      </c>
      <c r="H11326" t="s">
        <v>1166</v>
      </c>
      <c r="I11326">
        <v>16</v>
      </c>
      <c r="J11326" t="s">
        <v>14</v>
      </c>
      <c r="K11326" t="s">
        <v>15</v>
      </c>
      <c r="L11326">
        <v>3</v>
      </c>
    </row>
    <row r="11327" spans="1:12" x14ac:dyDescent="0.3">
      <c r="A11327">
        <v>441971.8</v>
      </c>
      <c r="B11327">
        <v>4477030.91</v>
      </c>
      <c r="C11327">
        <v>5</v>
      </c>
      <c r="D11327" t="s">
        <v>1091</v>
      </c>
      <c r="E11327" s="2" t="str">
        <f>CONCATENATE(C11327,F11327)</f>
        <v>51</v>
      </c>
      <c r="F11327">
        <v>1</v>
      </c>
      <c r="G11327" t="s">
        <v>1092</v>
      </c>
      <c r="H11327" t="s">
        <v>1166</v>
      </c>
      <c r="I11327">
        <v>18</v>
      </c>
      <c r="J11327" t="s">
        <v>14</v>
      </c>
      <c r="K11327" t="s">
        <v>15</v>
      </c>
      <c r="L11327">
        <v>4</v>
      </c>
    </row>
    <row r="11328" spans="1:12" x14ac:dyDescent="0.3">
      <c r="A11328">
        <v>442000.21</v>
      </c>
      <c r="B11328">
        <v>4477028.8899999997</v>
      </c>
      <c r="C11328">
        <v>5</v>
      </c>
      <c r="D11328" t="s">
        <v>1091</v>
      </c>
      <c r="E11328" s="2" t="str">
        <f>CONCATENATE(C11328,F11328)</f>
        <v>51</v>
      </c>
      <c r="F11328">
        <v>1</v>
      </c>
      <c r="G11328" t="s">
        <v>1092</v>
      </c>
      <c r="H11328" t="s">
        <v>1166</v>
      </c>
      <c r="I11328">
        <v>20</v>
      </c>
      <c r="J11328" t="s">
        <v>14</v>
      </c>
      <c r="K11328" t="s">
        <v>15</v>
      </c>
      <c r="L11328">
        <v>1</v>
      </c>
    </row>
    <row r="11329" spans="1:12" x14ac:dyDescent="0.3">
      <c r="A11329">
        <v>442016.73</v>
      </c>
      <c r="B11329">
        <v>4477027.66</v>
      </c>
      <c r="C11329">
        <v>5</v>
      </c>
      <c r="D11329" t="s">
        <v>1091</v>
      </c>
      <c r="E11329" s="2" t="str">
        <f>CONCATENATE(C11329,F11329)</f>
        <v>51</v>
      </c>
      <c r="F11329">
        <v>1</v>
      </c>
      <c r="G11329" t="s">
        <v>1092</v>
      </c>
      <c r="H11329" t="s">
        <v>1166</v>
      </c>
      <c r="I11329">
        <v>20</v>
      </c>
      <c r="J11329" t="s">
        <v>14</v>
      </c>
      <c r="K11329" t="s">
        <v>15</v>
      </c>
      <c r="L11329">
        <v>2</v>
      </c>
    </row>
    <row r="11330" spans="1:12" x14ac:dyDescent="0.3">
      <c r="A11330">
        <v>442023.87</v>
      </c>
      <c r="B11330">
        <v>4477026.38</v>
      </c>
      <c r="C11330">
        <v>5</v>
      </c>
      <c r="D11330" t="s">
        <v>1091</v>
      </c>
      <c r="E11330" s="2" t="str">
        <f>CONCATENATE(C11330,F11330)</f>
        <v>51</v>
      </c>
      <c r="F11330">
        <v>1</v>
      </c>
      <c r="G11330" t="s">
        <v>1092</v>
      </c>
      <c r="H11330" t="s">
        <v>1166</v>
      </c>
      <c r="I11330">
        <v>20</v>
      </c>
      <c r="J11330" t="s">
        <v>14</v>
      </c>
      <c r="K11330" t="s">
        <v>15</v>
      </c>
      <c r="L11330">
        <v>1</v>
      </c>
    </row>
    <row r="11331" spans="1:12" x14ac:dyDescent="0.3">
      <c r="A11331">
        <v>442054.38</v>
      </c>
      <c r="B11331">
        <v>4477025.24</v>
      </c>
      <c r="C11331">
        <v>5</v>
      </c>
      <c r="D11331" t="s">
        <v>1091</v>
      </c>
      <c r="E11331" s="2" t="str">
        <f>CONCATENATE(C11331,F11331)</f>
        <v>51</v>
      </c>
      <c r="F11331">
        <v>1</v>
      </c>
      <c r="G11331" t="s">
        <v>1092</v>
      </c>
      <c r="H11331" t="s">
        <v>1166</v>
      </c>
      <c r="I11331">
        <v>22</v>
      </c>
      <c r="J11331" t="s">
        <v>14</v>
      </c>
      <c r="K11331" t="s">
        <v>15</v>
      </c>
      <c r="L11331">
        <v>1</v>
      </c>
    </row>
    <row r="11332" spans="1:12" x14ac:dyDescent="0.3">
      <c r="A11332">
        <v>442071.2</v>
      </c>
      <c r="B11332">
        <v>4477023.9800000004</v>
      </c>
      <c r="C11332">
        <v>5</v>
      </c>
      <c r="D11332" t="s">
        <v>1091</v>
      </c>
      <c r="E11332" s="2" t="str">
        <f>CONCATENATE(C11332,F11332)</f>
        <v>51</v>
      </c>
      <c r="F11332">
        <v>1</v>
      </c>
      <c r="G11332" t="s">
        <v>1092</v>
      </c>
      <c r="H11332" t="s">
        <v>1166</v>
      </c>
      <c r="I11332">
        <v>24</v>
      </c>
      <c r="J11332" t="s">
        <v>14</v>
      </c>
      <c r="K11332" t="s">
        <v>15</v>
      </c>
      <c r="L11332">
        <v>3</v>
      </c>
    </row>
    <row r="11333" spans="1:12" x14ac:dyDescent="0.3">
      <c r="A11333">
        <v>441622.05</v>
      </c>
      <c r="B11333">
        <v>4476737.7</v>
      </c>
      <c r="C11333">
        <v>5</v>
      </c>
      <c r="D11333" t="s">
        <v>1091</v>
      </c>
      <c r="E11333" s="2" t="str">
        <f>CONCATENATE(C11333,F11333)</f>
        <v>51</v>
      </c>
      <c r="F11333">
        <v>1</v>
      </c>
      <c r="G11333" t="s">
        <v>1092</v>
      </c>
      <c r="H11333" t="s">
        <v>1167</v>
      </c>
      <c r="I11333">
        <v>1</v>
      </c>
      <c r="J11333" t="s">
        <v>14</v>
      </c>
      <c r="K11333" t="s">
        <v>19</v>
      </c>
      <c r="L11333">
        <v>6</v>
      </c>
    </row>
    <row r="11334" spans="1:12" x14ac:dyDescent="0.3">
      <c r="A11334">
        <v>441630.01</v>
      </c>
      <c r="B11334">
        <v>4476739.68</v>
      </c>
      <c r="C11334">
        <v>5</v>
      </c>
      <c r="D11334" t="s">
        <v>1091</v>
      </c>
      <c r="E11334" s="2" t="str">
        <f>CONCATENATE(C11334,F11334)</f>
        <v>51</v>
      </c>
      <c r="F11334">
        <v>1</v>
      </c>
      <c r="G11334" t="s">
        <v>1092</v>
      </c>
      <c r="H11334" t="s">
        <v>1167</v>
      </c>
      <c r="I11334">
        <v>1</v>
      </c>
      <c r="J11334" t="s">
        <v>14</v>
      </c>
      <c r="K11334" t="s">
        <v>19</v>
      </c>
      <c r="L11334">
        <v>1</v>
      </c>
    </row>
    <row r="11335" spans="1:12" x14ac:dyDescent="0.3">
      <c r="A11335">
        <v>441632.95</v>
      </c>
      <c r="B11335">
        <v>4476740.2</v>
      </c>
      <c r="C11335">
        <v>5</v>
      </c>
      <c r="D11335" t="s">
        <v>1091</v>
      </c>
      <c r="E11335" s="2" t="str">
        <f>CONCATENATE(C11335,F11335)</f>
        <v>51</v>
      </c>
      <c r="F11335">
        <v>1</v>
      </c>
      <c r="G11335" t="s">
        <v>1092</v>
      </c>
      <c r="H11335" t="s">
        <v>1167</v>
      </c>
      <c r="I11335">
        <v>1</v>
      </c>
      <c r="J11335" t="s">
        <v>14</v>
      </c>
      <c r="K11335" t="s">
        <v>19</v>
      </c>
      <c r="L11335">
        <v>1</v>
      </c>
    </row>
    <row r="11336" spans="1:12" x14ac:dyDescent="0.3">
      <c r="A11336">
        <v>441662.26</v>
      </c>
      <c r="B11336">
        <v>4476744.42</v>
      </c>
      <c r="C11336">
        <v>5</v>
      </c>
      <c r="D11336" t="s">
        <v>1091</v>
      </c>
      <c r="E11336" s="2" t="str">
        <f>CONCATENATE(C11336,F11336)</f>
        <v>51</v>
      </c>
      <c r="F11336">
        <v>1</v>
      </c>
      <c r="G11336" t="s">
        <v>1092</v>
      </c>
      <c r="H11336" t="s">
        <v>1167</v>
      </c>
      <c r="I11336">
        <v>3</v>
      </c>
      <c r="J11336" t="s">
        <v>14</v>
      </c>
      <c r="K11336" t="s">
        <v>19</v>
      </c>
      <c r="L11336">
        <v>22</v>
      </c>
    </row>
    <row r="11337" spans="1:12" x14ac:dyDescent="0.3">
      <c r="A11337">
        <v>441448.59</v>
      </c>
      <c r="B11337">
        <v>4476740.4800000004</v>
      </c>
      <c r="C11337">
        <v>5</v>
      </c>
      <c r="D11337" t="s">
        <v>1091</v>
      </c>
      <c r="E11337" s="2" t="str">
        <f>CONCATENATE(C11337,F11337)</f>
        <v>51</v>
      </c>
      <c r="F11337">
        <v>1</v>
      </c>
      <c r="G11337" t="s">
        <v>1092</v>
      </c>
      <c r="H11337" t="s">
        <v>1167</v>
      </c>
      <c r="I11337">
        <v>4</v>
      </c>
      <c r="J11337" t="s">
        <v>14</v>
      </c>
      <c r="K11337" t="s">
        <v>15</v>
      </c>
      <c r="L11337">
        <v>8</v>
      </c>
    </row>
    <row r="11338" spans="1:12" x14ac:dyDescent="0.3">
      <c r="A11338">
        <v>441472.04</v>
      </c>
      <c r="B11338">
        <v>4476738.29</v>
      </c>
      <c r="C11338">
        <v>5</v>
      </c>
      <c r="D11338" t="s">
        <v>1091</v>
      </c>
      <c r="E11338" s="2" t="str">
        <f>CONCATENATE(C11338,F11338)</f>
        <v>51</v>
      </c>
      <c r="F11338">
        <v>1</v>
      </c>
      <c r="G11338" t="s">
        <v>1092</v>
      </c>
      <c r="H11338" t="s">
        <v>1167</v>
      </c>
      <c r="I11338">
        <v>4</v>
      </c>
      <c r="J11338" t="s">
        <v>14</v>
      </c>
      <c r="K11338" t="s">
        <v>15</v>
      </c>
      <c r="L11338">
        <v>1</v>
      </c>
    </row>
    <row r="11339" spans="1:12" x14ac:dyDescent="0.3">
      <c r="A11339">
        <v>441475.91</v>
      </c>
      <c r="B11339">
        <v>4476755.57</v>
      </c>
      <c r="C11339">
        <v>5</v>
      </c>
      <c r="D11339" t="s">
        <v>1091</v>
      </c>
      <c r="E11339" s="2" t="str">
        <f>CONCATENATE(C11339,F11339)</f>
        <v>51</v>
      </c>
      <c r="F11339">
        <v>1</v>
      </c>
      <c r="G11339" t="s">
        <v>1092</v>
      </c>
      <c r="H11339" t="s">
        <v>1167</v>
      </c>
      <c r="I11339">
        <v>4</v>
      </c>
      <c r="J11339" t="s">
        <v>14</v>
      </c>
      <c r="K11339" t="s">
        <v>15</v>
      </c>
      <c r="L11339">
        <v>3</v>
      </c>
    </row>
    <row r="11340" spans="1:12" x14ac:dyDescent="0.3">
      <c r="A11340">
        <v>441488.91</v>
      </c>
      <c r="B11340">
        <v>4476736.66</v>
      </c>
      <c r="C11340">
        <v>5</v>
      </c>
      <c r="D11340" t="s">
        <v>1091</v>
      </c>
      <c r="E11340" s="2" t="str">
        <f>CONCATENATE(C11340,F11340)</f>
        <v>51</v>
      </c>
      <c r="F11340">
        <v>1</v>
      </c>
      <c r="G11340" t="s">
        <v>1092</v>
      </c>
      <c r="H11340" t="s">
        <v>1167</v>
      </c>
      <c r="I11340">
        <v>6</v>
      </c>
      <c r="J11340" t="s">
        <v>14</v>
      </c>
      <c r="K11340" t="s">
        <v>15</v>
      </c>
      <c r="L11340">
        <v>2</v>
      </c>
    </row>
    <row r="11341" spans="1:12" x14ac:dyDescent="0.3">
      <c r="A11341">
        <v>441722.04</v>
      </c>
      <c r="B11341">
        <v>4476773.97</v>
      </c>
      <c r="C11341">
        <v>5</v>
      </c>
      <c r="D11341" t="s">
        <v>1091</v>
      </c>
      <c r="E11341" s="2" t="str">
        <f>CONCATENATE(C11341,F11341)</f>
        <v>51</v>
      </c>
      <c r="F11341">
        <v>1</v>
      </c>
      <c r="G11341" t="s">
        <v>1092</v>
      </c>
      <c r="H11341" t="s">
        <v>1167</v>
      </c>
      <c r="I11341">
        <v>7</v>
      </c>
      <c r="J11341" t="s">
        <v>14</v>
      </c>
      <c r="K11341" t="s">
        <v>19</v>
      </c>
      <c r="L11341">
        <v>15</v>
      </c>
    </row>
    <row r="11342" spans="1:12" x14ac:dyDescent="0.3">
      <c r="A11342">
        <v>441726.79</v>
      </c>
      <c r="B11342">
        <v>4476765.08</v>
      </c>
      <c r="C11342">
        <v>5</v>
      </c>
      <c r="D11342" t="s">
        <v>1091</v>
      </c>
      <c r="E11342" s="2" t="str">
        <f>CONCATENATE(C11342,F11342)</f>
        <v>51</v>
      </c>
      <c r="F11342">
        <v>1</v>
      </c>
      <c r="G11342" t="s">
        <v>1092</v>
      </c>
      <c r="H11342" t="s">
        <v>1167</v>
      </c>
      <c r="I11342">
        <v>7</v>
      </c>
      <c r="J11342" t="s">
        <v>14</v>
      </c>
      <c r="K11342" t="s">
        <v>15</v>
      </c>
      <c r="L11342">
        <v>7</v>
      </c>
    </row>
    <row r="11343" spans="1:12" x14ac:dyDescent="0.3">
      <c r="A11343">
        <v>441509.05</v>
      </c>
      <c r="B11343">
        <v>4476733.9800000004</v>
      </c>
      <c r="C11343">
        <v>5</v>
      </c>
      <c r="D11343" t="s">
        <v>1091</v>
      </c>
      <c r="E11343" s="2" t="str">
        <f>CONCATENATE(C11343,F11343)</f>
        <v>51</v>
      </c>
      <c r="F11343">
        <v>1</v>
      </c>
      <c r="G11343" t="s">
        <v>1092</v>
      </c>
      <c r="H11343" t="s">
        <v>1167</v>
      </c>
      <c r="I11343">
        <v>8</v>
      </c>
      <c r="J11343" t="s">
        <v>14</v>
      </c>
      <c r="K11343" t="s">
        <v>15</v>
      </c>
      <c r="L11343">
        <v>2</v>
      </c>
    </row>
    <row r="11344" spans="1:12" x14ac:dyDescent="0.3">
      <c r="A11344">
        <v>441749.08</v>
      </c>
      <c r="B11344">
        <v>4476779.1500000004</v>
      </c>
      <c r="C11344">
        <v>5</v>
      </c>
      <c r="D11344" t="s">
        <v>1091</v>
      </c>
      <c r="E11344" s="2" t="str">
        <f>CONCATENATE(C11344,F11344)</f>
        <v>51</v>
      </c>
      <c r="F11344">
        <v>1</v>
      </c>
      <c r="G11344" t="s">
        <v>1092</v>
      </c>
      <c r="H11344" t="s">
        <v>1167</v>
      </c>
      <c r="I11344">
        <v>9</v>
      </c>
      <c r="J11344" t="s">
        <v>14</v>
      </c>
      <c r="K11344" t="s">
        <v>19</v>
      </c>
      <c r="L11344">
        <v>5</v>
      </c>
    </row>
    <row r="11345" spans="1:12" x14ac:dyDescent="0.3">
      <c r="A11345">
        <v>441540.46</v>
      </c>
      <c r="B11345">
        <v>4476720.78</v>
      </c>
      <c r="C11345">
        <v>5</v>
      </c>
      <c r="D11345" t="s">
        <v>1091</v>
      </c>
      <c r="E11345" s="2" t="str">
        <f>CONCATENATE(C11345,F11345)</f>
        <v>51</v>
      </c>
      <c r="F11345">
        <v>1</v>
      </c>
      <c r="G11345" t="s">
        <v>1092</v>
      </c>
      <c r="H11345" t="s">
        <v>1167</v>
      </c>
      <c r="I11345">
        <v>10</v>
      </c>
      <c r="J11345" t="s">
        <v>14</v>
      </c>
      <c r="K11345" t="s">
        <v>15</v>
      </c>
      <c r="L11345">
        <v>4</v>
      </c>
    </row>
    <row r="11346" spans="1:12" x14ac:dyDescent="0.3">
      <c r="A11346">
        <v>441552.72</v>
      </c>
      <c r="B11346">
        <v>4476717.13</v>
      </c>
      <c r="C11346">
        <v>5</v>
      </c>
      <c r="D11346" t="s">
        <v>1091</v>
      </c>
      <c r="E11346" s="2" t="str">
        <f>CONCATENATE(C11346,F11346)</f>
        <v>51</v>
      </c>
      <c r="F11346">
        <v>1</v>
      </c>
      <c r="G11346" t="s">
        <v>1092</v>
      </c>
      <c r="H11346" t="s">
        <v>1167</v>
      </c>
      <c r="I11346">
        <v>10</v>
      </c>
      <c r="J11346" t="s">
        <v>14</v>
      </c>
      <c r="K11346" t="s">
        <v>15</v>
      </c>
      <c r="L11346">
        <v>2</v>
      </c>
    </row>
    <row r="11347" spans="1:12" x14ac:dyDescent="0.3">
      <c r="A11347">
        <v>441582.39</v>
      </c>
      <c r="B11347">
        <v>4476729.62</v>
      </c>
      <c r="C11347">
        <v>5</v>
      </c>
      <c r="D11347" t="s">
        <v>1091</v>
      </c>
      <c r="E11347" s="2" t="str">
        <f>CONCATENATE(C11347,F11347)</f>
        <v>51</v>
      </c>
      <c r="F11347">
        <v>1</v>
      </c>
      <c r="G11347" t="s">
        <v>1092</v>
      </c>
      <c r="H11347" t="s">
        <v>1167</v>
      </c>
      <c r="I11347">
        <v>12</v>
      </c>
      <c r="J11347" t="s">
        <v>14</v>
      </c>
      <c r="K11347" t="s">
        <v>19</v>
      </c>
      <c r="L11347">
        <v>15</v>
      </c>
    </row>
    <row r="11348" spans="1:12" x14ac:dyDescent="0.3">
      <c r="A11348">
        <v>441604.48</v>
      </c>
      <c r="B11348">
        <v>4476732.97</v>
      </c>
      <c r="C11348">
        <v>5</v>
      </c>
      <c r="D11348" t="s">
        <v>1091</v>
      </c>
      <c r="E11348" s="2" t="str">
        <f>CONCATENATE(C11348,F11348)</f>
        <v>51</v>
      </c>
      <c r="F11348">
        <v>1</v>
      </c>
      <c r="G11348" t="s">
        <v>1092</v>
      </c>
      <c r="H11348" t="s">
        <v>1167</v>
      </c>
      <c r="I11348">
        <v>14</v>
      </c>
      <c r="J11348" t="s">
        <v>14</v>
      </c>
      <c r="K11348" t="s">
        <v>19</v>
      </c>
      <c r="L11348">
        <v>2</v>
      </c>
    </row>
    <row r="11349" spans="1:12" x14ac:dyDescent="0.3">
      <c r="A11349">
        <v>441604.79</v>
      </c>
      <c r="B11349">
        <v>4476720.9000000004</v>
      </c>
      <c r="C11349">
        <v>5</v>
      </c>
      <c r="D11349" t="s">
        <v>1091</v>
      </c>
      <c r="E11349" s="2" t="str">
        <f>CONCATENATE(C11349,F11349)</f>
        <v>51</v>
      </c>
      <c r="F11349">
        <v>1</v>
      </c>
      <c r="G11349" t="s">
        <v>1092</v>
      </c>
      <c r="H11349" t="s">
        <v>1167</v>
      </c>
      <c r="I11349">
        <v>14</v>
      </c>
      <c r="J11349" t="s">
        <v>14</v>
      </c>
      <c r="K11349" t="s">
        <v>19</v>
      </c>
      <c r="L11349">
        <v>18</v>
      </c>
    </row>
    <row r="11350" spans="1:12" x14ac:dyDescent="0.3">
      <c r="A11350">
        <v>441861.84</v>
      </c>
      <c r="B11350">
        <v>4476724.9400000004</v>
      </c>
      <c r="C11350">
        <v>5</v>
      </c>
      <c r="D11350" t="s">
        <v>1091</v>
      </c>
      <c r="E11350" s="2" t="str">
        <f>CONCATENATE(C11350,F11350)</f>
        <v>51</v>
      </c>
      <c r="F11350">
        <v>1</v>
      </c>
      <c r="G11350" t="s">
        <v>1092</v>
      </c>
      <c r="H11350" t="s">
        <v>1167</v>
      </c>
      <c r="I11350">
        <v>15</v>
      </c>
      <c r="J11350" t="s">
        <v>14</v>
      </c>
      <c r="K11350" t="s">
        <v>15</v>
      </c>
      <c r="L11350">
        <v>13</v>
      </c>
    </row>
    <row r="11351" spans="1:12" x14ac:dyDescent="0.3">
      <c r="A11351">
        <v>441639.76</v>
      </c>
      <c r="B11351">
        <v>4476729.6900000004</v>
      </c>
      <c r="C11351">
        <v>5</v>
      </c>
      <c r="D11351" t="s">
        <v>1091</v>
      </c>
      <c r="E11351" s="2" t="str">
        <f>CONCATENATE(C11351,F11351)</f>
        <v>51</v>
      </c>
      <c r="F11351">
        <v>1</v>
      </c>
      <c r="G11351" t="s">
        <v>1092</v>
      </c>
      <c r="H11351" t="s">
        <v>1167</v>
      </c>
      <c r="I11351">
        <v>16</v>
      </c>
      <c r="J11351" t="s">
        <v>14</v>
      </c>
      <c r="K11351" t="s">
        <v>19</v>
      </c>
      <c r="L11351">
        <v>4</v>
      </c>
    </row>
    <row r="11352" spans="1:12" x14ac:dyDescent="0.3">
      <c r="A11352">
        <v>441930.13</v>
      </c>
      <c r="B11352">
        <v>4476733.71</v>
      </c>
      <c r="C11352">
        <v>5</v>
      </c>
      <c r="D11352" t="s">
        <v>1091</v>
      </c>
      <c r="E11352" s="2" t="str">
        <f>CONCATENATE(C11352,F11352)</f>
        <v>51</v>
      </c>
      <c r="F11352">
        <v>1</v>
      </c>
      <c r="G11352" t="s">
        <v>1092</v>
      </c>
      <c r="H11352" t="s">
        <v>1167</v>
      </c>
      <c r="I11352">
        <v>17</v>
      </c>
      <c r="J11352" t="s">
        <v>14</v>
      </c>
      <c r="K11352" t="s">
        <v>15</v>
      </c>
      <c r="L11352">
        <v>3</v>
      </c>
    </row>
    <row r="11353" spans="1:12" x14ac:dyDescent="0.3">
      <c r="A11353">
        <v>441937.4</v>
      </c>
      <c r="B11353">
        <v>4476725.5599999996</v>
      </c>
      <c r="C11353">
        <v>5</v>
      </c>
      <c r="D11353" t="s">
        <v>1091</v>
      </c>
      <c r="E11353" s="2" t="str">
        <f>CONCATENATE(C11353,F11353)</f>
        <v>51</v>
      </c>
      <c r="F11353">
        <v>1</v>
      </c>
      <c r="G11353" t="s">
        <v>1092</v>
      </c>
      <c r="H11353" t="s">
        <v>1167</v>
      </c>
      <c r="I11353">
        <v>17</v>
      </c>
      <c r="J11353" t="s">
        <v>14</v>
      </c>
      <c r="K11353" t="s">
        <v>15</v>
      </c>
      <c r="L11353">
        <v>46</v>
      </c>
    </row>
    <row r="11354" spans="1:12" x14ac:dyDescent="0.3">
      <c r="A11354">
        <v>441676.87</v>
      </c>
      <c r="B11354">
        <v>4476732.45</v>
      </c>
      <c r="C11354">
        <v>5</v>
      </c>
      <c r="D11354" t="s">
        <v>1091</v>
      </c>
      <c r="E11354" s="2" t="str">
        <f>CONCATENATE(C11354,F11354)</f>
        <v>51</v>
      </c>
      <c r="F11354">
        <v>1</v>
      </c>
      <c r="G11354" t="s">
        <v>1092</v>
      </c>
      <c r="H11354" t="s">
        <v>1167</v>
      </c>
      <c r="I11354">
        <v>18</v>
      </c>
      <c r="J11354" t="s">
        <v>14</v>
      </c>
      <c r="K11354" t="s">
        <v>19</v>
      </c>
      <c r="L11354">
        <v>13</v>
      </c>
    </row>
    <row r="11355" spans="1:12" x14ac:dyDescent="0.3">
      <c r="A11355">
        <v>441949.58</v>
      </c>
      <c r="B11355">
        <v>4476739.41</v>
      </c>
      <c r="C11355">
        <v>5</v>
      </c>
      <c r="D11355" t="s">
        <v>1091</v>
      </c>
      <c r="E11355" s="2" t="str">
        <f>CONCATENATE(C11355,F11355)</f>
        <v>51</v>
      </c>
      <c r="F11355">
        <v>1</v>
      </c>
      <c r="G11355" t="s">
        <v>1092</v>
      </c>
      <c r="H11355" t="s">
        <v>1167</v>
      </c>
      <c r="I11355">
        <v>19</v>
      </c>
      <c r="J11355" t="s">
        <v>14</v>
      </c>
      <c r="K11355" t="s">
        <v>15</v>
      </c>
      <c r="L11355">
        <v>3</v>
      </c>
    </row>
    <row r="11356" spans="1:12" x14ac:dyDescent="0.3">
      <c r="A11356">
        <v>441751</v>
      </c>
      <c r="B11356">
        <v>4476768.76</v>
      </c>
      <c r="C11356">
        <v>5</v>
      </c>
      <c r="D11356" t="s">
        <v>1091</v>
      </c>
      <c r="E11356" s="2" t="str">
        <f>CONCATENATE(C11356,F11356)</f>
        <v>51</v>
      </c>
      <c r="F11356">
        <v>1</v>
      </c>
      <c r="G11356" t="s">
        <v>1092</v>
      </c>
      <c r="H11356" t="s">
        <v>1167</v>
      </c>
      <c r="I11356">
        <v>20</v>
      </c>
      <c r="J11356" t="s">
        <v>14</v>
      </c>
      <c r="K11356" t="s">
        <v>15</v>
      </c>
      <c r="L11356">
        <v>4</v>
      </c>
    </row>
    <row r="11357" spans="1:12" x14ac:dyDescent="0.3">
      <c r="A11357">
        <v>442143.21</v>
      </c>
      <c r="B11357">
        <v>4476719.5</v>
      </c>
      <c r="C11357">
        <v>5</v>
      </c>
      <c r="D11357" t="s">
        <v>1091</v>
      </c>
      <c r="E11357" s="2" t="str">
        <f>CONCATENATE(C11357,F11357)</f>
        <v>51</v>
      </c>
      <c r="F11357">
        <v>1</v>
      </c>
      <c r="G11357" t="s">
        <v>1092</v>
      </c>
      <c r="H11357" t="s">
        <v>1167</v>
      </c>
      <c r="I11357">
        <v>21</v>
      </c>
      <c r="J11357" t="s">
        <v>14</v>
      </c>
      <c r="K11357" t="s">
        <v>15</v>
      </c>
      <c r="L11357">
        <v>5</v>
      </c>
    </row>
    <row r="11358" spans="1:12" x14ac:dyDescent="0.3">
      <c r="A11358">
        <v>442167.07</v>
      </c>
      <c r="B11358">
        <v>4476715.3099999996</v>
      </c>
      <c r="C11358">
        <v>5</v>
      </c>
      <c r="D11358" t="s">
        <v>1091</v>
      </c>
      <c r="E11358" s="2" t="str">
        <f>CONCATENATE(C11358,F11358)</f>
        <v>51</v>
      </c>
      <c r="F11358">
        <v>1</v>
      </c>
      <c r="G11358" t="s">
        <v>1092</v>
      </c>
      <c r="H11358" t="s">
        <v>1167</v>
      </c>
      <c r="I11358">
        <v>21</v>
      </c>
      <c r="J11358" t="s">
        <v>14</v>
      </c>
      <c r="K11358" t="s">
        <v>15</v>
      </c>
      <c r="L11358">
        <v>2</v>
      </c>
    </row>
    <row r="11359" spans="1:12" x14ac:dyDescent="0.3">
      <c r="A11359">
        <v>442165.95</v>
      </c>
      <c r="B11359">
        <v>4476705.2</v>
      </c>
      <c r="C11359">
        <v>5</v>
      </c>
      <c r="D11359" t="s">
        <v>1091</v>
      </c>
      <c r="E11359" s="2" t="str">
        <f>CONCATENATE(C11359,F11359)</f>
        <v>51</v>
      </c>
      <c r="F11359">
        <v>1</v>
      </c>
      <c r="G11359" t="s">
        <v>1092</v>
      </c>
      <c r="H11359" t="s">
        <v>1167</v>
      </c>
      <c r="I11359">
        <v>21</v>
      </c>
      <c r="J11359" t="s">
        <v>14</v>
      </c>
      <c r="K11359" t="s">
        <v>15</v>
      </c>
      <c r="L11359">
        <v>15</v>
      </c>
    </row>
    <row r="11360" spans="1:12" x14ac:dyDescent="0.3">
      <c r="A11360">
        <v>441775.56</v>
      </c>
      <c r="B11360">
        <v>4476761.6399999997</v>
      </c>
      <c r="C11360">
        <v>5</v>
      </c>
      <c r="D11360" t="s">
        <v>1091</v>
      </c>
      <c r="E11360" s="2" t="str">
        <f>CONCATENATE(C11360,F11360)</f>
        <v>51</v>
      </c>
      <c r="F11360">
        <v>1</v>
      </c>
      <c r="G11360" t="s">
        <v>1092</v>
      </c>
      <c r="H11360" t="s">
        <v>1167</v>
      </c>
      <c r="I11360">
        <v>22</v>
      </c>
      <c r="J11360" t="s">
        <v>14</v>
      </c>
      <c r="K11360" t="s">
        <v>15</v>
      </c>
      <c r="L11360">
        <v>5</v>
      </c>
    </row>
    <row r="11361" spans="1:12" x14ac:dyDescent="0.3">
      <c r="A11361">
        <v>442223.95</v>
      </c>
      <c r="B11361">
        <v>4476704.8899999997</v>
      </c>
      <c r="C11361">
        <v>5</v>
      </c>
      <c r="D11361" t="s">
        <v>1091</v>
      </c>
      <c r="E11361" s="2" t="str">
        <f>CONCATENATE(C11361,F11361)</f>
        <v>51</v>
      </c>
      <c r="F11361">
        <v>1</v>
      </c>
      <c r="G11361" t="s">
        <v>1092</v>
      </c>
      <c r="H11361" t="s">
        <v>1167</v>
      </c>
      <c r="I11361">
        <v>23</v>
      </c>
      <c r="J11361" t="s">
        <v>14</v>
      </c>
      <c r="K11361" t="s">
        <v>15</v>
      </c>
      <c r="L11361">
        <v>4</v>
      </c>
    </row>
    <row r="11362" spans="1:12" x14ac:dyDescent="0.3">
      <c r="A11362">
        <v>442293.68</v>
      </c>
      <c r="B11362">
        <v>4476692.57</v>
      </c>
      <c r="C11362">
        <v>5</v>
      </c>
      <c r="D11362" t="s">
        <v>1091</v>
      </c>
      <c r="E11362" s="2" t="str">
        <f>CONCATENATE(C11362,F11362)</f>
        <v>51</v>
      </c>
      <c r="F11362">
        <v>1</v>
      </c>
      <c r="G11362" t="s">
        <v>1092</v>
      </c>
      <c r="H11362" t="s">
        <v>1167</v>
      </c>
      <c r="I11362">
        <v>27</v>
      </c>
      <c r="J11362" t="s">
        <v>14</v>
      </c>
      <c r="K11362" t="s">
        <v>19</v>
      </c>
      <c r="L11362">
        <v>2</v>
      </c>
    </row>
    <row r="11363" spans="1:12" x14ac:dyDescent="0.3">
      <c r="A11363">
        <v>442292.04</v>
      </c>
      <c r="B11363">
        <v>4476682.3099999996</v>
      </c>
      <c r="C11363">
        <v>5</v>
      </c>
      <c r="D11363" t="s">
        <v>1091</v>
      </c>
      <c r="E11363" s="2" t="str">
        <f>CONCATENATE(C11363,F11363)</f>
        <v>51</v>
      </c>
      <c r="F11363">
        <v>1</v>
      </c>
      <c r="G11363" t="s">
        <v>1092</v>
      </c>
      <c r="H11363" t="s">
        <v>1167</v>
      </c>
      <c r="I11363">
        <v>27</v>
      </c>
      <c r="J11363" t="s">
        <v>14</v>
      </c>
      <c r="K11363" t="s">
        <v>15</v>
      </c>
      <c r="L11363">
        <v>1</v>
      </c>
    </row>
    <row r="11364" spans="1:12" x14ac:dyDescent="0.3">
      <c r="A11364">
        <v>442313.16</v>
      </c>
      <c r="B11364">
        <v>4476689.03</v>
      </c>
      <c r="C11364">
        <v>5</v>
      </c>
      <c r="D11364" t="s">
        <v>1091</v>
      </c>
      <c r="E11364" s="2" t="str">
        <f>CONCATENATE(C11364,F11364)</f>
        <v>51</v>
      </c>
      <c r="F11364">
        <v>1</v>
      </c>
      <c r="G11364" t="s">
        <v>1092</v>
      </c>
      <c r="H11364" t="s">
        <v>1167</v>
      </c>
      <c r="I11364">
        <v>29</v>
      </c>
      <c r="J11364" t="s">
        <v>14</v>
      </c>
      <c r="K11364" t="s">
        <v>19</v>
      </c>
      <c r="L11364">
        <v>3</v>
      </c>
    </row>
    <row r="11365" spans="1:12" x14ac:dyDescent="0.3">
      <c r="A11365">
        <v>442306.03</v>
      </c>
      <c r="B11365">
        <v>4476679.8600000003</v>
      </c>
      <c r="C11365">
        <v>5</v>
      </c>
      <c r="D11365" t="s">
        <v>1091</v>
      </c>
      <c r="E11365" s="2" t="str">
        <f>CONCATENATE(C11365,F11365)</f>
        <v>51</v>
      </c>
      <c r="F11365">
        <v>1</v>
      </c>
      <c r="G11365" t="s">
        <v>1092</v>
      </c>
      <c r="H11365" t="s">
        <v>1167</v>
      </c>
      <c r="I11365">
        <v>29</v>
      </c>
      <c r="J11365" t="s">
        <v>14</v>
      </c>
      <c r="K11365" t="s">
        <v>15</v>
      </c>
      <c r="L11365">
        <v>3</v>
      </c>
    </row>
    <row r="11366" spans="1:12" x14ac:dyDescent="0.3">
      <c r="A11366">
        <v>442346.81</v>
      </c>
      <c r="B11366">
        <v>4476682.72</v>
      </c>
      <c r="C11366">
        <v>5</v>
      </c>
      <c r="D11366" t="s">
        <v>1091</v>
      </c>
      <c r="E11366" s="2" t="str">
        <f>CONCATENATE(C11366,F11366)</f>
        <v>51</v>
      </c>
      <c r="F11366">
        <v>1</v>
      </c>
      <c r="G11366" t="s">
        <v>1092</v>
      </c>
      <c r="H11366" t="s">
        <v>1167</v>
      </c>
      <c r="I11366">
        <v>31</v>
      </c>
      <c r="J11366" t="s">
        <v>14</v>
      </c>
      <c r="K11366" t="s">
        <v>19</v>
      </c>
      <c r="L11366">
        <v>17</v>
      </c>
    </row>
    <row r="11367" spans="1:12" x14ac:dyDescent="0.3">
      <c r="A11367">
        <v>442247.21</v>
      </c>
      <c r="B11367">
        <v>4476690.66</v>
      </c>
      <c r="C11367">
        <v>5</v>
      </c>
      <c r="D11367" t="s">
        <v>1091</v>
      </c>
      <c r="E11367" s="2" t="str">
        <f>CONCATENATE(C11367,F11367)</f>
        <v>51</v>
      </c>
      <c r="F11367">
        <v>1</v>
      </c>
      <c r="G11367" t="s">
        <v>1092</v>
      </c>
      <c r="H11367" t="s">
        <v>1167</v>
      </c>
      <c r="I11367">
        <v>34</v>
      </c>
      <c r="J11367" t="s">
        <v>14</v>
      </c>
      <c r="K11367" t="s">
        <v>15</v>
      </c>
      <c r="L11367">
        <v>11</v>
      </c>
    </row>
    <row r="11368" spans="1:12" x14ac:dyDescent="0.3">
      <c r="A11368">
        <v>442343.1</v>
      </c>
      <c r="B11368">
        <v>4476673.29</v>
      </c>
      <c r="C11368">
        <v>5</v>
      </c>
      <c r="D11368" t="s">
        <v>1091</v>
      </c>
      <c r="E11368" s="2" t="str">
        <f>CONCATENATE(C11368,F11368)</f>
        <v>51</v>
      </c>
      <c r="F11368">
        <v>1</v>
      </c>
      <c r="G11368" t="s">
        <v>1092</v>
      </c>
      <c r="H11368" t="s">
        <v>1167</v>
      </c>
      <c r="I11368">
        <v>38</v>
      </c>
      <c r="J11368" t="s">
        <v>14</v>
      </c>
      <c r="K11368" t="s">
        <v>15</v>
      </c>
      <c r="L11368">
        <v>10</v>
      </c>
    </row>
    <row r="11369" spans="1:12" x14ac:dyDescent="0.3">
      <c r="A11369">
        <v>442376.37</v>
      </c>
      <c r="B11369">
        <v>4476665.38</v>
      </c>
      <c r="C11369">
        <v>5</v>
      </c>
      <c r="D11369" t="s">
        <v>1091</v>
      </c>
      <c r="E11369" s="2" t="str">
        <f>CONCATENATE(C11369,F11369)</f>
        <v>51</v>
      </c>
      <c r="F11369">
        <v>1</v>
      </c>
      <c r="G11369" t="s">
        <v>1092</v>
      </c>
      <c r="H11369" t="s">
        <v>1167</v>
      </c>
      <c r="I11369">
        <v>40</v>
      </c>
      <c r="J11369" t="s">
        <v>14</v>
      </c>
      <c r="K11369" t="s">
        <v>15</v>
      </c>
      <c r="L11369">
        <v>2</v>
      </c>
    </row>
    <row r="11370" spans="1:12" x14ac:dyDescent="0.3">
      <c r="A11370">
        <v>441976.54</v>
      </c>
      <c r="B11370">
        <v>4476743.59</v>
      </c>
      <c r="C11370">
        <v>5</v>
      </c>
      <c r="D11370" t="s">
        <v>1091</v>
      </c>
      <c r="E11370" s="2" t="str">
        <f>CONCATENATE(C11370,F11370)</f>
        <v>51</v>
      </c>
      <c r="F11370">
        <v>1</v>
      </c>
      <c r="G11370" t="s">
        <v>1092</v>
      </c>
      <c r="H11370" t="s">
        <v>1167</v>
      </c>
      <c r="I11370" t="s">
        <v>1048</v>
      </c>
      <c r="J11370" t="s">
        <v>14</v>
      </c>
      <c r="K11370" t="s">
        <v>15</v>
      </c>
      <c r="L11370">
        <v>5</v>
      </c>
    </row>
    <row r="11371" spans="1:12" x14ac:dyDescent="0.3">
      <c r="A11371">
        <v>442010.86</v>
      </c>
      <c r="B11371">
        <v>4476743.2300000004</v>
      </c>
      <c r="C11371">
        <v>5</v>
      </c>
      <c r="D11371" t="s">
        <v>1091</v>
      </c>
      <c r="E11371" s="2" t="str">
        <f>CONCATENATE(C11371,F11371)</f>
        <v>51</v>
      </c>
      <c r="F11371">
        <v>1</v>
      </c>
      <c r="G11371" t="s">
        <v>1092</v>
      </c>
      <c r="H11371" t="s">
        <v>1167</v>
      </c>
      <c r="I11371" t="s">
        <v>1168</v>
      </c>
      <c r="J11371" t="s">
        <v>14</v>
      </c>
      <c r="K11371" t="s">
        <v>15</v>
      </c>
      <c r="L11371">
        <v>5</v>
      </c>
    </row>
    <row r="11372" spans="1:12" x14ac:dyDescent="0.3">
      <c r="A11372">
        <v>442190.1</v>
      </c>
      <c r="B11372">
        <v>4476711.2</v>
      </c>
      <c r="C11372">
        <v>5</v>
      </c>
      <c r="D11372" t="s">
        <v>1091</v>
      </c>
      <c r="E11372" s="2" t="str">
        <f>CONCATENATE(C11372,F11372)</f>
        <v>51</v>
      </c>
      <c r="F11372">
        <v>1</v>
      </c>
      <c r="G11372" t="s">
        <v>1092</v>
      </c>
      <c r="H11372" t="s">
        <v>1167</v>
      </c>
      <c r="I11372" t="s">
        <v>1024</v>
      </c>
      <c r="J11372" t="s">
        <v>14</v>
      </c>
      <c r="K11372" t="s">
        <v>15</v>
      </c>
      <c r="L11372">
        <v>5</v>
      </c>
    </row>
    <row r="11373" spans="1:12" x14ac:dyDescent="0.3">
      <c r="A11373">
        <v>442175.27</v>
      </c>
      <c r="B11373">
        <v>4476713.7</v>
      </c>
      <c r="C11373">
        <v>5</v>
      </c>
      <c r="D11373" t="s">
        <v>1091</v>
      </c>
      <c r="E11373" s="2" t="str">
        <f>CONCATENATE(C11373,F11373)</f>
        <v>51</v>
      </c>
      <c r="F11373">
        <v>1</v>
      </c>
      <c r="G11373" t="s">
        <v>1092</v>
      </c>
      <c r="H11373" t="s">
        <v>1167</v>
      </c>
      <c r="I11373" t="s">
        <v>1024</v>
      </c>
      <c r="J11373" t="s">
        <v>14</v>
      </c>
      <c r="K11373" t="s">
        <v>15</v>
      </c>
      <c r="L11373">
        <v>1</v>
      </c>
    </row>
    <row r="11374" spans="1:12" x14ac:dyDescent="0.3">
      <c r="A11374">
        <v>441712.29</v>
      </c>
      <c r="B11374">
        <v>4476749</v>
      </c>
      <c r="C11374">
        <v>5</v>
      </c>
      <c r="D11374" t="s">
        <v>1091</v>
      </c>
      <c r="E11374" s="2" t="str">
        <f>CONCATENATE(C11374,F11374)</f>
        <v>51</v>
      </c>
      <c r="F11374">
        <v>1</v>
      </c>
      <c r="G11374" t="s">
        <v>1092</v>
      </c>
      <c r="H11374" t="s">
        <v>1167</v>
      </c>
      <c r="I11374" t="s">
        <v>26</v>
      </c>
      <c r="J11374" t="s">
        <v>14</v>
      </c>
      <c r="K11374" t="s">
        <v>15</v>
      </c>
      <c r="L11374">
        <v>3</v>
      </c>
    </row>
    <row r="11375" spans="1:12" x14ac:dyDescent="0.3">
      <c r="A11375">
        <v>441709.3</v>
      </c>
      <c r="B11375">
        <v>4476738</v>
      </c>
      <c r="C11375">
        <v>5</v>
      </c>
      <c r="D11375" t="s">
        <v>1091</v>
      </c>
      <c r="E11375" s="2" t="str">
        <f>CONCATENATE(C11375,F11375)</f>
        <v>51</v>
      </c>
      <c r="F11375">
        <v>1</v>
      </c>
      <c r="G11375" t="s">
        <v>1092</v>
      </c>
      <c r="H11375" t="s">
        <v>1167</v>
      </c>
      <c r="I11375" t="s">
        <v>26</v>
      </c>
      <c r="J11375" t="s">
        <v>14</v>
      </c>
      <c r="K11375" t="s">
        <v>19</v>
      </c>
      <c r="L11375">
        <v>1</v>
      </c>
    </row>
    <row r="11376" spans="1:12" x14ac:dyDescent="0.3">
      <c r="A11376">
        <v>441467.43</v>
      </c>
      <c r="B11376">
        <v>4476766.07</v>
      </c>
      <c r="C11376">
        <v>5</v>
      </c>
      <c r="D11376" t="s">
        <v>1091</v>
      </c>
      <c r="E11376" s="2" t="str">
        <f>CONCATENATE(C11376,F11376)</f>
        <v>51</v>
      </c>
      <c r="F11376">
        <v>1</v>
      </c>
      <c r="G11376" t="s">
        <v>1092</v>
      </c>
      <c r="H11376" t="s">
        <v>1167</v>
      </c>
      <c r="I11376" t="s">
        <v>26</v>
      </c>
      <c r="J11376" t="s">
        <v>14</v>
      </c>
      <c r="K11376" t="s">
        <v>15</v>
      </c>
      <c r="L11376">
        <v>2</v>
      </c>
    </row>
    <row r="11377" spans="1:12" x14ac:dyDescent="0.3">
      <c r="A11377">
        <v>441669.82</v>
      </c>
      <c r="B11377">
        <v>4476615.8600000003</v>
      </c>
      <c r="C11377">
        <v>5</v>
      </c>
      <c r="D11377" t="s">
        <v>1091</v>
      </c>
      <c r="E11377" s="2" t="str">
        <f>CONCATENATE(C11377,F11377)</f>
        <v>51</v>
      </c>
      <c r="F11377">
        <v>1</v>
      </c>
      <c r="G11377" t="s">
        <v>1092</v>
      </c>
      <c r="H11377" t="s">
        <v>1088</v>
      </c>
      <c r="I11377">
        <v>12</v>
      </c>
      <c r="J11377" t="s">
        <v>14</v>
      </c>
      <c r="K11377" t="s">
        <v>15</v>
      </c>
      <c r="L11377">
        <v>4</v>
      </c>
    </row>
    <row r="11378" spans="1:12" x14ac:dyDescent="0.3">
      <c r="A11378">
        <v>441654.41</v>
      </c>
      <c r="B11378">
        <v>4476607.45</v>
      </c>
      <c r="C11378">
        <v>5</v>
      </c>
      <c r="D11378" t="s">
        <v>1091</v>
      </c>
      <c r="E11378" s="2" t="str">
        <f>CONCATENATE(C11378,F11378)</f>
        <v>51</v>
      </c>
      <c r="F11378">
        <v>1</v>
      </c>
      <c r="G11378" t="s">
        <v>1092</v>
      </c>
      <c r="H11378" t="s">
        <v>1088</v>
      </c>
      <c r="I11378">
        <v>13</v>
      </c>
      <c r="J11378" t="s">
        <v>14</v>
      </c>
      <c r="K11378" t="s">
        <v>15</v>
      </c>
      <c r="L11378">
        <v>1</v>
      </c>
    </row>
    <row r="11379" spans="1:12" x14ac:dyDescent="0.3">
      <c r="A11379">
        <v>441667.91</v>
      </c>
      <c r="B11379">
        <v>4476635.1100000003</v>
      </c>
      <c r="C11379">
        <v>5</v>
      </c>
      <c r="D11379" t="s">
        <v>1091</v>
      </c>
      <c r="E11379" s="2" t="str">
        <f>CONCATENATE(C11379,F11379)</f>
        <v>51</v>
      </c>
      <c r="F11379">
        <v>1</v>
      </c>
      <c r="G11379" t="s">
        <v>1092</v>
      </c>
      <c r="H11379" t="s">
        <v>1088</v>
      </c>
      <c r="I11379">
        <v>14</v>
      </c>
      <c r="J11379" t="s">
        <v>14</v>
      </c>
      <c r="K11379" t="s">
        <v>15</v>
      </c>
      <c r="L11379">
        <v>3</v>
      </c>
    </row>
    <row r="11380" spans="1:12" x14ac:dyDescent="0.3">
      <c r="A11380">
        <v>441672.46</v>
      </c>
      <c r="B11380">
        <v>4476644.5999999996</v>
      </c>
      <c r="C11380">
        <v>5</v>
      </c>
      <c r="D11380" t="s">
        <v>1091</v>
      </c>
      <c r="E11380" s="2" t="str">
        <f>CONCATENATE(C11380,F11380)</f>
        <v>51</v>
      </c>
      <c r="F11380">
        <v>1</v>
      </c>
      <c r="G11380" t="s">
        <v>1092</v>
      </c>
      <c r="H11380" t="s">
        <v>1088</v>
      </c>
      <c r="I11380">
        <v>14</v>
      </c>
      <c r="J11380" t="s">
        <v>14</v>
      </c>
      <c r="K11380" t="s">
        <v>15</v>
      </c>
      <c r="L11380">
        <v>1</v>
      </c>
    </row>
    <row r="11381" spans="1:12" x14ac:dyDescent="0.3">
      <c r="A11381">
        <v>441684.92</v>
      </c>
      <c r="B11381">
        <v>4476674.95</v>
      </c>
      <c r="C11381">
        <v>5</v>
      </c>
      <c r="D11381" t="s">
        <v>1091</v>
      </c>
      <c r="E11381" s="2" t="str">
        <f>CONCATENATE(C11381,F11381)</f>
        <v>51</v>
      </c>
      <c r="F11381">
        <v>1</v>
      </c>
      <c r="G11381" t="s">
        <v>1092</v>
      </c>
      <c r="H11381" t="s">
        <v>1088</v>
      </c>
      <c r="I11381">
        <v>15</v>
      </c>
      <c r="J11381" t="s">
        <v>14</v>
      </c>
      <c r="K11381" t="s">
        <v>15</v>
      </c>
      <c r="L11381">
        <v>9</v>
      </c>
    </row>
    <row r="11382" spans="1:12" x14ac:dyDescent="0.3">
      <c r="A11382">
        <v>441684.66</v>
      </c>
      <c r="B11382">
        <v>4476647.54</v>
      </c>
      <c r="C11382">
        <v>5</v>
      </c>
      <c r="D11382" t="s">
        <v>1091</v>
      </c>
      <c r="E11382" s="2" t="str">
        <f>CONCATENATE(C11382,F11382)</f>
        <v>51</v>
      </c>
      <c r="F11382">
        <v>1</v>
      </c>
      <c r="G11382" t="s">
        <v>1092</v>
      </c>
      <c r="H11382" t="s">
        <v>1088</v>
      </c>
      <c r="I11382">
        <v>16</v>
      </c>
      <c r="J11382" t="s">
        <v>14</v>
      </c>
      <c r="K11382" t="s">
        <v>15</v>
      </c>
      <c r="L11382">
        <v>3</v>
      </c>
    </row>
    <row r="11383" spans="1:12" x14ac:dyDescent="0.3">
      <c r="A11383">
        <v>441695.63</v>
      </c>
      <c r="B11383">
        <v>4476715.68</v>
      </c>
      <c r="C11383">
        <v>5</v>
      </c>
      <c r="D11383" t="s">
        <v>1091</v>
      </c>
      <c r="E11383" s="2" t="str">
        <f>CONCATENATE(C11383,F11383)</f>
        <v>51</v>
      </c>
      <c r="F11383">
        <v>1</v>
      </c>
      <c r="G11383" t="s">
        <v>1092</v>
      </c>
      <c r="H11383" t="s">
        <v>1088</v>
      </c>
      <c r="I11383">
        <v>17</v>
      </c>
      <c r="J11383" t="s">
        <v>14</v>
      </c>
      <c r="K11383" t="s">
        <v>15</v>
      </c>
      <c r="L11383">
        <v>6</v>
      </c>
    </row>
    <row r="11384" spans="1:12" x14ac:dyDescent="0.3">
      <c r="A11384">
        <v>441698.29</v>
      </c>
      <c r="B11384">
        <v>4476684.5199999996</v>
      </c>
      <c r="C11384">
        <v>5</v>
      </c>
      <c r="D11384" t="s">
        <v>1091</v>
      </c>
      <c r="E11384" s="2" t="str">
        <f>CONCATENATE(C11384,F11384)</f>
        <v>51</v>
      </c>
      <c r="F11384">
        <v>1</v>
      </c>
      <c r="G11384" t="s">
        <v>1092</v>
      </c>
      <c r="H11384" t="s">
        <v>1088</v>
      </c>
      <c r="I11384">
        <v>18</v>
      </c>
      <c r="J11384" t="s">
        <v>14</v>
      </c>
      <c r="K11384" t="s">
        <v>15</v>
      </c>
      <c r="L11384">
        <v>10</v>
      </c>
    </row>
    <row r="11385" spans="1:12" x14ac:dyDescent="0.3">
      <c r="A11385">
        <v>441706.03</v>
      </c>
      <c r="B11385">
        <v>4476715.95</v>
      </c>
      <c r="C11385">
        <v>5</v>
      </c>
      <c r="D11385" t="s">
        <v>1091</v>
      </c>
      <c r="E11385" s="2" t="str">
        <f>CONCATENATE(C11385,F11385)</f>
        <v>51</v>
      </c>
      <c r="F11385">
        <v>1</v>
      </c>
      <c r="G11385" t="s">
        <v>1092</v>
      </c>
      <c r="H11385" t="s">
        <v>1088</v>
      </c>
      <c r="I11385">
        <v>20</v>
      </c>
      <c r="J11385" t="s">
        <v>14</v>
      </c>
      <c r="K11385" t="s">
        <v>15</v>
      </c>
      <c r="L11385">
        <v>1</v>
      </c>
    </row>
    <row r="11386" spans="1:12" x14ac:dyDescent="0.3">
      <c r="A11386">
        <v>442071.78</v>
      </c>
      <c r="B11386">
        <v>4477846.75</v>
      </c>
      <c r="C11386">
        <v>5</v>
      </c>
      <c r="D11386" t="s">
        <v>1091</v>
      </c>
      <c r="E11386" s="2" t="str">
        <f>CONCATENATE(C11386,F11386)</f>
        <v>51</v>
      </c>
      <c r="F11386">
        <v>1</v>
      </c>
      <c r="G11386" t="s">
        <v>1092</v>
      </c>
      <c r="H11386" t="s">
        <v>1169</v>
      </c>
      <c r="I11386">
        <v>1</v>
      </c>
      <c r="J11386" t="s">
        <v>14</v>
      </c>
      <c r="K11386" t="s">
        <v>15</v>
      </c>
      <c r="L11386">
        <v>2</v>
      </c>
    </row>
    <row r="11387" spans="1:12" x14ac:dyDescent="0.3">
      <c r="A11387">
        <v>442059.85</v>
      </c>
      <c r="B11387">
        <v>4477852.66</v>
      </c>
      <c r="C11387">
        <v>5</v>
      </c>
      <c r="D11387" t="s">
        <v>1091</v>
      </c>
      <c r="E11387" s="2" t="str">
        <f>CONCATENATE(C11387,F11387)</f>
        <v>51</v>
      </c>
      <c r="F11387">
        <v>1</v>
      </c>
      <c r="G11387" t="s">
        <v>1092</v>
      </c>
      <c r="H11387" t="s">
        <v>1169</v>
      </c>
      <c r="I11387">
        <v>3</v>
      </c>
      <c r="J11387" t="s">
        <v>14</v>
      </c>
      <c r="K11387" t="s">
        <v>15</v>
      </c>
      <c r="L11387">
        <v>1</v>
      </c>
    </row>
    <row r="11388" spans="1:12" x14ac:dyDescent="0.3">
      <c r="A11388">
        <v>442027.91</v>
      </c>
      <c r="B11388">
        <v>4477868.9000000004</v>
      </c>
      <c r="C11388">
        <v>5</v>
      </c>
      <c r="D11388" t="s">
        <v>1091</v>
      </c>
      <c r="E11388" s="2" t="str">
        <f>CONCATENATE(C11388,F11388)</f>
        <v>51</v>
      </c>
      <c r="F11388">
        <v>1</v>
      </c>
      <c r="G11388" t="s">
        <v>1092</v>
      </c>
      <c r="H11388" t="s">
        <v>1169</v>
      </c>
      <c r="I11388">
        <v>9</v>
      </c>
      <c r="J11388" t="s">
        <v>14</v>
      </c>
      <c r="K11388" t="s">
        <v>15</v>
      </c>
      <c r="L11388">
        <v>5</v>
      </c>
    </row>
    <row r="11389" spans="1:12" x14ac:dyDescent="0.3">
      <c r="A11389">
        <v>441992.53</v>
      </c>
      <c r="B11389">
        <v>4477886.3</v>
      </c>
      <c r="C11389">
        <v>5</v>
      </c>
      <c r="D11389" t="s">
        <v>1091</v>
      </c>
      <c r="E11389" s="2" t="str">
        <f>CONCATENATE(C11389,F11389)</f>
        <v>51</v>
      </c>
      <c r="F11389">
        <v>1</v>
      </c>
      <c r="G11389" t="s">
        <v>1092</v>
      </c>
      <c r="H11389" t="s">
        <v>1169</v>
      </c>
      <c r="I11389">
        <v>10</v>
      </c>
      <c r="J11389" t="s">
        <v>14</v>
      </c>
      <c r="K11389" t="s">
        <v>15</v>
      </c>
      <c r="L11389">
        <v>4</v>
      </c>
    </row>
    <row r="11390" spans="1:12" x14ac:dyDescent="0.3">
      <c r="A11390">
        <v>441993.3</v>
      </c>
      <c r="B11390">
        <v>4477878.91</v>
      </c>
      <c r="C11390">
        <v>5</v>
      </c>
      <c r="D11390" t="s">
        <v>1091</v>
      </c>
      <c r="E11390" s="2" t="str">
        <f>CONCATENATE(C11390,F11390)</f>
        <v>51</v>
      </c>
      <c r="F11390">
        <v>1</v>
      </c>
      <c r="G11390" t="s">
        <v>1092</v>
      </c>
      <c r="H11390" t="s">
        <v>1169</v>
      </c>
      <c r="I11390">
        <v>11</v>
      </c>
      <c r="J11390" t="s">
        <v>14</v>
      </c>
      <c r="K11390" t="s">
        <v>15</v>
      </c>
      <c r="L11390">
        <v>4</v>
      </c>
    </row>
    <row r="11391" spans="1:12" x14ac:dyDescent="0.3">
      <c r="A11391">
        <v>441960.04</v>
      </c>
      <c r="B11391">
        <v>4477894.7300000004</v>
      </c>
      <c r="C11391">
        <v>5</v>
      </c>
      <c r="D11391" t="s">
        <v>1091</v>
      </c>
      <c r="E11391" s="2" t="str">
        <f>CONCATENATE(C11391,F11391)</f>
        <v>51</v>
      </c>
      <c r="F11391">
        <v>1</v>
      </c>
      <c r="G11391" t="s">
        <v>1092</v>
      </c>
      <c r="H11391" t="s">
        <v>1169</v>
      </c>
      <c r="I11391">
        <v>12</v>
      </c>
      <c r="J11391" t="s">
        <v>14</v>
      </c>
      <c r="K11391" t="s">
        <v>15</v>
      </c>
      <c r="L11391">
        <v>7</v>
      </c>
    </row>
    <row r="11392" spans="1:12" x14ac:dyDescent="0.3">
      <c r="A11392">
        <v>441941.85</v>
      </c>
      <c r="B11392">
        <v>4477892.07</v>
      </c>
      <c r="C11392">
        <v>5</v>
      </c>
      <c r="D11392" t="s">
        <v>1091</v>
      </c>
      <c r="E11392" s="2" t="str">
        <f>CONCATENATE(C11392,F11392)</f>
        <v>51</v>
      </c>
      <c r="F11392">
        <v>1</v>
      </c>
      <c r="G11392" t="s">
        <v>1092</v>
      </c>
      <c r="H11392" t="s">
        <v>1169</v>
      </c>
      <c r="I11392">
        <v>14</v>
      </c>
      <c r="J11392" t="s">
        <v>14</v>
      </c>
      <c r="K11392" t="s">
        <v>15</v>
      </c>
      <c r="L11392">
        <v>12</v>
      </c>
    </row>
    <row r="11393" spans="1:12" x14ac:dyDescent="0.3">
      <c r="A11393">
        <v>441523.57</v>
      </c>
      <c r="B11393">
        <v>4477575.24</v>
      </c>
      <c r="C11393">
        <v>5</v>
      </c>
      <c r="D11393" t="s">
        <v>1091</v>
      </c>
      <c r="E11393" s="2" t="str">
        <f>CONCATENATE(C11393,F11393)</f>
        <v>51</v>
      </c>
      <c r="F11393">
        <v>1</v>
      </c>
      <c r="G11393" t="s">
        <v>1092</v>
      </c>
      <c r="H11393" t="s">
        <v>1170</v>
      </c>
      <c r="I11393">
        <v>1</v>
      </c>
      <c r="J11393" t="s">
        <v>14</v>
      </c>
      <c r="K11393" t="s">
        <v>15</v>
      </c>
      <c r="L11393">
        <v>2</v>
      </c>
    </row>
    <row r="11394" spans="1:12" x14ac:dyDescent="0.3">
      <c r="A11394">
        <v>442407.29</v>
      </c>
      <c r="B11394">
        <v>4476797.18</v>
      </c>
      <c r="C11394">
        <v>5</v>
      </c>
      <c r="D11394" t="s">
        <v>1091</v>
      </c>
      <c r="E11394" s="2" t="str">
        <f>CONCATENATE(C11394,F11394)</f>
        <v>51</v>
      </c>
      <c r="F11394">
        <v>1</v>
      </c>
      <c r="G11394" t="s">
        <v>1092</v>
      </c>
      <c r="H11394" t="s">
        <v>1171</v>
      </c>
      <c r="I11394">
        <v>111</v>
      </c>
      <c r="J11394" t="s">
        <v>359</v>
      </c>
      <c r="K11394" t="s">
        <v>15</v>
      </c>
      <c r="L11394">
        <v>8</v>
      </c>
    </row>
    <row r="11395" spans="1:12" x14ac:dyDescent="0.3">
      <c r="A11395">
        <v>442417.61</v>
      </c>
      <c r="B11395">
        <v>4476896.75</v>
      </c>
      <c r="C11395">
        <v>5</v>
      </c>
      <c r="D11395" t="s">
        <v>1091</v>
      </c>
      <c r="E11395" s="2" t="str">
        <f>CONCATENATE(C11395,F11395)</f>
        <v>51</v>
      </c>
      <c r="F11395">
        <v>1</v>
      </c>
      <c r="G11395" t="s">
        <v>1092</v>
      </c>
      <c r="H11395" t="s">
        <v>1171</v>
      </c>
      <c r="I11395">
        <v>117</v>
      </c>
      <c r="J11395" t="s">
        <v>359</v>
      </c>
      <c r="K11395" t="s">
        <v>15</v>
      </c>
      <c r="L11395">
        <v>10</v>
      </c>
    </row>
    <row r="11396" spans="1:12" x14ac:dyDescent="0.3">
      <c r="A11396">
        <v>442429.68</v>
      </c>
      <c r="B11396">
        <v>4477055.1500000004</v>
      </c>
      <c r="C11396">
        <v>5</v>
      </c>
      <c r="D11396" t="s">
        <v>1091</v>
      </c>
      <c r="E11396" s="2" t="str">
        <f>CONCATENATE(C11396,F11396)</f>
        <v>51</v>
      </c>
      <c r="F11396">
        <v>1</v>
      </c>
      <c r="G11396" t="s">
        <v>1092</v>
      </c>
      <c r="H11396" t="s">
        <v>1171</v>
      </c>
      <c r="I11396">
        <v>125</v>
      </c>
      <c r="J11396" t="s">
        <v>359</v>
      </c>
      <c r="K11396" t="s">
        <v>15</v>
      </c>
      <c r="L11396">
        <v>4</v>
      </c>
    </row>
    <row r="11397" spans="1:12" x14ac:dyDescent="0.3">
      <c r="A11397">
        <v>442436.93</v>
      </c>
      <c r="B11397">
        <v>4477125.8899999997</v>
      </c>
      <c r="C11397">
        <v>5</v>
      </c>
      <c r="D11397" t="s">
        <v>1091</v>
      </c>
      <c r="E11397" s="2" t="str">
        <f>CONCATENATE(C11397,F11397)</f>
        <v>51</v>
      </c>
      <c r="F11397">
        <v>1</v>
      </c>
      <c r="G11397" t="s">
        <v>1092</v>
      </c>
      <c r="H11397" t="s">
        <v>1171</v>
      </c>
      <c r="I11397">
        <v>131</v>
      </c>
      <c r="J11397" t="s">
        <v>359</v>
      </c>
      <c r="K11397" t="s">
        <v>15</v>
      </c>
      <c r="L11397">
        <v>3</v>
      </c>
    </row>
    <row r="11398" spans="1:12" x14ac:dyDescent="0.3">
      <c r="A11398">
        <v>442437.97</v>
      </c>
      <c r="B11398">
        <v>4477113.34</v>
      </c>
      <c r="C11398">
        <v>5</v>
      </c>
      <c r="D11398" t="s">
        <v>1091</v>
      </c>
      <c r="E11398" s="2" t="str">
        <f>CONCATENATE(C11398,F11398)</f>
        <v>51</v>
      </c>
      <c r="F11398">
        <v>1</v>
      </c>
      <c r="G11398" t="s">
        <v>1092</v>
      </c>
      <c r="H11398" t="s">
        <v>1171</v>
      </c>
      <c r="I11398">
        <v>131</v>
      </c>
      <c r="J11398" t="s">
        <v>359</v>
      </c>
      <c r="K11398" t="s">
        <v>15</v>
      </c>
      <c r="L11398">
        <v>1</v>
      </c>
    </row>
    <row r="11399" spans="1:12" x14ac:dyDescent="0.3">
      <c r="A11399">
        <v>442443.45</v>
      </c>
      <c r="B11399">
        <v>4477172.83</v>
      </c>
      <c r="C11399">
        <v>5</v>
      </c>
      <c r="D11399" t="s">
        <v>1091</v>
      </c>
      <c r="E11399" s="2" t="str">
        <f>CONCATENATE(C11399,F11399)</f>
        <v>51</v>
      </c>
      <c r="F11399">
        <v>1</v>
      </c>
      <c r="G11399" t="s">
        <v>1092</v>
      </c>
      <c r="H11399" t="s">
        <v>1171</v>
      </c>
      <c r="I11399">
        <v>133</v>
      </c>
      <c r="J11399" t="s">
        <v>359</v>
      </c>
      <c r="K11399" t="s">
        <v>15</v>
      </c>
      <c r="L11399">
        <v>13</v>
      </c>
    </row>
    <row r="11400" spans="1:12" x14ac:dyDescent="0.3">
      <c r="A11400">
        <v>442448.6</v>
      </c>
      <c r="B11400">
        <v>4477229.33</v>
      </c>
      <c r="C11400">
        <v>5</v>
      </c>
      <c r="D11400" t="s">
        <v>1091</v>
      </c>
      <c r="E11400" s="2" t="str">
        <f>CONCATENATE(C11400,F11400)</f>
        <v>51</v>
      </c>
      <c r="F11400">
        <v>1</v>
      </c>
      <c r="G11400" t="s">
        <v>1092</v>
      </c>
      <c r="H11400" t="s">
        <v>1171</v>
      </c>
      <c r="I11400">
        <v>135</v>
      </c>
      <c r="J11400" t="s">
        <v>359</v>
      </c>
      <c r="K11400" t="s">
        <v>15</v>
      </c>
      <c r="L11400">
        <v>3</v>
      </c>
    </row>
    <row r="11401" spans="1:12" x14ac:dyDescent="0.3">
      <c r="A11401">
        <v>442447.41</v>
      </c>
      <c r="B11401">
        <v>4477252.16</v>
      </c>
      <c r="C11401">
        <v>5</v>
      </c>
      <c r="D11401" t="s">
        <v>1091</v>
      </c>
      <c r="E11401" s="2" t="str">
        <f>CONCATENATE(C11401,F11401)</f>
        <v>51</v>
      </c>
      <c r="F11401">
        <v>1</v>
      </c>
      <c r="G11401" t="s">
        <v>1092</v>
      </c>
      <c r="H11401" t="s">
        <v>1171</v>
      </c>
      <c r="I11401">
        <v>135</v>
      </c>
      <c r="J11401" t="s">
        <v>359</v>
      </c>
      <c r="K11401" t="s">
        <v>15</v>
      </c>
      <c r="L11401">
        <v>6</v>
      </c>
    </row>
    <row r="11402" spans="1:12" x14ac:dyDescent="0.3">
      <c r="A11402">
        <v>442452.91</v>
      </c>
      <c r="B11402">
        <v>4477273.33</v>
      </c>
      <c r="C11402">
        <v>5</v>
      </c>
      <c r="D11402" t="s">
        <v>1091</v>
      </c>
      <c r="E11402" s="2" t="str">
        <f>CONCATENATE(C11402,F11402)</f>
        <v>51</v>
      </c>
      <c r="F11402">
        <v>1</v>
      </c>
      <c r="G11402" t="s">
        <v>1092</v>
      </c>
      <c r="H11402" t="s">
        <v>1171</v>
      </c>
      <c r="I11402">
        <v>135</v>
      </c>
      <c r="J11402" t="s">
        <v>359</v>
      </c>
      <c r="K11402" t="s">
        <v>15</v>
      </c>
      <c r="L11402">
        <v>4</v>
      </c>
    </row>
    <row r="11403" spans="1:12" x14ac:dyDescent="0.3">
      <c r="A11403">
        <v>442475.99</v>
      </c>
      <c r="B11403">
        <v>4477521.7</v>
      </c>
      <c r="C11403">
        <v>5</v>
      </c>
      <c r="D11403" t="s">
        <v>1091</v>
      </c>
      <c r="E11403" s="2" t="str">
        <f>CONCATENATE(C11403,F11403)</f>
        <v>51</v>
      </c>
      <c r="F11403">
        <v>1</v>
      </c>
      <c r="G11403" t="s">
        <v>1092</v>
      </c>
      <c r="H11403" t="s">
        <v>1171</v>
      </c>
      <c r="I11403">
        <v>157</v>
      </c>
      <c r="J11403" t="s">
        <v>359</v>
      </c>
      <c r="K11403" t="s">
        <v>15</v>
      </c>
      <c r="L11403">
        <v>6</v>
      </c>
    </row>
    <row r="11404" spans="1:12" x14ac:dyDescent="0.3">
      <c r="A11404">
        <v>442484.39</v>
      </c>
      <c r="B11404">
        <v>4477610.07</v>
      </c>
      <c r="C11404">
        <v>5</v>
      </c>
      <c r="D11404" t="s">
        <v>1091</v>
      </c>
      <c r="E11404" s="2" t="str">
        <f>CONCATENATE(C11404,F11404)</f>
        <v>51</v>
      </c>
      <c r="F11404">
        <v>1</v>
      </c>
      <c r="G11404" t="s">
        <v>1092</v>
      </c>
      <c r="H11404" t="s">
        <v>1171</v>
      </c>
      <c r="I11404">
        <v>185</v>
      </c>
      <c r="J11404" t="s">
        <v>359</v>
      </c>
      <c r="K11404" t="s">
        <v>15</v>
      </c>
      <c r="L11404">
        <v>3</v>
      </c>
    </row>
    <row r="11405" spans="1:12" x14ac:dyDescent="0.3">
      <c r="A11405">
        <v>442494.31</v>
      </c>
      <c r="B11405">
        <v>4477715.3499999996</v>
      </c>
      <c r="C11405">
        <v>5</v>
      </c>
      <c r="D11405" t="s">
        <v>1091</v>
      </c>
      <c r="E11405" s="2" t="str">
        <f>CONCATENATE(C11405,F11405)</f>
        <v>51</v>
      </c>
      <c r="F11405">
        <v>1</v>
      </c>
      <c r="G11405" t="s">
        <v>1092</v>
      </c>
      <c r="H11405" t="s">
        <v>1171</v>
      </c>
      <c r="I11405">
        <v>195</v>
      </c>
      <c r="J11405" t="s">
        <v>359</v>
      </c>
      <c r="K11405" t="s">
        <v>15</v>
      </c>
      <c r="L11405">
        <v>16</v>
      </c>
    </row>
    <row r="11406" spans="1:12" x14ac:dyDescent="0.3">
      <c r="A11406">
        <v>442509.16</v>
      </c>
      <c r="B11406">
        <v>4477868.01</v>
      </c>
      <c r="C11406">
        <v>5</v>
      </c>
      <c r="D11406" t="s">
        <v>1091</v>
      </c>
      <c r="E11406" s="2" t="str">
        <f>CONCATENATE(C11406,F11406)</f>
        <v>51</v>
      </c>
      <c r="F11406">
        <v>1</v>
      </c>
      <c r="G11406" t="s">
        <v>1092</v>
      </c>
      <c r="H11406" t="s">
        <v>1171</v>
      </c>
      <c r="I11406">
        <v>205</v>
      </c>
      <c r="J11406" t="s">
        <v>14</v>
      </c>
      <c r="K11406" t="s">
        <v>19</v>
      </c>
      <c r="L11406">
        <v>1</v>
      </c>
    </row>
    <row r="11407" spans="1:12" x14ac:dyDescent="0.3">
      <c r="A11407">
        <v>442510.22</v>
      </c>
      <c r="B11407">
        <v>4477878.08</v>
      </c>
      <c r="C11407">
        <v>5</v>
      </c>
      <c r="D11407" t="s">
        <v>1091</v>
      </c>
      <c r="E11407" s="2" t="str">
        <f>CONCATENATE(C11407,F11407)</f>
        <v>51</v>
      </c>
      <c r="F11407">
        <v>1</v>
      </c>
      <c r="G11407" t="s">
        <v>1092</v>
      </c>
      <c r="H11407" t="s">
        <v>1171</v>
      </c>
      <c r="I11407">
        <v>205</v>
      </c>
      <c r="J11407" t="s">
        <v>14</v>
      </c>
      <c r="K11407" t="s">
        <v>19</v>
      </c>
      <c r="L11407">
        <v>2</v>
      </c>
    </row>
    <row r="11408" spans="1:12" x14ac:dyDescent="0.3">
      <c r="A11408">
        <v>442509.74</v>
      </c>
      <c r="B11408">
        <v>4477900.83</v>
      </c>
      <c r="C11408">
        <v>5</v>
      </c>
      <c r="D11408" t="s">
        <v>1091</v>
      </c>
      <c r="E11408" s="2" t="str">
        <f>CONCATENATE(C11408,F11408)</f>
        <v>51</v>
      </c>
      <c r="F11408">
        <v>1</v>
      </c>
      <c r="G11408" t="s">
        <v>1092</v>
      </c>
      <c r="H11408" t="s">
        <v>1171</v>
      </c>
      <c r="I11408">
        <v>205</v>
      </c>
      <c r="J11408" t="s">
        <v>14</v>
      </c>
      <c r="K11408" t="s">
        <v>19</v>
      </c>
      <c r="L11408">
        <v>4</v>
      </c>
    </row>
    <row r="11409" spans="1:12" x14ac:dyDescent="0.3">
      <c r="A11409">
        <v>442509.59</v>
      </c>
      <c r="B11409">
        <v>4477872.26</v>
      </c>
      <c r="C11409">
        <v>5</v>
      </c>
      <c r="D11409" t="s">
        <v>1091</v>
      </c>
      <c r="E11409" s="2" t="str">
        <f>CONCATENATE(C11409,F11409)</f>
        <v>51</v>
      </c>
      <c r="F11409">
        <v>1</v>
      </c>
      <c r="G11409" t="s">
        <v>1092</v>
      </c>
      <c r="H11409" t="s">
        <v>1171</v>
      </c>
      <c r="I11409">
        <v>205</v>
      </c>
      <c r="J11409" t="s">
        <v>14</v>
      </c>
      <c r="K11409" t="s">
        <v>19</v>
      </c>
      <c r="L11409">
        <v>1</v>
      </c>
    </row>
    <row r="11410" spans="1:12" x14ac:dyDescent="0.3">
      <c r="A11410">
        <v>442511.66</v>
      </c>
      <c r="B11410">
        <v>4477893.3899999997</v>
      </c>
      <c r="C11410">
        <v>5</v>
      </c>
      <c r="D11410" t="s">
        <v>1091</v>
      </c>
      <c r="E11410" s="2" t="str">
        <f>CONCATENATE(C11410,F11410)</f>
        <v>51</v>
      </c>
      <c r="F11410">
        <v>1</v>
      </c>
      <c r="G11410" t="s">
        <v>1092</v>
      </c>
      <c r="H11410" t="s">
        <v>1171</v>
      </c>
      <c r="I11410">
        <v>205</v>
      </c>
      <c r="J11410" t="s">
        <v>14</v>
      </c>
      <c r="K11410" t="s">
        <v>19</v>
      </c>
      <c r="L11410">
        <v>1</v>
      </c>
    </row>
    <row r="11411" spans="1:12" x14ac:dyDescent="0.3">
      <c r="A11411">
        <v>442527.18</v>
      </c>
      <c r="B11411">
        <v>4478071.43</v>
      </c>
      <c r="C11411">
        <v>5</v>
      </c>
      <c r="D11411" t="s">
        <v>1091</v>
      </c>
      <c r="E11411" s="2" t="str">
        <f>CONCATENATE(C11411,F11411)</f>
        <v>51</v>
      </c>
      <c r="F11411">
        <v>1</v>
      </c>
      <c r="G11411" t="s">
        <v>1092</v>
      </c>
      <c r="H11411" t="s">
        <v>1171</v>
      </c>
      <c r="I11411">
        <v>211</v>
      </c>
      <c r="J11411" t="s">
        <v>14</v>
      </c>
      <c r="K11411" t="s">
        <v>19</v>
      </c>
      <c r="L11411">
        <v>2</v>
      </c>
    </row>
    <row r="11412" spans="1:12" x14ac:dyDescent="0.3">
      <c r="A11412">
        <v>442525.83</v>
      </c>
      <c r="B11412">
        <v>4478055.13</v>
      </c>
      <c r="C11412">
        <v>5</v>
      </c>
      <c r="D11412" t="s">
        <v>1091</v>
      </c>
      <c r="E11412" s="2" t="str">
        <f>CONCATENATE(C11412,F11412)</f>
        <v>51</v>
      </c>
      <c r="F11412">
        <v>1</v>
      </c>
      <c r="G11412" t="s">
        <v>1092</v>
      </c>
      <c r="H11412" t="s">
        <v>1171</v>
      </c>
      <c r="I11412">
        <v>211</v>
      </c>
      <c r="J11412" t="s">
        <v>14</v>
      </c>
      <c r="K11412" t="s">
        <v>19</v>
      </c>
      <c r="L11412">
        <v>1</v>
      </c>
    </row>
    <row r="11413" spans="1:12" x14ac:dyDescent="0.3">
      <c r="A11413">
        <v>442524.75</v>
      </c>
      <c r="B11413">
        <v>4478042.29</v>
      </c>
      <c r="C11413">
        <v>5</v>
      </c>
      <c r="D11413" t="s">
        <v>1091</v>
      </c>
      <c r="E11413" s="2" t="str">
        <f>CONCATENATE(C11413,F11413)</f>
        <v>51</v>
      </c>
      <c r="F11413">
        <v>1</v>
      </c>
      <c r="G11413" t="s">
        <v>1092</v>
      </c>
      <c r="H11413" t="s">
        <v>1171</v>
      </c>
      <c r="I11413">
        <v>211</v>
      </c>
      <c r="J11413" t="s">
        <v>14</v>
      </c>
      <c r="K11413" t="s">
        <v>19</v>
      </c>
      <c r="L11413">
        <v>2</v>
      </c>
    </row>
    <row r="11414" spans="1:12" x14ac:dyDescent="0.3">
      <c r="A11414">
        <v>442526.75</v>
      </c>
      <c r="B11414">
        <v>4478066.18</v>
      </c>
      <c r="C11414">
        <v>5</v>
      </c>
      <c r="D11414" t="s">
        <v>1091</v>
      </c>
      <c r="E11414" s="2" t="str">
        <f>CONCATENATE(C11414,F11414)</f>
        <v>51</v>
      </c>
      <c r="F11414">
        <v>1</v>
      </c>
      <c r="G11414" t="s">
        <v>1092</v>
      </c>
      <c r="H11414" t="s">
        <v>1171</v>
      </c>
      <c r="I11414">
        <v>211</v>
      </c>
      <c r="J11414" t="s">
        <v>14</v>
      </c>
      <c r="K11414" t="s">
        <v>19</v>
      </c>
      <c r="L11414">
        <v>1</v>
      </c>
    </row>
    <row r="11415" spans="1:12" x14ac:dyDescent="0.3">
      <c r="A11415">
        <v>442526.14</v>
      </c>
      <c r="B11415">
        <v>4478058.83</v>
      </c>
      <c r="C11415">
        <v>5</v>
      </c>
      <c r="D11415" t="s">
        <v>1091</v>
      </c>
      <c r="E11415" s="2" t="str">
        <f>CONCATENATE(C11415,F11415)</f>
        <v>51</v>
      </c>
      <c r="F11415">
        <v>1</v>
      </c>
      <c r="G11415" t="s">
        <v>1092</v>
      </c>
      <c r="H11415" t="s">
        <v>1171</v>
      </c>
      <c r="I11415">
        <v>211</v>
      </c>
      <c r="J11415" t="s">
        <v>14</v>
      </c>
      <c r="K11415" t="s">
        <v>19</v>
      </c>
      <c r="L11415">
        <v>1</v>
      </c>
    </row>
    <row r="11416" spans="1:12" x14ac:dyDescent="0.3">
      <c r="A11416">
        <v>442526.44</v>
      </c>
      <c r="B11416">
        <v>4478062.4800000004</v>
      </c>
      <c r="C11416">
        <v>5</v>
      </c>
      <c r="D11416" t="s">
        <v>1091</v>
      </c>
      <c r="E11416" s="2" t="str">
        <f>CONCATENATE(C11416,F11416)</f>
        <v>51</v>
      </c>
      <c r="F11416">
        <v>1</v>
      </c>
      <c r="G11416" t="s">
        <v>1092</v>
      </c>
      <c r="H11416" t="s">
        <v>1171</v>
      </c>
      <c r="I11416">
        <v>211</v>
      </c>
      <c r="J11416" t="s">
        <v>14</v>
      </c>
      <c r="K11416" t="s">
        <v>19</v>
      </c>
      <c r="L11416">
        <v>1</v>
      </c>
    </row>
    <row r="11417" spans="1:12" x14ac:dyDescent="0.3">
      <c r="A11417">
        <v>442525.53</v>
      </c>
      <c r="B11417">
        <v>4478051.55</v>
      </c>
      <c r="C11417">
        <v>5</v>
      </c>
      <c r="D11417" t="s">
        <v>1091</v>
      </c>
      <c r="E11417" s="2" t="str">
        <f>CONCATENATE(C11417,F11417)</f>
        <v>51</v>
      </c>
      <c r="F11417">
        <v>1</v>
      </c>
      <c r="G11417" t="s">
        <v>1092</v>
      </c>
      <c r="H11417" t="s">
        <v>1171</v>
      </c>
      <c r="I11417">
        <v>211</v>
      </c>
      <c r="J11417" t="s">
        <v>14</v>
      </c>
      <c r="K11417" t="s">
        <v>19</v>
      </c>
      <c r="L11417">
        <v>1</v>
      </c>
    </row>
    <row r="11418" spans="1:12" x14ac:dyDescent="0.3">
      <c r="A11418">
        <v>442523.62</v>
      </c>
      <c r="B11418">
        <v>4478029.16</v>
      </c>
      <c r="C11418">
        <v>5</v>
      </c>
      <c r="D11418" t="s">
        <v>1091</v>
      </c>
      <c r="E11418" s="2" t="str">
        <f>CONCATENATE(C11418,F11418)</f>
        <v>51</v>
      </c>
      <c r="F11418">
        <v>1</v>
      </c>
      <c r="G11418" t="s">
        <v>1092</v>
      </c>
      <c r="H11418" t="s">
        <v>1171</v>
      </c>
      <c r="I11418">
        <v>211</v>
      </c>
      <c r="J11418" t="s">
        <v>14</v>
      </c>
      <c r="K11418" t="s">
        <v>19</v>
      </c>
      <c r="L11418">
        <v>1</v>
      </c>
    </row>
    <row r="11419" spans="1:12" x14ac:dyDescent="0.3">
      <c r="A11419">
        <v>442527.91</v>
      </c>
      <c r="B11419">
        <v>4478078.83</v>
      </c>
      <c r="C11419">
        <v>5</v>
      </c>
      <c r="D11419" t="s">
        <v>1091</v>
      </c>
      <c r="E11419" s="2" t="str">
        <f>CONCATENATE(C11419,F11419)</f>
        <v>51</v>
      </c>
      <c r="F11419">
        <v>1</v>
      </c>
      <c r="G11419" t="s">
        <v>1092</v>
      </c>
      <c r="H11419" t="s">
        <v>1171</v>
      </c>
      <c r="I11419">
        <v>211</v>
      </c>
      <c r="J11419" t="s">
        <v>14</v>
      </c>
      <c r="K11419" t="s">
        <v>19</v>
      </c>
      <c r="L11419">
        <v>2</v>
      </c>
    </row>
    <row r="11420" spans="1:12" x14ac:dyDescent="0.3">
      <c r="A11420">
        <v>442524.2</v>
      </c>
      <c r="B11420">
        <v>4478035.03</v>
      </c>
      <c r="C11420">
        <v>5</v>
      </c>
      <c r="D11420" t="s">
        <v>1091</v>
      </c>
      <c r="E11420" s="2" t="str">
        <f>CONCATENATE(C11420,F11420)</f>
        <v>51</v>
      </c>
      <c r="F11420">
        <v>1</v>
      </c>
      <c r="G11420" t="s">
        <v>1092</v>
      </c>
      <c r="H11420" t="s">
        <v>1171</v>
      </c>
      <c r="I11420">
        <v>211</v>
      </c>
      <c r="J11420" t="s">
        <v>14</v>
      </c>
      <c r="K11420" t="s">
        <v>19</v>
      </c>
      <c r="L11420">
        <v>2</v>
      </c>
    </row>
    <row r="11421" spans="1:12" x14ac:dyDescent="0.3">
      <c r="A11421">
        <v>442413.03</v>
      </c>
      <c r="B11421">
        <v>4476849.91</v>
      </c>
      <c r="C11421">
        <v>5</v>
      </c>
      <c r="D11421" t="s">
        <v>1091</v>
      </c>
      <c r="E11421" s="2" t="str">
        <f>CONCATENATE(C11421,F11421)</f>
        <v>51</v>
      </c>
      <c r="F11421">
        <v>1</v>
      </c>
      <c r="G11421" t="s">
        <v>1092</v>
      </c>
      <c r="H11421" t="s">
        <v>1171</v>
      </c>
      <c r="I11421" t="s">
        <v>1172</v>
      </c>
      <c r="J11421" t="s">
        <v>359</v>
      </c>
      <c r="K11421" t="s">
        <v>15</v>
      </c>
      <c r="L11421">
        <v>6</v>
      </c>
    </row>
    <row r="11422" spans="1:12" x14ac:dyDescent="0.3">
      <c r="A11422">
        <v>442516.01</v>
      </c>
      <c r="B11422">
        <v>4477943.45</v>
      </c>
      <c r="C11422">
        <v>5</v>
      </c>
      <c r="D11422" t="s">
        <v>1091</v>
      </c>
      <c r="E11422" s="2" t="str">
        <f>CONCATENATE(C11422,F11422)</f>
        <v>51</v>
      </c>
      <c r="F11422">
        <v>1</v>
      </c>
      <c r="G11422" t="s">
        <v>1092</v>
      </c>
      <c r="H11422" t="s">
        <v>1171</v>
      </c>
      <c r="I11422" t="s">
        <v>1173</v>
      </c>
      <c r="J11422" t="s">
        <v>14</v>
      </c>
      <c r="K11422" t="s">
        <v>19</v>
      </c>
      <c r="L11422">
        <v>1</v>
      </c>
    </row>
    <row r="11423" spans="1:12" x14ac:dyDescent="0.3">
      <c r="A11423">
        <v>442515.59</v>
      </c>
      <c r="B11423">
        <v>4477938.93</v>
      </c>
      <c r="C11423">
        <v>5</v>
      </c>
      <c r="D11423" t="s">
        <v>1091</v>
      </c>
      <c r="E11423" s="2" t="str">
        <f>CONCATENATE(C11423,F11423)</f>
        <v>51</v>
      </c>
      <c r="F11423">
        <v>1</v>
      </c>
      <c r="G11423" t="s">
        <v>1092</v>
      </c>
      <c r="H11423" t="s">
        <v>1171</v>
      </c>
      <c r="I11423" t="s">
        <v>1173</v>
      </c>
      <c r="J11423" t="s">
        <v>14</v>
      </c>
      <c r="K11423" t="s">
        <v>19</v>
      </c>
      <c r="L11423">
        <v>1</v>
      </c>
    </row>
    <row r="11424" spans="1:12" x14ac:dyDescent="0.3">
      <c r="A11424">
        <v>442515.15</v>
      </c>
      <c r="B11424">
        <v>4477934.21</v>
      </c>
      <c r="C11424">
        <v>5</v>
      </c>
      <c r="D11424" t="s">
        <v>1091</v>
      </c>
      <c r="E11424" s="2" t="str">
        <f>CONCATENATE(C11424,F11424)</f>
        <v>51</v>
      </c>
      <c r="F11424">
        <v>1</v>
      </c>
      <c r="G11424" t="s">
        <v>1092</v>
      </c>
      <c r="H11424" t="s">
        <v>1171</v>
      </c>
      <c r="I11424" t="s">
        <v>1173</v>
      </c>
      <c r="J11424" t="s">
        <v>14</v>
      </c>
      <c r="K11424" t="s">
        <v>19</v>
      </c>
      <c r="L11424">
        <v>2</v>
      </c>
    </row>
    <row r="11425" spans="1:12" x14ac:dyDescent="0.3">
      <c r="A11425">
        <v>442516.95</v>
      </c>
      <c r="B11425">
        <v>4477953.78</v>
      </c>
      <c r="C11425">
        <v>5</v>
      </c>
      <c r="D11425" t="s">
        <v>1091</v>
      </c>
      <c r="E11425" s="2" t="str">
        <f>CONCATENATE(C11425,F11425)</f>
        <v>51</v>
      </c>
      <c r="F11425">
        <v>1</v>
      </c>
      <c r="G11425" t="s">
        <v>1092</v>
      </c>
      <c r="H11425" t="s">
        <v>1171</v>
      </c>
      <c r="I11425" t="s">
        <v>1173</v>
      </c>
      <c r="J11425" t="s">
        <v>14</v>
      </c>
      <c r="K11425" t="s">
        <v>19</v>
      </c>
      <c r="L11425">
        <v>1</v>
      </c>
    </row>
    <row r="11426" spans="1:12" x14ac:dyDescent="0.3">
      <c r="A11426">
        <v>442513.82</v>
      </c>
      <c r="B11426">
        <v>4477918.87</v>
      </c>
      <c r="C11426">
        <v>5</v>
      </c>
      <c r="D11426" t="s">
        <v>1091</v>
      </c>
      <c r="E11426" s="2" t="str">
        <f>CONCATENATE(C11426,F11426)</f>
        <v>51</v>
      </c>
      <c r="F11426">
        <v>1</v>
      </c>
      <c r="G11426" t="s">
        <v>1092</v>
      </c>
      <c r="H11426" t="s">
        <v>1171</v>
      </c>
      <c r="I11426" t="s">
        <v>1173</v>
      </c>
      <c r="J11426" t="s">
        <v>14</v>
      </c>
      <c r="K11426" t="s">
        <v>19</v>
      </c>
      <c r="L11426">
        <v>1</v>
      </c>
    </row>
    <row r="11427" spans="1:12" x14ac:dyDescent="0.3">
      <c r="A11427">
        <v>442514.32</v>
      </c>
      <c r="B11427">
        <v>4477924.08</v>
      </c>
      <c r="C11427">
        <v>5</v>
      </c>
      <c r="D11427" t="s">
        <v>1091</v>
      </c>
      <c r="E11427" s="2" t="str">
        <f>CONCATENATE(C11427,F11427)</f>
        <v>51</v>
      </c>
      <c r="F11427">
        <v>1</v>
      </c>
      <c r="G11427" t="s">
        <v>1092</v>
      </c>
      <c r="H11427" t="s">
        <v>1171</v>
      </c>
      <c r="I11427" t="s">
        <v>1173</v>
      </c>
      <c r="J11427" t="s">
        <v>14</v>
      </c>
      <c r="K11427" t="s">
        <v>19</v>
      </c>
      <c r="L11427">
        <v>1</v>
      </c>
    </row>
    <row r="11428" spans="1:12" x14ac:dyDescent="0.3">
      <c r="A11428">
        <v>442518.82</v>
      </c>
      <c r="B11428">
        <v>4477976.74</v>
      </c>
      <c r="C11428">
        <v>5</v>
      </c>
      <c r="D11428" t="s">
        <v>1091</v>
      </c>
      <c r="E11428" s="2" t="str">
        <f>CONCATENATE(C11428,F11428)</f>
        <v>51</v>
      </c>
      <c r="F11428">
        <v>1</v>
      </c>
      <c r="G11428" t="s">
        <v>1092</v>
      </c>
      <c r="H11428" t="s">
        <v>1171</v>
      </c>
      <c r="I11428" t="s">
        <v>1174</v>
      </c>
      <c r="J11428" t="s">
        <v>14</v>
      </c>
      <c r="K11428" t="s">
        <v>19</v>
      </c>
      <c r="L11428">
        <v>1</v>
      </c>
    </row>
    <row r="11429" spans="1:12" x14ac:dyDescent="0.3">
      <c r="A11429">
        <v>442520.13</v>
      </c>
      <c r="B11429">
        <v>4477993.5599999996</v>
      </c>
      <c r="C11429">
        <v>5</v>
      </c>
      <c r="D11429" t="s">
        <v>1091</v>
      </c>
      <c r="E11429" s="2" t="str">
        <f>CONCATENATE(C11429,F11429)</f>
        <v>51</v>
      </c>
      <c r="F11429">
        <v>1</v>
      </c>
      <c r="G11429" t="s">
        <v>1092</v>
      </c>
      <c r="H11429" t="s">
        <v>1171</v>
      </c>
      <c r="I11429" t="s">
        <v>1174</v>
      </c>
      <c r="J11429" t="s">
        <v>14</v>
      </c>
      <c r="K11429" t="s">
        <v>19</v>
      </c>
      <c r="L11429">
        <v>6</v>
      </c>
    </row>
    <row r="11430" spans="1:12" x14ac:dyDescent="0.3">
      <c r="A11430">
        <v>442518.74</v>
      </c>
      <c r="B11430">
        <v>4477972.71</v>
      </c>
      <c r="C11430">
        <v>5</v>
      </c>
      <c r="D11430" t="s">
        <v>1091</v>
      </c>
      <c r="E11430" s="2" t="str">
        <f>CONCATENATE(C11430,F11430)</f>
        <v>51</v>
      </c>
      <c r="F11430">
        <v>1</v>
      </c>
      <c r="G11430" t="s">
        <v>1092</v>
      </c>
      <c r="H11430" t="s">
        <v>1171</v>
      </c>
      <c r="I11430" t="s">
        <v>1174</v>
      </c>
      <c r="J11430" t="s">
        <v>14</v>
      </c>
      <c r="K11430" t="s">
        <v>19</v>
      </c>
      <c r="L11430">
        <v>1</v>
      </c>
    </row>
    <row r="11431" spans="1:12" x14ac:dyDescent="0.3">
      <c r="A11431">
        <v>442521.28</v>
      </c>
      <c r="B11431">
        <v>4478005.7</v>
      </c>
      <c r="C11431">
        <v>5</v>
      </c>
      <c r="D11431" t="s">
        <v>1091</v>
      </c>
      <c r="E11431" s="2" t="str">
        <f>CONCATENATE(C11431,F11431)</f>
        <v>51</v>
      </c>
      <c r="F11431">
        <v>1</v>
      </c>
      <c r="G11431" t="s">
        <v>1092</v>
      </c>
      <c r="H11431" t="s">
        <v>1171</v>
      </c>
      <c r="I11431" t="s">
        <v>1174</v>
      </c>
      <c r="J11431" t="s">
        <v>14</v>
      </c>
      <c r="K11431" t="s">
        <v>19</v>
      </c>
      <c r="L11431">
        <v>1</v>
      </c>
    </row>
    <row r="11432" spans="1:12" x14ac:dyDescent="0.3">
      <c r="A11432">
        <v>442518.24</v>
      </c>
      <c r="B11432">
        <v>4477966.78</v>
      </c>
      <c r="C11432">
        <v>5</v>
      </c>
      <c r="D11432" t="s">
        <v>1091</v>
      </c>
      <c r="E11432" s="2" t="str">
        <f>CONCATENATE(C11432,F11432)</f>
        <v>51</v>
      </c>
      <c r="F11432">
        <v>1</v>
      </c>
      <c r="G11432" t="s">
        <v>1092</v>
      </c>
      <c r="H11432" t="s">
        <v>1171</v>
      </c>
      <c r="I11432" t="s">
        <v>1174</v>
      </c>
      <c r="J11432" t="s">
        <v>14</v>
      </c>
      <c r="K11432" t="s">
        <v>19</v>
      </c>
      <c r="L11432">
        <v>2</v>
      </c>
    </row>
    <row r="11433" spans="1:12" x14ac:dyDescent="0.3">
      <c r="A11433">
        <v>442523.02</v>
      </c>
      <c r="B11433">
        <v>4478023.4000000004</v>
      </c>
      <c r="C11433">
        <v>5</v>
      </c>
      <c r="D11433" t="s">
        <v>1091</v>
      </c>
      <c r="E11433" s="2" t="str">
        <f>CONCATENATE(C11433,F11433)</f>
        <v>51</v>
      </c>
      <c r="F11433">
        <v>1</v>
      </c>
      <c r="G11433" t="s">
        <v>1092</v>
      </c>
      <c r="H11433" t="s">
        <v>1171</v>
      </c>
      <c r="I11433" t="s">
        <v>26</v>
      </c>
      <c r="J11433" t="s">
        <v>14</v>
      </c>
      <c r="K11433" t="s">
        <v>19</v>
      </c>
      <c r="L11433">
        <v>3</v>
      </c>
    </row>
    <row r="11434" spans="1:12" x14ac:dyDescent="0.3">
      <c r="A11434">
        <v>442436.28</v>
      </c>
      <c r="B11434">
        <v>4477095.41</v>
      </c>
      <c r="C11434">
        <v>5</v>
      </c>
      <c r="D11434" t="s">
        <v>1091</v>
      </c>
      <c r="E11434" s="2" t="str">
        <f>CONCATENATE(C11434,F11434)</f>
        <v>51</v>
      </c>
      <c r="F11434">
        <v>1</v>
      </c>
      <c r="G11434" t="s">
        <v>1092</v>
      </c>
      <c r="H11434" t="s">
        <v>1171</v>
      </c>
      <c r="I11434" t="s">
        <v>26</v>
      </c>
      <c r="J11434" t="s">
        <v>14</v>
      </c>
      <c r="K11434" t="s">
        <v>15</v>
      </c>
      <c r="L11434">
        <v>4</v>
      </c>
    </row>
    <row r="11435" spans="1:12" x14ac:dyDescent="0.3">
      <c r="A11435">
        <v>442471.28</v>
      </c>
      <c r="B11435">
        <v>4477470.51</v>
      </c>
      <c r="C11435">
        <v>5</v>
      </c>
      <c r="D11435" t="s">
        <v>1091</v>
      </c>
      <c r="E11435" s="2" t="str">
        <f>CONCATENATE(C11435,F11435)</f>
        <v>51</v>
      </c>
      <c r="F11435">
        <v>1</v>
      </c>
      <c r="G11435" t="s">
        <v>1092</v>
      </c>
      <c r="H11435" t="s">
        <v>1171</v>
      </c>
      <c r="I11435" t="s">
        <v>26</v>
      </c>
      <c r="J11435" t="s">
        <v>359</v>
      </c>
      <c r="K11435" t="s">
        <v>15</v>
      </c>
      <c r="L11435">
        <v>13</v>
      </c>
    </row>
    <row r="11436" spans="1:12" x14ac:dyDescent="0.3">
      <c r="A11436">
        <v>442462.71</v>
      </c>
      <c r="B11436">
        <v>4477377.74</v>
      </c>
      <c r="C11436">
        <v>5</v>
      </c>
      <c r="D11436" t="s">
        <v>1091</v>
      </c>
      <c r="E11436" s="2" t="str">
        <f>CONCATENATE(C11436,F11436)</f>
        <v>51</v>
      </c>
      <c r="F11436">
        <v>1</v>
      </c>
      <c r="G11436" t="s">
        <v>1092</v>
      </c>
      <c r="H11436" t="s">
        <v>1171</v>
      </c>
      <c r="I11436" t="s">
        <v>26</v>
      </c>
      <c r="J11436" t="s">
        <v>359</v>
      </c>
      <c r="K11436" t="s">
        <v>15</v>
      </c>
      <c r="L11436">
        <v>18</v>
      </c>
    </row>
    <row r="11437" spans="1:12" x14ac:dyDescent="0.3">
      <c r="A11437">
        <v>441799.58</v>
      </c>
      <c r="B11437">
        <v>4477411.13</v>
      </c>
      <c r="C11437">
        <v>5</v>
      </c>
      <c r="D11437" t="s">
        <v>1091</v>
      </c>
      <c r="E11437" s="2" t="str">
        <f>CONCATENATE(C11437,F11437)</f>
        <v>51</v>
      </c>
      <c r="F11437">
        <v>1</v>
      </c>
      <c r="G11437" t="s">
        <v>1092</v>
      </c>
      <c r="H11437" t="s">
        <v>1175</v>
      </c>
      <c r="I11437">
        <v>1</v>
      </c>
      <c r="J11437" t="s">
        <v>14</v>
      </c>
      <c r="K11437" t="s">
        <v>15</v>
      </c>
      <c r="L11437">
        <v>6</v>
      </c>
    </row>
    <row r="11438" spans="1:12" x14ac:dyDescent="0.3">
      <c r="A11438">
        <v>441767.04</v>
      </c>
      <c r="B11438">
        <v>4477413.46</v>
      </c>
      <c r="C11438">
        <v>5</v>
      </c>
      <c r="D11438" t="s">
        <v>1091</v>
      </c>
      <c r="E11438" s="2" t="str">
        <f>CONCATENATE(C11438,F11438)</f>
        <v>51</v>
      </c>
      <c r="F11438">
        <v>1</v>
      </c>
      <c r="G11438" t="s">
        <v>1092</v>
      </c>
      <c r="H11438" t="s">
        <v>1175</v>
      </c>
      <c r="I11438">
        <v>5</v>
      </c>
      <c r="J11438" t="s">
        <v>14</v>
      </c>
      <c r="K11438" t="s">
        <v>15</v>
      </c>
      <c r="L11438">
        <v>4</v>
      </c>
    </row>
    <row r="11439" spans="1:12" x14ac:dyDescent="0.3">
      <c r="A11439">
        <v>441754.77</v>
      </c>
      <c r="B11439">
        <v>4477414.41</v>
      </c>
      <c r="C11439">
        <v>5</v>
      </c>
      <c r="D11439" t="s">
        <v>1091</v>
      </c>
      <c r="E11439" s="2" t="str">
        <f>CONCATENATE(C11439,F11439)</f>
        <v>51</v>
      </c>
      <c r="F11439">
        <v>1</v>
      </c>
      <c r="G11439" t="s">
        <v>1092</v>
      </c>
      <c r="H11439" t="s">
        <v>1175</v>
      </c>
      <c r="I11439">
        <v>7</v>
      </c>
      <c r="J11439" t="s">
        <v>14</v>
      </c>
      <c r="K11439" t="s">
        <v>15</v>
      </c>
      <c r="L11439">
        <v>1</v>
      </c>
    </row>
    <row r="11440" spans="1:12" x14ac:dyDescent="0.3">
      <c r="A11440">
        <v>441742.91</v>
      </c>
      <c r="B11440">
        <v>4477415.25</v>
      </c>
      <c r="C11440">
        <v>5</v>
      </c>
      <c r="D11440" t="s">
        <v>1091</v>
      </c>
      <c r="E11440" s="2" t="str">
        <f>CONCATENATE(C11440,F11440)</f>
        <v>51</v>
      </c>
      <c r="F11440">
        <v>1</v>
      </c>
      <c r="G11440" t="s">
        <v>1092</v>
      </c>
      <c r="H11440" t="s">
        <v>1175</v>
      </c>
      <c r="I11440">
        <v>9</v>
      </c>
      <c r="J11440" t="s">
        <v>14</v>
      </c>
      <c r="K11440" t="s">
        <v>15</v>
      </c>
      <c r="L11440">
        <v>1</v>
      </c>
    </row>
    <row r="11441" spans="1:12" x14ac:dyDescent="0.3">
      <c r="A11441">
        <v>441723.87</v>
      </c>
      <c r="B11441">
        <v>4477416.5999999996</v>
      </c>
      <c r="C11441">
        <v>5</v>
      </c>
      <c r="D11441" t="s">
        <v>1091</v>
      </c>
      <c r="E11441" s="2" t="str">
        <f>CONCATENATE(C11441,F11441)</f>
        <v>51</v>
      </c>
      <c r="F11441">
        <v>1</v>
      </c>
      <c r="G11441" t="s">
        <v>1092</v>
      </c>
      <c r="H11441" t="s">
        <v>1175</v>
      </c>
      <c r="I11441">
        <v>11</v>
      </c>
      <c r="J11441" t="s">
        <v>14</v>
      </c>
      <c r="K11441" t="s">
        <v>15</v>
      </c>
      <c r="L11441">
        <v>7</v>
      </c>
    </row>
    <row r="11442" spans="1:12" x14ac:dyDescent="0.3">
      <c r="A11442">
        <v>441585.71</v>
      </c>
      <c r="B11442">
        <v>4477897</v>
      </c>
      <c r="C11442">
        <v>5</v>
      </c>
      <c r="D11442" t="s">
        <v>1091</v>
      </c>
      <c r="E11442" s="2" t="str">
        <f>CONCATENATE(C11442,F11442)</f>
        <v>51</v>
      </c>
      <c r="F11442">
        <v>1</v>
      </c>
      <c r="G11442" t="s">
        <v>1092</v>
      </c>
      <c r="H11442" t="s">
        <v>1176</v>
      </c>
      <c r="I11442" t="s">
        <v>26</v>
      </c>
      <c r="J11442" t="s">
        <v>14</v>
      </c>
      <c r="K11442" t="s">
        <v>15</v>
      </c>
      <c r="L11442">
        <v>3</v>
      </c>
    </row>
    <row r="11443" spans="1:12" x14ac:dyDescent="0.3">
      <c r="A11443">
        <v>441539.45</v>
      </c>
      <c r="B11443">
        <v>4477854.42</v>
      </c>
      <c r="C11443">
        <v>5</v>
      </c>
      <c r="D11443" t="s">
        <v>1091</v>
      </c>
      <c r="E11443" s="2" t="str">
        <f>CONCATENATE(C11443,F11443)</f>
        <v>51</v>
      </c>
      <c r="F11443">
        <v>1</v>
      </c>
      <c r="G11443" t="s">
        <v>1092</v>
      </c>
      <c r="H11443" t="s">
        <v>1176</v>
      </c>
      <c r="I11443" t="s">
        <v>26</v>
      </c>
      <c r="J11443" t="s">
        <v>14</v>
      </c>
      <c r="K11443" t="s">
        <v>15</v>
      </c>
      <c r="L11443">
        <v>3</v>
      </c>
    </row>
    <row r="11444" spans="1:12" x14ac:dyDescent="0.3">
      <c r="A11444">
        <v>441594.54</v>
      </c>
      <c r="B11444">
        <v>4477911.0599999996</v>
      </c>
      <c r="C11444">
        <v>5</v>
      </c>
      <c r="D11444" t="s">
        <v>1091</v>
      </c>
      <c r="E11444" s="2" t="str">
        <f>CONCATENATE(C11444,F11444)</f>
        <v>51</v>
      </c>
      <c r="F11444">
        <v>1</v>
      </c>
      <c r="G11444" t="s">
        <v>1092</v>
      </c>
      <c r="H11444" t="s">
        <v>1176</v>
      </c>
      <c r="I11444" t="s">
        <v>26</v>
      </c>
      <c r="J11444" t="s">
        <v>14</v>
      </c>
      <c r="K11444" t="s">
        <v>15</v>
      </c>
      <c r="L11444">
        <v>3</v>
      </c>
    </row>
    <row r="11445" spans="1:12" x14ac:dyDescent="0.3">
      <c r="A11445">
        <v>441628.8</v>
      </c>
      <c r="B11445">
        <v>4477919.4000000004</v>
      </c>
      <c r="C11445">
        <v>5</v>
      </c>
      <c r="D11445" t="s">
        <v>1091</v>
      </c>
      <c r="E11445" s="2" t="str">
        <f>CONCATENATE(C11445,F11445)</f>
        <v>51</v>
      </c>
      <c r="F11445">
        <v>1</v>
      </c>
      <c r="G11445" t="s">
        <v>1092</v>
      </c>
      <c r="H11445" t="s">
        <v>1176</v>
      </c>
      <c r="I11445" t="s">
        <v>26</v>
      </c>
      <c r="J11445" t="s">
        <v>14</v>
      </c>
      <c r="K11445" t="s">
        <v>15</v>
      </c>
      <c r="L11445">
        <v>2</v>
      </c>
    </row>
    <row r="11446" spans="1:12" x14ac:dyDescent="0.3">
      <c r="A11446">
        <v>441618.74</v>
      </c>
      <c r="B11446">
        <v>4477909.63</v>
      </c>
      <c r="C11446">
        <v>5</v>
      </c>
      <c r="D11446" t="s">
        <v>1091</v>
      </c>
      <c r="E11446" s="2" t="str">
        <f>CONCATENATE(C11446,F11446)</f>
        <v>51</v>
      </c>
      <c r="F11446">
        <v>1</v>
      </c>
      <c r="G11446" t="s">
        <v>1092</v>
      </c>
      <c r="H11446" t="s">
        <v>1176</v>
      </c>
      <c r="I11446" t="s">
        <v>26</v>
      </c>
      <c r="J11446" t="s">
        <v>14</v>
      </c>
      <c r="K11446" t="s">
        <v>19</v>
      </c>
      <c r="L11446">
        <v>4</v>
      </c>
    </row>
    <row r="11447" spans="1:12" x14ac:dyDescent="0.3">
      <c r="A11447">
        <v>441567.95</v>
      </c>
      <c r="B11447">
        <v>4477879.17</v>
      </c>
      <c r="C11447">
        <v>5</v>
      </c>
      <c r="D11447" t="s">
        <v>1091</v>
      </c>
      <c r="E11447" s="2" t="str">
        <f>CONCATENATE(C11447,F11447)</f>
        <v>51</v>
      </c>
      <c r="F11447">
        <v>1</v>
      </c>
      <c r="G11447" t="s">
        <v>1092</v>
      </c>
      <c r="H11447" t="s">
        <v>1176</v>
      </c>
      <c r="I11447" t="s">
        <v>26</v>
      </c>
      <c r="J11447" t="s">
        <v>14</v>
      </c>
      <c r="K11447" t="s">
        <v>15</v>
      </c>
      <c r="L11447">
        <v>3</v>
      </c>
    </row>
    <row r="11448" spans="1:12" x14ac:dyDescent="0.3">
      <c r="A11448">
        <v>442360.65</v>
      </c>
      <c r="B11448">
        <v>4476998.96</v>
      </c>
      <c r="C11448">
        <v>5</v>
      </c>
      <c r="D11448" t="s">
        <v>1091</v>
      </c>
      <c r="E11448" s="2" t="str">
        <f>CONCATENATE(C11448,F11448)</f>
        <v>51</v>
      </c>
      <c r="F11448">
        <v>1</v>
      </c>
      <c r="G11448" t="s">
        <v>1092</v>
      </c>
      <c r="H11448" t="s">
        <v>1177</v>
      </c>
      <c r="I11448">
        <v>15</v>
      </c>
      <c r="J11448" t="s">
        <v>14</v>
      </c>
      <c r="K11448" t="s">
        <v>15</v>
      </c>
      <c r="L11448">
        <v>2</v>
      </c>
    </row>
    <row r="11449" spans="1:12" x14ac:dyDescent="0.3">
      <c r="A11449">
        <v>442375.61</v>
      </c>
      <c r="B11449">
        <v>4477006.95</v>
      </c>
      <c r="C11449">
        <v>5</v>
      </c>
      <c r="D11449" t="s">
        <v>1091</v>
      </c>
      <c r="E11449" s="2" t="str">
        <f>CONCATENATE(C11449,F11449)</f>
        <v>51</v>
      </c>
      <c r="F11449">
        <v>1</v>
      </c>
      <c r="G11449" t="s">
        <v>1092</v>
      </c>
      <c r="H11449" t="s">
        <v>1177</v>
      </c>
      <c r="I11449">
        <v>17</v>
      </c>
      <c r="J11449" t="s">
        <v>14</v>
      </c>
      <c r="K11449" t="s">
        <v>15</v>
      </c>
      <c r="L11449">
        <v>2</v>
      </c>
    </row>
    <row r="11450" spans="1:12" x14ac:dyDescent="0.3">
      <c r="A11450">
        <v>441824.8</v>
      </c>
      <c r="B11450">
        <v>4477388.63</v>
      </c>
      <c r="C11450">
        <v>5</v>
      </c>
      <c r="D11450" t="s">
        <v>1091</v>
      </c>
      <c r="E11450" s="2" t="str">
        <f>CONCATENATE(C11450,F11450)</f>
        <v>51</v>
      </c>
      <c r="F11450">
        <v>1</v>
      </c>
      <c r="G11450" t="s">
        <v>1092</v>
      </c>
      <c r="H11450" t="s">
        <v>1178</v>
      </c>
      <c r="I11450">
        <v>3</v>
      </c>
      <c r="J11450" t="s">
        <v>359</v>
      </c>
      <c r="K11450" t="s">
        <v>19</v>
      </c>
      <c r="L11450">
        <v>16</v>
      </c>
    </row>
    <row r="11451" spans="1:12" x14ac:dyDescent="0.3">
      <c r="A11451">
        <v>442487.16</v>
      </c>
      <c r="B11451">
        <v>4477663.87</v>
      </c>
      <c r="C11451">
        <v>5</v>
      </c>
      <c r="D11451" t="s">
        <v>1091</v>
      </c>
      <c r="E11451" s="2" t="str">
        <f>CONCATENATE(C11451,F11451)</f>
        <v>51</v>
      </c>
      <c r="F11451">
        <v>1</v>
      </c>
      <c r="G11451" t="s">
        <v>1092</v>
      </c>
      <c r="H11451" t="s">
        <v>1179</v>
      </c>
      <c r="I11451" t="s">
        <v>26</v>
      </c>
      <c r="J11451" t="s">
        <v>359</v>
      </c>
      <c r="K11451" t="s">
        <v>15</v>
      </c>
      <c r="L11451">
        <v>3</v>
      </c>
    </row>
    <row r="11452" spans="1:12" x14ac:dyDescent="0.3">
      <c r="A11452">
        <v>442058.19</v>
      </c>
      <c r="B11452">
        <v>4477248.1900000004</v>
      </c>
      <c r="C11452">
        <v>5</v>
      </c>
      <c r="D11452" t="s">
        <v>1091</v>
      </c>
      <c r="E11452" s="2" t="str">
        <f>CONCATENATE(C11452,F11452)</f>
        <v>51</v>
      </c>
      <c r="F11452">
        <v>1</v>
      </c>
      <c r="G11452" t="s">
        <v>1092</v>
      </c>
      <c r="H11452" t="s">
        <v>1180</v>
      </c>
      <c r="I11452">
        <v>1</v>
      </c>
      <c r="J11452" t="s">
        <v>359</v>
      </c>
      <c r="K11452" t="s">
        <v>15</v>
      </c>
      <c r="L11452">
        <v>1</v>
      </c>
    </row>
    <row r="11453" spans="1:12" x14ac:dyDescent="0.3">
      <c r="A11453">
        <v>442049.23</v>
      </c>
      <c r="B11453">
        <v>4477221.24</v>
      </c>
      <c r="C11453">
        <v>5</v>
      </c>
      <c r="D11453" t="s">
        <v>1091</v>
      </c>
      <c r="E11453" s="2" t="str">
        <f>CONCATENATE(C11453,F11453)</f>
        <v>51</v>
      </c>
      <c r="F11453">
        <v>1</v>
      </c>
      <c r="G11453" t="s">
        <v>1092</v>
      </c>
      <c r="H11453" t="s">
        <v>1180</v>
      </c>
      <c r="I11453">
        <v>2</v>
      </c>
      <c r="J11453" t="s">
        <v>359</v>
      </c>
      <c r="K11453" t="s">
        <v>15</v>
      </c>
      <c r="L11453">
        <v>2</v>
      </c>
    </row>
    <row r="11454" spans="1:12" x14ac:dyDescent="0.3">
      <c r="A11454">
        <v>442053.91</v>
      </c>
      <c r="B11454">
        <v>4477229.3499999996</v>
      </c>
      <c r="C11454">
        <v>5</v>
      </c>
      <c r="D11454" t="s">
        <v>1091</v>
      </c>
      <c r="E11454" s="2" t="str">
        <f>CONCATENATE(C11454,F11454)</f>
        <v>51</v>
      </c>
      <c r="F11454">
        <v>1</v>
      </c>
      <c r="G11454" t="s">
        <v>1092</v>
      </c>
      <c r="H11454" t="s">
        <v>1180</v>
      </c>
      <c r="I11454">
        <v>2</v>
      </c>
      <c r="J11454" t="s">
        <v>359</v>
      </c>
      <c r="K11454" t="s">
        <v>15</v>
      </c>
      <c r="L11454">
        <v>1</v>
      </c>
    </row>
    <row r="11455" spans="1:12" x14ac:dyDescent="0.3">
      <c r="A11455">
        <v>442042.41</v>
      </c>
      <c r="B11455">
        <v>4477229.59</v>
      </c>
      <c r="C11455">
        <v>5</v>
      </c>
      <c r="D11455" t="s">
        <v>1091</v>
      </c>
      <c r="E11455" s="2" t="str">
        <f>CONCATENATE(C11455,F11455)</f>
        <v>51</v>
      </c>
      <c r="F11455">
        <v>1</v>
      </c>
      <c r="G11455" t="s">
        <v>1092</v>
      </c>
      <c r="H11455" t="s">
        <v>1180</v>
      </c>
      <c r="I11455">
        <v>2</v>
      </c>
      <c r="J11455" t="s">
        <v>359</v>
      </c>
      <c r="K11455" t="s">
        <v>19</v>
      </c>
      <c r="L11455">
        <v>6</v>
      </c>
    </row>
    <row r="11456" spans="1:12" x14ac:dyDescent="0.3">
      <c r="A11456">
        <v>442204.12</v>
      </c>
      <c r="B11456">
        <v>4477429.5999999996</v>
      </c>
      <c r="C11456">
        <v>5</v>
      </c>
      <c r="D11456" t="s">
        <v>1091</v>
      </c>
      <c r="E11456" s="2" t="str">
        <f>CONCATENATE(C11456,F11456)</f>
        <v>51</v>
      </c>
      <c r="F11456">
        <v>1</v>
      </c>
      <c r="G11456" t="s">
        <v>1092</v>
      </c>
      <c r="H11456" t="s">
        <v>1180</v>
      </c>
      <c r="I11456">
        <v>7</v>
      </c>
      <c r="J11456" t="s">
        <v>14</v>
      </c>
      <c r="K11456" t="s">
        <v>15</v>
      </c>
      <c r="L11456">
        <v>3</v>
      </c>
    </row>
    <row r="11457" spans="1:12" x14ac:dyDescent="0.3">
      <c r="A11457">
        <v>442217.78</v>
      </c>
      <c r="B11457">
        <v>4477451.1100000003</v>
      </c>
      <c r="C11457">
        <v>5</v>
      </c>
      <c r="D11457" t="s">
        <v>1091</v>
      </c>
      <c r="E11457" s="2" t="str">
        <f>CONCATENATE(C11457,F11457)</f>
        <v>51</v>
      </c>
      <c r="F11457">
        <v>1</v>
      </c>
      <c r="G11457" t="s">
        <v>1092</v>
      </c>
      <c r="H11457" t="s">
        <v>1180</v>
      </c>
      <c r="I11457">
        <v>9</v>
      </c>
      <c r="J11457" t="s">
        <v>14</v>
      </c>
      <c r="K11457" t="s">
        <v>15</v>
      </c>
      <c r="L11457">
        <v>4</v>
      </c>
    </row>
    <row r="11458" spans="1:12" x14ac:dyDescent="0.3">
      <c r="A11458">
        <v>442146.9</v>
      </c>
      <c r="B11458">
        <v>4477333.22</v>
      </c>
      <c r="C11458">
        <v>5</v>
      </c>
      <c r="D11458" t="s">
        <v>1091</v>
      </c>
      <c r="E11458" s="2" t="str">
        <f>CONCATENATE(C11458,F11458)</f>
        <v>51</v>
      </c>
      <c r="F11458">
        <v>1</v>
      </c>
      <c r="G11458" t="s">
        <v>1092</v>
      </c>
      <c r="H11458" t="s">
        <v>1180</v>
      </c>
      <c r="I11458">
        <v>10</v>
      </c>
      <c r="J11458" t="s">
        <v>14</v>
      </c>
      <c r="K11458" t="s">
        <v>15</v>
      </c>
      <c r="L11458">
        <v>3</v>
      </c>
    </row>
    <row r="11459" spans="1:12" x14ac:dyDescent="0.3">
      <c r="A11459">
        <v>442151.29</v>
      </c>
      <c r="B11459">
        <v>4477352.43</v>
      </c>
      <c r="C11459">
        <v>5</v>
      </c>
      <c r="D11459" t="s">
        <v>1091</v>
      </c>
      <c r="E11459" s="2" t="str">
        <f>CONCATENATE(C11459,F11459)</f>
        <v>51</v>
      </c>
      <c r="F11459">
        <v>1</v>
      </c>
      <c r="G11459" t="s">
        <v>1092</v>
      </c>
      <c r="H11459" t="s">
        <v>1180</v>
      </c>
      <c r="I11459">
        <v>12</v>
      </c>
      <c r="J11459" t="s">
        <v>14</v>
      </c>
      <c r="K11459" t="s">
        <v>15</v>
      </c>
      <c r="L11459">
        <v>9</v>
      </c>
    </row>
    <row r="11460" spans="1:12" x14ac:dyDescent="0.3">
      <c r="A11460">
        <v>442162.2</v>
      </c>
      <c r="B11460">
        <v>4477351.13</v>
      </c>
      <c r="C11460">
        <v>5</v>
      </c>
      <c r="D11460" t="s">
        <v>1091</v>
      </c>
      <c r="E11460" s="2" t="str">
        <f>CONCATENATE(C11460,F11460)</f>
        <v>51</v>
      </c>
      <c r="F11460">
        <v>1</v>
      </c>
      <c r="G11460" t="s">
        <v>1092</v>
      </c>
      <c r="H11460" t="s">
        <v>1180</v>
      </c>
      <c r="I11460">
        <v>12</v>
      </c>
      <c r="J11460" t="s">
        <v>14</v>
      </c>
      <c r="K11460" t="s">
        <v>15</v>
      </c>
      <c r="L11460">
        <v>4</v>
      </c>
    </row>
    <row r="11461" spans="1:12" x14ac:dyDescent="0.3">
      <c r="A11461">
        <v>442256.93</v>
      </c>
      <c r="B11461">
        <v>4477507.8899999997</v>
      </c>
      <c r="C11461">
        <v>5</v>
      </c>
      <c r="D11461" t="s">
        <v>1091</v>
      </c>
      <c r="E11461" s="2" t="str">
        <f>CONCATENATE(C11461,F11461)</f>
        <v>51</v>
      </c>
      <c r="F11461">
        <v>1</v>
      </c>
      <c r="G11461" t="s">
        <v>1092</v>
      </c>
      <c r="H11461" t="s">
        <v>1180</v>
      </c>
      <c r="I11461">
        <v>13</v>
      </c>
      <c r="J11461" t="s">
        <v>14</v>
      </c>
      <c r="K11461" t="s">
        <v>15</v>
      </c>
      <c r="L11461">
        <v>1</v>
      </c>
    </row>
    <row r="11462" spans="1:12" x14ac:dyDescent="0.3">
      <c r="A11462">
        <v>442180.27</v>
      </c>
      <c r="B11462">
        <v>4477374.76</v>
      </c>
      <c r="C11462">
        <v>5</v>
      </c>
      <c r="D11462" t="s">
        <v>1091</v>
      </c>
      <c r="E11462" s="2" t="str">
        <f>CONCATENATE(C11462,F11462)</f>
        <v>51</v>
      </c>
      <c r="F11462">
        <v>1</v>
      </c>
      <c r="G11462" t="s">
        <v>1092</v>
      </c>
      <c r="H11462" t="s">
        <v>1180</v>
      </c>
      <c r="I11462">
        <v>14</v>
      </c>
      <c r="J11462" t="s">
        <v>14</v>
      </c>
      <c r="K11462" t="s">
        <v>15</v>
      </c>
      <c r="L11462">
        <v>3</v>
      </c>
    </row>
    <row r="11463" spans="1:12" x14ac:dyDescent="0.3">
      <c r="A11463">
        <v>442269.95</v>
      </c>
      <c r="B11463">
        <v>4477525.82</v>
      </c>
      <c r="C11463">
        <v>5</v>
      </c>
      <c r="D11463" t="s">
        <v>1091</v>
      </c>
      <c r="E11463" s="2" t="str">
        <f>CONCATENATE(C11463,F11463)</f>
        <v>51</v>
      </c>
      <c r="F11463">
        <v>1</v>
      </c>
      <c r="G11463" t="s">
        <v>1092</v>
      </c>
      <c r="H11463" t="s">
        <v>1180</v>
      </c>
      <c r="I11463">
        <v>15</v>
      </c>
      <c r="J11463" t="s">
        <v>14</v>
      </c>
      <c r="K11463" t="s">
        <v>15</v>
      </c>
      <c r="L11463">
        <v>5</v>
      </c>
    </row>
    <row r="11464" spans="1:12" x14ac:dyDescent="0.3">
      <c r="A11464">
        <v>442195.57</v>
      </c>
      <c r="B11464">
        <v>4477399.2300000004</v>
      </c>
      <c r="C11464">
        <v>5</v>
      </c>
      <c r="D11464" t="s">
        <v>1091</v>
      </c>
      <c r="E11464" s="2" t="str">
        <f>CONCATENATE(C11464,F11464)</f>
        <v>51</v>
      </c>
      <c r="F11464">
        <v>1</v>
      </c>
      <c r="G11464" t="s">
        <v>1092</v>
      </c>
      <c r="H11464" t="s">
        <v>1180</v>
      </c>
      <c r="I11464">
        <v>18</v>
      </c>
      <c r="J11464" t="s">
        <v>14</v>
      </c>
      <c r="K11464" t="s">
        <v>15</v>
      </c>
      <c r="L11464">
        <v>3</v>
      </c>
    </row>
    <row r="11465" spans="1:12" x14ac:dyDescent="0.3">
      <c r="A11465">
        <v>442324.53</v>
      </c>
      <c r="B11465">
        <v>4477597.13</v>
      </c>
      <c r="C11465">
        <v>5</v>
      </c>
      <c r="D11465" t="s">
        <v>1091</v>
      </c>
      <c r="E11465" s="2" t="str">
        <f>CONCATENATE(C11465,F11465)</f>
        <v>51</v>
      </c>
      <c r="F11465">
        <v>1</v>
      </c>
      <c r="G11465" t="s">
        <v>1092</v>
      </c>
      <c r="H11465" t="s">
        <v>1180</v>
      </c>
      <c r="I11465">
        <v>19</v>
      </c>
      <c r="J11465" t="s">
        <v>14</v>
      </c>
      <c r="K11465" t="s">
        <v>15</v>
      </c>
      <c r="L11465">
        <v>3</v>
      </c>
    </row>
    <row r="11466" spans="1:12" x14ac:dyDescent="0.3">
      <c r="A11466">
        <v>442343.44</v>
      </c>
      <c r="B11466">
        <v>4477620.62</v>
      </c>
      <c r="C11466">
        <v>5</v>
      </c>
      <c r="D11466" t="s">
        <v>1091</v>
      </c>
      <c r="E11466" s="2" t="str">
        <f>CONCATENATE(C11466,F11466)</f>
        <v>51</v>
      </c>
      <c r="F11466">
        <v>1</v>
      </c>
      <c r="G11466" t="s">
        <v>1092</v>
      </c>
      <c r="H11466" t="s">
        <v>1180</v>
      </c>
      <c r="I11466">
        <v>21</v>
      </c>
      <c r="J11466" t="s">
        <v>14</v>
      </c>
      <c r="K11466" t="s">
        <v>15</v>
      </c>
      <c r="L11466">
        <v>4</v>
      </c>
    </row>
    <row r="11467" spans="1:12" x14ac:dyDescent="0.3">
      <c r="A11467">
        <v>442211.27</v>
      </c>
      <c r="B11467">
        <v>4477424.08</v>
      </c>
      <c r="C11467">
        <v>5</v>
      </c>
      <c r="D11467" t="s">
        <v>1091</v>
      </c>
      <c r="E11467" s="2" t="str">
        <f>CONCATENATE(C11467,F11467)</f>
        <v>51</v>
      </c>
      <c r="F11467">
        <v>1</v>
      </c>
      <c r="G11467" t="s">
        <v>1092</v>
      </c>
      <c r="H11467" t="s">
        <v>1180</v>
      </c>
      <c r="I11467">
        <v>22</v>
      </c>
      <c r="J11467" t="s">
        <v>14</v>
      </c>
      <c r="K11467" t="s">
        <v>15</v>
      </c>
      <c r="L11467">
        <v>2</v>
      </c>
    </row>
    <row r="11468" spans="1:12" x14ac:dyDescent="0.3">
      <c r="A11468">
        <v>442225.77</v>
      </c>
      <c r="B11468">
        <v>4477447.1100000003</v>
      </c>
      <c r="C11468">
        <v>5</v>
      </c>
      <c r="D11468" t="s">
        <v>1091</v>
      </c>
      <c r="E11468" s="2" t="str">
        <f>CONCATENATE(C11468,F11468)</f>
        <v>51</v>
      </c>
      <c r="F11468">
        <v>1</v>
      </c>
      <c r="G11468" t="s">
        <v>1092</v>
      </c>
      <c r="H11468" t="s">
        <v>1180</v>
      </c>
      <c r="I11468">
        <v>28</v>
      </c>
      <c r="J11468" t="s">
        <v>14</v>
      </c>
      <c r="K11468" t="s">
        <v>15</v>
      </c>
      <c r="L11468">
        <v>5</v>
      </c>
    </row>
    <row r="11469" spans="1:12" x14ac:dyDescent="0.3">
      <c r="A11469">
        <v>442233.28</v>
      </c>
      <c r="B11469">
        <v>4477474.55</v>
      </c>
      <c r="C11469">
        <v>5</v>
      </c>
      <c r="D11469" t="s">
        <v>1091</v>
      </c>
      <c r="E11469" s="2" t="str">
        <f>CONCATENATE(C11469,F11469)</f>
        <v>51</v>
      </c>
      <c r="F11469">
        <v>1</v>
      </c>
      <c r="G11469" t="s">
        <v>1092</v>
      </c>
      <c r="H11469" t="s">
        <v>1180</v>
      </c>
      <c r="I11469">
        <v>30</v>
      </c>
      <c r="J11469" t="s">
        <v>14</v>
      </c>
      <c r="K11469" t="s">
        <v>15</v>
      </c>
      <c r="L11469">
        <v>6</v>
      </c>
    </row>
    <row r="11470" spans="1:12" x14ac:dyDescent="0.3">
      <c r="A11470">
        <v>442246.74</v>
      </c>
      <c r="B11470">
        <v>4477474.1100000003</v>
      </c>
      <c r="C11470">
        <v>5</v>
      </c>
      <c r="D11470" t="s">
        <v>1091</v>
      </c>
      <c r="E11470" s="2" t="str">
        <f>CONCATENATE(C11470,F11470)</f>
        <v>51</v>
      </c>
      <c r="F11470">
        <v>1</v>
      </c>
      <c r="G11470" t="s">
        <v>1092</v>
      </c>
      <c r="H11470" t="s">
        <v>1180</v>
      </c>
      <c r="I11470">
        <v>32</v>
      </c>
      <c r="J11470" t="s">
        <v>14</v>
      </c>
      <c r="K11470" t="s">
        <v>15</v>
      </c>
      <c r="L11470">
        <v>4</v>
      </c>
    </row>
    <row r="11471" spans="1:12" x14ac:dyDescent="0.3">
      <c r="A11471">
        <v>442265.91</v>
      </c>
      <c r="B11471">
        <v>4477504.7300000004</v>
      </c>
      <c r="C11471">
        <v>5</v>
      </c>
      <c r="D11471" t="s">
        <v>1091</v>
      </c>
      <c r="E11471" s="2" t="str">
        <f>CONCATENATE(C11471,F11471)</f>
        <v>51</v>
      </c>
      <c r="F11471">
        <v>1</v>
      </c>
      <c r="G11471" t="s">
        <v>1092</v>
      </c>
      <c r="H11471" t="s">
        <v>1180</v>
      </c>
      <c r="I11471">
        <v>36</v>
      </c>
      <c r="J11471" t="s">
        <v>14</v>
      </c>
      <c r="K11471" t="s">
        <v>15</v>
      </c>
      <c r="L11471">
        <v>2</v>
      </c>
    </row>
    <row r="11472" spans="1:12" x14ac:dyDescent="0.3">
      <c r="A11472">
        <v>442277.86</v>
      </c>
      <c r="B11472">
        <v>4477520.9400000004</v>
      </c>
      <c r="C11472">
        <v>5</v>
      </c>
      <c r="D11472" t="s">
        <v>1091</v>
      </c>
      <c r="E11472" s="2" t="str">
        <f>CONCATENATE(C11472,F11472)</f>
        <v>51</v>
      </c>
      <c r="F11472">
        <v>1</v>
      </c>
      <c r="G11472" t="s">
        <v>1092</v>
      </c>
      <c r="H11472" t="s">
        <v>1180</v>
      </c>
      <c r="I11472">
        <v>38</v>
      </c>
      <c r="J11472" t="s">
        <v>14</v>
      </c>
      <c r="K11472" t="s">
        <v>15</v>
      </c>
      <c r="L11472">
        <v>3</v>
      </c>
    </row>
    <row r="11473" spans="1:12" x14ac:dyDescent="0.3">
      <c r="A11473">
        <v>442291.7</v>
      </c>
      <c r="B11473">
        <v>4477539.96</v>
      </c>
      <c r="C11473">
        <v>5</v>
      </c>
      <c r="D11473" t="s">
        <v>1091</v>
      </c>
      <c r="E11473" s="2" t="str">
        <f>CONCATENATE(C11473,F11473)</f>
        <v>51</v>
      </c>
      <c r="F11473">
        <v>1</v>
      </c>
      <c r="G11473" t="s">
        <v>1092</v>
      </c>
      <c r="H11473" t="s">
        <v>1180</v>
      </c>
      <c r="I11473">
        <v>42</v>
      </c>
      <c r="J11473" t="s">
        <v>14</v>
      </c>
      <c r="K11473" t="s">
        <v>15</v>
      </c>
      <c r="L11473">
        <v>4</v>
      </c>
    </row>
    <row r="11474" spans="1:12" x14ac:dyDescent="0.3">
      <c r="A11474">
        <v>442299.04</v>
      </c>
      <c r="B11474">
        <v>4477564.5599999996</v>
      </c>
      <c r="C11474">
        <v>5</v>
      </c>
      <c r="D11474" t="s">
        <v>1091</v>
      </c>
      <c r="E11474" s="2" t="str">
        <f>CONCATENATE(C11474,F11474)</f>
        <v>51</v>
      </c>
      <c r="F11474">
        <v>1</v>
      </c>
      <c r="G11474" t="s">
        <v>1092</v>
      </c>
      <c r="H11474" t="s">
        <v>1180</v>
      </c>
      <c r="I11474">
        <v>46</v>
      </c>
      <c r="J11474" t="s">
        <v>14</v>
      </c>
      <c r="K11474" t="s">
        <v>15</v>
      </c>
      <c r="L11474">
        <v>12</v>
      </c>
    </row>
    <row r="11475" spans="1:12" x14ac:dyDescent="0.3">
      <c r="A11475">
        <v>442308.83</v>
      </c>
      <c r="B11475">
        <v>4477562.13</v>
      </c>
      <c r="C11475">
        <v>5</v>
      </c>
      <c r="D11475" t="s">
        <v>1091</v>
      </c>
      <c r="E11475" s="2" t="str">
        <f>CONCATENATE(C11475,F11475)</f>
        <v>51</v>
      </c>
      <c r="F11475">
        <v>1</v>
      </c>
      <c r="G11475" t="s">
        <v>1092</v>
      </c>
      <c r="H11475" t="s">
        <v>1180</v>
      </c>
      <c r="I11475">
        <v>46</v>
      </c>
      <c r="J11475" t="s">
        <v>14</v>
      </c>
      <c r="K11475" t="s">
        <v>15</v>
      </c>
      <c r="L11475">
        <v>5</v>
      </c>
    </row>
    <row r="11476" spans="1:12" x14ac:dyDescent="0.3">
      <c r="A11476">
        <v>442328.07</v>
      </c>
      <c r="B11476">
        <v>4477585.54</v>
      </c>
      <c r="C11476">
        <v>5</v>
      </c>
      <c r="D11476" t="s">
        <v>1091</v>
      </c>
      <c r="E11476" s="2" t="str">
        <f>CONCATENATE(C11476,F11476)</f>
        <v>51</v>
      </c>
      <c r="F11476">
        <v>1</v>
      </c>
      <c r="G11476" t="s">
        <v>1092</v>
      </c>
      <c r="H11476" t="s">
        <v>1180</v>
      </c>
      <c r="I11476">
        <v>48</v>
      </c>
      <c r="J11476" t="s">
        <v>14</v>
      </c>
      <c r="K11476" t="s">
        <v>15</v>
      </c>
      <c r="L11476">
        <v>3</v>
      </c>
    </row>
    <row r="11477" spans="1:12" x14ac:dyDescent="0.3">
      <c r="A11477">
        <v>442340.04</v>
      </c>
      <c r="B11477">
        <v>4477600.54</v>
      </c>
      <c r="C11477">
        <v>5</v>
      </c>
      <c r="D11477" t="s">
        <v>1091</v>
      </c>
      <c r="E11477" s="2" t="str">
        <f>CONCATENATE(C11477,F11477)</f>
        <v>51</v>
      </c>
      <c r="F11477">
        <v>1</v>
      </c>
      <c r="G11477" t="s">
        <v>1092</v>
      </c>
      <c r="H11477" t="s">
        <v>1180</v>
      </c>
      <c r="I11477">
        <v>52</v>
      </c>
      <c r="J11477" t="s">
        <v>14</v>
      </c>
      <c r="K11477" t="s">
        <v>15</v>
      </c>
      <c r="L11477">
        <v>3</v>
      </c>
    </row>
    <row r="11478" spans="1:12" x14ac:dyDescent="0.3">
      <c r="A11478">
        <v>442432.77</v>
      </c>
      <c r="B11478">
        <v>4477840.97</v>
      </c>
      <c r="C11478">
        <v>5</v>
      </c>
      <c r="D11478" t="s">
        <v>1091</v>
      </c>
      <c r="E11478" s="2" t="str">
        <f>CONCATENATE(C11478,F11478)</f>
        <v>51</v>
      </c>
      <c r="F11478">
        <v>1</v>
      </c>
      <c r="G11478" t="s">
        <v>1092</v>
      </c>
      <c r="H11478" t="s">
        <v>1180</v>
      </c>
      <c r="I11478">
        <v>55</v>
      </c>
      <c r="J11478" t="s">
        <v>14</v>
      </c>
      <c r="K11478" t="s">
        <v>15</v>
      </c>
      <c r="L11478">
        <v>3</v>
      </c>
    </row>
    <row r="11479" spans="1:12" x14ac:dyDescent="0.3">
      <c r="A11479">
        <v>442434.78</v>
      </c>
      <c r="B11479">
        <v>4477870.58</v>
      </c>
      <c r="C11479">
        <v>5</v>
      </c>
      <c r="D11479" t="s">
        <v>1091</v>
      </c>
      <c r="E11479" s="2" t="str">
        <f>CONCATENATE(C11479,F11479)</f>
        <v>51</v>
      </c>
      <c r="F11479">
        <v>1</v>
      </c>
      <c r="G11479" t="s">
        <v>1092</v>
      </c>
      <c r="H11479" t="s">
        <v>1180</v>
      </c>
      <c r="I11479">
        <v>55</v>
      </c>
      <c r="J11479" t="s">
        <v>14</v>
      </c>
      <c r="K11479" t="s">
        <v>15</v>
      </c>
      <c r="L11479">
        <v>4</v>
      </c>
    </row>
    <row r="11480" spans="1:12" x14ac:dyDescent="0.3">
      <c r="A11480">
        <v>442351.2</v>
      </c>
      <c r="B11480">
        <v>4477614.4800000004</v>
      </c>
      <c r="C11480">
        <v>5</v>
      </c>
      <c r="D11480" t="s">
        <v>1091</v>
      </c>
      <c r="E11480" s="2" t="str">
        <f>CONCATENATE(C11480,F11480)</f>
        <v>51</v>
      </c>
      <c r="F11480">
        <v>1</v>
      </c>
      <c r="G11480" t="s">
        <v>1092</v>
      </c>
      <c r="H11480" t="s">
        <v>1180</v>
      </c>
      <c r="I11480">
        <v>56</v>
      </c>
      <c r="J11480" t="s">
        <v>14</v>
      </c>
      <c r="K11480" t="s">
        <v>15</v>
      </c>
      <c r="L11480">
        <v>2</v>
      </c>
    </row>
    <row r="11481" spans="1:12" x14ac:dyDescent="0.3">
      <c r="A11481">
        <v>442449.18</v>
      </c>
      <c r="B11481">
        <v>4477929.0199999996</v>
      </c>
      <c r="C11481">
        <v>5</v>
      </c>
      <c r="D11481" t="s">
        <v>1091</v>
      </c>
      <c r="E11481" s="2" t="str">
        <f>CONCATENATE(C11481,F11481)</f>
        <v>51</v>
      </c>
      <c r="F11481">
        <v>1</v>
      </c>
      <c r="G11481" t="s">
        <v>1092</v>
      </c>
      <c r="H11481" t="s">
        <v>1180</v>
      </c>
      <c r="I11481">
        <v>57</v>
      </c>
      <c r="J11481" t="s">
        <v>14</v>
      </c>
      <c r="K11481" t="s">
        <v>15</v>
      </c>
      <c r="L11481">
        <v>1</v>
      </c>
    </row>
    <row r="11482" spans="1:12" x14ac:dyDescent="0.3">
      <c r="A11482">
        <v>442440.57</v>
      </c>
      <c r="B11482">
        <v>4477950.7699999996</v>
      </c>
      <c r="C11482">
        <v>5</v>
      </c>
      <c r="D11482" t="s">
        <v>1091</v>
      </c>
      <c r="E11482" s="2" t="str">
        <f>CONCATENATE(C11482,F11482)</f>
        <v>51</v>
      </c>
      <c r="F11482">
        <v>1</v>
      </c>
      <c r="G11482" t="s">
        <v>1092</v>
      </c>
      <c r="H11482" t="s">
        <v>1180</v>
      </c>
      <c r="I11482">
        <v>57</v>
      </c>
      <c r="J11482" t="s">
        <v>359</v>
      </c>
      <c r="K11482" t="s">
        <v>15</v>
      </c>
      <c r="L11482">
        <v>2</v>
      </c>
    </row>
    <row r="11483" spans="1:12" x14ac:dyDescent="0.3">
      <c r="A11483">
        <v>442438.35</v>
      </c>
      <c r="B11483">
        <v>4477919.8</v>
      </c>
      <c r="C11483">
        <v>5</v>
      </c>
      <c r="D11483" t="s">
        <v>1091</v>
      </c>
      <c r="E11483" s="2" t="str">
        <f>CONCATENATE(C11483,F11483)</f>
        <v>51</v>
      </c>
      <c r="F11483">
        <v>1</v>
      </c>
      <c r="G11483" t="s">
        <v>1092</v>
      </c>
      <c r="H11483" t="s">
        <v>1180</v>
      </c>
      <c r="I11483">
        <v>57</v>
      </c>
      <c r="J11483" t="s">
        <v>14</v>
      </c>
      <c r="K11483" t="s">
        <v>15</v>
      </c>
      <c r="L11483">
        <v>4</v>
      </c>
    </row>
    <row r="11484" spans="1:12" x14ac:dyDescent="0.3">
      <c r="A11484">
        <v>442371.91</v>
      </c>
      <c r="B11484">
        <v>4477651.24</v>
      </c>
      <c r="C11484">
        <v>5</v>
      </c>
      <c r="D11484" t="s">
        <v>1091</v>
      </c>
      <c r="E11484" s="2" t="str">
        <f>CONCATENATE(C11484,F11484)</f>
        <v>51</v>
      </c>
      <c r="F11484">
        <v>1</v>
      </c>
      <c r="G11484" t="s">
        <v>1092</v>
      </c>
      <c r="H11484" t="s">
        <v>1180</v>
      </c>
      <c r="I11484">
        <v>62</v>
      </c>
      <c r="J11484" t="s">
        <v>14</v>
      </c>
      <c r="K11484" t="s">
        <v>15</v>
      </c>
      <c r="L11484">
        <v>1</v>
      </c>
    </row>
    <row r="11485" spans="1:12" x14ac:dyDescent="0.3">
      <c r="A11485">
        <v>442366.7</v>
      </c>
      <c r="B11485">
        <v>4477664.3600000003</v>
      </c>
      <c r="C11485">
        <v>5</v>
      </c>
      <c r="D11485" t="s">
        <v>1091</v>
      </c>
      <c r="E11485" s="2" t="str">
        <f>CONCATENATE(C11485,F11485)</f>
        <v>51</v>
      </c>
      <c r="F11485">
        <v>1</v>
      </c>
      <c r="G11485" t="s">
        <v>1092</v>
      </c>
      <c r="H11485" t="s">
        <v>1180</v>
      </c>
      <c r="I11485">
        <v>62</v>
      </c>
      <c r="J11485" t="s">
        <v>14</v>
      </c>
      <c r="K11485" t="s">
        <v>15</v>
      </c>
      <c r="L11485">
        <v>9</v>
      </c>
    </row>
    <row r="11486" spans="1:12" x14ac:dyDescent="0.3">
      <c r="A11486">
        <v>442381.99</v>
      </c>
      <c r="B11486">
        <v>4477674.82</v>
      </c>
      <c r="C11486">
        <v>5</v>
      </c>
      <c r="D11486" t="s">
        <v>1091</v>
      </c>
      <c r="E11486" s="2" t="str">
        <f>CONCATENATE(C11486,F11486)</f>
        <v>51</v>
      </c>
      <c r="F11486">
        <v>1</v>
      </c>
      <c r="G11486" t="s">
        <v>1092</v>
      </c>
      <c r="H11486" t="s">
        <v>1180</v>
      </c>
      <c r="I11486">
        <v>64</v>
      </c>
      <c r="J11486" t="s">
        <v>14</v>
      </c>
      <c r="K11486" t="s">
        <v>15</v>
      </c>
      <c r="L11486">
        <v>6</v>
      </c>
    </row>
    <row r="11487" spans="1:12" x14ac:dyDescent="0.3">
      <c r="A11487">
        <v>442393.49</v>
      </c>
      <c r="B11487">
        <v>4477701.8600000003</v>
      </c>
      <c r="C11487">
        <v>5</v>
      </c>
      <c r="D11487" t="s">
        <v>1091</v>
      </c>
      <c r="E11487" s="2" t="str">
        <f>CONCATENATE(C11487,F11487)</f>
        <v>51</v>
      </c>
      <c r="F11487">
        <v>1</v>
      </c>
      <c r="G11487" t="s">
        <v>1092</v>
      </c>
      <c r="H11487" t="s">
        <v>1180</v>
      </c>
      <c r="I11487">
        <v>68</v>
      </c>
      <c r="J11487" t="s">
        <v>14</v>
      </c>
      <c r="K11487" t="s">
        <v>15</v>
      </c>
      <c r="L11487">
        <v>2</v>
      </c>
    </row>
    <row r="11488" spans="1:12" x14ac:dyDescent="0.3">
      <c r="A11488">
        <v>442392.5</v>
      </c>
      <c r="B11488">
        <v>4477723.49</v>
      </c>
      <c r="C11488">
        <v>5</v>
      </c>
      <c r="D11488" t="s">
        <v>1091</v>
      </c>
      <c r="E11488" s="2" t="str">
        <f>CONCATENATE(C11488,F11488)</f>
        <v>51</v>
      </c>
      <c r="F11488">
        <v>1</v>
      </c>
      <c r="G11488" t="s">
        <v>1092</v>
      </c>
      <c r="H11488" t="s">
        <v>1180</v>
      </c>
      <c r="I11488">
        <v>70</v>
      </c>
      <c r="J11488" t="s">
        <v>14</v>
      </c>
      <c r="K11488" t="s">
        <v>15</v>
      </c>
      <c r="L11488">
        <v>2</v>
      </c>
    </row>
    <row r="11489" spans="1:12" x14ac:dyDescent="0.3">
      <c r="A11489">
        <v>442399.32</v>
      </c>
      <c r="B11489">
        <v>4477715.6900000004</v>
      </c>
      <c r="C11489">
        <v>5</v>
      </c>
      <c r="D11489" t="s">
        <v>1091</v>
      </c>
      <c r="E11489" s="2" t="str">
        <f>CONCATENATE(C11489,F11489)</f>
        <v>51</v>
      </c>
      <c r="F11489">
        <v>1</v>
      </c>
      <c r="G11489" t="s">
        <v>1092</v>
      </c>
      <c r="H11489" t="s">
        <v>1180</v>
      </c>
      <c r="I11489">
        <v>70</v>
      </c>
      <c r="J11489" t="s">
        <v>14</v>
      </c>
      <c r="K11489" t="s">
        <v>15</v>
      </c>
      <c r="L11489">
        <v>2</v>
      </c>
    </row>
    <row r="11490" spans="1:12" x14ac:dyDescent="0.3">
      <c r="A11490">
        <v>442447.42</v>
      </c>
      <c r="B11490">
        <v>4477877.38</v>
      </c>
      <c r="C11490">
        <v>5</v>
      </c>
      <c r="D11490" t="s">
        <v>1091</v>
      </c>
      <c r="E11490" s="2" t="str">
        <f>CONCATENATE(C11490,F11490)</f>
        <v>51</v>
      </c>
      <c r="F11490">
        <v>1</v>
      </c>
      <c r="G11490" t="s">
        <v>1092</v>
      </c>
      <c r="H11490" t="s">
        <v>1180</v>
      </c>
      <c r="I11490">
        <v>78</v>
      </c>
      <c r="J11490" t="s">
        <v>14</v>
      </c>
      <c r="K11490" t="s">
        <v>19</v>
      </c>
      <c r="L11490">
        <v>35</v>
      </c>
    </row>
    <row r="11491" spans="1:12" x14ac:dyDescent="0.3">
      <c r="A11491">
        <v>442436.6</v>
      </c>
      <c r="B11491">
        <v>4477894.99</v>
      </c>
      <c r="C11491">
        <v>5</v>
      </c>
      <c r="D11491" t="s">
        <v>1091</v>
      </c>
      <c r="E11491" s="2" t="str">
        <f>CONCATENATE(C11491,F11491)</f>
        <v>51</v>
      </c>
      <c r="F11491">
        <v>1</v>
      </c>
      <c r="G11491" t="s">
        <v>1092</v>
      </c>
      <c r="H11491" t="s">
        <v>1180</v>
      </c>
      <c r="I11491">
        <v>78</v>
      </c>
      <c r="J11491" t="s">
        <v>14</v>
      </c>
      <c r="K11491" t="s">
        <v>15</v>
      </c>
      <c r="L11491">
        <v>3</v>
      </c>
    </row>
    <row r="11492" spans="1:12" x14ac:dyDescent="0.3">
      <c r="A11492">
        <v>442452.98</v>
      </c>
      <c r="B11492">
        <v>4477957.3</v>
      </c>
      <c r="C11492">
        <v>5</v>
      </c>
      <c r="D11492" t="s">
        <v>1091</v>
      </c>
      <c r="E11492" s="2" t="str">
        <f>CONCATENATE(C11492,F11492)</f>
        <v>51</v>
      </c>
      <c r="F11492">
        <v>1</v>
      </c>
      <c r="G11492" t="s">
        <v>1092</v>
      </c>
      <c r="H11492" t="s">
        <v>1180</v>
      </c>
      <c r="I11492">
        <v>80</v>
      </c>
      <c r="J11492" t="s">
        <v>14</v>
      </c>
      <c r="K11492" t="s">
        <v>19</v>
      </c>
      <c r="L11492">
        <v>14</v>
      </c>
    </row>
    <row r="11493" spans="1:12" x14ac:dyDescent="0.3">
      <c r="A11493">
        <v>442455.27</v>
      </c>
      <c r="B11493">
        <v>4477998.62</v>
      </c>
      <c r="C11493">
        <v>5</v>
      </c>
      <c r="D11493" t="s">
        <v>1091</v>
      </c>
      <c r="E11493" s="2" t="str">
        <f>CONCATENATE(C11493,F11493)</f>
        <v>51</v>
      </c>
      <c r="F11493">
        <v>1</v>
      </c>
      <c r="G11493" t="s">
        <v>1092</v>
      </c>
      <c r="H11493" t="s">
        <v>1180</v>
      </c>
      <c r="I11493">
        <v>82</v>
      </c>
      <c r="J11493" t="s">
        <v>14</v>
      </c>
      <c r="K11493" t="s">
        <v>19</v>
      </c>
      <c r="L11493">
        <v>4</v>
      </c>
    </row>
    <row r="11494" spans="1:12" x14ac:dyDescent="0.3">
      <c r="A11494">
        <v>442454.79</v>
      </c>
      <c r="B11494">
        <v>4477980.3</v>
      </c>
      <c r="C11494">
        <v>5</v>
      </c>
      <c r="D11494" t="s">
        <v>1091</v>
      </c>
      <c r="E11494" s="2" t="str">
        <f>CONCATENATE(C11494,F11494)</f>
        <v>51</v>
      </c>
      <c r="F11494">
        <v>1</v>
      </c>
      <c r="G11494" t="s">
        <v>1092</v>
      </c>
      <c r="H11494" t="s">
        <v>1180</v>
      </c>
      <c r="I11494">
        <v>82</v>
      </c>
      <c r="J11494" t="s">
        <v>14</v>
      </c>
      <c r="K11494" t="s">
        <v>19</v>
      </c>
      <c r="L11494">
        <v>2</v>
      </c>
    </row>
    <row r="11495" spans="1:12" x14ac:dyDescent="0.3">
      <c r="A11495">
        <v>442443.34</v>
      </c>
      <c r="B11495">
        <v>4477987.38</v>
      </c>
      <c r="C11495">
        <v>5</v>
      </c>
      <c r="D11495" t="s">
        <v>1091</v>
      </c>
      <c r="E11495" s="2" t="str">
        <f>CONCATENATE(C11495,F11495)</f>
        <v>51</v>
      </c>
      <c r="F11495">
        <v>1</v>
      </c>
      <c r="G11495" t="s">
        <v>1092</v>
      </c>
      <c r="H11495" t="s">
        <v>1180</v>
      </c>
      <c r="I11495">
        <v>82</v>
      </c>
      <c r="J11495" t="s">
        <v>359</v>
      </c>
      <c r="K11495" t="s">
        <v>15</v>
      </c>
      <c r="L11495">
        <v>10</v>
      </c>
    </row>
    <row r="11496" spans="1:12" x14ac:dyDescent="0.3">
      <c r="A11496">
        <v>442453.99</v>
      </c>
      <c r="B11496">
        <v>4478024.37</v>
      </c>
      <c r="C11496">
        <v>5</v>
      </c>
      <c r="D11496" t="s">
        <v>1091</v>
      </c>
      <c r="E11496" s="2" t="str">
        <f>CONCATENATE(C11496,F11496)</f>
        <v>51</v>
      </c>
      <c r="F11496">
        <v>1</v>
      </c>
      <c r="G11496" t="s">
        <v>1092</v>
      </c>
      <c r="H11496" t="s">
        <v>1180</v>
      </c>
      <c r="I11496">
        <v>82</v>
      </c>
      <c r="J11496" t="s">
        <v>14</v>
      </c>
      <c r="K11496" t="s">
        <v>19</v>
      </c>
      <c r="L11496">
        <v>10</v>
      </c>
    </row>
    <row r="11497" spans="1:12" x14ac:dyDescent="0.3">
      <c r="A11497">
        <v>442452.74</v>
      </c>
      <c r="B11497">
        <v>4478048.66</v>
      </c>
      <c r="C11497">
        <v>5</v>
      </c>
      <c r="D11497" t="s">
        <v>1091</v>
      </c>
      <c r="E11497" s="2" t="str">
        <f>CONCATENATE(C11497,F11497)</f>
        <v>51</v>
      </c>
      <c r="F11497">
        <v>1</v>
      </c>
      <c r="G11497" t="s">
        <v>1092</v>
      </c>
      <c r="H11497" t="s">
        <v>1180</v>
      </c>
      <c r="I11497">
        <v>84</v>
      </c>
      <c r="J11497" t="s">
        <v>14</v>
      </c>
      <c r="K11497" t="s">
        <v>15</v>
      </c>
      <c r="L11497">
        <v>2</v>
      </c>
    </row>
    <row r="11498" spans="1:12" x14ac:dyDescent="0.3">
      <c r="A11498">
        <v>442451.11</v>
      </c>
      <c r="B11498">
        <v>4478075.4800000004</v>
      </c>
      <c r="C11498">
        <v>5</v>
      </c>
      <c r="D11498" t="s">
        <v>1091</v>
      </c>
      <c r="E11498" s="2" t="str">
        <f>CONCATENATE(C11498,F11498)</f>
        <v>51</v>
      </c>
      <c r="F11498">
        <v>1</v>
      </c>
      <c r="G11498" t="s">
        <v>1092</v>
      </c>
      <c r="H11498" t="s">
        <v>1180</v>
      </c>
      <c r="I11498">
        <v>84</v>
      </c>
      <c r="J11498" t="s">
        <v>14</v>
      </c>
      <c r="K11498" t="s">
        <v>15</v>
      </c>
      <c r="L11498">
        <v>3</v>
      </c>
    </row>
    <row r="11499" spans="1:12" x14ac:dyDescent="0.3">
      <c r="A11499">
        <v>442440.62</v>
      </c>
      <c r="B11499">
        <v>4478050.26</v>
      </c>
      <c r="C11499">
        <v>5</v>
      </c>
      <c r="D11499" t="s">
        <v>1091</v>
      </c>
      <c r="E11499" s="2" t="str">
        <f>CONCATENATE(C11499,F11499)</f>
        <v>51</v>
      </c>
      <c r="F11499">
        <v>1</v>
      </c>
      <c r="G11499" t="s">
        <v>1092</v>
      </c>
      <c r="H11499" t="s">
        <v>1180</v>
      </c>
      <c r="I11499" t="s">
        <v>26</v>
      </c>
      <c r="J11499" t="s">
        <v>359</v>
      </c>
      <c r="K11499" t="s">
        <v>15</v>
      </c>
      <c r="L11499">
        <v>15</v>
      </c>
    </row>
    <row r="11500" spans="1:12" x14ac:dyDescent="0.3">
      <c r="A11500">
        <v>442253.79</v>
      </c>
      <c r="B11500">
        <v>4477967.91</v>
      </c>
      <c r="C11500">
        <v>5</v>
      </c>
      <c r="D11500" t="s">
        <v>1091</v>
      </c>
      <c r="E11500" s="2" t="str">
        <f>CONCATENATE(C11500,F11500)</f>
        <v>51</v>
      </c>
      <c r="F11500">
        <v>1</v>
      </c>
      <c r="G11500" t="s">
        <v>1092</v>
      </c>
      <c r="H11500" t="s">
        <v>1181</v>
      </c>
      <c r="I11500">
        <v>1</v>
      </c>
      <c r="J11500" t="s">
        <v>14</v>
      </c>
      <c r="K11500" t="s">
        <v>15</v>
      </c>
      <c r="L11500">
        <v>2</v>
      </c>
    </row>
    <row r="11501" spans="1:12" x14ac:dyDescent="0.3">
      <c r="A11501">
        <v>442273.52</v>
      </c>
      <c r="B11501">
        <v>4477957.92</v>
      </c>
      <c r="C11501">
        <v>5</v>
      </c>
      <c r="D11501" t="s">
        <v>1091</v>
      </c>
      <c r="E11501" s="2" t="str">
        <f>CONCATENATE(C11501,F11501)</f>
        <v>51</v>
      </c>
      <c r="F11501">
        <v>1</v>
      </c>
      <c r="G11501" t="s">
        <v>1092</v>
      </c>
      <c r="H11501" t="s">
        <v>1181</v>
      </c>
      <c r="I11501">
        <v>4</v>
      </c>
      <c r="J11501" t="s">
        <v>14</v>
      </c>
      <c r="K11501" t="s">
        <v>15</v>
      </c>
      <c r="L11501">
        <v>3</v>
      </c>
    </row>
    <row r="11502" spans="1:12" x14ac:dyDescent="0.3">
      <c r="A11502">
        <v>441538.29</v>
      </c>
      <c r="B11502">
        <v>4478039.8</v>
      </c>
      <c r="C11502">
        <v>5</v>
      </c>
      <c r="D11502" t="s">
        <v>1091</v>
      </c>
      <c r="E11502" s="2" t="str">
        <f>CONCATENATE(C11502,F11502)</f>
        <v>51</v>
      </c>
      <c r="F11502">
        <v>1</v>
      </c>
      <c r="G11502" t="s">
        <v>1092</v>
      </c>
      <c r="H11502" t="s">
        <v>1182</v>
      </c>
      <c r="I11502">
        <v>1</v>
      </c>
      <c r="J11502" t="s">
        <v>14</v>
      </c>
      <c r="K11502" t="s">
        <v>19</v>
      </c>
      <c r="L11502">
        <v>3</v>
      </c>
    </row>
    <row r="11503" spans="1:12" x14ac:dyDescent="0.3">
      <c r="A11503">
        <v>441542.46</v>
      </c>
      <c r="B11503">
        <v>4478092.0999999996</v>
      </c>
      <c r="C11503">
        <v>5</v>
      </c>
      <c r="D11503" t="s">
        <v>1091</v>
      </c>
      <c r="E11503" s="2" t="str">
        <f>CONCATENATE(C11503,F11503)</f>
        <v>51</v>
      </c>
      <c r="F11503">
        <v>1</v>
      </c>
      <c r="G11503" t="s">
        <v>1092</v>
      </c>
      <c r="H11503" t="s">
        <v>1182</v>
      </c>
      <c r="I11503">
        <v>3</v>
      </c>
      <c r="J11503" t="s">
        <v>14</v>
      </c>
      <c r="K11503" t="s">
        <v>19</v>
      </c>
      <c r="L11503">
        <v>3</v>
      </c>
    </row>
    <row r="11504" spans="1:12" x14ac:dyDescent="0.3">
      <c r="A11504">
        <v>441540.63</v>
      </c>
      <c r="B11504">
        <v>4478071.66</v>
      </c>
      <c r="C11504">
        <v>5</v>
      </c>
      <c r="D11504" t="s">
        <v>1091</v>
      </c>
      <c r="E11504" s="2" t="str">
        <f>CONCATENATE(C11504,F11504)</f>
        <v>51</v>
      </c>
      <c r="F11504">
        <v>1</v>
      </c>
      <c r="G11504" t="s">
        <v>1092</v>
      </c>
      <c r="H11504" t="s">
        <v>1182</v>
      </c>
      <c r="I11504">
        <v>3</v>
      </c>
      <c r="J11504" t="s">
        <v>14</v>
      </c>
      <c r="K11504" t="s">
        <v>19</v>
      </c>
      <c r="L11504">
        <v>3</v>
      </c>
    </row>
    <row r="11505" spans="1:12" x14ac:dyDescent="0.3">
      <c r="A11505">
        <v>441539.99</v>
      </c>
      <c r="B11505">
        <v>4478061.83</v>
      </c>
      <c r="C11505">
        <v>5</v>
      </c>
      <c r="D11505" t="s">
        <v>1091</v>
      </c>
      <c r="E11505" s="2" t="str">
        <f>CONCATENATE(C11505,F11505)</f>
        <v>51</v>
      </c>
      <c r="F11505">
        <v>1</v>
      </c>
      <c r="G11505" t="s">
        <v>1092</v>
      </c>
      <c r="H11505" t="s">
        <v>1182</v>
      </c>
      <c r="I11505">
        <v>3</v>
      </c>
      <c r="J11505" t="s">
        <v>14</v>
      </c>
      <c r="K11505" t="s">
        <v>19</v>
      </c>
      <c r="L11505">
        <v>3</v>
      </c>
    </row>
    <row r="11506" spans="1:12" x14ac:dyDescent="0.3">
      <c r="A11506">
        <v>441541.68</v>
      </c>
      <c r="B11506">
        <v>4478083.4400000004</v>
      </c>
      <c r="C11506">
        <v>5</v>
      </c>
      <c r="D11506" t="s">
        <v>1091</v>
      </c>
      <c r="E11506" s="2" t="str">
        <f>CONCATENATE(C11506,F11506)</f>
        <v>51</v>
      </c>
      <c r="F11506">
        <v>1</v>
      </c>
      <c r="G11506" t="s">
        <v>1092</v>
      </c>
      <c r="H11506" t="s">
        <v>1182</v>
      </c>
      <c r="I11506">
        <v>3</v>
      </c>
      <c r="J11506" t="s">
        <v>14</v>
      </c>
      <c r="K11506" t="s">
        <v>19</v>
      </c>
      <c r="L11506">
        <v>2</v>
      </c>
    </row>
    <row r="11507" spans="1:12" x14ac:dyDescent="0.3">
      <c r="A11507">
        <v>441544.71</v>
      </c>
      <c r="B11507">
        <v>4478125.63</v>
      </c>
      <c r="C11507">
        <v>5</v>
      </c>
      <c r="D11507" t="s">
        <v>1091</v>
      </c>
      <c r="E11507" s="2" t="str">
        <f>CONCATENATE(C11507,F11507)</f>
        <v>51</v>
      </c>
      <c r="F11507">
        <v>1</v>
      </c>
      <c r="G11507" t="s">
        <v>1092</v>
      </c>
      <c r="H11507" t="s">
        <v>1182</v>
      </c>
      <c r="I11507">
        <v>5</v>
      </c>
      <c r="J11507" t="s">
        <v>14</v>
      </c>
      <c r="K11507" t="s">
        <v>19</v>
      </c>
      <c r="L11507">
        <v>3</v>
      </c>
    </row>
    <row r="11508" spans="1:12" x14ac:dyDescent="0.3">
      <c r="A11508">
        <v>441544.38</v>
      </c>
      <c r="B11508">
        <v>4478115.0999999996</v>
      </c>
      <c r="C11508">
        <v>5</v>
      </c>
      <c r="D11508" t="s">
        <v>1091</v>
      </c>
      <c r="E11508" s="2" t="str">
        <f>CONCATENATE(C11508,F11508)</f>
        <v>51</v>
      </c>
      <c r="F11508">
        <v>1</v>
      </c>
      <c r="G11508" t="s">
        <v>1092</v>
      </c>
      <c r="H11508" t="s">
        <v>1182</v>
      </c>
      <c r="I11508">
        <v>5</v>
      </c>
      <c r="J11508" t="s">
        <v>14</v>
      </c>
      <c r="K11508" t="s">
        <v>19</v>
      </c>
      <c r="L11508">
        <v>3</v>
      </c>
    </row>
    <row r="11509" spans="1:12" x14ac:dyDescent="0.3">
      <c r="A11509">
        <v>441561.07</v>
      </c>
      <c r="B11509">
        <v>4478114.05</v>
      </c>
      <c r="C11509">
        <v>5</v>
      </c>
      <c r="D11509" t="s">
        <v>1091</v>
      </c>
      <c r="E11509" s="2" t="str">
        <f>CONCATENATE(C11509,F11509)</f>
        <v>51</v>
      </c>
      <c r="F11509">
        <v>1</v>
      </c>
      <c r="G11509" t="s">
        <v>1092</v>
      </c>
      <c r="H11509" t="s">
        <v>1182</v>
      </c>
      <c r="I11509">
        <v>5</v>
      </c>
      <c r="J11509" t="s">
        <v>14</v>
      </c>
      <c r="K11509" t="s">
        <v>19</v>
      </c>
      <c r="L11509">
        <v>2</v>
      </c>
    </row>
    <row r="11510" spans="1:12" x14ac:dyDescent="0.3">
      <c r="A11510">
        <v>441560.49</v>
      </c>
      <c r="B11510">
        <v>4478106.37</v>
      </c>
      <c r="C11510">
        <v>5</v>
      </c>
      <c r="D11510" t="s">
        <v>1091</v>
      </c>
      <c r="E11510" s="2" t="str">
        <f>CONCATENATE(C11510,F11510)</f>
        <v>51</v>
      </c>
      <c r="F11510">
        <v>1</v>
      </c>
      <c r="G11510" t="s">
        <v>1092</v>
      </c>
      <c r="H11510" t="s">
        <v>1182</v>
      </c>
      <c r="I11510">
        <v>5</v>
      </c>
      <c r="J11510" t="s">
        <v>14</v>
      </c>
      <c r="K11510" t="s">
        <v>19</v>
      </c>
      <c r="L11510">
        <v>2</v>
      </c>
    </row>
    <row r="11511" spans="1:12" x14ac:dyDescent="0.3">
      <c r="A11511">
        <v>441559.49</v>
      </c>
      <c r="B11511">
        <v>4478094.91</v>
      </c>
      <c r="C11511">
        <v>5</v>
      </c>
      <c r="D11511" t="s">
        <v>1091</v>
      </c>
      <c r="E11511" s="2" t="str">
        <f>CONCATENATE(C11511,F11511)</f>
        <v>51</v>
      </c>
      <c r="F11511">
        <v>1</v>
      </c>
      <c r="G11511" t="s">
        <v>1092</v>
      </c>
      <c r="H11511" t="s">
        <v>1182</v>
      </c>
      <c r="I11511">
        <v>6</v>
      </c>
      <c r="J11511" t="s">
        <v>14</v>
      </c>
      <c r="K11511" t="s">
        <v>19</v>
      </c>
      <c r="L11511">
        <v>3</v>
      </c>
    </row>
    <row r="11512" spans="1:12" x14ac:dyDescent="0.3">
      <c r="A11512">
        <v>441558.66</v>
      </c>
      <c r="B11512">
        <v>4478084.91</v>
      </c>
      <c r="C11512">
        <v>5</v>
      </c>
      <c r="D11512" t="s">
        <v>1091</v>
      </c>
      <c r="E11512" s="2" t="str">
        <f>CONCATENATE(C11512,F11512)</f>
        <v>51</v>
      </c>
      <c r="F11512">
        <v>1</v>
      </c>
      <c r="G11512" t="s">
        <v>1092</v>
      </c>
      <c r="H11512" t="s">
        <v>1182</v>
      </c>
      <c r="I11512">
        <v>6</v>
      </c>
      <c r="J11512" t="s">
        <v>14</v>
      </c>
      <c r="K11512" t="s">
        <v>19</v>
      </c>
      <c r="L11512">
        <v>3</v>
      </c>
    </row>
    <row r="11513" spans="1:12" x14ac:dyDescent="0.3">
      <c r="A11513">
        <v>441557.74</v>
      </c>
      <c r="B11513">
        <v>4478074.91</v>
      </c>
      <c r="C11513">
        <v>5</v>
      </c>
      <c r="D11513" t="s">
        <v>1091</v>
      </c>
      <c r="E11513" s="2" t="str">
        <f>CONCATENATE(C11513,F11513)</f>
        <v>51</v>
      </c>
      <c r="F11513">
        <v>1</v>
      </c>
      <c r="G11513" t="s">
        <v>1092</v>
      </c>
      <c r="H11513" t="s">
        <v>1182</v>
      </c>
      <c r="I11513">
        <v>6</v>
      </c>
      <c r="J11513" t="s">
        <v>14</v>
      </c>
      <c r="K11513" t="s">
        <v>19</v>
      </c>
      <c r="L11513">
        <v>3</v>
      </c>
    </row>
    <row r="11514" spans="1:12" x14ac:dyDescent="0.3">
      <c r="A11514">
        <v>441557.07</v>
      </c>
      <c r="B11514">
        <v>4478064.99</v>
      </c>
      <c r="C11514">
        <v>5</v>
      </c>
      <c r="D11514" t="s">
        <v>1091</v>
      </c>
      <c r="E11514" s="2" t="str">
        <f>CONCATENATE(C11514,F11514)</f>
        <v>51</v>
      </c>
      <c r="F11514">
        <v>1</v>
      </c>
      <c r="G11514" t="s">
        <v>1092</v>
      </c>
      <c r="H11514" t="s">
        <v>1182</v>
      </c>
      <c r="I11514">
        <v>6</v>
      </c>
      <c r="J11514" t="s">
        <v>14</v>
      </c>
      <c r="K11514" t="s">
        <v>19</v>
      </c>
      <c r="L11514">
        <v>3</v>
      </c>
    </row>
    <row r="11515" spans="1:12" x14ac:dyDescent="0.3">
      <c r="A11515">
        <v>442338.61</v>
      </c>
      <c r="B11515">
        <v>4476998.8899999997</v>
      </c>
      <c r="C11515">
        <v>5</v>
      </c>
      <c r="D11515" t="s">
        <v>1091</v>
      </c>
      <c r="E11515" s="2" t="str">
        <f>CONCATENATE(C11515,F11515)</f>
        <v>51</v>
      </c>
      <c r="F11515">
        <v>1</v>
      </c>
      <c r="G11515" t="s">
        <v>1092</v>
      </c>
      <c r="H11515" t="s">
        <v>1183</v>
      </c>
      <c r="I11515">
        <v>1</v>
      </c>
      <c r="J11515" t="s">
        <v>14</v>
      </c>
      <c r="K11515" t="s">
        <v>15</v>
      </c>
      <c r="L11515">
        <v>1</v>
      </c>
    </row>
    <row r="11516" spans="1:12" x14ac:dyDescent="0.3">
      <c r="A11516">
        <v>442333.35</v>
      </c>
      <c r="B11516">
        <v>4477014</v>
      </c>
      <c r="C11516">
        <v>5</v>
      </c>
      <c r="D11516" t="s">
        <v>1091</v>
      </c>
      <c r="E11516" s="2" t="str">
        <f>CONCATENATE(C11516,F11516)</f>
        <v>51</v>
      </c>
      <c r="F11516">
        <v>1</v>
      </c>
      <c r="G11516" t="s">
        <v>1092</v>
      </c>
      <c r="H11516" t="s">
        <v>1183</v>
      </c>
      <c r="I11516">
        <v>3</v>
      </c>
      <c r="J11516" t="s">
        <v>14</v>
      </c>
      <c r="K11516" t="s">
        <v>15</v>
      </c>
      <c r="L11516">
        <v>7</v>
      </c>
    </row>
    <row r="11517" spans="1:12" x14ac:dyDescent="0.3">
      <c r="A11517">
        <v>442324.06</v>
      </c>
      <c r="B11517">
        <v>4477012.9000000004</v>
      </c>
      <c r="C11517">
        <v>5</v>
      </c>
      <c r="D11517" t="s">
        <v>1091</v>
      </c>
      <c r="E11517" s="2" t="str">
        <f>CONCATENATE(C11517,F11517)</f>
        <v>51</v>
      </c>
      <c r="F11517">
        <v>1</v>
      </c>
      <c r="G11517" t="s">
        <v>1092</v>
      </c>
      <c r="H11517" t="s">
        <v>1183</v>
      </c>
      <c r="I11517">
        <v>3</v>
      </c>
      <c r="J11517" t="s">
        <v>14</v>
      </c>
      <c r="K11517" t="s">
        <v>15</v>
      </c>
      <c r="L11517">
        <v>4</v>
      </c>
    </row>
    <row r="11518" spans="1:12" x14ac:dyDescent="0.3">
      <c r="A11518">
        <v>442309.41</v>
      </c>
      <c r="B11518">
        <v>4477027.16</v>
      </c>
      <c r="C11518">
        <v>5</v>
      </c>
      <c r="D11518" t="s">
        <v>1091</v>
      </c>
      <c r="E11518" s="2" t="str">
        <f>CONCATENATE(C11518,F11518)</f>
        <v>51</v>
      </c>
      <c r="F11518">
        <v>1</v>
      </c>
      <c r="G11518" t="s">
        <v>1092</v>
      </c>
      <c r="H11518" t="s">
        <v>1183</v>
      </c>
      <c r="I11518">
        <v>4</v>
      </c>
      <c r="J11518" t="s">
        <v>14</v>
      </c>
      <c r="K11518" t="s">
        <v>15</v>
      </c>
      <c r="L11518">
        <v>2</v>
      </c>
    </row>
    <row r="11519" spans="1:12" x14ac:dyDescent="0.3">
      <c r="A11519">
        <v>442295.76</v>
      </c>
      <c r="B11519">
        <v>4477040.3</v>
      </c>
      <c r="C11519">
        <v>5</v>
      </c>
      <c r="D11519" t="s">
        <v>1091</v>
      </c>
      <c r="E11519" s="2" t="str">
        <f>CONCATENATE(C11519,F11519)</f>
        <v>51</v>
      </c>
      <c r="F11519">
        <v>1</v>
      </c>
      <c r="G11519" t="s">
        <v>1092</v>
      </c>
      <c r="H11519" t="s">
        <v>1183</v>
      </c>
      <c r="I11519">
        <v>5</v>
      </c>
      <c r="J11519" t="s">
        <v>14</v>
      </c>
      <c r="K11519" t="s">
        <v>15</v>
      </c>
      <c r="L11519">
        <v>3</v>
      </c>
    </row>
    <row r="11520" spans="1:12" x14ac:dyDescent="0.3">
      <c r="A11520">
        <v>442303.1</v>
      </c>
      <c r="B11520">
        <v>4477043.26</v>
      </c>
      <c r="C11520">
        <v>5</v>
      </c>
      <c r="D11520" t="s">
        <v>1091</v>
      </c>
      <c r="E11520" s="2" t="str">
        <f>CONCATENATE(C11520,F11520)</f>
        <v>51</v>
      </c>
      <c r="F11520">
        <v>1</v>
      </c>
      <c r="G11520" t="s">
        <v>1092</v>
      </c>
      <c r="H11520" t="s">
        <v>1183</v>
      </c>
      <c r="I11520">
        <v>6</v>
      </c>
      <c r="J11520" t="s">
        <v>14</v>
      </c>
      <c r="K11520" t="s">
        <v>15</v>
      </c>
      <c r="L11520">
        <v>9</v>
      </c>
    </row>
    <row r="11521" spans="1:12" x14ac:dyDescent="0.3">
      <c r="A11521">
        <v>442266.96</v>
      </c>
      <c r="B11521">
        <v>4477079.51</v>
      </c>
      <c r="C11521">
        <v>5</v>
      </c>
      <c r="D11521" t="s">
        <v>1091</v>
      </c>
      <c r="E11521" s="2" t="str">
        <f>CONCATENATE(C11521,F11521)</f>
        <v>51</v>
      </c>
      <c r="F11521">
        <v>1</v>
      </c>
      <c r="G11521" t="s">
        <v>1092</v>
      </c>
      <c r="H11521" t="s">
        <v>1183</v>
      </c>
      <c r="I11521">
        <v>9</v>
      </c>
      <c r="J11521" t="s">
        <v>14</v>
      </c>
      <c r="K11521" t="s">
        <v>15</v>
      </c>
      <c r="L11521">
        <v>6</v>
      </c>
    </row>
    <row r="11522" spans="1:12" x14ac:dyDescent="0.3">
      <c r="A11522">
        <v>442264.03</v>
      </c>
      <c r="B11522">
        <v>4477071.1399999997</v>
      </c>
      <c r="C11522">
        <v>5</v>
      </c>
      <c r="D11522" t="s">
        <v>1091</v>
      </c>
      <c r="E11522" s="2" t="str">
        <f>CONCATENATE(C11522,F11522)</f>
        <v>51</v>
      </c>
      <c r="F11522">
        <v>1</v>
      </c>
      <c r="G11522" t="s">
        <v>1092</v>
      </c>
      <c r="H11522" t="s">
        <v>1183</v>
      </c>
      <c r="I11522">
        <v>9</v>
      </c>
      <c r="J11522" t="s">
        <v>14</v>
      </c>
      <c r="K11522" t="s">
        <v>15</v>
      </c>
      <c r="L11522">
        <v>13</v>
      </c>
    </row>
    <row r="11523" spans="1:12" x14ac:dyDescent="0.3">
      <c r="A11523">
        <v>442253.61</v>
      </c>
      <c r="B11523">
        <v>4477095.5</v>
      </c>
      <c r="C11523">
        <v>5</v>
      </c>
      <c r="D11523" t="s">
        <v>1091</v>
      </c>
      <c r="E11523" s="2" t="str">
        <f>CONCATENATE(C11523,F11523)</f>
        <v>51</v>
      </c>
      <c r="F11523">
        <v>1</v>
      </c>
      <c r="G11523" t="s">
        <v>1092</v>
      </c>
      <c r="H11523" t="s">
        <v>1183</v>
      </c>
      <c r="I11523">
        <v>11</v>
      </c>
      <c r="J11523" t="s">
        <v>14</v>
      </c>
      <c r="K11523" t="s">
        <v>15</v>
      </c>
      <c r="L11523">
        <v>2</v>
      </c>
    </row>
    <row r="11524" spans="1:12" x14ac:dyDescent="0.3">
      <c r="A11524">
        <v>441582.36</v>
      </c>
      <c r="B11524">
        <v>4477566.24</v>
      </c>
      <c r="C11524">
        <v>5</v>
      </c>
      <c r="D11524" t="s">
        <v>1091</v>
      </c>
      <c r="E11524" s="2" t="str">
        <f>CONCATENATE(C11524,F11524)</f>
        <v>51</v>
      </c>
      <c r="F11524">
        <v>1</v>
      </c>
      <c r="G11524" t="s">
        <v>1092</v>
      </c>
      <c r="H11524" t="s">
        <v>1184</v>
      </c>
      <c r="I11524">
        <v>1</v>
      </c>
      <c r="J11524" t="s">
        <v>14</v>
      </c>
      <c r="K11524" t="s">
        <v>15</v>
      </c>
      <c r="L11524">
        <v>2</v>
      </c>
    </row>
    <row r="11525" spans="1:12" x14ac:dyDescent="0.3">
      <c r="A11525">
        <v>441587.06</v>
      </c>
      <c r="B11525">
        <v>4477583.99</v>
      </c>
      <c r="C11525">
        <v>5</v>
      </c>
      <c r="D11525" t="s">
        <v>1091</v>
      </c>
      <c r="E11525" s="2" t="str">
        <f>CONCATENATE(C11525,F11525)</f>
        <v>51</v>
      </c>
      <c r="F11525">
        <v>1</v>
      </c>
      <c r="G11525" t="s">
        <v>1092</v>
      </c>
      <c r="H11525" t="s">
        <v>1184</v>
      </c>
      <c r="I11525">
        <v>3</v>
      </c>
      <c r="J11525" t="s">
        <v>14</v>
      </c>
      <c r="K11525" t="s">
        <v>15</v>
      </c>
      <c r="L11525">
        <v>3</v>
      </c>
    </row>
    <row r="11526" spans="1:12" x14ac:dyDescent="0.3">
      <c r="A11526">
        <v>441586.24</v>
      </c>
      <c r="B11526">
        <v>4477611.45</v>
      </c>
      <c r="C11526">
        <v>5</v>
      </c>
      <c r="D11526" t="s">
        <v>1091</v>
      </c>
      <c r="E11526" s="2" t="str">
        <f>CONCATENATE(C11526,F11526)</f>
        <v>51</v>
      </c>
      <c r="F11526">
        <v>1</v>
      </c>
      <c r="G11526" t="s">
        <v>1092</v>
      </c>
      <c r="H11526" t="s">
        <v>1184</v>
      </c>
      <c r="I11526">
        <v>7</v>
      </c>
      <c r="J11526" t="s">
        <v>14</v>
      </c>
      <c r="K11526" t="s">
        <v>15</v>
      </c>
      <c r="L11526">
        <v>6</v>
      </c>
    </row>
    <row r="11527" spans="1:12" x14ac:dyDescent="0.3">
      <c r="A11527">
        <v>441528.54</v>
      </c>
      <c r="B11527">
        <v>4478014.1399999997</v>
      </c>
      <c r="C11527">
        <v>5</v>
      </c>
      <c r="D11527" t="s">
        <v>1091</v>
      </c>
      <c r="E11527" s="2" t="str">
        <f>CONCATENATE(C11527,F11527)</f>
        <v>51</v>
      </c>
      <c r="F11527">
        <v>1</v>
      </c>
      <c r="G11527" t="s">
        <v>1092</v>
      </c>
      <c r="H11527" t="s">
        <v>1185</v>
      </c>
      <c r="I11527">
        <v>2</v>
      </c>
      <c r="J11527" t="s">
        <v>14</v>
      </c>
      <c r="K11527" t="s">
        <v>15</v>
      </c>
      <c r="L11527">
        <v>1</v>
      </c>
    </row>
    <row r="11528" spans="1:12" x14ac:dyDescent="0.3">
      <c r="A11528">
        <v>441515.25</v>
      </c>
      <c r="B11528">
        <v>4478027.0999999996</v>
      </c>
      <c r="C11528">
        <v>5</v>
      </c>
      <c r="D11528" t="s">
        <v>1091</v>
      </c>
      <c r="E11528" s="2" t="str">
        <f>CONCATENATE(C11528,F11528)</f>
        <v>51</v>
      </c>
      <c r="F11528">
        <v>1</v>
      </c>
      <c r="G11528" t="s">
        <v>1092</v>
      </c>
      <c r="H11528" t="s">
        <v>1185</v>
      </c>
      <c r="I11528">
        <v>5</v>
      </c>
      <c r="J11528" t="s">
        <v>14</v>
      </c>
      <c r="K11528" t="s">
        <v>15</v>
      </c>
      <c r="L11528">
        <v>6</v>
      </c>
    </row>
    <row r="11529" spans="1:12" x14ac:dyDescent="0.3">
      <c r="A11529">
        <v>441500.54</v>
      </c>
      <c r="B11529">
        <v>4478025.78</v>
      </c>
      <c r="C11529">
        <v>5</v>
      </c>
      <c r="D11529" t="s">
        <v>1091</v>
      </c>
      <c r="E11529" s="2" t="str">
        <f>CONCATENATE(C11529,F11529)</f>
        <v>51</v>
      </c>
      <c r="F11529">
        <v>1</v>
      </c>
      <c r="G11529" t="s">
        <v>1092</v>
      </c>
      <c r="H11529" t="s">
        <v>1185</v>
      </c>
      <c r="I11529">
        <v>5</v>
      </c>
      <c r="J11529" t="s">
        <v>14</v>
      </c>
      <c r="K11529" t="s">
        <v>19</v>
      </c>
      <c r="L11529">
        <v>18</v>
      </c>
    </row>
    <row r="11530" spans="1:12" x14ac:dyDescent="0.3">
      <c r="A11530">
        <v>441532.2</v>
      </c>
      <c r="B11530">
        <v>4477994.7300000004</v>
      </c>
      <c r="C11530">
        <v>5</v>
      </c>
      <c r="D11530" t="s">
        <v>1091</v>
      </c>
      <c r="E11530" s="2" t="str">
        <f>CONCATENATE(C11530,F11530)</f>
        <v>51</v>
      </c>
      <c r="F11530">
        <v>1</v>
      </c>
      <c r="G11530" t="s">
        <v>1092</v>
      </c>
      <c r="H11530" t="s">
        <v>1185</v>
      </c>
      <c r="I11530">
        <v>6</v>
      </c>
      <c r="J11530" t="s">
        <v>14</v>
      </c>
      <c r="K11530" t="s">
        <v>19</v>
      </c>
      <c r="L11530">
        <v>14</v>
      </c>
    </row>
    <row r="11531" spans="1:12" x14ac:dyDescent="0.3">
      <c r="A11531">
        <v>441553.12</v>
      </c>
      <c r="B11531">
        <v>4477990.16</v>
      </c>
      <c r="C11531">
        <v>5</v>
      </c>
      <c r="D11531" t="s">
        <v>1091</v>
      </c>
      <c r="E11531" s="2" t="str">
        <f>CONCATENATE(C11531,F11531)</f>
        <v>51</v>
      </c>
      <c r="F11531">
        <v>1</v>
      </c>
      <c r="G11531" t="s">
        <v>1092</v>
      </c>
      <c r="H11531" t="s">
        <v>1185</v>
      </c>
      <c r="I11531">
        <v>7</v>
      </c>
      <c r="J11531" t="s">
        <v>14</v>
      </c>
      <c r="K11531" t="s">
        <v>15</v>
      </c>
      <c r="L11531">
        <v>5</v>
      </c>
    </row>
    <row r="11532" spans="1:12" x14ac:dyDescent="0.3">
      <c r="A11532">
        <v>441579.21</v>
      </c>
      <c r="B11532">
        <v>4477964.08</v>
      </c>
      <c r="C11532">
        <v>5</v>
      </c>
      <c r="D11532" t="s">
        <v>1091</v>
      </c>
      <c r="E11532" s="2" t="str">
        <f>CONCATENATE(C11532,F11532)</f>
        <v>51</v>
      </c>
      <c r="F11532">
        <v>1</v>
      </c>
      <c r="G11532" t="s">
        <v>1092</v>
      </c>
      <c r="H11532" t="s">
        <v>1185</v>
      </c>
      <c r="I11532">
        <v>9</v>
      </c>
      <c r="J11532" t="s">
        <v>14</v>
      </c>
      <c r="K11532" t="s">
        <v>15</v>
      </c>
      <c r="L11532">
        <v>6</v>
      </c>
    </row>
    <row r="11533" spans="1:12" x14ac:dyDescent="0.3">
      <c r="A11533">
        <v>441555.6</v>
      </c>
      <c r="B11533">
        <v>4477971.97</v>
      </c>
      <c r="C11533">
        <v>5</v>
      </c>
      <c r="D11533" t="s">
        <v>1091</v>
      </c>
      <c r="E11533" s="2" t="str">
        <f>CONCATENATE(C11533,F11533)</f>
        <v>51</v>
      </c>
      <c r="F11533">
        <v>1</v>
      </c>
      <c r="G11533" t="s">
        <v>1092</v>
      </c>
      <c r="H11533" t="s">
        <v>1185</v>
      </c>
      <c r="I11533">
        <v>10</v>
      </c>
      <c r="J11533" t="s">
        <v>14</v>
      </c>
      <c r="K11533" t="s">
        <v>19</v>
      </c>
      <c r="L11533">
        <v>8</v>
      </c>
    </row>
    <row r="11534" spans="1:12" x14ac:dyDescent="0.3">
      <c r="A11534">
        <v>441570.13</v>
      </c>
      <c r="B11534">
        <v>4477957.76</v>
      </c>
      <c r="C11534">
        <v>5</v>
      </c>
      <c r="D11534" t="s">
        <v>1091</v>
      </c>
      <c r="E11534" s="2" t="str">
        <f>CONCATENATE(C11534,F11534)</f>
        <v>51</v>
      </c>
      <c r="F11534">
        <v>1</v>
      </c>
      <c r="G11534" t="s">
        <v>1092</v>
      </c>
      <c r="H11534" t="s">
        <v>1185</v>
      </c>
      <c r="I11534">
        <v>12</v>
      </c>
      <c r="J11534" t="s">
        <v>14</v>
      </c>
      <c r="K11534" t="s">
        <v>19</v>
      </c>
      <c r="L11534">
        <v>5</v>
      </c>
    </row>
    <row r="11535" spans="1:12" x14ac:dyDescent="0.3">
      <c r="A11535">
        <v>441603.07</v>
      </c>
      <c r="B11535">
        <v>4477943.7</v>
      </c>
      <c r="C11535">
        <v>5</v>
      </c>
      <c r="D11535" t="s">
        <v>1091</v>
      </c>
      <c r="E11535" s="2" t="str">
        <f>CONCATENATE(C11535,F11535)</f>
        <v>51</v>
      </c>
      <c r="F11535">
        <v>1</v>
      </c>
      <c r="G11535" t="s">
        <v>1092</v>
      </c>
      <c r="H11535" t="s">
        <v>1185</v>
      </c>
      <c r="I11535">
        <v>16</v>
      </c>
      <c r="J11535" t="s">
        <v>14</v>
      </c>
      <c r="K11535" t="s">
        <v>15</v>
      </c>
      <c r="L11535">
        <v>3</v>
      </c>
    </row>
    <row r="11536" spans="1:12" x14ac:dyDescent="0.3">
      <c r="A11536">
        <v>441591.2</v>
      </c>
      <c r="B11536">
        <v>4477936.97</v>
      </c>
      <c r="C11536">
        <v>5</v>
      </c>
      <c r="D11536" t="s">
        <v>1091</v>
      </c>
      <c r="E11536" s="2" t="str">
        <f>CONCATENATE(C11536,F11536)</f>
        <v>51</v>
      </c>
      <c r="F11536">
        <v>1</v>
      </c>
      <c r="G11536" t="s">
        <v>1092</v>
      </c>
      <c r="H11536" t="s">
        <v>1185</v>
      </c>
      <c r="I11536">
        <v>16</v>
      </c>
      <c r="J11536" t="s">
        <v>14</v>
      </c>
      <c r="K11536" t="s">
        <v>19</v>
      </c>
      <c r="L11536">
        <v>16</v>
      </c>
    </row>
    <row r="11537" spans="1:12" x14ac:dyDescent="0.3">
      <c r="A11537">
        <v>441658.66</v>
      </c>
      <c r="B11537">
        <v>4477873.33</v>
      </c>
      <c r="C11537">
        <v>5</v>
      </c>
      <c r="D11537" t="s">
        <v>1091</v>
      </c>
      <c r="E11537" s="2" t="str">
        <f>CONCATENATE(C11537,F11537)</f>
        <v>51</v>
      </c>
      <c r="F11537">
        <v>1</v>
      </c>
      <c r="G11537" t="s">
        <v>1092</v>
      </c>
      <c r="H11537" t="s">
        <v>1185</v>
      </c>
      <c r="I11537">
        <v>18</v>
      </c>
      <c r="J11537" t="s">
        <v>14</v>
      </c>
      <c r="K11537" t="s">
        <v>15</v>
      </c>
      <c r="L11537">
        <v>2</v>
      </c>
    </row>
    <row r="11538" spans="1:12" x14ac:dyDescent="0.3">
      <c r="A11538">
        <v>441654.83</v>
      </c>
      <c r="B11538">
        <v>4477867.8099999996</v>
      </c>
      <c r="C11538">
        <v>5</v>
      </c>
      <c r="D11538" t="s">
        <v>1091</v>
      </c>
      <c r="E11538" s="2" t="str">
        <f>CONCATENATE(C11538,F11538)</f>
        <v>51</v>
      </c>
      <c r="F11538">
        <v>1</v>
      </c>
      <c r="G11538" t="s">
        <v>1092</v>
      </c>
      <c r="H11538" t="s">
        <v>1185</v>
      </c>
      <c r="I11538">
        <v>18</v>
      </c>
      <c r="J11538" t="s">
        <v>14</v>
      </c>
      <c r="K11538" t="s">
        <v>15</v>
      </c>
      <c r="L11538">
        <v>3</v>
      </c>
    </row>
    <row r="11539" spans="1:12" x14ac:dyDescent="0.3">
      <c r="A11539">
        <v>441686.61</v>
      </c>
      <c r="B11539">
        <v>4478025.0599999996</v>
      </c>
      <c r="C11539">
        <v>5</v>
      </c>
      <c r="D11539" t="s">
        <v>1091</v>
      </c>
      <c r="E11539" s="2" t="str">
        <f>CONCATENATE(C11539,F11539)</f>
        <v>51</v>
      </c>
      <c r="F11539">
        <v>1</v>
      </c>
      <c r="G11539" t="s">
        <v>1092</v>
      </c>
      <c r="H11539" t="s">
        <v>1186</v>
      </c>
      <c r="I11539">
        <v>2</v>
      </c>
      <c r="J11539" t="s">
        <v>14</v>
      </c>
      <c r="K11539" t="s">
        <v>15</v>
      </c>
      <c r="L11539">
        <v>1</v>
      </c>
    </row>
    <row r="11540" spans="1:12" x14ac:dyDescent="0.3">
      <c r="A11540">
        <v>441685.63</v>
      </c>
      <c r="B11540">
        <v>4478012.75</v>
      </c>
      <c r="C11540">
        <v>5</v>
      </c>
      <c r="D11540" t="s">
        <v>1091</v>
      </c>
      <c r="E11540" s="2" t="str">
        <f>CONCATENATE(C11540,F11540)</f>
        <v>51</v>
      </c>
      <c r="F11540">
        <v>1</v>
      </c>
      <c r="G11540" t="s">
        <v>1092</v>
      </c>
      <c r="H11540" t="s">
        <v>1186</v>
      </c>
      <c r="I11540">
        <v>2</v>
      </c>
      <c r="J11540" t="s">
        <v>14</v>
      </c>
      <c r="K11540" t="s">
        <v>15</v>
      </c>
      <c r="L11540">
        <v>2</v>
      </c>
    </row>
    <row r="11541" spans="1:12" x14ac:dyDescent="0.3">
      <c r="A11541">
        <v>441673.78</v>
      </c>
      <c r="B11541">
        <v>4478069.1500000004</v>
      </c>
      <c r="C11541">
        <v>5</v>
      </c>
      <c r="D11541" t="s">
        <v>1091</v>
      </c>
      <c r="E11541" s="2" t="str">
        <f>CONCATENATE(C11541,F11541)</f>
        <v>51</v>
      </c>
      <c r="F11541">
        <v>1</v>
      </c>
      <c r="G11541" t="s">
        <v>1092</v>
      </c>
      <c r="H11541" t="s">
        <v>1186</v>
      </c>
      <c r="I11541">
        <v>5</v>
      </c>
      <c r="J11541" t="s">
        <v>14</v>
      </c>
      <c r="K11541" t="s">
        <v>19</v>
      </c>
      <c r="L11541">
        <v>31</v>
      </c>
    </row>
    <row r="11542" spans="1:12" x14ac:dyDescent="0.3">
      <c r="A11542">
        <v>441693.37</v>
      </c>
      <c r="B11542">
        <v>4478059.63</v>
      </c>
      <c r="C11542">
        <v>5</v>
      </c>
      <c r="D11542" t="s">
        <v>1091</v>
      </c>
      <c r="E11542" s="2" t="str">
        <f>CONCATENATE(C11542,F11542)</f>
        <v>51</v>
      </c>
      <c r="F11542">
        <v>1</v>
      </c>
      <c r="G11542" t="s">
        <v>1092</v>
      </c>
      <c r="H11542" t="s">
        <v>1186</v>
      </c>
      <c r="I11542">
        <v>6</v>
      </c>
      <c r="J11542" t="s">
        <v>14</v>
      </c>
      <c r="K11542" t="s">
        <v>19</v>
      </c>
      <c r="L11542">
        <v>15</v>
      </c>
    </row>
    <row r="11543" spans="1:12" x14ac:dyDescent="0.3">
      <c r="A11543">
        <v>441677.45</v>
      </c>
      <c r="B11543">
        <v>4478115.74</v>
      </c>
      <c r="C11543">
        <v>5</v>
      </c>
      <c r="D11543" t="s">
        <v>1091</v>
      </c>
      <c r="E11543" s="2" t="str">
        <f>CONCATENATE(C11543,F11543)</f>
        <v>51</v>
      </c>
      <c r="F11543">
        <v>1</v>
      </c>
      <c r="G11543" t="s">
        <v>1092</v>
      </c>
      <c r="H11543" t="s">
        <v>1186</v>
      </c>
      <c r="I11543">
        <v>7</v>
      </c>
      <c r="J11543" t="s">
        <v>14</v>
      </c>
      <c r="K11543" t="s">
        <v>19</v>
      </c>
      <c r="L11543">
        <v>4</v>
      </c>
    </row>
    <row r="11544" spans="1:12" x14ac:dyDescent="0.3">
      <c r="A11544">
        <v>441673.78</v>
      </c>
      <c r="B11544">
        <v>4478105.16</v>
      </c>
      <c r="C11544">
        <v>5</v>
      </c>
      <c r="D11544" t="s">
        <v>1091</v>
      </c>
      <c r="E11544" s="2" t="str">
        <f>CONCATENATE(C11544,F11544)</f>
        <v>51</v>
      </c>
      <c r="F11544">
        <v>1</v>
      </c>
      <c r="G11544" t="s">
        <v>1092</v>
      </c>
      <c r="H11544" t="s">
        <v>1186</v>
      </c>
      <c r="I11544">
        <v>7</v>
      </c>
      <c r="J11544" t="s">
        <v>14</v>
      </c>
      <c r="K11544" t="s">
        <v>19</v>
      </c>
      <c r="L11544">
        <v>4</v>
      </c>
    </row>
    <row r="11545" spans="1:12" x14ac:dyDescent="0.3">
      <c r="A11545">
        <v>442335.79</v>
      </c>
      <c r="B11545">
        <v>4477109.32</v>
      </c>
      <c r="C11545">
        <v>5</v>
      </c>
      <c r="D11545" t="s">
        <v>1091</v>
      </c>
      <c r="E11545" s="2" t="str">
        <f>CONCATENATE(C11545,F11545)</f>
        <v>51</v>
      </c>
      <c r="F11545">
        <v>1</v>
      </c>
      <c r="G11545" t="s">
        <v>1092</v>
      </c>
      <c r="H11545" t="s">
        <v>1187</v>
      </c>
      <c r="I11545">
        <v>2</v>
      </c>
      <c r="J11545" t="s">
        <v>14</v>
      </c>
      <c r="K11545" t="s">
        <v>15</v>
      </c>
      <c r="L11545">
        <v>8</v>
      </c>
    </row>
    <row r="11546" spans="1:12" x14ac:dyDescent="0.3">
      <c r="A11546">
        <v>442298.63</v>
      </c>
      <c r="B11546">
        <v>4477072.32</v>
      </c>
      <c r="C11546">
        <v>5</v>
      </c>
      <c r="D11546" t="s">
        <v>1091</v>
      </c>
      <c r="E11546" s="2" t="str">
        <f>CONCATENATE(C11546,F11546)</f>
        <v>51</v>
      </c>
      <c r="F11546">
        <v>1</v>
      </c>
      <c r="G11546" t="s">
        <v>1092</v>
      </c>
      <c r="H11546" t="s">
        <v>1187</v>
      </c>
      <c r="I11546">
        <v>3</v>
      </c>
      <c r="J11546" t="s">
        <v>14</v>
      </c>
      <c r="K11546" t="s">
        <v>15</v>
      </c>
      <c r="L11546">
        <v>5</v>
      </c>
    </row>
    <row r="11547" spans="1:12" x14ac:dyDescent="0.3">
      <c r="A11547">
        <v>442114.8</v>
      </c>
      <c r="B11547">
        <v>4477965.18</v>
      </c>
      <c r="C11547">
        <v>5</v>
      </c>
      <c r="D11547" t="s">
        <v>1091</v>
      </c>
      <c r="E11547" s="2" t="str">
        <f>CONCATENATE(C11547,F11547)</f>
        <v>51</v>
      </c>
      <c r="F11547">
        <v>1</v>
      </c>
      <c r="G11547" t="s">
        <v>1092</v>
      </c>
      <c r="H11547" t="s">
        <v>1188</v>
      </c>
      <c r="I11547">
        <v>1</v>
      </c>
      <c r="J11547" t="s">
        <v>14</v>
      </c>
      <c r="K11547" t="s">
        <v>15</v>
      </c>
      <c r="L11547">
        <v>1</v>
      </c>
    </row>
    <row r="11548" spans="1:12" x14ac:dyDescent="0.3">
      <c r="A11548">
        <v>442123.41</v>
      </c>
      <c r="B11548">
        <v>4477960.2699999996</v>
      </c>
      <c r="C11548">
        <v>5</v>
      </c>
      <c r="D11548" t="s">
        <v>1091</v>
      </c>
      <c r="E11548" s="2" t="str">
        <f>CONCATENATE(C11548,F11548)</f>
        <v>51</v>
      </c>
      <c r="F11548">
        <v>1</v>
      </c>
      <c r="G11548" t="s">
        <v>1092</v>
      </c>
      <c r="H11548" t="s">
        <v>1188</v>
      </c>
      <c r="I11548">
        <v>1</v>
      </c>
      <c r="J11548" t="s">
        <v>14</v>
      </c>
      <c r="K11548" t="s">
        <v>15</v>
      </c>
      <c r="L11548">
        <v>1</v>
      </c>
    </row>
    <row r="11549" spans="1:12" x14ac:dyDescent="0.3">
      <c r="A11549">
        <v>442096.24</v>
      </c>
      <c r="B11549">
        <v>4477989.9400000004</v>
      </c>
      <c r="C11549">
        <v>5</v>
      </c>
      <c r="D11549" t="s">
        <v>1091</v>
      </c>
      <c r="E11549" s="2" t="str">
        <f>CONCATENATE(C11549,F11549)</f>
        <v>51</v>
      </c>
      <c r="F11549">
        <v>1</v>
      </c>
      <c r="G11549" t="s">
        <v>1092</v>
      </c>
      <c r="H11549" t="s">
        <v>1188</v>
      </c>
      <c r="I11549">
        <v>2</v>
      </c>
      <c r="J11549" t="s">
        <v>14</v>
      </c>
      <c r="K11549" t="s">
        <v>15</v>
      </c>
      <c r="L11549">
        <v>2</v>
      </c>
    </row>
    <row r="11550" spans="1:12" x14ac:dyDescent="0.3">
      <c r="A11550">
        <v>442106.32</v>
      </c>
      <c r="B11550">
        <v>4477984.41</v>
      </c>
      <c r="C11550">
        <v>5</v>
      </c>
      <c r="D11550" t="s">
        <v>1091</v>
      </c>
      <c r="E11550" s="2" t="str">
        <f>CONCATENATE(C11550,F11550)</f>
        <v>51</v>
      </c>
      <c r="F11550">
        <v>1</v>
      </c>
      <c r="G11550" t="s">
        <v>1092</v>
      </c>
      <c r="H11550" t="s">
        <v>1188</v>
      </c>
      <c r="I11550">
        <v>2</v>
      </c>
      <c r="J11550" t="s">
        <v>14</v>
      </c>
      <c r="K11550" t="s">
        <v>15</v>
      </c>
      <c r="L11550">
        <v>1</v>
      </c>
    </row>
    <row r="11551" spans="1:12" x14ac:dyDescent="0.3">
      <c r="A11551">
        <v>442101.49</v>
      </c>
      <c r="B11551">
        <v>4477972.6100000003</v>
      </c>
      <c r="C11551">
        <v>5</v>
      </c>
      <c r="D11551" t="s">
        <v>1091</v>
      </c>
      <c r="E11551" s="2" t="str">
        <f>CONCATENATE(C11551,F11551)</f>
        <v>51</v>
      </c>
      <c r="F11551">
        <v>1</v>
      </c>
      <c r="G11551" t="s">
        <v>1092</v>
      </c>
      <c r="H11551" t="s">
        <v>1188</v>
      </c>
      <c r="I11551">
        <v>3</v>
      </c>
      <c r="J11551" t="s">
        <v>14</v>
      </c>
      <c r="K11551" t="s">
        <v>15</v>
      </c>
      <c r="L11551">
        <v>3</v>
      </c>
    </row>
    <row r="11552" spans="1:12" x14ac:dyDescent="0.3">
      <c r="A11552">
        <v>442081.89</v>
      </c>
      <c r="B11552">
        <v>4477998.12</v>
      </c>
      <c r="C11552">
        <v>5</v>
      </c>
      <c r="D11552" t="s">
        <v>1091</v>
      </c>
      <c r="E11552" s="2" t="str">
        <f>CONCATENATE(C11552,F11552)</f>
        <v>51</v>
      </c>
      <c r="F11552">
        <v>1</v>
      </c>
      <c r="G11552" t="s">
        <v>1092</v>
      </c>
      <c r="H11552" t="s">
        <v>1188</v>
      </c>
      <c r="I11552">
        <v>4</v>
      </c>
      <c r="J11552" t="s">
        <v>14</v>
      </c>
      <c r="K11552" t="s">
        <v>15</v>
      </c>
      <c r="L11552">
        <v>3</v>
      </c>
    </row>
    <row r="11553" spans="1:12" x14ac:dyDescent="0.3">
      <c r="A11553">
        <v>442073.06</v>
      </c>
      <c r="B11553">
        <v>4478005.7300000004</v>
      </c>
      <c r="C11553">
        <v>5</v>
      </c>
      <c r="D11553" t="s">
        <v>1091</v>
      </c>
      <c r="E11553" s="2" t="str">
        <f>CONCATENATE(C11553,F11553)</f>
        <v>51</v>
      </c>
      <c r="F11553">
        <v>1</v>
      </c>
      <c r="G11553" t="s">
        <v>1092</v>
      </c>
      <c r="H11553" t="s">
        <v>1188</v>
      </c>
      <c r="I11553">
        <v>6</v>
      </c>
      <c r="J11553" t="s">
        <v>14</v>
      </c>
      <c r="K11553" t="s">
        <v>15</v>
      </c>
      <c r="L11553">
        <v>1</v>
      </c>
    </row>
    <row r="11554" spans="1:12" x14ac:dyDescent="0.3">
      <c r="A11554">
        <v>442079.96</v>
      </c>
      <c r="B11554">
        <v>4477984.95</v>
      </c>
      <c r="C11554">
        <v>5</v>
      </c>
      <c r="D11554" t="s">
        <v>1091</v>
      </c>
      <c r="E11554" s="2" t="str">
        <f>CONCATENATE(C11554,F11554)</f>
        <v>51</v>
      </c>
      <c r="F11554">
        <v>1</v>
      </c>
      <c r="G11554" t="s">
        <v>1092</v>
      </c>
      <c r="H11554" t="s">
        <v>1188</v>
      </c>
      <c r="I11554">
        <v>7</v>
      </c>
      <c r="J11554" t="s">
        <v>14</v>
      </c>
      <c r="K11554" t="s">
        <v>15</v>
      </c>
      <c r="L11554">
        <v>5</v>
      </c>
    </row>
    <row r="11555" spans="1:12" x14ac:dyDescent="0.3">
      <c r="A11555">
        <v>442062.03</v>
      </c>
      <c r="B11555">
        <v>4478012.7699999996</v>
      </c>
      <c r="C11555">
        <v>5</v>
      </c>
      <c r="D11555" t="s">
        <v>1091</v>
      </c>
      <c r="E11555" s="2" t="str">
        <f>CONCATENATE(C11555,F11555)</f>
        <v>51</v>
      </c>
      <c r="F11555">
        <v>1</v>
      </c>
      <c r="G11555" t="s">
        <v>1092</v>
      </c>
      <c r="H11555" t="s">
        <v>1188</v>
      </c>
      <c r="I11555">
        <v>8</v>
      </c>
      <c r="J11555" t="s">
        <v>14</v>
      </c>
      <c r="K11555" t="s">
        <v>15</v>
      </c>
      <c r="L11555">
        <v>2</v>
      </c>
    </row>
    <row r="11556" spans="1:12" x14ac:dyDescent="0.3">
      <c r="A11556">
        <v>442046.32</v>
      </c>
      <c r="B11556">
        <v>4478017.33</v>
      </c>
      <c r="C11556">
        <v>5</v>
      </c>
      <c r="D11556" t="s">
        <v>1091</v>
      </c>
      <c r="E11556" s="2" t="str">
        <f>CONCATENATE(C11556,F11556)</f>
        <v>51</v>
      </c>
      <c r="F11556">
        <v>1</v>
      </c>
      <c r="G11556" t="s">
        <v>1092</v>
      </c>
      <c r="H11556" t="s">
        <v>1188</v>
      </c>
      <c r="I11556">
        <v>10</v>
      </c>
      <c r="J11556" t="s">
        <v>14</v>
      </c>
      <c r="K11556" t="s">
        <v>15</v>
      </c>
      <c r="L11556">
        <v>2</v>
      </c>
    </row>
    <row r="11557" spans="1:12" x14ac:dyDescent="0.3">
      <c r="A11557">
        <v>442057.97</v>
      </c>
      <c r="B11557">
        <v>4477997.8600000003</v>
      </c>
      <c r="C11557">
        <v>5</v>
      </c>
      <c r="D11557" t="s">
        <v>1091</v>
      </c>
      <c r="E11557" s="2" t="str">
        <f>CONCATENATE(C11557,F11557)</f>
        <v>51</v>
      </c>
      <c r="F11557">
        <v>1</v>
      </c>
      <c r="G11557" t="s">
        <v>1092</v>
      </c>
      <c r="H11557" t="s">
        <v>1188</v>
      </c>
      <c r="I11557">
        <v>11</v>
      </c>
      <c r="J11557" t="s">
        <v>14</v>
      </c>
      <c r="K11557" t="s">
        <v>15</v>
      </c>
      <c r="L11557">
        <v>2</v>
      </c>
    </row>
    <row r="11558" spans="1:12" x14ac:dyDescent="0.3">
      <c r="A11558">
        <v>442027.97</v>
      </c>
      <c r="B11558">
        <v>4478025.82</v>
      </c>
      <c r="C11558">
        <v>5</v>
      </c>
      <c r="D11558" t="s">
        <v>1091</v>
      </c>
      <c r="E11558" s="2" t="str">
        <f>CONCATENATE(C11558,F11558)</f>
        <v>51</v>
      </c>
      <c r="F11558">
        <v>1</v>
      </c>
      <c r="G11558" t="s">
        <v>1092</v>
      </c>
      <c r="H11558" t="s">
        <v>1188</v>
      </c>
      <c r="I11558">
        <v>12</v>
      </c>
      <c r="J11558" t="s">
        <v>14</v>
      </c>
      <c r="K11558" t="s">
        <v>15</v>
      </c>
      <c r="L11558">
        <v>4</v>
      </c>
    </row>
    <row r="11559" spans="1:12" x14ac:dyDescent="0.3">
      <c r="A11559">
        <v>442002.88</v>
      </c>
      <c r="B11559">
        <v>4478037.12</v>
      </c>
      <c r="C11559">
        <v>5</v>
      </c>
      <c r="D11559" t="s">
        <v>1091</v>
      </c>
      <c r="E11559" s="2" t="str">
        <f>CONCATENATE(C11559,F11559)</f>
        <v>51</v>
      </c>
      <c r="F11559">
        <v>1</v>
      </c>
      <c r="G11559" t="s">
        <v>1092</v>
      </c>
      <c r="H11559" t="s">
        <v>1188</v>
      </c>
      <c r="I11559">
        <v>14</v>
      </c>
      <c r="J11559" t="s">
        <v>14</v>
      </c>
      <c r="K11559" t="s">
        <v>15</v>
      </c>
      <c r="L11559">
        <v>5</v>
      </c>
    </row>
    <row r="11560" spans="1:12" x14ac:dyDescent="0.3">
      <c r="A11560">
        <v>442006.62</v>
      </c>
      <c r="B11560">
        <v>4478022.18</v>
      </c>
      <c r="C11560">
        <v>5</v>
      </c>
      <c r="D11560" t="s">
        <v>1091</v>
      </c>
      <c r="E11560" s="2" t="str">
        <f>CONCATENATE(C11560,F11560)</f>
        <v>51</v>
      </c>
      <c r="F11560">
        <v>1</v>
      </c>
      <c r="G11560" t="s">
        <v>1092</v>
      </c>
      <c r="H11560" t="s">
        <v>1188</v>
      </c>
      <c r="I11560">
        <v>15</v>
      </c>
      <c r="J11560" t="s">
        <v>14</v>
      </c>
      <c r="K11560" t="s">
        <v>15</v>
      </c>
      <c r="L11560">
        <v>2</v>
      </c>
    </row>
    <row r="11561" spans="1:12" x14ac:dyDescent="0.3">
      <c r="A11561">
        <v>441982.32</v>
      </c>
      <c r="B11561">
        <v>4478046.67</v>
      </c>
      <c r="C11561">
        <v>5</v>
      </c>
      <c r="D11561" t="s">
        <v>1091</v>
      </c>
      <c r="E11561" s="2" t="str">
        <f>CONCATENATE(C11561,F11561)</f>
        <v>51</v>
      </c>
      <c r="F11561">
        <v>1</v>
      </c>
      <c r="G11561" t="s">
        <v>1092</v>
      </c>
      <c r="H11561" t="s">
        <v>1188</v>
      </c>
      <c r="I11561">
        <v>16</v>
      </c>
      <c r="J11561" t="s">
        <v>14</v>
      </c>
      <c r="K11561" t="s">
        <v>15</v>
      </c>
      <c r="L11561">
        <v>2</v>
      </c>
    </row>
    <row r="11562" spans="1:12" x14ac:dyDescent="0.3">
      <c r="A11562">
        <v>441966.49</v>
      </c>
      <c r="B11562">
        <v>4478053.8099999996</v>
      </c>
      <c r="C11562">
        <v>5</v>
      </c>
      <c r="D11562" t="s">
        <v>1091</v>
      </c>
      <c r="E11562" s="2" t="str">
        <f>CONCATENATE(C11562,F11562)</f>
        <v>51</v>
      </c>
      <c r="F11562">
        <v>1</v>
      </c>
      <c r="G11562" t="s">
        <v>1092</v>
      </c>
      <c r="H11562" t="s">
        <v>1188</v>
      </c>
      <c r="I11562">
        <v>18</v>
      </c>
      <c r="J11562" t="s">
        <v>14</v>
      </c>
      <c r="K11562" t="s">
        <v>15</v>
      </c>
      <c r="L11562">
        <v>3</v>
      </c>
    </row>
    <row r="11563" spans="1:12" x14ac:dyDescent="0.3">
      <c r="A11563">
        <v>441970.6</v>
      </c>
      <c r="B11563">
        <v>4478038.92</v>
      </c>
      <c r="C11563">
        <v>5</v>
      </c>
      <c r="D11563" t="s">
        <v>1091</v>
      </c>
      <c r="E11563" s="2" t="str">
        <f>CONCATENATE(C11563,F11563)</f>
        <v>51</v>
      </c>
      <c r="F11563">
        <v>1</v>
      </c>
      <c r="G11563" t="s">
        <v>1092</v>
      </c>
      <c r="H11563" t="s">
        <v>1188</v>
      </c>
      <c r="I11563">
        <v>19</v>
      </c>
      <c r="J11563" t="s">
        <v>14</v>
      </c>
      <c r="K11563" t="s">
        <v>15</v>
      </c>
      <c r="L11563">
        <v>1</v>
      </c>
    </row>
    <row r="11564" spans="1:12" x14ac:dyDescent="0.3">
      <c r="A11564">
        <v>441929.66</v>
      </c>
      <c r="B11564">
        <v>4478070.62</v>
      </c>
      <c r="C11564">
        <v>5</v>
      </c>
      <c r="D11564" t="s">
        <v>1091</v>
      </c>
      <c r="E11564" s="2" t="str">
        <f>CONCATENATE(C11564,F11564)</f>
        <v>51</v>
      </c>
      <c r="F11564">
        <v>1</v>
      </c>
      <c r="G11564" t="s">
        <v>1092</v>
      </c>
      <c r="H11564" t="s">
        <v>1188</v>
      </c>
      <c r="I11564">
        <v>20</v>
      </c>
      <c r="J11564" t="s">
        <v>14</v>
      </c>
      <c r="K11564" t="s">
        <v>15</v>
      </c>
      <c r="L11564">
        <v>12</v>
      </c>
    </row>
    <row r="11565" spans="1:12" x14ac:dyDescent="0.3">
      <c r="A11565">
        <v>441956.85</v>
      </c>
      <c r="B11565">
        <v>4478045.32</v>
      </c>
      <c r="C11565">
        <v>5</v>
      </c>
      <c r="D11565" t="s">
        <v>1091</v>
      </c>
      <c r="E11565" s="2" t="str">
        <f>CONCATENATE(C11565,F11565)</f>
        <v>51</v>
      </c>
      <c r="F11565">
        <v>1</v>
      </c>
      <c r="G11565" t="s">
        <v>1092</v>
      </c>
      <c r="H11565" t="s">
        <v>1188</v>
      </c>
      <c r="I11565">
        <v>21</v>
      </c>
      <c r="J11565" t="s">
        <v>14</v>
      </c>
      <c r="K11565" t="s">
        <v>15</v>
      </c>
      <c r="L11565">
        <v>3</v>
      </c>
    </row>
    <row r="11566" spans="1:12" x14ac:dyDescent="0.3">
      <c r="A11566">
        <v>441887.7</v>
      </c>
      <c r="B11566">
        <v>4478089.25</v>
      </c>
      <c r="C11566">
        <v>5</v>
      </c>
      <c r="D11566" t="s">
        <v>1091</v>
      </c>
      <c r="E11566" s="2" t="str">
        <f>CONCATENATE(C11566,F11566)</f>
        <v>51</v>
      </c>
      <c r="F11566">
        <v>1</v>
      </c>
      <c r="G11566" t="s">
        <v>1092</v>
      </c>
      <c r="H11566" t="s">
        <v>1188</v>
      </c>
      <c r="I11566">
        <v>22</v>
      </c>
      <c r="J11566" t="s">
        <v>14</v>
      </c>
      <c r="K11566" t="s">
        <v>15</v>
      </c>
      <c r="L11566">
        <v>3</v>
      </c>
    </row>
    <row r="11567" spans="1:12" x14ac:dyDescent="0.3">
      <c r="A11567">
        <v>441908.29</v>
      </c>
      <c r="B11567">
        <v>4478066.72</v>
      </c>
      <c r="C11567">
        <v>5</v>
      </c>
      <c r="D11567" t="s">
        <v>1091</v>
      </c>
      <c r="E11567" s="2" t="str">
        <f>CONCATENATE(C11567,F11567)</f>
        <v>51</v>
      </c>
      <c r="F11567">
        <v>1</v>
      </c>
      <c r="G11567" t="s">
        <v>1092</v>
      </c>
      <c r="H11567" t="s">
        <v>1188</v>
      </c>
      <c r="I11567">
        <v>25</v>
      </c>
      <c r="J11567" t="s">
        <v>14</v>
      </c>
      <c r="K11567" t="s">
        <v>15</v>
      </c>
      <c r="L11567">
        <v>1</v>
      </c>
    </row>
    <row r="11568" spans="1:12" x14ac:dyDescent="0.3">
      <c r="A11568">
        <v>441895.43</v>
      </c>
      <c r="B11568">
        <v>4478072.43</v>
      </c>
      <c r="C11568">
        <v>5</v>
      </c>
      <c r="D11568" t="s">
        <v>1091</v>
      </c>
      <c r="E11568" s="2" t="str">
        <f>CONCATENATE(C11568,F11568)</f>
        <v>51</v>
      </c>
      <c r="F11568">
        <v>1</v>
      </c>
      <c r="G11568" t="s">
        <v>1092</v>
      </c>
      <c r="H11568" t="s">
        <v>1188</v>
      </c>
      <c r="I11568">
        <v>27</v>
      </c>
      <c r="J11568" t="s">
        <v>14</v>
      </c>
      <c r="K11568" t="s">
        <v>15</v>
      </c>
      <c r="L11568">
        <v>2</v>
      </c>
    </row>
    <row r="11569" spans="1:12" x14ac:dyDescent="0.3">
      <c r="A11569">
        <v>441878.25</v>
      </c>
      <c r="B11569">
        <v>4478093.7300000004</v>
      </c>
      <c r="C11569">
        <v>5</v>
      </c>
      <c r="D11569" t="s">
        <v>1091</v>
      </c>
      <c r="E11569" s="2" t="str">
        <f>CONCATENATE(C11569,F11569)</f>
        <v>51</v>
      </c>
      <c r="F11569">
        <v>1</v>
      </c>
      <c r="G11569" t="s">
        <v>1092</v>
      </c>
      <c r="H11569" t="s">
        <v>1188</v>
      </c>
      <c r="I11569">
        <v>29</v>
      </c>
      <c r="J11569" t="s">
        <v>14</v>
      </c>
      <c r="K11569" t="s">
        <v>15</v>
      </c>
      <c r="L11569">
        <v>1</v>
      </c>
    </row>
    <row r="11570" spans="1:12" x14ac:dyDescent="0.3">
      <c r="A11570">
        <v>441986.54</v>
      </c>
      <c r="B11570">
        <v>4478031.4400000004</v>
      </c>
      <c r="C11570">
        <v>5</v>
      </c>
      <c r="D11570" t="s">
        <v>1091</v>
      </c>
      <c r="E11570" s="2" t="str">
        <f>CONCATENATE(C11570,F11570)</f>
        <v>51</v>
      </c>
      <c r="F11570">
        <v>1</v>
      </c>
      <c r="G11570" t="s">
        <v>1092</v>
      </c>
      <c r="H11570" t="s">
        <v>1188</v>
      </c>
      <c r="I11570" t="s">
        <v>956</v>
      </c>
      <c r="J11570" t="s">
        <v>14</v>
      </c>
      <c r="K11570" t="s">
        <v>15</v>
      </c>
      <c r="L11570">
        <v>2</v>
      </c>
    </row>
    <row r="11571" spans="1:12" x14ac:dyDescent="0.3">
      <c r="A11571">
        <v>441791.37</v>
      </c>
      <c r="B11571">
        <v>4476637.93</v>
      </c>
      <c r="C11571">
        <v>5</v>
      </c>
      <c r="D11571" t="s">
        <v>1091</v>
      </c>
      <c r="E11571" s="2" t="str">
        <f>CONCATENATE(C11571,F11571)</f>
        <v>51</v>
      </c>
      <c r="F11571">
        <v>1</v>
      </c>
      <c r="G11571" t="s">
        <v>1092</v>
      </c>
      <c r="H11571" t="s">
        <v>1189</v>
      </c>
      <c r="I11571">
        <v>97</v>
      </c>
      <c r="J11571" t="s">
        <v>359</v>
      </c>
      <c r="K11571" t="s">
        <v>15</v>
      </c>
      <c r="L11571">
        <v>1</v>
      </c>
    </row>
    <row r="11572" spans="1:12" x14ac:dyDescent="0.3">
      <c r="A11572">
        <v>441792.23</v>
      </c>
      <c r="B11572">
        <v>4476649.18</v>
      </c>
      <c r="C11572">
        <v>5</v>
      </c>
      <c r="D11572" t="s">
        <v>1091</v>
      </c>
      <c r="E11572" s="2" t="str">
        <f>CONCATENATE(C11572,F11572)</f>
        <v>51</v>
      </c>
      <c r="F11572">
        <v>1</v>
      </c>
      <c r="G11572" t="s">
        <v>1092</v>
      </c>
      <c r="H11572" t="s">
        <v>1189</v>
      </c>
      <c r="I11572">
        <v>99</v>
      </c>
      <c r="J11572" t="s">
        <v>359</v>
      </c>
      <c r="K11572" t="s">
        <v>15</v>
      </c>
      <c r="L11572">
        <v>3</v>
      </c>
    </row>
    <row r="11573" spans="1:12" x14ac:dyDescent="0.3">
      <c r="A11573">
        <v>441791.65</v>
      </c>
      <c r="B11573">
        <v>4476669.8099999996</v>
      </c>
      <c r="C11573">
        <v>5</v>
      </c>
      <c r="D11573" t="s">
        <v>1091</v>
      </c>
      <c r="E11573" s="2" t="str">
        <f>CONCATENATE(C11573,F11573)</f>
        <v>51</v>
      </c>
      <c r="F11573">
        <v>1</v>
      </c>
      <c r="G11573" t="s">
        <v>1092</v>
      </c>
      <c r="H11573" t="s">
        <v>1189</v>
      </c>
      <c r="I11573">
        <v>101</v>
      </c>
      <c r="J11573" t="s">
        <v>359</v>
      </c>
      <c r="K11573" t="s">
        <v>15</v>
      </c>
      <c r="L11573">
        <v>3</v>
      </c>
    </row>
    <row r="11574" spans="1:12" x14ac:dyDescent="0.3">
      <c r="A11574">
        <v>441795.37</v>
      </c>
      <c r="B11574">
        <v>4476692.32</v>
      </c>
      <c r="C11574">
        <v>5</v>
      </c>
      <c r="D11574" t="s">
        <v>1091</v>
      </c>
      <c r="E11574" s="2" t="str">
        <f>CONCATENATE(C11574,F11574)</f>
        <v>51</v>
      </c>
      <c r="F11574">
        <v>1</v>
      </c>
      <c r="G11574" t="s">
        <v>1092</v>
      </c>
      <c r="H11574" t="s">
        <v>1189</v>
      </c>
      <c r="I11574">
        <v>103</v>
      </c>
      <c r="J11574" t="s">
        <v>359</v>
      </c>
      <c r="K11574" t="s">
        <v>15</v>
      </c>
      <c r="L11574">
        <v>3</v>
      </c>
    </row>
    <row r="11575" spans="1:12" x14ac:dyDescent="0.3">
      <c r="A11575">
        <v>441796.79</v>
      </c>
      <c r="B11575">
        <v>4476711.08</v>
      </c>
      <c r="C11575">
        <v>5</v>
      </c>
      <c r="D11575" t="s">
        <v>1091</v>
      </c>
      <c r="E11575" s="2" t="str">
        <f>CONCATENATE(C11575,F11575)</f>
        <v>51</v>
      </c>
      <c r="F11575">
        <v>1</v>
      </c>
      <c r="G11575" t="s">
        <v>1092</v>
      </c>
      <c r="H11575" t="s">
        <v>1189</v>
      </c>
      <c r="I11575">
        <v>105</v>
      </c>
      <c r="J11575" t="s">
        <v>359</v>
      </c>
      <c r="K11575" t="s">
        <v>15</v>
      </c>
      <c r="L11575">
        <v>1</v>
      </c>
    </row>
    <row r="11576" spans="1:12" x14ac:dyDescent="0.3">
      <c r="A11576">
        <v>441797.96</v>
      </c>
      <c r="B11576">
        <v>4476726.75</v>
      </c>
      <c r="C11576">
        <v>5</v>
      </c>
      <c r="D11576" t="s">
        <v>1091</v>
      </c>
      <c r="E11576" s="2" t="str">
        <f>CONCATENATE(C11576,F11576)</f>
        <v>51</v>
      </c>
      <c r="F11576">
        <v>1</v>
      </c>
      <c r="G11576" t="s">
        <v>1092</v>
      </c>
      <c r="H11576" t="s">
        <v>1189</v>
      </c>
      <c r="I11576">
        <v>107</v>
      </c>
      <c r="J11576" t="s">
        <v>359</v>
      </c>
      <c r="K11576" t="s">
        <v>15</v>
      </c>
      <c r="L11576">
        <v>5</v>
      </c>
    </row>
    <row r="11577" spans="1:12" x14ac:dyDescent="0.3">
      <c r="A11577">
        <v>441805.74</v>
      </c>
      <c r="B11577">
        <v>4476836.24</v>
      </c>
      <c r="C11577">
        <v>5</v>
      </c>
      <c r="D11577" t="s">
        <v>1091</v>
      </c>
      <c r="E11577" s="2" t="str">
        <f>CONCATENATE(C11577,F11577)</f>
        <v>51</v>
      </c>
      <c r="F11577">
        <v>1</v>
      </c>
      <c r="G11577" t="s">
        <v>1092</v>
      </c>
      <c r="H11577" t="s">
        <v>1189</v>
      </c>
      <c r="I11577">
        <v>111</v>
      </c>
      <c r="J11577" t="s">
        <v>359</v>
      </c>
      <c r="K11577" t="s">
        <v>15</v>
      </c>
      <c r="L11577">
        <v>2</v>
      </c>
    </row>
    <row r="11578" spans="1:12" x14ac:dyDescent="0.3">
      <c r="A11578">
        <v>441807.41</v>
      </c>
      <c r="B11578">
        <v>4476859.87</v>
      </c>
      <c r="C11578">
        <v>5</v>
      </c>
      <c r="D11578" t="s">
        <v>1091</v>
      </c>
      <c r="E11578" s="2" t="str">
        <f>CONCATENATE(C11578,F11578)</f>
        <v>51</v>
      </c>
      <c r="F11578">
        <v>1</v>
      </c>
      <c r="G11578" t="s">
        <v>1092</v>
      </c>
      <c r="H11578" t="s">
        <v>1189</v>
      </c>
      <c r="I11578">
        <v>111</v>
      </c>
      <c r="J11578" t="s">
        <v>359</v>
      </c>
      <c r="K11578" t="s">
        <v>15</v>
      </c>
      <c r="L11578">
        <v>5</v>
      </c>
    </row>
    <row r="11579" spans="1:12" x14ac:dyDescent="0.3">
      <c r="A11579">
        <v>441814.8</v>
      </c>
      <c r="B11579">
        <v>4476959.1900000004</v>
      </c>
      <c r="C11579">
        <v>5</v>
      </c>
      <c r="D11579" t="s">
        <v>1091</v>
      </c>
      <c r="E11579" s="2" t="str">
        <f>CONCATENATE(C11579,F11579)</f>
        <v>51</v>
      </c>
      <c r="F11579">
        <v>1</v>
      </c>
      <c r="G11579" t="s">
        <v>1092</v>
      </c>
      <c r="H11579" t="s">
        <v>1189</v>
      </c>
      <c r="I11579">
        <v>113</v>
      </c>
      <c r="J11579" t="s">
        <v>359</v>
      </c>
      <c r="K11579" t="s">
        <v>15</v>
      </c>
      <c r="L11579">
        <v>5</v>
      </c>
    </row>
    <row r="11580" spans="1:12" x14ac:dyDescent="0.3">
      <c r="A11580">
        <v>441821.03</v>
      </c>
      <c r="B11580">
        <v>4477042.09</v>
      </c>
      <c r="C11580">
        <v>5</v>
      </c>
      <c r="D11580" t="s">
        <v>1091</v>
      </c>
      <c r="E11580" s="2" t="str">
        <f>CONCATENATE(C11580,F11580)</f>
        <v>51</v>
      </c>
      <c r="F11580">
        <v>1</v>
      </c>
      <c r="G11580" t="s">
        <v>1092</v>
      </c>
      <c r="H11580" t="s">
        <v>1189</v>
      </c>
      <c r="I11580">
        <v>125</v>
      </c>
      <c r="J11580" t="s">
        <v>359</v>
      </c>
      <c r="K11580" t="s">
        <v>15</v>
      </c>
      <c r="L11580">
        <v>2</v>
      </c>
    </row>
    <row r="11581" spans="1:12" x14ac:dyDescent="0.3">
      <c r="A11581">
        <v>441820.03</v>
      </c>
      <c r="B11581">
        <v>4477029.13</v>
      </c>
      <c r="C11581">
        <v>5</v>
      </c>
      <c r="D11581" t="s">
        <v>1091</v>
      </c>
      <c r="E11581" s="2" t="str">
        <f>CONCATENATE(C11581,F11581)</f>
        <v>51</v>
      </c>
      <c r="F11581">
        <v>1</v>
      </c>
      <c r="G11581" t="s">
        <v>1092</v>
      </c>
      <c r="H11581" t="s">
        <v>1189</v>
      </c>
      <c r="I11581">
        <v>125</v>
      </c>
      <c r="J11581" t="s">
        <v>359</v>
      </c>
      <c r="K11581" t="s">
        <v>15</v>
      </c>
      <c r="L11581">
        <v>1</v>
      </c>
    </row>
    <row r="11582" spans="1:12" x14ac:dyDescent="0.3">
      <c r="A11582">
        <v>441818.82</v>
      </c>
      <c r="B11582">
        <v>4477034.16</v>
      </c>
      <c r="C11582">
        <v>5</v>
      </c>
      <c r="D11582" t="s">
        <v>1091</v>
      </c>
      <c r="E11582" s="2" t="str">
        <f>CONCATENATE(C11582,F11582)</f>
        <v>51</v>
      </c>
      <c r="F11582">
        <v>1</v>
      </c>
      <c r="G11582" t="s">
        <v>1092</v>
      </c>
      <c r="H11582" t="s">
        <v>1189</v>
      </c>
      <c r="I11582">
        <v>125</v>
      </c>
      <c r="J11582" t="s">
        <v>359</v>
      </c>
      <c r="K11582" t="s">
        <v>15</v>
      </c>
      <c r="L11582">
        <v>1</v>
      </c>
    </row>
    <row r="11583" spans="1:12" x14ac:dyDescent="0.3">
      <c r="A11583">
        <v>441815.76</v>
      </c>
      <c r="B11583">
        <v>4476764.6500000004</v>
      </c>
      <c r="C11583">
        <v>5</v>
      </c>
      <c r="D11583" t="s">
        <v>1091</v>
      </c>
      <c r="E11583" s="2" t="str">
        <f>CONCATENATE(C11583,F11583)</f>
        <v>51</v>
      </c>
      <c r="F11583">
        <v>1</v>
      </c>
      <c r="G11583" t="s">
        <v>1092</v>
      </c>
      <c r="H11583" t="s">
        <v>1189</v>
      </c>
      <c r="I11583">
        <v>126</v>
      </c>
      <c r="J11583" t="s">
        <v>14</v>
      </c>
      <c r="K11583" t="s">
        <v>15</v>
      </c>
      <c r="L11583">
        <v>1</v>
      </c>
    </row>
    <row r="11584" spans="1:12" x14ac:dyDescent="0.3">
      <c r="A11584">
        <v>441822.28</v>
      </c>
      <c r="B11584">
        <v>4477061.16</v>
      </c>
      <c r="C11584">
        <v>5</v>
      </c>
      <c r="D11584" t="s">
        <v>1091</v>
      </c>
      <c r="E11584" s="2" t="str">
        <f>CONCATENATE(C11584,F11584)</f>
        <v>51</v>
      </c>
      <c r="F11584">
        <v>1</v>
      </c>
      <c r="G11584" t="s">
        <v>1092</v>
      </c>
      <c r="H11584" t="s">
        <v>1189</v>
      </c>
      <c r="I11584">
        <v>127</v>
      </c>
      <c r="J11584" t="s">
        <v>359</v>
      </c>
      <c r="K11584" t="s">
        <v>15</v>
      </c>
      <c r="L11584">
        <v>1</v>
      </c>
    </row>
    <row r="11585" spans="1:12" x14ac:dyDescent="0.3">
      <c r="A11585">
        <v>441817.95</v>
      </c>
      <c r="B11585">
        <v>4476793.37</v>
      </c>
      <c r="C11585">
        <v>5</v>
      </c>
      <c r="D11585" t="s">
        <v>1091</v>
      </c>
      <c r="E11585" s="2" t="str">
        <f>CONCATENATE(C11585,F11585)</f>
        <v>51</v>
      </c>
      <c r="F11585">
        <v>1</v>
      </c>
      <c r="G11585" t="s">
        <v>1092</v>
      </c>
      <c r="H11585" t="s">
        <v>1189</v>
      </c>
      <c r="I11585">
        <v>128</v>
      </c>
      <c r="J11585" t="s">
        <v>14</v>
      </c>
      <c r="K11585" t="s">
        <v>15</v>
      </c>
      <c r="L11585">
        <v>7</v>
      </c>
    </row>
    <row r="11586" spans="1:12" x14ac:dyDescent="0.3">
      <c r="A11586">
        <v>441825.87</v>
      </c>
      <c r="B11586">
        <v>4477108.78</v>
      </c>
      <c r="C11586">
        <v>5</v>
      </c>
      <c r="D11586" t="s">
        <v>1091</v>
      </c>
      <c r="E11586" s="2" t="str">
        <f>CONCATENATE(C11586,F11586)</f>
        <v>51</v>
      </c>
      <c r="F11586">
        <v>1</v>
      </c>
      <c r="G11586" t="s">
        <v>1092</v>
      </c>
      <c r="H11586" t="s">
        <v>1189</v>
      </c>
      <c r="I11586">
        <v>129</v>
      </c>
      <c r="J11586" t="s">
        <v>359</v>
      </c>
      <c r="K11586" t="s">
        <v>15</v>
      </c>
      <c r="L11586">
        <v>5</v>
      </c>
    </row>
    <row r="11587" spans="1:12" x14ac:dyDescent="0.3">
      <c r="A11587">
        <v>441820.38</v>
      </c>
      <c r="B11587">
        <v>4476826.1900000004</v>
      </c>
      <c r="C11587">
        <v>5</v>
      </c>
      <c r="D11587" t="s">
        <v>1091</v>
      </c>
      <c r="E11587" s="2" t="str">
        <f>CONCATENATE(C11587,F11587)</f>
        <v>51</v>
      </c>
      <c r="F11587">
        <v>1</v>
      </c>
      <c r="G11587" t="s">
        <v>1092</v>
      </c>
      <c r="H11587" t="s">
        <v>1189</v>
      </c>
      <c r="I11587">
        <v>130</v>
      </c>
      <c r="J11587" t="s">
        <v>14</v>
      </c>
      <c r="K11587" t="s">
        <v>15</v>
      </c>
      <c r="L11587">
        <v>4</v>
      </c>
    </row>
    <row r="11588" spans="1:12" x14ac:dyDescent="0.3">
      <c r="A11588">
        <v>441822.11</v>
      </c>
      <c r="B11588">
        <v>4476851.24</v>
      </c>
      <c r="C11588">
        <v>5</v>
      </c>
      <c r="D11588" t="s">
        <v>1091</v>
      </c>
      <c r="E11588" s="2" t="str">
        <f>CONCATENATE(C11588,F11588)</f>
        <v>51</v>
      </c>
      <c r="F11588">
        <v>1</v>
      </c>
      <c r="G11588" t="s">
        <v>1092</v>
      </c>
      <c r="H11588" t="s">
        <v>1189</v>
      </c>
      <c r="I11588">
        <v>132</v>
      </c>
      <c r="J11588" t="s">
        <v>14</v>
      </c>
      <c r="K11588" t="s">
        <v>15</v>
      </c>
      <c r="L11588">
        <v>5</v>
      </c>
    </row>
    <row r="11589" spans="1:12" x14ac:dyDescent="0.3">
      <c r="A11589">
        <v>441830.36</v>
      </c>
      <c r="B11589">
        <v>4477175.58</v>
      </c>
      <c r="C11589">
        <v>5</v>
      </c>
      <c r="D11589" t="s">
        <v>1091</v>
      </c>
      <c r="E11589" s="2" t="str">
        <f>CONCATENATE(C11589,F11589)</f>
        <v>51</v>
      </c>
      <c r="F11589">
        <v>1</v>
      </c>
      <c r="G11589" t="s">
        <v>1092</v>
      </c>
      <c r="H11589" t="s">
        <v>1189</v>
      </c>
      <c r="I11589">
        <v>133</v>
      </c>
      <c r="J11589" t="s">
        <v>359</v>
      </c>
      <c r="K11589" t="s">
        <v>15</v>
      </c>
      <c r="L11589">
        <v>4</v>
      </c>
    </row>
    <row r="11590" spans="1:12" x14ac:dyDescent="0.3">
      <c r="A11590">
        <v>441809.41</v>
      </c>
      <c r="B11590">
        <v>4476884.59</v>
      </c>
      <c r="C11590">
        <v>5</v>
      </c>
      <c r="D11590" t="s">
        <v>1091</v>
      </c>
      <c r="E11590" s="2" t="str">
        <f>CONCATENATE(C11590,F11590)</f>
        <v>51</v>
      </c>
      <c r="F11590">
        <v>1</v>
      </c>
      <c r="G11590" t="s">
        <v>1092</v>
      </c>
      <c r="H11590" t="s">
        <v>1189</v>
      </c>
      <c r="I11590">
        <v>134</v>
      </c>
      <c r="J11590" t="s">
        <v>359</v>
      </c>
      <c r="K11590" t="s">
        <v>15</v>
      </c>
      <c r="L11590">
        <v>1</v>
      </c>
    </row>
    <row r="11591" spans="1:12" x14ac:dyDescent="0.3">
      <c r="A11591">
        <v>441825.53</v>
      </c>
      <c r="B11591">
        <v>4476898.12</v>
      </c>
      <c r="C11591">
        <v>5</v>
      </c>
      <c r="D11591" t="s">
        <v>1091</v>
      </c>
      <c r="E11591" s="2" t="str">
        <f>CONCATENATE(C11591,F11591)</f>
        <v>51</v>
      </c>
      <c r="F11591">
        <v>1</v>
      </c>
      <c r="G11591" t="s">
        <v>1092</v>
      </c>
      <c r="H11591" t="s">
        <v>1189</v>
      </c>
      <c r="I11591">
        <v>134</v>
      </c>
      <c r="J11591" t="s">
        <v>14</v>
      </c>
      <c r="K11591" t="s">
        <v>15</v>
      </c>
      <c r="L11591">
        <v>8</v>
      </c>
    </row>
    <row r="11592" spans="1:12" x14ac:dyDescent="0.3">
      <c r="A11592">
        <v>441827.84000000003</v>
      </c>
      <c r="B11592">
        <v>4476929.97</v>
      </c>
      <c r="C11592">
        <v>5</v>
      </c>
      <c r="D11592" t="s">
        <v>1091</v>
      </c>
      <c r="E11592" s="2" t="str">
        <f>CONCATENATE(C11592,F11592)</f>
        <v>51</v>
      </c>
      <c r="F11592">
        <v>1</v>
      </c>
      <c r="G11592" t="s">
        <v>1092</v>
      </c>
      <c r="H11592" t="s">
        <v>1189</v>
      </c>
      <c r="I11592">
        <v>136</v>
      </c>
      <c r="J11592" t="s">
        <v>14</v>
      </c>
      <c r="K11592" t="s">
        <v>15</v>
      </c>
      <c r="L11592">
        <v>2</v>
      </c>
    </row>
    <row r="11593" spans="1:12" x14ac:dyDescent="0.3">
      <c r="A11593">
        <v>441833.82</v>
      </c>
      <c r="B11593">
        <v>4477223.8099999996</v>
      </c>
      <c r="C11593">
        <v>5</v>
      </c>
      <c r="D11593" t="s">
        <v>1091</v>
      </c>
      <c r="E11593" s="2" t="str">
        <f>CONCATENATE(C11593,F11593)</f>
        <v>51</v>
      </c>
      <c r="F11593">
        <v>1</v>
      </c>
      <c r="G11593" t="s">
        <v>1092</v>
      </c>
      <c r="H11593" t="s">
        <v>1189</v>
      </c>
      <c r="I11593">
        <v>137</v>
      </c>
      <c r="J11593" t="s">
        <v>359</v>
      </c>
      <c r="K11593" t="s">
        <v>15</v>
      </c>
      <c r="L11593">
        <v>12</v>
      </c>
    </row>
    <row r="11594" spans="1:12" x14ac:dyDescent="0.3">
      <c r="A11594">
        <v>441837.49</v>
      </c>
      <c r="B11594">
        <v>4477276.88</v>
      </c>
      <c r="C11594">
        <v>5</v>
      </c>
      <c r="D11594" t="s">
        <v>1091</v>
      </c>
      <c r="E11594" s="2" t="str">
        <f>CONCATENATE(C11594,F11594)</f>
        <v>51</v>
      </c>
      <c r="F11594">
        <v>1</v>
      </c>
      <c r="G11594" t="s">
        <v>1092</v>
      </c>
      <c r="H11594" t="s">
        <v>1189</v>
      </c>
      <c r="I11594">
        <v>139</v>
      </c>
      <c r="J11594" t="s">
        <v>359</v>
      </c>
      <c r="K11594" t="s">
        <v>15</v>
      </c>
      <c r="L11594">
        <v>4</v>
      </c>
    </row>
    <row r="11595" spans="1:12" x14ac:dyDescent="0.3">
      <c r="A11595">
        <v>441832.49</v>
      </c>
      <c r="B11595">
        <v>4476996.92</v>
      </c>
      <c r="C11595">
        <v>5</v>
      </c>
      <c r="D11595" t="s">
        <v>1091</v>
      </c>
      <c r="E11595" s="2" t="str">
        <f>CONCATENATE(C11595,F11595)</f>
        <v>51</v>
      </c>
      <c r="F11595">
        <v>1</v>
      </c>
      <c r="G11595" t="s">
        <v>1092</v>
      </c>
      <c r="H11595" t="s">
        <v>1189</v>
      </c>
      <c r="I11595">
        <v>140</v>
      </c>
      <c r="J11595" t="s">
        <v>14</v>
      </c>
      <c r="K11595" t="s">
        <v>15</v>
      </c>
      <c r="L11595">
        <v>2</v>
      </c>
    </row>
    <row r="11596" spans="1:12" x14ac:dyDescent="0.3">
      <c r="A11596">
        <v>441831.11</v>
      </c>
      <c r="B11596">
        <v>4476978.72</v>
      </c>
      <c r="C11596">
        <v>5</v>
      </c>
      <c r="D11596" t="s">
        <v>1091</v>
      </c>
      <c r="E11596" s="2" t="str">
        <f>CONCATENATE(C11596,F11596)</f>
        <v>51</v>
      </c>
      <c r="F11596">
        <v>1</v>
      </c>
      <c r="G11596" t="s">
        <v>1092</v>
      </c>
      <c r="H11596" t="s">
        <v>1189</v>
      </c>
      <c r="I11596">
        <v>140</v>
      </c>
      <c r="J11596" t="s">
        <v>14</v>
      </c>
      <c r="K11596" t="s">
        <v>15</v>
      </c>
      <c r="L11596">
        <v>3</v>
      </c>
    </row>
    <row r="11597" spans="1:12" x14ac:dyDescent="0.3">
      <c r="A11597">
        <v>441839.16</v>
      </c>
      <c r="B11597">
        <v>4477300.62</v>
      </c>
      <c r="C11597">
        <v>5</v>
      </c>
      <c r="D11597" t="s">
        <v>1091</v>
      </c>
      <c r="E11597" s="2" t="str">
        <f>CONCATENATE(C11597,F11597)</f>
        <v>51</v>
      </c>
      <c r="F11597">
        <v>1</v>
      </c>
      <c r="G11597" t="s">
        <v>1092</v>
      </c>
      <c r="H11597" t="s">
        <v>1189</v>
      </c>
      <c r="I11597">
        <v>141</v>
      </c>
      <c r="J11597" t="s">
        <v>359</v>
      </c>
      <c r="K11597" t="s">
        <v>15</v>
      </c>
      <c r="L11597">
        <v>2</v>
      </c>
    </row>
    <row r="11598" spans="1:12" x14ac:dyDescent="0.3">
      <c r="A11598">
        <v>441818.24</v>
      </c>
      <c r="B11598">
        <v>4477004.91</v>
      </c>
      <c r="C11598">
        <v>5</v>
      </c>
      <c r="D11598" t="s">
        <v>1091</v>
      </c>
      <c r="E11598" s="2" t="str">
        <f>CONCATENATE(C11598,F11598)</f>
        <v>51</v>
      </c>
      <c r="F11598">
        <v>1</v>
      </c>
      <c r="G11598" t="s">
        <v>1092</v>
      </c>
      <c r="H11598" t="s">
        <v>1189</v>
      </c>
      <c r="I11598">
        <v>142</v>
      </c>
      <c r="J11598" t="s">
        <v>359</v>
      </c>
      <c r="K11598" t="s">
        <v>15</v>
      </c>
      <c r="L11598">
        <v>9</v>
      </c>
    </row>
    <row r="11599" spans="1:12" x14ac:dyDescent="0.3">
      <c r="A11599">
        <v>441834.11</v>
      </c>
      <c r="B11599">
        <v>4477019.41</v>
      </c>
      <c r="C11599">
        <v>5</v>
      </c>
      <c r="D11599" t="s">
        <v>1091</v>
      </c>
      <c r="E11599" s="2" t="str">
        <f>CONCATENATE(C11599,F11599)</f>
        <v>51</v>
      </c>
      <c r="F11599">
        <v>1</v>
      </c>
      <c r="G11599" t="s">
        <v>1092</v>
      </c>
      <c r="H11599" t="s">
        <v>1189</v>
      </c>
      <c r="I11599">
        <v>142</v>
      </c>
      <c r="J11599" t="s">
        <v>14</v>
      </c>
      <c r="K11599" t="s">
        <v>15</v>
      </c>
      <c r="L11599">
        <v>4</v>
      </c>
    </row>
    <row r="11600" spans="1:12" x14ac:dyDescent="0.3">
      <c r="A11600">
        <v>441841.93</v>
      </c>
      <c r="B11600">
        <v>4477335.8</v>
      </c>
      <c r="C11600">
        <v>5</v>
      </c>
      <c r="D11600" t="s">
        <v>1091</v>
      </c>
      <c r="E11600" s="2" t="str">
        <f>CONCATENATE(C11600,F11600)</f>
        <v>51</v>
      </c>
      <c r="F11600">
        <v>1</v>
      </c>
      <c r="G11600" t="s">
        <v>1092</v>
      </c>
      <c r="H11600" t="s">
        <v>1189</v>
      </c>
      <c r="I11600">
        <v>143</v>
      </c>
      <c r="J11600" t="s">
        <v>359</v>
      </c>
      <c r="K11600" t="s">
        <v>15</v>
      </c>
      <c r="L11600">
        <v>1</v>
      </c>
    </row>
    <row r="11601" spans="1:12" x14ac:dyDescent="0.3">
      <c r="A11601">
        <v>441841.95</v>
      </c>
      <c r="B11601">
        <v>4477091.45</v>
      </c>
      <c r="C11601">
        <v>5</v>
      </c>
      <c r="D11601" t="s">
        <v>1091</v>
      </c>
      <c r="E11601" s="2" t="str">
        <f>CONCATENATE(C11601,F11601)</f>
        <v>51</v>
      </c>
      <c r="F11601">
        <v>1</v>
      </c>
      <c r="G11601" t="s">
        <v>1092</v>
      </c>
      <c r="H11601" t="s">
        <v>1189</v>
      </c>
      <c r="I11601">
        <v>144</v>
      </c>
      <c r="J11601" t="s">
        <v>14</v>
      </c>
      <c r="K11601" t="s">
        <v>15</v>
      </c>
      <c r="L11601">
        <v>3</v>
      </c>
    </row>
    <row r="11602" spans="1:12" x14ac:dyDescent="0.3">
      <c r="A11602">
        <v>441840.74</v>
      </c>
      <c r="B11602">
        <v>4477110.45</v>
      </c>
      <c r="C11602">
        <v>5</v>
      </c>
      <c r="D11602" t="s">
        <v>1091</v>
      </c>
      <c r="E11602" s="2" t="str">
        <f>CONCATENATE(C11602,F11602)</f>
        <v>51</v>
      </c>
      <c r="F11602">
        <v>1</v>
      </c>
      <c r="G11602" t="s">
        <v>1092</v>
      </c>
      <c r="H11602" t="s">
        <v>1189</v>
      </c>
      <c r="I11602">
        <v>144</v>
      </c>
      <c r="J11602" t="s">
        <v>14</v>
      </c>
      <c r="K11602" t="s">
        <v>15</v>
      </c>
      <c r="L11602">
        <v>4</v>
      </c>
    </row>
    <row r="11603" spans="1:12" x14ac:dyDescent="0.3">
      <c r="A11603">
        <v>441828.18</v>
      </c>
      <c r="B11603">
        <v>4477146.22</v>
      </c>
      <c r="C11603">
        <v>5</v>
      </c>
      <c r="D11603" t="s">
        <v>1091</v>
      </c>
      <c r="E11603" s="2" t="str">
        <f>CONCATENATE(C11603,F11603)</f>
        <v>51</v>
      </c>
      <c r="F11603">
        <v>1</v>
      </c>
      <c r="G11603" t="s">
        <v>1092</v>
      </c>
      <c r="H11603" t="s">
        <v>1189</v>
      </c>
      <c r="I11603">
        <v>146</v>
      </c>
      <c r="J11603" t="s">
        <v>359</v>
      </c>
      <c r="K11603" t="s">
        <v>15</v>
      </c>
      <c r="L11603">
        <v>2</v>
      </c>
    </row>
    <row r="11604" spans="1:12" x14ac:dyDescent="0.3">
      <c r="A11604">
        <v>441844.39</v>
      </c>
      <c r="B11604">
        <v>4477159.5599999996</v>
      </c>
      <c r="C11604">
        <v>5</v>
      </c>
      <c r="D11604" t="s">
        <v>1091</v>
      </c>
      <c r="E11604" s="2" t="str">
        <f>CONCATENATE(C11604,F11604)</f>
        <v>51</v>
      </c>
      <c r="F11604">
        <v>1</v>
      </c>
      <c r="G11604" t="s">
        <v>1092</v>
      </c>
      <c r="H11604" t="s">
        <v>1189</v>
      </c>
      <c r="I11604">
        <v>146</v>
      </c>
      <c r="J11604" t="s">
        <v>14</v>
      </c>
      <c r="K11604" t="s">
        <v>15</v>
      </c>
      <c r="L11604">
        <v>1</v>
      </c>
    </row>
    <row r="11605" spans="1:12" x14ac:dyDescent="0.3">
      <c r="A11605">
        <v>441916.53</v>
      </c>
      <c r="B11605">
        <v>4477512.88</v>
      </c>
      <c r="C11605">
        <v>5</v>
      </c>
      <c r="D11605" t="s">
        <v>1091</v>
      </c>
      <c r="E11605" s="2" t="str">
        <f>CONCATENATE(C11605,F11605)</f>
        <v>51</v>
      </c>
      <c r="F11605">
        <v>1</v>
      </c>
      <c r="G11605" t="s">
        <v>1092</v>
      </c>
      <c r="H11605" t="s">
        <v>1189</v>
      </c>
      <c r="I11605">
        <v>147</v>
      </c>
      <c r="J11605" t="s">
        <v>359</v>
      </c>
      <c r="K11605" t="s">
        <v>15</v>
      </c>
      <c r="L11605">
        <v>2</v>
      </c>
    </row>
    <row r="11606" spans="1:12" x14ac:dyDescent="0.3">
      <c r="A11606">
        <v>441922.45</v>
      </c>
      <c r="B11606">
        <v>4477521.88</v>
      </c>
      <c r="C11606">
        <v>5</v>
      </c>
      <c r="D11606" t="s">
        <v>1091</v>
      </c>
      <c r="E11606" s="2" t="str">
        <f>CONCATENATE(C11606,F11606)</f>
        <v>51</v>
      </c>
      <c r="F11606">
        <v>1</v>
      </c>
      <c r="G11606" t="s">
        <v>1092</v>
      </c>
      <c r="H11606" t="s">
        <v>1189</v>
      </c>
      <c r="I11606">
        <v>147</v>
      </c>
      <c r="J11606" t="s">
        <v>359</v>
      </c>
      <c r="K11606" t="s">
        <v>15</v>
      </c>
      <c r="L11606">
        <v>2</v>
      </c>
    </row>
    <row r="11607" spans="1:12" x14ac:dyDescent="0.3">
      <c r="A11607">
        <v>441846.15</v>
      </c>
      <c r="B11607">
        <v>4477184.28</v>
      </c>
      <c r="C11607">
        <v>5</v>
      </c>
      <c r="D11607" t="s">
        <v>1091</v>
      </c>
      <c r="E11607" s="2" t="str">
        <f>CONCATENATE(C11607,F11607)</f>
        <v>51</v>
      </c>
      <c r="F11607">
        <v>1</v>
      </c>
      <c r="G11607" t="s">
        <v>1092</v>
      </c>
      <c r="H11607" t="s">
        <v>1189</v>
      </c>
      <c r="I11607">
        <v>148</v>
      </c>
      <c r="J11607" t="s">
        <v>14</v>
      </c>
      <c r="K11607" t="s">
        <v>15</v>
      </c>
      <c r="L11607">
        <v>6</v>
      </c>
    </row>
    <row r="11608" spans="1:12" x14ac:dyDescent="0.3">
      <c r="A11608">
        <v>441847.85</v>
      </c>
      <c r="B11608">
        <v>4477207.2699999996</v>
      </c>
      <c r="C11608">
        <v>5</v>
      </c>
      <c r="D11608" t="s">
        <v>1091</v>
      </c>
      <c r="E11608" s="2" t="str">
        <f>CONCATENATE(C11608,F11608)</f>
        <v>51</v>
      </c>
      <c r="F11608">
        <v>1</v>
      </c>
      <c r="G11608" t="s">
        <v>1092</v>
      </c>
      <c r="H11608" t="s">
        <v>1189</v>
      </c>
      <c r="I11608">
        <v>148</v>
      </c>
      <c r="J11608" t="s">
        <v>14</v>
      </c>
      <c r="K11608" t="s">
        <v>15</v>
      </c>
      <c r="L11608">
        <v>1</v>
      </c>
    </row>
    <row r="11609" spans="1:12" x14ac:dyDescent="0.3">
      <c r="A11609">
        <v>441933.08</v>
      </c>
      <c r="B11609">
        <v>4477539.37</v>
      </c>
      <c r="C11609">
        <v>5</v>
      </c>
      <c r="D11609" t="s">
        <v>1091</v>
      </c>
      <c r="E11609" s="2" t="str">
        <f>CONCATENATE(C11609,F11609)</f>
        <v>51</v>
      </c>
      <c r="F11609">
        <v>1</v>
      </c>
      <c r="G11609" t="s">
        <v>1092</v>
      </c>
      <c r="H11609" t="s">
        <v>1189</v>
      </c>
      <c r="I11609">
        <v>149</v>
      </c>
      <c r="J11609" t="s">
        <v>359</v>
      </c>
      <c r="K11609" t="s">
        <v>15</v>
      </c>
      <c r="L11609">
        <v>4</v>
      </c>
    </row>
    <row r="11610" spans="1:12" x14ac:dyDescent="0.3">
      <c r="A11610">
        <v>441850.74</v>
      </c>
      <c r="B11610">
        <v>4477246.29</v>
      </c>
      <c r="C11610">
        <v>5</v>
      </c>
      <c r="D11610" t="s">
        <v>1091</v>
      </c>
      <c r="E11610" s="2" t="str">
        <f>CONCATENATE(C11610,F11610)</f>
        <v>51</v>
      </c>
      <c r="F11610">
        <v>1</v>
      </c>
      <c r="G11610" t="s">
        <v>1092</v>
      </c>
      <c r="H11610" t="s">
        <v>1189</v>
      </c>
      <c r="I11610">
        <v>150</v>
      </c>
      <c r="J11610" t="s">
        <v>14</v>
      </c>
      <c r="K11610" t="s">
        <v>15</v>
      </c>
      <c r="L11610">
        <v>11</v>
      </c>
    </row>
    <row r="11611" spans="1:12" x14ac:dyDescent="0.3">
      <c r="A11611">
        <v>441947.7</v>
      </c>
      <c r="B11611">
        <v>4477565.42</v>
      </c>
      <c r="C11611">
        <v>5</v>
      </c>
      <c r="D11611" t="s">
        <v>1091</v>
      </c>
      <c r="E11611" s="2" t="str">
        <f>CONCATENATE(C11611,F11611)</f>
        <v>51</v>
      </c>
      <c r="F11611">
        <v>1</v>
      </c>
      <c r="G11611" t="s">
        <v>1092</v>
      </c>
      <c r="H11611" t="s">
        <v>1189</v>
      </c>
      <c r="I11611">
        <v>151</v>
      </c>
      <c r="J11611" t="s">
        <v>359</v>
      </c>
      <c r="K11611" t="s">
        <v>15</v>
      </c>
      <c r="L11611">
        <v>5</v>
      </c>
    </row>
    <row r="11612" spans="1:12" x14ac:dyDescent="0.3">
      <c r="A11612">
        <v>441966.99</v>
      </c>
      <c r="B11612">
        <v>4477604.66</v>
      </c>
      <c r="C11612">
        <v>5</v>
      </c>
      <c r="D11612" t="s">
        <v>1091</v>
      </c>
      <c r="E11612" s="2" t="str">
        <f>CONCATENATE(C11612,F11612)</f>
        <v>51</v>
      </c>
      <c r="F11612">
        <v>1</v>
      </c>
      <c r="G11612" t="s">
        <v>1092</v>
      </c>
      <c r="H11612" t="s">
        <v>1189</v>
      </c>
      <c r="I11612">
        <v>153</v>
      </c>
      <c r="J11612" t="s">
        <v>359</v>
      </c>
      <c r="K11612" t="s">
        <v>15</v>
      </c>
      <c r="L11612">
        <v>1</v>
      </c>
    </row>
    <row r="11613" spans="1:12" x14ac:dyDescent="0.3">
      <c r="A11613">
        <v>441854.15</v>
      </c>
      <c r="B11613">
        <v>4477293.4800000004</v>
      </c>
      <c r="C11613">
        <v>5</v>
      </c>
      <c r="D11613" t="s">
        <v>1091</v>
      </c>
      <c r="E11613" s="2" t="str">
        <f>CONCATENATE(C11613,F11613)</f>
        <v>51</v>
      </c>
      <c r="F11613">
        <v>1</v>
      </c>
      <c r="G11613" t="s">
        <v>1092</v>
      </c>
      <c r="H11613" t="s">
        <v>1189</v>
      </c>
      <c r="I11613">
        <v>154</v>
      </c>
      <c r="J11613" t="s">
        <v>14</v>
      </c>
      <c r="K11613" t="s">
        <v>15</v>
      </c>
      <c r="L11613">
        <v>5</v>
      </c>
    </row>
    <row r="11614" spans="1:12" x14ac:dyDescent="0.3">
      <c r="A11614">
        <v>441856.44</v>
      </c>
      <c r="B11614">
        <v>4477326.13</v>
      </c>
      <c r="C11614">
        <v>5</v>
      </c>
      <c r="D11614" t="s">
        <v>1091</v>
      </c>
      <c r="E11614" s="2" t="str">
        <f>CONCATENATE(C11614,F11614)</f>
        <v>51</v>
      </c>
      <c r="F11614">
        <v>1</v>
      </c>
      <c r="G11614" t="s">
        <v>1092</v>
      </c>
      <c r="H11614" t="s">
        <v>1189</v>
      </c>
      <c r="I11614">
        <v>154</v>
      </c>
      <c r="J11614" t="s">
        <v>14</v>
      </c>
      <c r="K11614" t="s">
        <v>15</v>
      </c>
      <c r="L11614">
        <v>1</v>
      </c>
    </row>
    <row r="11615" spans="1:12" x14ac:dyDescent="0.3">
      <c r="A11615">
        <v>441973.52</v>
      </c>
      <c r="B11615">
        <v>4477618.47</v>
      </c>
      <c r="C11615">
        <v>5</v>
      </c>
      <c r="D11615" t="s">
        <v>1091</v>
      </c>
      <c r="E11615" s="2" t="str">
        <f>CONCATENATE(C11615,F11615)</f>
        <v>51</v>
      </c>
      <c r="F11615">
        <v>1</v>
      </c>
      <c r="G11615" t="s">
        <v>1092</v>
      </c>
      <c r="H11615" t="s">
        <v>1189</v>
      </c>
      <c r="I11615">
        <v>155</v>
      </c>
      <c r="J11615" t="s">
        <v>359</v>
      </c>
      <c r="K11615" t="s">
        <v>15</v>
      </c>
      <c r="L11615">
        <v>2</v>
      </c>
    </row>
    <row r="11616" spans="1:12" x14ac:dyDescent="0.3">
      <c r="A11616">
        <v>441893.91</v>
      </c>
      <c r="B11616">
        <v>4477462.96</v>
      </c>
      <c r="C11616">
        <v>5</v>
      </c>
      <c r="D11616" t="s">
        <v>1091</v>
      </c>
      <c r="E11616" s="2" t="str">
        <f>CONCATENATE(C11616,F11616)</f>
        <v>51</v>
      </c>
      <c r="F11616">
        <v>1</v>
      </c>
      <c r="G11616" t="s">
        <v>1092</v>
      </c>
      <c r="H11616" t="s">
        <v>1189</v>
      </c>
      <c r="I11616">
        <v>156</v>
      </c>
      <c r="J11616" t="s">
        <v>359</v>
      </c>
      <c r="K11616" t="s">
        <v>15</v>
      </c>
      <c r="L11616">
        <v>10</v>
      </c>
    </row>
    <row r="11617" spans="1:12" x14ac:dyDescent="0.3">
      <c r="A11617">
        <v>441986.49</v>
      </c>
      <c r="B11617">
        <v>4477645.3099999996</v>
      </c>
      <c r="C11617">
        <v>5</v>
      </c>
      <c r="D11617" t="s">
        <v>1091</v>
      </c>
      <c r="E11617" s="2" t="str">
        <f>CONCATENATE(C11617,F11617)</f>
        <v>51</v>
      </c>
      <c r="F11617">
        <v>1</v>
      </c>
      <c r="G11617" t="s">
        <v>1092</v>
      </c>
      <c r="H11617" t="s">
        <v>1189</v>
      </c>
      <c r="I11617">
        <v>159</v>
      </c>
      <c r="J11617" t="s">
        <v>359</v>
      </c>
      <c r="K11617" t="s">
        <v>15</v>
      </c>
      <c r="L11617">
        <v>7</v>
      </c>
    </row>
    <row r="11618" spans="1:12" x14ac:dyDescent="0.3">
      <c r="A11618">
        <v>441926.11</v>
      </c>
      <c r="B11618">
        <v>4477506.2699999996</v>
      </c>
      <c r="C11618">
        <v>5</v>
      </c>
      <c r="D11618" t="s">
        <v>1091</v>
      </c>
      <c r="E11618" s="2" t="str">
        <f>CONCATENATE(C11618,F11618)</f>
        <v>51</v>
      </c>
      <c r="F11618">
        <v>1</v>
      </c>
      <c r="G11618" t="s">
        <v>1092</v>
      </c>
      <c r="H11618" t="s">
        <v>1189</v>
      </c>
      <c r="I11618">
        <v>162</v>
      </c>
      <c r="J11618" t="s">
        <v>359</v>
      </c>
      <c r="K11618" t="s">
        <v>15</v>
      </c>
      <c r="L11618">
        <v>10</v>
      </c>
    </row>
    <row r="11619" spans="1:12" x14ac:dyDescent="0.3">
      <c r="A11619">
        <v>442012.24</v>
      </c>
      <c r="B11619">
        <v>4477699.83</v>
      </c>
      <c r="C11619">
        <v>5</v>
      </c>
      <c r="D11619" t="s">
        <v>1091</v>
      </c>
      <c r="E11619" s="2" t="str">
        <f>CONCATENATE(C11619,F11619)</f>
        <v>51</v>
      </c>
      <c r="F11619">
        <v>1</v>
      </c>
      <c r="G11619" t="s">
        <v>1092</v>
      </c>
      <c r="H11619" t="s">
        <v>1189</v>
      </c>
      <c r="I11619">
        <v>163</v>
      </c>
      <c r="J11619" t="s">
        <v>359</v>
      </c>
      <c r="K11619" t="s">
        <v>15</v>
      </c>
      <c r="L11619">
        <v>2</v>
      </c>
    </row>
    <row r="11620" spans="1:12" x14ac:dyDescent="0.3">
      <c r="A11620">
        <v>442015.16</v>
      </c>
      <c r="B11620">
        <v>4477705.62</v>
      </c>
      <c r="C11620">
        <v>5</v>
      </c>
      <c r="D11620" t="s">
        <v>1091</v>
      </c>
      <c r="E11620" s="2" t="str">
        <f>CONCATENATE(C11620,F11620)</f>
        <v>51</v>
      </c>
      <c r="F11620">
        <v>1</v>
      </c>
      <c r="G11620" t="s">
        <v>1092</v>
      </c>
      <c r="H11620" t="s">
        <v>1189</v>
      </c>
      <c r="I11620">
        <v>163</v>
      </c>
      <c r="J11620" t="s">
        <v>359</v>
      </c>
      <c r="K11620" t="s">
        <v>15</v>
      </c>
      <c r="L11620">
        <v>1</v>
      </c>
    </row>
    <row r="11621" spans="1:12" x14ac:dyDescent="0.3">
      <c r="A11621">
        <v>442021.11</v>
      </c>
      <c r="B11621">
        <v>4477717.63</v>
      </c>
      <c r="C11621">
        <v>5</v>
      </c>
      <c r="D11621" t="s">
        <v>1091</v>
      </c>
      <c r="E11621" s="2" t="str">
        <f>CONCATENATE(C11621,F11621)</f>
        <v>51</v>
      </c>
      <c r="F11621">
        <v>1</v>
      </c>
      <c r="G11621" t="s">
        <v>1092</v>
      </c>
      <c r="H11621" t="s">
        <v>1189</v>
      </c>
      <c r="I11621">
        <v>165</v>
      </c>
      <c r="J11621" t="s">
        <v>359</v>
      </c>
      <c r="K11621" t="s">
        <v>15</v>
      </c>
      <c r="L11621">
        <v>1</v>
      </c>
    </row>
    <row r="11622" spans="1:12" x14ac:dyDescent="0.3">
      <c r="A11622">
        <v>441949.11</v>
      </c>
      <c r="B11622">
        <v>4477542.87</v>
      </c>
      <c r="C11622">
        <v>5</v>
      </c>
      <c r="D11622" t="s">
        <v>1091</v>
      </c>
      <c r="E11622" s="2" t="str">
        <f>CONCATENATE(C11622,F11622)</f>
        <v>51</v>
      </c>
      <c r="F11622">
        <v>1</v>
      </c>
      <c r="G11622" t="s">
        <v>1092</v>
      </c>
      <c r="H11622" t="s">
        <v>1189</v>
      </c>
      <c r="I11622">
        <v>166</v>
      </c>
      <c r="J11622" t="s">
        <v>359</v>
      </c>
      <c r="K11622" t="s">
        <v>15</v>
      </c>
      <c r="L11622">
        <v>4</v>
      </c>
    </row>
    <row r="11623" spans="1:12" x14ac:dyDescent="0.3">
      <c r="A11623">
        <v>442024.99</v>
      </c>
      <c r="B11623">
        <v>4477734.25</v>
      </c>
      <c r="C11623">
        <v>5</v>
      </c>
      <c r="D11623" t="s">
        <v>1091</v>
      </c>
      <c r="E11623" s="2" t="str">
        <f>CONCATENATE(C11623,F11623)</f>
        <v>51</v>
      </c>
      <c r="F11623">
        <v>1</v>
      </c>
      <c r="G11623" t="s">
        <v>1092</v>
      </c>
      <c r="H11623" t="s">
        <v>1189</v>
      </c>
      <c r="I11623">
        <v>167</v>
      </c>
      <c r="J11623" t="s">
        <v>359</v>
      </c>
      <c r="K11623" t="s">
        <v>15</v>
      </c>
      <c r="L11623">
        <v>2</v>
      </c>
    </row>
    <row r="11624" spans="1:12" x14ac:dyDescent="0.3">
      <c r="A11624">
        <v>442037.95</v>
      </c>
      <c r="B11624">
        <v>4477752.83</v>
      </c>
      <c r="C11624">
        <v>5</v>
      </c>
      <c r="D11624" t="s">
        <v>1091</v>
      </c>
      <c r="E11624" s="2" t="str">
        <f>CONCATENATE(C11624,F11624)</f>
        <v>51</v>
      </c>
      <c r="F11624">
        <v>1</v>
      </c>
      <c r="G11624" t="s">
        <v>1092</v>
      </c>
      <c r="H11624" t="s">
        <v>1189</v>
      </c>
      <c r="I11624">
        <v>169</v>
      </c>
      <c r="J11624" t="s">
        <v>359</v>
      </c>
      <c r="K11624" t="s">
        <v>15</v>
      </c>
      <c r="L11624">
        <v>5</v>
      </c>
    </row>
    <row r="11625" spans="1:12" x14ac:dyDescent="0.3">
      <c r="A11625">
        <v>441960.8</v>
      </c>
      <c r="B11625">
        <v>4477564.63</v>
      </c>
      <c r="C11625">
        <v>5</v>
      </c>
      <c r="D11625" t="s">
        <v>1091</v>
      </c>
      <c r="E11625" s="2" t="str">
        <f>CONCATENATE(C11625,F11625)</f>
        <v>51</v>
      </c>
      <c r="F11625">
        <v>1</v>
      </c>
      <c r="G11625" t="s">
        <v>1092</v>
      </c>
      <c r="H11625" t="s">
        <v>1189</v>
      </c>
      <c r="I11625">
        <v>170</v>
      </c>
      <c r="J11625" t="s">
        <v>359</v>
      </c>
      <c r="K11625" t="s">
        <v>15</v>
      </c>
      <c r="L11625">
        <v>4</v>
      </c>
    </row>
    <row r="11626" spans="1:12" x14ac:dyDescent="0.3">
      <c r="A11626">
        <v>441981.53</v>
      </c>
      <c r="B11626">
        <v>4477607.3600000003</v>
      </c>
      <c r="C11626">
        <v>5</v>
      </c>
      <c r="D11626" t="s">
        <v>1091</v>
      </c>
      <c r="E11626" s="2" t="str">
        <f>CONCATENATE(C11626,F11626)</f>
        <v>51</v>
      </c>
      <c r="F11626">
        <v>1</v>
      </c>
      <c r="G11626" t="s">
        <v>1092</v>
      </c>
      <c r="H11626" t="s">
        <v>1189</v>
      </c>
      <c r="I11626">
        <v>172</v>
      </c>
      <c r="J11626" t="s">
        <v>359</v>
      </c>
      <c r="K11626" t="s">
        <v>15</v>
      </c>
      <c r="L11626">
        <v>5</v>
      </c>
    </row>
    <row r="11627" spans="1:12" x14ac:dyDescent="0.3">
      <c r="A11627">
        <v>442046.11</v>
      </c>
      <c r="B11627">
        <v>4477769.8600000003</v>
      </c>
      <c r="C11627">
        <v>5</v>
      </c>
      <c r="D11627" t="s">
        <v>1091</v>
      </c>
      <c r="E11627" s="2" t="str">
        <f>CONCATENATE(C11627,F11627)</f>
        <v>51</v>
      </c>
      <c r="F11627">
        <v>1</v>
      </c>
      <c r="G11627" t="s">
        <v>1092</v>
      </c>
      <c r="H11627" t="s">
        <v>1189</v>
      </c>
      <c r="I11627">
        <v>173</v>
      </c>
      <c r="J11627" t="s">
        <v>359</v>
      </c>
      <c r="K11627" t="s">
        <v>15</v>
      </c>
      <c r="L11627">
        <v>1</v>
      </c>
    </row>
    <row r="11628" spans="1:12" x14ac:dyDescent="0.3">
      <c r="A11628">
        <v>441999.07</v>
      </c>
      <c r="B11628">
        <v>4477643.93</v>
      </c>
      <c r="C11628">
        <v>5</v>
      </c>
      <c r="D11628" t="s">
        <v>1091</v>
      </c>
      <c r="E11628" s="2" t="str">
        <f>CONCATENATE(C11628,F11628)</f>
        <v>51</v>
      </c>
      <c r="F11628">
        <v>1</v>
      </c>
      <c r="G11628" t="s">
        <v>1092</v>
      </c>
      <c r="H11628" t="s">
        <v>1189</v>
      </c>
      <c r="I11628">
        <v>176</v>
      </c>
      <c r="J11628" t="s">
        <v>359</v>
      </c>
      <c r="K11628" t="s">
        <v>15</v>
      </c>
      <c r="L11628">
        <v>6</v>
      </c>
    </row>
    <row r="11629" spans="1:12" x14ac:dyDescent="0.3">
      <c r="A11629">
        <v>442067.66</v>
      </c>
      <c r="B11629">
        <v>4477814.67</v>
      </c>
      <c r="C11629">
        <v>5</v>
      </c>
      <c r="D11629" t="s">
        <v>1091</v>
      </c>
      <c r="E11629" s="2" t="str">
        <f>CONCATENATE(C11629,F11629)</f>
        <v>51</v>
      </c>
      <c r="F11629">
        <v>1</v>
      </c>
      <c r="G11629" t="s">
        <v>1092</v>
      </c>
      <c r="H11629" t="s">
        <v>1189</v>
      </c>
      <c r="I11629">
        <v>177</v>
      </c>
      <c r="J11629" t="s">
        <v>14</v>
      </c>
      <c r="K11629" t="s">
        <v>15</v>
      </c>
      <c r="L11629">
        <v>10</v>
      </c>
    </row>
    <row r="11630" spans="1:12" x14ac:dyDescent="0.3">
      <c r="A11630">
        <v>442016.32</v>
      </c>
      <c r="B11630">
        <v>4477679.9800000004</v>
      </c>
      <c r="C11630">
        <v>5</v>
      </c>
      <c r="D11630" t="s">
        <v>1091</v>
      </c>
      <c r="E11630" s="2" t="str">
        <f>CONCATENATE(C11630,F11630)</f>
        <v>51</v>
      </c>
      <c r="F11630">
        <v>1</v>
      </c>
      <c r="G11630" t="s">
        <v>1092</v>
      </c>
      <c r="H11630" t="s">
        <v>1189</v>
      </c>
      <c r="I11630">
        <v>178</v>
      </c>
      <c r="J11630" t="s">
        <v>359</v>
      </c>
      <c r="K11630" t="s">
        <v>15</v>
      </c>
      <c r="L11630">
        <v>2</v>
      </c>
    </row>
    <row r="11631" spans="1:12" x14ac:dyDescent="0.3">
      <c r="A11631">
        <v>442091.41</v>
      </c>
      <c r="B11631">
        <v>4477863.4000000004</v>
      </c>
      <c r="C11631">
        <v>5</v>
      </c>
      <c r="D11631" t="s">
        <v>1091</v>
      </c>
      <c r="E11631" s="2" t="str">
        <f>CONCATENATE(C11631,F11631)</f>
        <v>51</v>
      </c>
      <c r="F11631">
        <v>1</v>
      </c>
      <c r="G11631" t="s">
        <v>1092</v>
      </c>
      <c r="H11631" t="s">
        <v>1189</v>
      </c>
      <c r="I11631">
        <v>179</v>
      </c>
      <c r="J11631" t="s">
        <v>14</v>
      </c>
      <c r="K11631" t="s">
        <v>15</v>
      </c>
      <c r="L11631">
        <v>2</v>
      </c>
    </row>
    <row r="11632" spans="1:12" x14ac:dyDescent="0.3">
      <c r="A11632">
        <v>442025.91</v>
      </c>
      <c r="B11632">
        <v>4477699.9400000004</v>
      </c>
      <c r="C11632">
        <v>5</v>
      </c>
      <c r="D11632" t="s">
        <v>1091</v>
      </c>
      <c r="E11632" s="2" t="str">
        <f>CONCATENATE(C11632,F11632)</f>
        <v>51</v>
      </c>
      <c r="F11632">
        <v>1</v>
      </c>
      <c r="G11632" t="s">
        <v>1092</v>
      </c>
      <c r="H11632" t="s">
        <v>1189</v>
      </c>
      <c r="I11632">
        <v>180</v>
      </c>
      <c r="J11632" t="s">
        <v>359</v>
      </c>
      <c r="K11632" t="s">
        <v>15</v>
      </c>
      <c r="L11632">
        <v>4</v>
      </c>
    </row>
    <row r="11633" spans="1:12" x14ac:dyDescent="0.3">
      <c r="A11633">
        <v>442100.45</v>
      </c>
      <c r="B11633">
        <v>4477881.93</v>
      </c>
      <c r="C11633">
        <v>5</v>
      </c>
      <c r="D11633" t="s">
        <v>1091</v>
      </c>
      <c r="E11633" s="2" t="str">
        <f>CONCATENATE(C11633,F11633)</f>
        <v>51</v>
      </c>
      <c r="F11633">
        <v>1</v>
      </c>
      <c r="G11633" t="s">
        <v>1092</v>
      </c>
      <c r="H11633" t="s">
        <v>1189</v>
      </c>
      <c r="I11633">
        <v>181</v>
      </c>
      <c r="J11633" t="s">
        <v>14</v>
      </c>
      <c r="K11633" t="s">
        <v>15</v>
      </c>
      <c r="L11633">
        <v>4</v>
      </c>
    </row>
    <row r="11634" spans="1:12" x14ac:dyDescent="0.3">
      <c r="A11634">
        <v>442043.78</v>
      </c>
      <c r="B11634">
        <v>4477737.6900000004</v>
      </c>
      <c r="C11634">
        <v>5</v>
      </c>
      <c r="D11634" t="s">
        <v>1091</v>
      </c>
      <c r="E11634" s="2" t="str">
        <f>CONCATENATE(C11634,F11634)</f>
        <v>51</v>
      </c>
      <c r="F11634">
        <v>1</v>
      </c>
      <c r="G11634" t="s">
        <v>1092</v>
      </c>
      <c r="H11634" t="s">
        <v>1189</v>
      </c>
      <c r="I11634">
        <v>182</v>
      </c>
      <c r="J11634" t="s">
        <v>359</v>
      </c>
      <c r="K11634" t="s">
        <v>15</v>
      </c>
      <c r="L11634">
        <v>7</v>
      </c>
    </row>
    <row r="11635" spans="1:12" x14ac:dyDescent="0.3">
      <c r="A11635">
        <v>442115.77</v>
      </c>
      <c r="B11635">
        <v>4477913.3</v>
      </c>
      <c r="C11635">
        <v>5</v>
      </c>
      <c r="D11635" t="s">
        <v>1091</v>
      </c>
      <c r="E11635" s="2" t="str">
        <f>CONCATENATE(C11635,F11635)</f>
        <v>51</v>
      </c>
      <c r="F11635">
        <v>1</v>
      </c>
      <c r="G11635" t="s">
        <v>1092</v>
      </c>
      <c r="H11635" t="s">
        <v>1189</v>
      </c>
      <c r="I11635">
        <v>183</v>
      </c>
      <c r="J11635" t="s">
        <v>14</v>
      </c>
      <c r="K11635" t="s">
        <v>15</v>
      </c>
      <c r="L11635">
        <v>2</v>
      </c>
    </row>
    <row r="11636" spans="1:12" x14ac:dyDescent="0.3">
      <c r="A11636">
        <v>442054.49</v>
      </c>
      <c r="B11636">
        <v>4477760.07</v>
      </c>
      <c r="C11636">
        <v>5</v>
      </c>
      <c r="D11636" t="s">
        <v>1091</v>
      </c>
      <c r="E11636" s="2" t="str">
        <f>CONCATENATE(C11636,F11636)</f>
        <v>51</v>
      </c>
      <c r="F11636">
        <v>1</v>
      </c>
      <c r="G11636" t="s">
        <v>1092</v>
      </c>
      <c r="H11636" t="s">
        <v>1189</v>
      </c>
      <c r="I11636">
        <v>184</v>
      </c>
      <c r="J11636" t="s">
        <v>359</v>
      </c>
      <c r="K11636" t="s">
        <v>15</v>
      </c>
      <c r="L11636">
        <v>1</v>
      </c>
    </row>
    <row r="11637" spans="1:12" x14ac:dyDescent="0.3">
      <c r="A11637">
        <v>442125.41</v>
      </c>
      <c r="B11637">
        <v>4477933.9000000004</v>
      </c>
      <c r="C11637">
        <v>5</v>
      </c>
      <c r="D11637" t="s">
        <v>1091</v>
      </c>
      <c r="E11637" s="2" t="str">
        <f>CONCATENATE(C11637,F11637)</f>
        <v>51</v>
      </c>
      <c r="F11637">
        <v>1</v>
      </c>
      <c r="G11637" t="s">
        <v>1092</v>
      </c>
      <c r="H11637" t="s">
        <v>1189</v>
      </c>
      <c r="I11637">
        <v>185</v>
      </c>
      <c r="J11637" t="s">
        <v>14</v>
      </c>
      <c r="K11637" t="s">
        <v>15</v>
      </c>
      <c r="L11637">
        <v>3</v>
      </c>
    </row>
    <row r="11638" spans="1:12" x14ac:dyDescent="0.3">
      <c r="A11638">
        <v>442069.91</v>
      </c>
      <c r="B11638">
        <v>4477791.53</v>
      </c>
      <c r="C11638">
        <v>5</v>
      </c>
      <c r="D11638" t="s">
        <v>1091</v>
      </c>
      <c r="E11638" s="2" t="str">
        <f>CONCATENATE(C11638,F11638)</f>
        <v>51</v>
      </c>
      <c r="F11638">
        <v>1</v>
      </c>
      <c r="G11638" t="s">
        <v>1092</v>
      </c>
      <c r="H11638" t="s">
        <v>1189</v>
      </c>
      <c r="I11638">
        <v>186</v>
      </c>
      <c r="J11638" t="s">
        <v>14</v>
      </c>
      <c r="K11638" t="s">
        <v>15</v>
      </c>
      <c r="L11638">
        <v>2</v>
      </c>
    </row>
    <row r="11639" spans="1:12" x14ac:dyDescent="0.3">
      <c r="A11639">
        <v>442150.83</v>
      </c>
      <c r="B11639">
        <v>4477992.2699999996</v>
      </c>
      <c r="C11639">
        <v>5</v>
      </c>
      <c r="D11639" t="s">
        <v>1091</v>
      </c>
      <c r="E11639" s="2" t="str">
        <f>CONCATENATE(C11639,F11639)</f>
        <v>51</v>
      </c>
      <c r="F11639">
        <v>1</v>
      </c>
      <c r="G11639" t="s">
        <v>1092</v>
      </c>
      <c r="H11639" t="s">
        <v>1189</v>
      </c>
      <c r="I11639">
        <v>187</v>
      </c>
      <c r="J11639" t="s">
        <v>14</v>
      </c>
      <c r="K11639" t="s">
        <v>15</v>
      </c>
      <c r="L11639">
        <v>1</v>
      </c>
    </row>
    <row r="11640" spans="1:12" x14ac:dyDescent="0.3">
      <c r="A11640">
        <v>442084.2</v>
      </c>
      <c r="B11640">
        <v>4477820.47</v>
      </c>
      <c r="C11640">
        <v>5</v>
      </c>
      <c r="D11640" t="s">
        <v>1091</v>
      </c>
      <c r="E11640" s="2" t="str">
        <f>CONCATENATE(C11640,F11640)</f>
        <v>51</v>
      </c>
      <c r="F11640">
        <v>1</v>
      </c>
      <c r="G11640" t="s">
        <v>1092</v>
      </c>
      <c r="H11640" t="s">
        <v>1189</v>
      </c>
      <c r="I11640">
        <v>188</v>
      </c>
      <c r="J11640" t="s">
        <v>14</v>
      </c>
      <c r="K11640" t="s">
        <v>15</v>
      </c>
      <c r="L11640">
        <v>4</v>
      </c>
    </row>
    <row r="11641" spans="1:12" x14ac:dyDescent="0.3">
      <c r="A11641">
        <v>442152.55</v>
      </c>
      <c r="B11641">
        <v>4478001.6500000004</v>
      </c>
      <c r="C11641">
        <v>5</v>
      </c>
      <c r="D11641" t="s">
        <v>1091</v>
      </c>
      <c r="E11641" s="2" t="str">
        <f>CONCATENATE(C11641,F11641)</f>
        <v>51</v>
      </c>
      <c r="F11641">
        <v>1</v>
      </c>
      <c r="G11641" t="s">
        <v>1092</v>
      </c>
      <c r="H11641" t="s">
        <v>1189</v>
      </c>
      <c r="I11641">
        <v>189</v>
      </c>
      <c r="J11641" t="s">
        <v>14</v>
      </c>
      <c r="K11641" t="s">
        <v>15</v>
      </c>
      <c r="L11641">
        <v>2</v>
      </c>
    </row>
    <row r="11642" spans="1:12" x14ac:dyDescent="0.3">
      <c r="A11642">
        <v>442105.16</v>
      </c>
      <c r="B11642">
        <v>4477864.16</v>
      </c>
      <c r="C11642">
        <v>5</v>
      </c>
      <c r="D11642" t="s">
        <v>1091</v>
      </c>
      <c r="E11642" s="2" t="str">
        <f>CONCATENATE(C11642,F11642)</f>
        <v>51</v>
      </c>
      <c r="F11642">
        <v>1</v>
      </c>
      <c r="G11642" t="s">
        <v>1092</v>
      </c>
      <c r="H11642" t="s">
        <v>1189</v>
      </c>
      <c r="I11642">
        <v>190</v>
      </c>
      <c r="J11642" t="s">
        <v>14</v>
      </c>
      <c r="K11642" t="s">
        <v>15</v>
      </c>
      <c r="L11642">
        <v>10</v>
      </c>
    </row>
    <row r="11643" spans="1:12" x14ac:dyDescent="0.3">
      <c r="A11643">
        <v>442174.36</v>
      </c>
      <c r="B11643">
        <v>4478040.43</v>
      </c>
      <c r="C11643">
        <v>5</v>
      </c>
      <c r="D11643" t="s">
        <v>1091</v>
      </c>
      <c r="E11643" s="2" t="str">
        <f>CONCATENATE(C11643,F11643)</f>
        <v>51</v>
      </c>
      <c r="F11643">
        <v>1</v>
      </c>
      <c r="G11643" t="s">
        <v>1092</v>
      </c>
      <c r="H11643" t="s">
        <v>1189</v>
      </c>
      <c r="I11643">
        <v>193</v>
      </c>
      <c r="J11643" t="s">
        <v>14</v>
      </c>
      <c r="K11643" t="s">
        <v>15</v>
      </c>
      <c r="L11643">
        <v>7</v>
      </c>
    </row>
    <row r="11644" spans="1:12" x14ac:dyDescent="0.3">
      <c r="A11644">
        <v>442132.04</v>
      </c>
      <c r="B11644">
        <v>4477919.2699999996</v>
      </c>
      <c r="C11644">
        <v>5</v>
      </c>
      <c r="D11644" t="s">
        <v>1091</v>
      </c>
      <c r="E11644" s="2" t="str">
        <f>CONCATENATE(C11644,F11644)</f>
        <v>51</v>
      </c>
      <c r="F11644">
        <v>1</v>
      </c>
      <c r="G11644" t="s">
        <v>1092</v>
      </c>
      <c r="H11644" t="s">
        <v>1189</v>
      </c>
      <c r="I11644">
        <v>194</v>
      </c>
      <c r="J11644" t="s">
        <v>14</v>
      </c>
      <c r="K11644" t="s">
        <v>15</v>
      </c>
      <c r="L11644">
        <v>8</v>
      </c>
    </row>
    <row r="11645" spans="1:12" x14ac:dyDescent="0.3">
      <c r="A11645">
        <v>442170.45</v>
      </c>
      <c r="B11645">
        <v>4477985.38</v>
      </c>
      <c r="C11645">
        <v>5</v>
      </c>
      <c r="D11645" t="s">
        <v>1091</v>
      </c>
      <c r="E11645" s="2" t="str">
        <f>CONCATENATE(C11645,F11645)</f>
        <v>51</v>
      </c>
      <c r="F11645">
        <v>1</v>
      </c>
      <c r="G11645" t="s">
        <v>1092</v>
      </c>
      <c r="H11645" t="s">
        <v>1189</v>
      </c>
      <c r="I11645">
        <v>200</v>
      </c>
      <c r="J11645" t="s">
        <v>359</v>
      </c>
      <c r="K11645" t="s">
        <v>15</v>
      </c>
      <c r="L11645">
        <v>2</v>
      </c>
    </row>
    <row r="11646" spans="1:12" x14ac:dyDescent="0.3">
      <c r="A11646">
        <v>442181.86</v>
      </c>
      <c r="B11646">
        <v>4478009.62</v>
      </c>
      <c r="C11646">
        <v>5</v>
      </c>
      <c r="D11646" t="s">
        <v>1091</v>
      </c>
      <c r="E11646" s="2" t="str">
        <f>CONCATENATE(C11646,F11646)</f>
        <v>51</v>
      </c>
      <c r="F11646">
        <v>1</v>
      </c>
      <c r="G11646" t="s">
        <v>1092</v>
      </c>
      <c r="H11646" t="s">
        <v>1189</v>
      </c>
      <c r="I11646">
        <v>208</v>
      </c>
      <c r="J11646" t="s">
        <v>359</v>
      </c>
      <c r="K11646" t="s">
        <v>15</v>
      </c>
      <c r="L11646">
        <v>10</v>
      </c>
    </row>
    <row r="11647" spans="1:12" x14ac:dyDescent="0.3">
      <c r="A11647">
        <v>442211.2</v>
      </c>
      <c r="B11647">
        <v>4478075.6100000003</v>
      </c>
      <c r="C11647">
        <v>5</v>
      </c>
      <c r="D11647" t="s">
        <v>1091</v>
      </c>
      <c r="E11647" s="2" t="str">
        <f>CONCATENATE(C11647,F11647)</f>
        <v>51</v>
      </c>
      <c r="F11647">
        <v>1</v>
      </c>
      <c r="G11647" t="s">
        <v>1092</v>
      </c>
      <c r="H11647" t="s">
        <v>1189</v>
      </c>
      <c r="I11647">
        <v>212</v>
      </c>
      <c r="J11647" t="s">
        <v>359</v>
      </c>
      <c r="K11647" t="s">
        <v>15</v>
      </c>
      <c r="L11647">
        <v>1</v>
      </c>
    </row>
    <row r="11648" spans="1:12" x14ac:dyDescent="0.3">
      <c r="A11648">
        <v>441812.75</v>
      </c>
      <c r="B11648">
        <v>4476929.83</v>
      </c>
      <c r="C11648">
        <v>5</v>
      </c>
      <c r="D11648" t="s">
        <v>1091</v>
      </c>
      <c r="E11648" s="2" t="str">
        <f>CONCATENATE(C11648,F11648)</f>
        <v>51</v>
      </c>
      <c r="F11648">
        <v>1</v>
      </c>
      <c r="G11648" t="s">
        <v>1092</v>
      </c>
      <c r="H11648" t="s">
        <v>1189</v>
      </c>
      <c r="I11648" t="s">
        <v>1190</v>
      </c>
      <c r="J11648" t="s">
        <v>359</v>
      </c>
      <c r="K11648" t="s">
        <v>15</v>
      </c>
      <c r="L11648">
        <v>3</v>
      </c>
    </row>
    <row r="11649" spans="1:12" x14ac:dyDescent="0.3">
      <c r="A11649">
        <v>441838.18</v>
      </c>
      <c r="B11649">
        <v>4477076.08</v>
      </c>
      <c r="C11649">
        <v>5</v>
      </c>
      <c r="D11649" t="s">
        <v>1091</v>
      </c>
      <c r="E11649" s="2" t="str">
        <f>CONCATENATE(C11649,F11649)</f>
        <v>51</v>
      </c>
      <c r="F11649">
        <v>1</v>
      </c>
      <c r="G11649" t="s">
        <v>1092</v>
      </c>
      <c r="H11649" t="s">
        <v>1189</v>
      </c>
      <c r="I11649" t="s">
        <v>1191</v>
      </c>
      <c r="J11649" t="s">
        <v>14</v>
      </c>
      <c r="K11649" t="s">
        <v>15</v>
      </c>
      <c r="L11649">
        <v>3</v>
      </c>
    </row>
    <row r="11650" spans="1:12" x14ac:dyDescent="0.3">
      <c r="A11650">
        <v>441826.98</v>
      </c>
      <c r="B11650">
        <v>4477123.66</v>
      </c>
      <c r="C11650">
        <v>5</v>
      </c>
      <c r="D11650" t="s">
        <v>1091</v>
      </c>
      <c r="E11650" s="2" t="str">
        <f>CONCATENATE(C11650,F11650)</f>
        <v>51</v>
      </c>
      <c r="F11650">
        <v>1</v>
      </c>
      <c r="G11650" t="s">
        <v>1092</v>
      </c>
      <c r="H11650" t="s">
        <v>1189</v>
      </c>
      <c r="I11650" t="s">
        <v>26</v>
      </c>
      <c r="J11650" t="s">
        <v>359</v>
      </c>
      <c r="K11650" t="s">
        <v>15</v>
      </c>
      <c r="L11650">
        <v>1</v>
      </c>
    </row>
    <row r="11651" spans="1:12" x14ac:dyDescent="0.3">
      <c r="A11651">
        <v>442050.11</v>
      </c>
      <c r="B11651">
        <v>4477614.8600000003</v>
      </c>
      <c r="C11651">
        <v>5</v>
      </c>
      <c r="D11651" t="s">
        <v>1091</v>
      </c>
      <c r="E11651" s="2" t="str">
        <f>CONCATENATE(C11651,F11651)</f>
        <v>51</v>
      </c>
      <c r="F11651">
        <v>1</v>
      </c>
      <c r="G11651" t="s">
        <v>1092</v>
      </c>
      <c r="H11651" t="s">
        <v>1192</v>
      </c>
      <c r="I11651">
        <v>3</v>
      </c>
      <c r="J11651" t="s">
        <v>14</v>
      </c>
      <c r="K11651" t="s">
        <v>15</v>
      </c>
      <c r="L11651">
        <v>7</v>
      </c>
    </row>
    <row r="11652" spans="1:12" x14ac:dyDescent="0.3">
      <c r="A11652">
        <v>442032.6</v>
      </c>
      <c r="B11652">
        <v>4477582.9000000004</v>
      </c>
      <c r="C11652">
        <v>5</v>
      </c>
      <c r="D11652" t="s">
        <v>1091</v>
      </c>
      <c r="E11652" s="2" t="str">
        <f>CONCATENATE(C11652,F11652)</f>
        <v>51</v>
      </c>
      <c r="F11652">
        <v>1</v>
      </c>
      <c r="G11652" t="s">
        <v>1092</v>
      </c>
      <c r="H11652" t="s">
        <v>1192</v>
      </c>
      <c r="I11652">
        <v>4</v>
      </c>
      <c r="J11652" t="s">
        <v>14</v>
      </c>
      <c r="K11652" t="s">
        <v>15</v>
      </c>
      <c r="L11652">
        <v>2</v>
      </c>
    </row>
    <row r="11653" spans="1:12" x14ac:dyDescent="0.3">
      <c r="A11653">
        <v>442041.54</v>
      </c>
      <c r="B11653">
        <v>4477585.1500000004</v>
      </c>
      <c r="C11653">
        <v>5</v>
      </c>
      <c r="D11653" t="s">
        <v>1091</v>
      </c>
      <c r="E11653" s="2" t="str">
        <f>CONCATENATE(C11653,F11653)</f>
        <v>51</v>
      </c>
      <c r="F11653">
        <v>1</v>
      </c>
      <c r="G11653" t="s">
        <v>1092</v>
      </c>
      <c r="H11653" t="s">
        <v>1192</v>
      </c>
      <c r="I11653">
        <v>6</v>
      </c>
      <c r="J11653" t="s">
        <v>14</v>
      </c>
      <c r="K11653" t="s">
        <v>15</v>
      </c>
      <c r="L11653">
        <v>4</v>
      </c>
    </row>
    <row r="11654" spans="1:12" x14ac:dyDescent="0.3">
      <c r="A11654">
        <v>442095.61</v>
      </c>
      <c r="B11654">
        <v>4477698.6399999997</v>
      </c>
      <c r="C11654">
        <v>5</v>
      </c>
      <c r="D11654" t="s">
        <v>1091</v>
      </c>
      <c r="E11654" s="2" t="str">
        <f>CONCATENATE(C11654,F11654)</f>
        <v>51</v>
      </c>
      <c r="F11654">
        <v>1</v>
      </c>
      <c r="G11654" t="s">
        <v>1092</v>
      </c>
      <c r="H11654" t="s">
        <v>1192</v>
      </c>
      <c r="I11654">
        <v>7</v>
      </c>
      <c r="J11654" t="s">
        <v>14</v>
      </c>
      <c r="K11654" t="s">
        <v>15</v>
      </c>
      <c r="L11654">
        <v>3</v>
      </c>
    </row>
    <row r="11655" spans="1:12" x14ac:dyDescent="0.3">
      <c r="A11655">
        <v>442127.27</v>
      </c>
      <c r="B11655">
        <v>4477758.4400000004</v>
      </c>
      <c r="C11655">
        <v>5</v>
      </c>
      <c r="D11655" t="s">
        <v>1091</v>
      </c>
      <c r="E11655" s="2" t="str">
        <f>CONCATENATE(C11655,F11655)</f>
        <v>51</v>
      </c>
      <c r="F11655">
        <v>1</v>
      </c>
      <c r="G11655" t="s">
        <v>1092</v>
      </c>
      <c r="H11655" t="s">
        <v>1192</v>
      </c>
      <c r="I11655">
        <v>9</v>
      </c>
      <c r="J11655" t="s">
        <v>14</v>
      </c>
      <c r="K11655" t="s">
        <v>15</v>
      </c>
      <c r="L11655">
        <v>6</v>
      </c>
    </row>
    <row r="11656" spans="1:12" x14ac:dyDescent="0.3">
      <c r="A11656">
        <v>442058.11</v>
      </c>
      <c r="B11656">
        <v>4477615.32</v>
      </c>
      <c r="C11656">
        <v>5</v>
      </c>
      <c r="D11656" t="s">
        <v>1091</v>
      </c>
      <c r="E11656" s="2" t="str">
        <f>CONCATENATE(C11656,F11656)</f>
        <v>51</v>
      </c>
      <c r="F11656">
        <v>1</v>
      </c>
      <c r="G11656" t="s">
        <v>1092</v>
      </c>
      <c r="H11656" t="s">
        <v>1192</v>
      </c>
      <c r="I11656">
        <v>10</v>
      </c>
      <c r="J11656" t="s">
        <v>14</v>
      </c>
      <c r="K11656" t="s">
        <v>15</v>
      </c>
      <c r="L11656">
        <v>6</v>
      </c>
    </row>
    <row r="11657" spans="1:12" x14ac:dyDescent="0.3">
      <c r="A11657">
        <v>442075.98</v>
      </c>
      <c r="B11657">
        <v>4477648.34</v>
      </c>
      <c r="C11657">
        <v>5</v>
      </c>
      <c r="D11657" t="s">
        <v>1091</v>
      </c>
      <c r="E11657" s="2" t="str">
        <f>CONCATENATE(C11657,F11657)</f>
        <v>51</v>
      </c>
      <c r="F11657">
        <v>1</v>
      </c>
      <c r="G11657" t="s">
        <v>1092</v>
      </c>
      <c r="H11657" t="s">
        <v>1192</v>
      </c>
      <c r="I11657">
        <v>16</v>
      </c>
      <c r="J11657" t="s">
        <v>14</v>
      </c>
      <c r="K11657" t="s">
        <v>15</v>
      </c>
      <c r="L11657">
        <v>5</v>
      </c>
    </row>
    <row r="11658" spans="1:12" x14ac:dyDescent="0.3">
      <c r="A11658">
        <v>442074.66</v>
      </c>
      <c r="B11658">
        <v>4477660.42</v>
      </c>
      <c r="C11658">
        <v>5</v>
      </c>
      <c r="D11658" t="s">
        <v>1091</v>
      </c>
      <c r="E11658" s="2" t="str">
        <f>CONCATENATE(C11658,F11658)</f>
        <v>51</v>
      </c>
      <c r="F11658">
        <v>1</v>
      </c>
      <c r="G11658" t="s">
        <v>1092</v>
      </c>
      <c r="H11658" t="s">
        <v>1192</v>
      </c>
      <c r="I11658">
        <v>18</v>
      </c>
      <c r="J11658" t="s">
        <v>14</v>
      </c>
      <c r="K11658" t="s">
        <v>15</v>
      </c>
      <c r="L11658">
        <v>10</v>
      </c>
    </row>
    <row r="11659" spans="1:12" x14ac:dyDescent="0.3">
      <c r="A11659">
        <v>442193.24</v>
      </c>
      <c r="B11659">
        <v>4477888.74</v>
      </c>
      <c r="C11659">
        <v>5</v>
      </c>
      <c r="D11659" t="s">
        <v>1091</v>
      </c>
      <c r="E11659" s="2" t="str">
        <f>CONCATENATE(C11659,F11659)</f>
        <v>51</v>
      </c>
      <c r="F11659">
        <v>1</v>
      </c>
      <c r="G11659" t="s">
        <v>1092</v>
      </c>
      <c r="H11659" t="s">
        <v>1192</v>
      </c>
      <c r="I11659">
        <v>19</v>
      </c>
      <c r="J11659" t="s">
        <v>14</v>
      </c>
      <c r="K11659" t="s">
        <v>15</v>
      </c>
      <c r="L11659">
        <v>9</v>
      </c>
    </row>
    <row r="11660" spans="1:12" x14ac:dyDescent="0.3">
      <c r="A11660">
        <v>442088.68</v>
      </c>
      <c r="B11660">
        <v>4477671.67</v>
      </c>
      <c r="C11660">
        <v>5</v>
      </c>
      <c r="D11660" t="s">
        <v>1091</v>
      </c>
      <c r="E11660" s="2" t="str">
        <f>CONCATENATE(C11660,F11660)</f>
        <v>51</v>
      </c>
      <c r="F11660">
        <v>1</v>
      </c>
      <c r="G11660" t="s">
        <v>1092</v>
      </c>
      <c r="H11660" t="s">
        <v>1192</v>
      </c>
      <c r="I11660">
        <v>20</v>
      </c>
      <c r="J11660" t="s">
        <v>14</v>
      </c>
      <c r="K11660" t="s">
        <v>15</v>
      </c>
      <c r="L11660">
        <v>1</v>
      </c>
    </row>
    <row r="11661" spans="1:12" x14ac:dyDescent="0.3">
      <c r="A11661">
        <v>442218.49</v>
      </c>
      <c r="B11661">
        <v>4477939.03</v>
      </c>
      <c r="C11661">
        <v>5</v>
      </c>
      <c r="D11661" t="s">
        <v>1091</v>
      </c>
      <c r="E11661" s="2" t="str">
        <f>CONCATENATE(C11661,F11661)</f>
        <v>51</v>
      </c>
      <c r="F11661">
        <v>1</v>
      </c>
      <c r="G11661" t="s">
        <v>1092</v>
      </c>
      <c r="H11661" t="s">
        <v>1192</v>
      </c>
      <c r="I11661">
        <v>21</v>
      </c>
      <c r="J11661" t="s">
        <v>14</v>
      </c>
      <c r="K11661" t="s">
        <v>15</v>
      </c>
      <c r="L11661">
        <v>2</v>
      </c>
    </row>
    <row r="11662" spans="1:12" x14ac:dyDescent="0.3">
      <c r="A11662">
        <v>442231.08</v>
      </c>
      <c r="B11662">
        <v>4477948.68</v>
      </c>
      <c r="C11662">
        <v>5</v>
      </c>
      <c r="D11662" t="s">
        <v>1091</v>
      </c>
      <c r="E11662" s="2" t="str">
        <f>CONCATENATE(C11662,F11662)</f>
        <v>51</v>
      </c>
      <c r="F11662">
        <v>1</v>
      </c>
      <c r="G11662" t="s">
        <v>1092</v>
      </c>
      <c r="H11662" t="s">
        <v>1192</v>
      </c>
      <c r="I11662">
        <v>23</v>
      </c>
      <c r="J11662" t="s">
        <v>14</v>
      </c>
      <c r="K11662" t="s">
        <v>15</v>
      </c>
      <c r="L11662">
        <v>8</v>
      </c>
    </row>
    <row r="11663" spans="1:12" x14ac:dyDescent="0.3">
      <c r="A11663">
        <v>442099.25</v>
      </c>
      <c r="B11663">
        <v>4477690.93</v>
      </c>
      <c r="C11663">
        <v>5</v>
      </c>
      <c r="D11663" t="s">
        <v>1091</v>
      </c>
      <c r="E11663" s="2" t="str">
        <f>CONCATENATE(C11663,F11663)</f>
        <v>51</v>
      </c>
      <c r="F11663">
        <v>1</v>
      </c>
      <c r="G11663" t="s">
        <v>1092</v>
      </c>
      <c r="H11663" t="s">
        <v>1192</v>
      </c>
      <c r="I11663">
        <v>24</v>
      </c>
      <c r="J11663" t="s">
        <v>14</v>
      </c>
      <c r="K11663" t="s">
        <v>15</v>
      </c>
      <c r="L11663">
        <v>1</v>
      </c>
    </row>
    <row r="11664" spans="1:12" x14ac:dyDescent="0.3">
      <c r="A11664">
        <v>442233.11</v>
      </c>
      <c r="B11664">
        <v>4477967.8</v>
      </c>
      <c r="C11664">
        <v>5</v>
      </c>
      <c r="D11664" t="s">
        <v>1091</v>
      </c>
      <c r="E11664" s="2" t="str">
        <f>CONCATENATE(C11664,F11664)</f>
        <v>51</v>
      </c>
      <c r="F11664">
        <v>1</v>
      </c>
      <c r="G11664" t="s">
        <v>1092</v>
      </c>
      <c r="H11664" t="s">
        <v>1192</v>
      </c>
      <c r="I11664">
        <v>25</v>
      </c>
      <c r="J11664" t="s">
        <v>14</v>
      </c>
      <c r="K11664" t="s">
        <v>15</v>
      </c>
      <c r="L11664">
        <v>9</v>
      </c>
    </row>
    <row r="11665" spans="1:12" x14ac:dyDescent="0.3">
      <c r="A11665">
        <v>442109.2</v>
      </c>
      <c r="B11665">
        <v>4477709.33</v>
      </c>
      <c r="C11665">
        <v>5</v>
      </c>
      <c r="D11665" t="s">
        <v>1091</v>
      </c>
      <c r="E11665" s="2" t="str">
        <f>CONCATENATE(C11665,F11665)</f>
        <v>51</v>
      </c>
      <c r="F11665">
        <v>1</v>
      </c>
      <c r="G11665" t="s">
        <v>1092</v>
      </c>
      <c r="H11665" t="s">
        <v>1192</v>
      </c>
      <c r="I11665">
        <v>26</v>
      </c>
      <c r="J11665" t="s">
        <v>14</v>
      </c>
      <c r="K11665" t="s">
        <v>15</v>
      </c>
      <c r="L11665">
        <v>3</v>
      </c>
    </row>
    <row r="11666" spans="1:12" x14ac:dyDescent="0.3">
      <c r="A11666">
        <v>442246.91</v>
      </c>
      <c r="B11666">
        <v>4477994.99</v>
      </c>
      <c r="C11666">
        <v>5</v>
      </c>
      <c r="D11666" t="s">
        <v>1091</v>
      </c>
      <c r="E11666" s="2" t="str">
        <f>CONCATENATE(C11666,F11666)</f>
        <v>51</v>
      </c>
      <c r="F11666">
        <v>1</v>
      </c>
      <c r="G11666" t="s">
        <v>1092</v>
      </c>
      <c r="H11666" t="s">
        <v>1192</v>
      </c>
      <c r="I11666">
        <v>29</v>
      </c>
      <c r="J11666" t="s">
        <v>14</v>
      </c>
      <c r="K11666" t="s">
        <v>15</v>
      </c>
      <c r="L11666">
        <v>1</v>
      </c>
    </row>
    <row r="11667" spans="1:12" x14ac:dyDescent="0.3">
      <c r="A11667">
        <v>442108.69</v>
      </c>
      <c r="B11667">
        <v>4477722.9800000004</v>
      </c>
      <c r="C11667">
        <v>5</v>
      </c>
      <c r="D11667" t="s">
        <v>1091</v>
      </c>
      <c r="E11667" s="2" t="str">
        <f>CONCATENATE(C11667,F11667)</f>
        <v>51</v>
      </c>
      <c r="F11667">
        <v>1</v>
      </c>
      <c r="G11667" t="s">
        <v>1092</v>
      </c>
      <c r="H11667" t="s">
        <v>1192</v>
      </c>
      <c r="I11667">
        <v>30</v>
      </c>
      <c r="J11667" t="s">
        <v>14</v>
      </c>
      <c r="K11667" t="s">
        <v>15</v>
      </c>
      <c r="L11667">
        <v>5</v>
      </c>
    </row>
    <row r="11668" spans="1:12" x14ac:dyDescent="0.3">
      <c r="A11668">
        <v>442117.53</v>
      </c>
      <c r="B11668">
        <v>4477724.54</v>
      </c>
      <c r="C11668">
        <v>5</v>
      </c>
      <c r="D11668" t="s">
        <v>1091</v>
      </c>
      <c r="E11668" s="2" t="str">
        <f>CONCATENATE(C11668,F11668)</f>
        <v>51</v>
      </c>
      <c r="F11668">
        <v>1</v>
      </c>
      <c r="G11668" t="s">
        <v>1092</v>
      </c>
      <c r="H11668" t="s">
        <v>1192</v>
      </c>
      <c r="I11668">
        <v>30</v>
      </c>
      <c r="J11668" t="s">
        <v>14</v>
      </c>
      <c r="K11668" t="s">
        <v>15</v>
      </c>
      <c r="L11668">
        <v>1</v>
      </c>
    </row>
    <row r="11669" spans="1:12" x14ac:dyDescent="0.3">
      <c r="A11669">
        <v>442253.24</v>
      </c>
      <c r="B11669">
        <v>4478007.3</v>
      </c>
      <c r="C11669">
        <v>5</v>
      </c>
      <c r="D11669" t="s">
        <v>1091</v>
      </c>
      <c r="E11669" s="2" t="str">
        <f>CONCATENATE(C11669,F11669)</f>
        <v>51</v>
      </c>
      <c r="F11669">
        <v>1</v>
      </c>
      <c r="G11669" t="s">
        <v>1092</v>
      </c>
      <c r="H11669" t="s">
        <v>1192</v>
      </c>
      <c r="I11669">
        <v>31</v>
      </c>
      <c r="J11669" t="s">
        <v>14</v>
      </c>
      <c r="K11669" t="s">
        <v>15</v>
      </c>
      <c r="L11669">
        <v>2</v>
      </c>
    </row>
    <row r="11670" spans="1:12" x14ac:dyDescent="0.3">
      <c r="A11670">
        <v>442127.75</v>
      </c>
      <c r="B11670">
        <v>4477744.76</v>
      </c>
      <c r="C11670">
        <v>5</v>
      </c>
      <c r="D11670" t="s">
        <v>1091</v>
      </c>
      <c r="E11670" s="2" t="str">
        <f>CONCATENATE(C11670,F11670)</f>
        <v>51</v>
      </c>
      <c r="F11670">
        <v>1</v>
      </c>
      <c r="G11670" t="s">
        <v>1092</v>
      </c>
      <c r="H11670" t="s">
        <v>1192</v>
      </c>
      <c r="I11670">
        <v>32</v>
      </c>
      <c r="J11670" t="s">
        <v>14</v>
      </c>
      <c r="K11670" t="s">
        <v>15</v>
      </c>
      <c r="L11670">
        <v>1</v>
      </c>
    </row>
    <row r="11671" spans="1:12" x14ac:dyDescent="0.3">
      <c r="A11671">
        <v>442260.68</v>
      </c>
      <c r="B11671">
        <v>4478022.07</v>
      </c>
      <c r="C11671">
        <v>5</v>
      </c>
      <c r="D11671" t="s">
        <v>1091</v>
      </c>
      <c r="E11671" s="2" t="str">
        <f>CONCATENATE(C11671,F11671)</f>
        <v>51</v>
      </c>
      <c r="F11671">
        <v>1</v>
      </c>
      <c r="G11671" t="s">
        <v>1092</v>
      </c>
      <c r="H11671" t="s">
        <v>1192</v>
      </c>
      <c r="I11671">
        <v>33</v>
      </c>
      <c r="J11671" t="s">
        <v>14</v>
      </c>
      <c r="K11671" t="s">
        <v>15</v>
      </c>
      <c r="L11671">
        <v>3</v>
      </c>
    </row>
    <row r="11672" spans="1:12" x14ac:dyDescent="0.3">
      <c r="A11672">
        <v>442134.65</v>
      </c>
      <c r="B11672">
        <v>4477758.6500000004</v>
      </c>
      <c r="C11672">
        <v>5</v>
      </c>
      <c r="D11672" t="s">
        <v>1091</v>
      </c>
      <c r="E11672" s="2" t="str">
        <f>CONCATENATE(C11672,F11672)</f>
        <v>51</v>
      </c>
      <c r="F11672">
        <v>1</v>
      </c>
      <c r="G11672" t="s">
        <v>1092</v>
      </c>
      <c r="H11672" t="s">
        <v>1192</v>
      </c>
      <c r="I11672">
        <v>34</v>
      </c>
      <c r="J11672" t="s">
        <v>14</v>
      </c>
      <c r="K11672" t="s">
        <v>15</v>
      </c>
      <c r="L11672">
        <v>2</v>
      </c>
    </row>
    <row r="11673" spans="1:12" x14ac:dyDescent="0.3">
      <c r="A11673">
        <v>442141.54</v>
      </c>
      <c r="B11673">
        <v>4477772.58</v>
      </c>
      <c r="C11673">
        <v>5</v>
      </c>
      <c r="D11673" t="s">
        <v>1091</v>
      </c>
      <c r="E11673" s="2" t="str">
        <f>CONCATENATE(C11673,F11673)</f>
        <v>51</v>
      </c>
      <c r="F11673">
        <v>1</v>
      </c>
      <c r="G11673" t="s">
        <v>1092</v>
      </c>
      <c r="H11673" t="s">
        <v>1192</v>
      </c>
      <c r="I11673">
        <v>38</v>
      </c>
      <c r="J11673" t="s">
        <v>14</v>
      </c>
      <c r="K11673" t="s">
        <v>15</v>
      </c>
      <c r="L11673">
        <v>2</v>
      </c>
    </row>
    <row r="11674" spans="1:12" x14ac:dyDescent="0.3">
      <c r="A11674">
        <v>442150.74</v>
      </c>
      <c r="B11674">
        <v>4477789.8899999997</v>
      </c>
      <c r="C11674">
        <v>5</v>
      </c>
      <c r="D11674" t="s">
        <v>1091</v>
      </c>
      <c r="E11674" s="2" t="str">
        <f>CONCATENATE(C11674,F11674)</f>
        <v>51</v>
      </c>
      <c r="F11674">
        <v>1</v>
      </c>
      <c r="G11674" t="s">
        <v>1092</v>
      </c>
      <c r="H11674" t="s">
        <v>1192</v>
      </c>
      <c r="I11674">
        <v>40</v>
      </c>
      <c r="J11674" t="s">
        <v>14</v>
      </c>
      <c r="K11674" t="s">
        <v>15</v>
      </c>
      <c r="L11674">
        <v>1</v>
      </c>
    </row>
    <row r="11675" spans="1:12" x14ac:dyDescent="0.3">
      <c r="A11675">
        <v>442144.24</v>
      </c>
      <c r="B11675">
        <v>4477791.8099999996</v>
      </c>
      <c r="C11675">
        <v>5</v>
      </c>
      <c r="D11675" t="s">
        <v>1091</v>
      </c>
      <c r="E11675" s="2" t="str">
        <f>CONCATENATE(C11675,F11675)</f>
        <v>51</v>
      </c>
      <c r="F11675">
        <v>1</v>
      </c>
      <c r="G11675" t="s">
        <v>1092</v>
      </c>
      <c r="H11675" t="s">
        <v>1192</v>
      </c>
      <c r="I11675">
        <v>40</v>
      </c>
      <c r="J11675" t="s">
        <v>14</v>
      </c>
      <c r="K11675" t="s">
        <v>15</v>
      </c>
      <c r="L11675">
        <v>5</v>
      </c>
    </row>
    <row r="11676" spans="1:12" x14ac:dyDescent="0.3">
      <c r="A11676">
        <v>442155.75</v>
      </c>
      <c r="B11676">
        <v>4477799.47</v>
      </c>
      <c r="C11676">
        <v>5</v>
      </c>
      <c r="D11676" t="s">
        <v>1091</v>
      </c>
      <c r="E11676" s="2" t="str">
        <f>CONCATENATE(C11676,F11676)</f>
        <v>51</v>
      </c>
      <c r="F11676">
        <v>1</v>
      </c>
      <c r="G11676" t="s">
        <v>1092</v>
      </c>
      <c r="H11676" t="s">
        <v>1192</v>
      </c>
      <c r="I11676">
        <v>42</v>
      </c>
      <c r="J11676" t="s">
        <v>14</v>
      </c>
      <c r="K11676" t="s">
        <v>15</v>
      </c>
      <c r="L11676">
        <v>1</v>
      </c>
    </row>
    <row r="11677" spans="1:12" x14ac:dyDescent="0.3">
      <c r="A11677">
        <v>442161.83</v>
      </c>
      <c r="B11677">
        <v>4477811.13</v>
      </c>
      <c r="C11677">
        <v>5</v>
      </c>
      <c r="D11677" t="s">
        <v>1091</v>
      </c>
      <c r="E11677" s="2" t="str">
        <f>CONCATENATE(C11677,F11677)</f>
        <v>51</v>
      </c>
      <c r="F11677">
        <v>1</v>
      </c>
      <c r="G11677" t="s">
        <v>1092</v>
      </c>
      <c r="H11677" t="s">
        <v>1192</v>
      </c>
      <c r="I11677">
        <v>44</v>
      </c>
      <c r="J11677" t="s">
        <v>14</v>
      </c>
      <c r="K11677" t="s">
        <v>15</v>
      </c>
      <c r="L11677">
        <v>1</v>
      </c>
    </row>
    <row r="11678" spans="1:12" x14ac:dyDescent="0.3">
      <c r="A11678">
        <v>442166.28</v>
      </c>
      <c r="B11678">
        <v>4477835.68</v>
      </c>
      <c r="C11678">
        <v>5</v>
      </c>
      <c r="D11678" t="s">
        <v>1091</v>
      </c>
      <c r="E11678" s="2" t="str">
        <f>CONCATENATE(C11678,F11678)</f>
        <v>51</v>
      </c>
      <c r="F11678">
        <v>1</v>
      </c>
      <c r="G11678" t="s">
        <v>1092</v>
      </c>
      <c r="H11678" t="s">
        <v>1192</v>
      </c>
      <c r="I11678">
        <v>46</v>
      </c>
      <c r="J11678" t="s">
        <v>14</v>
      </c>
      <c r="K11678" t="s">
        <v>15</v>
      </c>
      <c r="L11678">
        <v>11</v>
      </c>
    </row>
    <row r="11679" spans="1:12" x14ac:dyDescent="0.3">
      <c r="A11679">
        <v>442176.69</v>
      </c>
      <c r="B11679">
        <v>4477841.41</v>
      </c>
      <c r="C11679">
        <v>5</v>
      </c>
      <c r="D11679" t="s">
        <v>1091</v>
      </c>
      <c r="E11679" s="2" t="str">
        <f>CONCATENATE(C11679,F11679)</f>
        <v>51</v>
      </c>
      <c r="F11679">
        <v>1</v>
      </c>
      <c r="G11679" t="s">
        <v>1092</v>
      </c>
      <c r="H11679" t="s">
        <v>1192</v>
      </c>
      <c r="I11679">
        <v>48</v>
      </c>
      <c r="J11679" t="s">
        <v>14</v>
      </c>
      <c r="K11679" t="s">
        <v>15</v>
      </c>
      <c r="L11679">
        <v>7</v>
      </c>
    </row>
    <row r="11680" spans="1:12" x14ac:dyDescent="0.3">
      <c r="A11680">
        <v>442205.42</v>
      </c>
      <c r="B11680">
        <v>4477897.54</v>
      </c>
      <c r="C11680">
        <v>5</v>
      </c>
      <c r="D11680" t="s">
        <v>1091</v>
      </c>
      <c r="E11680" s="2" t="str">
        <f>CONCATENATE(C11680,F11680)</f>
        <v>51</v>
      </c>
      <c r="F11680">
        <v>1</v>
      </c>
      <c r="G11680" t="s">
        <v>1092</v>
      </c>
      <c r="H11680" t="s">
        <v>1192</v>
      </c>
      <c r="I11680">
        <v>52</v>
      </c>
      <c r="J11680" t="s">
        <v>14</v>
      </c>
      <c r="K11680" t="s">
        <v>15</v>
      </c>
      <c r="L11680">
        <v>4</v>
      </c>
    </row>
    <row r="11681" spans="1:12" x14ac:dyDescent="0.3">
      <c r="A11681">
        <v>442251.41</v>
      </c>
      <c r="B11681">
        <v>4477988.53</v>
      </c>
      <c r="C11681">
        <v>5</v>
      </c>
      <c r="D11681" t="s">
        <v>1091</v>
      </c>
      <c r="E11681" s="2" t="str">
        <f>CONCATENATE(C11681,F11681)</f>
        <v>51</v>
      </c>
      <c r="F11681">
        <v>1</v>
      </c>
      <c r="G11681" t="s">
        <v>1092</v>
      </c>
      <c r="H11681" t="s">
        <v>1192</v>
      </c>
      <c r="I11681">
        <v>56</v>
      </c>
      <c r="J11681" t="s">
        <v>14</v>
      </c>
      <c r="K11681" t="s">
        <v>15</v>
      </c>
      <c r="L11681">
        <v>3</v>
      </c>
    </row>
    <row r="11682" spans="1:12" x14ac:dyDescent="0.3">
      <c r="A11682">
        <v>442260.85</v>
      </c>
      <c r="B11682">
        <v>4478007.1900000004</v>
      </c>
      <c r="C11682">
        <v>5</v>
      </c>
      <c r="D11682" t="s">
        <v>1091</v>
      </c>
      <c r="E11682" s="2" t="str">
        <f>CONCATENATE(C11682,F11682)</f>
        <v>51</v>
      </c>
      <c r="F11682">
        <v>1</v>
      </c>
      <c r="G11682" t="s">
        <v>1092</v>
      </c>
      <c r="H11682" t="s">
        <v>1192</v>
      </c>
      <c r="I11682">
        <v>58</v>
      </c>
      <c r="J11682" t="s">
        <v>14</v>
      </c>
      <c r="K11682" t="s">
        <v>15</v>
      </c>
      <c r="L11682">
        <v>4</v>
      </c>
    </row>
    <row r="11683" spans="1:12" x14ac:dyDescent="0.3">
      <c r="A11683">
        <v>442193.73</v>
      </c>
      <c r="B11683">
        <v>4477874.49</v>
      </c>
      <c r="C11683">
        <v>5</v>
      </c>
      <c r="D11683" t="s">
        <v>1091</v>
      </c>
      <c r="E11683" s="2" t="str">
        <f>CONCATENATE(C11683,F11683)</f>
        <v>51</v>
      </c>
      <c r="F11683">
        <v>1</v>
      </c>
      <c r="G11683" t="s">
        <v>1092</v>
      </c>
      <c r="H11683" t="s">
        <v>1192</v>
      </c>
      <c r="I11683" t="s">
        <v>749</v>
      </c>
      <c r="J11683" t="s">
        <v>14</v>
      </c>
      <c r="K11683" t="s">
        <v>15</v>
      </c>
      <c r="L11683">
        <v>4</v>
      </c>
    </row>
    <row r="11684" spans="1:12" x14ac:dyDescent="0.3">
      <c r="A11684">
        <v>442086.11</v>
      </c>
      <c r="B11684">
        <v>4477798.55</v>
      </c>
      <c r="C11684">
        <v>5</v>
      </c>
      <c r="D11684" t="s">
        <v>1091</v>
      </c>
      <c r="E11684" s="2" t="str">
        <f>CONCATENATE(C11684,F11684)</f>
        <v>51</v>
      </c>
      <c r="F11684">
        <v>1</v>
      </c>
      <c r="G11684" t="s">
        <v>1092</v>
      </c>
      <c r="H11684" t="s">
        <v>1193</v>
      </c>
      <c r="I11684">
        <v>3</v>
      </c>
      <c r="J11684" t="s">
        <v>14</v>
      </c>
      <c r="K11684" t="s">
        <v>15</v>
      </c>
      <c r="L11684">
        <v>2</v>
      </c>
    </row>
    <row r="11685" spans="1:12" x14ac:dyDescent="0.3">
      <c r="A11685">
        <v>442109.32</v>
      </c>
      <c r="B11685">
        <v>4477786.07</v>
      </c>
      <c r="C11685">
        <v>5</v>
      </c>
      <c r="D11685" t="s">
        <v>1091</v>
      </c>
      <c r="E11685" s="2" t="str">
        <f>CONCATENATE(C11685,F11685)</f>
        <v>51</v>
      </c>
      <c r="F11685">
        <v>1</v>
      </c>
      <c r="G11685" t="s">
        <v>1092</v>
      </c>
      <c r="H11685" t="s">
        <v>1193</v>
      </c>
      <c r="I11685">
        <v>4</v>
      </c>
      <c r="J11685" t="s">
        <v>14</v>
      </c>
      <c r="K11685" t="s">
        <v>15</v>
      </c>
      <c r="L11685">
        <v>4</v>
      </c>
    </row>
    <row r="11686" spans="1:12" x14ac:dyDescent="0.3">
      <c r="A11686">
        <v>442129.1</v>
      </c>
      <c r="B11686">
        <v>4477775.58</v>
      </c>
      <c r="C11686">
        <v>5</v>
      </c>
      <c r="D11686" t="s">
        <v>1091</v>
      </c>
      <c r="E11686" s="2" t="str">
        <f>CONCATENATE(C11686,F11686)</f>
        <v>51</v>
      </c>
      <c r="F11686">
        <v>1</v>
      </c>
      <c r="G11686" t="s">
        <v>1092</v>
      </c>
      <c r="H11686" t="s">
        <v>1193</v>
      </c>
      <c r="I11686">
        <v>8</v>
      </c>
      <c r="J11686" t="s">
        <v>14</v>
      </c>
      <c r="K11686" t="s">
        <v>15</v>
      </c>
      <c r="L11686">
        <v>1</v>
      </c>
    </row>
    <row r="11687" spans="1:12" x14ac:dyDescent="0.3">
      <c r="A11687">
        <v>441941.24</v>
      </c>
      <c r="B11687">
        <v>4477586.43</v>
      </c>
      <c r="C11687">
        <v>5</v>
      </c>
      <c r="D11687" t="s">
        <v>1091</v>
      </c>
      <c r="E11687" s="2" t="str">
        <f>CONCATENATE(C11687,F11687)</f>
        <v>51</v>
      </c>
      <c r="F11687">
        <v>1</v>
      </c>
      <c r="G11687" t="s">
        <v>1092</v>
      </c>
      <c r="H11687" t="s">
        <v>1194</v>
      </c>
      <c r="I11687">
        <v>1</v>
      </c>
      <c r="J11687" t="s">
        <v>14</v>
      </c>
      <c r="K11687" t="s">
        <v>15</v>
      </c>
      <c r="L11687">
        <v>3</v>
      </c>
    </row>
    <row r="11688" spans="1:12" x14ac:dyDescent="0.3">
      <c r="A11688">
        <v>441943.45</v>
      </c>
      <c r="B11688">
        <v>4477595.1399999997</v>
      </c>
      <c r="C11688">
        <v>5</v>
      </c>
      <c r="D11688" t="s">
        <v>1091</v>
      </c>
      <c r="E11688" s="2" t="str">
        <f>CONCATENATE(C11688,F11688)</f>
        <v>51</v>
      </c>
      <c r="F11688">
        <v>1</v>
      </c>
      <c r="G11688" t="s">
        <v>1092</v>
      </c>
      <c r="H11688" t="s">
        <v>1194</v>
      </c>
      <c r="I11688">
        <v>2</v>
      </c>
      <c r="J11688" t="s">
        <v>14</v>
      </c>
      <c r="K11688" t="s">
        <v>15</v>
      </c>
      <c r="L11688">
        <v>3</v>
      </c>
    </row>
    <row r="11689" spans="1:12" x14ac:dyDescent="0.3">
      <c r="A11689">
        <v>441915.12</v>
      </c>
      <c r="B11689">
        <v>4477594.96</v>
      </c>
      <c r="C11689">
        <v>5</v>
      </c>
      <c r="D11689" t="s">
        <v>1091</v>
      </c>
      <c r="E11689" s="2" t="str">
        <f>CONCATENATE(C11689,F11689)</f>
        <v>51</v>
      </c>
      <c r="F11689">
        <v>1</v>
      </c>
      <c r="G11689" t="s">
        <v>1092</v>
      </c>
      <c r="H11689" t="s">
        <v>1194</v>
      </c>
      <c r="I11689">
        <v>5</v>
      </c>
      <c r="J11689" t="s">
        <v>14</v>
      </c>
      <c r="K11689" t="s">
        <v>15</v>
      </c>
      <c r="L11689">
        <v>5</v>
      </c>
    </row>
    <row r="11690" spans="1:12" x14ac:dyDescent="0.3">
      <c r="A11690">
        <v>441890.53</v>
      </c>
      <c r="B11690">
        <v>4477602.9800000004</v>
      </c>
      <c r="C11690">
        <v>5</v>
      </c>
      <c r="D11690" t="s">
        <v>1091</v>
      </c>
      <c r="E11690" s="2" t="str">
        <f>CONCATENATE(C11690,F11690)</f>
        <v>51</v>
      </c>
      <c r="F11690">
        <v>1</v>
      </c>
      <c r="G11690" t="s">
        <v>1092</v>
      </c>
      <c r="H11690" t="s">
        <v>1194</v>
      </c>
      <c r="I11690">
        <v>7</v>
      </c>
      <c r="J11690" t="s">
        <v>14</v>
      </c>
      <c r="K11690" t="s">
        <v>15</v>
      </c>
      <c r="L11690">
        <v>1</v>
      </c>
    </row>
    <row r="11691" spans="1:12" x14ac:dyDescent="0.3">
      <c r="A11691">
        <v>441894.43</v>
      </c>
      <c r="B11691">
        <v>4477601.74</v>
      </c>
      <c r="C11691">
        <v>5</v>
      </c>
      <c r="D11691" t="s">
        <v>1091</v>
      </c>
      <c r="E11691" s="2" t="str">
        <f>CONCATENATE(C11691,F11691)</f>
        <v>51</v>
      </c>
      <c r="F11691">
        <v>1</v>
      </c>
      <c r="G11691" t="s">
        <v>1092</v>
      </c>
      <c r="H11691" t="s">
        <v>1194</v>
      </c>
      <c r="I11691">
        <v>7</v>
      </c>
      <c r="J11691" t="s">
        <v>14</v>
      </c>
      <c r="K11691" t="s">
        <v>15</v>
      </c>
      <c r="L11691">
        <v>1</v>
      </c>
    </row>
    <row r="11692" spans="1:12" x14ac:dyDescent="0.3">
      <c r="A11692">
        <v>441916.99</v>
      </c>
      <c r="B11692">
        <v>4477603.87</v>
      </c>
      <c r="C11692">
        <v>5</v>
      </c>
      <c r="D11692" t="s">
        <v>1091</v>
      </c>
      <c r="E11692" s="2" t="str">
        <f>CONCATENATE(C11692,F11692)</f>
        <v>51</v>
      </c>
      <c r="F11692">
        <v>1</v>
      </c>
      <c r="G11692" t="s">
        <v>1092</v>
      </c>
      <c r="H11692" t="s">
        <v>1194</v>
      </c>
      <c r="I11692">
        <v>8</v>
      </c>
      <c r="J11692" t="s">
        <v>14</v>
      </c>
      <c r="K11692" t="s">
        <v>15</v>
      </c>
      <c r="L11692">
        <v>5</v>
      </c>
    </row>
    <row r="11693" spans="1:12" x14ac:dyDescent="0.3">
      <c r="A11693">
        <v>441888.7</v>
      </c>
      <c r="B11693">
        <v>4477612.9000000004</v>
      </c>
      <c r="C11693">
        <v>5</v>
      </c>
      <c r="D11693" t="s">
        <v>1091</v>
      </c>
      <c r="E11693" s="2" t="str">
        <f>CONCATENATE(C11693,F11693)</f>
        <v>51</v>
      </c>
      <c r="F11693">
        <v>1</v>
      </c>
      <c r="G11693" t="s">
        <v>1092</v>
      </c>
      <c r="H11693" t="s">
        <v>1194</v>
      </c>
      <c r="I11693">
        <v>12</v>
      </c>
      <c r="J11693" t="s">
        <v>14</v>
      </c>
      <c r="K11693" t="s">
        <v>15</v>
      </c>
      <c r="L11693">
        <v>6</v>
      </c>
    </row>
    <row r="11694" spans="1:12" x14ac:dyDescent="0.3">
      <c r="A11694">
        <v>441876.11</v>
      </c>
      <c r="B11694">
        <v>4477607.74</v>
      </c>
      <c r="C11694">
        <v>5</v>
      </c>
      <c r="D11694" t="s">
        <v>1091</v>
      </c>
      <c r="E11694" s="2" t="str">
        <f>CONCATENATE(C11694,F11694)</f>
        <v>51</v>
      </c>
      <c r="F11694">
        <v>1</v>
      </c>
      <c r="G11694" t="s">
        <v>1092</v>
      </c>
      <c r="H11694" t="s">
        <v>1194</v>
      </c>
      <c r="I11694">
        <v>13</v>
      </c>
      <c r="J11694" t="s">
        <v>14</v>
      </c>
      <c r="K11694" t="s">
        <v>15</v>
      </c>
      <c r="L11694">
        <v>1</v>
      </c>
    </row>
    <row r="11695" spans="1:12" x14ac:dyDescent="0.3">
      <c r="A11695">
        <v>441847.11</v>
      </c>
      <c r="B11695">
        <v>4477627.28</v>
      </c>
      <c r="C11695">
        <v>5</v>
      </c>
      <c r="D11695" t="s">
        <v>1091</v>
      </c>
      <c r="E11695" s="2" t="str">
        <f>CONCATENATE(C11695,F11695)</f>
        <v>51</v>
      </c>
      <c r="F11695">
        <v>1</v>
      </c>
      <c r="G11695" t="s">
        <v>1092</v>
      </c>
      <c r="H11695" t="s">
        <v>1194</v>
      </c>
      <c r="I11695">
        <v>14</v>
      </c>
      <c r="J11695" t="s">
        <v>14</v>
      </c>
      <c r="K11695" t="s">
        <v>15</v>
      </c>
      <c r="L11695">
        <v>1</v>
      </c>
    </row>
    <row r="11696" spans="1:12" x14ac:dyDescent="0.3">
      <c r="A11696">
        <v>441844.86</v>
      </c>
      <c r="B11696">
        <v>4477617.99</v>
      </c>
      <c r="C11696">
        <v>5</v>
      </c>
      <c r="D11696" t="s">
        <v>1091</v>
      </c>
      <c r="E11696" s="2" t="str">
        <f>CONCATENATE(C11696,F11696)</f>
        <v>51</v>
      </c>
      <c r="F11696">
        <v>1</v>
      </c>
      <c r="G11696" t="s">
        <v>1092</v>
      </c>
      <c r="H11696" t="s">
        <v>1194</v>
      </c>
      <c r="I11696">
        <v>15</v>
      </c>
      <c r="J11696" t="s">
        <v>14</v>
      </c>
      <c r="K11696" t="s">
        <v>15</v>
      </c>
      <c r="L11696">
        <v>1</v>
      </c>
    </row>
    <row r="11697" spans="1:12" x14ac:dyDescent="0.3">
      <c r="A11697">
        <v>441834.74</v>
      </c>
      <c r="B11697">
        <v>4477631.2</v>
      </c>
      <c r="C11697">
        <v>5</v>
      </c>
      <c r="D11697" t="s">
        <v>1091</v>
      </c>
      <c r="E11697" s="2" t="str">
        <f>CONCATENATE(C11697,F11697)</f>
        <v>51</v>
      </c>
      <c r="F11697">
        <v>1</v>
      </c>
      <c r="G11697" t="s">
        <v>1092</v>
      </c>
      <c r="H11697" t="s">
        <v>1194</v>
      </c>
      <c r="I11697">
        <v>16</v>
      </c>
      <c r="J11697" t="s">
        <v>14</v>
      </c>
      <c r="K11697" t="s">
        <v>15</v>
      </c>
      <c r="L11697">
        <v>1</v>
      </c>
    </row>
    <row r="11698" spans="1:12" x14ac:dyDescent="0.3">
      <c r="A11698">
        <v>441819.53</v>
      </c>
      <c r="B11698">
        <v>4477636.07</v>
      </c>
      <c r="C11698">
        <v>5</v>
      </c>
      <c r="D11698" t="s">
        <v>1091</v>
      </c>
      <c r="E11698" s="2" t="str">
        <f>CONCATENATE(C11698,F11698)</f>
        <v>51</v>
      </c>
      <c r="F11698">
        <v>1</v>
      </c>
      <c r="G11698" t="s">
        <v>1092</v>
      </c>
      <c r="H11698" t="s">
        <v>1194</v>
      </c>
      <c r="I11698">
        <v>18</v>
      </c>
      <c r="J11698" t="s">
        <v>14</v>
      </c>
      <c r="K11698" t="s">
        <v>15</v>
      </c>
      <c r="L11698">
        <v>1</v>
      </c>
    </row>
    <row r="11699" spans="1:12" x14ac:dyDescent="0.3">
      <c r="A11699">
        <v>441830.41</v>
      </c>
      <c r="B11699">
        <v>4477622.87</v>
      </c>
      <c r="C11699">
        <v>5</v>
      </c>
      <c r="D11699" t="s">
        <v>1091</v>
      </c>
      <c r="E11699" s="2" t="str">
        <f>CONCATENATE(C11699,F11699)</f>
        <v>51</v>
      </c>
      <c r="F11699">
        <v>1</v>
      </c>
      <c r="G11699" t="s">
        <v>1092</v>
      </c>
      <c r="H11699" t="s">
        <v>1194</v>
      </c>
      <c r="I11699">
        <v>19</v>
      </c>
      <c r="J11699" t="s">
        <v>14</v>
      </c>
      <c r="K11699" t="s">
        <v>15</v>
      </c>
      <c r="L11699">
        <v>2</v>
      </c>
    </row>
    <row r="11700" spans="1:12" x14ac:dyDescent="0.3">
      <c r="A11700">
        <v>441814.41</v>
      </c>
      <c r="B11700">
        <v>4477628.21</v>
      </c>
      <c r="C11700">
        <v>5</v>
      </c>
      <c r="D11700" t="s">
        <v>1091</v>
      </c>
      <c r="E11700" s="2" t="str">
        <f>CONCATENATE(C11700,F11700)</f>
        <v>51</v>
      </c>
      <c r="F11700">
        <v>1</v>
      </c>
      <c r="G11700" t="s">
        <v>1092</v>
      </c>
      <c r="H11700" t="s">
        <v>1194</v>
      </c>
      <c r="I11700">
        <v>21</v>
      </c>
      <c r="J11700" t="s">
        <v>14</v>
      </c>
      <c r="K11700" t="s">
        <v>15</v>
      </c>
      <c r="L11700">
        <v>2</v>
      </c>
    </row>
    <row r="11701" spans="1:12" x14ac:dyDescent="0.3">
      <c r="A11701">
        <v>441803.61</v>
      </c>
      <c r="B11701">
        <v>4477641.1399999997</v>
      </c>
      <c r="C11701">
        <v>5</v>
      </c>
      <c r="D11701" t="s">
        <v>1091</v>
      </c>
      <c r="E11701" s="2" t="str">
        <f>CONCATENATE(C11701,F11701)</f>
        <v>51</v>
      </c>
      <c r="F11701">
        <v>1</v>
      </c>
      <c r="G11701" t="s">
        <v>1092</v>
      </c>
      <c r="H11701" t="s">
        <v>1194</v>
      </c>
      <c r="I11701">
        <v>22</v>
      </c>
      <c r="J11701" t="s">
        <v>14</v>
      </c>
      <c r="K11701" t="s">
        <v>15</v>
      </c>
      <c r="L11701">
        <v>2</v>
      </c>
    </row>
    <row r="11702" spans="1:12" x14ac:dyDescent="0.3">
      <c r="A11702">
        <v>441778.2</v>
      </c>
      <c r="B11702">
        <v>4477649.34</v>
      </c>
      <c r="C11702">
        <v>5</v>
      </c>
      <c r="D11702" t="s">
        <v>1091</v>
      </c>
      <c r="E11702" s="2" t="str">
        <f>CONCATENATE(C11702,F11702)</f>
        <v>51</v>
      </c>
      <c r="F11702">
        <v>1</v>
      </c>
      <c r="G11702" t="s">
        <v>1092</v>
      </c>
      <c r="H11702" t="s">
        <v>1194</v>
      </c>
      <c r="I11702">
        <v>24</v>
      </c>
      <c r="J11702" t="s">
        <v>14</v>
      </c>
      <c r="K11702" t="s">
        <v>15</v>
      </c>
      <c r="L11702">
        <v>4</v>
      </c>
    </row>
    <row r="11703" spans="1:12" x14ac:dyDescent="0.3">
      <c r="A11703">
        <v>441790.66</v>
      </c>
      <c r="B11703">
        <v>4477635.83</v>
      </c>
      <c r="C11703">
        <v>5</v>
      </c>
      <c r="D11703" t="s">
        <v>1091</v>
      </c>
      <c r="E11703" s="2" t="str">
        <f>CONCATENATE(C11703,F11703)</f>
        <v>51</v>
      </c>
      <c r="F11703">
        <v>1</v>
      </c>
      <c r="G11703" t="s">
        <v>1092</v>
      </c>
      <c r="H11703" t="s">
        <v>1194</v>
      </c>
      <c r="I11703">
        <v>25</v>
      </c>
      <c r="J11703" t="s">
        <v>14</v>
      </c>
      <c r="K11703" t="s">
        <v>15</v>
      </c>
      <c r="L11703">
        <v>5</v>
      </c>
    </row>
    <row r="11704" spans="1:12" x14ac:dyDescent="0.3">
      <c r="A11704">
        <v>441731.28</v>
      </c>
      <c r="B11704">
        <v>4477656.1900000004</v>
      </c>
      <c r="C11704">
        <v>5</v>
      </c>
      <c r="D11704" t="s">
        <v>1091</v>
      </c>
      <c r="E11704" s="2" t="str">
        <f>CONCATENATE(C11704,F11704)</f>
        <v>51</v>
      </c>
      <c r="F11704">
        <v>1</v>
      </c>
      <c r="G11704" t="s">
        <v>1092</v>
      </c>
      <c r="H11704" t="s">
        <v>1194</v>
      </c>
      <c r="I11704">
        <v>28</v>
      </c>
      <c r="J11704" t="s">
        <v>14</v>
      </c>
      <c r="K11704" t="s">
        <v>15</v>
      </c>
      <c r="L11704">
        <v>1</v>
      </c>
    </row>
    <row r="11705" spans="1:12" x14ac:dyDescent="0.3">
      <c r="A11705">
        <v>441766.49</v>
      </c>
      <c r="B11705">
        <v>4477643.4400000004</v>
      </c>
      <c r="C11705">
        <v>5</v>
      </c>
      <c r="D11705" t="s">
        <v>1091</v>
      </c>
      <c r="E11705" s="2" t="str">
        <f>CONCATENATE(C11705,F11705)</f>
        <v>51</v>
      </c>
      <c r="F11705">
        <v>1</v>
      </c>
      <c r="G11705" t="s">
        <v>1092</v>
      </c>
      <c r="H11705" t="s">
        <v>1194</v>
      </c>
      <c r="I11705">
        <v>29</v>
      </c>
      <c r="J11705" t="s">
        <v>14</v>
      </c>
      <c r="K11705" t="s">
        <v>15</v>
      </c>
      <c r="L11705">
        <v>2</v>
      </c>
    </row>
    <row r="11706" spans="1:12" x14ac:dyDescent="0.3">
      <c r="A11706">
        <v>441713.37</v>
      </c>
      <c r="B11706">
        <v>4477660.3</v>
      </c>
      <c r="C11706">
        <v>5</v>
      </c>
      <c r="D11706" t="s">
        <v>1091</v>
      </c>
      <c r="E11706" s="2" t="str">
        <f>CONCATENATE(C11706,F11706)</f>
        <v>51</v>
      </c>
      <c r="F11706">
        <v>1</v>
      </c>
      <c r="G11706" t="s">
        <v>1092</v>
      </c>
      <c r="H11706" t="s">
        <v>1194</v>
      </c>
      <c r="I11706">
        <v>30</v>
      </c>
      <c r="J11706" t="s">
        <v>14</v>
      </c>
      <c r="K11706" t="s">
        <v>15</v>
      </c>
      <c r="L11706">
        <v>4</v>
      </c>
    </row>
    <row r="11707" spans="1:12" x14ac:dyDescent="0.3">
      <c r="A11707">
        <v>441729.03</v>
      </c>
      <c r="B11707">
        <v>4477649.1900000004</v>
      </c>
      <c r="C11707">
        <v>5</v>
      </c>
      <c r="D11707" t="s">
        <v>1091</v>
      </c>
      <c r="E11707" s="2" t="str">
        <f>CONCATENATE(C11707,F11707)</f>
        <v>51</v>
      </c>
      <c r="F11707">
        <v>1</v>
      </c>
      <c r="G11707" t="s">
        <v>1092</v>
      </c>
      <c r="H11707" t="s">
        <v>1194</v>
      </c>
      <c r="I11707">
        <v>31</v>
      </c>
      <c r="J11707" t="s">
        <v>14</v>
      </c>
      <c r="K11707" t="s">
        <v>15</v>
      </c>
      <c r="L11707">
        <v>2</v>
      </c>
    </row>
    <row r="11708" spans="1:12" x14ac:dyDescent="0.3">
      <c r="A11708">
        <v>441690.68</v>
      </c>
      <c r="B11708">
        <v>4477665.55</v>
      </c>
      <c r="C11708">
        <v>5</v>
      </c>
      <c r="D11708" t="s">
        <v>1091</v>
      </c>
      <c r="E11708" s="2" t="str">
        <f>CONCATENATE(C11708,F11708)</f>
        <v>51</v>
      </c>
      <c r="F11708">
        <v>1</v>
      </c>
      <c r="G11708" t="s">
        <v>1092</v>
      </c>
      <c r="H11708" t="s">
        <v>1194</v>
      </c>
      <c r="I11708">
        <v>32</v>
      </c>
      <c r="J11708" t="s">
        <v>14</v>
      </c>
      <c r="K11708" t="s">
        <v>15</v>
      </c>
      <c r="L11708">
        <v>3</v>
      </c>
    </row>
    <row r="11709" spans="1:12" x14ac:dyDescent="0.3">
      <c r="A11709">
        <v>441714.41</v>
      </c>
      <c r="B11709">
        <v>4477652.46</v>
      </c>
      <c r="C11709">
        <v>5</v>
      </c>
      <c r="D11709" t="s">
        <v>1091</v>
      </c>
      <c r="E11709" s="2" t="str">
        <f>CONCATENATE(C11709,F11709)</f>
        <v>51</v>
      </c>
      <c r="F11709">
        <v>1</v>
      </c>
      <c r="G11709" t="s">
        <v>1092</v>
      </c>
      <c r="H11709" t="s">
        <v>1194</v>
      </c>
      <c r="I11709">
        <v>33</v>
      </c>
      <c r="J11709" t="s">
        <v>14</v>
      </c>
      <c r="K11709" t="s">
        <v>15</v>
      </c>
      <c r="L11709">
        <v>3</v>
      </c>
    </row>
    <row r="11710" spans="1:12" x14ac:dyDescent="0.3">
      <c r="A11710">
        <v>441667.05</v>
      </c>
      <c r="B11710">
        <v>4477675.1100000003</v>
      </c>
      <c r="C11710">
        <v>5</v>
      </c>
      <c r="D11710" t="s">
        <v>1091</v>
      </c>
      <c r="E11710" s="2" t="str">
        <f>CONCATENATE(C11710,F11710)</f>
        <v>51</v>
      </c>
      <c r="F11710">
        <v>1</v>
      </c>
      <c r="G11710" t="s">
        <v>1092</v>
      </c>
      <c r="H11710" t="s">
        <v>1194</v>
      </c>
      <c r="I11710">
        <v>34</v>
      </c>
      <c r="J11710" t="s">
        <v>14</v>
      </c>
      <c r="K11710" t="s">
        <v>15</v>
      </c>
      <c r="L11710">
        <v>4</v>
      </c>
    </row>
    <row r="11711" spans="1:12" x14ac:dyDescent="0.3">
      <c r="A11711">
        <v>441689.67</v>
      </c>
      <c r="B11711">
        <v>4477658</v>
      </c>
      <c r="C11711">
        <v>5</v>
      </c>
      <c r="D11711" t="s">
        <v>1091</v>
      </c>
      <c r="E11711" s="2" t="str">
        <f>CONCATENATE(C11711,F11711)</f>
        <v>51</v>
      </c>
      <c r="F11711">
        <v>1</v>
      </c>
      <c r="G11711" t="s">
        <v>1092</v>
      </c>
      <c r="H11711" t="s">
        <v>1194</v>
      </c>
      <c r="I11711">
        <v>35</v>
      </c>
      <c r="J11711" t="s">
        <v>14</v>
      </c>
      <c r="K11711" t="s">
        <v>15</v>
      </c>
      <c r="L11711">
        <v>3</v>
      </c>
    </row>
    <row r="11712" spans="1:12" x14ac:dyDescent="0.3">
      <c r="A11712">
        <v>441637.04</v>
      </c>
      <c r="B11712">
        <v>4477698.71</v>
      </c>
      <c r="C11712">
        <v>5</v>
      </c>
      <c r="D11712" t="s">
        <v>1091</v>
      </c>
      <c r="E11712" s="2" t="str">
        <f>CONCATENATE(C11712,F11712)</f>
        <v>51</v>
      </c>
      <c r="F11712">
        <v>1</v>
      </c>
      <c r="G11712" t="s">
        <v>1092</v>
      </c>
      <c r="H11712" t="s">
        <v>1194</v>
      </c>
      <c r="I11712">
        <v>36</v>
      </c>
      <c r="J11712" t="s">
        <v>14</v>
      </c>
      <c r="K11712" t="s">
        <v>15</v>
      </c>
      <c r="L11712">
        <v>8</v>
      </c>
    </row>
    <row r="11713" spans="1:12" x14ac:dyDescent="0.3">
      <c r="A11713">
        <v>441667.29</v>
      </c>
      <c r="B11713">
        <v>4477666.49</v>
      </c>
      <c r="C11713">
        <v>5</v>
      </c>
      <c r="D11713" t="s">
        <v>1091</v>
      </c>
      <c r="E11713" s="2" t="str">
        <f>CONCATENATE(C11713,F11713)</f>
        <v>51</v>
      </c>
      <c r="F11713">
        <v>1</v>
      </c>
      <c r="G11713" t="s">
        <v>1092</v>
      </c>
      <c r="H11713" t="s">
        <v>1194</v>
      </c>
      <c r="I11713">
        <v>37</v>
      </c>
      <c r="J11713" t="s">
        <v>14</v>
      </c>
      <c r="K11713" t="s">
        <v>15</v>
      </c>
      <c r="L11713">
        <v>3</v>
      </c>
    </row>
    <row r="11714" spans="1:12" x14ac:dyDescent="0.3">
      <c r="A11714">
        <v>441648.9</v>
      </c>
      <c r="B11714">
        <v>4477678.83</v>
      </c>
      <c r="C11714">
        <v>5</v>
      </c>
      <c r="D11714" t="s">
        <v>1091</v>
      </c>
      <c r="E11714" s="2" t="str">
        <f>CONCATENATE(C11714,F11714)</f>
        <v>51</v>
      </c>
      <c r="F11714">
        <v>1</v>
      </c>
      <c r="G11714" t="s">
        <v>1092</v>
      </c>
      <c r="H11714" t="s">
        <v>1194</v>
      </c>
      <c r="I11714">
        <v>39</v>
      </c>
      <c r="J11714" t="s">
        <v>14</v>
      </c>
      <c r="K11714" t="s">
        <v>15</v>
      </c>
      <c r="L11714">
        <v>1</v>
      </c>
    </row>
    <row r="11715" spans="1:12" x14ac:dyDescent="0.3">
      <c r="A11715">
        <v>441621.96</v>
      </c>
      <c r="B11715">
        <v>4477705.3899999997</v>
      </c>
      <c r="C11715">
        <v>5</v>
      </c>
      <c r="D11715" t="s">
        <v>1091</v>
      </c>
      <c r="E11715" s="2" t="str">
        <f>CONCATENATE(C11715,F11715)</f>
        <v>51</v>
      </c>
      <c r="F11715">
        <v>1</v>
      </c>
      <c r="G11715" t="s">
        <v>1092</v>
      </c>
      <c r="H11715" t="s">
        <v>1194</v>
      </c>
      <c r="I11715">
        <v>43</v>
      </c>
      <c r="J11715" t="s">
        <v>14</v>
      </c>
      <c r="K11715" t="s">
        <v>15</v>
      </c>
      <c r="L11715">
        <v>12</v>
      </c>
    </row>
    <row r="11716" spans="1:12" x14ac:dyDescent="0.3">
      <c r="A11716">
        <v>442029.2</v>
      </c>
      <c r="B11716">
        <v>4477796.78</v>
      </c>
      <c r="C11716">
        <v>5</v>
      </c>
      <c r="D11716" t="s">
        <v>1091</v>
      </c>
      <c r="E11716" s="2" t="str">
        <f>CONCATENATE(C11716,F11716)</f>
        <v>51</v>
      </c>
      <c r="F11716">
        <v>1</v>
      </c>
      <c r="G11716" t="s">
        <v>1092</v>
      </c>
      <c r="H11716" t="s">
        <v>1195</v>
      </c>
      <c r="I11716">
        <v>2</v>
      </c>
      <c r="J11716" t="s">
        <v>14</v>
      </c>
      <c r="K11716" t="s">
        <v>15</v>
      </c>
      <c r="L11716">
        <v>1</v>
      </c>
    </row>
    <row r="11717" spans="1:12" x14ac:dyDescent="0.3">
      <c r="A11717">
        <v>442045.7</v>
      </c>
      <c r="B11717">
        <v>4477793.3099999996</v>
      </c>
      <c r="C11717">
        <v>5</v>
      </c>
      <c r="D11717" t="s">
        <v>1091</v>
      </c>
      <c r="E11717" s="2" t="str">
        <f>CONCATENATE(C11717,F11717)</f>
        <v>51</v>
      </c>
      <c r="F11717">
        <v>1</v>
      </c>
      <c r="G11717" t="s">
        <v>1092</v>
      </c>
      <c r="H11717" t="s">
        <v>1195</v>
      </c>
      <c r="I11717">
        <v>2</v>
      </c>
      <c r="J11717" t="s">
        <v>14</v>
      </c>
      <c r="K11717" t="s">
        <v>15</v>
      </c>
      <c r="L11717">
        <v>2</v>
      </c>
    </row>
    <row r="11718" spans="1:12" x14ac:dyDescent="0.3">
      <c r="A11718">
        <v>442035.88</v>
      </c>
      <c r="B11718">
        <v>4477802.99</v>
      </c>
      <c r="C11718">
        <v>5</v>
      </c>
      <c r="D11718" t="s">
        <v>1091</v>
      </c>
      <c r="E11718" s="2" t="str">
        <f>CONCATENATE(C11718,F11718)</f>
        <v>51</v>
      </c>
      <c r="F11718">
        <v>1</v>
      </c>
      <c r="G11718" t="s">
        <v>1092</v>
      </c>
      <c r="H11718" t="s">
        <v>1195</v>
      </c>
      <c r="I11718">
        <v>2</v>
      </c>
      <c r="J11718" t="s">
        <v>14</v>
      </c>
      <c r="K11718" t="s">
        <v>15</v>
      </c>
      <c r="L11718">
        <v>1</v>
      </c>
    </row>
    <row r="11719" spans="1:12" x14ac:dyDescent="0.3">
      <c r="A11719">
        <v>442037.74</v>
      </c>
      <c r="B11719">
        <v>4477788.6100000003</v>
      </c>
      <c r="C11719">
        <v>5</v>
      </c>
      <c r="D11719" t="s">
        <v>1091</v>
      </c>
      <c r="E11719" s="2" t="str">
        <f>CONCATENATE(C11719,F11719)</f>
        <v>51</v>
      </c>
      <c r="F11719">
        <v>1</v>
      </c>
      <c r="G11719" t="s">
        <v>1092</v>
      </c>
      <c r="H11719" t="s">
        <v>1195</v>
      </c>
      <c r="I11719">
        <v>2</v>
      </c>
      <c r="J11719" t="s">
        <v>14</v>
      </c>
      <c r="K11719" t="s">
        <v>15</v>
      </c>
      <c r="L11719">
        <v>2</v>
      </c>
    </row>
    <row r="11720" spans="1:12" x14ac:dyDescent="0.3">
      <c r="A11720">
        <v>442010.24</v>
      </c>
      <c r="B11720">
        <v>4477815.16</v>
      </c>
      <c r="C11720">
        <v>5</v>
      </c>
      <c r="D11720" t="s">
        <v>1091</v>
      </c>
      <c r="E11720" s="2" t="str">
        <f>CONCATENATE(C11720,F11720)</f>
        <v>51</v>
      </c>
      <c r="F11720">
        <v>1</v>
      </c>
      <c r="G11720" t="s">
        <v>1092</v>
      </c>
      <c r="H11720" t="s">
        <v>1195</v>
      </c>
      <c r="I11720">
        <v>3</v>
      </c>
      <c r="J11720" t="s">
        <v>14</v>
      </c>
      <c r="K11720" t="s">
        <v>15</v>
      </c>
      <c r="L11720">
        <v>8</v>
      </c>
    </row>
    <row r="11721" spans="1:12" x14ac:dyDescent="0.3">
      <c r="A11721">
        <v>442025.74</v>
      </c>
      <c r="B11721">
        <v>4477812.84</v>
      </c>
      <c r="C11721">
        <v>5</v>
      </c>
      <c r="D11721" t="s">
        <v>1091</v>
      </c>
      <c r="E11721" s="2" t="str">
        <f>CONCATENATE(C11721,F11721)</f>
        <v>51</v>
      </c>
      <c r="F11721">
        <v>1</v>
      </c>
      <c r="G11721" t="s">
        <v>1092</v>
      </c>
      <c r="H11721" t="s">
        <v>1195</v>
      </c>
      <c r="I11721">
        <v>4</v>
      </c>
      <c r="J11721" t="s">
        <v>14</v>
      </c>
      <c r="K11721" t="s">
        <v>15</v>
      </c>
      <c r="L11721">
        <v>2</v>
      </c>
    </row>
    <row r="11722" spans="1:12" x14ac:dyDescent="0.3">
      <c r="A11722">
        <v>442002.07</v>
      </c>
      <c r="B11722">
        <v>4477863.58</v>
      </c>
      <c r="C11722">
        <v>5</v>
      </c>
      <c r="D11722" t="s">
        <v>1091</v>
      </c>
      <c r="E11722" s="2" t="str">
        <f>CONCATENATE(C11722,F11722)</f>
        <v>51</v>
      </c>
      <c r="F11722">
        <v>1</v>
      </c>
      <c r="G11722" t="s">
        <v>1092</v>
      </c>
      <c r="H11722" t="s">
        <v>1195</v>
      </c>
      <c r="I11722">
        <v>7</v>
      </c>
      <c r="J11722" t="s">
        <v>14</v>
      </c>
      <c r="K11722" t="s">
        <v>15</v>
      </c>
      <c r="L11722">
        <v>4</v>
      </c>
    </row>
    <row r="11723" spans="1:12" x14ac:dyDescent="0.3">
      <c r="A11723">
        <v>441997.5</v>
      </c>
      <c r="B11723">
        <v>4477846.62</v>
      </c>
      <c r="C11723">
        <v>5</v>
      </c>
      <c r="D11723" t="s">
        <v>1091</v>
      </c>
      <c r="E11723" s="2" t="str">
        <f>CONCATENATE(C11723,F11723)</f>
        <v>51</v>
      </c>
      <c r="F11723">
        <v>1</v>
      </c>
      <c r="G11723" t="s">
        <v>1092</v>
      </c>
      <c r="H11723" t="s">
        <v>1195</v>
      </c>
      <c r="I11723">
        <v>7</v>
      </c>
      <c r="J11723" t="s">
        <v>14</v>
      </c>
      <c r="K11723" t="s">
        <v>15</v>
      </c>
      <c r="L11723">
        <v>1</v>
      </c>
    </row>
    <row r="11724" spans="1:12" x14ac:dyDescent="0.3">
      <c r="A11724">
        <v>441998.94</v>
      </c>
      <c r="B11724">
        <v>4477851.95</v>
      </c>
      <c r="C11724">
        <v>5</v>
      </c>
      <c r="D11724" t="s">
        <v>1091</v>
      </c>
      <c r="E11724" s="2" t="str">
        <f>CONCATENATE(C11724,F11724)</f>
        <v>51</v>
      </c>
      <c r="F11724">
        <v>1</v>
      </c>
      <c r="G11724" t="s">
        <v>1092</v>
      </c>
      <c r="H11724" t="s">
        <v>1195</v>
      </c>
      <c r="I11724">
        <v>7</v>
      </c>
      <c r="J11724" t="s">
        <v>14</v>
      </c>
      <c r="K11724" t="s">
        <v>15</v>
      </c>
      <c r="L11724">
        <v>1</v>
      </c>
    </row>
    <row r="11725" spans="1:12" x14ac:dyDescent="0.3">
      <c r="A11725">
        <v>442011.53</v>
      </c>
      <c r="B11725">
        <v>4477826.66</v>
      </c>
      <c r="C11725">
        <v>5</v>
      </c>
      <c r="D11725" t="s">
        <v>1091</v>
      </c>
      <c r="E11725" s="2" t="str">
        <f>CONCATENATE(C11725,F11725)</f>
        <v>51</v>
      </c>
      <c r="F11725">
        <v>1</v>
      </c>
      <c r="G11725" t="s">
        <v>1092</v>
      </c>
      <c r="H11725" t="s">
        <v>1195</v>
      </c>
      <c r="I11725">
        <v>8</v>
      </c>
      <c r="J11725" t="s">
        <v>14</v>
      </c>
      <c r="K11725" t="s">
        <v>15</v>
      </c>
      <c r="L11725">
        <v>4</v>
      </c>
    </row>
    <row r="11726" spans="1:12" x14ac:dyDescent="0.3">
      <c r="A11726">
        <v>442009.66</v>
      </c>
      <c r="B11726">
        <v>4477893.91</v>
      </c>
      <c r="C11726">
        <v>5</v>
      </c>
      <c r="D11726" t="s">
        <v>1091</v>
      </c>
      <c r="E11726" s="2" t="str">
        <f>CONCATENATE(C11726,F11726)</f>
        <v>51</v>
      </c>
      <c r="F11726">
        <v>1</v>
      </c>
      <c r="G11726" t="s">
        <v>1092</v>
      </c>
      <c r="H11726" t="s">
        <v>1195</v>
      </c>
      <c r="I11726">
        <v>9</v>
      </c>
      <c r="J11726" t="s">
        <v>14</v>
      </c>
      <c r="K11726" t="s">
        <v>15</v>
      </c>
      <c r="L11726">
        <v>3</v>
      </c>
    </row>
    <row r="11727" spans="1:12" x14ac:dyDescent="0.3">
      <c r="A11727">
        <v>442018.82</v>
      </c>
      <c r="B11727">
        <v>4477892.7</v>
      </c>
      <c r="C11727">
        <v>5</v>
      </c>
      <c r="D11727" t="s">
        <v>1091</v>
      </c>
      <c r="E11727" s="2" t="str">
        <f>CONCATENATE(C11727,F11727)</f>
        <v>51</v>
      </c>
      <c r="F11727">
        <v>1</v>
      </c>
      <c r="G11727" t="s">
        <v>1092</v>
      </c>
      <c r="H11727" t="s">
        <v>1195</v>
      </c>
      <c r="I11727">
        <v>9</v>
      </c>
      <c r="J11727" t="s">
        <v>14</v>
      </c>
      <c r="K11727" t="s">
        <v>15</v>
      </c>
      <c r="L11727">
        <v>4</v>
      </c>
    </row>
    <row r="11728" spans="1:12" x14ac:dyDescent="0.3">
      <c r="A11728">
        <v>442009.18</v>
      </c>
      <c r="B11728">
        <v>4477855.12</v>
      </c>
      <c r="C11728">
        <v>5</v>
      </c>
      <c r="D11728" t="s">
        <v>1091</v>
      </c>
      <c r="E11728" s="2" t="str">
        <f>CONCATENATE(C11728,F11728)</f>
        <v>51</v>
      </c>
      <c r="F11728">
        <v>1</v>
      </c>
      <c r="G11728" t="s">
        <v>1092</v>
      </c>
      <c r="H11728" t="s">
        <v>1195</v>
      </c>
      <c r="I11728">
        <v>10</v>
      </c>
      <c r="J11728" t="s">
        <v>14</v>
      </c>
      <c r="K11728" t="s">
        <v>15</v>
      </c>
      <c r="L11728">
        <v>8</v>
      </c>
    </row>
    <row r="11729" spans="1:12" x14ac:dyDescent="0.3">
      <c r="A11729">
        <v>442016.21</v>
      </c>
      <c r="B11729">
        <v>4477919.5999999996</v>
      </c>
      <c r="C11729">
        <v>5</v>
      </c>
      <c r="D11729" t="s">
        <v>1091</v>
      </c>
      <c r="E11729" s="2" t="str">
        <f>CONCATENATE(C11729,F11729)</f>
        <v>51</v>
      </c>
      <c r="F11729">
        <v>1</v>
      </c>
      <c r="G11729" t="s">
        <v>1092</v>
      </c>
      <c r="H11729" t="s">
        <v>1195</v>
      </c>
      <c r="I11729">
        <v>11</v>
      </c>
      <c r="J11729" t="s">
        <v>14</v>
      </c>
      <c r="K11729" t="s">
        <v>15</v>
      </c>
      <c r="L11729">
        <v>5</v>
      </c>
    </row>
    <row r="11730" spans="1:12" x14ac:dyDescent="0.3">
      <c r="A11730">
        <v>442026.23999999999</v>
      </c>
      <c r="B11730">
        <v>4477921.9800000004</v>
      </c>
      <c r="C11730">
        <v>5</v>
      </c>
      <c r="D11730" t="s">
        <v>1091</v>
      </c>
      <c r="E11730" s="2" t="str">
        <f>CONCATENATE(C11730,F11730)</f>
        <v>51</v>
      </c>
      <c r="F11730">
        <v>1</v>
      </c>
      <c r="G11730" t="s">
        <v>1092</v>
      </c>
      <c r="H11730" t="s">
        <v>1195</v>
      </c>
      <c r="I11730">
        <v>11</v>
      </c>
      <c r="J11730" t="s">
        <v>14</v>
      </c>
      <c r="K11730" t="s">
        <v>15</v>
      </c>
      <c r="L11730">
        <v>6</v>
      </c>
    </row>
    <row r="11731" spans="1:12" x14ac:dyDescent="0.3">
      <c r="A11731">
        <v>442024.74</v>
      </c>
      <c r="B11731">
        <v>4477952.3</v>
      </c>
      <c r="C11731">
        <v>5</v>
      </c>
      <c r="D11731" t="s">
        <v>1091</v>
      </c>
      <c r="E11731" s="2" t="str">
        <f>CONCATENATE(C11731,F11731)</f>
        <v>51</v>
      </c>
      <c r="F11731">
        <v>1</v>
      </c>
      <c r="G11731" t="s">
        <v>1092</v>
      </c>
      <c r="H11731" t="s">
        <v>1195</v>
      </c>
      <c r="I11731">
        <v>13</v>
      </c>
      <c r="J11731" t="s">
        <v>14</v>
      </c>
      <c r="K11731" t="s">
        <v>15</v>
      </c>
      <c r="L11731">
        <v>4</v>
      </c>
    </row>
    <row r="11732" spans="1:12" x14ac:dyDescent="0.3">
      <c r="A11732">
        <v>442034.85</v>
      </c>
      <c r="B11732">
        <v>4477956.33</v>
      </c>
      <c r="C11732">
        <v>5</v>
      </c>
      <c r="D11732" t="s">
        <v>1091</v>
      </c>
      <c r="E11732" s="2" t="str">
        <f>CONCATENATE(C11732,F11732)</f>
        <v>51</v>
      </c>
      <c r="F11732">
        <v>1</v>
      </c>
      <c r="G11732" t="s">
        <v>1092</v>
      </c>
      <c r="H11732" t="s">
        <v>1195</v>
      </c>
      <c r="I11732">
        <v>16</v>
      </c>
      <c r="J11732" t="s">
        <v>14</v>
      </c>
      <c r="K11732" t="s">
        <v>15</v>
      </c>
      <c r="L11732">
        <v>4</v>
      </c>
    </row>
    <row r="11733" spans="1:12" x14ac:dyDescent="0.3">
      <c r="A11733">
        <v>442033.04</v>
      </c>
      <c r="B11733">
        <v>4477984.55</v>
      </c>
      <c r="C11733">
        <v>5</v>
      </c>
      <c r="D11733" t="s">
        <v>1091</v>
      </c>
      <c r="E11733" s="2" t="str">
        <f>CONCATENATE(C11733,F11733)</f>
        <v>51</v>
      </c>
      <c r="F11733">
        <v>1</v>
      </c>
      <c r="G11733" t="s">
        <v>1092</v>
      </c>
      <c r="H11733" t="s">
        <v>1195</v>
      </c>
      <c r="I11733">
        <v>18</v>
      </c>
      <c r="J11733" t="s">
        <v>14</v>
      </c>
      <c r="K11733" t="s">
        <v>15</v>
      </c>
      <c r="L11733">
        <v>6</v>
      </c>
    </row>
    <row r="11734" spans="1:12" x14ac:dyDescent="0.3">
      <c r="A11734">
        <v>442042.57</v>
      </c>
      <c r="B11734">
        <v>4477986.75</v>
      </c>
      <c r="C11734">
        <v>5</v>
      </c>
      <c r="D11734" t="s">
        <v>1091</v>
      </c>
      <c r="E11734" s="2" t="str">
        <f>CONCATENATE(C11734,F11734)</f>
        <v>51</v>
      </c>
      <c r="F11734">
        <v>1</v>
      </c>
      <c r="G11734" t="s">
        <v>1092</v>
      </c>
      <c r="H11734" t="s">
        <v>1195</v>
      </c>
      <c r="I11734">
        <v>18</v>
      </c>
      <c r="J11734" t="s">
        <v>14</v>
      </c>
      <c r="K11734" t="s">
        <v>15</v>
      </c>
      <c r="L11734">
        <v>4</v>
      </c>
    </row>
    <row r="11735" spans="1:12" x14ac:dyDescent="0.3">
      <c r="A11735">
        <v>442167.28</v>
      </c>
      <c r="B11735">
        <v>4478069.8099999996</v>
      </c>
      <c r="C11735">
        <v>5</v>
      </c>
      <c r="D11735" t="s">
        <v>1091</v>
      </c>
      <c r="E11735" s="2" t="str">
        <f>CONCATENATE(C11735,F11735)</f>
        <v>51</v>
      </c>
      <c r="F11735">
        <v>1</v>
      </c>
      <c r="G11735" t="s">
        <v>1092</v>
      </c>
      <c r="H11735" t="s">
        <v>1196</v>
      </c>
      <c r="I11735">
        <v>1</v>
      </c>
      <c r="J11735" t="s">
        <v>14</v>
      </c>
      <c r="K11735" t="s">
        <v>15</v>
      </c>
      <c r="L11735">
        <v>2</v>
      </c>
    </row>
    <row r="11736" spans="1:12" x14ac:dyDescent="0.3">
      <c r="A11736">
        <v>442145.71</v>
      </c>
      <c r="B11736">
        <v>4478080.4800000004</v>
      </c>
      <c r="C11736">
        <v>5</v>
      </c>
      <c r="D11736" t="s">
        <v>1091</v>
      </c>
      <c r="E11736" s="2" t="str">
        <f>CONCATENATE(C11736,F11736)</f>
        <v>51</v>
      </c>
      <c r="F11736">
        <v>1</v>
      </c>
      <c r="G11736" t="s">
        <v>1092</v>
      </c>
      <c r="H11736" t="s">
        <v>1196</v>
      </c>
      <c r="I11736">
        <v>3</v>
      </c>
      <c r="J11736" t="s">
        <v>14</v>
      </c>
      <c r="K11736" t="s">
        <v>15</v>
      </c>
      <c r="L11736">
        <v>1</v>
      </c>
    </row>
    <row r="11737" spans="1:12" x14ac:dyDescent="0.3">
      <c r="A11737">
        <v>442128.65</v>
      </c>
      <c r="B11737">
        <v>4478089.13</v>
      </c>
      <c r="C11737">
        <v>5</v>
      </c>
      <c r="D11737" t="s">
        <v>1091</v>
      </c>
      <c r="E11737" s="2" t="str">
        <f>CONCATENATE(C11737,F11737)</f>
        <v>51</v>
      </c>
      <c r="F11737">
        <v>1</v>
      </c>
      <c r="G11737" t="s">
        <v>1092</v>
      </c>
      <c r="H11737" t="s">
        <v>1196</v>
      </c>
      <c r="I11737">
        <v>7</v>
      </c>
      <c r="J11737" t="s">
        <v>14</v>
      </c>
      <c r="K11737" t="s">
        <v>15</v>
      </c>
      <c r="L11737">
        <v>2</v>
      </c>
    </row>
    <row r="11738" spans="1:12" x14ac:dyDescent="0.3">
      <c r="A11738">
        <v>442109.33</v>
      </c>
      <c r="B11738">
        <v>4477648.41</v>
      </c>
      <c r="C11738">
        <v>5</v>
      </c>
      <c r="D11738" t="s">
        <v>1091</v>
      </c>
      <c r="E11738" s="2" t="str">
        <f>CONCATENATE(C11738,F11738)</f>
        <v>51</v>
      </c>
      <c r="F11738">
        <v>1</v>
      </c>
      <c r="G11738" t="s">
        <v>1092</v>
      </c>
      <c r="H11738" t="s">
        <v>1197</v>
      </c>
      <c r="I11738">
        <v>6</v>
      </c>
      <c r="J11738" t="s">
        <v>14</v>
      </c>
      <c r="K11738" t="s">
        <v>15</v>
      </c>
      <c r="L11738">
        <v>11</v>
      </c>
    </row>
    <row r="11739" spans="1:12" x14ac:dyDescent="0.3">
      <c r="A11739">
        <v>442151.73</v>
      </c>
      <c r="B11739">
        <v>4477625.57</v>
      </c>
      <c r="C11739">
        <v>5</v>
      </c>
      <c r="D11739" t="s">
        <v>1091</v>
      </c>
      <c r="E11739" s="2" t="str">
        <f>CONCATENATE(C11739,F11739)</f>
        <v>51</v>
      </c>
      <c r="F11739">
        <v>1</v>
      </c>
      <c r="G11739" t="s">
        <v>1092</v>
      </c>
      <c r="H11739" t="s">
        <v>1197</v>
      </c>
      <c r="I11739">
        <v>14</v>
      </c>
      <c r="J11739" t="s">
        <v>14</v>
      </c>
      <c r="K11739" t="s">
        <v>15</v>
      </c>
      <c r="L11739">
        <v>7</v>
      </c>
    </row>
    <row r="11740" spans="1:12" x14ac:dyDescent="0.3">
      <c r="A11740">
        <v>442053.89</v>
      </c>
      <c r="B11740">
        <v>4477592.76</v>
      </c>
      <c r="C11740">
        <v>5</v>
      </c>
      <c r="D11740" t="s">
        <v>1091</v>
      </c>
      <c r="E11740" s="2" t="str">
        <f>CONCATENATE(C11740,F11740)</f>
        <v>51</v>
      </c>
      <c r="F11740">
        <v>1</v>
      </c>
      <c r="G11740" t="s">
        <v>1092</v>
      </c>
      <c r="H11740" t="s">
        <v>1198</v>
      </c>
      <c r="I11740">
        <v>2</v>
      </c>
      <c r="J11740" t="s">
        <v>14</v>
      </c>
      <c r="K11740" t="s">
        <v>15</v>
      </c>
      <c r="L11740">
        <v>2</v>
      </c>
    </row>
    <row r="11741" spans="1:12" x14ac:dyDescent="0.3">
      <c r="A11741">
        <v>442072.18</v>
      </c>
      <c r="B11741">
        <v>4477582.9000000004</v>
      </c>
      <c r="C11741">
        <v>5</v>
      </c>
      <c r="D11741" t="s">
        <v>1091</v>
      </c>
      <c r="E11741" s="2" t="str">
        <f>CONCATENATE(C11741,F11741)</f>
        <v>51</v>
      </c>
      <c r="F11741">
        <v>1</v>
      </c>
      <c r="G11741" t="s">
        <v>1092</v>
      </c>
      <c r="H11741" t="s">
        <v>1198</v>
      </c>
      <c r="I11741">
        <v>6</v>
      </c>
      <c r="J11741" t="s">
        <v>14</v>
      </c>
      <c r="K11741" t="s">
        <v>15</v>
      </c>
      <c r="L11741">
        <v>4</v>
      </c>
    </row>
    <row r="11742" spans="1:12" x14ac:dyDescent="0.3">
      <c r="A11742">
        <v>442091.66</v>
      </c>
      <c r="B11742">
        <v>4477572.4800000004</v>
      </c>
      <c r="C11742">
        <v>5</v>
      </c>
      <c r="D11742" t="s">
        <v>1091</v>
      </c>
      <c r="E11742" s="2" t="str">
        <f>CONCATENATE(C11742,F11742)</f>
        <v>51</v>
      </c>
      <c r="F11742">
        <v>1</v>
      </c>
      <c r="G11742" t="s">
        <v>1092</v>
      </c>
      <c r="H11742" t="s">
        <v>1198</v>
      </c>
      <c r="I11742">
        <v>8</v>
      </c>
      <c r="J11742" t="s">
        <v>14</v>
      </c>
      <c r="K11742" t="s">
        <v>15</v>
      </c>
      <c r="L11742">
        <v>2</v>
      </c>
    </row>
    <row r="11743" spans="1:12" x14ac:dyDescent="0.3">
      <c r="A11743">
        <v>442107.65</v>
      </c>
      <c r="B11743">
        <v>4477563.92</v>
      </c>
      <c r="C11743">
        <v>5</v>
      </c>
      <c r="D11743" t="s">
        <v>1091</v>
      </c>
      <c r="E11743" s="2" t="str">
        <f>CONCATENATE(C11743,F11743)</f>
        <v>51</v>
      </c>
      <c r="F11743">
        <v>1</v>
      </c>
      <c r="G11743" t="s">
        <v>1092</v>
      </c>
      <c r="H11743" t="s">
        <v>1198</v>
      </c>
      <c r="I11743">
        <v>12</v>
      </c>
      <c r="J11743" t="s">
        <v>14</v>
      </c>
      <c r="K11743" t="s">
        <v>15</v>
      </c>
      <c r="L11743">
        <v>3</v>
      </c>
    </row>
    <row r="11744" spans="1:12" x14ac:dyDescent="0.3">
      <c r="A11744">
        <v>442126.66</v>
      </c>
      <c r="B11744">
        <v>4477553.75</v>
      </c>
      <c r="C11744">
        <v>5</v>
      </c>
      <c r="D11744" t="s">
        <v>1091</v>
      </c>
      <c r="E11744" s="2" t="str">
        <f>CONCATENATE(C11744,F11744)</f>
        <v>51</v>
      </c>
      <c r="F11744">
        <v>1</v>
      </c>
      <c r="G11744" t="s">
        <v>1092</v>
      </c>
      <c r="H11744" t="s">
        <v>1198</v>
      </c>
      <c r="I11744">
        <v>16</v>
      </c>
      <c r="J11744" t="s">
        <v>14</v>
      </c>
      <c r="K11744" t="s">
        <v>15</v>
      </c>
      <c r="L11744">
        <v>4</v>
      </c>
    </row>
    <row r="11745" spans="1:12" x14ac:dyDescent="0.3">
      <c r="A11745">
        <v>442146.11</v>
      </c>
      <c r="B11745">
        <v>4477543.26</v>
      </c>
      <c r="C11745">
        <v>5</v>
      </c>
      <c r="D11745" t="s">
        <v>1091</v>
      </c>
      <c r="E11745" s="2" t="str">
        <f>CONCATENATE(C11745,F11745)</f>
        <v>51</v>
      </c>
      <c r="F11745">
        <v>1</v>
      </c>
      <c r="G11745" t="s">
        <v>1092</v>
      </c>
      <c r="H11745" t="s">
        <v>1198</v>
      </c>
      <c r="I11745">
        <v>20</v>
      </c>
      <c r="J11745" t="s">
        <v>14</v>
      </c>
      <c r="K11745" t="s">
        <v>15</v>
      </c>
      <c r="L11745">
        <v>3</v>
      </c>
    </row>
    <row r="11746" spans="1:12" x14ac:dyDescent="0.3">
      <c r="A11746">
        <v>442058.4</v>
      </c>
      <c r="B11746">
        <v>4476604.87</v>
      </c>
      <c r="C11746">
        <v>5</v>
      </c>
      <c r="D11746" t="s">
        <v>1091</v>
      </c>
      <c r="E11746" s="2" t="str">
        <f>CONCATENATE(C11746,F11746)</f>
        <v>51</v>
      </c>
      <c r="F11746">
        <v>1</v>
      </c>
      <c r="G11746" t="s">
        <v>1092</v>
      </c>
      <c r="H11746" t="s">
        <v>892</v>
      </c>
      <c r="I11746">
        <v>127</v>
      </c>
      <c r="J11746" t="s">
        <v>14</v>
      </c>
      <c r="K11746" t="s">
        <v>15</v>
      </c>
      <c r="L11746">
        <v>8</v>
      </c>
    </row>
    <row r="11747" spans="1:12" x14ac:dyDescent="0.3">
      <c r="A11747">
        <v>442061.61</v>
      </c>
      <c r="B11747">
        <v>4476650.2</v>
      </c>
      <c r="C11747">
        <v>5</v>
      </c>
      <c r="D11747" t="s">
        <v>1091</v>
      </c>
      <c r="E11747" s="2" t="str">
        <f>CONCATENATE(C11747,F11747)</f>
        <v>51</v>
      </c>
      <c r="F11747">
        <v>1</v>
      </c>
      <c r="G11747" t="s">
        <v>1092</v>
      </c>
      <c r="H11747" t="s">
        <v>892</v>
      </c>
      <c r="I11747">
        <v>129</v>
      </c>
      <c r="J11747" t="s">
        <v>14</v>
      </c>
      <c r="K11747" t="s">
        <v>15</v>
      </c>
      <c r="L11747">
        <v>7</v>
      </c>
    </row>
    <row r="11748" spans="1:12" x14ac:dyDescent="0.3">
      <c r="A11748">
        <v>442063.82</v>
      </c>
      <c r="B11748">
        <v>4476678.49</v>
      </c>
      <c r="C11748">
        <v>5</v>
      </c>
      <c r="D11748" t="s">
        <v>1091</v>
      </c>
      <c r="E11748" s="2" t="str">
        <f>CONCATENATE(C11748,F11748)</f>
        <v>51</v>
      </c>
      <c r="F11748">
        <v>1</v>
      </c>
      <c r="G11748" t="s">
        <v>1092</v>
      </c>
      <c r="H11748" t="s">
        <v>892</v>
      </c>
      <c r="I11748">
        <v>131</v>
      </c>
      <c r="J11748" t="s">
        <v>14</v>
      </c>
      <c r="K11748" t="s">
        <v>15</v>
      </c>
      <c r="L11748">
        <v>1</v>
      </c>
    </row>
    <row r="11749" spans="1:12" x14ac:dyDescent="0.3">
      <c r="A11749">
        <v>442072.8</v>
      </c>
      <c r="B11749">
        <v>4476806.34</v>
      </c>
      <c r="C11749">
        <v>5</v>
      </c>
      <c r="D11749" t="s">
        <v>1091</v>
      </c>
      <c r="E11749" s="2" t="str">
        <f>CONCATENATE(C11749,F11749)</f>
        <v>51</v>
      </c>
      <c r="F11749">
        <v>1</v>
      </c>
      <c r="G11749" t="s">
        <v>1092</v>
      </c>
      <c r="H11749" t="s">
        <v>892</v>
      </c>
      <c r="I11749">
        <v>133</v>
      </c>
      <c r="J11749" t="s">
        <v>359</v>
      </c>
      <c r="K11749" t="s">
        <v>15</v>
      </c>
      <c r="L11749">
        <v>22</v>
      </c>
    </row>
    <row r="11750" spans="1:12" x14ac:dyDescent="0.3">
      <c r="A11750">
        <v>442079.7</v>
      </c>
      <c r="B11750">
        <v>4476901.83</v>
      </c>
      <c r="C11750">
        <v>5</v>
      </c>
      <c r="D11750" t="s">
        <v>1091</v>
      </c>
      <c r="E11750" s="2" t="str">
        <f>CONCATENATE(C11750,F11750)</f>
        <v>51</v>
      </c>
      <c r="F11750">
        <v>1</v>
      </c>
      <c r="G11750" t="s">
        <v>1092</v>
      </c>
      <c r="H11750" t="s">
        <v>892</v>
      </c>
      <c r="I11750">
        <v>135</v>
      </c>
      <c r="J11750" t="s">
        <v>14</v>
      </c>
      <c r="K11750" t="s">
        <v>15</v>
      </c>
      <c r="L11750">
        <v>1</v>
      </c>
    </row>
    <row r="11751" spans="1:12" x14ac:dyDescent="0.3">
      <c r="A11751">
        <v>442080.91</v>
      </c>
      <c r="B11751">
        <v>4476919.95</v>
      </c>
      <c r="C11751">
        <v>5</v>
      </c>
      <c r="D11751" t="s">
        <v>1091</v>
      </c>
      <c r="E11751" s="2" t="str">
        <f>CONCATENATE(C11751,F11751)</f>
        <v>51</v>
      </c>
      <c r="F11751">
        <v>1</v>
      </c>
      <c r="G11751" t="s">
        <v>1092</v>
      </c>
      <c r="H11751" t="s">
        <v>892</v>
      </c>
      <c r="I11751">
        <v>135</v>
      </c>
      <c r="J11751" t="s">
        <v>14</v>
      </c>
      <c r="K11751" t="s">
        <v>15</v>
      </c>
      <c r="L11751">
        <v>2</v>
      </c>
    </row>
    <row r="11752" spans="1:12" x14ac:dyDescent="0.3">
      <c r="A11752">
        <v>442094.36</v>
      </c>
      <c r="B11752">
        <v>4476788.87</v>
      </c>
      <c r="C11752">
        <v>5</v>
      </c>
      <c r="D11752" t="s">
        <v>1091</v>
      </c>
      <c r="E11752" s="2" t="str">
        <f>CONCATENATE(C11752,F11752)</f>
        <v>51</v>
      </c>
      <c r="F11752">
        <v>1</v>
      </c>
      <c r="G11752" t="s">
        <v>1092</v>
      </c>
      <c r="H11752" t="s">
        <v>892</v>
      </c>
      <c r="I11752">
        <v>136</v>
      </c>
      <c r="J11752" t="s">
        <v>359</v>
      </c>
      <c r="K11752" t="s">
        <v>15</v>
      </c>
      <c r="L11752">
        <v>2</v>
      </c>
    </row>
    <row r="11753" spans="1:12" x14ac:dyDescent="0.3">
      <c r="A11753">
        <v>442092.66</v>
      </c>
      <c r="B11753">
        <v>4476805.95</v>
      </c>
      <c r="C11753">
        <v>5</v>
      </c>
      <c r="D11753" t="s">
        <v>1091</v>
      </c>
      <c r="E11753" s="2" t="str">
        <f>CONCATENATE(C11753,F11753)</f>
        <v>51</v>
      </c>
      <c r="F11753">
        <v>1</v>
      </c>
      <c r="G11753" t="s">
        <v>1092</v>
      </c>
      <c r="H11753" t="s">
        <v>892</v>
      </c>
      <c r="I11753">
        <v>136</v>
      </c>
      <c r="J11753" t="s">
        <v>359</v>
      </c>
      <c r="K11753" t="s">
        <v>15</v>
      </c>
      <c r="L11753">
        <v>4</v>
      </c>
    </row>
    <row r="11754" spans="1:12" x14ac:dyDescent="0.3">
      <c r="A11754">
        <v>442083.24</v>
      </c>
      <c r="B11754">
        <v>4476952.7</v>
      </c>
      <c r="C11754">
        <v>5</v>
      </c>
      <c r="D11754" t="s">
        <v>1091</v>
      </c>
      <c r="E11754" s="2" t="str">
        <f>CONCATENATE(C11754,F11754)</f>
        <v>51</v>
      </c>
      <c r="F11754">
        <v>1</v>
      </c>
      <c r="G11754" t="s">
        <v>1092</v>
      </c>
      <c r="H11754" t="s">
        <v>892</v>
      </c>
      <c r="I11754">
        <v>137</v>
      </c>
      <c r="J11754" t="s">
        <v>14</v>
      </c>
      <c r="K11754" t="s">
        <v>15</v>
      </c>
      <c r="L11754">
        <v>9</v>
      </c>
    </row>
    <row r="11755" spans="1:12" x14ac:dyDescent="0.3">
      <c r="A11755">
        <v>442086.82</v>
      </c>
      <c r="B11755">
        <v>4477000.12</v>
      </c>
      <c r="C11755">
        <v>5</v>
      </c>
      <c r="D11755" t="s">
        <v>1091</v>
      </c>
      <c r="E11755" s="2" t="str">
        <f>CONCATENATE(C11755,F11755)</f>
        <v>51</v>
      </c>
      <c r="F11755">
        <v>1</v>
      </c>
      <c r="G11755" t="s">
        <v>1092</v>
      </c>
      <c r="H11755" t="s">
        <v>892</v>
      </c>
      <c r="I11755">
        <v>139</v>
      </c>
      <c r="J11755" t="s">
        <v>14</v>
      </c>
      <c r="K11755" t="s">
        <v>15</v>
      </c>
      <c r="L11755">
        <v>4</v>
      </c>
    </row>
    <row r="11756" spans="1:12" x14ac:dyDescent="0.3">
      <c r="A11756">
        <v>442084.99</v>
      </c>
      <c r="B11756">
        <v>4476977.67</v>
      </c>
      <c r="C11756">
        <v>5</v>
      </c>
      <c r="D11756" t="s">
        <v>1091</v>
      </c>
      <c r="E11756" s="2" t="str">
        <f>CONCATENATE(C11756,F11756)</f>
        <v>51</v>
      </c>
      <c r="F11756">
        <v>1</v>
      </c>
      <c r="G11756" t="s">
        <v>1092</v>
      </c>
      <c r="H11756" t="s">
        <v>892</v>
      </c>
      <c r="I11756">
        <v>139</v>
      </c>
      <c r="J11756" t="s">
        <v>14</v>
      </c>
      <c r="K11756" t="s">
        <v>15</v>
      </c>
      <c r="L11756">
        <v>1</v>
      </c>
    </row>
    <row r="11757" spans="1:12" x14ac:dyDescent="0.3">
      <c r="A11757">
        <v>442101.11</v>
      </c>
      <c r="B11757">
        <v>4476923.0199999996</v>
      </c>
      <c r="C11757">
        <v>5</v>
      </c>
      <c r="D11757" t="s">
        <v>1091</v>
      </c>
      <c r="E11757" s="2" t="str">
        <f>CONCATENATE(C11757,F11757)</f>
        <v>51</v>
      </c>
      <c r="F11757">
        <v>1</v>
      </c>
      <c r="G11757" t="s">
        <v>1092</v>
      </c>
      <c r="H11757" t="s">
        <v>892</v>
      </c>
      <c r="I11757">
        <v>140</v>
      </c>
      <c r="J11757" t="s">
        <v>359</v>
      </c>
      <c r="K11757" t="s">
        <v>15</v>
      </c>
      <c r="L11757">
        <v>1</v>
      </c>
    </row>
    <row r="11758" spans="1:12" x14ac:dyDescent="0.3">
      <c r="A11758">
        <v>442100.78</v>
      </c>
      <c r="B11758">
        <v>4476892.58</v>
      </c>
      <c r="C11758">
        <v>5</v>
      </c>
      <c r="D11758" t="s">
        <v>1091</v>
      </c>
      <c r="E11758" s="2" t="str">
        <f>CONCATENATE(C11758,F11758)</f>
        <v>51</v>
      </c>
      <c r="F11758">
        <v>1</v>
      </c>
      <c r="G11758" t="s">
        <v>1092</v>
      </c>
      <c r="H11758" t="s">
        <v>892</v>
      </c>
      <c r="I11758">
        <v>140</v>
      </c>
      <c r="J11758" t="s">
        <v>359</v>
      </c>
      <c r="K11758" t="s">
        <v>15</v>
      </c>
      <c r="L11758">
        <v>2</v>
      </c>
    </row>
    <row r="11759" spans="1:12" x14ac:dyDescent="0.3">
      <c r="A11759">
        <v>442101.68</v>
      </c>
      <c r="B11759">
        <v>4476930.4400000004</v>
      </c>
      <c r="C11759">
        <v>5</v>
      </c>
      <c r="D11759" t="s">
        <v>1091</v>
      </c>
      <c r="E11759" s="2" t="str">
        <f>CONCATENATE(C11759,F11759)</f>
        <v>51</v>
      </c>
      <c r="F11759">
        <v>1</v>
      </c>
      <c r="G11759" t="s">
        <v>1092</v>
      </c>
      <c r="H11759" t="s">
        <v>892</v>
      </c>
      <c r="I11759">
        <v>140</v>
      </c>
      <c r="J11759" t="s">
        <v>359</v>
      </c>
      <c r="K11759" t="s">
        <v>15</v>
      </c>
      <c r="L11759">
        <v>1</v>
      </c>
    </row>
    <row r="11760" spans="1:12" x14ac:dyDescent="0.3">
      <c r="A11760">
        <v>442100.03</v>
      </c>
      <c r="B11760">
        <v>4476906.66</v>
      </c>
      <c r="C11760">
        <v>5</v>
      </c>
      <c r="D11760" t="s">
        <v>1091</v>
      </c>
      <c r="E11760" s="2" t="str">
        <f>CONCATENATE(C11760,F11760)</f>
        <v>51</v>
      </c>
      <c r="F11760">
        <v>1</v>
      </c>
      <c r="G11760" t="s">
        <v>1092</v>
      </c>
      <c r="H11760" t="s">
        <v>892</v>
      </c>
      <c r="I11760">
        <v>140</v>
      </c>
      <c r="J11760" t="s">
        <v>359</v>
      </c>
      <c r="K11760" t="s">
        <v>15</v>
      </c>
      <c r="L11760">
        <v>2</v>
      </c>
    </row>
    <row r="11761" spans="1:12" x14ac:dyDescent="0.3">
      <c r="A11761">
        <v>442103</v>
      </c>
      <c r="B11761">
        <v>4476949.0199999996</v>
      </c>
      <c r="C11761">
        <v>5</v>
      </c>
      <c r="D11761" t="s">
        <v>1091</v>
      </c>
      <c r="E11761" s="2" t="str">
        <f>CONCATENATE(C11761,F11761)</f>
        <v>51</v>
      </c>
      <c r="F11761">
        <v>1</v>
      </c>
      <c r="G11761" t="s">
        <v>1092</v>
      </c>
      <c r="H11761" t="s">
        <v>892</v>
      </c>
      <c r="I11761">
        <v>144</v>
      </c>
      <c r="J11761" t="s">
        <v>359</v>
      </c>
      <c r="K11761" t="s">
        <v>15</v>
      </c>
      <c r="L11761">
        <v>5</v>
      </c>
    </row>
    <row r="11762" spans="1:12" x14ac:dyDescent="0.3">
      <c r="A11762">
        <v>442099.78</v>
      </c>
      <c r="B11762">
        <v>4477159.9400000004</v>
      </c>
      <c r="C11762">
        <v>5</v>
      </c>
      <c r="D11762" t="s">
        <v>1091</v>
      </c>
      <c r="E11762" s="2" t="str">
        <f>CONCATENATE(C11762,F11762)</f>
        <v>51</v>
      </c>
      <c r="F11762">
        <v>1</v>
      </c>
      <c r="G11762" t="s">
        <v>1092</v>
      </c>
      <c r="H11762" t="s">
        <v>892</v>
      </c>
      <c r="I11762">
        <v>145</v>
      </c>
      <c r="J11762" t="s">
        <v>14</v>
      </c>
      <c r="K11762" t="s">
        <v>15</v>
      </c>
      <c r="L11762">
        <v>11</v>
      </c>
    </row>
    <row r="11763" spans="1:12" x14ac:dyDescent="0.3">
      <c r="A11763">
        <v>442102.34</v>
      </c>
      <c r="B11763">
        <v>4477199.38</v>
      </c>
      <c r="C11763">
        <v>5</v>
      </c>
      <c r="D11763" t="s">
        <v>1091</v>
      </c>
      <c r="E11763" s="2" t="str">
        <f>CONCATENATE(C11763,F11763)</f>
        <v>51</v>
      </c>
      <c r="F11763">
        <v>1</v>
      </c>
      <c r="G11763" t="s">
        <v>1092</v>
      </c>
      <c r="H11763" t="s">
        <v>892</v>
      </c>
      <c r="I11763">
        <v>147</v>
      </c>
      <c r="J11763" t="s">
        <v>14</v>
      </c>
      <c r="K11763" t="s">
        <v>15</v>
      </c>
      <c r="L11763">
        <v>4</v>
      </c>
    </row>
    <row r="11764" spans="1:12" x14ac:dyDescent="0.3">
      <c r="A11764">
        <v>442104.98</v>
      </c>
      <c r="B11764">
        <v>4477235.67</v>
      </c>
      <c r="C11764">
        <v>5</v>
      </c>
      <c r="D11764" t="s">
        <v>1091</v>
      </c>
      <c r="E11764" s="2" t="str">
        <f>CONCATENATE(C11764,F11764)</f>
        <v>51</v>
      </c>
      <c r="F11764">
        <v>1</v>
      </c>
      <c r="G11764" t="s">
        <v>1092</v>
      </c>
      <c r="H11764" t="s">
        <v>892</v>
      </c>
      <c r="I11764">
        <v>147</v>
      </c>
      <c r="J11764" t="s">
        <v>14</v>
      </c>
      <c r="K11764" t="s">
        <v>15</v>
      </c>
      <c r="L11764">
        <v>3</v>
      </c>
    </row>
    <row r="11765" spans="1:12" x14ac:dyDescent="0.3">
      <c r="A11765">
        <v>442107.11</v>
      </c>
      <c r="B11765">
        <v>4477265.2</v>
      </c>
      <c r="C11765">
        <v>5</v>
      </c>
      <c r="D11765" t="s">
        <v>1091</v>
      </c>
      <c r="E11765" s="2" t="str">
        <f>CONCATENATE(C11765,F11765)</f>
        <v>51</v>
      </c>
      <c r="F11765">
        <v>1</v>
      </c>
      <c r="G11765" t="s">
        <v>1092</v>
      </c>
      <c r="H11765" t="s">
        <v>892</v>
      </c>
      <c r="I11765">
        <v>149</v>
      </c>
      <c r="J11765" t="s">
        <v>14</v>
      </c>
      <c r="K11765" t="s">
        <v>15</v>
      </c>
      <c r="L11765">
        <v>6</v>
      </c>
    </row>
    <row r="11766" spans="1:12" x14ac:dyDescent="0.3">
      <c r="A11766">
        <v>442122.77</v>
      </c>
      <c r="B11766">
        <v>4477231.6500000004</v>
      </c>
      <c r="C11766">
        <v>5</v>
      </c>
      <c r="D11766" t="s">
        <v>1091</v>
      </c>
      <c r="E11766" s="2" t="str">
        <f>CONCATENATE(C11766,F11766)</f>
        <v>51</v>
      </c>
      <c r="F11766">
        <v>1</v>
      </c>
      <c r="G11766" t="s">
        <v>1092</v>
      </c>
      <c r="H11766" t="s">
        <v>892</v>
      </c>
      <c r="I11766">
        <v>154</v>
      </c>
      <c r="J11766" t="s">
        <v>14</v>
      </c>
      <c r="K11766" t="s">
        <v>15</v>
      </c>
      <c r="L11766">
        <v>11</v>
      </c>
    </row>
    <row r="11767" spans="1:12" x14ac:dyDescent="0.3">
      <c r="A11767">
        <v>442125.74</v>
      </c>
      <c r="B11767">
        <v>4477271.0599999996</v>
      </c>
      <c r="C11767">
        <v>5</v>
      </c>
      <c r="D11767" t="s">
        <v>1091</v>
      </c>
      <c r="E11767" s="2" t="str">
        <f>CONCATENATE(C11767,F11767)</f>
        <v>51</v>
      </c>
      <c r="F11767">
        <v>1</v>
      </c>
      <c r="G11767" t="s">
        <v>1092</v>
      </c>
      <c r="H11767" t="s">
        <v>892</v>
      </c>
      <c r="I11767">
        <v>156</v>
      </c>
      <c r="J11767" t="s">
        <v>14</v>
      </c>
      <c r="K11767" t="s">
        <v>15</v>
      </c>
      <c r="L11767">
        <v>2</v>
      </c>
    </row>
    <row r="11768" spans="1:12" x14ac:dyDescent="0.3">
      <c r="A11768">
        <v>442128.15</v>
      </c>
      <c r="B11768">
        <v>4477303.68</v>
      </c>
      <c r="C11768">
        <v>5</v>
      </c>
      <c r="D11768" t="s">
        <v>1091</v>
      </c>
      <c r="E11768" s="2" t="str">
        <f>CONCATENATE(C11768,F11768)</f>
        <v>51</v>
      </c>
      <c r="F11768">
        <v>1</v>
      </c>
      <c r="G11768" t="s">
        <v>1092</v>
      </c>
      <c r="H11768" t="s">
        <v>892</v>
      </c>
      <c r="I11768">
        <v>158</v>
      </c>
      <c r="J11768" t="s">
        <v>14</v>
      </c>
      <c r="K11768" t="s">
        <v>15</v>
      </c>
      <c r="L11768">
        <v>1</v>
      </c>
    </row>
    <row r="11769" spans="1:12" x14ac:dyDescent="0.3">
      <c r="A11769">
        <v>442126.94</v>
      </c>
      <c r="B11769">
        <v>4477288.09</v>
      </c>
      <c r="C11769">
        <v>5</v>
      </c>
      <c r="D11769" t="s">
        <v>1091</v>
      </c>
      <c r="E11769" s="2" t="str">
        <f>CONCATENATE(C11769,F11769)</f>
        <v>51</v>
      </c>
      <c r="F11769">
        <v>1</v>
      </c>
      <c r="G11769" t="s">
        <v>1092</v>
      </c>
      <c r="H11769" t="s">
        <v>892</v>
      </c>
      <c r="I11769">
        <v>158</v>
      </c>
      <c r="J11769" t="s">
        <v>14</v>
      </c>
      <c r="K11769" t="s">
        <v>15</v>
      </c>
      <c r="L11769">
        <v>1</v>
      </c>
    </row>
    <row r="11770" spans="1:12" x14ac:dyDescent="0.3">
      <c r="A11770">
        <v>442133.66</v>
      </c>
      <c r="B11770">
        <v>4477388.46</v>
      </c>
      <c r="C11770">
        <v>5</v>
      </c>
      <c r="D11770" t="s">
        <v>1091</v>
      </c>
      <c r="E11770" s="2" t="str">
        <f>CONCATENATE(C11770,F11770)</f>
        <v>51</v>
      </c>
      <c r="F11770">
        <v>1</v>
      </c>
      <c r="G11770" t="s">
        <v>1092</v>
      </c>
      <c r="H11770" t="s">
        <v>892</v>
      </c>
      <c r="I11770">
        <v>162</v>
      </c>
      <c r="J11770" t="s">
        <v>359</v>
      </c>
      <c r="K11770" t="s">
        <v>15</v>
      </c>
      <c r="L11770">
        <v>22</v>
      </c>
    </row>
    <row r="11771" spans="1:12" x14ac:dyDescent="0.3">
      <c r="A11771">
        <v>442095.12</v>
      </c>
      <c r="B11771">
        <v>4476841.88</v>
      </c>
      <c r="C11771">
        <v>5</v>
      </c>
      <c r="D11771" t="s">
        <v>1091</v>
      </c>
      <c r="E11771" s="2" t="str">
        <f>CONCATENATE(C11771,F11771)</f>
        <v>51</v>
      </c>
      <c r="F11771">
        <v>1</v>
      </c>
      <c r="G11771" t="s">
        <v>1092</v>
      </c>
      <c r="H11771" t="s">
        <v>892</v>
      </c>
      <c r="I11771" t="s">
        <v>1199</v>
      </c>
      <c r="J11771" t="s">
        <v>359</v>
      </c>
      <c r="K11771" t="s">
        <v>15</v>
      </c>
      <c r="L11771">
        <v>2</v>
      </c>
    </row>
    <row r="11772" spans="1:12" x14ac:dyDescent="0.3">
      <c r="A11772">
        <v>442079.07</v>
      </c>
      <c r="B11772">
        <v>4476893.16</v>
      </c>
      <c r="C11772">
        <v>5</v>
      </c>
      <c r="D11772" t="s">
        <v>1091</v>
      </c>
      <c r="E11772" s="2" t="str">
        <f>CONCATENATE(C11772,F11772)</f>
        <v>51</v>
      </c>
      <c r="F11772">
        <v>1</v>
      </c>
      <c r="G11772" t="s">
        <v>1092</v>
      </c>
      <c r="H11772" t="s">
        <v>892</v>
      </c>
      <c r="I11772" t="s">
        <v>26</v>
      </c>
      <c r="J11772" t="s">
        <v>14</v>
      </c>
      <c r="K11772" t="s">
        <v>15</v>
      </c>
      <c r="L11772">
        <v>2</v>
      </c>
    </row>
    <row r="11773" spans="1:12" x14ac:dyDescent="0.3">
      <c r="A11773">
        <v>442081.41</v>
      </c>
      <c r="B11773">
        <v>4476614.41</v>
      </c>
      <c r="C11773">
        <v>5</v>
      </c>
      <c r="D11773" t="s">
        <v>1091</v>
      </c>
      <c r="E11773" s="2" t="str">
        <f>CONCATENATE(C11773,F11773)</f>
        <v>51</v>
      </c>
      <c r="F11773">
        <v>1</v>
      </c>
      <c r="G11773" t="s">
        <v>1092</v>
      </c>
      <c r="H11773" t="s">
        <v>892</v>
      </c>
      <c r="I11773" t="s">
        <v>26</v>
      </c>
      <c r="J11773" t="s">
        <v>359</v>
      </c>
      <c r="K11773" t="s">
        <v>15</v>
      </c>
      <c r="L11773">
        <v>2</v>
      </c>
    </row>
    <row r="11774" spans="1:12" x14ac:dyDescent="0.3">
      <c r="A11774">
        <v>442096.02</v>
      </c>
      <c r="B11774">
        <v>4476854.24</v>
      </c>
      <c r="C11774">
        <v>5</v>
      </c>
      <c r="D11774" t="s">
        <v>1091</v>
      </c>
      <c r="E11774" s="2" t="str">
        <f>CONCATENATE(C11774,F11774)</f>
        <v>51</v>
      </c>
      <c r="F11774">
        <v>1</v>
      </c>
      <c r="G11774" t="s">
        <v>1092</v>
      </c>
      <c r="H11774" t="s">
        <v>892</v>
      </c>
      <c r="I11774" t="s">
        <v>26</v>
      </c>
      <c r="J11774" t="s">
        <v>359</v>
      </c>
      <c r="K11774" t="s">
        <v>15</v>
      </c>
      <c r="L11774">
        <v>1</v>
      </c>
    </row>
    <row r="11775" spans="1:12" x14ac:dyDescent="0.3">
      <c r="A11775">
        <v>442117.44</v>
      </c>
      <c r="B11775">
        <v>4477415.0999999996</v>
      </c>
      <c r="C11775">
        <v>5</v>
      </c>
      <c r="D11775" t="s">
        <v>1091</v>
      </c>
      <c r="E11775" s="2" t="str">
        <f>CONCATENATE(C11775,F11775)</f>
        <v>51</v>
      </c>
      <c r="F11775">
        <v>1</v>
      </c>
      <c r="G11775" t="s">
        <v>1092</v>
      </c>
      <c r="H11775" t="s">
        <v>892</v>
      </c>
      <c r="I11775" t="s">
        <v>26</v>
      </c>
      <c r="J11775" t="s">
        <v>359</v>
      </c>
      <c r="K11775" t="s">
        <v>15</v>
      </c>
      <c r="L11775">
        <v>10</v>
      </c>
    </row>
    <row r="11776" spans="1:12" x14ac:dyDescent="0.3">
      <c r="A11776">
        <v>441554.31</v>
      </c>
      <c r="B11776">
        <v>4477101.6399999997</v>
      </c>
      <c r="C11776">
        <v>5</v>
      </c>
      <c r="D11776" t="s">
        <v>1091</v>
      </c>
      <c r="E11776" s="2" t="str">
        <f>CONCATENATE(C11776,F11776)</f>
        <v>51</v>
      </c>
      <c r="F11776">
        <v>1</v>
      </c>
      <c r="G11776" t="s">
        <v>1092</v>
      </c>
      <c r="H11776" t="s">
        <v>1200</v>
      </c>
      <c r="I11776">
        <v>4</v>
      </c>
      <c r="J11776" t="s">
        <v>359</v>
      </c>
      <c r="K11776" t="s">
        <v>15</v>
      </c>
      <c r="L11776">
        <v>3</v>
      </c>
    </row>
    <row r="11777" spans="1:12" x14ac:dyDescent="0.3">
      <c r="A11777">
        <v>441559.17</v>
      </c>
      <c r="B11777">
        <v>4477126.16</v>
      </c>
      <c r="C11777">
        <v>5</v>
      </c>
      <c r="D11777" t="s">
        <v>1091</v>
      </c>
      <c r="E11777" s="2" t="str">
        <f>CONCATENATE(C11777,F11777)</f>
        <v>51</v>
      </c>
      <c r="F11777">
        <v>1</v>
      </c>
      <c r="G11777" t="s">
        <v>1092</v>
      </c>
      <c r="H11777" t="s">
        <v>1200</v>
      </c>
      <c r="I11777">
        <v>5</v>
      </c>
      <c r="J11777" t="s">
        <v>14</v>
      </c>
      <c r="K11777" t="s">
        <v>15</v>
      </c>
      <c r="L11777">
        <v>10</v>
      </c>
    </row>
    <row r="11778" spans="1:12" x14ac:dyDescent="0.3">
      <c r="A11778">
        <v>441602.45</v>
      </c>
      <c r="B11778">
        <v>4477149.34</v>
      </c>
      <c r="C11778">
        <v>5</v>
      </c>
      <c r="D11778" t="s">
        <v>1091</v>
      </c>
      <c r="E11778" s="2" t="str">
        <f>CONCATENATE(C11778,F11778)</f>
        <v>51</v>
      </c>
      <c r="F11778">
        <v>1</v>
      </c>
      <c r="G11778" t="s">
        <v>1092</v>
      </c>
      <c r="H11778" t="s">
        <v>1200</v>
      </c>
      <c r="I11778">
        <v>7</v>
      </c>
      <c r="J11778" t="s">
        <v>359</v>
      </c>
      <c r="K11778" t="s">
        <v>15</v>
      </c>
      <c r="L11778">
        <v>2</v>
      </c>
    </row>
    <row r="11779" spans="1:12" x14ac:dyDescent="0.3">
      <c r="A11779">
        <v>441591.54</v>
      </c>
      <c r="B11779">
        <v>4477155.8499999996</v>
      </c>
      <c r="C11779">
        <v>5</v>
      </c>
      <c r="D11779" t="s">
        <v>1091</v>
      </c>
      <c r="E11779" s="2" t="str">
        <f>CONCATENATE(C11779,F11779)</f>
        <v>51</v>
      </c>
      <c r="F11779">
        <v>1</v>
      </c>
      <c r="G11779" t="s">
        <v>1092</v>
      </c>
      <c r="H11779" t="s">
        <v>1200</v>
      </c>
      <c r="I11779">
        <v>7</v>
      </c>
      <c r="J11779" t="s">
        <v>14</v>
      </c>
      <c r="K11779" t="s">
        <v>15</v>
      </c>
      <c r="L11779">
        <v>1</v>
      </c>
    </row>
    <row r="11780" spans="1:12" x14ac:dyDescent="0.3">
      <c r="A11780">
        <v>441596.66</v>
      </c>
      <c r="B11780">
        <v>4477138.7699999996</v>
      </c>
      <c r="C11780">
        <v>5</v>
      </c>
      <c r="D11780" t="s">
        <v>1091</v>
      </c>
      <c r="E11780" s="2" t="str">
        <f>CONCATENATE(C11780,F11780)</f>
        <v>51</v>
      </c>
      <c r="F11780">
        <v>1</v>
      </c>
      <c r="G11780" t="s">
        <v>1092</v>
      </c>
      <c r="H11780" t="s">
        <v>1200</v>
      </c>
      <c r="I11780">
        <v>8</v>
      </c>
      <c r="J11780" t="s">
        <v>359</v>
      </c>
      <c r="K11780" t="s">
        <v>15</v>
      </c>
      <c r="L11780">
        <v>3</v>
      </c>
    </row>
    <row r="11781" spans="1:12" x14ac:dyDescent="0.3">
      <c r="A11781">
        <v>441574.3</v>
      </c>
      <c r="B11781">
        <v>4477123.47</v>
      </c>
      <c r="C11781">
        <v>5</v>
      </c>
      <c r="D11781" t="s">
        <v>1091</v>
      </c>
      <c r="E11781" s="2" t="str">
        <f>CONCATENATE(C11781,F11781)</f>
        <v>51</v>
      </c>
      <c r="F11781">
        <v>1</v>
      </c>
      <c r="G11781" t="s">
        <v>1092</v>
      </c>
      <c r="H11781" t="s">
        <v>1200</v>
      </c>
      <c r="I11781">
        <v>8</v>
      </c>
      <c r="J11781" t="s">
        <v>359</v>
      </c>
      <c r="K11781" t="s">
        <v>15</v>
      </c>
      <c r="L11781">
        <v>8</v>
      </c>
    </row>
    <row r="11782" spans="1:12" x14ac:dyDescent="0.3">
      <c r="A11782">
        <v>441609.66</v>
      </c>
      <c r="B11782">
        <v>4477172.59</v>
      </c>
      <c r="C11782">
        <v>5</v>
      </c>
      <c r="D11782" t="s">
        <v>1091</v>
      </c>
      <c r="E11782" s="2" t="str">
        <f>CONCATENATE(C11782,F11782)</f>
        <v>51</v>
      </c>
      <c r="F11782">
        <v>1</v>
      </c>
      <c r="G11782" t="s">
        <v>1092</v>
      </c>
      <c r="H11782" t="s">
        <v>1200</v>
      </c>
      <c r="I11782">
        <v>9</v>
      </c>
      <c r="J11782" t="s">
        <v>14</v>
      </c>
      <c r="K11782" t="s">
        <v>15</v>
      </c>
      <c r="L11782">
        <v>9</v>
      </c>
    </row>
    <row r="11783" spans="1:12" x14ac:dyDescent="0.3">
      <c r="A11783">
        <v>441614.29</v>
      </c>
      <c r="B11783">
        <v>4477160.2</v>
      </c>
      <c r="C11783">
        <v>5</v>
      </c>
      <c r="D11783" t="s">
        <v>1091</v>
      </c>
      <c r="E11783" s="2" t="str">
        <f>CONCATENATE(C11783,F11783)</f>
        <v>51</v>
      </c>
      <c r="F11783">
        <v>1</v>
      </c>
      <c r="G11783" t="s">
        <v>1092</v>
      </c>
      <c r="H11783" t="s">
        <v>1200</v>
      </c>
      <c r="I11783">
        <v>9</v>
      </c>
      <c r="J11783" t="s">
        <v>359</v>
      </c>
      <c r="K11783" t="s">
        <v>15</v>
      </c>
      <c r="L11783">
        <v>5</v>
      </c>
    </row>
    <row r="11784" spans="1:12" x14ac:dyDescent="0.3">
      <c r="A11784">
        <v>441645.61</v>
      </c>
      <c r="B11784">
        <v>4477189.1100000003</v>
      </c>
      <c r="C11784">
        <v>5</v>
      </c>
      <c r="D11784" t="s">
        <v>1091</v>
      </c>
      <c r="E11784" s="2" t="str">
        <f>CONCATENATE(C11784,F11784)</f>
        <v>51</v>
      </c>
      <c r="F11784">
        <v>1</v>
      </c>
      <c r="G11784" t="s">
        <v>1092</v>
      </c>
      <c r="H11784" t="s">
        <v>1200</v>
      </c>
      <c r="I11784">
        <v>11</v>
      </c>
      <c r="J11784" t="s">
        <v>359</v>
      </c>
      <c r="K11784" t="s">
        <v>15</v>
      </c>
      <c r="L11784">
        <v>3</v>
      </c>
    </row>
    <row r="11785" spans="1:12" x14ac:dyDescent="0.3">
      <c r="A11785">
        <v>441629.32</v>
      </c>
      <c r="B11785">
        <v>4477174</v>
      </c>
      <c r="C11785">
        <v>5</v>
      </c>
      <c r="D11785" t="s">
        <v>1091</v>
      </c>
      <c r="E11785" s="2" t="str">
        <f>CONCATENATE(C11785,F11785)</f>
        <v>51</v>
      </c>
      <c r="F11785">
        <v>1</v>
      </c>
      <c r="G11785" t="s">
        <v>1092</v>
      </c>
      <c r="H11785" t="s">
        <v>1200</v>
      </c>
      <c r="I11785">
        <v>11</v>
      </c>
      <c r="J11785" t="s">
        <v>359</v>
      </c>
      <c r="K11785" t="s">
        <v>15</v>
      </c>
      <c r="L11785">
        <v>2</v>
      </c>
    </row>
    <row r="11786" spans="1:12" x14ac:dyDescent="0.3">
      <c r="A11786">
        <v>441687.5</v>
      </c>
      <c r="B11786">
        <v>4477227.3099999996</v>
      </c>
      <c r="C11786">
        <v>5</v>
      </c>
      <c r="D11786" t="s">
        <v>1091</v>
      </c>
      <c r="E11786" s="2" t="str">
        <f>CONCATENATE(C11786,F11786)</f>
        <v>51</v>
      </c>
      <c r="F11786">
        <v>1</v>
      </c>
      <c r="G11786" t="s">
        <v>1092</v>
      </c>
      <c r="H11786" t="s">
        <v>1200</v>
      </c>
      <c r="I11786">
        <v>12</v>
      </c>
      <c r="J11786" t="s">
        <v>14</v>
      </c>
      <c r="K11786" t="s">
        <v>15</v>
      </c>
      <c r="L11786">
        <v>4</v>
      </c>
    </row>
    <row r="11787" spans="1:12" x14ac:dyDescent="0.3">
      <c r="A11787">
        <v>441712.45</v>
      </c>
      <c r="B11787">
        <v>4477250.2699999996</v>
      </c>
      <c r="C11787">
        <v>5</v>
      </c>
      <c r="D11787" t="s">
        <v>1091</v>
      </c>
      <c r="E11787" s="2" t="str">
        <f>CONCATENATE(C11787,F11787)</f>
        <v>51</v>
      </c>
      <c r="F11787">
        <v>1</v>
      </c>
      <c r="G11787" t="s">
        <v>1092</v>
      </c>
      <c r="H11787" t="s">
        <v>1200</v>
      </c>
      <c r="I11787">
        <v>18</v>
      </c>
      <c r="J11787" t="s">
        <v>14</v>
      </c>
      <c r="K11787" t="s">
        <v>15</v>
      </c>
      <c r="L11787">
        <v>7</v>
      </c>
    </row>
    <row r="11788" spans="1:12" x14ac:dyDescent="0.3">
      <c r="A11788">
        <v>441691.36</v>
      </c>
      <c r="B11788">
        <v>4477247.1399999997</v>
      </c>
      <c r="C11788">
        <v>5</v>
      </c>
      <c r="D11788" t="s">
        <v>1091</v>
      </c>
      <c r="E11788" s="2" t="str">
        <f>CONCATENATE(C11788,F11788)</f>
        <v>51</v>
      </c>
      <c r="F11788">
        <v>1</v>
      </c>
      <c r="G11788" t="s">
        <v>1092</v>
      </c>
      <c r="H11788" t="s">
        <v>1200</v>
      </c>
      <c r="I11788">
        <v>19</v>
      </c>
      <c r="J11788" t="s">
        <v>14</v>
      </c>
      <c r="K11788" t="s">
        <v>15</v>
      </c>
      <c r="L11788">
        <v>11</v>
      </c>
    </row>
    <row r="11789" spans="1:12" x14ac:dyDescent="0.3">
      <c r="A11789">
        <v>441731.28</v>
      </c>
      <c r="B11789">
        <v>4477283.87</v>
      </c>
      <c r="C11789">
        <v>5</v>
      </c>
      <c r="D11789" t="s">
        <v>1091</v>
      </c>
      <c r="E11789" s="2" t="str">
        <f>CONCATENATE(C11789,F11789)</f>
        <v>51</v>
      </c>
      <c r="F11789">
        <v>1</v>
      </c>
      <c r="G11789" t="s">
        <v>1092</v>
      </c>
      <c r="H11789" t="s">
        <v>1200</v>
      </c>
      <c r="I11789">
        <v>21</v>
      </c>
      <c r="J11789" t="s">
        <v>14</v>
      </c>
      <c r="K11789" t="s">
        <v>15</v>
      </c>
      <c r="L11789">
        <v>2</v>
      </c>
    </row>
    <row r="11790" spans="1:12" x14ac:dyDescent="0.3">
      <c r="A11790">
        <v>441736.41</v>
      </c>
      <c r="B11790">
        <v>4477272.1900000004</v>
      </c>
      <c r="C11790">
        <v>5</v>
      </c>
      <c r="D11790" t="s">
        <v>1091</v>
      </c>
      <c r="E11790" s="2" t="str">
        <f>CONCATENATE(C11790,F11790)</f>
        <v>51</v>
      </c>
      <c r="F11790">
        <v>1</v>
      </c>
      <c r="G11790" t="s">
        <v>1092</v>
      </c>
      <c r="H11790" t="s">
        <v>1200</v>
      </c>
      <c r="I11790">
        <v>22</v>
      </c>
      <c r="J11790" t="s">
        <v>14</v>
      </c>
      <c r="K11790" t="s">
        <v>15</v>
      </c>
      <c r="L11790">
        <v>1</v>
      </c>
    </row>
    <row r="11791" spans="1:12" x14ac:dyDescent="0.3">
      <c r="A11791">
        <v>441752.29</v>
      </c>
      <c r="B11791">
        <v>4477302.92</v>
      </c>
      <c r="C11791">
        <v>5</v>
      </c>
      <c r="D11791" t="s">
        <v>1091</v>
      </c>
      <c r="E11791" s="2" t="str">
        <f>CONCATENATE(C11791,F11791)</f>
        <v>51</v>
      </c>
      <c r="F11791">
        <v>1</v>
      </c>
      <c r="G11791" t="s">
        <v>1092</v>
      </c>
      <c r="H11791" t="s">
        <v>1200</v>
      </c>
      <c r="I11791">
        <v>23</v>
      </c>
      <c r="J11791" t="s">
        <v>14</v>
      </c>
      <c r="K11791" t="s">
        <v>15</v>
      </c>
      <c r="L11791">
        <v>5</v>
      </c>
    </row>
    <row r="11792" spans="1:12" x14ac:dyDescent="0.3">
      <c r="A11792">
        <v>441778.33</v>
      </c>
      <c r="B11792">
        <v>4477326.75</v>
      </c>
      <c r="C11792">
        <v>5</v>
      </c>
      <c r="D11792" t="s">
        <v>1091</v>
      </c>
      <c r="E11792" s="2" t="str">
        <f>CONCATENATE(C11792,F11792)</f>
        <v>51</v>
      </c>
      <c r="F11792">
        <v>1</v>
      </c>
      <c r="G11792" t="s">
        <v>1092</v>
      </c>
      <c r="H11792" t="s">
        <v>1200</v>
      </c>
      <c r="I11792">
        <v>27</v>
      </c>
      <c r="J11792" t="s">
        <v>14</v>
      </c>
      <c r="K11792" t="s">
        <v>15</v>
      </c>
      <c r="L11792">
        <v>5</v>
      </c>
    </row>
    <row r="11793" spans="1:12" x14ac:dyDescent="0.3">
      <c r="A11793">
        <v>441787.15</v>
      </c>
      <c r="B11793">
        <v>4477318.47</v>
      </c>
      <c r="C11793">
        <v>5</v>
      </c>
      <c r="D11793" t="s">
        <v>1091</v>
      </c>
      <c r="E11793" s="2" t="str">
        <f>CONCATENATE(C11793,F11793)</f>
        <v>51</v>
      </c>
      <c r="F11793">
        <v>1</v>
      </c>
      <c r="G11793" t="s">
        <v>1092</v>
      </c>
      <c r="H11793" t="s">
        <v>1200</v>
      </c>
      <c r="I11793">
        <v>32</v>
      </c>
      <c r="J11793" t="s">
        <v>14</v>
      </c>
      <c r="K11793" t="s">
        <v>15</v>
      </c>
      <c r="L11793">
        <v>5</v>
      </c>
    </row>
    <row r="11794" spans="1:12" x14ac:dyDescent="0.3">
      <c r="A11794">
        <v>441808.74</v>
      </c>
      <c r="B11794">
        <v>4477338.1500000004</v>
      </c>
      <c r="C11794">
        <v>5</v>
      </c>
      <c r="D11794" t="s">
        <v>1091</v>
      </c>
      <c r="E11794" s="2" t="str">
        <f>CONCATENATE(C11794,F11794)</f>
        <v>51</v>
      </c>
      <c r="F11794">
        <v>1</v>
      </c>
      <c r="G11794" t="s">
        <v>1092</v>
      </c>
      <c r="H11794" t="s">
        <v>1200</v>
      </c>
      <c r="I11794">
        <v>34</v>
      </c>
      <c r="J11794" t="s">
        <v>14</v>
      </c>
      <c r="K11794" t="s">
        <v>15</v>
      </c>
      <c r="L11794">
        <v>3</v>
      </c>
    </row>
    <row r="11795" spans="1:12" x14ac:dyDescent="0.3">
      <c r="A11795">
        <v>441754.96</v>
      </c>
      <c r="B11795">
        <v>4477289.12</v>
      </c>
      <c r="C11795">
        <v>5</v>
      </c>
      <c r="D11795" t="s">
        <v>1091</v>
      </c>
      <c r="E11795" s="2" t="str">
        <f>CONCATENATE(C11795,F11795)</f>
        <v>51</v>
      </c>
      <c r="F11795">
        <v>1</v>
      </c>
      <c r="G11795" t="s">
        <v>1092</v>
      </c>
      <c r="H11795" t="s">
        <v>1200</v>
      </c>
      <c r="I11795" t="s">
        <v>507</v>
      </c>
      <c r="J11795" t="s">
        <v>14</v>
      </c>
      <c r="K11795" t="s">
        <v>15</v>
      </c>
      <c r="L11795">
        <v>6</v>
      </c>
    </row>
    <row r="11796" spans="1:12" x14ac:dyDescent="0.3">
      <c r="A11796">
        <v>441816.6</v>
      </c>
      <c r="B11796">
        <v>4477366.4400000004</v>
      </c>
      <c r="C11796">
        <v>5</v>
      </c>
      <c r="D11796" t="s">
        <v>1091</v>
      </c>
      <c r="E11796" s="2" t="str">
        <f>CONCATENATE(C11796,F11796)</f>
        <v>51</v>
      </c>
      <c r="F11796">
        <v>1</v>
      </c>
      <c r="G11796" t="s">
        <v>1092</v>
      </c>
      <c r="H11796" t="s">
        <v>1200</v>
      </c>
      <c r="I11796" t="s">
        <v>26</v>
      </c>
      <c r="J11796" t="s">
        <v>359</v>
      </c>
      <c r="K11796" t="s">
        <v>15</v>
      </c>
      <c r="L11796">
        <v>2</v>
      </c>
    </row>
    <row r="11797" spans="1:12" x14ac:dyDescent="0.3">
      <c r="A11797">
        <v>443433.86</v>
      </c>
      <c r="B11797">
        <v>4477025.1399999997</v>
      </c>
      <c r="C11797">
        <v>5</v>
      </c>
      <c r="D11797" t="s">
        <v>1091</v>
      </c>
      <c r="E11797" s="2" t="str">
        <f>CONCATENATE(C11797,F11797)</f>
        <v>52</v>
      </c>
      <c r="F11797">
        <v>2</v>
      </c>
      <c r="G11797" t="s">
        <v>1201</v>
      </c>
      <c r="H11797" t="s">
        <v>968</v>
      </c>
      <c r="I11797" t="s">
        <v>26</v>
      </c>
      <c r="J11797" t="s">
        <v>359</v>
      </c>
      <c r="K11797" t="s">
        <v>15</v>
      </c>
      <c r="L11797">
        <v>12</v>
      </c>
    </row>
    <row r="11798" spans="1:12" x14ac:dyDescent="0.3">
      <c r="A11798">
        <v>443340.71</v>
      </c>
      <c r="B11798">
        <v>4476976.6399999997</v>
      </c>
      <c r="C11798">
        <v>5</v>
      </c>
      <c r="D11798" t="s">
        <v>1091</v>
      </c>
      <c r="E11798" s="2" t="str">
        <f>CONCATENATE(C11798,F11798)</f>
        <v>52</v>
      </c>
      <c r="F11798">
        <v>2</v>
      </c>
      <c r="G11798" t="s">
        <v>1201</v>
      </c>
      <c r="H11798" t="s">
        <v>968</v>
      </c>
      <c r="I11798" t="s">
        <v>26</v>
      </c>
      <c r="J11798" t="s">
        <v>359</v>
      </c>
      <c r="K11798" t="s">
        <v>15</v>
      </c>
      <c r="L11798">
        <v>1</v>
      </c>
    </row>
    <row r="11799" spans="1:12" x14ac:dyDescent="0.3">
      <c r="A11799">
        <v>443318.79</v>
      </c>
      <c r="B11799">
        <v>4476960.04</v>
      </c>
      <c r="C11799">
        <v>5</v>
      </c>
      <c r="D11799" t="s">
        <v>1091</v>
      </c>
      <c r="E11799" s="2" t="str">
        <f>CONCATENATE(C11799,F11799)</f>
        <v>52</v>
      </c>
      <c r="F11799">
        <v>2</v>
      </c>
      <c r="G11799" t="s">
        <v>1201</v>
      </c>
      <c r="H11799" t="s">
        <v>968</v>
      </c>
      <c r="I11799" t="s">
        <v>26</v>
      </c>
      <c r="J11799" t="s">
        <v>359</v>
      </c>
      <c r="K11799" t="s">
        <v>15</v>
      </c>
      <c r="L11799">
        <v>1</v>
      </c>
    </row>
    <row r="11800" spans="1:12" x14ac:dyDescent="0.3">
      <c r="A11800">
        <v>443311.21</v>
      </c>
      <c r="B11800">
        <v>4476954.66</v>
      </c>
      <c r="C11800">
        <v>5</v>
      </c>
      <c r="D11800" t="s">
        <v>1091</v>
      </c>
      <c r="E11800" s="2" t="str">
        <f>CONCATENATE(C11800,F11800)</f>
        <v>52</v>
      </c>
      <c r="F11800">
        <v>2</v>
      </c>
      <c r="G11800" t="s">
        <v>1201</v>
      </c>
      <c r="H11800" t="s">
        <v>968</v>
      </c>
      <c r="I11800" t="s">
        <v>26</v>
      </c>
      <c r="J11800" t="s">
        <v>359</v>
      </c>
      <c r="K11800" t="s">
        <v>15</v>
      </c>
      <c r="L11800">
        <v>3</v>
      </c>
    </row>
    <row r="11801" spans="1:12" x14ac:dyDescent="0.3">
      <c r="A11801">
        <v>443263.7</v>
      </c>
      <c r="B11801">
        <v>4476918.6100000003</v>
      </c>
      <c r="C11801">
        <v>5</v>
      </c>
      <c r="D11801" t="s">
        <v>1091</v>
      </c>
      <c r="E11801" s="2" t="str">
        <f>CONCATENATE(C11801,F11801)</f>
        <v>52</v>
      </c>
      <c r="F11801">
        <v>2</v>
      </c>
      <c r="G11801" t="s">
        <v>1201</v>
      </c>
      <c r="H11801" t="s">
        <v>968</v>
      </c>
      <c r="I11801" t="s">
        <v>26</v>
      </c>
      <c r="J11801" t="s">
        <v>14</v>
      </c>
      <c r="K11801" t="s">
        <v>15</v>
      </c>
      <c r="L11801">
        <v>9</v>
      </c>
    </row>
    <row r="11802" spans="1:12" x14ac:dyDescent="0.3">
      <c r="A11802">
        <v>443326.29</v>
      </c>
      <c r="B11802">
        <v>4476965.74</v>
      </c>
      <c r="C11802">
        <v>5</v>
      </c>
      <c r="D11802" t="s">
        <v>1091</v>
      </c>
      <c r="E11802" s="2" t="str">
        <f>CONCATENATE(C11802,F11802)</f>
        <v>52</v>
      </c>
      <c r="F11802">
        <v>2</v>
      </c>
      <c r="G11802" t="s">
        <v>1201</v>
      </c>
      <c r="H11802" t="s">
        <v>968</v>
      </c>
      <c r="I11802" t="s">
        <v>26</v>
      </c>
      <c r="J11802" t="s">
        <v>359</v>
      </c>
      <c r="K11802" t="s">
        <v>15</v>
      </c>
      <c r="L11802">
        <v>3</v>
      </c>
    </row>
    <row r="11803" spans="1:12" x14ac:dyDescent="0.3">
      <c r="A11803">
        <v>443358.21</v>
      </c>
      <c r="B11803">
        <v>4476989.8099999996</v>
      </c>
      <c r="C11803">
        <v>5</v>
      </c>
      <c r="D11803" t="s">
        <v>1091</v>
      </c>
      <c r="E11803" s="2" t="str">
        <f>CONCATENATE(C11803,F11803)</f>
        <v>52</v>
      </c>
      <c r="F11803">
        <v>2</v>
      </c>
      <c r="G11803" t="s">
        <v>1201</v>
      </c>
      <c r="H11803" t="s">
        <v>968</v>
      </c>
      <c r="I11803" t="s">
        <v>26</v>
      </c>
      <c r="J11803" t="s">
        <v>359</v>
      </c>
      <c r="K11803" t="s">
        <v>15</v>
      </c>
      <c r="L11803">
        <v>3</v>
      </c>
    </row>
    <row r="11804" spans="1:12" x14ac:dyDescent="0.3">
      <c r="A11804">
        <v>443159.1</v>
      </c>
      <c r="B11804">
        <v>4476984.17</v>
      </c>
      <c r="C11804">
        <v>5</v>
      </c>
      <c r="D11804" t="s">
        <v>1091</v>
      </c>
      <c r="E11804" s="2" t="str">
        <f>CONCATENATE(C11804,F11804)</f>
        <v>52</v>
      </c>
      <c r="F11804">
        <v>2</v>
      </c>
      <c r="G11804" t="s">
        <v>1201</v>
      </c>
      <c r="H11804" t="s">
        <v>1202</v>
      </c>
      <c r="I11804">
        <v>1</v>
      </c>
      <c r="J11804" t="s">
        <v>14</v>
      </c>
      <c r="K11804" t="s">
        <v>19</v>
      </c>
      <c r="L11804">
        <v>5</v>
      </c>
    </row>
    <row r="11805" spans="1:12" x14ac:dyDescent="0.3">
      <c r="A11805">
        <v>443155.86</v>
      </c>
      <c r="B11805">
        <v>4476994.6500000004</v>
      </c>
      <c r="C11805">
        <v>5</v>
      </c>
      <c r="D11805" t="s">
        <v>1091</v>
      </c>
      <c r="E11805" s="2" t="str">
        <f>CONCATENATE(C11805,F11805)</f>
        <v>52</v>
      </c>
      <c r="F11805">
        <v>2</v>
      </c>
      <c r="G11805" t="s">
        <v>1201</v>
      </c>
      <c r="H11805" t="s">
        <v>1202</v>
      </c>
      <c r="I11805">
        <v>1</v>
      </c>
      <c r="J11805" t="s">
        <v>14</v>
      </c>
      <c r="K11805" t="s">
        <v>15</v>
      </c>
      <c r="L11805">
        <v>1</v>
      </c>
    </row>
    <row r="11806" spans="1:12" x14ac:dyDescent="0.3">
      <c r="A11806">
        <v>443146.37</v>
      </c>
      <c r="B11806">
        <v>4477000.9800000004</v>
      </c>
      <c r="C11806">
        <v>5</v>
      </c>
      <c r="D11806" t="s">
        <v>1091</v>
      </c>
      <c r="E11806" s="2" t="str">
        <f>CONCATENATE(C11806,F11806)</f>
        <v>52</v>
      </c>
      <c r="F11806">
        <v>2</v>
      </c>
      <c r="G11806" t="s">
        <v>1201</v>
      </c>
      <c r="H11806" t="s">
        <v>1202</v>
      </c>
      <c r="I11806">
        <v>1</v>
      </c>
      <c r="J11806" t="s">
        <v>14</v>
      </c>
      <c r="K11806" t="s">
        <v>19</v>
      </c>
      <c r="L11806">
        <v>6</v>
      </c>
    </row>
    <row r="11807" spans="1:12" x14ac:dyDescent="0.3">
      <c r="A11807">
        <v>443181.29</v>
      </c>
      <c r="B11807">
        <v>4476987.3499999996</v>
      </c>
      <c r="C11807">
        <v>5</v>
      </c>
      <c r="D11807" t="s">
        <v>1091</v>
      </c>
      <c r="E11807" s="2" t="str">
        <f>CONCATENATE(C11807,F11807)</f>
        <v>52</v>
      </c>
      <c r="F11807">
        <v>2</v>
      </c>
      <c r="G11807" t="s">
        <v>1201</v>
      </c>
      <c r="H11807" t="s">
        <v>1202</v>
      </c>
      <c r="I11807">
        <v>1</v>
      </c>
      <c r="J11807" t="s">
        <v>14</v>
      </c>
      <c r="K11807" t="s">
        <v>19</v>
      </c>
      <c r="L11807">
        <v>1</v>
      </c>
    </row>
    <row r="11808" spans="1:12" x14ac:dyDescent="0.3">
      <c r="A11808">
        <v>443164.82</v>
      </c>
      <c r="B11808">
        <v>4477002.57</v>
      </c>
      <c r="C11808">
        <v>5</v>
      </c>
      <c r="D11808" t="s">
        <v>1091</v>
      </c>
      <c r="E11808" s="2" t="str">
        <f>CONCATENATE(C11808,F11808)</f>
        <v>52</v>
      </c>
      <c r="F11808">
        <v>2</v>
      </c>
      <c r="G11808" t="s">
        <v>1201</v>
      </c>
      <c r="H11808" t="s">
        <v>1202</v>
      </c>
      <c r="I11808">
        <v>2</v>
      </c>
      <c r="J11808" t="s">
        <v>14</v>
      </c>
      <c r="K11808" t="s">
        <v>19</v>
      </c>
      <c r="L11808">
        <v>15</v>
      </c>
    </row>
    <row r="11809" spans="1:12" x14ac:dyDescent="0.3">
      <c r="A11809">
        <v>443135.85</v>
      </c>
      <c r="B11809">
        <v>4477015</v>
      </c>
      <c r="C11809">
        <v>5</v>
      </c>
      <c r="D11809" t="s">
        <v>1091</v>
      </c>
      <c r="E11809" s="2" t="str">
        <f>CONCATENATE(C11809,F11809)</f>
        <v>52</v>
      </c>
      <c r="F11809">
        <v>2</v>
      </c>
      <c r="G11809" t="s">
        <v>1201</v>
      </c>
      <c r="H11809" t="s">
        <v>1202</v>
      </c>
      <c r="I11809">
        <v>3</v>
      </c>
      <c r="J11809" t="s">
        <v>14</v>
      </c>
      <c r="K11809" t="s">
        <v>19</v>
      </c>
      <c r="L11809">
        <v>5</v>
      </c>
    </row>
    <row r="11810" spans="1:12" x14ac:dyDescent="0.3">
      <c r="A11810">
        <v>443132.85</v>
      </c>
      <c r="B11810">
        <v>4477025.0599999996</v>
      </c>
      <c r="C11810">
        <v>5</v>
      </c>
      <c r="D11810" t="s">
        <v>1091</v>
      </c>
      <c r="E11810" s="2" t="str">
        <f>CONCATENATE(C11810,F11810)</f>
        <v>52</v>
      </c>
      <c r="F11810">
        <v>2</v>
      </c>
      <c r="G11810" t="s">
        <v>1201</v>
      </c>
      <c r="H11810" t="s">
        <v>1202</v>
      </c>
      <c r="I11810">
        <v>3</v>
      </c>
      <c r="J11810" t="s">
        <v>14</v>
      </c>
      <c r="K11810" t="s">
        <v>15</v>
      </c>
      <c r="L11810">
        <v>1</v>
      </c>
    </row>
    <row r="11811" spans="1:12" x14ac:dyDescent="0.3">
      <c r="A11811">
        <v>443123.29</v>
      </c>
      <c r="B11811">
        <v>4477031.7</v>
      </c>
      <c r="C11811">
        <v>5</v>
      </c>
      <c r="D11811" t="s">
        <v>1091</v>
      </c>
      <c r="E11811" s="2" t="str">
        <f>CONCATENATE(C11811,F11811)</f>
        <v>52</v>
      </c>
      <c r="F11811">
        <v>2</v>
      </c>
      <c r="G11811" t="s">
        <v>1201</v>
      </c>
      <c r="H11811" t="s">
        <v>1202</v>
      </c>
      <c r="I11811">
        <v>5</v>
      </c>
      <c r="J11811" t="s">
        <v>14</v>
      </c>
      <c r="K11811" t="s">
        <v>19</v>
      </c>
      <c r="L11811">
        <v>3</v>
      </c>
    </row>
    <row r="11812" spans="1:12" x14ac:dyDescent="0.3">
      <c r="A11812">
        <v>443148.41</v>
      </c>
      <c r="B11812">
        <v>4477024.13</v>
      </c>
      <c r="C11812">
        <v>5</v>
      </c>
      <c r="D11812" t="s">
        <v>1091</v>
      </c>
      <c r="E11812" s="2" t="str">
        <f>CONCATENATE(C11812,F11812)</f>
        <v>52</v>
      </c>
      <c r="F11812">
        <v>2</v>
      </c>
      <c r="G11812" t="s">
        <v>1201</v>
      </c>
      <c r="H11812" t="s">
        <v>1202</v>
      </c>
      <c r="I11812">
        <v>6</v>
      </c>
      <c r="J11812" t="s">
        <v>14</v>
      </c>
      <c r="K11812" t="s">
        <v>19</v>
      </c>
      <c r="L11812">
        <v>5</v>
      </c>
    </row>
    <row r="11813" spans="1:12" x14ac:dyDescent="0.3">
      <c r="A11813">
        <v>443099.66</v>
      </c>
      <c r="B11813">
        <v>4477068.91</v>
      </c>
      <c r="C11813">
        <v>5</v>
      </c>
      <c r="D11813" t="s">
        <v>1091</v>
      </c>
      <c r="E11813" s="2" t="str">
        <f>CONCATENATE(C11813,F11813)</f>
        <v>52</v>
      </c>
      <c r="F11813">
        <v>2</v>
      </c>
      <c r="G11813" t="s">
        <v>1201</v>
      </c>
      <c r="H11813" t="s">
        <v>1202</v>
      </c>
      <c r="I11813">
        <v>7</v>
      </c>
      <c r="J11813" t="s">
        <v>14</v>
      </c>
      <c r="K11813" t="s">
        <v>15</v>
      </c>
      <c r="L11813">
        <v>6</v>
      </c>
    </row>
    <row r="11814" spans="1:12" x14ac:dyDescent="0.3">
      <c r="A11814">
        <v>443138.86</v>
      </c>
      <c r="B11814">
        <v>4477036.51</v>
      </c>
      <c r="C11814">
        <v>5</v>
      </c>
      <c r="D11814" t="s">
        <v>1091</v>
      </c>
      <c r="E11814" s="2" t="str">
        <f>CONCATENATE(C11814,F11814)</f>
        <v>52</v>
      </c>
      <c r="F11814">
        <v>2</v>
      </c>
      <c r="G11814" t="s">
        <v>1201</v>
      </c>
      <c r="H11814" t="s">
        <v>1202</v>
      </c>
      <c r="I11814">
        <v>8</v>
      </c>
      <c r="J11814" t="s">
        <v>14</v>
      </c>
      <c r="K11814" t="s">
        <v>19</v>
      </c>
      <c r="L11814">
        <v>6</v>
      </c>
    </row>
    <row r="11815" spans="1:12" x14ac:dyDescent="0.3">
      <c r="A11815">
        <v>443105</v>
      </c>
      <c r="B11815">
        <v>4477073.42</v>
      </c>
      <c r="C11815">
        <v>5</v>
      </c>
      <c r="D11815" t="s">
        <v>1091</v>
      </c>
      <c r="E11815" s="2" t="str">
        <f>CONCATENATE(C11815,F11815)</f>
        <v>52</v>
      </c>
      <c r="F11815">
        <v>2</v>
      </c>
      <c r="G11815" t="s">
        <v>1201</v>
      </c>
      <c r="H11815" t="s">
        <v>1202</v>
      </c>
      <c r="I11815">
        <v>10</v>
      </c>
      <c r="J11815" t="s">
        <v>14</v>
      </c>
      <c r="K11815" t="s">
        <v>15</v>
      </c>
      <c r="L11815">
        <v>6</v>
      </c>
    </row>
    <row r="11816" spans="1:12" x14ac:dyDescent="0.3">
      <c r="A11816">
        <v>443081.78</v>
      </c>
      <c r="B11816">
        <v>4477106.24</v>
      </c>
      <c r="C11816">
        <v>5</v>
      </c>
      <c r="D11816" t="s">
        <v>1091</v>
      </c>
      <c r="E11816" s="2" t="str">
        <f>CONCATENATE(C11816,F11816)</f>
        <v>52</v>
      </c>
      <c r="F11816">
        <v>2</v>
      </c>
      <c r="G11816" t="s">
        <v>1201</v>
      </c>
      <c r="H11816" t="s">
        <v>1202</v>
      </c>
      <c r="I11816">
        <v>11</v>
      </c>
      <c r="J11816" t="s">
        <v>14</v>
      </c>
      <c r="K11816" t="s">
        <v>15</v>
      </c>
      <c r="L11816">
        <v>4</v>
      </c>
    </row>
    <row r="11817" spans="1:12" x14ac:dyDescent="0.3">
      <c r="A11817">
        <v>443081.45</v>
      </c>
      <c r="B11817">
        <v>4477133.87</v>
      </c>
      <c r="C11817">
        <v>5</v>
      </c>
      <c r="D11817" t="s">
        <v>1091</v>
      </c>
      <c r="E11817" s="2" t="str">
        <f>CONCATENATE(C11817,F11817)</f>
        <v>52</v>
      </c>
      <c r="F11817">
        <v>2</v>
      </c>
      <c r="G11817" t="s">
        <v>1201</v>
      </c>
      <c r="H11817" t="s">
        <v>1202</v>
      </c>
      <c r="I11817">
        <v>13</v>
      </c>
      <c r="J11817" t="s">
        <v>14</v>
      </c>
      <c r="K11817" t="s">
        <v>15</v>
      </c>
      <c r="L11817">
        <v>3</v>
      </c>
    </row>
    <row r="11818" spans="1:12" x14ac:dyDescent="0.3">
      <c r="A11818">
        <v>443080.98</v>
      </c>
      <c r="B11818">
        <v>4477154.41</v>
      </c>
      <c r="C11818">
        <v>5</v>
      </c>
      <c r="D11818" t="s">
        <v>1091</v>
      </c>
      <c r="E11818" s="2" t="str">
        <f>CONCATENATE(C11818,F11818)</f>
        <v>52</v>
      </c>
      <c r="F11818">
        <v>2</v>
      </c>
      <c r="G11818" t="s">
        <v>1201</v>
      </c>
      <c r="H11818" t="s">
        <v>1202</v>
      </c>
      <c r="I11818">
        <v>19</v>
      </c>
      <c r="J11818" t="s">
        <v>14</v>
      </c>
      <c r="K11818" t="s">
        <v>15</v>
      </c>
      <c r="L11818">
        <v>1</v>
      </c>
    </row>
    <row r="11819" spans="1:12" x14ac:dyDescent="0.3">
      <c r="A11819">
        <v>443080.78</v>
      </c>
      <c r="B11819">
        <v>4477170.87</v>
      </c>
      <c r="C11819">
        <v>5</v>
      </c>
      <c r="D11819" t="s">
        <v>1091</v>
      </c>
      <c r="E11819" s="2" t="str">
        <f>CONCATENATE(C11819,F11819)</f>
        <v>52</v>
      </c>
      <c r="F11819">
        <v>2</v>
      </c>
      <c r="G11819" t="s">
        <v>1201</v>
      </c>
      <c r="H11819" t="s">
        <v>1202</v>
      </c>
      <c r="I11819">
        <v>23</v>
      </c>
      <c r="J11819" t="s">
        <v>14</v>
      </c>
      <c r="K11819" t="s">
        <v>15</v>
      </c>
      <c r="L11819">
        <v>2</v>
      </c>
    </row>
    <row r="11820" spans="1:12" x14ac:dyDescent="0.3">
      <c r="A11820">
        <v>443080.44</v>
      </c>
      <c r="B11820">
        <v>4477190.74</v>
      </c>
      <c r="C11820">
        <v>5</v>
      </c>
      <c r="D11820" t="s">
        <v>1091</v>
      </c>
      <c r="E11820" s="2" t="str">
        <f>CONCATENATE(C11820,F11820)</f>
        <v>52</v>
      </c>
      <c r="F11820">
        <v>2</v>
      </c>
      <c r="G11820" t="s">
        <v>1201</v>
      </c>
      <c r="H11820" t="s">
        <v>1202</v>
      </c>
      <c r="I11820">
        <v>29</v>
      </c>
      <c r="J11820" t="s">
        <v>14</v>
      </c>
      <c r="K11820" t="s">
        <v>15</v>
      </c>
      <c r="L11820">
        <v>2</v>
      </c>
    </row>
    <row r="11821" spans="1:12" x14ac:dyDescent="0.3">
      <c r="A11821">
        <v>443078.16</v>
      </c>
      <c r="B11821">
        <v>4477210.54</v>
      </c>
      <c r="C11821">
        <v>5</v>
      </c>
      <c r="D11821" t="s">
        <v>1091</v>
      </c>
      <c r="E11821" s="2" t="str">
        <f>CONCATENATE(C11821,F11821)</f>
        <v>52</v>
      </c>
      <c r="F11821">
        <v>2</v>
      </c>
      <c r="G11821" t="s">
        <v>1201</v>
      </c>
      <c r="H11821" t="s">
        <v>1202</v>
      </c>
      <c r="I11821">
        <v>31</v>
      </c>
      <c r="J11821" t="s">
        <v>14</v>
      </c>
      <c r="K11821" t="s">
        <v>15</v>
      </c>
      <c r="L11821">
        <v>3</v>
      </c>
    </row>
    <row r="11822" spans="1:12" x14ac:dyDescent="0.3">
      <c r="A11822">
        <v>443074.57</v>
      </c>
      <c r="B11822">
        <v>4477231.54</v>
      </c>
      <c r="C11822">
        <v>5</v>
      </c>
      <c r="D11822" t="s">
        <v>1091</v>
      </c>
      <c r="E11822" s="2" t="str">
        <f>CONCATENATE(C11822,F11822)</f>
        <v>52</v>
      </c>
      <c r="F11822">
        <v>2</v>
      </c>
      <c r="G11822" t="s">
        <v>1201</v>
      </c>
      <c r="H11822" t="s">
        <v>1202</v>
      </c>
      <c r="I11822">
        <v>33</v>
      </c>
      <c r="J11822" t="s">
        <v>14</v>
      </c>
      <c r="K11822" t="s">
        <v>15</v>
      </c>
      <c r="L11822">
        <v>2</v>
      </c>
    </row>
    <row r="11823" spans="1:12" x14ac:dyDescent="0.3">
      <c r="A11823">
        <v>443017.23</v>
      </c>
      <c r="B11823">
        <v>4476760</v>
      </c>
      <c r="C11823">
        <v>5</v>
      </c>
      <c r="D11823" t="s">
        <v>1091</v>
      </c>
      <c r="E11823" s="2" t="str">
        <f>CONCATENATE(C11823,F11823)</f>
        <v>52</v>
      </c>
      <c r="F11823">
        <v>2</v>
      </c>
      <c r="G11823" t="s">
        <v>1201</v>
      </c>
      <c r="H11823" t="s">
        <v>971</v>
      </c>
      <c r="I11823">
        <v>37</v>
      </c>
      <c r="J11823" t="s">
        <v>14</v>
      </c>
      <c r="K11823" t="s">
        <v>15</v>
      </c>
      <c r="L11823">
        <v>8</v>
      </c>
    </row>
    <row r="11824" spans="1:12" x14ac:dyDescent="0.3">
      <c r="A11824">
        <v>442979.68</v>
      </c>
      <c r="B11824">
        <v>4476774.71</v>
      </c>
      <c r="C11824">
        <v>5</v>
      </c>
      <c r="D11824" t="s">
        <v>1091</v>
      </c>
      <c r="E11824" s="2" t="str">
        <f>CONCATENATE(C11824,F11824)</f>
        <v>52</v>
      </c>
      <c r="F11824">
        <v>2</v>
      </c>
      <c r="G11824" t="s">
        <v>1201</v>
      </c>
      <c r="H11824" t="s">
        <v>971</v>
      </c>
      <c r="I11824" t="s">
        <v>26</v>
      </c>
      <c r="J11824" t="s">
        <v>359</v>
      </c>
      <c r="K11824" t="s">
        <v>19</v>
      </c>
      <c r="L11824">
        <v>2</v>
      </c>
    </row>
    <row r="11825" spans="1:12" x14ac:dyDescent="0.3">
      <c r="A11825">
        <v>442980.63</v>
      </c>
      <c r="B11825">
        <v>4476770.24</v>
      </c>
      <c r="C11825">
        <v>5</v>
      </c>
      <c r="D11825" t="s">
        <v>1091</v>
      </c>
      <c r="E11825" s="2" t="str">
        <f>CONCATENATE(C11825,F11825)</f>
        <v>52</v>
      </c>
      <c r="F11825">
        <v>2</v>
      </c>
      <c r="G11825" t="s">
        <v>1201</v>
      </c>
      <c r="H11825" t="s">
        <v>971</v>
      </c>
      <c r="I11825" t="s">
        <v>26</v>
      </c>
      <c r="J11825" t="s">
        <v>359</v>
      </c>
      <c r="K11825" t="s">
        <v>19</v>
      </c>
      <c r="L11825">
        <v>1</v>
      </c>
    </row>
    <row r="11826" spans="1:12" x14ac:dyDescent="0.3">
      <c r="A11826">
        <v>442932.76</v>
      </c>
      <c r="B11826">
        <v>4476907.7300000004</v>
      </c>
      <c r="C11826">
        <v>5</v>
      </c>
      <c r="D11826" t="s">
        <v>1091</v>
      </c>
      <c r="E11826" s="2" t="str">
        <f>CONCATENATE(C11826,F11826)</f>
        <v>52</v>
      </c>
      <c r="F11826">
        <v>2</v>
      </c>
      <c r="G11826" t="s">
        <v>1201</v>
      </c>
      <c r="H11826" t="s">
        <v>1203</v>
      </c>
      <c r="I11826">
        <v>5</v>
      </c>
      <c r="J11826" t="s">
        <v>14</v>
      </c>
      <c r="K11826" t="s">
        <v>15</v>
      </c>
      <c r="L11826">
        <v>3</v>
      </c>
    </row>
    <row r="11827" spans="1:12" x14ac:dyDescent="0.3">
      <c r="A11827">
        <v>442893.74</v>
      </c>
      <c r="B11827">
        <v>4476944.6900000004</v>
      </c>
      <c r="C11827">
        <v>5</v>
      </c>
      <c r="D11827" t="s">
        <v>1091</v>
      </c>
      <c r="E11827" s="2" t="str">
        <f>CONCATENATE(C11827,F11827)</f>
        <v>52</v>
      </c>
      <c r="F11827">
        <v>2</v>
      </c>
      <c r="G11827" t="s">
        <v>1201</v>
      </c>
      <c r="H11827" t="s">
        <v>1203</v>
      </c>
      <c r="I11827">
        <v>11</v>
      </c>
      <c r="J11827" t="s">
        <v>14</v>
      </c>
      <c r="K11827" t="s">
        <v>15</v>
      </c>
      <c r="L11827">
        <v>12</v>
      </c>
    </row>
    <row r="11828" spans="1:12" x14ac:dyDescent="0.3">
      <c r="A11828">
        <v>442844.57</v>
      </c>
      <c r="B11828">
        <v>4476991.32</v>
      </c>
      <c r="C11828">
        <v>5</v>
      </c>
      <c r="D11828" t="s">
        <v>1091</v>
      </c>
      <c r="E11828" s="2" t="str">
        <f>CONCATENATE(C11828,F11828)</f>
        <v>52</v>
      </c>
      <c r="F11828">
        <v>2</v>
      </c>
      <c r="G11828" t="s">
        <v>1201</v>
      </c>
      <c r="H11828" t="s">
        <v>1203</v>
      </c>
      <c r="I11828">
        <v>21</v>
      </c>
      <c r="J11828" t="s">
        <v>14</v>
      </c>
      <c r="K11828" t="s">
        <v>15</v>
      </c>
      <c r="L11828">
        <v>8</v>
      </c>
    </row>
    <row r="11829" spans="1:12" x14ac:dyDescent="0.3">
      <c r="A11829">
        <v>443789.22</v>
      </c>
      <c r="B11829">
        <v>4477704.26</v>
      </c>
      <c r="C11829">
        <v>5</v>
      </c>
      <c r="D11829" t="s">
        <v>1091</v>
      </c>
      <c r="E11829" s="2" t="str">
        <f>CONCATENATE(C11829,F11829)</f>
        <v>52</v>
      </c>
      <c r="F11829">
        <v>2</v>
      </c>
      <c r="G11829" t="s">
        <v>1201</v>
      </c>
      <c r="H11829" t="s">
        <v>1204</v>
      </c>
      <c r="I11829">
        <v>17</v>
      </c>
      <c r="J11829" t="s">
        <v>14</v>
      </c>
      <c r="K11829" t="s">
        <v>15</v>
      </c>
      <c r="L11829">
        <v>1</v>
      </c>
    </row>
    <row r="11830" spans="1:12" x14ac:dyDescent="0.3">
      <c r="A11830">
        <v>443797.43</v>
      </c>
      <c r="B11830">
        <v>4477709.76</v>
      </c>
      <c r="C11830">
        <v>5</v>
      </c>
      <c r="D11830" t="s">
        <v>1091</v>
      </c>
      <c r="E11830" s="2" t="str">
        <f>CONCATENATE(C11830,F11830)</f>
        <v>52</v>
      </c>
      <c r="F11830">
        <v>2</v>
      </c>
      <c r="G11830" t="s">
        <v>1201</v>
      </c>
      <c r="H11830" t="s">
        <v>1204</v>
      </c>
      <c r="I11830">
        <v>17</v>
      </c>
      <c r="J11830" t="s">
        <v>14</v>
      </c>
      <c r="K11830" t="s">
        <v>15</v>
      </c>
      <c r="L11830">
        <v>3</v>
      </c>
    </row>
    <row r="11831" spans="1:12" x14ac:dyDescent="0.3">
      <c r="A11831">
        <v>443784.27</v>
      </c>
      <c r="B11831">
        <v>4477713.74</v>
      </c>
      <c r="C11831">
        <v>5</v>
      </c>
      <c r="D11831" t="s">
        <v>1091</v>
      </c>
      <c r="E11831" s="2" t="str">
        <f>CONCATENATE(C11831,F11831)</f>
        <v>52</v>
      </c>
      <c r="F11831">
        <v>2</v>
      </c>
      <c r="G11831" t="s">
        <v>1201</v>
      </c>
      <c r="H11831" t="s">
        <v>1204</v>
      </c>
      <c r="I11831">
        <v>19</v>
      </c>
      <c r="J11831" t="s">
        <v>14</v>
      </c>
      <c r="K11831" t="s">
        <v>15</v>
      </c>
      <c r="L11831">
        <v>1</v>
      </c>
    </row>
    <row r="11832" spans="1:12" x14ac:dyDescent="0.3">
      <c r="A11832">
        <v>443783.99</v>
      </c>
      <c r="B11832">
        <v>4477736.97</v>
      </c>
      <c r="C11832">
        <v>5</v>
      </c>
      <c r="D11832" t="s">
        <v>1091</v>
      </c>
      <c r="E11832" s="2" t="str">
        <f>CONCATENATE(C11832,F11832)</f>
        <v>52</v>
      </c>
      <c r="F11832">
        <v>2</v>
      </c>
      <c r="G11832" t="s">
        <v>1201</v>
      </c>
      <c r="H11832" t="s">
        <v>1204</v>
      </c>
      <c r="I11832">
        <v>21</v>
      </c>
      <c r="J11832" t="s">
        <v>14</v>
      </c>
      <c r="K11832" t="s">
        <v>19</v>
      </c>
      <c r="L11832">
        <v>11</v>
      </c>
    </row>
    <row r="11833" spans="1:12" x14ac:dyDescent="0.3">
      <c r="A11833">
        <v>443775.07</v>
      </c>
      <c r="B11833">
        <v>4477731.34</v>
      </c>
      <c r="C11833">
        <v>5</v>
      </c>
      <c r="D11833" t="s">
        <v>1091</v>
      </c>
      <c r="E11833" s="2" t="str">
        <f>CONCATENATE(C11833,F11833)</f>
        <v>52</v>
      </c>
      <c r="F11833">
        <v>2</v>
      </c>
      <c r="G11833" t="s">
        <v>1201</v>
      </c>
      <c r="H11833" t="s">
        <v>1204</v>
      </c>
      <c r="I11833">
        <v>21</v>
      </c>
      <c r="J11833" t="s">
        <v>14</v>
      </c>
      <c r="K11833" t="s">
        <v>15</v>
      </c>
      <c r="L11833">
        <v>4</v>
      </c>
    </row>
    <row r="11834" spans="1:12" x14ac:dyDescent="0.3">
      <c r="A11834">
        <v>442822.71</v>
      </c>
      <c r="B11834">
        <v>4477062.9000000004</v>
      </c>
      <c r="C11834">
        <v>5</v>
      </c>
      <c r="D11834" t="s">
        <v>1091</v>
      </c>
      <c r="E11834" s="2" t="str">
        <f>CONCATENATE(C11834,F11834)</f>
        <v>52</v>
      </c>
      <c r="F11834">
        <v>2</v>
      </c>
      <c r="G11834" t="s">
        <v>1201</v>
      </c>
      <c r="H11834" t="s">
        <v>1205</v>
      </c>
      <c r="I11834">
        <v>4</v>
      </c>
      <c r="J11834" t="s">
        <v>14</v>
      </c>
      <c r="K11834" t="s">
        <v>15</v>
      </c>
      <c r="L11834">
        <v>7</v>
      </c>
    </row>
    <row r="11835" spans="1:12" x14ac:dyDescent="0.3">
      <c r="A11835">
        <v>442840.49</v>
      </c>
      <c r="B11835">
        <v>4477045.6900000004</v>
      </c>
      <c r="C11835">
        <v>5</v>
      </c>
      <c r="D11835" t="s">
        <v>1091</v>
      </c>
      <c r="E11835" s="2" t="str">
        <f>CONCATENATE(C11835,F11835)</f>
        <v>52</v>
      </c>
      <c r="F11835">
        <v>2</v>
      </c>
      <c r="G11835" t="s">
        <v>1201</v>
      </c>
      <c r="H11835" t="s">
        <v>1205</v>
      </c>
      <c r="I11835">
        <v>7</v>
      </c>
      <c r="J11835" t="s">
        <v>14</v>
      </c>
      <c r="K11835" t="s">
        <v>15</v>
      </c>
      <c r="L11835">
        <v>1</v>
      </c>
    </row>
    <row r="11836" spans="1:12" x14ac:dyDescent="0.3">
      <c r="A11836">
        <v>443148.32</v>
      </c>
      <c r="B11836">
        <v>4477417.3499999996</v>
      </c>
      <c r="C11836">
        <v>5</v>
      </c>
      <c r="D11836" t="s">
        <v>1091</v>
      </c>
      <c r="E11836" s="2" t="str">
        <f>CONCATENATE(C11836,F11836)</f>
        <v>52</v>
      </c>
      <c r="F11836">
        <v>2</v>
      </c>
      <c r="G11836" t="s">
        <v>1201</v>
      </c>
      <c r="H11836" t="s">
        <v>1206</v>
      </c>
      <c r="I11836">
        <v>4</v>
      </c>
      <c r="J11836" t="s">
        <v>14</v>
      </c>
      <c r="K11836" t="s">
        <v>15</v>
      </c>
      <c r="L11836">
        <v>9</v>
      </c>
    </row>
    <row r="11837" spans="1:12" x14ac:dyDescent="0.3">
      <c r="A11837">
        <v>443077.28</v>
      </c>
      <c r="B11837">
        <v>4477456.66</v>
      </c>
      <c r="C11837">
        <v>5</v>
      </c>
      <c r="D11837" t="s">
        <v>1091</v>
      </c>
      <c r="E11837" s="2" t="str">
        <f>CONCATENATE(C11837,F11837)</f>
        <v>52</v>
      </c>
      <c r="F11837">
        <v>2</v>
      </c>
      <c r="G11837" t="s">
        <v>1201</v>
      </c>
      <c r="H11837" t="s">
        <v>1207</v>
      </c>
      <c r="I11837">
        <v>2</v>
      </c>
      <c r="J11837" t="s">
        <v>14</v>
      </c>
      <c r="K11837" t="s">
        <v>15</v>
      </c>
      <c r="L11837">
        <v>2</v>
      </c>
    </row>
    <row r="11838" spans="1:12" x14ac:dyDescent="0.3">
      <c r="A11838">
        <v>443091.27</v>
      </c>
      <c r="B11838">
        <v>4477441.0599999996</v>
      </c>
      <c r="C11838">
        <v>5</v>
      </c>
      <c r="D11838" t="s">
        <v>1091</v>
      </c>
      <c r="E11838" s="2" t="str">
        <f>CONCATENATE(C11838,F11838)</f>
        <v>52</v>
      </c>
      <c r="F11838">
        <v>2</v>
      </c>
      <c r="G11838" t="s">
        <v>1201</v>
      </c>
      <c r="H11838" t="s">
        <v>1207</v>
      </c>
      <c r="I11838">
        <v>6</v>
      </c>
      <c r="J11838" t="s">
        <v>14</v>
      </c>
      <c r="K11838" t="s">
        <v>15</v>
      </c>
      <c r="L11838">
        <v>3</v>
      </c>
    </row>
    <row r="11839" spans="1:12" x14ac:dyDescent="0.3">
      <c r="A11839">
        <v>443101.47</v>
      </c>
      <c r="B11839">
        <v>4477426.82</v>
      </c>
      <c r="C11839">
        <v>5</v>
      </c>
      <c r="D11839" t="s">
        <v>1091</v>
      </c>
      <c r="E11839" s="2" t="str">
        <f>CONCATENATE(C11839,F11839)</f>
        <v>52</v>
      </c>
      <c r="F11839">
        <v>2</v>
      </c>
      <c r="G11839" t="s">
        <v>1201</v>
      </c>
      <c r="H11839" t="s">
        <v>1207</v>
      </c>
      <c r="I11839">
        <v>8</v>
      </c>
      <c r="J11839" t="s">
        <v>14</v>
      </c>
      <c r="K11839" t="s">
        <v>15</v>
      </c>
      <c r="L11839">
        <v>1</v>
      </c>
    </row>
    <row r="11840" spans="1:12" x14ac:dyDescent="0.3">
      <c r="A11840">
        <v>443110.38</v>
      </c>
      <c r="B11840">
        <v>4477414.24</v>
      </c>
      <c r="C11840">
        <v>5</v>
      </c>
      <c r="D11840" t="s">
        <v>1091</v>
      </c>
      <c r="E11840" s="2" t="str">
        <f>CONCATENATE(C11840,F11840)</f>
        <v>52</v>
      </c>
      <c r="F11840">
        <v>2</v>
      </c>
      <c r="G11840" t="s">
        <v>1201</v>
      </c>
      <c r="H11840" t="s">
        <v>1207</v>
      </c>
      <c r="I11840">
        <v>10</v>
      </c>
      <c r="J11840" t="s">
        <v>14</v>
      </c>
      <c r="K11840" t="s">
        <v>15</v>
      </c>
      <c r="L11840">
        <v>1</v>
      </c>
    </row>
    <row r="11841" spans="1:12" x14ac:dyDescent="0.3">
      <c r="A11841">
        <v>443126.57</v>
      </c>
      <c r="B11841">
        <v>4477391.6900000004</v>
      </c>
      <c r="C11841">
        <v>5</v>
      </c>
      <c r="D11841" t="s">
        <v>1091</v>
      </c>
      <c r="E11841" s="2" t="str">
        <f>CONCATENATE(C11841,F11841)</f>
        <v>52</v>
      </c>
      <c r="F11841">
        <v>2</v>
      </c>
      <c r="G11841" t="s">
        <v>1201</v>
      </c>
      <c r="H11841" t="s">
        <v>1207</v>
      </c>
      <c r="I11841">
        <v>16</v>
      </c>
      <c r="J11841" t="s">
        <v>14</v>
      </c>
      <c r="K11841" t="s">
        <v>15</v>
      </c>
      <c r="L11841">
        <v>6</v>
      </c>
    </row>
    <row r="11842" spans="1:12" x14ac:dyDescent="0.3">
      <c r="A11842">
        <v>443115.49</v>
      </c>
      <c r="B11842">
        <v>4477140.8099999996</v>
      </c>
      <c r="C11842">
        <v>5</v>
      </c>
      <c r="D11842" t="s">
        <v>1091</v>
      </c>
      <c r="E11842" s="2" t="str">
        <f>CONCATENATE(C11842,F11842)</f>
        <v>52</v>
      </c>
      <c r="F11842">
        <v>2</v>
      </c>
      <c r="G11842" t="s">
        <v>1201</v>
      </c>
      <c r="H11842" t="s">
        <v>1208</v>
      </c>
      <c r="I11842">
        <v>7</v>
      </c>
      <c r="J11842" t="s">
        <v>14</v>
      </c>
      <c r="K11842" t="s">
        <v>15</v>
      </c>
      <c r="L11842">
        <v>10</v>
      </c>
    </row>
    <row r="11843" spans="1:12" x14ac:dyDescent="0.3">
      <c r="A11843">
        <v>443150.72</v>
      </c>
      <c r="B11843">
        <v>4477146.5199999996</v>
      </c>
      <c r="C11843">
        <v>5</v>
      </c>
      <c r="D11843" t="s">
        <v>1091</v>
      </c>
      <c r="E11843" s="2" t="str">
        <f>CONCATENATE(C11843,F11843)</f>
        <v>52</v>
      </c>
      <c r="F11843">
        <v>2</v>
      </c>
      <c r="G11843" t="s">
        <v>1201</v>
      </c>
      <c r="H11843" t="s">
        <v>1208</v>
      </c>
      <c r="I11843">
        <v>9</v>
      </c>
      <c r="J11843" t="s">
        <v>14</v>
      </c>
      <c r="K11843" t="s">
        <v>19</v>
      </c>
      <c r="L11843">
        <v>3</v>
      </c>
    </row>
    <row r="11844" spans="1:12" x14ac:dyDescent="0.3">
      <c r="A11844">
        <v>443208.01</v>
      </c>
      <c r="B11844">
        <v>4477420.49</v>
      </c>
      <c r="C11844">
        <v>5</v>
      </c>
      <c r="D11844" t="s">
        <v>1091</v>
      </c>
      <c r="E11844" s="2" t="str">
        <f>CONCATENATE(C11844,F11844)</f>
        <v>52</v>
      </c>
      <c r="F11844">
        <v>2</v>
      </c>
      <c r="G11844" t="s">
        <v>1201</v>
      </c>
      <c r="H11844" t="s">
        <v>1209</v>
      </c>
      <c r="I11844">
        <v>1</v>
      </c>
      <c r="J11844" t="s">
        <v>14</v>
      </c>
      <c r="K11844" t="s">
        <v>15</v>
      </c>
      <c r="L11844">
        <v>4</v>
      </c>
    </row>
    <row r="11845" spans="1:12" x14ac:dyDescent="0.3">
      <c r="A11845">
        <v>443210.47</v>
      </c>
      <c r="B11845">
        <v>4477410.1100000003</v>
      </c>
      <c r="C11845">
        <v>5</v>
      </c>
      <c r="D11845" t="s">
        <v>1091</v>
      </c>
      <c r="E11845" s="2" t="str">
        <f>CONCATENATE(C11845,F11845)</f>
        <v>52</v>
      </c>
      <c r="F11845">
        <v>2</v>
      </c>
      <c r="G11845" t="s">
        <v>1201</v>
      </c>
      <c r="H11845" t="s">
        <v>1209</v>
      </c>
      <c r="I11845">
        <v>2</v>
      </c>
      <c r="J11845" t="s">
        <v>14</v>
      </c>
      <c r="K11845" t="s">
        <v>15</v>
      </c>
      <c r="L11845">
        <v>3</v>
      </c>
    </row>
    <row r="11846" spans="1:12" x14ac:dyDescent="0.3">
      <c r="A11846">
        <v>443220.5</v>
      </c>
      <c r="B11846">
        <v>4477418.16</v>
      </c>
      <c r="C11846">
        <v>5</v>
      </c>
      <c r="D11846" t="s">
        <v>1091</v>
      </c>
      <c r="E11846" s="2" t="str">
        <f>CONCATENATE(C11846,F11846)</f>
        <v>52</v>
      </c>
      <c r="F11846">
        <v>2</v>
      </c>
      <c r="G11846" t="s">
        <v>1201</v>
      </c>
      <c r="H11846" t="s">
        <v>1209</v>
      </c>
      <c r="I11846">
        <v>2</v>
      </c>
      <c r="J11846" t="s">
        <v>14</v>
      </c>
      <c r="K11846" t="s">
        <v>15</v>
      </c>
      <c r="L11846">
        <v>2</v>
      </c>
    </row>
    <row r="11847" spans="1:12" x14ac:dyDescent="0.3">
      <c r="A11847">
        <v>443235.83</v>
      </c>
      <c r="B11847">
        <v>4477436.63</v>
      </c>
      <c r="C11847">
        <v>5</v>
      </c>
      <c r="D11847" t="s">
        <v>1091</v>
      </c>
      <c r="E11847" s="2" t="str">
        <f>CONCATENATE(C11847,F11847)</f>
        <v>52</v>
      </c>
      <c r="F11847">
        <v>2</v>
      </c>
      <c r="G11847" t="s">
        <v>1201</v>
      </c>
      <c r="H11847" t="s">
        <v>1209</v>
      </c>
      <c r="I11847">
        <v>3</v>
      </c>
      <c r="J11847" t="s">
        <v>14</v>
      </c>
      <c r="K11847" t="s">
        <v>15</v>
      </c>
      <c r="L11847">
        <v>6</v>
      </c>
    </row>
    <row r="11848" spans="1:12" x14ac:dyDescent="0.3">
      <c r="A11848">
        <v>443237.42</v>
      </c>
      <c r="B11848">
        <v>4477428.22</v>
      </c>
      <c r="C11848">
        <v>5</v>
      </c>
      <c r="D11848" t="s">
        <v>1091</v>
      </c>
      <c r="E11848" s="2" t="str">
        <f>CONCATENATE(C11848,F11848)</f>
        <v>52</v>
      </c>
      <c r="F11848">
        <v>2</v>
      </c>
      <c r="G11848" t="s">
        <v>1201</v>
      </c>
      <c r="H11848" t="s">
        <v>1209</v>
      </c>
      <c r="I11848">
        <v>4</v>
      </c>
      <c r="J11848" t="s">
        <v>14</v>
      </c>
      <c r="K11848" t="s">
        <v>15</v>
      </c>
      <c r="L11848">
        <v>3</v>
      </c>
    </row>
    <row r="11849" spans="1:12" x14ac:dyDescent="0.3">
      <c r="A11849">
        <v>443256.52</v>
      </c>
      <c r="B11849">
        <v>4477448.6500000004</v>
      </c>
      <c r="C11849">
        <v>5</v>
      </c>
      <c r="D11849" t="s">
        <v>1091</v>
      </c>
      <c r="E11849" s="2" t="str">
        <f>CONCATENATE(C11849,F11849)</f>
        <v>52</v>
      </c>
      <c r="F11849">
        <v>2</v>
      </c>
      <c r="G11849" t="s">
        <v>1201</v>
      </c>
      <c r="H11849" t="s">
        <v>1209</v>
      </c>
      <c r="I11849">
        <v>5</v>
      </c>
      <c r="J11849" t="s">
        <v>14</v>
      </c>
      <c r="K11849" t="s">
        <v>15</v>
      </c>
      <c r="L11849">
        <v>1</v>
      </c>
    </row>
    <row r="11850" spans="1:12" x14ac:dyDescent="0.3">
      <c r="A11850">
        <v>443266.03</v>
      </c>
      <c r="B11850">
        <v>4477454.42</v>
      </c>
      <c r="C11850">
        <v>5</v>
      </c>
      <c r="D11850" t="s">
        <v>1091</v>
      </c>
      <c r="E11850" s="2" t="str">
        <f>CONCATENATE(C11850,F11850)</f>
        <v>52</v>
      </c>
      <c r="F11850">
        <v>2</v>
      </c>
      <c r="G11850" t="s">
        <v>1201</v>
      </c>
      <c r="H11850" t="s">
        <v>1209</v>
      </c>
      <c r="I11850">
        <v>6</v>
      </c>
      <c r="J11850" t="s">
        <v>14</v>
      </c>
      <c r="K11850" t="s">
        <v>15</v>
      </c>
      <c r="L11850">
        <v>4</v>
      </c>
    </row>
    <row r="11851" spans="1:12" x14ac:dyDescent="0.3">
      <c r="A11851">
        <v>443253.33</v>
      </c>
      <c r="B11851">
        <v>4477437.63</v>
      </c>
      <c r="C11851">
        <v>5</v>
      </c>
      <c r="D11851" t="s">
        <v>1091</v>
      </c>
      <c r="E11851" s="2" t="str">
        <f>CONCATENATE(C11851,F11851)</f>
        <v>52</v>
      </c>
      <c r="F11851">
        <v>2</v>
      </c>
      <c r="G11851" t="s">
        <v>1201</v>
      </c>
      <c r="H11851" t="s">
        <v>1209</v>
      </c>
      <c r="I11851">
        <v>6</v>
      </c>
      <c r="J11851" t="s">
        <v>14</v>
      </c>
      <c r="K11851" t="s">
        <v>15</v>
      </c>
      <c r="L11851">
        <v>2</v>
      </c>
    </row>
    <row r="11852" spans="1:12" x14ac:dyDescent="0.3">
      <c r="A11852">
        <v>443265.32</v>
      </c>
      <c r="B11852">
        <v>4477444.72</v>
      </c>
      <c r="C11852">
        <v>5</v>
      </c>
      <c r="D11852" t="s">
        <v>1091</v>
      </c>
      <c r="E11852" s="2" t="str">
        <f>CONCATENATE(C11852,F11852)</f>
        <v>52</v>
      </c>
      <c r="F11852">
        <v>2</v>
      </c>
      <c r="G11852" t="s">
        <v>1201</v>
      </c>
      <c r="H11852" t="s">
        <v>1209</v>
      </c>
      <c r="I11852">
        <v>6</v>
      </c>
      <c r="J11852" t="s">
        <v>14</v>
      </c>
      <c r="K11852" t="s">
        <v>15</v>
      </c>
      <c r="L11852">
        <v>1</v>
      </c>
    </row>
    <row r="11853" spans="1:12" x14ac:dyDescent="0.3">
      <c r="A11853">
        <v>443269.88</v>
      </c>
      <c r="B11853">
        <v>4477447.34</v>
      </c>
      <c r="C11853">
        <v>5</v>
      </c>
      <c r="D11853" t="s">
        <v>1091</v>
      </c>
      <c r="E11853" s="2" t="str">
        <f>CONCATENATE(C11853,F11853)</f>
        <v>52</v>
      </c>
      <c r="F11853">
        <v>2</v>
      </c>
      <c r="G11853" t="s">
        <v>1201</v>
      </c>
      <c r="H11853" t="s">
        <v>1209</v>
      </c>
      <c r="I11853">
        <v>6</v>
      </c>
      <c r="J11853" t="s">
        <v>14</v>
      </c>
      <c r="K11853" t="s">
        <v>15</v>
      </c>
      <c r="L11853">
        <v>1</v>
      </c>
    </row>
    <row r="11854" spans="1:12" x14ac:dyDescent="0.3">
      <c r="A11854">
        <v>443283.84</v>
      </c>
      <c r="B11854">
        <v>4477497.13</v>
      </c>
      <c r="C11854">
        <v>5</v>
      </c>
      <c r="D11854" t="s">
        <v>1091</v>
      </c>
      <c r="E11854" s="2" t="str">
        <f>CONCATENATE(C11854,F11854)</f>
        <v>52</v>
      </c>
      <c r="F11854">
        <v>2</v>
      </c>
      <c r="G11854" t="s">
        <v>1201</v>
      </c>
      <c r="H11854" t="s">
        <v>1209</v>
      </c>
      <c r="I11854">
        <v>9</v>
      </c>
      <c r="J11854" t="s">
        <v>14</v>
      </c>
      <c r="K11854" t="s">
        <v>15</v>
      </c>
      <c r="L11854">
        <v>10</v>
      </c>
    </row>
    <row r="11855" spans="1:12" x14ac:dyDescent="0.3">
      <c r="A11855">
        <v>443274.28</v>
      </c>
      <c r="B11855">
        <v>4477489.29</v>
      </c>
      <c r="C11855">
        <v>5</v>
      </c>
      <c r="D11855" t="s">
        <v>1091</v>
      </c>
      <c r="E11855" s="2" t="str">
        <f>CONCATENATE(C11855,F11855)</f>
        <v>52</v>
      </c>
      <c r="F11855">
        <v>2</v>
      </c>
      <c r="G11855" t="s">
        <v>1201</v>
      </c>
      <c r="H11855" t="s">
        <v>1209</v>
      </c>
      <c r="I11855">
        <v>9</v>
      </c>
      <c r="J11855" t="s">
        <v>14</v>
      </c>
      <c r="K11855" t="s">
        <v>15</v>
      </c>
      <c r="L11855">
        <v>9</v>
      </c>
    </row>
    <row r="11856" spans="1:12" x14ac:dyDescent="0.3">
      <c r="A11856">
        <v>443422.54</v>
      </c>
      <c r="B11856">
        <v>4477071.84</v>
      </c>
      <c r="C11856">
        <v>5</v>
      </c>
      <c r="D11856" t="s">
        <v>1091</v>
      </c>
      <c r="E11856" s="2" t="str">
        <f>CONCATENATE(C11856,F11856)</f>
        <v>52</v>
      </c>
      <c r="F11856">
        <v>2</v>
      </c>
      <c r="G11856" t="s">
        <v>1201</v>
      </c>
      <c r="H11856" t="s">
        <v>994</v>
      </c>
      <c r="I11856" t="s">
        <v>26</v>
      </c>
      <c r="J11856" t="s">
        <v>359</v>
      </c>
      <c r="K11856" t="s">
        <v>15</v>
      </c>
      <c r="L11856">
        <v>9</v>
      </c>
    </row>
    <row r="11857" spans="1:12" x14ac:dyDescent="0.3">
      <c r="A11857">
        <v>443454.55</v>
      </c>
      <c r="B11857">
        <v>4477074.8099999996</v>
      </c>
      <c r="C11857">
        <v>5</v>
      </c>
      <c r="D11857" t="s">
        <v>1091</v>
      </c>
      <c r="E11857" s="2" t="str">
        <f>CONCATENATE(C11857,F11857)</f>
        <v>52</v>
      </c>
      <c r="F11857">
        <v>2</v>
      </c>
      <c r="G11857" t="s">
        <v>1201</v>
      </c>
      <c r="H11857" t="s">
        <v>994</v>
      </c>
      <c r="I11857" t="s">
        <v>26</v>
      </c>
      <c r="J11857" t="s">
        <v>359</v>
      </c>
      <c r="K11857" t="s">
        <v>15</v>
      </c>
      <c r="L11857">
        <v>5</v>
      </c>
    </row>
    <row r="11858" spans="1:12" x14ac:dyDescent="0.3">
      <c r="A11858">
        <v>443434.89</v>
      </c>
      <c r="B11858">
        <v>4477047.2300000004</v>
      </c>
      <c r="C11858">
        <v>5</v>
      </c>
      <c r="D11858" t="s">
        <v>1091</v>
      </c>
      <c r="E11858" s="2" t="str">
        <f>CONCATENATE(C11858,F11858)</f>
        <v>52</v>
      </c>
      <c r="F11858">
        <v>2</v>
      </c>
      <c r="G11858" t="s">
        <v>1201</v>
      </c>
      <c r="H11858" t="s">
        <v>994</v>
      </c>
      <c r="I11858" t="s">
        <v>26</v>
      </c>
      <c r="J11858" t="s">
        <v>359</v>
      </c>
      <c r="K11858" t="s">
        <v>15</v>
      </c>
      <c r="L11858">
        <v>34</v>
      </c>
    </row>
    <row r="11859" spans="1:12" x14ac:dyDescent="0.3">
      <c r="A11859">
        <v>442476.22</v>
      </c>
      <c r="B11859">
        <v>4476820.8600000003</v>
      </c>
      <c r="C11859">
        <v>5</v>
      </c>
      <c r="D11859" t="s">
        <v>1091</v>
      </c>
      <c r="E11859" s="2" t="str">
        <f>CONCATENATE(C11859,F11859)</f>
        <v>52</v>
      </c>
      <c r="F11859">
        <v>2</v>
      </c>
      <c r="G11859" t="s">
        <v>1201</v>
      </c>
      <c r="H11859" t="s">
        <v>1210</v>
      </c>
      <c r="I11859">
        <v>1</v>
      </c>
      <c r="J11859" t="s">
        <v>14</v>
      </c>
      <c r="K11859" t="s">
        <v>15</v>
      </c>
      <c r="L11859">
        <v>2</v>
      </c>
    </row>
    <row r="11860" spans="1:12" x14ac:dyDescent="0.3">
      <c r="A11860">
        <v>442457.27</v>
      </c>
      <c r="B11860">
        <v>4476813.58</v>
      </c>
      <c r="C11860">
        <v>5</v>
      </c>
      <c r="D11860" t="s">
        <v>1091</v>
      </c>
      <c r="E11860" s="2" t="str">
        <f>CONCATENATE(C11860,F11860)</f>
        <v>52</v>
      </c>
      <c r="F11860">
        <v>2</v>
      </c>
      <c r="G11860" t="s">
        <v>1201</v>
      </c>
      <c r="H11860" t="s">
        <v>1210</v>
      </c>
      <c r="I11860">
        <v>1</v>
      </c>
      <c r="J11860" t="s">
        <v>14</v>
      </c>
      <c r="K11860" t="s">
        <v>19</v>
      </c>
      <c r="L11860">
        <v>2</v>
      </c>
    </row>
    <row r="11861" spans="1:12" x14ac:dyDescent="0.3">
      <c r="A11861">
        <v>442464.99</v>
      </c>
      <c r="B11861">
        <v>4476821.8099999996</v>
      </c>
      <c r="C11861">
        <v>5</v>
      </c>
      <c r="D11861" t="s">
        <v>1091</v>
      </c>
      <c r="E11861" s="2" t="str">
        <f>CONCATENATE(C11861,F11861)</f>
        <v>52</v>
      </c>
      <c r="F11861">
        <v>2</v>
      </c>
      <c r="G11861" t="s">
        <v>1201</v>
      </c>
      <c r="H11861" t="s">
        <v>1210</v>
      </c>
      <c r="I11861">
        <v>1</v>
      </c>
      <c r="J11861" t="s">
        <v>14</v>
      </c>
      <c r="K11861" t="s">
        <v>15</v>
      </c>
      <c r="L11861">
        <v>2</v>
      </c>
    </row>
    <row r="11862" spans="1:12" x14ac:dyDescent="0.3">
      <c r="A11862">
        <v>442473.63</v>
      </c>
      <c r="B11862">
        <v>4476812.33</v>
      </c>
      <c r="C11862">
        <v>5</v>
      </c>
      <c r="D11862" t="s">
        <v>1091</v>
      </c>
      <c r="E11862" s="2" t="str">
        <f>CONCATENATE(C11862,F11862)</f>
        <v>52</v>
      </c>
      <c r="F11862">
        <v>2</v>
      </c>
      <c r="G11862" t="s">
        <v>1201</v>
      </c>
      <c r="H11862" t="s">
        <v>1210</v>
      </c>
      <c r="I11862">
        <v>1</v>
      </c>
      <c r="J11862" t="s">
        <v>14</v>
      </c>
      <c r="K11862" t="s">
        <v>19</v>
      </c>
      <c r="L11862">
        <v>2</v>
      </c>
    </row>
    <row r="11863" spans="1:12" x14ac:dyDescent="0.3">
      <c r="A11863">
        <v>442453.2</v>
      </c>
      <c r="B11863">
        <v>4476822.84</v>
      </c>
      <c r="C11863">
        <v>5</v>
      </c>
      <c r="D11863" t="s">
        <v>1091</v>
      </c>
      <c r="E11863" s="2" t="str">
        <f>CONCATENATE(C11863,F11863)</f>
        <v>52</v>
      </c>
      <c r="F11863">
        <v>2</v>
      </c>
      <c r="G11863" t="s">
        <v>1201</v>
      </c>
      <c r="H11863" t="s">
        <v>1210</v>
      </c>
      <c r="I11863">
        <v>1</v>
      </c>
      <c r="J11863" t="s">
        <v>14</v>
      </c>
      <c r="K11863" t="s">
        <v>15</v>
      </c>
      <c r="L11863">
        <v>1</v>
      </c>
    </row>
    <row r="11864" spans="1:12" x14ac:dyDescent="0.3">
      <c r="A11864">
        <v>442494.49</v>
      </c>
      <c r="B11864">
        <v>4476821</v>
      </c>
      <c r="C11864">
        <v>5</v>
      </c>
      <c r="D11864" t="s">
        <v>1091</v>
      </c>
      <c r="E11864" s="2" t="str">
        <f>CONCATENATE(C11864,F11864)</f>
        <v>52</v>
      </c>
      <c r="F11864">
        <v>2</v>
      </c>
      <c r="G11864" t="s">
        <v>1201</v>
      </c>
      <c r="H11864" t="s">
        <v>1210</v>
      </c>
      <c r="I11864">
        <v>2</v>
      </c>
      <c r="J11864" t="s">
        <v>14</v>
      </c>
      <c r="K11864" t="s">
        <v>19</v>
      </c>
      <c r="L11864">
        <v>1</v>
      </c>
    </row>
    <row r="11865" spans="1:12" x14ac:dyDescent="0.3">
      <c r="A11865">
        <v>442485.24</v>
      </c>
      <c r="B11865">
        <v>4476825.84</v>
      </c>
      <c r="C11865">
        <v>5</v>
      </c>
      <c r="D11865" t="s">
        <v>1091</v>
      </c>
      <c r="E11865" s="2" t="str">
        <f>CONCATENATE(C11865,F11865)</f>
        <v>52</v>
      </c>
      <c r="F11865">
        <v>2</v>
      </c>
      <c r="G11865" t="s">
        <v>1201</v>
      </c>
      <c r="H11865" t="s">
        <v>1210</v>
      </c>
      <c r="I11865">
        <v>2</v>
      </c>
      <c r="J11865" t="s">
        <v>14</v>
      </c>
      <c r="K11865" t="s">
        <v>15</v>
      </c>
      <c r="L11865">
        <v>2</v>
      </c>
    </row>
    <row r="11866" spans="1:12" x14ac:dyDescent="0.3">
      <c r="A11866">
        <v>442480.47</v>
      </c>
      <c r="B11866">
        <v>4476812.58</v>
      </c>
      <c r="C11866">
        <v>5</v>
      </c>
      <c r="D11866" t="s">
        <v>1091</v>
      </c>
      <c r="E11866" s="2" t="str">
        <f>CONCATENATE(C11866,F11866)</f>
        <v>52</v>
      </c>
      <c r="F11866">
        <v>2</v>
      </c>
      <c r="G11866" t="s">
        <v>1201</v>
      </c>
      <c r="H11866" t="s">
        <v>1210</v>
      </c>
      <c r="I11866">
        <v>2</v>
      </c>
      <c r="J11866" t="s">
        <v>14</v>
      </c>
      <c r="K11866" t="s">
        <v>19</v>
      </c>
      <c r="L11866">
        <v>2</v>
      </c>
    </row>
    <row r="11867" spans="1:12" x14ac:dyDescent="0.3">
      <c r="A11867">
        <v>442488.57</v>
      </c>
      <c r="B11867">
        <v>4476816.7699999996</v>
      </c>
      <c r="C11867">
        <v>5</v>
      </c>
      <c r="D11867" t="s">
        <v>1091</v>
      </c>
      <c r="E11867" s="2" t="str">
        <f>CONCATENATE(C11867,F11867)</f>
        <v>52</v>
      </c>
      <c r="F11867">
        <v>2</v>
      </c>
      <c r="G11867" t="s">
        <v>1201</v>
      </c>
      <c r="H11867" t="s">
        <v>1210</v>
      </c>
      <c r="I11867">
        <v>2</v>
      </c>
      <c r="J11867" t="s">
        <v>14</v>
      </c>
      <c r="K11867" t="s">
        <v>19</v>
      </c>
      <c r="L11867">
        <v>3</v>
      </c>
    </row>
    <row r="11868" spans="1:12" x14ac:dyDescent="0.3">
      <c r="A11868">
        <v>442492.49</v>
      </c>
      <c r="B11868">
        <v>4476831.2699999996</v>
      </c>
      <c r="C11868">
        <v>5</v>
      </c>
      <c r="D11868" t="s">
        <v>1091</v>
      </c>
      <c r="E11868" s="2" t="str">
        <f>CONCATENATE(C11868,F11868)</f>
        <v>52</v>
      </c>
      <c r="F11868">
        <v>2</v>
      </c>
      <c r="G11868" t="s">
        <v>1201</v>
      </c>
      <c r="H11868" t="s">
        <v>1210</v>
      </c>
      <c r="I11868">
        <v>3</v>
      </c>
      <c r="J11868" t="s">
        <v>14</v>
      </c>
      <c r="K11868" t="s">
        <v>15</v>
      </c>
      <c r="L11868">
        <v>1</v>
      </c>
    </row>
    <row r="11869" spans="1:12" x14ac:dyDescent="0.3">
      <c r="A11869">
        <v>442499.82</v>
      </c>
      <c r="B11869">
        <v>4476836.76</v>
      </c>
      <c r="C11869">
        <v>5</v>
      </c>
      <c r="D11869" t="s">
        <v>1091</v>
      </c>
      <c r="E11869" s="2" t="str">
        <f>CONCATENATE(C11869,F11869)</f>
        <v>52</v>
      </c>
      <c r="F11869">
        <v>2</v>
      </c>
      <c r="G11869" t="s">
        <v>1201</v>
      </c>
      <c r="H11869" t="s">
        <v>1210</v>
      </c>
      <c r="I11869">
        <v>3</v>
      </c>
      <c r="J11869" t="s">
        <v>14</v>
      </c>
      <c r="K11869" t="s">
        <v>15</v>
      </c>
      <c r="L11869">
        <v>2</v>
      </c>
    </row>
    <row r="11870" spans="1:12" x14ac:dyDescent="0.3">
      <c r="A11870">
        <v>442504.26</v>
      </c>
      <c r="B11870">
        <v>4476828.63</v>
      </c>
      <c r="C11870">
        <v>5</v>
      </c>
      <c r="D11870" t="s">
        <v>1091</v>
      </c>
      <c r="E11870" s="2" t="str">
        <f>CONCATENATE(C11870,F11870)</f>
        <v>52</v>
      </c>
      <c r="F11870">
        <v>2</v>
      </c>
      <c r="G11870" t="s">
        <v>1201</v>
      </c>
      <c r="H11870" t="s">
        <v>1210</v>
      </c>
      <c r="I11870">
        <v>4</v>
      </c>
      <c r="J11870" t="s">
        <v>14</v>
      </c>
      <c r="K11870" t="s">
        <v>19</v>
      </c>
      <c r="L11870">
        <v>1</v>
      </c>
    </row>
    <row r="11871" spans="1:12" x14ac:dyDescent="0.3">
      <c r="A11871">
        <v>442524.42</v>
      </c>
      <c r="B11871">
        <v>4476855.17</v>
      </c>
      <c r="C11871">
        <v>5</v>
      </c>
      <c r="D11871" t="s">
        <v>1091</v>
      </c>
      <c r="E11871" s="2" t="str">
        <f>CONCATENATE(C11871,F11871)</f>
        <v>52</v>
      </c>
      <c r="F11871">
        <v>2</v>
      </c>
      <c r="G11871" t="s">
        <v>1201</v>
      </c>
      <c r="H11871" t="s">
        <v>1210</v>
      </c>
      <c r="I11871">
        <v>5</v>
      </c>
      <c r="J11871" t="s">
        <v>14</v>
      </c>
      <c r="K11871" t="s">
        <v>15</v>
      </c>
      <c r="L11871">
        <v>5</v>
      </c>
    </row>
    <row r="11872" spans="1:12" x14ac:dyDescent="0.3">
      <c r="A11872">
        <v>442547.7</v>
      </c>
      <c r="B11872">
        <v>4476875.91</v>
      </c>
      <c r="C11872">
        <v>5</v>
      </c>
      <c r="D11872" t="s">
        <v>1091</v>
      </c>
      <c r="E11872" s="2" t="str">
        <f>CONCATENATE(C11872,F11872)</f>
        <v>52</v>
      </c>
      <c r="F11872">
        <v>2</v>
      </c>
      <c r="G11872" t="s">
        <v>1201</v>
      </c>
      <c r="H11872" t="s">
        <v>1210</v>
      </c>
      <c r="I11872">
        <v>5</v>
      </c>
      <c r="J11872" t="s">
        <v>14</v>
      </c>
      <c r="K11872" t="s">
        <v>15</v>
      </c>
      <c r="L11872">
        <v>1</v>
      </c>
    </row>
    <row r="11873" spans="1:12" x14ac:dyDescent="0.3">
      <c r="A11873">
        <v>442543.86</v>
      </c>
      <c r="B11873">
        <v>4476870</v>
      </c>
      <c r="C11873">
        <v>5</v>
      </c>
      <c r="D11873" t="s">
        <v>1091</v>
      </c>
      <c r="E11873" s="2" t="str">
        <f>CONCATENATE(C11873,F11873)</f>
        <v>52</v>
      </c>
      <c r="F11873">
        <v>2</v>
      </c>
      <c r="G11873" t="s">
        <v>1201</v>
      </c>
      <c r="H11873" t="s">
        <v>1210</v>
      </c>
      <c r="I11873">
        <v>5</v>
      </c>
      <c r="J11873" t="s">
        <v>14</v>
      </c>
      <c r="K11873" t="s">
        <v>15</v>
      </c>
      <c r="L11873">
        <v>2</v>
      </c>
    </row>
    <row r="11874" spans="1:12" x14ac:dyDescent="0.3">
      <c r="A11874">
        <v>442511.52</v>
      </c>
      <c r="B11874">
        <v>4476834.2300000004</v>
      </c>
      <c r="C11874">
        <v>5</v>
      </c>
      <c r="D11874" t="s">
        <v>1091</v>
      </c>
      <c r="E11874" s="2" t="str">
        <f>CONCATENATE(C11874,F11874)</f>
        <v>52</v>
      </c>
      <c r="F11874">
        <v>2</v>
      </c>
      <c r="G11874" t="s">
        <v>1201</v>
      </c>
      <c r="H11874" t="s">
        <v>1210</v>
      </c>
      <c r="I11874">
        <v>6</v>
      </c>
      <c r="J11874" t="s">
        <v>14</v>
      </c>
      <c r="K11874" t="s">
        <v>19</v>
      </c>
      <c r="L11874">
        <v>5</v>
      </c>
    </row>
    <row r="11875" spans="1:12" x14ac:dyDescent="0.3">
      <c r="A11875">
        <v>442596.36</v>
      </c>
      <c r="B11875">
        <v>4476910.5599999996</v>
      </c>
      <c r="C11875">
        <v>5</v>
      </c>
      <c r="D11875" t="s">
        <v>1091</v>
      </c>
      <c r="E11875" s="2" t="str">
        <f>CONCATENATE(C11875,F11875)</f>
        <v>52</v>
      </c>
      <c r="F11875">
        <v>2</v>
      </c>
      <c r="G11875" t="s">
        <v>1201</v>
      </c>
      <c r="H11875" t="s">
        <v>1210</v>
      </c>
      <c r="I11875">
        <v>9</v>
      </c>
      <c r="J11875" t="s">
        <v>14</v>
      </c>
      <c r="K11875" t="s">
        <v>15</v>
      </c>
      <c r="L11875">
        <v>5</v>
      </c>
    </row>
    <row r="11876" spans="1:12" x14ac:dyDescent="0.3">
      <c r="A11876">
        <v>442555.43</v>
      </c>
      <c r="B11876">
        <v>4476869.22</v>
      </c>
      <c r="C11876">
        <v>5</v>
      </c>
      <c r="D11876" t="s">
        <v>1091</v>
      </c>
      <c r="E11876" s="2" t="str">
        <f>CONCATENATE(C11876,F11876)</f>
        <v>52</v>
      </c>
      <c r="F11876">
        <v>2</v>
      </c>
      <c r="G11876" t="s">
        <v>1201</v>
      </c>
      <c r="H11876" t="s">
        <v>1210</v>
      </c>
      <c r="I11876">
        <v>10</v>
      </c>
      <c r="J11876" t="s">
        <v>14</v>
      </c>
      <c r="K11876" t="s">
        <v>15</v>
      </c>
      <c r="L11876">
        <v>9</v>
      </c>
    </row>
    <row r="11877" spans="1:12" x14ac:dyDescent="0.3">
      <c r="A11877">
        <v>442618.91</v>
      </c>
      <c r="B11877">
        <v>4476927.5599999996</v>
      </c>
      <c r="C11877">
        <v>5</v>
      </c>
      <c r="D11877" t="s">
        <v>1091</v>
      </c>
      <c r="E11877" s="2" t="str">
        <f>CONCATENATE(C11877,F11877)</f>
        <v>52</v>
      </c>
      <c r="F11877">
        <v>2</v>
      </c>
      <c r="G11877" t="s">
        <v>1201</v>
      </c>
      <c r="H11877" t="s">
        <v>1210</v>
      </c>
      <c r="I11877">
        <v>11</v>
      </c>
      <c r="J11877" t="s">
        <v>14</v>
      </c>
      <c r="K11877" t="s">
        <v>15</v>
      </c>
      <c r="L11877">
        <v>3</v>
      </c>
    </row>
    <row r="11878" spans="1:12" x14ac:dyDescent="0.3">
      <c r="A11878">
        <v>442629.49</v>
      </c>
      <c r="B11878">
        <v>4476935.67</v>
      </c>
      <c r="C11878">
        <v>5</v>
      </c>
      <c r="D11878" t="s">
        <v>1091</v>
      </c>
      <c r="E11878" s="2" t="str">
        <f>CONCATENATE(C11878,F11878)</f>
        <v>52</v>
      </c>
      <c r="F11878">
        <v>2</v>
      </c>
      <c r="G11878" t="s">
        <v>1201</v>
      </c>
      <c r="H11878" t="s">
        <v>1210</v>
      </c>
      <c r="I11878">
        <v>13</v>
      </c>
      <c r="J11878" t="s">
        <v>14</v>
      </c>
      <c r="K11878" t="s">
        <v>15</v>
      </c>
      <c r="L11878">
        <v>1</v>
      </c>
    </row>
    <row r="11879" spans="1:12" x14ac:dyDescent="0.3">
      <c r="A11879">
        <v>442635.95</v>
      </c>
      <c r="B11879">
        <v>4476942.6100000003</v>
      </c>
      <c r="C11879">
        <v>5</v>
      </c>
      <c r="D11879" t="s">
        <v>1091</v>
      </c>
      <c r="E11879" s="2" t="str">
        <f>CONCATENATE(C11879,F11879)</f>
        <v>52</v>
      </c>
      <c r="F11879">
        <v>2</v>
      </c>
      <c r="G11879" t="s">
        <v>1201</v>
      </c>
      <c r="H11879" t="s">
        <v>1210</v>
      </c>
      <c r="I11879">
        <v>15</v>
      </c>
      <c r="J11879" t="s">
        <v>14</v>
      </c>
      <c r="K11879" t="s">
        <v>19</v>
      </c>
      <c r="L11879">
        <v>4</v>
      </c>
    </row>
    <row r="11880" spans="1:12" x14ac:dyDescent="0.3">
      <c r="A11880">
        <v>442680.63</v>
      </c>
      <c r="B11880">
        <v>4476976.32</v>
      </c>
      <c r="C11880">
        <v>5</v>
      </c>
      <c r="D11880" t="s">
        <v>1091</v>
      </c>
      <c r="E11880" s="2" t="str">
        <f>CONCATENATE(C11880,F11880)</f>
        <v>52</v>
      </c>
      <c r="F11880">
        <v>2</v>
      </c>
      <c r="G11880" t="s">
        <v>1201</v>
      </c>
      <c r="H11880" t="s">
        <v>1210</v>
      </c>
      <c r="I11880">
        <v>18</v>
      </c>
      <c r="J11880" t="s">
        <v>14</v>
      </c>
      <c r="K11880" t="s">
        <v>15</v>
      </c>
      <c r="L11880">
        <v>2</v>
      </c>
    </row>
    <row r="11881" spans="1:12" x14ac:dyDescent="0.3">
      <c r="A11881">
        <v>442671.53</v>
      </c>
      <c r="B11881">
        <v>4476969.37</v>
      </c>
      <c r="C11881">
        <v>5</v>
      </c>
      <c r="D11881" t="s">
        <v>1091</v>
      </c>
      <c r="E11881" s="2" t="str">
        <f>CONCATENATE(C11881,F11881)</f>
        <v>52</v>
      </c>
      <c r="F11881">
        <v>2</v>
      </c>
      <c r="G11881" t="s">
        <v>1201</v>
      </c>
      <c r="H11881" t="s">
        <v>1210</v>
      </c>
      <c r="I11881">
        <v>19</v>
      </c>
      <c r="J11881" t="s">
        <v>14</v>
      </c>
      <c r="K11881" t="s">
        <v>15</v>
      </c>
      <c r="L11881">
        <v>2</v>
      </c>
    </row>
    <row r="11882" spans="1:12" x14ac:dyDescent="0.3">
      <c r="A11882">
        <v>442659.15</v>
      </c>
      <c r="B11882">
        <v>4476959.87</v>
      </c>
      <c r="C11882">
        <v>5</v>
      </c>
      <c r="D11882" t="s">
        <v>1091</v>
      </c>
      <c r="E11882" s="2" t="str">
        <f>CONCATENATE(C11882,F11882)</f>
        <v>52</v>
      </c>
      <c r="F11882">
        <v>2</v>
      </c>
      <c r="G11882" t="s">
        <v>1201</v>
      </c>
      <c r="H11882" t="s">
        <v>1210</v>
      </c>
      <c r="I11882">
        <v>19</v>
      </c>
      <c r="J11882" t="s">
        <v>14</v>
      </c>
      <c r="K11882" t="s">
        <v>15</v>
      </c>
      <c r="L11882">
        <v>1</v>
      </c>
    </row>
    <row r="11883" spans="1:12" x14ac:dyDescent="0.3">
      <c r="A11883">
        <v>442696.24</v>
      </c>
      <c r="B11883">
        <v>4476988.1399999997</v>
      </c>
      <c r="C11883">
        <v>5</v>
      </c>
      <c r="D11883" t="s">
        <v>1091</v>
      </c>
      <c r="E11883" s="2" t="str">
        <f>CONCATENATE(C11883,F11883)</f>
        <v>52</v>
      </c>
      <c r="F11883">
        <v>2</v>
      </c>
      <c r="G11883" t="s">
        <v>1201</v>
      </c>
      <c r="H11883" t="s">
        <v>1210</v>
      </c>
      <c r="I11883">
        <v>21</v>
      </c>
      <c r="J11883" t="s">
        <v>14</v>
      </c>
      <c r="K11883" t="s">
        <v>15</v>
      </c>
      <c r="L11883">
        <v>2</v>
      </c>
    </row>
    <row r="11884" spans="1:12" x14ac:dyDescent="0.3">
      <c r="A11884">
        <v>442713.18</v>
      </c>
      <c r="B11884">
        <v>4476989.95</v>
      </c>
      <c r="C11884">
        <v>5</v>
      </c>
      <c r="D11884" t="s">
        <v>1091</v>
      </c>
      <c r="E11884" s="2" t="str">
        <f>CONCATENATE(C11884,F11884)</f>
        <v>52</v>
      </c>
      <c r="F11884">
        <v>2</v>
      </c>
      <c r="G11884" t="s">
        <v>1201</v>
      </c>
      <c r="H11884" t="s">
        <v>1210</v>
      </c>
      <c r="I11884">
        <v>22</v>
      </c>
      <c r="J11884" t="s">
        <v>14</v>
      </c>
      <c r="K11884" t="s">
        <v>19</v>
      </c>
      <c r="L11884">
        <v>3</v>
      </c>
    </row>
    <row r="11885" spans="1:12" x14ac:dyDescent="0.3">
      <c r="A11885">
        <v>442709.36</v>
      </c>
      <c r="B11885">
        <v>4476998.26</v>
      </c>
      <c r="C11885">
        <v>5</v>
      </c>
      <c r="D11885" t="s">
        <v>1091</v>
      </c>
      <c r="E11885" s="2" t="str">
        <f>CONCATENATE(C11885,F11885)</f>
        <v>52</v>
      </c>
      <c r="F11885">
        <v>2</v>
      </c>
      <c r="G11885" t="s">
        <v>1201</v>
      </c>
      <c r="H11885" t="s">
        <v>1210</v>
      </c>
      <c r="I11885">
        <v>23</v>
      </c>
      <c r="J11885" t="s">
        <v>14</v>
      </c>
      <c r="K11885" t="s">
        <v>15</v>
      </c>
      <c r="L11885">
        <v>3</v>
      </c>
    </row>
    <row r="11886" spans="1:12" x14ac:dyDescent="0.3">
      <c r="A11886">
        <v>442720.11</v>
      </c>
      <c r="B11886">
        <v>4476995.3600000003</v>
      </c>
      <c r="C11886">
        <v>5</v>
      </c>
      <c r="D11886" t="s">
        <v>1091</v>
      </c>
      <c r="E11886" s="2" t="str">
        <f>CONCATENATE(C11886,F11886)</f>
        <v>52</v>
      </c>
      <c r="F11886">
        <v>2</v>
      </c>
      <c r="G11886" t="s">
        <v>1201</v>
      </c>
      <c r="H11886" t="s">
        <v>1210</v>
      </c>
      <c r="I11886">
        <v>24</v>
      </c>
      <c r="J11886" t="s">
        <v>14</v>
      </c>
      <c r="K11886" t="s">
        <v>19</v>
      </c>
      <c r="L11886">
        <v>2</v>
      </c>
    </row>
    <row r="11887" spans="1:12" x14ac:dyDescent="0.3">
      <c r="A11887">
        <v>442726.07</v>
      </c>
      <c r="B11887">
        <v>4477000</v>
      </c>
      <c r="C11887">
        <v>5</v>
      </c>
      <c r="D11887" t="s">
        <v>1091</v>
      </c>
      <c r="E11887" s="2" t="str">
        <f>CONCATENATE(C11887,F11887)</f>
        <v>52</v>
      </c>
      <c r="F11887">
        <v>2</v>
      </c>
      <c r="G11887" t="s">
        <v>1201</v>
      </c>
      <c r="H11887" t="s">
        <v>1210</v>
      </c>
      <c r="I11887">
        <v>24</v>
      </c>
      <c r="J11887" t="s">
        <v>14</v>
      </c>
      <c r="K11887" t="s">
        <v>19</v>
      </c>
      <c r="L11887">
        <v>2</v>
      </c>
    </row>
    <row r="11888" spans="1:12" x14ac:dyDescent="0.3">
      <c r="A11888">
        <v>442733.86</v>
      </c>
      <c r="B11888">
        <v>4477005.75</v>
      </c>
      <c r="C11888">
        <v>5</v>
      </c>
      <c r="D11888" t="s">
        <v>1091</v>
      </c>
      <c r="E11888" s="2" t="str">
        <f>CONCATENATE(C11888,F11888)</f>
        <v>52</v>
      </c>
      <c r="F11888">
        <v>2</v>
      </c>
      <c r="G11888" t="s">
        <v>1201</v>
      </c>
      <c r="H11888" t="s">
        <v>1210</v>
      </c>
      <c r="I11888">
        <v>24</v>
      </c>
      <c r="J11888" t="s">
        <v>14</v>
      </c>
      <c r="K11888" t="s">
        <v>15</v>
      </c>
      <c r="L11888">
        <v>1</v>
      </c>
    </row>
    <row r="11889" spans="1:12" x14ac:dyDescent="0.3">
      <c r="A11889">
        <v>442720.03</v>
      </c>
      <c r="B11889">
        <v>4477006.4800000004</v>
      </c>
      <c r="C11889">
        <v>5</v>
      </c>
      <c r="D11889" t="s">
        <v>1091</v>
      </c>
      <c r="E11889" s="2" t="str">
        <f>CONCATENATE(C11889,F11889)</f>
        <v>52</v>
      </c>
      <c r="F11889">
        <v>2</v>
      </c>
      <c r="G11889" t="s">
        <v>1201</v>
      </c>
      <c r="H11889" t="s">
        <v>1210</v>
      </c>
      <c r="I11889">
        <v>25</v>
      </c>
      <c r="J11889" t="s">
        <v>14</v>
      </c>
      <c r="K11889" t="s">
        <v>15</v>
      </c>
      <c r="L11889">
        <v>2</v>
      </c>
    </row>
    <row r="11890" spans="1:12" x14ac:dyDescent="0.3">
      <c r="A11890">
        <v>442750.07</v>
      </c>
      <c r="B11890">
        <v>4477019.6399999997</v>
      </c>
      <c r="C11890">
        <v>5</v>
      </c>
      <c r="D11890" t="s">
        <v>1091</v>
      </c>
      <c r="E11890" s="2" t="str">
        <f>CONCATENATE(C11890,F11890)</f>
        <v>52</v>
      </c>
      <c r="F11890">
        <v>2</v>
      </c>
      <c r="G11890" t="s">
        <v>1201</v>
      </c>
      <c r="H11890" t="s">
        <v>1210</v>
      </c>
      <c r="I11890">
        <v>26</v>
      </c>
      <c r="J11890" t="s">
        <v>14</v>
      </c>
      <c r="K11890" t="s">
        <v>19</v>
      </c>
      <c r="L11890">
        <v>4</v>
      </c>
    </row>
    <row r="11891" spans="1:12" x14ac:dyDescent="0.3">
      <c r="A11891">
        <v>442758.27</v>
      </c>
      <c r="B11891">
        <v>4477027.82</v>
      </c>
      <c r="C11891">
        <v>5</v>
      </c>
      <c r="D11891" t="s">
        <v>1091</v>
      </c>
      <c r="E11891" s="2" t="str">
        <f>CONCATENATE(C11891,F11891)</f>
        <v>52</v>
      </c>
      <c r="F11891">
        <v>2</v>
      </c>
      <c r="G11891" t="s">
        <v>1201</v>
      </c>
      <c r="H11891" t="s">
        <v>1210</v>
      </c>
      <c r="I11891">
        <v>26</v>
      </c>
      <c r="J11891" t="s">
        <v>14</v>
      </c>
      <c r="K11891" t="s">
        <v>19</v>
      </c>
      <c r="L11891">
        <v>1</v>
      </c>
    </row>
    <row r="11892" spans="1:12" x14ac:dyDescent="0.3">
      <c r="A11892">
        <v>442746.16</v>
      </c>
      <c r="B11892">
        <v>4477031.8899999997</v>
      </c>
      <c r="C11892">
        <v>5</v>
      </c>
      <c r="D11892" t="s">
        <v>1091</v>
      </c>
      <c r="E11892" s="2" t="str">
        <f>CONCATENATE(C11892,F11892)</f>
        <v>52</v>
      </c>
      <c r="F11892">
        <v>2</v>
      </c>
      <c r="G11892" t="s">
        <v>1201</v>
      </c>
      <c r="H11892" t="s">
        <v>1210</v>
      </c>
      <c r="I11892">
        <v>27</v>
      </c>
      <c r="J11892" t="s">
        <v>359</v>
      </c>
      <c r="K11892" t="s">
        <v>15</v>
      </c>
      <c r="L11892">
        <v>3</v>
      </c>
    </row>
    <row r="11893" spans="1:12" x14ac:dyDescent="0.3">
      <c r="A11893">
        <v>442763.66</v>
      </c>
      <c r="B11893">
        <v>4477047.12</v>
      </c>
      <c r="C11893">
        <v>5</v>
      </c>
      <c r="D11893" t="s">
        <v>1091</v>
      </c>
      <c r="E11893" s="2" t="str">
        <f>CONCATENATE(C11893,F11893)</f>
        <v>52</v>
      </c>
      <c r="F11893">
        <v>2</v>
      </c>
      <c r="G11893" t="s">
        <v>1201</v>
      </c>
      <c r="H11893" t="s">
        <v>1210</v>
      </c>
      <c r="I11893">
        <v>29</v>
      </c>
      <c r="J11893" t="s">
        <v>14</v>
      </c>
      <c r="K11893" t="s">
        <v>15</v>
      </c>
      <c r="L11893">
        <v>1</v>
      </c>
    </row>
    <row r="11894" spans="1:12" x14ac:dyDescent="0.3">
      <c r="A11894">
        <v>442758.82</v>
      </c>
      <c r="B11894">
        <v>4477042.1500000004</v>
      </c>
      <c r="C11894">
        <v>5</v>
      </c>
      <c r="D11894" t="s">
        <v>1091</v>
      </c>
      <c r="E11894" s="2" t="str">
        <f>CONCATENATE(C11894,F11894)</f>
        <v>52</v>
      </c>
      <c r="F11894">
        <v>2</v>
      </c>
      <c r="G11894" t="s">
        <v>1201</v>
      </c>
      <c r="H11894" t="s">
        <v>1210</v>
      </c>
      <c r="I11894">
        <v>29</v>
      </c>
      <c r="J11894" t="s">
        <v>14</v>
      </c>
      <c r="K11894" t="s">
        <v>15</v>
      </c>
      <c r="L11894">
        <v>1</v>
      </c>
    </row>
    <row r="11895" spans="1:12" x14ac:dyDescent="0.3">
      <c r="A11895">
        <v>442763</v>
      </c>
      <c r="B11895">
        <v>4477032.4800000004</v>
      </c>
      <c r="C11895">
        <v>5</v>
      </c>
      <c r="D11895" t="s">
        <v>1091</v>
      </c>
      <c r="E11895" s="2" t="str">
        <f>CONCATENATE(C11895,F11895)</f>
        <v>52</v>
      </c>
      <c r="F11895">
        <v>2</v>
      </c>
      <c r="G11895" t="s">
        <v>1201</v>
      </c>
      <c r="H11895" t="s">
        <v>1210</v>
      </c>
      <c r="I11895">
        <v>30</v>
      </c>
      <c r="J11895" t="s">
        <v>14</v>
      </c>
      <c r="K11895" t="s">
        <v>19</v>
      </c>
      <c r="L11895">
        <v>4</v>
      </c>
    </row>
    <row r="11896" spans="1:12" x14ac:dyDescent="0.3">
      <c r="A11896">
        <v>442774.16</v>
      </c>
      <c r="B11896">
        <v>4477057.9000000004</v>
      </c>
      <c r="C11896">
        <v>5</v>
      </c>
      <c r="D11896" t="s">
        <v>1091</v>
      </c>
      <c r="E11896" s="2" t="str">
        <f>CONCATENATE(C11896,F11896)</f>
        <v>52</v>
      </c>
      <c r="F11896">
        <v>2</v>
      </c>
      <c r="G11896" t="s">
        <v>1201</v>
      </c>
      <c r="H11896" t="s">
        <v>1210</v>
      </c>
      <c r="I11896">
        <v>31</v>
      </c>
      <c r="J11896" t="s">
        <v>14</v>
      </c>
      <c r="K11896" t="s">
        <v>15</v>
      </c>
      <c r="L11896">
        <v>1</v>
      </c>
    </row>
    <row r="11897" spans="1:12" x14ac:dyDescent="0.3">
      <c r="A11897">
        <v>442779.26</v>
      </c>
      <c r="B11897">
        <v>4477048.8499999996</v>
      </c>
      <c r="C11897">
        <v>5</v>
      </c>
      <c r="D11897" t="s">
        <v>1091</v>
      </c>
      <c r="E11897" s="2" t="str">
        <f>CONCATENATE(C11897,F11897)</f>
        <v>52</v>
      </c>
      <c r="F11897">
        <v>2</v>
      </c>
      <c r="G11897" t="s">
        <v>1201</v>
      </c>
      <c r="H11897" t="s">
        <v>1210</v>
      </c>
      <c r="I11897">
        <v>32</v>
      </c>
      <c r="J11897" t="s">
        <v>14</v>
      </c>
      <c r="K11897" t="s">
        <v>19</v>
      </c>
      <c r="L11897">
        <v>2</v>
      </c>
    </row>
    <row r="11898" spans="1:12" x14ac:dyDescent="0.3">
      <c r="A11898">
        <v>442780.57</v>
      </c>
      <c r="B11898">
        <v>4477064.34</v>
      </c>
      <c r="C11898">
        <v>5</v>
      </c>
      <c r="D11898" t="s">
        <v>1091</v>
      </c>
      <c r="E11898" s="2" t="str">
        <f>CONCATENATE(C11898,F11898)</f>
        <v>52</v>
      </c>
      <c r="F11898">
        <v>2</v>
      </c>
      <c r="G11898" t="s">
        <v>1201</v>
      </c>
      <c r="H11898" t="s">
        <v>1210</v>
      </c>
      <c r="I11898">
        <v>33</v>
      </c>
      <c r="J11898" t="s">
        <v>14</v>
      </c>
      <c r="K11898" t="s">
        <v>15</v>
      </c>
      <c r="L11898">
        <v>2</v>
      </c>
    </row>
    <row r="11899" spans="1:12" x14ac:dyDescent="0.3">
      <c r="A11899">
        <v>442787.32</v>
      </c>
      <c r="B11899">
        <v>4477071.05</v>
      </c>
      <c r="C11899">
        <v>5</v>
      </c>
      <c r="D11899" t="s">
        <v>1091</v>
      </c>
      <c r="E11899" s="2" t="str">
        <f>CONCATENATE(C11899,F11899)</f>
        <v>52</v>
      </c>
      <c r="F11899">
        <v>2</v>
      </c>
      <c r="G11899" t="s">
        <v>1201</v>
      </c>
      <c r="H11899" t="s">
        <v>1210</v>
      </c>
      <c r="I11899">
        <v>33</v>
      </c>
      <c r="J11899" t="s">
        <v>14</v>
      </c>
      <c r="K11899" t="s">
        <v>15</v>
      </c>
      <c r="L11899">
        <v>1</v>
      </c>
    </row>
    <row r="11900" spans="1:12" x14ac:dyDescent="0.3">
      <c r="A11900">
        <v>442818.49</v>
      </c>
      <c r="B11900">
        <v>4477106.83</v>
      </c>
      <c r="C11900">
        <v>5</v>
      </c>
      <c r="D11900" t="s">
        <v>1091</v>
      </c>
      <c r="E11900" s="2" t="str">
        <f>CONCATENATE(C11900,F11900)</f>
        <v>52</v>
      </c>
      <c r="F11900">
        <v>2</v>
      </c>
      <c r="G11900" t="s">
        <v>1201</v>
      </c>
      <c r="H11900" t="s">
        <v>1210</v>
      </c>
      <c r="I11900">
        <v>35</v>
      </c>
      <c r="J11900" t="s">
        <v>359</v>
      </c>
      <c r="K11900" t="s">
        <v>15</v>
      </c>
      <c r="L11900">
        <v>2</v>
      </c>
    </row>
    <row r="11901" spans="1:12" x14ac:dyDescent="0.3">
      <c r="A11901">
        <v>442799.7</v>
      </c>
      <c r="B11901">
        <v>4477069.5</v>
      </c>
      <c r="C11901">
        <v>5</v>
      </c>
      <c r="D11901" t="s">
        <v>1091</v>
      </c>
      <c r="E11901" s="2" t="str">
        <f>CONCATENATE(C11901,F11901)</f>
        <v>52</v>
      </c>
      <c r="F11901">
        <v>2</v>
      </c>
      <c r="G11901" t="s">
        <v>1201</v>
      </c>
      <c r="H11901" t="s">
        <v>1210</v>
      </c>
      <c r="I11901">
        <v>36</v>
      </c>
      <c r="J11901" t="s">
        <v>14</v>
      </c>
      <c r="K11901" t="s">
        <v>19</v>
      </c>
      <c r="L11901">
        <v>4</v>
      </c>
    </row>
    <row r="11902" spans="1:12" x14ac:dyDescent="0.3">
      <c r="A11902">
        <v>442828.07</v>
      </c>
      <c r="B11902">
        <v>4477112.49</v>
      </c>
      <c r="C11902">
        <v>5</v>
      </c>
      <c r="D11902" t="s">
        <v>1091</v>
      </c>
      <c r="E11902" s="2" t="str">
        <f>CONCATENATE(C11902,F11902)</f>
        <v>52</v>
      </c>
      <c r="F11902">
        <v>2</v>
      </c>
      <c r="G11902" t="s">
        <v>1201</v>
      </c>
      <c r="H11902" t="s">
        <v>1210</v>
      </c>
      <c r="I11902">
        <v>37</v>
      </c>
      <c r="J11902" t="s">
        <v>359</v>
      </c>
      <c r="K11902" t="s">
        <v>15</v>
      </c>
      <c r="L11902">
        <v>2</v>
      </c>
    </row>
    <row r="11903" spans="1:12" x14ac:dyDescent="0.3">
      <c r="A11903">
        <v>442821.76</v>
      </c>
      <c r="B11903">
        <v>4477091.9800000004</v>
      </c>
      <c r="C11903">
        <v>5</v>
      </c>
      <c r="D11903" t="s">
        <v>1091</v>
      </c>
      <c r="E11903" s="2" t="str">
        <f>CONCATENATE(C11903,F11903)</f>
        <v>52</v>
      </c>
      <c r="F11903">
        <v>2</v>
      </c>
      <c r="G11903" t="s">
        <v>1201</v>
      </c>
      <c r="H11903" t="s">
        <v>1210</v>
      </c>
      <c r="I11903">
        <v>38</v>
      </c>
      <c r="J11903" t="s">
        <v>14</v>
      </c>
      <c r="K11903" t="s">
        <v>19</v>
      </c>
      <c r="L11903">
        <v>2</v>
      </c>
    </row>
    <row r="11904" spans="1:12" x14ac:dyDescent="0.3">
      <c r="A11904">
        <v>442836.11</v>
      </c>
      <c r="B11904">
        <v>4477120.63</v>
      </c>
      <c r="C11904">
        <v>5</v>
      </c>
      <c r="D11904" t="s">
        <v>1091</v>
      </c>
      <c r="E11904" s="2" t="str">
        <f>CONCATENATE(C11904,F11904)</f>
        <v>52</v>
      </c>
      <c r="F11904">
        <v>2</v>
      </c>
      <c r="G11904" t="s">
        <v>1201</v>
      </c>
      <c r="H11904" t="s">
        <v>1210</v>
      </c>
      <c r="I11904">
        <v>39</v>
      </c>
      <c r="J11904" t="s">
        <v>359</v>
      </c>
      <c r="K11904" t="s">
        <v>15</v>
      </c>
      <c r="L11904">
        <v>2</v>
      </c>
    </row>
    <row r="11905" spans="1:12" x14ac:dyDescent="0.3">
      <c r="A11905">
        <v>442826.7</v>
      </c>
      <c r="B11905">
        <v>4477096.96</v>
      </c>
      <c r="C11905">
        <v>5</v>
      </c>
      <c r="D11905" t="s">
        <v>1091</v>
      </c>
      <c r="E11905" s="2" t="str">
        <f>CONCATENATE(C11905,F11905)</f>
        <v>52</v>
      </c>
      <c r="F11905">
        <v>2</v>
      </c>
      <c r="G11905" t="s">
        <v>1201</v>
      </c>
      <c r="H11905" t="s">
        <v>1210</v>
      </c>
      <c r="I11905">
        <v>40</v>
      </c>
      <c r="J11905" t="s">
        <v>14</v>
      </c>
      <c r="K11905" t="s">
        <v>19</v>
      </c>
      <c r="L11905">
        <v>2</v>
      </c>
    </row>
    <row r="11906" spans="1:12" x14ac:dyDescent="0.3">
      <c r="A11906">
        <v>442845.74</v>
      </c>
      <c r="B11906">
        <v>4477130.4000000004</v>
      </c>
      <c r="C11906">
        <v>5</v>
      </c>
      <c r="D11906" t="s">
        <v>1091</v>
      </c>
      <c r="E11906" s="2" t="str">
        <f>CONCATENATE(C11906,F11906)</f>
        <v>52</v>
      </c>
      <c r="F11906">
        <v>2</v>
      </c>
      <c r="G11906" t="s">
        <v>1201</v>
      </c>
      <c r="H11906" t="s">
        <v>1210</v>
      </c>
      <c r="I11906">
        <v>41</v>
      </c>
      <c r="J11906" t="s">
        <v>359</v>
      </c>
      <c r="K11906" t="s">
        <v>15</v>
      </c>
      <c r="L11906">
        <v>1</v>
      </c>
    </row>
    <row r="11907" spans="1:12" x14ac:dyDescent="0.3">
      <c r="A11907">
        <v>442841.32</v>
      </c>
      <c r="B11907">
        <v>4477111.63</v>
      </c>
      <c r="C11907">
        <v>5</v>
      </c>
      <c r="D11907" t="s">
        <v>1091</v>
      </c>
      <c r="E11907" s="2" t="str">
        <f>CONCATENATE(C11907,F11907)</f>
        <v>52</v>
      </c>
      <c r="F11907">
        <v>2</v>
      </c>
      <c r="G11907" t="s">
        <v>1201</v>
      </c>
      <c r="H11907" t="s">
        <v>1210</v>
      </c>
      <c r="I11907">
        <v>42</v>
      </c>
      <c r="J11907" t="s">
        <v>14</v>
      </c>
      <c r="K11907" t="s">
        <v>19</v>
      </c>
      <c r="L11907">
        <v>3</v>
      </c>
    </row>
    <row r="11908" spans="1:12" x14ac:dyDescent="0.3">
      <c r="A11908">
        <v>442862.61</v>
      </c>
      <c r="B11908">
        <v>4477147.5199999996</v>
      </c>
      <c r="C11908">
        <v>5</v>
      </c>
      <c r="D11908" t="s">
        <v>1091</v>
      </c>
      <c r="E11908" s="2" t="str">
        <f>CONCATENATE(C11908,F11908)</f>
        <v>52</v>
      </c>
      <c r="F11908">
        <v>2</v>
      </c>
      <c r="G11908" t="s">
        <v>1201</v>
      </c>
      <c r="H11908" t="s">
        <v>1210</v>
      </c>
      <c r="I11908">
        <v>43</v>
      </c>
      <c r="J11908" t="s">
        <v>359</v>
      </c>
      <c r="K11908" t="s">
        <v>15</v>
      </c>
      <c r="L11908">
        <v>2</v>
      </c>
    </row>
    <row r="11909" spans="1:12" x14ac:dyDescent="0.3">
      <c r="A11909">
        <v>442868.61</v>
      </c>
      <c r="B11909">
        <v>4477153.4400000004</v>
      </c>
      <c r="C11909">
        <v>5</v>
      </c>
      <c r="D11909" t="s">
        <v>1091</v>
      </c>
      <c r="E11909" s="2" t="str">
        <f>CONCATENATE(C11909,F11909)</f>
        <v>52</v>
      </c>
      <c r="F11909">
        <v>2</v>
      </c>
      <c r="G11909" t="s">
        <v>1201</v>
      </c>
      <c r="H11909" t="s">
        <v>1210</v>
      </c>
      <c r="I11909">
        <v>45</v>
      </c>
      <c r="J11909" t="s">
        <v>359</v>
      </c>
      <c r="K11909" t="s">
        <v>15</v>
      </c>
      <c r="L11909">
        <v>1</v>
      </c>
    </row>
    <row r="11910" spans="1:12" x14ac:dyDescent="0.3">
      <c r="A11910">
        <v>442865.53</v>
      </c>
      <c r="B11910">
        <v>4477136.1500000004</v>
      </c>
      <c r="C11910">
        <v>5</v>
      </c>
      <c r="D11910" t="s">
        <v>1091</v>
      </c>
      <c r="E11910" s="2" t="str">
        <f>CONCATENATE(C11910,F11910)</f>
        <v>52</v>
      </c>
      <c r="F11910">
        <v>2</v>
      </c>
      <c r="G11910" t="s">
        <v>1201</v>
      </c>
      <c r="H11910" t="s">
        <v>1210</v>
      </c>
      <c r="I11910">
        <v>48</v>
      </c>
      <c r="J11910" t="s">
        <v>14</v>
      </c>
      <c r="K11910" t="s">
        <v>19</v>
      </c>
      <c r="L11910">
        <v>5</v>
      </c>
    </row>
    <row r="11911" spans="1:12" x14ac:dyDescent="0.3">
      <c r="A11911">
        <v>442896.91</v>
      </c>
      <c r="B11911">
        <v>4477181.83</v>
      </c>
      <c r="C11911">
        <v>5</v>
      </c>
      <c r="D11911" t="s">
        <v>1091</v>
      </c>
      <c r="E11911" s="2" t="str">
        <f>CONCATENATE(C11911,F11911)</f>
        <v>52</v>
      </c>
      <c r="F11911">
        <v>2</v>
      </c>
      <c r="G11911" t="s">
        <v>1201</v>
      </c>
      <c r="H11911" t="s">
        <v>1210</v>
      </c>
      <c r="I11911">
        <v>49</v>
      </c>
      <c r="J11911" t="s">
        <v>359</v>
      </c>
      <c r="K11911" t="s">
        <v>15</v>
      </c>
      <c r="L11911">
        <v>1</v>
      </c>
    </row>
    <row r="11912" spans="1:12" x14ac:dyDescent="0.3">
      <c r="A11912">
        <v>442905.2</v>
      </c>
      <c r="B11912">
        <v>4477189.99</v>
      </c>
      <c r="C11912">
        <v>5</v>
      </c>
      <c r="D11912" t="s">
        <v>1091</v>
      </c>
      <c r="E11912" s="2" t="str">
        <f>CONCATENATE(C11912,F11912)</f>
        <v>52</v>
      </c>
      <c r="F11912">
        <v>2</v>
      </c>
      <c r="G11912" t="s">
        <v>1201</v>
      </c>
      <c r="H11912" t="s">
        <v>1210</v>
      </c>
      <c r="I11912">
        <v>49</v>
      </c>
      <c r="J11912" t="s">
        <v>359</v>
      </c>
      <c r="K11912" t="s">
        <v>15</v>
      </c>
      <c r="L11912">
        <v>1</v>
      </c>
    </row>
    <row r="11913" spans="1:12" x14ac:dyDescent="0.3">
      <c r="A11913">
        <v>442876.88</v>
      </c>
      <c r="B11913">
        <v>4477147.57</v>
      </c>
      <c r="C11913">
        <v>5</v>
      </c>
      <c r="D11913" t="s">
        <v>1091</v>
      </c>
      <c r="E11913" s="2" t="str">
        <f>CONCATENATE(C11913,F11913)</f>
        <v>52</v>
      </c>
      <c r="F11913">
        <v>2</v>
      </c>
      <c r="G11913" t="s">
        <v>1201</v>
      </c>
      <c r="H11913" t="s">
        <v>1210</v>
      </c>
      <c r="I11913">
        <v>52</v>
      </c>
      <c r="J11913" t="s">
        <v>14</v>
      </c>
      <c r="K11913" t="s">
        <v>19</v>
      </c>
      <c r="L11913">
        <v>3</v>
      </c>
    </row>
    <row r="11914" spans="1:12" x14ac:dyDescent="0.3">
      <c r="A11914">
        <v>442915.89</v>
      </c>
      <c r="B11914">
        <v>4477200.91</v>
      </c>
      <c r="C11914">
        <v>5</v>
      </c>
      <c r="D11914" t="s">
        <v>1091</v>
      </c>
      <c r="E11914" s="2" t="str">
        <f>CONCATENATE(C11914,F11914)</f>
        <v>52</v>
      </c>
      <c r="F11914">
        <v>2</v>
      </c>
      <c r="G11914" t="s">
        <v>1201</v>
      </c>
      <c r="H11914" t="s">
        <v>1210</v>
      </c>
      <c r="I11914">
        <v>53</v>
      </c>
      <c r="J11914" t="s">
        <v>359</v>
      </c>
      <c r="K11914" t="s">
        <v>15</v>
      </c>
      <c r="L11914">
        <v>1</v>
      </c>
    </row>
    <row r="11915" spans="1:12" x14ac:dyDescent="0.3">
      <c r="A11915">
        <v>442921.74</v>
      </c>
      <c r="B11915">
        <v>4477206.84</v>
      </c>
      <c r="C11915">
        <v>5</v>
      </c>
      <c r="D11915" t="s">
        <v>1091</v>
      </c>
      <c r="E11915" s="2" t="str">
        <f>CONCATENATE(C11915,F11915)</f>
        <v>52</v>
      </c>
      <c r="F11915">
        <v>2</v>
      </c>
      <c r="G11915" t="s">
        <v>1201</v>
      </c>
      <c r="H11915" t="s">
        <v>1210</v>
      </c>
      <c r="I11915">
        <v>53</v>
      </c>
      <c r="J11915" t="s">
        <v>359</v>
      </c>
      <c r="K11915" t="s">
        <v>15</v>
      </c>
      <c r="L11915">
        <v>1</v>
      </c>
    </row>
    <row r="11916" spans="1:12" x14ac:dyDescent="0.3">
      <c r="A11916">
        <v>442927.49</v>
      </c>
      <c r="B11916">
        <v>4477212.6399999997</v>
      </c>
      <c r="C11916">
        <v>5</v>
      </c>
      <c r="D11916" t="s">
        <v>1091</v>
      </c>
      <c r="E11916" s="2" t="str">
        <f>CONCATENATE(C11916,F11916)</f>
        <v>52</v>
      </c>
      <c r="F11916">
        <v>2</v>
      </c>
      <c r="G11916" t="s">
        <v>1201</v>
      </c>
      <c r="H11916" t="s">
        <v>1210</v>
      </c>
      <c r="I11916">
        <v>53</v>
      </c>
      <c r="J11916" t="s">
        <v>359</v>
      </c>
      <c r="K11916" t="s">
        <v>15</v>
      </c>
      <c r="L11916">
        <v>1</v>
      </c>
    </row>
    <row r="11917" spans="1:12" x14ac:dyDescent="0.3">
      <c r="A11917">
        <v>442937.54</v>
      </c>
      <c r="B11917">
        <v>4477222.82</v>
      </c>
      <c r="C11917">
        <v>5</v>
      </c>
      <c r="D11917" t="s">
        <v>1091</v>
      </c>
      <c r="E11917" s="2" t="str">
        <f>CONCATENATE(C11917,F11917)</f>
        <v>52</v>
      </c>
      <c r="F11917">
        <v>2</v>
      </c>
      <c r="G11917" t="s">
        <v>1201</v>
      </c>
      <c r="H11917" t="s">
        <v>1210</v>
      </c>
      <c r="I11917">
        <v>55</v>
      </c>
      <c r="J11917" t="s">
        <v>359</v>
      </c>
      <c r="K11917" t="s">
        <v>15</v>
      </c>
      <c r="L11917">
        <v>2</v>
      </c>
    </row>
    <row r="11918" spans="1:12" x14ac:dyDescent="0.3">
      <c r="A11918">
        <v>442907.71</v>
      </c>
      <c r="B11918">
        <v>4477178.5</v>
      </c>
      <c r="C11918">
        <v>5</v>
      </c>
      <c r="D11918" t="s">
        <v>1091</v>
      </c>
      <c r="E11918" s="2" t="str">
        <f>CONCATENATE(C11918,F11918)</f>
        <v>52</v>
      </c>
      <c r="F11918">
        <v>2</v>
      </c>
      <c r="G11918" t="s">
        <v>1201</v>
      </c>
      <c r="H11918" t="s">
        <v>1210</v>
      </c>
      <c r="I11918">
        <v>56</v>
      </c>
      <c r="J11918" t="s">
        <v>14</v>
      </c>
      <c r="K11918" t="s">
        <v>19</v>
      </c>
      <c r="L11918">
        <v>3</v>
      </c>
    </row>
    <row r="11919" spans="1:12" x14ac:dyDescent="0.3">
      <c r="A11919">
        <v>442913</v>
      </c>
      <c r="B11919">
        <v>4477183.7699999996</v>
      </c>
      <c r="C11919">
        <v>5</v>
      </c>
      <c r="D11919" t="s">
        <v>1091</v>
      </c>
      <c r="E11919" s="2" t="str">
        <f>CONCATENATE(C11919,F11919)</f>
        <v>52</v>
      </c>
      <c r="F11919">
        <v>2</v>
      </c>
      <c r="G11919" t="s">
        <v>1201</v>
      </c>
      <c r="H11919" t="s">
        <v>1210</v>
      </c>
      <c r="I11919">
        <v>56</v>
      </c>
      <c r="J11919" t="s">
        <v>14</v>
      </c>
      <c r="K11919" t="s">
        <v>19</v>
      </c>
      <c r="L11919">
        <v>2</v>
      </c>
    </row>
    <row r="11920" spans="1:12" x14ac:dyDescent="0.3">
      <c r="A11920">
        <v>442902.91</v>
      </c>
      <c r="B11920">
        <v>4477173.7</v>
      </c>
      <c r="C11920">
        <v>5</v>
      </c>
      <c r="D11920" t="s">
        <v>1091</v>
      </c>
      <c r="E11920" s="2" t="str">
        <f>CONCATENATE(C11920,F11920)</f>
        <v>52</v>
      </c>
      <c r="F11920">
        <v>2</v>
      </c>
      <c r="G11920" t="s">
        <v>1201</v>
      </c>
      <c r="H11920" t="s">
        <v>1210</v>
      </c>
      <c r="I11920">
        <v>56</v>
      </c>
      <c r="J11920" t="s">
        <v>14</v>
      </c>
      <c r="K11920" t="s">
        <v>19</v>
      </c>
      <c r="L11920">
        <v>2</v>
      </c>
    </row>
    <row r="11921" spans="1:12" x14ac:dyDescent="0.3">
      <c r="A11921">
        <v>442956.08</v>
      </c>
      <c r="B11921">
        <v>4477235.8899999997</v>
      </c>
      <c r="C11921">
        <v>5</v>
      </c>
      <c r="D11921" t="s">
        <v>1091</v>
      </c>
      <c r="E11921" s="2" t="str">
        <f>CONCATENATE(C11921,F11921)</f>
        <v>52</v>
      </c>
      <c r="F11921">
        <v>2</v>
      </c>
      <c r="G11921" t="s">
        <v>1201</v>
      </c>
      <c r="H11921" t="s">
        <v>1210</v>
      </c>
      <c r="I11921">
        <v>59</v>
      </c>
      <c r="J11921" t="s">
        <v>359</v>
      </c>
      <c r="K11921" t="s">
        <v>15</v>
      </c>
      <c r="L11921">
        <v>5</v>
      </c>
    </row>
    <row r="11922" spans="1:12" x14ac:dyDescent="0.3">
      <c r="A11922">
        <v>442919.67999999999</v>
      </c>
      <c r="B11922">
        <v>4477190.41</v>
      </c>
      <c r="C11922">
        <v>5</v>
      </c>
      <c r="D11922" t="s">
        <v>1091</v>
      </c>
      <c r="E11922" s="2" t="str">
        <f>CONCATENATE(C11922,F11922)</f>
        <v>52</v>
      </c>
      <c r="F11922">
        <v>2</v>
      </c>
      <c r="G11922" t="s">
        <v>1201</v>
      </c>
      <c r="H11922" t="s">
        <v>1210</v>
      </c>
      <c r="I11922">
        <v>62</v>
      </c>
      <c r="J11922" t="s">
        <v>14</v>
      </c>
      <c r="K11922" t="s">
        <v>19</v>
      </c>
      <c r="L11922">
        <v>1</v>
      </c>
    </row>
    <row r="11923" spans="1:12" x14ac:dyDescent="0.3">
      <c r="A11923">
        <v>442910.15</v>
      </c>
      <c r="B11923">
        <v>4477195.09</v>
      </c>
      <c r="C11923">
        <v>5</v>
      </c>
      <c r="D11923" t="s">
        <v>1091</v>
      </c>
      <c r="E11923" s="2" t="str">
        <f>CONCATENATE(C11923,F11923)</f>
        <v>52</v>
      </c>
      <c r="F11923">
        <v>2</v>
      </c>
      <c r="G11923" t="s">
        <v>1201</v>
      </c>
      <c r="H11923" t="s">
        <v>1210</v>
      </c>
      <c r="I11923">
        <v>62</v>
      </c>
      <c r="J11923" t="s">
        <v>359</v>
      </c>
      <c r="K11923" t="s">
        <v>15</v>
      </c>
      <c r="L11923">
        <v>1</v>
      </c>
    </row>
    <row r="11924" spans="1:12" x14ac:dyDescent="0.3">
      <c r="A11924">
        <v>442979.96</v>
      </c>
      <c r="B11924">
        <v>4477241.6100000003</v>
      </c>
      <c r="C11924">
        <v>5</v>
      </c>
      <c r="D11924" t="s">
        <v>1091</v>
      </c>
      <c r="E11924" s="2" t="str">
        <f>CONCATENATE(C11924,F11924)</f>
        <v>52</v>
      </c>
      <c r="F11924">
        <v>2</v>
      </c>
      <c r="G11924" t="s">
        <v>1201</v>
      </c>
      <c r="H11924" t="s">
        <v>1210</v>
      </c>
      <c r="I11924">
        <v>63</v>
      </c>
      <c r="J11924" t="s">
        <v>359</v>
      </c>
      <c r="K11924" t="s">
        <v>15</v>
      </c>
      <c r="L11924">
        <v>3</v>
      </c>
    </row>
    <row r="11925" spans="1:12" x14ac:dyDescent="0.3">
      <c r="A11925">
        <v>442927.86</v>
      </c>
      <c r="B11925">
        <v>4477198.42</v>
      </c>
      <c r="C11925">
        <v>5</v>
      </c>
      <c r="D11925" t="s">
        <v>1091</v>
      </c>
      <c r="E11925" s="2" t="str">
        <f>CONCATENATE(C11925,F11925)</f>
        <v>52</v>
      </c>
      <c r="F11925">
        <v>2</v>
      </c>
      <c r="G11925" t="s">
        <v>1201</v>
      </c>
      <c r="H11925" t="s">
        <v>1210</v>
      </c>
      <c r="I11925">
        <v>64</v>
      </c>
      <c r="J11925" t="s">
        <v>14</v>
      </c>
      <c r="K11925" t="s">
        <v>19</v>
      </c>
      <c r="L11925">
        <v>3</v>
      </c>
    </row>
    <row r="11926" spans="1:12" x14ac:dyDescent="0.3">
      <c r="A11926">
        <v>442932.99</v>
      </c>
      <c r="B11926">
        <v>4477203.6500000004</v>
      </c>
      <c r="C11926">
        <v>5</v>
      </c>
      <c r="D11926" t="s">
        <v>1091</v>
      </c>
      <c r="E11926" s="2" t="str">
        <f>CONCATENATE(C11926,F11926)</f>
        <v>52</v>
      </c>
      <c r="F11926">
        <v>2</v>
      </c>
      <c r="G11926" t="s">
        <v>1201</v>
      </c>
      <c r="H11926" t="s">
        <v>1210</v>
      </c>
      <c r="I11926">
        <v>64</v>
      </c>
      <c r="J11926" t="s">
        <v>14</v>
      </c>
      <c r="K11926" t="s">
        <v>19</v>
      </c>
      <c r="L11926">
        <v>2</v>
      </c>
    </row>
    <row r="11927" spans="1:12" x14ac:dyDescent="0.3">
      <c r="A11927">
        <v>442938.91</v>
      </c>
      <c r="B11927">
        <v>4477209.7</v>
      </c>
      <c r="C11927">
        <v>5</v>
      </c>
      <c r="D11927" t="s">
        <v>1091</v>
      </c>
      <c r="E11927" s="2" t="str">
        <f>CONCATENATE(C11927,F11927)</f>
        <v>52</v>
      </c>
      <c r="F11927">
        <v>2</v>
      </c>
      <c r="G11927" t="s">
        <v>1201</v>
      </c>
      <c r="H11927" t="s">
        <v>1210</v>
      </c>
      <c r="I11927">
        <v>66</v>
      </c>
      <c r="J11927" t="s">
        <v>14</v>
      </c>
      <c r="K11927" t="s">
        <v>19</v>
      </c>
      <c r="L11927">
        <v>1</v>
      </c>
    </row>
    <row r="11928" spans="1:12" x14ac:dyDescent="0.3">
      <c r="A11928">
        <v>442942.7</v>
      </c>
      <c r="B11928">
        <v>4477213.53</v>
      </c>
      <c r="C11928">
        <v>5</v>
      </c>
      <c r="D11928" t="s">
        <v>1091</v>
      </c>
      <c r="E11928" s="2" t="str">
        <f>CONCATENATE(C11928,F11928)</f>
        <v>52</v>
      </c>
      <c r="F11928">
        <v>2</v>
      </c>
      <c r="G11928" t="s">
        <v>1201</v>
      </c>
      <c r="H11928" t="s">
        <v>1210</v>
      </c>
      <c r="I11928">
        <v>66</v>
      </c>
      <c r="J11928" t="s">
        <v>14</v>
      </c>
      <c r="K11928" t="s">
        <v>19</v>
      </c>
      <c r="L11928">
        <v>2</v>
      </c>
    </row>
    <row r="11929" spans="1:12" x14ac:dyDescent="0.3">
      <c r="A11929">
        <v>443006.11</v>
      </c>
      <c r="B11929">
        <v>4477245.37</v>
      </c>
      <c r="C11929">
        <v>5</v>
      </c>
      <c r="D11929" t="s">
        <v>1091</v>
      </c>
      <c r="E11929" s="2" t="str">
        <f>CONCATENATE(C11929,F11929)</f>
        <v>52</v>
      </c>
      <c r="F11929">
        <v>2</v>
      </c>
      <c r="G11929" t="s">
        <v>1201</v>
      </c>
      <c r="H11929" t="s">
        <v>1210</v>
      </c>
      <c r="I11929">
        <v>67</v>
      </c>
      <c r="J11929" t="s">
        <v>359</v>
      </c>
      <c r="K11929" t="s">
        <v>15</v>
      </c>
      <c r="L11929">
        <v>1</v>
      </c>
    </row>
    <row r="11930" spans="1:12" x14ac:dyDescent="0.3">
      <c r="A11930">
        <v>442953.7</v>
      </c>
      <c r="B11930">
        <v>4477224.62</v>
      </c>
      <c r="C11930">
        <v>5</v>
      </c>
      <c r="D11930" t="s">
        <v>1091</v>
      </c>
      <c r="E11930" s="2" t="str">
        <f>CONCATENATE(C11930,F11930)</f>
        <v>52</v>
      </c>
      <c r="F11930">
        <v>2</v>
      </c>
      <c r="G11930" t="s">
        <v>1201</v>
      </c>
      <c r="H11930" t="s">
        <v>1210</v>
      </c>
      <c r="I11930">
        <v>68</v>
      </c>
      <c r="J11930" t="s">
        <v>14</v>
      </c>
      <c r="K11930" t="s">
        <v>19</v>
      </c>
      <c r="L11930">
        <v>3</v>
      </c>
    </row>
    <row r="11931" spans="1:12" x14ac:dyDescent="0.3">
      <c r="A11931">
        <v>442947.95</v>
      </c>
      <c r="B11931">
        <v>4477218.91</v>
      </c>
      <c r="C11931">
        <v>5</v>
      </c>
      <c r="D11931" t="s">
        <v>1091</v>
      </c>
      <c r="E11931" s="2" t="str">
        <f>CONCATENATE(C11931,F11931)</f>
        <v>52</v>
      </c>
      <c r="F11931">
        <v>2</v>
      </c>
      <c r="G11931" t="s">
        <v>1201</v>
      </c>
      <c r="H11931" t="s">
        <v>1210</v>
      </c>
      <c r="I11931">
        <v>68</v>
      </c>
      <c r="J11931" t="s">
        <v>14</v>
      </c>
      <c r="K11931" t="s">
        <v>19</v>
      </c>
      <c r="L11931">
        <v>2</v>
      </c>
    </row>
    <row r="11932" spans="1:12" x14ac:dyDescent="0.3">
      <c r="A11932">
        <v>442969.95</v>
      </c>
      <c r="B11932">
        <v>4477229.66</v>
      </c>
      <c r="C11932">
        <v>5</v>
      </c>
      <c r="D11932" t="s">
        <v>1091</v>
      </c>
      <c r="E11932" s="2" t="str">
        <f>CONCATENATE(C11932,F11932)</f>
        <v>52</v>
      </c>
      <c r="F11932">
        <v>2</v>
      </c>
      <c r="G11932" t="s">
        <v>1201</v>
      </c>
      <c r="H11932" t="s">
        <v>1210</v>
      </c>
      <c r="I11932">
        <v>70</v>
      </c>
      <c r="J11932" t="s">
        <v>14</v>
      </c>
      <c r="K11932" t="s">
        <v>19</v>
      </c>
      <c r="L11932">
        <v>2</v>
      </c>
    </row>
    <row r="11933" spans="1:12" x14ac:dyDescent="0.3">
      <c r="A11933">
        <v>442962.51</v>
      </c>
      <c r="B11933">
        <v>4477227.4000000004</v>
      </c>
      <c r="C11933">
        <v>5</v>
      </c>
      <c r="D11933" t="s">
        <v>1091</v>
      </c>
      <c r="E11933" s="2" t="str">
        <f>CONCATENATE(C11933,F11933)</f>
        <v>52</v>
      </c>
      <c r="F11933">
        <v>2</v>
      </c>
      <c r="G11933" t="s">
        <v>1201</v>
      </c>
      <c r="H11933" t="s">
        <v>1210</v>
      </c>
      <c r="I11933">
        <v>70</v>
      </c>
      <c r="J11933" t="s">
        <v>14</v>
      </c>
      <c r="K11933" t="s">
        <v>19</v>
      </c>
      <c r="L11933">
        <v>3</v>
      </c>
    </row>
    <row r="11934" spans="1:12" x14ac:dyDescent="0.3">
      <c r="A11934">
        <v>443054.41</v>
      </c>
      <c r="B11934">
        <v>4477251.22</v>
      </c>
      <c r="C11934">
        <v>5</v>
      </c>
      <c r="D11934" t="s">
        <v>1091</v>
      </c>
      <c r="E11934" s="2" t="str">
        <f>CONCATENATE(C11934,F11934)</f>
        <v>52</v>
      </c>
      <c r="F11934">
        <v>2</v>
      </c>
      <c r="G11934" t="s">
        <v>1201</v>
      </c>
      <c r="H11934" t="s">
        <v>1210</v>
      </c>
      <c r="I11934">
        <v>75</v>
      </c>
      <c r="J11934" t="s">
        <v>14</v>
      </c>
      <c r="K11934" t="s">
        <v>15</v>
      </c>
      <c r="L11934">
        <v>2</v>
      </c>
    </row>
    <row r="11935" spans="1:12" x14ac:dyDescent="0.3">
      <c r="A11935">
        <v>442995.88</v>
      </c>
      <c r="B11935">
        <v>4477233.5</v>
      </c>
      <c r="C11935">
        <v>5</v>
      </c>
      <c r="D11935" t="s">
        <v>1091</v>
      </c>
      <c r="E11935" s="2" t="str">
        <f>CONCATENATE(C11935,F11935)</f>
        <v>52</v>
      </c>
      <c r="F11935">
        <v>2</v>
      </c>
      <c r="G11935" t="s">
        <v>1201</v>
      </c>
      <c r="H11935" t="s">
        <v>1210</v>
      </c>
      <c r="I11935">
        <v>76</v>
      </c>
      <c r="J11935" t="s">
        <v>14</v>
      </c>
      <c r="K11935" t="s">
        <v>19</v>
      </c>
      <c r="L11935">
        <v>8</v>
      </c>
    </row>
    <row r="11936" spans="1:12" x14ac:dyDescent="0.3">
      <c r="A11936">
        <v>443073.48</v>
      </c>
      <c r="B11936">
        <v>4477254.0199999996</v>
      </c>
      <c r="C11936">
        <v>5</v>
      </c>
      <c r="D11936" t="s">
        <v>1091</v>
      </c>
      <c r="E11936" s="2" t="str">
        <f>CONCATENATE(C11936,F11936)</f>
        <v>52</v>
      </c>
      <c r="F11936">
        <v>2</v>
      </c>
      <c r="G11936" t="s">
        <v>1201</v>
      </c>
      <c r="H11936" t="s">
        <v>1210</v>
      </c>
      <c r="I11936">
        <v>77</v>
      </c>
      <c r="J11936" t="s">
        <v>14</v>
      </c>
      <c r="K11936" t="s">
        <v>15</v>
      </c>
      <c r="L11936">
        <v>1</v>
      </c>
    </row>
    <row r="11937" spans="1:12" x14ac:dyDescent="0.3">
      <c r="A11937">
        <v>443103.29</v>
      </c>
      <c r="B11937">
        <v>4477256.16</v>
      </c>
      <c r="C11937">
        <v>5</v>
      </c>
      <c r="D11937" t="s">
        <v>1091</v>
      </c>
      <c r="E11937" s="2" t="str">
        <f>CONCATENATE(C11937,F11937)</f>
        <v>52</v>
      </c>
      <c r="F11937">
        <v>2</v>
      </c>
      <c r="G11937" t="s">
        <v>1201</v>
      </c>
      <c r="H11937" t="s">
        <v>1210</v>
      </c>
      <c r="I11937">
        <v>83</v>
      </c>
      <c r="J11937" t="s">
        <v>14</v>
      </c>
      <c r="K11937" t="s">
        <v>15</v>
      </c>
      <c r="L11937">
        <v>1</v>
      </c>
    </row>
    <row r="11938" spans="1:12" x14ac:dyDescent="0.3">
      <c r="A11938">
        <v>443058.44</v>
      </c>
      <c r="B11938">
        <v>4477239.87</v>
      </c>
      <c r="C11938">
        <v>5</v>
      </c>
      <c r="D11938" t="s">
        <v>1091</v>
      </c>
      <c r="E11938" s="2" t="str">
        <f>CONCATENATE(C11938,F11938)</f>
        <v>52</v>
      </c>
      <c r="F11938">
        <v>2</v>
      </c>
      <c r="G11938" t="s">
        <v>1201</v>
      </c>
      <c r="H11938" t="s">
        <v>1210</v>
      </c>
      <c r="I11938">
        <v>84</v>
      </c>
      <c r="J11938" t="s">
        <v>14</v>
      </c>
      <c r="K11938" t="s">
        <v>15</v>
      </c>
      <c r="L11938">
        <v>3</v>
      </c>
    </row>
    <row r="11939" spans="1:12" x14ac:dyDescent="0.3">
      <c r="A11939">
        <v>443068.08</v>
      </c>
      <c r="B11939">
        <v>4477243.1399999997</v>
      </c>
      <c r="C11939">
        <v>5</v>
      </c>
      <c r="D11939" t="s">
        <v>1091</v>
      </c>
      <c r="E11939" s="2" t="str">
        <f>CONCATENATE(C11939,F11939)</f>
        <v>52</v>
      </c>
      <c r="F11939">
        <v>2</v>
      </c>
      <c r="G11939" t="s">
        <v>1201</v>
      </c>
      <c r="H11939" t="s">
        <v>1210</v>
      </c>
      <c r="I11939">
        <v>84</v>
      </c>
      <c r="J11939" t="s">
        <v>14</v>
      </c>
      <c r="K11939" t="s">
        <v>15</v>
      </c>
      <c r="L11939">
        <v>1</v>
      </c>
    </row>
    <row r="11940" spans="1:12" x14ac:dyDescent="0.3">
      <c r="A11940">
        <v>443085.86</v>
      </c>
      <c r="B11940">
        <v>4477244.58</v>
      </c>
      <c r="C11940">
        <v>5</v>
      </c>
      <c r="D11940" t="s">
        <v>1091</v>
      </c>
      <c r="E11940" s="2" t="str">
        <f>CONCATENATE(C11940,F11940)</f>
        <v>52</v>
      </c>
      <c r="F11940">
        <v>2</v>
      </c>
      <c r="G11940" t="s">
        <v>1201</v>
      </c>
      <c r="H11940" t="s">
        <v>1210</v>
      </c>
      <c r="I11940">
        <v>86</v>
      </c>
      <c r="J11940" t="s">
        <v>14</v>
      </c>
      <c r="K11940" t="s">
        <v>19</v>
      </c>
      <c r="L11940">
        <v>4</v>
      </c>
    </row>
    <row r="11941" spans="1:12" x14ac:dyDescent="0.3">
      <c r="A11941">
        <v>443117.74</v>
      </c>
      <c r="B11941">
        <v>4477245.22</v>
      </c>
      <c r="C11941">
        <v>5</v>
      </c>
      <c r="D11941" t="s">
        <v>1091</v>
      </c>
      <c r="E11941" s="2" t="str">
        <f>CONCATENATE(C11941,F11941)</f>
        <v>52</v>
      </c>
      <c r="F11941">
        <v>2</v>
      </c>
      <c r="G11941" t="s">
        <v>1201</v>
      </c>
      <c r="H11941" t="s">
        <v>1210</v>
      </c>
      <c r="I11941">
        <v>90</v>
      </c>
      <c r="J11941" t="s">
        <v>14</v>
      </c>
      <c r="K11941" t="s">
        <v>19</v>
      </c>
      <c r="L11941">
        <v>4</v>
      </c>
    </row>
    <row r="11942" spans="1:12" x14ac:dyDescent="0.3">
      <c r="A11942">
        <v>443110.32</v>
      </c>
      <c r="B11942">
        <v>4477255.82</v>
      </c>
      <c r="C11942">
        <v>5</v>
      </c>
      <c r="D11942" t="s">
        <v>1091</v>
      </c>
      <c r="E11942" s="2" t="str">
        <f>CONCATENATE(C11942,F11942)</f>
        <v>52</v>
      </c>
      <c r="F11942">
        <v>2</v>
      </c>
      <c r="G11942" t="s">
        <v>1201</v>
      </c>
      <c r="H11942" t="s">
        <v>1210</v>
      </c>
      <c r="I11942">
        <v>91</v>
      </c>
      <c r="J11942" t="s">
        <v>14</v>
      </c>
      <c r="K11942" t="s">
        <v>15</v>
      </c>
      <c r="L11942">
        <v>1</v>
      </c>
    </row>
    <row r="11943" spans="1:12" x14ac:dyDescent="0.3">
      <c r="A11943">
        <v>443130.48</v>
      </c>
      <c r="B11943">
        <v>4477254.5599999996</v>
      </c>
      <c r="C11943">
        <v>5</v>
      </c>
      <c r="D11943" t="s">
        <v>1091</v>
      </c>
      <c r="E11943" s="2" t="str">
        <f>CONCATENATE(C11943,F11943)</f>
        <v>52</v>
      </c>
      <c r="F11943">
        <v>2</v>
      </c>
      <c r="G11943" t="s">
        <v>1201</v>
      </c>
      <c r="H11943" t="s">
        <v>1210</v>
      </c>
      <c r="I11943">
        <v>91</v>
      </c>
      <c r="J11943" t="s">
        <v>14</v>
      </c>
      <c r="K11943" t="s">
        <v>15</v>
      </c>
      <c r="L11943">
        <v>1</v>
      </c>
    </row>
    <row r="11944" spans="1:12" x14ac:dyDescent="0.3">
      <c r="A11944">
        <v>443132.61</v>
      </c>
      <c r="B11944">
        <v>4477244.32</v>
      </c>
      <c r="C11944">
        <v>5</v>
      </c>
      <c r="D11944" t="s">
        <v>1091</v>
      </c>
      <c r="E11944" s="2" t="str">
        <f>CONCATENATE(C11944,F11944)</f>
        <v>52</v>
      </c>
      <c r="F11944">
        <v>2</v>
      </c>
      <c r="G11944" t="s">
        <v>1201</v>
      </c>
      <c r="H11944" t="s">
        <v>1210</v>
      </c>
      <c r="I11944">
        <v>92</v>
      </c>
      <c r="J11944" t="s">
        <v>14</v>
      </c>
      <c r="K11944" t="s">
        <v>19</v>
      </c>
      <c r="L11944">
        <v>6</v>
      </c>
    </row>
    <row r="11945" spans="1:12" x14ac:dyDescent="0.3">
      <c r="A11945">
        <v>443151.22</v>
      </c>
      <c r="B11945">
        <v>4477253.22</v>
      </c>
      <c r="C11945">
        <v>5</v>
      </c>
      <c r="D11945" t="s">
        <v>1091</v>
      </c>
      <c r="E11945" s="2" t="str">
        <f>CONCATENATE(C11945,F11945)</f>
        <v>52</v>
      </c>
      <c r="F11945">
        <v>2</v>
      </c>
      <c r="G11945" t="s">
        <v>1201</v>
      </c>
      <c r="H11945" t="s">
        <v>1210</v>
      </c>
      <c r="I11945">
        <v>93</v>
      </c>
      <c r="J11945" t="s">
        <v>14</v>
      </c>
      <c r="K11945" t="s">
        <v>15</v>
      </c>
      <c r="L11945">
        <v>1</v>
      </c>
    </row>
    <row r="11946" spans="1:12" x14ac:dyDescent="0.3">
      <c r="A11946">
        <v>443143.96</v>
      </c>
      <c r="B11946">
        <v>4477253.6900000004</v>
      </c>
      <c r="C11946">
        <v>5</v>
      </c>
      <c r="D11946" t="s">
        <v>1091</v>
      </c>
      <c r="E11946" s="2" t="str">
        <f>CONCATENATE(C11946,F11946)</f>
        <v>52</v>
      </c>
      <c r="F11946">
        <v>2</v>
      </c>
      <c r="G11946" t="s">
        <v>1201</v>
      </c>
      <c r="H11946" t="s">
        <v>1210</v>
      </c>
      <c r="I11946">
        <v>93</v>
      </c>
      <c r="J11946" t="s">
        <v>14</v>
      </c>
      <c r="K11946" t="s">
        <v>15</v>
      </c>
      <c r="L11946">
        <v>1</v>
      </c>
    </row>
    <row r="11947" spans="1:12" x14ac:dyDescent="0.3">
      <c r="A11947">
        <v>443137.16</v>
      </c>
      <c r="B11947">
        <v>4477254.1399999997</v>
      </c>
      <c r="C11947">
        <v>5</v>
      </c>
      <c r="D11947" t="s">
        <v>1091</v>
      </c>
      <c r="E11947" s="2" t="str">
        <f>CONCATENATE(C11947,F11947)</f>
        <v>52</v>
      </c>
      <c r="F11947">
        <v>2</v>
      </c>
      <c r="G11947" t="s">
        <v>1201</v>
      </c>
      <c r="H11947" t="s">
        <v>1210</v>
      </c>
      <c r="I11947">
        <v>93</v>
      </c>
      <c r="J11947" t="s">
        <v>14</v>
      </c>
      <c r="K11947" t="s">
        <v>15</v>
      </c>
      <c r="L11947">
        <v>1</v>
      </c>
    </row>
    <row r="11948" spans="1:12" x14ac:dyDescent="0.3">
      <c r="A11948">
        <v>443145.36</v>
      </c>
      <c r="B11948">
        <v>4477243.63</v>
      </c>
      <c r="C11948">
        <v>5</v>
      </c>
      <c r="D11948" t="s">
        <v>1091</v>
      </c>
      <c r="E11948" s="2" t="str">
        <f>CONCATENATE(C11948,F11948)</f>
        <v>52</v>
      </c>
      <c r="F11948">
        <v>2</v>
      </c>
      <c r="G11948" t="s">
        <v>1201</v>
      </c>
      <c r="H11948" t="s">
        <v>1210</v>
      </c>
      <c r="I11948">
        <v>94</v>
      </c>
      <c r="J11948" t="s">
        <v>14</v>
      </c>
      <c r="K11948" t="s">
        <v>19</v>
      </c>
      <c r="L11948">
        <v>2</v>
      </c>
    </row>
    <row r="11949" spans="1:12" x14ac:dyDescent="0.3">
      <c r="A11949">
        <v>443194.78</v>
      </c>
      <c r="B11949">
        <v>4477240.71</v>
      </c>
      <c r="C11949">
        <v>5</v>
      </c>
      <c r="D11949" t="s">
        <v>1091</v>
      </c>
      <c r="E11949" s="2" t="str">
        <f>CONCATENATE(C11949,F11949)</f>
        <v>52</v>
      </c>
      <c r="F11949">
        <v>2</v>
      </c>
      <c r="G11949" t="s">
        <v>1201</v>
      </c>
      <c r="H11949" t="s">
        <v>1210</v>
      </c>
      <c r="I11949">
        <v>96</v>
      </c>
      <c r="J11949" t="s">
        <v>14</v>
      </c>
      <c r="K11949" t="s">
        <v>19</v>
      </c>
      <c r="L11949">
        <v>3</v>
      </c>
    </row>
    <row r="11950" spans="1:12" x14ac:dyDescent="0.3">
      <c r="A11950">
        <v>443204.06</v>
      </c>
      <c r="B11950">
        <v>4477240.04</v>
      </c>
      <c r="C11950">
        <v>5</v>
      </c>
      <c r="D11950" t="s">
        <v>1091</v>
      </c>
      <c r="E11950" s="2" t="str">
        <f>CONCATENATE(C11950,F11950)</f>
        <v>52</v>
      </c>
      <c r="F11950">
        <v>2</v>
      </c>
      <c r="G11950" t="s">
        <v>1201</v>
      </c>
      <c r="H11950" t="s">
        <v>1210</v>
      </c>
      <c r="I11950">
        <v>98</v>
      </c>
      <c r="J11950" t="s">
        <v>14</v>
      </c>
      <c r="K11950" t="s">
        <v>19</v>
      </c>
      <c r="L11950">
        <v>3</v>
      </c>
    </row>
    <row r="11951" spans="1:12" x14ac:dyDescent="0.3">
      <c r="A11951">
        <v>443214.41</v>
      </c>
      <c r="B11951">
        <v>4477237.9800000004</v>
      </c>
      <c r="C11951">
        <v>5</v>
      </c>
      <c r="D11951" t="s">
        <v>1091</v>
      </c>
      <c r="E11951" s="2" t="str">
        <f>CONCATENATE(C11951,F11951)</f>
        <v>52</v>
      </c>
      <c r="F11951">
        <v>2</v>
      </c>
      <c r="G11951" t="s">
        <v>1201</v>
      </c>
      <c r="H11951" t="s">
        <v>1210</v>
      </c>
      <c r="I11951">
        <v>98</v>
      </c>
      <c r="J11951" t="s">
        <v>14</v>
      </c>
      <c r="K11951" t="s">
        <v>19</v>
      </c>
      <c r="L11951">
        <v>3</v>
      </c>
    </row>
    <row r="11952" spans="1:12" x14ac:dyDescent="0.3">
      <c r="A11952">
        <v>443218.74</v>
      </c>
      <c r="B11952">
        <v>4477252.5999999996</v>
      </c>
      <c r="C11952">
        <v>5</v>
      </c>
      <c r="D11952" t="s">
        <v>1091</v>
      </c>
      <c r="E11952" s="2" t="str">
        <f>CONCATENATE(C11952,F11952)</f>
        <v>52</v>
      </c>
      <c r="F11952">
        <v>2</v>
      </c>
      <c r="G11952" t="s">
        <v>1201</v>
      </c>
      <c r="H11952" t="s">
        <v>1210</v>
      </c>
      <c r="I11952">
        <v>99</v>
      </c>
      <c r="J11952" t="s">
        <v>14</v>
      </c>
      <c r="K11952" t="s">
        <v>19</v>
      </c>
      <c r="L11952">
        <v>4</v>
      </c>
    </row>
    <row r="11953" spans="1:12" x14ac:dyDescent="0.3">
      <c r="A11953">
        <v>443257.27</v>
      </c>
      <c r="B11953">
        <v>4477229.2</v>
      </c>
      <c r="C11953">
        <v>5</v>
      </c>
      <c r="D11953" t="s">
        <v>1091</v>
      </c>
      <c r="E11953" s="2" t="str">
        <f>CONCATENATE(C11953,F11953)</f>
        <v>52</v>
      </c>
      <c r="F11953">
        <v>2</v>
      </c>
      <c r="G11953" t="s">
        <v>1201</v>
      </c>
      <c r="H11953" t="s">
        <v>1210</v>
      </c>
      <c r="I11953">
        <v>100</v>
      </c>
      <c r="J11953" t="s">
        <v>14</v>
      </c>
      <c r="K11953" t="s">
        <v>19</v>
      </c>
      <c r="L11953">
        <v>2</v>
      </c>
    </row>
    <row r="11954" spans="1:12" x14ac:dyDescent="0.3">
      <c r="A11954">
        <v>443257.86</v>
      </c>
      <c r="B11954">
        <v>4477240.6900000004</v>
      </c>
      <c r="C11954">
        <v>5</v>
      </c>
      <c r="D11954" t="s">
        <v>1091</v>
      </c>
      <c r="E11954" s="2" t="str">
        <f>CONCATENATE(C11954,F11954)</f>
        <v>52</v>
      </c>
      <c r="F11954">
        <v>2</v>
      </c>
      <c r="G11954" t="s">
        <v>1201</v>
      </c>
      <c r="H11954" t="s">
        <v>1210</v>
      </c>
      <c r="I11954">
        <v>100</v>
      </c>
      <c r="J11954" t="s">
        <v>14</v>
      </c>
      <c r="K11954" t="s">
        <v>15</v>
      </c>
      <c r="L11954">
        <v>1</v>
      </c>
    </row>
    <row r="11955" spans="1:12" x14ac:dyDescent="0.3">
      <c r="A11955">
        <v>443262.65</v>
      </c>
      <c r="B11955">
        <v>4477239.66</v>
      </c>
      <c r="C11955">
        <v>5</v>
      </c>
      <c r="D11955" t="s">
        <v>1091</v>
      </c>
      <c r="E11955" s="2" t="str">
        <f>CONCATENATE(C11955,F11955)</f>
        <v>52</v>
      </c>
      <c r="F11955">
        <v>2</v>
      </c>
      <c r="G11955" t="s">
        <v>1201</v>
      </c>
      <c r="H11955" t="s">
        <v>1210</v>
      </c>
      <c r="I11955">
        <v>100</v>
      </c>
      <c r="J11955" t="s">
        <v>14</v>
      </c>
      <c r="K11955" t="s">
        <v>15</v>
      </c>
      <c r="L11955">
        <v>1</v>
      </c>
    </row>
    <row r="11956" spans="1:12" x14ac:dyDescent="0.3">
      <c r="A11956">
        <v>443229.28</v>
      </c>
      <c r="B11956">
        <v>4477250.7699999996</v>
      </c>
      <c r="C11956">
        <v>5</v>
      </c>
      <c r="D11956" t="s">
        <v>1091</v>
      </c>
      <c r="E11956" s="2" t="str">
        <f>CONCATENATE(C11956,F11956)</f>
        <v>52</v>
      </c>
      <c r="F11956">
        <v>2</v>
      </c>
      <c r="G11956" t="s">
        <v>1201</v>
      </c>
      <c r="H11956" t="s">
        <v>1210</v>
      </c>
      <c r="I11956">
        <v>101</v>
      </c>
      <c r="J11956" t="s">
        <v>14</v>
      </c>
      <c r="K11956" t="s">
        <v>19</v>
      </c>
      <c r="L11956">
        <v>3</v>
      </c>
    </row>
    <row r="11957" spans="1:12" x14ac:dyDescent="0.3">
      <c r="A11957">
        <v>443317.01</v>
      </c>
      <c r="B11957">
        <v>4477215.3</v>
      </c>
      <c r="C11957">
        <v>5</v>
      </c>
      <c r="D11957" t="s">
        <v>1091</v>
      </c>
      <c r="E11957" s="2" t="str">
        <f>CONCATENATE(C11957,F11957)</f>
        <v>52</v>
      </c>
      <c r="F11957">
        <v>2</v>
      </c>
      <c r="G11957" t="s">
        <v>1201</v>
      </c>
      <c r="H11957" t="s">
        <v>1210</v>
      </c>
      <c r="I11957">
        <v>102</v>
      </c>
      <c r="J11957" t="s">
        <v>14</v>
      </c>
      <c r="K11957" t="s">
        <v>15</v>
      </c>
      <c r="L11957">
        <v>1</v>
      </c>
    </row>
    <row r="11958" spans="1:12" x14ac:dyDescent="0.3">
      <c r="A11958">
        <v>443310.49</v>
      </c>
      <c r="B11958">
        <v>4477216.66</v>
      </c>
      <c r="C11958">
        <v>5</v>
      </c>
      <c r="D11958" t="s">
        <v>1091</v>
      </c>
      <c r="E11958" s="2" t="str">
        <f>CONCATENATE(C11958,F11958)</f>
        <v>52</v>
      </c>
      <c r="F11958">
        <v>2</v>
      </c>
      <c r="G11958" t="s">
        <v>1201</v>
      </c>
      <c r="H11958" t="s">
        <v>1210</v>
      </c>
      <c r="I11958">
        <v>102</v>
      </c>
      <c r="J11958" t="s">
        <v>14</v>
      </c>
      <c r="K11958" t="s">
        <v>15</v>
      </c>
      <c r="L11958">
        <v>1</v>
      </c>
    </row>
    <row r="11959" spans="1:12" x14ac:dyDescent="0.3">
      <c r="A11959">
        <v>443322.49</v>
      </c>
      <c r="B11959">
        <v>4477228.6900000004</v>
      </c>
      <c r="C11959">
        <v>5</v>
      </c>
      <c r="D11959" t="s">
        <v>1091</v>
      </c>
      <c r="E11959" s="2" t="str">
        <f>CONCATENATE(C11959,F11959)</f>
        <v>52</v>
      </c>
      <c r="F11959">
        <v>2</v>
      </c>
      <c r="G11959" t="s">
        <v>1201</v>
      </c>
      <c r="H11959" t="s">
        <v>1210</v>
      </c>
      <c r="I11959">
        <v>102</v>
      </c>
      <c r="J11959" t="s">
        <v>14</v>
      </c>
      <c r="K11959" t="s">
        <v>19</v>
      </c>
      <c r="L11959">
        <v>10</v>
      </c>
    </row>
    <row r="11960" spans="1:12" x14ac:dyDescent="0.3">
      <c r="A11960">
        <v>443345.99</v>
      </c>
      <c r="B11960">
        <v>4477212.3099999996</v>
      </c>
      <c r="C11960">
        <v>5</v>
      </c>
      <c r="D11960" t="s">
        <v>1091</v>
      </c>
      <c r="E11960" s="2" t="str">
        <f>CONCATENATE(C11960,F11960)</f>
        <v>52</v>
      </c>
      <c r="F11960">
        <v>2</v>
      </c>
      <c r="G11960" t="s">
        <v>1201</v>
      </c>
      <c r="H11960" t="s">
        <v>1210</v>
      </c>
      <c r="I11960">
        <v>104</v>
      </c>
      <c r="J11960" t="s">
        <v>14</v>
      </c>
      <c r="K11960" t="s">
        <v>15</v>
      </c>
      <c r="L11960">
        <v>2</v>
      </c>
    </row>
    <row r="11961" spans="1:12" x14ac:dyDescent="0.3">
      <c r="A11961">
        <v>443334.54</v>
      </c>
      <c r="B11961">
        <v>4477214.6500000004</v>
      </c>
      <c r="C11961">
        <v>5</v>
      </c>
      <c r="D11961" t="s">
        <v>1091</v>
      </c>
      <c r="E11961" s="2" t="str">
        <f>CONCATENATE(C11961,F11961)</f>
        <v>52</v>
      </c>
      <c r="F11961">
        <v>2</v>
      </c>
      <c r="G11961" t="s">
        <v>1201</v>
      </c>
      <c r="H11961" t="s">
        <v>1210</v>
      </c>
      <c r="I11961">
        <v>104</v>
      </c>
      <c r="J11961" t="s">
        <v>14</v>
      </c>
      <c r="K11961" t="s">
        <v>15</v>
      </c>
      <c r="L11961">
        <v>2</v>
      </c>
    </row>
    <row r="11962" spans="1:12" x14ac:dyDescent="0.3">
      <c r="A11962">
        <v>443356.24</v>
      </c>
      <c r="B11962">
        <v>4477221.9800000004</v>
      </c>
      <c r="C11962">
        <v>5</v>
      </c>
      <c r="D11962" t="s">
        <v>1091</v>
      </c>
      <c r="E11962" s="2" t="str">
        <f>CONCATENATE(C11962,F11962)</f>
        <v>52</v>
      </c>
      <c r="F11962">
        <v>2</v>
      </c>
      <c r="G11962" t="s">
        <v>1201</v>
      </c>
      <c r="H11962" t="s">
        <v>1210</v>
      </c>
      <c r="I11962">
        <v>105</v>
      </c>
      <c r="J11962" t="s">
        <v>14</v>
      </c>
      <c r="K11962" t="s">
        <v>19</v>
      </c>
      <c r="L11962">
        <v>12</v>
      </c>
    </row>
    <row r="11963" spans="1:12" x14ac:dyDescent="0.3">
      <c r="A11963">
        <v>443369.05</v>
      </c>
      <c r="B11963">
        <v>4477207.5199999996</v>
      </c>
      <c r="C11963">
        <v>5</v>
      </c>
      <c r="D11963" t="s">
        <v>1091</v>
      </c>
      <c r="E11963" s="2" t="str">
        <f>CONCATENATE(C11963,F11963)</f>
        <v>52</v>
      </c>
      <c r="F11963">
        <v>2</v>
      </c>
      <c r="G11963" t="s">
        <v>1201</v>
      </c>
      <c r="H11963" t="s">
        <v>1210</v>
      </c>
      <c r="I11963">
        <v>106</v>
      </c>
      <c r="J11963" t="s">
        <v>14</v>
      </c>
      <c r="K11963" t="s">
        <v>15</v>
      </c>
      <c r="L11963">
        <v>2</v>
      </c>
    </row>
    <row r="11964" spans="1:12" x14ac:dyDescent="0.3">
      <c r="A11964">
        <v>443357.41</v>
      </c>
      <c r="B11964">
        <v>4477209.9400000004</v>
      </c>
      <c r="C11964">
        <v>5</v>
      </c>
      <c r="D11964" t="s">
        <v>1091</v>
      </c>
      <c r="E11964" s="2" t="str">
        <f>CONCATENATE(C11964,F11964)</f>
        <v>52</v>
      </c>
      <c r="F11964">
        <v>2</v>
      </c>
      <c r="G11964" t="s">
        <v>1201</v>
      </c>
      <c r="H11964" t="s">
        <v>1210</v>
      </c>
      <c r="I11964">
        <v>106</v>
      </c>
      <c r="J11964" t="s">
        <v>14</v>
      </c>
      <c r="K11964" t="s">
        <v>15</v>
      </c>
      <c r="L11964">
        <v>2</v>
      </c>
    </row>
    <row r="11965" spans="1:12" x14ac:dyDescent="0.3">
      <c r="A11965">
        <v>443273.41</v>
      </c>
      <c r="B11965">
        <v>4477225.8</v>
      </c>
      <c r="C11965">
        <v>5</v>
      </c>
      <c r="D11965" t="s">
        <v>1091</v>
      </c>
      <c r="E11965" s="2" t="str">
        <f>CONCATENATE(C11965,F11965)</f>
        <v>52</v>
      </c>
      <c r="F11965">
        <v>2</v>
      </c>
      <c r="G11965" t="s">
        <v>1201</v>
      </c>
      <c r="H11965" t="s">
        <v>1210</v>
      </c>
      <c r="I11965" t="s">
        <v>1211</v>
      </c>
      <c r="J11965" t="s">
        <v>14</v>
      </c>
      <c r="K11965" t="s">
        <v>19</v>
      </c>
      <c r="L11965">
        <v>3</v>
      </c>
    </row>
    <row r="11966" spans="1:12" x14ac:dyDescent="0.3">
      <c r="A11966">
        <v>443266.25</v>
      </c>
      <c r="B11966">
        <v>4477227.28</v>
      </c>
      <c r="C11966">
        <v>5</v>
      </c>
      <c r="D11966" t="s">
        <v>1091</v>
      </c>
      <c r="E11966" s="2" t="str">
        <f>CONCATENATE(C11966,F11966)</f>
        <v>52</v>
      </c>
      <c r="F11966">
        <v>2</v>
      </c>
      <c r="G11966" t="s">
        <v>1201</v>
      </c>
      <c r="H11966" t="s">
        <v>1210</v>
      </c>
      <c r="I11966" t="s">
        <v>1211</v>
      </c>
      <c r="J11966" t="s">
        <v>14</v>
      </c>
      <c r="K11966" t="s">
        <v>19</v>
      </c>
      <c r="L11966">
        <v>1</v>
      </c>
    </row>
    <row r="11967" spans="1:12" x14ac:dyDescent="0.3">
      <c r="A11967">
        <v>443262.96</v>
      </c>
      <c r="B11967">
        <v>4477227.99</v>
      </c>
      <c r="C11967">
        <v>5</v>
      </c>
      <c r="D11967" t="s">
        <v>1091</v>
      </c>
      <c r="E11967" s="2" t="str">
        <f>CONCATENATE(C11967,F11967)</f>
        <v>52</v>
      </c>
      <c r="F11967">
        <v>2</v>
      </c>
      <c r="G11967" t="s">
        <v>1201</v>
      </c>
      <c r="H11967" t="s">
        <v>1210</v>
      </c>
      <c r="I11967" t="s">
        <v>1211</v>
      </c>
      <c r="J11967" t="s">
        <v>14</v>
      </c>
      <c r="K11967" t="s">
        <v>19</v>
      </c>
      <c r="L11967">
        <v>1</v>
      </c>
    </row>
    <row r="11968" spans="1:12" x14ac:dyDescent="0.3">
      <c r="A11968">
        <v>443272.57</v>
      </c>
      <c r="B11968">
        <v>4477237.5199999996</v>
      </c>
      <c r="C11968">
        <v>5</v>
      </c>
      <c r="D11968" t="s">
        <v>1091</v>
      </c>
      <c r="E11968" s="2" t="str">
        <f>CONCATENATE(C11968,F11968)</f>
        <v>52</v>
      </c>
      <c r="F11968">
        <v>2</v>
      </c>
      <c r="G11968" t="s">
        <v>1201</v>
      </c>
      <c r="H11968" t="s">
        <v>1210</v>
      </c>
      <c r="I11968" t="s">
        <v>1211</v>
      </c>
      <c r="J11968" t="s">
        <v>14</v>
      </c>
      <c r="K11968" t="s">
        <v>15</v>
      </c>
      <c r="L11968">
        <v>1</v>
      </c>
    </row>
    <row r="11969" spans="1:12" x14ac:dyDescent="0.3">
      <c r="A11969">
        <v>442607.16</v>
      </c>
      <c r="B11969">
        <v>4476908.8099999996</v>
      </c>
      <c r="C11969">
        <v>5</v>
      </c>
      <c r="D11969" t="s">
        <v>1091</v>
      </c>
      <c r="E11969" s="2" t="str">
        <f>CONCATENATE(C11969,F11969)</f>
        <v>52</v>
      </c>
      <c r="F11969">
        <v>2</v>
      </c>
      <c r="G11969" t="s">
        <v>1201</v>
      </c>
      <c r="H11969" t="s">
        <v>1210</v>
      </c>
      <c r="I11969" t="s">
        <v>274</v>
      </c>
      <c r="J11969" t="s">
        <v>14</v>
      </c>
      <c r="K11969" t="s">
        <v>15</v>
      </c>
      <c r="L11969">
        <v>13</v>
      </c>
    </row>
    <row r="11970" spans="1:12" x14ac:dyDescent="0.3">
      <c r="A11970">
        <v>442640.24</v>
      </c>
      <c r="B11970">
        <v>4476931.09</v>
      </c>
      <c r="C11970">
        <v>5</v>
      </c>
      <c r="D11970" t="s">
        <v>1091</v>
      </c>
      <c r="E11970" s="2" t="str">
        <f>CONCATENATE(C11970,F11970)</f>
        <v>52</v>
      </c>
      <c r="F11970">
        <v>2</v>
      </c>
      <c r="G11970" t="s">
        <v>1201</v>
      </c>
      <c r="H11970" t="s">
        <v>1210</v>
      </c>
      <c r="I11970" t="s">
        <v>773</v>
      </c>
      <c r="J11970" t="s">
        <v>14</v>
      </c>
      <c r="K11970" t="s">
        <v>15</v>
      </c>
      <c r="L11970">
        <v>3</v>
      </c>
    </row>
    <row r="11971" spans="1:12" x14ac:dyDescent="0.3">
      <c r="A11971">
        <v>442791.28</v>
      </c>
      <c r="B11971">
        <v>4477060.9000000004</v>
      </c>
      <c r="C11971">
        <v>5</v>
      </c>
      <c r="D11971" t="s">
        <v>1091</v>
      </c>
      <c r="E11971" s="2" t="str">
        <f>CONCATENATE(C11971,F11971)</f>
        <v>52</v>
      </c>
      <c r="F11971">
        <v>2</v>
      </c>
      <c r="G11971" t="s">
        <v>1201</v>
      </c>
      <c r="H11971" t="s">
        <v>1210</v>
      </c>
      <c r="I11971" t="s">
        <v>599</v>
      </c>
      <c r="J11971" t="s">
        <v>14</v>
      </c>
      <c r="K11971" t="s">
        <v>19</v>
      </c>
      <c r="L11971">
        <v>3</v>
      </c>
    </row>
    <row r="11972" spans="1:12" x14ac:dyDescent="0.3">
      <c r="A11972">
        <v>442563.24</v>
      </c>
      <c r="B11972">
        <v>4476887.82</v>
      </c>
      <c r="C11972">
        <v>5</v>
      </c>
      <c r="D11972" t="s">
        <v>1091</v>
      </c>
      <c r="E11972" s="2" t="str">
        <f>CONCATENATE(C11972,F11972)</f>
        <v>52</v>
      </c>
      <c r="F11972">
        <v>2</v>
      </c>
      <c r="G11972" t="s">
        <v>1201</v>
      </c>
      <c r="H11972" t="s">
        <v>1210</v>
      </c>
      <c r="I11972" t="s">
        <v>356</v>
      </c>
      <c r="J11972" t="s">
        <v>14</v>
      </c>
      <c r="K11972" t="s">
        <v>15</v>
      </c>
      <c r="L11972">
        <v>3</v>
      </c>
    </row>
    <row r="11973" spans="1:12" x14ac:dyDescent="0.3">
      <c r="A11973">
        <v>443228.95</v>
      </c>
      <c r="B11973">
        <v>4477234.9000000004</v>
      </c>
      <c r="C11973">
        <v>5</v>
      </c>
      <c r="D11973" t="s">
        <v>1091</v>
      </c>
      <c r="E11973" s="2" t="str">
        <f>CONCATENATE(C11973,F11973)</f>
        <v>52</v>
      </c>
      <c r="F11973">
        <v>2</v>
      </c>
      <c r="G11973" t="s">
        <v>1201</v>
      </c>
      <c r="H11973" t="s">
        <v>1210</v>
      </c>
      <c r="I11973" t="s">
        <v>1212</v>
      </c>
      <c r="J11973" t="s">
        <v>14</v>
      </c>
      <c r="K11973" t="s">
        <v>19</v>
      </c>
      <c r="L11973">
        <v>2</v>
      </c>
    </row>
    <row r="11974" spans="1:12" x14ac:dyDescent="0.3">
      <c r="A11974">
        <v>443038.2</v>
      </c>
      <c r="B11974">
        <v>4477422.43</v>
      </c>
      <c r="C11974">
        <v>5</v>
      </c>
      <c r="D11974" t="s">
        <v>1091</v>
      </c>
      <c r="E11974" s="2" t="str">
        <f>CONCATENATE(C11974,F11974)</f>
        <v>52</v>
      </c>
      <c r="F11974">
        <v>2</v>
      </c>
      <c r="G11974" t="s">
        <v>1201</v>
      </c>
      <c r="H11974" t="s">
        <v>1213</v>
      </c>
      <c r="I11974">
        <v>2</v>
      </c>
      <c r="J11974" t="s">
        <v>14</v>
      </c>
      <c r="K11974" t="s">
        <v>19</v>
      </c>
      <c r="L11974">
        <v>5</v>
      </c>
    </row>
    <row r="11975" spans="1:12" x14ac:dyDescent="0.3">
      <c r="A11975">
        <v>443052.28</v>
      </c>
      <c r="B11975">
        <v>4477418.4800000004</v>
      </c>
      <c r="C11975">
        <v>5</v>
      </c>
      <c r="D11975" t="s">
        <v>1091</v>
      </c>
      <c r="E11975" s="2" t="str">
        <f>CONCATENATE(C11975,F11975)</f>
        <v>52</v>
      </c>
      <c r="F11975">
        <v>2</v>
      </c>
      <c r="G11975" t="s">
        <v>1201</v>
      </c>
      <c r="H11975" t="s">
        <v>1213</v>
      </c>
      <c r="I11975">
        <v>3</v>
      </c>
      <c r="J11975" t="s">
        <v>14</v>
      </c>
      <c r="K11975" t="s">
        <v>15</v>
      </c>
      <c r="L11975">
        <v>1</v>
      </c>
    </row>
    <row r="11976" spans="1:12" x14ac:dyDescent="0.3">
      <c r="A11976">
        <v>443049.02</v>
      </c>
      <c r="B11976">
        <v>4477408.8</v>
      </c>
      <c r="C11976">
        <v>5</v>
      </c>
      <c r="D11976" t="s">
        <v>1091</v>
      </c>
      <c r="E11976" s="2" t="str">
        <f>CONCATENATE(C11976,F11976)</f>
        <v>52</v>
      </c>
      <c r="F11976">
        <v>2</v>
      </c>
      <c r="G11976" t="s">
        <v>1201</v>
      </c>
      <c r="H11976" t="s">
        <v>1213</v>
      </c>
      <c r="I11976">
        <v>4</v>
      </c>
      <c r="J11976" t="s">
        <v>14</v>
      </c>
      <c r="K11976" t="s">
        <v>19</v>
      </c>
      <c r="L11976">
        <v>4</v>
      </c>
    </row>
    <row r="11977" spans="1:12" x14ac:dyDescent="0.3">
      <c r="A11977">
        <v>443066.71</v>
      </c>
      <c r="B11977">
        <v>4477400.2300000004</v>
      </c>
      <c r="C11977">
        <v>5</v>
      </c>
      <c r="D11977" t="s">
        <v>1091</v>
      </c>
      <c r="E11977" s="2" t="str">
        <f>CONCATENATE(C11977,F11977)</f>
        <v>52</v>
      </c>
      <c r="F11977">
        <v>2</v>
      </c>
      <c r="G11977" t="s">
        <v>1201</v>
      </c>
      <c r="H11977" t="s">
        <v>1213</v>
      </c>
      <c r="I11977">
        <v>5</v>
      </c>
      <c r="J11977" t="s">
        <v>14</v>
      </c>
      <c r="K11977" t="s">
        <v>15</v>
      </c>
      <c r="L11977">
        <v>5</v>
      </c>
    </row>
    <row r="11978" spans="1:12" x14ac:dyDescent="0.3">
      <c r="A11978">
        <v>443085.63</v>
      </c>
      <c r="B11978">
        <v>4477376.16</v>
      </c>
      <c r="C11978">
        <v>5</v>
      </c>
      <c r="D11978" t="s">
        <v>1091</v>
      </c>
      <c r="E11978" s="2" t="str">
        <f>CONCATENATE(C11978,F11978)</f>
        <v>52</v>
      </c>
      <c r="F11978">
        <v>2</v>
      </c>
      <c r="G11978" t="s">
        <v>1201</v>
      </c>
      <c r="H11978" t="s">
        <v>1213</v>
      </c>
      <c r="I11978">
        <v>7</v>
      </c>
      <c r="J11978" t="s">
        <v>14</v>
      </c>
      <c r="K11978" t="s">
        <v>15</v>
      </c>
      <c r="L11978">
        <v>5</v>
      </c>
    </row>
    <row r="11979" spans="1:12" x14ac:dyDescent="0.3">
      <c r="A11979">
        <v>443061.59</v>
      </c>
      <c r="B11979">
        <v>4477393</v>
      </c>
      <c r="C11979">
        <v>5</v>
      </c>
      <c r="D11979" t="s">
        <v>1091</v>
      </c>
      <c r="E11979" s="2" t="str">
        <f>CONCATENATE(C11979,F11979)</f>
        <v>52</v>
      </c>
      <c r="F11979">
        <v>2</v>
      </c>
      <c r="G11979" t="s">
        <v>1201</v>
      </c>
      <c r="H11979" t="s">
        <v>1213</v>
      </c>
      <c r="I11979">
        <v>8</v>
      </c>
      <c r="J11979" t="s">
        <v>14</v>
      </c>
      <c r="K11979" t="s">
        <v>19</v>
      </c>
      <c r="L11979">
        <v>8</v>
      </c>
    </row>
    <row r="11980" spans="1:12" x14ac:dyDescent="0.3">
      <c r="A11980">
        <v>443069.3</v>
      </c>
      <c r="B11980">
        <v>4477383.24</v>
      </c>
      <c r="C11980">
        <v>5</v>
      </c>
      <c r="D11980" t="s">
        <v>1091</v>
      </c>
      <c r="E11980" s="2" t="str">
        <f>CONCATENATE(C11980,F11980)</f>
        <v>52</v>
      </c>
      <c r="F11980">
        <v>2</v>
      </c>
      <c r="G11980" t="s">
        <v>1201</v>
      </c>
      <c r="H11980" t="s">
        <v>1213</v>
      </c>
      <c r="I11980">
        <v>10</v>
      </c>
      <c r="J11980" t="s">
        <v>14</v>
      </c>
      <c r="K11980" t="s">
        <v>19</v>
      </c>
      <c r="L11980">
        <v>1</v>
      </c>
    </row>
    <row r="11981" spans="1:12" x14ac:dyDescent="0.3">
      <c r="A11981">
        <v>443098.61</v>
      </c>
      <c r="B11981">
        <v>4477364.32</v>
      </c>
      <c r="C11981">
        <v>5</v>
      </c>
      <c r="D11981" t="s">
        <v>1091</v>
      </c>
      <c r="E11981" s="2" t="str">
        <f>CONCATENATE(C11981,F11981)</f>
        <v>52</v>
      </c>
      <c r="F11981">
        <v>2</v>
      </c>
      <c r="G11981" t="s">
        <v>1201</v>
      </c>
      <c r="H11981" t="s">
        <v>1213</v>
      </c>
      <c r="I11981">
        <v>13</v>
      </c>
      <c r="J11981" t="s">
        <v>14</v>
      </c>
      <c r="K11981" t="s">
        <v>15</v>
      </c>
      <c r="L11981">
        <v>2</v>
      </c>
    </row>
    <row r="11982" spans="1:12" x14ac:dyDescent="0.3">
      <c r="A11982">
        <v>443086.48</v>
      </c>
      <c r="B11982">
        <v>4477361.5199999996</v>
      </c>
      <c r="C11982">
        <v>5</v>
      </c>
      <c r="D11982" t="s">
        <v>1091</v>
      </c>
      <c r="E11982" s="2" t="str">
        <f>CONCATENATE(C11982,F11982)</f>
        <v>52</v>
      </c>
      <c r="F11982">
        <v>2</v>
      </c>
      <c r="G11982" t="s">
        <v>1201</v>
      </c>
      <c r="H11982" t="s">
        <v>1213</v>
      </c>
      <c r="I11982">
        <v>14</v>
      </c>
      <c r="J11982" t="s">
        <v>14</v>
      </c>
      <c r="K11982" t="s">
        <v>19</v>
      </c>
      <c r="L11982">
        <v>5</v>
      </c>
    </row>
    <row r="11983" spans="1:12" x14ac:dyDescent="0.3">
      <c r="A11983">
        <v>443078.52</v>
      </c>
      <c r="B11983">
        <v>4477371.5599999996</v>
      </c>
      <c r="C11983">
        <v>5</v>
      </c>
      <c r="D11983" t="s">
        <v>1091</v>
      </c>
      <c r="E11983" s="2" t="str">
        <f>CONCATENATE(C11983,F11983)</f>
        <v>52</v>
      </c>
      <c r="F11983">
        <v>2</v>
      </c>
      <c r="G11983" t="s">
        <v>1201</v>
      </c>
      <c r="H11983" t="s">
        <v>1213</v>
      </c>
      <c r="I11983">
        <v>14</v>
      </c>
      <c r="J11983" t="s">
        <v>14</v>
      </c>
      <c r="K11983" t="s">
        <v>19</v>
      </c>
      <c r="L11983">
        <v>2</v>
      </c>
    </row>
    <row r="11984" spans="1:12" x14ac:dyDescent="0.3">
      <c r="A11984">
        <v>443081.38</v>
      </c>
      <c r="B11984">
        <v>4477367.9400000004</v>
      </c>
      <c r="C11984">
        <v>5</v>
      </c>
      <c r="D11984" t="s">
        <v>1091</v>
      </c>
      <c r="E11984" s="2" t="str">
        <f>CONCATENATE(C11984,F11984)</f>
        <v>52</v>
      </c>
      <c r="F11984">
        <v>2</v>
      </c>
      <c r="G11984" t="s">
        <v>1201</v>
      </c>
      <c r="H11984" t="s">
        <v>1213</v>
      </c>
      <c r="I11984">
        <v>14</v>
      </c>
      <c r="J11984" t="s">
        <v>14</v>
      </c>
      <c r="K11984" t="s">
        <v>19</v>
      </c>
      <c r="L11984">
        <v>1</v>
      </c>
    </row>
    <row r="11985" spans="1:12" x14ac:dyDescent="0.3">
      <c r="A11985">
        <v>443119.32</v>
      </c>
      <c r="B11985">
        <v>4477334.18</v>
      </c>
      <c r="C11985">
        <v>5</v>
      </c>
      <c r="D11985" t="s">
        <v>1091</v>
      </c>
      <c r="E11985" s="2" t="str">
        <f>CONCATENATE(C11985,F11985)</f>
        <v>52</v>
      </c>
      <c r="F11985">
        <v>2</v>
      </c>
      <c r="G11985" t="s">
        <v>1201</v>
      </c>
      <c r="H11985" t="s">
        <v>1213</v>
      </c>
      <c r="I11985">
        <v>15</v>
      </c>
      <c r="J11985" t="s">
        <v>14</v>
      </c>
      <c r="K11985" t="s">
        <v>15</v>
      </c>
      <c r="L11985">
        <v>3</v>
      </c>
    </row>
    <row r="11986" spans="1:12" x14ac:dyDescent="0.3">
      <c r="A11986">
        <v>443106.26</v>
      </c>
      <c r="B11986">
        <v>4477336.01</v>
      </c>
      <c r="C11986">
        <v>5</v>
      </c>
      <c r="D11986" t="s">
        <v>1091</v>
      </c>
      <c r="E11986" s="2" t="str">
        <f>CONCATENATE(C11986,F11986)</f>
        <v>52</v>
      </c>
      <c r="F11986">
        <v>2</v>
      </c>
      <c r="G11986" t="s">
        <v>1201</v>
      </c>
      <c r="H11986" t="s">
        <v>1213</v>
      </c>
      <c r="I11986">
        <v>16</v>
      </c>
      <c r="J11986" t="s">
        <v>14</v>
      </c>
      <c r="K11986" t="s">
        <v>19</v>
      </c>
      <c r="L11986">
        <v>3</v>
      </c>
    </row>
    <row r="11987" spans="1:12" x14ac:dyDescent="0.3">
      <c r="A11987">
        <v>443109.86</v>
      </c>
      <c r="B11987">
        <v>4477331.5199999996</v>
      </c>
      <c r="C11987">
        <v>5</v>
      </c>
      <c r="D11987" t="s">
        <v>1091</v>
      </c>
      <c r="E11987" s="2" t="str">
        <f>CONCATENATE(C11987,F11987)</f>
        <v>52</v>
      </c>
      <c r="F11987">
        <v>2</v>
      </c>
      <c r="G11987" t="s">
        <v>1201</v>
      </c>
      <c r="H11987" t="s">
        <v>1213</v>
      </c>
      <c r="I11987">
        <v>16</v>
      </c>
      <c r="J11987" t="s">
        <v>14</v>
      </c>
      <c r="K11987" t="s">
        <v>19</v>
      </c>
      <c r="L11987">
        <v>1</v>
      </c>
    </row>
    <row r="11988" spans="1:12" x14ac:dyDescent="0.3">
      <c r="A11988">
        <v>443126.66</v>
      </c>
      <c r="B11988">
        <v>4477325.04</v>
      </c>
      <c r="C11988">
        <v>5</v>
      </c>
      <c r="D11988" t="s">
        <v>1091</v>
      </c>
      <c r="E11988" s="2" t="str">
        <f>CONCATENATE(C11988,F11988)</f>
        <v>52</v>
      </c>
      <c r="F11988">
        <v>2</v>
      </c>
      <c r="G11988" t="s">
        <v>1201</v>
      </c>
      <c r="H11988" t="s">
        <v>1213</v>
      </c>
      <c r="I11988">
        <v>17</v>
      </c>
      <c r="J11988" t="s">
        <v>14</v>
      </c>
      <c r="K11988" t="s">
        <v>15</v>
      </c>
      <c r="L11988">
        <v>1</v>
      </c>
    </row>
    <row r="11989" spans="1:12" x14ac:dyDescent="0.3">
      <c r="A11989">
        <v>443138.43</v>
      </c>
      <c r="B11989">
        <v>4477310.42</v>
      </c>
      <c r="C11989">
        <v>5</v>
      </c>
      <c r="D11989" t="s">
        <v>1091</v>
      </c>
      <c r="E11989" s="2" t="str">
        <f>CONCATENATE(C11989,F11989)</f>
        <v>52</v>
      </c>
      <c r="F11989">
        <v>2</v>
      </c>
      <c r="G11989" t="s">
        <v>1201</v>
      </c>
      <c r="H11989" t="s">
        <v>1213</v>
      </c>
      <c r="I11989">
        <v>19</v>
      </c>
      <c r="J11989" t="s">
        <v>14</v>
      </c>
      <c r="K11989" t="s">
        <v>15</v>
      </c>
      <c r="L11989">
        <v>2</v>
      </c>
    </row>
    <row r="11990" spans="1:12" x14ac:dyDescent="0.3">
      <c r="A11990">
        <v>443127.96</v>
      </c>
      <c r="B11990">
        <v>4477308.83</v>
      </c>
      <c r="C11990">
        <v>5</v>
      </c>
      <c r="D11990" t="s">
        <v>1091</v>
      </c>
      <c r="E11990" s="2" t="str">
        <f>CONCATENATE(C11990,F11990)</f>
        <v>52</v>
      </c>
      <c r="F11990">
        <v>2</v>
      </c>
      <c r="G11990" t="s">
        <v>1201</v>
      </c>
      <c r="H11990" t="s">
        <v>1213</v>
      </c>
      <c r="I11990">
        <v>19</v>
      </c>
      <c r="J11990" t="s">
        <v>14</v>
      </c>
      <c r="K11990" t="s">
        <v>19</v>
      </c>
      <c r="L11990">
        <v>10</v>
      </c>
    </row>
    <row r="11991" spans="1:12" x14ac:dyDescent="0.3">
      <c r="A11991">
        <v>443116.68</v>
      </c>
      <c r="B11991">
        <v>4477322.96</v>
      </c>
      <c r="C11991">
        <v>5</v>
      </c>
      <c r="D11991" t="s">
        <v>1091</v>
      </c>
      <c r="E11991" s="2" t="str">
        <f>CONCATENATE(C11991,F11991)</f>
        <v>52</v>
      </c>
      <c r="F11991">
        <v>2</v>
      </c>
      <c r="G11991" t="s">
        <v>1201</v>
      </c>
      <c r="H11991" t="s">
        <v>1213</v>
      </c>
      <c r="I11991">
        <v>20</v>
      </c>
      <c r="J11991" t="s">
        <v>14</v>
      </c>
      <c r="K11991" t="s">
        <v>19</v>
      </c>
      <c r="L11991">
        <v>2</v>
      </c>
    </row>
    <row r="11992" spans="1:12" x14ac:dyDescent="0.3">
      <c r="A11992">
        <v>443149.66</v>
      </c>
      <c r="B11992">
        <v>4477296.32</v>
      </c>
      <c r="C11992">
        <v>5</v>
      </c>
      <c r="D11992" t="s">
        <v>1091</v>
      </c>
      <c r="E11992" s="2" t="str">
        <f>CONCATENATE(C11992,F11992)</f>
        <v>52</v>
      </c>
      <c r="F11992">
        <v>2</v>
      </c>
      <c r="G11992" t="s">
        <v>1201</v>
      </c>
      <c r="H11992" t="s">
        <v>1213</v>
      </c>
      <c r="I11992">
        <v>21</v>
      </c>
      <c r="J11992" t="s">
        <v>14</v>
      </c>
      <c r="K11992" t="s">
        <v>15</v>
      </c>
      <c r="L11992">
        <v>1</v>
      </c>
    </row>
    <row r="11993" spans="1:12" x14ac:dyDescent="0.3">
      <c r="A11993">
        <v>443142.49</v>
      </c>
      <c r="B11993">
        <v>4477290.7</v>
      </c>
      <c r="C11993">
        <v>5</v>
      </c>
      <c r="D11993" t="s">
        <v>1091</v>
      </c>
      <c r="E11993" s="2" t="str">
        <f>CONCATENATE(C11993,F11993)</f>
        <v>52</v>
      </c>
      <c r="F11993">
        <v>2</v>
      </c>
      <c r="G11993" t="s">
        <v>1201</v>
      </c>
      <c r="H11993" t="s">
        <v>1213</v>
      </c>
      <c r="I11993">
        <v>22</v>
      </c>
      <c r="J11993" t="s">
        <v>14</v>
      </c>
      <c r="K11993" t="s">
        <v>19</v>
      </c>
      <c r="L11993">
        <v>4</v>
      </c>
    </row>
    <row r="11994" spans="1:12" x14ac:dyDescent="0.3">
      <c r="A11994">
        <v>443146.73</v>
      </c>
      <c r="B11994">
        <v>4477285.46</v>
      </c>
      <c r="C11994">
        <v>5</v>
      </c>
      <c r="D11994" t="s">
        <v>1091</v>
      </c>
      <c r="E11994" s="2" t="str">
        <f>CONCATENATE(C11994,F11994)</f>
        <v>52</v>
      </c>
      <c r="F11994">
        <v>2</v>
      </c>
      <c r="G11994" t="s">
        <v>1201</v>
      </c>
      <c r="H11994" t="s">
        <v>1213</v>
      </c>
      <c r="I11994">
        <v>22</v>
      </c>
      <c r="J11994" t="s">
        <v>14</v>
      </c>
      <c r="K11994" t="s">
        <v>19</v>
      </c>
      <c r="L11994">
        <v>1</v>
      </c>
    </row>
    <row r="11995" spans="1:12" x14ac:dyDescent="0.3">
      <c r="A11995">
        <v>443159.37</v>
      </c>
      <c r="B11995">
        <v>4477284.1900000004</v>
      </c>
      <c r="C11995">
        <v>5</v>
      </c>
      <c r="D11995" t="s">
        <v>1091</v>
      </c>
      <c r="E11995" s="2" t="str">
        <f>CONCATENATE(C11995,F11995)</f>
        <v>52</v>
      </c>
      <c r="F11995">
        <v>2</v>
      </c>
      <c r="G11995" t="s">
        <v>1201</v>
      </c>
      <c r="H11995" t="s">
        <v>1213</v>
      </c>
      <c r="I11995">
        <v>23</v>
      </c>
      <c r="J11995" t="s">
        <v>14</v>
      </c>
      <c r="K11995" t="s">
        <v>15</v>
      </c>
      <c r="L11995">
        <v>3</v>
      </c>
    </row>
    <row r="11996" spans="1:12" x14ac:dyDescent="0.3">
      <c r="A11996">
        <v>443154.8</v>
      </c>
      <c r="B11996">
        <v>4477275.55</v>
      </c>
      <c r="C11996">
        <v>5</v>
      </c>
      <c r="D11996" t="s">
        <v>1091</v>
      </c>
      <c r="E11996" s="2" t="str">
        <f>CONCATENATE(C11996,F11996)</f>
        <v>52</v>
      </c>
      <c r="F11996">
        <v>2</v>
      </c>
      <c r="G11996" t="s">
        <v>1201</v>
      </c>
      <c r="H11996" t="s">
        <v>1213</v>
      </c>
      <c r="I11996">
        <v>24</v>
      </c>
      <c r="J11996" t="s">
        <v>14</v>
      </c>
      <c r="K11996" t="s">
        <v>19</v>
      </c>
      <c r="L11996">
        <v>6</v>
      </c>
    </row>
    <row r="11997" spans="1:12" x14ac:dyDescent="0.3">
      <c r="A11997">
        <v>443169.05</v>
      </c>
      <c r="B11997">
        <v>4477276.2300000004</v>
      </c>
      <c r="C11997">
        <v>5</v>
      </c>
      <c r="D11997" t="s">
        <v>1091</v>
      </c>
      <c r="E11997" s="2" t="str">
        <f>CONCATENATE(C11997,F11997)</f>
        <v>52</v>
      </c>
      <c r="F11997">
        <v>2</v>
      </c>
      <c r="G11997" t="s">
        <v>1201</v>
      </c>
      <c r="H11997" t="s">
        <v>1213</v>
      </c>
      <c r="I11997">
        <v>25</v>
      </c>
      <c r="J11997" t="s">
        <v>14</v>
      </c>
      <c r="K11997" t="s">
        <v>15</v>
      </c>
      <c r="L11997">
        <v>2</v>
      </c>
    </row>
    <row r="11998" spans="1:12" x14ac:dyDescent="0.3">
      <c r="A11998">
        <v>443195.45</v>
      </c>
      <c r="B11998">
        <v>4477256.5199999996</v>
      </c>
      <c r="C11998">
        <v>5</v>
      </c>
      <c r="D11998" t="s">
        <v>1091</v>
      </c>
      <c r="E11998" s="2" t="str">
        <f>CONCATENATE(C11998,F11998)</f>
        <v>52</v>
      </c>
      <c r="F11998">
        <v>2</v>
      </c>
      <c r="G11998" t="s">
        <v>1201</v>
      </c>
      <c r="H11998" t="s">
        <v>1213</v>
      </c>
      <c r="I11998">
        <v>25</v>
      </c>
      <c r="J11998" t="s">
        <v>14</v>
      </c>
      <c r="K11998" t="s">
        <v>19</v>
      </c>
      <c r="L11998">
        <v>4</v>
      </c>
    </row>
    <row r="11999" spans="1:12" x14ac:dyDescent="0.3">
      <c r="A11999">
        <v>443158.49</v>
      </c>
      <c r="B11999">
        <v>4477227.95</v>
      </c>
      <c r="C11999">
        <v>5</v>
      </c>
      <c r="D11999" t="s">
        <v>1091</v>
      </c>
      <c r="E11999" s="2" t="str">
        <f>CONCATENATE(C11999,F11999)</f>
        <v>52</v>
      </c>
      <c r="F11999">
        <v>2</v>
      </c>
      <c r="G11999" t="s">
        <v>1201</v>
      </c>
      <c r="H11999" t="s">
        <v>1213</v>
      </c>
      <c r="I11999">
        <v>26</v>
      </c>
      <c r="J11999" t="s">
        <v>14</v>
      </c>
      <c r="K11999" t="s">
        <v>15</v>
      </c>
      <c r="L11999">
        <v>4</v>
      </c>
    </row>
    <row r="12000" spans="1:12" x14ac:dyDescent="0.3">
      <c r="A12000">
        <v>443169.82</v>
      </c>
      <c r="B12000">
        <v>4477230.79</v>
      </c>
      <c r="C12000">
        <v>5</v>
      </c>
      <c r="D12000" t="s">
        <v>1091</v>
      </c>
      <c r="E12000" s="2" t="str">
        <f>CONCATENATE(C12000,F12000)</f>
        <v>52</v>
      </c>
      <c r="F12000">
        <v>2</v>
      </c>
      <c r="G12000" t="s">
        <v>1201</v>
      </c>
      <c r="H12000" t="s">
        <v>1213</v>
      </c>
      <c r="I12000">
        <v>27</v>
      </c>
      <c r="J12000" t="s">
        <v>14</v>
      </c>
      <c r="K12000" t="s">
        <v>15</v>
      </c>
      <c r="L12000">
        <v>3</v>
      </c>
    </row>
    <row r="12001" spans="1:12" x14ac:dyDescent="0.3">
      <c r="A12001">
        <v>443171.2</v>
      </c>
      <c r="B12001">
        <v>4477218.7</v>
      </c>
      <c r="C12001">
        <v>5</v>
      </c>
      <c r="D12001" t="s">
        <v>1091</v>
      </c>
      <c r="E12001" s="2" t="str">
        <f>CONCATENATE(C12001,F12001)</f>
        <v>52</v>
      </c>
      <c r="F12001">
        <v>2</v>
      </c>
      <c r="G12001" t="s">
        <v>1201</v>
      </c>
      <c r="H12001" t="s">
        <v>1213</v>
      </c>
      <c r="I12001">
        <v>27</v>
      </c>
      <c r="J12001" t="s">
        <v>14</v>
      </c>
      <c r="K12001" t="s">
        <v>15</v>
      </c>
      <c r="L12001">
        <v>2</v>
      </c>
    </row>
    <row r="12002" spans="1:12" x14ac:dyDescent="0.3">
      <c r="A12002">
        <v>443170.61</v>
      </c>
      <c r="B12002">
        <v>4477211.28</v>
      </c>
      <c r="C12002">
        <v>5</v>
      </c>
      <c r="D12002" t="s">
        <v>1091</v>
      </c>
      <c r="E12002" s="2" t="str">
        <f>CONCATENATE(C12002,F12002)</f>
        <v>52</v>
      </c>
      <c r="F12002">
        <v>2</v>
      </c>
      <c r="G12002" t="s">
        <v>1201</v>
      </c>
      <c r="H12002" t="s">
        <v>1213</v>
      </c>
      <c r="I12002">
        <v>28</v>
      </c>
      <c r="J12002" t="s">
        <v>14</v>
      </c>
      <c r="K12002" t="s">
        <v>15</v>
      </c>
      <c r="L12002">
        <v>1</v>
      </c>
    </row>
    <row r="12003" spans="1:12" x14ac:dyDescent="0.3">
      <c r="A12003">
        <v>443172.11</v>
      </c>
      <c r="B12003">
        <v>4477195.75</v>
      </c>
      <c r="C12003">
        <v>5</v>
      </c>
      <c r="D12003" t="s">
        <v>1091</v>
      </c>
      <c r="E12003" s="2" t="str">
        <f>CONCATENATE(C12003,F12003)</f>
        <v>52</v>
      </c>
      <c r="F12003">
        <v>2</v>
      </c>
      <c r="G12003" t="s">
        <v>1201</v>
      </c>
      <c r="H12003" t="s">
        <v>1213</v>
      </c>
      <c r="I12003">
        <v>28</v>
      </c>
      <c r="J12003" t="s">
        <v>14</v>
      </c>
      <c r="K12003" t="s">
        <v>15</v>
      </c>
      <c r="L12003">
        <v>1</v>
      </c>
    </row>
    <row r="12004" spans="1:12" x14ac:dyDescent="0.3">
      <c r="A12004">
        <v>443184.32</v>
      </c>
      <c r="B12004">
        <v>4477194.67</v>
      </c>
      <c r="C12004">
        <v>5</v>
      </c>
      <c r="D12004" t="s">
        <v>1091</v>
      </c>
      <c r="E12004" s="2" t="str">
        <f>CONCATENATE(C12004,F12004)</f>
        <v>52</v>
      </c>
      <c r="F12004">
        <v>2</v>
      </c>
      <c r="G12004" t="s">
        <v>1201</v>
      </c>
      <c r="H12004" t="s">
        <v>1213</v>
      </c>
      <c r="I12004">
        <v>29</v>
      </c>
      <c r="J12004" t="s">
        <v>14</v>
      </c>
      <c r="K12004" t="s">
        <v>15</v>
      </c>
      <c r="L12004">
        <v>5</v>
      </c>
    </row>
    <row r="12005" spans="1:12" x14ac:dyDescent="0.3">
      <c r="A12005">
        <v>443177.35</v>
      </c>
      <c r="B12005">
        <v>4477189.2300000004</v>
      </c>
      <c r="C12005">
        <v>5</v>
      </c>
      <c r="D12005" t="s">
        <v>1091</v>
      </c>
      <c r="E12005" s="2" t="str">
        <f>CONCATENATE(C12005,F12005)</f>
        <v>52</v>
      </c>
      <c r="F12005">
        <v>2</v>
      </c>
      <c r="G12005" t="s">
        <v>1201</v>
      </c>
      <c r="H12005" t="s">
        <v>1213</v>
      </c>
      <c r="I12005">
        <v>30</v>
      </c>
      <c r="J12005" t="s">
        <v>14</v>
      </c>
      <c r="K12005" t="s">
        <v>15</v>
      </c>
      <c r="L12005">
        <v>2</v>
      </c>
    </row>
    <row r="12006" spans="1:12" x14ac:dyDescent="0.3">
      <c r="A12006">
        <v>443182.45</v>
      </c>
      <c r="B12006">
        <v>4477182.8600000003</v>
      </c>
      <c r="C12006">
        <v>5</v>
      </c>
      <c r="D12006" t="s">
        <v>1091</v>
      </c>
      <c r="E12006" s="2" t="str">
        <f>CONCATENATE(C12006,F12006)</f>
        <v>52</v>
      </c>
      <c r="F12006">
        <v>2</v>
      </c>
      <c r="G12006" t="s">
        <v>1201</v>
      </c>
      <c r="H12006" t="s">
        <v>1213</v>
      </c>
      <c r="I12006">
        <v>32</v>
      </c>
      <c r="J12006" t="s">
        <v>14</v>
      </c>
      <c r="K12006" t="s">
        <v>15</v>
      </c>
      <c r="L12006">
        <v>1</v>
      </c>
    </row>
    <row r="12007" spans="1:12" x14ac:dyDescent="0.3">
      <c r="A12007">
        <v>443213.24</v>
      </c>
      <c r="B12007">
        <v>4477157.9400000004</v>
      </c>
      <c r="C12007">
        <v>5</v>
      </c>
      <c r="D12007" t="s">
        <v>1091</v>
      </c>
      <c r="E12007" s="2" t="str">
        <f>CONCATENATE(C12007,F12007)</f>
        <v>52</v>
      </c>
      <c r="F12007">
        <v>2</v>
      </c>
      <c r="G12007" t="s">
        <v>1201</v>
      </c>
      <c r="H12007" t="s">
        <v>1213</v>
      </c>
      <c r="I12007">
        <v>33</v>
      </c>
      <c r="J12007" t="s">
        <v>14</v>
      </c>
      <c r="K12007" t="s">
        <v>15</v>
      </c>
      <c r="L12007">
        <v>5</v>
      </c>
    </row>
    <row r="12008" spans="1:12" x14ac:dyDescent="0.3">
      <c r="A12008">
        <v>443205.63</v>
      </c>
      <c r="B12008">
        <v>4477154.32</v>
      </c>
      <c r="C12008">
        <v>5</v>
      </c>
      <c r="D12008" t="s">
        <v>1091</v>
      </c>
      <c r="E12008" s="2" t="str">
        <f>CONCATENATE(C12008,F12008)</f>
        <v>52</v>
      </c>
      <c r="F12008">
        <v>2</v>
      </c>
      <c r="G12008" t="s">
        <v>1201</v>
      </c>
      <c r="H12008" t="s">
        <v>1213</v>
      </c>
      <c r="I12008">
        <v>34</v>
      </c>
      <c r="J12008" t="s">
        <v>14</v>
      </c>
      <c r="K12008" t="s">
        <v>15</v>
      </c>
      <c r="L12008">
        <v>4</v>
      </c>
    </row>
    <row r="12009" spans="1:12" x14ac:dyDescent="0.3">
      <c r="A12009">
        <v>443242.84</v>
      </c>
      <c r="B12009">
        <v>4477122.5599999996</v>
      </c>
      <c r="C12009">
        <v>5</v>
      </c>
      <c r="D12009" t="s">
        <v>1091</v>
      </c>
      <c r="E12009" s="2" t="str">
        <f>CONCATENATE(C12009,F12009)</f>
        <v>52</v>
      </c>
      <c r="F12009">
        <v>2</v>
      </c>
      <c r="G12009" t="s">
        <v>1201</v>
      </c>
      <c r="H12009" t="s">
        <v>1213</v>
      </c>
      <c r="I12009">
        <v>35</v>
      </c>
      <c r="J12009" t="s">
        <v>14</v>
      </c>
      <c r="K12009" t="s">
        <v>19</v>
      </c>
      <c r="L12009">
        <v>6</v>
      </c>
    </row>
    <row r="12010" spans="1:12" x14ac:dyDescent="0.3">
      <c r="A12010">
        <v>443249.82</v>
      </c>
      <c r="B12010">
        <v>4477113.3899999997</v>
      </c>
      <c r="C12010">
        <v>5</v>
      </c>
      <c r="D12010" t="s">
        <v>1091</v>
      </c>
      <c r="E12010" s="2" t="str">
        <f>CONCATENATE(C12010,F12010)</f>
        <v>52</v>
      </c>
      <c r="F12010">
        <v>2</v>
      </c>
      <c r="G12010" t="s">
        <v>1201</v>
      </c>
      <c r="H12010" t="s">
        <v>1213</v>
      </c>
      <c r="I12010">
        <v>35</v>
      </c>
      <c r="J12010" t="s">
        <v>14</v>
      </c>
      <c r="K12010" t="s">
        <v>19</v>
      </c>
      <c r="L12010">
        <v>3</v>
      </c>
    </row>
    <row r="12011" spans="1:12" x14ac:dyDescent="0.3">
      <c r="A12011">
        <v>443250.09</v>
      </c>
      <c r="B12011">
        <v>4477091.5599999996</v>
      </c>
      <c r="C12011">
        <v>5</v>
      </c>
      <c r="D12011" t="s">
        <v>1091</v>
      </c>
      <c r="E12011" s="2" t="str">
        <f>CONCATENATE(C12011,F12011)</f>
        <v>52</v>
      </c>
      <c r="F12011">
        <v>2</v>
      </c>
      <c r="G12011" t="s">
        <v>1201</v>
      </c>
      <c r="H12011" t="s">
        <v>1213</v>
      </c>
      <c r="I12011">
        <v>36</v>
      </c>
      <c r="J12011" t="s">
        <v>14</v>
      </c>
      <c r="K12011" t="s">
        <v>19</v>
      </c>
      <c r="L12011">
        <v>29</v>
      </c>
    </row>
    <row r="12012" spans="1:12" x14ac:dyDescent="0.3">
      <c r="A12012">
        <v>443269.68</v>
      </c>
      <c r="B12012">
        <v>4477086.8600000003</v>
      </c>
      <c r="C12012">
        <v>5</v>
      </c>
      <c r="D12012" t="s">
        <v>1091</v>
      </c>
      <c r="E12012" s="2" t="str">
        <f>CONCATENATE(C12012,F12012)</f>
        <v>52</v>
      </c>
      <c r="F12012">
        <v>2</v>
      </c>
      <c r="G12012" t="s">
        <v>1201</v>
      </c>
      <c r="H12012" t="s">
        <v>1213</v>
      </c>
      <c r="I12012">
        <v>37</v>
      </c>
      <c r="J12012" t="s">
        <v>14</v>
      </c>
      <c r="K12012" t="s">
        <v>19</v>
      </c>
      <c r="L12012">
        <v>16</v>
      </c>
    </row>
    <row r="12013" spans="1:12" x14ac:dyDescent="0.3">
      <c r="A12013">
        <v>443160.66</v>
      </c>
      <c r="B12013">
        <v>4477268.34</v>
      </c>
      <c r="C12013">
        <v>5</v>
      </c>
      <c r="D12013" t="s">
        <v>1091</v>
      </c>
      <c r="E12013" s="2" t="str">
        <f>CONCATENATE(C12013,F12013)</f>
        <v>52</v>
      </c>
      <c r="F12013">
        <v>2</v>
      </c>
      <c r="G12013" t="s">
        <v>1201</v>
      </c>
      <c r="H12013" t="s">
        <v>1213</v>
      </c>
      <c r="I12013" t="s">
        <v>312</v>
      </c>
      <c r="J12013" t="s">
        <v>14</v>
      </c>
      <c r="K12013" t="s">
        <v>19</v>
      </c>
      <c r="L12013">
        <v>2</v>
      </c>
    </row>
    <row r="12014" spans="1:12" x14ac:dyDescent="0.3">
      <c r="A12014">
        <v>443210.5</v>
      </c>
      <c r="B12014">
        <v>4477253.99</v>
      </c>
      <c r="C12014">
        <v>5</v>
      </c>
      <c r="D12014" t="s">
        <v>1091</v>
      </c>
      <c r="E12014" s="2" t="str">
        <f>CONCATENATE(C12014,F12014)</f>
        <v>52</v>
      </c>
      <c r="F12014">
        <v>2</v>
      </c>
      <c r="G12014" t="s">
        <v>1201</v>
      </c>
      <c r="H12014" t="s">
        <v>1213</v>
      </c>
      <c r="I12014" t="s">
        <v>26</v>
      </c>
      <c r="J12014" t="s">
        <v>14</v>
      </c>
      <c r="K12014" t="s">
        <v>19</v>
      </c>
      <c r="L12014">
        <v>2</v>
      </c>
    </row>
    <row r="12015" spans="1:12" x14ac:dyDescent="0.3">
      <c r="A12015">
        <v>443116.7</v>
      </c>
      <c r="B12015">
        <v>4477433.0199999996</v>
      </c>
      <c r="C12015">
        <v>5</v>
      </c>
      <c r="D12015" t="s">
        <v>1091</v>
      </c>
      <c r="E12015" s="2" t="str">
        <f>CONCATENATE(C12015,F12015)</f>
        <v>52</v>
      </c>
      <c r="F12015">
        <v>2</v>
      </c>
      <c r="G12015" t="s">
        <v>1201</v>
      </c>
      <c r="H12015" t="s">
        <v>1214</v>
      </c>
      <c r="I12015">
        <v>2</v>
      </c>
      <c r="J12015" t="s">
        <v>14</v>
      </c>
      <c r="K12015" t="s">
        <v>15</v>
      </c>
      <c r="L12015">
        <v>3</v>
      </c>
    </row>
    <row r="12016" spans="1:12" x14ac:dyDescent="0.3">
      <c r="A12016">
        <v>443130.61</v>
      </c>
      <c r="B12016">
        <v>4477445.04</v>
      </c>
      <c r="C12016">
        <v>5</v>
      </c>
      <c r="D12016" t="s">
        <v>1091</v>
      </c>
      <c r="E12016" s="2" t="str">
        <f>CONCATENATE(C12016,F12016)</f>
        <v>52</v>
      </c>
      <c r="F12016">
        <v>2</v>
      </c>
      <c r="G12016" t="s">
        <v>1201</v>
      </c>
      <c r="H12016" t="s">
        <v>1214</v>
      </c>
      <c r="I12016">
        <v>4</v>
      </c>
      <c r="J12016" t="s">
        <v>14</v>
      </c>
      <c r="K12016" t="s">
        <v>15</v>
      </c>
      <c r="L12016">
        <v>4</v>
      </c>
    </row>
    <row r="12017" spans="1:12" x14ac:dyDescent="0.3">
      <c r="A12017">
        <v>443147.59</v>
      </c>
      <c r="B12017">
        <v>4477456.2</v>
      </c>
      <c r="C12017">
        <v>5</v>
      </c>
      <c r="D12017" t="s">
        <v>1091</v>
      </c>
      <c r="E12017" s="2" t="str">
        <f>CONCATENATE(C12017,F12017)</f>
        <v>52</v>
      </c>
      <c r="F12017">
        <v>2</v>
      </c>
      <c r="G12017" t="s">
        <v>1201</v>
      </c>
      <c r="H12017" t="s">
        <v>1214</v>
      </c>
      <c r="I12017">
        <v>6</v>
      </c>
      <c r="J12017" t="s">
        <v>14</v>
      </c>
      <c r="K12017" t="s">
        <v>15</v>
      </c>
      <c r="L12017">
        <v>1</v>
      </c>
    </row>
    <row r="12018" spans="1:12" x14ac:dyDescent="0.3">
      <c r="A12018">
        <v>442820.11</v>
      </c>
      <c r="B12018">
        <v>4476838.22</v>
      </c>
      <c r="C12018">
        <v>5</v>
      </c>
      <c r="D12018" t="s">
        <v>1091</v>
      </c>
      <c r="E12018" s="2" t="str">
        <f>CONCATENATE(C12018,F12018)</f>
        <v>52</v>
      </c>
      <c r="F12018">
        <v>2</v>
      </c>
      <c r="G12018" t="s">
        <v>1201</v>
      </c>
      <c r="H12018" t="s">
        <v>1000</v>
      </c>
      <c r="I12018">
        <v>105</v>
      </c>
      <c r="J12018" t="s">
        <v>359</v>
      </c>
      <c r="K12018" t="s">
        <v>15</v>
      </c>
      <c r="L12018">
        <v>4</v>
      </c>
    </row>
    <row r="12019" spans="1:12" x14ac:dyDescent="0.3">
      <c r="A12019">
        <v>442805.92</v>
      </c>
      <c r="B12019">
        <v>4476865.8499999996</v>
      </c>
      <c r="C12019">
        <v>5</v>
      </c>
      <c r="D12019" t="s">
        <v>1091</v>
      </c>
      <c r="E12019" s="2" t="str">
        <f>CONCATENATE(C12019,F12019)</f>
        <v>52</v>
      </c>
      <c r="F12019">
        <v>2</v>
      </c>
      <c r="G12019" t="s">
        <v>1201</v>
      </c>
      <c r="H12019" t="s">
        <v>1000</v>
      </c>
      <c r="I12019">
        <v>111</v>
      </c>
      <c r="J12019" t="s">
        <v>360</v>
      </c>
      <c r="K12019" t="s">
        <v>15</v>
      </c>
      <c r="L12019">
        <v>5</v>
      </c>
    </row>
    <row r="12020" spans="1:12" x14ac:dyDescent="0.3">
      <c r="A12020">
        <v>442785.66</v>
      </c>
      <c r="B12020">
        <v>4476905.03</v>
      </c>
      <c r="C12020">
        <v>5</v>
      </c>
      <c r="D12020" t="s">
        <v>1091</v>
      </c>
      <c r="E12020" s="2" t="str">
        <f>CONCATENATE(C12020,F12020)</f>
        <v>52</v>
      </c>
      <c r="F12020">
        <v>2</v>
      </c>
      <c r="G12020" t="s">
        <v>1201</v>
      </c>
      <c r="H12020" t="s">
        <v>1000</v>
      </c>
      <c r="I12020">
        <v>113</v>
      </c>
      <c r="J12020" t="s">
        <v>359</v>
      </c>
      <c r="K12020" t="s">
        <v>15</v>
      </c>
      <c r="L12020">
        <v>1</v>
      </c>
    </row>
    <row r="12021" spans="1:12" x14ac:dyDescent="0.3">
      <c r="A12021">
        <v>442827.52000000002</v>
      </c>
      <c r="B12021">
        <v>4476846.88</v>
      </c>
      <c r="C12021">
        <v>5</v>
      </c>
      <c r="D12021" t="s">
        <v>1091</v>
      </c>
      <c r="E12021" s="2" t="str">
        <f>CONCATENATE(C12021,F12021)</f>
        <v>52</v>
      </c>
      <c r="F12021">
        <v>2</v>
      </c>
      <c r="G12021" t="s">
        <v>1201</v>
      </c>
      <c r="H12021" t="s">
        <v>1000</v>
      </c>
      <c r="I12021">
        <v>114</v>
      </c>
      <c r="J12021" t="s">
        <v>14</v>
      </c>
      <c r="K12021" t="s">
        <v>15</v>
      </c>
      <c r="L12021">
        <v>6</v>
      </c>
    </row>
    <row r="12022" spans="1:12" x14ac:dyDescent="0.3">
      <c r="A12022">
        <v>442768.28</v>
      </c>
      <c r="B12022">
        <v>4476934.42</v>
      </c>
      <c r="C12022">
        <v>5</v>
      </c>
      <c r="D12022" t="s">
        <v>1091</v>
      </c>
      <c r="E12022" s="2" t="str">
        <f>CONCATENATE(C12022,F12022)</f>
        <v>52</v>
      </c>
      <c r="F12022">
        <v>2</v>
      </c>
      <c r="G12022" t="s">
        <v>1201</v>
      </c>
      <c r="H12022" t="s">
        <v>1000</v>
      </c>
      <c r="I12022">
        <v>115</v>
      </c>
      <c r="J12022" t="s">
        <v>359</v>
      </c>
      <c r="K12022" t="s">
        <v>15</v>
      </c>
      <c r="L12022">
        <v>3</v>
      </c>
    </row>
    <row r="12023" spans="1:12" x14ac:dyDescent="0.3">
      <c r="A12023">
        <v>442775.99</v>
      </c>
      <c r="B12023">
        <v>4476923.8899999997</v>
      </c>
      <c r="C12023">
        <v>5</v>
      </c>
      <c r="D12023" t="s">
        <v>1091</v>
      </c>
      <c r="E12023" s="2" t="str">
        <f>CONCATENATE(C12023,F12023)</f>
        <v>52</v>
      </c>
      <c r="F12023">
        <v>2</v>
      </c>
      <c r="G12023" t="s">
        <v>1201</v>
      </c>
      <c r="H12023" t="s">
        <v>1000</v>
      </c>
      <c r="I12023">
        <v>115</v>
      </c>
      <c r="J12023" t="s">
        <v>359</v>
      </c>
      <c r="K12023" t="s">
        <v>15</v>
      </c>
      <c r="L12023">
        <v>2</v>
      </c>
    </row>
    <row r="12024" spans="1:12" x14ac:dyDescent="0.3">
      <c r="A12024">
        <v>442812.88</v>
      </c>
      <c r="B12024">
        <v>4476874.8499999996</v>
      </c>
      <c r="C12024">
        <v>5</v>
      </c>
      <c r="D12024" t="s">
        <v>1091</v>
      </c>
      <c r="E12024" s="2" t="str">
        <f>CONCATENATE(C12024,F12024)</f>
        <v>52</v>
      </c>
      <c r="F12024">
        <v>2</v>
      </c>
      <c r="G12024" t="s">
        <v>1201</v>
      </c>
      <c r="H12024" t="s">
        <v>1000</v>
      </c>
      <c r="I12024">
        <v>116</v>
      </c>
      <c r="J12024" t="s">
        <v>14</v>
      </c>
      <c r="K12024" t="s">
        <v>15</v>
      </c>
      <c r="L12024">
        <v>2</v>
      </c>
    </row>
    <row r="12025" spans="1:12" x14ac:dyDescent="0.3">
      <c r="A12025">
        <v>442749.21</v>
      </c>
      <c r="B12025">
        <v>4476975.96</v>
      </c>
      <c r="C12025">
        <v>5</v>
      </c>
      <c r="D12025" t="s">
        <v>1091</v>
      </c>
      <c r="E12025" s="2" t="str">
        <f>CONCATENATE(C12025,F12025)</f>
        <v>52</v>
      </c>
      <c r="F12025">
        <v>2</v>
      </c>
      <c r="G12025" t="s">
        <v>1201</v>
      </c>
      <c r="H12025" t="s">
        <v>1000</v>
      </c>
      <c r="I12025">
        <v>117</v>
      </c>
      <c r="J12025" t="s">
        <v>14</v>
      </c>
      <c r="K12025" t="s">
        <v>15</v>
      </c>
      <c r="L12025">
        <v>9</v>
      </c>
    </row>
    <row r="12026" spans="1:12" x14ac:dyDescent="0.3">
      <c r="A12026">
        <v>442794.02</v>
      </c>
      <c r="B12026">
        <v>4476888.92</v>
      </c>
      <c r="C12026">
        <v>5</v>
      </c>
      <c r="D12026" t="s">
        <v>1091</v>
      </c>
      <c r="E12026" s="2" t="str">
        <f>CONCATENATE(C12026,F12026)</f>
        <v>52</v>
      </c>
      <c r="F12026">
        <v>2</v>
      </c>
      <c r="G12026" t="s">
        <v>1201</v>
      </c>
      <c r="H12026" t="s">
        <v>1000</v>
      </c>
      <c r="I12026">
        <v>120</v>
      </c>
      <c r="J12026" t="s">
        <v>360</v>
      </c>
      <c r="K12026" t="s">
        <v>15</v>
      </c>
      <c r="L12026">
        <v>1</v>
      </c>
    </row>
    <row r="12027" spans="1:12" x14ac:dyDescent="0.3">
      <c r="A12027">
        <v>442783.08</v>
      </c>
      <c r="B12027">
        <v>4476933.1900000004</v>
      </c>
      <c r="C12027">
        <v>5</v>
      </c>
      <c r="D12027" t="s">
        <v>1091</v>
      </c>
      <c r="E12027" s="2" t="str">
        <f>CONCATENATE(C12027,F12027)</f>
        <v>52</v>
      </c>
      <c r="F12027">
        <v>2</v>
      </c>
      <c r="G12027" t="s">
        <v>1201</v>
      </c>
      <c r="H12027" t="s">
        <v>1000</v>
      </c>
      <c r="I12027">
        <v>124</v>
      </c>
      <c r="J12027" t="s">
        <v>14</v>
      </c>
      <c r="K12027" t="s">
        <v>15</v>
      </c>
      <c r="L12027">
        <v>8</v>
      </c>
    </row>
    <row r="12028" spans="1:12" x14ac:dyDescent="0.3">
      <c r="A12028">
        <v>442720.7</v>
      </c>
      <c r="B12028">
        <v>4477031.29</v>
      </c>
      <c r="C12028">
        <v>5</v>
      </c>
      <c r="D12028" t="s">
        <v>1091</v>
      </c>
      <c r="E12028" s="2" t="str">
        <f>CONCATENATE(C12028,F12028)</f>
        <v>52</v>
      </c>
      <c r="F12028">
        <v>2</v>
      </c>
      <c r="G12028" t="s">
        <v>1201</v>
      </c>
      <c r="H12028" t="s">
        <v>1000</v>
      </c>
      <c r="I12028">
        <v>125</v>
      </c>
      <c r="J12028" t="s">
        <v>14</v>
      </c>
      <c r="K12028" t="s">
        <v>15</v>
      </c>
      <c r="L12028">
        <v>3</v>
      </c>
    </row>
    <row r="12029" spans="1:12" x14ac:dyDescent="0.3">
      <c r="A12029">
        <v>442712.07</v>
      </c>
      <c r="B12029">
        <v>4477043.63</v>
      </c>
      <c r="C12029">
        <v>5</v>
      </c>
      <c r="D12029" t="s">
        <v>1091</v>
      </c>
      <c r="E12029" s="2" t="str">
        <f>CONCATENATE(C12029,F12029)</f>
        <v>52</v>
      </c>
      <c r="F12029">
        <v>2</v>
      </c>
      <c r="G12029" t="s">
        <v>1201</v>
      </c>
      <c r="H12029" t="s">
        <v>1000</v>
      </c>
      <c r="I12029">
        <v>127</v>
      </c>
      <c r="J12029" t="s">
        <v>14</v>
      </c>
      <c r="K12029" t="s">
        <v>15</v>
      </c>
      <c r="L12029">
        <v>2</v>
      </c>
    </row>
    <row r="12030" spans="1:12" x14ac:dyDescent="0.3">
      <c r="A12030">
        <v>442765.28</v>
      </c>
      <c r="B12030">
        <v>4476971.03</v>
      </c>
      <c r="C12030">
        <v>5</v>
      </c>
      <c r="D12030" t="s">
        <v>1091</v>
      </c>
      <c r="E12030" s="2" t="str">
        <f>CONCATENATE(C12030,F12030)</f>
        <v>52</v>
      </c>
      <c r="F12030">
        <v>2</v>
      </c>
      <c r="G12030" t="s">
        <v>1201</v>
      </c>
      <c r="H12030" t="s">
        <v>1000</v>
      </c>
      <c r="I12030">
        <v>128</v>
      </c>
      <c r="J12030" t="s">
        <v>14</v>
      </c>
      <c r="K12030" t="s">
        <v>15</v>
      </c>
      <c r="L12030">
        <v>2</v>
      </c>
    </row>
    <row r="12031" spans="1:12" x14ac:dyDescent="0.3">
      <c r="A12031">
        <v>442695.82</v>
      </c>
      <c r="B12031">
        <v>4477079.67</v>
      </c>
      <c r="C12031">
        <v>5</v>
      </c>
      <c r="D12031" t="s">
        <v>1091</v>
      </c>
      <c r="E12031" s="2" t="str">
        <f>CONCATENATE(C12031,F12031)</f>
        <v>52</v>
      </c>
      <c r="F12031">
        <v>2</v>
      </c>
      <c r="G12031" t="s">
        <v>1201</v>
      </c>
      <c r="H12031" t="s">
        <v>1000</v>
      </c>
      <c r="I12031">
        <v>129</v>
      </c>
      <c r="J12031" t="s">
        <v>14</v>
      </c>
      <c r="K12031" t="s">
        <v>15</v>
      </c>
      <c r="L12031">
        <v>3</v>
      </c>
    </row>
    <row r="12032" spans="1:12" x14ac:dyDescent="0.3">
      <c r="A12032">
        <v>442701.85</v>
      </c>
      <c r="B12032">
        <v>4477068.1100000003</v>
      </c>
      <c r="C12032">
        <v>5</v>
      </c>
      <c r="D12032" t="s">
        <v>1091</v>
      </c>
      <c r="E12032" s="2" t="str">
        <f>CONCATENATE(C12032,F12032)</f>
        <v>52</v>
      </c>
      <c r="F12032">
        <v>2</v>
      </c>
      <c r="G12032" t="s">
        <v>1201</v>
      </c>
      <c r="H12032" t="s">
        <v>1000</v>
      </c>
      <c r="I12032">
        <v>129</v>
      </c>
      <c r="J12032" t="s">
        <v>14</v>
      </c>
      <c r="K12032" t="s">
        <v>15</v>
      </c>
      <c r="L12032">
        <v>2</v>
      </c>
    </row>
    <row r="12033" spans="1:12" x14ac:dyDescent="0.3">
      <c r="A12033">
        <v>442755.68</v>
      </c>
      <c r="B12033">
        <v>4476986.45</v>
      </c>
      <c r="C12033">
        <v>5</v>
      </c>
      <c r="D12033" t="s">
        <v>1091</v>
      </c>
      <c r="E12033" s="2" t="str">
        <f>CONCATENATE(C12033,F12033)</f>
        <v>52</v>
      </c>
      <c r="F12033">
        <v>2</v>
      </c>
      <c r="G12033" t="s">
        <v>1201</v>
      </c>
      <c r="H12033" t="s">
        <v>1000</v>
      </c>
      <c r="I12033">
        <v>130</v>
      </c>
      <c r="J12033" t="s">
        <v>14</v>
      </c>
      <c r="K12033" t="s">
        <v>15</v>
      </c>
      <c r="L12033">
        <v>4</v>
      </c>
    </row>
    <row r="12034" spans="1:12" x14ac:dyDescent="0.3">
      <c r="A12034">
        <v>442743.18</v>
      </c>
      <c r="B12034">
        <v>4477011.22</v>
      </c>
      <c r="C12034">
        <v>5</v>
      </c>
      <c r="D12034" t="s">
        <v>1091</v>
      </c>
      <c r="E12034" s="2" t="str">
        <f>CONCATENATE(C12034,F12034)</f>
        <v>52</v>
      </c>
      <c r="F12034">
        <v>2</v>
      </c>
      <c r="G12034" t="s">
        <v>1201</v>
      </c>
      <c r="H12034" t="s">
        <v>1000</v>
      </c>
      <c r="I12034">
        <v>132</v>
      </c>
      <c r="J12034" t="s">
        <v>14</v>
      </c>
      <c r="K12034" t="s">
        <v>15</v>
      </c>
      <c r="L12034">
        <v>1</v>
      </c>
    </row>
    <row r="12035" spans="1:12" x14ac:dyDescent="0.3">
      <c r="A12035">
        <v>442730.35</v>
      </c>
      <c r="B12035">
        <v>4477040.26</v>
      </c>
      <c r="C12035">
        <v>5</v>
      </c>
      <c r="D12035" t="s">
        <v>1091</v>
      </c>
      <c r="E12035" s="2" t="str">
        <f>CONCATENATE(C12035,F12035)</f>
        <v>52</v>
      </c>
      <c r="F12035">
        <v>2</v>
      </c>
      <c r="G12035" t="s">
        <v>1201</v>
      </c>
      <c r="H12035" t="s">
        <v>1000</v>
      </c>
      <c r="I12035">
        <v>134</v>
      </c>
      <c r="J12035" t="s">
        <v>14</v>
      </c>
      <c r="K12035" t="s">
        <v>15</v>
      </c>
      <c r="L12035">
        <v>3</v>
      </c>
    </row>
    <row r="12036" spans="1:12" x14ac:dyDescent="0.3">
      <c r="A12036">
        <v>442722.55</v>
      </c>
      <c r="B12036">
        <v>4477050.68</v>
      </c>
      <c r="C12036">
        <v>5</v>
      </c>
      <c r="D12036" t="s">
        <v>1091</v>
      </c>
      <c r="E12036" s="2" t="str">
        <f>CONCATENATE(C12036,F12036)</f>
        <v>52</v>
      </c>
      <c r="F12036">
        <v>2</v>
      </c>
      <c r="G12036" t="s">
        <v>1201</v>
      </c>
      <c r="H12036" t="s">
        <v>1000</v>
      </c>
      <c r="I12036">
        <v>136</v>
      </c>
      <c r="J12036" t="s">
        <v>14</v>
      </c>
      <c r="K12036" t="s">
        <v>15</v>
      </c>
      <c r="L12036">
        <v>2</v>
      </c>
    </row>
    <row r="12037" spans="1:12" x14ac:dyDescent="0.3">
      <c r="A12037">
        <v>442711.85</v>
      </c>
      <c r="B12037">
        <v>4477076.2</v>
      </c>
      <c r="C12037">
        <v>5</v>
      </c>
      <c r="D12037" t="s">
        <v>1091</v>
      </c>
      <c r="E12037" s="2" t="str">
        <f>CONCATENATE(C12037,F12037)</f>
        <v>52</v>
      </c>
      <c r="F12037">
        <v>2</v>
      </c>
      <c r="G12037" t="s">
        <v>1201</v>
      </c>
      <c r="H12037" t="s">
        <v>1000</v>
      </c>
      <c r="I12037">
        <v>138</v>
      </c>
      <c r="J12037" t="s">
        <v>14</v>
      </c>
      <c r="K12037" t="s">
        <v>15</v>
      </c>
      <c r="L12037">
        <v>2</v>
      </c>
    </row>
    <row r="12038" spans="1:12" x14ac:dyDescent="0.3">
      <c r="A12038">
        <v>442863.17</v>
      </c>
      <c r="B12038">
        <v>4476838.01</v>
      </c>
      <c r="C12038">
        <v>5</v>
      </c>
      <c r="D12038" t="s">
        <v>1091</v>
      </c>
      <c r="E12038" s="2" t="str">
        <f>CONCATENATE(C12038,F12038)</f>
        <v>52</v>
      </c>
      <c r="F12038">
        <v>2</v>
      </c>
      <c r="G12038" t="s">
        <v>1201</v>
      </c>
      <c r="H12038" t="s">
        <v>1215</v>
      </c>
      <c r="I12038">
        <v>3</v>
      </c>
      <c r="J12038" t="s">
        <v>14</v>
      </c>
      <c r="K12038" t="s">
        <v>15</v>
      </c>
      <c r="L12038">
        <v>3</v>
      </c>
    </row>
    <row r="12039" spans="1:12" x14ac:dyDescent="0.3">
      <c r="A12039">
        <v>442880.69</v>
      </c>
      <c r="B12039">
        <v>4476832.43</v>
      </c>
      <c r="C12039">
        <v>5</v>
      </c>
      <c r="D12039" t="s">
        <v>1091</v>
      </c>
      <c r="E12039" s="2" t="str">
        <f>CONCATENATE(C12039,F12039)</f>
        <v>52</v>
      </c>
      <c r="F12039">
        <v>2</v>
      </c>
      <c r="G12039" t="s">
        <v>1201</v>
      </c>
      <c r="H12039" t="s">
        <v>1215</v>
      </c>
      <c r="I12039">
        <v>3</v>
      </c>
      <c r="J12039" t="s">
        <v>14</v>
      </c>
      <c r="K12039" t="s">
        <v>15</v>
      </c>
      <c r="L12039">
        <v>2</v>
      </c>
    </row>
    <row r="12040" spans="1:12" x14ac:dyDescent="0.3">
      <c r="A12040">
        <v>442895.82</v>
      </c>
      <c r="B12040">
        <v>4476840.5</v>
      </c>
      <c r="C12040">
        <v>5</v>
      </c>
      <c r="D12040" t="s">
        <v>1091</v>
      </c>
      <c r="E12040" s="2" t="str">
        <f>CONCATENATE(C12040,F12040)</f>
        <v>52</v>
      </c>
      <c r="F12040">
        <v>2</v>
      </c>
      <c r="G12040" t="s">
        <v>1201</v>
      </c>
      <c r="H12040" t="s">
        <v>1215</v>
      </c>
      <c r="I12040">
        <v>4</v>
      </c>
      <c r="J12040" t="s">
        <v>14</v>
      </c>
      <c r="K12040" t="s">
        <v>15</v>
      </c>
      <c r="L12040">
        <v>5</v>
      </c>
    </row>
    <row r="12041" spans="1:12" x14ac:dyDescent="0.3">
      <c r="A12041">
        <v>442887.86</v>
      </c>
      <c r="B12041">
        <v>4476851.5</v>
      </c>
      <c r="C12041">
        <v>5</v>
      </c>
      <c r="D12041" t="s">
        <v>1091</v>
      </c>
      <c r="E12041" s="2" t="str">
        <f>CONCATENATE(C12041,F12041)</f>
        <v>52</v>
      </c>
      <c r="F12041">
        <v>2</v>
      </c>
      <c r="G12041" t="s">
        <v>1201</v>
      </c>
      <c r="H12041" t="s">
        <v>1215</v>
      </c>
      <c r="I12041">
        <v>5</v>
      </c>
      <c r="J12041" t="s">
        <v>14</v>
      </c>
      <c r="K12041" t="s">
        <v>15</v>
      </c>
      <c r="L12041">
        <v>5</v>
      </c>
    </row>
    <row r="12042" spans="1:12" x14ac:dyDescent="0.3">
      <c r="A12042">
        <v>443032.5</v>
      </c>
      <c r="B12042">
        <v>4476958.33</v>
      </c>
      <c r="C12042">
        <v>5</v>
      </c>
      <c r="D12042" t="s">
        <v>1091</v>
      </c>
      <c r="E12042" s="2" t="str">
        <f>CONCATENATE(C12042,F12042)</f>
        <v>52</v>
      </c>
      <c r="F12042">
        <v>2</v>
      </c>
      <c r="G12042" t="s">
        <v>1201</v>
      </c>
      <c r="H12042" t="s">
        <v>1215</v>
      </c>
      <c r="I12042">
        <v>8</v>
      </c>
      <c r="J12042" t="s">
        <v>14</v>
      </c>
      <c r="K12042" t="s">
        <v>19</v>
      </c>
      <c r="L12042">
        <v>2</v>
      </c>
    </row>
    <row r="12043" spans="1:12" x14ac:dyDescent="0.3">
      <c r="A12043">
        <v>443027.5</v>
      </c>
      <c r="B12043">
        <v>4476954.08</v>
      </c>
      <c r="C12043">
        <v>5</v>
      </c>
      <c r="D12043" t="s">
        <v>1091</v>
      </c>
      <c r="E12043" s="2" t="str">
        <f>CONCATENATE(C12043,F12043)</f>
        <v>52</v>
      </c>
      <c r="F12043">
        <v>2</v>
      </c>
      <c r="G12043" t="s">
        <v>1201</v>
      </c>
      <c r="H12043" t="s">
        <v>1215</v>
      </c>
      <c r="I12043">
        <v>8</v>
      </c>
      <c r="J12043" t="s">
        <v>14</v>
      </c>
      <c r="K12043" t="s">
        <v>19</v>
      </c>
      <c r="L12043">
        <v>2</v>
      </c>
    </row>
    <row r="12044" spans="1:12" x14ac:dyDescent="0.3">
      <c r="A12044">
        <v>442913.4</v>
      </c>
      <c r="B12044">
        <v>4476868.51</v>
      </c>
      <c r="C12044">
        <v>5</v>
      </c>
      <c r="D12044" t="s">
        <v>1091</v>
      </c>
      <c r="E12044" s="2" t="str">
        <f>CONCATENATE(C12044,F12044)</f>
        <v>52</v>
      </c>
      <c r="F12044">
        <v>2</v>
      </c>
      <c r="G12044" t="s">
        <v>1201</v>
      </c>
      <c r="H12044" t="s">
        <v>1215</v>
      </c>
      <c r="I12044">
        <v>9</v>
      </c>
      <c r="J12044" t="s">
        <v>14</v>
      </c>
      <c r="K12044" t="s">
        <v>15</v>
      </c>
      <c r="L12044">
        <v>5</v>
      </c>
    </row>
    <row r="12045" spans="1:12" x14ac:dyDescent="0.3">
      <c r="A12045">
        <v>443047.2</v>
      </c>
      <c r="B12045">
        <v>4476972.42</v>
      </c>
      <c r="C12045">
        <v>5</v>
      </c>
      <c r="D12045" t="s">
        <v>1091</v>
      </c>
      <c r="E12045" s="2" t="str">
        <f>CONCATENATE(C12045,F12045)</f>
        <v>52</v>
      </c>
      <c r="F12045">
        <v>2</v>
      </c>
      <c r="G12045" t="s">
        <v>1201</v>
      </c>
      <c r="H12045" t="s">
        <v>1215</v>
      </c>
      <c r="I12045">
        <v>10</v>
      </c>
      <c r="J12045" t="s">
        <v>14</v>
      </c>
      <c r="K12045" t="s">
        <v>19</v>
      </c>
      <c r="L12045">
        <v>1</v>
      </c>
    </row>
    <row r="12046" spans="1:12" x14ac:dyDescent="0.3">
      <c r="A12046">
        <v>443049.03</v>
      </c>
      <c r="B12046">
        <v>4476974.2699999996</v>
      </c>
      <c r="C12046">
        <v>5</v>
      </c>
      <c r="D12046" t="s">
        <v>1091</v>
      </c>
      <c r="E12046" s="2" t="str">
        <f>CONCATENATE(C12046,F12046)</f>
        <v>52</v>
      </c>
      <c r="F12046">
        <v>2</v>
      </c>
      <c r="G12046" t="s">
        <v>1201</v>
      </c>
      <c r="H12046" t="s">
        <v>1215</v>
      </c>
      <c r="I12046">
        <v>10</v>
      </c>
      <c r="J12046" t="s">
        <v>14</v>
      </c>
      <c r="K12046" t="s">
        <v>19</v>
      </c>
      <c r="L12046">
        <v>1</v>
      </c>
    </row>
    <row r="12047" spans="1:12" x14ac:dyDescent="0.3">
      <c r="A12047">
        <v>442925.11</v>
      </c>
      <c r="B12047">
        <v>4476883.1100000003</v>
      </c>
      <c r="C12047">
        <v>5</v>
      </c>
      <c r="D12047" t="s">
        <v>1091</v>
      </c>
      <c r="E12047" s="2" t="str">
        <f>CONCATENATE(C12047,F12047)</f>
        <v>52</v>
      </c>
      <c r="F12047">
        <v>2</v>
      </c>
      <c r="G12047" t="s">
        <v>1201</v>
      </c>
      <c r="H12047" t="s">
        <v>1215</v>
      </c>
      <c r="I12047">
        <v>11</v>
      </c>
      <c r="J12047" t="s">
        <v>14</v>
      </c>
      <c r="K12047" t="s">
        <v>15</v>
      </c>
      <c r="L12047">
        <v>2</v>
      </c>
    </row>
    <row r="12048" spans="1:12" x14ac:dyDescent="0.3">
      <c r="A12048">
        <v>443059.9</v>
      </c>
      <c r="B12048">
        <v>4476985</v>
      </c>
      <c r="C12048">
        <v>5</v>
      </c>
      <c r="D12048" t="s">
        <v>1091</v>
      </c>
      <c r="E12048" s="2" t="str">
        <f>CONCATENATE(C12048,F12048)</f>
        <v>52</v>
      </c>
      <c r="F12048">
        <v>2</v>
      </c>
      <c r="G12048" t="s">
        <v>1201</v>
      </c>
      <c r="H12048" t="s">
        <v>1215</v>
      </c>
      <c r="I12048">
        <v>12</v>
      </c>
      <c r="J12048" t="s">
        <v>14</v>
      </c>
      <c r="K12048" t="s">
        <v>19</v>
      </c>
      <c r="L12048">
        <v>2</v>
      </c>
    </row>
    <row r="12049" spans="1:12" x14ac:dyDescent="0.3">
      <c r="A12049">
        <v>442934.22</v>
      </c>
      <c r="B12049">
        <v>4476891.93</v>
      </c>
      <c r="C12049">
        <v>5</v>
      </c>
      <c r="D12049" t="s">
        <v>1091</v>
      </c>
      <c r="E12049" s="2" t="str">
        <f>CONCATENATE(C12049,F12049)</f>
        <v>52</v>
      </c>
      <c r="F12049">
        <v>2</v>
      </c>
      <c r="G12049" t="s">
        <v>1201</v>
      </c>
      <c r="H12049" t="s">
        <v>1215</v>
      </c>
      <c r="I12049">
        <v>13</v>
      </c>
      <c r="J12049" t="s">
        <v>14</v>
      </c>
      <c r="K12049" t="s">
        <v>15</v>
      </c>
      <c r="L12049">
        <v>3</v>
      </c>
    </row>
    <row r="12050" spans="1:12" x14ac:dyDescent="0.3">
      <c r="A12050">
        <v>443073.99</v>
      </c>
      <c r="B12050">
        <v>4476995.58</v>
      </c>
      <c r="C12050">
        <v>5</v>
      </c>
      <c r="D12050" t="s">
        <v>1091</v>
      </c>
      <c r="E12050" s="2" t="str">
        <f>CONCATENATE(C12050,F12050)</f>
        <v>52</v>
      </c>
      <c r="F12050">
        <v>2</v>
      </c>
      <c r="G12050" t="s">
        <v>1201</v>
      </c>
      <c r="H12050" t="s">
        <v>1215</v>
      </c>
      <c r="I12050">
        <v>14</v>
      </c>
      <c r="J12050" t="s">
        <v>14</v>
      </c>
      <c r="K12050" t="s">
        <v>19</v>
      </c>
      <c r="L12050">
        <v>4</v>
      </c>
    </row>
    <row r="12051" spans="1:12" x14ac:dyDescent="0.3">
      <c r="A12051">
        <v>443096.48</v>
      </c>
      <c r="B12051">
        <v>4477018.4800000004</v>
      </c>
      <c r="C12051">
        <v>5</v>
      </c>
      <c r="D12051" t="s">
        <v>1091</v>
      </c>
      <c r="E12051" s="2" t="str">
        <f>CONCATENATE(C12051,F12051)</f>
        <v>52</v>
      </c>
      <c r="F12051">
        <v>2</v>
      </c>
      <c r="G12051" t="s">
        <v>1201</v>
      </c>
      <c r="H12051" t="s">
        <v>1215</v>
      </c>
      <c r="I12051">
        <v>16</v>
      </c>
      <c r="J12051" t="s">
        <v>14</v>
      </c>
      <c r="K12051" t="s">
        <v>19</v>
      </c>
      <c r="L12051">
        <v>8</v>
      </c>
    </row>
    <row r="12052" spans="1:12" x14ac:dyDescent="0.3">
      <c r="A12052">
        <v>443108.94</v>
      </c>
      <c r="B12052">
        <v>4477028.59</v>
      </c>
      <c r="C12052">
        <v>5</v>
      </c>
      <c r="D12052" t="s">
        <v>1091</v>
      </c>
      <c r="E12052" s="2" t="str">
        <f>CONCATENATE(C12052,F12052)</f>
        <v>52</v>
      </c>
      <c r="F12052">
        <v>2</v>
      </c>
      <c r="G12052" t="s">
        <v>1201</v>
      </c>
      <c r="H12052" t="s">
        <v>1215</v>
      </c>
      <c r="I12052">
        <v>18</v>
      </c>
      <c r="J12052" t="s">
        <v>14</v>
      </c>
      <c r="K12052" t="s">
        <v>19</v>
      </c>
      <c r="L12052">
        <v>4</v>
      </c>
    </row>
    <row r="12053" spans="1:12" x14ac:dyDescent="0.3">
      <c r="A12053">
        <v>442987.24</v>
      </c>
      <c r="B12053">
        <v>4476916.53</v>
      </c>
      <c r="C12053">
        <v>5</v>
      </c>
      <c r="D12053" t="s">
        <v>1091</v>
      </c>
      <c r="E12053" s="2" t="str">
        <f>CONCATENATE(C12053,F12053)</f>
        <v>52</v>
      </c>
      <c r="F12053">
        <v>2</v>
      </c>
      <c r="G12053" t="s">
        <v>1201</v>
      </c>
      <c r="H12053" t="s">
        <v>1215</v>
      </c>
      <c r="I12053">
        <v>19</v>
      </c>
      <c r="J12053" t="s">
        <v>359</v>
      </c>
      <c r="K12053" t="s">
        <v>19</v>
      </c>
      <c r="L12053">
        <v>10</v>
      </c>
    </row>
    <row r="12054" spans="1:12" x14ac:dyDescent="0.3">
      <c r="A12054">
        <v>443148.36</v>
      </c>
      <c r="B12054">
        <v>4477060.13</v>
      </c>
      <c r="C12054">
        <v>5</v>
      </c>
      <c r="D12054" t="s">
        <v>1091</v>
      </c>
      <c r="E12054" s="2" t="str">
        <f>CONCATENATE(C12054,F12054)</f>
        <v>52</v>
      </c>
      <c r="F12054">
        <v>2</v>
      </c>
      <c r="G12054" t="s">
        <v>1201</v>
      </c>
      <c r="H12054" t="s">
        <v>1215</v>
      </c>
      <c r="I12054">
        <v>20</v>
      </c>
      <c r="J12054" t="s">
        <v>14</v>
      </c>
      <c r="K12054" t="s">
        <v>19</v>
      </c>
      <c r="L12054">
        <v>3</v>
      </c>
    </row>
    <row r="12055" spans="1:12" x14ac:dyDescent="0.3">
      <c r="A12055">
        <v>443006.63</v>
      </c>
      <c r="B12055">
        <v>4476929.82</v>
      </c>
      <c r="C12055">
        <v>5</v>
      </c>
      <c r="D12055" t="s">
        <v>1091</v>
      </c>
      <c r="E12055" s="2" t="str">
        <f>CONCATENATE(C12055,F12055)</f>
        <v>52</v>
      </c>
      <c r="F12055">
        <v>2</v>
      </c>
      <c r="G12055" t="s">
        <v>1201</v>
      </c>
      <c r="H12055" t="s">
        <v>1215</v>
      </c>
      <c r="I12055">
        <v>21</v>
      </c>
      <c r="J12055" t="s">
        <v>359</v>
      </c>
      <c r="K12055" t="s">
        <v>19</v>
      </c>
      <c r="L12055">
        <v>6</v>
      </c>
    </row>
    <row r="12056" spans="1:12" x14ac:dyDescent="0.3">
      <c r="A12056">
        <v>443165.79</v>
      </c>
      <c r="B12056">
        <v>4477074.4400000004</v>
      </c>
      <c r="C12056">
        <v>5</v>
      </c>
      <c r="D12056" t="s">
        <v>1091</v>
      </c>
      <c r="E12056" s="2" t="str">
        <f>CONCATENATE(C12056,F12056)</f>
        <v>52</v>
      </c>
      <c r="F12056">
        <v>2</v>
      </c>
      <c r="G12056" t="s">
        <v>1201</v>
      </c>
      <c r="H12056" t="s">
        <v>1215</v>
      </c>
      <c r="I12056">
        <v>22</v>
      </c>
      <c r="J12056" t="s">
        <v>14</v>
      </c>
      <c r="K12056" t="s">
        <v>19</v>
      </c>
      <c r="L12056">
        <v>1</v>
      </c>
    </row>
    <row r="12057" spans="1:12" x14ac:dyDescent="0.3">
      <c r="A12057">
        <v>443163.52</v>
      </c>
      <c r="B12057">
        <v>4477072.6100000003</v>
      </c>
      <c r="C12057">
        <v>5</v>
      </c>
      <c r="D12057" t="s">
        <v>1091</v>
      </c>
      <c r="E12057" s="2" t="str">
        <f>CONCATENATE(C12057,F12057)</f>
        <v>52</v>
      </c>
      <c r="F12057">
        <v>2</v>
      </c>
      <c r="G12057" t="s">
        <v>1201</v>
      </c>
      <c r="H12057" t="s">
        <v>1215</v>
      </c>
      <c r="I12057">
        <v>22</v>
      </c>
      <c r="J12057" t="s">
        <v>14</v>
      </c>
      <c r="K12057" t="s">
        <v>19</v>
      </c>
      <c r="L12057">
        <v>1</v>
      </c>
    </row>
    <row r="12058" spans="1:12" x14ac:dyDescent="0.3">
      <c r="A12058">
        <v>443169.11</v>
      </c>
      <c r="B12058">
        <v>4477076.91</v>
      </c>
      <c r="C12058">
        <v>5</v>
      </c>
      <c r="D12058" t="s">
        <v>1091</v>
      </c>
      <c r="E12058" s="2" t="str">
        <f>CONCATENATE(C12058,F12058)</f>
        <v>52</v>
      </c>
      <c r="F12058">
        <v>2</v>
      </c>
      <c r="G12058" t="s">
        <v>1201</v>
      </c>
      <c r="H12058" t="s">
        <v>1215</v>
      </c>
      <c r="I12058">
        <v>22</v>
      </c>
      <c r="J12058" t="s">
        <v>14</v>
      </c>
      <c r="K12058" t="s">
        <v>19</v>
      </c>
      <c r="L12058">
        <v>2</v>
      </c>
    </row>
    <row r="12059" spans="1:12" x14ac:dyDescent="0.3">
      <c r="A12059">
        <v>443172.61</v>
      </c>
      <c r="B12059">
        <v>4477079.78</v>
      </c>
      <c r="C12059">
        <v>5</v>
      </c>
      <c r="D12059" t="s">
        <v>1091</v>
      </c>
      <c r="E12059" s="2" t="str">
        <f>CONCATENATE(C12059,F12059)</f>
        <v>52</v>
      </c>
      <c r="F12059">
        <v>2</v>
      </c>
      <c r="G12059" t="s">
        <v>1201</v>
      </c>
      <c r="H12059" t="s">
        <v>1215</v>
      </c>
      <c r="I12059">
        <v>22</v>
      </c>
      <c r="J12059" t="s">
        <v>14</v>
      </c>
      <c r="K12059" t="s">
        <v>19</v>
      </c>
      <c r="L12059">
        <v>1</v>
      </c>
    </row>
    <row r="12060" spans="1:12" x14ac:dyDescent="0.3">
      <c r="A12060">
        <v>443196.77</v>
      </c>
      <c r="B12060">
        <v>4477099.34</v>
      </c>
      <c r="C12060">
        <v>5</v>
      </c>
      <c r="D12060" t="s">
        <v>1091</v>
      </c>
      <c r="E12060" s="2" t="str">
        <f>CONCATENATE(C12060,F12060)</f>
        <v>52</v>
      </c>
      <c r="F12060">
        <v>2</v>
      </c>
      <c r="G12060" t="s">
        <v>1201</v>
      </c>
      <c r="H12060" t="s">
        <v>1215</v>
      </c>
      <c r="I12060">
        <v>24</v>
      </c>
      <c r="J12060" t="s">
        <v>359</v>
      </c>
      <c r="K12060" t="s">
        <v>19</v>
      </c>
      <c r="L12060">
        <v>4</v>
      </c>
    </row>
    <row r="12061" spans="1:12" x14ac:dyDescent="0.3">
      <c r="A12061">
        <v>443188.82</v>
      </c>
      <c r="B12061">
        <v>4477090.25</v>
      </c>
      <c r="C12061">
        <v>5</v>
      </c>
      <c r="D12061" t="s">
        <v>1091</v>
      </c>
      <c r="E12061" s="2" t="str">
        <f>CONCATENATE(C12061,F12061)</f>
        <v>52</v>
      </c>
      <c r="F12061">
        <v>2</v>
      </c>
      <c r="G12061" t="s">
        <v>1201</v>
      </c>
      <c r="H12061" t="s">
        <v>1215</v>
      </c>
      <c r="I12061">
        <v>24</v>
      </c>
      <c r="J12061" t="s">
        <v>359</v>
      </c>
      <c r="K12061" t="s">
        <v>19</v>
      </c>
      <c r="L12061">
        <v>4</v>
      </c>
    </row>
    <row r="12062" spans="1:12" x14ac:dyDescent="0.3">
      <c r="A12062">
        <v>443041.2</v>
      </c>
      <c r="B12062">
        <v>4476993.26</v>
      </c>
      <c r="C12062">
        <v>5</v>
      </c>
      <c r="D12062" t="s">
        <v>1091</v>
      </c>
      <c r="E12062" s="2" t="str">
        <f>CONCATENATE(C12062,F12062)</f>
        <v>52</v>
      </c>
      <c r="F12062">
        <v>2</v>
      </c>
      <c r="G12062" t="s">
        <v>1201</v>
      </c>
      <c r="H12062" t="s">
        <v>1215</v>
      </c>
      <c r="I12062">
        <v>27</v>
      </c>
      <c r="J12062" t="s">
        <v>14</v>
      </c>
      <c r="K12062" t="s">
        <v>19</v>
      </c>
      <c r="L12062">
        <v>2</v>
      </c>
    </row>
    <row r="12063" spans="1:12" x14ac:dyDescent="0.3">
      <c r="A12063">
        <v>443035.66</v>
      </c>
      <c r="B12063">
        <v>4476987.95</v>
      </c>
      <c r="C12063">
        <v>5</v>
      </c>
      <c r="D12063" t="s">
        <v>1091</v>
      </c>
      <c r="E12063" s="2" t="str">
        <f>CONCATENATE(C12063,F12063)</f>
        <v>52</v>
      </c>
      <c r="F12063">
        <v>2</v>
      </c>
      <c r="G12063" t="s">
        <v>1201</v>
      </c>
      <c r="H12063" t="s">
        <v>1215</v>
      </c>
      <c r="I12063">
        <v>27</v>
      </c>
      <c r="J12063" t="s">
        <v>14</v>
      </c>
      <c r="K12063" t="s">
        <v>19</v>
      </c>
      <c r="L12063">
        <v>3</v>
      </c>
    </row>
    <row r="12064" spans="1:12" x14ac:dyDescent="0.3">
      <c r="A12064">
        <v>443030.11</v>
      </c>
      <c r="B12064">
        <v>4476982.6500000004</v>
      </c>
      <c r="C12064">
        <v>5</v>
      </c>
      <c r="D12064" t="s">
        <v>1091</v>
      </c>
      <c r="E12064" s="2" t="str">
        <f>CONCATENATE(C12064,F12064)</f>
        <v>52</v>
      </c>
      <c r="F12064">
        <v>2</v>
      </c>
      <c r="G12064" t="s">
        <v>1201</v>
      </c>
      <c r="H12064" t="s">
        <v>1215</v>
      </c>
      <c r="I12064">
        <v>27</v>
      </c>
      <c r="J12064" t="s">
        <v>14</v>
      </c>
      <c r="K12064" t="s">
        <v>19</v>
      </c>
      <c r="L12064">
        <v>2</v>
      </c>
    </row>
    <row r="12065" spans="1:12" x14ac:dyDescent="0.3">
      <c r="A12065">
        <v>443026.33</v>
      </c>
      <c r="B12065">
        <v>4476979.03</v>
      </c>
      <c r="C12065">
        <v>5</v>
      </c>
      <c r="D12065" t="s">
        <v>1091</v>
      </c>
      <c r="E12065" s="2" t="str">
        <f>CONCATENATE(C12065,F12065)</f>
        <v>52</v>
      </c>
      <c r="F12065">
        <v>2</v>
      </c>
      <c r="G12065" t="s">
        <v>1201</v>
      </c>
      <c r="H12065" t="s">
        <v>1215</v>
      </c>
      <c r="I12065">
        <v>27</v>
      </c>
      <c r="J12065" t="s">
        <v>14</v>
      </c>
      <c r="K12065" t="s">
        <v>19</v>
      </c>
      <c r="L12065">
        <v>1</v>
      </c>
    </row>
    <row r="12066" spans="1:12" x14ac:dyDescent="0.3">
      <c r="A12066">
        <v>443022.8</v>
      </c>
      <c r="B12066">
        <v>4476975.67</v>
      </c>
      <c r="C12066">
        <v>5</v>
      </c>
      <c r="D12066" t="s">
        <v>1091</v>
      </c>
      <c r="E12066" s="2" t="str">
        <f>CONCATENATE(C12066,F12066)</f>
        <v>52</v>
      </c>
      <c r="F12066">
        <v>2</v>
      </c>
      <c r="G12066" t="s">
        <v>1201</v>
      </c>
      <c r="H12066" t="s">
        <v>1215</v>
      </c>
      <c r="I12066">
        <v>27</v>
      </c>
      <c r="J12066" t="s">
        <v>14</v>
      </c>
      <c r="K12066" t="s">
        <v>19</v>
      </c>
      <c r="L12066">
        <v>2</v>
      </c>
    </row>
    <row r="12067" spans="1:12" x14ac:dyDescent="0.3">
      <c r="A12067">
        <v>443018.62</v>
      </c>
      <c r="B12067">
        <v>4476971.66</v>
      </c>
      <c r="C12067">
        <v>5</v>
      </c>
      <c r="D12067" t="s">
        <v>1091</v>
      </c>
      <c r="E12067" s="2" t="str">
        <f>CONCATENATE(C12067,F12067)</f>
        <v>52</v>
      </c>
      <c r="F12067">
        <v>2</v>
      </c>
      <c r="G12067" t="s">
        <v>1201</v>
      </c>
      <c r="H12067" t="s">
        <v>1215</v>
      </c>
      <c r="I12067">
        <v>27</v>
      </c>
      <c r="J12067" t="s">
        <v>14</v>
      </c>
      <c r="K12067" t="s">
        <v>19</v>
      </c>
      <c r="L12067">
        <v>2</v>
      </c>
    </row>
    <row r="12068" spans="1:12" x14ac:dyDescent="0.3">
      <c r="A12068">
        <v>443246.06</v>
      </c>
      <c r="B12068">
        <v>4477136.18</v>
      </c>
      <c r="C12068">
        <v>5</v>
      </c>
      <c r="D12068" t="s">
        <v>1091</v>
      </c>
      <c r="E12068" s="2" t="str">
        <f>CONCATENATE(C12068,F12068)</f>
        <v>52</v>
      </c>
      <c r="F12068">
        <v>2</v>
      </c>
      <c r="G12068" t="s">
        <v>1201</v>
      </c>
      <c r="H12068" t="s">
        <v>1215</v>
      </c>
      <c r="I12068">
        <v>28</v>
      </c>
      <c r="J12068" t="s">
        <v>359</v>
      </c>
      <c r="K12068" t="s">
        <v>19</v>
      </c>
      <c r="L12068">
        <v>5</v>
      </c>
    </row>
    <row r="12069" spans="1:12" x14ac:dyDescent="0.3">
      <c r="A12069">
        <v>443254.42</v>
      </c>
      <c r="B12069">
        <v>4477146.47</v>
      </c>
      <c r="C12069">
        <v>5</v>
      </c>
      <c r="D12069" t="s">
        <v>1091</v>
      </c>
      <c r="E12069" s="2" t="str">
        <f>CONCATENATE(C12069,F12069)</f>
        <v>52</v>
      </c>
      <c r="F12069">
        <v>2</v>
      </c>
      <c r="G12069" t="s">
        <v>1201</v>
      </c>
      <c r="H12069" t="s">
        <v>1215</v>
      </c>
      <c r="I12069">
        <v>28</v>
      </c>
      <c r="J12069" t="s">
        <v>359</v>
      </c>
      <c r="K12069" t="s">
        <v>19</v>
      </c>
      <c r="L12069">
        <v>5</v>
      </c>
    </row>
    <row r="12070" spans="1:12" x14ac:dyDescent="0.3">
      <c r="A12070">
        <v>443261.62</v>
      </c>
      <c r="B12070">
        <v>4477153.04</v>
      </c>
      <c r="C12070">
        <v>5</v>
      </c>
      <c r="D12070" t="s">
        <v>1091</v>
      </c>
      <c r="E12070" s="2" t="str">
        <f>CONCATENATE(C12070,F12070)</f>
        <v>52</v>
      </c>
      <c r="F12070">
        <v>2</v>
      </c>
      <c r="G12070" t="s">
        <v>1201</v>
      </c>
      <c r="H12070" t="s">
        <v>1215</v>
      </c>
      <c r="I12070">
        <v>30</v>
      </c>
      <c r="J12070" t="s">
        <v>359</v>
      </c>
      <c r="K12070" t="s">
        <v>19</v>
      </c>
      <c r="L12070">
        <v>2</v>
      </c>
    </row>
    <row r="12071" spans="1:12" x14ac:dyDescent="0.3">
      <c r="A12071">
        <v>443276.45</v>
      </c>
      <c r="B12071">
        <v>4477169.99</v>
      </c>
      <c r="C12071">
        <v>5</v>
      </c>
      <c r="D12071" t="s">
        <v>1091</v>
      </c>
      <c r="E12071" s="2" t="str">
        <f>CONCATENATE(C12071,F12071)</f>
        <v>52</v>
      </c>
      <c r="F12071">
        <v>2</v>
      </c>
      <c r="G12071" t="s">
        <v>1201</v>
      </c>
      <c r="H12071" t="s">
        <v>1215</v>
      </c>
      <c r="I12071">
        <v>32</v>
      </c>
      <c r="J12071" t="s">
        <v>359</v>
      </c>
      <c r="K12071" t="s">
        <v>19</v>
      </c>
      <c r="L12071">
        <v>1</v>
      </c>
    </row>
    <row r="12072" spans="1:12" x14ac:dyDescent="0.3">
      <c r="A12072">
        <v>443281.95</v>
      </c>
      <c r="B12072">
        <v>4477178.62</v>
      </c>
      <c r="C12072">
        <v>5</v>
      </c>
      <c r="D12072" t="s">
        <v>1091</v>
      </c>
      <c r="E12072" s="2" t="str">
        <f>CONCATENATE(C12072,F12072)</f>
        <v>52</v>
      </c>
      <c r="F12072">
        <v>2</v>
      </c>
      <c r="G12072" t="s">
        <v>1201</v>
      </c>
      <c r="H12072" t="s">
        <v>1215</v>
      </c>
      <c r="I12072">
        <v>32</v>
      </c>
      <c r="J12072" t="s">
        <v>359</v>
      </c>
      <c r="K12072" t="s">
        <v>19</v>
      </c>
      <c r="L12072">
        <v>3</v>
      </c>
    </row>
    <row r="12073" spans="1:12" x14ac:dyDescent="0.3">
      <c r="A12073">
        <v>443285.63</v>
      </c>
      <c r="B12073">
        <v>4477184.5</v>
      </c>
      <c r="C12073">
        <v>5</v>
      </c>
      <c r="D12073" t="s">
        <v>1091</v>
      </c>
      <c r="E12073" s="2" t="str">
        <f>CONCATENATE(C12073,F12073)</f>
        <v>52</v>
      </c>
      <c r="F12073">
        <v>2</v>
      </c>
      <c r="G12073" t="s">
        <v>1201</v>
      </c>
      <c r="H12073" t="s">
        <v>1215</v>
      </c>
      <c r="I12073">
        <v>34</v>
      </c>
      <c r="J12073" t="s">
        <v>359</v>
      </c>
      <c r="K12073" t="s">
        <v>19</v>
      </c>
      <c r="L12073">
        <v>2</v>
      </c>
    </row>
    <row r="12074" spans="1:12" x14ac:dyDescent="0.3">
      <c r="A12074">
        <v>443126.78</v>
      </c>
      <c r="B12074">
        <v>4477071.04</v>
      </c>
      <c r="C12074">
        <v>5</v>
      </c>
      <c r="D12074" t="s">
        <v>1091</v>
      </c>
      <c r="E12074" s="2" t="str">
        <f>CONCATENATE(C12074,F12074)</f>
        <v>52</v>
      </c>
      <c r="F12074">
        <v>2</v>
      </c>
      <c r="G12074" t="s">
        <v>1201</v>
      </c>
      <c r="H12074" t="s">
        <v>1215</v>
      </c>
      <c r="I12074">
        <v>35</v>
      </c>
      <c r="J12074" t="s">
        <v>359</v>
      </c>
      <c r="K12074" t="s">
        <v>19</v>
      </c>
      <c r="L12074">
        <v>4</v>
      </c>
    </row>
    <row r="12075" spans="1:12" x14ac:dyDescent="0.3">
      <c r="A12075">
        <v>443293.16</v>
      </c>
      <c r="B12075">
        <v>4477200.57</v>
      </c>
      <c r="C12075">
        <v>5</v>
      </c>
      <c r="D12075" t="s">
        <v>1091</v>
      </c>
      <c r="E12075" s="2" t="str">
        <f>CONCATENATE(C12075,F12075)</f>
        <v>52</v>
      </c>
      <c r="F12075">
        <v>2</v>
      </c>
      <c r="G12075" t="s">
        <v>1201</v>
      </c>
      <c r="H12075" t="s">
        <v>1215</v>
      </c>
      <c r="I12075">
        <v>36</v>
      </c>
      <c r="J12075" t="s">
        <v>359</v>
      </c>
      <c r="K12075" t="s">
        <v>19</v>
      </c>
      <c r="L12075">
        <v>2</v>
      </c>
    </row>
    <row r="12076" spans="1:12" x14ac:dyDescent="0.3">
      <c r="A12076">
        <v>443296.84</v>
      </c>
      <c r="B12076">
        <v>4477211.29</v>
      </c>
      <c r="C12076">
        <v>5</v>
      </c>
      <c r="D12076" t="s">
        <v>1091</v>
      </c>
      <c r="E12076" s="2" t="str">
        <f>CONCATENATE(C12076,F12076)</f>
        <v>52</v>
      </c>
      <c r="F12076">
        <v>2</v>
      </c>
      <c r="G12076" t="s">
        <v>1201</v>
      </c>
      <c r="H12076" t="s">
        <v>1215</v>
      </c>
      <c r="I12076">
        <v>36</v>
      </c>
      <c r="J12076" t="s">
        <v>359</v>
      </c>
      <c r="K12076" t="s">
        <v>19</v>
      </c>
      <c r="L12076">
        <v>4</v>
      </c>
    </row>
    <row r="12077" spans="1:12" x14ac:dyDescent="0.3">
      <c r="A12077">
        <v>443279.13</v>
      </c>
      <c r="B12077">
        <v>4477220.05</v>
      </c>
      <c r="C12077">
        <v>5</v>
      </c>
      <c r="D12077" t="s">
        <v>1091</v>
      </c>
      <c r="E12077" s="2" t="str">
        <f>CONCATENATE(C12077,F12077)</f>
        <v>52</v>
      </c>
      <c r="F12077">
        <v>2</v>
      </c>
      <c r="G12077" t="s">
        <v>1201</v>
      </c>
      <c r="H12077" t="s">
        <v>1215</v>
      </c>
      <c r="I12077">
        <v>36</v>
      </c>
      <c r="J12077" t="s">
        <v>14</v>
      </c>
      <c r="K12077" t="s">
        <v>19</v>
      </c>
      <c r="L12077">
        <v>1</v>
      </c>
    </row>
    <row r="12078" spans="1:12" x14ac:dyDescent="0.3">
      <c r="A12078">
        <v>443277.79</v>
      </c>
      <c r="B12078">
        <v>4477216.16</v>
      </c>
      <c r="C12078">
        <v>5</v>
      </c>
      <c r="D12078" t="s">
        <v>1091</v>
      </c>
      <c r="E12078" s="2" t="str">
        <f>CONCATENATE(C12078,F12078)</f>
        <v>52</v>
      </c>
      <c r="F12078">
        <v>2</v>
      </c>
      <c r="G12078" t="s">
        <v>1201</v>
      </c>
      <c r="H12078" t="s">
        <v>1215</v>
      </c>
      <c r="I12078">
        <v>36</v>
      </c>
      <c r="J12078" t="s">
        <v>14</v>
      </c>
      <c r="K12078" t="s">
        <v>19</v>
      </c>
      <c r="L12078">
        <v>1</v>
      </c>
    </row>
    <row r="12079" spans="1:12" x14ac:dyDescent="0.3">
      <c r="A12079">
        <v>443136.11</v>
      </c>
      <c r="B12079">
        <v>4477075.24</v>
      </c>
      <c r="C12079">
        <v>5</v>
      </c>
      <c r="D12079" t="s">
        <v>1091</v>
      </c>
      <c r="E12079" s="2" t="str">
        <f>CONCATENATE(C12079,F12079)</f>
        <v>52</v>
      </c>
      <c r="F12079">
        <v>2</v>
      </c>
      <c r="G12079" t="s">
        <v>1201</v>
      </c>
      <c r="H12079" t="s">
        <v>1215</v>
      </c>
      <c r="I12079">
        <v>37</v>
      </c>
      <c r="J12079" t="s">
        <v>359</v>
      </c>
      <c r="K12079" t="s">
        <v>19</v>
      </c>
      <c r="L12079">
        <v>1</v>
      </c>
    </row>
    <row r="12080" spans="1:12" x14ac:dyDescent="0.3">
      <c r="A12080">
        <v>443154.99</v>
      </c>
      <c r="B12080">
        <v>4477090.54</v>
      </c>
      <c r="C12080">
        <v>5</v>
      </c>
      <c r="D12080" t="s">
        <v>1091</v>
      </c>
      <c r="E12080" s="2" t="str">
        <f>CONCATENATE(C12080,F12080)</f>
        <v>52</v>
      </c>
      <c r="F12080">
        <v>2</v>
      </c>
      <c r="G12080" t="s">
        <v>1201</v>
      </c>
      <c r="H12080" t="s">
        <v>1215</v>
      </c>
      <c r="I12080">
        <v>37</v>
      </c>
      <c r="J12080" t="s">
        <v>359</v>
      </c>
      <c r="K12080" t="s">
        <v>19</v>
      </c>
      <c r="L12080">
        <v>1</v>
      </c>
    </row>
    <row r="12081" spans="1:12" x14ac:dyDescent="0.3">
      <c r="A12081">
        <v>443149.66</v>
      </c>
      <c r="B12081">
        <v>4477086.6900000004</v>
      </c>
      <c r="C12081">
        <v>5</v>
      </c>
      <c r="D12081" t="s">
        <v>1091</v>
      </c>
      <c r="E12081" s="2" t="str">
        <f>CONCATENATE(C12081,F12081)</f>
        <v>52</v>
      </c>
      <c r="F12081">
        <v>2</v>
      </c>
      <c r="G12081" t="s">
        <v>1201</v>
      </c>
      <c r="H12081" t="s">
        <v>1215</v>
      </c>
      <c r="I12081">
        <v>37</v>
      </c>
      <c r="J12081" t="s">
        <v>359</v>
      </c>
      <c r="K12081" t="s">
        <v>19</v>
      </c>
      <c r="L12081">
        <v>3</v>
      </c>
    </row>
    <row r="12082" spans="1:12" x14ac:dyDescent="0.3">
      <c r="A12082">
        <v>443306.78</v>
      </c>
      <c r="B12082">
        <v>4477264.7</v>
      </c>
      <c r="C12082">
        <v>5</v>
      </c>
      <c r="D12082" t="s">
        <v>1091</v>
      </c>
      <c r="E12082" s="2" t="str">
        <f>CONCATENATE(C12082,F12082)</f>
        <v>52</v>
      </c>
      <c r="F12082">
        <v>2</v>
      </c>
      <c r="G12082" t="s">
        <v>1201</v>
      </c>
      <c r="H12082" t="s">
        <v>1215</v>
      </c>
      <c r="I12082">
        <v>38</v>
      </c>
      <c r="J12082" t="s">
        <v>14</v>
      </c>
      <c r="K12082" t="s">
        <v>15</v>
      </c>
      <c r="L12082">
        <v>7</v>
      </c>
    </row>
    <row r="12083" spans="1:12" x14ac:dyDescent="0.3">
      <c r="A12083">
        <v>443167.11</v>
      </c>
      <c r="B12083">
        <v>4477100.82</v>
      </c>
      <c r="C12083">
        <v>5</v>
      </c>
      <c r="D12083" t="s">
        <v>1091</v>
      </c>
      <c r="E12083" s="2" t="str">
        <f>CONCATENATE(C12083,F12083)</f>
        <v>52</v>
      </c>
      <c r="F12083">
        <v>2</v>
      </c>
      <c r="G12083" t="s">
        <v>1201</v>
      </c>
      <c r="H12083" t="s">
        <v>1215</v>
      </c>
      <c r="I12083">
        <v>39</v>
      </c>
      <c r="J12083" t="s">
        <v>359</v>
      </c>
      <c r="K12083" t="s">
        <v>19</v>
      </c>
      <c r="L12083">
        <v>1</v>
      </c>
    </row>
    <row r="12084" spans="1:12" x14ac:dyDescent="0.3">
      <c r="A12084">
        <v>443159.2</v>
      </c>
      <c r="B12084">
        <v>4477094.3600000003</v>
      </c>
      <c r="C12084">
        <v>5</v>
      </c>
      <c r="D12084" t="s">
        <v>1091</v>
      </c>
      <c r="E12084" s="2" t="str">
        <f>CONCATENATE(C12084,F12084)</f>
        <v>52</v>
      </c>
      <c r="F12084">
        <v>2</v>
      </c>
      <c r="G12084" t="s">
        <v>1201</v>
      </c>
      <c r="H12084" t="s">
        <v>1215</v>
      </c>
      <c r="I12084">
        <v>39</v>
      </c>
      <c r="J12084" t="s">
        <v>359</v>
      </c>
      <c r="K12084" t="s">
        <v>19</v>
      </c>
      <c r="L12084">
        <v>1</v>
      </c>
    </row>
    <row r="12085" spans="1:12" x14ac:dyDescent="0.3">
      <c r="A12085">
        <v>443163.03</v>
      </c>
      <c r="B12085">
        <v>4477097.74</v>
      </c>
      <c r="C12085">
        <v>5</v>
      </c>
      <c r="D12085" t="s">
        <v>1091</v>
      </c>
      <c r="E12085" s="2" t="str">
        <f>CONCATENATE(C12085,F12085)</f>
        <v>52</v>
      </c>
      <c r="F12085">
        <v>2</v>
      </c>
      <c r="G12085" t="s">
        <v>1201</v>
      </c>
      <c r="H12085" t="s">
        <v>1215</v>
      </c>
      <c r="I12085">
        <v>39</v>
      </c>
      <c r="J12085" t="s">
        <v>359</v>
      </c>
      <c r="K12085" t="s">
        <v>19</v>
      </c>
      <c r="L12085">
        <v>1</v>
      </c>
    </row>
    <row r="12086" spans="1:12" x14ac:dyDescent="0.3">
      <c r="A12086">
        <v>443184.63</v>
      </c>
      <c r="B12086">
        <v>4477114.8499999996</v>
      </c>
      <c r="C12086">
        <v>5</v>
      </c>
      <c r="D12086" t="s">
        <v>1091</v>
      </c>
      <c r="E12086" s="2" t="str">
        <f>CONCATENATE(C12086,F12086)</f>
        <v>52</v>
      </c>
      <c r="F12086">
        <v>2</v>
      </c>
      <c r="G12086" t="s">
        <v>1201</v>
      </c>
      <c r="H12086" t="s">
        <v>1215</v>
      </c>
      <c r="I12086">
        <v>39</v>
      </c>
      <c r="J12086" t="s">
        <v>14</v>
      </c>
      <c r="K12086" t="s">
        <v>19</v>
      </c>
      <c r="L12086">
        <v>1</v>
      </c>
    </row>
    <row r="12087" spans="1:12" x14ac:dyDescent="0.3">
      <c r="A12087">
        <v>443204.74</v>
      </c>
      <c r="B12087">
        <v>4477134.63</v>
      </c>
      <c r="C12087">
        <v>5</v>
      </c>
      <c r="D12087" t="s">
        <v>1091</v>
      </c>
      <c r="E12087" s="2" t="str">
        <f>CONCATENATE(C12087,F12087)</f>
        <v>52</v>
      </c>
      <c r="F12087">
        <v>2</v>
      </c>
      <c r="G12087" t="s">
        <v>1201</v>
      </c>
      <c r="H12087" t="s">
        <v>1215</v>
      </c>
      <c r="I12087">
        <v>41</v>
      </c>
      <c r="J12087" t="s">
        <v>359</v>
      </c>
      <c r="K12087" t="s">
        <v>19</v>
      </c>
      <c r="L12087">
        <v>5</v>
      </c>
    </row>
    <row r="12088" spans="1:12" x14ac:dyDescent="0.3">
      <c r="A12088">
        <v>443188.78</v>
      </c>
      <c r="B12088">
        <v>4477118.24</v>
      </c>
      <c r="C12088">
        <v>5</v>
      </c>
      <c r="D12088" t="s">
        <v>1091</v>
      </c>
      <c r="E12088" s="2" t="str">
        <f>CONCATENATE(C12088,F12088)</f>
        <v>52</v>
      </c>
      <c r="F12088">
        <v>2</v>
      </c>
      <c r="G12088" t="s">
        <v>1201</v>
      </c>
      <c r="H12088" t="s">
        <v>1215</v>
      </c>
      <c r="I12088">
        <v>41</v>
      </c>
      <c r="J12088" t="s">
        <v>14</v>
      </c>
      <c r="K12088" t="s">
        <v>19</v>
      </c>
      <c r="L12088">
        <v>1</v>
      </c>
    </row>
    <row r="12089" spans="1:12" x14ac:dyDescent="0.3">
      <c r="A12089">
        <v>443230.83</v>
      </c>
      <c r="B12089">
        <v>4477152.72</v>
      </c>
      <c r="C12089">
        <v>5</v>
      </c>
      <c r="D12089" t="s">
        <v>1091</v>
      </c>
      <c r="E12089" s="2" t="str">
        <f>CONCATENATE(C12089,F12089)</f>
        <v>52</v>
      </c>
      <c r="F12089">
        <v>2</v>
      </c>
      <c r="G12089" t="s">
        <v>1201</v>
      </c>
      <c r="H12089" t="s">
        <v>1215</v>
      </c>
      <c r="I12089">
        <v>43</v>
      </c>
      <c r="J12089" t="s">
        <v>14</v>
      </c>
      <c r="K12089" t="s">
        <v>19</v>
      </c>
      <c r="L12089">
        <v>1</v>
      </c>
    </row>
    <row r="12090" spans="1:12" x14ac:dyDescent="0.3">
      <c r="A12090">
        <v>443227.85</v>
      </c>
      <c r="B12090">
        <v>4477150.4000000004</v>
      </c>
      <c r="C12090">
        <v>5</v>
      </c>
      <c r="D12090" t="s">
        <v>1091</v>
      </c>
      <c r="E12090" s="2" t="str">
        <f>CONCATENATE(C12090,F12090)</f>
        <v>52</v>
      </c>
      <c r="F12090">
        <v>2</v>
      </c>
      <c r="G12090" t="s">
        <v>1201</v>
      </c>
      <c r="H12090" t="s">
        <v>1215</v>
      </c>
      <c r="I12090">
        <v>43</v>
      </c>
      <c r="J12090" t="s">
        <v>14</v>
      </c>
      <c r="K12090" t="s">
        <v>19</v>
      </c>
      <c r="L12090">
        <v>1</v>
      </c>
    </row>
    <row r="12091" spans="1:12" x14ac:dyDescent="0.3">
      <c r="A12091">
        <v>443238.29</v>
      </c>
      <c r="B12091">
        <v>4477158.6900000004</v>
      </c>
      <c r="C12091">
        <v>5</v>
      </c>
      <c r="D12091" t="s">
        <v>1091</v>
      </c>
      <c r="E12091" s="2" t="str">
        <f>CONCATENATE(C12091,F12091)</f>
        <v>52</v>
      </c>
      <c r="F12091">
        <v>2</v>
      </c>
      <c r="G12091" t="s">
        <v>1201</v>
      </c>
      <c r="H12091" t="s">
        <v>1215</v>
      </c>
      <c r="I12091">
        <v>43</v>
      </c>
      <c r="J12091" t="s">
        <v>14</v>
      </c>
      <c r="K12091" t="s">
        <v>19</v>
      </c>
      <c r="L12091">
        <v>2</v>
      </c>
    </row>
    <row r="12092" spans="1:12" x14ac:dyDescent="0.3">
      <c r="A12092">
        <v>443242.68</v>
      </c>
      <c r="B12092">
        <v>4477162.6100000003</v>
      </c>
      <c r="C12092">
        <v>5</v>
      </c>
      <c r="D12092" t="s">
        <v>1091</v>
      </c>
      <c r="E12092" s="2" t="str">
        <f>CONCATENATE(C12092,F12092)</f>
        <v>52</v>
      </c>
      <c r="F12092">
        <v>2</v>
      </c>
      <c r="G12092" t="s">
        <v>1201</v>
      </c>
      <c r="H12092" t="s">
        <v>1215</v>
      </c>
      <c r="I12092">
        <v>43</v>
      </c>
      <c r="J12092" t="s">
        <v>14</v>
      </c>
      <c r="K12092" t="s">
        <v>19</v>
      </c>
      <c r="L12092">
        <v>2</v>
      </c>
    </row>
    <row r="12093" spans="1:12" x14ac:dyDescent="0.3">
      <c r="A12093">
        <v>443255.9</v>
      </c>
      <c r="B12093">
        <v>4477176.12</v>
      </c>
      <c r="C12093">
        <v>5</v>
      </c>
      <c r="D12093" t="s">
        <v>1091</v>
      </c>
      <c r="E12093" s="2" t="str">
        <f>CONCATENATE(C12093,F12093)</f>
        <v>52</v>
      </c>
      <c r="F12093">
        <v>2</v>
      </c>
      <c r="G12093" t="s">
        <v>1201</v>
      </c>
      <c r="H12093" t="s">
        <v>1215</v>
      </c>
      <c r="I12093">
        <v>45</v>
      </c>
      <c r="J12093" t="s">
        <v>14</v>
      </c>
      <c r="K12093" t="s">
        <v>19</v>
      </c>
      <c r="L12093">
        <v>1</v>
      </c>
    </row>
    <row r="12094" spans="1:12" x14ac:dyDescent="0.3">
      <c r="A12094">
        <v>443246.96</v>
      </c>
      <c r="B12094">
        <v>4477166.6900000004</v>
      </c>
      <c r="C12094">
        <v>5</v>
      </c>
      <c r="D12094" t="s">
        <v>1091</v>
      </c>
      <c r="E12094" s="2" t="str">
        <f>CONCATENATE(C12094,F12094)</f>
        <v>52</v>
      </c>
      <c r="F12094">
        <v>2</v>
      </c>
      <c r="G12094" t="s">
        <v>1201</v>
      </c>
      <c r="H12094" t="s">
        <v>1215</v>
      </c>
      <c r="I12094">
        <v>45</v>
      </c>
      <c r="J12094" t="s">
        <v>14</v>
      </c>
      <c r="K12094" t="s">
        <v>19</v>
      </c>
      <c r="L12094">
        <v>2</v>
      </c>
    </row>
    <row r="12095" spans="1:12" x14ac:dyDescent="0.3">
      <c r="A12095">
        <v>443258.54</v>
      </c>
      <c r="B12095">
        <v>4477179.5999999996</v>
      </c>
      <c r="C12095">
        <v>5</v>
      </c>
      <c r="D12095" t="s">
        <v>1091</v>
      </c>
      <c r="E12095" s="2" t="str">
        <f>CONCATENATE(C12095,F12095)</f>
        <v>52</v>
      </c>
      <c r="F12095">
        <v>2</v>
      </c>
      <c r="G12095" t="s">
        <v>1201</v>
      </c>
      <c r="H12095" t="s">
        <v>1215</v>
      </c>
      <c r="I12095">
        <v>45</v>
      </c>
      <c r="J12095" t="s">
        <v>14</v>
      </c>
      <c r="K12095" t="s">
        <v>19</v>
      </c>
      <c r="L12095">
        <v>2</v>
      </c>
    </row>
    <row r="12096" spans="1:12" x14ac:dyDescent="0.3">
      <c r="A12096">
        <v>443329.81</v>
      </c>
      <c r="B12096">
        <v>4477365.3600000003</v>
      </c>
      <c r="C12096">
        <v>5</v>
      </c>
      <c r="D12096" t="s">
        <v>1091</v>
      </c>
      <c r="E12096" s="2" t="str">
        <f>CONCATENATE(C12096,F12096)</f>
        <v>52</v>
      </c>
      <c r="F12096">
        <v>2</v>
      </c>
      <c r="G12096" t="s">
        <v>1201</v>
      </c>
      <c r="H12096" t="s">
        <v>1215</v>
      </c>
      <c r="I12096">
        <v>46</v>
      </c>
      <c r="J12096" t="s">
        <v>14</v>
      </c>
      <c r="K12096" t="s">
        <v>19</v>
      </c>
      <c r="L12096">
        <v>3</v>
      </c>
    </row>
    <row r="12097" spans="1:12" x14ac:dyDescent="0.3">
      <c r="A12097">
        <v>443332.47</v>
      </c>
      <c r="B12097">
        <v>4477378.3499999996</v>
      </c>
      <c r="C12097">
        <v>5</v>
      </c>
      <c r="D12097" t="s">
        <v>1091</v>
      </c>
      <c r="E12097" s="2" t="str">
        <f>CONCATENATE(C12097,F12097)</f>
        <v>52</v>
      </c>
      <c r="F12097">
        <v>2</v>
      </c>
      <c r="G12097" t="s">
        <v>1201</v>
      </c>
      <c r="H12097" t="s">
        <v>1215</v>
      </c>
      <c r="I12097">
        <v>46</v>
      </c>
      <c r="J12097" t="s">
        <v>14</v>
      </c>
      <c r="K12097" t="s">
        <v>19</v>
      </c>
      <c r="L12097">
        <v>4</v>
      </c>
    </row>
    <row r="12098" spans="1:12" x14ac:dyDescent="0.3">
      <c r="A12098">
        <v>443271.74</v>
      </c>
      <c r="B12098">
        <v>4477200.6900000004</v>
      </c>
      <c r="C12098">
        <v>5</v>
      </c>
      <c r="D12098" t="s">
        <v>1091</v>
      </c>
      <c r="E12098" s="2" t="str">
        <f>CONCATENATE(C12098,F12098)</f>
        <v>52</v>
      </c>
      <c r="F12098">
        <v>2</v>
      </c>
      <c r="G12098" t="s">
        <v>1201</v>
      </c>
      <c r="H12098" t="s">
        <v>1215</v>
      </c>
      <c r="I12098">
        <v>47</v>
      </c>
      <c r="J12098" t="s">
        <v>14</v>
      </c>
      <c r="K12098" t="s">
        <v>19</v>
      </c>
      <c r="L12098">
        <v>1</v>
      </c>
    </row>
    <row r="12099" spans="1:12" x14ac:dyDescent="0.3">
      <c r="A12099">
        <v>443262.5</v>
      </c>
      <c r="B12099">
        <v>4477184.95</v>
      </c>
      <c r="C12099">
        <v>5</v>
      </c>
      <c r="D12099" t="s">
        <v>1091</v>
      </c>
      <c r="E12099" s="2" t="str">
        <f>CONCATENATE(C12099,F12099)</f>
        <v>52</v>
      </c>
      <c r="F12099">
        <v>2</v>
      </c>
      <c r="G12099" t="s">
        <v>1201</v>
      </c>
      <c r="H12099" t="s">
        <v>1215</v>
      </c>
      <c r="I12099">
        <v>47</v>
      </c>
      <c r="J12099" t="s">
        <v>14</v>
      </c>
      <c r="K12099" t="s">
        <v>19</v>
      </c>
      <c r="L12099">
        <v>4</v>
      </c>
    </row>
    <row r="12100" spans="1:12" x14ac:dyDescent="0.3">
      <c r="A12100">
        <v>443266.29</v>
      </c>
      <c r="B12100">
        <v>4477190.76</v>
      </c>
      <c r="C12100">
        <v>5</v>
      </c>
      <c r="D12100" t="s">
        <v>1091</v>
      </c>
      <c r="E12100" s="2" t="str">
        <f>CONCATENATE(C12100,F12100)</f>
        <v>52</v>
      </c>
      <c r="F12100">
        <v>2</v>
      </c>
      <c r="G12100" t="s">
        <v>1201</v>
      </c>
      <c r="H12100" t="s">
        <v>1215</v>
      </c>
      <c r="I12100">
        <v>47</v>
      </c>
      <c r="J12100" t="s">
        <v>14</v>
      </c>
      <c r="K12100" t="s">
        <v>19</v>
      </c>
      <c r="L12100">
        <v>2</v>
      </c>
    </row>
    <row r="12101" spans="1:12" x14ac:dyDescent="0.3">
      <c r="A12101">
        <v>443273.91</v>
      </c>
      <c r="B12101">
        <v>4477205.3600000003</v>
      </c>
      <c r="C12101">
        <v>5</v>
      </c>
      <c r="D12101" t="s">
        <v>1091</v>
      </c>
      <c r="E12101" s="2" t="str">
        <f>CONCATENATE(C12101,F12101)</f>
        <v>52</v>
      </c>
      <c r="F12101">
        <v>2</v>
      </c>
      <c r="G12101" t="s">
        <v>1201</v>
      </c>
      <c r="H12101" t="s">
        <v>1215</v>
      </c>
      <c r="I12101">
        <v>47</v>
      </c>
      <c r="J12101" t="s">
        <v>14</v>
      </c>
      <c r="K12101" t="s">
        <v>19</v>
      </c>
      <c r="L12101">
        <v>1</v>
      </c>
    </row>
    <row r="12102" spans="1:12" x14ac:dyDescent="0.3">
      <c r="A12102">
        <v>443275.93</v>
      </c>
      <c r="B12102">
        <v>4477210.66</v>
      </c>
      <c r="C12102">
        <v>5</v>
      </c>
      <c r="D12102" t="s">
        <v>1091</v>
      </c>
      <c r="E12102" s="2" t="str">
        <f>CONCATENATE(C12102,F12102)</f>
        <v>52</v>
      </c>
      <c r="F12102">
        <v>2</v>
      </c>
      <c r="G12102" t="s">
        <v>1201</v>
      </c>
      <c r="H12102" t="s">
        <v>1215</v>
      </c>
      <c r="I12102">
        <v>47</v>
      </c>
      <c r="J12102" t="s">
        <v>14</v>
      </c>
      <c r="K12102" t="s">
        <v>19</v>
      </c>
      <c r="L12102">
        <v>2</v>
      </c>
    </row>
    <row r="12103" spans="1:12" x14ac:dyDescent="0.3">
      <c r="A12103">
        <v>443268.86</v>
      </c>
      <c r="B12103">
        <v>4477195.2</v>
      </c>
      <c r="C12103">
        <v>5</v>
      </c>
      <c r="D12103" t="s">
        <v>1091</v>
      </c>
      <c r="E12103" s="2" t="str">
        <f>CONCATENATE(C12103,F12103)</f>
        <v>52</v>
      </c>
      <c r="F12103">
        <v>2</v>
      </c>
      <c r="G12103" t="s">
        <v>1201</v>
      </c>
      <c r="H12103" t="s">
        <v>1215</v>
      </c>
      <c r="I12103">
        <v>47</v>
      </c>
      <c r="J12103" t="s">
        <v>14</v>
      </c>
      <c r="K12103" t="s">
        <v>19</v>
      </c>
      <c r="L12103">
        <v>1</v>
      </c>
    </row>
    <row r="12104" spans="1:12" x14ac:dyDescent="0.3">
      <c r="A12104">
        <v>443334.39</v>
      </c>
      <c r="B12104">
        <v>4477387.62</v>
      </c>
      <c r="C12104">
        <v>5</v>
      </c>
      <c r="D12104" t="s">
        <v>1091</v>
      </c>
      <c r="E12104" s="2" t="str">
        <f>CONCATENATE(C12104,F12104)</f>
        <v>52</v>
      </c>
      <c r="F12104">
        <v>2</v>
      </c>
      <c r="G12104" t="s">
        <v>1201</v>
      </c>
      <c r="H12104" t="s">
        <v>1215</v>
      </c>
      <c r="I12104">
        <v>48</v>
      </c>
      <c r="J12104" t="s">
        <v>14</v>
      </c>
      <c r="K12104" t="s">
        <v>19</v>
      </c>
      <c r="L12104">
        <v>2</v>
      </c>
    </row>
    <row r="12105" spans="1:12" x14ac:dyDescent="0.3">
      <c r="A12105">
        <v>443337.07</v>
      </c>
      <c r="B12105">
        <v>4477400.33</v>
      </c>
      <c r="C12105">
        <v>5</v>
      </c>
      <c r="D12105" t="s">
        <v>1091</v>
      </c>
      <c r="E12105" s="2" t="str">
        <f>CONCATENATE(C12105,F12105)</f>
        <v>52</v>
      </c>
      <c r="F12105">
        <v>2</v>
      </c>
      <c r="G12105" t="s">
        <v>1201</v>
      </c>
      <c r="H12105" t="s">
        <v>1215</v>
      </c>
      <c r="I12105">
        <v>48</v>
      </c>
      <c r="J12105" t="s">
        <v>14</v>
      </c>
      <c r="K12105" t="s">
        <v>19</v>
      </c>
      <c r="L12105">
        <v>4</v>
      </c>
    </row>
    <row r="12106" spans="1:12" x14ac:dyDescent="0.3">
      <c r="A12106">
        <v>443347.65</v>
      </c>
      <c r="B12106">
        <v>4477450.43</v>
      </c>
      <c r="C12106">
        <v>5</v>
      </c>
      <c r="D12106" t="s">
        <v>1091</v>
      </c>
      <c r="E12106" s="2" t="str">
        <f>CONCATENATE(C12106,F12106)</f>
        <v>52</v>
      </c>
      <c r="F12106">
        <v>2</v>
      </c>
      <c r="G12106" t="s">
        <v>1201</v>
      </c>
      <c r="H12106" t="s">
        <v>1215</v>
      </c>
      <c r="I12106">
        <v>50</v>
      </c>
      <c r="J12106" t="s">
        <v>14</v>
      </c>
      <c r="K12106" t="s">
        <v>19</v>
      </c>
      <c r="L12106">
        <v>1</v>
      </c>
    </row>
    <row r="12107" spans="1:12" x14ac:dyDescent="0.3">
      <c r="A12107">
        <v>443346.9</v>
      </c>
      <c r="B12107">
        <v>4477446.87</v>
      </c>
      <c r="C12107">
        <v>5</v>
      </c>
      <c r="D12107" t="s">
        <v>1091</v>
      </c>
      <c r="E12107" s="2" t="str">
        <f>CONCATENATE(C12107,F12107)</f>
        <v>52</v>
      </c>
      <c r="F12107">
        <v>2</v>
      </c>
      <c r="G12107" t="s">
        <v>1201</v>
      </c>
      <c r="H12107" t="s">
        <v>1215</v>
      </c>
      <c r="I12107">
        <v>50</v>
      </c>
      <c r="J12107" t="s">
        <v>14</v>
      </c>
      <c r="K12107" t="s">
        <v>19</v>
      </c>
      <c r="L12107">
        <v>1</v>
      </c>
    </row>
    <row r="12108" spans="1:12" x14ac:dyDescent="0.3">
      <c r="A12108">
        <v>443348.24</v>
      </c>
      <c r="B12108">
        <v>4477453.21</v>
      </c>
      <c r="C12108">
        <v>5</v>
      </c>
      <c r="D12108" t="s">
        <v>1091</v>
      </c>
      <c r="E12108" s="2" t="str">
        <f>CONCATENATE(C12108,F12108)</f>
        <v>52</v>
      </c>
      <c r="F12108">
        <v>2</v>
      </c>
      <c r="G12108" t="s">
        <v>1201</v>
      </c>
      <c r="H12108" t="s">
        <v>1215</v>
      </c>
      <c r="I12108">
        <v>50</v>
      </c>
      <c r="J12108" t="s">
        <v>14</v>
      </c>
      <c r="K12108" t="s">
        <v>19</v>
      </c>
      <c r="L12108">
        <v>1</v>
      </c>
    </row>
    <row r="12109" spans="1:12" x14ac:dyDescent="0.3">
      <c r="A12109">
        <v>443348.91</v>
      </c>
      <c r="B12109">
        <v>4477443.8</v>
      </c>
      <c r="C12109">
        <v>5</v>
      </c>
      <c r="D12109" t="s">
        <v>1091</v>
      </c>
      <c r="E12109" s="2" t="str">
        <f>CONCATENATE(C12109,F12109)</f>
        <v>52</v>
      </c>
      <c r="F12109">
        <v>2</v>
      </c>
      <c r="G12109" t="s">
        <v>1201</v>
      </c>
      <c r="H12109" t="s">
        <v>1215</v>
      </c>
      <c r="I12109">
        <v>50</v>
      </c>
      <c r="J12109" t="s">
        <v>14</v>
      </c>
      <c r="K12109" t="s">
        <v>15</v>
      </c>
      <c r="L12109">
        <v>1</v>
      </c>
    </row>
    <row r="12110" spans="1:12" x14ac:dyDescent="0.3">
      <c r="A12110">
        <v>443351.7</v>
      </c>
      <c r="B12110">
        <v>4477469.59</v>
      </c>
      <c r="C12110">
        <v>5</v>
      </c>
      <c r="D12110" t="s">
        <v>1091</v>
      </c>
      <c r="E12110" s="2" t="str">
        <f>CONCATENATE(C12110,F12110)</f>
        <v>52</v>
      </c>
      <c r="F12110">
        <v>2</v>
      </c>
      <c r="G12110" t="s">
        <v>1201</v>
      </c>
      <c r="H12110" t="s">
        <v>1215</v>
      </c>
      <c r="I12110">
        <v>52</v>
      </c>
      <c r="J12110" t="s">
        <v>14</v>
      </c>
      <c r="K12110" t="s">
        <v>19</v>
      </c>
      <c r="L12110">
        <v>1</v>
      </c>
    </row>
    <row r="12111" spans="1:12" x14ac:dyDescent="0.3">
      <c r="A12111">
        <v>443349.02</v>
      </c>
      <c r="B12111">
        <v>4477456.93</v>
      </c>
      <c r="C12111">
        <v>5</v>
      </c>
      <c r="D12111" t="s">
        <v>1091</v>
      </c>
      <c r="E12111" s="2" t="str">
        <f>CONCATENATE(C12111,F12111)</f>
        <v>52</v>
      </c>
      <c r="F12111">
        <v>2</v>
      </c>
      <c r="G12111" t="s">
        <v>1201</v>
      </c>
      <c r="H12111" t="s">
        <v>1215</v>
      </c>
      <c r="I12111">
        <v>52</v>
      </c>
      <c r="J12111" t="s">
        <v>14</v>
      </c>
      <c r="K12111" t="s">
        <v>19</v>
      </c>
      <c r="L12111">
        <v>1</v>
      </c>
    </row>
    <row r="12112" spans="1:12" x14ac:dyDescent="0.3">
      <c r="A12112">
        <v>443349.61</v>
      </c>
      <c r="B12112">
        <v>4477459.68</v>
      </c>
      <c r="C12112">
        <v>5</v>
      </c>
      <c r="D12112" t="s">
        <v>1091</v>
      </c>
      <c r="E12112" s="2" t="str">
        <f>CONCATENATE(C12112,F12112)</f>
        <v>52</v>
      </c>
      <c r="F12112">
        <v>2</v>
      </c>
      <c r="G12112" t="s">
        <v>1201</v>
      </c>
      <c r="H12112" t="s">
        <v>1215</v>
      </c>
      <c r="I12112">
        <v>52</v>
      </c>
      <c r="J12112" t="s">
        <v>14</v>
      </c>
      <c r="K12112" t="s">
        <v>19</v>
      </c>
      <c r="L12112">
        <v>1</v>
      </c>
    </row>
    <row r="12113" spans="1:12" x14ac:dyDescent="0.3">
      <c r="A12113">
        <v>443352.2</v>
      </c>
      <c r="B12113">
        <v>4477472.01</v>
      </c>
      <c r="C12113">
        <v>5</v>
      </c>
      <c r="D12113" t="s">
        <v>1091</v>
      </c>
      <c r="E12113" s="2" t="str">
        <f>CONCATENATE(C12113,F12113)</f>
        <v>52</v>
      </c>
      <c r="F12113">
        <v>2</v>
      </c>
      <c r="G12113" t="s">
        <v>1201</v>
      </c>
      <c r="H12113" t="s">
        <v>1215</v>
      </c>
      <c r="I12113">
        <v>52</v>
      </c>
      <c r="J12113" t="s">
        <v>14</v>
      </c>
      <c r="K12113" t="s">
        <v>19</v>
      </c>
      <c r="L12113">
        <v>1</v>
      </c>
    </row>
    <row r="12114" spans="1:12" x14ac:dyDescent="0.3">
      <c r="A12114">
        <v>443350.38</v>
      </c>
      <c r="B12114">
        <v>4477463.0199999996</v>
      </c>
      <c r="C12114">
        <v>5</v>
      </c>
      <c r="D12114" t="s">
        <v>1091</v>
      </c>
      <c r="E12114" s="2" t="str">
        <f>CONCATENATE(C12114,F12114)</f>
        <v>52</v>
      </c>
      <c r="F12114">
        <v>2</v>
      </c>
      <c r="G12114" t="s">
        <v>1201</v>
      </c>
      <c r="H12114" t="s">
        <v>1215</v>
      </c>
      <c r="I12114">
        <v>52</v>
      </c>
      <c r="J12114" t="s">
        <v>14</v>
      </c>
      <c r="K12114" t="s">
        <v>19</v>
      </c>
      <c r="L12114">
        <v>1</v>
      </c>
    </row>
    <row r="12115" spans="1:12" x14ac:dyDescent="0.3">
      <c r="A12115">
        <v>443351.16</v>
      </c>
      <c r="B12115">
        <v>4477466.91</v>
      </c>
      <c r="C12115">
        <v>5</v>
      </c>
      <c r="D12115" t="s">
        <v>1091</v>
      </c>
      <c r="E12115" s="2" t="str">
        <f>CONCATENATE(C12115,F12115)</f>
        <v>52</v>
      </c>
      <c r="F12115">
        <v>2</v>
      </c>
      <c r="G12115" t="s">
        <v>1201</v>
      </c>
      <c r="H12115" t="s">
        <v>1215</v>
      </c>
      <c r="I12115">
        <v>52</v>
      </c>
      <c r="J12115" t="s">
        <v>14</v>
      </c>
      <c r="K12115" t="s">
        <v>19</v>
      </c>
      <c r="L12115">
        <v>1</v>
      </c>
    </row>
    <row r="12116" spans="1:12" x14ac:dyDescent="0.3">
      <c r="A12116">
        <v>443357.02</v>
      </c>
      <c r="B12116">
        <v>4477494.9000000004</v>
      </c>
      <c r="C12116">
        <v>5</v>
      </c>
      <c r="D12116" t="s">
        <v>1091</v>
      </c>
      <c r="E12116" s="2" t="str">
        <f>CONCATENATE(C12116,F12116)</f>
        <v>52</v>
      </c>
      <c r="F12116">
        <v>2</v>
      </c>
      <c r="G12116" t="s">
        <v>1201</v>
      </c>
      <c r="H12116" t="s">
        <v>1215</v>
      </c>
      <c r="I12116">
        <v>54</v>
      </c>
      <c r="J12116" t="s">
        <v>14</v>
      </c>
      <c r="K12116" t="s">
        <v>19</v>
      </c>
      <c r="L12116">
        <v>1</v>
      </c>
    </row>
    <row r="12117" spans="1:12" x14ac:dyDescent="0.3">
      <c r="A12117">
        <v>443361.88</v>
      </c>
      <c r="B12117">
        <v>4477518.0199999996</v>
      </c>
      <c r="C12117">
        <v>5</v>
      </c>
      <c r="D12117" t="s">
        <v>1091</v>
      </c>
      <c r="E12117" s="2" t="str">
        <f>CONCATENATE(C12117,F12117)</f>
        <v>52</v>
      </c>
      <c r="F12117">
        <v>2</v>
      </c>
      <c r="G12117" t="s">
        <v>1201</v>
      </c>
      <c r="H12117" t="s">
        <v>1215</v>
      </c>
      <c r="I12117">
        <v>54</v>
      </c>
      <c r="J12117" t="s">
        <v>14</v>
      </c>
      <c r="K12117" t="s">
        <v>19</v>
      </c>
      <c r="L12117">
        <v>2</v>
      </c>
    </row>
    <row r="12118" spans="1:12" x14ac:dyDescent="0.3">
      <c r="A12118">
        <v>443355.78</v>
      </c>
      <c r="B12118">
        <v>4477489.03</v>
      </c>
      <c r="C12118">
        <v>5</v>
      </c>
      <c r="D12118" t="s">
        <v>1091</v>
      </c>
      <c r="E12118" s="2" t="str">
        <f>CONCATENATE(C12118,F12118)</f>
        <v>52</v>
      </c>
      <c r="F12118">
        <v>2</v>
      </c>
      <c r="G12118" t="s">
        <v>1201</v>
      </c>
      <c r="H12118" t="s">
        <v>1215</v>
      </c>
      <c r="I12118">
        <v>54</v>
      </c>
      <c r="J12118" t="s">
        <v>14</v>
      </c>
      <c r="K12118" t="s">
        <v>19</v>
      </c>
      <c r="L12118">
        <v>1</v>
      </c>
    </row>
    <row r="12119" spans="1:12" x14ac:dyDescent="0.3">
      <c r="A12119">
        <v>443356.27</v>
      </c>
      <c r="B12119">
        <v>4477491.3899999997</v>
      </c>
      <c r="C12119">
        <v>5</v>
      </c>
      <c r="D12119" t="s">
        <v>1091</v>
      </c>
      <c r="E12119" s="2" t="str">
        <f>CONCATENATE(C12119,F12119)</f>
        <v>52</v>
      </c>
      <c r="F12119">
        <v>2</v>
      </c>
      <c r="G12119" t="s">
        <v>1201</v>
      </c>
      <c r="H12119" t="s">
        <v>1215</v>
      </c>
      <c r="I12119">
        <v>54</v>
      </c>
      <c r="J12119" t="s">
        <v>14</v>
      </c>
      <c r="K12119" t="s">
        <v>19</v>
      </c>
      <c r="L12119">
        <v>1</v>
      </c>
    </row>
    <row r="12120" spans="1:12" x14ac:dyDescent="0.3">
      <c r="A12120">
        <v>443357.58</v>
      </c>
      <c r="B12120">
        <v>4477497.53</v>
      </c>
      <c r="C12120">
        <v>5</v>
      </c>
      <c r="D12120" t="s">
        <v>1091</v>
      </c>
      <c r="E12120" s="2" t="str">
        <f>CONCATENATE(C12120,F12120)</f>
        <v>52</v>
      </c>
      <c r="F12120">
        <v>2</v>
      </c>
      <c r="G12120" t="s">
        <v>1201</v>
      </c>
      <c r="H12120" t="s">
        <v>1215</v>
      </c>
      <c r="I12120">
        <v>54</v>
      </c>
      <c r="J12120" t="s">
        <v>14</v>
      </c>
      <c r="K12120" t="s">
        <v>19</v>
      </c>
      <c r="L12120">
        <v>1</v>
      </c>
    </row>
    <row r="12121" spans="1:12" x14ac:dyDescent="0.3">
      <c r="A12121">
        <v>443358.31</v>
      </c>
      <c r="B12121">
        <v>4477501.03</v>
      </c>
      <c r="C12121">
        <v>5</v>
      </c>
      <c r="D12121" t="s">
        <v>1091</v>
      </c>
      <c r="E12121" s="2" t="str">
        <f>CONCATENATE(C12121,F12121)</f>
        <v>52</v>
      </c>
      <c r="F12121">
        <v>2</v>
      </c>
      <c r="G12121" t="s">
        <v>1201</v>
      </c>
      <c r="H12121" t="s">
        <v>1215</v>
      </c>
      <c r="I12121">
        <v>54</v>
      </c>
      <c r="J12121" t="s">
        <v>14</v>
      </c>
      <c r="K12121" t="s">
        <v>19</v>
      </c>
      <c r="L12121">
        <v>1</v>
      </c>
    </row>
    <row r="12122" spans="1:12" x14ac:dyDescent="0.3">
      <c r="A12122">
        <v>443359.04</v>
      </c>
      <c r="B12122">
        <v>4477504.45</v>
      </c>
      <c r="C12122">
        <v>5</v>
      </c>
      <c r="D12122" t="s">
        <v>1091</v>
      </c>
      <c r="E12122" s="2" t="str">
        <f>CONCATENATE(C12122,F12122)</f>
        <v>52</v>
      </c>
      <c r="F12122">
        <v>2</v>
      </c>
      <c r="G12122" t="s">
        <v>1201</v>
      </c>
      <c r="H12122" t="s">
        <v>1215</v>
      </c>
      <c r="I12122">
        <v>54</v>
      </c>
      <c r="J12122" t="s">
        <v>14</v>
      </c>
      <c r="K12122" t="s">
        <v>19</v>
      </c>
      <c r="L12122">
        <v>1</v>
      </c>
    </row>
    <row r="12123" spans="1:12" x14ac:dyDescent="0.3">
      <c r="A12123">
        <v>443360.6</v>
      </c>
      <c r="B12123">
        <v>4477512.03</v>
      </c>
      <c r="C12123">
        <v>5</v>
      </c>
      <c r="D12123" t="s">
        <v>1091</v>
      </c>
      <c r="E12123" s="2" t="str">
        <f>CONCATENATE(C12123,F12123)</f>
        <v>52</v>
      </c>
      <c r="F12123">
        <v>2</v>
      </c>
      <c r="G12123" t="s">
        <v>1201</v>
      </c>
      <c r="H12123" t="s">
        <v>1215</v>
      </c>
      <c r="I12123">
        <v>54</v>
      </c>
      <c r="J12123" t="s">
        <v>14</v>
      </c>
      <c r="K12123" t="s">
        <v>19</v>
      </c>
      <c r="L12123">
        <v>1</v>
      </c>
    </row>
    <row r="12124" spans="1:12" x14ac:dyDescent="0.3">
      <c r="A12124">
        <v>443313.93</v>
      </c>
      <c r="B12124">
        <v>4477383.51</v>
      </c>
      <c r="C12124">
        <v>5</v>
      </c>
      <c r="D12124" t="s">
        <v>1091</v>
      </c>
      <c r="E12124" s="2" t="str">
        <f>CONCATENATE(C12124,F12124)</f>
        <v>52</v>
      </c>
      <c r="F12124">
        <v>2</v>
      </c>
      <c r="G12124" t="s">
        <v>1201</v>
      </c>
      <c r="H12124" t="s">
        <v>1215</v>
      </c>
      <c r="I12124">
        <v>55</v>
      </c>
      <c r="J12124" t="s">
        <v>14</v>
      </c>
      <c r="K12124" t="s">
        <v>15</v>
      </c>
      <c r="L12124">
        <v>3</v>
      </c>
    </row>
    <row r="12125" spans="1:12" x14ac:dyDescent="0.3">
      <c r="A12125">
        <v>443370.6</v>
      </c>
      <c r="B12125">
        <v>4477557.17</v>
      </c>
      <c r="C12125">
        <v>5</v>
      </c>
      <c r="D12125" t="s">
        <v>1091</v>
      </c>
      <c r="E12125" s="2" t="str">
        <f>CONCATENATE(C12125,F12125)</f>
        <v>52</v>
      </c>
      <c r="F12125">
        <v>2</v>
      </c>
      <c r="G12125" t="s">
        <v>1201</v>
      </c>
      <c r="H12125" t="s">
        <v>1215</v>
      </c>
      <c r="I12125">
        <v>56</v>
      </c>
      <c r="J12125" t="s">
        <v>14</v>
      </c>
      <c r="K12125" t="s">
        <v>19</v>
      </c>
      <c r="L12125">
        <v>4</v>
      </c>
    </row>
    <row r="12126" spans="1:12" x14ac:dyDescent="0.3">
      <c r="A12126">
        <v>443368.96000000002</v>
      </c>
      <c r="B12126">
        <v>4477549.62</v>
      </c>
      <c r="C12126">
        <v>5</v>
      </c>
      <c r="D12126" t="s">
        <v>1091</v>
      </c>
      <c r="E12126" s="2" t="str">
        <f>CONCATENATE(C12126,F12126)</f>
        <v>52</v>
      </c>
      <c r="F12126">
        <v>2</v>
      </c>
      <c r="G12126" t="s">
        <v>1201</v>
      </c>
      <c r="H12126" t="s">
        <v>1215</v>
      </c>
      <c r="I12126">
        <v>56</v>
      </c>
      <c r="J12126" t="s">
        <v>14</v>
      </c>
      <c r="K12126" t="s">
        <v>19</v>
      </c>
      <c r="L12126">
        <v>2</v>
      </c>
    </row>
    <row r="12127" spans="1:12" x14ac:dyDescent="0.3">
      <c r="A12127">
        <v>443367.92</v>
      </c>
      <c r="B12127">
        <v>4477544.76</v>
      </c>
      <c r="C12127">
        <v>5</v>
      </c>
      <c r="D12127" t="s">
        <v>1091</v>
      </c>
      <c r="E12127" s="2" t="str">
        <f>CONCATENATE(C12127,F12127)</f>
        <v>52</v>
      </c>
      <c r="F12127">
        <v>2</v>
      </c>
      <c r="G12127" t="s">
        <v>1201</v>
      </c>
      <c r="H12127" t="s">
        <v>1215</v>
      </c>
      <c r="I12127">
        <v>56</v>
      </c>
      <c r="J12127" t="s">
        <v>14</v>
      </c>
      <c r="K12127" t="s">
        <v>19</v>
      </c>
      <c r="L12127">
        <v>2</v>
      </c>
    </row>
    <row r="12128" spans="1:12" x14ac:dyDescent="0.3">
      <c r="A12128">
        <v>443317.74</v>
      </c>
      <c r="B12128">
        <v>4477398.54</v>
      </c>
      <c r="C12128">
        <v>5</v>
      </c>
      <c r="D12128" t="s">
        <v>1091</v>
      </c>
      <c r="E12128" s="2" t="str">
        <f>CONCATENATE(C12128,F12128)</f>
        <v>52</v>
      </c>
      <c r="F12128">
        <v>2</v>
      </c>
      <c r="G12128" t="s">
        <v>1201</v>
      </c>
      <c r="H12128" t="s">
        <v>1215</v>
      </c>
      <c r="I12128">
        <v>57</v>
      </c>
      <c r="J12128" t="s">
        <v>14</v>
      </c>
      <c r="K12128" t="s">
        <v>15</v>
      </c>
      <c r="L12128">
        <v>1</v>
      </c>
    </row>
    <row r="12129" spans="1:12" x14ac:dyDescent="0.3">
      <c r="A12129">
        <v>443373.13</v>
      </c>
      <c r="B12129">
        <v>4477569.5599999996</v>
      </c>
      <c r="C12129">
        <v>5</v>
      </c>
      <c r="D12129" t="s">
        <v>1091</v>
      </c>
      <c r="E12129" s="2" t="str">
        <f>CONCATENATE(C12129,F12129)</f>
        <v>52</v>
      </c>
      <c r="F12129">
        <v>2</v>
      </c>
      <c r="G12129" t="s">
        <v>1201</v>
      </c>
      <c r="H12129" t="s">
        <v>1215</v>
      </c>
      <c r="I12129">
        <v>58</v>
      </c>
      <c r="J12129" t="s">
        <v>14</v>
      </c>
      <c r="K12129" t="s">
        <v>19</v>
      </c>
      <c r="L12129">
        <v>4</v>
      </c>
    </row>
    <row r="12130" spans="1:12" x14ac:dyDescent="0.3">
      <c r="A12130">
        <v>443324.63</v>
      </c>
      <c r="B12130">
        <v>4477422.76</v>
      </c>
      <c r="C12130">
        <v>5</v>
      </c>
      <c r="D12130" t="s">
        <v>1091</v>
      </c>
      <c r="E12130" s="2" t="str">
        <f>CONCATENATE(C12130,F12130)</f>
        <v>52</v>
      </c>
      <c r="F12130">
        <v>2</v>
      </c>
      <c r="G12130" t="s">
        <v>1201</v>
      </c>
      <c r="H12130" t="s">
        <v>1215</v>
      </c>
      <c r="I12130">
        <v>59</v>
      </c>
      <c r="J12130" t="s">
        <v>14</v>
      </c>
      <c r="K12130" t="s">
        <v>15</v>
      </c>
      <c r="L12130">
        <v>3</v>
      </c>
    </row>
    <row r="12131" spans="1:12" x14ac:dyDescent="0.3">
      <c r="A12131">
        <v>443374.74</v>
      </c>
      <c r="B12131">
        <v>4477577.3499999996</v>
      </c>
      <c r="C12131">
        <v>5</v>
      </c>
      <c r="D12131" t="s">
        <v>1091</v>
      </c>
      <c r="E12131" s="2" t="str">
        <f>CONCATENATE(C12131,F12131)</f>
        <v>52</v>
      </c>
      <c r="F12131">
        <v>2</v>
      </c>
      <c r="G12131" t="s">
        <v>1201</v>
      </c>
      <c r="H12131" t="s">
        <v>1215</v>
      </c>
      <c r="I12131">
        <v>60</v>
      </c>
      <c r="J12131" t="s">
        <v>14</v>
      </c>
      <c r="K12131" t="s">
        <v>19</v>
      </c>
      <c r="L12131">
        <v>2</v>
      </c>
    </row>
    <row r="12132" spans="1:12" x14ac:dyDescent="0.3">
      <c r="A12132">
        <v>443377.22</v>
      </c>
      <c r="B12132">
        <v>4477589.1100000003</v>
      </c>
      <c r="C12132">
        <v>5</v>
      </c>
      <c r="D12132" t="s">
        <v>1091</v>
      </c>
      <c r="E12132" s="2" t="str">
        <f>CONCATENATE(C12132,F12132)</f>
        <v>52</v>
      </c>
      <c r="F12132">
        <v>2</v>
      </c>
      <c r="G12132" t="s">
        <v>1201</v>
      </c>
      <c r="H12132" t="s">
        <v>1215</v>
      </c>
      <c r="I12132">
        <v>60</v>
      </c>
      <c r="J12132" t="s">
        <v>14</v>
      </c>
      <c r="K12132" t="s">
        <v>19</v>
      </c>
      <c r="L12132">
        <v>2</v>
      </c>
    </row>
    <row r="12133" spans="1:12" x14ac:dyDescent="0.3">
      <c r="A12133">
        <v>443376.17</v>
      </c>
      <c r="B12133">
        <v>4477584.1500000004</v>
      </c>
      <c r="C12133">
        <v>5</v>
      </c>
      <c r="D12133" t="s">
        <v>1091</v>
      </c>
      <c r="E12133" s="2" t="str">
        <f>CONCATENATE(C12133,F12133)</f>
        <v>52</v>
      </c>
      <c r="F12133">
        <v>2</v>
      </c>
      <c r="G12133" t="s">
        <v>1201</v>
      </c>
      <c r="H12133" t="s">
        <v>1215</v>
      </c>
      <c r="I12133">
        <v>60</v>
      </c>
      <c r="J12133" t="s">
        <v>14</v>
      </c>
      <c r="K12133" t="s">
        <v>19</v>
      </c>
      <c r="L12133">
        <v>1</v>
      </c>
    </row>
    <row r="12134" spans="1:12" x14ac:dyDescent="0.3">
      <c r="A12134">
        <v>443378.44</v>
      </c>
      <c r="B12134">
        <v>4477594.96</v>
      </c>
      <c r="C12134">
        <v>5</v>
      </c>
      <c r="D12134" t="s">
        <v>1091</v>
      </c>
      <c r="E12134" s="2" t="str">
        <f>CONCATENATE(C12134,F12134)</f>
        <v>52</v>
      </c>
      <c r="F12134">
        <v>2</v>
      </c>
      <c r="G12134" t="s">
        <v>1201</v>
      </c>
      <c r="H12134" t="s">
        <v>1215</v>
      </c>
      <c r="I12134">
        <v>62</v>
      </c>
      <c r="J12134" t="s">
        <v>14</v>
      </c>
      <c r="K12134" t="s">
        <v>19</v>
      </c>
      <c r="L12134">
        <v>2</v>
      </c>
    </row>
    <row r="12135" spans="1:12" x14ac:dyDescent="0.3">
      <c r="A12135">
        <v>443381.04</v>
      </c>
      <c r="B12135">
        <v>4477607.45</v>
      </c>
      <c r="C12135">
        <v>5</v>
      </c>
      <c r="D12135" t="s">
        <v>1091</v>
      </c>
      <c r="E12135" s="2" t="str">
        <f>CONCATENATE(C12135,F12135)</f>
        <v>52</v>
      </c>
      <c r="F12135">
        <v>2</v>
      </c>
      <c r="G12135" t="s">
        <v>1201</v>
      </c>
      <c r="H12135" t="s">
        <v>1215</v>
      </c>
      <c r="I12135">
        <v>62</v>
      </c>
      <c r="J12135" t="s">
        <v>14</v>
      </c>
      <c r="K12135" t="s">
        <v>19</v>
      </c>
      <c r="L12135">
        <v>2</v>
      </c>
    </row>
    <row r="12136" spans="1:12" x14ac:dyDescent="0.3">
      <c r="A12136">
        <v>443379.9</v>
      </c>
      <c r="B12136">
        <v>4477601.95</v>
      </c>
      <c r="C12136">
        <v>5</v>
      </c>
      <c r="D12136" t="s">
        <v>1091</v>
      </c>
      <c r="E12136" s="2" t="str">
        <f>CONCATENATE(C12136,F12136)</f>
        <v>52</v>
      </c>
      <c r="F12136">
        <v>2</v>
      </c>
      <c r="G12136" t="s">
        <v>1201</v>
      </c>
      <c r="H12136" t="s">
        <v>1215</v>
      </c>
      <c r="I12136">
        <v>62</v>
      </c>
      <c r="J12136" t="s">
        <v>14</v>
      </c>
      <c r="K12136" t="s">
        <v>19</v>
      </c>
      <c r="L12136">
        <v>1</v>
      </c>
    </row>
    <row r="12137" spans="1:12" x14ac:dyDescent="0.3">
      <c r="A12137">
        <v>443347.95</v>
      </c>
      <c r="B12137">
        <v>4477533.7</v>
      </c>
      <c r="C12137">
        <v>5</v>
      </c>
      <c r="D12137" t="s">
        <v>1091</v>
      </c>
      <c r="E12137" s="2" t="str">
        <f>CONCATENATE(C12137,F12137)</f>
        <v>52</v>
      </c>
      <c r="F12137">
        <v>2</v>
      </c>
      <c r="G12137" t="s">
        <v>1201</v>
      </c>
      <c r="H12137" t="s">
        <v>1215</v>
      </c>
      <c r="I12137">
        <v>63</v>
      </c>
      <c r="J12137" t="s">
        <v>14</v>
      </c>
      <c r="K12137" t="s">
        <v>15</v>
      </c>
      <c r="L12137">
        <v>3</v>
      </c>
    </row>
    <row r="12138" spans="1:12" x14ac:dyDescent="0.3">
      <c r="A12138">
        <v>443382.39</v>
      </c>
      <c r="B12138">
        <v>4477614.09</v>
      </c>
      <c r="C12138">
        <v>5</v>
      </c>
      <c r="D12138" t="s">
        <v>1091</v>
      </c>
      <c r="E12138" s="2" t="str">
        <f>CONCATENATE(C12138,F12138)</f>
        <v>52</v>
      </c>
      <c r="F12138">
        <v>2</v>
      </c>
      <c r="G12138" t="s">
        <v>1201</v>
      </c>
      <c r="H12138" t="s">
        <v>1215</v>
      </c>
      <c r="I12138">
        <v>64</v>
      </c>
      <c r="J12138" t="s">
        <v>14</v>
      </c>
      <c r="K12138" t="s">
        <v>19</v>
      </c>
      <c r="L12138">
        <v>2</v>
      </c>
    </row>
    <row r="12139" spans="1:12" x14ac:dyDescent="0.3">
      <c r="A12139">
        <v>443385.45</v>
      </c>
      <c r="B12139">
        <v>4477628.49</v>
      </c>
      <c r="C12139">
        <v>5</v>
      </c>
      <c r="D12139" t="s">
        <v>1091</v>
      </c>
      <c r="E12139" s="2" t="str">
        <f>CONCATENATE(C12139,F12139)</f>
        <v>52</v>
      </c>
      <c r="F12139">
        <v>2</v>
      </c>
      <c r="G12139" t="s">
        <v>1201</v>
      </c>
      <c r="H12139" t="s">
        <v>1215</v>
      </c>
      <c r="I12139">
        <v>66</v>
      </c>
      <c r="J12139" t="s">
        <v>14</v>
      </c>
      <c r="K12139" t="s">
        <v>19</v>
      </c>
      <c r="L12139">
        <v>7</v>
      </c>
    </row>
    <row r="12140" spans="1:12" x14ac:dyDescent="0.3">
      <c r="A12140">
        <v>443394.54</v>
      </c>
      <c r="B12140">
        <v>4477674.1399999997</v>
      </c>
      <c r="C12140">
        <v>5</v>
      </c>
      <c r="D12140" t="s">
        <v>1091</v>
      </c>
      <c r="E12140" s="2" t="str">
        <f>CONCATENATE(C12140,F12140)</f>
        <v>52</v>
      </c>
      <c r="F12140">
        <v>2</v>
      </c>
      <c r="G12140" t="s">
        <v>1201</v>
      </c>
      <c r="H12140" t="s">
        <v>1215</v>
      </c>
      <c r="I12140">
        <v>68</v>
      </c>
      <c r="J12140" t="s">
        <v>14</v>
      </c>
      <c r="K12140" t="s">
        <v>19</v>
      </c>
      <c r="L12140">
        <v>2</v>
      </c>
    </row>
    <row r="12141" spans="1:12" x14ac:dyDescent="0.3">
      <c r="A12141">
        <v>443393.54</v>
      </c>
      <c r="B12141">
        <v>4477669.46</v>
      </c>
      <c r="C12141">
        <v>5</v>
      </c>
      <c r="D12141" t="s">
        <v>1091</v>
      </c>
      <c r="E12141" s="2" t="str">
        <f>CONCATENATE(C12141,F12141)</f>
        <v>52</v>
      </c>
      <c r="F12141">
        <v>2</v>
      </c>
      <c r="G12141" t="s">
        <v>1201</v>
      </c>
      <c r="H12141" t="s">
        <v>1215</v>
      </c>
      <c r="I12141">
        <v>68</v>
      </c>
      <c r="J12141" t="s">
        <v>14</v>
      </c>
      <c r="K12141" t="s">
        <v>19</v>
      </c>
      <c r="L12141">
        <v>1</v>
      </c>
    </row>
    <row r="12142" spans="1:12" x14ac:dyDescent="0.3">
      <c r="A12142">
        <v>443392.79</v>
      </c>
      <c r="B12142">
        <v>4477665.8499999996</v>
      </c>
      <c r="C12142">
        <v>5</v>
      </c>
      <c r="D12142" t="s">
        <v>1091</v>
      </c>
      <c r="E12142" s="2" t="str">
        <f>CONCATENATE(C12142,F12142)</f>
        <v>52</v>
      </c>
      <c r="F12142">
        <v>2</v>
      </c>
      <c r="G12142" t="s">
        <v>1201</v>
      </c>
      <c r="H12142" t="s">
        <v>1215</v>
      </c>
      <c r="I12142">
        <v>68</v>
      </c>
      <c r="J12142" t="s">
        <v>14</v>
      </c>
      <c r="K12142" t="s">
        <v>19</v>
      </c>
      <c r="L12142">
        <v>1</v>
      </c>
    </row>
    <row r="12143" spans="1:12" x14ac:dyDescent="0.3">
      <c r="A12143">
        <v>443391.84</v>
      </c>
      <c r="B12143">
        <v>4477661.3499999996</v>
      </c>
      <c r="C12143">
        <v>5</v>
      </c>
      <c r="D12143" t="s">
        <v>1091</v>
      </c>
      <c r="E12143" s="2" t="str">
        <f>CONCATENATE(C12143,F12143)</f>
        <v>52</v>
      </c>
      <c r="F12143">
        <v>2</v>
      </c>
      <c r="G12143" t="s">
        <v>1201</v>
      </c>
      <c r="H12143" t="s">
        <v>1215</v>
      </c>
      <c r="I12143">
        <v>68</v>
      </c>
      <c r="J12143" t="s">
        <v>14</v>
      </c>
      <c r="K12143" t="s">
        <v>19</v>
      </c>
      <c r="L12143">
        <v>2</v>
      </c>
    </row>
    <row r="12144" spans="1:12" x14ac:dyDescent="0.3">
      <c r="A12144">
        <v>443395.49</v>
      </c>
      <c r="B12144">
        <v>4477678.7</v>
      </c>
      <c r="C12144">
        <v>5</v>
      </c>
      <c r="D12144" t="s">
        <v>1091</v>
      </c>
      <c r="E12144" s="2" t="str">
        <f>CONCATENATE(C12144,F12144)</f>
        <v>52</v>
      </c>
      <c r="F12144">
        <v>2</v>
      </c>
      <c r="G12144" t="s">
        <v>1201</v>
      </c>
      <c r="H12144" t="s">
        <v>1215</v>
      </c>
      <c r="I12144">
        <v>70</v>
      </c>
      <c r="J12144" t="s">
        <v>14</v>
      </c>
      <c r="K12144" t="s">
        <v>19</v>
      </c>
      <c r="L12144">
        <v>1</v>
      </c>
    </row>
    <row r="12145" spans="1:12" x14ac:dyDescent="0.3">
      <c r="A12145">
        <v>443357.27</v>
      </c>
      <c r="B12145">
        <v>4477595.63</v>
      </c>
      <c r="C12145">
        <v>5</v>
      </c>
      <c r="D12145" t="s">
        <v>1091</v>
      </c>
      <c r="E12145" s="2" t="str">
        <f>CONCATENATE(C12145,F12145)</f>
        <v>52</v>
      </c>
      <c r="F12145">
        <v>2</v>
      </c>
      <c r="G12145" t="s">
        <v>1201</v>
      </c>
      <c r="H12145" t="s">
        <v>1215</v>
      </c>
      <c r="I12145">
        <v>71</v>
      </c>
      <c r="J12145" t="s">
        <v>14</v>
      </c>
      <c r="K12145" t="s">
        <v>19</v>
      </c>
      <c r="L12145">
        <v>2</v>
      </c>
    </row>
    <row r="12146" spans="1:12" x14ac:dyDescent="0.3">
      <c r="A12146">
        <v>443361.92</v>
      </c>
      <c r="B12146">
        <v>4477616.9400000004</v>
      </c>
      <c r="C12146">
        <v>5</v>
      </c>
      <c r="D12146" t="s">
        <v>1091</v>
      </c>
      <c r="E12146" s="2" t="str">
        <f>CONCATENATE(C12146,F12146)</f>
        <v>52</v>
      </c>
      <c r="F12146">
        <v>2</v>
      </c>
      <c r="G12146" t="s">
        <v>1201</v>
      </c>
      <c r="H12146" t="s">
        <v>1215</v>
      </c>
      <c r="I12146">
        <v>73</v>
      </c>
      <c r="J12146" t="s">
        <v>14</v>
      </c>
      <c r="K12146" t="s">
        <v>19</v>
      </c>
      <c r="L12146">
        <v>3</v>
      </c>
    </row>
    <row r="12147" spans="1:12" x14ac:dyDescent="0.3">
      <c r="A12147">
        <v>443360.75</v>
      </c>
      <c r="B12147">
        <v>4477611.6399999997</v>
      </c>
      <c r="C12147">
        <v>5</v>
      </c>
      <c r="D12147" t="s">
        <v>1091</v>
      </c>
      <c r="E12147" s="2" t="str">
        <f>CONCATENATE(C12147,F12147)</f>
        <v>52</v>
      </c>
      <c r="F12147">
        <v>2</v>
      </c>
      <c r="G12147" t="s">
        <v>1201</v>
      </c>
      <c r="H12147" t="s">
        <v>1215</v>
      </c>
      <c r="I12147">
        <v>73</v>
      </c>
      <c r="J12147" t="s">
        <v>14</v>
      </c>
      <c r="K12147" t="s">
        <v>19</v>
      </c>
      <c r="L12147">
        <v>1</v>
      </c>
    </row>
    <row r="12148" spans="1:12" x14ac:dyDescent="0.3">
      <c r="A12148">
        <v>443359.13</v>
      </c>
      <c r="B12148">
        <v>4477604.2699999996</v>
      </c>
      <c r="C12148">
        <v>5</v>
      </c>
      <c r="D12148" t="s">
        <v>1091</v>
      </c>
      <c r="E12148" s="2" t="str">
        <f>CONCATENATE(C12148,F12148)</f>
        <v>52</v>
      </c>
      <c r="F12148">
        <v>2</v>
      </c>
      <c r="G12148" t="s">
        <v>1201</v>
      </c>
      <c r="H12148" t="s">
        <v>1215</v>
      </c>
      <c r="I12148">
        <v>73</v>
      </c>
      <c r="J12148" t="s">
        <v>14</v>
      </c>
      <c r="K12148" t="s">
        <v>19</v>
      </c>
      <c r="L12148">
        <v>1</v>
      </c>
    </row>
    <row r="12149" spans="1:12" x14ac:dyDescent="0.3">
      <c r="A12149">
        <v>443359.97</v>
      </c>
      <c r="B12149">
        <v>4477608.0599999996</v>
      </c>
      <c r="C12149">
        <v>5</v>
      </c>
      <c r="D12149" t="s">
        <v>1091</v>
      </c>
      <c r="E12149" s="2" t="str">
        <f>CONCATENATE(C12149,F12149)</f>
        <v>52</v>
      </c>
      <c r="F12149">
        <v>2</v>
      </c>
      <c r="G12149" t="s">
        <v>1201</v>
      </c>
      <c r="H12149" t="s">
        <v>1215</v>
      </c>
      <c r="I12149">
        <v>73</v>
      </c>
      <c r="J12149" t="s">
        <v>14</v>
      </c>
      <c r="K12149" t="s">
        <v>19</v>
      </c>
      <c r="L12149">
        <v>1</v>
      </c>
    </row>
    <row r="12150" spans="1:12" x14ac:dyDescent="0.3">
      <c r="A12150">
        <v>443365</v>
      </c>
      <c r="B12150">
        <v>4477630.91</v>
      </c>
      <c r="C12150">
        <v>5</v>
      </c>
      <c r="D12150" t="s">
        <v>1091</v>
      </c>
      <c r="E12150" s="2" t="str">
        <f>CONCATENATE(C12150,F12150)</f>
        <v>52</v>
      </c>
      <c r="F12150">
        <v>2</v>
      </c>
      <c r="G12150" t="s">
        <v>1201</v>
      </c>
      <c r="H12150" t="s">
        <v>1215</v>
      </c>
      <c r="I12150">
        <v>75</v>
      </c>
      <c r="J12150" t="s">
        <v>14</v>
      </c>
      <c r="K12150" t="s">
        <v>19</v>
      </c>
      <c r="L12150">
        <v>3</v>
      </c>
    </row>
    <row r="12151" spans="1:12" x14ac:dyDescent="0.3">
      <c r="A12151">
        <v>443363.41</v>
      </c>
      <c r="B12151">
        <v>4477623.72</v>
      </c>
      <c r="C12151">
        <v>5</v>
      </c>
      <c r="D12151" t="s">
        <v>1091</v>
      </c>
      <c r="E12151" s="2" t="str">
        <f>CONCATENATE(C12151,F12151)</f>
        <v>52</v>
      </c>
      <c r="F12151">
        <v>2</v>
      </c>
      <c r="G12151" t="s">
        <v>1201</v>
      </c>
      <c r="H12151" t="s">
        <v>1215</v>
      </c>
      <c r="I12151">
        <v>75</v>
      </c>
      <c r="J12151" t="s">
        <v>14</v>
      </c>
      <c r="K12151" t="s">
        <v>19</v>
      </c>
      <c r="L12151">
        <v>3</v>
      </c>
    </row>
    <row r="12152" spans="1:12" x14ac:dyDescent="0.3">
      <c r="A12152">
        <v>443372.42</v>
      </c>
      <c r="B12152">
        <v>4477666</v>
      </c>
      <c r="C12152">
        <v>5</v>
      </c>
      <c r="D12152" t="s">
        <v>1091</v>
      </c>
      <c r="E12152" s="2" t="str">
        <f>CONCATENATE(C12152,F12152)</f>
        <v>52</v>
      </c>
      <c r="F12152">
        <v>2</v>
      </c>
      <c r="G12152" t="s">
        <v>1201</v>
      </c>
      <c r="H12152" t="s">
        <v>1215</v>
      </c>
      <c r="I12152">
        <v>79</v>
      </c>
      <c r="J12152" t="s">
        <v>14</v>
      </c>
      <c r="K12152" t="s">
        <v>19</v>
      </c>
      <c r="L12152">
        <v>2</v>
      </c>
    </row>
    <row r="12153" spans="1:12" x14ac:dyDescent="0.3">
      <c r="A12153">
        <v>443369.85</v>
      </c>
      <c r="B12153">
        <v>4477653.43</v>
      </c>
      <c r="C12153">
        <v>5</v>
      </c>
      <c r="D12153" t="s">
        <v>1091</v>
      </c>
      <c r="E12153" s="2" t="str">
        <f>CONCATENATE(C12153,F12153)</f>
        <v>52</v>
      </c>
      <c r="F12153">
        <v>2</v>
      </c>
      <c r="G12153" t="s">
        <v>1201</v>
      </c>
      <c r="H12153" t="s">
        <v>1215</v>
      </c>
      <c r="I12153">
        <v>79</v>
      </c>
      <c r="J12153" t="s">
        <v>14</v>
      </c>
      <c r="K12153" t="s">
        <v>19</v>
      </c>
      <c r="L12153">
        <v>2</v>
      </c>
    </row>
    <row r="12154" spans="1:12" x14ac:dyDescent="0.3">
      <c r="A12154">
        <v>443374.42</v>
      </c>
      <c r="B12154">
        <v>4477675.78</v>
      </c>
      <c r="C12154">
        <v>5</v>
      </c>
      <c r="D12154" t="s">
        <v>1091</v>
      </c>
      <c r="E12154" s="2" t="str">
        <f>CONCATENATE(C12154,F12154)</f>
        <v>52</v>
      </c>
      <c r="F12154">
        <v>2</v>
      </c>
      <c r="G12154" t="s">
        <v>1201</v>
      </c>
      <c r="H12154" t="s">
        <v>1215</v>
      </c>
      <c r="I12154">
        <v>81</v>
      </c>
      <c r="J12154" t="s">
        <v>14</v>
      </c>
      <c r="K12154" t="s">
        <v>19</v>
      </c>
      <c r="L12154">
        <v>5</v>
      </c>
    </row>
    <row r="12155" spans="1:12" x14ac:dyDescent="0.3">
      <c r="A12155">
        <v>443377.66</v>
      </c>
      <c r="B12155">
        <v>4477691.6399999997</v>
      </c>
      <c r="C12155">
        <v>5</v>
      </c>
      <c r="D12155" t="s">
        <v>1091</v>
      </c>
      <c r="E12155" s="2" t="str">
        <f>CONCATENATE(C12155,F12155)</f>
        <v>52</v>
      </c>
      <c r="F12155">
        <v>2</v>
      </c>
      <c r="G12155" t="s">
        <v>1201</v>
      </c>
      <c r="H12155" t="s">
        <v>1215</v>
      </c>
      <c r="I12155">
        <v>81</v>
      </c>
      <c r="J12155" t="s">
        <v>14</v>
      </c>
      <c r="K12155" t="s">
        <v>19</v>
      </c>
      <c r="L12155">
        <v>1</v>
      </c>
    </row>
    <row r="12156" spans="1:12" x14ac:dyDescent="0.3">
      <c r="A12156">
        <v>443376.76</v>
      </c>
      <c r="B12156">
        <v>4477687.18</v>
      </c>
      <c r="C12156">
        <v>5</v>
      </c>
      <c r="D12156" t="s">
        <v>1091</v>
      </c>
      <c r="E12156" s="2" t="str">
        <f>CONCATENATE(C12156,F12156)</f>
        <v>52</v>
      </c>
      <c r="F12156">
        <v>2</v>
      </c>
      <c r="G12156" t="s">
        <v>1201</v>
      </c>
      <c r="H12156" t="s">
        <v>1215</v>
      </c>
      <c r="I12156">
        <v>81</v>
      </c>
      <c r="J12156" t="s">
        <v>14</v>
      </c>
      <c r="K12156" t="s">
        <v>19</v>
      </c>
      <c r="L12156">
        <v>1</v>
      </c>
    </row>
    <row r="12157" spans="1:12" x14ac:dyDescent="0.3">
      <c r="A12157">
        <v>442825.66</v>
      </c>
      <c r="B12157">
        <v>4476933.5199999996</v>
      </c>
      <c r="C12157">
        <v>5</v>
      </c>
      <c r="D12157" t="s">
        <v>1091</v>
      </c>
      <c r="E12157" s="2" t="str">
        <f>CONCATENATE(C12157,F12157)</f>
        <v>52</v>
      </c>
      <c r="F12157">
        <v>2</v>
      </c>
      <c r="G12157" t="s">
        <v>1201</v>
      </c>
      <c r="H12157" t="s">
        <v>1216</v>
      </c>
      <c r="I12157">
        <v>5</v>
      </c>
      <c r="J12157" t="s">
        <v>14</v>
      </c>
      <c r="K12157" t="s">
        <v>15</v>
      </c>
      <c r="L12157">
        <v>4</v>
      </c>
    </row>
    <row r="12158" spans="1:12" x14ac:dyDescent="0.3">
      <c r="A12158">
        <v>442855.24</v>
      </c>
      <c r="B12158">
        <v>4476948.6399999997</v>
      </c>
      <c r="C12158">
        <v>5</v>
      </c>
      <c r="D12158" t="s">
        <v>1091</v>
      </c>
      <c r="E12158" s="2" t="str">
        <f>CONCATENATE(C12158,F12158)</f>
        <v>52</v>
      </c>
      <c r="F12158">
        <v>2</v>
      </c>
      <c r="G12158" t="s">
        <v>1201</v>
      </c>
      <c r="H12158" t="s">
        <v>1216</v>
      </c>
      <c r="I12158">
        <v>8</v>
      </c>
      <c r="J12158" t="s">
        <v>14</v>
      </c>
      <c r="K12158" t="s">
        <v>19</v>
      </c>
      <c r="L12158">
        <v>5</v>
      </c>
    </row>
    <row r="12159" spans="1:12" x14ac:dyDescent="0.3">
      <c r="A12159">
        <v>442839.86</v>
      </c>
      <c r="B12159">
        <v>4476948.25</v>
      </c>
      <c r="C12159">
        <v>5</v>
      </c>
      <c r="D12159" t="s">
        <v>1091</v>
      </c>
      <c r="E12159" s="2" t="str">
        <f>CONCATENATE(C12159,F12159)</f>
        <v>52</v>
      </c>
      <c r="F12159">
        <v>2</v>
      </c>
      <c r="G12159" t="s">
        <v>1201</v>
      </c>
      <c r="H12159" t="s">
        <v>1216</v>
      </c>
      <c r="I12159">
        <v>9</v>
      </c>
      <c r="J12159" t="s">
        <v>14</v>
      </c>
      <c r="K12159" t="s">
        <v>15</v>
      </c>
      <c r="L12159">
        <v>2</v>
      </c>
    </row>
    <row r="12160" spans="1:12" x14ac:dyDescent="0.3">
      <c r="A12160">
        <v>442864.91</v>
      </c>
      <c r="B12160">
        <v>4476955.24</v>
      </c>
      <c r="C12160">
        <v>5</v>
      </c>
      <c r="D12160" t="s">
        <v>1091</v>
      </c>
      <c r="E12160" s="2" t="str">
        <f>CONCATENATE(C12160,F12160)</f>
        <v>52</v>
      </c>
      <c r="F12160">
        <v>2</v>
      </c>
      <c r="G12160" t="s">
        <v>1201</v>
      </c>
      <c r="H12160" t="s">
        <v>1216</v>
      </c>
      <c r="I12160">
        <v>10</v>
      </c>
      <c r="J12160" t="s">
        <v>14</v>
      </c>
      <c r="K12160" t="s">
        <v>19</v>
      </c>
      <c r="L12160">
        <v>3</v>
      </c>
    </row>
    <row r="12161" spans="1:12" x14ac:dyDescent="0.3">
      <c r="A12161">
        <v>442859.95</v>
      </c>
      <c r="B12161">
        <v>4476953.49</v>
      </c>
      <c r="C12161">
        <v>5</v>
      </c>
      <c r="D12161" t="s">
        <v>1091</v>
      </c>
      <c r="E12161" s="2" t="str">
        <f>CONCATENATE(C12161,F12161)</f>
        <v>52</v>
      </c>
      <c r="F12161">
        <v>2</v>
      </c>
      <c r="G12161" t="s">
        <v>1201</v>
      </c>
      <c r="H12161" t="s">
        <v>1216</v>
      </c>
      <c r="I12161">
        <v>10</v>
      </c>
      <c r="J12161" t="s">
        <v>14</v>
      </c>
      <c r="K12161" t="s">
        <v>19</v>
      </c>
      <c r="L12161">
        <v>1</v>
      </c>
    </row>
    <row r="12162" spans="1:12" x14ac:dyDescent="0.3">
      <c r="A12162">
        <v>442856.28</v>
      </c>
      <c r="B12162">
        <v>4476967.4000000004</v>
      </c>
      <c r="C12162">
        <v>5</v>
      </c>
      <c r="D12162" t="s">
        <v>1091</v>
      </c>
      <c r="E12162" s="2" t="str">
        <f>CONCATENATE(C12162,F12162)</f>
        <v>52</v>
      </c>
      <c r="F12162">
        <v>2</v>
      </c>
      <c r="G12162" t="s">
        <v>1201</v>
      </c>
      <c r="H12162" t="s">
        <v>1216</v>
      </c>
      <c r="I12162">
        <v>13</v>
      </c>
      <c r="J12162" t="s">
        <v>14</v>
      </c>
      <c r="K12162" t="s">
        <v>15</v>
      </c>
      <c r="L12162">
        <v>2</v>
      </c>
    </row>
    <row r="12163" spans="1:12" x14ac:dyDescent="0.3">
      <c r="A12163">
        <v>442889.23</v>
      </c>
      <c r="B12163">
        <v>4476983.53</v>
      </c>
      <c r="C12163">
        <v>5</v>
      </c>
      <c r="D12163" t="s">
        <v>1091</v>
      </c>
      <c r="E12163" s="2" t="str">
        <f>CONCATENATE(C12163,F12163)</f>
        <v>52</v>
      </c>
      <c r="F12163">
        <v>2</v>
      </c>
      <c r="G12163" t="s">
        <v>1201</v>
      </c>
      <c r="H12163" t="s">
        <v>1216</v>
      </c>
      <c r="I12163">
        <v>14</v>
      </c>
      <c r="J12163" t="s">
        <v>14</v>
      </c>
      <c r="K12163" t="s">
        <v>19</v>
      </c>
      <c r="L12163">
        <v>5</v>
      </c>
    </row>
    <row r="12164" spans="1:12" x14ac:dyDescent="0.3">
      <c r="A12164">
        <v>442901.22</v>
      </c>
      <c r="B12164">
        <v>4476995.83</v>
      </c>
      <c r="C12164">
        <v>5</v>
      </c>
      <c r="D12164" t="s">
        <v>1091</v>
      </c>
      <c r="E12164" s="2" t="str">
        <f>CONCATENATE(C12164,F12164)</f>
        <v>52</v>
      </c>
      <c r="F12164">
        <v>2</v>
      </c>
      <c r="G12164" t="s">
        <v>1201</v>
      </c>
      <c r="H12164" t="s">
        <v>1216</v>
      </c>
      <c r="I12164">
        <v>16</v>
      </c>
      <c r="J12164" t="s">
        <v>14</v>
      </c>
      <c r="K12164" t="s">
        <v>19</v>
      </c>
      <c r="L12164">
        <v>2</v>
      </c>
    </row>
    <row r="12165" spans="1:12" x14ac:dyDescent="0.3">
      <c r="A12165">
        <v>442887.99</v>
      </c>
      <c r="B12165">
        <v>4476997.75</v>
      </c>
      <c r="C12165">
        <v>5</v>
      </c>
      <c r="D12165" t="s">
        <v>1091</v>
      </c>
      <c r="E12165" s="2" t="str">
        <f>CONCATENATE(C12165,F12165)</f>
        <v>52</v>
      </c>
      <c r="F12165">
        <v>2</v>
      </c>
      <c r="G12165" t="s">
        <v>1201</v>
      </c>
      <c r="H12165" t="s">
        <v>1216</v>
      </c>
      <c r="I12165">
        <v>19</v>
      </c>
      <c r="J12165" t="s">
        <v>14</v>
      </c>
      <c r="K12165" t="s">
        <v>15</v>
      </c>
      <c r="L12165">
        <v>9</v>
      </c>
    </row>
    <row r="12166" spans="1:12" x14ac:dyDescent="0.3">
      <c r="A12166">
        <v>442928.56</v>
      </c>
      <c r="B12166">
        <v>4477024.01</v>
      </c>
      <c r="C12166">
        <v>5</v>
      </c>
      <c r="D12166" t="s">
        <v>1091</v>
      </c>
      <c r="E12166" s="2" t="str">
        <f>CONCATENATE(C12166,F12166)</f>
        <v>52</v>
      </c>
      <c r="F12166">
        <v>2</v>
      </c>
      <c r="G12166" t="s">
        <v>1201</v>
      </c>
      <c r="H12166" t="s">
        <v>1216</v>
      </c>
      <c r="I12166">
        <v>22</v>
      </c>
      <c r="J12166" t="s">
        <v>14</v>
      </c>
      <c r="K12166" t="s">
        <v>19</v>
      </c>
      <c r="L12166">
        <v>20</v>
      </c>
    </row>
    <row r="12167" spans="1:12" x14ac:dyDescent="0.3">
      <c r="A12167">
        <v>442906.73</v>
      </c>
      <c r="B12167">
        <v>4477017.07</v>
      </c>
      <c r="C12167">
        <v>5</v>
      </c>
      <c r="D12167" t="s">
        <v>1091</v>
      </c>
      <c r="E12167" s="2" t="str">
        <f>CONCATENATE(C12167,F12167)</f>
        <v>52</v>
      </c>
      <c r="F12167">
        <v>2</v>
      </c>
      <c r="G12167" t="s">
        <v>1201</v>
      </c>
      <c r="H12167" t="s">
        <v>1216</v>
      </c>
      <c r="I12167">
        <v>23</v>
      </c>
      <c r="J12167" t="s">
        <v>14</v>
      </c>
      <c r="K12167" t="s">
        <v>15</v>
      </c>
      <c r="L12167">
        <v>1</v>
      </c>
    </row>
    <row r="12168" spans="1:12" x14ac:dyDescent="0.3">
      <c r="A12168">
        <v>442957.29</v>
      </c>
      <c r="B12168">
        <v>4477053.5</v>
      </c>
      <c r="C12168">
        <v>5</v>
      </c>
      <c r="D12168" t="s">
        <v>1091</v>
      </c>
      <c r="E12168" s="2" t="str">
        <f>CONCATENATE(C12168,F12168)</f>
        <v>52</v>
      </c>
      <c r="F12168">
        <v>2</v>
      </c>
      <c r="G12168" t="s">
        <v>1201</v>
      </c>
      <c r="H12168" t="s">
        <v>1216</v>
      </c>
      <c r="I12168">
        <v>24</v>
      </c>
      <c r="J12168" t="s">
        <v>14</v>
      </c>
      <c r="K12168" t="s">
        <v>19</v>
      </c>
      <c r="L12168">
        <v>5</v>
      </c>
    </row>
    <row r="12169" spans="1:12" x14ac:dyDescent="0.3">
      <c r="A12169">
        <v>442967.57</v>
      </c>
      <c r="B12169">
        <v>4477063.97</v>
      </c>
      <c r="C12169">
        <v>5</v>
      </c>
      <c r="D12169" t="s">
        <v>1091</v>
      </c>
      <c r="E12169" s="2" t="str">
        <f>CONCATENATE(C12169,F12169)</f>
        <v>52</v>
      </c>
      <c r="F12169">
        <v>2</v>
      </c>
      <c r="G12169" t="s">
        <v>1201</v>
      </c>
      <c r="H12169" t="s">
        <v>1216</v>
      </c>
      <c r="I12169">
        <v>26</v>
      </c>
      <c r="J12169" t="s">
        <v>14</v>
      </c>
      <c r="K12169" t="s">
        <v>19</v>
      </c>
      <c r="L12169">
        <v>3</v>
      </c>
    </row>
    <row r="12170" spans="1:12" x14ac:dyDescent="0.3">
      <c r="A12170">
        <v>442989.78</v>
      </c>
      <c r="B12170">
        <v>4477086.8499999996</v>
      </c>
      <c r="C12170">
        <v>5</v>
      </c>
      <c r="D12170" t="s">
        <v>1091</v>
      </c>
      <c r="E12170" s="2" t="str">
        <f>CONCATENATE(C12170,F12170)</f>
        <v>52</v>
      </c>
      <c r="F12170">
        <v>2</v>
      </c>
      <c r="G12170" t="s">
        <v>1201</v>
      </c>
      <c r="H12170" t="s">
        <v>1216</v>
      </c>
      <c r="I12170">
        <v>28</v>
      </c>
      <c r="J12170" t="s">
        <v>14</v>
      </c>
      <c r="K12170" t="s">
        <v>19</v>
      </c>
      <c r="L12170">
        <v>4</v>
      </c>
    </row>
    <row r="12171" spans="1:12" x14ac:dyDescent="0.3">
      <c r="A12171">
        <v>442932.07</v>
      </c>
      <c r="B12171">
        <v>4477043.17</v>
      </c>
      <c r="C12171">
        <v>5</v>
      </c>
      <c r="D12171" t="s">
        <v>1091</v>
      </c>
      <c r="E12171" s="2" t="str">
        <f>CONCATENATE(C12171,F12171)</f>
        <v>52</v>
      </c>
      <c r="F12171">
        <v>2</v>
      </c>
      <c r="G12171" t="s">
        <v>1201</v>
      </c>
      <c r="H12171" t="s">
        <v>1216</v>
      </c>
      <c r="I12171">
        <v>29</v>
      </c>
      <c r="J12171" t="s">
        <v>14</v>
      </c>
      <c r="K12171" t="s">
        <v>15</v>
      </c>
      <c r="L12171">
        <v>10</v>
      </c>
    </row>
    <row r="12172" spans="1:12" x14ac:dyDescent="0.3">
      <c r="A12172">
        <v>443001.02</v>
      </c>
      <c r="B12172">
        <v>4477098.51</v>
      </c>
      <c r="C12172">
        <v>5</v>
      </c>
      <c r="D12172" t="s">
        <v>1091</v>
      </c>
      <c r="E12172" s="2" t="str">
        <f>CONCATENATE(C12172,F12172)</f>
        <v>52</v>
      </c>
      <c r="F12172">
        <v>2</v>
      </c>
      <c r="G12172" t="s">
        <v>1201</v>
      </c>
      <c r="H12172" t="s">
        <v>1216</v>
      </c>
      <c r="I12172">
        <v>30</v>
      </c>
      <c r="J12172" t="s">
        <v>14</v>
      </c>
      <c r="K12172" t="s">
        <v>19</v>
      </c>
      <c r="L12172">
        <v>3</v>
      </c>
    </row>
    <row r="12173" spans="1:12" x14ac:dyDescent="0.3">
      <c r="A12173">
        <v>443019.72</v>
      </c>
      <c r="B12173">
        <v>4477117.93</v>
      </c>
      <c r="C12173">
        <v>5</v>
      </c>
      <c r="D12173" t="s">
        <v>1091</v>
      </c>
      <c r="E12173" s="2" t="str">
        <f>CONCATENATE(C12173,F12173)</f>
        <v>52</v>
      </c>
      <c r="F12173">
        <v>2</v>
      </c>
      <c r="G12173" t="s">
        <v>1201</v>
      </c>
      <c r="H12173" t="s">
        <v>1216</v>
      </c>
      <c r="I12173">
        <v>32</v>
      </c>
      <c r="J12173" t="s">
        <v>14</v>
      </c>
      <c r="K12173" t="s">
        <v>19</v>
      </c>
      <c r="L12173">
        <v>10</v>
      </c>
    </row>
    <row r="12174" spans="1:12" x14ac:dyDescent="0.3">
      <c r="A12174">
        <v>442957.69</v>
      </c>
      <c r="B12174">
        <v>4477072.25</v>
      </c>
      <c r="C12174">
        <v>5</v>
      </c>
      <c r="D12174" t="s">
        <v>1091</v>
      </c>
      <c r="E12174" s="2" t="str">
        <f>CONCATENATE(C12174,F12174)</f>
        <v>52</v>
      </c>
      <c r="F12174">
        <v>2</v>
      </c>
      <c r="G12174" t="s">
        <v>1201</v>
      </c>
      <c r="H12174" t="s">
        <v>1216</v>
      </c>
      <c r="I12174">
        <v>33</v>
      </c>
      <c r="J12174" t="s">
        <v>14</v>
      </c>
      <c r="K12174" t="s">
        <v>15</v>
      </c>
      <c r="L12174">
        <v>2</v>
      </c>
    </row>
    <row r="12175" spans="1:12" x14ac:dyDescent="0.3">
      <c r="A12175">
        <v>442979.02</v>
      </c>
      <c r="B12175">
        <v>4477095.3899999997</v>
      </c>
      <c r="C12175">
        <v>5</v>
      </c>
      <c r="D12175" t="s">
        <v>1091</v>
      </c>
      <c r="E12175" s="2" t="str">
        <f>CONCATENATE(C12175,F12175)</f>
        <v>52</v>
      </c>
      <c r="F12175">
        <v>2</v>
      </c>
      <c r="G12175" t="s">
        <v>1201</v>
      </c>
      <c r="H12175" t="s">
        <v>1216</v>
      </c>
      <c r="I12175">
        <v>35</v>
      </c>
      <c r="J12175" t="s">
        <v>14</v>
      </c>
      <c r="K12175" t="s">
        <v>15</v>
      </c>
      <c r="L12175">
        <v>2</v>
      </c>
    </row>
    <row r="12176" spans="1:12" x14ac:dyDescent="0.3">
      <c r="A12176">
        <v>442987.86</v>
      </c>
      <c r="B12176">
        <v>4477100.5199999996</v>
      </c>
      <c r="C12176">
        <v>5</v>
      </c>
      <c r="D12176" t="s">
        <v>1091</v>
      </c>
      <c r="E12176" s="2" t="str">
        <f>CONCATENATE(C12176,F12176)</f>
        <v>52</v>
      </c>
      <c r="F12176">
        <v>2</v>
      </c>
      <c r="G12176" t="s">
        <v>1201</v>
      </c>
      <c r="H12176" t="s">
        <v>1216</v>
      </c>
      <c r="I12176">
        <v>35</v>
      </c>
      <c r="J12176" t="s">
        <v>14</v>
      </c>
      <c r="K12176" t="s">
        <v>15</v>
      </c>
      <c r="L12176">
        <v>1</v>
      </c>
    </row>
    <row r="12177" spans="1:12" x14ac:dyDescent="0.3">
      <c r="A12177">
        <v>443037.95</v>
      </c>
      <c r="B12177">
        <v>4477141.66</v>
      </c>
      <c r="C12177">
        <v>5</v>
      </c>
      <c r="D12177" t="s">
        <v>1091</v>
      </c>
      <c r="E12177" s="2" t="str">
        <f>CONCATENATE(C12177,F12177)</f>
        <v>52</v>
      </c>
      <c r="F12177">
        <v>2</v>
      </c>
      <c r="G12177" t="s">
        <v>1201</v>
      </c>
      <c r="H12177" t="s">
        <v>1216</v>
      </c>
      <c r="I12177">
        <v>36</v>
      </c>
      <c r="J12177" t="s">
        <v>14</v>
      </c>
      <c r="K12177" t="s">
        <v>19</v>
      </c>
      <c r="L12177">
        <v>6</v>
      </c>
    </row>
    <row r="12178" spans="1:12" x14ac:dyDescent="0.3">
      <c r="A12178">
        <v>442999.11</v>
      </c>
      <c r="B12178">
        <v>4477112.08</v>
      </c>
      <c r="C12178">
        <v>5</v>
      </c>
      <c r="D12178" t="s">
        <v>1091</v>
      </c>
      <c r="E12178" s="2" t="str">
        <f>CONCATENATE(C12178,F12178)</f>
        <v>52</v>
      </c>
      <c r="F12178">
        <v>2</v>
      </c>
      <c r="G12178" t="s">
        <v>1201</v>
      </c>
      <c r="H12178" t="s">
        <v>1216</v>
      </c>
      <c r="I12178">
        <v>37</v>
      </c>
      <c r="J12178" t="s">
        <v>14</v>
      </c>
      <c r="K12178" t="s">
        <v>15</v>
      </c>
      <c r="L12178">
        <v>3</v>
      </c>
    </row>
    <row r="12179" spans="1:12" x14ac:dyDescent="0.3">
      <c r="A12179">
        <v>443039.49</v>
      </c>
      <c r="B12179">
        <v>4477161.43</v>
      </c>
      <c r="C12179">
        <v>5</v>
      </c>
      <c r="D12179" t="s">
        <v>1091</v>
      </c>
      <c r="E12179" s="2" t="str">
        <f>CONCATENATE(C12179,F12179)</f>
        <v>52</v>
      </c>
      <c r="F12179">
        <v>2</v>
      </c>
      <c r="G12179" t="s">
        <v>1201</v>
      </c>
      <c r="H12179" t="s">
        <v>1216</v>
      </c>
      <c r="I12179">
        <v>38</v>
      </c>
      <c r="J12179" t="s">
        <v>14</v>
      </c>
      <c r="K12179" t="s">
        <v>19</v>
      </c>
      <c r="L12179">
        <v>4</v>
      </c>
    </row>
    <row r="12180" spans="1:12" x14ac:dyDescent="0.3">
      <c r="A12180">
        <v>443011.78</v>
      </c>
      <c r="B12180">
        <v>4477124.9400000004</v>
      </c>
      <c r="C12180">
        <v>5</v>
      </c>
      <c r="D12180" t="s">
        <v>1091</v>
      </c>
      <c r="E12180" s="2" t="str">
        <f>CONCATENATE(C12180,F12180)</f>
        <v>52</v>
      </c>
      <c r="F12180">
        <v>2</v>
      </c>
      <c r="G12180" t="s">
        <v>1201</v>
      </c>
      <c r="H12180" t="s">
        <v>1216</v>
      </c>
      <c r="I12180">
        <v>39</v>
      </c>
      <c r="J12180" t="s">
        <v>14</v>
      </c>
      <c r="K12180" t="s">
        <v>15</v>
      </c>
      <c r="L12180">
        <v>3</v>
      </c>
    </row>
    <row r="12181" spans="1:12" x14ac:dyDescent="0.3">
      <c r="A12181">
        <v>443040.47</v>
      </c>
      <c r="B12181">
        <v>4477174.08</v>
      </c>
      <c r="C12181">
        <v>5</v>
      </c>
      <c r="D12181" t="s">
        <v>1091</v>
      </c>
      <c r="E12181" s="2" t="str">
        <f>CONCATENATE(C12181,F12181)</f>
        <v>52</v>
      </c>
      <c r="F12181">
        <v>2</v>
      </c>
      <c r="G12181" t="s">
        <v>1201</v>
      </c>
      <c r="H12181" t="s">
        <v>1216</v>
      </c>
      <c r="I12181">
        <v>40</v>
      </c>
      <c r="J12181" t="s">
        <v>14</v>
      </c>
      <c r="K12181" t="s">
        <v>19</v>
      </c>
      <c r="L12181">
        <v>1</v>
      </c>
    </row>
    <row r="12182" spans="1:12" x14ac:dyDescent="0.3">
      <c r="A12182">
        <v>443026.01</v>
      </c>
      <c r="B12182">
        <v>4477139.4000000004</v>
      </c>
      <c r="C12182">
        <v>5</v>
      </c>
      <c r="D12182" t="s">
        <v>1091</v>
      </c>
      <c r="E12182" s="2" t="str">
        <f>CONCATENATE(C12182,F12182)</f>
        <v>52</v>
      </c>
      <c r="F12182">
        <v>2</v>
      </c>
      <c r="G12182" t="s">
        <v>1201</v>
      </c>
      <c r="H12182" t="s">
        <v>1216</v>
      </c>
      <c r="I12182">
        <v>41</v>
      </c>
      <c r="J12182" t="s">
        <v>14</v>
      </c>
      <c r="K12182" t="s">
        <v>15</v>
      </c>
      <c r="L12182">
        <v>3</v>
      </c>
    </row>
    <row r="12183" spans="1:12" x14ac:dyDescent="0.3">
      <c r="A12183">
        <v>443029.2</v>
      </c>
      <c r="B12183">
        <v>4477164.75</v>
      </c>
      <c r="C12183">
        <v>5</v>
      </c>
      <c r="D12183" t="s">
        <v>1091</v>
      </c>
      <c r="E12183" s="2" t="str">
        <f>CONCATENATE(C12183,F12183)</f>
        <v>52</v>
      </c>
      <c r="F12183">
        <v>2</v>
      </c>
      <c r="G12183" t="s">
        <v>1201</v>
      </c>
      <c r="H12183" t="s">
        <v>1216</v>
      </c>
      <c r="I12183">
        <v>45</v>
      </c>
      <c r="J12183" t="s">
        <v>14</v>
      </c>
      <c r="K12183" t="s">
        <v>15</v>
      </c>
      <c r="L12183">
        <v>5</v>
      </c>
    </row>
    <row r="12184" spans="1:12" x14ac:dyDescent="0.3">
      <c r="A12184">
        <v>443042.34</v>
      </c>
      <c r="B12184">
        <v>4477202.0199999996</v>
      </c>
      <c r="C12184">
        <v>5</v>
      </c>
      <c r="D12184" t="s">
        <v>1091</v>
      </c>
      <c r="E12184" s="2" t="str">
        <f>CONCATENATE(C12184,F12184)</f>
        <v>52</v>
      </c>
      <c r="F12184">
        <v>2</v>
      </c>
      <c r="G12184" t="s">
        <v>1201</v>
      </c>
      <c r="H12184" t="s">
        <v>1216</v>
      </c>
      <c r="I12184">
        <v>46</v>
      </c>
      <c r="J12184" t="s">
        <v>14</v>
      </c>
      <c r="K12184" t="s">
        <v>19</v>
      </c>
      <c r="L12184">
        <v>14</v>
      </c>
    </row>
    <row r="12185" spans="1:12" x14ac:dyDescent="0.3">
      <c r="A12185">
        <v>443030.79</v>
      </c>
      <c r="B12185">
        <v>4477188.6500000004</v>
      </c>
      <c r="C12185">
        <v>5</v>
      </c>
      <c r="D12185" t="s">
        <v>1091</v>
      </c>
      <c r="E12185" s="2" t="str">
        <f>CONCATENATE(C12185,F12185)</f>
        <v>52</v>
      </c>
      <c r="F12185">
        <v>2</v>
      </c>
      <c r="G12185" t="s">
        <v>1201</v>
      </c>
      <c r="H12185" t="s">
        <v>1216</v>
      </c>
      <c r="I12185">
        <v>47</v>
      </c>
      <c r="J12185" t="s">
        <v>14</v>
      </c>
      <c r="K12185" t="s">
        <v>15</v>
      </c>
      <c r="L12185">
        <v>2</v>
      </c>
    </row>
    <row r="12186" spans="1:12" x14ac:dyDescent="0.3">
      <c r="A12186">
        <v>443031.93</v>
      </c>
      <c r="B12186">
        <v>4477205.6399999997</v>
      </c>
      <c r="C12186">
        <v>5</v>
      </c>
      <c r="D12186" t="s">
        <v>1091</v>
      </c>
      <c r="E12186" s="2" t="str">
        <f>CONCATENATE(C12186,F12186)</f>
        <v>52</v>
      </c>
      <c r="F12186">
        <v>2</v>
      </c>
      <c r="G12186" t="s">
        <v>1201</v>
      </c>
      <c r="H12186" t="s">
        <v>1216</v>
      </c>
      <c r="I12186">
        <v>49</v>
      </c>
      <c r="J12186" t="s">
        <v>14</v>
      </c>
      <c r="K12186" t="s">
        <v>15</v>
      </c>
      <c r="L12186">
        <v>3</v>
      </c>
    </row>
    <row r="12187" spans="1:12" x14ac:dyDescent="0.3">
      <c r="A12187">
        <v>443046.46</v>
      </c>
      <c r="B12187">
        <v>4477224.7699999996</v>
      </c>
      <c r="C12187">
        <v>5</v>
      </c>
      <c r="D12187" t="s">
        <v>1091</v>
      </c>
      <c r="E12187" s="2" t="str">
        <f>CONCATENATE(C12187,F12187)</f>
        <v>52</v>
      </c>
      <c r="F12187">
        <v>2</v>
      </c>
      <c r="G12187" t="s">
        <v>1201</v>
      </c>
      <c r="H12187" t="s">
        <v>1216</v>
      </c>
      <c r="I12187">
        <v>50</v>
      </c>
      <c r="J12187" t="s">
        <v>14</v>
      </c>
      <c r="K12187" t="s">
        <v>19</v>
      </c>
      <c r="L12187">
        <v>3</v>
      </c>
    </row>
    <row r="12188" spans="1:12" x14ac:dyDescent="0.3">
      <c r="A12188">
        <v>442979.47</v>
      </c>
      <c r="B12188">
        <v>4476833.92</v>
      </c>
      <c r="C12188">
        <v>5</v>
      </c>
      <c r="D12188" t="s">
        <v>1091</v>
      </c>
      <c r="E12188" s="2" t="str">
        <f>CONCATENATE(C12188,F12188)</f>
        <v>52</v>
      </c>
      <c r="F12188">
        <v>2</v>
      </c>
      <c r="G12188" t="s">
        <v>1201</v>
      </c>
      <c r="H12188" t="s">
        <v>1217</v>
      </c>
      <c r="I12188">
        <v>1</v>
      </c>
      <c r="J12188" t="s">
        <v>14</v>
      </c>
      <c r="K12188" t="s">
        <v>19</v>
      </c>
      <c r="L12188">
        <v>2</v>
      </c>
    </row>
    <row r="12189" spans="1:12" x14ac:dyDescent="0.3">
      <c r="A12189">
        <v>442985.41</v>
      </c>
      <c r="B12189">
        <v>4476838.4000000004</v>
      </c>
      <c r="C12189">
        <v>5</v>
      </c>
      <c r="D12189" t="s">
        <v>1091</v>
      </c>
      <c r="E12189" s="2" t="str">
        <f>CONCATENATE(C12189,F12189)</f>
        <v>52</v>
      </c>
      <c r="F12189">
        <v>2</v>
      </c>
      <c r="G12189" t="s">
        <v>1201</v>
      </c>
      <c r="H12189" t="s">
        <v>1217</v>
      </c>
      <c r="I12189">
        <v>1</v>
      </c>
      <c r="J12189" t="s">
        <v>14</v>
      </c>
      <c r="K12189" t="s">
        <v>19</v>
      </c>
      <c r="L12189">
        <v>4</v>
      </c>
    </row>
    <row r="12190" spans="1:12" x14ac:dyDescent="0.3">
      <c r="A12190">
        <v>442991.54</v>
      </c>
      <c r="B12190">
        <v>4476843.01</v>
      </c>
      <c r="C12190">
        <v>5</v>
      </c>
      <c r="D12190" t="s">
        <v>1091</v>
      </c>
      <c r="E12190" s="2" t="str">
        <f>CONCATENATE(C12190,F12190)</f>
        <v>52</v>
      </c>
      <c r="F12190">
        <v>2</v>
      </c>
      <c r="G12190" t="s">
        <v>1201</v>
      </c>
      <c r="H12190" t="s">
        <v>1217</v>
      </c>
      <c r="I12190">
        <v>1</v>
      </c>
      <c r="J12190" t="s">
        <v>14</v>
      </c>
      <c r="K12190" t="s">
        <v>19</v>
      </c>
      <c r="L12190">
        <v>2</v>
      </c>
    </row>
    <row r="12191" spans="1:12" x14ac:dyDescent="0.3">
      <c r="A12191">
        <v>442997.42</v>
      </c>
      <c r="B12191">
        <v>4476847.46</v>
      </c>
      <c r="C12191">
        <v>5</v>
      </c>
      <c r="D12191" t="s">
        <v>1091</v>
      </c>
      <c r="E12191" s="2" t="str">
        <f>CONCATENATE(C12191,F12191)</f>
        <v>52</v>
      </c>
      <c r="F12191">
        <v>2</v>
      </c>
      <c r="G12191" t="s">
        <v>1201</v>
      </c>
      <c r="H12191" t="s">
        <v>1217</v>
      </c>
      <c r="I12191">
        <v>1</v>
      </c>
      <c r="J12191" t="s">
        <v>14</v>
      </c>
      <c r="K12191" t="s">
        <v>19</v>
      </c>
      <c r="L12191">
        <v>4</v>
      </c>
    </row>
    <row r="12192" spans="1:12" x14ac:dyDescent="0.3">
      <c r="A12192">
        <v>443008.99</v>
      </c>
      <c r="B12192">
        <v>4476856.1900000004</v>
      </c>
      <c r="C12192">
        <v>5</v>
      </c>
      <c r="D12192" t="s">
        <v>1091</v>
      </c>
      <c r="E12192" s="2" t="str">
        <f>CONCATENATE(C12192,F12192)</f>
        <v>52</v>
      </c>
      <c r="F12192">
        <v>2</v>
      </c>
      <c r="G12192" t="s">
        <v>1201</v>
      </c>
      <c r="H12192" t="s">
        <v>1217</v>
      </c>
      <c r="I12192">
        <v>1</v>
      </c>
      <c r="J12192" t="s">
        <v>14</v>
      </c>
      <c r="K12192" t="s">
        <v>19</v>
      </c>
      <c r="L12192">
        <v>8</v>
      </c>
    </row>
    <row r="12193" spans="1:12" x14ac:dyDescent="0.3">
      <c r="A12193">
        <v>443021.07</v>
      </c>
      <c r="B12193">
        <v>4476865.28</v>
      </c>
      <c r="C12193">
        <v>5</v>
      </c>
      <c r="D12193" t="s">
        <v>1091</v>
      </c>
      <c r="E12193" s="2" t="str">
        <f>CONCATENATE(C12193,F12193)</f>
        <v>52</v>
      </c>
      <c r="F12193">
        <v>2</v>
      </c>
      <c r="G12193" t="s">
        <v>1201</v>
      </c>
      <c r="H12193" t="s">
        <v>1217</v>
      </c>
      <c r="I12193">
        <v>1</v>
      </c>
      <c r="J12193" t="s">
        <v>14</v>
      </c>
      <c r="K12193" t="s">
        <v>19</v>
      </c>
      <c r="L12193">
        <v>4</v>
      </c>
    </row>
    <row r="12194" spans="1:12" x14ac:dyDescent="0.3">
      <c r="A12194">
        <v>442994.87</v>
      </c>
      <c r="B12194">
        <v>4476825.1399999997</v>
      </c>
      <c r="C12194">
        <v>5</v>
      </c>
      <c r="D12194" t="s">
        <v>1091</v>
      </c>
      <c r="E12194" s="2" t="str">
        <f>CONCATENATE(C12194,F12194)</f>
        <v>52</v>
      </c>
      <c r="F12194">
        <v>2</v>
      </c>
      <c r="G12194" t="s">
        <v>1201</v>
      </c>
      <c r="H12194" t="s">
        <v>1217</v>
      </c>
      <c r="I12194">
        <v>2</v>
      </c>
      <c r="J12194" t="s">
        <v>14</v>
      </c>
      <c r="K12194" t="s">
        <v>15</v>
      </c>
      <c r="L12194">
        <v>4</v>
      </c>
    </row>
    <row r="12195" spans="1:12" x14ac:dyDescent="0.3">
      <c r="A12195">
        <v>443012.2</v>
      </c>
      <c r="B12195">
        <v>4476838.38</v>
      </c>
      <c r="C12195">
        <v>5</v>
      </c>
      <c r="D12195" t="s">
        <v>1091</v>
      </c>
      <c r="E12195" s="2" t="str">
        <f>CONCATENATE(C12195,F12195)</f>
        <v>52</v>
      </c>
      <c r="F12195">
        <v>2</v>
      </c>
      <c r="G12195" t="s">
        <v>1201</v>
      </c>
      <c r="H12195" t="s">
        <v>1217</v>
      </c>
      <c r="I12195">
        <v>2</v>
      </c>
      <c r="J12195" t="s">
        <v>14</v>
      </c>
      <c r="K12195" t="s">
        <v>15</v>
      </c>
      <c r="L12195">
        <v>2</v>
      </c>
    </row>
    <row r="12196" spans="1:12" x14ac:dyDescent="0.3">
      <c r="A12196">
        <v>443035.93</v>
      </c>
      <c r="B12196">
        <v>4476849.9400000004</v>
      </c>
      <c r="C12196">
        <v>5</v>
      </c>
      <c r="D12196" t="s">
        <v>1091</v>
      </c>
      <c r="E12196" s="2" t="str">
        <f>CONCATENATE(C12196,F12196)</f>
        <v>52</v>
      </c>
      <c r="F12196">
        <v>2</v>
      </c>
      <c r="G12196" t="s">
        <v>1201</v>
      </c>
      <c r="H12196" t="s">
        <v>1217</v>
      </c>
      <c r="I12196">
        <v>2</v>
      </c>
      <c r="J12196" t="s">
        <v>359</v>
      </c>
      <c r="K12196" t="s">
        <v>19</v>
      </c>
      <c r="L12196">
        <v>1</v>
      </c>
    </row>
    <row r="12197" spans="1:12" x14ac:dyDescent="0.3">
      <c r="A12197">
        <v>443068.95</v>
      </c>
      <c r="B12197">
        <v>4476902.46</v>
      </c>
      <c r="C12197">
        <v>5</v>
      </c>
      <c r="D12197" t="s">
        <v>1091</v>
      </c>
      <c r="E12197" s="2" t="str">
        <f>CONCATENATE(C12197,F12197)</f>
        <v>52</v>
      </c>
      <c r="F12197">
        <v>2</v>
      </c>
      <c r="G12197" t="s">
        <v>1201</v>
      </c>
      <c r="H12197" t="s">
        <v>1217</v>
      </c>
      <c r="I12197">
        <v>3</v>
      </c>
      <c r="J12197" t="s">
        <v>14</v>
      </c>
      <c r="K12197" t="s">
        <v>19</v>
      </c>
      <c r="L12197">
        <v>2</v>
      </c>
    </row>
    <row r="12198" spans="1:12" x14ac:dyDescent="0.3">
      <c r="A12198">
        <v>443076.41</v>
      </c>
      <c r="B12198">
        <v>4476908.58</v>
      </c>
      <c r="C12198">
        <v>5</v>
      </c>
      <c r="D12198" t="s">
        <v>1091</v>
      </c>
      <c r="E12198" s="2" t="str">
        <f>CONCATENATE(C12198,F12198)</f>
        <v>52</v>
      </c>
      <c r="F12198">
        <v>2</v>
      </c>
      <c r="G12198" t="s">
        <v>1201</v>
      </c>
      <c r="H12198" t="s">
        <v>1217</v>
      </c>
      <c r="I12198">
        <v>3</v>
      </c>
      <c r="J12198" t="s">
        <v>14</v>
      </c>
      <c r="K12198" t="s">
        <v>19</v>
      </c>
      <c r="L12198">
        <v>3</v>
      </c>
    </row>
    <row r="12199" spans="1:12" x14ac:dyDescent="0.3">
      <c r="A12199">
        <v>443074.59</v>
      </c>
      <c r="B12199">
        <v>4476879.04</v>
      </c>
      <c r="C12199">
        <v>5</v>
      </c>
      <c r="D12199" t="s">
        <v>1091</v>
      </c>
      <c r="E12199" s="2" t="str">
        <f>CONCATENATE(C12199,F12199)</f>
        <v>52</v>
      </c>
      <c r="F12199">
        <v>2</v>
      </c>
      <c r="G12199" t="s">
        <v>1201</v>
      </c>
      <c r="H12199" t="s">
        <v>1217</v>
      </c>
      <c r="I12199">
        <v>4</v>
      </c>
      <c r="J12199" t="s">
        <v>359</v>
      </c>
      <c r="K12199" t="s">
        <v>19</v>
      </c>
      <c r="L12199">
        <v>1</v>
      </c>
    </row>
    <row r="12200" spans="1:12" x14ac:dyDescent="0.3">
      <c r="A12200">
        <v>443067.42</v>
      </c>
      <c r="B12200">
        <v>4476873.6100000003</v>
      </c>
      <c r="C12200">
        <v>5</v>
      </c>
      <c r="D12200" t="s">
        <v>1091</v>
      </c>
      <c r="E12200" s="2" t="str">
        <f>CONCATENATE(C12200,F12200)</f>
        <v>52</v>
      </c>
      <c r="F12200">
        <v>2</v>
      </c>
      <c r="G12200" t="s">
        <v>1201</v>
      </c>
      <c r="H12200" t="s">
        <v>1217</v>
      </c>
      <c r="I12200">
        <v>4</v>
      </c>
      <c r="J12200" t="s">
        <v>359</v>
      </c>
      <c r="K12200" t="s">
        <v>19</v>
      </c>
      <c r="L12200">
        <v>1</v>
      </c>
    </row>
    <row r="12201" spans="1:12" x14ac:dyDescent="0.3">
      <c r="A12201">
        <v>443058.29</v>
      </c>
      <c r="B12201">
        <v>4476866.79</v>
      </c>
      <c r="C12201">
        <v>5</v>
      </c>
      <c r="D12201" t="s">
        <v>1091</v>
      </c>
      <c r="E12201" s="2" t="str">
        <f>CONCATENATE(C12201,F12201)</f>
        <v>52</v>
      </c>
      <c r="F12201">
        <v>2</v>
      </c>
      <c r="G12201" t="s">
        <v>1201</v>
      </c>
      <c r="H12201" t="s">
        <v>1217</v>
      </c>
      <c r="I12201">
        <v>4</v>
      </c>
      <c r="J12201" t="s">
        <v>359</v>
      </c>
      <c r="K12201" t="s">
        <v>19</v>
      </c>
      <c r="L12201">
        <v>1</v>
      </c>
    </row>
    <row r="12202" spans="1:12" x14ac:dyDescent="0.3">
      <c r="A12202">
        <v>443050.34</v>
      </c>
      <c r="B12202">
        <v>4476860.82</v>
      </c>
      <c r="C12202">
        <v>5</v>
      </c>
      <c r="D12202" t="s">
        <v>1091</v>
      </c>
      <c r="E12202" s="2" t="str">
        <f>CONCATENATE(C12202,F12202)</f>
        <v>52</v>
      </c>
      <c r="F12202">
        <v>2</v>
      </c>
      <c r="G12202" t="s">
        <v>1201</v>
      </c>
      <c r="H12202" t="s">
        <v>1217</v>
      </c>
      <c r="I12202">
        <v>4</v>
      </c>
      <c r="J12202" t="s">
        <v>359</v>
      </c>
      <c r="K12202" t="s">
        <v>19</v>
      </c>
      <c r="L12202">
        <v>1</v>
      </c>
    </row>
    <row r="12203" spans="1:12" x14ac:dyDescent="0.3">
      <c r="A12203">
        <v>443054.32</v>
      </c>
      <c r="B12203">
        <v>4476863.8099999996</v>
      </c>
      <c r="C12203">
        <v>5</v>
      </c>
      <c r="D12203" t="s">
        <v>1091</v>
      </c>
      <c r="E12203" s="2" t="str">
        <f>CONCATENATE(C12203,F12203)</f>
        <v>52</v>
      </c>
      <c r="F12203">
        <v>2</v>
      </c>
      <c r="G12203" t="s">
        <v>1201</v>
      </c>
      <c r="H12203" t="s">
        <v>1217</v>
      </c>
      <c r="I12203">
        <v>4</v>
      </c>
      <c r="J12203" t="s">
        <v>359</v>
      </c>
      <c r="K12203" t="s">
        <v>19</v>
      </c>
      <c r="L12203">
        <v>1</v>
      </c>
    </row>
    <row r="12204" spans="1:12" x14ac:dyDescent="0.3">
      <c r="A12204">
        <v>443046.64</v>
      </c>
      <c r="B12204">
        <v>4476858.0199999996</v>
      </c>
      <c r="C12204">
        <v>5</v>
      </c>
      <c r="D12204" t="s">
        <v>1091</v>
      </c>
      <c r="E12204" s="2" t="str">
        <f>CONCATENATE(C12204,F12204)</f>
        <v>52</v>
      </c>
      <c r="F12204">
        <v>2</v>
      </c>
      <c r="G12204" t="s">
        <v>1201</v>
      </c>
      <c r="H12204" t="s">
        <v>1217</v>
      </c>
      <c r="I12204">
        <v>4</v>
      </c>
      <c r="J12204" t="s">
        <v>359</v>
      </c>
      <c r="K12204" t="s">
        <v>19</v>
      </c>
      <c r="L12204">
        <v>1</v>
      </c>
    </row>
    <row r="12205" spans="1:12" x14ac:dyDescent="0.3">
      <c r="A12205">
        <v>443088.95</v>
      </c>
      <c r="B12205">
        <v>4476917.91</v>
      </c>
      <c r="C12205">
        <v>5</v>
      </c>
      <c r="D12205" t="s">
        <v>1091</v>
      </c>
      <c r="E12205" s="2" t="str">
        <f>CONCATENATE(C12205,F12205)</f>
        <v>52</v>
      </c>
      <c r="F12205">
        <v>2</v>
      </c>
      <c r="G12205" t="s">
        <v>1201</v>
      </c>
      <c r="H12205" t="s">
        <v>1217</v>
      </c>
      <c r="I12205">
        <v>5</v>
      </c>
      <c r="J12205" t="s">
        <v>14</v>
      </c>
      <c r="K12205" t="s">
        <v>19</v>
      </c>
      <c r="L12205">
        <v>7</v>
      </c>
    </row>
    <row r="12206" spans="1:12" x14ac:dyDescent="0.3">
      <c r="A12206">
        <v>443097.63</v>
      </c>
      <c r="B12206">
        <v>4476924.51</v>
      </c>
      <c r="C12206">
        <v>5</v>
      </c>
      <c r="D12206" t="s">
        <v>1091</v>
      </c>
      <c r="E12206" s="2" t="str">
        <f>CONCATENATE(C12206,F12206)</f>
        <v>52</v>
      </c>
      <c r="F12206">
        <v>2</v>
      </c>
      <c r="G12206" t="s">
        <v>1201</v>
      </c>
      <c r="H12206" t="s">
        <v>1217</v>
      </c>
      <c r="I12206">
        <v>5</v>
      </c>
      <c r="J12206" t="s">
        <v>14</v>
      </c>
      <c r="K12206" t="s">
        <v>19</v>
      </c>
      <c r="L12206">
        <v>2</v>
      </c>
    </row>
    <row r="12207" spans="1:12" x14ac:dyDescent="0.3">
      <c r="A12207">
        <v>443113.11</v>
      </c>
      <c r="B12207">
        <v>4476863.58</v>
      </c>
      <c r="C12207">
        <v>5</v>
      </c>
      <c r="D12207" t="s">
        <v>1091</v>
      </c>
      <c r="E12207" s="2" t="str">
        <f>CONCATENATE(C12207,F12207)</f>
        <v>52</v>
      </c>
      <c r="F12207">
        <v>2</v>
      </c>
      <c r="G12207" t="s">
        <v>1201</v>
      </c>
      <c r="H12207" t="s">
        <v>1217</v>
      </c>
      <c r="I12207">
        <v>6</v>
      </c>
      <c r="J12207" t="s">
        <v>14</v>
      </c>
      <c r="K12207" t="s">
        <v>19</v>
      </c>
      <c r="L12207">
        <v>22</v>
      </c>
    </row>
    <row r="12208" spans="1:12" x14ac:dyDescent="0.3">
      <c r="A12208">
        <v>443114.79</v>
      </c>
      <c r="B12208">
        <v>4476937.4000000004</v>
      </c>
      <c r="C12208">
        <v>5</v>
      </c>
      <c r="D12208" t="s">
        <v>1091</v>
      </c>
      <c r="E12208" s="2" t="str">
        <f>CONCATENATE(C12208,F12208)</f>
        <v>52</v>
      </c>
      <c r="F12208">
        <v>2</v>
      </c>
      <c r="G12208" t="s">
        <v>1201</v>
      </c>
      <c r="H12208" t="s">
        <v>1217</v>
      </c>
      <c r="I12208">
        <v>7</v>
      </c>
      <c r="J12208" t="s">
        <v>14</v>
      </c>
      <c r="K12208" t="s">
        <v>19</v>
      </c>
      <c r="L12208">
        <v>2</v>
      </c>
    </row>
    <row r="12209" spans="1:12" x14ac:dyDescent="0.3">
      <c r="A12209">
        <v>443106.08</v>
      </c>
      <c r="B12209">
        <v>4476930.84</v>
      </c>
      <c r="C12209">
        <v>5</v>
      </c>
      <c r="D12209" t="s">
        <v>1091</v>
      </c>
      <c r="E12209" s="2" t="str">
        <f>CONCATENATE(C12209,F12209)</f>
        <v>52</v>
      </c>
      <c r="F12209">
        <v>2</v>
      </c>
      <c r="G12209" t="s">
        <v>1201</v>
      </c>
      <c r="H12209" t="s">
        <v>1217</v>
      </c>
      <c r="I12209">
        <v>7</v>
      </c>
      <c r="J12209" t="s">
        <v>14</v>
      </c>
      <c r="K12209" t="s">
        <v>19</v>
      </c>
      <c r="L12209">
        <v>3</v>
      </c>
    </row>
    <row r="12210" spans="1:12" x14ac:dyDescent="0.3">
      <c r="A12210">
        <v>443114.27</v>
      </c>
      <c r="B12210">
        <v>4476835.2300000004</v>
      </c>
      <c r="C12210">
        <v>5</v>
      </c>
      <c r="D12210" t="s">
        <v>1091</v>
      </c>
      <c r="E12210" s="2" t="str">
        <f>CONCATENATE(C12210,F12210)</f>
        <v>52</v>
      </c>
      <c r="F12210">
        <v>2</v>
      </c>
      <c r="G12210" t="s">
        <v>1201</v>
      </c>
      <c r="H12210" t="s">
        <v>1217</v>
      </c>
      <c r="I12210">
        <v>8</v>
      </c>
      <c r="J12210" t="s">
        <v>359</v>
      </c>
      <c r="K12210" t="s">
        <v>19</v>
      </c>
      <c r="L12210">
        <v>7</v>
      </c>
    </row>
    <row r="12211" spans="1:12" x14ac:dyDescent="0.3">
      <c r="A12211">
        <v>443111.49</v>
      </c>
      <c r="B12211">
        <v>4476860.49</v>
      </c>
      <c r="C12211">
        <v>5</v>
      </c>
      <c r="D12211" t="s">
        <v>1091</v>
      </c>
      <c r="E12211" s="2" t="str">
        <f>CONCATENATE(C12211,F12211)</f>
        <v>52</v>
      </c>
      <c r="F12211">
        <v>2</v>
      </c>
      <c r="G12211" t="s">
        <v>1201</v>
      </c>
      <c r="H12211" t="s">
        <v>1217</v>
      </c>
      <c r="I12211">
        <v>8</v>
      </c>
      <c r="J12211" t="s">
        <v>359</v>
      </c>
      <c r="K12211" t="s">
        <v>19</v>
      </c>
      <c r="L12211">
        <v>22</v>
      </c>
    </row>
    <row r="12212" spans="1:12" x14ac:dyDescent="0.3">
      <c r="A12212">
        <v>443186.93</v>
      </c>
      <c r="B12212">
        <v>4476993.9800000004</v>
      </c>
      <c r="C12212">
        <v>5</v>
      </c>
      <c r="D12212" t="s">
        <v>1091</v>
      </c>
      <c r="E12212" s="2" t="str">
        <f>CONCATENATE(C12212,F12212)</f>
        <v>52</v>
      </c>
      <c r="F12212">
        <v>2</v>
      </c>
      <c r="G12212" t="s">
        <v>1201</v>
      </c>
      <c r="H12212" t="s">
        <v>1217</v>
      </c>
      <c r="I12212">
        <v>9</v>
      </c>
      <c r="J12212" t="s">
        <v>14</v>
      </c>
      <c r="K12212" t="s">
        <v>19</v>
      </c>
      <c r="L12212">
        <v>3</v>
      </c>
    </row>
    <row r="12213" spans="1:12" x14ac:dyDescent="0.3">
      <c r="A12213">
        <v>443195.33</v>
      </c>
      <c r="B12213">
        <v>4476997.76</v>
      </c>
      <c r="C12213">
        <v>5</v>
      </c>
      <c r="D12213" t="s">
        <v>1091</v>
      </c>
      <c r="E12213" s="2" t="str">
        <f>CONCATENATE(C12213,F12213)</f>
        <v>52</v>
      </c>
      <c r="F12213">
        <v>2</v>
      </c>
      <c r="G12213" t="s">
        <v>1201</v>
      </c>
      <c r="H12213" t="s">
        <v>1217</v>
      </c>
      <c r="I12213">
        <v>9</v>
      </c>
      <c r="J12213" t="s">
        <v>14</v>
      </c>
      <c r="K12213" t="s">
        <v>19</v>
      </c>
      <c r="L12213">
        <v>1</v>
      </c>
    </row>
    <row r="12214" spans="1:12" x14ac:dyDescent="0.3">
      <c r="A12214">
        <v>443197.83</v>
      </c>
      <c r="B12214">
        <v>4476999.6100000003</v>
      </c>
      <c r="C12214">
        <v>5</v>
      </c>
      <c r="D12214" t="s">
        <v>1091</v>
      </c>
      <c r="E12214" s="2" t="str">
        <f>CONCATENATE(C12214,F12214)</f>
        <v>52</v>
      </c>
      <c r="F12214">
        <v>2</v>
      </c>
      <c r="G12214" t="s">
        <v>1201</v>
      </c>
      <c r="H12214" t="s">
        <v>1217</v>
      </c>
      <c r="I12214">
        <v>9</v>
      </c>
      <c r="J12214" t="s">
        <v>14</v>
      </c>
      <c r="K12214" t="s">
        <v>19</v>
      </c>
      <c r="L12214">
        <v>1</v>
      </c>
    </row>
    <row r="12215" spans="1:12" x14ac:dyDescent="0.3">
      <c r="A12215">
        <v>443184.28</v>
      </c>
      <c r="B12215">
        <v>4476989.57</v>
      </c>
      <c r="C12215">
        <v>5</v>
      </c>
      <c r="D12215" t="s">
        <v>1091</v>
      </c>
      <c r="E12215" s="2" t="str">
        <f>CONCATENATE(C12215,F12215)</f>
        <v>52</v>
      </c>
      <c r="F12215">
        <v>2</v>
      </c>
      <c r="G12215" t="s">
        <v>1201</v>
      </c>
      <c r="H12215" t="s">
        <v>1217</v>
      </c>
      <c r="I12215">
        <v>9</v>
      </c>
      <c r="J12215" t="s">
        <v>14</v>
      </c>
      <c r="K12215" t="s">
        <v>19</v>
      </c>
      <c r="L12215">
        <v>1</v>
      </c>
    </row>
    <row r="12216" spans="1:12" x14ac:dyDescent="0.3">
      <c r="A12216">
        <v>443195.71</v>
      </c>
      <c r="B12216">
        <v>4476970.22</v>
      </c>
      <c r="C12216">
        <v>5</v>
      </c>
      <c r="D12216" t="s">
        <v>1091</v>
      </c>
      <c r="E12216" s="2" t="str">
        <f>CONCATENATE(C12216,F12216)</f>
        <v>52</v>
      </c>
      <c r="F12216">
        <v>2</v>
      </c>
      <c r="G12216" t="s">
        <v>1201</v>
      </c>
      <c r="H12216" t="s">
        <v>1217</v>
      </c>
      <c r="I12216">
        <v>9</v>
      </c>
      <c r="J12216" t="s">
        <v>14</v>
      </c>
      <c r="K12216" t="s">
        <v>19</v>
      </c>
      <c r="L12216">
        <v>1</v>
      </c>
    </row>
    <row r="12217" spans="1:12" x14ac:dyDescent="0.3">
      <c r="A12217">
        <v>443113.55</v>
      </c>
      <c r="B12217">
        <v>4476908.5</v>
      </c>
      <c r="C12217">
        <v>5</v>
      </c>
      <c r="D12217" t="s">
        <v>1091</v>
      </c>
      <c r="E12217" s="2" t="str">
        <f>CONCATENATE(C12217,F12217)</f>
        <v>52</v>
      </c>
      <c r="F12217">
        <v>2</v>
      </c>
      <c r="G12217" t="s">
        <v>1201</v>
      </c>
      <c r="H12217" t="s">
        <v>1217</v>
      </c>
      <c r="I12217">
        <v>10</v>
      </c>
      <c r="J12217" t="s">
        <v>14</v>
      </c>
      <c r="K12217" t="s">
        <v>19</v>
      </c>
      <c r="L12217">
        <v>7</v>
      </c>
    </row>
    <row r="12218" spans="1:12" x14ac:dyDescent="0.3">
      <c r="A12218">
        <v>443127.48</v>
      </c>
      <c r="B12218">
        <v>4476918.93</v>
      </c>
      <c r="C12218">
        <v>5</v>
      </c>
      <c r="D12218" t="s">
        <v>1091</v>
      </c>
      <c r="E12218" s="2" t="str">
        <f>CONCATENATE(C12218,F12218)</f>
        <v>52</v>
      </c>
      <c r="F12218">
        <v>2</v>
      </c>
      <c r="G12218" t="s">
        <v>1201</v>
      </c>
      <c r="H12218" t="s">
        <v>1217</v>
      </c>
      <c r="I12218">
        <v>10</v>
      </c>
      <c r="J12218" t="s">
        <v>14</v>
      </c>
      <c r="K12218" t="s">
        <v>19</v>
      </c>
      <c r="L12218">
        <v>5</v>
      </c>
    </row>
    <row r="12219" spans="1:12" x14ac:dyDescent="0.3">
      <c r="A12219">
        <v>443149.78</v>
      </c>
      <c r="B12219">
        <v>4476935.71</v>
      </c>
      <c r="C12219">
        <v>5</v>
      </c>
      <c r="D12219" t="s">
        <v>1091</v>
      </c>
      <c r="E12219" s="2" t="str">
        <f>CONCATENATE(C12219,F12219)</f>
        <v>52</v>
      </c>
      <c r="F12219">
        <v>2</v>
      </c>
      <c r="G12219" t="s">
        <v>1201</v>
      </c>
      <c r="H12219" t="s">
        <v>1217</v>
      </c>
      <c r="I12219">
        <v>10</v>
      </c>
      <c r="J12219" t="s">
        <v>359</v>
      </c>
      <c r="K12219" t="s">
        <v>19</v>
      </c>
      <c r="L12219">
        <v>2</v>
      </c>
    </row>
    <row r="12220" spans="1:12" x14ac:dyDescent="0.3">
      <c r="A12220">
        <v>443218.07</v>
      </c>
      <c r="B12220">
        <v>4477014.84</v>
      </c>
      <c r="C12220">
        <v>5</v>
      </c>
      <c r="D12220" t="s">
        <v>1091</v>
      </c>
      <c r="E12220" s="2" t="str">
        <f>CONCATENATE(C12220,F12220)</f>
        <v>52</v>
      </c>
      <c r="F12220">
        <v>2</v>
      </c>
      <c r="G12220" t="s">
        <v>1201</v>
      </c>
      <c r="H12220" t="s">
        <v>1217</v>
      </c>
      <c r="I12220">
        <v>13</v>
      </c>
      <c r="J12220" t="s">
        <v>14</v>
      </c>
      <c r="K12220" t="s">
        <v>19</v>
      </c>
      <c r="L12220">
        <v>1</v>
      </c>
    </row>
    <row r="12221" spans="1:12" x14ac:dyDescent="0.3">
      <c r="A12221">
        <v>443226.34</v>
      </c>
      <c r="B12221">
        <v>4477021.0599999996</v>
      </c>
      <c r="C12221">
        <v>5</v>
      </c>
      <c r="D12221" t="s">
        <v>1091</v>
      </c>
      <c r="E12221" s="2" t="str">
        <f>CONCATENATE(C12221,F12221)</f>
        <v>52</v>
      </c>
      <c r="F12221">
        <v>2</v>
      </c>
      <c r="G12221" t="s">
        <v>1201</v>
      </c>
      <c r="H12221" t="s">
        <v>1217</v>
      </c>
      <c r="I12221">
        <v>13</v>
      </c>
      <c r="J12221" t="s">
        <v>14</v>
      </c>
      <c r="K12221" t="s">
        <v>19</v>
      </c>
      <c r="L12221">
        <v>1</v>
      </c>
    </row>
    <row r="12222" spans="1:12" x14ac:dyDescent="0.3">
      <c r="A12222">
        <v>443224.53</v>
      </c>
      <c r="B12222">
        <v>4477019.72</v>
      </c>
      <c r="C12222">
        <v>5</v>
      </c>
      <c r="D12222" t="s">
        <v>1091</v>
      </c>
      <c r="E12222" s="2" t="str">
        <f>CONCATENATE(C12222,F12222)</f>
        <v>52</v>
      </c>
      <c r="F12222">
        <v>2</v>
      </c>
      <c r="G12222" t="s">
        <v>1201</v>
      </c>
      <c r="H12222" t="s">
        <v>1217</v>
      </c>
      <c r="I12222">
        <v>13</v>
      </c>
      <c r="J12222" t="s">
        <v>14</v>
      </c>
      <c r="K12222" t="s">
        <v>19</v>
      </c>
      <c r="L12222">
        <v>1</v>
      </c>
    </row>
    <row r="12223" spans="1:12" x14ac:dyDescent="0.3">
      <c r="A12223">
        <v>443238.7</v>
      </c>
      <c r="B12223">
        <v>4477030.17</v>
      </c>
      <c r="C12223">
        <v>5</v>
      </c>
      <c r="D12223" t="s">
        <v>1091</v>
      </c>
      <c r="E12223" s="2" t="str">
        <f>CONCATENATE(C12223,F12223)</f>
        <v>52</v>
      </c>
      <c r="F12223">
        <v>2</v>
      </c>
      <c r="G12223" t="s">
        <v>1201</v>
      </c>
      <c r="H12223" t="s">
        <v>1217</v>
      </c>
      <c r="I12223">
        <v>15</v>
      </c>
      <c r="J12223" t="s">
        <v>14</v>
      </c>
      <c r="K12223" t="s">
        <v>19</v>
      </c>
      <c r="L12223">
        <v>2</v>
      </c>
    </row>
    <row r="12224" spans="1:12" x14ac:dyDescent="0.3">
      <c r="A12224">
        <v>443266.54</v>
      </c>
      <c r="B12224">
        <v>4477051.16</v>
      </c>
      <c r="C12224">
        <v>5</v>
      </c>
      <c r="D12224" t="s">
        <v>1091</v>
      </c>
      <c r="E12224" s="2" t="str">
        <f>CONCATENATE(C12224,F12224)</f>
        <v>52</v>
      </c>
      <c r="F12224">
        <v>2</v>
      </c>
      <c r="G12224" t="s">
        <v>1201</v>
      </c>
      <c r="H12224" t="s">
        <v>1217</v>
      </c>
      <c r="I12224">
        <v>17</v>
      </c>
      <c r="J12224" t="s">
        <v>14</v>
      </c>
      <c r="K12224" t="s">
        <v>19</v>
      </c>
      <c r="L12224">
        <v>5</v>
      </c>
    </row>
    <row r="12225" spans="1:12" x14ac:dyDescent="0.3">
      <c r="A12225">
        <v>443260.5</v>
      </c>
      <c r="B12225">
        <v>4477046.62</v>
      </c>
      <c r="C12225">
        <v>5</v>
      </c>
      <c r="D12225" t="s">
        <v>1091</v>
      </c>
      <c r="E12225" s="2" t="str">
        <f>CONCATENATE(C12225,F12225)</f>
        <v>52</v>
      </c>
      <c r="F12225">
        <v>2</v>
      </c>
      <c r="G12225" t="s">
        <v>1201</v>
      </c>
      <c r="H12225" t="s">
        <v>1217</v>
      </c>
      <c r="I12225">
        <v>17</v>
      </c>
      <c r="J12225" t="s">
        <v>14</v>
      </c>
      <c r="K12225" t="s">
        <v>19</v>
      </c>
      <c r="L12225">
        <v>1</v>
      </c>
    </row>
    <row r="12226" spans="1:12" x14ac:dyDescent="0.3">
      <c r="A12226">
        <v>443258.65</v>
      </c>
      <c r="B12226">
        <v>4477045.22</v>
      </c>
      <c r="C12226">
        <v>5</v>
      </c>
      <c r="D12226" t="s">
        <v>1091</v>
      </c>
      <c r="E12226" s="2" t="str">
        <f>CONCATENATE(C12226,F12226)</f>
        <v>52</v>
      </c>
      <c r="F12226">
        <v>2</v>
      </c>
      <c r="G12226" t="s">
        <v>1201</v>
      </c>
      <c r="H12226" t="s">
        <v>1217</v>
      </c>
      <c r="I12226">
        <v>17</v>
      </c>
      <c r="J12226" t="s">
        <v>14</v>
      </c>
      <c r="K12226" t="s">
        <v>19</v>
      </c>
      <c r="L12226">
        <v>1</v>
      </c>
    </row>
    <row r="12227" spans="1:12" x14ac:dyDescent="0.3">
      <c r="A12227">
        <v>443245.28</v>
      </c>
      <c r="B12227">
        <v>4476984.21</v>
      </c>
      <c r="C12227">
        <v>5</v>
      </c>
      <c r="D12227" t="s">
        <v>1091</v>
      </c>
      <c r="E12227" s="2" t="str">
        <f>CONCATENATE(C12227,F12227)</f>
        <v>52</v>
      </c>
      <c r="F12227">
        <v>2</v>
      </c>
      <c r="G12227" t="s">
        <v>1201</v>
      </c>
      <c r="H12227" t="s">
        <v>1217</v>
      </c>
      <c r="I12227">
        <v>18</v>
      </c>
      <c r="J12227" t="s">
        <v>14</v>
      </c>
      <c r="K12227" t="s">
        <v>19</v>
      </c>
      <c r="L12227">
        <v>10</v>
      </c>
    </row>
    <row r="12228" spans="1:12" x14ac:dyDescent="0.3">
      <c r="A12228">
        <v>443291.66</v>
      </c>
      <c r="B12228">
        <v>4477070.05</v>
      </c>
      <c r="C12228">
        <v>5</v>
      </c>
      <c r="D12228" t="s">
        <v>1091</v>
      </c>
      <c r="E12228" s="2" t="str">
        <f>CONCATENATE(C12228,F12228)</f>
        <v>52</v>
      </c>
      <c r="F12228">
        <v>2</v>
      </c>
      <c r="G12228" t="s">
        <v>1201</v>
      </c>
      <c r="H12228" t="s">
        <v>1217</v>
      </c>
      <c r="I12228">
        <v>19</v>
      </c>
      <c r="J12228" t="s">
        <v>14</v>
      </c>
      <c r="K12228" t="s">
        <v>19</v>
      </c>
      <c r="L12228">
        <v>1</v>
      </c>
    </row>
    <row r="12229" spans="1:12" x14ac:dyDescent="0.3">
      <c r="A12229">
        <v>443295.65</v>
      </c>
      <c r="B12229">
        <v>4477073.38</v>
      </c>
      <c r="C12229">
        <v>5</v>
      </c>
      <c r="D12229" t="s">
        <v>1091</v>
      </c>
      <c r="E12229" s="2" t="str">
        <f>CONCATENATE(C12229,F12229)</f>
        <v>52</v>
      </c>
      <c r="F12229">
        <v>2</v>
      </c>
      <c r="G12229" t="s">
        <v>1201</v>
      </c>
      <c r="H12229" t="s">
        <v>1217</v>
      </c>
      <c r="I12229">
        <v>19</v>
      </c>
      <c r="J12229" t="s">
        <v>14</v>
      </c>
      <c r="K12229" t="s">
        <v>19</v>
      </c>
      <c r="L12229">
        <v>4</v>
      </c>
    </row>
    <row r="12230" spans="1:12" x14ac:dyDescent="0.3">
      <c r="A12230">
        <v>443312.57</v>
      </c>
      <c r="B12230">
        <v>4477088.59</v>
      </c>
      <c r="C12230">
        <v>5</v>
      </c>
      <c r="D12230" t="s">
        <v>1091</v>
      </c>
      <c r="E12230" s="2" t="str">
        <f>CONCATENATE(C12230,F12230)</f>
        <v>52</v>
      </c>
      <c r="F12230">
        <v>2</v>
      </c>
      <c r="G12230" t="s">
        <v>1201</v>
      </c>
      <c r="H12230" t="s">
        <v>1217</v>
      </c>
      <c r="I12230">
        <v>19</v>
      </c>
      <c r="J12230" t="s">
        <v>14</v>
      </c>
      <c r="K12230" t="s">
        <v>19</v>
      </c>
      <c r="L12230">
        <v>7</v>
      </c>
    </row>
    <row r="12231" spans="1:12" x14ac:dyDescent="0.3">
      <c r="A12231">
        <v>443332.2</v>
      </c>
      <c r="B12231">
        <v>4477109.55</v>
      </c>
      <c r="C12231">
        <v>5</v>
      </c>
      <c r="D12231" t="s">
        <v>1091</v>
      </c>
      <c r="E12231" s="2" t="str">
        <f>CONCATENATE(C12231,F12231)</f>
        <v>52</v>
      </c>
      <c r="F12231">
        <v>2</v>
      </c>
      <c r="G12231" t="s">
        <v>1201</v>
      </c>
      <c r="H12231" t="s">
        <v>1217</v>
      </c>
      <c r="I12231">
        <v>21</v>
      </c>
      <c r="J12231" t="s">
        <v>14</v>
      </c>
      <c r="K12231" t="s">
        <v>19</v>
      </c>
      <c r="L12231">
        <v>3</v>
      </c>
    </row>
    <row r="12232" spans="1:12" x14ac:dyDescent="0.3">
      <c r="A12232">
        <v>443328.06</v>
      </c>
      <c r="B12232">
        <v>4477104.57</v>
      </c>
      <c r="C12232">
        <v>5</v>
      </c>
      <c r="D12232" t="s">
        <v>1091</v>
      </c>
      <c r="E12232" s="2" t="str">
        <f>CONCATENATE(C12232,F12232)</f>
        <v>52</v>
      </c>
      <c r="F12232">
        <v>2</v>
      </c>
      <c r="G12232" t="s">
        <v>1201</v>
      </c>
      <c r="H12232" t="s">
        <v>1217</v>
      </c>
      <c r="I12232">
        <v>21</v>
      </c>
      <c r="J12232" t="s">
        <v>14</v>
      </c>
      <c r="K12232" t="s">
        <v>19</v>
      </c>
      <c r="L12232">
        <v>2</v>
      </c>
    </row>
    <row r="12233" spans="1:12" x14ac:dyDescent="0.3">
      <c r="A12233">
        <v>443344.86</v>
      </c>
      <c r="B12233">
        <v>4477126.26</v>
      </c>
      <c r="C12233">
        <v>5</v>
      </c>
      <c r="D12233" t="s">
        <v>1091</v>
      </c>
      <c r="E12233" s="2" t="str">
        <f>CONCATENATE(C12233,F12233)</f>
        <v>52</v>
      </c>
      <c r="F12233">
        <v>2</v>
      </c>
      <c r="G12233" t="s">
        <v>1201</v>
      </c>
      <c r="H12233" t="s">
        <v>1217</v>
      </c>
      <c r="I12233">
        <v>23</v>
      </c>
      <c r="J12233" t="s">
        <v>14</v>
      </c>
      <c r="K12233" t="s">
        <v>19</v>
      </c>
      <c r="L12233">
        <v>3</v>
      </c>
    </row>
    <row r="12234" spans="1:12" x14ac:dyDescent="0.3">
      <c r="A12234">
        <v>443359.83</v>
      </c>
      <c r="B12234">
        <v>4477137.71</v>
      </c>
      <c r="C12234">
        <v>5</v>
      </c>
      <c r="D12234" t="s">
        <v>1091</v>
      </c>
      <c r="E12234" s="2" t="str">
        <f>CONCATENATE(C12234,F12234)</f>
        <v>52</v>
      </c>
      <c r="F12234">
        <v>2</v>
      </c>
      <c r="G12234" t="s">
        <v>1201</v>
      </c>
      <c r="H12234" t="s">
        <v>1217</v>
      </c>
      <c r="I12234">
        <v>25</v>
      </c>
      <c r="J12234" t="s">
        <v>14</v>
      </c>
      <c r="K12234" t="s">
        <v>19</v>
      </c>
      <c r="L12234">
        <v>6</v>
      </c>
    </row>
    <row r="12235" spans="1:12" x14ac:dyDescent="0.3">
      <c r="A12235">
        <v>443378.48</v>
      </c>
      <c r="B12235">
        <v>4477162.4400000004</v>
      </c>
      <c r="C12235">
        <v>5</v>
      </c>
      <c r="D12235" t="s">
        <v>1091</v>
      </c>
      <c r="E12235" s="2" t="str">
        <f>CONCATENATE(C12235,F12235)</f>
        <v>52</v>
      </c>
      <c r="F12235">
        <v>2</v>
      </c>
      <c r="G12235" t="s">
        <v>1201</v>
      </c>
      <c r="H12235" t="s">
        <v>1217</v>
      </c>
      <c r="I12235">
        <v>27</v>
      </c>
      <c r="J12235" t="s">
        <v>14</v>
      </c>
      <c r="K12235" t="s">
        <v>19</v>
      </c>
      <c r="L12235">
        <v>6</v>
      </c>
    </row>
    <row r="12236" spans="1:12" x14ac:dyDescent="0.3">
      <c r="A12236">
        <v>443378.04</v>
      </c>
      <c r="B12236">
        <v>4477188.82</v>
      </c>
      <c r="C12236">
        <v>5</v>
      </c>
      <c r="D12236" t="s">
        <v>1091</v>
      </c>
      <c r="E12236" s="2" t="str">
        <f>CONCATENATE(C12236,F12236)</f>
        <v>52</v>
      </c>
      <c r="F12236">
        <v>2</v>
      </c>
      <c r="G12236" t="s">
        <v>1201</v>
      </c>
      <c r="H12236" t="s">
        <v>1217</v>
      </c>
      <c r="I12236">
        <v>27</v>
      </c>
      <c r="J12236" t="s">
        <v>14</v>
      </c>
      <c r="K12236" t="s">
        <v>15</v>
      </c>
      <c r="L12236">
        <v>3</v>
      </c>
    </row>
    <row r="12237" spans="1:12" x14ac:dyDescent="0.3">
      <c r="A12237">
        <v>443295.42</v>
      </c>
      <c r="B12237">
        <v>4476956.8</v>
      </c>
      <c r="C12237">
        <v>5</v>
      </c>
      <c r="D12237" t="s">
        <v>1091</v>
      </c>
      <c r="E12237" s="2" t="str">
        <f>CONCATENATE(C12237,F12237)</f>
        <v>52</v>
      </c>
      <c r="F12237">
        <v>2</v>
      </c>
      <c r="G12237" t="s">
        <v>1201</v>
      </c>
      <c r="H12237" t="s">
        <v>1217</v>
      </c>
      <c r="I12237">
        <v>30</v>
      </c>
      <c r="J12237" t="s">
        <v>359</v>
      </c>
      <c r="K12237" t="s">
        <v>19</v>
      </c>
      <c r="L12237">
        <v>3</v>
      </c>
    </row>
    <row r="12238" spans="1:12" x14ac:dyDescent="0.3">
      <c r="A12238">
        <v>443285.74</v>
      </c>
      <c r="B12238">
        <v>4476969.9800000004</v>
      </c>
      <c r="C12238">
        <v>5</v>
      </c>
      <c r="D12238" t="s">
        <v>1091</v>
      </c>
      <c r="E12238" s="2" t="str">
        <f>CONCATENATE(C12238,F12238)</f>
        <v>52</v>
      </c>
      <c r="F12238">
        <v>2</v>
      </c>
      <c r="G12238" t="s">
        <v>1201</v>
      </c>
      <c r="H12238" t="s">
        <v>1217</v>
      </c>
      <c r="I12238">
        <v>30</v>
      </c>
      <c r="J12238" t="s">
        <v>359</v>
      </c>
      <c r="K12238" t="s">
        <v>19</v>
      </c>
      <c r="L12238">
        <v>4</v>
      </c>
    </row>
    <row r="12239" spans="1:12" x14ac:dyDescent="0.3">
      <c r="A12239">
        <v>443395.36</v>
      </c>
      <c r="B12239">
        <v>4477253.58</v>
      </c>
      <c r="C12239">
        <v>5</v>
      </c>
      <c r="D12239" t="s">
        <v>1091</v>
      </c>
      <c r="E12239" s="2" t="str">
        <f>CONCATENATE(C12239,F12239)</f>
        <v>52</v>
      </c>
      <c r="F12239">
        <v>2</v>
      </c>
      <c r="G12239" t="s">
        <v>1201</v>
      </c>
      <c r="H12239" t="s">
        <v>1217</v>
      </c>
      <c r="I12239">
        <v>31</v>
      </c>
      <c r="J12239" t="s">
        <v>14</v>
      </c>
      <c r="K12239" t="s">
        <v>15</v>
      </c>
      <c r="L12239">
        <v>2</v>
      </c>
    </row>
    <row r="12240" spans="1:12" x14ac:dyDescent="0.3">
      <c r="A12240">
        <v>443390.29</v>
      </c>
      <c r="B12240">
        <v>4477235.07</v>
      </c>
      <c r="C12240">
        <v>5</v>
      </c>
      <c r="D12240" t="s">
        <v>1091</v>
      </c>
      <c r="E12240" s="2" t="str">
        <f>CONCATENATE(C12240,F12240)</f>
        <v>52</v>
      </c>
      <c r="F12240">
        <v>2</v>
      </c>
      <c r="G12240" t="s">
        <v>1201</v>
      </c>
      <c r="H12240" t="s">
        <v>1217</v>
      </c>
      <c r="I12240">
        <v>31</v>
      </c>
      <c r="J12240" t="s">
        <v>14</v>
      </c>
      <c r="K12240" t="s">
        <v>15</v>
      </c>
      <c r="L12240">
        <v>4</v>
      </c>
    </row>
    <row r="12241" spans="1:12" x14ac:dyDescent="0.3">
      <c r="A12241">
        <v>443269.03</v>
      </c>
      <c r="B12241">
        <v>4476974.92</v>
      </c>
      <c r="C12241">
        <v>5</v>
      </c>
      <c r="D12241" t="s">
        <v>1091</v>
      </c>
      <c r="E12241" s="2" t="str">
        <f>CONCATENATE(C12241,F12241)</f>
        <v>52</v>
      </c>
      <c r="F12241">
        <v>2</v>
      </c>
      <c r="G12241" t="s">
        <v>1201</v>
      </c>
      <c r="H12241" t="s">
        <v>1217</v>
      </c>
      <c r="I12241">
        <v>32</v>
      </c>
      <c r="J12241" t="s">
        <v>14</v>
      </c>
      <c r="K12241" t="s">
        <v>19</v>
      </c>
      <c r="L12241">
        <v>21</v>
      </c>
    </row>
    <row r="12242" spans="1:12" x14ac:dyDescent="0.3">
      <c r="A12242">
        <v>443266.91</v>
      </c>
      <c r="B12242">
        <v>4476971.6900000004</v>
      </c>
      <c r="C12242">
        <v>5</v>
      </c>
      <c r="D12242" t="s">
        <v>1091</v>
      </c>
      <c r="E12242" s="2" t="str">
        <f>CONCATENATE(C12242,F12242)</f>
        <v>52</v>
      </c>
      <c r="F12242">
        <v>2</v>
      </c>
      <c r="G12242" t="s">
        <v>1201</v>
      </c>
      <c r="H12242" t="s">
        <v>1217</v>
      </c>
      <c r="I12242">
        <v>32</v>
      </c>
      <c r="J12242" t="s">
        <v>14</v>
      </c>
      <c r="K12242" t="s">
        <v>19</v>
      </c>
      <c r="L12242">
        <v>21</v>
      </c>
    </row>
    <row r="12243" spans="1:12" x14ac:dyDescent="0.3">
      <c r="A12243">
        <v>443265.87</v>
      </c>
      <c r="B12243">
        <v>4476996.84</v>
      </c>
      <c r="C12243">
        <v>5</v>
      </c>
      <c r="D12243" t="s">
        <v>1091</v>
      </c>
      <c r="E12243" s="2" t="str">
        <f>CONCATENATE(C12243,F12243)</f>
        <v>52</v>
      </c>
      <c r="F12243">
        <v>2</v>
      </c>
      <c r="G12243" t="s">
        <v>1201</v>
      </c>
      <c r="H12243" t="s">
        <v>1217</v>
      </c>
      <c r="I12243">
        <v>32</v>
      </c>
      <c r="J12243" t="s">
        <v>359</v>
      </c>
      <c r="K12243" t="s">
        <v>19</v>
      </c>
      <c r="L12243">
        <v>13</v>
      </c>
    </row>
    <row r="12244" spans="1:12" x14ac:dyDescent="0.3">
      <c r="A12244">
        <v>443279.5</v>
      </c>
      <c r="B12244">
        <v>4477033.41</v>
      </c>
      <c r="C12244">
        <v>5</v>
      </c>
      <c r="D12244" t="s">
        <v>1091</v>
      </c>
      <c r="E12244" s="2" t="str">
        <f>CONCATENATE(C12244,F12244)</f>
        <v>52</v>
      </c>
      <c r="F12244">
        <v>2</v>
      </c>
      <c r="G12244" t="s">
        <v>1201</v>
      </c>
      <c r="H12244" t="s">
        <v>1217</v>
      </c>
      <c r="I12244">
        <v>34</v>
      </c>
      <c r="J12244" t="s">
        <v>14</v>
      </c>
      <c r="K12244" t="s">
        <v>19</v>
      </c>
      <c r="L12244">
        <v>5</v>
      </c>
    </row>
    <row r="12245" spans="1:12" x14ac:dyDescent="0.3">
      <c r="A12245">
        <v>443408.48</v>
      </c>
      <c r="B12245">
        <v>4477315.6500000004</v>
      </c>
      <c r="C12245">
        <v>5</v>
      </c>
      <c r="D12245" t="s">
        <v>1091</v>
      </c>
      <c r="E12245" s="2" t="str">
        <f>CONCATENATE(C12245,F12245)</f>
        <v>52</v>
      </c>
      <c r="F12245">
        <v>2</v>
      </c>
      <c r="G12245" t="s">
        <v>1201</v>
      </c>
      <c r="H12245" t="s">
        <v>1217</v>
      </c>
      <c r="I12245">
        <v>35</v>
      </c>
      <c r="J12245" t="s">
        <v>14</v>
      </c>
      <c r="K12245" t="s">
        <v>15</v>
      </c>
      <c r="L12245">
        <v>3</v>
      </c>
    </row>
    <row r="12246" spans="1:12" x14ac:dyDescent="0.3">
      <c r="A12246">
        <v>443319.59</v>
      </c>
      <c r="B12246">
        <v>4477071.7300000004</v>
      </c>
      <c r="C12246">
        <v>5</v>
      </c>
      <c r="D12246" t="s">
        <v>1091</v>
      </c>
      <c r="E12246" s="2" t="str">
        <f>CONCATENATE(C12246,F12246)</f>
        <v>52</v>
      </c>
      <c r="F12246">
        <v>2</v>
      </c>
      <c r="G12246" t="s">
        <v>1201</v>
      </c>
      <c r="H12246" t="s">
        <v>1217</v>
      </c>
      <c r="I12246">
        <v>36</v>
      </c>
      <c r="J12246" t="s">
        <v>359</v>
      </c>
      <c r="K12246" t="s">
        <v>15</v>
      </c>
      <c r="L12246">
        <v>9</v>
      </c>
    </row>
    <row r="12247" spans="1:12" x14ac:dyDescent="0.3">
      <c r="A12247">
        <v>443360.2</v>
      </c>
      <c r="B12247">
        <v>4477114.8</v>
      </c>
      <c r="C12247">
        <v>5</v>
      </c>
      <c r="D12247" t="s">
        <v>1091</v>
      </c>
      <c r="E12247" s="2" t="str">
        <f>CONCATENATE(C12247,F12247)</f>
        <v>52</v>
      </c>
      <c r="F12247">
        <v>2</v>
      </c>
      <c r="G12247" t="s">
        <v>1201</v>
      </c>
      <c r="H12247" t="s">
        <v>1217</v>
      </c>
      <c r="I12247">
        <v>38</v>
      </c>
      <c r="J12247" t="s">
        <v>359</v>
      </c>
      <c r="K12247" t="s">
        <v>15</v>
      </c>
      <c r="L12247">
        <v>12</v>
      </c>
    </row>
    <row r="12248" spans="1:12" x14ac:dyDescent="0.3">
      <c r="A12248">
        <v>443432.56</v>
      </c>
      <c r="B12248">
        <v>4477429.46</v>
      </c>
      <c r="C12248">
        <v>5</v>
      </c>
      <c r="D12248" t="s">
        <v>1091</v>
      </c>
      <c r="E12248" s="2" t="str">
        <f>CONCATENATE(C12248,F12248)</f>
        <v>52</v>
      </c>
      <c r="F12248">
        <v>2</v>
      </c>
      <c r="G12248" t="s">
        <v>1201</v>
      </c>
      <c r="H12248" t="s">
        <v>1217</v>
      </c>
      <c r="I12248">
        <v>41</v>
      </c>
      <c r="J12248" t="s">
        <v>14</v>
      </c>
      <c r="K12248" t="s">
        <v>15</v>
      </c>
      <c r="L12248">
        <v>3</v>
      </c>
    </row>
    <row r="12249" spans="1:12" x14ac:dyDescent="0.3">
      <c r="A12249">
        <v>443439.28</v>
      </c>
      <c r="B12249">
        <v>4477452.83</v>
      </c>
      <c r="C12249">
        <v>5</v>
      </c>
      <c r="D12249" t="s">
        <v>1091</v>
      </c>
      <c r="E12249" s="2" t="str">
        <f>CONCATENATE(C12249,F12249)</f>
        <v>52</v>
      </c>
      <c r="F12249">
        <v>2</v>
      </c>
      <c r="G12249" t="s">
        <v>1201</v>
      </c>
      <c r="H12249" t="s">
        <v>1217</v>
      </c>
      <c r="I12249">
        <v>43</v>
      </c>
      <c r="J12249" t="s">
        <v>14</v>
      </c>
      <c r="K12249" t="s">
        <v>15</v>
      </c>
      <c r="L12249">
        <v>2</v>
      </c>
    </row>
    <row r="12250" spans="1:12" x14ac:dyDescent="0.3">
      <c r="A12250">
        <v>443443.31</v>
      </c>
      <c r="B12250">
        <v>4477472.1500000004</v>
      </c>
      <c r="C12250">
        <v>5</v>
      </c>
      <c r="D12250" t="s">
        <v>1091</v>
      </c>
      <c r="E12250" s="2" t="str">
        <f>CONCATENATE(C12250,F12250)</f>
        <v>52</v>
      </c>
      <c r="F12250">
        <v>2</v>
      </c>
      <c r="G12250" t="s">
        <v>1201</v>
      </c>
      <c r="H12250" t="s">
        <v>1217</v>
      </c>
      <c r="I12250">
        <v>45</v>
      </c>
      <c r="J12250" t="s">
        <v>14</v>
      </c>
      <c r="K12250" t="s">
        <v>15</v>
      </c>
      <c r="L12250">
        <v>3</v>
      </c>
    </row>
    <row r="12251" spans="1:12" x14ac:dyDescent="0.3">
      <c r="A12251">
        <v>443444.24</v>
      </c>
      <c r="B12251">
        <v>4477485.5199999996</v>
      </c>
      <c r="C12251">
        <v>5</v>
      </c>
      <c r="D12251" t="s">
        <v>1091</v>
      </c>
      <c r="E12251" s="2" t="str">
        <f>CONCATENATE(C12251,F12251)</f>
        <v>52</v>
      </c>
      <c r="F12251">
        <v>2</v>
      </c>
      <c r="G12251" t="s">
        <v>1201</v>
      </c>
      <c r="H12251" t="s">
        <v>1217</v>
      </c>
      <c r="I12251">
        <v>47</v>
      </c>
      <c r="J12251" t="s">
        <v>14</v>
      </c>
      <c r="K12251" t="s">
        <v>15</v>
      </c>
      <c r="L12251">
        <v>2</v>
      </c>
    </row>
    <row r="12252" spans="1:12" x14ac:dyDescent="0.3">
      <c r="A12252">
        <v>443506.79</v>
      </c>
      <c r="B12252">
        <v>4477345.9000000004</v>
      </c>
      <c r="C12252">
        <v>5</v>
      </c>
      <c r="D12252" t="s">
        <v>1091</v>
      </c>
      <c r="E12252" s="2" t="str">
        <f>CONCATENATE(C12252,F12252)</f>
        <v>52</v>
      </c>
      <c r="F12252">
        <v>2</v>
      </c>
      <c r="G12252" t="s">
        <v>1201</v>
      </c>
      <c r="H12252" t="s">
        <v>1217</v>
      </c>
      <c r="I12252">
        <v>50</v>
      </c>
      <c r="J12252" t="s">
        <v>14</v>
      </c>
      <c r="K12252" t="s">
        <v>15</v>
      </c>
      <c r="L12252">
        <v>1</v>
      </c>
    </row>
    <row r="12253" spans="1:12" x14ac:dyDescent="0.3">
      <c r="A12253">
        <v>443515.16</v>
      </c>
      <c r="B12253">
        <v>4477340.3899999997</v>
      </c>
      <c r="C12253">
        <v>5</v>
      </c>
      <c r="D12253" t="s">
        <v>1091</v>
      </c>
      <c r="E12253" s="2" t="str">
        <f>CONCATENATE(C12253,F12253)</f>
        <v>52</v>
      </c>
      <c r="F12253">
        <v>2</v>
      </c>
      <c r="G12253" t="s">
        <v>1201</v>
      </c>
      <c r="H12253" t="s">
        <v>1217</v>
      </c>
      <c r="I12253">
        <v>50</v>
      </c>
      <c r="J12253" t="s">
        <v>14</v>
      </c>
      <c r="K12253" t="s">
        <v>15</v>
      </c>
      <c r="L12253">
        <v>3</v>
      </c>
    </row>
    <row r="12254" spans="1:12" x14ac:dyDescent="0.3">
      <c r="A12254">
        <v>443502.53</v>
      </c>
      <c r="B12254">
        <v>4477350.3899999997</v>
      </c>
      <c r="C12254">
        <v>5</v>
      </c>
      <c r="D12254" t="s">
        <v>1091</v>
      </c>
      <c r="E12254" s="2" t="str">
        <f>CONCATENATE(C12254,F12254)</f>
        <v>52</v>
      </c>
      <c r="F12254">
        <v>2</v>
      </c>
      <c r="G12254" t="s">
        <v>1201</v>
      </c>
      <c r="H12254" t="s">
        <v>1217</v>
      </c>
      <c r="I12254">
        <v>50</v>
      </c>
      <c r="J12254" t="s">
        <v>14</v>
      </c>
      <c r="K12254" t="s">
        <v>15</v>
      </c>
      <c r="L12254">
        <v>1</v>
      </c>
    </row>
    <row r="12255" spans="1:12" x14ac:dyDescent="0.3">
      <c r="A12255">
        <v>443546.71</v>
      </c>
      <c r="B12255">
        <v>4477343.1500000004</v>
      </c>
      <c r="C12255">
        <v>5</v>
      </c>
      <c r="D12255" t="s">
        <v>1091</v>
      </c>
      <c r="E12255" s="2" t="str">
        <f>CONCATENATE(C12255,F12255)</f>
        <v>52</v>
      </c>
      <c r="F12255">
        <v>2</v>
      </c>
      <c r="G12255" t="s">
        <v>1201</v>
      </c>
      <c r="H12255" t="s">
        <v>1217</v>
      </c>
      <c r="I12255">
        <v>52</v>
      </c>
      <c r="J12255" t="s">
        <v>14</v>
      </c>
      <c r="K12255" t="s">
        <v>15</v>
      </c>
      <c r="L12255">
        <v>3</v>
      </c>
    </row>
    <row r="12256" spans="1:12" x14ac:dyDescent="0.3">
      <c r="A12256">
        <v>443536.42</v>
      </c>
      <c r="B12256">
        <v>4477344.4400000004</v>
      </c>
      <c r="C12256">
        <v>5</v>
      </c>
      <c r="D12256" t="s">
        <v>1091</v>
      </c>
      <c r="E12256" s="2" t="str">
        <f>CONCATENATE(C12256,F12256)</f>
        <v>52</v>
      </c>
      <c r="F12256">
        <v>2</v>
      </c>
      <c r="G12256" t="s">
        <v>1201</v>
      </c>
      <c r="H12256" t="s">
        <v>1217</v>
      </c>
      <c r="I12256">
        <v>52</v>
      </c>
      <c r="J12256" t="s">
        <v>14</v>
      </c>
      <c r="K12256" t="s">
        <v>15</v>
      </c>
      <c r="L12256">
        <v>7</v>
      </c>
    </row>
    <row r="12257" spans="1:12" x14ac:dyDescent="0.3">
      <c r="A12257">
        <v>443537.26</v>
      </c>
      <c r="B12257">
        <v>4477343.04</v>
      </c>
      <c r="C12257">
        <v>5</v>
      </c>
      <c r="D12257" t="s">
        <v>1091</v>
      </c>
      <c r="E12257" s="2" t="str">
        <f>CONCATENATE(C12257,F12257)</f>
        <v>52</v>
      </c>
      <c r="F12257">
        <v>2</v>
      </c>
      <c r="G12257" t="s">
        <v>1201</v>
      </c>
      <c r="H12257" t="s">
        <v>1217</v>
      </c>
      <c r="I12257">
        <v>52</v>
      </c>
      <c r="J12257" t="s">
        <v>14</v>
      </c>
      <c r="K12257" t="s">
        <v>15</v>
      </c>
      <c r="L12257">
        <v>8</v>
      </c>
    </row>
    <row r="12258" spans="1:12" x14ac:dyDescent="0.3">
      <c r="A12258">
        <v>443534.41</v>
      </c>
      <c r="B12258">
        <v>4477362.4000000004</v>
      </c>
      <c r="C12258">
        <v>5</v>
      </c>
      <c r="D12258" t="s">
        <v>1091</v>
      </c>
      <c r="E12258" s="2" t="str">
        <f>CONCATENATE(C12258,F12258)</f>
        <v>52</v>
      </c>
      <c r="F12258">
        <v>2</v>
      </c>
      <c r="G12258" t="s">
        <v>1201</v>
      </c>
      <c r="H12258" t="s">
        <v>1217</v>
      </c>
      <c r="I12258">
        <v>54</v>
      </c>
      <c r="J12258" t="s">
        <v>14</v>
      </c>
      <c r="K12258" t="s">
        <v>15</v>
      </c>
      <c r="L12258">
        <v>3</v>
      </c>
    </row>
    <row r="12259" spans="1:12" x14ac:dyDescent="0.3">
      <c r="A12259">
        <v>443543.68</v>
      </c>
      <c r="B12259">
        <v>4477369.57</v>
      </c>
      <c r="C12259">
        <v>5</v>
      </c>
      <c r="D12259" t="s">
        <v>1091</v>
      </c>
      <c r="E12259" s="2" t="str">
        <f>CONCATENATE(C12259,F12259)</f>
        <v>52</v>
      </c>
      <c r="F12259">
        <v>2</v>
      </c>
      <c r="G12259" t="s">
        <v>1201</v>
      </c>
      <c r="H12259" t="s">
        <v>1217</v>
      </c>
      <c r="I12259">
        <v>54</v>
      </c>
      <c r="J12259" t="s">
        <v>14</v>
      </c>
      <c r="K12259" t="s">
        <v>15</v>
      </c>
      <c r="L12259">
        <v>2</v>
      </c>
    </row>
    <row r="12260" spans="1:12" x14ac:dyDescent="0.3">
      <c r="A12260">
        <v>443550.91</v>
      </c>
      <c r="B12260">
        <v>4477363.5999999996</v>
      </c>
      <c r="C12260">
        <v>5</v>
      </c>
      <c r="D12260" t="s">
        <v>1091</v>
      </c>
      <c r="E12260" s="2" t="str">
        <f>CONCATENATE(C12260,F12260)</f>
        <v>52</v>
      </c>
      <c r="F12260">
        <v>2</v>
      </c>
      <c r="G12260" t="s">
        <v>1201</v>
      </c>
      <c r="H12260" t="s">
        <v>1217</v>
      </c>
      <c r="I12260">
        <v>54</v>
      </c>
      <c r="J12260" t="s">
        <v>14</v>
      </c>
      <c r="K12260" t="s">
        <v>15</v>
      </c>
      <c r="L12260">
        <v>1</v>
      </c>
    </row>
    <row r="12261" spans="1:12" x14ac:dyDescent="0.3">
      <c r="A12261">
        <v>443463.11</v>
      </c>
      <c r="B12261">
        <v>4477564.91</v>
      </c>
      <c r="C12261">
        <v>5</v>
      </c>
      <c r="D12261" t="s">
        <v>1091</v>
      </c>
      <c r="E12261" s="2" t="str">
        <f>CONCATENATE(C12261,F12261)</f>
        <v>52</v>
      </c>
      <c r="F12261">
        <v>2</v>
      </c>
      <c r="G12261" t="s">
        <v>1201</v>
      </c>
      <c r="H12261" t="s">
        <v>1217</v>
      </c>
      <c r="I12261">
        <v>55</v>
      </c>
      <c r="J12261" t="s">
        <v>14</v>
      </c>
      <c r="K12261" t="s">
        <v>15</v>
      </c>
      <c r="L12261">
        <v>5</v>
      </c>
    </row>
    <row r="12262" spans="1:12" x14ac:dyDescent="0.3">
      <c r="A12262">
        <v>443510.53</v>
      </c>
      <c r="B12262">
        <v>4477357.53</v>
      </c>
      <c r="C12262">
        <v>5</v>
      </c>
      <c r="D12262" t="s">
        <v>1091</v>
      </c>
      <c r="E12262" s="2" t="str">
        <f>CONCATENATE(C12262,F12262)</f>
        <v>52</v>
      </c>
      <c r="F12262">
        <v>2</v>
      </c>
      <c r="G12262" t="s">
        <v>1201</v>
      </c>
      <c r="H12262" t="s">
        <v>1217</v>
      </c>
      <c r="I12262">
        <v>56</v>
      </c>
      <c r="J12262" t="s">
        <v>14</v>
      </c>
      <c r="K12262" t="s">
        <v>15</v>
      </c>
      <c r="L12262">
        <v>9</v>
      </c>
    </row>
    <row r="12263" spans="1:12" x14ac:dyDescent="0.3">
      <c r="A12263">
        <v>443470.45</v>
      </c>
      <c r="B12263">
        <v>4477612.49</v>
      </c>
      <c r="C12263">
        <v>5</v>
      </c>
      <c r="D12263" t="s">
        <v>1091</v>
      </c>
      <c r="E12263" s="2" t="str">
        <f>CONCATENATE(C12263,F12263)</f>
        <v>52</v>
      </c>
      <c r="F12263">
        <v>2</v>
      </c>
      <c r="G12263" t="s">
        <v>1201</v>
      </c>
      <c r="H12263" t="s">
        <v>1217</v>
      </c>
      <c r="I12263">
        <v>57</v>
      </c>
      <c r="J12263" t="s">
        <v>14</v>
      </c>
      <c r="K12263" t="s">
        <v>15</v>
      </c>
      <c r="L12263">
        <v>1</v>
      </c>
    </row>
    <row r="12264" spans="1:12" x14ac:dyDescent="0.3">
      <c r="A12264">
        <v>443468.32</v>
      </c>
      <c r="B12264">
        <v>4477602.53</v>
      </c>
      <c r="C12264">
        <v>5</v>
      </c>
      <c r="D12264" t="s">
        <v>1091</v>
      </c>
      <c r="E12264" s="2" t="str">
        <f>CONCATENATE(C12264,F12264)</f>
        <v>52</v>
      </c>
      <c r="F12264">
        <v>2</v>
      </c>
      <c r="G12264" t="s">
        <v>1201</v>
      </c>
      <c r="H12264" t="s">
        <v>1217</v>
      </c>
      <c r="I12264">
        <v>57</v>
      </c>
      <c r="J12264" t="s">
        <v>14</v>
      </c>
      <c r="K12264" t="s">
        <v>15</v>
      </c>
      <c r="L12264">
        <v>3</v>
      </c>
    </row>
    <row r="12265" spans="1:12" x14ac:dyDescent="0.3">
      <c r="A12265">
        <v>443468.15</v>
      </c>
      <c r="B12265">
        <v>4477588.9000000004</v>
      </c>
      <c r="C12265">
        <v>5</v>
      </c>
      <c r="D12265" t="s">
        <v>1091</v>
      </c>
      <c r="E12265" s="2" t="str">
        <f>CONCATENATE(C12265,F12265)</f>
        <v>52</v>
      </c>
      <c r="F12265">
        <v>2</v>
      </c>
      <c r="G12265" t="s">
        <v>1201</v>
      </c>
      <c r="H12265" t="s">
        <v>1217</v>
      </c>
      <c r="I12265">
        <v>57</v>
      </c>
      <c r="J12265" t="s">
        <v>14</v>
      </c>
      <c r="K12265" t="s">
        <v>15</v>
      </c>
      <c r="L12265">
        <v>2</v>
      </c>
    </row>
    <row r="12266" spans="1:12" x14ac:dyDescent="0.3">
      <c r="A12266">
        <v>443466.91</v>
      </c>
      <c r="B12266">
        <v>4477446.2</v>
      </c>
      <c r="C12266">
        <v>5</v>
      </c>
      <c r="D12266" t="s">
        <v>1091</v>
      </c>
      <c r="E12266" s="2" t="str">
        <f>CONCATENATE(C12266,F12266)</f>
        <v>52</v>
      </c>
      <c r="F12266">
        <v>2</v>
      </c>
      <c r="G12266" t="s">
        <v>1201</v>
      </c>
      <c r="H12266" t="s">
        <v>1217</v>
      </c>
      <c r="I12266">
        <v>60</v>
      </c>
      <c r="J12266" t="s">
        <v>14</v>
      </c>
      <c r="K12266" t="s">
        <v>15</v>
      </c>
      <c r="L12266">
        <v>5</v>
      </c>
    </row>
    <row r="12267" spans="1:12" x14ac:dyDescent="0.3">
      <c r="A12267">
        <v>443482.34</v>
      </c>
      <c r="B12267">
        <v>4477660.5199999996</v>
      </c>
      <c r="C12267">
        <v>5</v>
      </c>
      <c r="D12267" t="s">
        <v>1091</v>
      </c>
      <c r="E12267" s="2" t="str">
        <f>CONCATENATE(C12267,F12267)</f>
        <v>52</v>
      </c>
      <c r="F12267">
        <v>2</v>
      </c>
      <c r="G12267" t="s">
        <v>1201</v>
      </c>
      <c r="H12267" t="s">
        <v>1217</v>
      </c>
      <c r="I12267">
        <v>63</v>
      </c>
      <c r="J12267" t="s">
        <v>359</v>
      </c>
      <c r="K12267" t="s">
        <v>15</v>
      </c>
      <c r="L12267">
        <v>5</v>
      </c>
    </row>
    <row r="12268" spans="1:12" x14ac:dyDescent="0.3">
      <c r="A12268">
        <v>443529.28</v>
      </c>
      <c r="B12268">
        <v>4477517.08</v>
      </c>
      <c r="C12268">
        <v>5</v>
      </c>
      <c r="D12268" t="s">
        <v>1091</v>
      </c>
      <c r="E12268" s="2" t="str">
        <f>CONCATENATE(C12268,F12268)</f>
        <v>52</v>
      </c>
      <c r="F12268">
        <v>2</v>
      </c>
      <c r="G12268" t="s">
        <v>1201</v>
      </c>
      <c r="H12268" t="s">
        <v>1217</v>
      </c>
      <c r="I12268">
        <v>64</v>
      </c>
      <c r="J12268" t="s">
        <v>14</v>
      </c>
      <c r="K12268" t="s">
        <v>15</v>
      </c>
      <c r="L12268">
        <v>15</v>
      </c>
    </row>
    <row r="12269" spans="1:12" x14ac:dyDescent="0.3">
      <c r="A12269">
        <v>443568.11</v>
      </c>
      <c r="B12269">
        <v>4477489.8499999996</v>
      </c>
      <c r="C12269">
        <v>5</v>
      </c>
      <c r="D12269" t="s">
        <v>1091</v>
      </c>
      <c r="E12269" s="2" t="str">
        <f>CONCATENATE(C12269,F12269)</f>
        <v>52</v>
      </c>
      <c r="F12269">
        <v>2</v>
      </c>
      <c r="G12269" t="s">
        <v>1201</v>
      </c>
      <c r="H12269" t="s">
        <v>1217</v>
      </c>
      <c r="I12269">
        <v>66</v>
      </c>
      <c r="J12269" t="s">
        <v>14</v>
      </c>
      <c r="K12269" t="s">
        <v>15</v>
      </c>
      <c r="L12269">
        <v>3</v>
      </c>
    </row>
    <row r="12270" spans="1:12" x14ac:dyDescent="0.3">
      <c r="A12270">
        <v>443564.24</v>
      </c>
      <c r="B12270">
        <v>4477504.7300000004</v>
      </c>
      <c r="C12270">
        <v>5</v>
      </c>
      <c r="D12270" t="s">
        <v>1091</v>
      </c>
      <c r="E12270" s="2" t="str">
        <f>CONCATENATE(C12270,F12270)</f>
        <v>52</v>
      </c>
      <c r="F12270">
        <v>2</v>
      </c>
      <c r="G12270" t="s">
        <v>1201</v>
      </c>
      <c r="H12270" t="s">
        <v>1217</v>
      </c>
      <c r="I12270">
        <v>66</v>
      </c>
      <c r="J12270" t="s">
        <v>14</v>
      </c>
      <c r="K12270" t="s">
        <v>15</v>
      </c>
      <c r="L12270">
        <v>1</v>
      </c>
    </row>
    <row r="12271" spans="1:12" x14ac:dyDescent="0.3">
      <c r="A12271">
        <v>443491.59</v>
      </c>
      <c r="B12271">
        <v>4477704.37</v>
      </c>
      <c r="C12271">
        <v>5</v>
      </c>
      <c r="D12271" t="s">
        <v>1091</v>
      </c>
      <c r="E12271" s="2" t="str">
        <f>CONCATENATE(C12271,F12271)</f>
        <v>52</v>
      </c>
      <c r="F12271">
        <v>2</v>
      </c>
      <c r="G12271" t="s">
        <v>1201</v>
      </c>
      <c r="H12271" t="s">
        <v>1217</v>
      </c>
      <c r="I12271">
        <v>67</v>
      </c>
      <c r="J12271" t="s">
        <v>359</v>
      </c>
      <c r="K12271" t="s">
        <v>15</v>
      </c>
      <c r="L12271">
        <v>12</v>
      </c>
    </row>
    <row r="12272" spans="1:12" x14ac:dyDescent="0.3">
      <c r="A12272">
        <v>443564.27</v>
      </c>
      <c r="B12272">
        <v>4477526.0999999996</v>
      </c>
      <c r="C12272">
        <v>5</v>
      </c>
      <c r="D12272" t="s">
        <v>1091</v>
      </c>
      <c r="E12272" s="2" t="str">
        <f>CONCATENATE(C12272,F12272)</f>
        <v>52</v>
      </c>
      <c r="F12272">
        <v>2</v>
      </c>
      <c r="G12272" t="s">
        <v>1201</v>
      </c>
      <c r="H12272" t="s">
        <v>1217</v>
      </c>
      <c r="I12272">
        <v>68</v>
      </c>
      <c r="J12272" t="s">
        <v>14</v>
      </c>
      <c r="K12272" t="s">
        <v>15</v>
      </c>
      <c r="L12272">
        <v>7</v>
      </c>
    </row>
    <row r="12273" spans="1:12" x14ac:dyDescent="0.3">
      <c r="A12273">
        <v>443569.2</v>
      </c>
      <c r="B12273">
        <v>4477516.08</v>
      </c>
      <c r="C12273">
        <v>5</v>
      </c>
      <c r="D12273" t="s">
        <v>1091</v>
      </c>
      <c r="E12273" s="2" t="str">
        <f>CONCATENATE(C12273,F12273)</f>
        <v>52</v>
      </c>
      <c r="F12273">
        <v>2</v>
      </c>
      <c r="G12273" t="s">
        <v>1201</v>
      </c>
      <c r="H12273" t="s">
        <v>1217</v>
      </c>
      <c r="I12273">
        <v>68</v>
      </c>
      <c r="J12273" t="s">
        <v>14</v>
      </c>
      <c r="K12273" t="s">
        <v>15</v>
      </c>
      <c r="L12273">
        <v>8</v>
      </c>
    </row>
    <row r="12274" spans="1:12" x14ac:dyDescent="0.3">
      <c r="A12274">
        <v>443571.02</v>
      </c>
      <c r="B12274">
        <v>4477517.3499999996</v>
      </c>
      <c r="C12274">
        <v>5</v>
      </c>
      <c r="D12274" t="s">
        <v>1091</v>
      </c>
      <c r="E12274" s="2" t="str">
        <f>CONCATENATE(C12274,F12274)</f>
        <v>52</v>
      </c>
      <c r="F12274">
        <v>2</v>
      </c>
      <c r="G12274" t="s">
        <v>1201</v>
      </c>
      <c r="H12274" t="s">
        <v>1217</v>
      </c>
      <c r="I12274">
        <v>68</v>
      </c>
      <c r="J12274" t="s">
        <v>14</v>
      </c>
      <c r="K12274" t="s">
        <v>15</v>
      </c>
      <c r="L12274">
        <v>9</v>
      </c>
    </row>
    <row r="12275" spans="1:12" x14ac:dyDescent="0.3">
      <c r="A12275">
        <v>443511.23</v>
      </c>
      <c r="B12275">
        <v>4477529.43</v>
      </c>
      <c r="C12275">
        <v>5</v>
      </c>
      <c r="D12275" t="s">
        <v>1091</v>
      </c>
      <c r="E12275" s="2" t="str">
        <f>CONCATENATE(C12275,F12275)</f>
        <v>52</v>
      </c>
      <c r="F12275">
        <v>2</v>
      </c>
      <c r="G12275" t="s">
        <v>1201</v>
      </c>
      <c r="H12275" t="s">
        <v>1217</v>
      </c>
      <c r="I12275">
        <v>70</v>
      </c>
      <c r="J12275" t="s">
        <v>14</v>
      </c>
      <c r="K12275" t="s">
        <v>15</v>
      </c>
      <c r="L12275">
        <v>7</v>
      </c>
    </row>
    <row r="12276" spans="1:12" x14ac:dyDescent="0.3">
      <c r="A12276">
        <v>443489.66</v>
      </c>
      <c r="B12276">
        <v>4477557.93</v>
      </c>
      <c r="C12276">
        <v>5</v>
      </c>
      <c r="D12276" t="s">
        <v>1091</v>
      </c>
      <c r="E12276" s="2" t="str">
        <f>CONCATENATE(C12276,F12276)</f>
        <v>52</v>
      </c>
      <c r="F12276">
        <v>2</v>
      </c>
      <c r="G12276" t="s">
        <v>1201</v>
      </c>
      <c r="H12276" t="s">
        <v>1217</v>
      </c>
      <c r="I12276">
        <v>72</v>
      </c>
      <c r="J12276" t="s">
        <v>14</v>
      </c>
      <c r="K12276" t="s">
        <v>19</v>
      </c>
      <c r="L12276">
        <v>10</v>
      </c>
    </row>
    <row r="12277" spans="1:12" x14ac:dyDescent="0.3">
      <c r="A12277">
        <v>443519.22</v>
      </c>
      <c r="B12277">
        <v>4477694.6900000004</v>
      </c>
      <c r="C12277">
        <v>5</v>
      </c>
      <c r="D12277" t="s">
        <v>1091</v>
      </c>
      <c r="E12277" s="2" t="str">
        <f>CONCATENATE(C12277,F12277)</f>
        <v>52</v>
      </c>
      <c r="F12277">
        <v>2</v>
      </c>
      <c r="G12277" t="s">
        <v>1201</v>
      </c>
      <c r="H12277" t="s">
        <v>1217</v>
      </c>
      <c r="I12277">
        <v>78</v>
      </c>
      <c r="J12277" t="s">
        <v>14</v>
      </c>
      <c r="K12277" t="s">
        <v>15</v>
      </c>
      <c r="L12277">
        <v>7</v>
      </c>
    </row>
    <row r="12278" spans="1:12" x14ac:dyDescent="0.3">
      <c r="A12278">
        <v>443529.47</v>
      </c>
      <c r="B12278">
        <v>4477735.95</v>
      </c>
      <c r="C12278">
        <v>5</v>
      </c>
      <c r="D12278" t="s">
        <v>1091</v>
      </c>
      <c r="E12278" s="2" t="str">
        <f>CONCATENATE(C12278,F12278)</f>
        <v>52</v>
      </c>
      <c r="F12278">
        <v>2</v>
      </c>
      <c r="G12278" t="s">
        <v>1201</v>
      </c>
      <c r="H12278" t="s">
        <v>1217</v>
      </c>
      <c r="I12278">
        <v>80</v>
      </c>
      <c r="J12278" t="s">
        <v>14</v>
      </c>
      <c r="K12278" t="s">
        <v>15</v>
      </c>
      <c r="L12278">
        <v>1</v>
      </c>
    </row>
    <row r="12279" spans="1:12" x14ac:dyDescent="0.3">
      <c r="A12279">
        <v>443480.66</v>
      </c>
      <c r="B12279">
        <v>4477363.78</v>
      </c>
      <c r="C12279">
        <v>5</v>
      </c>
      <c r="D12279" t="s">
        <v>1091</v>
      </c>
      <c r="E12279" s="2" t="str">
        <f>CONCATENATE(C12279,F12279)</f>
        <v>52</v>
      </c>
      <c r="F12279">
        <v>2</v>
      </c>
      <c r="G12279" t="s">
        <v>1201</v>
      </c>
      <c r="H12279" t="s">
        <v>1217</v>
      </c>
      <c r="I12279" t="s">
        <v>165</v>
      </c>
      <c r="J12279" t="s">
        <v>14</v>
      </c>
      <c r="K12279" t="s">
        <v>15</v>
      </c>
      <c r="L12279">
        <v>1</v>
      </c>
    </row>
    <row r="12280" spans="1:12" x14ac:dyDescent="0.3">
      <c r="A12280">
        <v>443475.07</v>
      </c>
      <c r="B12280">
        <v>4477356.2699999996</v>
      </c>
      <c r="C12280">
        <v>5</v>
      </c>
      <c r="D12280" t="s">
        <v>1091</v>
      </c>
      <c r="E12280" s="2" t="str">
        <f>CONCATENATE(C12280,F12280)</f>
        <v>52</v>
      </c>
      <c r="F12280">
        <v>2</v>
      </c>
      <c r="G12280" t="s">
        <v>1201</v>
      </c>
      <c r="H12280" t="s">
        <v>1217</v>
      </c>
      <c r="I12280" t="s">
        <v>165</v>
      </c>
      <c r="J12280" t="s">
        <v>14</v>
      </c>
      <c r="K12280" t="s">
        <v>15</v>
      </c>
      <c r="L12280">
        <v>7</v>
      </c>
    </row>
    <row r="12281" spans="1:12" x14ac:dyDescent="0.3">
      <c r="A12281">
        <v>443132.05</v>
      </c>
      <c r="B12281">
        <v>4476951.78</v>
      </c>
      <c r="C12281">
        <v>5</v>
      </c>
      <c r="D12281" t="s">
        <v>1091</v>
      </c>
      <c r="E12281" s="2" t="str">
        <f>CONCATENATE(C12281,F12281)</f>
        <v>52</v>
      </c>
      <c r="F12281">
        <v>2</v>
      </c>
      <c r="G12281" t="s">
        <v>1201</v>
      </c>
      <c r="H12281" t="s">
        <v>1217</v>
      </c>
      <c r="I12281" t="s">
        <v>357</v>
      </c>
      <c r="J12281" t="s">
        <v>14</v>
      </c>
      <c r="K12281" t="s">
        <v>19</v>
      </c>
      <c r="L12281">
        <v>4</v>
      </c>
    </row>
    <row r="12282" spans="1:12" x14ac:dyDescent="0.3">
      <c r="A12282">
        <v>443169.5</v>
      </c>
      <c r="B12282">
        <v>4476950.53</v>
      </c>
      <c r="C12282">
        <v>5</v>
      </c>
      <c r="D12282" t="s">
        <v>1091</v>
      </c>
      <c r="E12282" s="2" t="str">
        <f>CONCATENATE(C12282,F12282)</f>
        <v>52</v>
      </c>
      <c r="F12282">
        <v>2</v>
      </c>
      <c r="G12282" t="s">
        <v>1201</v>
      </c>
      <c r="H12282" t="s">
        <v>1217</v>
      </c>
      <c r="I12282" t="s">
        <v>1218</v>
      </c>
      <c r="J12282" t="s">
        <v>359</v>
      </c>
      <c r="K12282" t="s">
        <v>19</v>
      </c>
      <c r="L12282">
        <v>3</v>
      </c>
    </row>
    <row r="12283" spans="1:12" x14ac:dyDescent="0.3">
      <c r="A12283">
        <v>443148.13</v>
      </c>
      <c r="B12283">
        <v>4476963.9400000004</v>
      </c>
      <c r="C12283">
        <v>5</v>
      </c>
      <c r="D12283" t="s">
        <v>1091</v>
      </c>
      <c r="E12283" s="2" t="str">
        <f>CONCATENATE(C12283,F12283)</f>
        <v>52</v>
      </c>
      <c r="F12283">
        <v>2</v>
      </c>
      <c r="G12283" t="s">
        <v>1201</v>
      </c>
      <c r="H12283" t="s">
        <v>1217</v>
      </c>
      <c r="I12283" t="s">
        <v>1218</v>
      </c>
      <c r="J12283" t="s">
        <v>14</v>
      </c>
      <c r="K12283" t="s">
        <v>19</v>
      </c>
      <c r="L12283">
        <v>4</v>
      </c>
    </row>
    <row r="12284" spans="1:12" x14ac:dyDescent="0.3">
      <c r="A12284">
        <v>443161.13</v>
      </c>
      <c r="B12284">
        <v>4476973.6100000003</v>
      </c>
      <c r="C12284">
        <v>5</v>
      </c>
      <c r="D12284" t="s">
        <v>1091</v>
      </c>
      <c r="E12284" s="2" t="str">
        <f>CONCATENATE(C12284,F12284)</f>
        <v>52</v>
      </c>
      <c r="F12284">
        <v>2</v>
      </c>
      <c r="G12284" t="s">
        <v>1201</v>
      </c>
      <c r="H12284" t="s">
        <v>1217</v>
      </c>
      <c r="I12284" t="s">
        <v>1218</v>
      </c>
      <c r="J12284" t="s">
        <v>14</v>
      </c>
      <c r="K12284" t="s">
        <v>19</v>
      </c>
      <c r="L12284">
        <v>2</v>
      </c>
    </row>
    <row r="12285" spans="1:12" x14ac:dyDescent="0.3">
      <c r="A12285">
        <v>443156.94</v>
      </c>
      <c r="B12285">
        <v>4476970.4800000004</v>
      </c>
      <c r="C12285">
        <v>5</v>
      </c>
      <c r="D12285" t="s">
        <v>1091</v>
      </c>
      <c r="E12285" s="2" t="str">
        <f>CONCATENATE(C12285,F12285)</f>
        <v>52</v>
      </c>
      <c r="F12285">
        <v>2</v>
      </c>
      <c r="G12285" t="s">
        <v>1201</v>
      </c>
      <c r="H12285" t="s">
        <v>1217</v>
      </c>
      <c r="I12285" t="s">
        <v>1218</v>
      </c>
      <c r="J12285" t="s">
        <v>14</v>
      </c>
      <c r="K12285" t="s">
        <v>19</v>
      </c>
      <c r="L12285">
        <v>2</v>
      </c>
    </row>
    <row r="12286" spans="1:12" x14ac:dyDescent="0.3">
      <c r="A12286">
        <v>443163.79</v>
      </c>
      <c r="B12286">
        <v>4476946.25</v>
      </c>
      <c r="C12286">
        <v>5</v>
      </c>
      <c r="D12286" t="s">
        <v>1091</v>
      </c>
      <c r="E12286" s="2" t="str">
        <f>CONCATENATE(C12286,F12286)</f>
        <v>52</v>
      </c>
      <c r="F12286">
        <v>2</v>
      </c>
      <c r="G12286" t="s">
        <v>1201</v>
      </c>
      <c r="H12286" t="s">
        <v>1217</v>
      </c>
      <c r="I12286" t="s">
        <v>1218</v>
      </c>
      <c r="J12286" t="s">
        <v>359</v>
      </c>
      <c r="K12286" t="s">
        <v>19</v>
      </c>
      <c r="L12286">
        <v>1</v>
      </c>
    </row>
    <row r="12287" spans="1:12" x14ac:dyDescent="0.3">
      <c r="A12287">
        <v>443157.99</v>
      </c>
      <c r="B12287">
        <v>4476941.88</v>
      </c>
      <c r="C12287">
        <v>5</v>
      </c>
      <c r="D12287" t="s">
        <v>1091</v>
      </c>
      <c r="E12287" s="2" t="str">
        <f>CONCATENATE(C12287,F12287)</f>
        <v>52</v>
      </c>
      <c r="F12287">
        <v>2</v>
      </c>
      <c r="G12287" t="s">
        <v>1201</v>
      </c>
      <c r="H12287" t="s">
        <v>1217</v>
      </c>
      <c r="I12287" t="s">
        <v>1218</v>
      </c>
      <c r="J12287" t="s">
        <v>359</v>
      </c>
      <c r="K12287" t="s">
        <v>19</v>
      </c>
      <c r="L12287">
        <v>3</v>
      </c>
    </row>
    <row r="12288" spans="1:12" x14ac:dyDescent="0.3">
      <c r="A12288">
        <v>443579.83</v>
      </c>
      <c r="B12288">
        <v>4477501.01</v>
      </c>
      <c r="C12288">
        <v>5</v>
      </c>
      <c r="D12288" t="s">
        <v>1091</v>
      </c>
      <c r="E12288" s="2" t="str">
        <f>CONCATENATE(C12288,F12288)</f>
        <v>52</v>
      </c>
      <c r="F12288">
        <v>2</v>
      </c>
      <c r="G12288" t="s">
        <v>1201</v>
      </c>
      <c r="H12288" t="s">
        <v>1217</v>
      </c>
      <c r="I12288" t="s">
        <v>26</v>
      </c>
      <c r="J12288" t="s">
        <v>14</v>
      </c>
      <c r="K12288" t="s">
        <v>15</v>
      </c>
      <c r="L12288">
        <v>5</v>
      </c>
    </row>
    <row r="12289" spans="1:12" x14ac:dyDescent="0.3">
      <c r="A12289">
        <v>443033.34</v>
      </c>
      <c r="B12289">
        <v>4476874.51</v>
      </c>
      <c r="C12289">
        <v>5</v>
      </c>
      <c r="D12289" t="s">
        <v>1091</v>
      </c>
      <c r="E12289" s="2" t="str">
        <f>CONCATENATE(C12289,F12289)</f>
        <v>52</v>
      </c>
      <c r="F12289">
        <v>2</v>
      </c>
      <c r="G12289" t="s">
        <v>1201</v>
      </c>
      <c r="H12289" t="s">
        <v>1217</v>
      </c>
      <c r="I12289" t="s">
        <v>26</v>
      </c>
      <c r="J12289" t="s">
        <v>14</v>
      </c>
      <c r="K12289" t="s">
        <v>19</v>
      </c>
      <c r="L12289">
        <v>6</v>
      </c>
    </row>
    <row r="12290" spans="1:12" x14ac:dyDescent="0.3">
      <c r="A12290">
        <v>442974.71</v>
      </c>
      <c r="B12290">
        <v>4476830.34</v>
      </c>
      <c r="C12290">
        <v>5</v>
      </c>
      <c r="D12290" t="s">
        <v>1091</v>
      </c>
      <c r="E12290" s="2" t="str">
        <f>CONCATENATE(C12290,F12290)</f>
        <v>52</v>
      </c>
      <c r="F12290">
        <v>2</v>
      </c>
      <c r="G12290" t="s">
        <v>1201</v>
      </c>
      <c r="H12290" t="s">
        <v>1217</v>
      </c>
      <c r="I12290" t="s">
        <v>26</v>
      </c>
      <c r="J12290" t="s">
        <v>14</v>
      </c>
      <c r="K12290" t="s">
        <v>19</v>
      </c>
      <c r="L12290">
        <v>3</v>
      </c>
    </row>
    <row r="12291" spans="1:12" x14ac:dyDescent="0.3">
      <c r="A12291">
        <v>443275.28</v>
      </c>
      <c r="B12291">
        <v>4476943.95</v>
      </c>
      <c r="C12291">
        <v>5</v>
      </c>
      <c r="D12291" t="s">
        <v>1091</v>
      </c>
      <c r="E12291" s="2" t="str">
        <f>CONCATENATE(C12291,F12291)</f>
        <v>52</v>
      </c>
      <c r="F12291">
        <v>2</v>
      </c>
      <c r="G12291" t="s">
        <v>1201</v>
      </c>
      <c r="H12291" t="s">
        <v>1217</v>
      </c>
      <c r="I12291" t="s">
        <v>26</v>
      </c>
      <c r="J12291" t="s">
        <v>14</v>
      </c>
      <c r="K12291" t="s">
        <v>19</v>
      </c>
      <c r="L12291">
        <v>4</v>
      </c>
    </row>
    <row r="12292" spans="1:12" x14ac:dyDescent="0.3">
      <c r="A12292">
        <v>443041.03</v>
      </c>
      <c r="B12292">
        <v>4476853.72</v>
      </c>
      <c r="C12292">
        <v>5</v>
      </c>
      <c r="D12292" t="s">
        <v>1091</v>
      </c>
      <c r="E12292" s="2" t="str">
        <f>CONCATENATE(C12292,F12292)</f>
        <v>52</v>
      </c>
      <c r="F12292">
        <v>2</v>
      </c>
      <c r="G12292" t="s">
        <v>1201</v>
      </c>
      <c r="H12292" t="s">
        <v>1217</v>
      </c>
      <c r="I12292" t="s">
        <v>26</v>
      </c>
      <c r="J12292" t="s">
        <v>359</v>
      </c>
      <c r="K12292" t="s">
        <v>19</v>
      </c>
      <c r="L12292">
        <v>3</v>
      </c>
    </row>
    <row r="12293" spans="1:12" x14ac:dyDescent="0.3">
      <c r="A12293">
        <v>443040.15</v>
      </c>
      <c r="B12293">
        <v>4476879.63</v>
      </c>
      <c r="C12293">
        <v>5</v>
      </c>
      <c r="D12293" t="s">
        <v>1091</v>
      </c>
      <c r="E12293" s="2" t="str">
        <f>CONCATENATE(C12293,F12293)</f>
        <v>52</v>
      </c>
      <c r="F12293">
        <v>2</v>
      </c>
      <c r="G12293" t="s">
        <v>1201</v>
      </c>
      <c r="H12293" t="s">
        <v>1217</v>
      </c>
      <c r="I12293" t="s">
        <v>26</v>
      </c>
      <c r="J12293" t="s">
        <v>14</v>
      </c>
      <c r="K12293" t="s">
        <v>19</v>
      </c>
      <c r="L12293">
        <v>1</v>
      </c>
    </row>
    <row r="12294" spans="1:12" x14ac:dyDescent="0.3">
      <c r="A12294">
        <v>443453.28</v>
      </c>
      <c r="B12294">
        <v>4477385.33</v>
      </c>
      <c r="C12294">
        <v>5</v>
      </c>
      <c r="D12294" t="s">
        <v>1091</v>
      </c>
      <c r="E12294" s="2" t="str">
        <f>CONCATENATE(C12294,F12294)</f>
        <v>52</v>
      </c>
      <c r="F12294">
        <v>2</v>
      </c>
      <c r="G12294" t="s">
        <v>1201</v>
      </c>
      <c r="H12294" t="s">
        <v>1217</v>
      </c>
      <c r="I12294" t="s">
        <v>26</v>
      </c>
      <c r="J12294" t="s">
        <v>14</v>
      </c>
      <c r="K12294" t="s">
        <v>15</v>
      </c>
      <c r="L12294">
        <v>5</v>
      </c>
    </row>
    <row r="12295" spans="1:12" x14ac:dyDescent="0.3">
      <c r="A12295">
        <v>442980.48</v>
      </c>
      <c r="B12295">
        <v>4476814.08</v>
      </c>
      <c r="C12295">
        <v>5</v>
      </c>
      <c r="D12295" t="s">
        <v>1091</v>
      </c>
      <c r="E12295" s="2" t="str">
        <f>CONCATENATE(C12295,F12295)</f>
        <v>52</v>
      </c>
      <c r="F12295">
        <v>2</v>
      </c>
      <c r="G12295" t="s">
        <v>1201</v>
      </c>
      <c r="H12295" t="s">
        <v>1217</v>
      </c>
      <c r="I12295" t="s">
        <v>26</v>
      </c>
      <c r="J12295" t="s">
        <v>14</v>
      </c>
      <c r="K12295" t="s">
        <v>15</v>
      </c>
      <c r="L12295">
        <v>1</v>
      </c>
    </row>
    <row r="12296" spans="1:12" x14ac:dyDescent="0.3">
      <c r="A12296">
        <v>443189.61</v>
      </c>
      <c r="B12296">
        <v>4476965.59</v>
      </c>
      <c r="C12296">
        <v>5</v>
      </c>
      <c r="D12296" t="s">
        <v>1091</v>
      </c>
      <c r="E12296" s="2" t="str">
        <f>CONCATENATE(C12296,F12296)</f>
        <v>52</v>
      </c>
      <c r="F12296">
        <v>2</v>
      </c>
      <c r="G12296" t="s">
        <v>1201</v>
      </c>
      <c r="H12296" t="s">
        <v>1217</v>
      </c>
      <c r="I12296" t="s">
        <v>26</v>
      </c>
      <c r="J12296" t="s">
        <v>14</v>
      </c>
      <c r="K12296" t="s">
        <v>19</v>
      </c>
      <c r="L12296">
        <v>3</v>
      </c>
    </row>
    <row r="12297" spans="1:12" x14ac:dyDescent="0.3">
      <c r="A12297">
        <v>443178.36</v>
      </c>
      <c r="B12297">
        <v>4476957.12</v>
      </c>
      <c r="C12297">
        <v>5</v>
      </c>
      <c r="D12297" t="s">
        <v>1091</v>
      </c>
      <c r="E12297" s="2" t="str">
        <f>CONCATENATE(C12297,F12297)</f>
        <v>52</v>
      </c>
      <c r="F12297">
        <v>2</v>
      </c>
      <c r="G12297" t="s">
        <v>1201</v>
      </c>
      <c r="H12297" t="s">
        <v>1217</v>
      </c>
      <c r="I12297" t="s">
        <v>26</v>
      </c>
      <c r="J12297" t="s">
        <v>14</v>
      </c>
      <c r="K12297" t="s">
        <v>19</v>
      </c>
      <c r="L12297">
        <v>1</v>
      </c>
    </row>
    <row r="12298" spans="1:12" x14ac:dyDescent="0.3">
      <c r="A12298">
        <v>443183.49</v>
      </c>
      <c r="B12298">
        <v>4476961.2</v>
      </c>
      <c r="C12298">
        <v>5</v>
      </c>
      <c r="D12298" t="s">
        <v>1091</v>
      </c>
      <c r="E12298" s="2" t="str">
        <f>CONCATENATE(C12298,F12298)</f>
        <v>52</v>
      </c>
      <c r="F12298">
        <v>2</v>
      </c>
      <c r="G12298" t="s">
        <v>1201</v>
      </c>
      <c r="H12298" t="s">
        <v>1217</v>
      </c>
      <c r="I12298" t="s">
        <v>26</v>
      </c>
      <c r="J12298" t="s">
        <v>14</v>
      </c>
      <c r="K12298" t="s">
        <v>19</v>
      </c>
      <c r="L12298">
        <v>1</v>
      </c>
    </row>
    <row r="12299" spans="1:12" x14ac:dyDescent="0.3">
      <c r="A12299">
        <v>443583.16</v>
      </c>
      <c r="B12299">
        <v>4477516.12</v>
      </c>
      <c r="C12299">
        <v>5</v>
      </c>
      <c r="D12299" t="s">
        <v>1091</v>
      </c>
      <c r="E12299" s="2" t="str">
        <f>CONCATENATE(C12299,F12299)</f>
        <v>52</v>
      </c>
      <c r="F12299">
        <v>2</v>
      </c>
      <c r="G12299" t="s">
        <v>1201</v>
      </c>
      <c r="H12299" t="s">
        <v>1217</v>
      </c>
      <c r="I12299" t="s">
        <v>26</v>
      </c>
      <c r="J12299" t="s">
        <v>14</v>
      </c>
      <c r="K12299" t="s">
        <v>15</v>
      </c>
      <c r="L12299">
        <v>1</v>
      </c>
    </row>
    <row r="12300" spans="1:12" x14ac:dyDescent="0.3">
      <c r="A12300">
        <v>443262.5</v>
      </c>
      <c r="B12300">
        <v>4476961.09</v>
      </c>
      <c r="C12300">
        <v>5</v>
      </c>
      <c r="D12300" t="s">
        <v>1091</v>
      </c>
      <c r="E12300" s="2" t="str">
        <f>CONCATENATE(C12300,F12300)</f>
        <v>52</v>
      </c>
      <c r="F12300">
        <v>2</v>
      </c>
      <c r="G12300" t="s">
        <v>1201</v>
      </c>
      <c r="H12300" t="s">
        <v>1217</v>
      </c>
      <c r="I12300" t="s">
        <v>26</v>
      </c>
      <c r="J12300" t="s">
        <v>14</v>
      </c>
      <c r="K12300" t="s">
        <v>19</v>
      </c>
      <c r="L12300">
        <v>10</v>
      </c>
    </row>
    <row r="12301" spans="1:12" x14ac:dyDescent="0.3">
      <c r="A12301">
        <v>443133.49</v>
      </c>
      <c r="B12301">
        <v>4476855.51</v>
      </c>
      <c r="C12301">
        <v>5</v>
      </c>
      <c r="D12301" t="s">
        <v>1091</v>
      </c>
      <c r="E12301" s="2" t="str">
        <f>CONCATENATE(C12301,F12301)</f>
        <v>52</v>
      </c>
      <c r="F12301">
        <v>2</v>
      </c>
      <c r="G12301" t="s">
        <v>1201</v>
      </c>
      <c r="H12301" t="s">
        <v>1217</v>
      </c>
      <c r="I12301" t="s">
        <v>26</v>
      </c>
      <c r="J12301" t="s">
        <v>14</v>
      </c>
      <c r="K12301" t="s">
        <v>19</v>
      </c>
      <c r="L12301">
        <v>9</v>
      </c>
    </row>
    <row r="12302" spans="1:12" x14ac:dyDescent="0.3">
      <c r="A12302">
        <v>442920.45</v>
      </c>
      <c r="B12302">
        <v>4476965.04</v>
      </c>
      <c r="C12302">
        <v>5</v>
      </c>
      <c r="D12302" t="s">
        <v>1091</v>
      </c>
      <c r="E12302" s="2" t="str">
        <f>CONCATENATE(C12302,F12302)</f>
        <v>52</v>
      </c>
      <c r="F12302">
        <v>2</v>
      </c>
      <c r="G12302" t="s">
        <v>1201</v>
      </c>
      <c r="H12302" t="s">
        <v>1219</v>
      </c>
      <c r="I12302">
        <v>4</v>
      </c>
      <c r="J12302" t="s">
        <v>14</v>
      </c>
      <c r="K12302" t="s">
        <v>15</v>
      </c>
      <c r="L12302">
        <v>9</v>
      </c>
    </row>
    <row r="12303" spans="1:12" x14ac:dyDescent="0.3">
      <c r="A12303">
        <v>442943.71</v>
      </c>
      <c r="B12303">
        <v>4476987.63</v>
      </c>
      <c r="C12303">
        <v>5</v>
      </c>
      <c r="D12303" t="s">
        <v>1091</v>
      </c>
      <c r="E12303" s="2" t="str">
        <f>CONCATENATE(C12303,F12303)</f>
        <v>52</v>
      </c>
      <c r="F12303">
        <v>2</v>
      </c>
      <c r="G12303" t="s">
        <v>1201</v>
      </c>
      <c r="H12303" t="s">
        <v>1219</v>
      </c>
      <c r="I12303">
        <v>8</v>
      </c>
      <c r="J12303" t="s">
        <v>14</v>
      </c>
      <c r="K12303" t="s">
        <v>15</v>
      </c>
      <c r="L12303">
        <v>1</v>
      </c>
    </row>
    <row r="12304" spans="1:12" x14ac:dyDescent="0.3">
      <c r="A12304">
        <v>442972.72</v>
      </c>
      <c r="B12304">
        <v>4477015.59</v>
      </c>
      <c r="C12304">
        <v>5</v>
      </c>
      <c r="D12304" t="s">
        <v>1091</v>
      </c>
      <c r="E12304" s="2" t="str">
        <f>CONCATENATE(C12304,F12304)</f>
        <v>52</v>
      </c>
      <c r="F12304">
        <v>2</v>
      </c>
      <c r="G12304" t="s">
        <v>1201</v>
      </c>
      <c r="H12304" t="s">
        <v>1219</v>
      </c>
      <c r="I12304">
        <v>14</v>
      </c>
      <c r="J12304" t="s">
        <v>14</v>
      </c>
      <c r="K12304" t="s">
        <v>15</v>
      </c>
      <c r="L12304">
        <v>14</v>
      </c>
    </row>
    <row r="12305" spans="1:12" x14ac:dyDescent="0.3">
      <c r="A12305">
        <v>443597.8</v>
      </c>
      <c r="B12305">
        <v>4477839.83</v>
      </c>
      <c r="C12305">
        <v>5</v>
      </c>
      <c r="D12305" t="s">
        <v>1091</v>
      </c>
      <c r="E12305" s="2" t="str">
        <f>CONCATENATE(C12305,F12305)</f>
        <v>52</v>
      </c>
      <c r="F12305">
        <v>2</v>
      </c>
      <c r="G12305" t="s">
        <v>1201</v>
      </c>
      <c r="H12305" t="s">
        <v>1220</v>
      </c>
      <c r="I12305">
        <v>4</v>
      </c>
      <c r="J12305" t="s">
        <v>14</v>
      </c>
      <c r="K12305" t="s">
        <v>15</v>
      </c>
      <c r="L12305">
        <v>4</v>
      </c>
    </row>
    <row r="12306" spans="1:12" x14ac:dyDescent="0.3">
      <c r="A12306">
        <v>443628.36</v>
      </c>
      <c r="B12306">
        <v>4477839.3499999996</v>
      </c>
      <c r="C12306">
        <v>5</v>
      </c>
      <c r="D12306" t="s">
        <v>1091</v>
      </c>
      <c r="E12306" s="2" t="str">
        <f>CONCATENATE(C12306,F12306)</f>
        <v>52</v>
      </c>
      <c r="F12306">
        <v>2</v>
      </c>
      <c r="G12306" t="s">
        <v>1201</v>
      </c>
      <c r="H12306" t="s">
        <v>1220</v>
      </c>
      <c r="I12306">
        <v>8</v>
      </c>
      <c r="J12306" t="s">
        <v>14</v>
      </c>
      <c r="K12306" t="s">
        <v>15</v>
      </c>
      <c r="L12306">
        <v>7</v>
      </c>
    </row>
    <row r="12307" spans="1:12" x14ac:dyDescent="0.3">
      <c r="A12307">
        <v>443659.24</v>
      </c>
      <c r="B12307">
        <v>4477838.7699999996</v>
      </c>
      <c r="C12307">
        <v>5</v>
      </c>
      <c r="D12307" t="s">
        <v>1091</v>
      </c>
      <c r="E12307" s="2" t="str">
        <f>CONCATENATE(C12307,F12307)</f>
        <v>52</v>
      </c>
      <c r="F12307">
        <v>2</v>
      </c>
      <c r="G12307" t="s">
        <v>1201</v>
      </c>
      <c r="H12307" t="s">
        <v>1220</v>
      </c>
      <c r="I12307">
        <v>12</v>
      </c>
      <c r="J12307" t="s">
        <v>14</v>
      </c>
      <c r="K12307" t="s">
        <v>15</v>
      </c>
      <c r="L12307">
        <v>2</v>
      </c>
    </row>
    <row r="12308" spans="1:12" x14ac:dyDescent="0.3">
      <c r="A12308">
        <v>443700.11</v>
      </c>
      <c r="B12308">
        <v>4477726.29</v>
      </c>
      <c r="C12308">
        <v>5</v>
      </c>
      <c r="D12308" t="s">
        <v>1091</v>
      </c>
      <c r="E12308" s="2" t="str">
        <f>CONCATENATE(C12308,F12308)</f>
        <v>52</v>
      </c>
      <c r="F12308">
        <v>2</v>
      </c>
      <c r="G12308" t="s">
        <v>1201</v>
      </c>
      <c r="H12308" t="s">
        <v>1221</v>
      </c>
      <c r="I12308">
        <v>1</v>
      </c>
      <c r="J12308" t="s">
        <v>14</v>
      </c>
      <c r="K12308" t="s">
        <v>15</v>
      </c>
      <c r="L12308">
        <v>1</v>
      </c>
    </row>
    <row r="12309" spans="1:12" x14ac:dyDescent="0.3">
      <c r="A12309">
        <v>443690.43</v>
      </c>
      <c r="B12309">
        <v>4477721.3899999997</v>
      </c>
      <c r="C12309">
        <v>5</v>
      </c>
      <c r="D12309" t="s">
        <v>1091</v>
      </c>
      <c r="E12309" s="2" t="str">
        <f>CONCATENATE(C12309,F12309)</f>
        <v>52</v>
      </c>
      <c r="F12309">
        <v>2</v>
      </c>
      <c r="G12309" t="s">
        <v>1201</v>
      </c>
      <c r="H12309" t="s">
        <v>1221</v>
      </c>
      <c r="I12309">
        <v>1</v>
      </c>
      <c r="J12309" t="s">
        <v>14</v>
      </c>
      <c r="K12309" t="s">
        <v>15</v>
      </c>
      <c r="L12309">
        <v>3</v>
      </c>
    </row>
    <row r="12310" spans="1:12" x14ac:dyDescent="0.3">
      <c r="A12310">
        <v>443691.46</v>
      </c>
      <c r="B12310">
        <v>4477713.9800000004</v>
      </c>
      <c r="C12310">
        <v>5</v>
      </c>
      <c r="D12310" t="s">
        <v>1091</v>
      </c>
      <c r="E12310" s="2" t="str">
        <f>CONCATENATE(C12310,F12310)</f>
        <v>52</v>
      </c>
      <c r="F12310">
        <v>2</v>
      </c>
      <c r="G12310" t="s">
        <v>1201</v>
      </c>
      <c r="H12310" t="s">
        <v>1221</v>
      </c>
      <c r="I12310">
        <v>2</v>
      </c>
      <c r="J12310" t="s">
        <v>14</v>
      </c>
      <c r="K12310" t="s">
        <v>15</v>
      </c>
      <c r="L12310">
        <v>2</v>
      </c>
    </row>
    <row r="12311" spans="1:12" x14ac:dyDescent="0.3">
      <c r="A12311">
        <v>443729.42</v>
      </c>
      <c r="B12311">
        <v>4477741.6500000004</v>
      </c>
      <c r="C12311">
        <v>5</v>
      </c>
      <c r="D12311" t="s">
        <v>1091</v>
      </c>
      <c r="E12311" s="2" t="str">
        <f>CONCATENATE(C12311,F12311)</f>
        <v>52</v>
      </c>
      <c r="F12311">
        <v>2</v>
      </c>
      <c r="G12311" t="s">
        <v>1201</v>
      </c>
      <c r="H12311" t="s">
        <v>1221</v>
      </c>
      <c r="I12311">
        <v>7</v>
      </c>
      <c r="J12311" t="s">
        <v>14</v>
      </c>
      <c r="K12311" t="s">
        <v>15</v>
      </c>
      <c r="L12311">
        <v>2</v>
      </c>
    </row>
    <row r="12312" spans="1:12" x14ac:dyDescent="0.3">
      <c r="A12312">
        <v>443701.04</v>
      </c>
      <c r="B12312">
        <v>4477718.8600000003</v>
      </c>
      <c r="C12312">
        <v>5</v>
      </c>
      <c r="D12312" t="s">
        <v>1091</v>
      </c>
      <c r="E12312" s="2" t="str">
        <f>CONCATENATE(C12312,F12312)</f>
        <v>52</v>
      </c>
      <c r="F12312">
        <v>2</v>
      </c>
      <c r="G12312" t="s">
        <v>1201</v>
      </c>
      <c r="H12312" t="s">
        <v>1221</v>
      </c>
      <c r="I12312">
        <v>8</v>
      </c>
      <c r="J12312" t="s">
        <v>14</v>
      </c>
      <c r="K12312" t="s">
        <v>15</v>
      </c>
      <c r="L12312">
        <v>2</v>
      </c>
    </row>
    <row r="12313" spans="1:12" x14ac:dyDescent="0.3">
      <c r="A12313">
        <v>443747.6</v>
      </c>
      <c r="B12313">
        <v>4477750.93</v>
      </c>
      <c r="C12313">
        <v>5</v>
      </c>
      <c r="D12313" t="s">
        <v>1091</v>
      </c>
      <c r="E12313" s="2" t="str">
        <f>CONCATENATE(C12313,F12313)</f>
        <v>52</v>
      </c>
      <c r="F12313">
        <v>2</v>
      </c>
      <c r="G12313" t="s">
        <v>1201</v>
      </c>
      <c r="H12313" t="s">
        <v>1221</v>
      </c>
      <c r="I12313">
        <v>9</v>
      </c>
      <c r="J12313" t="s">
        <v>14</v>
      </c>
      <c r="K12313" t="s">
        <v>15</v>
      </c>
      <c r="L12313">
        <v>3</v>
      </c>
    </row>
    <row r="12314" spans="1:12" x14ac:dyDescent="0.3">
      <c r="A12314">
        <v>443745.82</v>
      </c>
      <c r="B12314">
        <v>4477742.62</v>
      </c>
      <c r="C12314">
        <v>5</v>
      </c>
      <c r="D12314" t="s">
        <v>1091</v>
      </c>
      <c r="E12314" s="2" t="str">
        <f>CONCATENATE(C12314,F12314)</f>
        <v>52</v>
      </c>
      <c r="F12314">
        <v>2</v>
      </c>
      <c r="G12314" t="s">
        <v>1201</v>
      </c>
      <c r="H12314" t="s">
        <v>1221</v>
      </c>
      <c r="I12314">
        <v>14</v>
      </c>
      <c r="J12314" t="s">
        <v>14</v>
      </c>
      <c r="K12314" t="s">
        <v>15</v>
      </c>
      <c r="L12314">
        <v>6</v>
      </c>
    </row>
    <row r="12315" spans="1:12" x14ac:dyDescent="0.3">
      <c r="A12315">
        <v>443687.91</v>
      </c>
      <c r="B12315">
        <v>4477641.32</v>
      </c>
      <c r="C12315">
        <v>5</v>
      </c>
      <c r="D12315" t="s">
        <v>1091</v>
      </c>
      <c r="E12315" s="2" t="str">
        <f>CONCATENATE(C12315,F12315)</f>
        <v>52</v>
      </c>
      <c r="F12315">
        <v>2</v>
      </c>
      <c r="G12315" t="s">
        <v>1201</v>
      </c>
      <c r="H12315" t="s">
        <v>1222</v>
      </c>
      <c r="I12315">
        <v>1</v>
      </c>
      <c r="J12315" t="s">
        <v>14</v>
      </c>
      <c r="K12315" t="s">
        <v>15</v>
      </c>
      <c r="L12315">
        <v>3</v>
      </c>
    </row>
    <row r="12316" spans="1:12" x14ac:dyDescent="0.3">
      <c r="A12316">
        <v>443690.2</v>
      </c>
      <c r="B12316">
        <v>4477634.22</v>
      </c>
      <c r="C12316">
        <v>5</v>
      </c>
      <c r="D12316" t="s">
        <v>1091</v>
      </c>
      <c r="E12316" s="2" t="str">
        <f>CONCATENATE(C12316,F12316)</f>
        <v>52</v>
      </c>
      <c r="F12316">
        <v>2</v>
      </c>
      <c r="G12316" t="s">
        <v>1201</v>
      </c>
      <c r="H12316" t="s">
        <v>1222</v>
      </c>
      <c r="I12316">
        <v>2</v>
      </c>
      <c r="J12316" t="s">
        <v>14</v>
      </c>
      <c r="K12316" t="s">
        <v>15</v>
      </c>
      <c r="L12316">
        <v>3</v>
      </c>
    </row>
    <row r="12317" spans="1:12" x14ac:dyDescent="0.3">
      <c r="A12317">
        <v>443706.66</v>
      </c>
      <c r="B12317">
        <v>4477650.7</v>
      </c>
      <c r="C12317">
        <v>5</v>
      </c>
      <c r="D12317" t="s">
        <v>1091</v>
      </c>
      <c r="E12317" s="2" t="str">
        <f>CONCATENATE(C12317,F12317)</f>
        <v>52</v>
      </c>
      <c r="F12317">
        <v>2</v>
      </c>
      <c r="G12317" t="s">
        <v>1201</v>
      </c>
      <c r="H12317" t="s">
        <v>1222</v>
      </c>
      <c r="I12317">
        <v>3</v>
      </c>
      <c r="J12317" t="s">
        <v>14</v>
      </c>
      <c r="K12317" t="s">
        <v>15</v>
      </c>
      <c r="L12317">
        <v>3</v>
      </c>
    </row>
    <row r="12318" spans="1:12" x14ac:dyDescent="0.3">
      <c r="A12318">
        <v>443703.16</v>
      </c>
      <c r="B12318">
        <v>4477640.7300000004</v>
      </c>
      <c r="C12318">
        <v>5</v>
      </c>
      <c r="D12318" t="s">
        <v>1091</v>
      </c>
      <c r="E12318" s="2" t="str">
        <f>CONCATENATE(C12318,F12318)</f>
        <v>52</v>
      </c>
      <c r="F12318">
        <v>2</v>
      </c>
      <c r="G12318" t="s">
        <v>1201</v>
      </c>
      <c r="H12318" t="s">
        <v>1222</v>
      </c>
      <c r="I12318">
        <v>6</v>
      </c>
      <c r="J12318" t="s">
        <v>14</v>
      </c>
      <c r="K12318" t="s">
        <v>15</v>
      </c>
      <c r="L12318">
        <v>1</v>
      </c>
    </row>
    <row r="12319" spans="1:12" x14ac:dyDescent="0.3">
      <c r="A12319">
        <v>443727.35999999999</v>
      </c>
      <c r="B12319">
        <v>4477661.05</v>
      </c>
      <c r="C12319">
        <v>5</v>
      </c>
      <c r="D12319" t="s">
        <v>1091</v>
      </c>
      <c r="E12319" s="2" t="str">
        <f>CONCATENATE(C12319,F12319)</f>
        <v>52</v>
      </c>
      <c r="F12319">
        <v>2</v>
      </c>
      <c r="G12319" t="s">
        <v>1201</v>
      </c>
      <c r="H12319" t="s">
        <v>1222</v>
      </c>
      <c r="I12319">
        <v>9</v>
      </c>
      <c r="J12319" t="s">
        <v>14</v>
      </c>
      <c r="K12319" t="s">
        <v>15</v>
      </c>
      <c r="L12319">
        <v>3</v>
      </c>
    </row>
    <row r="12320" spans="1:12" x14ac:dyDescent="0.3">
      <c r="A12320">
        <v>443722.26</v>
      </c>
      <c r="B12320">
        <v>4477650.7300000004</v>
      </c>
      <c r="C12320">
        <v>5</v>
      </c>
      <c r="D12320" t="s">
        <v>1091</v>
      </c>
      <c r="E12320" s="2" t="str">
        <f>CONCATENATE(C12320,F12320)</f>
        <v>52</v>
      </c>
      <c r="F12320">
        <v>2</v>
      </c>
      <c r="G12320" t="s">
        <v>1201</v>
      </c>
      <c r="H12320" t="s">
        <v>1222</v>
      </c>
      <c r="I12320">
        <v>10</v>
      </c>
      <c r="J12320" t="s">
        <v>14</v>
      </c>
      <c r="K12320" t="s">
        <v>15</v>
      </c>
      <c r="L12320">
        <v>5</v>
      </c>
    </row>
    <row r="12321" spans="1:12" x14ac:dyDescent="0.3">
      <c r="A12321">
        <v>443772.86</v>
      </c>
      <c r="B12321">
        <v>4477685.1500000004</v>
      </c>
      <c r="C12321">
        <v>5</v>
      </c>
      <c r="D12321" t="s">
        <v>1091</v>
      </c>
      <c r="E12321" s="2" t="str">
        <f>CONCATENATE(C12321,F12321)</f>
        <v>52</v>
      </c>
      <c r="F12321">
        <v>2</v>
      </c>
      <c r="G12321" t="s">
        <v>1201</v>
      </c>
      <c r="H12321" t="s">
        <v>1222</v>
      </c>
      <c r="I12321">
        <v>15</v>
      </c>
      <c r="J12321" t="s">
        <v>14</v>
      </c>
      <c r="K12321" t="s">
        <v>15</v>
      </c>
      <c r="L12321">
        <v>6</v>
      </c>
    </row>
    <row r="12322" spans="1:12" x14ac:dyDescent="0.3">
      <c r="A12322">
        <v>443776.4</v>
      </c>
      <c r="B12322">
        <v>4477678.6900000004</v>
      </c>
      <c r="C12322">
        <v>5</v>
      </c>
      <c r="D12322" t="s">
        <v>1091</v>
      </c>
      <c r="E12322" s="2" t="str">
        <f>CONCATENATE(C12322,F12322)</f>
        <v>52</v>
      </c>
      <c r="F12322">
        <v>2</v>
      </c>
      <c r="G12322" t="s">
        <v>1201</v>
      </c>
      <c r="H12322" t="s">
        <v>1222</v>
      </c>
      <c r="I12322">
        <v>18</v>
      </c>
      <c r="J12322" t="s">
        <v>14</v>
      </c>
      <c r="K12322" t="s">
        <v>15</v>
      </c>
      <c r="L12322">
        <v>6</v>
      </c>
    </row>
    <row r="12323" spans="1:12" x14ac:dyDescent="0.3">
      <c r="A12323">
        <v>442914.74</v>
      </c>
      <c r="B12323">
        <v>4477319.62</v>
      </c>
      <c r="C12323">
        <v>5</v>
      </c>
      <c r="D12323" t="s">
        <v>1091</v>
      </c>
      <c r="E12323" s="2" t="str">
        <f>CONCATENATE(C12323,F12323)</f>
        <v>52</v>
      </c>
      <c r="F12323">
        <v>2</v>
      </c>
      <c r="G12323" t="s">
        <v>1201</v>
      </c>
      <c r="H12323" t="s">
        <v>1223</v>
      </c>
      <c r="I12323">
        <v>4</v>
      </c>
      <c r="J12323" t="s">
        <v>14</v>
      </c>
      <c r="K12323" t="s">
        <v>15</v>
      </c>
      <c r="L12323">
        <v>4</v>
      </c>
    </row>
    <row r="12324" spans="1:12" x14ac:dyDescent="0.3">
      <c r="A12324">
        <v>442502.66</v>
      </c>
      <c r="B12324">
        <v>4476857.7</v>
      </c>
      <c r="C12324">
        <v>5</v>
      </c>
      <c r="D12324" t="s">
        <v>1091</v>
      </c>
      <c r="E12324" s="2" t="str">
        <f>CONCATENATE(C12324,F12324)</f>
        <v>52</v>
      </c>
      <c r="F12324">
        <v>2</v>
      </c>
      <c r="G12324" t="s">
        <v>1201</v>
      </c>
      <c r="H12324" t="s">
        <v>1224</v>
      </c>
      <c r="I12324">
        <v>1</v>
      </c>
      <c r="J12324" t="s">
        <v>14</v>
      </c>
      <c r="K12324" t="s">
        <v>15</v>
      </c>
      <c r="L12324">
        <v>3</v>
      </c>
    </row>
    <row r="12325" spans="1:12" x14ac:dyDescent="0.3">
      <c r="A12325">
        <v>442481.95</v>
      </c>
      <c r="B12325">
        <v>4476885.25</v>
      </c>
      <c r="C12325">
        <v>5</v>
      </c>
      <c r="D12325" t="s">
        <v>1091</v>
      </c>
      <c r="E12325" s="2" t="str">
        <f>CONCATENATE(C12325,F12325)</f>
        <v>52</v>
      </c>
      <c r="F12325">
        <v>2</v>
      </c>
      <c r="G12325" t="s">
        <v>1201</v>
      </c>
      <c r="H12325" t="s">
        <v>1224</v>
      </c>
      <c r="I12325">
        <v>2</v>
      </c>
      <c r="J12325" t="s">
        <v>14</v>
      </c>
      <c r="K12325" t="s">
        <v>15</v>
      </c>
      <c r="L12325">
        <v>1</v>
      </c>
    </row>
    <row r="12326" spans="1:12" x14ac:dyDescent="0.3">
      <c r="A12326">
        <v>442493.16</v>
      </c>
      <c r="B12326">
        <v>4476870.3899999997</v>
      </c>
      <c r="C12326">
        <v>5</v>
      </c>
      <c r="D12326" t="s">
        <v>1091</v>
      </c>
      <c r="E12326" s="2" t="str">
        <f>CONCATENATE(C12326,F12326)</f>
        <v>52</v>
      </c>
      <c r="F12326">
        <v>2</v>
      </c>
      <c r="G12326" t="s">
        <v>1201</v>
      </c>
      <c r="H12326" t="s">
        <v>1224</v>
      </c>
      <c r="I12326">
        <v>2</v>
      </c>
      <c r="J12326" t="s">
        <v>14</v>
      </c>
      <c r="K12326" t="s">
        <v>15</v>
      </c>
      <c r="L12326">
        <v>3</v>
      </c>
    </row>
    <row r="12327" spans="1:12" x14ac:dyDescent="0.3">
      <c r="A12327">
        <v>442460.78</v>
      </c>
      <c r="B12327">
        <v>4476901.34</v>
      </c>
      <c r="C12327">
        <v>5</v>
      </c>
      <c r="D12327" t="s">
        <v>1091</v>
      </c>
      <c r="E12327" s="2" t="str">
        <f>CONCATENATE(C12327,F12327)</f>
        <v>52</v>
      </c>
      <c r="F12327">
        <v>2</v>
      </c>
      <c r="G12327" t="s">
        <v>1201</v>
      </c>
      <c r="H12327" t="s">
        <v>1224</v>
      </c>
      <c r="I12327">
        <v>4</v>
      </c>
      <c r="J12327" t="s">
        <v>14</v>
      </c>
      <c r="K12327" t="s">
        <v>15</v>
      </c>
      <c r="L12327">
        <v>2</v>
      </c>
    </row>
    <row r="12328" spans="1:12" x14ac:dyDescent="0.3">
      <c r="A12328">
        <v>443723.55</v>
      </c>
      <c r="B12328">
        <v>4477572.37</v>
      </c>
      <c r="C12328">
        <v>5</v>
      </c>
      <c r="D12328" t="s">
        <v>1091</v>
      </c>
      <c r="E12328" s="2" t="str">
        <f>CONCATENATE(C12328,F12328)</f>
        <v>52</v>
      </c>
      <c r="F12328">
        <v>2</v>
      </c>
      <c r="G12328" t="s">
        <v>1201</v>
      </c>
      <c r="H12328" t="s">
        <v>1225</v>
      </c>
      <c r="I12328">
        <v>2</v>
      </c>
      <c r="J12328" t="s">
        <v>14</v>
      </c>
      <c r="K12328" t="s">
        <v>15</v>
      </c>
      <c r="L12328">
        <v>2</v>
      </c>
    </row>
    <row r="12329" spans="1:12" x14ac:dyDescent="0.3">
      <c r="A12329">
        <v>443720.44</v>
      </c>
      <c r="B12329">
        <v>4477578.8099999996</v>
      </c>
      <c r="C12329">
        <v>5</v>
      </c>
      <c r="D12329" t="s">
        <v>1091</v>
      </c>
      <c r="E12329" s="2" t="str">
        <f>CONCATENATE(C12329,F12329)</f>
        <v>52</v>
      </c>
      <c r="F12329">
        <v>2</v>
      </c>
      <c r="G12329" t="s">
        <v>1201</v>
      </c>
      <c r="H12329" t="s">
        <v>1225</v>
      </c>
      <c r="I12329">
        <v>3</v>
      </c>
      <c r="J12329" t="s">
        <v>14</v>
      </c>
      <c r="K12329" t="s">
        <v>15</v>
      </c>
      <c r="L12329">
        <v>2</v>
      </c>
    </row>
    <row r="12330" spans="1:12" x14ac:dyDescent="0.3">
      <c r="A12330">
        <v>443737.32</v>
      </c>
      <c r="B12330">
        <v>4477579.58</v>
      </c>
      <c r="C12330">
        <v>5</v>
      </c>
      <c r="D12330" t="s">
        <v>1091</v>
      </c>
      <c r="E12330" s="2" t="str">
        <f>CONCATENATE(C12330,F12330)</f>
        <v>52</v>
      </c>
      <c r="F12330">
        <v>2</v>
      </c>
      <c r="G12330" t="s">
        <v>1201</v>
      </c>
      <c r="H12330" t="s">
        <v>1225</v>
      </c>
      <c r="I12330">
        <v>6</v>
      </c>
      <c r="J12330" t="s">
        <v>14</v>
      </c>
      <c r="K12330" t="s">
        <v>15</v>
      </c>
      <c r="L12330">
        <v>1</v>
      </c>
    </row>
    <row r="12331" spans="1:12" x14ac:dyDescent="0.3">
      <c r="A12331">
        <v>443737.64</v>
      </c>
      <c r="B12331">
        <v>4477587.51</v>
      </c>
      <c r="C12331">
        <v>5</v>
      </c>
      <c r="D12331" t="s">
        <v>1091</v>
      </c>
      <c r="E12331" s="2" t="str">
        <f>CONCATENATE(C12331,F12331)</f>
        <v>52</v>
      </c>
      <c r="F12331">
        <v>2</v>
      </c>
      <c r="G12331" t="s">
        <v>1201</v>
      </c>
      <c r="H12331" t="s">
        <v>1225</v>
      </c>
      <c r="I12331">
        <v>7</v>
      </c>
      <c r="J12331" t="s">
        <v>14</v>
      </c>
      <c r="K12331" t="s">
        <v>15</v>
      </c>
      <c r="L12331">
        <v>2</v>
      </c>
    </row>
    <row r="12332" spans="1:12" x14ac:dyDescent="0.3">
      <c r="A12332">
        <v>443758.05</v>
      </c>
      <c r="B12332">
        <v>4477590.4000000004</v>
      </c>
      <c r="C12332">
        <v>5</v>
      </c>
      <c r="D12332" t="s">
        <v>1091</v>
      </c>
      <c r="E12332" s="2" t="str">
        <f>CONCATENATE(C12332,F12332)</f>
        <v>52</v>
      </c>
      <c r="F12332">
        <v>2</v>
      </c>
      <c r="G12332" t="s">
        <v>1201</v>
      </c>
      <c r="H12332" t="s">
        <v>1225</v>
      </c>
      <c r="I12332">
        <v>10</v>
      </c>
      <c r="J12332" t="s">
        <v>14</v>
      </c>
      <c r="K12332" t="s">
        <v>15</v>
      </c>
      <c r="L12332">
        <v>6</v>
      </c>
    </row>
    <row r="12333" spans="1:12" x14ac:dyDescent="0.3">
      <c r="A12333">
        <v>443758.25</v>
      </c>
      <c r="B12333">
        <v>4477598.21</v>
      </c>
      <c r="C12333">
        <v>5</v>
      </c>
      <c r="D12333" t="s">
        <v>1091</v>
      </c>
      <c r="E12333" s="2" t="str">
        <f>CONCATENATE(C12333,F12333)</f>
        <v>52</v>
      </c>
      <c r="F12333">
        <v>2</v>
      </c>
      <c r="G12333" t="s">
        <v>1201</v>
      </c>
      <c r="H12333" t="s">
        <v>1225</v>
      </c>
      <c r="I12333">
        <v>11</v>
      </c>
      <c r="J12333" t="s">
        <v>14</v>
      </c>
      <c r="K12333" t="s">
        <v>15</v>
      </c>
      <c r="L12333">
        <v>4</v>
      </c>
    </row>
    <row r="12334" spans="1:12" x14ac:dyDescent="0.3">
      <c r="A12334">
        <v>443801.93</v>
      </c>
      <c r="B12334">
        <v>4477613.3099999996</v>
      </c>
      <c r="C12334">
        <v>5</v>
      </c>
      <c r="D12334" t="s">
        <v>1091</v>
      </c>
      <c r="E12334" s="2" t="str">
        <f>CONCATENATE(C12334,F12334)</f>
        <v>52</v>
      </c>
      <c r="F12334">
        <v>2</v>
      </c>
      <c r="G12334" t="s">
        <v>1201</v>
      </c>
      <c r="H12334" t="s">
        <v>1225</v>
      </c>
      <c r="I12334">
        <v>14</v>
      </c>
      <c r="J12334" t="s">
        <v>14</v>
      </c>
      <c r="K12334" t="s">
        <v>15</v>
      </c>
      <c r="L12334">
        <v>4</v>
      </c>
    </row>
    <row r="12335" spans="1:12" x14ac:dyDescent="0.3">
      <c r="A12335">
        <v>443791.7</v>
      </c>
      <c r="B12335">
        <v>4477615.92</v>
      </c>
      <c r="C12335">
        <v>5</v>
      </c>
      <c r="D12335" t="s">
        <v>1091</v>
      </c>
      <c r="E12335" s="2" t="str">
        <f>CONCATENATE(C12335,F12335)</f>
        <v>52</v>
      </c>
      <c r="F12335">
        <v>2</v>
      </c>
      <c r="G12335" t="s">
        <v>1201</v>
      </c>
      <c r="H12335" t="s">
        <v>1225</v>
      </c>
      <c r="I12335">
        <v>15</v>
      </c>
      <c r="J12335" t="s">
        <v>14</v>
      </c>
      <c r="K12335" t="s">
        <v>15</v>
      </c>
      <c r="L12335">
        <v>1</v>
      </c>
    </row>
    <row r="12336" spans="1:12" x14ac:dyDescent="0.3">
      <c r="A12336">
        <v>443802.48</v>
      </c>
      <c r="B12336">
        <v>4477621.71</v>
      </c>
      <c r="C12336">
        <v>5</v>
      </c>
      <c r="D12336" t="s">
        <v>1091</v>
      </c>
      <c r="E12336" s="2" t="str">
        <f>CONCATENATE(C12336,F12336)</f>
        <v>52</v>
      </c>
      <c r="F12336">
        <v>2</v>
      </c>
      <c r="G12336" t="s">
        <v>1201</v>
      </c>
      <c r="H12336" t="s">
        <v>1225</v>
      </c>
      <c r="I12336">
        <v>19</v>
      </c>
      <c r="J12336" t="s">
        <v>14</v>
      </c>
      <c r="K12336" t="s">
        <v>15</v>
      </c>
      <c r="L12336">
        <v>1</v>
      </c>
    </row>
    <row r="12337" spans="1:12" x14ac:dyDescent="0.3">
      <c r="A12337">
        <v>443813.95</v>
      </c>
      <c r="B12337">
        <v>4477627.83</v>
      </c>
      <c r="C12337">
        <v>5</v>
      </c>
      <c r="D12337" t="s">
        <v>1091</v>
      </c>
      <c r="E12337" s="2" t="str">
        <f>CONCATENATE(C12337,F12337)</f>
        <v>52</v>
      </c>
      <c r="F12337">
        <v>2</v>
      </c>
      <c r="G12337" t="s">
        <v>1201</v>
      </c>
      <c r="H12337" t="s">
        <v>1225</v>
      </c>
      <c r="I12337">
        <v>21</v>
      </c>
      <c r="J12337" t="s">
        <v>14</v>
      </c>
      <c r="K12337" t="s">
        <v>15</v>
      </c>
      <c r="L12337">
        <v>1</v>
      </c>
    </row>
    <row r="12338" spans="1:12" x14ac:dyDescent="0.3">
      <c r="A12338">
        <v>443819.57</v>
      </c>
      <c r="B12338">
        <v>4477616.2300000004</v>
      </c>
      <c r="C12338">
        <v>5</v>
      </c>
      <c r="D12338" t="s">
        <v>1091</v>
      </c>
      <c r="E12338" s="2" t="str">
        <f>CONCATENATE(C12338,F12338)</f>
        <v>52</v>
      </c>
      <c r="F12338">
        <v>2</v>
      </c>
      <c r="G12338" t="s">
        <v>1201</v>
      </c>
      <c r="H12338" t="s">
        <v>1225</v>
      </c>
      <c r="I12338">
        <v>21</v>
      </c>
      <c r="J12338" t="s">
        <v>14</v>
      </c>
      <c r="K12338" t="s">
        <v>19</v>
      </c>
      <c r="L12338">
        <v>3</v>
      </c>
    </row>
    <row r="12339" spans="1:12" x14ac:dyDescent="0.3">
      <c r="A12339">
        <v>442794.85</v>
      </c>
      <c r="B12339">
        <v>4477112.42</v>
      </c>
      <c r="C12339">
        <v>5</v>
      </c>
      <c r="D12339" t="s">
        <v>1091</v>
      </c>
      <c r="E12339" s="2" t="str">
        <f>CONCATENATE(C12339,F12339)</f>
        <v>52</v>
      </c>
      <c r="F12339">
        <v>2</v>
      </c>
      <c r="G12339" t="s">
        <v>1201</v>
      </c>
      <c r="H12339" t="s">
        <v>1226</v>
      </c>
      <c r="I12339">
        <v>2</v>
      </c>
      <c r="J12339" t="s">
        <v>14</v>
      </c>
      <c r="K12339" t="s">
        <v>15</v>
      </c>
      <c r="L12339">
        <v>7</v>
      </c>
    </row>
    <row r="12340" spans="1:12" x14ac:dyDescent="0.3">
      <c r="A12340">
        <v>442741.65</v>
      </c>
      <c r="B12340">
        <v>4477157.78</v>
      </c>
      <c r="C12340">
        <v>5</v>
      </c>
      <c r="D12340" t="s">
        <v>1091</v>
      </c>
      <c r="E12340" s="2" t="str">
        <f>CONCATENATE(C12340,F12340)</f>
        <v>52</v>
      </c>
      <c r="F12340">
        <v>2</v>
      </c>
      <c r="G12340" t="s">
        <v>1201</v>
      </c>
      <c r="H12340" t="s">
        <v>1226</v>
      </c>
      <c r="I12340">
        <v>8</v>
      </c>
      <c r="J12340" t="s">
        <v>14</v>
      </c>
      <c r="K12340" t="s">
        <v>15</v>
      </c>
      <c r="L12340">
        <v>4</v>
      </c>
    </row>
    <row r="12341" spans="1:12" x14ac:dyDescent="0.3">
      <c r="A12341">
        <v>442761.68</v>
      </c>
      <c r="B12341">
        <v>4477138.37</v>
      </c>
      <c r="C12341">
        <v>5</v>
      </c>
      <c r="D12341" t="s">
        <v>1091</v>
      </c>
      <c r="E12341" s="2" t="str">
        <f>CONCATENATE(C12341,F12341)</f>
        <v>52</v>
      </c>
      <c r="F12341">
        <v>2</v>
      </c>
      <c r="G12341" t="s">
        <v>1201</v>
      </c>
      <c r="H12341" t="s">
        <v>1226</v>
      </c>
      <c r="I12341">
        <v>9</v>
      </c>
      <c r="J12341" t="s">
        <v>14</v>
      </c>
      <c r="K12341" t="s">
        <v>15</v>
      </c>
      <c r="L12341">
        <v>5</v>
      </c>
    </row>
    <row r="12342" spans="1:12" x14ac:dyDescent="0.3">
      <c r="A12342">
        <v>443451.38</v>
      </c>
      <c r="B12342">
        <v>4477766.12</v>
      </c>
      <c r="C12342">
        <v>5</v>
      </c>
      <c r="D12342" t="s">
        <v>1091</v>
      </c>
      <c r="E12342" s="2" t="str">
        <f>CONCATENATE(C12342,F12342)</f>
        <v>52</v>
      </c>
      <c r="F12342">
        <v>2</v>
      </c>
      <c r="G12342" t="s">
        <v>1201</v>
      </c>
      <c r="H12342" t="s">
        <v>1227</v>
      </c>
      <c r="I12342">
        <v>1</v>
      </c>
      <c r="J12342" t="s">
        <v>14</v>
      </c>
      <c r="K12342" t="s">
        <v>19</v>
      </c>
      <c r="L12342">
        <v>8</v>
      </c>
    </row>
    <row r="12343" spans="1:12" x14ac:dyDescent="0.3">
      <c r="A12343">
        <v>443463.66</v>
      </c>
      <c r="B12343">
        <v>4477769.83</v>
      </c>
      <c r="C12343">
        <v>5</v>
      </c>
      <c r="D12343" t="s">
        <v>1091</v>
      </c>
      <c r="E12343" s="2" t="str">
        <f>CONCATENATE(C12343,F12343)</f>
        <v>52</v>
      </c>
      <c r="F12343">
        <v>2</v>
      </c>
      <c r="G12343" t="s">
        <v>1201</v>
      </c>
      <c r="H12343" t="s">
        <v>1227</v>
      </c>
      <c r="I12343">
        <v>2</v>
      </c>
      <c r="J12343" t="s">
        <v>14</v>
      </c>
      <c r="K12343" t="s">
        <v>15</v>
      </c>
      <c r="L12343">
        <v>2</v>
      </c>
    </row>
    <row r="12344" spans="1:12" x14ac:dyDescent="0.3">
      <c r="A12344">
        <v>442588.94</v>
      </c>
      <c r="B12344">
        <v>4476768.26</v>
      </c>
      <c r="C12344">
        <v>5</v>
      </c>
      <c r="D12344" t="s">
        <v>1091</v>
      </c>
      <c r="E12344" s="2" t="str">
        <f>CONCATENATE(C12344,F12344)</f>
        <v>52</v>
      </c>
      <c r="F12344">
        <v>2</v>
      </c>
      <c r="G12344" t="s">
        <v>1201</v>
      </c>
      <c r="H12344" t="s">
        <v>1228</v>
      </c>
      <c r="I12344">
        <v>3</v>
      </c>
      <c r="J12344" t="s">
        <v>14</v>
      </c>
      <c r="K12344" t="s">
        <v>15</v>
      </c>
      <c r="L12344">
        <v>20</v>
      </c>
    </row>
    <row r="12345" spans="1:12" x14ac:dyDescent="0.3">
      <c r="A12345">
        <v>442529.74</v>
      </c>
      <c r="B12345">
        <v>4476849.4800000004</v>
      </c>
      <c r="C12345">
        <v>5</v>
      </c>
      <c r="D12345" t="s">
        <v>1091</v>
      </c>
      <c r="E12345" s="2" t="str">
        <f>CONCATENATE(C12345,F12345)</f>
        <v>52</v>
      </c>
      <c r="F12345">
        <v>2</v>
      </c>
      <c r="G12345" t="s">
        <v>1201</v>
      </c>
      <c r="H12345" t="s">
        <v>1228</v>
      </c>
      <c r="I12345">
        <v>20</v>
      </c>
      <c r="J12345" t="s">
        <v>14</v>
      </c>
      <c r="K12345" t="s">
        <v>15</v>
      </c>
      <c r="L12345">
        <v>2</v>
      </c>
    </row>
    <row r="12346" spans="1:12" x14ac:dyDescent="0.3">
      <c r="A12346">
        <v>443585.66</v>
      </c>
      <c r="B12346">
        <v>4477853.59</v>
      </c>
      <c r="C12346">
        <v>5</v>
      </c>
      <c r="D12346" t="s">
        <v>1091</v>
      </c>
      <c r="E12346" s="2" t="str">
        <f>CONCATENATE(C12346,F12346)</f>
        <v>52</v>
      </c>
      <c r="F12346">
        <v>2</v>
      </c>
      <c r="G12346" t="s">
        <v>1201</v>
      </c>
      <c r="H12346" t="s">
        <v>1229</v>
      </c>
      <c r="I12346">
        <v>7</v>
      </c>
      <c r="J12346" t="s">
        <v>14</v>
      </c>
      <c r="K12346" t="s">
        <v>15</v>
      </c>
      <c r="L12346">
        <v>3</v>
      </c>
    </row>
    <row r="12347" spans="1:12" x14ac:dyDescent="0.3">
      <c r="A12347">
        <v>443603.32</v>
      </c>
      <c r="B12347">
        <v>4477869.8499999996</v>
      </c>
      <c r="C12347">
        <v>5</v>
      </c>
      <c r="D12347" t="s">
        <v>1091</v>
      </c>
      <c r="E12347" s="2" t="str">
        <f>CONCATENATE(C12347,F12347)</f>
        <v>52</v>
      </c>
      <c r="F12347">
        <v>2</v>
      </c>
      <c r="G12347" t="s">
        <v>1201</v>
      </c>
      <c r="H12347" t="s">
        <v>1229</v>
      </c>
      <c r="I12347">
        <v>9</v>
      </c>
      <c r="J12347" t="s">
        <v>14</v>
      </c>
      <c r="K12347" t="s">
        <v>15</v>
      </c>
      <c r="L12347">
        <v>3</v>
      </c>
    </row>
    <row r="12348" spans="1:12" x14ac:dyDescent="0.3">
      <c r="A12348">
        <v>443616.99</v>
      </c>
      <c r="B12348">
        <v>4477882.1900000004</v>
      </c>
      <c r="C12348">
        <v>5</v>
      </c>
      <c r="D12348" t="s">
        <v>1091</v>
      </c>
      <c r="E12348" s="2" t="str">
        <f>CONCATENATE(C12348,F12348)</f>
        <v>52</v>
      </c>
      <c r="F12348">
        <v>2</v>
      </c>
      <c r="G12348" t="s">
        <v>1201</v>
      </c>
      <c r="H12348" t="s">
        <v>1229</v>
      </c>
      <c r="I12348">
        <v>11</v>
      </c>
      <c r="J12348" t="s">
        <v>14</v>
      </c>
      <c r="K12348" t="s">
        <v>15</v>
      </c>
      <c r="L12348">
        <v>3</v>
      </c>
    </row>
    <row r="12349" spans="1:12" x14ac:dyDescent="0.3">
      <c r="A12349">
        <v>443562.66</v>
      </c>
      <c r="B12349">
        <v>4477832.99</v>
      </c>
      <c r="C12349">
        <v>5</v>
      </c>
      <c r="D12349" t="s">
        <v>1091</v>
      </c>
      <c r="E12349" s="2" t="str">
        <f>CONCATENATE(C12349,F12349)</f>
        <v>52</v>
      </c>
      <c r="F12349">
        <v>2</v>
      </c>
      <c r="G12349" t="s">
        <v>1201</v>
      </c>
      <c r="H12349" t="s">
        <v>1229</v>
      </c>
      <c r="I12349" t="s">
        <v>354</v>
      </c>
      <c r="J12349" t="s">
        <v>14</v>
      </c>
      <c r="K12349" t="s">
        <v>15</v>
      </c>
      <c r="L12349">
        <v>6</v>
      </c>
    </row>
    <row r="12350" spans="1:12" x14ac:dyDescent="0.3">
      <c r="A12350">
        <v>442833.16</v>
      </c>
      <c r="B12350">
        <v>4477209.7300000004</v>
      </c>
      <c r="C12350">
        <v>5</v>
      </c>
      <c r="D12350" t="s">
        <v>1091</v>
      </c>
      <c r="E12350" s="2" t="str">
        <f>CONCATENATE(C12350,F12350)</f>
        <v>52</v>
      </c>
      <c r="F12350">
        <v>2</v>
      </c>
      <c r="G12350" t="s">
        <v>1201</v>
      </c>
      <c r="H12350" t="s">
        <v>1230</v>
      </c>
      <c r="I12350">
        <v>6</v>
      </c>
      <c r="J12350" t="s">
        <v>14</v>
      </c>
      <c r="K12350" t="s">
        <v>19</v>
      </c>
      <c r="L12350">
        <v>5</v>
      </c>
    </row>
    <row r="12351" spans="1:12" x14ac:dyDescent="0.3">
      <c r="A12351">
        <v>442879.17</v>
      </c>
      <c r="B12351">
        <v>4477178.17</v>
      </c>
      <c r="C12351">
        <v>5</v>
      </c>
      <c r="D12351" t="s">
        <v>1091</v>
      </c>
      <c r="E12351" s="2" t="str">
        <f>CONCATENATE(C12351,F12351)</f>
        <v>52</v>
      </c>
      <c r="F12351">
        <v>2</v>
      </c>
      <c r="G12351" t="s">
        <v>1201</v>
      </c>
      <c r="H12351" t="s">
        <v>1230</v>
      </c>
      <c r="I12351">
        <v>9</v>
      </c>
      <c r="J12351" t="s">
        <v>14</v>
      </c>
      <c r="K12351" t="s">
        <v>15</v>
      </c>
      <c r="L12351">
        <v>2</v>
      </c>
    </row>
    <row r="12352" spans="1:12" x14ac:dyDescent="0.3">
      <c r="A12352">
        <v>442896.16</v>
      </c>
      <c r="B12352">
        <v>4477146.74</v>
      </c>
      <c r="C12352">
        <v>5</v>
      </c>
      <c r="D12352" t="s">
        <v>1091</v>
      </c>
      <c r="E12352" s="2" t="str">
        <f>CONCATENATE(C12352,F12352)</f>
        <v>52</v>
      </c>
      <c r="F12352">
        <v>2</v>
      </c>
      <c r="G12352" t="s">
        <v>1201</v>
      </c>
      <c r="H12352" t="s">
        <v>1230</v>
      </c>
      <c r="I12352">
        <v>14</v>
      </c>
      <c r="J12352" t="s">
        <v>14</v>
      </c>
      <c r="K12352" t="s">
        <v>19</v>
      </c>
      <c r="L12352">
        <v>8</v>
      </c>
    </row>
    <row r="12353" spans="1:12" x14ac:dyDescent="0.3">
      <c r="A12353">
        <v>442902.67</v>
      </c>
      <c r="B12353">
        <v>4477154.87</v>
      </c>
      <c r="C12353">
        <v>5</v>
      </c>
      <c r="D12353" t="s">
        <v>1091</v>
      </c>
      <c r="E12353" s="2" t="str">
        <f>CONCATENATE(C12353,F12353)</f>
        <v>52</v>
      </c>
      <c r="F12353">
        <v>2</v>
      </c>
      <c r="G12353" t="s">
        <v>1201</v>
      </c>
      <c r="H12353" t="s">
        <v>1230</v>
      </c>
      <c r="I12353">
        <v>15</v>
      </c>
      <c r="J12353" t="s">
        <v>14</v>
      </c>
      <c r="K12353" t="s">
        <v>15</v>
      </c>
      <c r="L12353">
        <v>2</v>
      </c>
    </row>
    <row r="12354" spans="1:12" x14ac:dyDescent="0.3">
      <c r="A12354">
        <v>442939.07</v>
      </c>
      <c r="B12354">
        <v>4477104.99</v>
      </c>
      <c r="C12354">
        <v>5</v>
      </c>
      <c r="D12354" t="s">
        <v>1091</v>
      </c>
      <c r="E12354" s="2" t="str">
        <f>CONCATENATE(C12354,F12354)</f>
        <v>52</v>
      </c>
      <c r="F12354">
        <v>2</v>
      </c>
      <c r="G12354" t="s">
        <v>1201</v>
      </c>
      <c r="H12354" t="s">
        <v>1230</v>
      </c>
      <c r="I12354">
        <v>22</v>
      </c>
      <c r="J12354" t="s">
        <v>14</v>
      </c>
      <c r="K12354" t="s">
        <v>19</v>
      </c>
      <c r="L12354">
        <v>5</v>
      </c>
    </row>
    <row r="12355" spans="1:12" x14ac:dyDescent="0.3">
      <c r="A12355">
        <v>442949.57</v>
      </c>
      <c r="B12355">
        <v>4477108.49</v>
      </c>
      <c r="C12355">
        <v>5</v>
      </c>
      <c r="D12355" t="s">
        <v>1091</v>
      </c>
      <c r="E12355" s="2" t="str">
        <f>CONCATENATE(C12355,F12355)</f>
        <v>52</v>
      </c>
      <c r="F12355">
        <v>2</v>
      </c>
      <c r="G12355" t="s">
        <v>1201</v>
      </c>
      <c r="H12355" t="s">
        <v>1230</v>
      </c>
      <c r="I12355">
        <v>23</v>
      </c>
      <c r="J12355" t="s">
        <v>14</v>
      </c>
      <c r="K12355" t="s">
        <v>15</v>
      </c>
      <c r="L12355">
        <v>2</v>
      </c>
    </row>
    <row r="12356" spans="1:12" x14ac:dyDescent="0.3">
      <c r="A12356">
        <v>442964.59</v>
      </c>
      <c r="B12356">
        <v>4477093.12</v>
      </c>
      <c r="C12356">
        <v>5</v>
      </c>
      <c r="D12356" t="s">
        <v>1091</v>
      </c>
      <c r="E12356" s="2" t="str">
        <f>CONCATENATE(C12356,F12356)</f>
        <v>52</v>
      </c>
      <c r="F12356">
        <v>2</v>
      </c>
      <c r="G12356" t="s">
        <v>1201</v>
      </c>
      <c r="H12356" t="s">
        <v>1230</v>
      </c>
      <c r="I12356">
        <v>27</v>
      </c>
      <c r="J12356" t="s">
        <v>14</v>
      </c>
      <c r="K12356" t="s">
        <v>15</v>
      </c>
      <c r="L12356">
        <v>3</v>
      </c>
    </row>
    <row r="12357" spans="1:12" x14ac:dyDescent="0.3">
      <c r="A12357">
        <v>442956.22</v>
      </c>
      <c r="B12357">
        <v>4477087.6900000004</v>
      </c>
      <c r="C12357">
        <v>5</v>
      </c>
      <c r="D12357" t="s">
        <v>1091</v>
      </c>
      <c r="E12357" s="2" t="str">
        <f>CONCATENATE(C12357,F12357)</f>
        <v>52</v>
      </c>
      <c r="F12357">
        <v>2</v>
      </c>
      <c r="G12357" t="s">
        <v>1201</v>
      </c>
      <c r="H12357" t="s">
        <v>1230</v>
      </c>
      <c r="I12357">
        <v>28</v>
      </c>
      <c r="J12357" t="s">
        <v>14</v>
      </c>
      <c r="K12357" t="s">
        <v>19</v>
      </c>
      <c r="L12357">
        <v>7</v>
      </c>
    </row>
    <row r="12358" spans="1:12" x14ac:dyDescent="0.3">
      <c r="A12358">
        <v>442981.34</v>
      </c>
      <c r="B12358">
        <v>4477061.67</v>
      </c>
      <c r="C12358">
        <v>5</v>
      </c>
      <c r="D12358" t="s">
        <v>1091</v>
      </c>
      <c r="E12358" s="2" t="str">
        <f>CONCATENATE(C12358,F12358)</f>
        <v>52</v>
      </c>
      <c r="F12358">
        <v>2</v>
      </c>
      <c r="G12358" t="s">
        <v>1201</v>
      </c>
      <c r="H12358" t="s">
        <v>1230</v>
      </c>
      <c r="I12358">
        <v>30</v>
      </c>
      <c r="J12358" t="s">
        <v>14</v>
      </c>
      <c r="K12358" t="s">
        <v>19</v>
      </c>
      <c r="L12358">
        <v>5</v>
      </c>
    </row>
    <row r="12359" spans="1:12" x14ac:dyDescent="0.3">
      <c r="A12359">
        <v>442990.24</v>
      </c>
      <c r="B12359">
        <v>4477066.66</v>
      </c>
      <c r="C12359">
        <v>5</v>
      </c>
      <c r="D12359" t="s">
        <v>1091</v>
      </c>
      <c r="E12359" s="2" t="str">
        <f>CONCATENATE(C12359,F12359)</f>
        <v>52</v>
      </c>
      <c r="F12359">
        <v>2</v>
      </c>
      <c r="G12359" t="s">
        <v>1201</v>
      </c>
      <c r="H12359" t="s">
        <v>1230</v>
      </c>
      <c r="I12359">
        <v>31</v>
      </c>
      <c r="J12359" t="s">
        <v>14</v>
      </c>
      <c r="K12359" t="s">
        <v>15</v>
      </c>
      <c r="L12359">
        <v>4</v>
      </c>
    </row>
    <row r="12360" spans="1:12" x14ac:dyDescent="0.3">
      <c r="A12360">
        <v>443004.38</v>
      </c>
      <c r="B12360">
        <v>4477052.54</v>
      </c>
      <c r="C12360">
        <v>5</v>
      </c>
      <c r="D12360" t="s">
        <v>1091</v>
      </c>
      <c r="E12360" s="2" t="str">
        <f>CONCATENATE(C12360,F12360)</f>
        <v>52</v>
      </c>
      <c r="F12360">
        <v>2</v>
      </c>
      <c r="G12360" t="s">
        <v>1201</v>
      </c>
      <c r="H12360" t="s">
        <v>1230</v>
      </c>
      <c r="I12360">
        <v>31</v>
      </c>
      <c r="J12360" t="s">
        <v>14</v>
      </c>
      <c r="K12360" t="s">
        <v>15</v>
      </c>
      <c r="L12360">
        <v>2</v>
      </c>
    </row>
    <row r="12361" spans="1:12" x14ac:dyDescent="0.3">
      <c r="A12361">
        <v>442992.06</v>
      </c>
      <c r="B12361">
        <v>4477050.9400000004</v>
      </c>
      <c r="C12361">
        <v>5</v>
      </c>
      <c r="D12361" t="s">
        <v>1091</v>
      </c>
      <c r="E12361" s="2" t="str">
        <f>CONCATENATE(C12361,F12361)</f>
        <v>52</v>
      </c>
      <c r="F12361">
        <v>2</v>
      </c>
      <c r="G12361" t="s">
        <v>1201</v>
      </c>
      <c r="H12361" t="s">
        <v>1230</v>
      </c>
      <c r="I12361">
        <v>32</v>
      </c>
      <c r="J12361" t="s">
        <v>14</v>
      </c>
      <c r="K12361" t="s">
        <v>19</v>
      </c>
      <c r="L12361">
        <v>2</v>
      </c>
    </row>
    <row r="12362" spans="1:12" x14ac:dyDescent="0.3">
      <c r="A12362">
        <v>443017.65</v>
      </c>
      <c r="B12362">
        <v>4477047.53</v>
      </c>
      <c r="C12362">
        <v>5</v>
      </c>
      <c r="D12362" t="s">
        <v>1091</v>
      </c>
      <c r="E12362" s="2" t="str">
        <f>CONCATENATE(C12362,F12362)</f>
        <v>52</v>
      </c>
      <c r="F12362">
        <v>2</v>
      </c>
      <c r="G12362" t="s">
        <v>1201</v>
      </c>
      <c r="H12362" t="s">
        <v>1230</v>
      </c>
      <c r="I12362">
        <v>33</v>
      </c>
      <c r="J12362" t="s">
        <v>14</v>
      </c>
      <c r="K12362" t="s">
        <v>19</v>
      </c>
      <c r="L12362">
        <v>4</v>
      </c>
    </row>
    <row r="12363" spans="1:12" x14ac:dyDescent="0.3">
      <c r="A12363">
        <v>443009.64</v>
      </c>
      <c r="B12363">
        <v>4477032.7</v>
      </c>
      <c r="C12363">
        <v>5</v>
      </c>
      <c r="D12363" t="s">
        <v>1091</v>
      </c>
      <c r="E12363" s="2" t="str">
        <f>CONCATENATE(C12363,F12363)</f>
        <v>52</v>
      </c>
      <c r="F12363">
        <v>2</v>
      </c>
      <c r="G12363" t="s">
        <v>1201</v>
      </c>
      <c r="H12363" t="s">
        <v>1230</v>
      </c>
      <c r="I12363">
        <v>34</v>
      </c>
      <c r="J12363" t="s">
        <v>14</v>
      </c>
      <c r="K12363" t="s">
        <v>19</v>
      </c>
      <c r="L12363">
        <v>7</v>
      </c>
    </row>
    <row r="12364" spans="1:12" x14ac:dyDescent="0.3">
      <c r="A12364">
        <v>443032.86</v>
      </c>
      <c r="B12364">
        <v>4477014.8600000003</v>
      </c>
      <c r="C12364">
        <v>5</v>
      </c>
      <c r="D12364" t="s">
        <v>1091</v>
      </c>
      <c r="E12364" s="2" t="str">
        <f>CONCATENATE(C12364,F12364)</f>
        <v>52</v>
      </c>
      <c r="F12364">
        <v>2</v>
      </c>
      <c r="G12364" t="s">
        <v>1201</v>
      </c>
      <c r="H12364" t="s">
        <v>1230</v>
      </c>
      <c r="I12364">
        <v>36</v>
      </c>
      <c r="J12364" t="s">
        <v>14</v>
      </c>
      <c r="K12364" t="s">
        <v>15</v>
      </c>
      <c r="L12364">
        <v>1</v>
      </c>
    </row>
    <row r="12365" spans="1:12" x14ac:dyDescent="0.3">
      <c r="A12365">
        <v>443039.92</v>
      </c>
      <c r="B12365">
        <v>4477016.83</v>
      </c>
      <c r="C12365">
        <v>5</v>
      </c>
      <c r="D12365" t="s">
        <v>1091</v>
      </c>
      <c r="E12365" s="2" t="str">
        <f>CONCATENATE(C12365,F12365)</f>
        <v>52</v>
      </c>
      <c r="F12365">
        <v>2</v>
      </c>
      <c r="G12365" t="s">
        <v>1201</v>
      </c>
      <c r="H12365" t="s">
        <v>1230</v>
      </c>
      <c r="I12365">
        <v>36</v>
      </c>
      <c r="J12365" t="s">
        <v>14</v>
      </c>
      <c r="K12365" t="s">
        <v>15</v>
      </c>
      <c r="L12365">
        <v>5</v>
      </c>
    </row>
    <row r="12366" spans="1:12" x14ac:dyDescent="0.3">
      <c r="A12366">
        <v>443042.36</v>
      </c>
      <c r="B12366">
        <v>4477005.25</v>
      </c>
      <c r="C12366">
        <v>5</v>
      </c>
      <c r="D12366" t="s">
        <v>1091</v>
      </c>
      <c r="E12366" s="2" t="str">
        <f>CONCATENATE(C12366,F12366)</f>
        <v>52</v>
      </c>
      <c r="F12366">
        <v>2</v>
      </c>
      <c r="G12366" t="s">
        <v>1201</v>
      </c>
      <c r="H12366" t="s">
        <v>1230</v>
      </c>
      <c r="I12366">
        <v>38</v>
      </c>
      <c r="J12366" t="s">
        <v>14</v>
      </c>
      <c r="K12366" t="s">
        <v>15</v>
      </c>
      <c r="L12366">
        <v>1</v>
      </c>
    </row>
    <row r="12367" spans="1:12" x14ac:dyDescent="0.3">
      <c r="A12367">
        <v>442919.5</v>
      </c>
      <c r="B12367">
        <v>4477138.57</v>
      </c>
      <c r="C12367">
        <v>5</v>
      </c>
      <c r="D12367" t="s">
        <v>1091</v>
      </c>
      <c r="E12367" s="2" t="str">
        <f>CONCATENATE(C12367,F12367)</f>
        <v>52</v>
      </c>
      <c r="F12367">
        <v>2</v>
      </c>
      <c r="G12367" t="s">
        <v>1201</v>
      </c>
      <c r="H12367" t="s">
        <v>1230</v>
      </c>
      <c r="I12367" t="s">
        <v>171</v>
      </c>
      <c r="J12367" t="s">
        <v>14</v>
      </c>
      <c r="K12367" t="s">
        <v>15</v>
      </c>
      <c r="L12367">
        <v>5</v>
      </c>
    </row>
    <row r="12368" spans="1:12" x14ac:dyDescent="0.3">
      <c r="A12368">
        <v>443756.22</v>
      </c>
      <c r="B12368">
        <v>4477518.2699999996</v>
      </c>
      <c r="C12368">
        <v>5</v>
      </c>
      <c r="D12368" t="s">
        <v>1091</v>
      </c>
      <c r="E12368" s="2" t="str">
        <f>CONCATENATE(C12368,F12368)</f>
        <v>52</v>
      </c>
      <c r="F12368">
        <v>2</v>
      </c>
      <c r="G12368" t="s">
        <v>1201</v>
      </c>
      <c r="H12368" t="s">
        <v>1231</v>
      </c>
      <c r="I12368">
        <v>3</v>
      </c>
      <c r="J12368" t="s">
        <v>14</v>
      </c>
      <c r="K12368" t="s">
        <v>15</v>
      </c>
      <c r="L12368">
        <v>1</v>
      </c>
    </row>
    <row r="12369" spans="1:12" x14ac:dyDescent="0.3">
      <c r="A12369">
        <v>443766.15</v>
      </c>
      <c r="B12369">
        <v>4477515.76</v>
      </c>
      <c r="C12369">
        <v>5</v>
      </c>
      <c r="D12369" t="s">
        <v>1091</v>
      </c>
      <c r="E12369" s="2" t="str">
        <f>CONCATENATE(C12369,F12369)</f>
        <v>52</v>
      </c>
      <c r="F12369">
        <v>2</v>
      </c>
      <c r="G12369" t="s">
        <v>1201</v>
      </c>
      <c r="H12369" t="s">
        <v>1231</v>
      </c>
      <c r="I12369">
        <v>6</v>
      </c>
      <c r="J12369" t="s">
        <v>14</v>
      </c>
      <c r="K12369" t="s">
        <v>15</v>
      </c>
      <c r="L12369">
        <v>6</v>
      </c>
    </row>
    <row r="12370" spans="1:12" x14ac:dyDescent="0.3">
      <c r="A12370">
        <v>443783.7</v>
      </c>
      <c r="B12370">
        <v>4477532.34</v>
      </c>
      <c r="C12370">
        <v>5</v>
      </c>
      <c r="D12370" t="s">
        <v>1091</v>
      </c>
      <c r="E12370" s="2" t="str">
        <f>CONCATENATE(C12370,F12370)</f>
        <v>52</v>
      </c>
      <c r="F12370">
        <v>2</v>
      </c>
      <c r="G12370" t="s">
        <v>1201</v>
      </c>
      <c r="H12370" t="s">
        <v>1231</v>
      </c>
      <c r="I12370">
        <v>9</v>
      </c>
      <c r="J12370" t="s">
        <v>14</v>
      </c>
      <c r="K12370" t="s">
        <v>15</v>
      </c>
      <c r="L12370">
        <v>7</v>
      </c>
    </row>
    <row r="12371" spans="1:12" x14ac:dyDescent="0.3">
      <c r="A12371">
        <v>443793.37</v>
      </c>
      <c r="B12371">
        <v>4477529.7699999996</v>
      </c>
      <c r="C12371">
        <v>5</v>
      </c>
      <c r="D12371" t="s">
        <v>1091</v>
      </c>
      <c r="E12371" s="2" t="str">
        <f>CONCATENATE(C12371,F12371)</f>
        <v>52</v>
      </c>
      <c r="F12371">
        <v>2</v>
      </c>
      <c r="G12371" t="s">
        <v>1201</v>
      </c>
      <c r="H12371" t="s">
        <v>1231</v>
      </c>
      <c r="I12371">
        <v>12</v>
      </c>
      <c r="J12371" t="s">
        <v>14</v>
      </c>
      <c r="K12371" t="s">
        <v>15</v>
      </c>
      <c r="L12371">
        <v>4</v>
      </c>
    </row>
    <row r="12372" spans="1:12" x14ac:dyDescent="0.3">
      <c r="A12372">
        <v>442717.88</v>
      </c>
      <c r="B12372">
        <v>4477155.16</v>
      </c>
      <c r="C12372">
        <v>5</v>
      </c>
      <c r="D12372" t="s">
        <v>1091</v>
      </c>
      <c r="E12372" s="2" t="str">
        <f>CONCATENATE(C12372,F12372)</f>
        <v>52</v>
      </c>
      <c r="F12372">
        <v>2</v>
      </c>
      <c r="G12372" t="s">
        <v>1201</v>
      </c>
      <c r="H12372" t="s">
        <v>1081</v>
      </c>
      <c r="I12372">
        <v>94</v>
      </c>
      <c r="J12372" t="s">
        <v>359</v>
      </c>
      <c r="K12372" t="s">
        <v>15</v>
      </c>
      <c r="L12372">
        <v>3</v>
      </c>
    </row>
    <row r="12373" spans="1:12" x14ac:dyDescent="0.3">
      <c r="A12373">
        <v>442742.34</v>
      </c>
      <c r="B12373">
        <v>4477182.74</v>
      </c>
      <c r="C12373">
        <v>5</v>
      </c>
      <c r="D12373" t="s">
        <v>1091</v>
      </c>
      <c r="E12373" s="2" t="str">
        <f>CONCATENATE(C12373,F12373)</f>
        <v>52</v>
      </c>
      <c r="F12373">
        <v>2</v>
      </c>
      <c r="G12373" t="s">
        <v>1201</v>
      </c>
      <c r="H12373" t="s">
        <v>1081</v>
      </c>
      <c r="I12373">
        <v>98</v>
      </c>
      <c r="J12373" t="s">
        <v>359</v>
      </c>
      <c r="K12373" t="s">
        <v>15</v>
      </c>
      <c r="L12373">
        <v>1</v>
      </c>
    </row>
    <row r="12374" spans="1:12" x14ac:dyDescent="0.3">
      <c r="A12374">
        <v>442756.62</v>
      </c>
      <c r="B12374">
        <v>4477193.95</v>
      </c>
      <c r="C12374">
        <v>5</v>
      </c>
      <c r="D12374" t="s">
        <v>1091</v>
      </c>
      <c r="E12374" s="2" t="str">
        <f>CONCATENATE(C12374,F12374)</f>
        <v>52</v>
      </c>
      <c r="F12374">
        <v>2</v>
      </c>
      <c r="G12374" t="s">
        <v>1201</v>
      </c>
      <c r="H12374" t="s">
        <v>1081</v>
      </c>
      <c r="I12374">
        <v>100</v>
      </c>
      <c r="J12374" t="s">
        <v>359</v>
      </c>
      <c r="K12374" t="s">
        <v>15</v>
      </c>
      <c r="L12374">
        <v>3</v>
      </c>
    </row>
    <row r="12375" spans="1:12" x14ac:dyDescent="0.3">
      <c r="A12375">
        <v>442770.35</v>
      </c>
      <c r="B12375">
        <v>4477207.83</v>
      </c>
      <c r="C12375">
        <v>5</v>
      </c>
      <c r="D12375" t="s">
        <v>1091</v>
      </c>
      <c r="E12375" s="2" t="str">
        <f>CONCATENATE(C12375,F12375)</f>
        <v>52</v>
      </c>
      <c r="F12375">
        <v>2</v>
      </c>
      <c r="G12375" t="s">
        <v>1201</v>
      </c>
      <c r="H12375" t="s">
        <v>1081</v>
      </c>
      <c r="I12375">
        <v>104</v>
      </c>
      <c r="J12375" t="s">
        <v>359</v>
      </c>
      <c r="K12375" t="s">
        <v>15</v>
      </c>
      <c r="L12375">
        <v>2</v>
      </c>
    </row>
    <row r="12376" spans="1:12" x14ac:dyDescent="0.3">
      <c r="A12376">
        <v>442821.53</v>
      </c>
      <c r="B12376">
        <v>4477258.18</v>
      </c>
      <c r="C12376">
        <v>5</v>
      </c>
      <c r="D12376" t="s">
        <v>1091</v>
      </c>
      <c r="E12376" s="2" t="str">
        <f>CONCATENATE(C12376,F12376)</f>
        <v>52</v>
      </c>
      <c r="F12376">
        <v>2</v>
      </c>
      <c r="G12376" t="s">
        <v>1201</v>
      </c>
      <c r="H12376" t="s">
        <v>1081</v>
      </c>
      <c r="I12376">
        <v>114</v>
      </c>
      <c r="J12376" t="s">
        <v>359</v>
      </c>
      <c r="K12376" t="s">
        <v>15</v>
      </c>
      <c r="L12376">
        <v>2</v>
      </c>
    </row>
    <row r="12377" spans="1:12" x14ac:dyDescent="0.3">
      <c r="A12377">
        <v>442873.53</v>
      </c>
      <c r="B12377">
        <v>4477305.17</v>
      </c>
      <c r="C12377">
        <v>5</v>
      </c>
      <c r="D12377" t="s">
        <v>1091</v>
      </c>
      <c r="E12377" s="2" t="str">
        <f>CONCATENATE(C12377,F12377)</f>
        <v>52</v>
      </c>
      <c r="F12377">
        <v>2</v>
      </c>
      <c r="G12377" t="s">
        <v>1201</v>
      </c>
      <c r="H12377" t="s">
        <v>1081</v>
      </c>
      <c r="I12377">
        <v>124</v>
      </c>
      <c r="J12377" t="s">
        <v>359</v>
      </c>
      <c r="K12377" t="s">
        <v>15</v>
      </c>
      <c r="L12377">
        <v>1</v>
      </c>
    </row>
    <row r="12378" spans="1:12" x14ac:dyDescent="0.3">
      <c r="A12378">
        <v>442923.41</v>
      </c>
      <c r="B12378">
        <v>4477341.6500000004</v>
      </c>
      <c r="C12378">
        <v>5</v>
      </c>
      <c r="D12378" t="s">
        <v>1091</v>
      </c>
      <c r="E12378" s="2" t="str">
        <f>CONCATENATE(C12378,F12378)</f>
        <v>52</v>
      </c>
      <c r="F12378">
        <v>2</v>
      </c>
      <c r="G12378" t="s">
        <v>1201</v>
      </c>
      <c r="H12378" t="s">
        <v>1081</v>
      </c>
      <c r="I12378">
        <v>132</v>
      </c>
      <c r="J12378" t="s">
        <v>359</v>
      </c>
      <c r="K12378" t="s">
        <v>15</v>
      </c>
      <c r="L12378">
        <v>2</v>
      </c>
    </row>
    <row r="12379" spans="1:12" x14ac:dyDescent="0.3">
      <c r="A12379">
        <v>442937.7</v>
      </c>
      <c r="B12379">
        <v>4477353.76</v>
      </c>
      <c r="C12379">
        <v>5</v>
      </c>
      <c r="D12379" t="s">
        <v>1091</v>
      </c>
      <c r="E12379" s="2" t="str">
        <f>CONCATENATE(C12379,F12379)</f>
        <v>52</v>
      </c>
      <c r="F12379">
        <v>2</v>
      </c>
      <c r="G12379" t="s">
        <v>1201</v>
      </c>
      <c r="H12379" t="s">
        <v>1081</v>
      </c>
      <c r="I12379">
        <v>134</v>
      </c>
      <c r="J12379" t="s">
        <v>359</v>
      </c>
      <c r="K12379" t="s">
        <v>15</v>
      </c>
      <c r="L12379">
        <v>2</v>
      </c>
    </row>
    <row r="12380" spans="1:12" x14ac:dyDescent="0.3">
      <c r="A12380">
        <v>442988.03</v>
      </c>
      <c r="B12380">
        <v>4477399.13</v>
      </c>
      <c r="C12380">
        <v>5</v>
      </c>
      <c r="D12380" t="s">
        <v>1091</v>
      </c>
      <c r="E12380" s="2" t="str">
        <f>CONCATENATE(C12380,F12380)</f>
        <v>52</v>
      </c>
      <c r="F12380">
        <v>2</v>
      </c>
      <c r="G12380" t="s">
        <v>1201</v>
      </c>
      <c r="H12380" t="s">
        <v>1081</v>
      </c>
      <c r="I12380">
        <v>140</v>
      </c>
      <c r="J12380" t="s">
        <v>359</v>
      </c>
      <c r="K12380" t="s">
        <v>15</v>
      </c>
      <c r="L12380">
        <v>5</v>
      </c>
    </row>
    <row r="12381" spans="1:12" x14ac:dyDescent="0.3">
      <c r="A12381">
        <v>443008.99</v>
      </c>
      <c r="B12381">
        <v>4477412.24</v>
      </c>
      <c r="C12381">
        <v>5</v>
      </c>
      <c r="D12381" t="s">
        <v>1091</v>
      </c>
      <c r="E12381" s="2" t="str">
        <f>CONCATENATE(C12381,F12381)</f>
        <v>52</v>
      </c>
      <c r="F12381">
        <v>2</v>
      </c>
      <c r="G12381" t="s">
        <v>1201</v>
      </c>
      <c r="H12381" t="s">
        <v>1081</v>
      </c>
      <c r="I12381">
        <v>144</v>
      </c>
      <c r="J12381" t="s">
        <v>14</v>
      </c>
      <c r="K12381" t="s">
        <v>15</v>
      </c>
      <c r="L12381">
        <v>5</v>
      </c>
    </row>
    <row r="12382" spans="1:12" x14ac:dyDescent="0.3">
      <c r="A12382">
        <v>443054.7</v>
      </c>
      <c r="B12382">
        <v>4477448.54</v>
      </c>
      <c r="C12382">
        <v>5</v>
      </c>
      <c r="D12382" t="s">
        <v>1091</v>
      </c>
      <c r="E12382" s="2" t="str">
        <f>CONCATENATE(C12382,F12382)</f>
        <v>52</v>
      </c>
      <c r="F12382">
        <v>2</v>
      </c>
      <c r="G12382" t="s">
        <v>1201</v>
      </c>
      <c r="H12382" t="s">
        <v>1081</v>
      </c>
      <c r="I12382">
        <v>154</v>
      </c>
      <c r="J12382" t="s">
        <v>359</v>
      </c>
      <c r="K12382" t="s">
        <v>15</v>
      </c>
      <c r="L12382">
        <v>2</v>
      </c>
    </row>
    <row r="12383" spans="1:12" x14ac:dyDescent="0.3">
      <c r="A12383">
        <v>443063.74</v>
      </c>
      <c r="B12383">
        <v>4477459.09</v>
      </c>
      <c r="C12383">
        <v>5</v>
      </c>
      <c r="D12383" t="s">
        <v>1091</v>
      </c>
      <c r="E12383" s="2" t="str">
        <f>CONCATENATE(C12383,F12383)</f>
        <v>52</v>
      </c>
      <c r="F12383">
        <v>2</v>
      </c>
      <c r="G12383" t="s">
        <v>1201</v>
      </c>
      <c r="H12383" t="s">
        <v>1081</v>
      </c>
      <c r="I12383">
        <v>156</v>
      </c>
      <c r="J12383" t="s">
        <v>14</v>
      </c>
      <c r="K12383" t="s">
        <v>15</v>
      </c>
      <c r="L12383">
        <v>4</v>
      </c>
    </row>
    <row r="12384" spans="1:12" x14ac:dyDescent="0.3">
      <c r="A12384">
        <v>443097.19</v>
      </c>
      <c r="B12384">
        <v>4477483.4800000004</v>
      </c>
      <c r="C12384">
        <v>5</v>
      </c>
      <c r="D12384" t="s">
        <v>1091</v>
      </c>
      <c r="E12384" s="2" t="str">
        <f>CONCATENATE(C12384,F12384)</f>
        <v>52</v>
      </c>
      <c r="F12384">
        <v>2</v>
      </c>
      <c r="G12384" t="s">
        <v>1201</v>
      </c>
      <c r="H12384" t="s">
        <v>1081</v>
      </c>
      <c r="I12384">
        <v>158</v>
      </c>
      <c r="J12384" t="s">
        <v>359</v>
      </c>
      <c r="K12384" t="s">
        <v>15</v>
      </c>
      <c r="L12384">
        <v>5</v>
      </c>
    </row>
    <row r="12385" spans="1:12" x14ac:dyDescent="0.3">
      <c r="A12385">
        <v>443113.86</v>
      </c>
      <c r="B12385">
        <v>4477499.99</v>
      </c>
      <c r="C12385">
        <v>5</v>
      </c>
      <c r="D12385" t="s">
        <v>1091</v>
      </c>
      <c r="E12385" s="2" t="str">
        <f>CONCATENATE(C12385,F12385)</f>
        <v>52</v>
      </c>
      <c r="F12385">
        <v>2</v>
      </c>
      <c r="G12385" t="s">
        <v>1201</v>
      </c>
      <c r="H12385" t="s">
        <v>1081</v>
      </c>
      <c r="I12385">
        <v>164</v>
      </c>
      <c r="J12385" t="s">
        <v>359</v>
      </c>
      <c r="K12385" t="s">
        <v>15</v>
      </c>
      <c r="L12385">
        <v>4</v>
      </c>
    </row>
    <row r="12386" spans="1:12" x14ac:dyDescent="0.3">
      <c r="A12386">
        <v>443158.42</v>
      </c>
      <c r="B12386">
        <v>4477540.3499999996</v>
      </c>
      <c r="C12386">
        <v>5</v>
      </c>
      <c r="D12386" t="s">
        <v>1091</v>
      </c>
      <c r="E12386" s="2" t="str">
        <f>CONCATENATE(C12386,F12386)</f>
        <v>52</v>
      </c>
      <c r="F12386">
        <v>2</v>
      </c>
      <c r="G12386" t="s">
        <v>1201</v>
      </c>
      <c r="H12386" t="s">
        <v>1081</v>
      </c>
      <c r="I12386">
        <v>166</v>
      </c>
      <c r="J12386" t="s">
        <v>359</v>
      </c>
      <c r="K12386" t="s">
        <v>15</v>
      </c>
      <c r="L12386">
        <v>2</v>
      </c>
    </row>
    <row r="12387" spans="1:12" x14ac:dyDescent="0.3">
      <c r="A12387">
        <v>443139.86</v>
      </c>
      <c r="B12387">
        <v>4477523.66</v>
      </c>
      <c r="C12387">
        <v>5</v>
      </c>
      <c r="D12387" t="s">
        <v>1091</v>
      </c>
      <c r="E12387" s="2" t="str">
        <f>CONCATENATE(C12387,F12387)</f>
        <v>52</v>
      </c>
      <c r="F12387">
        <v>2</v>
      </c>
      <c r="G12387" t="s">
        <v>1201</v>
      </c>
      <c r="H12387" t="s">
        <v>1081</v>
      </c>
      <c r="I12387">
        <v>166</v>
      </c>
      <c r="J12387" t="s">
        <v>359</v>
      </c>
      <c r="K12387" t="s">
        <v>15</v>
      </c>
      <c r="L12387">
        <v>1</v>
      </c>
    </row>
    <row r="12388" spans="1:12" x14ac:dyDescent="0.3">
      <c r="A12388">
        <v>443185.53</v>
      </c>
      <c r="B12388">
        <v>4477564.8499999996</v>
      </c>
      <c r="C12388">
        <v>5</v>
      </c>
      <c r="D12388" t="s">
        <v>1091</v>
      </c>
      <c r="E12388" s="2" t="str">
        <f>CONCATENATE(C12388,F12388)</f>
        <v>52</v>
      </c>
      <c r="F12388">
        <v>2</v>
      </c>
      <c r="G12388" t="s">
        <v>1201</v>
      </c>
      <c r="H12388" t="s">
        <v>1081</v>
      </c>
      <c r="I12388">
        <v>168</v>
      </c>
      <c r="J12388" t="s">
        <v>359</v>
      </c>
      <c r="K12388" t="s">
        <v>15</v>
      </c>
      <c r="L12388">
        <v>6</v>
      </c>
    </row>
    <row r="12389" spans="1:12" x14ac:dyDescent="0.3">
      <c r="A12389">
        <v>443230.99</v>
      </c>
      <c r="B12389">
        <v>4477608.18</v>
      </c>
      <c r="C12389">
        <v>5</v>
      </c>
      <c r="D12389" t="s">
        <v>1091</v>
      </c>
      <c r="E12389" s="2" t="str">
        <f>CONCATENATE(C12389,F12389)</f>
        <v>52</v>
      </c>
      <c r="F12389">
        <v>2</v>
      </c>
      <c r="G12389" t="s">
        <v>1201</v>
      </c>
      <c r="H12389" t="s">
        <v>1081</v>
      </c>
      <c r="I12389">
        <v>174</v>
      </c>
      <c r="J12389" t="s">
        <v>359</v>
      </c>
      <c r="K12389" t="s">
        <v>15</v>
      </c>
      <c r="L12389">
        <v>3</v>
      </c>
    </row>
    <row r="12390" spans="1:12" x14ac:dyDescent="0.3">
      <c r="A12390">
        <v>443242.23999999999</v>
      </c>
      <c r="B12390">
        <v>4477614.91</v>
      </c>
      <c r="C12390">
        <v>5</v>
      </c>
      <c r="D12390" t="s">
        <v>1091</v>
      </c>
      <c r="E12390" s="2" t="str">
        <f>CONCATENATE(C12390,F12390)</f>
        <v>52</v>
      </c>
      <c r="F12390">
        <v>2</v>
      </c>
      <c r="G12390" t="s">
        <v>1201</v>
      </c>
      <c r="H12390" t="s">
        <v>1081</v>
      </c>
      <c r="I12390">
        <v>176</v>
      </c>
      <c r="J12390" t="s">
        <v>359</v>
      </c>
      <c r="K12390" t="s">
        <v>15</v>
      </c>
      <c r="L12390">
        <v>2</v>
      </c>
    </row>
    <row r="12391" spans="1:12" x14ac:dyDescent="0.3">
      <c r="A12391">
        <v>443252.7</v>
      </c>
      <c r="B12391">
        <v>4477630.3</v>
      </c>
      <c r="C12391">
        <v>5</v>
      </c>
      <c r="D12391" t="s">
        <v>1091</v>
      </c>
      <c r="E12391" s="2" t="str">
        <f>CONCATENATE(C12391,F12391)</f>
        <v>52</v>
      </c>
      <c r="F12391">
        <v>2</v>
      </c>
      <c r="G12391" t="s">
        <v>1201</v>
      </c>
      <c r="H12391" t="s">
        <v>1081</v>
      </c>
      <c r="I12391">
        <v>178</v>
      </c>
      <c r="J12391" t="s">
        <v>359</v>
      </c>
      <c r="K12391" t="s">
        <v>15</v>
      </c>
      <c r="L12391">
        <v>5</v>
      </c>
    </row>
    <row r="12392" spans="1:12" x14ac:dyDescent="0.3">
      <c r="A12392">
        <v>443280.2</v>
      </c>
      <c r="B12392">
        <v>4477653.4400000004</v>
      </c>
      <c r="C12392">
        <v>5</v>
      </c>
      <c r="D12392" t="s">
        <v>1091</v>
      </c>
      <c r="E12392" s="2" t="str">
        <f>CONCATENATE(C12392,F12392)</f>
        <v>52</v>
      </c>
      <c r="F12392">
        <v>2</v>
      </c>
      <c r="G12392" t="s">
        <v>1201</v>
      </c>
      <c r="H12392" t="s">
        <v>1081</v>
      </c>
      <c r="I12392">
        <v>182</v>
      </c>
      <c r="J12392" t="s">
        <v>359</v>
      </c>
      <c r="K12392" t="s">
        <v>15</v>
      </c>
      <c r="L12392">
        <v>9</v>
      </c>
    </row>
    <row r="12393" spans="1:12" x14ac:dyDescent="0.3">
      <c r="A12393">
        <v>443299.03</v>
      </c>
      <c r="B12393">
        <v>4477677.47</v>
      </c>
      <c r="C12393">
        <v>5</v>
      </c>
      <c r="D12393" t="s">
        <v>1091</v>
      </c>
      <c r="E12393" s="2" t="str">
        <f>CONCATENATE(C12393,F12393)</f>
        <v>52</v>
      </c>
      <c r="F12393">
        <v>2</v>
      </c>
      <c r="G12393" t="s">
        <v>1201</v>
      </c>
      <c r="H12393" t="s">
        <v>1081</v>
      </c>
      <c r="I12393">
        <v>184</v>
      </c>
      <c r="J12393" t="s">
        <v>359</v>
      </c>
      <c r="K12393" t="s">
        <v>15</v>
      </c>
      <c r="L12393">
        <v>3</v>
      </c>
    </row>
    <row r="12394" spans="1:12" x14ac:dyDescent="0.3">
      <c r="A12394">
        <v>443347.56</v>
      </c>
      <c r="B12394">
        <v>4477712.68</v>
      </c>
      <c r="C12394">
        <v>5</v>
      </c>
      <c r="D12394" t="s">
        <v>1091</v>
      </c>
      <c r="E12394" s="2" t="str">
        <f>CONCATENATE(C12394,F12394)</f>
        <v>52</v>
      </c>
      <c r="F12394">
        <v>2</v>
      </c>
      <c r="G12394" t="s">
        <v>1201</v>
      </c>
      <c r="H12394" t="s">
        <v>1081</v>
      </c>
      <c r="I12394">
        <v>190</v>
      </c>
      <c r="J12394" t="s">
        <v>359</v>
      </c>
      <c r="K12394" t="s">
        <v>15</v>
      </c>
      <c r="L12394">
        <v>3</v>
      </c>
    </row>
    <row r="12395" spans="1:12" x14ac:dyDescent="0.3">
      <c r="A12395">
        <v>443412.2</v>
      </c>
      <c r="B12395">
        <v>4477761.6500000004</v>
      </c>
      <c r="C12395">
        <v>5</v>
      </c>
      <c r="D12395" t="s">
        <v>1091</v>
      </c>
      <c r="E12395" s="2" t="str">
        <f>CONCATENATE(C12395,F12395)</f>
        <v>52</v>
      </c>
      <c r="F12395">
        <v>2</v>
      </c>
      <c r="G12395" t="s">
        <v>1201</v>
      </c>
      <c r="H12395" t="s">
        <v>1081</v>
      </c>
      <c r="I12395">
        <v>198</v>
      </c>
      <c r="J12395" t="s">
        <v>359</v>
      </c>
      <c r="K12395" t="s">
        <v>15</v>
      </c>
      <c r="L12395">
        <v>7</v>
      </c>
    </row>
    <row r="12396" spans="1:12" x14ac:dyDescent="0.3">
      <c r="A12396">
        <v>443527.86</v>
      </c>
      <c r="B12396">
        <v>4477860.42</v>
      </c>
      <c r="C12396">
        <v>5</v>
      </c>
      <c r="D12396" t="s">
        <v>1091</v>
      </c>
      <c r="E12396" s="2" t="str">
        <f>CONCATENATE(C12396,F12396)</f>
        <v>52</v>
      </c>
      <c r="F12396">
        <v>2</v>
      </c>
      <c r="G12396" t="s">
        <v>1201</v>
      </c>
      <c r="H12396" t="s">
        <v>1081</v>
      </c>
      <c r="I12396">
        <v>208</v>
      </c>
      <c r="J12396" t="s">
        <v>359</v>
      </c>
      <c r="K12396" t="s">
        <v>15</v>
      </c>
      <c r="L12396">
        <v>2</v>
      </c>
    </row>
    <row r="12397" spans="1:12" x14ac:dyDescent="0.3">
      <c r="A12397">
        <v>443538.49</v>
      </c>
      <c r="B12397">
        <v>4477872.01</v>
      </c>
      <c r="C12397">
        <v>5</v>
      </c>
      <c r="D12397" t="s">
        <v>1091</v>
      </c>
      <c r="E12397" s="2" t="str">
        <f>CONCATENATE(C12397,F12397)</f>
        <v>52</v>
      </c>
      <c r="F12397">
        <v>2</v>
      </c>
      <c r="G12397" t="s">
        <v>1201</v>
      </c>
      <c r="H12397" t="s">
        <v>1081</v>
      </c>
      <c r="I12397">
        <v>210</v>
      </c>
      <c r="J12397" t="s">
        <v>359</v>
      </c>
      <c r="K12397" t="s">
        <v>15</v>
      </c>
      <c r="L12397">
        <v>1</v>
      </c>
    </row>
    <row r="12398" spans="1:12" x14ac:dyDescent="0.3">
      <c r="A12398">
        <v>443554.59</v>
      </c>
      <c r="B12398">
        <v>4477889.3899999997</v>
      </c>
      <c r="C12398">
        <v>5</v>
      </c>
      <c r="D12398" t="s">
        <v>1091</v>
      </c>
      <c r="E12398" s="2" t="str">
        <f>CONCATENATE(C12398,F12398)</f>
        <v>52</v>
      </c>
      <c r="F12398">
        <v>2</v>
      </c>
      <c r="G12398" t="s">
        <v>1201</v>
      </c>
      <c r="H12398" t="s">
        <v>1081</v>
      </c>
      <c r="I12398">
        <v>212</v>
      </c>
      <c r="J12398" t="s">
        <v>359</v>
      </c>
      <c r="K12398" t="s">
        <v>15</v>
      </c>
      <c r="L12398">
        <v>2</v>
      </c>
    </row>
    <row r="12399" spans="1:12" x14ac:dyDescent="0.3">
      <c r="A12399">
        <v>443547.13</v>
      </c>
      <c r="B12399">
        <v>4477881.4400000004</v>
      </c>
      <c r="C12399">
        <v>5</v>
      </c>
      <c r="D12399" t="s">
        <v>1091</v>
      </c>
      <c r="E12399" s="2" t="str">
        <f>CONCATENATE(C12399,F12399)</f>
        <v>52</v>
      </c>
      <c r="F12399">
        <v>2</v>
      </c>
      <c r="G12399" t="s">
        <v>1201</v>
      </c>
      <c r="H12399" t="s">
        <v>1081</v>
      </c>
      <c r="I12399">
        <v>212</v>
      </c>
      <c r="J12399" t="s">
        <v>359</v>
      </c>
      <c r="K12399" t="s">
        <v>15</v>
      </c>
      <c r="L12399">
        <v>1</v>
      </c>
    </row>
    <row r="12400" spans="1:12" x14ac:dyDescent="0.3">
      <c r="A12400">
        <v>443563.03</v>
      </c>
      <c r="B12400">
        <v>4477894.2300000004</v>
      </c>
      <c r="C12400">
        <v>5</v>
      </c>
      <c r="D12400" t="s">
        <v>1091</v>
      </c>
      <c r="E12400" s="2" t="str">
        <f>CONCATENATE(C12400,F12400)</f>
        <v>52</v>
      </c>
      <c r="F12400">
        <v>2</v>
      </c>
      <c r="G12400" t="s">
        <v>1201</v>
      </c>
      <c r="H12400" t="s">
        <v>1081</v>
      </c>
      <c r="I12400">
        <v>214</v>
      </c>
      <c r="J12400" t="s">
        <v>359</v>
      </c>
      <c r="K12400" t="s">
        <v>15</v>
      </c>
      <c r="L12400">
        <v>1</v>
      </c>
    </row>
    <row r="12401" spans="1:12" x14ac:dyDescent="0.3">
      <c r="A12401">
        <v>443600.06</v>
      </c>
      <c r="B12401">
        <v>4477939.2</v>
      </c>
      <c r="C12401">
        <v>5</v>
      </c>
      <c r="D12401" t="s">
        <v>1091</v>
      </c>
      <c r="E12401" s="2" t="str">
        <f>CONCATENATE(C12401,F12401)</f>
        <v>52</v>
      </c>
      <c r="F12401">
        <v>2</v>
      </c>
      <c r="G12401" t="s">
        <v>1201</v>
      </c>
      <c r="H12401" t="s">
        <v>1081</v>
      </c>
      <c r="I12401">
        <v>220</v>
      </c>
      <c r="J12401" t="s">
        <v>359</v>
      </c>
      <c r="K12401" t="s">
        <v>15</v>
      </c>
      <c r="L12401">
        <v>1</v>
      </c>
    </row>
    <row r="12402" spans="1:12" x14ac:dyDescent="0.3">
      <c r="A12402">
        <v>443328.07</v>
      </c>
      <c r="B12402">
        <v>4477702.32</v>
      </c>
      <c r="C12402">
        <v>5</v>
      </c>
      <c r="D12402" t="s">
        <v>1091</v>
      </c>
      <c r="E12402" s="2" t="str">
        <f>CONCATENATE(C12402,F12402)</f>
        <v>52</v>
      </c>
      <c r="F12402">
        <v>2</v>
      </c>
      <c r="G12402" t="s">
        <v>1201</v>
      </c>
      <c r="H12402" t="s">
        <v>1081</v>
      </c>
      <c r="I12402" t="s">
        <v>1232</v>
      </c>
      <c r="J12402" t="s">
        <v>359</v>
      </c>
      <c r="K12402" t="s">
        <v>15</v>
      </c>
      <c r="L12402">
        <v>4</v>
      </c>
    </row>
    <row r="12403" spans="1:12" x14ac:dyDescent="0.3">
      <c r="A12403">
        <v>443606.89</v>
      </c>
      <c r="B12403">
        <v>4477946.9800000004</v>
      </c>
      <c r="C12403">
        <v>5</v>
      </c>
      <c r="D12403" t="s">
        <v>1091</v>
      </c>
      <c r="E12403" s="2" t="str">
        <f>CONCATENATE(C12403,F12403)</f>
        <v>52</v>
      </c>
      <c r="F12403">
        <v>2</v>
      </c>
      <c r="G12403" t="s">
        <v>1201</v>
      </c>
      <c r="H12403" t="s">
        <v>1081</v>
      </c>
      <c r="I12403" t="s">
        <v>1233</v>
      </c>
      <c r="J12403" t="s">
        <v>359</v>
      </c>
      <c r="K12403" t="s">
        <v>15</v>
      </c>
      <c r="L12403">
        <v>1</v>
      </c>
    </row>
    <row r="12404" spans="1:12" x14ac:dyDescent="0.3">
      <c r="A12404">
        <v>442503.63</v>
      </c>
      <c r="B12404">
        <v>4476907.0599999996</v>
      </c>
      <c r="C12404">
        <v>5</v>
      </c>
      <c r="D12404" t="s">
        <v>1091</v>
      </c>
      <c r="E12404" s="2" t="str">
        <f>CONCATENATE(C12404,F12404)</f>
        <v>52</v>
      </c>
      <c r="F12404">
        <v>2</v>
      </c>
      <c r="G12404" t="s">
        <v>1201</v>
      </c>
      <c r="H12404" t="s">
        <v>1234</v>
      </c>
      <c r="I12404">
        <v>1</v>
      </c>
      <c r="J12404" t="s">
        <v>14</v>
      </c>
      <c r="K12404" t="s">
        <v>15</v>
      </c>
      <c r="L12404">
        <v>3</v>
      </c>
    </row>
    <row r="12405" spans="1:12" x14ac:dyDescent="0.3">
      <c r="A12405">
        <v>442485.44</v>
      </c>
      <c r="B12405">
        <v>4476897.18</v>
      </c>
      <c r="C12405">
        <v>5</v>
      </c>
      <c r="D12405" t="s">
        <v>1091</v>
      </c>
      <c r="E12405" s="2" t="str">
        <f>CONCATENATE(C12405,F12405)</f>
        <v>52</v>
      </c>
      <c r="F12405">
        <v>2</v>
      </c>
      <c r="G12405" t="s">
        <v>1201</v>
      </c>
      <c r="H12405" t="s">
        <v>1234</v>
      </c>
      <c r="I12405">
        <v>1</v>
      </c>
      <c r="J12405" t="s">
        <v>14</v>
      </c>
      <c r="K12405" t="s">
        <v>15</v>
      </c>
      <c r="L12405">
        <v>5</v>
      </c>
    </row>
    <row r="12406" spans="1:12" x14ac:dyDescent="0.3">
      <c r="A12406">
        <v>442531.09</v>
      </c>
      <c r="B12406">
        <v>4476928.0199999996</v>
      </c>
      <c r="C12406">
        <v>5</v>
      </c>
      <c r="D12406" t="s">
        <v>1091</v>
      </c>
      <c r="E12406" s="2" t="str">
        <f>CONCATENATE(C12406,F12406)</f>
        <v>52</v>
      </c>
      <c r="F12406">
        <v>2</v>
      </c>
      <c r="G12406" t="s">
        <v>1201</v>
      </c>
      <c r="H12406" t="s">
        <v>1234</v>
      </c>
      <c r="I12406">
        <v>3</v>
      </c>
      <c r="J12406" t="s">
        <v>14</v>
      </c>
      <c r="K12406" t="s">
        <v>15</v>
      </c>
      <c r="L12406">
        <v>3</v>
      </c>
    </row>
    <row r="12407" spans="1:12" x14ac:dyDescent="0.3">
      <c r="A12407">
        <v>442516.92</v>
      </c>
      <c r="B12407">
        <v>4476917.22</v>
      </c>
      <c r="C12407">
        <v>5</v>
      </c>
      <c r="D12407" t="s">
        <v>1091</v>
      </c>
      <c r="E12407" s="2" t="str">
        <f>CONCATENATE(C12407,F12407)</f>
        <v>52</v>
      </c>
      <c r="F12407">
        <v>2</v>
      </c>
      <c r="G12407" t="s">
        <v>1201</v>
      </c>
      <c r="H12407" t="s">
        <v>1234</v>
      </c>
      <c r="I12407">
        <v>3</v>
      </c>
      <c r="J12407" t="s">
        <v>14</v>
      </c>
      <c r="K12407" t="s">
        <v>15</v>
      </c>
      <c r="L12407">
        <v>3</v>
      </c>
    </row>
    <row r="12408" spans="1:12" x14ac:dyDescent="0.3">
      <c r="A12408">
        <v>442566.53</v>
      </c>
      <c r="B12408">
        <v>4476954.79</v>
      </c>
      <c r="C12408">
        <v>5</v>
      </c>
      <c r="D12408" t="s">
        <v>1091</v>
      </c>
      <c r="E12408" s="2" t="str">
        <f>CONCATENATE(C12408,F12408)</f>
        <v>52</v>
      </c>
      <c r="F12408">
        <v>2</v>
      </c>
      <c r="G12408" t="s">
        <v>1201</v>
      </c>
      <c r="H12408" t="s">
        <v>1234</v>
      </c>
      <c r="I12408">
        <v>5</v>
      </c>
      <c r="J12408" t="s">
        <v>14</v>
      </c>
      <c r="K12408" t="s">
        <v>15</v>
      </c>
      <c r="L12408">
        <v>3</v>
      </c>
    </row>
    <row r="12409" spans="1:12" x14ac:dyDescent="0.3">
      <c r="A12409">
        <v>442576.47</v>
      </c>
      <c r="B12409">
        <v>4476962.37</v>
      </c>
      <c r="C12409">
        <v>5</v>
      </c>
      <c r="D12409" t="s">
        <v>1091</v>
      </c>
      <c r="E12409" s="2" t="str">
        <f>CONCATENATE(C12409,F12409)</f>
        <v>52</v>
      </c>
      <c r="F12409">
        <v>2</v>
      </c>
      <c r="G12409" t="s">
        <v>1201</v>
      </c>
      <c r="H12409" t="s">
        <v>1234</v>
      </c>
      <c r="I12409">
        <v>7</v>
      </c>
      <c r="J12409" t="s">
        <v>14</v>
      </c>
      <c r="K12409" t="s">
        <v>15</v>
      </c>
      <c r="L12409">
        <v>1</v>
      </c>
    </row>
    <row r="12410" spans="1:12" x14ac:dyDescent="0.3">
      <c r="A12410">
        <v>442557.26</v>
      </c>
      <c r="B12410">
        <v>4476947.7300000004</v>
      </c>
      <c r="C12410">
        <v>5</v>
      </c>
      <c r="D12410" t="s">
        <v>1091</v>
      </c>
      <c r="E12410" s="2" t="str">
        <f>CONCATENATE(C12410,F12410)</f>
        <v>52</v>
      </c>
      <c r="F12410">
        <v>2</v>
      </c>
      <c r="G12410" t="s">
        <v>1201</v>
      </c>
      <c r="H12410" t="s">
        <v>1234</v>
      </c>
      <c r="I12410">
        <v>10</v>
      </c>
      <c r="J12410" t="s">
        <v>14</v>
      </c>
      <c r="K12410" t="s">
        <v>15</v>
      </c>
      <c r="L12410">
        <v>1</v>
      </c>
    </row>
    <row r="12411" spans="1:12" x14ac:dyDescent="0.3">
      <c r="A12411">
        <v>442638.41</v>
      </c>
      <c r="B12411">
        <v>4477008.7</v>
      </c>
      <c r="C12411">
        <v>5</v>
      </c>
      <c r="D12411" t="s">
        <v>1091</v>
      </c>
      <c r="E12411" s="2" t="str">
        <f>CONCATENATE(C12411,F12411)</f>
        <v>52</v>
      </c>
      <c r="F12411">
        <v>2</v>
      </c>
      <c r="G12411" t="s">
        <v>1201</v>
      </c>
      <c r="H12411" t="s">
        <v>1234</v>
      </c>
      <c r="I12411">
        <v>11</v>
      </c>
      <c r="J12411" t="s">
        <v>14</v>
      </c>
      <c r="K12411" t="s">
        <v>15</v>
      </c>
      <c r="L12411">
        <v>1</v>
      </c>
    </row>
    <row r="12412" spans="1:12" x14ac:dyDescent="0.3">
      <c r="A12412">
        <v>442697.24</v>
      </c>
      <c r="B12412">
        <v>4477053.88</v>
      </c>
      <c r="C12412">
        <v>5</v>
      </c>
      <c r="D12412" t="s">
        <v>1091</v>
      </c>
      <c r="E12412" s="2" t="str">
        <f>CONCATENATE(C12412,F12412)</f>
        <v>52</v>
      </c>
      <c r="F12412">
        <v>2</v>
      </c>
      <c r="G12412" t="s">
        <v>1201</v>
      </c>
      <c r="H12412" t="s">
        <v>1234</v>
      </c>
      <c r="I12412">
        <v>21</v>
      </c>
      <c r="J12412" t="s">
        <v>14</v>
      </c>
      <c r="K12412" t="s">
        <v>15</v>
      </c>
      <c r="L12412">
        <v>1</v>
      </c>
    </row>
    <row r="12413" spans="1:12" x14ac:dyDescent="0.3">
      <c r="A12413">
        <v>442729.95</v>
      </c>
      <c r="B12413">
        <v>4477081.8600000003</v>
      </c>
      <c r="C12413">
        <v>5</v>
      </c>
      <c r="D12413" t="s">
        <v>1091</v>
      </c>
      <c r="E12413" s="2" t="str">
        <f>CONCATENATE(C12413,F12413)</f>
        <v>52</v>
      </c>
      <c r="F12413">
        <v>2</v>
      </c>
      <c r="G12413" t="s">
        <v>1201</v>
      </c>
      <c r="H12413" t="s">
        <v>1234</v>
      </c>
      <c r="I12413">
        <v>23</v>
      </c>
      <c r="J12413" t="s">
        <v>14</v>
      </c>
      <c r="K12413" t="s">
        <v>15</v>
      </c>
      <c r="L12413">
        <v>4</v>
      </c>
    </row>
    <row r="12414" spans="1:12" x14ac:dyDescent="0.3">
      <c r="A12414">
        <v>442744.64</v>
      </c>
      <c r="B12414">
        <v>4477096.57</v>
      </c>
      <c r="C12414">
        <v>5</v>
      </c>
      <c r="D12414" t="s">
        <v>1091</v>
      </c>
      <c r="E12414" s="2" t="str">
        <f>CONCATENATE(C12414,F12414)</f>
        <v>52</v>
      </c>
      <c r="F12414">
        <v>2</v>
      </c>
      <c r="G12414" t="s">
        <v>1201</v>
      </c>
      <c r="H12414" t="s">
        <v>1234</v>
      </c>
      <c r="I12414">
        <v>25</v>
      </c>
      <c r="J12414" t="s">
        <v>14</v>
      </c>
      <c r="K12414" t="s">
        <v>15</v>
      </c>
      <c r="L12414">
        <v>1</v>
      </c>
    </row>
    <row r="12415" spans="1:12" x14ac:dyDescent="0.3">
      <c r="A12415">
        <v>442752.01</v>
      </c>
      <c r="B12415">
        <v>4477104</v>
      </c>
      <c r="C12415">
        <v>5</v>
      </c>
      <c r="D12415" t="s">
        <v>1091</v>
      </c>
      <c r="E12415" s="2" t="str">
        <f>CONCATENATE(C12415,F12415)</f>
        <v>52</v>
      </c>
      <c r="F12415">
        <v>2</v>
      </c>
      <c r="G12415" t="s">
        <v>1201</v>
      </c>
      <c r="H12415" t="s">
        <v>1234</v>
      </c>
      <c r="I12415">
        <v>27</v>
      </c>
      <c r="J12415" t="s">
        <v>14</v>
      </c>
      <c r="K12415" t="s">
        <v>15</v>
      </c>
      <c r="L12415">
        <v>3</v>
      </c>
    </row>
    <row r="12416" spans="1:12" x14ac:dyDescent="0.3">
      <c r="A12416">
        <v>442766.87</v>
      </c>
      <c r="B12416">
        <v>4477119.0199999996</v>
      </c>
      <c r="C12416">
        <v>5</v>
      </c>
      <c r="D12416" t="s">
        <v>1091</v>
      </c>
      <c r="E12416" s="2" t="str">
        <f>CONCATENATE(C12416,F12416)</f>
        <v>52</v>
      </c>
      <c r="F12416">
        <v>2</v>
      </c>
      <c r="G12416" t="s">
        <v>1201</v>
      </c>
      <c r="H12416" t="s">
        <v>1234</v>
      </c>
      <c r="I12416">
        <v>29</v>
      </c>
      <c r="J12416" t="s">
        <v>14</v>
      </c>
      <c r="K12416" t="s">
        <v>15</v>
      </c>
      <c r="L12416">
        <v>3</v>
      </c>
    </row>
    <row r="12417" spans="1:12" x14ac:dyDescent="0.3">
      <c r="A12417">
        <v>442789.73</v>
      </c>
      <c r="B12417">
        <v>4477142.24</v>
      </c>
      <c r="C12417">
        <v>5</v>
      </c>
      <c r="D12417" t="s">
        <v>1091</v>
      </c>
      <c r="E12417" s="2" t="str">
        <f>CONCATENATE(C12417,F12417)</f>
        <v>52</v>
      </c>
      <c r="F12417">
        <v>2</v>
      </c>
      <c r="G12417" t="s">
        <v>1201</v>
      </c>
      <c r="H12417" t="s">
        <v>1234</v>
      </c>
      <c r="I12417">
        <v>31</v>
      </c>
      <c r="J12417" t="s">
        <v>14</v>
      </c>
      <c r="K12417" t="s">
        <v>15</v>
      </c>
      <c r="L12417">
        <v>6</v>
      </c>
    </row>
    <row r="12418" spans="1:12" x14ac:dyDescent="0.3">
      <c r="A12418">
        <v>442676.85</v>
      </c>
      <c r="B12418">
        <v>4477038.1900000004</v>
      </c>
      <c r="C12418">
        <v>5</v>
      </c>
      <c r="D12418" t="s">
        <v>1091</v>
      </c>
      <c r="E12418" s="2" t="str">
        <f>CONCATENATE(C12418,F12418)</f>
        <v>52</v>
      </c>
      <c r="F12418">
        <v>2</v>
      </c>
      <c r="G12418" t="s">
        <v>1201</v>
      </c>
      <c r="H12418" t="s">
        <v>1234</v>
      </c>
      <c r="I12418">
        <v>32</v>
      </c>
      <c r="J12418" t="s">
        <v>14</v>
      </c>
      <c r="K12418" t="s">
        <v>15</v>
      </c>
      <c r="L12418">
        <v>9</v>
      </c>
    </row>
    <row r="12419" spans="1:12" x14ac:dyDescent="0.3">
      <c r="A12419">
        <v>442810.29</v>
      </c>
      <c r="B12419">
        <v>4477162.8099999996</v>
      </c>
      <c r="C12419">
        <v>5</v>
      </c>
      <c r="D12419" t="s">
        <v>1091</v>
      </c>
      <c r="E12419" s="2" t="str">
        <f>CONCATENATE(C12419,F12419)</f>
        <v>52</v>
      </c>
      <c r="F12419">
        <v>2</v>
      </c>
      <c r="G12419" t="s">
        <v>1201</v>
      </c>
      <c r="H12419" t="s">
        <v>1234</v>
      </c>
      <c r="I12419">
        <v>37</v>
      </c>
      <c r="J12419" t="s">
        <v>14</v>
      </c>
      <c r="K12419" t="s">
        <v>15</v>
      </c>
      <c r="L12419">
        <v>2</v>
      </c>
    </row>
    <row r="12420" spans="1:12" x14ac:dyDescent="0.3">
      <c r="A12420">
        <v>442825.17</v>
      </c>
      <c r="B12420">
        <v>4477177.63</v>
      </c>
      <c r="C12420">
        <v>5</v>
      </c>
      <c r="D12420" t="s">
        <v>1091</v>
      </c>
      <c r="E12420" s="2" t="str">
        <f>CONCATENATE(C12420,F12420)</f>
        <v>52</v>
      </c>
      <c r="F12420">
        <v>2</v>
      </c>
      <c r="G12420" t="s">
        <v>1201</v>
      </c>
      <c r="H12420" t="s">
        <v>1234</v>
      </c>
      <c r="I12420">
        <v>41</v>
      </c>
      <c r="J12420" t="s">
        <v>14</v>
      </c>
      <c r="K12420" t="s">
        <v>15</v>
      </c>
      <c r="L12420">
        <v>3</v>
      </c>
    </row>
    <row r="12421" spans="1:12" x14ac:dyDescent="0.3">
      <c r="A12421">
        <v>442834.27</v>
      </c>
      <c r="B12421">
        <v>4477186.74</v>
      </c>
      <c r="C12421">
        <v>5</v>
      </c>
      <c r="D12421" t="s">
        <v>1091</v>
      </c>
      <c r="E12421" s="2" t="str">
        <f>CONCATENATE(C12421,F12421)</f>
        <v>52</v>
      </c>
      <c r="F12421">
        <v>2</v>
      </c>
      <c r="G12421" t="s">
        <v>1201</v>
      </c>
      <c r="H12421" t="s">
        <v>1234</v>
      </c>
      <c r="I12421">
        <v>45</v>
      </c>
      <c r="J12421" t="s">
        <v>14</v>
      </c>
      <c r="K12421" t="s">
        <v>15</v>
      </c>
      <c r="L12421">
        <v>1</v>
      </c>
    </row>
    <row r="12422" spans="1:12" x14ac:dyDescent="0.3">
      <c r="A12422">
        <v>442862.94</v>
      </c>
      <c r="B12422">
        <v>4477217.57</v>
      </c>
      <c r="C12422">
        <v>5</v>
      </c>
      <c r="D12422" t="s">
        <v>1091</v>
      </c>
      <c r="E12422" s="2" t="str">
        <f>CONCATENATE(C12422,F12422)</f>
        <v>52</v>
      </c>
      <c r="F12422">
        <v>2</v>
      </c>
      <c r="G12422" t="s">
        <v>1201</v>
      </c>
      <c r="H12422" t="s">
        <v>1234</v>
      </c>
      <c r="I12422">
        <v>47</v>
      </c>
      <c r="J12422" t="s">
        <v>14</v>
      </c>
      <c r="K12422" t="s">
        <v>15</v>
      </c>
      <c r="L12422">
        <v>3</v>
      </c>
    </row>
    <row r="12423" spans="1:12" x14ac:dyDescent="0.3">
      <c r="A12423">
        <v>442890.74</v>
      </c>
      <c r="B12423">
        <v>4477242.99</v>
      </c>
      <c r="C12423">
        <v>5</v>
      </c>
      <c r="D12423" t="s">
        <v>1091</v>
      </c>
      <c r="E12423" s="2" t="str">
        <f>CONCATENATE(C12423,F12423)</f>
        <v>52</v>
      </c>
      <c r="F12423">
        <v>2</v>
      </c>
      <c r="G12423" t="s">
        <v>1201</v>
      </c>
      <c r="H12423" t="s">
        <v>1234</v>
      </c>
      <c r="I12423">
        <v>51</v>
      </c>
      <c r="J12423" t="s">
        <v>14</v>
      </c>
      <c r="K12423" t="s">
        <v>15</v>
      </c>
      <c r="L12423">
        <v>3</v>
      </c>
    </row>
    <row r="12424" spans="1:12" x14ac:dyDescent="0.3">
      <c r="A12424">
        <v>442908.26</v>
      </c>
      <c r="B12424">
        <v>4477261.16</v>
      </c>
      <c r="C12424">
        <v>5</v>
      </c>
      <c r="D12424" t="s">
        <v>1091</v>
      </c>
      <c r="E12424" s="2" t="str">
        <f>CONCATENATE(C12424,F12424)</f>
        <v>52</v>
      </c>
      <c r="F12424">
        <v>2</v>
      </c>
      <c r="G12424" t="s">
        <v>1201</v>
      </c>
      <c r="H12424" t="s">
        <v>1234</v>
      </c>
      <c r="I12424">
        <v>55</v>
      </c>
      <c r="J12424" t="s">
        <v>14</v>
      </c>
      <c r="K12424" t="s">
        <v>15</v>
      </c>
      <c r="L12424">
        <v>3</v>
      </c>
    </row>
    <row r="12425" spans="1:12" x14ac:dyDescent="0.3">
      <c r="A12425">
        <v>442980.59</v>
      </c>
      <c r="B12425">
        <v>4477291.96</v>
      </c>
      <c r="C12425">
        <v>5</v>
      </c>
      <c r="D12425" t="s">
        <v>1091</v>
      </c>
      <c r="E12425" s="2" t="str">
        <f>CONCATENATE(C12425,F12425)</f>
        <v>52</v>
      </c>
      <c r="F12425">
        <v>2</v>
      </c>
      <c r="G12425" t="s">
        <v>1201</v>
      </c>
      <c r="H12425" t="s">
        <v>1234</v>
      </c>
      <c r="I12425">
        <v>63</v>
      </c>
      <c r="J12425" t="s">
        <v>14</v>
      </c>
      <c r="K12425" t="s">
        <v>15</v>
      </c>
      <c r="L12425">
        <v>2</v>
      </c>
    </row>
    <row r="12426" spans="1:12" x14ac:dyDescent="0.3">
      <c r="A12426">
        <v>442939.74</v>
      </c>
      <c r="B12426">
        <v>4477271.0199999996</v>
      </c>
      <c r="C12426">
        <v>5</v>
      </c>
      <c r="D12426" t="s">
        <v>1091</v>
      </c>
      <c r="E12426" s="2" t="str">
        <f>CONCATENATE(C12426,F12426)</f>
        <v>52</v>
      </c>
      <c r="F12426">
        <v>2</v>
      </c>
      <c r="G12426" t="s">
        <v>1201</v>
      </c>
      <c r="H12426" t="s">
        <v>1234</v>
      </c>
      <c r="I12426">
        <v>72</v>
      </c>
      <c r="J12426" t="s">
        <v>14</v>
      </c>
      <c r="K12426" t="s">
        <v>15</v>
      </c>
      <c r="L12426">
        <v>2</v>
      </c>
    </row>
    <row r="12427" spans="1:12" x14ac:dyDescent="0.3">
      <c r="A12427">
        <v>442928.36</v>
      </c>
      <c r="B12427">
        <v>4477268.33</v>
      </c>
      <c r="C12427">
        <v>5</v>
      </c>
      <c r="D12427" t="s">
        <v>1091</v>
      </c>
      <c r="E12427" s="2" t="str">
        <f>CONCATENATE(C12427,F12427)</f>
        <v>52</v>
      </c>
      <c r="F12427">
        <v>2</v>
      </c>
      <c r="G12427" t="s">
        <v>1201</v>
      </c>
      <c r="H12427" t="s">
        <v>1234</v>
      </c>
      <c r="I12427">
        <v>72</v>
      </c>
      <c r="J12427" t="s">
        <v>14</v>
      </c>
      <c r="K12427" t="s">
        <v>15</v>
      </c>
      <c r="L12427">
        <v>2</v>
      </c>
    </row>
    <row r="12428" spans="1:12" x14ac:dyDescent="0.3">
      <c r="A12428">
        <v>442956.7</v>
      </c>
      <c r="B12428">
        <v>4477281.17</v>
      </c>
      <c r="C12428">
        <v>5</v>
      </c>
      <c r="D12428" t="s">
        <v>1091</v>
      </c>
      <c r="E12428" s="2" t="str">
        <f>CONCATENATE(C12428,F12428)</f>
        <v>52</v>
      </c>
      <c r="F12428">
        <v>2</v>
      </c>
      <c r="G12428" t="s">
        <v>1201</v>
      </c>
      <c r="H12428" t="s">
        <v>1234</v>
      </c>
      <c r="I12428">
        <v>74</v>
      </c>
      <c r="J12428" t="s">
        <v>14</v>
      </c>
      <c r="K12428" t="s">
        <v>15</v>
      </c>
      <c r="L12428">
        <v>2</v>
      </c>
    </row>
    <row r="12429" spans="1:12" x14ac:dyDescent="0.3">
      <c r="A12429">
        <v>442968.26</v>
      </c>
      <c r="B12429">
        <v>4477286.4400000004</v>
      </c>
      <c r="C12429">
        <v>5</v>
      </c>
      <c r="D12429" t="s">
        <v>1091</v>
      </c>
      <c r="E12429" s="2" t="str">
        <f>CONCATENATE(C12429,F12429)</f>
        <v>52</v>
      </c>
      <c r="F12429">
        <v>2</v>
      </c>
      <c r="G12429" t="s">
        <v>1201</v>
      </c>
      <c r="H12429" t="s">
        <v>1234</v>
      </c>
      <c r="I12429">
        <v>76</v>
      </c>
      <c r="J12429" t="s">
        <v>14</v>
      </c>
      <c r="K12429" t="s">
        <v>15</v>
      </c>
      <c r="L12429">
        <v>1</v>
      </c>
    </row>
    <row r="12430" spans="1:12" x14ac:dyDescent="0.3">
      <c r="A12430">
        <v>443121.37</v>
      </c>
      <c r="B12430">
        <v>4477356.3099999996</v>
      </c>
      <c r="C12430">
        <v>5</v>
      </c>
      <c r="D12430" t="s">
        <v>1091</v>
      </c>
      <c r="E12430" s="2" t="str">
        <f>CONCATENATE(C12430,F12430)</f>
        <v>52</v>
      </c>
      <c r="F12430">
        <v>2</v>
      </c>
      <c r="G12430" t="s">
        <v>1201</v>
      </c>
      <c r="H12430" t="s">
        <v>1234</v>
      </c>
      <c r="I12430">
        <v>81</v>
      </c>
      <c r="J12430" t="s">
        <v>14</v>
      </c>
      <c r="K12430" t="s">
        <v>15</v>
      </c>
      <c r="L12430">
        <v>4</v>
      </c>
    </row>
    <row r="12431" spans="1:12" x14ac:dyDescent="0.3">
      <c r="A12431">
        <v>443030.65</v>
      </c>
      <c r="B12431">
        <v>4477313.83</v>
      </c>
      <c r="C12431">
        <v>5</v>
      </c>
      <c r="D12431" t="s">
        <v>1091</v>
      </c>
      <c r="E12431" s="2" t="str">
        <f>CONCATENATE(C12431,F12431)</f>
        <v>52</v>
      </c>
      <c r="F12431">
        <v>2</v>
      </c>
      <c r="G12431" t="s">
        <v>1201</v>
      </c>
      <c r="H12431" t="s">
        <v>1234</v>
      </c>
      <c r="I12431">
        <v>82</v>
      </c>
      <c r="J12431" t="s">
        <v>14</v>
      </c>
      <c r="K12431" t="s">
        <v>15</v>
      </c>
      <c r="L12431">
        <v>6</v>
      </c>
    </row>
    <row r="12432" spans="1:12" x14ac:dyDescent="0.3">
      <c r="A12432">
        <v>443063.25</v>
      </c>
      <c r="B12432">
        <v>4477327.2699999996</v>
      </c>
      <c r="C12432">
        <v>5</v>
      </c>
      <c r="D12432" t="s">
        <v>1091</v>
      </c>
      <c r="E12432" s="2" t="str">
        <f>CONCATENATE(C12432,F12432)</f>
        <v>52</v>
      </c>
      <c r="F12432">
        <v>2</v>
      </c>
      <c r="G12432" t="s">
        <v>1201</v>
      </c>
      <c r="H12432" t="s">
        <v>1234</v>
      </c>
      <c r="I12432">
        <v>88</v>
      </c>
      <c r="J12432" t="s">
        <v>14</v>
      </c>
      <c r="K12432" t="s">
        <v>15</v>
      </c>
      <c r="L12432">
        <v>3</v>
      </c>
    </row>
    <row r="12433" spans="1:12" x14ac:dyDescent="0.3">
      <c r="A12433">
        <v>443083.83</v>
      </c>
      <c r="B12433">
        <v>4477335.7300000004</v>
      </c>
      <c r="C12433">
        <v>5</v>
      </c>
      <c r="D12433" t="s">
        <v>1091</v>
      </c>
      <c r="E12433" s="2" t="str">
        <f>CONCATENATE(C12433,F12433)</f>
        <v>52</v>
      </c>
      <c r="F12433">
        <v>2</v>
      </c>
      <c r="G12433" t="s">
        <v>1201</v>
      </c>
      <c r="H12433" t="s">
        <v>1234</v>
      </c>
      <c r="I12433">
        <v>90</v>
      </c>
      <c r="J12433" t="s">
        <v>14</v>
      </c>
      <c r="K12433" t="s">
        <v>15</v>
      </c>
      <c r="L12433">
        <v>3</v>
      </c>
    </row>
    <row r="12434" spans="1:12" x14ac:dyDescent="0.3">
      <c r="A12434">
        <v>443136.2</v>
      </c>
      <c r="B12434">
        <v>4477368.93</v>
      </c>
      <c r="C12434">
        <v>5</v>
      </c>
      <c r="D12434" t="s">
        <v>1091</v>
      </c>
      <c r="E12434" s="2" t="str">
        <f>CONCATENATE(C12434,F12434)</f>
        <v>52</v>
      </c>
      <c r="F12434">
        <v>2</v>
      </c>
      <c r="G12434" t="s">
        <v>1201</v>
      </c>
      <c r="H12434" t="s">
        <v>1234</v>
      </c>
      <c r="I12434">
        <v>92</v>
      </c>
      <c r="J12434" t="s">
        <v>14</v>
      </c>
      <c r="K12434" t="s">
        <v>15</v>
      </c>
      <c r="L12434">
        <v>1</v>
      </c>
    </row>
    <row r="12435" spans="1:12" x14ac:dyDescent="0.3">
      <c r="A12435">
        <v>443168.29</v>
      </c>
      <c r="B12435">
        <v>4477390.83</v>
      </c>
      <c r="C12435">
        <v>5</v>
      </c>
      <c r="D12435" t="s">
        <v>1091</v>
      </c>
      <c r="E12435" s="2" t="str">
        <f>CONCATENATE(C12435,F12435)</f>
        <v>52</v>
      </c>
      <c r="F12435">
        <v>2</v>
      </c>
      <c r="G12435" t="s">
        <v>1201</v>
      </c>
      <c r="H12435" t="s">
        <v>1234</v>
      </c>
      <c r="I12435">
        <v>96</v>
      </c>
      <c r="J12435" t="s">
        <v>14</v>
      </c>
      <c r="K12435" t="s">
        <v>15</v>
      </c>
      <c r="L12435">
        <v>5</v>
      </c>
    </row>
    <row r="12436" spans="1:12" x14ac:dyDescent="0.3">
      <c r="A12436">
        <v>442840.84</v>
      </c>
      <c r="B12436">
        <v>4477193.32</v>
      </c>
      <c r="C12436">
        <v>5</v>
      </c>
      <c r="D12436" t="s">
        <v>1091</v>
      </c>
      <c r="E12436" s="2" t="str">
        <f>CONCATENATE(C12436,F12436)</f>
        <v>52</v>
      </c>
      <c r="F12436">
        <v>2</v>
      </c>
      <c r="G12436" t="s">
        <v>1201</v>
      </c>
      <c r="H12436" t="s">
        <v>1234</v>
      </c>
      <c r="I12436" t="s">
        <v>1235</v>
      </c>
      <c r="J12436" t="s">
        <v>14</v>
      </c>
      <c r="K12436" t="s">
        <v>15</v>
      </c>
      <c r="L12436">
        <v>1</v>
      </c>
    </row>
    <row r="12437" spans="1:12" x14ac:dyDescent="0.3">
      <c r="A12437">
        <v>443409.41</v>
      </c>
      <c r="B12437">
        <v>4477650.62</v>
      </c>
      <c r="C12437">
        <v>5</v>
      </c>
      <c r="D12437" t="s">
        <v>1091</v>
      </c>
      <c r="E12437" s="2" t="str">
        <f>CONCATENATE(C12437,F12437)</f>
        <v>52</v>
      </c>
      <c r="F12437">
        <v>2</v>
      </c>
      <c r="G12437" t="s">
        <v>1201</v>
      </c>
      <c r="H12437" t="s">
        <v>1236</v>
      </c>
      <c r="I12437">
        <v>1</v>
      </c>
      <c r="J12437" t="s">
        <v>14</v>
      </c>
      <c r="K12437" t="s">
        <v>19</v>
      </c>
      <c r="L12437">
        <v>9</v>
      </c>
    </row>
    <row r="12438" spans="1:12" x14ac:dyDescent="0.3">
      <c r="A12438">
        <v>443396.5</v>
      </c>
      <c r="B12438">
        <v>4477638.91</v>
      </c>
      <c r="C12438">
        <v>5</v>
      </c>
      <c r="D12438" t="s">
        <v>1091</v>
      </c>
      <c r="E12438" s="2" t="str">
        <f>CONCATENATE(C12438,F12438)</f>
        <v>52</v>
      </c>
      <c r="F12438">
        <v>2</v>
      </c>
      <c r="G12438" t="s">
        <v>1201</v>
      </c>
      <c r="H12438" t="s">
        <v>1236</v>
      </c>
      <c r="I12438">
        <v>2</v>
      </c>
      <c r="J12438" t="s">
        <v>14</v>
      </c>
      <c r="K12438" t="s">
        <v>19</v>
      </c>
      <c r="L12438">
        <v>3</v>
      </c>
    </row>
    <row r="12439" spans="1:12" x14ac:dyDescent="0.3">
      <c r="A12439">
        <v>443404.73</v>
      </c>
      <c r="B12439">
        <v>4477637.21</v>
      </c>
      <c r="C12439">
        <v>5</v>
      </c>
      <c r="D12439" t="s">
        <v>1091</v>
      </c>
      <c r="E12439" s="2" t="str">
        <f>CONCATENATE(C12439,F12439)</f>
        <v>52</v>
      </c>
      <c r="F12439">
        <v>2</v>
      </c>
      <c r="G12439" t="s">
        <v>1201</v>
      </c>
      <c r="H12439" t="s">
        <v>1236</v>
      </c>
      <c r="I12439">
        <v>2</v>
      </c>
      <c r="J12439" t="s">
        <v>14</v>
      </c>
      <c r="K12439" t="s">
        <v>19</v>
      </c>
      <c r="L12439">
        <v>2</v>
      </c>
    </row>
    <row r="12440" spans="1:12" x14ac:dyDescent="0.3">
      <c r="A12440">
        <v>443409.44</v>
      </c>
      <c r="B12440">
        <v>4477636.2300000004</v>
      </c>
      <c r="C12440">
        <v>5</v>
      </c>
      <c r="D12440" t="s">
        <v>1091</v>
      </c>
      <c r="E12440" s="2" t="str">
        <f>CONCATENATE(C12440,F12440)</f>
        <v>52</v>
      </c>
      <c r="F12440">
        <v>2</v>
      </c>
      <c r="G12440" t="s">
        <v>1201</v>
      </c>
      <c r="H12440" t="s">
        <v>1236</v>
      </c>
      <c r="I12440">
        <v>2</v>
      </c>
      <c r="J12440" t="s">
        <v>14</v>
      </c>
      <c r="K12440" t="s">
        <v>19</v>
      </c>
      <c r="L12440">
        <v>1</v>
      </c>
    </row>
    <row r="12441" spans="1:12" x14ac:dyDescent="0.3">
      <c r="A12441">
        <v>443411.99</v>
      </c>
      <c r="B12441">
        <v>4477635.71</v>
      </c>
      <c r="C12441">
        <v>5</v>
      </c>
      <c r="D12441" t="s">
        <v>1091</v>
      </c>
      <c r="E12441" s="2" t="str">
        <f>CONCATENATE(C12441,F12441)</f>
        <v>52</v>
      </c>
      <c r="F12441">
        <v>2</v>
      </c>
      <c r="G12441" t="s">
        <v>1201</v>
      </c>
      <c r="H12441" t="s">
        <v>1236</v>
      </c>
      <c r="I12441">
        <v>2</v>
      </c>
      <c r="J12441" t="s">
        <v>14</v>
      </c>
      <c r="K12441" t="s">
        <v>19</v>
      </c>
      <c r="L12441">
        <v>1</v>
      </c>
    </row>
    <row r="12442" spans="1:12" x14ac:dyDescent="0.3">
      <c r="A12442">
        <v>443391.86</v>
      </c>
      <c r="B12442">
        <v>4477639.92</v>
      </c>
      <c r="C12442">
        <v>5</v>
      </c>
      <c r="D12442" t="s">
        <v>1091</v>
      </c>
      <c r="E12442" s="2" t="str">
        <f>CONCATENATE(C12442,F12442)</f>
        <v>52</v>
      </c>
      <c r="F12442">
        <v>2</v>
      </c>
      <c r="G12442" t="s">
        <v>1201</v>
      </c>
      <c r="H12442" t="s">
        <v>1236</v>
      </c>
      <c r="I12442">
        <v>2</v>
      </c>
      <c r="J12442" t="s">
        <v>14</v>
      </c>
      <c r="K12442" t="s">
        <v>19</v>
      </c>
      <c r="L12442">
        <v>1</v>
      </c>
    </row>
    <row r="12443" spans="1:12" x14ac:dyDescent="0.3">
      <c r="A12443">
        <v>443431.26</v>
      </c>
      <c r="B12443">
        <v>4477646.13</v>
      </c>
      <c r="C12443">
        <v>5</v>
      </c>
      <c r="D12443" t="s">
        <v>1091</v>
      </c>
      <c r="E12443" s="2" t="str">
        <f>CONCATENATE(C12443,F12443)</f>
        <v>52</v>
      </c>
      <c r="F12443">
        <v>2</v>
      </c>
      <c r="G12443" t="s">
        <v>1201</v>
      </c>
      <c r="H12443" t="s">
        <v>1236</v>
      </c>
      <c r="I12443">
        <v>4</v>
      </c>
      <c r="J12443" t="s">
        <v>14</v>
      </c>
      <c r="K12443" t="s">
        <v>19</v>
      </c>
      <c r="L12443">
        <v>6</v>
      </c>
    </row>
    <row r="12444" spans="1:12" x14ac:dyDescent="0.3">
      <c r="A12444">
        <v>443423.24</v>
      </c>
      <c r="B12444">
        <v>4477633.4000000004</v>
      </c>
      <c r="C12444">
        <v>5</v>
      </c>
      <c r="D12444" t="s">
        <v>1091</v>
      </c>
      <c r="E12444" s="2" t="str">
        <f>CONCATENATE(C12444,F12444)</f>
        <v>52</v>
      </c>
      <c r="F12444">
        <v>2</v>
      </c>
      <c r="G12444" t="s">
        <v>1201</v>
      </c>
      <c r="H12444" t="s">
        <v>1236</v>
      </c>
      <c r="I12444">
        <v>4</v>
      </c>
      <c r="J12444" t="s">
        <v>14</v>
      </c>
      <c r="K12444" t="s">
        <v>19</v>
      </c>
      <c r="L12444">
        <v>3</v>
      </c>
    </row>
    <row r="12445" spans="1:12" x14ac:dyDescent="0.3">
      <c r="A12445">
        <v>443442.73</v>
      </c>
      <c r="B12445">
        <v>4477640.99</v>
      </c>
      <c r="C12445">
        <v>5</v>
      </c>
      <c r="D12445" t="s">
        <v>1091</v>
      </c>
      <c r="E12445" s="2" t="str">
        <f>CONCATENATE(C12445,F12445)</f>
        <v>52</v>
      </c>
      <c r="F12445">
        <v>2</v>
      </c>
      <c r="G12445" t="s">
        <v>1201</v>
      </c>
      <c r="H12445" t="s">
        <v>1236</v>
      </c>
      <c r="I12445">
        <v>5</v>
      </c>
      <c r="J12445" t="s">
        <v>14</v>
      </c>
      <c r="K12445" t="s">
        <v>15</v>
      </c>
      <c r="L12445">
        <v>1</v>
      </c>
    </row>
    <row r="12446" spans="1:12" x14ac:dyDescent="0.3">
      <c r="A12446">
        <v>443454.71</v>
      </c>
      <c r="B12446">
        <v>4477641.22</v>
      </c>
      <c r="C12446">
        <v>5</v>
      </c>
      <c r="D12446" t="s">
        <v>1091</v>
      </c>
      <c r="E12446" s="2" t="str">
        <f>CONCATENATE(C12446,F12446)</f>
        <v>52</v>
      </c>
      <c r="F12446">
        <v>2</v>
      </c>
      <c r="G12446" t="s">
        <v>1201</v>
      </c>
      <c r="H12446" t="s">
        <v>1236</v>
      </c>
      <c r="I12446">
        <v>5</v>
      </c>
      <c r="J12446" t="s">
        <v>14</v>
      </c>
      <c r="K12446" t="s">
        <v>19</v>
      </c>
      <c r="L12446">
        <v>5</v>
      </c>
    </row>
    <row r="12447" spans="1:12" x14ac:dyDescent="0.3">
      <c r="A12447">
        <v>443465.68</v>
      </c>
      <c r="B12447">
        <v>4477636.57</v>
      </c>
      <c r="C12447">
        <v>5</v>
      </c>
      <c r="D12447" t="s">
        <v>1091</v>
      </c>
      <c r="E12447" s="2" t="str">
        <f>CONCATENATE(C12447,F12447)</f>
        <v>52</v>
      </c>
      <c r="F12447">
        <v>2</v>
      </c>
      <c r="G12447" t="s">
        <v>1201</v>
      </c>
      <c r="H12447" t="s">
        <v>1236</v>
      </c>
      <c r="I12447">
        <v>5</v>
      </c>
      <c r="J12447" t="s">
        <v>14</v>
      </c>
      <c r="K12447" t="s">
        <v>15</v>
      </c>
      <c r="L12447">
        <v>1</v>
      </c>
    </row>
    <row r="12448" spans="1:12" x14ac:dyDescent="0.3">
      <c r="A12448">
        <v>443439.29</v>
      </c>
      <c r="B12448">
        <v>4477630.01</v>
      </c>
      <c r="C12448">
        <v>5</v>
      </c>
      <c r="D12448" t="s">
        <v>1091</v>
      </c>
      <c r="E12448" s="2" t="str">
        <f>CONCATENATE(C12448,F12448)</f>
        <v>52</v>
      </c>
      <c r="F12448">
        <v>2</v>
      </c>
      <c r="G12448" t="s">
        <v>1201</v>
      </c>
      <c r="H12448" t="s">
        <v>1236</v>
      </c>
      <c r="I12448">
        <v>6</v>
      </c>
      <c r="J12448" t="s">
        <v>14</v>
      </c>
      <c r="K12448" t="s">
        <v>19</v>
      </c>
      <c r="L12448">
        <v>2</v>
      </c>
    </row>
    <row r="12449" spans="1:12" x14ac:dyDescent="0.3">
      <c r="A12449">
        <v>443532.04</v>
      </c>
      <c r="B12449">
        <v>4477626.26</v>
      </c>
      <c r="C12449">
        <v>5</v>
      </c>
      <c r="D12449" t="s">
        <v>1091</v>
      </c>
      <c r="E12449" s="2" t="str">
        <f>CONCATENATE(C12449,F12449)</f>
        <v>52</v>
      </c>
      <c r="F12449">
        <v>2</v>
      </c>
      <c r="G12449" t="s">
        <v>1201</v>
      </c>
      <c r="H12449" t="s">
        <v>1236</v>
      </c>
      <c r="I12449">
        <v>7</v>
      </c>
      <c r="J12449" t="s">
        <v>14</v>
      </c>
      <c r="K12449" t="s">
        <v>15</v>
      </c>
      <c r="L12449">
        <v>2</v>
      </c>
    </row>
    <row r="12450" spans="1:12" x14ac:dyDescent="0.3">
      <c r="A12450">
        <v>443547.73</v>
      </c>
      <c r="B12450">
        <v>4477623.01</v>
      </c>
      <c r="C12450">
        <v>5</v>
      </c>
      <c r="D12450" t="s">
        <v>1091</v>
      </c>
      <c r="E12450" s="2" t="str">
        <f>CONCATENATE(C12450,F12450)</f>
        <v>52</v>
      </c>
      <c r="F12450">
        <v>2</v>
      </c>
      <c r="G12450" t="s">
        <v>1201</v>
      </c>
      <c r="H12450" t="s">
        <v>1236</v>
      </c>
      <c r="I12450">
        <v>7</v>
      </c>
      <c r="J12450" t="s">
        <v>14</v>
      </c>
      <c r="K12450" t="s">
        <v>15</v>
      </c>
      <c r="L12450">
        <v>2</v>
      </c>
    </row>
    <row r="12451" spans="1:12" x14ac:dyDescent="0.3">
      <c r="A12451">
        <v>443459.53</v>
      </c>
      <c r="B12451">
        <v>4477625.66</v>
      </c>
      <c r="C12451">
        <v>5</v>
      </c>
      <c r="D12451" t="s">
        <v>1091</v>
      </c>
      <c r="E12451" s="2" t="str">
        <f>CONCATENATE(C12451,F12451)</f>
        <v>52</v>
      </c>
      <c r="F12451">
        <v>2</v>
      </c>
      <c r="G12451" t="s">
        <v>1201</v>
      </c>
      <c r="H12451" t="s">
        <v>1236</v>
      </c>
      <c r="I12451">
        <v>8</v>
      </c>
      <c r="J12451" t="s">
        <v>14</v>
      </c>
      <c r="K12451" t="s">
        <v>19</v>
      </c>
      <c r="L12451">
        <v>3</v>
      </c>
    </row>
    <row r="12452" spans="1:12" x14ac:dyDescent="0.3">
      <c r="A12452">
        <v>443451.68</v>
      </c>
      <c r="B12452">
        <v>4477627.32</v>
      </c>
      <c r="C12452">
        <v>5</v>
      </c>
      <c r="D12452" t="s">
        <v>1091</v>
      </c>
      <c r="E12452" s="2" t="str">
        <f>CONCATENATE(C12452,F12452)</f>
        <v>52</v>
      </c>
      <c r="F12452">
        <v>2</v>
      </c>
      <c r="G12452" t="s">
        <v>1201</v>
      </c>
      <c r="H12452" t="s">
        <v>1236</v>
      </c>
      <c r="I12452">
        <v>8</v>
      </c>
      <c r="J12452" t="s">
        <v>14</v>
      </c>
      <c r="K12452" t="s">
        <v>19</v>
      </c>
      <c r="L12452">
        <v>2</v>
      </c>
    </row>
    <row r="12453" spans="1:12" x14ac:dyDescent="0.3">
      <c r="A12453">
        <v>443445.57</v>
      </c>
      <c r="B12453">
        <v>4477628.6399999997</v>
      </c>
      <c r="C12453">
        <v>5</v>
      </c>
      <c r="D12453" t="s">
        <v>1091</v>
      </c>
      <c r="E12453" s="2" t="str">
        <f>CONCATENATE(C12453,F12453)</f>
        <v>52</v>
      </c>
      <c r="F12453">
        <v>2</v>
      </c>
      <c r="G12453" t="s">
        <v>1201</v>
      </c>
      <c r="H12453" t="s">
        <v>1236</v>
      </c>
      <c r="I12453">
        <v>8</v>
      </c>
      <c r="J12453" t="s">
        <v>14</v>
      </c>
      <c r="K12453" t="s">
        <v>19</v>
      </c>
      <c r="L12453">
        <v>1</v>
      </c>
    </row>
    <row r="12454" spans="1:12" x14ac:dyDescent="0.3">
      <c r="A12454">
        <v>443532.28</v>
      </c>
      <c r="B12454">
        <v>4477613.1500000004</v>
      </c>
      <c r="C12454">
        <v>5</v>
      </c>
      <c r="D12454" t="s">
        <v>1091</v>
      </c>
      <c r="E12454" s="2" t="str">
        <f>CONCATENATE(C12454,F12454)</f>
        <v>52</v>
      </c>
      <c r="F12454">
        <v>2</v>
      </c>
      <c r="G12454" t="s">
        <v>1201</v>
      </c>
      <c r="H12454" t="s">
        <v>1236</v>
      </c>
      <c r="I12454">
        <v>10</v>
      </c>
      <c r="J12454" t="s">
        <v>14</v>
      </c>
      <c r="K12454" t="s">
        <v>15</v>
      </c>
      <c r="L12454">
        <v>3</v>
      </c>
    </row>
    <row r="12455" spans="1:12" x14ac:dyDescent="0.3">
      <c r="A12455">
        <v>443547.57</v>
      </c>
      <c r="B12455">
        <v>4477610.1100000003</v>
      </c>
      <c r="C12455">
        <v>5</v>
      </c>
      <c r="D12455" t="s">
        <v>1091</v>
      </c>
      <c r="E12455" s="2" t="str">
        <f>CONCATENATE(C12455,F12455)</f>
        <v>52</v>
      </c>
      <c r="F12455">
        <v>2</v>
      </c>
      <c r="G12455" t="s">
        <v>1201</v>
      </c>
      <c r="H12455" t="s">
        <v>1236</v>
      </c>
      <c r="I12455">
        <v>10</v>
      </c>
      <c r="J12455" t="s">
        <v>14</v>
      </c>
      <c r="K12455" t="s">
        <v>15</v>
      </c>
      <c r="L12455">
        <v>1</v>
      </c>
    </row>
    <row r="12456" spans="1:12" x14ac:dyDescent="0.3">
      <c r="A12456">
        <v>443606.7</v>
      </c>
      <c r="B12456">
        <v>4477597.99</v>
      </c>
      <c r="C12456">
        <v>5</v>
      </c>
      <c r="D12456" t="s">
        <v>1091</v>
      </c>
      <c r="E12456" s="2" t="str">
        <f>CONCATENATE(C12456,F12456)</f>
        <v>52</v>
      </c>
      <c r="F12456">
        <v>2</v>
      </c>
      <c r="G12456" t="s">
        <v>1201</v>
      </c>
      <c r="H12456" t="s">
        <v>1236</v>
      </c>
      <c r="I12456">
        <v>11</v>
      </c>
      <c r="J12456" t="s">
        <v>14</v>
      </c>
      <c r="K12456" t="s">
        <v>15</v>
      </c>
      <c r="L12456">
        <v>2</v>
      </c>
    </row>
    <row r="12457" spans="1:12" x14ac:dyDescent="0.3">
      <c r="A12457">
        <v>443604.66</v>
      </c>
      <c r="B12457">
        <v>4477611.12</v>
      </c>
      <c r="C12457">
        <v>5</v>
      </c>
      <c r="D12457" t="s">
        <v>1091</v>
      </c>
      <c r="E12457" s="2" t="str">
        <f>CONCATENATE(C12457,F12457)</f>
        <v>52</v>
      </c>
      <c r="F12457">
        <v>2</v>
      </c>
      <c r="G12457" t="s">
        <v>1201</v>
      </c>
      <c r="H12457" t="s">
        <v>1236</v>
      </c>
      <c r="I12457">
        <v>11</v>
      </c>
      <c r="J12457" t="s">
        <v>14</v>
      </c>
      <c r="K12457" t="s">
        <v>15</v>
      </c>
      <c r="L12457">
        <v>4</v>
      </c>
    </row>
    <row r="12458" spans="1:12" x14ac:dyDescent="0.3">
      <c r="A12458">
        <v>443585.24</v>
      </c>
      <c r="B12458">
        <v>4477602.3899999997</v>
      </c>
      <c r="C12458">
        <v>5</v>
      </c>
      <c r="D12458" t="s">
        <v>1091</v>
      </c>
      <c r="E12458" s="2" t="str">
        <f>CONCATENATE(C12458,F12458)</f>
        <v>52</v>
      </c>
      <c r="F12458">
        <v>2</v>
      </c>
      <c r="G12458" t="s">
        <v>1201</v>
      </c>
      <c r="H12458" t="s">
        <v>1236</v>
      </c>
      <c r="I12458">
        <v>14</v>
      </c>
      <c r="J12458" t="s">
        <v>14</v>
      </c>
      <c r="K12458" t="s">
        <v>15</v>
      </c>
      <c r="L12458">
        <v>3</v>
      </c>
    </row>
    <row r="12459" spans="1:12" x14ac:dyDescent="0.3">
      <c r="A12459">
        <v>443578.7</v>
      </c>
      <c r="B12459">
        <v>4477616.57</v>
      </c>
      <c r="C12459">
        <v>5</v>
      </c>
      <c r="D12459" t="s">
        <v>1091</v>
      </c>
      <c r="E12459" s="2" t="str">
        <f>CONCATENATE(C12459,F12459)</f>
        <v>52</v>
      </c>
      <c r="F12459">
        <v>2</v>
      </c>
      <c r="G12459" t="s">
        <v>1201</v>
      </c>
      <c r="H12459" t="s">
        <v>1236</v>
      </c>
      <c r="I12459">
        <v>14</v>
      </c>
      <c r="J12459" t="s">
        <v>14</v>
      </c>
      <c r="K12459" t="s">
        <v>15</v>
      </c>
      <c r="L12459">
        <v>3</v>
      </c>
    </row>
    <row r="12460" spans="1:12" x14ac:dyDescent="0.3">
      <c r="A12460">
        <v>443627.97</v>
      </c>
      <c r="B12460">
        <v>4477593.72</v>
      </c>
      <c r="C12460">
        <v>5</v>
      </c>
      <c r="D12460" t="s">
        <v>1091</v>
      </c>
      <c r="E12460" s="2" t="str">
        <f>CONCATENATE(C12460,F12460)</f>
        <v>52</v>
      </c>
      <c r="F12460">
        <v>2</v>
      </c>
      <c r="G12460" t="s">
        <v>1201</v>
      </c>
      <c r="H12460" t="s">
        <v>1236</v>
      </c>
      <c r="I12460">
        <v>16</v>
      </c>
      <c r="J12460" t="s">
        <v>14</v>
      </c>
      <c r="K12460" t="s">
        <v>15</v>
      </c>
      <c r="L12460">
        <v>5</v>
      </c>
    </row>
    <row r="12461" spans="1:12" x14ac:dyDescent="0.3">
      <c r="A12461">
        <v>442713.21</v>
      </c>
      <c r="B12461">
        <v>4476860.87</v>
      </c>
      <c r="C12461">
        <v>5</v>
      </c>
      <c r="D12461" t="s">
        <v>1091</v>
      </c>
      <c r="E12461" s="2" t="str">
        <f>CONCATENATE(C12461,F12461)</f>
        <v>52</v>
      </c>
      <c r="F12461">
        <v>2</v>
      </c>
      <c r="G12461" t="s">
        <v>1201</v>
      </c>
      <c r="H12461" t="s">
        <v>1237</v>
      </c>
      <c r="I12461">
        <v>8</v>
      </c>
      <c r="J12461" t="s">
        <v>14</v>
      </c>
      <c r="K12461" t="s">
        <v>15</v>
      </c>
      <c r="L12461">
        <v>20</v>
      </c>
    </row>
    <row r="12462" spans="1:12" x14ac:dyDescent="0.3">
      <c r="A12462">
        <v>443701.66</v>
      </c>
      <c r="B12462">
        <v>4477763.21</v>
      </c>
      <c r="C12462">
        <v>5</v>
      </c>
      <c r="D12462" t="s">
        <v>1091</v>
      </c>
      <c r="E12462" s="2" t="str">
        <f>CONCATENATE(C12462,F12462)</f>
        <v>52</v>
      </c>
      <c r="F12462">
        <v>2</v>
      </c>
      <c r="G12462" t="s">
        <v>1201</v>
      </c>
      <c r="H12462" t="s">
        <v>1238</v>
      </c>
      <c r="I12462">
        <v>1</v>
      </c>
      <c r="J12462" t="s">
        <v>14</v>
      </c>
      <c r="K12462" t="s">
        <v>15</v>
      </c>
      <c r="L12462">
        <v>1</v>
      </c>
    </row>
    <row r="12463" spans="1:12" x14ac:dyDescent="0.3">
      <c r="A12463">
        <v>443710.88</v>
      </c>
      <c r="B12463">
        <v>4477750.49</v>
      </c>
      <c r="C12463">
        <v>5</v>
      </c>
      <c r="D12463" t="s">
        <v>1091</v>
      </c>
      <c r="E12463" s="2" t="str">
        <f>CONCATENATE(C12463,F12463)</f>
        <v>52</v>
      </c>
      <c r="F12463">
        <v>2</v>
      </c>
      <c r="G12463" t="s">
        <v>1201</v>
      </c>
      <c r="H12463" t="s">
        <v>1238</v>
      </c>
      <c r="I12463">
        <v>1</v>
      </c>
      <c r="J12463" t="s">
        <v>14</v>
      </c>
      <c r="K12463" t="s">
        <v>15</v>
      </c>
      <c r="L12463">
        <v>2</v>
      </c>
    </row>
    <row r="12464" spans="1:12" x14ac:dyDescent="0.3">
      <c r="A12464">
        <v>443704.34</v>
      </c>
      <c r="B12464">
        <v>4477745.1900000004</v>
      </c>
      <c r="C12464">
        <v>5</v>
      </c>
      <c r="D12464" t="s">
        <v>1091</v>
      </c>
      <c r="E12464" s="2" t="str">
        <f>CONCATENATE(C12464,F12464)</f>
        <v>52</v>
      </c>
      <c r="F12464">
        <v>2</v>
      </c>
      <c r="G12464" t="s">
        <v>1201</v>
      </c>
      <c r="H12464" t="s">
        <v>1238</v>
      </c>
      <c r="I12464">
        <v>2</v>
      </c>
      <c r="J12464" t="s">
        <v>14</v>
      </c>
      <c r="K12464" t="s">
        <v>15</v>
      </c>
      <c r="L12464">
        <v>3</v>
      </c>
    </row>
    <row r="12465" spans="1:12" x14ac:dyDescent="0.3">
      <c r="A12465">
        <v>443725.24</v>
      </c>
      <c r="B12465">
        <v>4477721.91</v>
      </c>
      <c r="C12465">
        <v>5</v>
      </c>
      <c r="D12465" t="s">
        <v>1091</v>
      </c>
      <c r="E12465" s="2" t="str">
        <f>CONCATENATE(C12465,F12465)</f>
        <v>52</v>
      </c>
      <c r="F12465">
        <v>2</v>
      </c>
      <c r="G12465" t="s">
        <v>1201</v>
      </c>
      <c r="H12465" t="s">
        <v>1238</v>
      </c>
      <c r="I12465">
        <v>3</v>
      </c>
      <c r="J12465" t="s">
        <v>14</v>
      </c>
      <c r="K12465" t="s">
        <v>15</v>
      </c>
      <c r="L12465">
        <v>1</v>
      </c>
    </row>
    <row r="12466" spans="1:12" x14ac:dyDescent="0.3">
      <c r="A12466">
        <v>443717.92</v>
      </c>
      <c r="B12466">
        <v>4477718.3499999996</v>
      </c>
      <c r="C12466">
        <v>5</v>
      </c>
      <c r="D12466" t="s">
        <v>1091</v>
      </c>
      <c r="E12466" s="2" t="str">
        <f>CONCATENATE(C12466,F12466)</f>
        <v>52</v>
      </c>
      <c r="F12466">
        <v>2</v>
      </c>
      <c r="G12466" t="s">
        <v>1201</v>
      </c>
      <c r="H12466" t="s">
        <v>1238</v>
      </c>
      <c r="I12466">
        <v>4</v>
      </c>
      <c r="J12466" t="s">
        <v>14</v>
      </c>
      <c r="K12466" t="s">
        <v>15</v>
      </c>
      <c r="L12466">
        <v>3</v>
      </c>
    </row>
    <row r="12467" spans="1:12" x14ac:dyDescent="0.3">
      <c r="A12467">
        <v>443728.49</v>
      </c>
      <c r="B12467">
        <v>4477698.21</v>
      </c>
      <c r="C12467">
        <v>5</v>
      </c>
      <c r="D12467" t="s">
        <v>1091</v>
      </c>
      <c r="E12467" s="2" t="str">
        <f>CONCATENATE(C12467,F12467)</f>
        <v>52</v>
      </c>
      <c r="F12467">
        <v>2</v>
      </c>
      <c r="G12467" t="s">
        <v>1201</v>
      </c>
      <c r="H12467" t="s">
        <v>1238</v>
      </c>
      <c r="I12467">
        <v>8</v>
      </c>
      <c r="J12467" t="s">
        <v>14</v>
      </c>
      <c r="K12467" t="s">
        <v>15</v>
      </c>
      <c r="L12467">
        <v>2</v>
      </c>
    </row>
    <row r="12468" spans="1:12" x14ac:dyDescent="0.3">
      <c r="A12468">
        <v>443737.66</v>
      </c>
      <c r="B12468">
        <v>4477680.67</v>
      </c>
      <c r="C12468">
        <v>5</v>
      </c>
      <c r="D12468" t="s">
        <v>1091</v>
      </c>
      <c r="E12468" s="2" t="str">
        <f>CONCATENATE(C12468,F12468)</f>
        <v>52</v>
      </c>
      <c r="F12468">
        <v>2</v>
      </c>
      <c r="G12468" t="s">
        <v>1201</v>
      </c>
      <c r="H12468" t="s">
        <v>1238</v>
      </c>
      <c r="I12468">
        <v>10</v>
      </c>
      <c r="J12468" t="s">
        <v>14</v>
      </c>
      <c r="K12468" t="s">
        <v>15</v>
      </c>
      <c r="L12468">
        <v>2</v>
      </c>
    </row>
    <row r="12469" spans="1:12" x14ac:dyDescent="0.3">
      <c r="A12469">
        <v>443751.5</v>
      </c>
      <c r="B12469">
        <v>4477655.08</v>
      </c>
      <c r="C12469">
        <v>5</v>
      </c>
      <c r="D12469" t="s">
        <v>1091</v>
      </c>
      <c r="E12469" s="2" t="str">
        <f>CONCATENATE(C12469,F12469)</f>
        <v>52</v>
      </c>
      <c r="F12469">
        <v>2</v>
      </c>
      <c r="G12469" t="s">
        <v>1201</v>
      </c>
      <c r="H12469" t="s">
        <v>1238</v>
      </c>
      <c r="I12469">
        <v>14</v>
      </c>
      <c r="J12469" t="s">
        <v>14</v>
      </c>
      <c r="K12469" t="s">
        <v>15</v>
      </c>
      <c r="L12469">
        <v>3</v>
      </c>
    </row>
    <row r="12470" spans="1:12" x14ac:dyDescent="0.3">
      <c r="A12470">
        <v>443761.45</v>
      </c>
      <c r="B12470">
        <v>4477652.1100000003</v>
      </c>
      <c r="C12470">
        <v>5</v>
      </c>
      <c r="D12470" t="s">
        <v>1091</v>
      </c>
      <c r="E12470" s="2" t="str">
        <f>CONCATENATE(C12470,F12470)</f>
        <v>52</v>
      </c>
      <c r="F12470">
        <v>2</v>
      </c>
      <c r="G12470" t="s">
        <v>1201</v>
      </c>
      <c r="H12470" t="s">
        <v>1238</v>
      </c>
      <c r="I12470">
        <v>15</v>
      </c>
      <c r="J12470" t="s">
        <v>14</v>
      </c>
      <c r="K12470" t="s">
        <v>15</v>
      </c>
      <c r="L12470">
        <v>5</v>
      </c>
    </row>
    <row r="12471" spans="1:12" x14ac:dyDescent="0.3">
      <c r="A12471">
        <v>443758.76</v>
      </c>
      <c r="B12471">
        <v>4477640.53</v>
      </c>
      <c r="C12471">
        <v>5</v>
      </c>
      <c r="D12471" t="s">
        <v>1091</v>
      </c>
      <c r="E12471" s="2" t="str">
        <f>CONCATENATE(C12471,F12471)</f>
        <v>52</v>
      </c>
      <c r="F12471">
        <v>2</v>
      </c>
      <c r="G12471" t="s">
        <v>1201</v>
      </c>
      <c r="H12471" t="s">
        <v>1238</v>
      </c>
      <c r="I12471">
        <v>18</v>
      </c>
      <c r="J12471" t="s">
        <v>14</v>
      </c>
      <c r="K12471" t="s">
        <v>15</v>
      </c>
      <c r="L12471">
        <v>1</v>
      </c>
    </row>
    <row r="12472" spans="1:12" x14ac:dyDescent="0.3">
      <c r="A12472">
        <v>443773.49</v>
      </c>
      <c r="B12472">
        <v>4477629.04</v>
      </c>
      <c r="C12472">
        <v>5</v>
      </c>
      <c r="D12472" t="s">
        <v>1091</v>
      </c>
      <c r="E12472" s="2" t="str">
        <f>CONCATENATE(C12472,F12472)</f>
        <v>52</v>
      </c>
      <c r="F12472">
        <v>2</v>
      </c>
      <c r="G12472" t="s">
        <v>1201</v>
      </c>
      <c r="H12472" t="s">
        <v>1238</v>
      </c>
      <c r="I12472">
        <v>19</v>
      </c>
      <c r="J12472" t="s">
        <v>14</v>
      </c>
      <c r="K12472" t="s">
        <v>15</v>
      </c>
      <c r="L12472">
        <v>1</v>
      </c>
    </row>
    <row r="12473" spans="1:12" x14ac:dyDescent="0.3">
      <c r="A12473">
        <v>443767.36</v>
      </c>
      <c r="B12473">
        <v>4477623.66</v>
      </c>
      <c r="C12473">
        <v>5</v>
      </c>
      <c r="D12473" t="s">
        <v>1091</v>
      </c>
      <c r="E12473" s="2" t="str">
        <f>CONCATENATE(C12473,F12473)</f>
        <v>52</v>
      </c>
      <c r="F12473">
        <v>2</v>
      </c>
      <c r="G12473" t="s">
        <v>1201</v>
      </c>
      <c r="H12473" t="s">
        <v>1238</v>
      </c>
      <c r="I12473">
        <v>22</v>
      </c>
      <c r="J12473" t="s">
        <v>14</v>
      </c>
      <c r="K12473" t="s">
        <v>15</v>
      </c>
      <c r="L12473">
        <v>3</v>
      </c>
    </row>
    <row r="12474" spans="1:12" x14ac:dyDescent="0.3">
      <c r="A12474">
        <v>443795.47</v>
      </c>
      <c r="B12474">
        <v>4477586.42</v>
      </c>
      <c r="C12474">
        <v>5</v>
      </c>
      <c r="D12474" t="s">
        <v>1091</v>
      </c>
      <c r="E12474" s="2" t="str">
        <f>CONCATENATE(C12474,F12474)</f>
        <v>52</v>
      </c>
      <c r="F12474">
        <v>2</v>
      </c>
      <c r="G12474" t="s">
        <v>1201</v>
      </c>
      <c r="H12474" t="s">
        <v>1238</v>
      </c>
      <c r="I12474">
        <v>25</v>
      </c>
      <c r="J12474" t="s">
        <v>14</v>
      </c>
      <c r="K12474" t="s">
        <v>15</v>
      </c>
      <c r="L12474">
        <v>2</v>
      </c>
    </row>
    <row r="12475" spans="1:12" x14ac:dyDescent="0.3">
      <c r="A12475">
        <v>443803.49</v>
      </c>
      <c r="B12475">
        <v>4477571.17</v>
      </c>
      <c r="C12475">
        <v>5</v>
      </c>
      <c r="D12475" t="s">
        <v>1091</v>
      </c>
      <c r="E12475" s="2" t="str">
        <f>CONCATENATE(C12475,F12475)</f>
        <v>52</v>
      </c>
      <c r="F12475">
        <v>2</v>
      </c>
      <c r="G12475" t="s">
        <v>1201</v>
      </c>
      <c r="H12475" t="s">
        <v>1238</v>
      </c>
      <c r="I12475">
        <v>29</v>
      </c>
      <c r="J12475" t="s">
        <v>14</v>
      </c>
      <c r="K12475" t="s">
        <v>15</v>
      </c>
      <c r="L12475">
        <v>3</v>
      </c>
    </row>
    <row r="12476" spans="1:12" x14ac:dyDescent="0.3">
      <c r="A12476">
        <v>443785.88</v>
      </c>
      <c r="B12476">
        <v>4477588.17</v>
      </c>
      <c r="C12476">
        <v>5</v>
      </c>
      <c r="D12476" t="s">
        <v>1091</v>
      </c>
      <c r="E12476" s="2" t="str">
        <f>CONCATENATE(C12476,F12476)</f>
        <v>52</v>
      </c>
      <c r="F12476">
        <v>2</v>
      </c>
      <c r="G12476" t="s">
        <v>1201</v>
      </c>
      <c r="H12476" t="s">
        <v>1238</v>
      </c>
      <c r="I12476">
        <v>30</v>
      </c>
      <c r="J12476" t="s">
        <v>14</v>
      </c>
      <c r="K12476" t="s">
        <v>15</v>
      </c>
      <c r="L12476">
        <v>4</v>
      </c>
    </row>
    <row r="12477" spans="1:12" x14ac:dyDescent="0.3">
      <c r="A12477">
        <v>443814.21</v>
      </c>
      <c r="B12477">
        <v>4477550.3</v>
      </c>
      <c r="C12477">
        <v>5</v>
      </c>
      <c r="D12477" t="s">
        <v>1091</v>
      </c>
      <c r="E12477" s="2" t="str">
        <f>CONCATENATE(C12477,F12477)</f>
        <v>52</v>
      </c>
      <c r="F12477">
        <v>2</v>
      </c>
      <c r="G12477" t="s">
        <v>1201</v>
      </c>
      <c r="H12477" t="s">
        <v>1238</v>
      </c>
      <c r="I12477">
        <v>31</v>
      </c>
      <c r="J12477" t="s">
        <v>14</v>
      </c>
      <c r="K12477" t="s">
        <v>15</v>
      </c>
      <c r="L12477">
        <v>4</v>
      </c>
    </row>
    <row r="12478" spans="1:12" x14ac:dyDescent="0.3">
      <c r="A12478">
        <v>443795.20000000001</v>
      </c>
      <c r="B12478">
        <v>4477570.13</v>
      </c>
      <c r="C12478">
        <v>5</v>
      </c>
      <c r="D12478" t="s">
        <v>1091</v>
      </c>
      <c r="E12478" s="2" t="str">
        <f>CONCATENATE(C12478,F12478)</f>
        <v>52</v>
      </c>
      <c r="F12478">
        <v>2</v>
      </c>
      <c r="G12478" t="s">
        <v>1201</v>
      </c>
      <c r="H12478" t="s">
        <v>1238</v>
      </c>
      <c r="I12478">
        <v>32</v>
      </c>
      <c r="J12478" t="s">
        <v>14</v>
      </c>
      <c r="K12478" t="s">
        <v>15</v>
      </c>
      <c r="L12478">
        <v>1</v>
      </c>
    </row>
    <row r="12479" spans="1:12" x14ac:dyDescent="0.3">
      <c r="A12479">
        <v>443804.91</v>
      </c>
      <c r="B12479">
        <v>4477551.4000000004</v>
      </c>
      <c r="C12479">
        <v>5</v>
      </c>
      <c r="D12479" t="s">
        <v>1091</v>
      </c>
      <c r="E12479" s="2" t="str">
        <f>CONCATENATE(C12479,F12479)</f>
        <v>52</v>
      </c>
      <c r="F12479">
        <v>2</v>
      </c>
      <c r="G12479" t="s">
        <v>1201</v>
      </c>
      <c r="H12479" t="s">
        <v>1238</v>
      </c>
      <c r="I12479">
        <v>36</v>
      </c>
      <c r="J12479" t="s">
        <v>14</v>
      </c>
      <c r="K12479" t="s">
        <v>15</v>
      </c>
      <c r="L12479">
        <v>2</v>
      </c>
    </row>
    <row r="12480" spans="1:12" x14ac:dyDescent="0.3">
      <c r="A12480">
        <v>443830.28</v>
      </c>
      <c r="B12480">
        <v>4477519.5999999996</v>
      </c>
      <c r="C12480">
        <v>5</v>
      </c>
      <c r="D12480" t="s">
        <v>1091</v>
      </c>
      <c r="E12480" s="2" t="str">
        <f>CONCATENATE(C12480,F12480)</f>
        <v>52</v>
      </c>
      <c r="F12480">
        <v>2</v>
      </c>
      <c r="G12480" t="s">
        <v>1201</v>
      </c>
      <c r="H12480" t="s">
        <v>1238</v>
      </c>
      <c r="I12480">
        <v>42</v>
      </c>
      <c r="J12480" t="s">
        <v>14</v>
      </c>
      <c r="K12480" t="s">
        <v>15</v>
      </c>
      <c r="L12480">
        <v>5</v>
      </c>
    </row>
    <row r="12481" spans="1:12" x14ac:dyDescent="0.3">
      <c r="A12481">
        <v>443827.07</v>
      </c>
      <c r="B12481">
        <v>4477508.62</v>
      </c>
      <c r="C12481">
        <v>5</v>
      </c>
      <c r="D12481" t="s">
        <v>1091</v>
      </c>
      <c r="E12481" s="2" t="str">
        <f>CONCATENATE(C12481,F12481)</f>
        <v>52</v>
      </c>
      <c r="F12481">
        <v>2</v>
      </c>
      <c r="G12481" t="s">
        <v>1201</v>
      </c>
      <c r="H12481" t="s">
        <v>1238</v>
      </c>
      <c r="I12481">
        <v>46</v>
      </c>
      <c r="J12481" t="s">
        <v>14</v>
      </c>
      <c r="K12481" t="s">
        <v>15</v>
      </c>
      <c r="L12481">
        <v>3</v>
      </c>
    </row>
    <row r="12482" spans="1:12" x14ac:dyDescent="0.3">
      <c r="A12482">
        <v>443835.43</v>
      </c>
      <c r="B12482">
        <v>4477491.96</v>
      </c>
      <c r="C12482">
        <v>5</v>
      </c>
      <c r="D12482" t="s">
        <v>1091</v>
      </c>
      <c r="E12482" s="2" t="str">
        <f>CONCATENATE(C12482,F12482)</f>
        <v>52</v>
      </c>
      <c r="F12482">
        <v>2</v>
      </c>
      <c r="G12482" t="s">
        <v>1201</v>
      </c>
      <c r="H12482" t="s">
        <v>1238</v>
      </c>
      <c r="I12482">
        <v>48</v>
      </c>
      <c r="J12482" t="s">
        <v>14</v>
      </c>
      <c r="K12482" t="s">
        <v>15</v>
      </c>
      <c r="L12482">
        <v>4</v>
      </c>
    </row>
    <row r="12483" spans="1:12" x14ac:dyDescent="0.3">
      <c r="A12483">
        <v>443844.82</v>
      </c>
      <c r="B12483">
        <v>4477491.8</v>
      </c>
      <c r="C12483">
        <v>5</v>
      </c>
      <c r="D12483" t="s">
        <v>1091</v>
      </c>
      <c r="E12483" s="2" t="str">
        <f>CONCATENATE(C12483,F12483)</f>
        <v>52</v>
      </c>
      <c r="F12483">
        <v>2</v>
      </c>
      <c r="G12483" t="s">
        <v>1201</v>
      </c>
      <c r="H12483" t="s">
        <v>1238</v>
      </c>
      <c r="I12483">
        <v>48</v>
      </c>
      <c r="J12483" t="s">
        <v>14</v>
      </c>
      <c r="K12483" t="s">
        <v>15</v>
      </c>
      <c r="L12483">
        <v>8</v>
      </c>
    </row>
    <row r="12484" spans="1:12" x14ac:dyDescent="0.3">
      <c r="A12484">
        <v>443849.6</v>
      </c>
      <c r="B12484">
        <v>4477464.5199999996</v>
      </c>
      <c r="C12484">
        <v>5</v>
      </c>
      <c r="D12484" t="s">
        <v>1091</v>
      </c>
      <c r="E12484" s="2" t="str">
        <f>CONCATENATE(C12484,F12484)</f>
        <v>52</v>
      </c>
      <c r="F12484">
        <v>2</v>
      </c>
      <c r="G12484" t="s">
        <v>1201</v>
      </c>
      <c r="H12484" t="s">
        <v>1238</v>
      </c>
      <c r="I12484">
        <v>50</v>
      </c>
      <c r="J12484" t="s">
        <v>14</v>
      </c>
      <c r="K12484" t="s">
        <v>15</v>
      </c>
      <c r="L12484">
        <v>5</v>
      </c>
    </row>
    <row r="12485" spans="1:12" x14ac:dyDescent="0.3">
      <c r="A12485">
        <v>443862.24</v>
      </c>
      <c r="B12485">
        <v>4477457.93</v>
      </c>
      <c r="C12485">
        <v>5</v>
      </c>
      <c r="D12485" t="s">
        <v>1091</v>
      </c>
      <c r="E12485" s="2" t="str">
        <f>CONCATENATE(C12485,F12485)</f>
        <v>52</v>
      </c>
      <c r="F12485">
        <v>2</v>
      </c>
      <c r="G12485" t="s">
        <v>1201</v>
      </c>
      <c r="H12485" t="s">
        <v>1238</v>
      </c>
      <c r="I12485">
        <v>50</v>
      </c>
      <c r="J12485" t="s">
        <v>14</v>
      </c>
      <c r="K12485" t="s">
        <v>15</v>
      </c>
      <c r="L12485">
        <v>7</v>
      </c>
    </row>
    <row r="12486" spans="1:12" x14ac:dyDescent="0.3">
      <c r="A12486">
        <v>443863.47</v>
      </c>
      <c r="B12486">
        <v>4477438.33</v>
      </c>
      <c r="C12486">
        <v>5</v>
      </c>
      <c r="D12486" t="s">
        <v>1091</v>
      </c>
      <c r="E12486" s="2" t="str">
        <f>CONCATENATE(C12486,F12486)</f>
        <v>52</v>
      </c>
      <c r="F12486">
        <v>2</v>
      </c>
      <c r="G12486" t="s">
        <v>1201</v>
      </c>
      <c r="H12486" t="s">
        <v>1238</v>
      </c>
      <c r="I12486">
        <v>52</v>
      </c>
      <c r="J12486" t="s">
        <v>14</v>
      </c>
      <c r="K12486" t="s">
        <v>15</v>
      </c>
      <c r="L12486">
        <v>2</v>
      </c>
    </row>
    <row r="12487" spans="1:12" x14ac:dyDescent="0.3">
      <c r="A12487">
        <v>443736.16</v>
      </c>
      <c r="B12487">
        <v>4477700.76</v>
      </c>
      <c r="C12487">
        <v>5</v>
      </c>
      <c r="D12487" t="s">
        <v>1091</v>
      </c>
      <c r="E12487" s="2" t="str">
        <f>CONCATENATE(C12487,F12487)</f>
        <v>52</v>
      </c>
      <c r="F12487">
        <v>2</v>
      </c>
      <c r="G12487" t="s">
        <v>1201</v>
      </c>
      <c r="H12487" t="s">
        <v>1238</v>
      </c>
      <c r="I12487" t="s">
        <v>414</v>
      </c>
      <c r="J12487" t="s">
        <v>14</v>
      </c>
      <c r="K12487" t="s">
        <v>15</v>
      </c>
      <c r="L12487">
        <v>5</v>
      </c>
    </row>
    <row r="12488" spans="1:12" x14ac:dyDescent="0.3">
      <c r="A12488">
        <v>442744.28</v>
      </c>
      <c r="B12488">
        <v>4476755.8</v>
      </c>
      <c r="C12488">
        <v>5</v>
      </c>
      <c r="D12488" t="s">
        <v>1091</v>
      </c>
      <c r="E12488" s="2" t="str">
        <f>CONCATENATE(C12488,F12488)</f>
        <v>52</v>
      </c>
      <c r="F12488">
        <v>2</v>
      </c>
      <c r="G12488" t="s">
        <v>1201</v>
      </c>
      <c r="H12488" t="s">
        <v>1239</v>
      </c>
      <c r="I12488">
        <v>2</v>
      </c>
      <c r="J12488" t="s">
        <v>359</v>
      </c>
      <c r="K12488" t="s">
        <v>19</v>
      </c>
      <c r="L12488">
        <v>26</v>
      </c>
    </row>
    <row r="12489" spans="1:12" x14ac:dyDescent="0.3">
      <c r="A12489">
        <v>442790.81</v>
      </c>
      <c r="B12489">
        <v>4476790.67</v>
      </c>
      <c r="C12489">
        <v>5</v>
      </c>
      <c r="D12489" t="s">
        <v>1091</v>
      </c>
      <c r="E12489" s="2" t="str">
        <f>CONCATENATE(C12489,F12489)</f>
        <v>52</v>
      </c>
      <c r="F12489">
        <v>2</v>
      </c>
      <c r="G12489" t="s">
        <v>1201</v>
      </c>
      <c r="H12489" t="s">
        <v>1239</v>
      </c>
      <c r="I12489">
        <v>3</v>
      </c>
      <c r="J12489" t="s">
        <v>359</v>
      </c>
      <c r="K12489" t="s">
        <v>15</v>
      </c>
      <c r="L12489">
        <v>3</v>
      </c>
    </row>
    <row r="12490" spans="1:12" x14ac:dyDescent="0.3">
      <c r="A12490">
        <v>442817.91</v>
      </c>
      <c r="B12490">
        <v>4476791.76</v>
      </c>
      <c r="C12490">
        <v>5</v>
      </c>
      <c r="D12490" t="s">
        <v>1091</v>
      </c>
      <c r="E12490" s="2" t="str">
        <f>CONCATENATE(C12490,F12490)</f>
        <v>52</v>
      </c>
      <c r="F12490">
        <v>2</v>
      </c>
      <c r="G12490" t="s">
        <v>1201</v>
      </c>
      <c r="H12490" t="s">
        <v>1239</v>
      </c>
      <c r="I12490">
        <v>4</v>
      </c>
      <c r="J12490" t="s">
        <v>359</v>
      </c>
      <c r="K12490" t="s">
        <v>15</v>
      </c>
      <c r="L12490">
        <v>3</v>
      </c>
    </row>
    <row r="12491" spans="1:12" x14ac:dyDescent="0.3">
      <c r="A12491">
        <v>442826.99</v>
      </c>
      <c r="B12491">
        <v>4476800.92</v>
      </c>
      <c r="C12491">
        <v>5</v>
      </c>
      <c r="D12491" t="s">
        <v>1091</v>
      </c>
      <c r="E12491" s="2" t="str">
        <f>CONCATENATE(C12491,F12491)</f>
        <v>52</v>
      </c>
      <c r="F12491">
        <v>2</v>
      </c>
      <c r="G12491" t="s">
        <v>1201</v>
      </c>
      <c r="H12491" t="s">
        <v>1239</v>
      </c>
      <c r="I12491">
        <v>4</v>
      </c>
      <c r="J12491" t="s">
        <v>359</v>
      </c>
      <c r="K12491" t="s">
        <v>15</v>
      </c>
      <c r="L12491">
        <v>1</v>
      </c>
    </row>
    <row r="12492" spans="1:12" x14ac:dyDescent="0.3">
      <c r="A12492">
        <v>442820.49</v>
      </c>
      <c r="B12492">
        <v>4476811.6100000003</v>
      </c>
      <c r="C12492">
        <v>5</v>
      </c>
      <c r="D12492" t="s">
        <v>1091</v>
      </c>
      <c r="E12492" s="2" t="str">
        <f>CONCATENATE(C12492,F12492)</f>
        <v>52</v>
      </c>
      <c r="F12492">
        <v>2</v>
      </c>
      <c r="G12492" t="s">
        <v>1201</v>
      </c>
      <c r="H12492" t="s">
        <v>1239</v>
      </c>
      <c r="I12492">
        <v>5</v>
      </c>
      <c r="J12492" t="s">
        <v>359</v>
      </c>
      <c r="K12492" t="s">
        <v>15</v>
      </c>
      <c r="L12492">
        <v>1</v>
      </c>
    </row>
    <row r="12493" spans="1:12" x14ac:dyDescent="0.3">
      <c r="A12493">
        <v>442814.28</v>
      </c>
      <c r="B12493">
        <v>4476807.24</v>
      </c>
      <c r="C12493">
        <v>5</v>
      </c>
      <c r="D12493" t="s">
        <v>1091</v>
      </c>
      <c r="E12493" s="2" t="str">
        <f>CONCATENATE(C12493,F12493)</f>
        <v>52</v>
      </c>
      <c r="F12493">
        <v>2</v>
      </c>
      <c r="G12493" t="s">
        <v>1201</v>
      </c>
      <c r="H12493" t="s">
        <v>1239</v>
      </c>
      <c r="I12493">
        <v>5</v>
      </c>
      <c r="J12493" t="s">
        <v>359</v>
      </c>
      <c r="K12493" t="s">
        <v>15</v>
      </c>
      <c r="L12493">
        <v>1</v>
      </c>
    </row>
    <row r="12494" spans="1:12" x14ac:dyDescent="0.3">
      <c r="A12494">
        <v>442794.78</v>
      </c>
      <c r="B12494">
        <v>4476778.25</v>
      </c>
      <c r="C12494">
        <v>5</v>
      </c>
      <c r="D12494" t="s">
        <v>1091</v>
      </c>
      <c r="E12494" s="2" t="str">
        <f>CONCATENATE(C12494,F12494)</f>
        <v>52</v>
      </c>
      <c r="F12494">
        <v>2</v>
      </c>
      <c r="G12494" t="s">
        <v>1201</v>
      </c>
      <c r="H12494" t="s">
        <v>1239</v>
      </c>
      <c r="I12494" t="s">
        <v>225</v>
      </c>
      <c r="J12494" t="s">
        <v>14</v>
      </c>
      <c r="K12494" t="s">
        <v>15</v>
      </c>
      <c r="L12494">
        <v>6</v>
      </c>
    </row>
    <row r="12495" spans="1:12" x14ac:dyDescent="0.3">
      <c r="A12495">
        <v>442724.84</v>
      </c>
      <c r="B12495">
        <v>4476710.82</v>
      </c>
      <c r="C12495">
        <v>5</v>
      </c>
      <c r="D12495" t="s">
        <v>1091</v>
      </c>
      <c r="E12495" s="2" t="str">
        <f>CONCATENATE(C12495,F12495)</f>
        <v>52</v>
      </c>
      <c r="F12495">
        <v>2</v>
      </c>
      <c r="G12495" t="s">
        <v>1201</v>
      </c>
      <c r="H12495" t="s">
        <v>1239</v>
      </c>
      <c r="I12495" t="s">
        <v>26</v>
      </c>
      <c r="J12495" t="s">
        <v>359</v>
      </c>
      <c r="K12495" t="s">
        <v>15</v>
      </c>
      <c r="L12495">
        <v>2</v>
      </c>
    </row>
    <row r="12496" spans="1:12" x14ac:dyDescent="0.3">
      <c r="A12496">
        <v>443092.95</v>
      </c>
      <c r="B12496">
        <v>4477222.63</v>
      </c>
      <c r="C12496">
        <v>5</v>
      </c>
      <c r="D12496" t="s">
        <v>1091</v>
      </c>
      <c r="E12496" s="2" t="str">
        <f>CONCATENATE(C12496,F12496)</f>
        <v>52</v>
      </c>
      <c r="F12496">
        <v>2</v>
      </c>
      <c r="G12496" t="s">
        <v>1201</v>
      </c>
      <c r="H12496" t="s">
        <v>1240</v>
      </c>
      <c r="I12496">
        <v>1</v>
      </c>
      <c r="J12496" t="s">
        <v>14</v>
      </c>
      <c r="K12496" t="s">
        <v>15</v>
      </c>
      <c r="L12496">
        <v>1</v>
      </c>
    </row>
    <row r="12497" spans="1:12" x14ac:dyDescent="0.3">
      <c r="A12497">
        <v>443104.25</v>
      </c>
      <c r="B12497">
        <v>4477221.29</v>
      </c>
      <c r="C12497">
        <v>5</v>
      </c>
      <c r="D12497" t="s">
        <v>1091</v>
      </c>
      <c r="E12497" s="2" t="str">
        <f>CONCATENATE(C12497,F12497)</f>
        <v>52</v>
      </c>
      <c r="F12497">
        <v>2</v>
      </c>
      <c r="G12497" t="s">
        <v>1201</v>
      </c>
      <c r="H12497" t="s">
        <v>1240</v>
      </c>
      <c r="I12497">
        <v>3</v>
      </c>
      <c r="J12497" t="s">
        <v>14</v>
      </c>
      <c r="K12497" t="s">
        <v>15</v>
      </c>
      <c r="L12497">
        <v>3</v>
      </c>
    </row>
    <row r="12498" spans="1:12" x14ac:dyDescent="0.3">
      <c r="A12498">
        <v>443113.55</v>
      </c>
      <c r="B12498">
        <v>4477221.71</v>
      </c>
      <c r="C12498">
        <v>5</v>
      </c>
      <c r="D12498" t="s">
        <v>1091</v>
      </c>
      <c r="E12498" s="2" t="str">
        <f>CONCATENATE(C12498,F12498)</f>
        <v>52</v>
      </c>
      <c r="F12498">
        <v>2</v>
      </c>
      <c r="G12498" t="s">
        <v>1201</v>
      </c>
      <c r="H12498" t="s">
        <v>1240</v>
      </c>
      <c r="I12498">
        <v>5</v>
      </c>
      <c r="J12498" t="s">
        <v>14</v>
      </c>
      <c r="K12498" t="s">
        <v>15</v>
      </c>
      <c r="L12498">
        <v>1</v>
      </c>
    </row>
    <row r="12499" spans="1:12" x14ac:dyDescent="0.3">
      <c r="A12499">
        <v>443143.26</v>
      </c>
      <c r="B12499">
        <v>4477217.05</v>
      </c>
      <c r="C12499">
        <v>5</v>
      </c>
      <c r="D12499" t="s">
        <v>1091</v>
      </c>
      <c r="E12499" s="2" t="str">
        <f>CONCATENATE(C12499,F12499)</f>
        <v>52</v>
      </c>
      <c r="F12499">
        <v>2</v>
      </c>
      <c r="G12499" t="s">
        <v>1201</v>
      </c>
      <c r="H12499" t="s">
        <v>1240</v>
      </c>
      <c r="I12499">
        <v>9</v>
      </c>
      <c r="J12499" t="s">
        <v>14</v>
      </c>
      <c r="K12499" t="s">
        <v>15</v>
      </c>
      <c r="L12499">
        <v>5</v>
      </c>
    </row>
    <row r="12500" spans="1:12" x14ac:dyDescent="0.3">
      <c r="A12500">
        <v>443582.24</v>
      </c>
      <c r="B12500">
        <v>4477288.7</v>
      </c>
      <c r="C12500">
        <v>5</v>
      </c>
      <c r="D12500" t="s">
        <v>1091</v>
      </c>
      <c r="E12500" s="2" t="str">
        <f>CONCATENATE(C12500,F12500)</f>
        <v>52</v>
      </c>
      <c r="F12500">
        <v>2</v>
      </c>
      <c r="G12500" t="s">
        <v>1201</v>
      </c>
      <c r="H12500" t="s">
        <v>1241</v>
      </c>
      <c r="I12500">
        <v>1</v>
      </c>
      <c r="J12500" t="s">
        <v>14</v>
      </c>
      <c r="K12500" t="s">
        <v>15</v>
      </c>
      <c r="L12500">
        <v>1</v>
      </c>
    </row>
    <row r="12501" spans="1:12" x14ac:dyDescent="0.3">
      <c r="A12501">
        <v>443603.58</v>
      </c>
      <c r="B12501">
        <v>4477320.83</v>
      </c>
      <c r="C12501">
        <v>5</v>
      </c>
      <c r="D12501" t="s">
        <v>1091</v>
      </c>
      <c r="E12501" s="2" t="str">
        <f>CONCATENATE(C12501,F12501)</f>
        <v>52</v>
      </c>
      <c r="F12501">
        <v>2</v>
      </c>
      <c r="G12501" t="s">
        <v>1201</v>
      </c>
      <c r="H12501" t="s">
        <v>1241</v>
      </c>
      <c r="I12501">
        <v>2</v>
      </c>
      <c r="J12501" t="s">
        <v>14</v>
      </c>
      <c r="K12501" t="s">
        <v>19</v>
      </c>
      <c r="L12501">
        <v>30</v>
      </c>
    </row>
    <row r="12502" spans="1:12" x14ac:dyDescent="0.3">
      <c r="A12502">
        <v>443593.9</v>
      </c>
      <c r="B12502">
        <v>4477344.72</v>
      </c>
      <c r="C12502">
        <v>5</v>
      </c>
      <c r="D12502" t="s">
        <v>1091</v>
      </c>
      <c r="E12502" s="2" t="str">
        <f>CONCATENATE(C12502,F12502)</f>
        <v>52</v>
      </c>
      <c r="F12502">
        <v>2</v>
      </c>
      <c r="G12502" t="s">
        <v>1201</v>
      </c>
      <c r="H12502" t="s">
        <v>1241</v>
      </c>
      <c r="I12502">
        <v>5</v>
      </c>
      <c r="J12502" t="s">
        <v>14</v>
      </c>
      <c r="K12502" t="s">
        <v>15</v>
      </c>
      <c r="L12502">
        <v>21</v>
      </c>
    </row>
    <row r="12503" spans="1:12" x14ac:dyDescent="0.3">
      <c r="A12503">
        <v>443678.28</v>
      </c>
      <c r="B12503">
        <v>4477442.16</v>
      </c>
      <c r="C12503">
        <v>5</v>
      </c>
      <c r="D12503" t="s">
        <v>1091</v>
      </c>
      <c r="E12503" s="2" t="str">
        <f>CONCATENATE(C12503,F12503)</f>
        <v>52</v>
      </c>
      <c r="F12503">
        <v>2</v>
      </c>
      <c r="G12503" t="s">
        <v>1201</v>
      </c>
      <c r="H12503" t="s">
        <v>1241</v>
      </c>
      <c r="I12503">
        <v>6</v>
      </c>
      <c r="J12503" t="s">
        <v>14</v>
      </c>
      <c r="K12503" t="s">
        <v>19</v>
      </c>
      <c r="L12503">
        <v>20</v>
      </c>
    </row>
    <row r="12504" spans="1:12" x14ac:dyDescent="0.3">
      <c r="A12504">
        <v>443615.95</v>
      </c>
      <c r="B12504">
        <v>4477382.49</v>
      </c>
      <c r="C12504">
        <v>5</v>
      </c>
      <c r="D12504" t="s">
        <v>1091</v>
      </c>
      <c r="E12504" s="2" t="str">
        <f>CONCATENATE(C12504,F12504)</f>
        <v>52</v>
      </c>
      <c r="F12504">
        <v>2</v>
      </c>
      <c r="G12504" t="s">
        <v>1201</v>
      </c>
      <c r="H12504" t="s">
        <v>1241</v>
      </c>
      <c r="I12504">
        <v>7</v>
      </c>
      <c r="J12504" t="s">
        <v>14</v>
      </c>
      <c r="K12504" t="s">
        <v>19</v>
      </c>
      <c r="L12504">
        <v>13</v>
      </c>
    </row>
    <row r="12505" spans="1:12" x14ac:dyDescent="0.3">
      <c r="A12505">
        <v>443647.09</v>
      </c>
      <c r="B12505">
        <v>4477530</v>
      </c>
      <c r="C12505">
        <v>5</v>
      </c>
      <c r="D12505" t="s">
        <v>1091</v>
      </c>
      <c r="E12505" s="2" t="str">
        <f>CONCATENATE(C12505,F12505)</f>
        <v>52</v>
      </c>
      <c r="F12505">
        <v>2</v>
      </c>
      <c r="G12505" t="s">
        <v>1201</v>
      </c>
      <c r="H12505" t="s">
        <v>1241</v>
      </c>
      <c r="I12505">
        <v>8</v>
      </c>
      <c r="J12505" t="s">
        <v>14</v>
      </c>
      <c r="K12505" t="s">
        <v>19</v>
      </c>
      <c r="L12505">
        <v>34</v>
      </c>
    </row>
    <row r="12506" spans="1:12" x14ac:dyDescent="0.3">
      <c r="A12506">
        <v>443629.78</v>
      </c>
      <c r="B12506">
        <v>4477516.6500000004</v>
      </c>
      <c r="C12506">
        <v>5</v>
      </c>
      <c r="D12506" t="s">
        <v>1091</v>
      </c>
      <c r="E12506" s="2" t="str">
        <f>CONCATENATE(C12506,F12506)</f>
        <v>52</v>
      </c>
      <c r="F12506">
        <v>2</v>
      </c>
      <c r="G12506" t="s">
        <v>1201</v>
      </c>
      <c r="H12506" t="s">
        <v>1241</v>
      </c>
      <c r="I12506">
        <v>8</v>
      </c>
      <c r="J12506" t="s">
        <v>14</v>
      </c>
      <c r="K12506" t="s">
        <v>15</v>
      </c>
      <c r="L12506">
        <v>5</v>
      </c>
    </row>
    <row r="12507" spans="1:12" x14ac:dyDescent="0.3">
      <c r="A12507">
        <v>443634.41</v>
      </c>
      <c r="B12507">
        <v>4477537.8899999997</v>
      </c>
      <c r="C12507">
        <v>5</v>
      </c>
      <c r="D12507" t="s">
        <v>1091</v>
      </c>
      <c r="E12507" s="2" t="str">
        <f>CONCATENATE(C12507,F12507)</f>
        <v>52</v>
      </c>
      <c r="F12507">
        <v>2</v>
      </c>
      <c r="G12507" t="s">
        <v>1201</v>
      </c>
      <c r="H12507" t="s">
        <v>1241</v>
      </c>
      <c r="I12507">
        <v>8</v>
      </c>
      <c r="J12507" t="s">
        <v>14</v>
      </c>
      <c r="K12507" t="s">
        <v>15</v>
      </c>
      <c r="L12507">
        <v>2</v>
      </c>
    </row>
    <row r="12508" spans="1:12" x14ac:dyDescent="0.3">
      <c r="A12508">
        <v>443617.65</v>
      </c>
      <c r="B12508">
        <v>4477458.87</v>
      </c>
      <c r="C12508">
        <v>5</v>
      </c>
      <c r="D12508" t="s">
        <v>1091</v>
      </c>
      <c r="E12508" s="2" t="str">
        <f>CONCATENATE(C12508,F12508)</f>
        <v>52</v>
      </c>
      <c r="F12508">
        <v>2</v>
      </c>
      <c r="G12508" t="s">
        <v>1201</v>
      </c>
      <c r="H12508" t="s">
        <v>1241</v>
      </c>
      <c r="I12508">
        <v>9</v>
      </c>
      <c r="J12508" t="s">
        <v>14</v>
      </c>
      <c r="K12508" t="s">
        <v>15</v>
      </c>
      <c r="L12508">
        <v>4</v>
      </c>
    </row>
    <row r="12509" spans="1:12" x14ac:dyDescent="0.3">
      <c r="A12509">
        <v>443622.67</v>
      </c>
      <c r="B12509">
        <v>4477482</v>
      </c>
      <c r="C12509">
        <v>5</v>
      </c>
      <c r="D12509" t="s">
        <v>1091</v>
      </c>
      <c r="E12509" s="2" t="str">
        <f>CONCATENATE(C12509,F12509)</f>
        <v>52</v>
      </c>
      <c r="F12509">
        <v>2</v>
      </c>
      <c r="G12509" t="s">
        <v>1201</v>
      </c>
      <c r="H12509" t="s">
        <v>1241</v>
      </c>
      <c r="I12509">
        <v>11</v>
      </c>
      <c r="J12509" t="s">
        <v>14</v>
      </c>
      <c r="K12509" t="s">
        <v>15</v>
      </c>
      <c r="L12509">
        <v>1</v>
      </c>
    </row>
    <row r="12510" spans="1:12" x14ac:dyDescent="0.3">
      <c r="A12510">
        <v>443624.41</v>
      </c>
      <c r="B12510">
        <v>4477500.1900000004</v>
      </c>
      <c r="C12510">
        <v>5</v>
      </c>
      <c r="D12510" t="s">
        <v>1091</v>
      </c>
      <c r="E12510" s="2" t="str">
        <f>CONCATENATE(C12510,F12510)</f>
        <v>52</v>
      </c>
      <c r="F12510">
        <v>2</v>
      </c>
      <c r="G12510" t="s">
        <v>1201</v>
      </c>
      <c r="H12510" t="s">
        <v>1241</v>
      </c>
      <c r="I12510">
        <v>11</v>
      </c>
      <c r="J12510" t="s">
        <v>14</v>
      </c>
      <c r="K12510" t="s">
        <v>15</v>
      </c>
      <c r="L12510">
        <v>2</v>
      </c>
    </row>
    <row r="12511" spans="1:12" x14ac:dyDescent="0.3">
      <c r="A12511">
        <v>443640.46</v>
      </c>
      <c r="B12511">
        <v>4477566.9400000004</v>
      </c>
      <c r="C12511">
        <v>5</v>
      </c>
      <c r="D12511" t="s">
        <v>1091</v>
      </c>
      <c r="E12511" s="2" t="str">
        <f>CONCATENATE(C12511,F12511)</f>
        <v>52</v>
      </c>
      <c r="F12511">
        <v>2</v>
      </c>
      <c r="G12511" t="s">
        <v>1201</v>
      </c>
      <c r="H12511" t="s">
        <v>1241</v>
      </c>
      <c r="I12511">
        <v>13</v>
      </c>
      <c r="J12511" t="s">
        <v>14</v>
      </c>
      <c r="K12511" t="s">
        <v>15</v>
      </c>
      <c r="L12511">
        <v>3</v>
      </c>
    </row>
    <row r="12512" spans="1:12" x14ac:dyDescent="0.3">
      <c r="A12512">
        <v>443637.2</v>
      </c>
      <c r="B12512">
        <v>4477550.95</v>
      </c>
      <c r="C12512">
        <v>5</v>
      </c>
      <c r="D12512" t="s">
        <v>1091</v>
      </c>
      <c r="E12512" s="2" t="str">
        <f>CONCATENATE(C12512,F12512)</f>
        <v>52</v>
      </c>
      <c r="F12512">
        <v>2</v>
      </c>
      <c r="G12512" t="s">
        <v>1201</v>
      </c>
      <c r="H12512" t="s">
        <v>1241</v>
      </c>
      <c r="I12512">
        <v>13</v>
      </c>
      <c r="J12512" t="s">
        <v>14</v>
      </c>
      <c r="K12512" t="s">
        <v>15</v>
      </c>
      <c r="L12512">
        <v>1</v>
      </c>
    </row>
    <row r="12513" spans="1:12" x14ac:dyDescent="0.3">
      <c r="A12513">
        <v>443683.28</v>
      </c>
      <c r="B12513">
        <v>4477729.4000000004</v>
      </c>
      <c r="C12513">
        <v>5</v>
      </c>
      <c r="D12513" t="s">
        <v>1091</v>
      </c>
      <c r="E12513" s="2" t="str">
        <f>CONCATENATE(C12513,F12513)</f>
        <v>52</v>
      </c>
      <c r="F12513">
        <v>2</v>
      </c>
      <c r="G12513" t="s">
        <v>1201</v>
      </c>
      <c r="H12513" t="s">
        <v>1241</v>
      </c>
      <c r="I12513">
        <v>14</v>
      </c>
      <c r="J12513" t="s">
        <v>14</v>
      </c>
      <c r="K12513" t="s">
        <v>15</v>
      </c>
      <c r="L12513">
        <v>8</v>
      </c>
    </row>
    <row r="12514" spans="1:12" x14ac:dyDescent="0.3">
      <c r="A12514">
        <v>443689.78</v>
      </c>
      <c r="B12514">
        <v>4477808.0999999996</v>
      </c>
      <c r="C12514">
        <v>5</v>
      </c>
      <c r="D12514" t="s">
        <v>1091</v>
      </c>
      <c r="E12514" s="2" t="str">
        <f>CONCATENATE(C12514,F12514)</f>
        <v>52</v>
      </c>
      <c r="F12514">
        <v>2</v>
      </c>
      <c r="G12514" t="s">
        <v>1201</v>
      </c>
      <c r="H12514" t="s">
        <v>1241</v>
      </c>
      <c r="I12514">
        <v>16</v>
      </c>
      <c r="J12514" t="s">
        <v>14</v>
      </c>
      <c r="K12514" t="s">
        <v>19</v>
      </c>
      <c r="L12514">
        <v>21</v>
      </c>
    </row>
    <row r="12515" spans="1:12" x14ac:dyDescent="0.3">
      <c r="A12515">
        <v>443652.45</v>
      </c>
      <c r="B12515">
        <v>4477625.8600000003</v>
      </c>
      <c r="C12515">
        <v>5</v>
      </c>
      <c r="D12515" t="s">
        <v>1091</v>
      </c>
      <c r="E12515" s="2" t="str">
        <f>CONCATENATE(C12515,F12515)</f>
        <v>52</v>
      </c>
      <c r="F12515">
        <v>2</v>
      </c>
      <c r="G12515" t="s">
        <v>1201</v>
      </c>
      <c r="H12515" t="s">
        <v>1241</v>
      </c>
      <c r="I12515">
        <v>17</v>
      </c>
      <c r="J12515" t="s">
        <v>14</v>
      </c>
      <c r="K12515" t="s">
        <v>15</v>
      </c>
      <c r="L12515">
        <v>2</v>
      </c>
    </row>
    <row r="12516" spans="1:12" x14ac:dyDescent="0.3">
      <c r="A12516">
        <v>443652.82</v>
      </c>
      <c r="B12516">
        <v>4477638.03</v>
      </c>
      <c r="C12516">
        <v>5</v>
      </c>
      <c r="D12516" t="s">
        <v>1091</v>
      </c>
      <c r="E12516" s="2" t="str">
        <f>CONCATENATE(C12516,F12516)</f>
        <v>52</v>
      </c>
      <c r="F12516">
        <v>2</v>
      </c>
      <c r="G12516" t="s">
        <v>1201</v>
      </c>
      <c r="H12516" t="s">
        <v>1241</v>
      </c>
      <c r="I12516">
        <v>17</v>
      </c>
      <c r="J12516" t="s">
        <v>14</v>
      </c>
      <c r="K12516" t="s">
        <v>15</v>
      </c>
      <c r="L12516">
        <v>2</v>
      </c>
    </row>
    <row r="12517" spans="1:12" x14ac:dyDescent="0.3">
      <c r="A12517">
        <v>443657.5</v>
      </c>
      <c r="B12517">
        <v>4477652.25</v>
      </c>
      <c r="C12517">
        <v>5</v>
      </c>
      <c r="D12517" t="s">
        <v>1091</v>
      </c>
      <c r="E12517" s="2" t="str">
        <f>CONCATENATE(C12517,F12517)</f>
        <v>52</v>
      </c>
      <c r="F12517">
        <v>2</v>
      </c>
      <c r="G12517" t="s">
        <v>1201</v>
      </c>
      <c r="H12517" t="s">
        <v>1241</v>
      </c>
      <c r="I12517">
        <v>17</v>
      </c>
      <c r="J12517" t="s">
        <v>14</v>
      </c>
      <c r="K12517" t="s">
        <v>15</v>
      </c>
      <c r="L12517">
        <v>3</v>
      </c>
    </row>
    <row r="12518" spans="1:12" x14ac:dyDescent="0.3">
      <c r="A12518">
        <v>443661.18</v>
      </c>
      <c r="B12518">
        <v>4477868.63</v>
      </c>
      <c r="C12518">
        <v>5</v>
      </c>
      <c r="D12518" t="s">
        <v>1091</v>
      </c>
      <c r="E12518" s="2" t="str">
        <f>CONCATENATE(C12518,F12518)</f>
        <v>52</v>
      </c>
      <c r="F12518">
        <v>2</v>
      </c>
      <c r="G12518" t="s">
        <v>1201</v>
      </c>
      <c r="H12518" t="s">
        <v>1241</v>
      </c>
      <c r="I12518">
        <v>18</v>
      </c>
      <c r="J12518" t="s">
        <v>14</v>
      </c>
      <c r="K12518" t="s">
        <v>15</v>
      </c>
      <c r="L12518">
        <v>9</v>
      </c>
    </row>
    <row r="12519" spans="1:12" x14ac:dyDescent="0.3">
      <c r="A12519">
        <v>443675.29</v>
      </c>
      <c r="B12519">
        <v>4477871.21</v>
      </c>
      <c r="C12519">
        <v>5</v>
      </c>
      <c r="D12519" t="s">
        <v>1091</v>
      </c>
      <c r="E12519" s="2" t="str">
        <f>CONCATENATE(C12519,F12519)</f>
        <v>52</v>
      </c>
      <c r="F12519">
        <v>2</v>
      </c>
      <c r="G12519" t="s">
        <v>1201</v>
      </c>
      <c r="H12519" t="s">
        <v>1241</v>
      </c>
      <c r="I12519">
        <v>18</v>
      </c>
      <c r="J12519" t="s">
        <v>14</v>
      </c>
      <c r="K12519" t="s">
        <v>19</v>
      </c>
      <c r="L12519">
        <v>17</v>
      </c>
    </row>
    <row r="12520" spans="1:12" x14ac:dyDescent="0.3">
      <c r="A12520">
        <v>443663.95</v>
      </c>
      <c r="B12520">
        <v>4477694.83</v>
      </c>
      <c r="C12520">
        <v>5</v>
      </c>
      <c r="D12520" t="s">
        <v>1091</v>
      </c>
      <c r="E12520" s="2" t="str">
        <f>CONCATENATE(C12520,F12520)</f>
        <v>52</v>
      </c>
      <c r="F12520">
        <v>2</v>
      </c>
      <c r="G12520" t="s">
        <v>1201</v>
      </c>
      <c r="H12520" t="s">
        <v>1241</v>
      </c>
      <c r="I12520">
        <v>19</v>
      </c>
      <c r="J12520" t="s">
        <v>14</v>
      </c>
      <c r="K12520" t="s">
        <v>15</v>
      </c>
      <c r="L12520">
        <v>4</v>
      </c>
    </row>
    <row r="12521" spans="1:12" x14ac:dyDescent="0.3">
      <c r="A12521">
        <v>443662.12</v>
      </c>
      <c r="B12521">
        <v>4477683.16</v>
      </c>
      <c r="C12521">
        <v>5</v>
      </c>
      <c r="D12521" t="s">
        <v>1091</v>
      </c>
      <c r="E12521" s="2" t="str">
        <f>CONCATENATE(C12521,F12521)</f>
        <v>52</v>
      </c>
      <c r="F12521">
        <v>2</v>
      </c>
      <c r="G12521" t="s">
        <v>1201</v>
      </c>
      <c r="H12521" t="s">
        <v>1241</v>
      </c>
      <c r="I12521">
        <v>19</v>
      </c>
      <c r="J12521" t="s">
        <v>14</v>
      </c>
      <c r="K12521" t="s">
        <v>15</v>
      </c>
      <c r="L12521">
        <v>1</v>
      </c>
    </row>
    <row r="12522" spans="1:12" x14ac:dyDescent="0.3">
      <c r="A12522">
        <v>443672.69</v>
      </c>
      <c r="B12522">
        <v>4477738.9000000004</v>
      </c>
      <c r="C12522">
        <v>5</v>
      </c>
      <c r="D12522" t="s">
        <v>1091</v>
      </c>
      <c r="E12522" s="2" t="str">
        <f>CONCATENATE(C12522,F12522)</f>
        <v>52</v>
      </c>
      <c r="F12522">
        <v>2</v>
      </c>
      <c r="G12522" t="s">
        <v>1201</v>
      </c>
      <c r="H12522" t="s">
        <v>1241</v>
      </c>
      <c r="I12522">
        <v>21</v>
      </c>
      <c r="J12522" t="s">
        <v>14</v>
      </c>
      <c r="K12522" t="s">
        <v>15</v>
      </c>
      <c r="L12522">
        <v>2</v>
      </c>
    </row>
    <row r="12523" spans="1:12" x14ac:dyDescent="0.3">
      <c r="A12523">
        <v>443668.26</v>
      </c>
      <c r="B12523">
        <v>4477717.7</v>
      </c>
      <c r="C12523">
        <v>5</v>
      </c>
      <c r="D12523" t="s">
        <v>1091</v>
      </c>
      <c r="E12523" s="2" t="str">
        <f>CONCATENATE(C12523,F12523)</f>
        <v>52</v>
      </c>
      <c r="F12523">
        <v>2</v>
      </c>
      <c r="G12523" t="s">
        <v>1201</v>
      </c>
      <c r="H12523" t="s">
        <v>1241</v>
      </c>
      <c r="I12523">
        <v>21</v>
      </c>
      <c r="J12523" t="s">
        <v>14</v>
      </c>
      <c r="K12523" t="s">
        <v>15</v>
      </c>
      <c r="L12523">
        <v>4</v>
      </c>
    </row>
    <row r="12524" spans="1:12" x14ac:dyDescent="0.3">
      <c r="A12524">
        <v>443697.22</v>
      </c>
      <c r="B12524">
        <v>4477972.1399999997</v>
      </c>
      <c r="C12524">
        <v>5</v>
      </c>
      <c r="D12524" t="s">
        <v>1091</v>
      </c>
      <c r="E12524" s="2" t="str">
        <f>CONCATENATE(C12524,F12524)</f>
        <v>52</v>
      </c>
      <c r="F12524">
        <v>2</v>
      </c>
      <c r="G12524" t="s">
        <v>1201</v>
      </c>
      <c r="H12524" t="s">
        <v>1241</v>
      </c>
      <c r="I12524">
        <v>22</v>
      </c>
      <c r="J12524" t="s">
        <v>14</v>
      </c>
      <c r="K12524" t="s">
        <v>19</v>
      </c>
      <c r="L12524">
        <v>12</v>
      </c>
    </row>
    <row r="12525" spans="1:12" x14ac:dyDescent="0.3">
      <c r="A12525">
        <v>443676.49</v>
      </c>
      <c r="B12525">
        <v>4477763.72</v>
      </c>
      <c r="C12525">
        <v>5</v>
      </c>
      <c r="D12525" t="s">
        <v>1091</v>
      </c>
      <c r="E12525" s="2" t="str">
        <f>CONCATENATE(C12525,F12525)</f>
        <v>52</v>
      </c>
      <c r="F12525">
        <v>2</v>
      </c>
      <c r="G12525" t="s">
        <v>1201</v>
      </c>
      <c r="H12525" t="s">
        <v>1241</v>
      </c>
      <c r="I12525">
        <v>23</v>
      </c>
      <c r="J12525" t="s">
        <v>14</v>
      </c>
      <c r="K12525" t="s">
        <v>15</v>
      </c>
      <c r="L12525">
        <v>1</v>
      </c>
    </row>
    <row r="12526" spans="1:12" x14ac:dyDescent="0.3">
      <c r="A12526">
        <v>443677</v>
      </c>
      <c r="B12526">
        <v>4477794.09</v>
      </c>
      <c r="C12526">
        <v>5</v>
      </c>
      <c r="D12526" t="s">
        <v>1091</v>
      </c>
      <c r="E12526" s="2" t="str">
        <f>CONCATENATE(C12526,F12526)</f>
        <v>52</v>
      </c>
      <c r="F12526">
        <v>2</v>
      </c>
      <c r="G12526" t="s">
        <v>1201</v>
      </c>
      <c r="H12526" t="s">
        <v>1241</v>
      </c>
      <c r="I12526">
        <v>23</v>
      </c>
      <c r="J12526" t="s">
        <v>359</v>
      </c>
      <c r="K12526" t="s">
        <v>15</v>
      </c>
      <c r="L12526">
        <v>10</v>
      </c>
    </row>
    <row r="12527" spans="1:12" x14ac:dyDescent="0.3">
      <c r="A12527">
        <v>443650.42</v>
      </c>
      <c r="B12527">
        <v>4477978.74</v>
      </c>
      <c r="C12527">
        <v>5</v>
      </c>
      <c r="D12527" t="s">
        <v>1091</v>
      </c>
      <c r="E12527" s="2" t="str">
        <f>CONCATENATE(C12527,F12527)</f>
        <v>52</v>
      </c>
      <c r="F12527">
        <v>2</v>
      </c>
      <c r="G12527" t="s">
        <v>1201</v>
      </c>
      <c r="H12527" t="s">
        <v>1241</v>
      </c>
      <c r="I12527">
        <v>36</v>
      </c>
      <c r="J12527" t="s">
        <v>14</v>
      </c>
      <c r="K12527" t="s">
        <v>19</v>
      </c>
      <c r="L12527">
        <v>14</v>
      </c>
    </row>
    <row r="12528" spans="1:12" x14ac:dyDescent="0.3">
      <c r="A12528">
        <v>443665.53</v>
      </c>
      <c r="B12528">
        <v>4477988.74</v>
      </c>
      <c r="C12528">
        <v>5</v>
      </c>
      <c r="D12528" t="s">
        <v>1091</v>
      </c>
      <c r="E12528" s="2" t="str">
        <f>CONCATENATE(C12528,F12528)</f>
        <v>52</v>
      </c>
      <c r="F12528">
        <v>2</v>
      </c>
      <c r="G12528" t="s">
        <v>1201</v>
      </c>
      <c r="H12528" t="s">
        <v>1241</v>
      </c>
      <c r="I12528">
        <v>36</v>
      </c>
      <c r="J12528" t="s">
        <v>14</v>
      </c>
      <c r="K12528" t="s">
        <v>19</v>
      </c>
      <c r="L12528">
        <v>5</v>
      </c>
    </row>
    <row r="12529" spans="1:12" x14ac:dyDescent="0.3">
      <c r="A12529">
        <v>443674.36</v>
      </c>
      <c r="B12529">
        <v>4477675.01</v>
      </c>
      <c r="C12529">
        <v>5</v>
      </c>
      <c r="D12529" t="s">
        <v>1091</v>
      </c>
      <c r="E12529" s="2" t="str">
        <f>CONCATENATE(C12529,F12529)</f>
        <v>52</v>
      </c>
      <c r="F12529">
        <v>2</v>
      </c>
      <c r="G12529" t="s">
        <v>1201</v>
      </c>
      <c r="H12529" t="s">
        <v>1241</v>
      </c>
      <c r="I12529" t="s">
        <v>499</v>
      </c>
      <c r="J12529" t="s">
        <v>14</v>
      </c>
      <c r="K12529" t="s">
        <v>19</v>
      </c>
      <c r="L12529">
        <v>28</v>
      </c>
    </row>
    <row r="12530" spans="1:12" x14ac:dyDescent="0.3">
      <c r="A12530">
        <v>443712.66</v>
      </c>
      <c r="B12530">
        <v>4477999.57</v>
      </c>
      <c r="C12530">
        <v>5</v>
      </c>
      <c r="D12530" t="s">
        <v>1091</v>
      </c>
      <c r="E12530" s="2" t="str">
        <f>CONCATENATE(C12530,F12530)</f>
        <v>52</v>
      </c>
      <c r="F12530">
        <v>2</v>
      </c>
      <c r="G12530" t="s">
        <v>1201</v>
      </c>
      <c r="H12530" t="s">
        <v>1241</v>
      </c>
      <c r="I12530" t="s">
        <v>26</v>
      </c>
      <c r="J12530" t="s">
        <v>14</v>
      </c>
      <c r="K12530" t="s">
        <v>19</v>
      </c>
      <c r="L12530">
        <v>14</v>
      </c>
    </row>
    <row r="12531" spans="1:12" x14ac:dyDescent="0.3">
      <c r="A12531">
        <v>443703.21</v>
      </c>
      <c r="B12531">
        <v>4477998.5599999996</v>
      </c>
      <c r="C12531">
        <v>5</v>
      </c>
      <c r="D12531" t="s">
        <v>1091</v>
      </c>
      <c r="E12531" s="2" t="str">
        <f>CONCATENATE(C12531,F12531)</f>
        <v>52</v>
      </c>
      <c r="F12531">
        <v>2</v>
      </c>
      <c r="G12531" t="s">
        <v>1201</v>
      </c>
      <c r="H12531" t="s">
        <v>1241</v>
      </c>
      <c r="I12531" t="s">
        <v>26</v>
      </c>
      <c r="J12531" t="s">
        <v>14</v>
      </c>
      <c r="K12531" t="s">
        <v>15</v>
      </c>
      <c r="L12531">
        <v>6</v>
      </c>
    </row>
    <row r="12532" spans="1:12" x14ac:dyDescent="0.3">
      <c r="A12532">
        <v>443635.89</v>
      </c>
      <c r="B12532">
        <v>4477916.67</v>
      </c>
      <c r="C12532">
        <v>5</v>
      </c>
      <c r="D12532" t="s">
        <v>1091</v>
      </c>
      <c r="E12532" s="2" t="str">
        <f>CONCATENATE(C12532,F12532)</f>
        <v>52</v>
      </c>
      <c r="F12532">
        <v>2</v>
      </c>
      <c r="G12532" t="s">
        <v>1201</v>
      </c>
      <c r="H12532" t="s">
        <v>1241</v>
      </c>
      <c r="I12532" t="s">
        <v>26</v>
      </c>
      <c r="J12532" t="s">
        <v>14</v>
      </c>
      <c r="K12532" t="s">
        <v>15</v>
      </c>
      <c r="L12532">
        <v>11</v>
      </c>
    </row>
    <row r="12533" spans="1:12" x14ac:dyDescent="0.3">
      <c r="A12533">
        <v>443665.02</v>
      </c>
      <c r="B12533">
        <v>4477618.04</v>
      </c>
      <c r="C12533">
        <v>5</v>
      </c>
      <c r="D12533" t="s">
        <v>1091</v>
      </c>
      <c r="E12533" s="2" t="str">
        <f>CONCATENATE(C12533,F12533)</f>
        <v>52</v>
      </c>
      <c r="F12533">
        <v>2</v>
      </c>
      <c r="G12533" t="s">
        <v>1201</v>
      </c>
      <c r="H12533" t="s">
        <v>1241</v>
      </c>
      <c r="I12533" t="s">
        <v>26</v>
      </c>
      <c r="J12533" t="s">
        <v>14</v>
      </c>
      <c r="K12533" t="s">
        <v>15</v>
      </c>
      <c r="L12533">
        <v>2</v>
      </c>
    </row>
    <row r="12534" spans="1:12" x14ac:dyDescent="0.3">
      <c r="A12534">
        <v>443611.11</v>
      </c>
      <c r="B12534">
        <v>4477426.74</v>
      </c>
      <c r="C12534">
        <v>5</v>
      </c>
      <c r="D12534" t="s">
        <v>1091</v>
      </c>
      <c r="E12534" s="2" t="str">
        <f>CONCATENATE(C12534,F12534)</f>
        <v>52</v>
      </c>
      <c r="F12534">
        <v>2</v>
      </c>
      <c r="G12534" t="s">
        <v>1201</v>
      </c>
      <c r="H12534" t="s">
        <v>1241</v>
      </c>
      <c r="I12534" t="s">
        <v>26</v>
      </c>
      <c r="J12534" t="s">
        <v>14</v>
      </c>
      <c r="K12534" t="s">
        <v>15</v>
      </c>
      <c r="L12534">
        <v>6</v>
      </c>
    </row>
    <row r="12535" spans="1:12" x14ac:dyDescent="0.3">
      <c r="A12535">
        <v>443663.74</v>
      </c>
      <c r="B12535">
        <v>4477965.1500000004</v>
      </c>
      <c r="C12535">
        <v>5</v>
      </c>
      <c r="D12535" t="s">
        <v>1091</v>
      </c>
      <c r="E12535" s="2" t="str">
        <f>CONCATENATE(C12535,F12535)</f>
        <v>52</v>
      </c>
      <c r="F12535">
        <v>2</v>
      </c>
      <c r="G12535" t="s">
        <v>1201</v>
      </c>
      <c r="H12535" t="s">
        <v>1241</v>
      </c>
      <c r="I12535" t="s">
        <v>26</v>
      </c>
      <c r="J12535" t="s">
        <v>14</v>
      </c>
      <c r="K12535" t="s">
        <v>19</v>
      </c>
      <c r="L12535">
        <v>10</v>
      </c>
    </row>
    <row r="12536" spans="1:12" x14ac:dyDescent="0.3">
      <c r="A12536">
        <v>443673.18</v>
      </c>
      <c r="B12536">
        <v>4477832.34</v>
      </c>
      <c r="C12536">
        <v>5</v>
      </c>
      <c r="D12536" t="s">
        <v>1091</v>
      </c>
      <c r="E12536" s="2" t="str">
        <f>CONCATENATE(C12536,F12536)</f>
        <v>52</v>
      </c>
      <c r="F12536">
        <v>2</v>
      </c>
      <c r="G12536" t="s">
        <v>1201</v>
      </c>
      <c r="H12536" t="s">
        <v>1241</v>
      </c>
      <c r="I12536" t="s">
        <v>26</v>
      </c>
      <c r="J12536" t="s">
        <v>359</v>
      </c>
      <c r="K12536" t="s">
        <v>15</v>
      </c>
      <c r="L12536">
        <v>5</v>
      </c>
    </row>
    <row r="12537" spans="1:12" x14ac:dyDescent="0.3">
      <c r="A12537">
        <v>443735.07</v>
      </c>
      <c r="B12537">
        <v>4477430.1900000004</v>
      </c>
      <c r="C12537">
        <v>5</v>
      </c>
      <c r="D12537" t="s">
        <v>1091</v>
      </c>
      <c r="E12537" s="2" t="str">
        <f>CONCATENATE(C12537,F12537)</f>
        <v>52</v>
      </c>
      <c r="F12537">
        <v>2</v>
      </c>
      <c r="G12537" t="s">
        <v>1201</v>
      </c>
      <c r="H12537" t="s">
        <v>1241</v>
      </c>
      <c r="I12537" t="s">
        <v>26</v>
      </c>
      <c r="J12537" t="s">
        <v>14</v>
      </c>
      <c r="K12537" t="s">
        <v>19</v>
      </c>
      <c r="L12537">
        <v>18</v>
      </c>
    </row>
    <row r="12538" spans="1:12" x14ac:dyDescent="0.3">
      <c r="A12538">
        <v>443624.78</v>
      </c>
      <c r="B12538">
        <v>4477423.41</v>
      </c>
      <c r="C12538">
        <v>5</v>
      </c>
      <c r="D12538" t="s">
        <v>1091</v>
      </c>
      <c r="E12538" s="2" t="str">
        <f>CONCATENATE(C12538,F12538)</f>
        <v>52</v>
      </c>
      <c r="F12538">
        <v>2</v>
      </c>
      <c r="G12538" t="s">
        <v>1201</v>
      </c>
      <c r="H12538" t="s">
        <v>1241</v>
      </c>
      <c r="I12538" t="s">
        <v>26</v>
      </c>
      <c r="J12538" t="s">
        <v>14</v>
      </c>
      <c r="K12538" t="s">
        <v>19</v>
      </c>
      <c r="L12538">
        <v>13</v>
      </c>
    </row>
    <row r="12539" spans="1:12" x14ac:dyDescent="0.3">
      <c r="A12539">
        <v>443699.09</v>
      </c>
      <c r="B12539">
        <v>4477450.38</v>
      </c>
      <c r="C12539">
        <v>5</v>
      </c>
      <c r="D12539" t="s">
        <v>1091</v>
      </c>
      <c r="E12539" s="2" t="str">
        <f>CONCATENATE(C12539,F12539)</f>
        <v>52</v>
      </c>
      <c r="F12539">
        <v>2</v>
      </c>
      <c r="G12539" t="s">
        <v>1201</v>
      </c>
      <c r="H12539" t="s">
        <v>1241</v>
      </c>
      <c r="I12539" t="s">
        <v>26</v>
      </c>
      <c r="J12539" t="s">
        <v>14</v>
      </c>
      <c r="K12539" t="s">
        <v>15</v>
      </c>
      <c r="L12539">
        <v>24</v>
      </c>
    </row>
    <row r="12540" spans="1:12" x14ac:dyDescent="0.3">
      <c r="A12540">
        <v>443688.69</v>
      </c>
      <c r="B12540">
        <v>4477995.21</v>
      </c>
      <c r="C12540">
        <v>5</v>
      </c>
      <c r="D12540" t="s">
        <v>1091</v>
      </c>
      <c r="E12540" s="2" t="str">
        <f>CONCATENATE(C12540,F12540)</f>
        <v>52</v>
      </c>
      <c r="F12540">
        <v>2</v>
      </c>
      <c r="G12540" t="s">
        <v>1201</v>
      </c>
      <c r="H12540" t="s">
        <v>1241</v>
      </c>
      <c r="I12540" t="s">
        <v>26</v>
      </c>
      <c r="J12540" t="s">
        <v>14</v>
      </c>
      <c r="K12540" t="s">
        <v>19</v>
      </c>
      <c r="L12540">
        <v>12</v>
      </c>
    </row>
    <row r="12541" spans="1:12" x14ac:dyDescent="0.3">
      <c r="A12541">
        <v>443693.17</v>
      </c>
      <c r="B12541">
        <v>4477996.08</v>
      </c>
      <c r="C12541">
        <v>5</v>
      </c>
      <c r="D12541" t="s">
        <v>1091</v>
      </c>
      <c r="E12541" s="2" t="str">
        <f>CONCATENATE(C12541,F12541)</f>
        <v>52</v>
      </c>
      <c r="F12541">
        <v>2</v>
      </c>
      <c r="G12541" t="s">
        <v>1201</v>
      </c>
      <c r="H12541" t="s">
        <v>1241</v>
      </c>
      <c r="I12541" t="s">
        <v>26</v>
      </c>
      <c r="J12541" t="s">
        <v>14</v>
      </c>
      <c r="K12541" t="s">
        <v>19</v>
      </c>
      <c r="L12541">
        <v>12</v>
      </c>
    </row>
    <row r="12542" spans="1:12" x14ac:dyDescent="0.3">
      <c r="A12542">
        <v>443697.64</v>
      </c>
      <c r="B12542">
        <v>4477997.09</v>
      </c>
      <c r="C12542">
        <v>5</v>
      </c>
      <c r="D12542" t="s">
        <v>1091</v>
      </c>
      <c r="E12542" s="2" t="str">
        <f>CONCATENATE(C12542,F12542)</f>
        <v>52</v>
      </c>
      <c r="F12542">
        <v>2</v>
      </c>
      <c r="G12542" t="s">
        <v>1201</v>
      </c>
      <c r="H12542" t="s">
        <v>1241</v>
      </c>
      <c r="I12542" t="s">
        <v>26</v>
      </c>
      <c r="J12542" t="s">
        <v>14</v>
      </c>
      <c r="K12542" t="s">
        <v>19</v>
      </c>
      <c r="L12542">
        <v>12</v>
      </c>
    </row>
    <row r="12543" spans="1:12" x14ac:dyDescent="0.3">
      <c r="A12543">
        <v>443644.36</v>
      </c>
      <c r="B12543">
        <v>4477961.24</v>
      </c>
      <c r="C12543">
        <v>5</v>
      </c>
      <c r="D12543" t="s">
        <v>1091</v>
      </c>
      <c r="E12543" s="2" t="str">
        <f>CONCATENATE(C12543,F12543)</f>
        <v>52</v>
      </c>
      <c r="F12543">
        <v>2</v>
      </c>
      <c r="G12543" t="s">
        <v>1201</v>
      </c>
      <c r="H12543" t="s">
        <v>1241</v>
      </c>
      <c r="I12543" t="s">
        <v>26</v>
      </c>
      <c r="J12543" t="s">
        <v>14</v>
      </c>
      <c r="K12543" t="s">
        <v>19</v>
      </c>
      <c r="L12543">
        <v>5</v>
      </c>
    </row>
    <row r="12544" spans="1:12" x14ac:dyDescent="0.3">
      <c r="A12544">
        <v>443647.62</v>
      </c>
      <c r="B12544">
        <v>4477924.68</v>
      </c>
      <c r="C12544">
        <v>5</v>
      </c>
      <c r="D12544" t="s">
        <v>1091</v>
      </c>
      <c r="E12544" s="2" t="str">
        <f>CONCATENATE(C12544,F12544)</f>
        <v>52</v>
      </c>
      <c r="F12544">
        <v>2</v>
      </c>
      <c r="G12544" t="s">
        <v>1201</v>
      </c>
      <c r="H12544" t="s">
        <v>1241</v>
      </c>
      <c r="I12544" t="s">
        <v>26</v>
      </c>
      <c r="J12544" t="s">
        <v>14</v>
      </c>
      <c r="K12544" t="s">
        <v>19</v>
      </c>
      <c r="L12544">
        <v>20</v>
      </c>
    </row>
    <row r="12545" spans="1:12" x14ac:dyDescent="0.3">
      <c r="A12545">
        <v>443686.37</v>
      </c>
      <c r="B12545">
        <v>4477989.4000000004</v>
      </c>
      <c r="C12545">
        <v>5</v>
      </c>
      <c r="D12545" t="s">
        <v>1091</v>
      </c>
      <c r="E12545" s="2" t="str">
        <f>CONCATENATE(C12545,F12545)</f>
        <v>52</v>
      </c>
      <c r="F12545">
        <v>2</v>
      </c>
      <c r="G12545" t="s">
        <v>1201</v>
      </c>
      <c r="H12545" t="s">
        <v>1241</v>
      </c>
      <c r="I12545" t="s">
        <v>26</v>
      </c>
      <c r="J12545" t="s">
        <v>14</v>
      </c>
      <c r="K12545" t="s">
        <v>19</v>
      </c>
      <c r="L12545">
        <v>9</v>
      </c>
    </row>
    <row r="12546" spans="1:12" x14ac:dyDescent="0.3">
      <c r="A12546">
        <v>442707.82</v>
      </c>
      <c r="B12546">
        <v>4476720.49</v>
      </c>
      <c r="C12546">
        <v>5</v>
      </c>
      <c r="D12546" t="s">
        <v>1091</v>
      </c>
      <c r="E12546" s="2" t="str">
        <f>CONCATENATE(C12546,F12546)</f>
        <v>52</v>
      </c>
      <c r="F12546">
        <v>2</v>
      </c>
      <c r="G12546" t="s">
        <v>1201</v>
      </c>
      <c r="H12546" t="s">
        <v>1242</v>
      </c>
      <c r="I12546">
        <v>1</v>
      </c>
      <c r="J12546" t="s">
        <v>14</v>
      </c>
      <c r="K12546" t="s">
        <v>19</v>
      </c>
      <c r="L12546">
        <v>5</v>
      </c>
    </row>
    <row r="12547" spans="1:12" x14ac:dyDescent="0.3">
      <c r="A12547">
        <v>442716.25</v>
      </c>
      <c r="B12547">
        <v>4476695.16</v>
      </c>
      <c r="C12547">
        <v>5</v>
      </c>
      <c r="D12547" t="s">
        <v>1091</v>
      </c>
      <c r="E12547" s="2" t="str">
        <f>CONCATENATE(C12547,F12547)</f>
        <v>52</v>
      </c>
      <c r="F12547">
        <v>2</v>
      </c>
      <c r="G12547" t="s">
        <v>1201</v>
      </c>
      <c r="H12547" t="s">
        <v>1242</v>
      </c>
      <c r="I12547">
        <v>1</v>
      </c>
      <c r="J12547" t="s">
        <v>359</v>
      </c>
      <c r="K12547" t="s">
        <v>15</v>
      </c>
      <c r="L12547">
        <v>2</v>
      </c>
    </row>
    <row r="12548" spans="1:12" x14ac:dyDescent="0.3">
      <c r="A12548">
        <v>442716.6</v>
      </c>
      <c r="B12548">
        <v>4476704.58</v>
      </c>
      <c r="C12548">
        <v>5</v>
      </c>
      <c r="D12548" t="s">
        <v>1091</v>
      </c>
      <c r="E12548" s="2" t="str">
        <f>CONCATENATE(C12548,F12548)</f>
        <v>52</v>
      </c>
      <c r="F12548">
        <v>2</v>
      </c>
      <c r="G12548" t="s">
        <v>1201</v>
      </c>
      <c r="H12548" t="s">
        <v>1242</v>
      </c>
      <c r="I12548">
        <v>1</v>
      </c>
      <c r="J12548" t="s">
        <v>359</v>
      </c>
      <c r="K12548" t="s">
        <v>15</v>
      </c>
      <c r="L12548">
        <v>1</v>
      </c>
    </row>
    <row r="12549" spans="1:12" x14ac:dyDescent="0.3">
      <c r="A12549">
        <v>442532.15</v>
      </c>
      <c r="B12549">
        <v>4476951.87</v>
      </c>
      <c r="C12549">
        <v>5</v>
      </c>
      <c r="D12549" t="s">
        <v>1091</v>
      </c>
      <c r="E12549" s="2" t="str">
        <f>CONCATENATE(C12549,F12549)</f>
        <v>52</v>
      </c>
      <c r="F12549">
        <v>2</v>
      </c>
      <c r="G12549" t="s">
        <v>1201</v>
      </c>
      <c r="H12549" t="s">
        <v>1243</v>
      </c>
      <c r="I12549" s="1">
        <v>0.20833333333333334</v>
      </c>
      <c r="J12549" t="s">
        <v>14</v>
      </c>
      <c r="K12549" t="s">
        <v>15</v>
      </c>
      <c r="L12549">
        <v>5</v>
      </c>
    </row>
    <row r="12550" spans="1:12" x14ac:dyDescent="0.3">
      <c r="A12550">
        <v>442569.23</v>
      </c>
      <c r="B12550">
        <v>4476904.03</v>
      </c>
      <c r="C12550">
        <v>5</v>
      </c>
      <c r="D12550" t="s">
        <v>1091</v>
      </c>
      <c r="E12550" s="2" t="str">
        <f>CONCATENATE(C12550,F12550)</f>
        <v>52</v>
      </c>
      <c r="F12550">
        <v>2</v>
      </c>
      <c r="G12550" t="s">
        <v>1201</v>
      </c>
      <c r="H12550" t="s">
        <v>1243</v>
      </c>
      <c r="I12550">
        <v>1</v>
      </c>
      <c r="J12550" t="s">
        <v>14</v>
      </c>
      <c r="K12550" t="s">
        <v>15</v>
      </c>
      <c r="L12550">
        <v>2</v>
      </c>
    </row>
    <row r="12551" spans="1:12" x14ac:dyDescent="0.3">
      <c r="A12551">
        <v>442564.86</v>
      </c>
      <c r="B12551">
        <v>4476909.7300000004</v>
      </c>
      <c r="C12551">
        <v>5</v>
      </c>
      <c r="D12551" t="s">
        <v>1091</v>
      </c>
      <c r="E12551" s="2" t="str">
        <f>CONCATENATE(C12551,F12551)</f>
        <v>52</v>
      </c>
      <c r="F12551">
        <v>2</v>
      </c>
      <c r="G12551" t="s">
        <v>1201</v>
      </c>
      <c r="H12551" t="s">
        <v>1243</v>
      </c>
      <c r="I12551">
        <v>1</v>
      </c>
      <c r="J12551" t="s">
        <v>14</v>
      </c>
      <c r="K12551" t="s">
        <v>15</v>
      </c>
      <c r="L12551">
        <v>1</v>
      </c>
    </row>
    <row r="12552" spans="1:12" x14ac:dyDescent="0.3">
      <c r="A12552">
        <v>442556.49</v>
      </c>
      <c r="B12552">
        <v>4476920.63</v>
      </c>
      <c r="C12552">
        <v>5</v>
      </c>
      <c r="D12552" t="s">
        <v>1091</v>
      </c>
      <c r="E12552" s="2" t="str">
        <f>CONCATENATE(C12552,F12552)</f>
        <v>52</v>
      </c>
      <c r="F12552">
        <v>2</v>
      </c>
      <c r="G12552" t="s">
        <v>1201</v>
      </c>
      <c r="H12552" t="s">
        <v>1243</v>
      </c>
      <c r="I12552">
        <v>3</v>
      </c>
      <c r="J12552" t="s">
        <v>14</v>
      </c>
      <c r="K12552" t="s">
        <v>15</v>
      </c>
      <c r="L12552">
        <v>3</v>
      </c>
    </row>
    <row r="12553" spans="1:12" x14ac:dyDescent="0.3">
      <c r="A12553">
        <v>442567.6</v>
      </c>
      <c r="B12553">
        <v>4476917.79</v>
      </c>
      <c r="C12553">
        <v>5</v>
      </c>
      <c r="D12553" t="s">
        <v>1091</v>
      </c>
      <c r="E12553" s="2" t="str">
        <f>CONCATENATE(C12553,F12553)</f>
        <v>52</v>
      </c>
      <c r="F12553">
        <v>2</v>
      </c>
      <c r="G12553" t="s">
        <v>1201</v>
      </c>
      <c r="H12553" t="s">
        <v>1243</v>
      </c>
      <c r="I12553">
        <v>6</v>
      </c>
      <c r="J12553" t="s">
        <v>14</v>
      </c>
      <c r="K12553" t="s">
        <v>15</v>
      </c>
      <c r="L12553">
        <v>3</v>
      </c>
    </row>
    <row r="12554" spans="1:12" x14ac:dyDescent="0.3">
      <c r="A12554">
        <v>442561.16</v>
      </c>
      <c r="B12554">
        <v>4476926.16</v>
      </c>
      <c r="C12554">
        <v>5</v>
      </c>
      <c r="D12554" t="s">
        <v>1091</v>
      </c>
      <c r="E12554" s="2" t="str">
        <f>CONCATENATE(C12554,F12554)</f>
        <v>52</v>
      </c>
      <c r="F12554">
        <v>2</v>
      </c>
      <c r="G12554" t="s">
        <v>1201</v>
      </c>
      <c r="H12554" t="s">
        <v>1243</v>
      </c>
      <c r="I12554">
        <v>8</v>
      </c>
      <c r="J12554" t="s">
        <v>14</v>
      </c>
      <c r="K12554" t="s">
        <v>15</v>
      </c>
      <c r="L12554">
        <v>1</v>
      </c>
    </row>
    <row r="12555" spans="1:12" x14ac:dyDescent="0.3">
      <c r="A12555">
        <v>442540.37</v>
      </c>
      <c r="B12555">
        <v>4476952.92</v>
      </c>
      <c r="C12555">
        <v>5</v>
      </c>
      <c r="D12555" t="s">
        <v>1091</v>
      </c>
      <c r="E12555" s="2" t="str">
        <f>CONCATENATE(C12555,F12555)</f>
        <v>52</v>
      </c>
      <c r="F12555">
        <v>2</v>
      </c>
      <c r="G12555" t="s">
        <v>1201</v>
      </c>
      <c r="H12555" t="s">
        <v>1243</v>
      </c>
      <c r="I12555">
        <v>14</v>
      </c>
      <c r="J12555" t="s">
        <v>14</v>
      </c>
      <c r="K12555" t="s">
        <v>15</v>
      </c>
      <c r="L12555">
        <v>1</v>
      </c>
    </row>
    <row r="12556" spans="1:12" x14ac:dyDescent="0.3">
      <c r="A12556">
        <v>442533.28</v>
      </c>
      <c r="B12556">
        <v>4476962.21</v>
      </c>
      <c r="C12556">
        <v>5</v>
      </c>
      <c r="D12556" t="s">
        <v>1091</v>
      </c>
      <c r="E12556" s="2" t="str">
        <f>CONCATENATE(C12556,F12556)</f>
        <v>52</v>
      </c>
      <c r="F12556">
        <v>2</v>
      </c>
      <c r="G12556" t="s">
        <v>1201</v>
      </c>
      <c r="H12556" t="s">
        <v>1243</v>
      </c>
      <c r="I12556">
        <v>16</v>
      </c>
      <c r="J12556" t="s">
        <v>14</v>
      </c>
      <c r="K12556" t="s">
        <v>15</v>
      </c>
      <c r="L12556">
        <v>1</v>
      </c>
    </row>
    <row r="12557" spans="1:12" x14ac:dyDescent="0.3">
      <c r="A12557">
        <v>442517.16</v>
      </c>
      <c r="B12557">
        <v>4476983.4000000004</v>
      </c>
      <c r="C12557">
        <v>5</v>
      </c>
      <c r="D12557" t="s">
        <v>1091</v>
      </c>
      <c r="E12557" s="2" t="str">
        <f>CONCATENATE(C12557,F12557)</f>
        <v>52</v>
      </c>
      <c r="F12557">
        <v>2</v>
      </c>
      <c r="G12557" t="s">
        <v>1201</v>
      </c>
      <c r="H12557" t="s">
        <v>1243</v>
      </c>
      <c r="I12557">
        <v>18</v>
      </c>
      <c r="J12557" t="s">
        <v>14</v>
      </c>
      <c r="K12557" t="s">
        <v>15</v>
      </c>
      <c r="L12557">
        <v>4</v>
      </c>
    </row>
    <row r="12558" spans="1:12" x14ac:dyDescent="0.3">
      <c r="A12558">
        <v>442508.46</v>
      </c>
      <c r="B12558">
        <v>4476982.8600000003</v>
      </c>
      <c r="C12558">
        <v>5</v>
      </c>
      <c r="D12558" t="s">
        <v>1091</v>
      </c>
      <c r="E12558" s="2" t="str">
        <f>CONCATENATE(C12558,F12558)</f>
        <v>52</v>
      </c>
      <c r="F12558">
        <v>2</v>
      </c>
      <c r="G12558" t="s">
        <v>1201</v>
      </c>
      <c r="H12558" t="s">
        <v>1243</v>
      </c>
      <c r="I12558" t="s">
        <v>357</v>
      </c>
      <c r="J12558" t="s">
        <v>14</v>
      </c>
      <c r="K12558" t="s">
        <v>15</v>
      </c>
      <c r="L12558">
        <v>2</v>
      </c>
    </row>
    <row r="12559" spans="1:12" x14ac:dyDescent="0.3">
      <c r="A12559">
        <v>442951.35</v>
      </c>
      <c r="B12559">
        <v>4476763.46</v>
      </c>
      <c r="C12559">
        <v>5</v>
      </c>
      <c r="D12559" t="s">
        <v>1091</v>
      </c>
      <c r="E12559" s="2" t="str">
        <f>CONCATENATE(C12559,F12559)</f>
        <v>52</v>
      </c>
      <c r="F12559">
        <v>2</v>
      </c>
      <c r="G12559" t="s">
        <v>1201</v>
      </c>
      <c r="H12559" t="s">
        <v>1244</v>
      </c>
      <c r="I12559">
        <v>1</v>
      </c>
      <c r="J12559" t="s">
        <v>14</v>
      </c>
      <c r="K12559" t="s">
        <v>19</v>
      </c>
      <c r="L12559">
        <v>8</v>
      </c>
    </row>
    <row r="12560" spans="1:12" x14ac:dyDescent="0.3">
      <c r="A12560">
        <v>442956.69</v>
      </c>
      <c r="B12560">
        <v>4476751.3099999996</v>
      </c>
      <c r="C12560">
        <v>5</v>
      </c>
      <c r="D12560" t="s">
        <v>1091</v>
      </c>
      <c r="E12560" s="2" t="str">
        <f>CONCATENATE(C12560,F12560)</f>
        <v>52</v>
      </c>
      <c r="F12560">
        <v>2</v>
      </c>
      <c r="G12560" t="s">
        <v>1201</v>
      </c>
      <c r="H12560" t="s">
        <v>1244</v>
      </c>
      <c r="I12560">
        <v>1</v>
      </c>
      <c r="J12560" t="s">
        <v>14</v>
      </c>
      <c r="K12560" t="s">
        <v>19</v>
      </c>
      <c r="L12560">
        <v>2</v>
      </c>
    </row>
    <row r="12561" spans="1:12" x14ac:dyDescent="0.3">
      <c r="A12561">
        <v>442959.49</v>
      </c>
      <c r="B12561">
        <v>4476772.99</v>
      </c>
      <c r="C12561">
        <v>5</v>
      </c>
      <c r="D12561" t="s">
        <v>1091</v>
      </c>
      <c r="E12561" s="2" t="str">
        <f>CONCATENATE(C12561,F12561)</f>
        <v>52</v>
      </c>
      <c r="F12561">
        <v>2</v>
      </c>
      <c r="G12561" t="s">
        <v>1201</v>
      </c>
      <c r="H12561" t="s">
        <v>1244</v>
      </c>
      <c r="I12561">
        <v>1</v>
      </c>
      <c r="J12561" t="s">
        <v>359</v>
      </c>
      <c r="K12561" t="s">
        <v>19</v>
      </c>
      <c r="L12561">
        <v>2</v>
      </c>
    </row>
    <row r="12562" spans="1:12" x14ac:dyDescent="0.3">
      <c r="A12562">
        <v>442967.91</v>
      </c>
      <c r="B12562">
        <v>4476774.78</v>
      </c>
      <c r="C12562">
        <v>5</v>
      </c>
      <c r="D12562" t="s">
        <v>1091</v>
      </c>
      <c r="E12562" s="2" t="str">
        <f>CONCATENATE(C12562,F12562)</f>
        <v>52</v>
      </c>
      <c r="F12562">
        <v>2</v>
      </c>
      <c r="G12562" t="s">
        <v>1201</v>
      </c>
      <c r="H12562" t="s">
        <v>1244</v>
      </c>
      <c r="I12562">
        <v>1</v>
      </c>
      <c r="J12562" t="s">
        <v>359</v>
      </c>
      <c r="K12562" t="s">
        <v>19</v>
      </c>
      <c r="L12562">
        <v>2</v>
      </c>
    </row>
    <row r="12563" spans="1:12" x14ac:dyDescent="0.3">
      <c r="A12563">
        <v>442965.29</v>
      </c>
      <c r="B12563">
        <v>4476786.9000000004</v>
      </c>
      <c r="C12563">
        <v>5</v>
      </c>
      <c r="D12563" t="s">
        <v>1091</v>
      </c>
      <c r="E12563" s="2" t="str">
        <f>CONCATENATE(C12563,F12563)</f>
        <v>52</v>
      </c>
      <c r="F12563">
        <v>2</v>
      </c>
      <c r="G12563" t="s">
        <v>1201</v>
      </c>
      <c r="H12563" t="s">
        <v>1244</v>
      </c>
      <c r="I12563">
        <v>3</v>
      </c>
      <c r="J12563" t="s">
        <v>359</v>
      </c>
      <c r="K12563" t="s">
        <v>19</v>
      </c>
      <c r="L12563">
        <v>11</v>
      </c>
    </row>
    <row r="12564" spans="1:12" x14ac:dyDescent="0.3">
      <c r="A12564">
        <v>442956.88</v>
      </c>
      <c r="B12564">
        <v>4476785.13</v>
      </c>
      <c r="C12564">
        <v>5</v>
      </c>
      <c r="D12564" t="s">
        <v>1091</v>
      </c>
      <c r="E12564" s="2" t="str">
        <f>CONCATENATE(C12564,F12564)</f>
        <v>52</v>
      </c>
      <c r="F12564">
        <v>2</v>
      </c>
      <c r="G12564" t="s">
        <v>1201</v>
      </c>
      <c r="H12564" t="s">
        <v>1244</v>
      </c>
      <c r="I12564">
        <v>3</v>
      </c>
      <c r="J12564" t="s">
        <v>359</v>
      </c>
      <c r="K12564" t="s">
        <v>19</v>
      </c>
      <c r="L12564">
        <v>12</v>
      </c>
    </row>
    <row r="12565" spans="1:12" x14ac:dyDescent="0.3">
      <c r="A12565">
        <v>442947.15</v>
      </c>
      <c r="B12565">
        <v>4476782.1100000003</v>
      </c>
      <c r="C12565">
        <v>5</v>
      </c>
      <c r="D12565" t="s">
        <v>1091</v>
      </c>
      <c r="E12565" s="2" t="str">
        <f>CONCATENATE(C12565,F12565)</f>
        <v>52</v>
      </c>
      <c r="F12565">
        <v>2</v>
      </c>
      <c r="G12565" t="s">
        <v>1201</v>
      </c>
      <c r="H12565" t="s">
        <v>1244</v>
      </c>
      <c r="I12565">
        <v>3</v>
      </c>
      <c r="J12565" t="s">
        <v>14</v>
      </c>
      <c r="K12565" t="s">
        <v>19</v>
      </c>
      <c r="L12565">
        <v>1</v>
      </c>
    </row>
    <row r="12566" spans="1:12" x14ac:dyDescent="0.3">
      <c r="A12566">
        <v>442942.55</v>
      </c>
      <c r="B12566">
        <v>4476801.87</v>
      </c>
      <c r="C12566">
        <v>5</v>
      </c>
      <c r="D12566" t="s">
        <v>1091</v>
      </c>
      <c r="E12566" s="2" t="str">
        <f>CONCATENATE(C12566,F12566)</f>
        <v>52</v>
      </c>
      <c r="F12566">
        <v>2</v>
      </c>
      <c r="G12566" t="s">
        <v>1201</v>
      </c>
      <c r="H12566" t="s">
        <v>1244</v>
      </c>
      <c r="I12566">
        <v>3</v>
      </c>
      <c r="J12566" t="s">
        <v>14</v>
      </c>
      <c r="K12566" t="s">
        <v>19</v>
      </c>
      <c r="L12566">
        <v>2</v>
      </c>
    </row>
    <row r="12567" spans="1:12" x14ac:dyDescent="0.3">
      <c r="A12567">
        <v>442937.39</v>
      </c>
      <c r="B12567">
        <v>4476818.1399999997</v>
      </c>
      <c r="C12567">
        <v>5</v>
      </c>
      <c r="D12567" t="s">
        <v>1091</v>
      </c>
      <c r="E12567" s="2" t="str">
        <f>CONCATENATE(C12567,F12567)</f>
        <v>52</v>
      </c>
      <c r="F12567">
        <v>2</v>
      </c>
      <c r="G12567" t="s">
        <v>1201</v>
      </c>
      <c r="H12567" t="s">
        <v>1244</v>
      </c>
      <c r="I12567">
        <v>5</v>
      </c>
      <c r="J12567" t="s">
        <v>14</v>
      </c>
      <c r="K12567" t="s">
        <v>19</v>
      </c>
      <c r="L12567">
        <v>4</v>
      </c>
    </row>
    <row r="12568" spans="1:12" x14ac:dyDescent="0.3">
      <c r="A12568">
        <v>442943.16</v>
      </c>
      <c r="B12568">
        <v>4476835.6500000004</v>
      </c>
      <c r="C12568">
        <v>5</v>
      </c>
      <c r="D12568" t="s">
        <v>1091</v>
      </c>
      <c r="E12568" s="2" t="str">
        <f>CONCATENATE(C12568,F12568)</f>
        <v>52</v>
      </c>
      <c r="F12568">
        <v>2</v>
      </c>
      <c r="G12568" t="s">
        <v>1201</v>
      </c>
      <c r="H12568" t="s">
        <v>1244</v>
      </c>
      <c r="I12568">
        <v>5</v>
      </c>
      <c r="J12568" t="s">
        <v>14</v>
      </c>
      <c r="K12568" t="s">
        <v>19</v>
      </c>
      <c r="L12568">
        <v>13</v>
      </c>
    </row>
    <row r="12569" spans="1:12" x14ac:dyDescent="0.3">
      <c r="A12569">
        <v>442927.49</v>
      </c>
      <c r="B12569">
        <v>4476827.1900000004</v>
      </c>
      <c r="C12569">
        <v>5</v>
      </c>
      <c r="D12569" t="s">
        <v>1091</v>
      </c>
      <c r="E12569" s="2" t="str">
        <f>CONCATENATE(C12569,F12569)</f>
        <v>52</v>
      </c>
      <c r="F12569">
        <v>2</v>
      </c>
      <c r="G12569" t="s">
        <v>1201</v>
      </c>
      <c r="H12569" t="s">
        <v>1244</v>
      </c>
      <c r="I12569">
        <v>5</v>
      </c>
      <c r="J12569" t="s">
        <v>14</v>
      </c>
      <c r="K12569" t="s">
        <v>19</v>
      </c>
      <c r="L12569">
        <v>5</v>
      </c>
    </row>
    <row r="12570" spans="1:12" x14ac:dyDescent="0.3">
      <c r="A12570">
        <v>442922.71</v>
      </c>
      <c r="B12570">
        <v>4476838.04</v>
      </c>
      <c r="C12570">
        <v>5</v>
      </c>
      <c r="D12570" t="s">
        <v>1091</v>
      </c>
      <c r="E12570" s="2" t="str">
        <f>CONCATENATE(C12570,F12570)</f>
        <v>52</v>
      </c>
      <c r="F12570">
        <v>2</v>
      </c>
      <c r="G12570" t="s">
        <v>1201</v>
      </c>
      <c r="H12570" t="s">
        <v>1244</v>
      </c>
      <c r="I12570">
        <v>7</v>
      </c>
      <c r="J12570" t="s">
        <v>14</v>
      </c>
      <c r="K12570" t="s">
        <v>19</v>
      </c>
      <c r="L12570">
        <v>3</v>
      </c>
    </row>
    <row r="12571" spans="1:12" x14ac:dyDescent="0.3">
      <c r="A12571">
        <v>442976.38</v>
      </c>
      <c r="B12571">
        <v>4476789.43</v>
      </c>
      <c r="C12571">
        <v>5</v>
      </c>
      <c r="D12571" t="s">
        <v>1091</v>
      </c>
      <c r="E12571" s="2" t="str">
        <f>CONCATENATE(C12571,F12571)</f>
        <v>52</v>
      </c>
      <c r="F12571">
        <v>2</v>
      </c>
      <c r="G12571" t="s">
        <v>1201</v>
      </c>
      <c r="H12571" t="s">
        <v>1244</v>
      </c>
      <c r="I12571" t="s">
        <v>26</v>
      </c>
      <c r="J12571" t="s">
        <v>359</v>
      </c>
      <c r="K12571" t="s">
        <v>19</v>
      </c>
      <c r="L12571">
        <v>9</v>
      </c>
    </row>
    <row r="12572" spans="1:12" x14ac:dyDescent="0.3">
      <c r="A12572">
        <v>442499.63</v>
      </c>
      <c r="B12572">
        <v>4476763.1900000004</v>
      </c>
      <c r="C12572">
        <v>5</v>
      </c>
      <c r="D12572" t="s">
        <v>1091</v>
      </c>
      <c r="E12572" s="2" t="str">
        <f>CONCATENATE(C12572,F12572)</f>
        <v>52</v>
      </c>
      <c r="F12572">
        <v>2</v>
      </c>
      <c r="G12572" t="s">
        <v>1201</v>
      </c>
      <c r="H12572" t="s">
        <v>1245</v>
      </c>
      <c r="I12572" s="1">
        <v>8.3333333333333329E-2</v>
      </c>
      <c r="J12572" t="s">
        <v>14</v>
      </c>
      <c r="K12572" t="s">
        <v>19</v>
      </c>
      <c r="L12572">
        <v>14</v>
      </c>
    </row>
    <row r="12573" spans="1:12" x14ac:dyDescent="0.3">
      <c r="A12573">
        <v>442518.09</v>
      </c>
      <c r="B12573">
        <v>4476788.47</v>
      </c>
      <c r="C12573">
        <v>5</v>
      </c>
      <c r="D12573" t="s">
        <v>1091</v>
      </c>
      <c r="E12573" s="2" t="str">
        <f>CONCATENATE(C12573,F12573)</f>
        <v>52</v>
      </c>
      <c r="F12573">
        <v>2</v>
      </c>
      <c r="G12573" t="s">
        <v>1201</v>
      </c>
      <c r="H12573" t="s">
        <v>1245</v>
      </c>
      <c r="I12573">
        <v>1</v>
      </c>
      <c r="J12573" t="s">
        <v>14</v>
      </c>
      <c r="K12573" t="s">
        <v>15</v>
      </c>
      <c r="L12573">
        <v>18</v>
      </c>
    </row>
    <row r="12574" spans="1:12" x14ac:dyDescent="0.3">
      <c r="A12574">
        <v>442552.32000000001</v>
      </c>
      <c r="B12574">
        <v>4476803.83</v>
      </c>
      <c r="C12574">
        <v>5</v>
      </c>
      <c r="D12574" t="s">
        <v>1091</v>
      </c>
      <c r="E12574" s="2" t="str">
        <f>CONCATENATE(C12574,F12574)</f>
        <v>52</v>
      </c>
      <c r="F12574">
        <v>2</v>
      </c>
      <c r="G12574" t="s">
        <v>1201</v>
      </c>
      <c r="H12574" t="s">
        <v>1245</v>
      </c>
      <c r="I12574">
        <v>4</v>
      </c>
      <c r="J12574" t="s">
        <v>14</v>
      </c>
      <c r="K12574" t="s">
        <v>19</v>
      </c>
      <c r="L12574">
        <v>1</v>
      </c>
    </row>
    <row r="12575" spans="1:12" x14ac:dyDescent="0.3">
      <c r="A12575">
        <v>442577.79</v>
      </c>
      <c r="B12575">
        <v>4476834.62</v>
      </c>
      <c r="C12575">
        <v>5</v>
      </c>
      <c r="D12575" t="s">
        <v>1091</v>
      </c>
      <c r="E12575" s="2" t="str">
        <f>CONCATENATE(C12575,F12575)</f>
        <v>52</v>
      </c>
      <c r="F12575">
        <v>2</v>
      </c>
      <c r="G12575" t="s">
        <v>1201</v>
      </c>
      <c r="H12575" t="s">
        <v>1245</v>
      </c>
      <c r="I12575">
        <v>8</v>
      </c>
      <c r="J12575" t="s">
        <v>14</v>
      </c>
      <c r="K12575" t="s">
        <v>15</v>
      </c>
      <c r="L12575">
        <v>9</v>
      </c>
    </row>
    <row r="12576" spans="1:12" x14ac:dyDescent="0.3">
      <c r="A12576">
        <v>442588.18</v>
      </c>
      <c r="B12576">
        <v>4476833.62</v>
      </c>
      <c r="C12576">
        <v>5</v>
      </c>
      <c r="D12576" t="s">
        <v>1091</v>
      </c>
      <c r="E12576" s="2" t="str">
        <f>CONCATENATE(C12576,F12576)</f>
        <v>52</v>
      </c>
      <c r="F12576">
        <v>2</v>
      </c>
      <c r="G12576" t="s">
        <v>1201</v>
      </c>
      <c r="H12576" t="s">
        <v>1245</v>
      </c>
      <c r="I12576">
        <v>10</v>
      </c>
      <c r="J12576" t="s">
        <v>14</v>
      </c>
      <c r="K12576" t="s">
        <v>15</v>
      </c>
      <c r="L12576">
        <v>11</v>
      </c>
    </row>
    <row r="12577" spans="1:12" x14ac:dyDescent="0.3">
      <c r="A12577">
        <v>442627.86</v>
      </c>
      <c r="B12577">
        <v>4476863.8899999997</v>
      </c>
      <c r="C12577">
        <v>5</v>
      </c>
      <c r="D12577" t="s">
        <v>1091</v>
      </c>
      <c r="E12577" s="2" t="str">
        <f>CONCATENATE(C12577,F12577)</f>
        <v>52</v>
      </c>
      <c r="F12577">
        <v>2</v>
      </c>
      <c r="G12577" t="s">
        <v>1201</v>
      </c>
      <c r="H12577" t="s">
        <v>1245</v>
      </c>
      <c r="I12577">
        <v>16</v>
      </c>
      <c r="J12577" t="s">
        <v>14</v>
      </c>
      <c r="K12577" t="s">
        <v>15</v>
      </c>
      <c r="L12577">
        <v>4</v>
      </c>
    </row>
    <row r="12578" spans="1:12" x14ac:dyDescent="0.3">
      <c r="A12578">
        <v>442641.24</v>
      </c>
      <c r="B12578">
        <v>4476882.9800000004</v>
      </c>
      <c r="C12578">
        <v>5</v>
      </c>
      <c r="D12578" t="s">
        <v>1091</v>
      </c>
      <c r="E12578" s="2" t="str">
        <f>CONCATENATE(C12578,F12578)</f>
        <v>52</v>
      </c>
      <c r="F12578">
        <v>2</v>
      </c>
      <c r="G12578" t="s">
        <v>1201</v>
      </c>
      <c r="H12578" t="s">
        <v>1245</v>
      </c>
      <c r="I12578">
        <v>18</v>
      </c>
      <c r="J12578" t="s">
        <v>14</v>
      </c>
      <c r="K12578" t="s">
        <v>15</v>
      </c>
      <c r="L12578">
        <v>15</v>
      </c>
    </row>
    <row r="12579" spans="1:12" x14ac:dyDescent="0.3">
      <c r="A12579">
        <v>442649.16</v>
      </c>
      <c r="B12579">
        <v>4476880.08</v>
      </c>
      <c r="C12579">
        <v>5</v>
      </c>
      <c r="D12579" t="s">
        <v>1091</v>
      </c>
      <c r="E12579" s="2" t="str">
        <f>CONCATENATE(C12579,F12579)</f>
        <v>52</v>
      </c>
      <c r="F12579">
        <v>2</v>
      </c>
      <c r="G12579" t="s">
        <v>1201</v>
      </c>
      <c r="H12579" t="s">
        <v>1245</v>
      </c>
      <c r="I12579">
        <v>18</v>
      </c>
      <c r="J12579" t="s">
        <v>14</v>
      </c>
      <c r="K12579" t="s">
        <v>15</v>
      </c>
      <c r="L12579">
        <v>4</v>
      </c>
    </row>
    <row r="12580" spans="1:12" x14ac:dyDescent="0.3">
      <c r="A12580">
        <v>442673.87</v>
      </c>
      <c r="B12580">
        <v>4476899.08</v>
      </c>
      <c r="C12580">
        <v>5</v>
      </c>
      <c r="D12580" t="s">
        <v>1091</v>
      </c>
      <c r="E12580" s="2" t="str">
        <f>CONCATENATE(C12580,F12580)</f>
        <v>52</v>
      </c>
      <c r="F12580">
        <v>2</v>
      </c>
      <c r="G12580" t="s">
        <v>1201</v>
      </c>
      <c r="H12580" t="s">
        <v>1245</v>
      </c>
      <c r="I12580">
        <v>22</v>
      </c>
      <c r="J12580" t="s">
        <v>14</v>
      </c>
      <c r="K12580" t="s">
        <v>15</v>
      </c>
      <c r="L12580">
        <v>1</v>
      </c>
    </row>
    <row r="12581" spans="1:12" x14ac:dyDescent="0.3">
      <c r="A12581">
        <v>442664.99</v>
      </c>
      <c r="B12581">
        <v>4476892.03</v>
      </c>
      <c r="C12581">
        <v>5</v>
      </c>
      <c r="D12581" t="s">
        <v>1091</v>
      </c>
      <c r="E12581" s="2" t="str">
        <f>CONCATENATE(C12581,F12581)</f>
        <v>52</v>
      </c>
      <c r="F12581">
        <v>2</v>
      </c>
      <c r="G12581" t="s">
        <v>1201</v>
      </c>
      <c r="H12581" t="s">
        <v>1245</v>
      </c>
      <c r="I12581">
        <v>22</v>
      </c>
      <c r="J12581" t="s">
        <v>14</v>
      </c>
      <c r="K12581" t="s">
        <v>15</v>
      </c>
      <c r="L12581">
        <v>3</v>
      </c>
    </row>
    <row r="12582" spans="1:12" x14ac:dyDescent="0.3">
      <c r="A12582">
        <v>442534.13</v>
      </c>
      <c r="B12582">
        <v>4476789.8499999996</v>
      </c>
      <c r="C12582">
        <v>5</v>
      </c>
      <c r="D12582" t="s">
        <v>1091</v>
      </c>
      <c r="E12582" s="2" t="str">
        <f>CONCATENATE(C12582,F12582)</f>
        <v>52</v>
      </c>
      <c r="F12582">
        <v>2</v>
      </c>
      <c r="G12582" t="s">
        <v>1201</v>
      </c>
      <c r="H12582" t="s">
        <v>1245</v>
      </c>
      <c r="I12582" t="s">
        <v>362</v>
      </c>
      <c r="J12582" t="s">
        <v>14</v>
      </c>
      <c r="K12582" t="s">
        <v>19</v>
      </c>
      <c r="L12582">
        <v>12</v>
      </c>
    </row>
    <row r="12583" spans="1:12" x14ac:dyDescent="0.3">
      <c r="A12583">
        <v>443028.17</v>
      </c>
      <c r="B12583">
        <v>4476926.78</v>
      </c>
      <c r="C12583">
        <v>5</v>
      </c>
      <c r="D12583" t="s">
        <v>1091</v>
      </c>
      <c r="E12583" s="2" t="str">
        <f>CONCATENATE(C12583,F12583)</f>
        <v>52</v>
      </c>
      <c r="F12583">
        <v>2</v>
      </c>
      <c r="G12583" t="s">
        <v>1201</v>
      </c>
      <c r="H12583" t="s">
        <v>1246</v>
      </c>
      <c r="I12583">
        <v>1</v>
      </c>
      <c r="J12583" t="s">
        <v>14</v>
      </c>
      <c r="K12583" t="s">
        <v>15</v>
      </c>
      <c r="L12583">
        <v>6</v>
      </c>
    </row>
    <row r="12584" spans="1:12" x14ac:dyDescent="0.3">
      <c r="A12584">
        <v>443048.06</v>
      </c>
      <c r="B12584">
        <v>4476919.96</v>
      </c>
      <c r="C12584">
        <v>5</v>
      </c>
      <c r="D12584" t="s">
        <v>1091</v>
      </c>
      <c r="E12584" s="2" t="str">
        <f>CONCATENATE(C12584,F12584)</f>
        <v>52</v>
      </c>
      <c r="F12584">
        <v>2</v>
      </c>
      <c r="G12584" t="s">
        <v>1201</v>
      </c>
      <c r="H12584" t="s">
        <v>1246</v>
      </c>
      <c r="I12584">
        <v>2</v>
      </c>
      <c r="J12584" t="s">
        <v>14</v>
      </c>
      <c r="K12584" t="s">
        <v>19</v>
      </c>
      <c r="L12584">
        <v>1</v>
      </c>
    </row>
    <row r="12585" spans="1:12" x14ac:dyDescent="0.3">
      <c r="A12585">
        <v>443057.08</v>
      </c>
      <c r="B12585">
        <v>4476908.5599999996</v>
      </c>
      <c r="C12585">
        <v>5</v>
      </c>
      <c r="D12585" t="s">
        <v>1091</v>
      </c>
      <c r="E12585" s="2" t="str">
        <f>CONCATENATE(C12585,F12585)</f>
        <v>52</v>
      </c>
      <c r="F12585">
        <v>2</v>
      </c>
      <c r="G12585" t="s">
        <v>1201</v>
      </c>
      <c r="H12585" t="s">
        <v>1246</v>
      </c>
      <c r="I12585">
        <v>2</v>
      </c>
      <c r="J12585" t="s">
        <v>14</v>
      </c>
      <c r="K12585" t="s">
        <v>19</v>
      </c>
      <c r="L12585">
        <v>6</v>
      </c>
    </row>
    <row r="12586" spans="1:12" x14ac:dyDescent="0.3">
      <c r="A12586">
        <v>443045.41</v>
      </c>
      <c r="B12586">
        <v>4476923.3099999996</v>
      </c>
      <c r="C12586">
        <v>5</v>
      </c>
      <c r="D12586" t="s">
        <v>1091</v>
      </c>
      <c r="E12586" s="2" t="str">
        <f>CONCATENATE(C12586,F12586)</f>
        <v>52</v>
      </c>
      <c r="F12586">
        <v>2</v>
      </c>
      <c r="G12586" t="s">
        <v>1201</v>
      </c>
      <c r="H12586" t="s">
        <v>1246</v>
      </c>
      <c r="I12586">
        <v>2</v>
      </c>
      <c r="J12586" t="s">
        <v>14</v>
      </c>
      <c r="K12586" t="s">
        <v>19</v>
      </c>
      <c r="L12586">
        <v>1</v>
      </c>
    </row>
    <row r="12587" spans="1:12" x14ac:dyDescent="0.3">
      <c r="A12587">
        <v>443045.88</v>
      </c>
      <c r="B12587">
        <v>4476900.84</v>
      </c>
      <c r="C12587">
        <v>5</v>
      </c>
      <c r="D12587" t="s">
        <v>1091</v>
      </c>
      <c r="E12587" s="2" t="str">
        <f>CONCATENATE(C12587,F12587)</f>
        <v>52</v>
      </c>
      <c r="F12587">
        <v>2</v>
      </c>
      <c r="G12587" t="s">
        <v>1201</v>
      </c>
      <c r="H12587" t="s">
        <v>1246</v>
      </c>
      <c r="I12587">
        <v>2</v>
      </c>
      <c r="J12587" t="s">
        <v>14</v>
      </c>
      <c r="K12587" t="s">
        <v>15</v>
      </c>
      <c r="L12587">
        <v>4</v>
      </c>
    </row>
    <row r="12588" spans="1:12" x14ac:dyDescent="0.3">
      <c r="A12588">
        <v>443027.21</v>
      </c>
      <c r="B12588">
        <v>4476946.38</v>
      </c>
      <c r="C12588">
        <v>5</v>
      </c>
      <c r="D12588" t="s">
        <v>1091</v>
      </c>
      <c r="E12588" s="2" t="str">
        <f>CONCATENATE(C12588,F12588)</f>
        <v>52</v>
      </c>
      <c r="F12588">
        <v>2</v>
      </c>
      <c r="G12588" t="s">
        <v>1201</v>
      </c>
      <c r="H12588" t="s">
        <v>1246</v>
      </c>
      <c r="I12588">
        <v>4</v>
      </c>
      <c r="J12588" t="s">
        <v>14</v>
      </c>
      <c r="K12588" t="s">
        <v>19</v>
      </c>
      <c r="L12588">
        <v>2</v>
      </c>
    </row>
    <row r="12589" spans="1:12" x14ac:dyDescent="0.3">
      <c r="A12589">
        <v>443035.04</v>
      </c>
      <c r="B12589">
        <v>4476936.51</v>
      </c>
      <c r="C12589">
        <v>5</v>
      </c>
      <c r="D12589" t="s">
        <v>1091</v>
      </c>
      <c r="E12589" s="2" t="str">
        <f>CONCATENATE(C12589,F12589)</f>
        <v>52</v>
      </c>
      <c r="F12589">
        <v>2</v>
      </c>
      <c r="G12589" t="s">
        <v>1201</v>
      </c>
      <c r="H12589" t="s">
        <v>1246</v>
      </c>
      <c r="I12589">
        <v>4</v>
      </c>
      <c r="J12589" t="s">
        <v>14</v>
      </c>
      <c r="K12589" t="s">
        <v>19</v>
      </c>
      <c r="L12589">
        <v>7</v>
      </c>
    </row>
    <row r="12590" spans="1:12" x14ac:dyDescent="0.3">
      <c r="A12590">
        <v>442614.93</v>
      </c>
      <c r="B12590">
        <v>4476652.95</v>
      </c>
      <c r="C12590">
        <v>5</v>
      </c>
      <c r="D12590" t="s">
        <v>1091</v>
      </c>
      <c r="E12590" s="2" t="str">
        <f>CONCATENATE(C12590,F12590)</f>
        <v>52</v>
      </c>
      <c r="F12590">
        <v>2</v>
      </c>
      <c r="G12590" t="s">
        <v>1201</v>
      </c>
      <c r="H12590" t="s">
        <v>1247</v>
      </c>
      <c r="I12590">
        <v>1</v>
      </c>
      <c r="J12590" t="s">
        <v>14</v>
      </c>
      <c r="K12590" t="s">
        <v>15</v>
      </c>
      <c r="L12590">
        <v>3</v>
      </c>
    </row>
    <row r="12591" spans="1:12" x14ac:dyDescent="0.3">
      <c r="A12591">
        <v>442608.67</v>
      </c>
      <c r="B12591">
        <v>4476661.26</v>
      </c>
      <c r="C12591">
        <v>5</v>
      </c>
      <c r="D12591" t="s">
        <v>1091</v>
      </c>
      <c r="E12591" s="2" t="str">
        <f>CONCATENATE(C12591,F12591)</f>
        <v>52</v>
      </c>
      <c r="F12591">
        <v>2</v>
      </c>
      <c r="G12591" t="s">
        <v>1201</v>
      </c>
      <c r="H12591" t="s">
        <v>1247</v>
      </c>
      <c r="I12591">
        <v>1</v>
      </c>
      <c r="J12591" t="s">
        <v>14</v>
      </c>
      <c r="K12591" t="s">
        <v>15</v>
      </c>
      <c r="L12591">
        <v>1</v>
      </c>
    </row>
    <row r="12592" spans="1:12" x14ac:dyDescent="0.3">
      <c r="A12592">
        <v>442570.66</v>
      </c>
      <c r="B12592">
        <v>4476716.0199999996</v>
      </c>
      <c r="C12592">
        <v>5</v>
      </c>
      <c r="D12592" t="s">
        <v>1091</v>
      </c>
      <c r="E12592" s="2" t="str">
        <f>CONCATENATE(C12592,F12592)</f>
        <v>52</v>
      </c>
      <c r="F12592">
        <v>2</v>
      </c>
      <c r="G12592" t="s">
        <v>1201</v>
      </c>
      <c r="H12592" t="s">
        <v>1247</v>
      </c>
      <c r="I12592">
        <v>11</v>
      </c>
      <c r="J12592" t="s">
        <v>14</v>
      </c>
      <c r="K12592" t="s">
        <v>15</v>
      </c>
      <c r="L12592">
        <v>6</v>
      </c>
    </row>
    <row r="12593" spans="1:12" x14ac:dyDescent="0.3">
      <c r="A12593">
        <v>442547.8</v>
      </c>
      <c r="B12593">
        <v>4476735.17</v>
      </c>
      <c r="C12593">
        <v>5</v>
      </c>
      <c r="D12593" t="s">
        <v>1091</v>
      </c>
      <c r="E12593" s="2" t="str">
        <f>CONCATENATE(C12593,F12593)</f>
        <v>52</v>
      </c>
      <c r="F12593">
        <v>2</v>
      </c>
      <c r="G12593" t="s">
        <v>1201</v>
      </c>
      <c r="H12593" t="s">
        <v>1247</v>
      </c>
      <c r="I12593">
        <v>19</v>
      </c>
      <c r="J12593" t="s">
        <v>14</v>
      </c>
      <c r="K12593" t="s">
        <v>15</v>
      </c>
      <c r="L12593">
        <v>19</v>
      </c>
    </row>
    <row r="12594" spans="1:12" x14ac:dyDescent="0.3">
      <c r="A12594">
        <v>442538.16</v>
      </c>
      <c r="B12594">
        <v>4476759.09</v>
      </c>
      <c r="C12594">
        <v>5</v>
      </c>
      <c r="D12594" t="s">
        <v>1091</v>
      </c>
      <c r="E12594" s="2" t="str">
        <f>CONCATENATE(C12594,F12594)</f>
        <v>52</v>
      </c>
      <c r="F12594">
        <v>2</v>
      </c>
      <c r="G12594" t="s">
        <v>1201</v>
      </c>
      <c r="H12594" t="s">
        <v>1247</v>
      </c>
      <c r="I12594">
        <v>27</v>
      </c>
      <c r="J12594" t="s">
        <v>14</v>
      </c>
      <c r="K12594" t="s">
        <v>15</v>
      </c>
      <c r="L12594">
        <v>9</v>
      </c>
    </row>
    <row r="12595" spans="1:12" x14ac:dyDescent="0.3">
      <c r="A12595">
        <v>442929.07</v>
      </c>
      <c r="B12595">
        <v>4476934.62</v>
      </c>
      <c r="C12595">
        <v>5</v>
      </c>
      <c r="D12595" t="s">
        <v>1091</v>
      </c>
      <c r="E12595" s="2" t="str">
        <f>CONCATENATE(C12595,F12595)</f>
        <v>52</v>
      </c>
      <c r="F12595">
        <v>2</v>
      </c>
      <c r="G12595" t="s">
        <v>1201</v>
      </c>
      <c r="H12595" t="s">
        <v>1248</v>
      </c>
      <c r="I12595">
        <v>1</v>
      </c>
      <c r="J12595" t="s">
        <v>14</v>
      </c>
      <c r="K12595" t="s">
        <v>15</v>
      </c>
      <c r="L12595">
        <v>1</v>
      </c>
    </row>
    <row r="12596" spans="1:12" x14ac:dyDescent="0.3">
      <c r="A12596">
        <v>442947.08</v>
      </c>
      <c r="B12596">
        <v>4476952.0199999996</v>
      </c>
      <c r="C12596">
        <v>5</v>
      </c>
      <c r="D12596" t="s">
        <v>1091</v>
      </c>
      <c r="E12596" s="2" t="str">
        <f>CONCATENATE(C12596,F12596)</f>
        <v>52</v>
      </c>
      <c r="F12596">
        <v>2</v>
      </c>
      <c r="G12596" t="s">
        <v>1201</v>
      </c>
      <c r="H12596" t="s">
        <v>1248</v>
      </c>
      <c r="I12596">
        <v>5</v>
      </c>
      <c r="J12596" t="s">
        <v>14</v>
      </c>
      <c r="K12596" t="s">
        <v>15</v>
      </c>
      <c r="L12596">
        <v>3</v>
      </c>
    </row>
    <row r="12597" spans="1:12" x14ac:dyDescent="0.3">
      <c r="A12597">
        <v>442956.36</v>
      </c>
      <c r="B12597">
        <v>4476961.09</v>
      </c>
      <c r="C12597">
        <v>5</v>
      </c>
      <c r="D12597" t="s">
        <v>1091</v>
      </c>
      <c r="E12597" s="2" t="str">
        <f>CONCATENATE(C12597,F12597)</f>
        <v>52</v>
      </c>
      <c r="F12597">
        <v>2</v>
      </c>
      <c r="G12597" t="s">
        <v>1201</v>
      </c>
      <c r="H12597" t="s">
        <v>1248</v>
      </c>
      <c r="I12597">
        <v>7</v>
      </c>
      <c r="J12597" t="s">
        <v>14</v>
      </c>
      <c r="K12597" t="s">
        <v>15</v>
      </c>
      <c r="L12597">
        <v>2</v>
      </c>
    </row>
    <row r="12598" spans="1:12" x14ac:dyDescent="0.3">
      <c r="A12598">
        <v>442963.03</v>
      </c>
      <c r="B12598">
        <v>4476967.6100000003</v>
      </c>
      <c r="C12598">
        <v>5</v>
      </c>
      <c r="D12598" t="s">
        <v>1091</v>
      </c>
      <c r="E12598" s="2" t="str">
        <f>CONCATENATE(C12598,F12598)</f>
        <v>52</v>
      </c>
      <c r="F12598">
        <v>2</v>
      </c>
      <c r="G12598" t="s">
        <v>1201</v>
      </c>
      <c r="H12598" t="s">
        <v>1248</v>
      </c>
      <c r="I12598">
        <v>9</v>
      </c>
      <c r="J12598" t="s">
        <v>14</v>
      </c>
      <c r="K12598" t="s">
        <v>15</v>
      </c>
      <c r="L12598">
        <v>2</v>
      </c>
    </row>
    <row r="12599" spans="1:12" x14ac:dyDescent="0.3">
      <c r="A12599">
        <v>442974.44</v>
      </c>
      <c r="B12599">
        <v>4476978.72</v>
      </c>
      <c r="C12599">
        <v>5</v>
      </c>
      <c r="D12599" t="s">
        <v>1091</v>
      </c>
      <c r="E12599" s="2" t="str">
        <f>CONCATENATE(C12599,F12599)</f>
        <v>52</v>
      </c>
      <c r="F12599">
        <v>2</v>
      </c>
      <c r="G12599" t="s">
        <v>1201</v>
      </c>
      <c r="H12599" t="s">
        <v>1248</v>
      </c>
      <c r="I12599">
        <v>13</v>
      </c>
      <c r="J12599" t="s">
        <v>14</v>
      </c>
      <c r="K12599" t="s">
        <v>15</v>
      </c>
      <c r="L12599">
        <v>2</v>
      </c>
    </row>
    <row r="12600" spans="1:12" x14ac:dyDescent="0.3">
      <c r="A12600">
        <v>442989.39</v>
      </c>
      <c r="B12600">
        <v>4476993.18</v>
      </c>
      <c r="C12600">
        <v>5</v>
      </c>
      <c r="D12600" t="s">
        <v>1091</v>
      </c>
      <c r="E12600" s="2" t="str">
        <f>CONCATENATE(C12600,F12600)</f>
        <v>52</v>
      </c>
      <c r="F12600">
        <v>2</v>
      </c>
      <c r="G12600" t="s">
        <v>1201</v>
      </c>
      <c r="H12600" t="s">
        <v>1248</v>
      </c>
      <c r="I12600">
        <v>17</v>
      </c>
      <c r="J12600" t="s">
        <v>14</v>
      </c>
      <c r="K12600" t="s">
        <v>15</v>
      </c>
      <c r="L12600">
        <v>4</v>
      </c>
    </row>
    <row r="12601" spans="1:12" x14ac:dyDescent="0.3">
      <c r="A12601">
        <v>443007.2</v>
      </c>
      <c r="B12601">
        <v>4477010.4400000004</v>
      </c>
      <c r="C12601">
        <v>5</v>
      </c>
      <c r="D12601" t="s">
        <v>1091</v>
      </c>
      <c r="E12601" s="2" t="str">
        <f>CONCATENATE(C12601,F12601)</f>
        <v>52</v>
      </c>
      <c r="F12601">
        <v>2</v>
      </c>
      <c r="G12601" t="s">
        <v>1201</v>
      </c>
      <c r="H12601" t="s">
        <v>1248</v>
      </c>
      <c r="I12601">
        <v>21</v>
      </c>
      <c r="J12601" t="s">
        <v>14</v>
      </c>
      <c r="K12601" t="s">
        <v>15</v>
      </c>
      <c r="L12601">
        <v>2</v>
      </c>
    </row>
    <row r="12602" spans="1:12" x14ac:dyDescent="0.3">
      <c r="A12602">
        <v>442436.57</v>
      </c>
      <c r="B12602">
        <v>4476767.91</v>
      </c>
      <c r="C12602">
        <v>5</v>
      </c>
      <c r="D12602" t="s">
        <v>1091</v>
      </c>
      <c r="E12602" s="2" t="str">
        <f>CONCATENATE(C12602,F12602)</f>
        <v>52</v>
      </c>
      <c r="F12602">
        <v>2</v>
      </c>
      <c r="G12602" t="s">
        <v>1201</v>
      </c>
      <c r="H12602" t="s">
        <v>1171</v>
      </c>
      <c r="I12602">
        <v>110</v>
      </c>
      <c r="J12602" t="s">
        <v>359</v>
      </c>
      <c r="K12602" t="s">
        <v>15</v>
      </c>
      <c r="L12602">
        <v>1</v>
      </c>
    </row>
    <row r="12603" spans="1:12" x14ac:dyDescent="0.3">
      <c r="A12603">
        <v>442438.28</v>
      </c>
      <c r="B12603">
        <v>4476780.57</v>
      </c>
      <c r="C12603">
        <v>5</v>
      </c>
      <c r="D12603" t="s">
        <v>1091</v>
      </c>
      <c r="E12603" s="2" t="str">
        <f>CONCATENATE(C12603,F12603)</f>
        <v>52</v>
      </c>
      <c r="F12603">
        <v>2</v>
      </c>
      <c r="G12603" t="s">
        <v>1201</v>
      </c>
      <c r="H12603" t="s">
        <v>1171</v>
      </c>
      <c r="I12603">
        <v>112</v>
      </c>
      <c r="J12603" t="s">
        <v>359</v>
      </c>
      <c r="K12603" t="s">
        <v>15</v>
      </c>
      <c r="L12603">
        <v>3</v>
      </c>
    </row>
    <row r="12604" spans="1:12" x14ac:dyDescent="0.3">
      <c r="A12604">
        <v>442438.07</v>
      </c>
      <c r="B12604">
        <v>4476807.96</v>
      </c>
      <c r="C12604">
        <v>5</v>
      </c>
      <c r="D12604" t="s">
        <v>1091</v>
      </c>
      <c r="E12604" s="2" t="str">
        <f>CONCATENATE(C12604,F12604)</f>
        <v>52</v>
      </c>
      <c r="F12604">
        <v>2</v>
      </c>
      <c r="G12604" t="s">
        <v>1201</v>
      </c>
      <c r="H12604" t="s">
        <v>1171</v>
      </c>
      <c r="I12604">
        <v>114</v>
      </c>
      <c r="J12604" t="s">
        <v>359</v>
      </c>
      <c r="K12604" t="s">
        <v>15</v>
      </c>
      <c r="L12604">
        <v>2</v>
      </c>
    </row>
    <row r="12605" spans="1:12" x14ac:dyDescent="0.3">
      <c r="A12605">
        <v>442439.78</v>
      </c>
      <c r="B12605">
        <v>4476796.45</v>
      </c>
      <c r="C12605">
        <v>5</v>
      </c>
      <c r="D12605" t="s">
        <v>1091</v>
      </c>
      <c r="E12605" s="2" t="str">
        <f>CONCATENATE(C12605,F12605)</f>
        <v>52</v>
      </c>
      <c r="F12605">
        <v>2</v>
      </c>
      <c r="G12605" t="s">
        <v>1201</v>
      </c>
      <c r="H12605" t="s">
        <v>1171</v>
      </c>
      <c r="I12605">
        <v>114</v>
      </c>
      <c r="J12605" t="s">
        <v>359</v>
      </c>
      <c r="K12605" t="s">
        <v>15</v>
      </c>
      <c r="L12605">
        <v>2</v>
      </c>
    </row>
    <row r="12606" spans="1:12" x14ac:dyDescent="0.3">
      <c r="A12606">
        <v>442443.03</v>
      </c>
      <c r="B12606">
        <v>4476858.91</v>
      </c>
      <c r="C12606">
        <v>5</v>
      </c>
      <c r="D12606" t="s">
        <v>1091</v>
      </c>
      <c r="E12606" s="2" t="str">
        <f>CONCATENATE(C12606,F12606)</f>
        <v>52</v>
      </c>
      <c r="F12606">
        <v>2</v>
      </c>
      <c r="G12606" t="s">
        <v>1201</v>
      </c>
      <c r="H12606" t="s">
        <v>1171</v>
      </c>
      <c r="I12606">
        <v>116</v>
      </c>
      <c r="J12606" t="s">
        <v>359</v>
      </c>
      <c r="K12606" t="s">
        <v>15</v>
      </c>
      <c r="L12606">
        <v>12</v>
      </c>
    </row>
    <row r="12607" spans="1:12" x14ac:dyDescent="0.3">
      <c r="A12607">
        <v>442450.33</v>
      </c>
      <c r="B12607">
        <v>4476911.16</v>
      </c>
      <c r="C12607">
        <v>5</v>
      </c>
      <c r="D12607" t="s">
        <v>1091</v>
      </c>
      <c r="E12607" s="2" t="str">
        <f>CONCATENATE(C12607,F12607)</f>
        <v>52</v>
      </c>
      <c r="F12607">
        <v>2</v>
      </c>
      <c r="G12607" t="s">
        <v>1201</v>
      </c>
      <c r="H12607" t="s">
        <v>1171</v>
      </c>
      <c r="I12607">
        <v>120</v>
      </c>
      <c r="J12607" t="s">
        <v>359</v>
      </c>
      <c r="K12607" t="s">
        <v>15</v>
      </c>
      <c r="L12607">
        <v>3</v>
      </c>
    </row>
    <row r="12608" spans="1:12" x14ac:dyDescent="0.3">
      <c r="A12608">
        <v>442451.74</v>
      </c>
      <c r="B12608">
        <v>4476950.62</v>
      </c>
      <c r="C12608">
        <v>5</v>
      </c>
      <c r="D12608" t="s">
        <v>1091</v>
      </c>
      <c r="E12608" s="2" t="str">
        <f>CONCATENATE(C12608,F12608)</f>
        <v>52</v>
      </c>
      <c r="F12608">
        <v>2</v>
      </c>
      <c r="G12608" t="s">
        <v>1201</v>
      </c>
      <c r="H12608" t="s">
        <v>1171</v>
      </c>
      <c r="I12608">
        <v>122</v>
      </c>
      <c r="J12608" t="s">
        <v>359</v>
      </c>
      <c r="K12608" t="s">
        <v>15</v>
      </c>
      <c r="L12608">
        <v>3</v>
      </c>
    </row>
    <row r="12609" spans="1:12" x14ac:dyDescent="0.3">
      <c r="A12609">
        <v>443060.53</v>
      </c>
      <c r="B12609">
        <v>4477060.16</v>
      </c>
      <c r="C12609">
        <v>5</v>
      </c>
      <c r="D12609" t="s">
        <v>1091</v>
      </c>
      <c r="E12609" s="2" t="str">
        <f>CONCATENATE(C12609,F12609)</f>
        <v>52</v>
      </c>
      <c r="F12609">
        <v>2</v>
      </c>
      <c r="G12609" t="s">
        <v>1201</v>
      </c>
      <c r="H12609" t="s">
        <v>1249</v>
      </c>
      <c r="I12609">
        <v>1</v>
      </c>
      <c r="J12609" t="s">
        <v>14</v>
      </c>
      <c r="K12609" t="s">
        <v>15</v>
      </c>
      <c r="L12609">
        <v>12</v>
      </c>
    </row>
    <row r="12610" spans="1:12" x14ac:dyDescent="0.3">
      <c r="A12610">
        <v>443035.8</v>
      </c>
      <c r="B12610">
        <v>4477048.97</v>
      </c>
      <c r="C12610">
        <v>5</v>
      </c>
      <c r="D12610" t="s">
        <v>1091</v>
      </c>
      <c r="E12610" s="2" t="str">
        <f>CONCATENATE(C12610,F12610)</f>
        <v>52</v>
      </c>
      <c r="F12610">
        <v>2</v>
      </c>
      <c r="G12610" t="s">
        <v>1201</v>
      </c>
      <c r="H12610" t="s">
        <v>1249</v>
      </c>
      <c r="I12610">
        <v>1</v>
      </c>
      <c r="J12610" t="s">
        <v>14</v>
      </c>
      <c r="K12610" t="s">
        <v>15</v>
      </c>
      <c r="L12610">
        <v>2</v>
      </c>
    </row>
    <row r="12611" spans="1:12" x14ac:dyDescent="0.3">
      <c r="A12611">
        <v>443044.41</v>
      </c>
      <c r="B12611">
        <v>4477055.96</v>
      </c>
      <c r="C12611">
        <v>5</v>
      </c>
      <c r="D12611" t="s">
        <v>1091</v>
      </c>
      <c r="E12611" s="2" t="str">
        <f>CONCATENATE(C12611,F12611)</f>
        <v>52</v>
      </c>
      <c r="F12611">
        <v>2</v>
      </c>
      <c r="G12611" t="s">
        <v>1201</v>
      </c>
      <c r="H12611" t="s">
        <v>1249</v>
      </c>
      <c r="I12611">
        <v>1</v>
      </c>
      <c r="J12611" t="s">
        <v>14</v>
      </c>
      <c r="K12611" t="s">
        <v>15</v>
      </c>
      <c r="L12611">
        <v>3</v>
      </c>
    </row>
    <row r="12612" spans="1:12" x14ac:dyDescent="0.3">
      <c r="A12612">
        <v>443054.36</v>
      </c>
      <c r="B12612">
        <v>4477064.3899999997</v>
      </c>
      <c r="C12612">
        <v>5</v>
      </c>
      <c r="D12612" t="s">
        <v>1091</v>
      </c>
      <c r="E12612" s="2" t="str">
        <f>CONCATENATE(C12612,F12612)</f>
        <v>52</v>
      </c>
      <c r="F12612">
        <v>2</v>
      </c>
      <c r="G12612" t="s">
        <v>1201</v>
      </c>
      <c r="H12612" t="s">
        <v>1249</v>
      </c>
      <c r="I12612">
        <v>1</v>
      </c>
      <c r="J12612" t="s">
        <v>14</v>
      </c>
      <c r="K12612" t="s">
        <v>15</v>
      </c>
      <c r="L12612">
        <v>3</v>
      </c>
    </row>
    <row r="12613" spans="1:12" x14ac:dyDescent="0.3">
      <c r="A12613">
        <v>443063.99</v>
      </c>
      <c r="B12613">
        <v>4477071.78</v>
      </c>
      <c r="C12613">
        <v>5</v>
      </c>
      <c r="D12613" t="s">
        <v>1091</v>
      </c>
      <c r="E12613" s="2" t="str">
        <f>CONCATENATE(C12613,F12613)</f>
        <v>52</v>
      </c>
      <c r="F12613">
        <v>2</v>
      </c>
      <c r="G12613" t="s">
        <v>1201</v>
      </c>
      <c r="H12613" t="s">
        <v>1249</v>
      </c>
      <c r="I12613">
        <v>3</v>
      </c>
      <c r="J12613" t="s">
        <v>14</v>
      </c>
      <c r="K12613" t="s">
        <v>15</v>
      </c>
      <c r="L12613">
        <v>2</v>
      </c>
    </row>
    <row r="12614" spans="1:12" x14ac:dyDescent="0.3">
      <c r="A12614">
        <v>443075.66</v>
      </c>
      <c r="B12614">
        <v>4477081.32</v>
      </c>
      <c r="C12614">
        <v>5</v>
      </c>
      <c r="D12614" t="s">
        <v>1091</v>
      </c>
      <c r="E12614" s="2" t="str">
        <f>CONCATENATE(C12614,F12614)</f>
        <v>52</v>
      </c>
      <c r="F12614">
        <v>2</v>
      </c>
      <c r="G12614" t="s">
        <v>1201</v>
      </c>
      <c r="H12614" t="s">
        <v>1249</v>
      </c>
      <c r="I12614">
        <v>3</v>
      </c>
      <c r="J12614" t="s">
        <v>14</v>
      </c>
      <c r="K12614" t="s">
        <v>15</v>
      </c>
      <c r="L12614">
        <v>1</v>
      </c>
    </row>
    <row r="12615" spans="1:12" x14ac:dyDescent="0.3">
      <c r="A12615">
        <v>443110.43</v>
      </c>
      <c r="B12615">
        <v>4477100.21</v>
      </c>
      <c r="C12615">
        <v>5</v>
      </c>
      <c r="D12615" t="s">
        <v>1091</v>
      </c>
      <c r="E12615" s="2" t="str">
        <f>CONCATENATE(C12615,F12615)</f>
        <v>52</v>
      </c>
      <c r="F12615">
        <v>2</v>
      </c>
      <c r="G12615" t="s">
        <v>1201</v>
      </c>
      <c r="H12615" t="s">
        <v>1249</v>
      </c>
      <c r="I12615">
        <v>6</v>
      </c>
      <c r="J12615" t="s">
        <v>14</v>
      </c>
      <c r="K12615" t="s">
        <v>15</v>
      </c>
      <c r="L12615">
        <v>6</v>
      </c>
    </row>
    <row r="12616" spans="1:12" x14ac:dyDescent="0.3">
      <c r="A12616">
        <v>443097.75</v>
      </c>
      <c r="B12616">
        <v>4477089.91</v>
      </c>
      <c r="C12616">
        <v>5</v>
      </c>
      <c r="D12616" t="s">
        <v>1091</v>
      </c>
      <c r="E12616" s="2" t="str">
        <f>CONCATENATE(C12616,F12616)</f>
        <v>52</v>
      </c>
      <c r="F12616">
        <v>2</v>
      </c>
      <c r="G12616" t="s">
        <v>1201</v>
      </c>
      <c r="H12616" t="s">
        <v>1249</v>
      </c>
      <c r="I12616">
        <v>6</v>
      </c>
      <c r="J12616" t="s">
        <v>14</v>
      </c>
      <c r="K12616" t="s">
        <v>15</v>
      </c>
      <c r="L12616">
        <v>1</v>
      </c>
    </row>
    <row r="12617" spans="1:12" x14ac:dyDescent="0.3">
      <c r="A12617">
        <v>443135.09</v>
      </c>
      <c r="B12617">
        <v>4477120.3</v>
      </c>
      <c r="C12617">
        <v>5</v>
      </c>
      <c r="D12617" t="s">
        <v>1091</v>
      </c>
      <c r="E12617" s="2" t="str">
        <f>CONCATENATE(C12617,F12617)</f>
        <v>52</v>
      </c>
      <c r="F12617">
        <v>2</v>
      </c>
      <c r="G12617" t="s">
        <v>1201</v>
      </c>
      <c r="H12617" t="s">
        <v>1249</v>
      </c>
      <c r="I12617">
        <v>7</v>
      </c>
      <c r="J12617" t="s">
        <v>14</v>
      </c>
      <c r="K12617" t="s">
        <v>15</v>
      </c>
      <c r="L12617">
        <v>1</v>
      </c>
    </row>
    <row r="12618" spans="1:12" x14ac:dyDescent="0.3">
      <c r="A12618">
        <v>443139.48</v>
      </c>
      <c r="B12618">
        <v>4477132.67</v>
      </c>
      <c r="C12618">
        <v>5</v>
      </c>
      <c r="D12618" t="s">
        <v>1091</v>
      </c>
      <c r="E12618" s="2" t="str">
        <f>CONCATENATE(C12618,F12618)</f>
        <v>52</v>
      </c>
      <c r="F12618">
        <v>2</v>
      </c>
      <c r="G12618" t="s">
        <v>1201</v>
      </c>
      <c r="H12618" t="s">
        <v>1249</v>
      </c>
      <c r="I12618">
        <v>7</v>
      </c>
      <c r="J12618" t="s">
        <v>14</v>
      </c>
      <c r="K12618" t="s">
        <v>15</v>
      </c>
      <c r="L12618">
        <v>1</v>
      </c>
    </row>
    <row r="12619" spans="1:12" x14ac:dyDescent="0.3">
      <c r="A12619">
        <v>443128.65</v>
      </c>
      <c r="B12619">
        <v>4477111.6500000004</v>
      </c>
      <c r="C12619">
        <v>5</v>
      </c>
      <c r="D12619" t="s">
        <v>1091</v>
      </c>
      <c r="E12619" s="2" t="str">
        <f>CONCATENATE(C12619,F12619)</f>
        <v>52</v>
      </c>
      <c r="F12619">
        <v>2</v>
      </c>
      <c r="G12619" t="s">
        <v>1201</v>
      </c>
      <c r="H12619" t="s">
        <v>1249</v>
      </c>
      <c r="I12619">
        <v>8</v>
      </c>
      <c r="J12619" t="s">
        <v>14</v>
      </c>
      <c r="K12619" t="s">
        <v>15</v>
      </c>
      <c r="L12619">
        <v>2</v>
      </c>
    </row>
    <row r="12620" spans="1:12" x14ac:dyDescent="0.3">
      <c r="A12620">
        <v>443116.41</v>
      </c>
      <c r="B12620">
        <v>4477114.0199999996</v>
      </c>
      <c r="C12620">
        <v>5</v>
      </c>
      <c r="D12620" t="s">
        <v>1091</v>
      </c>
      <c r="E12620" s="2" t="str">
        <f>CONCATENATE(C12620,F12620)</f>
        <v>52</v>
      </c>
      <c r="F12620">
        <v>2</v>
      </c>
      <c r="G12620" t="s">
        <v>1201</v>
      </c>
      <c r="H12620" t="s">
        <v>1249</v>
      </c>
      <c r="I12620">
        <v>8</v>
      </c>
      <c r="J12620" t="s">
        <v>14</v>
      </c>
      <c r="K12620" t="s">
        <v>15</v>
      </c>
      <c r="L12620">
        <v>12</v>
      </c>
    </row>
    <row r="12621" spans="1:12" x14ac:dyDescent="0.3">
      <c r="A12621">
        <v>443157.69</v>
      </c>
      <c r="B12621">
        <v>4477148.12</v>
      </c>
      <c r="C12621">
        <v>5</v>
      </c>
      <c r="D12621" t="s">
        <v>1091</v>
      </c>
      <c r="E12621" s="2" t="str">
        <f>CONCATENATE(C12621,F12621)</f>
        <v>52</v>
      </c>
      <c r="F12621">
        <v>2</v>
      </c>
      <c r="G12621" t="s">
        <v>1201</v>
      </c>
      <c r="H12621" t="s">
        <v>1249</v>
      </c>
      <c r="I12621">
        <v>9</v>
      </c>
      <c r="J12621" t="s">
        <v>14</v>
      </c>
      <c r="K12621" t="s">
        <v>15</v>
      </c>
      <c r="L12621">
        <v>1</v>
      </c>
    </row>
    <row r="12622" spans="1:12" x14ac:dyDescent="0.3">
      <c r="A12622">
        <v>443160.8</v>
      </c>
      <c r="B12622">
        <v>4477150.63</v>
      </c>
      <c r="C12622">
        <v>5</v>
      </c>
      <c r="D12622" t="s">
        <v>1091</v>
      </c>
      <c r="E12622" s="2" t="str">
        <f>CONCATENATE(C12622,F12622)</f>
        <v>52</v>
      </c>
      <c r="F12622">
        <v>2</v>
      </c>
      <c r="G12622" t="s">
        <v>1201</v>
      </c>
      <c r="H12622" t="s">
        <v>1249</v>
      </c>
      <c r="I12622">
        <v>9</v>
      </c>
      <c r="J12622" t="s">
        <v>14</v>
      </c>
      <c r="K12622" t="s">
        <v>15</v>
      </c>
      <c r="L12622">
        <v>1</v>
      </c>
    </row>
    <row r="12623" spans="1:12" x14ac:dyDescent="0.3">
      <c r="A12623">
        <v>443161.91</v>
      </c>
      <c r="B12623">
        <v>4477142.2300000004</v>
      </c>
      <c r="C12623">
        <v>5</v>
      </c>
      <c r="D12623" t="s">
        <v>1091</v>
      </c>
      <c r="E12623" s="2" t="str">
        <f>CONCATENATE(C12623,F12623)</f>
        <v>52</v>
      </c>
      <c r="F12623">
        <v>2</v>
      </c>
      <c r="G12623" t="s">
        <v>1201</v>
      </c>
      <c r="H12623" t="s">
        <v>1249</v>
      </c>
      <c r="I12623">
        <v>9</v>
      </c>
      <c r="J12623" t="s">
        <v>14</v>
      </c>
      <c r="K12623" t="s">
        <v>15</v>
      </c>
      <c r="L12623">
        <v>1</v>
      </c>
    </row>
    <row r="12624" spans="1:12" x14ac:dyDescent="0.3">
      <c r="A12624">
        <v>443151.2</v>
      </c>
      <c r="B12624">
        <v>4477133.3899999997</v>
      </c>
      <c r="C12624">
        <v>5</v>
      </c>
      <c r="D12624" t="s">
        <v>1091</v>
      </c>
      <c r="E12624" s="2" t="str">
        <f>CONCATENATE(C12624,F12624)</f>
        <v>52</v>
      </c>
      <c r="F12624">
        <v>2</v>
      </c>
      <c r="G12624" t="s">
        <v>1201</v>
      </c>
      <c r="H12624" t="s">
        <v>1249</v>
      </c>
      <c r="I12624">
        <v>10</v>
      </c>
      <c r="J12624" t="s">
        <v>14</v>
      </c>
      <c r="K12624" t="s">
        <v>15</v>
      </c>
      <c r="L12624">
        <v>2</v>
      </c>
    </row>
    <row r="12625" spans="1:12" x14ac:dyDescent="0.3">
      <c r="A12625">
        <v>443141.68</v>
      </c>
      <c r="B12625">
        <v>4477125.66</v>
      </c>
      <c r="C12625">
        <v>5</v>
      </c>
      <c r="D12625" t="s">
        <v>1091</v>
      </c>
      <c r="E12625" s="2" t="str">
        <f>CONCATENATE(C12625,F12625)</f>
        <v>52</v>
      </c>
      <c r="F12625">
        <v>2</v>
      </c>
      <c r="G12625" t="s">
        <v>1201</v>
      </c>
      <c r="H12625" t="s">
        <v>1249</v>
      </c>
      <c r="I12625">
        <v>10</v>
      </c>
      <c r="J12625" t="s">
        <v>14</v>
      </c>
      <c r="K12625" t="s">
        <v>15</v>
      </c>
      <c r="L12625">
        <v>1</v>
      </c>
    </row>
    <row r="12626" spans="1:12" x14ac:dyDescent="0.3">
      <c r="A12626">
        <v>443174.49</v>
      </c>
      <c r="B12626">
        <v>4477161.4800000004</v>
      </c>
      <c r="C12626">
        <v>5</v>
      </c>
      <c r="D12626" t="s">
        <v>1091</v>
      </c>
      <c r="E12626" s="2" t="str">
        <f>CONCATENATE(C12626,F12626)</f>
        <v>52</v>
      </c>
      <c r="F12626">
        <v>2</v>
      </c>
      <c r="G12626" t="s">
        <v>1201</v>
      </c>
      <c r="H12626" t="s">
        <v>1249</v>
      </c>
      <c r="I12626">
        <v>11</v>
      </c>
      <c r="J12626" t="s">
        <v>14</v>
      </c>
      <c r="K12626" t="s">
        <v>15</v>
      </c>
      <c r="L12626">
        <v>2</v>
      </c>
    </row>
    <row r="12627" spans="1:12" x14ac:dyDescent="0.3">
      <c r="A12627">
        <v>443178.78</v>
      </c>
      <c r="B12627">
        <v>4477156</v>
      </c>
      <c r="C12627">
        <v>5</v>
      </c>
      <c r="D12627" t="s">
        <v>1091</v>
      </c>
      <c r="E12627" s="2" t="str">
        <f>CONCATENATE(C12627,F12627)</f>
        <v>52</v>
      </c>
      <c r="F12627">
        <v>2</v>
      </c>
      <c r="G12627" t="s">
        <v>1201</v>
      </c>
      <c r="H12627" t="s">
        <v>1249</v>
      </c>
      <c r="I12627">
        <v>12</v>
      </c>
      <c r="J12627" t="s">
        <v>14</v>
      </c>
      <c r="K12627" t="s">
        <v>15</v>
      </c>
      <c r="L12627">
        <v>6</v>
      </c>
    </row>
    <row r="12628" spans="1:12" x14ac:dyDescent="0.3">
      <c r="A12628">
        <v>443214.97</v>
      </c>
      <c r="B12628">
        <v>4477199.88</v>
      </c>
      <c r="C12628">
        <v>5</v>
      </c>
      <c r="D12628" t="s">
        <v>1091</v>
      </c>
      <c r="E12628" s="2" t="str">
        <f>CONCATENATE(C12628,F12628)</f>
        <v>52</v>
      </c>
      <c r="F12628">
        <v>2</v>
      </c>
      <c r="G12628" t="s">
        <v>1201</v>
      </c>
      <c r="H12628" t="s">
        <v>1249</v>
      </c>
      <c r="I12628">
        <v>13</v>
      </c>
      <c r="J12628" t="s">
        <v>14</v>
      </c>
      <c r="K12628" t="s">
        <v>15</v>
      </c>
      <c r="L12628">
        <v>1</v>
      </c>
    </row>
    <row r="12629" spans="1:12" x14ac:dyDescent="0.3">
      <c r="A12629">
        <v>443208.91</v>
      </c>
      <c r="B12629">
        <v>4477207.3499999996</v>
      </c>
      <c r="C12629">
        <v>5</v>
      </c>
      <c r="D12629" t="s">
        <v>1091</v>
      </c>
      <c r="E12629" s="2" t="str">
        <f>CONCATENATE(C12629,F12629)</f>
        <v>52</v>
      </c>
      <c r="F12629">
        <v>2</v>
      </c>
      <c r="G12629" t="s">
        <v>1201</v>
      </c>
      <c r="H12629" t="s">
        <v>1249</v>
      </c>
      <c r="I12629">
        <v>13</v>
      </c>
      <c r="J12629" t="s">
        <v>14</v>
      </c>
      <c r="K12629" t="s">
        <v>15</v>
      </c>
      <c r="L12629">
        <v>1</v>
      </c>
    </row>
    <row r="12630" spans="1:12" x14ac:dyDescent="0.3">
      <c r="A12630">
        <v>443209.45</v>
      </c>
      <c r="B12630">
        <v>4477189.38</v>
      </c>
      <c r="C12630">
        <v>5</v>
      </c>
      <c r="D12630" t="s">
        <v>1091</v>
      </c>
      <c r="E12630" s="2" t="str">
        <f>CONCATENATE(C12630,F12630)</f>
        <v>52</v>
      </c>
      <c r="F12630">
        <v>2</v>
      </c>
      <c r="G12630" t="s">
        <v>1201</v>
      </c>
      <c r="H12630" t="s">
        <v>1249</v>
      </c>
      <c r="I12630">
        <v>13</v>
      </c>
      <c r="J12630" t="s">
        <v>14</v>
      </c>
      <c r="K12630" t="s">
        <v>15</v>
      </c>
      <c r="L12630">
        <v>4</v>
      </c>
    </row>
    <row r="12631" spans="1:12" x14ac:dyDescent="0.3">
      <c r="A12631">
        <v>443229.65</v>
      </c>
      <c r="B12631">
        <v>4477212.0599999996</v>
      </c>
      <c r="C12631">
        <v>5</v>
      </c>
      <c r="D12631" t="s">
        <v>1091</v>
      </c>
      <c r="E12631" s="2" t="str">
        <f>CONCATENATE(C12631,F12631)</f>
        <v>52</v>
      </c>
      <c r="F12631">
        <v>2</v>
      </c>
      <c r="G12631" t="s">
        <v>1201</v>
      </c>
      <c r="H12631" t="s">
        <v>1249</v>
      </c>
      <c r="I12631">
        <v>15</v>
      </c>
      <c r="J12631" t="s">
        <v>14</v>
      </c>
      <c r="K12631" t="s">
        <v>15</v>
      </c>
      <c r="L12631">
        <v>4</v>
      </c>
    </row>
    <row r="12632" spans="1:12" x14ac:dyDescent="0.3">
      <c r="A12632">
        <v>443228.02</v>
      </c>
      <c r="B12632">
        <v>4477198.2300000004</v>
      </c>
      <c r="C12632">
        <v>5</v>
      </c>
      <c r="D12632" t="s">
        <v>1091</v>
      </c>
      <c r="E12632" s="2" t="str">
        <f>CONCATENATE(C12632,F12632)</f>
        <v>52</v>
      </c>
      <c r="F12632">
        <v>2</v>
      </c>
      <c r="G12632" t="s">
        <v>1201</v>
      </c>
      <c r="H12632" t="s">
        <v>1249</v>
      </c>
      <c r="I12632">
        <v>16</v>
      </c>
      <c r="J12632" t="s">
        <v>14</v>
      </c>
      <c r="K12632" t="s">
        <v>15</v>
      </c>
      <c r="L12632">
        <v>14</v>
      </c>
    </row>
    <row r="12633" spans="1:12" x14ac:dyDescent="0.3">
      <c r="A12633">
        <v>443246.25</v>
      </c>
      <c r="B12633">
        <v>4477263.34</v>
      </c>
      <c r="C12633">
        <v>5</v>
      </c>
      <c r="D12633" t="s">
        <v>1091</v>
      </c>
      <c r="E12633" s="2" t="str">
        <f>CONCATENATE(C12633,F12633)</f>
        <v>52</v>
      </c>
      <c r="F12633">
        <v>2</v>
      </c>
      <c r="G12633" t="s">
        <v>1201</v>
      </c>
      <c r="H12633" t="s">
        <v>1249</v>
      </c>
      <c r="I12633">
        <v>17</v>
      </c>
      <c r="J12633" t="s">
        <v>14</v>
      </c>
      <c r="K12633" t="s">
        <v>15</v>
      </c>
      <c r="L12633">
        <v>4</v>
      </c>
    </row>
    <row r="12634" spans="1:12" x14ac:dyDescent="0.3">
      <c r="A12634">
        <v>443256.16</v>
      </c>
      <c r="B12634">
        <v>4477273.6900000004</v>
      </c>
      <c r="C12634">
        <v>5</v>
      </c>
      <c r="D12634" t="s">
        <v>1091</v>
      </c>
      <c r="E12634" s="2" t="str">
        <f>CONCATENATE(C12634,F12634)</f>
        <v>52</v>
      </c>
      <c r="F12634">
        <v>2</v>
      </c>
      <c r="G12634" t="s">
        <v>1201</v>
      </c>
      <c r="H12634" t="s">
        <v>1249</v>
      </c>
      <c r="I12634">
        <v>20</v>
      </c>
      <c r="J12634" t="s">
        <v>14</v>
      </c>
      <c r="K12634" t="s">
        <v>15</v>
      </c>
      <c r="L12634">
        <v>9</v>
      </c>
    </row>
    <row r="12635" spans="1:12" x14ac:dyDescent="0.3">
      <c r="A12635">
        <v>443251.48</v>
      </c>
      <c r="B12635">
        <v>4477286.47</v>
      </c>
      <c r="C12635">
        <v>5</v>
      </c>
      <c r="D12635" t="s">
        <v>1091</v>
      </c>
      <c r="E12635" s="2" t="str">
        <f>CONCATENATE(C12635,F12635)</f>
        <v>52</v>
      </c>
      <c r="F12635">
        <v>2</v>
      </c>
      <c r="G12635" t="s">
        <v>1201</v>
      </c>
      <c r="H12635" t="s">
        <v>1249</v>
      </c>
      <c r="I12635">
        <v>21</v>
      </c>
      <c r="J12635" t="s">
        <v>14</v>
      </c>
      <c r="K12635" t="s">
        <v>15</v>
      </c>
      <c r="L12635">
        <v>2</v>
      </c>
    </row>
    <row r="12636" spans="1:12" x14ac:dyDescent="0.3">
      <c r="A12636">
        <v>442596.34</v>
      </c>
      <c r="B12636">
        <v>4477034.88</v>
      </c>
      <c r="C12636">
        <v>5</v>
      </c>
      <c r="D12636" t="s">
        <v>1091</v>
      </c>
      <c r="E12636" s="2" t="str">
        <f>CONCATENATE(C12636,F12636)</f>
        <v>52</v>
      </c>
      <c r="F12636">
        <v>2</v>
      </c>
      <c r="G12636" t="s">
        <v>1201</v>
      </c>
      <c r="H12636" t="s">
        <v>1250</v>
      </c>
      <c r="I12636">
        <v>1</v>
      </c>
      <c r="J12636" t="s">
        <v>14</v>
      </c>
      <c r="K12636" t="s">
        <v>15</v>
      </c>
      <c r="L12636">
        <v>3</v>
      </c>
    </row>
    <row r="12637" spans="1:12" x14ac:dyDescent="0.3">
      <c r="A12637">
        <v>442613.74</v>
      </c>
      <c r="B12637">
        <v>4477009.07</v>
      </c>
      <c r="C12637">
        <v>5</v>
      </c>
      <c r="D12637" t="s">
        <v>1091</v>
      </c>
      <c r="E12637" s="2" t="str">
        <f>CONCATENATE(C12637,F12637)</f>
        <v>52</v>
      </c>
      <c r="F12637">
        <v>2</v>
      </c>
      <c r="G12637" t="s">
        <v>1201</v>
      </c>
      <c r="H12637" t="s">
        <v>1250</v>
      </c>
      <c r="I12637">
        <v>3</v>
      </c>
      <c r="J12637" t="s">
        <v>14</v>
      </c>
      <c r="K12637" t="s">
        <v>15</v>
      </c>
      <c r="L12637">
        <v>3</v>
      </c>
    </row>
    <row r="12638" spans="1:12" x14ac:dyDescent="0.3">
      <c r="A12638">
        <v>442604.62</v>
      </c>
      <c r="B12638">
        <v>4477017.68</v>
      </c>
      <c r="C12638">
        <v>5</v>
      </c>
      <c r="D12638" t="s">
        <v>1091</v>
      </c>
      <c r="E12638" s="2" t="str">
        <f>CONCATENATE(C12638,F12638)</f>
        <v>52</v>
      </c>
      <c r="F12638">
        <v>2</v>
      </c>
      <c r="G12638" t="s">
        <v>1201</v>
      </c>
      <c r="H12638" t="s">
        <v>1250</v>
      </c>
      <c r="I12638">
        <v>4</v>
      </c>
      <c r="J12638" t="s">
        <v>14</v>
      </c>
      <c r="K12638" t="s">
        <v>15</v>
      </c>
      <c r="L12638">
        <v>2</v>
      </c>
    </row>
    <row r="12639" spans="1:12" x14ac:dyDescent="0.3">
      <c r="A12639">
        <v>442637.09</v>
      </c>
      <c r="B12639">
        <v>4476974.3600000003</v>
      </c>
      <c r="C12639">
        <v>5</v>
      </c>
      <c r="D12639" t="s">
        <v>1091</v>
      </c>
      <c r="E12639" s="2" t="str">
        <f>CONCATENATE(C12639,F12639)</f>
        <v>52</v>
      </c>
      <c r="F12639">
        <v>2</v>
      </c>
      <c r="G12639" t="s">
        <v>1201</v>
      </c>
      <c r="H12639" t="s">
        <v>1250</v>
      </c>
      <c r="I12639">
        <v>8</v>
      </c>
      <c r="J12639" t="s">
        <v>14</v>
      </c>
      <c r="K12639" t="s">
        <v>15</v>
      </c>
      <c r="L12639">
        <v>7</v>
      </c>
    </row>
    <row r="12640" spans="1:12" x14ac:dyDescent="0.3">
      <c r="A12640">
        <v>442663.66</v>
      </c>
      <c r="B12640">
        <v>4476926.4800000004</v>
      </c>
      <c r="C12640">
        <v>5</v>
      </c>
      <c r="D12640" t="s">
        <v>1091</v>
      </c>
      <c r="E12640" s="2" t="str">
        <f>CONCATENATE(C12640,F12640)</f>
        <v>52</v>
      </c>
      <c r="F12640">
        <v>2</v>
      </c>
      <c r="G12640" t="s">
        <v>1201</v>
      </c>
      <c r="H12640" t="s">
        <v>1250</v>
      </c>
      <c r="I12640">
        <v>9</v>
      </c>
      <c r="J12640" t="s">
        <v>14</v>
      </c>
      <c r="K12640" t="s">
        <v>15</v>
      </c>
      <c r="L12640">
        <v>6</v>
      </c>
    </row>
    <row r="12641" spans="1:12" x14ac:dyDescent="0.3">
      <c r="A12641">
        <v>442678.87</v>
      </c>
      <c r="B12641">
        <v>4476917.58</v>
      </c>
      <c r="C12641">
        <v>5</v>
      </c>
      <c r="D12641" t="s">
        <v>1091</v>
      </c>
      <c r="E12641" s="2" t="str">
        <f>CONCATENATE(C12641,F12641)</f>
        <v>52</v>
      </c>
      <c r="F12641">
        <v>2</v>
      </c>
      <c r="G12641" t="s">
        <v>1201</v>
      </c>
      <c r="H12641" t="s">
        <v>1250</v>
      </c>
      <c r="I12641">
        <v>11</v>
      </c>
      <c r="J12641" t="s">
        <v>14</v>
      </c>
      <c r="K12641" t="s">
        <v>15</v>
      </c>
      <c r="L12641">
        <v>13</v>
      </c>
    </row>
    <row r="12642" spans="1:12" x14ac:dyDescent="0.3">
      <c r="A12642">
        <v>442763.58</v>
      </c>
      <c r="B12642">
        <v>4476806.72</v>
      </c>
      <c r="C12642">
        <v>5</v>
      </c>
      <c r="D12642" t="s">
        <v>1091</v>
      </c>
      <c r="E12642" s="2" t="str">
        <f>CONCATENATE(C12642,F12642)</f>
        <v>52</v>
      </c>
      <c r="F12642">
        <v>2</v>
      </c>
      <c r="G12642" t="s">
        <v>1201</v>
      </c>
      <c r="H12642" t="s">
        <v>1250</v>
      </c>
      <c r="I12642">
        <v>14</v>
      </c>
      <c r="J12642" t="s">
        <v>14</v>
      </c>
      <c r="K12642" t="s">
        <v>15</v>
      </c>
      <c r="L12642">
        <v>9</v>
      </c>
    </row>
    <row r="12643" spans="1:12" x14ac:dyDescent="0.3">
      <c r="A12643">
        <v>442755.7</v>
      </c>
      <c r="B12643">
        <v>4476805.04</v>
      </c>
      <c r="C12643">
        <v>5</v>
      </c>
      <c r="D12643" t="s">
        <v>1091</v>
      </c>
      <c r="E12643" s="2" t="str">
        <f>CONCATENATE(C12643,F12643)</f>
        <v>52</v>
      </c>
      <c r="F12643">
        <v>2</v>
      </c>
      <c r="G12643" t="s">
        <v>1201</v>
      </c>
      <c r="H12643" t="s">
        <v>1250</v>
      </c>
      <c r="I12643">
        <v>14</v>
      </c>
      <c r="J12643" t="s">
        <v>14</v>
      </c>
      <c r="K12643" t="s">
        <v>15</v>
      </c>
      <c r="L12643">
        <v>2</v>
      </c>
    </row>
    <row r="12644" spans="1:12" x14ac:dyDescent="0.3">
      <c r="A12644">
        <v>442709.57</v>
      </c>
      <c r="B12644">
        <v>4476877.5599999996</v>
      </c>
      <c r="C12644">
        <v>5</v>
      </c>
      <c r="D12644" t="s">
        <v>1091</v>
      </c>
      <c r="E12644" s="2" t="str">
        <f>CONCATENATE(C12644,F12644)</f>
        <v>52</v>
      </c>
      <c r="F12644">
        <v>2</v>
      </c>
      <c r="G12644" t="s">
        <v>1201</v>
      </c>
      <c r="H12644" t="s">
        <v>1250</v>
      </c>
      <c r="I12644">
        <v>15</v>
      </c>
      <c r="J12644" t="s">
        <v>14</v>
      </c>
      <c r="K12644" t="s">
        <v>15</v>
      </c>
      <c r="L12644">
        <v>2</v>
      </c>
    </row>
    <row r="12645" spans="1:12" x14ac:dyDescent="0.3">
      <c r="A12645">
        <v>442729.99</v>
      </c>
      <c r="B12645">
        <v>4476851.29</v>
      </c>
      <c r="C12645">
        <v>5</v>
      </c>
      <c r="D12645" t="s">
        <v>1091</v>
      </c>
      <c r="E12645" s="2" t="str">
        <f>CONCATENATE(C12645,F12645)</f>
        <v>52</v>
      </c>
      <c r="F12645">
        <v>2</v>
      </c>
      <c r="G12645" t="s">
        <v>1201</v>
      </c>
      <c r="H12645" t="s">
        <v>1250</v>
      </c>
      <c r="I12645">
        <v>19</v>
      </c>
      <c r="J12645" t="s">
        <v>14</v>
      </c>
      <c r="K12645" t="s">
        <v>15</v>
      </c>
      <c r="L12645">
        <v>3</v>
      </c>
    </row>
    <row r="12646" spans="1:12" x14ac:dyDescent="0.3">
      <c r="A12646">
        <v>442765.86</v>
      </c>
      <c r="B12646">
        <v>4476791.74</v>
      </c>
      <c r="C12646">
        <v>5</v>
      </c>
      <c r="D12646" t="s">
        <v>1091</v>
      </c>
      <c r="E12646" s="2" t="str">
        <f>CONCATENATE(C12646,F12646)</f>
        <v>52</v>
      </c>
      <c r="F12646">
        <v>2</v>
      </c>
      <c r="G12646" t="s">
        <v>1201</v>
      </c>
      <c r="H12646" t="s">
        <v>1250</v>
      </c>
      <c r="I12646">
        <v>21</v>
      </c>
      <c r="J12646" t="s">
        <v>14</v>
      </c>
      <c r="K12646" t="s">
        <v>15</v>
      </c>
      <c r="L12646">
        <v>3</v>
      </c>
    </row>
    <row r="12647" spans="1:12" x14ac:dyDescent="0.3">
      <c r="A12647">
        <v>442743.66</v>
      </c>
      <c r="B12647">
        <v>4476833.37</v>
      </c>
      <c r="C12647">
        <v>5</v>
      </c>
      <c r="D12647" t="s">
        <v>1091</v>
      </c>
      <c r="E12647" s="2" t="str">
        <f>CONCATENATE(C12647,F12647)</f>
        <v>52</v>
      </c>
      <c r="F12647">
        <v>2</v>
      </c>
      <c r="G12647" t="s">
        <v>1201</v>
      </c>
      <c r="H12647" t="s">
        <v>1250</v>
      </c>
      <c r="I12647" t="s">
        <v>1251</v>
      </c>
      <c r="J12647" t="s">
        <v>14</v>
      </c>
      <c r="K12647" t="s">
        <v>15</v>
      </c>
      <c r="L12647">
        <v>2</v>
      </c>
    </row>
    <row r="12648" spans="1:12" x14ac:dyDescent="0.3">
      <c r="A12648">
        <v>443239.42</v>
      </c>
      <c r="B12648">
        <v>4477578.2</v>
      </c>
      <c r="C12648">
        <v>5</v>
      </c>
      <c r="D12648" t="s">
        <v>1091</v>
      </c>
      <c r="E12648" s="2" t="str">
        <f>CONCATENATE(C12648,F12648)</f>
        <v>52</v>
      </c>
      <c r="F12648">
        <v>2</v>
      </c>
      <c r="G12648" t="s">
        <v>1201</v>
      </c>
      <c r="H12648" t="s">
        <v>1252</v>
      </c>
      <c r="I12648">
        <v>1</v>
      </c>
      <c r="J12648" t="s">
        <v>14</v>
      </c>
      <c r="K12648" t="s">
        <v>15</v>
      </c>
      <c r="L12648">
        <v>8</v>
      </c>
    </row>
    <row r="12649" spans="1:12" x14ac:dyDescent="0.3">
      <c r="A12649">
        <v>443222.91</v>
      </c>
      <c r="B12649">
        <v>4477578.57</v>
      </c>
      <c r="C12649">
        <v>5</v>
      </c>
      <c r="D12649" t="s">
        <v>1091</v>
      </c>
      <c r="E12649" s="2" t="str">
        <f>CONCATENATE(C12649,F12649)</f>
        <v>52</v>
      </c>
      <c r="F12649">
        <v>2</v>
      </c>
      <c r="G12649" t="s">
        <v>1201</v>
      </c>
      <c r="H12649" t="s">
        <v>1252</v>
      </c>
      <c r="I12649">
        <v>2</v>
      </c>
      <c r="J12649" t="s">
        <v>14</v>
      </c>
      <c r="K12649" t="s">
        <v>15</v>
      </c>
      <c r="L12649">
        <v>3</v>
      </c>
    </row>
    <row r="12650" spans="1:12" x14ac:dyDescent="0.3">
      <c r="A12650">
        <v>443241.91</v>
      </c>
      <c r="B12650">
        <v>4477564.32</v>
      </c>
      <c r="C12650">
        <v>5</v>
      </c>
      <c r="D12650" t="s">
        <v>1091</v>
      </c>
      <c r="E12650" s="2" t="str">
        <f>CONCATENATE(C12650,F12650)</f>
        <v>52</v>
      </c>
      <c r="F12650">
        <v>2</v>
      </c>
      <c r="G12650" t="s">
        <v>1201</v>
      </c>
      <c r="H12650" t="s">
        <v>1252</v>
      </c>
      <c r="I12650">
        <v>4</v>
      </c>
      <c r="J12650" t="s">
        <v>14</v>
      </c>
      <c r="K12650" t="s">
        <v>15</v>
      </c>
      <c r="L12650">
        <v>6</v>
      </c>
    </row>
    <row r="12651" spans="1:12" x14ac:dyDescent="0.3">
      <c r="A12651">
        <v>443271.73</v>
      </c>
      <c r="B12651">
        <v>4477534.7</v>
      </c>
      <c r="C12651">
        <v>5</v>
      </c>
      <c r="D12651" t="s">
        <v>1091</v>
      </c>
      <c r="E12651" s="2" t="str">
        <f>CONCATENATE(C12651,F12651)</f>
        <v>52</v>
      </c>
      <c r="F12651">
        <v>2</v>
      </c>
      <c r="G12651" t="s">
        <v>1201</v>
      </c>
      <c r="H12651" t="s">
        <v>1252</v>
      </c>
      <c r="I12651">
        <v>6</v>
      </c>
      <c r="J12651" t="s">
        <v>14</v>
      </c>
      <c r="K12651" t="s">
        <v>15</v>
      </c>
      <c r="L12651">
        <v>5</v>
      </c>
    </row>
    <row r="12652" spans="1:12" x14ac:dyDescent="0.3">
      <c r="A12652">
        <v>443290.91</v>
      </c>
      <c r="B12652">
        <v>4477530.33</v>
      </c>
      <c r="C12652">
        <v>5</v>
      </c>
      <c r="D12652" t="s">
        <v>1091</v>
      </c>
      <c r="E12652" s="2" t="str">
        <f>CONCATENATE(C12652,F12652)</f>
        <v>52</v>
      </c>
      <c r="F12652">
        <v>2</v>
      </c>
      <c r="G12652" t="s">
        <v>1201</v>
      </c>
      <c r="H12652" t="s">
        <v>1252</v>
      </c>
      <c r="I12652">
        <v>9</v>
      </c>
      <c r="J12652" t="s">
        <v>14</v>
      </c>
      <c r="K12652" t="s">
        <v>15</v>
      </c>
      <c r="L12652">
        <v>20</v>
      </c>
    </row>
    <row r="12653" spans="1:12" x14ac:dyDescent="0.3">
      <c r="A12653">
        <v>443389.47</v>
      </c>
      <c r="B12653">
        <v>4477515.8099999996</v>
      </c>
      <c r="C12653">
        <v>5</v>
      </c>
      <c r="D12653" t="s">
        <v>1091</v>
      </c>
      <c r="E12653" s="2" t="str">
        <f>CONCATENATE(C12653,F12653)</f>
        <v>52</v>
      </c>
      <c r="F12653">
        <v>2</v>
      </c>
      <c r="G12653" t="s">
        <v>1201</v>
      </c>
      <c r="H12653" t="s">
        <v>1252</v>
      </c>
      <c r="I12653">
        <v>10</v>
      </c>
      <c r="J12653" t="s">
        <v>14</v>
      </c>
      <c r="K12653" t="s">
        <v>19</v>
      </c>
      <c r="L12653">
        <v>1</v>
      </c>
    </row>
    <row r="12654" spans="1:12" x14ac:dyDescent="0.3">
      <c r="A12654">
        <v>443370.83</v>
      </c>
      <c r="B12654">
        <v>4477521.79</v>
      </c>
      <c r="C12654">
        <v>5</v>
      </c>
      <c r="D12654" t="s">
        <v>1091</v>
      </c>
      <c r="E12654" s="2" t="str">
        <f>CONCATENATE(C12654,F12654)</f>
        <v>52</v>
      </c>
      <c r="F12654">
        <v>2</v>
      </c>
      <c r="G12654" t="s">
        <v>1201</v>
      </c>
      <c r="H12654" t="s">
        <v>1252</v>
      </c>
      <c r="I12654">
        <v>10</v>
      </c>
      <c r="J12654" t="s">
        <v>14</v>
      </c>
      <c r="K12654" t="s">
        <v>19</v>
      </c>
      <c r="L12654">
        <v>4</v>
      </c>
    </row>
    <row r="12655" spans="1:12" x14ac:dyDescent="0.3">
      <c r="A12655">
        <v>443386.31</v>
      </c>
      <c r="B12655">
        <v>4477518.51</v>
      </c>
      <c r="C12655">
        <v>5</v>
      </c>
      <c r="D12655" t="s">
        <v>1091</v>
      </c>
      <c r="E12655" s="2" t="str">
        <f>CONCATENATE(C12655,F12655)</f>
        <v>52</v>
      </c>
      <c r="F12655">
        <v>2</v>
      </c>
      <c r="G12655" t="s">
        <v>1201</v>
      </c>
      <c r="H12655" t="s">
        <v>1252</v>
      </c>
      <c r="I12655">
        <v>10</v>
      </c>
      <c r="J12655" t="s">
        <v>14</v>
      </c>
      <c r="K12655" t="s">
        <v>19</v>
      </c>
      <c r="L12655">
        <v>2</v>
      </c>
    </row>
    <row r="12656" spans="1:12" x14ac:dyDescent="0.3">
      <c r="A12656">
        <v>443380.36</v>
      </c>
      <c r="B12656">
        <v>4477519.74</v>
      </c>
      <c r="C12656">
        <v>5</v>
      </c>
      <c r="D12656" t="s">
        <v>1091</v>
      </c>
      <c r="E12656" s="2" t="str">
        <f>CONCATENATE(C12656,F12656)</f>
        <v>52</v>
      </c>
      <c r="F12656">
        <v>2</v>
      </c>
      <c r="G12656" t="s">
        <v>1201</v>
      </c>
      <c r="H12656" t="s">
        <v>1252</v>
      </c>
      <c r="I12656">
        <v>10</v>
      </c>
      <c r="J12656" t="s">
        <v>14</v>
      </c>
      <c r="K12656" t="s">
        <v>19</v>
      </c>
      <c r="L12656">
        <v>3</v>
      </c>
    </row>
    <row r="12657" spans="1:12" x14ac:dyDescent="0.3">
      <c r="A12657">
        <v>443318.07</v>
      </c>
      <c r="B12657">
        <v>4477513.99</v>
      </c>
      <c r="C12657">
        <v>5</v>
      </c>
      <c r="D12657" t="s">
        <v>1091</v>
      </c>
      <c r="E12657" s="2" t="str">
        <f>CONCATENATE(C12657,F12657)</f>
        <v>52</v>
      </c>
      <c r="F12657">
        <v>2</v>
      </c>
      <c r="G12657" t="s">
        <v>1201</v>
      </c>
      <c r="H12657" t="s">
        <v>1252</v>
      </c>
      <c r="I12657">
        <v>11</v>
      </c>
      <c r="J12657" t="s">
        <v>14</v>
      </c>
      <c r="K12657" t="s">
        <v>19</v>
      </c>
      <c r="L12657">
        <v>11</v>
      </c>
    </row>
    <row r="12658" spans="1:12" x14ac:dyDescent="0.3">
      <c r="A12658">
        <v>443393.9</v>
      </c>
      <c r="B12658">
        <v>4477514.88</v>
      </c>
      <c r="C12658">
        <v>5</v>
      </c>
      <c r="D12658" t="s">
        <v>1091</v>
      </c>
      <c r="E12658" s="2" t="str">
        <f>CONCATENATE(C12658,F12658)</f>
        <v>52</v>
      </c>
      <c r="F12658">
        <v>2</v>
      </c>
      <c r="G12658" t="s">
        <v>1201</v>
      </c>
      <c r="H12658" t="s">
        <v>1252</v>
      </c>
      <c r="I12658">
        <v>12</v>
      </c>
      <c r="J12658" t="s">
        <v>14</v>
      </c>
      <c r="K12658" t="s">
        <v>19</v>
      </c>
      <c r="L12658">
        <v>2</v>
      </c>
    </row>
    <row r="12659" spans="1:12" x14ac:dyDescent="0.3">
      <c r="A12659">
        <v>443404.14</v>
      </c>
      <c r="B12659">
        <v>4477514.78</v>
      </c>
      <c r="C12659">
        <v>5</v>
      </c>
      <c r="D12659" t="s">
        <v>1091</v>
      </c>
      <c r="E12659" s="2" t="str">
        <f>CONCATENATE(C12659,F12659)</f>
        <v>52</v>
      </c>
      <c r="F12659">
        <v>2</v>
      </c>
      <c r="G12659" t="s">
        <v>1201</v>
      </c>
      <c r="H12659" t="s">
        <v>1252</v>
      </c>
      <c r="I12659">
        <v>12</v>
      </c>
      <c r="J12659" t="s">
        <v>14</v>
      </c>
      <c r="K12659" t="s">
        <v>19</v>
      </c>
      <c r="L12659">
        <v>5</v>
      </c>
    </row>
    <row r="12660" spans="1:12" x14ac:dyDescent="0.3">
      <c r="A12660">
        <v>443377.7</v>
      </c>
      <c r="B12660">
        <v>4477536.68</v>
      </c>
      <c r="C12660">
        <v>5</v>
      </c>
      <c r="D12660" t="s">
        <v>1091</v>
      </c>
      <c r="E12660" s="2" t="str">
        <f>CONCATENATE(C12660,F12660)</f>
        <v>52</v>
      </c>
      <c r="F12660">
        <v>2</v>
      </c>
      <c r="G12660" t="s">
        <v>1201</v>
      </c>
      <c r="H12660" t="s">
        <v>1252</v>
      </c>
      <c r="I12660">
        <v>13</v>
      </c>
      <c r="J12660" t="s">
        <v>14</v>
      </c>
      <c r="K12660" t="s">
        <v>19</v>
      </c>
      <c r="L12660">
        <v>1</v>
      </c>
    </row>
    <row r="12661" spans="1:12" x14ac:dyDescent="0.3">
      <c r="A12661">
        <v>443373.82</v>
      </c>
      <c r="B12661">
        <v>4477537.51</v>
      </c>
      <c r="C12661">
        <v>5</v>
      </c>
      <c r="D12661" t="s">
        <v>1091</v>
      </c>
      <c r="E12661" s="2" t="str">
        <f>CONCATENATE(C12661,F12661)</f>
        <v>52</v>
      </c>
      <c r="F12661">
        <v>2</v>
      </c>
      <c r="G12661" t="s">
        <v>1201</v>
      </c>
      <c r="H12661" t="s">
        <v>1252</v>
      </c>
      <c r="I12661">
        <v>13</v>
      </c>
      <c r="J12661" t="s">
        <v>14</v>
      </c>
      <c r="K12661" t="s">
        <v>19</v>
      </c>
      <c r="L12661">
        <v>1</v>
      </c>
    </row>
    <row r="12662" spans="1:12" x14ac:dyDescent="0.3">
      <c r="A12662">
        <v>443370.29</v>
      </c>
      <c r="B12662">
        <v>4477538.26</v>
      </c>
      <c r="C12662">
        <v>5</v>
      </c>
      <c r="D12662" t="s">
        <v>1091</v>
      </c>
      <c r="E12662" s="2" t="str">
        <f>CONCATENATE(C12662,F12662)</f>
        <v>52</v>
      </c>
      <c r="F12662">
        <v>2</v>
      </c>
      <c r="G12662" t="s">
        <v>1201</v>
      </c>
      <c r="H12662" t="s">
        <v>1252</v>
      </c>
      <c r="I12662">
        <v>13</v>
      </c>
      <c r="J12662" t="s">
        <v>14</v>
      </c>
      <c r="K12662" t="s">
        <v>19</v>
      </c>
      <c r="L12662">
        <v>1</v>
      </c>
    </row>
    <row r="12663" spans="1:12" x14ac:dyDescent="0.3">
      <c r="A12663">
        <v>443384.07</v>
      </c>
      <c r="B12663">
        <v>4477535.53</v>
      </c>
      <c r="C12663">
        <v>5</v>
      </c>
      <c r="D12663" t="s">
        <v>1091</v>
      </c>
      <c r="E12663" s="2" t="str">
        <f>CONCATENATE(C12663,F12663)</f>
        <v>52</v>
      </c>
      <c r="F12663">
        <v>2</v>
      </c>
      <c r="G12663" t="s">
        <v>1201</v>
      </c>
      <c r="H12663" t="s">
        <v>1252</v>
      </c>
      <c r="I12663">
        <v>13</v>
      </c>
      <c r="J12663" t="s">
        <v>14</v>
      </c>
      <c r="K12663" t="s">
        <v>19</v>
      </c>
      <c r="L12663">
        <v>1</v>
      </c>
    </row>
    <row r="12664" spans="1:12" x14ac:dyDescent="0.3">
      <c r="A12664">
        <v>443389.27</v>
      </c>
      <c r="B12664">
        <v>4477534.28</v>
      </c>
      <c r="C12664">
        <v>5</v>
      </c>
      <c r="D12664" t="s">
        <v>1091</v>
      </c>
      <c r="E12664" s="2" t="str">
        <f>CONCATENATE(C12664,F12664)</f>
        <v>52</v>
      </c>
      <c r="F12664">
        <v>2</v>
      </c>
      <c r="G12664" t="s">
        <v>1201</v>
      </c>
      <c r="H12664" t="s">
        <v>1252</v>
      </c>
      <c r="I12664">
        <v>13</v>
      </c>
      <c r="J12664" t="s">
        <v>14</v>
      </c>
      <c r="K12664" t="s">
        <v>19</v>
      </c>
      <c r="L12664">
        <v>2</v>
      </c>
    </row>
    <row r="12665" spans="1:12" x14ac:dyDescent="0.3">
      <c r="A12665">
        <v>443439.44</v>
      </c>
      <c r="B12665">
        <v>4477523.07</v>
      </c>
      <c r="C12665">
        <v>5</v>
      </c>
      <c r="D12665" t="s">
        <v>1091</v>
      </c>
      <c r="E12665" s="2" t="str">
        <f>CONCATENATE(C12665,F12665)</f>
        <v>52</v>
      </c>
      <c r="F12665">
        <v>2</v>
      </c>
      <c r="G12665" t="s">
        <v>1201</v>
      </c>
      <c r="H12665" t="s">
        <v>1252</v>
      </c>
      <c r="I12665">
        <v>14</v>
      </c>
      <c r="J12665" t="s">
        <v>14</v>
      </c>
      <c r="K12665" t="s">
        <v>19</v>
      </c>
      <c r="L12665">
        <v>1</v>
      </c>
    </row>
    <row r="12666" spans="1:12" x14ac:dyDescent="0.3">
      <c r="A12666">
        <v>443433.84</v>
      </c>
      <c r="B12666">
        <v>4477524.22</v>
      </c>
      <c r="C12666">
        <v>5</v>
      </c>
      <c r="D12666" t="s">
        <v>1091</v>
      </c>
      <c r="E12666" s="2" t="str">
        <f>CONCATENATE(C12666,F12666)</f>
        <v>52</v>
      </c>
      <c r="F12666">
        <v>2</v>
      </c>
      <c r="G12666" t="s">
        <v>1201</v>
      </c>
      <c r="H12666" t="s">
        <v>1252</v>
      </c>
      <c r="I12666">
        <v>14</v>
      </c>
      <c r="J12666" t="s">
        <v>14</v>
      </c>
      <c r="K12666" t="s">
        <v>19</v>
      </c>
      <c r="L12666">
        <v>2</v>
      </c>
    </row>
    <row r="12667" spans="1:12" x14ac:dyDescent="0.3">
      <c r="A12667">
        <v>443426.94</v>
      </c>
      <c r="B12667">
        <v>4477525.63</v>
      </c>
      <c r="C12667">
        <v>5</v>
      </c>
      <c r="D12667" t="s">
        <v>1091</v>
      </c>
      <c r="E12667" s="2" t="str">
        <f>CONCATENATE(C12667,F12667)</f>
        <v>52</v>
      </c>
      <c r="F12667">
        <v>2</v>
      </c>
      <c r="G12667" t="s">
        <v>1201</v>
      </c>
      <c r="H12667" t="s">
        <v>1252</v>
      </c>
      <c r="I12667">
        <v>14</v>
      </c>
      <c r="J12667" t="s">
        <v>14</v>
      </c>
      <c r="K12667" t="s">
        <v>19</v>
      </c>
      <c r="L12667">
        <v>3</v>
      </c>
    </row>
    <row r="12668" spans="1:12" x14ac:dyDescent="0.3">
      <c r="A12668">
        <v>443436.86</v>
      </c>
      <c r="B12668">
        <v>4477508.45</v>
      </c>
      <c r="C12668">
        <v>5</v>
      </c>
      <c r="D12668" t="s">
        <v>1091</v>
      </c>
      <c r="E12668" s="2" t="str">
        <f>CONCATENATE(C12668,F12668)</f>
        <v>52</v>
      </c>
      <c r="F12668">
        <v>2</v>
      </c>
      <c r="G12668" t="s">
        <v>1201</v>
      </c>
      <c r="H12668" t="s">
        <v>1252</v>
      </c>
      <c r="I12668">
        <v>14</v>
      </c>
      <c r="J12668" t="s">
        <v>14</v>
      </c>
      <c r="K12668" t="s">
        <v>19</v>
      </c>
      <c r="L12668">
        <v>1</v>
      </c>
    </row>
    <row r="12669" spans="1:12" x14ac:dyDescent="0.3">
      <c r="A12669">
        <v>443426.78</v>
      </c>
      <c r="B12669">
        <v>4477510.26</v>
      </c>
      <c r="C12669">
        <v>5</v>
      </c>
      <c r="D12669" t="s">
        <v>1091</v>
      </c>
      <c r="E12669" s="2" t="str">
        <f>CONCATENATE(C12669,F12669)</f>
        <v>52</v>
      </c>
      <c r="F12669">
        <v>2</v>
      </c>
      <c r="G12669" t="s">
        <v>1201</v>
      </c>
      <c r="H12669" t="s">
        <v>1252</v>
      </c>
      <c r="I12669">
        <v>14</v>
      </c>
      <c r="J12669" t="s">
        <v>14</v>
      </c>
      <c r="K12669" t="s">
        <v>19</v>
      </c>
      <c r="L12669">
        <v>4</v>
      </c>
    </row>
    <row r="12670" spans="1:12" x14ac:dyDescent="0.3">
      <c r="A12670">
        <v>443401.16</v>
      </c>
      <c r="B12670">
        <v>4477531.03</v>
      </c>
      <c r="C12670">
        <v>5</v>
      </c>
      <c r="D12670" t="s">
        <v>1091</v>
      </c>
      <c r="E12670" s="2" t="str">
        <f>CONCATENATE(C12670,F12670)</f>
        <v>52</v>
      </c>
      <c r="F12670">
        <v>2</v>
      </c>
      <c r="G12670" t="s">
        <v>1201</v>
      </c>
      <c r="H12670" t="s">
        <v>1252</v>
      </c>
      <c r="I12670">
        <v>15</v>
      </c>
      <c r="J12670" t="s">
        <v>14</v>
      </c>
      <c r="K12670" t="s">
        <v>19</v>
      </c>
      <c r="L12670">
        <v>2</v>
      </c>
    </row>
    <row r="12671" spans="1:12" x14ac:dyDescent="0.3">
      <c r="A12671">
        <v>443408.05</v>
      </c>
      <c r="B12671">
        <v>4477529.59</v>
      </c>
      <c r="C12671">
        <v>5</v>
      </c>
      <c r="D12671" t="s">
        <v>1091</v>
      </c>
      <c r="E12671" s="2" t="str">
        <f>CONCATENATE(C12671,F12671)</f>
        <v>52</v>
      </c>
      <c r="F12671">
        <v>2</v>
      </c>
      <c r="G12671" t="s">
        <v>1201</v>
      </c>
      <c r="H12671" t="s">
        <v>1252</v>
      </c>
      <c r="I12671">
        <v>15</v>
      </c>
      <c r="J12671" t="s">
        <v>14</v>
      </c>
      <c r="K12671" t="s">
        <v>19</v>
      </c>
      <c r="L12671">
        <v>3</v>
      </c>
    </row>
    <row r="12672" spans="1:12" x14ac:dyDescent="0.3">
      <c r="A12672">
        <v>443528.97</v>
      </c>
      <c r="B12672">
        <v>4477833.87</v>
      </c>
      <c r="C12672">
        <v>5</v>
      </c>
      <c r="D12672" t="s">
        <v>1091</v>
      </c>
      <c r="E12672" s="2" t="str">
        <f>CONCATENATE(C12672,F12672)</f>
        <v>52</v>
      </c>
      <c r="F12672">
        <v>2</v>
      </c>
      <c r="G12672" t="s">
        <v>1201</v>
      </c>
      <c r="H12672" t="s">
        <v>1253</v>
      </c>
      <c r="I12672">
        <v>1</v>
      </c>
      <c r="J12672" t="s">
        <v>14</v>
      </c>
      <c r="K12672" t="s">
        <v>15</v>
      </c>
      <c r="L12672">
        <v>6</v>
      </c>
    </row>
    <row r="12673" spans="1:12" x14ac:dyDescent="0.3">
      <c r="A12673">
        <v>443514.08</v>
      </c>
      <c r="B12673">
        <v>4477845.22</v>
      </c>
      <c r="C12673">
        <v>5</v>
      </c>
      <c r="D12673" t="s">
        <v>1091</v>
      </c>
      <c r="E12673" s="2" t="str">
        <f>CONCATENATE(C12673,F12673)</f>
        <v>52</v>
      </c>
      <c r="F12673">
        <v>2</v>
      </c>
      <c r="G12673" t="s">
        <v>1201</v>
      </c>
      <c r="H12673" t="s">
        <v>1253</v>
      </c>
      <c r="I12673">
        <v>1</v>
      </c>
      <c r="J12673" t="s">
        <v>359</v>
      </c>
      <c r="K12673" t="s">
        <v>15</v>
      </c>
      <c r="L12673">
        <v>5</v>
      </c>
    </row>
    <row r="12674" spans="1:12" x14ac:dyDescent="0.3">
      <c r="A12674">
        <v>442971.74</v>
      </c>
      <c r="B12674">
        <v>4477360.3600000003</v>
      </c>
      <c r="C12674">
        <v>5</v>
      </c>
      <c r="D12674" t="s">
        <v>1091</v>
      </c>
      <c r="E12674" s="2" t="str">
        <f>CONCATENATE(C12674,F12674)</f>
        <v>52</v>
      </c>
      <c r="F12674">
        <v>2</v>
      </c>
      <c r="G12674" t="s">
        <v>1201</v>
      </c>
      <c r="H12674" t="s">
        <v>1254</v>
      </c>
      <c r="I12674">
        <v>1</v>
      </c>
      <c r="J12674" t="s">
        <v>14</v>
      </c>
      <c r="K12674" t="s">
        <v>15</v>
      </c>
      <c r="L12674">
        <v>5</v>
      </c>
    </row>
    <row r="12675" spans="1:12" x14ac:dyDescent="0.3">
      <c r="A12675">
        <v>442981.04</v>
      </c>
      <c r="B12675">
        <v>4477358.32</v>
      </c>
      <c r="C12675">
        <v>5</v>
      </c>
      <c r="D12675" t="s">
        <v>1091</v>
      </c>
      <c r="E12675" s="2" t="str">
        <f>CONCATENATE(C12675,F12675)</f>
        <v>52</v>
      </c>
      <c r="F12675">
        <v>2</v>
      </c>
      <c r="G12675" t="s">
        <v>1201</v>
      </c>
      <c r="H12675" t="s">
        <v>1254</v>
      </c>
      <c r="I12675">
        <v>3</v>
      </c>
      <c r="J12675" t="s">
        <v>14</v>
      </c>
      <c r="K12675" t="s">
        <v>15</v>
      </c>
      <c r="L12675">
        <v>2</v>
      </c>
    </row>
    <row r="12676" spans="1:12" x14ac:dyDescent="0.3">
      <c r="A12676">
        <v>442985.49</v>
      </c>
      <c r="B12676">
        <v>4477328.93</v>
      </c>
      <c r="C12676">
        <v>5</v>
      </c>
      <c r="D12676" t="s">
        <v>1091</v>
      </c>
      <c r="E12676" s="2" t="str">
        <f>CONCATENATE(C12676,F12676)</f>
        <v>52</v>
      </c>
      <c r="F12676">
        <v>2</v>
      </c>
      <c r="G12676" t="s">
        <v>1201</v>
      </c>
      <c r="H12676" t="s">
        <v>1254</v>
      </c>
      <c r="I12676">
        <v>4</v>
      </c>
      <c r="J12676" t="s">
        <v>14</v>
      </c>
      <c r="K12676" t="s">
        <v>15</v>
      </c>
      <c r="L12676">
        <v>5</v>
      </c>
    </row>
    <row r="12677" spans="1:12" x14ac:dyDescent="0.3">
      <c r="A12677">
        <v>442987.46</v>
      </c>
      <c r="B12677">
        <v>4477343.2300000004</v>
      </c>
      <c r="C12677">
        <v>5</v>
      </c>
      <c r="D12677" t="s">
        <v>1091</v>
      </c>
      <c r="E12677" s="2" t="str">
        <f>CONCATENATE(C12677,F12677)</f>
        <v>52</v>
      </c>
      <c r="F12677">
        <v>2</v>
      </c>
      <c r="G12677" t="s">
        <v>1201</v>
      </c>
      <c r="H12677" t="s">
        <v>1254</v>
      </c>
      <c r="I12677">
        <v>5</v>
      </c>
      <c r="J12677" t="s">
        <v>14</v>
      </c>
      <c r="K12677" t="s">
        <v>15</v>
      </c>
      <c r="L12677">
        <v>1</v>
      </c>
    </row>
    <row r="12678" spans="1:12" x14ac:dyDescent="0.3">
      <c r="A12678">
        <v>443016.15</v>
      </c>
      <c r="B12678">
        <v>4477283.8600000003</v>
      </c>
      <c r="C12678">
        <v>5</v>
      </c>
      <c r="D12678" t="s">
        <v>1091</v>
      </c>
      <c r="E12678" s="2" t="str">
        <f>CONCATENATE(C12678,F12678)</f>
        <v>52</v>
      </c>
      <c r="F12678">
        <v>2</v>
      </c>
      <c r="G12678" t="s">
        <v>1201</v>
      </c>
      <c r="H12678" t="s">
        <v>1254</v>
      </c>
      <c r="I12678">
        <v>7</v>
      </c>
      <c r="J12678" t="s">
        <v>14</v>
      </c>
      <c r="K12678" t="s">
        <v>15</v>
      </c>
      <c r="L12678">
        <v>3</v>
      </c>
    </row>
    <row r="12679" spans="1:12" x14ac:dyDescent="0.3">
      <c r="A12679">
        <v>443018.76</v>
      </c>
      <c r="B12679">
        <v>4477269.43</v>
      </c>
      <c r="C12679">
        <v>5</v>
      </c>
      <c r="D12679" t="s">
        <v>1091</v>
      </c>
      <c r="E12679" s="2" t="str">
        <f>CONCATENATE(C12679,F12679)</f>
        <v>52</v>
      </c>
      <c r="F12679">
        <v>2</v>
      </c>
      <c r="G12679" t="s">
        <v>1201</v>
      </c>
      <c r="H12679" t="s">
        <v>1254</v>
      </c>
      <c r="I12679">
        <v>9</v>
      </c>
      <c r="J12679" t="s">
        <v>14</v>
      </c>
      <c r="K12679" t="s">
        <v>15</v>
      </c>
      <c r="L12679">
        <v>3</v>
      </c>
    </row>
    <row r="12680" spans="1:12" x14ac:dyDescent="0.3">
      <c r="A12680">
        <v>443007.42</v>
      </c>
      <c r="B12680">
        <v>4477277.0599999996</v>
      </c>
      <c r="C12680">
        <v>5</v>
      </c>
      <c r="D12680" t="s">
        <v>1091</v>
      </c>
      <c r="E12680" s="2" t="str">
        <f>CONCATENATE(C12680,F12680)</f>
        <v>52</v>
      </c>
      <c r="F12680">
        <v>2</v>
      </c>
      <c r="G12680" t="s">
        <v>1201</v>
      </c>
      <c r="H12680" t="s">
        <v>1254</v>
      </c>
      <c r="I12680">
        <v>10</v>
      </c>
      <c r="J12680" t="s">
        <v>14</v>
      </c>
      <c r="K12680" t="s">
        <v>15</v>
      </c>
      <c r="L12680">
        <v>2</v>
      </c>
    </row>
    <row r="12681" spans="1:12" x14ac:dyDescent="0.3">
      <c r="A12681">
        <v>443013.11</v>
      </c>
      <c r="B12681">
        <v>4477264.07</v>
      </c>
      <c r="C12681">
        <v>5</v>
      </c>
      <c r="D12681" t="s">
        <v>1091</v>
      </c>
      <c r="E12681" s="2" t="str">
        <f>CONCATENATE(C12681,F12681)</f>
        <v>52</v>
      </c>
      <c r="F12681">
        <v>2</v>
      </c>
      <c r="G12681" t="s">
        <v>1201</v>
      </c>
      <c r="H12681" t="s">
        <v>1254</v>
      </c>
      <c r="I12681">
        <v>12</v>
      </c>
      <c r="J12681" t="s">
        <v>14</v>
      </c>
      <c r="K12681" t="s">
        <v>15</v>
      </c>
      <c r="L12681">
        <v>1</v>
      </c>
    </row>
    <row r="12682" spans="1:12" x14ac:dyDescent="0.3">
      <c r="A12682">
        <v>442994.82</v>
      </c>
      <c r="B12682">
        <v>4477326.34</v>
      </c>
      <c r="C12682">
        <v>5</v>
      </c>
      <c r="D12682" t="s">
        <v>1091</v>
      </c>
      <c r="E12682" s="2" t="str">
        <f>CONCATENATE(C12682,F12682)</f>
        <v>52</v>
      </c>
      <c r="F12682">
        <v>2</v>
      </c>
      <c r="G12682" t="s">
        <v>1201</v>
      </c>
      <c r="H12682" t="s">
        <v>1254</v>
      </c>
      <c r="I12682" t="s">
        <v>356</v>
      </c>
      <c r="J12682" t="s">
        <v>14</v>
      </c>
      <c r="K12682" t="s">
        <v>15</v>
      </c>
      <c r="L12682">
        <v>2</v>
      </c>
    </row>
    <row r="12683" spans="1:12" x14ac:dyDescent="0.3">
      <c r="A12683">
        <v>442511.55</v>
      </c>
      <c r="B12683">
        <v>4476628.22</v>
      </c>
      <c r="C12683">
        <v>5</v>
      </c>
      <c r="D12683" t="s">
        <v>1091</v>
      </c>
      <c r="E12683" s="2" t="str">
        <f>CONCATENATE(C12683,F12683)</f>
        <v>52</v>
      </c>
      <c r="F12683">
        <v>2</v>
      </c>
      <c r="G12683" t="s">
        <v>1201</v>
      </c>
      <c r="H12683" t="s">
        <v>1255</v>
      </c>
      <c r="I12683">
        <v>1</v>
      </c>
      <c r="J12683" t="s">
        <v>14</v>
      </c>
      <c r="K12683" t="s">
        <v>15</v>
      </c>
      <c r="L12683">
        <v>2</v>
      </c>
    </row>
    <row r="12684" spans="1:12" x14ac:dyDescent="0.3">
      <c r="A12684">
        <v>442499.66</v>
      </c>
      <c r="B12684">
        <v>4476633.55</v>
      </c>
      <c r="C12684">
        <v>5</v>
      </c>
      <c r="D12684" t="s">
        <v>1091</v>
      </c>
      <c r="E12684" s="2" t="str">
        <f>CONCATENATE(C12684,F12684)</f>
        <v>52</v>
      </c>
      <c r="F12684">
        <v>2</v>
      </c>
      <c r="G12684" t="s">
        <v>1201</v>
      </c>
      <c r="H12684" t="s">
        <v>1255</v>
      </c>
      <c r="I12684">
        <v>1</v>
      </c>
      <c r="J12684" t="s">
        <v>14</v>
      </c>
      <c r="K12684" t="s">
        <v>15</v>
      </c>
      <c r="L12684">
        <v>2</v>
      </c>
    </row>
    <row r="12685" spans="1:12" x14ac:dyDescent="0.3">
      <c r="A12685">
        <v>442522.28</v>
      </c>
      <c r="B12685">
        <v>4476650.67</v>
      </c>
      <c r="C12685">
        <v>5</v>
      </c>
      <c r="D12685" t="s">
        <v>1091</v>
      </c>
      <c r="E12685" s="2" t="str">
        <f>CONCATENATE(C12685,F12685)</f>
        <v>52</v>
      </c>
      <c r="F12685">
        <v>2</v>
      </c>
      <c r="G12685" t="s">
        <v>1201</v>
      </c>
      <c r="H12685" t="s">
        <v>1255</v>
      </c>
      <c r="I12685">
        <v>3</v>
      </c>
      <c r="J12685" t="s">
        <v>14</v>
      </c>
      <c r="K12685" t="s">
        <v>15</v>
      </c>
      <c r="L12685">
        <v>6</v>
      </c>
    </row>
    <row r="12686" spans="1:12" x14ac:dyDescent="0.3">
      <c r="A12686">
        <v>442549.78</v>
      </c>
      <c r="B12686">
        <v>4476660.38</v>
      </c>
      <c r="C12686">
        <v>5</v>
      </c>
      <c r="D12686" t="s">
        <v>1091</v>
      </c>
      <c r="E12686" s="2" t="str">
        <f>CONCATENATE(C12686,F12686)</f>
        <v>52</v>
      </c>
      <c r="F12686">
        <v>2</v>
      </c>
      <c r="G12686" t="s">
        <v>1201</v>
      </c>
      <c r="H12686" t="s">
        <v>1255</v>
      </c>
      <c r="I12686">
        <v>4</v>
      </c>
      <c r="J12686" t="s">
        <v>14</v>
      </c>
      <c r="K12686" t="s">
        <v>15</v>
      </c>
      <c r="L12686">
        <v>11</v>
      </c>
    </row>
    <row r="12687" spans="1:12" x14ac:dyDescent="0.3">
      <c r="A12687">
        <v>442574.63</v>
      </c>
      <c r="B12687">
        <v>4476679.3899999997</v>
      </c>
      <c r="C12687">
        <v>5</v>
      </c>
      <c r="D12687" t="s">
        <v>1091</v>
      </c>
      <c r="E12687" s="2" t="str">
        <f>CONCATENATE(C12687,F12687)</f>
        <v>52</v>
      </c>
      <c r="F12687">
        <v>2</v>
      </c>
      <c r="G12687" t="s">
        <v>1201</v>
      </c>
      <c r="H12687" t="s">
        <v>1255</v>
      </c>
      <c r="I12687">
        <v>5</v>
      </c>
      <c r="J12687" t="s">
        <v>14</v>
      </c>
      <c r="K12687" t="s">
        <v>15</v>
      </c>
      <c r="L12687">
        <v>1</v>
      </c>
    </row>
    <row r="12688" spans="1:12" x14ac:dyDescent="0.3">
      <c r="A12688">
        <v>442559.82</v>
      </c>
      <c r="B12688">
        <v>4476679.3099999996</v>
      </c>
      <c r="C12688">
        <v>5</v>
      </c>
      <c r="D12688" t="s">
        <v>1091</v>
      </c>
      <c r="E12688" s="2" t="str">
        <f>CONCATENATE(C12688,F12688)</f>
        <v>52</v>
      </c>
      <c r="F12688">
        <v>2</v>
      </c>
      <c r="G12688" t="s">
        <v>1201</v>
      </c>
      <c r="H12688" t="s">
        <v>1255</v>
      </c>
      <c r="I12688">
        <v>5</v>
      </c>
      <c r="J12688" t="s">
        <v>14</v>
      </c>
      <c r="K12688" t="s">
        <v>15</v>
      </c>
      <c r="L12688">
        <v>5</v>
      </c>
    </row>
    <row r="12689" spans="1:12" x14ac:dyDescent="0.3">
      <c r="A12689">
        <v>442604.36</v>
      </c>
      <c r="B12689">
        <v>4476713.4800000004</v>
      </c>
      <c r="C12689">
        <v>5</v>
      </c>
      <c r="D12689" t="s">
        <v>1091</v>
      </c>
      <c r="E12689" s="2" t="str">
        <f>CONCATENATE(C12689,F12689)</f>
        <v>52</v>
      </c>
      <c r="F12689">
        <v>2</v>
      </c>
      <c r="G12689" t="s">
        <v>1201</v>
      </c>
      <c r="H12689" t="s">
        <v>1255</v>
      </c>
      <c r="I12689">
        <v>7</v>
      </c>
      <c r="J12689" t="s">
        <v>14</v>
      </c>
      <c r="K12689" t="s">
        <v>19</v>
      </c>
      <c r="L12689">
        <v>13</v>
      </c>
    </row>
    <row r="12690" spans="1:12" x14ac:dyDescent="0.3">
      <c r="A12690">
        <v>442652.46</v>
      </c>
      <c r="B12690">
        <v>4476750.25</v>
      </c>
      <c r="C12690">
        <v>5</v>
      </c>
      <c r="D12690" t="s">
        <v>1091</v>
      </c>
      <c r="E12690" s="2" t="str">
        <f>CONCATENATE(C12690,F12690)</f>
        <v>52</v>
      </c>
      <c r="F12690">
        <v>2</v>
      </c>
      <c r="G12690" t="s">
        <v>1201</v>
      </c>
      <c r="H12690" t="s">
        <v>1255</v>
      </c>
      <c r="I12690">
        <v>9</v>
      </c>
      <c r="J12690" t="s">
        <v>14</v>
      </c>
      <c r="K12690" t="s">
        <v>19</v>
      </c>
      <c r="L12690">
        <v>22</v>
      </c>
    </row>
    <row r="12691" spans="1:12" x14ac:dyDescent="0.3">
      <c r="A12691">
        <v>442642.53</v>
      </c>
      <c r="B12691">
        <v>4476731.49</v>
      </c>
      <c r="C12691">
        <v>5</v>
      </c>
      <c r="D12691" t="s">
        <v>1091</v>
      </c>
      <c r="E12691" s="2" t="str">
        <f>CONCATENATE(C12691,F12691)</f>
        <v>52</v>
      </c>
      <c r="F12691">
        <v>2</v>
      </c>
      <c r="G12691" t="s">
        <v>1201</v>
      </c>
      <c r="H12691" t="s">
        <v>1255</v>
      </c>
      <c r="I12691">
        <v>10</v>
      </c>
      <c r="J12691" t="s">
        <v>14</v>
      </c>
      <c r="K12691" t="s">
        <v>15</v>
      </c>
      <c r="L12691">
        <v>18</v>
      </c>
    </row>
    <row r="12692" spans="1:12" x14ac:dyDescent="0.3">
      <c r="A12692">
        <v>442703.89</v>
      </c>
      <c r="B12692">
        <v>4476789.57</v>
      </c>
      <c r="C12692">
        <v>5</v>
      </c>
      <c r="D12692" t="s">
        <v>1091</v>
      </c>
      <c r="E12692" s="2" t="str">
        <f>CONCATENATE(C12692,F12692)</f>
        <v>52</v>
      </c>
      <c r="F12692">
        <v>2</v>
      </c>
      <c r="G12692" t="s">
        <v>1201</v>
      </c>
      <c r="H12692" t="s">
        <v>1255</v>
      </c>
      <c r="I12692">
        <v>11</v>
      </c>
      <c r="J12692" t="s">
        <v>14</v>
      </c>
      <c r="K12692" t="s">
        <v>19</v>
      </c>
      <c r="L12692">
        <v>23</v>
      </c>
    </row>
    <row r="12693" spans="1:12" x14ac:dyDescent="0.3">
      <c r="A12693">
        <v>442734.99</v>
      </c>
      <c r="B12693">
        <v>4476816.96</v>
      </c>
      <c r="C12693">
        <v>5</v>
      </c>
      <c r="D12693" t="s">
        <v>1091</v>
      </c>
      <c r="E12693" s="2" t="str">
        <f>CONCATENATE(C12693,F12693)</f>
        <v>52</v>
      </c>
      <c r="F12693">
        <v>2</v>
      </c>
      <c r="G12693" t="s">
        <v>1201</v>
      </c>
      <c r="H12693" t="s">
        <v>1255</v>
      </c>
      <c r="I12693">
        <v>13</v>
      </c>
      <c r="J12693" t="s">
        <v>14</v>
      </c>
      <c r="K12693" t="s">
        <v>19</v>
      </c>
      <c r="L12693">
        <v>3</v>
      </c>
    </row>
    <row r="12694" spans="1:12" x14ac:dyDescent="0.3">
      <c r="A12694">
        <v>442715.07</v>
      </c>
      <c r="B12694">
        <v>4476786.93</v>
      </c>
      <c r="C12694">
        <v>5</v>
      </c>
      <c r="D12694" t="s">
        <v>1091</v>
      </c>
      <c r="E12694" s="2" t="str">
        <f>CONCATENATE(C12694,F12694)</f>
        <v>52</v>
      </c>
      <c r="F12694">
        <v>2</v>
      </c>
      <c r="G12694" t="s">
        <v>1201</v>
      </c>
      <c r="H12694" t="s">
        <v>1255</v>
      </c>
      <c r="I12694">
        <v>16</v>
      </c>
      <c r="J12694" t="s">
        <v>14</v>
      </c>
      <c r="K12694" t="s">
        <v>15</v>
      </c>
      <c r="L12694">
        <v>3</v>
      </c>
    </row>
    <row r="12695" spans="1:12" x14ac:dyDescent="0.3">
      <c r="A12695">
        <v>442690.66</v>
      </c>
      <c r="B12695">
        <v>4476768.18</v>
      </c>
      <c r="C12695">
        <v>5</v>
      </c>
      <c r="D12695" t="s">
        <v>1091</v>
      </c>
      <c r="E12695" s="2" t="str">
        <f>CONCATENATE(C12695,F12695)</f>
        <v>52</v>
      </c>
      <c r="F12695">
        <v>2</v>
      </c>
      <c r="G12695" t="s">
        <v>1201</v>
      </c>
      <c r="H12695" t="s">
        <v>1255</v>
      </c>
      <c r="I12695">
        <v>16</v>
      </c>
      <c r="J12695" t="s">
        <v>14</v>
      </c>
      <c r="K12695" t="s">
        <v>15</v>
      </c>
      <c r="L12695">
        <v>3</v>
      </c>
    </row>
    <row r="12696" spans="1:12" x14ac:dyDescent="0.3">
      <c r="A12696">
        <v>442700.46</v>
      </c>
      <c r="B12696">
        <v>4476775.79</v>
      </c>
      <c r="C12696">
        <v>5</v>
      </c>
      <c r="D12696" t="s">
        <v>1091</v>
      </c>
      <c r="E12696" s="2" t="str">
        <f>CONCATENATE(C12696,F12696)</f>
        <v>52</v>
      </c>
      <c r="F12696">
        <v>2</v>
      </c>
      <c r="G12696" t="s">
        <v>1201</v>
      </c>
      <c r="H12696" t="s">
        <v>1255</v>
      </c>
      <c r="I12696">
        <v>16</v>
      </c>
      <c r="J12696" t="s">
        <v>14</v>
      </c>
      <c r="K12696" t="s">
        <v>15</v>
      </c>
      <c r="L12696">
        <v>1</v>
      </c>
    </row>
    <row r="12697" spans="1:12" x14ac:dyDescent="0.3">
      <c r="A12697">
        <v>442738.03</v>
      </c>
      <c r="B12697">
        <v>4476804.38</v>
      </c>
      <c r="C12697">
        <v>5</v>
      </c>
      <c r="D12697" t="s">
        <v>1091</v>
      </c>
      <c r="E12697" s="2" t="str">
        <f>CONCATENATE(C12697,F12697)</f>
        <v>52</v>
      </c>
      <c r="F12697">
        <v>2</v>
      </c>
      <c r="G12697" t="s">
        <v>1201</v>
      </c>
      <c r="H12697" t="s">
        <v>1255</v>
      </c>
      <c r="I12697">
        <v>18</v>
      </c>
      <c r="J12697" t="s">
        <v>14</v>
      </c>
      <c r="K12697" t="s">
        <v>15</v>
      </c>
      <c r="L12697">
        <v>2</v>
      </c>
    </row>
    <row r="12698" spans="1:12" x14ac:dyDescent="0.3">
      <c r="A12698">
        <v>442728.2</v>
      </c>
      <c r="B12698">
        <v>4476796.92</v>
      </c>
      <c r="C12698">
        <v>5</v>
      </c>
      <c r="D12698" t="s">
        <v>1091</v>
      </c>
      <c r="E12698" s="2" t="str">
        <f>CONCATENATE(C12698,F12698)</f>
        <v>52</v>
      </c>
      <c r="F12698">
        <v>2</v>
      </c>
      <c r="G12698" t="s">
        <v>1201</v>
      </c>
      <c r="H12698" t="s">
        <v>1255</v>
      </c>
      <c r="I12698">
        <v>18</v>
      </c>
      <c r="J12698" t="s">
        <v>14</v>
      </c>
      <c r="K12698" t="s">
        <v>15</v>
      </c>
      <c r="L12698">
        <v>1</v>
      </c>
    </row>
    <row r="12699" spans="1:12" x14ac:dyDescent="0.3">
      <c r="A12699">
        <v>443411.87</v>
      </c>
      <c r="B12699">
        <v>4477723.51</v>
      </c>
      <c r="C12699">
        <v>5</v>
      </c>
      <c r="D12699" t="s">
        <v>1091</v>
      </c>
      <c r="E12699" s="2" t="str">
        <f>CONCATENATE(C12699,F12699)</f>
        <v>52</v>
      </c>
      <c r="F12699">
        <v>2</v>
      </c>
      <c r="G12699" t="s">
        <v>1201</v>
      </c>
      <c r="H12699" t="s">
        <v>1256</v>
      </c>
      <c r="I12699">
        <v>1</v>
      </c>
      <c r="J12699" t="s">
        <v>14</v>
      </c>
      <c r="K12699" t="s">
        <v>19</v>
      </c>
      <c r="L12699">
        <v>4</v>
      </c>
    </row>
    <row r="12700" spans="1:12" x14ac:dyDescent="0.3">
      <c r="A12700">
        <v>443415.21</v>
      </c>
      <c r="B12700">
        <v>4477701.5599999996</v>
      </c>
      <c r="C12700">
        <v>5</v>
      </c>
      <c r="D12700" t="s">
        <v>1091</v>
      </c>
      <c r="E12700" s="2" t="str">
        <f>CONCATENATE(C12700,F12700)</f>
        <v>52</v>
      </c>
      <c r="F12700">
        <v>2</v>
      </c>
      <c r="G12700" t="s">
        <v>1201</v>
      </c>
      <c r="H12700" t="s">
        <v>1256</v>
      </c>
      <c r="I12700">
        <v>2</v>
      </c>
      <c r="J12700" t="s">
        <v>359</v>
      </c>
      <c r="K12700" t="s">
        <v>19</v>
      </c>
      <c r="L12700">
        <v>17</v>
      </c>
    </row>
    <row r="12701" spans="1:12" x14ac:dyDescent="0.3">
      <c r="A12701">
        <v>443422.18</v>
      </c>
      <c r="B12701">
        <v>4477730.5</v>
      </c>
      <c r="C12701">
        <v>5</v>
      </c>
      <c r="D12701" t="s">
        <v>1091</v>
      </c>
      <c r="E12701" s="2" t="str">
        <f>CONCATENATE(C12701,F12701)</f>
        <v>52</v>
      </c>
      <c r="F12701">
        <v>2</v>
      </c>
      <c r="G12701" t="s">
        <v>1201</v>
      </c>
      <c r="H12701" t="s">
        <v>1256</v>
      </c>
      <c r="I12701">
        <v>3</v>
      </c>
      <c r="J12701" t="s">
        <v>14</v>
      </c>
      <c r="K12701" t="s">
        <v>19</v>
      </c>
      <c r="L12701">
        <v>1</v>
      </c>
    </row>
    <row r="12702" spans="1:12" x14ac:dyDescent="0.3">
      <c r="A12702">
        <v>443429.52</v>
      </c>
      <c r="B12702">
        <v>4477738.4800000004</v>
      </c>
      <c r="C12702">
        <v>5</v>
      </c>
      <c r="D12702" t="s">
        <v>1091</v>
      </c>
      <c r="E12702" s="2" t="str">
        <f>CONCATENATE(C12702,F12702)</f>
        <v>52</v>
      </c>
      <c r="F12702">
        <v>2</v>
      </c>
      <c r="G12702" t="s">
        <v>1201</v>
      </c>
      <c r="H12702" t="s">
        <v>1256</v>
      </c>
      <c r="I12702">
        <v>3</v>
      </c>
      <c r="J12702" t="s">
        <v>14</v>
      </c>
      <c r="K12702" t="s">
        <v>19</v>
      </c>
      <c r="L12702">
        <v>6</v>
      </c>
    </row>
    <row r="12703" spans="1:12" x14ac:dyDescent="0.3">
      <c r="A12703">
        <v>443449.77</v>
      </c>
      <c r="B12703">
        <v>4477749.13</v>
      </c>
      <c r="C12703">
        <v>5</v>
      </c>
      <c r="D12703" t="s">
        <v>1091</v>
      </c>
      <c r="E12703" s="2" t="str">
        <f>CONCATENATE(C12703,F12703)</f>
        <v>52</v>
      </c>
      <c r="F12703">
        <v>2</v>
      </c>
      <c r="G12703" t="s">
        <v>1201</v>
      </c>
      <c r="H12703" t="s">
        <v>1256</v>
      </c>
      <c r="I12703">
        <v>5</v>
      </c>
      <c r="J12703" t="s">
        <v>14</v>
      </c>
      <c r="K12703" t="s">
        <v>19</v>
      </c>
      <c r="L12703">
        <v>1</v>
      </c>
    </row>
    <row r="12704" spans="1:12" x14ac:dyDescent="0.3">
      <c r="A12704">
        <v>443446.62</v>
      </c>
      <c r="B12704">
        <v>4477747</v>
      </c>
      <c r="C12704">
        <v>5</v>
      </c>
      <c r="D12704" t="s">
        <v>1091</v>
      </c>
      <c r="E12704" s="2" t="str">
        <f>CONCATENATE(C12704,F12704)</f>
        <v>52</v>
      </c>
      <c r="F12704">
        <v>2</v>
      </c>
      <c r="G12704" t="s">
        <v>1201</v>
      </c>
      <c r="H12704" t="s">
        <v>1256</v>
      </c>
      <c r="I12704">
        <v>5</v>
      </c>
      <c r="J12704" t="s">
        <v>14</v>
      </c>
      <c r="K12704" t="s">
        <v>19</v>
      </c>
      <c r="L12704">
        <v>1</v>
      </c>
    </row>
    <row r="12705" spans="1:12" x14ac:dyDescent="0.3">
      <c r="A12705">
        <v>443440.95</v>
      </c>
      <c r="B12705">
        <v>4477743.3</v>
      </c>
      <c r="C12705">
        <v>5</v>
      </c>
      <c r="D12705" t="s">
        <v>1091</v>
      </c>
      <c r="E12705" s="2" t="str">
        <f>CONCATENATE(C12705,F12705)</f>
        <v>52</v>
      </c>
      <c r="F12705">
        <v>2</v>
      </c>
      <c r="G12705" t="s">
        <v>1201</v>
      </c>
      <c r="H12705" t="s">
        <v>1256</v>
      </c>
      <c r="I12705">
        <v>5</v>
      </c>
      <c r="J12705" t="s">
        <v>14</v>
      </c>
      <c r="K12705" t="s">
        <v>19</v>
      </c>
      <c r="L12705">
        <v>4</v>
      </c>
    </row>
    <row r="12706" spans="1:12" x14ac:dyDescent="0.3">
      <c r="A12706">
        <v>443471.78</v>
      </c>
      <c r="B12706">
        <v>4477739.92</v>
      </c>
      <c r="C12706">
        <v>5</v>
      </c>
      <c r="D12706" t="s">
        <v>1091</v>
      </c>
      <c r="E12706" s="2" t="str">
        <f>CONCATENATE(C12706,F12706)</f>
        <v>52</v>
      </c>
      <c r="F12706">
        <v>2</v>
      </c>
      <c r="G12706" t="s">
        <v>1201</v>
      </c>
      <c r="H12706" t="s">
        <v>1256</v>
      </c>
      <c r="I12706">
        <v>5</v>
      </c>
      <c r="J12706" t="s">
        <v>14</v>
      </c>
      <c r="K12706" t="s">
        <v>19</v>
      </c>
      <c r="L12706">
        <v>11</v>
      </c>
    </row>
    <row r="12707" spans="1:12" x14ac:dyDescent="0.3">
      <c r="A12707">
        <v>443448.95</v>
      </c>
      <c r="B12707">
        <v>4477724.4000000004</v>
      </c>
      <c r="C12707">
        <v>5</v>
      </c>
      <c r="D12707" t="s">
        <v>1091</v>
      </c>
      <c r="E12707" s="2" t="str">
        <f>CONCATENATE(C12707,F12707)</f>
        <v>52</v>
      </c>
      <c r="F12707">
        <v>2</v>
      </c>
      <c r="G12707" t="s">
        <v>1201</v>
      </c>
      <c r="H12707" t="s">
        <v>1256</v>
      </c>
      <c r="I12707">
        <v>6</v>
      </c>
      <c r="J12707" t="s">
        <v>359</v>
      </c>
      <c r="K12707" t="s">
        <v>19</v>
      </c>
      <c r="L12707">
        <v>4</v>
      </c>
    </row>
    <row r="12708" spans="1:12" x14ac:dyDescent="0.3">
      <c r="A12708">
        <v>443439.33</v>
      </c>
      <c r="B12708">
        <v>4477717.96</v>
      </c>
      <c r="C12708">
        <v>5</v>
      </c>
      <c r="D12708" t="s">
        <v>1091</v>
      </c>
      <c r="E12708" s="2" t="str">
        <f>CONCATENATE(C12708,F12708)</f>
        <v>52</v>
      </c>
      <c r="F12708">
        <v>2</v>
      </c>
      <c r="G12708" t="s">
        <v>1201</v>
      </c>
      <c r="H12708" t="s">
        <v>1256</v>
      </c>
      <c r="I12708">
        <v>6</v>
      </c>
      <c r="J12708" t="s">
        <v>359</v>
      </c>
      <c r="K12708" t="s">
        <v>19</v>
      </c>
      <c r="L12708">
        <v>6</v>
      </c>
    </row>
    <row r="12709" spans="1:12" x14ac:dyDescent="0.3">
      <c r="A12709">
        <v>443485.96</v>
      </c>
      <c r="B12709">
        <v>4477767.72</v>
      </c>
      <c r="C12709">
        <v>5</v>
      </c>
      <c r="D12709" t="s">
        <v>1091</v>
      </c>
      <c r="E12709" s="2" t="str">
        <f>CONCATENATE(C12709,F12709)</f>
        <v>52</v>
      </c>
      <c r="F12709">
        <v>2</v>
      </c>
      <c r="G12709" t="s">
        <v>1201</v>
      </c>
      <c r="H12709" t="s">
        <v>1256</v>
      </c>
      <c r="I12709">
        <v>7</v>
      </c>
      <c r="J12709" t="s">
        <v>14</v>
      </c>
      <c r="K12709" t="s">
        <v>15</v>
      </c>
      <c r="L12709">
        <v>3</v>
      </c>
    </row>
    <row r="12710" spans="1:12" x14ac:dyDescent="0.3">
      <c r="A12710">
        <v>443842.37</v>
      </c>
      <c r="B12710">
        <v>4477444.32</v>
      </c>
      <c r="C12710">
        <v>5</v>
      </c>
      <c r="D12710" t="s">
        <v>1091</v>
      </c>
      <c r="E12710" s="2" t="str">
        <f>CONCATENATE(C12710,F12710)</f>
        <v>52</v>
      </c>
      <c r="F12710">
        <v>2</v>
      </c>
      <c r="G12710" t="s">
        <v>1201</v>
      </c>
      <c r="H12710" t="s">
        <v>1257</v>
      </c>
      <c r="I12710">
        <v>2</v>
      </c>
      <c r="J12710" t="s">
        <v>14</v>
      </c>
      <c r="K12710" t="s">
        <v>15</v>
      </c>
      <c r="L12710">
        <v>3</v>
      </c>
    </row>
    <row r="12711" spans="1:12" x14ac:dyDescent="0.3">
      <c r="A12711">
        <v>443841.18</v>
      </c>
      <c r="B12711">
        <v>4477435.8099999996</v>
      </c>
      <c r="C12711">
        <v>5</v>
      </c>
      <c r="D12711" t="s">
        <v>1091</v>
      </c>
      <c r="E12711" s="2" t="str">
        <f>CONCATENATE(C12711,F12711)</f>
        <v>52</v>
      </c>
      <c r="F12711">
        <v>2</v>
      </c>
      <c r="G12711" t="s">
        <v>1201</v>
      </c>
      <c r="H12711" t="s">
        <v>1257</v>
      </c>
      <c r="I12711">
        <v>3</v>
      </c>
      <c r="J12711" t="s">
        <v>14</v>
      </c>
      <c r="K12711" t="s">
        <v>15</v>
      </c>
      <c r="L12711">
        <v>5</v>
      </c>
    </row>
    <row r="12712" spans="1:12" x14ac:dyDescent="0.3">
      <c r="A12712">
        <v>443817.74</v>
      </c>
      <c r="B12712">
        <v>4477423.67</v>
      </c>
      <c r="C12712">
        <v>5</v>
      </c>
      <c r="D12712" t="s">
        <v>1091</v>
      </c>
      <c r="E12712" s="2" t="str">
        <f>CONCATENATE(C12712,F12712)</f>
        <v>52</v>
      </c>
      <c r="F12712">
        <v>2</v>
      </c>
      <c r="G12712" t="s">
        <v>1201</v>
      </c>
      <c r="H12712" t="s">
        <v>1257</v>
      </c>
      <c r="I12712">
        <v>9</v>
      </c>
      <c r="J12712" t="s">
        <v>14</v>
      </c>
      <c r="K12712" t="s">
        <v>15</v>
      </c>
      <c r="L12712">
        <v>3</v>
      </c>
    </row>
    <row r="12713" spans="1:12" x14ac:dyDescent="0.3">
      <c r="A12713">
        <v>443816.28</v>
      </c>
      <c r="B12713">
        <v>4477430.59</v>
      </c>
      <c r="C12713">
        <v>5</v>
      </c>
      <c r="D12713" t="s">
        <v>1091</v>
      </c>
      <c r="E12713" s="2" t="str">
        <f>CONCATENATE(C12713,F12713)</f>
        <v>52</v>
      </c>
      <c r="F12713">
        <v>2</v>
      </c>
      <c r="G12713" t="s">
        <v>1201</v>
      </c>
      <c r="H12713" t="s">
        <v>1257</v>
      </c>
      <c r="I12713">
        <v>10</v>
      </c>
      <c r="J12713" t="s">
        <v>14</v>
      </c>
      <c r="K12713" t="s">
        <v>15</v>
      </c>
      <c r="L12713">
        <v>6</v>
      </c>
    </row>
    <row r="12714" spans="1:12" x14ac:dyDescent="0.3">
      <c r="A12714">
        <v>443791.2</v>
      </c>
      <c r="B12714">
        <v>4477457.8099999996</v>
      </c>
      <c r="C12714">
        <v>5</v>
      </c>
      <c r="D12714" t="s">
        <v>1091</v>
      </c>
      <c r="E12714" s="2" t="str">
        <f>CONCATENATE(C12714,F12714)</f>
        <v>52</v>
      </c>
      <c r="F12714">
        <v>2</v>
      </c>
      <c r="G12714" t="s">
        <v>1201</v>
      </c>
      <c r="H12714" t="s">
        <v>1258</v>
      </c>
      <c r="I12714">
        <v>1</v>
      </c>
      <c r="J12714" t="s">
        <v>14</v>
      </c>
      <c r="K12714" t="s">
        <v>15</v>
      </c>
      <c r="L12714">
        <v>1</v>
      </c>
    </row>
    <row r="12715" spans="1:12" x14ac:dyDescent="0.3">
      <c r="A12715">
        <v>443780.56</v>
      </c>
      <c r="B12715">
        <v>4477449.1399999997</v>
      </c>
      <c r="C12715">
        <v>5</v>
      </c>
      <c r="D12715" t="s">
        <v>1091</v>
      </c>
      <c r="E12715" s="2" t="str">
        <f>CONCATENATE(C12715,F12715)</f>
        <v>52</v>
      </c>
      <c r="F12715">
        <v>2</v>
      </c>
      <c r="G12715" t="s">
        <v>1201</v>
      </c>
      <c r="H12715" t="s">
        <v>1258</v>
      </c>
      <c r="I12715">
        <v>2</v>
      </c>
      <c r="J12715" t="s">
        <v>14</v>
      </c>
      <c r="K12715" t="s">
        <v>19</v>
      </c>
      <c r="L12715">
        <v>2</v>
      </c>
    </row>
    <row r="12716" spans="1:12" x14ac:dyDescent="0.3">
      <c r="A12716">
        <v>443798.43</v>
      </c>
      <c r="B12716">
        <v>4477453.07</v>
      </c>
      <c r="C12716">
        <v>5</v>
      </c>
      <c r="D12716" t="s">
        <v>1091</v>
      </c>
      <c r="E12716" s="2" t="str">
        <f>CONCATENATE(C12716,F12716)</f>
        <v>52</v>
      </c>
      <c r="F12716">
        <v>2</v>
      </c>
      <c r="G12716" t="s">
        <v>1201</v>
      </c>
      <c r="H12716" t="s">
        <v>1258</v>
      </c>
      <c r="I12716">
        <v>4</v>
      </c>
      <c r="J12716" t="s">
        <v>14</v>
      </c>
      <c r="K12716" t="s">
        <v>15</v>
      </c>
      <c r="L12716">
        <v>5</v>
      </c>
    </row>
    <row r="12717" spans="1:12" x14ac:dyDescent="0.3">
      <c r="A12717">
        <v>443808.36</v>
      </c>
      <c r="B12717">
        <v>4477466.5599999996</v>
      </c>
      <c r="C12717">
        <v>5</v>
      </c>
      <c r="D12717" t="s">
        <v>1091</v>
      </c>
      <c r="E12717" s="2" t="str">
        <f>CONCATENATE(C12717,F12717)</f>
        <v>52</v>
      </c>
      <c r="F12717">
        <v>2</v>
      </c>
      <c r="G12717" t="s">
        <v>1201</v>
      </c>
      <c r="H12717" t="s">
        <v>1258</v>
      </c>
      <c r="I12717">
        <v>7</v>
      </c>
      <c r="J12717" t="s">
        <v>14</v>
      </c>
      <c r="K12717" t="s">
        <v>15</v>
      </c>
      <c r="L12717">
        <v>4</v>
      </c>
    </row>
    <row r="12718" spans="1:12" x14ac:dyDescent="0.3">
      <c r="A12718">
        <v>443827.55</v>
      </c>
      <c r="B12718">
        <v>4477476.45</v>
      </c>
      <c r="C12718">
        <v>5</v>
      </c>
      <c r="D12718" t="s">
        <v>1091</v>
      </c>
      <c r="E12718" s="2" t="str">
        <f>CONCATENATE(C12718,F12718)</f>
        <v>52</v>
      </c>
      <c r="F12718">
        <v>2</v>
      </c>
      <c r="G12718" t="s">
        <v>1201</v>
      </c>
      <c r="H12718" t="s">
        <v>1258</v>
      </c>
      <c r="I12718">
        <v>11</v>
      </c>
      <c r="J12718" t="s">
        <v>14</v>
      </c>
      <c r="K12718" t="s">
        <v>15</v>
      </c>
      <c r="L12718">
        <v>2</v>
      </c>
    </row>
    <row r="12719" spans="1:12" x14ac:dyDescent="0.3">
      <c r="A12719">
        <v>443825.28</v>
      </c>
      <c r="B12719">
        <v>4477466.99</v>
      </c>
      <c r="C12719">
        <v>5</v>
      </c>
      <c r="D12719" t="s">
        <v>1091</v>
      </c>
      <c r="E12719" s="2" t="str">
        <f>CONCATENATE(C12719,F12719)</f>
        <v>52</v>
      </c>
      <c r="F12719">
        <v>2</v>
      </c>
      <c r="G12719" t="s">
        <v>1201</v>
      </c>
      <c r="H12719" t="s">
        <v>1258</v>
      </c>
      <c r="I12719">
        <v>12</v>
      </c>
      <c r="J12719" t="s">
        <v>14</v>
      </c>
      <c r="K12719" t="s">
        <v>15</v>
      </c>
      <c r="L12719">
        <v>5</v>
      </c>
    </row>
    <row r="12720" spans="1:12" x14ac:dyDescent="0.3">
      <c r="A12720">
        <v>443174.58</v>
      </c>
      <c r="B12720">
        <v>4477450.21</v>
      </c>
      <c r="C12720">
        <v>5</v>
      </c>
      <c r="D12720" t="s">
        <v>1091</v>
      </c>
      <c r="E12720" s="2" t="str">
        <f>CONCATENATE(C12720,F12720)</f>
        <v>52</v>
      </c>
      <c r="F12720">
        <v>2</v>
      </c>
      <c r="G12720" t="s">
        <v>1201</v>
      </c>
      <c r="H12720" t="s">
        <v>1259</v>
      </c>
      <c r="I12720">
        <v>1</v>
      </c>
      <c r="J12720" t="s">
        <v>14</v>
      </c>
      <c r="K12720" t="s">
        <v>19</v>
      </c>
      <c r="L12720">
        <v>4</v>
      </c>
    </row>
    <row r="12721" spans="1:12" x14ac:dyDescent="0.3">
      <c r="A12721">
        <v>443158.04</v>
      </c>
      <c r="B12721">
        <v>4477477.9000000004</v>
      </c>
      <c r="C12721">
        <v>5</v>
      </c>
      <c r="D12721" t="s">
        <v>1091</v>
      </c>
      <c r="E12721" s="2" t="str">
        <f>CONCATENATE(C12721,F12721)</f>
        <v>52</v>
      </c>
      <c r="F12721">
        <v>2</v>
      </c>
      <c r="G12721" t="s">
        <v>1201</v>
      </c>
      <c r="H12721" t="s">
        <v>1259</v>
      </c>
      <c r="I12721">
        <v>1</v>
      </c>
      <c r="J12721" t="s">
        <v>14</v>
      </c>
      <c r="K12721" t="s">
        <v>19</v>
      </c>
      <c r="L12721">
        <v>14</v>
      </c>
    </row>
    <row r="12722" spans="1:12" x14ac:dyDescent="0.3">
      <c r="A12722">
        <v>443136.62</v>
      </c>
      <c r="B12722">
        <v>4477482.6900000004</v>
      </c>
      <c r="C12722">
        <v>5</v>
      </c>
      <c r="D12722" t="s">
        <v>1091</v>
      </c>
      <c r="E12722" s="2" t="str">
        <f>CONCATENATE(C12722,F12722)</f>
        <v>52</v>
      </c>
      <c r="F12722">
        <v>2</v>
      </c>
      <c r="G12722" t="s">
        <v>1201</v>
      </c>
      <c r="H12722" t="s">
        <v>1259</v>
      </c>
      <c r="I12722">
        <v>2</v>
      </c>
      <c r="J12722" t="s">
        <v>14</v>
      </c>
      <c r="K12722" t="s">
        <v>19</v>
      </c>
      <c r="L12722">
        <v>15</v>
      </c>
    </row>
    <row r="12723" spans="1:12" x14ac:dyDescent="0.3">
      <c r="A12723">
        <v>443186.23</v>
      </c>
      <c r="B12723">
        <v>4477429.8099999996</v>
      </c>
      <c r="C12723">
        <v>5</v>
      </c>
      <c r="D12723" t="s">
        <v>1091</v>
      </c>
      <c r="E12723" s="2" t="str">
        <f>CONCATENATE(C12723,F12723)</f>
        <v>52</v>
      </c>
      <c r="F12723">
        <v>2</v>
      </c>
      <c r="G12723" t="s">
        <v>1201</v>
      </c>
      <c r="H12723" t="s">
        <v>1259</v>
      </c>
      <c r="I12723">
        <v>5</v>
      </c>
      <c r="J12723" t="s">
        <v>14</v>
      </c>
      <c r="K12723" t="s">
        <v>15</v>
      </c>
      <c r="L12723">
        <v>4</v>
      </c>
    </row>
    <row r="12724" spans="1:12" x14ac:dyDescent="0.3">
      <c r="A12724">
        <v>443215.98</v>
      </c>
      <c r="B12724">
        <v>4477383.2300000004</v>
      </c>
      <c r="C12724">
        <v>5</v>
      </c>
      <c r="D12724" t="s">
        <v>1091</v>
      </c>
      <c r="E12724" s="2" t="str">
        <f>CONCATENATE(C12724,F12724)</f>
        <v>52</v>
      </c>
      <c r="F12724">
        <v>2</v>
      </c>
      <c r="G12724" t="s">
        <v>1201</v>
      </c>
      <c r="H12724" t="s">
        <v>1259</v>
      </c>
      <c r="I12724">
        <v>9</v>
      </c>
      <c r="J12724" t="s">
        <v>14</v>
      </c>
      <c r="K12724" t="s">
        <v>19</v>
      </c>
      <c r="L12724">
        <v>3</v>
      </c>
    </row>
    <row r="12725" spans="1:12" x14ac:dyDescent="0.3">
      <c r="A12725">
        <v>443213.35</v>
      </c>
      <c r="B12725">
        <v>4477387.33</v>
      </c>
      <c r="C12725">
        <v>5</v>
      </c>
      <c r="D12725" t="s">
        <v>1091</v>
      </c>
      <c r="E12725" s="2" t="str">
        <f>CONCATENATE(C12725,F12725)</f>
        <v>52</v>
      </c>
      <c r="F12725">
        <v>2</v>
      </c>
      <c r="G12725" t="s">
        <v>1201</v>
      </c>
      <c r="H12725" t="s">
        <v>1259</v>
      </c>
      <c r="I12725">
        <v>9</v>
      </c>
      <c r="J12725" t="s">
        <v>14</v>
      </c>
      <c r="K12725" t="s">
        <v>15</v>
      </c>
      <c r="L12725">
        <v>1</v>
      </c>
    </row>
    <row r="12726" spans="1:12" x14ac:dyDescent="0.3">
      <c r="A12726">
        <v>443206.91</v>
      </c>
      <c r="B12726">
        <v>4477396.7300000004</v>
      </c>
      <c r="C12726">
        <v>5</v>
      </c>
      <c r="D12726" t="s">
        <v>1091</v>
      </c>
      <c r="E12726" s="2" t="str">
        <f>CONCATENATE(C12726,F12726)</f>
        <v>52</v>
      </c>
      <c r="F12726">
        <v>2</v>
      </c>
      <c r="G12726" t="s">
        <v>1201</v>
      </c>
      <c r="H12726" t="s">
        <v>1259</v>
      </c>
      <c r="I12726">
        <v>9</v>
      </c>
      <c r="J12726" t="s">
        <v>14</v>
      </c>
      <c r="K12726" t="s">
        <v>19</v>
      </c>
      <c r="L12726">
        <v>1</v>
      </c>
    </row>
    <row r="12727" spans="1:12" x14ac:dyDescent="0.3">
      <c r="A12727">
        <v>443210.91</v>
      </c>
      <c r="B12727">
        <v>4477390.8600000003</v>
      </c>
      <c r="C12727">
        <v>5</v>
      </c>
      <c r="D12727" t="s">
        <v>1091</v>
      </c>
      <c r="E12727" s="2" t="str">
        <f>CONCATENATE(C12727,F12727)</f>
        <v>52</v>
      </c>
      <c r="F12727">
        <v>2</v>
      </c>
      <c r="G12727" t="s">
        <v>1201</v>
      </c>
      <c r="H12727" t="s">
        <v>1259</v>
      </c>
      <c r="I12727">
        <v>9</v>
      </c>
      <c r="J12727" t="s">
        <v>14</v>
      </c>
      <c r="K12727" t="s">
        <v>19</v>
      </c>
      <c r="L12727">
        <v>2</v>
      </c>
    </row>
    <row r="12728" spans="1:12" x14ac:dyDescent="0.3">
      <c r="A12728">
        <v>443160.11</v>
      </c>
      <c r="B12728">
        <v>4477446.75</v>
      </c>
      <c r="C12728">
        <v>5</v>
      </c>
      <c r="D12728" t="s">
        <v>1091</v>
      </c>
      <c r="E12728" s="2" t="str">
        <f>CONCATENATE(C12728,F12728)</f>
        <v>52</v>
      </c>
      <c r="F12728">
        <v>2</v>
      </c>
      <c r="G12728" t="s">
        <v>1201</v>
      </c>
      <c r="H12728" t="s">
        <v>1259</v>
      </c>
      <c r="I12728">
        <v>10</v>
      </c>
      <c r="J12728" t="s">
        <v>14</v>
      </c>
      <c r="K12728" t="s">
        <v>19</v>
      </c>
      <c r="L12728">
        <v>6</v>
      </c>
    </row>
    <row r="12729" spans="1:12" x14ac:dyDescent="0.3">
      <c r="A12729">
        <v>443223.03</v>
      </c>
      <c r="B12729">
        <v>4477373.07</v>
      </c>
      <c r="C12729">
        <v>5</v>
      </c>
      <c r="D12729" t="s">
        <v>1091</v>
      </c>
      <c r="E12729" s="2" t="str">
        <f>CONCATENATE(C12729,F12729)</f>
        <v>52</v>
      </c>
      <c r="F12729">
        <v>2</v>
      </c>
      <c r="G12729" t="s">
        <v>1201</v>
      </c>
      <c r="H12729" t="s">
        <v>1259</v>
      </c>
      <c r="I12729">
        <v>11</v>
      </c>
      <c r="J12729" t="s">
        <v>14</v>
      </c>
      <c r="K12729" t="s">
        <v>19</v>
      </c>
      <c r="L12729">
        <v>2</v>
      </c>
    </row>
    <row r="12730" spans="1:12" x14ac:dyDescent="0.3">
      <c r="A12730">
        <v>443219.99</v>
      </c>
      <c r="B12730">
        <v>4477377.66</v>
      </c>
      <c r="C12730">
        <v>5</v>
      </c>
      <c r="D12730" t="s">
        <v>1091</v>
      </c>
      <c r="E12730" s="2" t="str">
        <f>CONCATENATE(C12730,F12730)</f>
        <v>52</v>
      </c>
      <c r="F12730">
        <v>2</v>
      </c>
      <c r="G12730" t="s">
        <v>1201</v>
      </c>
      <c r="H12730" t="s">
        <v>1259</v>
      </c>
      <c r="I12730">
        <v>11</v>
      </c>
      <c r="J12730" t="s">
        <v>14</v>
      </c>
      <c r="K12730" t="s">
        <v>19</v>
      </c>
      <c r="L12730">
        <v>2</v>
      </c>
    </row>
    <row r="12731" spans="1:12" x14ac:dyDescent="0.3">
      <c r="A12731">
        <v>443235.58</v>
      </c>
      <c r="B12731">
        <v>4477359.28</v>
      </c>
      <c r="C12731">
        <v>5</v>
      </c>
      <c r="D12731" t="s">
        <v>1091</v>
      </c>
      <c r="E12731" s="2" t="str">
        <f>CONCATENATE(C12731,F12731)</f>
        <v>52</v>
      </c>
      <c r="F12731">
        <v>2</v>
      </c>
      <c r="G12731" t="s">
        <v>1201</v>
      </c>
      <c r="H12731" t="s">
        <v>1259</v>
      </c>
      <c r="I12731">
        <v>13</v>
      </c>
      <c r="J12731" t="s">
        <v>14</v>
      </c>
      <c r="K12731" t="s">
        <v>19</v>
      </c>
      <c r="L12731">
        <v>4</v>
      </c>
    </row>
    <row r="12732" spans="1:12" x14ac:dyDescent="0.3">
      <c r="A12732">
        <v>443194.95</v>
      </c>
      <c r="B12732">
        <v>4477388.49</v>
      </c>
      <c r="C12732">
        <v>5</v>
      </c>
      <c r="D12732" t="s">
        <v>1091</v>
      </c>
      <c r="E12732" s="2" t="str">
        <f>CONCATENATE(C12732,F12732)</f>
        <v>52</v>
      </c>
      <c r="F12732">
        <v>2</v>
      </c>
      <c r="G12732" t="s">
        <v>1201</v>
      </c>
      <c r="H12732" t="s">
        <v>1259</v>
      </c>
      <c r="I12732">
        <v>14</v>
      </c>
      <c r="J12732" t="s">
        <v>359</v>
      </c>
      <c r="K12732" t="s">
        <v>19</v>
      </c>
      <c r="L12732">
        <v>2</v>
      </c>
    </row>
    <row r="12733" spans="1:12" x14ac:dyDescent="0.3">
      <c r="A12733">
        <v>443197.61</v>
      </c>
      <c r="B12733">
        <v>4477384.53</v>
      </c>
      <c r="C12733">
        <v>5</v>
      </c>
      <c r="D12733" t="s">
        <v>1091</v>
      </c>
      <c r="E12733" s="2" t="str">
        <f>CONCATENATE(C12733,F12733)</f>
        <v>52</v>
      </c>
      <c r="F12733">
        <v>2</v>
      </c>
      <c r="G12733" t="s">
        <v>1201</v>
      </c>
      <c r="H12733" t="s">
        <v>1259</v>
      </c>
      <c r="I12733">
        <v>14</v>
      </c>
      <c r="J12733" t="s">
        <v>359</v>
      </c>
      <c r="K12733" t="s">
        <v>19</v>
      </c>
      <c r="L12733">
        <v>1</v>
      </c>
    </row>
    <row r="12734" spans="1:12" x14ac:dyDescent="0.3">
      <c r="A12734">
        <v>443201.78</v>
      </c>
      <c r="B12734">
        <v>4477378.28</v>
      </c>
      <c r="C12734">
        <v>5</v>
      </c>
      <c r="D12734" t="s">
        <v>1091</v>
      </c>
      <c r="E12734" s="2" t="str">
        <f>CONCATENATE(C12734,F12734)</f>
        <v>52</v>
      </c>
      <c r="F12734">
        <v>2</v>
      </c>
      <c r="G12734" t="s">
        <v>1201</v>
      </c>
      <c r="H12734" t="s">
        <v>1259</v>
      </c>
      <c r="I12734">
        <v>14</v>
      </c>
      <c r="J12734" t="s">
        <v>14</v>
      </c>
      <c r="K12734" t="s">
        <v>19</v>
      </c>
      <c r="L12734">
        <v>1</v>
      </c>
    </row>
    <row r="12735" spans="1:12" x14ac:dyDescent="0.3">
      <c r="A12735">
        <v>443248.03</v>
      </c>
      <c r="B12735">
        <v>4477336.62</v>
      </c>
      <c r="C12735">
        <v>5</v>
      </c>
      <c r="D12735" t="s">
        <v>1091</v>
      </c>
      <c r="E12735" s="2" t="str">
        <f>CONCATENATE(C12735,F12735)</f>
        <v>52</v>
      </c>
      <c r="F12735">
        <v>2</v>
      </c>
      <c r="G12735" t="s">
        <v>1201</v>
      </c>
      <c r="H12735" t="s">
        <v>1259</v>
      </c>
      <c r="I12735">
        <v>15</v>
      </c>
      <c r="J12735" t="s">
        <v>14</v>
      </c>
      <c r="K12735" t="s">
        <v>19</v>
      </c>
      <c r="L12735">
        <v>1</v>
      </c>
    </row>
    <row r="12736" spans="1:12" x14ac:dyDescent="0.3">
      <c r="A12736">
        <v>443255.2</v>
      </c>
      <c r="B12736">
        <v>4477325.92</v>
      </c>
      <c r="C12736">
        <v>5</v>
      </c>
      <c r="D12736" t="s">
        <v>1091</v>
      </c>
      <c r="E12736" s="2" t="str">
        <f>CONCATENATE(C12736,F12736)</f>
        <v>52</v>
      </c>
      <c r="F12736">
        <v>2</v>
      </c>
      <c r="G12736" t="s">
        <v>1201</v>
      </c>
      <c r="H12736" t="s">
        <v>1259</v>
      </c>
      <c r="I12736">
        <v>15</v>
      </c>
      <c r="J12736" t="s">
        <v>14</v>
      </c>
      <c r="K12736" t="s">
        <v>19</v>
      </c>
      <c r="L12736">
        <v>2</v>
      </c>
    </row>
    <row r="12737" spans="1:12" x14ac:dyDescent="0.3">
      <c r="A12737">
        <v>443247.21</v>
      </c>
      <c r="B12737">
        <v>4477342.28</v>
      </c>
      <c r="C12737">
        <v>5</v>
      </c>
      <c r="D12737" t="s">
        <v>1091</v>
      </c>
      <c r="E12737" s="2" t="str">
        <f>CONCATENATE(C12737,F12737)</f>
        <v>52</v>
      </c>
      <c r="F12737">
        <v>2</v>
      </c>
      <c r="G12737" t="s">
        <v>1201</v>
      </c>
      <c r="H12737" t="s">
        <v>1259</v>
      </c>
      <c r="I12737">
        <v>15</v>
      </c>
      <c r="J12737" t="s">
        <v>14</v>
      </c>
      <c r="K12737" t="s">
        <v>19</v>
      </c>
      <c r="L12737">
        <v>1</v>
      </c>
    </row>
    <row r="12738" spans="1:12" x14ac:dyDescent="0.3">
      <c r="A12738">
        <v>443208.86</v>
      </c>
      <c r="B12738">
        <v>4477367.91</v>
      </c>
      <c r="C12738">
        <v>5</v>
      </c>
      <c r="D12738" t="s">
        <v>1091</v>
      </c>
      <c r="E12738" s="2" t="str">
        <f>CONCATENATE(C12738,F12738)</f>
        <v>52</v>
      </c>
      <c r="F12738">
        <v>2</v>
      </c>
      <c r="G12738" t="s">
        <v>1201</v>
      </c>
      <c r="H12738" t="s">
        <v>1259</v>
      </c>
      <c r="I12738">
        <v>16</v>
      </c>
      <c r="J12738" t="s">
        <v>14</v>
      </c>
      <c r="K12738" t="s">
        <v>19</v>
      </c>
      <c r="L12738">
        <v>2</v>
      </c>
    </row>
    <row r="12739" spans="1:12" x14ac:dyDescent="0.3">
      <c r="A12739">
        <v>443214.03</v>
      </c>
      <c r="B12739">
        <v>4477360.24</v>
      </c>
      <c r="C12739">
        <v>5</v>
      </c>
      <c r="D12739" t="s">
        <v>1091</v>
      </c>
      <c r="E12739" s="2" t="str">
        <f>CONCATENATE(C12739,F12739)</f>
        <v>52</v>
      </c>
      <c r="F12739">
        <v>2</v>
      </c>
      <c r="G12739" t="s">
        <v>1201</v>
      </c>
      <c r="H12739" t="s">
        <v>1259</v>
      </c>
      <c r="I12739">
        <v>16</v>
      </c>
      <c r="J12739" t="s">
        <v>14</v>
      </c>
      <c r="K12739" t="s">
        <v>19</v>
      </c>
      <c r="L12739">
        <v>1</v>
      </c>
    </row>
    <row r="12740" spans="1:12" x14ac:dyDescent="0.3">
      <c r="A12740">
        <v>443223.57</v>
      </c>
      <c r="B12740">
        <v>4477346.2699999996</v>
      </c>
      <c r="C12740">
        <v>5</v>
      </c>
      <c r="D12740" t="s">
        <v>1091</v>
      </c>
      <c r="E12740" s="2" t="str">
        <f>CONCATENATE(C12740,F12740)</f>
        <v>52</v>
      </c>
      <c r="F12740">
        <v>2</v>
      </c>
      <c r="G12740" t="s">
        <v>1201</v>
      </c>
      <c r="H12740" t="s">
        <v>1259</v>
      </c>
      <c r="I12740">
        <v>18</v>
      </c>
      <c r="J12740" t="s">
        <v>14</v>
      </c>
      <c r="K12740" t="s">
        <v>19</v>
      </c>
      <c r="L12740">
        <v>1</v>
      </c>
    </row>
    <row r="12741" spans="1:12" x14ac:dyDescent="0.3">
      <c r="A12741">
        <v>443234.32</v>
      </c>
      <c r="B12741">
        <v>4477330.57</v>
      </c>
      <c r="C12741">
        <v>5</v>
      </c>
      <c r="D12741" t="s">
        <v>1091</v>
      </c>
      <c r="E12741" s="2" t="str">
        <f>CONCATENATE(C12741,F12741)</f>
        <v>52</v>
      </c>
      <c r="F12741">
        <v>2</v>
      </c>
      <c r="G12741" t="s">
        <v>1201</v>
      </c>
      <c r="H12741" t="s">
        <v>1259</v>
      </c>
      <c r="I12741">
        <v>20</v>
      </c>
      <c r="J12741" t="s">
        <v>14</v>
      </c>
      <c r="K12741" t="s">
        <v>19</v>
      </c>
      <c r="L12741">
        <v>2</v>
      </c>
    </row>
    <row r="12742" spans="1:12" x14ac:dyDescent="0.3">
      <c r="A12742">
        <v>443228.79</v>
      </c>
      <c r="B12742">
        <v>4477338.6900000004</v>
      </c>
      <c r="C12742">
        <v>5</v>
      </c>
      <c r="D12742" t="s">
        <v>1091</v>
      </c>
      <c r="E12742" s="2" t="str">
        <f>CONCATENATE(C12742,F12742)</f>
        <v>52</v>
      </c>
      <c r="F12742">
        <v>2</v>
      </c>
      <c r="G12742" t="s">
        <v>1201</v>
      </c>
      <c r="H12742" t="s">
        <v>1259</v>
      </c>
      <c r="I12742">
        <v>20</v>
      </c>
      <c r="J12742" t="s">
        <v>14</v>
      </c>
      <c r="K12742" t="s">
        <v>19</v>
      </c>
      <c r="L12742">
        <v>5</v>
      </c>
    </row>
    <row r="12743" spans="1:12" x14ac:dyDescent="0.3">
      <c r="A12743">
        <v>443273.28</v>
      </c>
      <c r="B12743">
        <v>4477312.71</v>
      </c>
      <c r="C12743">
        <v>5</v>
      </c>
      <c r="D12743" t="s">
        <v>1091</v>
      </c>
      <c r="E12743" s="2" t="str">
        <f>CONCATENATE(C12743,F12743)</f>
        <v>52</v>
      </c>
      <c r="F12743">
        <v>2</v>
      </c>
      <c r="G12743" t="s">
        <v>1201</v>
      </c>
      <c r="H12743" t="s">
        <v>1259</v>
      </c>
      <c r="I12743">
        <v>21</v>
      </c>
      <c r="J12743" t="s">
        <v>14</v>
      </c>
      <c r="K12743" t="s">
        <v>19</v>
      </c>
      <c r="L12743">
        <v>6</v>
      </c>
    </row>
    <row r="12744" spans="1:12" x14ac:dyDescent="0.3">
      <c r="A12744">
        <v>443290.61</v>
      </c>
      <c r="B12744">
        <v>4477308.92</v>
      </c>
      <c r="C12744">
        <v>5</v>
      </c>
      <c r="D12744" t="s">
        <v>1091</v>
      </c>
      <c r="E12744" s="2" t="str">
        <f>CONCATENATE(C12744,F12744)</f>
        <v>52</v>
      </c>
      <c r="F12744">
        <v>2</v>
      </c>
      <c r="G12744" t="s">
        <v>1201</v>
      </c>
      <c r="H12744" t="s">
        <v>1259</v>
      </c>
      <c r="I12744">
        <v>21</v>
      </c>
      <c r="J12744" t="s">
        <v>14</v>
      </c>
      <c r="K12744" t="s">
        <v>19</v>
      </c>
      <c r="L12744">
        <v>4</v>
      </c>
    </row>
    <row r="12745" spans="1:12" x14ac:dyDescent="0.3">
      <c r="A12745">
        <v>443270.9</v>
      </c>
      <c r="B12745">
        <v>4477301.55</v>
      </c>
      <c r="C12745">
        <v>5</v>
      </c>
      <c r="D12745" t="s">
        <v>1091</v>
      </c>
      <c r="E12745" s="2" t="str">
        <f>CONCATENATE(C12745,F12745)</f>
        <v>52</v>
      </c>
      <c r="F12745">
        <v>2</v>
      </c>
      <c r="G12745" t="s">
        <v>1201</v>
      </c>
      <c r="H12745" t="s">
        <v>1259</v>
      </c>
      <c r="I12745">
        <v>21</v>
      </c>
      <c r="J12745" t="s">
        <v>14</v>
      </c>
      <c r="K12745" t="s">
        <v>15</v>
      </c>
      <c r="L12745">
        <v>2</v>
      </c>
    </row>
    <row r="12746" spans="1:12" x14ac:dyDescent="0.3">
      <c r="A12746">
        <v>443286.07</v>
      </c>
      <c r="B12746">
        <v>4477298.0599999996</v>
      </c>
      <c r="C12746">
        <v>5</v>
      </c>
      <c r="D12746" t="s">
        <v>1091</v>
      </c>
      <c r="E12746" s="2" t="str">
        <f>CONCATENATE(C12746,F12746)</f>
        <v>52</v>
      </c>
      <c r="F12746">
        <v>2</v>
      </c>
      <c r="G12746" t="s">
        <v>1201</v>
      </c>
      <c r="H12746" t="s">
        <v>1259</v>
      </c>
      <c r="I12746">
        <v>21</v>
      </c>
      <c r="J12746" t="s">
        <v>14</v>
      </c>
      <c r="K12746" t="s">
        <v>15</v>
      </c>
      <c r="L12746">
        <v>3</v>
      </c>
    </row>
    <row r="12747" spans="1:12" x14ac:dyDescent="0.3">
      <c r="A12747">
        <v>443259.74</v>
      </c>
      <c r="B12747">
        <v>4477319.2</v>
      </c>
      <c r="C12747">
        <v>5</v>
      </c>
      <c r="D12747" t="s">
        <v>1091</v>
      </c>
      <c r="E12747" s="2" t="str">
        <f>CONCATENATE(C12747,F12747)</f>
        <v>52</v>
      </c>
      <c r="F12747">
        <v>2</v>
      </c>
      <c r="G12747" t="s">
        <v>1201</v>
      </c>
      <c r="H12747" t="s">
        <v>1259</v>
      </c>
      <c r="I12747">
        <v>22</v>
      </c>
      <c r="J12747" t="s">
        <v>14</v>
      </c>
      <c r="K12747" t="s">
        <v>19</v>
      </c>
      <c r="L12747">
        <v>3</v>
      </c>
    </row>
    <row r="12748" spans="1:12" x14ac:dyDescent="0.3">
      <c r="A12748">
        <v>443249.45</v>
      </c>
      <c r="B12748">
        <v>4477308.49</v>
      </c>
      <c r="C12748">
        <v>5</v>
      </c>
      <c r="D12748" t="s">
        <v>1091</v>
      </c>
      <c r="E12748" s="2" t="str">
        <f>CONCATENATE(C12748,F12748)</f>
        <v>52</v>
      </c>
      <c r="F12748">
        <v>2</v>
      </c>
      <c r="G12748" t="s">
        <v>1201</v>
      </c>
      <c r="H12748" t="s">
        <v>1259</v>
      </c>
      <c r="I12748">
        <v>22</v>
      </c>
      <c r="J12748" t="s">
        <v>14</v>
      </c>
      <c r="K12748" t="s">
        <v>19</v>
      </c>
      <c r="L12748">
        <v>1</v>
      </c>
    </row>
    <row r="12749" spans="1:12" x14ac:dyDescent="0.3">
      <c r="A12749">
        <v>443247.63</v>
      </c>
      <c r="B12749">
        <v>4477311.21</v>
      </c>
      <c r="C12749">
        <v>5</v>
      </c>
      <c r="D12749" t="s">
        <v>1091</v>
      </c>
      <c r="E12749" s="2" t="str">
        <f>CONCATENATE(C12749,F12749)</f>
        <v>52</v>
      </c>
      <c r="F12749">
        <v>2</v>
      </c>
      <c r="G12749" t="s">
        <v>1201</v>
      </c>
      <c r="H12749" t="s">
        <v>1259</v>
      </c>
      <c r="I12749">
        <v>22</v>
      </c>
      <c r="J12749" t="s">
        <v>14</v>
      </c>
      <c r="K12749" t="s">
        <v>19</v>
      </c>
      <c r="L12749">
        <v>1</v>
      </c>
    </row>
    <row r="12750" spans="1:12" x14ac:dyDescent="0.3">
      <c r="A12750">
        <v>443242.77</v>
      </c>
      <c r="B12750">
        <v>4477318</v>
      </c>
      <c r="C12750">
        <v>5</v>
      </c>
      <c r="D12750" t="s">
        <v>1091</v>
      </c>
      <c r="E12750" s="2" t="str">
        <f>CONCATENATE(C12750,F12750)</f>
        <v>52</v>
      </c>
      <c r="F12750">
        <v>2</v>
      </c>
      <c r="G12750" t="s">
        <v>1201</v>
      </c>
      <c r="H12750" t="s">
        <v>1259</v>
      </c>
      <c r="I12750">
        <v>22</v>
      </c>
      <c r="J12750" t="s">
        <v>14</v>
      </c>
      <c r="K12750" t="s">
        <v>19</v>
      </c>
      <c r="L12750">
        <v>3</v>
      </c>
    </row>
    <row r="12751" spans="1:12" x14ac:dyDescent="0.3">
      <c r="A12751">
        <v>443337.78</v>
      </c>
      <c r="B12751">
        <v>4477296.96</v>
      </c>
      <c r="C12751">
        <v>5</v>
      </c>
      <c r="D12751" t="s">
        <v>1091</v>
      </c>
      <c r="E12751" s="2" t="str">
        <f>CONCATENATE(C12751,F12751)</f>
        <v>52</v>
      </c>
      <c r="F12751">
        <v>2</v>
      </c>
      <c r="G12751" t="s">
        <v>1201</v>
      </c>
      <c r="H12751" t="s">
        <v>1259</v>
      </c>
      <c r="I12751">
        <v>23</v>
      </c>
      <c r="J12751" t="s">
        <v>14</v>
      </c>
      <c r="K12751" t="s">
        <v>19</v>
      </c>
      <c r="L12751">
        <v>9</v>
      </c>
    </row>
    <row r="12752" spans="1:12" x14ac:dyDescent="0.3">
      <c r="A12752">
        <v>443357.26</v>
      </c>
      <c r="B12752">
        <v>4477280.38</v>
      </c>
      <c r="C12752">
        <v>5</v>
      </c>
      <c r="D12752" t="s">
        <v>1091</v>
      </c>
      <c r="E12752" s="2" t="str">
        <f>CONCATENATE(C12752,F12752)</f>
        <v>52</v>
      </c>
      <c r="F12752">
        <v>2</v>
      </c>
      <c r="G12752" t="s">
        <v>1201</v>
      </c>
      <c r="H12752" t="s">
        <v>1259</v>
      </c>
      <c r="I12752">
        <v>24</v>
      </c>
      <c r="J12752" t="s">
        <v>14</v>
      </c>
      <c r="K12752" t="s">
        <v>19</v>
      </c>
      <c r="L12752">
        <v>23</v>
      </c>
    </row>
    <row r="12753" spans="1:12" x14ac:dyDescent="0.3">
      <c r="A12753">
        <v>443373.39</v>
      </c>
      <c r="B12753">
        <v>4477289.4000000004</v>
      </c>
      <c r="C12753">
        <v>5</v>
      </c>
      <c r="D12753" t="s">
        <v>1091</v>
      </c>
      <c r="E12753" s="2" t="str">
        <f>CONCATENATE(C12753,F12753)</f>
        <v>52</v>
      </c>
      <c r="F12753">
        <v>2</v>
      </c>
      <c r="G12753" t="s">
        <v>1201</v>
      </c>
      <c r="H12753" t="s">
        <v>1259</v>
      </c>
      <c r="I12753">
        <v>27</v>
      </c>
      <c r="J12753" t="s">
        <v>14</v>
      </c>
      <c r="K12753" t="s">
        <v>19</v>
      </c>
      <c r="L12753">
        <v>12</v>
      </c>
    </row>
    <row r="12754" spans="1:12" x14ac:dyDescent="0.3">
      <c r="A12754">
        <v>443387.29</v>
      </c>
      <c r="B12754">
        <v>4477274.0999999996</v>
      </c>
      <c r="C12754">
        <v>5</v>
      </c>
      <c r="D12754" t="s">
        <v>1091</v>
      </c>
      <c r="E12754" s="2" t="str">
        <f>CONCATENATE(C12754,F12754)</f>
        <v>52</v>
      </c>
      <c r="F12754">
        <v>2</v>
      </c>
      <c r="G12754" t="s">
        <v>1201</v>
      </c>
      <c r="H12754" t="s">
        <v>1259</v>
      </c>
      <c r="I12754">
        <v>29</v>
      </c>
      <c r="J12754" t="s">
        <v>14</v>
      </c>
      <c r="K12754" t="s">
        <v>19</v>
      </c>
      <c r="L12754">
        <v>2</v>
      </c>
    </row>
    <row r="12755" spans="1:12" x14ac:dyDescent="0.3">
      <c r="A12755">
        <v>443470.57</v>
      </c>
      <c r="B12755">
        <v>4477256.07</v>
      </c>
      <c r="C12755">
        <v>5</v>
      </c>
      <c r="D12755" t="s">
        <v>1091</v>
      </c>
      <c r="E12755" s="2" t="str">
        <f>CONCATENATE(C12755,F12755)</f>
        <v>52</v>
      </c>
      <c r="F12755">
        <v>2</v>
      </c>
      <c r="G12755" t="s">
        <v>1201</v>
      </c>
      <c r="H12755" t="s">
        <v>1259</v>
      </c>
      <c r="I12755">
        <v>31</v>
      </c>
      <c r="J12755" t="s">
        <v>359</v>
      </c>
      <c r="K12755" t="s">
        <v>19</v>
      </c>
      <c r="L12755">
        <v>26</v>
      </c>
    </row>
    <row r="12756" spans="1:12" x14ac:dyDescent="0.3">
      <c r="A12756">
        <v>443479.07</v>
      </c>
      <c r="B12756">
        <v>4477266.5999999996</v>
      </c>
      <c r="C12756">
        <v>5</v>
      </c>
      <c r="D12756" t="s">
        <v>1091</v>
      </c>
      <c r="E12756" s="2" t="str">
        <f>CONCATENATE(C12756,F12756)</f>
        <v>52</v>
      </c>
      <c r="F12756">
        <v>2</v>
      </c>
      <c r="G12756" t="s">
        <v>1201</v>
      </c>
      <c r="H12756" t="s">
        <v>1259</v>
      </c>
      <c r="I12756">
        <v>33</v>
      </c>
      <c r="J12756" t="s">
        <v>359</v>
      </c>
      <c r="K12756" t="s">
        <v>15</v>
      </c>
      <c r="L12756">
        <v>8</v>
      </c>
    </row>
    <row r="12757" spans="1:12" x14ac:dyDescent="0.3">
      <c r="A12757">
        <v>443614.78</v>
      </c>
      <c r="B12757">
        <v>4477241.76</v>
      </c>
      <c r="C12757">
        <v>5</v>
      </c>
      <c r="D12757" t="s">
        <v>1091</v>
      </c>
      <c r="E12757" s="2" t="str">
        <f>CONCATENATE(C12757,F12757)</f>
        <v>52</v>
      </c>
      <c r="F12757">
        <v>2</v>
      </c>
      <c r="G12757" t="s">
        <v>1201</v>
      </c>
      <c r="H12757" t="s">
        <v>1259</v>
      </c>
      <c r="I12757">
        <v>34</v>
      </c>
      <c r="J12757" t="s">
        <v>359</v>
      </c>
      <c r="K12757" t="s">
        <v>19</v>
      </c>
      <c r="L12757">
        <v>2</v>
      </c>
    </row>
    <row r="12758" spans="1:12" x14ac:dyDescent="0.3">
      <c r="A12758">
        <v>443514.43</v>
      </c>
      <c r="B12758">
        <v>4477263.08</v>
      </c>
      <c r="C12758">
        <v>5</v>
      </c>
      <c r="D12758" t="s">
        <v>1091</v>
      </c>
      <c r="E12758" s="2" t="str">
        <f>CONCATENATE(C12758,F12758)</f>
        <v>52</v>
      </c>
      <c r="F12758">
        <v>2</v>
      </c>
      <c r="G12758" t="s">
        <v>1201</v>
      </c>
      <c r="H12758" t="s">
        <v>1259</v>
      </c>
      <c r="I12758">
        <v>35</v>
      </c>
      <c r="J12758" t="s">
        <v>359</v>
      </c>
      <c r="K12758" t="s">
        <v>15</v>
      </c>
      <c r="L12758">
        <v>3</v>
      </c>
    </row>
    <row r="12759" spans="1:12" x14ac:dyDescent="0.3">
      <c r="A12759">
        <v>443512.07</v>
      </c>
      <c r="B12759">
        <v>4477247.3</v>
      </c>
      <c r="C12759">
        <v>5</v>
      </c>
      <c r="D12759" t="s">
        <v>1091</v>
      </c>
      <c r="E12759" s="2" t="str">
        <f>CONCATENATE(C12759,F12759)</f>
        <v>52</v>
      </c>
      <c r="F12759">
        <v>2</v>
      </c>
      <c r="G12759" t="s">
        <v>1201</v>
      </c>
      <c r="H12759" t="s">
        <v>1259</v>
      </c>
      <c r="I12759">
        <v>35</v>
      </c>
      <c r="J12759" t="s">
        <v>359</v>
      </c>
      <c r="K12759" t="s">
        <v>19</v>
      </c>
      <c r="L12759">
        <v>5</v>
      </c>
    </row>
    <row r="12760" spans="1:12" x14ac:dyDescent="0.3">
      <c r="A12760">
        <v>443542.62</v>
      </c>
      <c r="B12760">
        <v>4477253.7699999996</v>
      </c>
      <c r="C12760">
        <v>5</v>
      </c>
      <c r="D12760" t="s">
        <v>1091</v>
      </c>
      <c r="E12760" s="2" t="str">
        <f>CONCATENATE(C12760,F12760)</f>
        <v>52</v>
      </c>
      <c r="F12760">
        <v>2</v>
      </c>
      <c r="G12760" t="s">
        <v>1201</v>
      </c>
      <c r="H12760" t="s">
        <v>1259</v>
      </c>
      <c r="I12760">
        <v>37</v>
      </c>
      <c r="J12760" t="s">
        <v>359</v>
      </c>
      <c r="K12760" t="s">
        <v>15</v>
      </c>
      <c r="L12760">
        <v>5</v>
      </c>
    </row>
    <row r="12761" spans="1:12" x14ac:dyDescent="0.3">
      <c r="A12761">
        <v>443566.91</v>
      </c>
      <c r="B12761">
        <v>4477236.5999999996</v>
      </c>
      <c r="C12761">
        <v>5</v>
      </c>
      <c r="D12761" t="s">
        <v>1091</v>
      </c>
      <c r="E12761" s="2" t="str">
        <f>CONCATENATE(C12761,F12761)</f>
        <v>52</v>
      </c>
      <c r="F12761">
        <v>2</v>
      </c>
      <c r="G12761" t="s">
        <v>1201</v>
      </c>
      <c r="H12761" t="s">
        <v>1259</v>
      </c>
      <c r="I12761">
        <v>37</v>
      </c>
      <c r="J12761" t="s">
        <v>359</v>
      </c>
      <c r="K12761" t="s">
        <v>19</v>
      </c>
      <c r="L12761">
        <v>3</v>
      </c>
    </row>
    <row r="12762" spans="1:12" x14ac:dyDescent="0.3">
      <c r="A12762">
        <v>443540.31</v>
      </c>
      <c r="B12762">
        <v>4477241.12</v>
      </c>
      <c r="C12762">
        <v>5</v>
      </c>
      <c r="D12762" t="s">
        <v>1091</v>
      </c>
      <c r="E12762" s="2" t="str">
        <f>CONCATENATE(C12762,F12762)</f>
        <v>52</v>
      </c>
      <c r="F12762">
        <v>2</v>
      </c>
      <c r="G12762" t="s">
        <v>1201</v>
      </c>
      <c r="H12762" t="s">
        <v>1259</v>
      </c>
      <c r="I12762">
        <v>37</v>
      </c>
      <c r="J12762" t="s">
        <v>359</v>
      </c>
      <c r="K12762" t="s">
        <v>19</v>
      </c>
      <c r="L12762">
        <v>12</v>
      </c>
    </row>
    <row r="12763" spans="1:12" x14ac:dyDescent="0.3">
      <c r="A12763">
        <v>443672.7</v>
      </c>
      <c r="B12763">
        <v>4477281.97</v>
      </c>
      <c r="C12763">
        <v>5</v>
      </c>
      <c r="D12763" t="s">
        <v>1091</v>
      </c>
      <c r="E12763" s="2" t="str">
        <f>CONCATENATE(C12763,F12763)</f>
        <v>52</v>
      </c>
      <c r="F12763">
        <v>2</v>
      </c>
      <c r="G12763" t="s">
        <v>1201</v>
      </c>
      <c r="H12763" t="s">
        <v>1259</v>
      </c>
      <c r="I12763">
        <v>39</v>
      </c>
      <c r="J12763" t="s">
        <v>359</v>
      </c>
      <c r="K12763" t="s">
        <v>15</v>
      </c>
      <c r="L12763">
        <v>25</v>
      </c>
    </row>
    <row r="12764" spans="1:12" x14ac:dyDescent="0.3">
      <c r="A12764">
        <v>443766.45</v>
      </c>
      <c r="B12764">
        <v>4477325.3899999997</v>
      </c>
      <c r="C12764">
        <v>5</v>
      </c>
      <c r="D12764" t="s">
        <v>1091</v>
      </c>
      <c r="E12764" s="2" t="str">
        <f>CONCATENATE(C12764,F12764)</f>
        <v>52</v>
      </c>
      <c r="F12764">
        <v>2</v>
      </c>
      <c r="G12764" t="s">
        <v>1201</v>
      </c>
      <c r="H12764" t="s">
        <v>1259</v>
      </c>
      <c r="I12764">
        <v>41</v>
      </c>
      <c r="J12764" t="s">
        <v>14</v>
      </c>
      <c r="K12764" t="s">
        <v>15</v>
      </c>
      <c r="L12764">
        <v>11</v>
      </c>
    </row>
    <row r="12765" spans="1:12" x14ac:dyDescent="0.3">
      <c r="A12765">
        <v>443789.12</v>
      </c>
      <c r="B12765">
        <v>4477391.04</v>
      </c>
      <c r="C12765">
        <v>5</v>
      </c>
      <c r="D12765" t="s">
        <v>1091</v>
      </c>
      <c r="E12765" s="2" t="str">
        <f>CONCATENATE(C12765,F12765)</f>
        <v>52</v>
      </c>
      <c r="F12765">
        <v>2</v>
      </c>
      <c r="G12765" t="s">
        <v>1201</v>
      </c>
      <c r="H12765" t="s">
        <v>1259</v>
      </c>
      <c r="I12765">
        <v>47</v>
      </c>
      <c r="J12765" t="s">
        <v>14</v>
      </c>
      <c r="K12765" t="s">
        <v>15</v>
      </c>
      <c r="L12765">
        <v>17</v>
      </c>
    </row>
    <row r="12766" spans="1:12" x14ac:dyDescent="0.3">
      <c r="A12766">
        <v>443723.59</v>
      </c>
      <c r="B12766">
        <v>4477520.01</v>
      </c>
      <c r="C12766">
        <v>5</v>
      </c>
      <c r="D12766" t="s">
        <v>1091</v>
      </c>
      <c r="E12766" s="2" t="str">
        <f>CONCATENATE(C12766,F12766)</f>
        <v>52</v>
      </c>
      <c r="F12766">
        <v>2</v>
      </c>
      <c r="G12766" t="s">
        <v>1201</v>
      </c>
      <c r="H12766" t="s">
        <v>1259</v>
      </c>
      <c r="I12766">
        <v>49</v>
      </c>
      <c r="J12766" t="s">
        <v>14</v>
      </c>
      <c r="K12766" t="s">
        <v>15</v>
      </c>
      <c r="L12766">
        <v>8</v>
      </c>
    </row>
    <row r="12767" spans="1:12" x14ac:dyDescent="0.3">
      <c r="A12767">
        <v>443760.78</v>
      </c>
      <c r="B12767">
        <v>4477478.5599999996</v>
      </c>
      <c r="C12767">
        <v>5</v>
      </c>
      <c r="D12767" t="s">
        <v>1091</v>
      </c>
      <c r="E12767" s="2" t="str">
        <f>CONCATENATE(C12767,F12767)</f>
        <v>52</v>
      </c>
      <c r="F12767">
        <v>2</v>
      </c>
      <c r="G12767" t="s">
        <v>1201</v>
      </c>
      <c r="H12767" t="s">
        <v>1259</v>
      </c>
      <c r="I12767">
        <v>54</v>
      </c>
      <c r="J12767" t="s">
        <v>14</v>
      </c>
      <c r="K12767" t="s">
        <v>19</v>
      </c>
      <c r="L12767">
        <v>21</v>
      </c>
    </row>
    <row r="12768" spans="1:12" x14ac:dyDescent="0.3">
      <c r="A12768">
        <v>443747.41</v>
      </c>
      <c r="B12768">
        <v>4477473.34</v>
      </c>
      <c r="C12768">
        <v>5</v>
      </c>
      <c r="D12768" t="s">
        <v>1091</v>
      </c>
      <c r="E12768" s="2" t="str">
        <f>CONCATENATE(C12768,F12768)</f>
        <v>52</v>
      </c>
      <c r="F12768">
        <v>2</v>
      </c>
      <c r="G12768" t="s">
        <v>1201</v>
      </c>
      <c r="H12768" t="s">
        <v>1259</v>
      </c>
      <c r="I12768">
        <v>54</v>
      </c>
      <c r="J12768" t="s">
        <v>14</v>
      </c>
      <c r="K12768" t="s">
        <v>15</v>
      </c>
      <c r="L12768">
        <v>11</v>
      </c>
    </row>
    <row r="12769" spans="1:12" x14ac:dyDescent="0.3">
      <c r="A12769">
        <v>443726.99</v>
      </c>
      <c r="B12769">
        <v>4477538.7699999996</v>
      </c>
      <c r="C12769">
        <v>5</v>
      </c>
      <c r="D12769" t="s">
        <v>1091</v>
      </c>
      <c r="E12769" s="2" t="str">
        <f>CONCATENATE(C12769,F12769)</f>
        <v>52</v>
      </c>
      <c r="F12769">
        <v>2</v>
      </c>
      <c r="G12769" t="s">
        <v>1201</v>
      </c>
      <c r="H12769" t="s">
        <v>1259</v>
      </c>
      <c r="I12769">
        <v>56</v>
      </c>
      <c r="J12769" t="s">
        <v>14</v>
      </c>
      <c r="K12769" t="s">
        <v>15</v>
      </c>
      <c r="L12769">
        <v>12</v>
      </c>
    </row>
    <row r="12770" spans="1:12" x14ac:dyDescent="0.3">
      <c r="A12770">
        <v>443703.86</v>
      </c>
      <c r="B12770">
        <v>4477558.45</v>
      </c>
      <c r="C12770">
        <v>5</v>
      </c>
      <c r="D12770" t="s">
        <v>1091</v>
      </c>
      <c r="E12770" s="2" t="str">
        <f>CONCATENATE(C12770,F12770)</f>
        <v>52</v>
      </c>
      <c r="F12770">
        <v>2</v>
      </c>
      <c r="G12770" t="s">
        <v>1201</v>
      </c>
      <c r="H12770" t="s">
        <v>1259</v>
      </c>
      <c r="I12770">
        <v>58</v>
      </c>
      <c r="J12770" t="s">
        <v>14</v>
      </c>
      <c r="K12770" t="s">
        <v>15</v>
      </c>
      <c r="L12770">
        <v>6</v>
      </c>
    </row>
    <row r="12771" spans="1:12" x14ac:dyDescent="0.3">
      <c r="A12771">
        <v>443693.77</v>
      </c>
      <c r="B12771">
        <v>4477596.0599999996</v>
      </c>
      <c r="C12771">
        <v>5</v>
      </c>
      <c r="D12771" t="s">
        <v>1091</v>
      </c>
      <c r="E12771" s="2" t="str">
        <f>CONCATENATE(C12771,F12771)</f>
        <v>52</v>
      </c>
      <c r="F12771">
        <v>2</v>
      </c>
      <c r="G12771" t="s">
        <v>1201</v>
      </c>
      <c r="H12771" t="s">
        <v>1259</v>
      </c>
      <c r="I12771">
        <v>60</v>
      </c>
      <c r="J12771" t="s">
        <v>14</v>
      </c>
      <c r="K12771" t="s">
        <v>19</v>
      </c>
      <c r="L12771">
        <v>11</v>
      </c>
    </row>
    <row r="12772" spans="1:12" x14ac:dyDescent="0.3">
      <c r="A12772">
        <v>443673.04</v>
      </c>
      <c r="B12772">
        <v>4477599.92</v>
      </c>
      <c r="C12772">
        <v>5</v>
      </c>
      <c r="D12772" t="s">
        <v>1091</v>
      </c>
      <c r="E12772" s="2" t="str">
        <f>CONCATENATE(C12772,F12772)</f>
        <v>52</v>
      </c>
      <c r="F12772">
        <v>2</v>
      </c>
      <c r="G12772" t="s">
        <v>1201</v>
      </c>
      <c r="H12772" t="s">
        <v>1259</v>
      </c>
      <c r="I12772">
        <v>62</v>
      </c>
      <c r="J12772" t="s">
        <v>14</v>
      </c>
      <c r="K12772" t="s">
        <v>19</v>
      </c>
      <c r="L12772">
        <v>3</v>
      </c>
    </row>
    <row r="12773" spans="1:12" x14ac:dyDescent="0.3">
      <c r="A12773">
        <v>443729.53</v>
      </c>
      <c r="B12773">
        <v>4477291.92</v>
      </c>
      <c r="C12773">
        <v>5</v>
      </c>
      <c r="D12773" t="s">
        <v>1091</v>
      </c>
      <c r="E12773" s="2" t="str">
        <f>CONCATENATE(C12773,F12773)</f>
        <v>52</v>
      </c>
      <c r="F12773">
        <v>2</v>
      </c>
      <c r="G12773" t="s">
        <v>1201</v>
      </c>
      <c r="H12773" t="s">
        <v>1259</v>
      </c>
      <c r="I12773" t="s">
        <v>1260</v>
      </c>
      <c r="J12773" t="s">
        <v>359</v>
      </c>
      <c r="K12773" t="s">
        <v>15</v>
      </c>
      <c r="L12773">
        <v>1</v>
      </c>
    </row>
    <row r="12774" spans="1:12" x14ac:dyDescent="0.3">
      <c r="A12774">
        <v>443753.51</v>
      </c>
      <c r="B12774">
        <v>4477302.54</v>
      </c>
      <c r="C12774">
        <v>5</v>
      </c>
      <c r="D12774" t="s">
        <v>1091</v>
      </c>
      <c r="E12774" s="2" t="str">
        <f>CONCATENATE(C12774,F12774)</f>
        <v>52</v>
      </c>
      <c r="F12774">
        <v>2</v>
      </c>
      <c r="G12774" t="s">
        <v>1201</v>
      </c>
      <c r="H12774" t="s">
        <v>1259</v>
      </c>
      <c r="I12774" t="s">
        <v>1261</v>
      </c>
      <c r="J12774" t="s">
        <v>359</v>
      </c>
      <c r="K12774" t="s">
        <v>15</v>
      </c>
      <c r="L12774">
        <v>6</v>
      </c>
    </row>
    <row r="12775" spans="1:12" x14ac:dyDescent="0.3">
      <c r="A12775">
        <v>443778.46</v>
      </c>
      <c r="B12775">
        <v>4477317.47</v>
      </c>
      <c r="C12775">
        <v>5</v>
      </c>
      <c r="D12775" t="s">
        <v>1091</v>
      </c>
      <c r="E12775" s="2" t="str">
        <f>CONCATENATE(C12775,F12775)</f>
        <v>52</v>
      </c>
      <c r="F12775">
        <v>2</v>
      </c>
      <c r="G12775" t="s">
        <v>1201</v>
      </c>
      <c r="H12775" t="s">
        <v>1259</v>
      </c>
      <c r="I12775" t="s">
        <v>1261</v>
      </c>
      <c r="J12775" t="s">
        <v>359</v>
      </c>
      <c r="K12775" t="s">
        <v>19</v>
      </c>
      <c r="L12775">
        <v>6</v>
      </c>
    </row>
    <row r="12776" spans="1:12" x14ac:dyDescent="0.3">
      <c r="A12776">
        <v>443804.26</v>
      </c>
      <c r="B12776">
        <v>4477386.18</v>
      </c>
      <c r="C12776">
        <v>5</v>
      </c>
      <c r="D12776" t="s">
        <v>1091</v>
      </c>
      <c r="E12776" s="2" t="str">
        <f>CONCATENATE(C12776,F12776)</f>
        <v>52</v>
      </c>
      <c r="F12776">
        <v>2</v>
      </c>
      <c r="G12776" t="s">
        <v>1201</v>
      </c>
      <c r="H12776" t="s">
        <v>1259</v>
      </c>
      <c r="I12776" t="s">
        <v>1262</v>
      </c>
      <c r="J12776" t="s">
        <v>14</v>
      </c>
      <c r="K12776" t="s">
        <v>19</v>
      </c>
      <c r="L12776">
        <v>50</v>
      </c>
    </row>
    <row r="12777" spans="1:12" x14ac:dyDescent="0.3">
      <c r="A12777">
        <v>443142.7</v>
      </c>
      <c r="B12777">
        <v>4477503.16</v>
      </c>
      <c r="C12777">
        <v>5</v>
      </c>
      <c r="D12777" t="s">
        <v>1091</v>
      </c>
      <c r="E12777" s="2" t="str">
        <f>CONCATENATE(C12777,F12777)</f>
        <v>52</v>
      </c>
      <c r="F12777">
        <v>2</v>
      </c>
      <c r="G12777" t="s">
        <v>1201</v>
      </c>
      <c r="H12777" t="s">
        <v>1259</v>
      </c>
      <c r="I12777" t="s">
        <v>26</v>
      </c>
      <c r="J12777" t="s">
        <v>14</v>
      </c>
      <c r="K12777" t="s">
        <v>19</v>
      </c>
      <c r="L12777">
        <v>6</v>
      </c>
    </row>
    <row r="12778" spans="1:12" x14ac:dyDescent="0.3">
      <c r="A12778">
        <v>443657.16</v>
      </c>
      <c r="B12778">
        <v>4477259.7699999996</v>
      </c>
      <c r="C12778">
        <v>5</v>
      </c>
      <c r="D12778" t="s">
        <v>1091</v>
      </c>
      <c r="E12778" s="2" t="str">
        <f>CONCATENATE(C12778,F12778)</f>
        <v>52</v>
      </c>
      <c r="F12778">
        <v>2</v>
      </c>
      <c r="G12778" t="s">
        <v>1201</v>
      </c>
      <c r="H12778" t="s">
        <v>1259</v>
      </c>
      <c r="I12778" t="s">
        <v>26</v>
      </c>
      <c r="J12778" t="s">
        <v>359</v>
      </c>
      <c r="K12778" t="s">
        <v>19</v>
      </c>
      <c r="L12778">
        <v>29</v>
      </c>
    </row>
    <row r="12779" spans="1:12" x14ac:dyDescent="0.3">
      <c r="A12779">
        <v>442513.2</v>
      </c>
      <c r="B12779">
        <v>4476694.53</v>
      </c>
      <c r="C12779">
        <v>5</v>
      </c>
      <c r="D12779" t="s">
        <v>1091</v>
      </c>
      <c r="E12779" s="2" t="str">
        <f>CONCATENATE(C12779,F12779)</f>
        <v>52</v>
      </c>
      <c r="F12779">
        <v>2</v>
      </c>
      <c r="G12779" t="s">
        <v>1201</v>
      </c>
      <c r="H12779" t="s">
        <v>1263</v>
      </c>
      <c r="I12779">
        <v>5</v>
      </c>
      <c r="J12779" t="s">
        <v>14</v>
      </c>
      <c r="K12779" t="s">
        <v>15</v>
      </c>
      <c r="L12779">
        <v>15</v>
      </c>
    </row>
    <row r="12780" spans="1:12" x14ac:dyDescent="0.3">
      <c r="A12780">
        <v>442512.28</v>
      </c>
      <c r="B12780">
        <v>4476707.46</v>
      </c>
      <c r="C12780">
        <v>5</v>
      </c>
      <c r="D12780" t="s">
        <v>1091</v>
      </c>
      <c r="E12780" s="2" t="str">
        <f>CONCATENATE(C12780,F12780)</f>
        <v>52</v>
      </c>
      <c r="F12780">
        <v>2</v>
      </c>
      <c r="G12780" t="s">
        <v>1201</v>
      </c>
      <c r="H12780" t="s">
        <v>1263</v>
      </c>
      <c r="I12780">
        <v>5</v>
      </c>
      <c r="J12780" t="s">
        <v>14</v>
      </c>
      <c r="K12780" t="s">
        <v>15</v>
      </c>
      <c r="L12780">
        <v>18</v>
      </c>
    </row>
    <row r="12781" spans="1:12" x14ac:dyDescent="0.3">
      <c r="A12781">
        <v>442484.7</v>
      </c>
      <c r="B12781">
        <v>4476728.54</v>
      </c>
      <c r="C12781">
        <v>5</v>
      </c>
      <c r="D12781" t="s">
        <v>1091</v>
      </c>
      <c r="E12781" s="2" t="str">
        <f>CONCATENATE(C12781,F12781)</f>
        <v>52</v>
      </c>
      <c r="F12781">
        <v>2</v>
      </c>
      <c r="G12781" t="s">
        <v>1201</v>
      </c>
      <c r="H12781" t="s">
        <v>1263</v>
      </c>
      <c r="I12781">
        <v>9</v>
      </c>
      <c r="J12781" t="s">
        <v>14</v>
      </c>
      <c r="K12781" t="s">
        <v>15</v>
      </c>
      <c r="L12781">
        <v>2</v>
      </c>
    </row>
    <row r="12782" spans="1:12" x14ac:dyDescent="0.3">
      <c r="A12782">
        <v>442481.15</v>
      </c>
      <c r="B12782">
        <v>4476736.3499999996</v>
      </c>
      <c r="C12782">
        <v>5</v>
      </c>
      <c r="D12782" t="s">
        <v>1091</v>
      </c>
      <c r="E12782" s="2" t="str">
        <f>CONCATENATE(C12782,F12782)</f>
        <v>52</v>
      </c>
      <c r="F12782">
        <v>2</v>
      </c>
      <c r="G12782" t="s">
        <v>1201</v>
      </c>
      <c r="H12782" t="s">
        <v>1263</v>
      </c>
      <c r="I12782">
        <v>11</v>
      </c>
      <c r="J12782" t="s">
        <v>14</v>
      </c>
      <c r="K12782" t="s">
        <v>15</v>
      </c>
      <c r="L12782">
        <v>1</v>
      </c>
    </row>
    <row r="12783" spans="1:12" x14ac:dyDescent="0.3">
      <c r="A12783">
        <v>442474.18</v>
      </c>
      <c r="B12783">
        <v>4476747.6100000003</v>
      </c>
      <c r="C12783">
        <v>5</v>
      </c>
      <c r="D12783" t="s">
        <v>1091</v>
      </c>
      <c r="E12783" s="2" t="str">
        <f>CONCATENATE(C12783,F12783)</f>
        <v>52</v>
      </c>
      <c r="F12783">
        <v>2</v>
      </c>
      <c r="G12783" t="s">
        <v>1201</v>
      </c>
      <c r="H12783" t="s">
        <v>1263</v>
      </c>
      <c r="I12783">
        <v>11</v>
      </c>
      <c r="J12783" t="s">
        <v>14</v>
      </c>
      <c r="K12783" t="s">
        <v>15</v>
      </c>
      <c r="L12783">
        <v>4</v>
      </c>
    </row>
    <row r="12784" spans="1:12" x14ac:dyDescent="0.3">
      <c r="A12784">
        <v>443296.5</v>
      </c>
      <c r="B12784">
        <v>4477443.22</v>
      </c>
      <c r="C12784">
        <v>5</v>
      </c>
      <c r="D12784" t="s">
        <v>1091</v>
      </c>
      <c r="E12784" s="2" t="str">
        <f>CONCATENATE(C12784,F12784)</f>
        <v>52</v>
      </c>
      <c r="F12784">
        <v>2</v>
      </c>
      <c r="G12784" t="s">
        <v>1201</v>
      </c>
      <c r="H12784" t="s">
        <v>1264</v>
      </c>
      <c r="I12784">
        <v>2</v>
      </c>
      <c r="J12784" t="s">
        <v>14</v>
      </c>
      <c r="K12784" t="s">
        <v>15</v>
      </c>
      <c r="L12784">
        <v>10</v>
      </c>
    </row>
    <row r="12785" spans="1:12" x14ac:dyDescent="0.3">
      <c r="A12785">
        <v>443282.17</v>
      </c>
      <c r="B12785">
        <v>4477454.46</v>
      </c>
      <c r="C12785">
        <v>5</v>
      </c>
      <c r="D12785" t="s">
        <v>1091</v>
      </c>
      <c r="E12785" s="2" t="str">
        <f>CONCATENATE(C12785,F12785)</f>
        <v>52</v>
      </c>
      <c r="F12785">
        <v>2</v>
      </c>
      <c r="G12785" t="s">
        <v>1201</v>
      </c>
      <c r="H12785" t="s">
        <v>1264</v>
      </c>
      <c r="I12785">
        <v>2</v>
      </c>
      <c r="J12785" t="s">
        <v>14</v>
      </c>
      <c r="K12785" t="s">
        <v>15</v>
      </c>
      <c r="L12785">
        <v>9</v>
      </c>
    </row>
    <row r="12786" spans="1:12" x14ac:dyDescent="0.3">
      <c r="A12786">
        <v>443346.88</v>
      </c>
      <c r="B12786">
        <v>4477407.29</v>
      </c>
      <c r="C12786">
        <v>5</v>
      </c>
      <c r="D12786" t="s">
        <v>1091</v>
      </c>
      <c r="E12786" s="2" t="str">
        <f>CONCATENATE(C12786,F12786)</f>
        <v>52</v>
      </c>
      <c r="F12786">
        <v>2</v>
      </c>
      <c r="G12786" t="s">
        <v>1201</v>
      </c>
      <c r="H12786" t="s">
        <v>1264</v>
      </c>
      <c r="I12786">
        <v>6</v>
      </c>
      <c r="J12786" t="s">
        <v>14</v>
      </c>
      <c r="K12786" t="s">
        <v>19</v>
      </c>
      <c r="L12786">
        <v>5</v>
      </c>
    </row>
    <row r="12787" spans="1:12" x14ac:dyDescent="0.3">
      <c r="A12787">
        <v>443359.36</v>
      </c>
      <c r="B12787">
        <v>4477420.03</v>
      </c>
      <c r="C12787">
        <v>5</v>
      </c>
      <c r="D12787" t="s">
        <v>1091</v>
      </c>
      <c r="E12787" s="2" t="str">
        <f>CONCATENATE(C12787,F12787)</f>
        <v>52</v>
      </c>
      <c r="F12787">
        <v>2</v>
      </c>
      <c r="G12787" t="s">
        <v>1201</v>
      </c>
      <c r="H12787" t="s">
        <v>1264</v>
      </c>
      <c r="I12787">
        <v>7</v>
      </c>
      <c r="J12787" t="s">
        <v>14</v>
      </c>
      <c r="K12787" t="s">
        <v>19</v>
      </c>
      <c r="L12787">
        <v>7</v>
      </c>
    </row>
    <row r="12788" spans="1:12" x14ac:dyDescent="0.3">
      <c r="A12788">
        <v>443367.52</v>
      </c>
      <c r="B12788">
        <v>4477402.95</v>
      </c>
      <c r="C12788">
        <v>5</v>
      </c>
      <c r="D12788" t="s">
        <v>1091</v>
      </c>
      <c r="E12788" s="2" t="str">
        <f>CONCATENATE(C12788,F12788)</f>
        <v>52</v>
      </c>
      <c r="F12788">
        <v>2</v>
      </c>
      <c r="G12788" t="s">
        <v>1201</v>
      </c>
      <c r="H12788" t="s">
        <v>1264</v>
      </c>
      <c r="I12788">
        <v>8</v>
      </c>
      <c r="J12788" t="s">
        <v>14</v>
      </c>
      <c r="K12788" t="s">
        <v>19</v>
      </c>
      <c r="L12788">
        <v>6</v>
      </c>
    </row>
    <row r="12789" spans="1:12" x14ac:dyDescent="0.3">
      <c r="A12789">
        <v>443355.16</v>
      </c>
      <c r="B12789">
        <v>4477405.5199999996</v>
      </c>
      <c r="C12789">
        <v>5</v>
      </c>
      <c r="D12789" t="s">
        <v>1091</v>
      </c>
      <c r="E12789" s="2" t="str">
        <f>CONCATENATE(C12789,F12789)</f>
        <v>52</v>
      </c>
      <c r="F12789">
        <v>2</v>
      </c>
      <c r="G12789" t="s">
        <v>1201</v>
      </c>
      <c r="H12789" t="s">
        <v>1264</v>
      </c>
      <c r="I12789">
        <v>8</v>
      </c>
      <c r="J12789" t="s">
        <v>14</v>
      </c>
      <c r="K12789" t="s">
        <v>19</v>
      </c>
      <c r="L12789">
        <v>2</v>
      </c>
    </row>
    <row r="12790" spans="1:12" x14ac:dyDescent="0.3">
      <c r="A12790">
        <v>443393.11</v>
      </c>
      <c r="B12790">
        <v>4477412.8</v>
      </c>
      <c r="C12790">
        <v>5</v>
      </c>
      <c r="D12790" t="s">
        <v>1091</v>
      </c>
      <c r="E12790" s="2" t="str">
        <f>CONCATENATE(C12790,F12790)</f>
        <v>52</v>
      </c>
      <c r="F12790">
        <v>2</v>
      </c>
      <c r="G12790" t="s">
        <v>1201</v>
      </c>
      <c r="H12790" t="s">
        <v>1264</v>
      </c>
      <c r="I12790">
        <v>9</v>
      </c>
      <c r="J12790" t="s">
        <v>14</v>
      </c>
      <c r="K12790" t="s">
        <v>19</v>
      </c>
      <c r="L12790">
        <v>6</v>
      </c>
    </row>
    <row r="12791" spans="1:12" x14ac:dyDescent="0.3">
      <c r="A12791">
        <v>443375.22</v>
      </c>
      <c r="B12791">
        <v>4477419.29</v>
      </c>
      <c r="C12791">
        <v>5</v>
      </c>
      <c r="D12791" t="s">
        <v>1091</v>
      </c>
      <c r="E12791" s="2" t="str">
        <f>CONCATENATE(C12791,F12791)</f>
        <v>52</v>
      </c>
      <c r="F12791">
        <v>2</v>
      </c>
      <c r="G12791" t="s">
        <v>1201</v>
      </c>
      <c r="H12791" t="s">
        <v>1264</v>
      </c>
      <c r="I12791">
        <v>9</v>
      </c>
      <c r="J12791" t="s">
        <v>14</v>
      </c>
      <c r="K12791" t="s">
        <v>19</v>
      </c>
      <c r="L12791">
        <v>3</v>
      </c>
    </row>
    <row r="12792" spans="1:12" x14ac:dyDescent="0.3">
      <c r="A12792">
        <v>443416.02</v>
      </c>
      <c r="B12792">
        <v>4477404.5599999996</v>
      </c>
      <c r="C12792">
        <v>5</v>
      </c>
      <c r="D12792" t="s">
        <v>1091</v>
      </c>
      <c r="E12792" s="2" t="str">
        <f>CONCATENATE(C12792,F12792)</f>
        <v>52</v>
      </c>
      <c r="F12792">
        <v>2</v>
      </c>
      <c r="G12792" t="s">
        <v>1201</v>
      </c>
      <c r="H12792" t="s">
        <v>1264</v>
      </c>
      <c r="I12792">
        <v>11</v>
      </c>
      <c r="J12792" t="s">
        <v>14</v>
      </c>
      <c r="K12792" t="s">
        <v>15</v>
      </c>
      <c r="L12792">
        <v>1</v>
      </c>
    </row>
    <row r="12793" spans="1:12" x14ac:dyDescent="0.3">
      <c r="A12793">
        <v>443411.34</v>
      </c>
      <c r="B12793">
        <v>4477409</v>
      </c>
      <c r="C12793">
        <v>5</v>
      </c>
      <c r="D12793" t="s">
        <v>1091</v>
      </c>
      <c r="E12793" s="2" t="str">
        <f>CONCATENATE(C12793,F12793)</f>
        <v>52</v>
      </c>
      <c r="F12793">
        <v>2</v>
      </c>
      <c r="G12793" t="s">
        <v>1201</v>
      </c>
      <c r="H12793" t="s">
        <v>1264</v>
      </c>
      <c r="I12793">
        <v>11</v>
      </c>
      <c r="J12793" t="s">
        <v>14</v>
      </c>
      <c r="K12793" t="s">
        <v>19</v>
      </c>
      <c r="L12793">
        <v>1</v>
      </c>
    </row>
    <row r="12794" spans="1:12" x14ac:dyDescent="0.3">
      <c r="A12794">
        <v>443402.64</v>
      </c>
      <c r="B12794">
        <v>4477410.9000000004</v>
      </c>
      <c r="C12794">
        <v>5</v>
      </c>
      <c r="D12794" t="s">
        <v>1091</v>
      </c>
      <c r="E12794" s="2" t="str">
        <f>CONCATENATE(C12794,F12794)</f>
        <v>52</v>
      </c>
      <c r="F12794">
        <v>2</v>
      </c>
      <c r="G12794" t="s">
        <v>1201</v>
      </c>
      <c r="H12794" t="s">
        <v>1264</v>
      </c>
      <c r="I12794">
        <v>11</v>
      </c>
      <c r="J12794" t="s">
        <v>14</v>
      </c>
      <c r="K12794" t="s">
        <v>19</v>
      </c>
      <c r="L12794">
        <v>1</v>
      </c>
    </row>
    <row r="12795" spans="1:12" x14ac:dyDescent="0.3">
      <c r="A12795">
        <v>443405.57</v>
      </c>
      <c r="B12795">
        <v>4477410.28</v>
      </c>
      <c r="C12795">
        <v>5</v>
      </c>
      <c r="D12795" t="s">
        <v>1091</v>
      </c>
      <c r="E12795" s="2" t="str">
        <f>CONCATENATE(C12795,F12795)</f>
        <v>52</v>
      </c>
      <c r="F12795">
        <v>2</v>
      </c>
      <c r="G12795" t="s">
        <v>1201</v>
      </c>
      <c r="H12795" t="s">
        <v>1264</v>
      </c>
      <c r="I12795">
        <v>11</v>
      </c>
      <c r="J12795" t="s">
        <v>14</v>
      </c>
      <c r="K12795" t="s">
        <v>19</v>
      </c>
      <c r="L12795">
        <v>1</v>
      </c>
    </row>
    <row r="12796" spans="1:12" x14ac:dyDescent="0.3">
      <c r="A12796">
        <v>443408.06</v>
      </c>
      <c r="B12796">
        <v>4477409.76</v>
      </c>
      <c r="C12796">
        <v>5</v>
      </c>
      <c r="D12796" t="s">
        <v>1091</v>
      </c>
      <c r="E12796" s="2" t="str">
        <f>CONCATENATE(C12796,F12796)</f>
        <v>52</v>
      </c>
      <c r="F12796">
        <v>2</v>
      </c>
      <c r="G12796" t="s">
        <v>1201</v>
      </c>
      <c r="H12796" t="s">
        <v>1264</v>
      </c>
      <c r="I12796">
        <v>11</v>
      </c>
      <c r="J12796" t="s">
        <v>14</v>
      </c>
      <c r="K12796" t="s">
        <v>19</v>
      </c>
      <c r="L12796">
        <v>1</v>
      </c>
    </row>
    <row r="12797" spans="1:12" x14ac:dyDescent="0.3">
      <c r="A12797">
        <v>443383.69</v>
      </c>
      <c r="B12797">
        <v>4477397.03</v>
      </c>
      <c r="C12797">
        <v>5</v>
      </c>
      <c r="D12797" t="s">
        <v>1091</v>
      </c>
      <c r="E12797" s="2" t="str">
        <f>CONCATENATE(C12797,F12797)</f>
        <v>52</v>
      </c>
      <c r="F12797">
        <v>2</v>
      </c>
      <c r="G12797" t="s">
        <v>1201</v>
      </c>
      <c r="H12797" t="s">
        <v>1264</v>
      </c>
      <c r="I12797">
        <v>12</v>
      </c>
      <c r="J12797" t="s">
        <v>14</v>
      </c>
      <c r="K12797" t="s">
        <v>19</v>
      </c>
      <c r="L12797">
        <v>3</v>
      </c>
    </row>
    <row r="12798" spans="1:12" x14ac:dyDescent="0.3">
      <c r="A12798">
        <v>443378.8</v>
      </c>
      <c r="B12798">
        <v>4477400.6900000004</v>
      </c>
      <c r="C12798">
        <v>5</v>
      </c>
      <c r="D12798" t="s">
        <v>1091</v>
      </c>
      <c r="E12798" s="2" t="str">
        <f>CONCATENATE(C12798,F12798)</f>
        <v>52</v>
      </c>
      <c r="F12798">
        <v>2</v>
      </c>
      <c r="G12798" t="s">
        <v>1201</v>
      </c>
      <c r="H12798" t="s">
        <v>1264</v>
      </c>
      <c r="I12798">
        <v>12</v>
      </c>
      <c r="J12798" t="s">
        <v>14</v>
      </c>
      <c r="K12798" t="s">
        <v>19</v>
      </c>
      <c r="L12798">
        <v>1</v>
      </c>
    </row>
    <row r="12799" spans="1:12" x14ac:dyDescent="0.3">
      <c r="A12799">
        <v>443406.32</v>
      </c>
      <c r="B12799">
        <v>4477394.96</v>
      </c>
      <c r="C12799">
        <v>5</v>
      </c>
      <c r="D12799" t="s">
        <v>1091</v>
      </c>
      <c r="E12799" s="2" t="str">
        <f>CONCATENATE(C12799,F12799)</f>
        <v>52</v>
      </c>
      <c r="F12799">
        <v>2</v>
      </c>
      <c r="G12799" t="s">
        <v>1201</v>
      </c>
      <c r="H12799" t="s">
        <v>1264</v>
      </c>
      <c r="I12799">
        <v>14</v>
      </c>
      <c r="J12799" t="s">
        <v>14</v>
      </c>
      <c r="K12799" t="s">
        <v>19</v>
      </c>
      <c r="L12799">
        <v>7</v>
      </c>
    </row>
    <row r="12800" spans="1:12" x14ac:dyDescent="0.3">
      <c r="A12800">
        <v>443395.94</v>
      </c>
      <c r="B12800">
        <v>4477397.1500000004</v>
      </c>
      <c r="C12800">
        <v>5</v>
      </c>
      <c r="D12800" t="s">
        <v>1091</v>
      </c>
      <c r="E12800" s="2" t="str">
        <f>CONCATENATE(C12800,F12800)</f>
        <v>52</v>
      </c>
      <c r="F12800">
        <v>2</v>
      </c>
      <c r="G12800" t="s">
        <v>1201</v>
      </c>
      <c r="H12800" t="s">
        <v>1264</v>
      </c>
      <c r="I12800">
        <v>14</v>
      </c>
      <c r="J12800" t="s">
        <v>14</v>
      </c>
      <c r="K12800" t="s">
        <v>19</v>
      </c>
      <c r="L12800">
        <v>1</v>
      </c>
    </row>
    <row r="12801" spans="1:12" x14ac:dyDescent="0.3">
      <c r="A12801">
        <v>442593.99</v>
      </c>
      <c r="B12801">
        <v>4476771.47</v>
      </c>
      <c r="C12801">
        <v>5</v>
      </c>
      <c r="D12801" t="s">
        <v>1091</v>
      </c>
      <c r="E12801" s="2" t="str">
        <f>CONCATENATE(C12801,F12801)</f>
        <v>52</v>
      </c>
      <c r="F12801">
        <v>2</v>
      </c>
      <c r="G12801" t="s">
        <v>1201</v>
      </c>
      <c r="H12801" t="s">
        <v>1265</v>
      </c>
      <c r="I12801">
        <v>1</v>
      </c>
      <c r="J12801" t="s">
        <v>14</v>
      </c>
      <c r="K12801" t="s">
        <v>15</v>
      </c>
      <c r="L12801">
        <v>20</v>
      </c>
    </row>
    <row r="12802" spans="1:12" x14ac:dyDescent="0.3">
      <c r="A12802">
        <v>442728.2</v>
      </c>
      <c r="B12802">
        <v>4476917.47</v>
      </c>
      <c r="C12802">
        <v>5</v>
      </c>
      <c r="D12802" t="s">
        <v>1091</v>
      </c>
      <c r="E12802" s="2" t="str">
        <f>CONCATENATE(C12802,F12802)</f>
        <v>52</v>
      </c>
      <c r="F12802">
        <v>2</v>
      </c>
      <c r="G12802" t="s">
        <v>1201</v>
      </c>
      <c r="H12802" t="s">
        <v>1266</v>
      </c>
      <c r="I12802">
        <v>1</v>
      </c>
      <c r="J12802" t="s">
        <v>14</v>
      </c>
      <c r="K12802" t="s">
        <v>15</v>
      </c>
      <c r="L12802">
        <v>14</v>
      </c>
    </row>
    <row r="12803" spans="1:12" x14ac:dyDescent="0.3">
      <c r="A12803">
        <v>442778.65</v>
      </c>
      <c r="B12803">
        <v>4476967.75</v>
      </c>
      <c r="C12803">
        <v>5</v>
      </c>
      <c r="D12803" t="s">
        <v>1091</v>
      </c>
      <c r="E12803" s="2" t="str">
        <f>CONCATENATE(C12803,F12803)</f>
        <v>52</v>
      </c>
      <c r="F12803">
        <v>2</v>
      </c>
      <c r="G12803" t="s">
        <v>1201</v>
      </c>
      <c r="H12803" t="s">
        <v>1266</v>
      </c>
      <c r="I12803">
        <v>7</v>
      </c>
      <c r="J12803" t="s">
        <v>14</v>
      </c>
      <c r="K12803" t="s">
        <v>15</v>
      </c>
      <c r="L12803">
        <v>2</v>
      </c>
    </row>
    <row r="12804" spans="1:12" x14ac:dyDescent="0.3">
      <c r="A12804">
        <v>442800.45</v>
      </c>
      <c r="B12804">
        <v>4476990.16</v>
      </c>
      <c r="C12804">
        <v>5</v>
      </c>
      <c r="D12804" t="s">
        <v>1091</v>
      </c>
      <c r="E12804" s="2" t="str">
        <f>CONCATENATE(C12804,F12804)</f>
        <v>52</v>
      </c>
      <c r="F12804">
        <v>2</v>
      </c>
      <c r="G12804" t="s">
        <v>1201</v>
      </c>
      <c r="H12804" t="s">
        <v>1266</v>
      </c>
      <c r="I12804">
        <v>9</v>
      </c>
      <c r="J12804" t="s">
        <v>14</v>
      </c>
      <c r="K12804" t="s">
        <v>15</v>
      </c>
      <c r="L12804">
        <v>5</v>
      </c>
    </row>
    <row r="12805" spans="1:12" x14ac:dyDescent="0.3">
      <c r="A12805">
        <v>442825.38</v>
      </c>
      <c r="B12805">
        <v>4477015.9400000004</v>
      </c>
      <c r="C12805">
        <v>5</v>
      </c>
      <c r="D12805" t="s">
        <v>1091</v>
      </c>
      <c r="E12805" s="2" t="str">
        <f>CONCATENATE(C12805,F12805)</f>
        <v>52</v>
      </c>
      <c r="F12805">
        <v>2</v>
      </c>
      <c r="G12805" t="s">
        <v>1201</v>
      </c>
      <c r="H12805" t="s">
        <v>1266</v>
      </c>
      <c r="I12805">
        <v>13</v>
      </c>
      <c r="J12805" t="s">
        <v>14</v>
      </c>
      <c r="K12805" t="s">
        <v>15</v>
      </c>
      <c r="L12805">
        <v>4</v>
      </c>
    </row>
    <row r="12806" spans="1:12" x14ac:dyDescent="0.3">
      <c r="A12806">
        <v>442842.58</v>
      </c>
      <c r="B12806">
        <v>4477033.6900000004</v>
      </c>
      <c r="C12806">
        <v>5</v>
      </c>
      <c r="D12806" t="s">
        <v>1091</v>
      </c>
      <c r="E12806" s="2" t="str">
        <f>CONCATENATE(C12806,F12806)</f>
        <v>52</v>
      </c>
      <c r="F12806">
        <v>2</v>
      </c>
      <c r="G12806" t="s">
        <v>1201</v>
      </c>
      <c r="H12806" t="s">
        <v>1266</v>
      </c>
      <c r="I12806">
        <v>17</v>
      </c>
      <c r="J12806" t="s">
        <v>14</v>
      </c>
      <c r="K12806" t="s">
        <v>15</v>
      </c>
      <c r="L12806">
        <v>2</v>
      </c>
    </row>
    <row r="12807" spans="1:12" x14ac:dyDescent="0.3">
      <c r="A12807">
        <v>442860.08</v>
      </c>
      <c r="B12807">
        <v>4477051.7699999996</v>
      </c>
      <c r="C12807">
        <v>5</v>
      </c>
      <c r="D12807" t="s">
        <v>1091</v>
      </c>
      <c r="E12807" s="2" t="str">
        <f>CONCATENATE(C12807,F12807)</f>
        <v>52</v>
      </c>
      <c r="F12807">
        <v>2</v>
      </c>
      <c r="G12807" t="s">
        <v>1201</v>
      </c>
      <c r="H12807" t="s">
        <v>1266</v>
      </c>
      <c r="I12807">
        <v>19</v>
      </c>
      <c r="J12807" t="s">
        <v>14</v>
      </c>
      <c r="K12807" t="s">
        <v>15</v>
      </c>
      <c r="L12807">
        <v>4</v>
      </c>
    </row>
    <row r="12808" spans="1:12" x14ac:dyDescent="0.3">
      <c r="A12808">
        <v>442877.59</v>
      </c>
      <c r="B12808">
        <v>4477069.87</v>
      </c>
      <c r="C12808">
        <v>5</v>
      </c>
      <c r="D12808" t="s">
        <v>1091</v>
      </c>
      <c r="E12808" s="2" t="str">
        <f>CONCATENATE(C12808,F12808)</f>
        <v>52</v>
      </c>
      <c r="F12808">
        <v>2</v>
      </c>
      <c r="G12808" t="s">
        <v>1201</v>
      </c>
      <c r="H12808" t="s">
        <v>1266</v>
      </c>
      <c r="I12808">
        <v>23</v>
      </c>
      <c r="J12808" t="s">
        <v>14</v>
      </c>
      <c r="K12808" t="s">
        <v>15</v>
      </c>
      <c r="L12808">
        <v>4</v>
      </c>
    </row>
    <row r="12809" spans="1:12" x14ac:dyDescent="0.3">
      <c r="A12809">
        <v>442901.96</v>
      </c>
      <c r="B12809">
        <v>4477094.87</v>
      </c>
      <c r="C12809">
        <v>5</v>
      </c>
      <c r="D12809" t="s">
        <v>1091</v>
      </c>
      <c r="E12809" s="2" t="str">
        <f>CONCATENATE(C12809,F12809)</f>
        <v>52</v>
      </c>
      <c r="F12809">
        <v>2</v>
      </c>
      <c r="G12809" t="s">
        <v>1201</v>
      </c>
      <c r="H12809" t="s">
        <v>1266</v>
      </c>
      <c r="I12809">
        <v>27</v>
      </c>
      <c r="J12809" t="s">
        <v>14</v>
      </c>
      <c r="K12809" t="s">
        <v>15</v>
      </c>
      <c r="L12809">
        <v>2</v>
      </c>
    </row>
    <row r="12810" spans="1:12" x14ac:dyDescent="0.3">
      <c r="A12810">
        <v>442917.28</v>
      </c>
      <c r="B12810">
        <v>4477110.71</v>
      </c>
      <c r="C12810">
        <v>5</v>
      </c>
      <c r="D12810" t="s">
        <v>1091</v>
      </c>
      <c r="E12810" s="2" t="str">
        <f>CONCATENATE(C12810,F12810)</f>
        <v>52</v>
      </c>
      <c r="F12810">
        <v>2</v>
      </c>
      <c r="G12810" t="s">
        <v>1201</v>
      </c>
      <c r="H12810" t="s">
        <v>1266</v>
      </c>
      <c r="I12810">
        <v>33</v>
      </c>
      <c r="J12810" t="s">
        <v>14</v>
      </c>
      <c r="K12810" t="s">
        <v>15</v>
      </c>
      <c r="L12810">
        <v>4</v>
      </c>
    </row>
    <row r="12811" spans="1:12" x14ac:dyDescent="0.3">
      <c r="A12811">
        <v>442944.43</v>
      </c>
      <c r="B12811">
        <v>4477131.13</v>
      </c>
      <c r="C12811">
        <v>5</v>
      </c>
      <c r="D12811" t="s">
        <v>1091</v>
      </c>
      <c r="E12811" s="2" t="str">
        <f>CONCATENATE(C12811,F12811)</f>
        <v>52</v>
      </c>
      <c r="F12811">
        <v>2</v>
      </c>
      <c r="G12811" t="s">
        <v>1201</v>
      </c>
      <c r="H12811" t="s">
        <v>1266</v>
      </c>
      <c r="I12811">
        <v>54</v>
      </c>
      <c r="J12811" t="s">
        <v>14</v>
      </c>
      <c r="K12811" t="s">
        <v>15</v>
      </c>
      <c r="L12811">
        <v>2</v>
      </c>
    </row>
    <row r="12812" spans="1:12" x14ac:dyDescent="0.3">
      <c r="A12812">
        <v>443006.53</v>
      </c>
      <c r="B12812">
        <v>4477201.99</v>
      </c>
      <c r="C12812">
        <v>5</v>
      </c>
      <c r="D12812" t="s">
        <v>1091</v>
      </c>
      <c r="E12812" s="2" t="str">
        <f>CONCATENATE(C12812,F12812)</f>
        <v>52</v>
      </c>
      <c r="F12812">
        <v>2</v>
      </c>
      <c r="G12812" t="s">
        <v>1201</v>
      </c>
      <c r="H12812" t="s">
        <v>1266</v>
      </c>
      <c r="I12812">
        <v>57</v>
      </c>
      <c r="J12812" t="s">
        <v>14</v>
      </c>
      <c r="K12812" t="s">
        <v>15</v>
      </c>
      <c r="L12812">
        <v>8</v>
      </c>
    </row>
    <row r="12813" spans="1:12" x14ac:dyDescent="0.3">
      <c r="A12813">
        <v>442965.16</v>
      </c>
      <c r="B12813">
        <v>4477152.2699999996</v>
      </c>
      <c r="C12813">
        <v>5</v>
      </c>
      <c r="D12813" t="s">
        <v>1091</v>
      </c>
      <c r="E12813" s="2" t="str">
        <f>CONCATENATE(C12813,F12813)</f>
        <v>52</v>
      </c>
      <c r="F12813">
        <v>2</v>
      </c>
      <c r="G12813" t="s">
        <v>1201</v>
      </c>
      <c r="H12813" t="s">
        <v>1266</v>
      </c>
      <c r="I12813">
        <v>60</v>
      </c>
      <c r="J12813" t="s">
        <v>14</v>
      </c>
      <c r="K12813" t="s">
        <v>15</v>
      </c>
      <c r="L12813">
        <v>3</v>
      </c>
    </row>
    <row r="12814" spans="1:12" x14ac:dyDescent="0.3">
      <c r="A12814">
        <v>442977.74</v>
      </c>
      <c r="B12814">
        <v>4477165.28</v>
      </c>
      <c r="C12814">
        <v>5</v>
      </c>
      <c r="D12814" t="s">
        <v>1091</v>
      </c>
      <c r="E12814" s="2" t="str">
        <f>CONCATENATE(C12814,F12814)</f>
        <v>52</v>
      </c>
      <c r="F12814">
        <v>2</v>
      </c>
      <c r="G12814" t="s">
        <v>1201</v>
      </c>
      <c r="H12814" t="s">
        <v>1266</v>
      </c>
      <c r="I12814">
        <v>64</v>
      </c>
      <c r="J12814" t="s">
        <v>14</v>
      </c>
      <c r="K12814" t="s">
        <v>15</v>
      </c>
      <c r="L12814">
        <v>1</v>
      </c>
    </row>
    <row r="12815" spans="1:12" x14ac:dyDescent="0.3">
      <c r="A12815">
        <v>442984.19</v>
      </c>
      <c r="B12815">
        <v>4477171.96</v>
      </c>
      <c r="C12815">
        <v>5</v>
      </c>
      <c r="D12815" t="s">
        <v>1091</v>
      </c>
      <c r="E12815" s="2" t="str">
        <f>CONCATENATE(C12815,F12815)</f>
        <v>52</v>
      </c>
      <c r="F12815">
        <v>2</v>
      </c>
      <c r="G12815" t="s">
        <v>1201</v>
      </c>
      <c r="H12815" t="s">
        <v>1266</v>
      </c>
      <c r="I12815">
        <v>68</v>
      </c>
      <c r="J12815" t="s">
        <v>14</v>
      </c>
      <c r="K12815" t="s">
        <v>15</v>
      </c>
      <c r="L12815">
        <v>1</v>
      </c>
    </row>
    <row r="12816" spans="1:12" x14ac:dyDescent="0.3">
      <c r="A12816">
        <v>443499.24</v>
      </c>
      <c r="B12816">
        <v>4478076.45</v>
      </c>
      <c r="C12816">
        <v>5</v>
      </c>
      <c r="D12816" t="s">
        <v>1091</v>
      </c>
      <c r="E12816" s="2" t="str">
        <f>CONCATENATE(C12816,F12816)</f>
        <v>53</v>
      </c>
      <c r="F12816">
        <v>3</v>
      </c>
      <c r="G12816" t="s">
        <v>1267</v>
      </c>
      <c r="H12816" t="s">
        <v>1268</v>
      </c>
      <c r="I12816">
        <v>3</v>
      </c>
      <c r="J12816" t="s">
        <v>14</v>
      </c>
      <c r="K12816" t="s">
        <v>15</v>
      </c>
      <c r="L12816">
        <v>2</v>
      </c>
    </row>
    <row r="12817" spans="1:12" x14ac:dyDescent="0.3">
      <c r="A12817">
        <v>443502.99</v>
      </c>
      <c r="B12817">
        <v>4478106.84</v>
      </c>
      <c r="C12817">
        <v>5</v>
      </c>
      <c r="D12817" t="s">
        <v>1091</v>
      </c>
      <c r="E12817" s="2" t="str">
        <f>CONCATENATE(C12817,F12817)</f>
        <v>53</v>
      </c>
      <c r="F12817">
        <v>3</v>
      </c>
      <c r="G12817" t="s">
        <v>1267</v>
      </c>
      <c r="H12817" t="s">
        <v>1268</v>
      </c>
      <c r="I12817">
        <v>11</v>
      </c>
      <c r="J12817" t="s">
        <v>14</v>
      </c>
      <c r="K12817" t="s">
        <v>15</v>
      </c>
      <c r="L12817">
        <v>10</v>
      </c>
    </row>
    <row r="12818" spans="1:12" x14ac:dyDescent="0.3">
      <c r="A12818">
        <v>443508.2</v>
      </c>
      <c r="B12818">
        <v>4478146.8600000003</v>
      </c>
      <c r="C12818">
        <v>5</v>
      </c>
      <c r="D12818" t="s">
        <v>1091</v>
      </c>
      <c r="E12818" s="2" t="str">
        <f>CONCATENATE(C12818,F12818)</f>
        <v>53</v>
      </c>
      <c r="F12818">
        <v>3</v>
      </c>
      <c r="G12818" t="s">
        <v>1267</v>
      </c>
      <c r="H12818" t="s">
        <v>1268</v>
      </c>
      <c r="I12818">
        <v>19</v>
      </c>
      <c r="J12818" t="s">
        <v>14</v>
      </c>
      <c r="K12818" t="s">
        <v>15</v>
      </c>
      <c r="L12818">
        <v>4</v>
      </c>
    </row>
    <row r="12819" spans="1:12" x14ac:dyDescent="0.3">
      <c r="A12819">
        <v>442988.87</v>
      </c>
      <c r="B12819">
        <v>4477478.78</v>
      </c>
      <c r="C12819">
        <v>5</v>
      </c>
      <c r="D12819" t="s">
        <v>1091</v>
      </c>
      <c r="E12819" s="2" t="str">
        <f>CONCATENATE(C12819,F12819)</f>
        <v>53</v>
      </c>
      <c r="F12819">
        <v>3</v>
      </c>
      <c r="G12819" t="s">
        <v>1267</v>
      </c>
      <c r="H12819" t="s">
        <v>1269</v>
      </c>
      <c r="I12819">
        <v>5</v>
      </c>
      <c r="J12819" t="s">
        <v>14</v>
      </c>
      <c r="K12819" t="s">
        <v>15</v>
      </c>
      <c r="L12819">
        <v>6</v>
      </c>
    </row>
    <row r="12820" spans="1:12" x14ac:dyDescent="0.3">
      <c r="A12820">
        <v>443018.32</v>
      </c>
      <c r="B12820">
        <v>4477501.18</v>
      </c>
      <c r="C12820">
        <v>5</v>
      </c>
      <c r="D12820" t="s">
        <v>1091</v>
      </c>
      <c r="E12820" s="2" t="str">
        <f>CONCATENATE(C12820,F12820)</f>
        <v>53</v>
      </c>
      <c r="F12820">
        <v>3</v>
      </c>
      <c r="G12820" t="s">
        <v>1267</v>
      </c>
      <c r="H12820" t="s">
        <v>1269</v>
      </c>
      <c r="I12820">
        <v>9</v>
      </c>
      <c r="J12820" t="s">
        <v>14</v>
      </c>
      <c r="K12820" t="s">
        <v>15</v>
      </c>
      <c r="L12820">
        <v>6</v>
      </c>
    </row>
    <row r="12821" spans="1:12" x14ac:dyDescent="0.3">
      <c r="A12821">
        <v>442995.9</v>
      </c>
      <c r="B12821">
        <v>4477474.9800000004</v>
      </c>
      <c r="C12821">
        <v>5</v>
      </c>
      <c r="D12821" t="s">
        <v>1091</v>
      </c>
      <c r="E12821" s="2" t="str">
        <f>CONCATENATE(C12821,F12821)</f>
        <v>53</v>
      </c>
      <c r="F12821">
        <v>3</v>
      </c>
      <c r="G12821" t="s">
        <v>1267</v>
      </c>
      <c r="H12821" t="s">
        <v>1269</v>
      </c>
      <c r="I12821">
        <v>10</v>
      </c>
      <c r="J12821" t="s">
        <v>14</v>
      </c>
      <c r="K12821" t="s">
        <v>15</v>
      </c>
      <c r="L12821">
        <v>20</v>
      </c>
    </row>
    <row r="12822" spans="1:12" x14ac:dyDescent="0.3">
      <c r="A12822">
        <v>443385.86</v>
      </c>
      <c r="B12822">
        <v>4478085.74</v>
      </c>
      <c r="C12822">
        <v>5</v>
      </c>
      <c r="D12822" t="s">
        <v>1091</v>
      </c>
      <c r="E12822" s="2" t="str">
        <f>CONCATENATE(C12822,F12822)</f>
        <v>53</v>
      </c>
      <c r="F12822">
        <v>3</v>
      </c>
      <c r="G12822" t="s">
        <v>1267</v>
      </c>
      <c r="H12822" t="s">
        <v>1270</v>
      </c>
      <c r="I12822">
        <v>27</v>
      </c>
      <c r="J12822" t="s">
        <v>14</v>
      </c>
      <c r="K12822" t="s">
        <v>15</v>
      </c>
      <c r="L12822">
        <v>5</v>
      </c>
    </row>
    <row r="12823" spans="1:12" x14ac:dyDescent="0.3">
      <c r="A12823">
        <v>443386.21</v>
      </c>
      <c r="B12823">
        <v>4478110.74</v>
      </c>
      <c r="C12823">
        <v>5</v>
      </c>
      <c r="D12823" t="s">
        <v>1091</v>
      </c>
      <c r="E12823" s="2" t="str">
        <f>CONCATENATE(C12823,F12823)</f>
        <v>53</v>
      </c>
      <c r="F12823">
        <v>3</v>
      </c>
      <c r="G12823" t="s">
        <v>1267</v>
      </c>
      <c r="H12823" t="s">
        <v>1270</v>
      </c>
      <c r="I12823">
        <v>29</v>
      </c>
      <c r="J12823" t="s">
        <v>14</v>
      </c>
      <c r="K12823" t="s">
        <v>15</v>
      </c>
      <c r="L12823">
        <v>3</v>
      </c>
    </row>
    <row r="12824" spans="1:12" x14ac:dyDescent="0.3">
      <c r="A12824">
        <v>443389.65</v>
      </c>
      <c r="B12824">
        <v>4478144.28</v>
      </c>
      <c r="C12824">
        <v>5</v>
      </c>
      <c r="D12824" t="s">
        <v>1091</v>
      </c>
      <c r="E12824" s="2" t="str">
        <f>CONCATENATE(C12824,F12824)</f>
        <v>53</v>
      </c>
      <c r="F12824">
        <v>3</v>
      </c>
      <c r="G12824" t="s">
        <v>1267</v>
      </c>
      <c r="H12824" t="s">
        <v>1270</v>
      </c>
      <c r="I12824">
        <v>37</v>
      </c>
      <c r="J12824" t="s">
        <v>14</v>
      </c>
      <c r="K12824" t="s">
        <v>15</v>
      </c>
      <c r="L12824">
        <v>7</v>
      </c>
    </row>
    <row r="12825" spans="1:12" x14ac:dyDescent="0.3">
      <c r="A12825">
        <v>442554.82</v>
      </c>
      <c r="B12825">
        <v>4477670.43</v>
      </c>
      <c r="C12825">
        <v>5</v>
      </c>
      <c r="D12825" t="s">
        <v>1091</v>
      </c>
      <c r="E12825" s="2" t="str">
        <f>CONCATENATE(C12825,F12825)</f>
        <v>53</v>
      </c>
      <c r="F12825">
        <v>3</v>
      </c>
      <c r="G12825" t="s">
        <v>1267</v>
      </c>
      <c r="H12825" t="s">
        <v>1271</v>
      </c>
      <c r="I12825">
        <v>2</v>
      </c>
      <c r="J12825" t="s">
        <v>14</v>
      </c>
      <c r="K12825" t="s">
        <v>15</v>
      </c>
      <c r="L12825">
        <v>3</v>
      </c>
    </row>
    <row r="12826" spans="1:12" x14ac:dyDescent="0.3">
      <c r="A12826">
        <v>442551.7</v>
      </c>
      <c r="B12826">
        <v>4477679.07</v>
      </c>
      <c r="C12826">
        <v>5</v>
      </c>
      <c r="D12826" t="s">
        <v>1091</v>
      </c>
      <c r="E12826" s="2" t="str">
        <f>CONCATENATE(C12826,F12826)</f>
        <v>53</v>
      </c>
      <c r="F12826">
        <v>3</v>
      </c>
      <c r="G12826" t="s">
        <v>1267</v>
      </c>
      <c r="H12826" t="s">
        <v>1271</v>
      </c>
      <c r="I12826">
        <v>3</v>
      </c>
      <c r="J12826" t="s">
        <v>14</v>
      </c>
      <c r="K12826" t="s">
        <v>15</v>
      </c>
      <c r="L12826">
        <v>6</v>
      </c>
    </row>
    <row r="12827" spans="1:12" x14ac:dyDescent="0.3">
      <c r="A12827">
        <v>442576.05</v>
      </c>
      <c r="B12827">
        <v>4477675.87</v>
      </c>
      <c r="C12827">
        <v>5</v>
      </c>
      <c r="D12827" t="s">
        <v>1091</v>
      </c>
      <c r="E12827" s="2" t="str">
        <f>CONCATENATE(C12827,F12827)</f>
        <v>53</v>
      </c>
      <c r="F12827">
        <v>3</v>
      </c>
      <c r="G12827" t="s">
        <v>1267</v>
      </c>
      <c r="H12827" t="s">
        <v>1271</v>
      </c>
      <c r="I12827">
        <v>6</v>
      </c>
      <c r="J12827" t="s">
        <v>14</v>
      </c>
      <c r="K12827" t="s">
        <v>15</v>
      </c>
      <c r="L12827">
        <v>3</v>
      </c>
    </row>
    <row r="12828" spans="1:12" x14ac:dyDescent="0.3">
      <c r="A12828">
        <v>442581.33</v>
      </c>
      <c r="B12828">
        <v>4477686.62</v>
      </c>
      <c r="C12828">
        <v>5</v>
      </c>
      <c r="D12828" t="s">
        <v>1091</v>
      </c>
      <c r="E12828" s="2" t="str">
        <f>CONCATENATE(C12828,F12828)</f>
        <v>53</v>
      </c>
      <c r="F12828">
        <v>3</v>
      </c>
      <c r="G12828" t="s">
        <v>1267</v>
      </c>
      <c r="H12828" t="s">
        <v>1271</v>
      </c>
      <c r="I12828">
        <v>7</v>
      </c>
      <c r="J12828" t="s">
        <v>14</v>
      </c>
      <c r="K12828" t="s">
        <v>15</v>
      </c>
      <c r="L12828">
        <v>5</v>
      </c>
    </row>
    <row r="12829" spans="1:12" x14ac:dyDescent="0.3">
      <c r="A12829">
        <v>442590.07</v>
      </c>
      <c r="B12829">
        <v>4477679.3</v>
      </c>
      <c r="C12829">
        <v>5</v>
      </c>
      <c r="D12829" t="s">
        <v>1091</v>
      </c>
      <c r="E12829" s="2" t="str">
        <f>CONCATENATE(C12829,F12829)</f>
        <v>53</v>
      </c>
      <c r="F12829">
        <v>3</v>
      </c>
      <c r="G12829" t="s">
        <v>1267</v>
      </c>
      <c r="H12829" t="s">
        <v>1271</v>
      </c>
      <c r="I12829">
        <v>8</v>
      </c>
      <c r="J12829" t="s">
        <v>14</v>
      </c>
      <c r="K12829" t="s">
        <v>15</v>
      </c>
      <c r="L12829">
        <v>3</v>
      </c>
    </row>
    <row r="12830" spans="1:12" x14ac:dyDescent="0.3">
      <c r="A12830">
        <v>443121.74</v>
      </c>
      <c r="B12830">
        <v>4477934.8600000003</v>
      </c>
      <c r="C12830">
        <v>5</v>
      </c>
      <c r="D12830" t="s">
        <v>1091</v>
      </c>
      <c r="E12830" s="2" t="str">
        <f>CONCATENATE(C12830,F12830)</f>
        <v>53</v>
      </c>
      <c r="F12830">
        <v>3</v>
      </c>
      <c r="G12830" t="s">
        <v>1267</v>
      </c>
      <c r="H12830" t="s">
        <v>1272</v>
      </c>
      <c r="I12830">
        <v>7</v>
      </c>
      <c r="J12830" t="s">
        <v>14</v>
      </c>
      <c r="K12830" t="s">
        <v>15</v>
      </c>
      <c r="L12830">
        <v>12</v>
      </c>
    </row>
    <row r="12831" spans="1:12" x14ac:dyDescent="0.3">
      <c r="A12831">
        <v>443108.17</v>
      </c>
      <c r="B12831">
        <v>4477987.76</v>
      </c>
      <c r="C12831">
        <v>5</v>
      </c>
      <c r="D12831" t="s">
        <v>1091</v>
      </c>
      <c r="E12831" s="2" t="str">
        <f>CONCATENATE(C12831,F12831)</f>
        <v>53</v>
      </c>
      <c r="F12831">
        <v>3</v>
      </c>
      <c r="G12831" t="s">
        <v>1267</v>
      </c>
      <c r="H12831" t="s">
        <v>1272</v>
      </c>
      <c r="I12831">
        <v>17</v>
      </c>
      <c r="J12831" t="s">
        <v>14</v>
      </c>
      <c r="K12831" t="s">
        <v>19</v>
      </c>
      <c r="L12831">
        <v>2</v>
      </c>
    </row>
    <row r="12832" spans="1:12" x14ac:dyDescent="0.3">
      <c r="A12832">
        <v>443115.99</v>
      </c>
      <c r="B12832">
        <v>4477999.4800000004</v>
      </c>
      <c r="C12832">
        <v>5</v>
      </c>
      <c r="D12832" t="s">
        <v>1091</v>
      </c>
      <c r="E12832" s="2" t="str">
        <f>CONCATENATE(C12832,F12832)</f>
        <v>53</v>
      </c>
      <c r="F12832">
        <v>3</v>
      </c>
      <c r="G12832" t="s">
        <v>1267</v>
      </c>
      <c r="H12832" t="s">
        <v>1272</v>
      </c>
      <c r="I12832">
        <v>18</v>
      </c>
      <c r="J12832" t="s">
        <v>14</v>
      </c>
      <c r="K12832" t="s">
        <v>15</v>
      </c>
      <c r="L12832">
        <v>1</v>
      </c>
    </row>
    <row r="12833" spans="1:12" x14ac:dyDescent="0.3">
      <c r="A12833">
        <v>443106.74</v>
      </c>
      <c r="B12833">
        <v>4478005.13</v>
      </c>
      <c r="C12833">
        <v>5</v>
      </c>
      <c r="D12833" t="s">
        <v>1091</v>
      </c>
      <c r="E12833" s="2" t="str">
        <f>CONCATENATE(C12833,F12833)</f>
        <v>53</v>
      </c>
      <c r="F12833">
        <v>3</v>
      </c>
      <c r="G12833" t="s">
        <v>1267</v>
      </c>
      <c r="H12833" t="s">
        <v>1272</v>
      </c>
      <c r="I12833">
        <v>19</v>
      </c>
      <c r="J12833" t="s">
        <v>14</v>
      </c>
      <c r="K12833" t="s">
        <v>15</v>
      </c>
      <c r="L12833">
        <v>1</v>
      </c>
    </row>
    <row r="12834" spans="1:12" x14ac:dyDescent="0.3">
      <c r="A12834">
        <v>443114.33</v>
      </c>
      <c r="B12834">
        <v>4478008.26</v>
      </c>
      <c r="C12834">
        <v>5</v>
      </c>
      <c r="D12834" t="s">
        <v>1091</v>
      </c>
      <c r="E12834" s="2" t="str">
        <f>CONCATENATE(C12834,F12834)</f>
        <v>53</v>
      </c>
      <c r="F12834">
        <v>3</v>
      </c>
      <c r="G12834" t="s">
        <v>1267</v>
      </c>
      <c r="H12834" t="s">
        <v>1272</v>
      </c>
      <c r="I12834">
        <v>20</v>
      </c>
      <c r="J12834" t="s">
        <v>14</v>
      </c>
      <c r="K12834" t="s">
        <v>15</v>
      </c>
      <c r="L12834">
        <v>2</v>
      </c>
    </row>
    <row r="12835" spans="1:12" x14ac:dyDescent="0.3">
      <c r="A12835">
        <v>443104.96</v>
      </c>
      <c r="B12835">
        <v>4478014.22</v>
      </c>
      <c r="C12835">
        <v>5</v>
      </c>
      <c r="D12835" t="s">
        <v>1091</v>
      </c>
      <c r="E12835" s="2" t="str">
        <f>CONCATENATE(C12835,F12835)</f>
        <v>53</v>
      </c>
      <c r="F12835">
        <v>3</v>
      </c>
      <c r="G12835" t="s">
        <v>1267</v>
      </c>
      <c r="H12835" t="s">
        <v>1272</v>
      </c>
      <c r="I12835">
        <v>21</v>
      </c>
      <c r="J12835" t="s">
        <v>14</v>
      </c>
      <c r="K12835" t="s">
        <v>15</v>
      </c>
      <c r="L12835">
        <v>1</v>
      </c>
    </row>
    <row r="12836" spans="1:12" x14ac:dyDescent="0.3">
      <c r="A12836">
        <v>443112.72</v>
      </c>
      <c r="B12836">
        <v>4478016.87</v>
      </c>
      <c r="C12836">
        <v>5</v>
      </c>
      <c r="D12836" t="s">
        <v>1091</v>
      </c>
      <c r="E12836" s="2" t="str">
        <f>CONCATENATE(C12836,F12836)</f>
        <v>53</v>
      </c>
      <c r="F12836">
        <v>3</v>
      </c>
      <c r="G12836" t="s">
        <v>1267</v>
      </c>
      <c r="H12836" t="s">
        <v>1272</v>
      </c>
      <c r="I12836">
        <v>22</v>
      </c>
      <c r="J12836" t="s">
        <v>14</v>
      </c>
      <c r="K12836" t="s">
        <v>15</v>
      </c>
      <c r="L12836">
        <v>1</v>
      </c>
    </row>
    <row r="12837" spans="1:12" x14ac:dyDescent="0.3">
      <c r="A12837">
        <v>443103.38</v>
      </c>
      <c r="B12837">
        <v>4478022.7699999996</v>
      </c>
      <c r="C12837">
        <v>5</v>
      </c>
      <c r="D12837" t="s">
        <v>1091</v>
      </c>
      <c r="E12837" s="2" t="str">
        <f>CONCATENATE(C12837,F12837)</f>
        <v>53</v>
      </c>
      <c r="F12837">
        <v>3</v>
      </c>
      <c r="G12837" t="s">
        <v>1267</v>
      </c>
      <c r="H12837" t="s">
        <v>1272</v>
      </c>
      <c r="I12837">
        <v>23</v>
      </c>
      <c r="J12837" t="s">
        <v>14</v>
      </c>
      <c r="K12837" t="s">
        <v>15</v>
      </c>
      <c r="L12837">
        <v>1</v>
      </c>
    </row>
    <row r="12838" spans="1:12" x14ac:dyDescent="0.3">
      <c r="A12838">
        <v>443111.36</v>
      </c>
      <c r="B12838">
        <v>4478023.87</v>
      </c>
      <c r="C12838">
        <v>5</v>
      </c>
      <c r="D12838" t="s">
        <v>1091</v>
      </c>
      <c r="E12838" s="2" t="str">
        <f>CONCATENATE(C12838,F12838)</f>
        <v>53</v>
      </c>
      <c r="F12838">
        <v>3</v>
      </c>
      <c r="G12838" t="s">
        <v>1267</v>
      </c>
      <c r="H12838" t="s">
        <v>1272</v>
      </c>
      <c r="I12838">
        <v>24</v>
      </c>
      <c r="J12838" t="s">
        <v>14</v>
      </c>
      <c r="K12838" t="s">
        <v>15</v>
      </c>
      <c r="L12838">
        <v>1</v>
      </c>
    </row>
    <row r="12839" spans="1:12" x14ac:dyDescent="0.3">
      <c r="A12839">
        <v>443101.91</v>
      </c>
      <c r="B12839">
        <v>4478030.1100000003</v>
      </c>
      <c r="C12839">
        <v>5</v>
      </c>
      <c r="D12839" t="s">
        <v>1091</v>
      </c>
      <c r="E12839" s="2" t="str">
        <f>CONCATENATE(C12839,F12839)</f>
        <v>53</v>
      </c>
      <c r="F12839">
        <v>3</v>
      </c>
      <c r="G12839" t="s">
        <v>1267</v>
      </c>
      <c r="H12839" t="s">
        <v>1272</v>
      </c>
      <c r="I12839">
        <v>25</v>
      </c>
      <c r="J12839" t="s">
        <v>14</v>
      </c>
      <c r="K12839" t="s">
        <v>15</v>
      </c>
      <c r="L12839">
        <v>1</v>
      </c>
    </row>
    <row r="12840" spans="1:12" x14ac:dyDescent="0.3">
      <c r="A12840">
        <v>443109.88</v>
      </c>
      <c r="B12840">
        <v>4478031.62</v>
      </c>
      <c r="C12840">
        <v>5</v>
      </c>
      <c r="D12840" t="s">
        <v>1091</v>
      </c>
      <c r="E12840" s="2" t="str">
        <f>CONCATENATE(C12840,F12840)</f>
        <v>53</v>
      </c>
      <c r="F12840">
        <v>3</v>
      </c>
      <c r="G12840" t="s">
        <v>1267</v>
      </c>
      <c r="H12840" t="s">
        <v>1272</v>
      </c>
      <c r="I12840">
        <v>26</v>
      </c>
      <c r="J12840" t="s">
        <v>14</v>
      </c>
      <c r="K12840" t="s">
        <v>15</v>
      </c>
      <c r="L12840">
        <v>1</v>
      </c>
    </row>
    <row r="12841" spans="1:12" x14ac:dyDescent="0.3">
      <c r="A12841">
        <v>443100.43</v>
      </c>
      <c r="B12841">
        <v>4478037.97</v>
      </c>
      <c r="C12841">
        <v>5</v>
      </c>
      <c r="D12841" t="s">
        <v>1091</v>
      </c>
      <c r="E12841" s="2" t="str">
        <f>CONCATENATE(C12841,F12841)</f>
        <v>53</v>
      </c>
      <c r="F12841">
        <v>3</v>
      </c>
      <c r="G12841" t="s">
        <v>1267</v>
      </c>
      <c r="H12841" t="s">
        <v>1272</v>
      </c>
      <c r="I12841">
        <v>27</v>
      </c>
      <c r="J12841" t="s">
        <v>14</v>
      </c>
      <c r="K12841" t="s">
        <v>15</v>
      </c>
      <c r="L12841">
        <v>1</v>
      </c>
    </row>
    <row r="12842" spans="1:12" x14ac:dyDescent="0.3">
      <c r="A12842">
        <v>443108.41</v>
      </c>
      <c r="B12842">
        <v>4478039.0999999996</v>
      </c>
      <c r="C12842">
        <v>5</v>
      </c>
      <c r="D12842" t="s">
        <v>1091</v>
      </c>
      <c r="E12842" s="2" t="str">
        <f>CONCATENATE(C12842,F12842)</f>
        <v>53</v>
      </c>
      <c r="F12842">
        <v>3</v>
      </c>
      <c r="G12842" t="s">
        <v>1267</v>
      </c>
      <c r="H12842" t="s">
        <v>1272</v>
      </c>
      <c r="I12842">
        <v>28</v>
      </c>
      <c r="J12842" t="s">
        <v>14</v>
      </c>
      <c r="K12842" t="s">
        <v>15</v>
      </c>
      <c r="L12842">
        <v>1</v>
      </c>
    </row>
    <row r="12843" spans="1:12" x14ac:dyDescent="0.3">
      <c r="A12843">
        <v>442761.32</v>
      </c>
      <c r="B12843">
        <v>4477698.0999999996</v>
      </c>
      <c r="C12843">
        <v>5</v>
      </c>
      <c r="D12843" t="s">
        <v>1091</v>
      </c>
      <c r="E12843" s="2" t="str">
        <f>CONCATENATE(C12843,F12843)</f>
        <v>53</v>
      </c>
      <c r="F12843">
        <v>3</v>
      </c>
      <c r="G12843" t="s">
        <v>1267</v>
      </c>
      <c r="H12843" t="s">
        <v>1273</v>
      </c>
      <c r="I12843">
        <v>3</v>
      </c>
      <c r="J12843" t="s">
        <v>14</v>
      </c>
      <c r="K12843" t="s">
        <v>15</v>
      </c>
      <c r="L12843">
        <v>13</v>
      </c>
    </row>
    <row r="12844" spans="1:12" x14ac:dyDescent="0.3">
      <c r="A12844">
        <v>442827.99</v>
      </c>
      <c r="B12844">
        <v>4477709.29</v>
      </c>
      <c r="C12844">
        <v>5</v>
      </c>
      <c r="D12844" t="s">
        <v>1091</v>
      </c>
      <c r="E12844" s="2" t="str">
        <f>CONCATENATE(C12844,F12844)</f>
        <v>53</v>
      </c>
      <c r="F12844">
        <v>3</v>
      </c>
      <c r="G12844" t="s">
        <v>1267</v>
      </c>
      <c r="H12844" t="s">
        <v>1273</v>
      </c>
      <c r="I12844">
        <v>11</v>
      </c>
      <c r="J12844" t="s">
        <v>14</v>
      </c>
      <c r="K12844" t="s">
        <v>15</v>
      </c>
      <c r="L12844">
        <v>4</v>
      </c>
    </row>
    <row r="12845" spans="1:12" x14ac:dyDescent="0.3">
      <c r="A12845">
        <v>442802.71</v>
      </c>
      <c r="B12845">
        <v>4477708.0599999996</v>
      </c>
      <c r="C12845">
        <v>5</v>
      </c>
      <c r="D12845" t="s">
        <v>1091</v>
      </c>
      <c r="E12845" s="2" t="str">
        <f>CONCATENATE(C12845,F12845)</f>
        <v>53</v>
      </c>
      <c r="F12845">
        <v>3</v>
      </c>
      <c r="G12845" t="s">
        <v>1267</v>
      </c>
      <c r="H12845" t="s">
        <v>1273</v>
      </c>
      <c r="I12845">
        <v>12</v>
      </c>
      <c r="J12845" t="s">
        <v>14</v>
      </c>
      <c r="K12845" t="s">
        <v>15</v>
      </c>
      <c r="L12845">
        <v>1</v>
      </c>
    </row>
    <row r="12846" spans="1:12" x14ac:dyDescent="0.3">
      <c r="A12846">
        <v>442855.78</v>
      </c>
      <c r="B12846">
        <v>4477713.83</v>
      </c>
      <c r="C12846">
        <v>5</v>
      </c>
      <c r="D12846" t="s">
        <v>1091</v>
      </c>
      <c r="E12846" s="2" t="str">
        <f>CONCATENATE(C12846,F12846)</f>
        <v>53</v>
      </c>
      <c r="F12846">
        <v>3</v>
      </c>
      <c r="G12846" t="s">
        <v>1267</v>
      </c>
      <c r="H12846" t="s">
        <v>1273</v>
      </c>
      <c r="I12846">
        <v>13</v>
      </c>
      <c r="J12846" t="s">
        <v>14</v>
      </c>
      <c r="K12846" t="s">
        <v>15</v>
      </c>
      <c r="L12846">
        <v>4</v>
      </c>
    </row>
    <row r="12847" spans="1:12" x14ac:dyDescent="0.3">
      <c r="A12847">
        <v>443235.44</v>
      </c>
      <c r="B12847">
        <v>4477973.09</v>
      </c>
      <c r="C12847">
        <v>5</v>
      </c>
      <c r="D12847" t="s">
        <v>1091</v>
      </c>
      <c r="E12847" s="2" t="str">
        <f>CONCATENATE(C12847,F12847)</f>
        <v>53</v>
      </c>
      <c r="F12847">
        <v>3</v>
      </c>
      <c r="G12847" t="s">
        <v>1267</v>
      </c>
      <c r="H12847" t="s">
        <v>1274</v>
      </c>
      <c r="I12847">
        <v>19</v>
      </c>
      <c r="J12847" t="s">
        <v>14</v>
      </c>
      <c r="K12847" t="s">
        <v>19</v>
      </c>
      <c r="L12847">
        <v>6</v>
      </c>
    </row>
    <row r="12848" spans="1:12" x14ac:dyDescent="0.3">
      <c r="A12848">
        <v>443259.96</v>
      </c>
      <c r="B12848">
        <v>4477979.33</v>
      </c>
      <c r="C12848">
        <v>5</v>
      </c>
      <c r="D12848" t="s">
        <v>1091</v>
      </c>
      <c r="E12848" s="2" t="str">
        <f>CONCATENATE(C12848,F12848)</f>
        <v>53</v>
      </c>
      <c r="F12848">
        <v>3</v>
      </c>
      <c r="G12848" t="s">
        <v>1267</v>
      </c>
      <c r="H12848" t="s">
        <v>1274</v>
      </c>
      <c r="I12848">
        <v>22</v>
      </c>
      <c r="J12848" t="s">
        <v>14</v>
      </c>
      <c r="K12848" t="s">
        <v>19</v>
      </c>
      <c r="L12848">
        <v>21</v>
      </c>
    </row>
    <row r="12849" spans="1:12" x14ac:dyDescent="0.3">
      <c r="A12849">
        <v>443247.77</v>
      </c>
      <c r="B12849">
        <v>4477958.04</v>
      </c>
      <c r="C12849">
        <v>5</v>
      </c>
      <c r="D12849" t="s">
        <v>1091</v>
      </c>
      <c r="E12849" s="2" t="str">
        <f>CONCATENATE(C12849,F12849)</f>
        <v>53</v>
      </c>
      <c r="F12849">
        <v>3</v>
      </c>
      <c r="G12849" t="s">
        <v>1267</v>
      </c>
      <c r="H12849" t="s">
        <v>1274</v>
      </c>
      <c r="I12849">
        <v>22</v>
      </c>
      <c r="J12849" t="s">
        <v>14</v>
      </c>
      <c r="K12849" t="s">
        <v>19</v>
      </c>
      <c r="L12849">
        <v>5</v>
      </c>
    </row>
    <row r="12850" spans="1:12" x14ac:dyDescent="0.3">
      <c r="A12850">
        <v>443249.41</v>
      </c>
      <c r="B12850">
        <v>4477978.84</v>
      </c>
      <c r="C12850">
        <v>5</v>
      </c>
      <c r="D12850" t="s">
        <v>1091</v>
      </c>
      <c r="E12850" s="2" t="str">
        <f>CONCATENATE(C12850,F12850)</f>
        <v>53</v>
      </c>
      <c r="F12850">
        <v>3</v>
      </c>
      <c r="G12850" t="s">
        <v>1267</v>
      </c>
      <c r="H12850" t="s">
        <v>1274</v>
      </c>
      <c r="I12850">
        <v>22</v>
      </c>
      <c r="J12850" t="s">
        <v>14</v>
      </c>
      <c r="K12850" t="s">
        <v>19</v>
      </c>
      <c r="L12850">
        <v>2</v>
      </c>
    </row>
    <row r="12851" spans="1:12" x14ac:dyDescent="0.3">
      <c r="A12851">
        <v>443252.24</v>
      </c>
      <c r="B12851">
        <v>4477974.08</v>
      </c>
      <c r="C12851">
        <v>5</v>
      </c>
      <c r="D12851" t="s">
        <v>1091</v>
      </c>
      <c r="E12851" s="2" t="str">
        <f>CONCATENATE(C12851,F12851)</f>
        <v>53</v>
      </c>
      <c r="F12851">
        <v>3</v>
      </c>
      <c r="G12851" t="s">
        <v>1267</v>
      </c>
      <c r="H12851" t="s">
        <v>1274</v>
      </c>
      <c r="I12851">
        <v>22</v>
      </c>
      <c r="J12851" t="s">
        <v>14</v>
      </c>
      <c r="K12851" t="s">
        <v>19</v>
      </c>
      <c r="L12851">
        <v>2</v>
      </c>
    </row>
    <row r="12852" spans="1:12" x14ac:dyDescent="0.3">
      <c r="A12852">
        <v>443431.81</v>
      </c>
      <c r="B12852">
        <v>4478053.8600000003</v>
      </c>
      <c r="C12852">
        <v>5</v>
      </c>
      <c r="D12852" t="s">
        <v>1091</v>
      </c>
      <c r="E12852" s="2" t="str">
        <f>CONCATENATE(C12852,F12852)</f>
        <v>53</v>
      </c>
      <c r="F12852">
        <v>3</v>
      </c>
      <c r="G12852" t="s">
        <v>1267</v>
      </c>
      <c r="H12852" t="s">
        <v>1275</v>
      </c>
      <c r="I12852">
        <v>2</v>
      </c>
      <c r="J12852" t="s">
        <v>14</v>
      </c>
      <c r="K12852" t="s">
        <v>15</v>
      </c>
      <c r="L12852">
        <v>7</v>
      </c>
    </row>
    <row r="12853" spans="1:12" x14ac:dyDescent="0.3">
      <c r="A12853">
        <v>443474.66</v>
      </c>
      <c r="B12853">
        <v>4478056.59</v>
      </c>
      <c r="C12853">
        <v>5</v>
      </c>
      <c r="D12853" t="s">
        <v>1091</v>
      </c>
      <c r="E12853" s="2" t="str">
        <f>CONCATENATE(C12853,F12853)</f>
        <v>53</v>
      </c>
      <c r="F12853">
        <v>3</v>
      </c>
      <c r="G12853" t="s">
        <v>1267</v>
      </c>
      <c r="H12853" t="s">
        <v>1275</v>
      </c>
      <c r="I12853">
        <v>5</v>
      </c>
      <c r="J12853" t="s">
        <v>14</v>
      </c>
      <c r="K12853" t="s">
        <v>15</v>
      </c>
      <c r="L12853">
        <v>3</v>
      </c>
    </row>
    <row r="12854" spans="1:12" x14ac:dyDescent="0.3">
      <c r="A12854">
        <v>443521.36</v>
      </c>
      <c r="B12854">
        <v>4478059.92</v>
      </c>
      <c r="C12854">
        <v>5</v>
      </c>
      <c r="D12854" t="s">
        <v>1091</v>
      </c>
      <c r="E12854" s="2" t="str">
        <f>CONCATENATE(C12854,F12854)</f>
        <v>53</v>
      </c>
      <c r="F12854">
        <v>3</v>
      </c>
      <c r="G12854" t="s">
        <v>1267</v>
      </c>
      <c r="H12854" t="s">
        <v>1275</v>
      </c>
      <c r="I12854">
        <v>12</v>
      </c>
      <c r="J12854" t="s">
        <v>14</v>
      </c>
      <c r="K12854" t="s">
        <v>15</v>
      </c>
      <c r="L12854">
        <v>15</v>
      </c>
    </row>
    <row r="12855" spans="1:12" x14ac:dyDescent="0.3">
      <c r="A12855">
        <v>443559.19</v>
      </c>
      <c r="B12855">
        <v>4478072.74</v>
      </c>
      <c r="C12855">
        <v>5</v>
      </c>
      <c r="D12855" t="s">
        <v>1091</v>
      </c>
      <c r="E12855" s="2" t="str">
        <f>CONCATENATE(C12855,F12855)</f>
        <v>53</v>
      </c>
      <c r="F12855">
        <v>3</v>
      </c>
      <c r="G12855" t="s">
        <v>1267</v>
      </c>
      <c r="H12855" t="s">
        <v>1275</v>
      </c>
      <c r="I12855">
        <v>13</v>
      </c>
      <c r="J12855" t="s">
        <v>14</v>
      </c>
      <c r="K12855" t="s">
        <v>19</v>
      </c>
      <c r="L12855">
        <v>3</v>
      </c>
    </row>
    <row r="12856" spans="1:12" x14ac:dyDescent="0.3">
      <c r="A12856">
        <v>443562.49</v>
      </c>
      <c r="B12856">
        <v>4478062.8600000003</v>
      </c>
      <c r="C12856">
        <v>5</v>
      </c>
      <c r="D12856" t="s">
        <v>1091</v>
      </c>
      <c r="E12856" s="2" t="str">
        <f>CONCATENATE(C12856,F12856)</f>
        <v>53</v>
      </c>
      <c r="F12856">
        <v>3</v>
      </c>
      <c r="G12856" t="s">
        <v>1267</v>
      </c>
      <c r="H12856" t="s">
        <v>1275</v>
      </c>
      <c r="I12856">
        <v>20</v>
      </c>
      <c r="J12856" t="s">
        <v>14</v>
      </c>
      <c r="K12856" t="s">
        <v>15</v>
      </c>
      <c r="L12856">
        <v>1</v>
      </c>
    </row>
    <row r="12857" spans="1:12" x14ac:dyDescent="0.3">
      <c r="A12857">
        <v>443569.23</v>
      </c>
      <c r="B12857">
        <v>4478055.38</v>
      </c>
      <c r="C12857">
        <v>5</v>
      </c>
      <c r="D12857" t="s">
        <v>1091</v>
      </c>
      <c r="E12857" s="2" t="str">
        <f>CONCATENATE(C12857,F12857)</f>
        <v>53</v>
      </c>
      <c r="F12857">
        <v>3</v>
      </c>
      <c r="G12857" t="s">
        <v>1267</v>
      </c>
      <c r="H12857" t="s">
        <v>1275</v>
      </c>
      <c r="I12857">
        <v>20</v>
      </c>
      <c r="J12857" t="s">
        <v>359</v>
      </c>
      <c r="K12857" t="s">
        <v>19</v>
      </c>
      <c r="L12857">
        <v>3</v>
      </c>
    </row>
    <row r="12858" spans="1:12" x14ac:dyDescent="0.3">
      <c r="A12858">
        <v>442639.2</v>
      </c>
      <c r="B12858">
        <v>4477159.8499999996</v>
      </c>
      <c r="C12858">
        <v>5</v>
      </c>
      <c r="D12858" t="s">
        <v>1091</v>
      </c>
      <c r="E12858" s="2" t="str">
        <f>CONCATENATE(C12858,F12858)</f>
        <v>53</v>
      </c>
      <c r="F12858">
        <v>3</v>
      </c>
      <c r="G12858" t="s">
        <v>1267</v>
      </c>
      <c r="H12858" t="s">
        <v>1000</v>
      </c>
      <c r="I12858">
        <v>133</v>
      </c>
      <c r="J12858" t="s">
        <v>359</v>
      </c>
      <c r="K12858" t="s">
        <v>15</v>
      </c>
      <c r="L12858">
        <v>14</v>
      </c>
    </row>
    <row r="12859" spans="1:12" x14ac:dyDescent="0.3">
      <c r="A12859">
        <v>442666.32</v>
      </c>
      <c r="B12859">
        <v>4477146.96</v>
      </c>
      <c r="C12859">
        <v>5</v>
      </c>
      <c r="D12859" t="s">
        <v>1091</v>
      </c>
      <c r="E12859" s="2" t="str">
        <f>CONCATENATE(C12859,F12859)</f>
        <v>53</v>
      </c>
      <c r="F12859">
        <v>3</v>
      </c>
      <c r="G12859" t="s">
        <v>1267</v>
      </c>
      <c r="H12859" t="s">
        <v>1000</v>
      </c>
      <c r="I12859">
        <v>146</v>
      </c>
      <c r="J12859" t="s">
        <v>14</v>
      </c>
      <c r="K12859" t="s">
        <v>15</v>
      </c>
      <c r="L12859">
        <v>2</v>
      </c>
    </row>
    <row r="12860" spans="1:12" x14ac:dyDescent="0.3">
      <c r="A12860">
        <v>442658.67</v>
      </c>
      <c r="B12860">
        <v>4477154.4400000004</v>
      </c>
      <c r="C12860">
        <v>5</v>
      </c>
      <c r="D12860" t="s">
        <v>1091</v>
      </c>
      <c r="E12860" s="2" t="str">
        <f>CONCATENATE(C12860,F12860)</f>
        <v>53</v>
      </c>
      <c r="F12860">
        <v>3</v>
      </c>
      <c r="G12860" t="s">
        <v>1267</v>
      </c>
      <c r="H12860" t="s">
        <v>1000</v>
      </c>
      <c r="I12860">
        <v>148</v>
      </c>
      <c r="J12860" t="s">
        <v>14</v>
      </c>
      <c r="K12860" t="s">
        <v>15</v>
      </c>
      <c r="L12860">
        <v>1</v>
      </c>
    </row>
    <row r="12861" spans="1:12" x14ac:dyDescent="0.3">
      <c r="A12861">
        <v>442648.53</v>
      </c>
      <c r="B12861">
        <v>4477164.63</v>
      </c>
      <c r="C12861">
        <v>5</v>
      </c>
      <c r="D12861" t="s">
        <v>1091</v>
      </c>
      <c r="E12861" s="2" t="str">
        <f>CONCATENATE(C12861,F12861)</f>
        <v>53</v>
      </c>
      <c r="F12861">
        <v>3</v>
      </c>
      <c r="G12861" t="s">
        <v>1267</v>
      </c>
      <c r="H12861" t="s">
        <v>1000</v>
      </c>
      <c r="I12861">
        <v>154</v>
      </c>
      <c r="J12861" t="s">
        <v>14</v>
      </c>
      <c r="K12861" t="s">
        <v>15</v>
      </c>
      <c r="L12861">
        <v>2</v>
      </c>
    </row>
    <row r="12862" spans="1:12" x14ac:dyDescent="0.3">
      <c r="A12862">
        <v>442637.32</v>
      </c>
      <c r="B12862">
        <v>4477175.67</v>
      </c>
      <c r="C12862">
        <v>5</v>
      </c>
      <c r="D12862" t="s">
        <v>1091</v>
      </c>
      <c r="E12862" s="2" t="str">
        <f>CONCATENATE(C12862,F12862)</f>
        <v>53</v>
      </c>
      <c r="F12862">
        <v>3</v>
      </c>
      <c r="G12862" t="s">
        <v>1267</v>
      </c>
      <c r="H12862" t="s">
        <v>1000</v>
      </c>
      <c r="I12862">
        <v>158</v>
      </c>
      <c r="J12862" t="s">
        <v>14</v>
      </c>
      <c r="K12862" t="s">
        <v>15</v>
      </c>
      <c r="L12862">
        <v>3</v>
      </c>
    </row>
    <row r="12863" spans="1:12" x14ac:dyDescent="0.3">
      <c r="A12863">
        <v>442604.57</v>
      </c>
      <c r="B12863">
        <v>4477190.6500000004</v>
      </c>
      <c r="C12863">
        <v>5</v>
      </c>
      <c r="D12863" t="s">
        <v>1091</v>
      </c>
      <c r="E12863" s="2" t="str">
        <f>CONCATENATE(C12863,F12863)</f>
        <v>53</v>
      </c>
      <c r="F12863">
        <v>3</v>
      </c>
      <c r="G12863" t="s">
        <v>1267</v>
      </c>
      <c r="H12863" t="s">
        <v>1000</v>
      </c>
      <c r="I12863">
        <v>164</v>
      </c>
      <c r="J12863" t="s">
        <v>359</v>
      </c>
      <c r="K12863" t="s">
        <v>15</v>
      </c>
      <c r="L12863">
        <v>3</v>
      </c>
    </row>
    <row r="12864" spans="1:12" x14ac:dyDescent="0.3">
      <c r="A12864">
        <v>442614.41</v>
      </c>
      <c r="B12864">
        <v>4477198.16</v>
      </c>
      <c r="C12864">
        <v>5</v>
      </c>
      <c r="D12864" t="s">
        <v>1091</v>
      </c>
      <c r="E12864" s="2" t="str">
        <f>CONCATENATE(C12864,F12864)</f>
        <v>53</v>
      </c>
      <c r="F12864">
        <v>3</v>
      </c>
      <c r="G12864" t="s">
        <v>1267</v>
      </c>
      <c r="H12864" t="s">
        <v>1000</v>
      </c>
      <c r="I12864">
        <v>164</v>
      </c>
      <c r="J12864" t="s">
        <v>14</v>
      </c>
      <c r="K12864" t="s">
        <v>15</v>
      </c>
      <c r="L12864">
        <v>5</v>
      </c>
    </row>
    <row r="12865" spans="1:12" x14ac:dyDescent="0.3">
      <c r="A12865">
        <v>442590.29</v>
      </c>
      <c r="B12865">
        <v>4477222.1500000004</v>
      </c>
      <c r="C12865">
        <v>5</v>
      </c>
      <c r="D12865" t="s">
        <v>1091</v>
      </c>
      <c r="E12865" s="2" t="str">
        <f>CONCATENATE(C12865,F12865)</f>
        <v>53</v>
      </c>
      <c r="F12865">
        <v>3</v>
      </c>
      <c r="G12865" t="s">
        <v>1267</v>
      </c>
      <c r="H12865" t="s">
        <v>1000</v>
      </c>
      <c r="I12865">
        <v>166</v>
      </c>
      <c r="J12865" t="s">
        <v>14</v>
      </c>
      <c r="K12865" t="s">
        <v>15</v>
      </c>
      <c r="L12865">
        <v>1</v>
      </c>
    </row>
    <row r="12866" spans="1:12" x14ac:dyDescent="0.3">
      <c r="A12866">
        <v>442578.61</v>
      </c>
      <c r="B12866">
        <v>4477219.12</v>
      </c>
      <c r="C12866">
        <v>5</v>
      </c>
      <c r="D12866" t="s">
        <v>1091</v>
      </c>
      <c r="E12866" s="2" t="str">
        <f>CONCATENATE(C12866,F12866)</f>
        <v>53</v>
      </c>
      <c r="F12866">
        <v>3</v>
      </c>
      <c r="G12866" t="s">
        <v>1267</v>
      </c>
      <c r="H12866" t="s">
        <v>1000</v>
      </c>
      <c r="I12866">
        <v>166</v>
      </c>
      <c r="J12866" t="s">
        <v>359</v>
      </c>
      <c r="K12866" t="s">
        <v>15</v>
      </c>
      <c r="L12866">
        <v>10</v>
      </c>
    </row>
    <row r="12867" spans="1:12" x14ac:dyDescent="0.3">
      <c r="A12867">
        <v>442586.74</v>
      </c>
      <c r="B12867">
        <v>4477225.6500000004</v>
      </c>
      <c r="C12867">
        <v>5</v>
      </c>
      <c r="D12867" t="s">
        <v>1091</v>
      </c>
      <c r="E12867" s="2" t="str">
        <f>CONCATENATE(C12867,F12867)</f>
        <v>53</v>
      </c>
      <c r="F12867">
        <v>3</v>
      </c>
      <c r="G12867" t="s">
        <v>1267</v>
      </c>
      <c r="H12867" t="s">
        <v>1000</v>
      </c>
      <c r="I12867">
        <v>166</v>
      </c>
      <c r="J12867" t="s">
        <v>14</v>
      </c>
      <c r="K12867" t="s">
        <v>15</v>
      </c>
      <c r="L12867">
        <v>1</v>
      </c>
    </row>
    <row r="12868" spans="1:12" x14ac:dyDescent="0.3">
      <c r="A12868">
        <v>442578.72</v>
      </c>
      <c r="B12868">
        <v>4477233.58</v>
      </c>
      <c r="C12868">
        <v>5</v>
      </c>
      <c r="D12868" t="s">
        <v>1091</v>
      </c>
      <c r="E12868" s="2" t="str">
        <f>CONCATENATE(C12868,F12868)</f>
        <v>53</v>
      </c>
      <c r="F12868">
        <v>3</v>
      </c>
      <c r="G12868" t="s">
        <v>1267</v>
      </c>
      <c r="H12868" t="s">
        <v>1000</v>
      </c>
      <c r="I12868">
        <v>168</v>
      </c>
      <c r="J12868" t="s">
        <v>14</v>
      </c>
      <c r="K12868" t="s">
        <v>15</v>
      </c>
      <c r="L12868">
        <v>1</v>
      </c>
    </row>
    <row r="12869" spans="1:12" x14ac:dyDescent="0.3">
      <c r="A12869">
        <v>442555.48</v>
      </c>
      <c r="B12869">
        <v>4477239.0599999996</v>
      </c>
      <c r="C12869">
        <v>5</v>
      </c>
      <c r="D12869" t="s">
        <v>1091</v>
      </c>
      <c r="E12869" s="2" t="str">
        <f>CONCATENATE(C12869,F12869)</f>
        <v>53</v>
      </c>
      <c r="F12869">
        <v>3</v>
      </c>
      <c r="G12869" t="s">
        <v>1267</v>
      </c>
      <c r="H12869" t="s">
        <v>1000</v>
      </c>
      <c r="I12869">
        <v>172</v>
      </c>
      <c r="J12869" t="s">
        <v>359</v>
      </c>
      <c r="K12869" t="s">
        <v>15</v>
      </c>
      <c r="L12869">
        <v>2</v>
      </c>
    </row>
    <row r="12870" spans="1:12" x14ac:dyDescent="0.3">
      <c r="A12870">
        <v>443187.66</v>
      </c>
      <c r="B12870">
        <v>4478153.2</v>
      </c>
      <c r="C12870">
        <v>5</v>
      </c>
      <c r="D12870" t="s">
        <v>1091</v>
      </c>
      <c r="E12870" s="2" t="str">
        <f>CONCATENATE(C12870,F12870)</f>
        <v>53</v>
      </c>
      <c r="F12870">
        <v>3</v>
      </c>
      <c r="G12870" t="s">
        <v>1267</v>
      </c>
      <c r="H12870" t="s">
        <v>1276</v>
      </c>
      <c r="I12870">
        <v>2</v>
      </c>
      <c r="J12870" t="s">
        <v>14</v>
      </c>
      <c r="K12870" t="s">
        <v>15</v>
      </c>
      <c r="L12870">
        <v>2</v>
      </c>
    </row>
    <row r="12871" spans="1:12" x14ac:dyDescent="0.3">
      <c r="A12871">
        <v>443185.95</v>
      </c>
      <c r="B12871">
        <v>4478171.49</v>
      </c>
      <c r="C12871">
        <v>5</v>
      </c>
      <c r="D12871" t="s">
        <v>1091</v>
      </c>
      <c r="E12871" s="2" t="str">
        <f>CONCATENATE(C12871,F12871)</f>
        <v>53</v>
      </c>
      <c r="F12871">
        <v>3</v>
      </c>
      <c r="G12871" t="s">
        <v>1267</v>
      </c>
      <c r="H12871" t="s">
        <v>1276</v>
      </c>
      <c r="I12871">
        <v>4</v>
      </c>
      <c r="J12871" t="s">
        <v>14</v>
      </c>
      <c r="K12871" t="s">
        <v>15</v>
      </c>
      <c r="L12871">
        <v>2</v>
      </c>
    </row>
    <row r="12872" spans="1:12" x14ac:dyDescent="0.3">
      <c r="A12872">
        <v>443009.04</v>
      </c>
      <c r="B12872">
        <v>4477929.04</v>
      </c>
      <c r="C12872">
        <v>5</v>
      </c>
      <c r="D12872" t="s">
        <v>1091</v>
      </c>
      <c r="E12872" s="2" t="str">
        <f>CONCATENATE(C12872,F12872)</f>
        <v>53</v>
      </c>
      <c r="F12872">
        <v>3</v>
      </c>
      <c r="G12872" t="s">
        <v>1267</v>
      </c>
      <c r="H12872" t="s">
        <v>1277</v>
      </c>
      <c r="I12872">
        <v>6</v>
      </c>
      <c r="J12872" t="s">
        <v>14</v>
      </c>
      <c r="K12872" t="s">
        <v>15</v>
      </c>
      <c r="L12872">
        <v>10</v>
      </c>
    </row>
    <row r="12873" spans="1:12" x14ac:dyDescent="0.3">
      <c r="A12873">
        <v>442988.06</v>
      </c>
      <c r="B12873">
        <v>4477982.18</v>
      </c>
      <c r="C12873">
        <v>5</v>
      </c>
      <c r="D12873" t="s">
        <v>1091</v>
      </c>
      <c r="E12873" s="2" t="str">
        <f>CONCATENATE(C12873,F12873)</f>
        <v>53</v>
      </c>
      <c r="F12873">
        <v>3</v>
      </c>
      <c r="G12873" t="s">
        <v>1267</v>
      </c>
      <c r="H12873" t="s">
        <v>1277</v>
      </c>
      <c r="I12873">
        <v>14</v>
      </c>
      <c r="J12873" t="s">
        <v>14</v>
      </c>
      <c r="K12873" t="s">
        <v>15</v>
      </c>
      <c r="L12873">
        <v>5</v>
      </c>
    </row>
    <row r="12874" spans="1:12" x14ac:dyDescent="0.3">
      <c r="A12874">
        <v>442971.74</v>
      </c>
      <c r="B12874">
        <v>4478006.76</v>
      </c>
      <c r="C12874">
        <v>5</v>
      </c>
      <c r="D12874" t="s">
        <v>1091</v>
      </c>
      <c r="E12874" s="2" t="str">
        <f>CONCATENATE(C12874,F12874)</f>
        <v>53</v>
      </c>
      <c r="F12874">
        <v>3</v>
      </c>
      <c r="G12874" t="s">
        <v>1267</v>
      </c>
      <c r="H12874" t="s">
        <v>1277</v>
      </c>
      <c r="I12874">
        <v>18</v>
      </c>
      <c r="J12874" t="s">
        <v>14</v>
      </c>
      <c r="K12874" t="s">
        <v>15</v>
      </c>
      <c r="L12874">
        <v>3</v>
      </c>
    </row>
    <row r="12875" spans="1:12" x14ac:dyDescent="0.3">
      <c r="A12875">
        <v>442915.5</v>
      </c>
      <c r="B12875">
        <v>4478055.3099999996</v>
      </c>
      <c r="C12875">
        <v>5</v>
      </c>
      <c r="D12875" t="s">
        <v>1091</v>
      </c>
      <c r="E12875" s="2" t="str">
        <f>CONCATENATE(C12875,F12875)</f>
        <v>53</v>
      </c>
      <c r="F12875">
        <v>3</v>
      </c>
      <c r="G12875" t="s">
        <v>1267</v>
      </c>
      <c r="H12875" t="s">
        <v>1278</v>
      </c>
      <c r="I12875">
        <v>10</v>
      </c>
      <c r="J12875" t="s">
        <v>14</v>
      </c>
      <c r="K12875" t="s">
        <v>15</v>
      </c>
      <c r="L12875">
        <v>8</v>
      </c>
    </row>
    <row r="12876" spans="1:12" x14ac:dyDescent="0.3">
      <c r="A12876">
        <v>442945.03</v>
      </c>
      <c r="B12876">
        <v>4478024.79</v>
      </c>
      <c r="C12876">
        <v>5</v>
      </c>
      <c r="D12876" t="s">
        <v>1091</v>
      </c>
      <c r="E12876" s="2" t="str">
        <f>CONCATENATE(C12876,F12876)</f>
        <v>53</v>
      </c>
      <c r="F12876">
        <v>3</v>
      </c>
      <c r="G12876" t="s">
        <v>1267</v>
      </c>
      <c r="H12876" t="s">
        <v>1278</v>
      </c>
      <c r="I12876">
        <v>12</v>
      </c>
      <c r="J12876" t="s">
        <v>14</v>
      </c>
      <c r="K12876" t="s">
        <v>15</v>
      </c>
      <c r="L12876">
        <v>8</v>
      </c>
    </row>
    <row r="12877" spans="1:12" x14ac:dyDescent="0.3">
      <c r="A12877">
        <v>442903.45</v>
      </c>
      <c r="B12877">
        <v>4478084.0599999996</v>
      </c>
      <c r="C12877">
        <v>5</v>
      </c>
      <c r="D12877" t="s">
        <v>1091</v>
      </c>
      <c r="E12877" s="2" t="str">
        <f>CONCATENATE(C12877,F12877)</f>
        <v>53</v>
      </c>
      <c r="F12877">
        <v>3</v>
      </c>
      <c r="G12877" t="s">
        <v>1267</v>
      </c>
      <c r="H12877" t="s">
        <v>1278</v>
      </c>
      <c r="I12877" t="s">
        <v>26</v>
      </c>
      <c r="J12877" t="s">
        <v>14</v>
      </c>
      <c r="K12877" t="s">
        <v>15</v>
      </c>
      <c r="L12877">
        <v>3</v>
      </c>
    </row>
    <row r="12878" spans="1:12" x14ac:dyDescent="0.3">
      <c r="A12878">
        <v>442971.61</v>
      </c>
      <c r="B12878">
        <v>4478026.45</v>
      </c>
      <c r="C12878">
        <v>5</v>
      </c>
      <c r="D12878" t="s">
        <v>1091</v>
      </c>
      <c r="E12878" s="2" t="str">
        <f>CONCATENATE(C12878,F12878)</f>
        <v>53</v>
      </c>
      <c r="F12878">
        <v>3</v>
      </c>
      <c r="G12878" t="s">
        <v>1267</v>
      </c>
      <c r="H12878" t="s">
        <v>1279</v>
      </c>
      <c r="I12878">
        <v>2</v>
      </c>
      <c r="J12878" t="s">
        <v>14</v>
      </c>
      <c r="K12878" t="s">
        <v>15</v>
      </c>
      <c r="L12878">
        <v>5</v>
      </c>
    </row>
    <row r="12879" spans="1:12" x14ac:dyDescent="0.3">
      <c r="A12879">
        <v>442988.33</v>
      </c>
      <c r="B12879">
        <v>4478042.87</v>
      </c>
      <c r="C12879">
        <v>5</v>
      </c>
      <c r="D12879" t="s">
        <v>1091</v>
      </c>
      <c r="E12879" s="2" t="str">
        <f>CONCATENATE(C12879,F12879)</f>
        <v>53</v>
      </c>
      <c r="F12879">
        <v>3</v>
      </c>
      <c r="G12879" t="s">
        <v>1267</v>
      </c>
      <c r="H12879" t="s">
        <v>1279</v>
      </c>
      <c r="I12879">
        <v>3</v>
      </c>
      <c r="J12879" t="s">
        <v>14</v>
      </c>
      <c r="K12879" t="s">
        <v>15</v>
      </c>
      <c r="L12879">
        <v>2</v>
      </c>
    </row>
    <row r="12880" spans="1:12" x14ac:dyDescent="0.3">
      <c r="A12880">
        <v>443065.03</v>
      </c>
      <c r="B12880">
        <v>4478070.4800000004</v>
      </c>
      <c r="C12880">
        <v>5</v>
      </c>
      <c r="D12880" t="s">
        <v>1091</v>
      </c>
      <c r="E12880" s="2" t="str">
        <f>CONCATENATE(C12880,F12880)</f>
        <v>53</v>
      </c>
      <c r="F12880">
        <v>3</v>
      </c>
      <c r="G12880" t="s">
        <v>1267</v>
      </c>
      <c r="H12880" t="s">
        <v>1279</v>
      </c>
      <c r="I12880">
        <v>21</v>
      </c>
      <c r="J12880" t="s">
        <v>14</v>
      </c>
      <c r="K12880" t="s">
        <v>15</v>
      </c>
      <c r="L12880">
        <v>28</v>
      </c>
    </row>
    <row r="12881" spans="1:12" x14ac:dyDescent="0.3">
      <c r="A12881">
        <v>443182.91</v>
      </c>
      <c r="B12881">
        <v>4478081.0199999996</v>
      </c>
      <c r="C12881">
        <v>5</v>
      </c>
      <c r="D12881" t="s">
        <v>1091</v>
      </c>
      <c r="E12881" s="2" t="str">
        <f>CONCATENATE(C12881,F12881)</f>
        <v>53</v>
      </c>
      <c r="F12881">
        <v>3</v>
      </c>
      <c r="G12881" t="s">
        <v>1267</v>
      </c>
      <c r="H12881" t="s">
        <v>1279</v>
      </c>
      <c r="I12881">
        <v>53</v>
      </c>
      <c r="J12881" t="s">
        <v>14</v>
      </c>
      <c r="K12881" t="s">
        <v>15</v>
      </c>
      <c r="L12881">
        <v>16</v>
      </c>
    </row>
    <row r="12882" spans="1:12" x14ac:dyDescent="0.3">
      <c r="A12882">
        <v>443234.49</v>
      </c>
      <c r="B12882">
        <v>4478069.3899999997</v>
      </c>
      <c r="C12882">
        <v>5</v>
      </c>
      <c r="D12882" t="s">
        <v>1091</v>
      </c>
      <c r="E12882" s="2" t="str">
        <f>CONCATENATE(C12882,F12882)</f>
        <v>53</v>
      </c>
      <c r="F12882">
        <v>3</v>
      </c>
      <c r="G12882" t="s">
        <v>1267</v>
      </c>
      <c r="H12882" t="s">
        <v>1279</v>
      </c>
      <c r="I12882">
        <v>65</v>
      </c>
      <c r="J12882" t="s">
        <v>14</v>
      </c>
      <c r="K12882" t="s">
        <v>15</v>
      </c>
      <c r="L12882">
        <v>2</v>
      </c>
    </row>
    <row r="12883" spans="1:12" x14ac:dyDescent="0.3">
      <c r="A12883">
        <v>443226.49</v>
      </c>
      <c r="B12883">
        <v>4478071.13</v>
      </c>
      <c r="C12883">
        <v>5</v>
      </c>
      <c r="D12883" t="s">
        <v>1091</v>
      </c>
      <c r="E12883" s="2" t="str">
        <f>CONCATENATE(C12883,F12883)</f>
        <v>53</v>
      </c>
      <c r="F12883">
        <v>3</v>
      </c>
      <c r="G12883" t="s">
        <v>1267</v>
      </c>
      <c r="H12883" t="s">
        <v>1279</v>
      </c>
      <c r="I12883">
        <v>65</v>
      </c>
      <c r="J12883" t="s">
        <v>14</v>
      </c>
      <c r="K12883" t="s">
        <v>15</v>
      </c>
      <c r="L12883">
        <v>1</v>
      </c>
    </row>
    <row r="12884" spans="1:12" x14ac:dyDescent="0.3">
      <c r="A12884">
        <v>443248.74</v>
      </c>
      <c r="B12884">
        <v>4478066</v>
      </c>
      <c r="C12884">
        <v>5</v>
      </c>
      <c r="D12884" t="s">
        <v>1091</v>
      </c>
      <c r="E12884" s="2" t="str">
        <f>CONCATENATE(C12884,F12884)</f>
        <v>53</v>
      </c>
      <c r="F12884">
        <v>3</v>
      </c>
      <c r="G12884" t="s">
        <v>1267</v>
      </c>
      <c r="H12884" t="s">
        <v>1279</v>
      </c>
      <c r="I12884">
        <v>67</v>
      </c>
      <c r="J12884" t="s">
        <v>14</v>
      </c>
      <c r="K12884" t="s">
        <v>15</v>
      </c>
      <c r="L12884">
        <v>2</v>
      </c>
    </row>
    <row r="12885" spans="1:12" x14ac:dyDescent="0.3">
      <c r="A12885">
        <v>443210.66</v>
      </c>
      <c r="B12885">
        <v>4478030.78</v>
      </c>
      <c r="C12885">
        <v>5</v>
      </c>
      <c r="D12885" t="s">
        <v>1091</v>
      </c>
      <c r="E12885" s="2" t="str">
        <f>CONCATENATE(C12885,F12885)</f>
        <v>53</v>
      </c>
      <c r="F12885">
        <v>3</v>
      </c>
      <c r="G12885" t="s">
        <v>1267</v>
      </c>
      <c r="H12885" t="s">
        <v>1280</v>
      </c>
      <c r="I12885" t="s">
        <v>26</v>
      </c>
      <c r="J12885" t="s">
        <v>14</v>
      </c>
      <c r="K12885" t="s">
        <v>15</v>
      </c>
      <c r="L12885">
        <v>3</v>
      </c>
    </row>
    <row r="12886" spans="1:12" x14ac:dyDescent="0.3">
      <c r="A12886">
        <v>443205.24</v>
      </c>
      <c r="B12886">
        <v>4478057.95</v>
      </c>
      <c r="C12886">
        <v>5</v>
      </c>
      <c r="D12886" t="s">
        <v>1091</v>
      </c>
      <c r="E12886" s="2" t="str">
        <f>CONCATENATE(C12886,F12886)</f>
        <v>53</v>
      </c>
      <c r="F12886">
        <v>3</v>
      </c>
      <c r="G12886" t="s">
        <v>1267</v>
      </c>
      <c r="H12886" t="s">
        <v>1280</v>
      </c>
      <c r="I12886" t="s">
        <v>26</v>
      </c>
      <c r="J12886" t="s">
        <v>14</v>
      </c>
      <c r="K12886" t="s">
        <v>15</v>
      </c>
      <c r="L12886">
        <v>4</v>
      </c>
    </row>
    <row r="12887" spans="1:12" x14ac:dyDescent="0.3">
      <c r="A12887">
        <v>442980.84</v>
      </c>
      <c r="B12887">
        <v>4477891.91</v>
      </c>
      <c r="C12887">
        <v>5</v>
      </c>
      <c r="D12887" t="s">
        <v>1091</v>
      </c>
      <c r="E12887" s="2" t="str">
        <f>CONCATENATE(C12887,F12887)</f>
        <v>53</v>
      </c>
      <c r="F12887">
        <v>3</v>
      </c>
      <c r="G12887" t="s">
        <v>1267</v>
      </c>
      <c r="H12887" t="s">
        <v>1281</v>
      </c>
      <c r="I12887">
        <v>19</v>
      </c>
      <c r="J12887" t="s">
        <v>14</v>
      </c>
      <c r="K12887" t="s">
        <v>15</v>
      </c>
      <c r="L12887">
        <v>13</v>
      </c>
    </row>
    <row r="12888" spans="1:12" x14ac:dyDescent="0.3">
      <c r="A12888">
        <v>442971.96</v>
      </c>
      <c r="B12888">
        <v>4477916.6399999997</v>
      </c>
      <c r="C12888">
        <v>5</v>
      </c>
      <c r="D12888" t="s">
        <v>1091</v>
      </c>
      <c r="E12888" s="2" t="str">
        <f>CONCATENATE(C12888,F12888)</f>
        <v>53</v>
      </c>
      <c r="F12888">
        <v>3</v>
      </c>
      <c r="G12888" t="s">
        <v>1267</v>
      </c>
      <c r="H12888" t="s">
        <v>1281</v>
      </c>
      <c r="I12888">
        <v>25</v>
      </c>
      <c r="J12888" t="s">
        <v>14</v>
      </c>
      <c r="K12888" t="s">
        <v>15</v>
      </c>
      <c r="L12888">
        <v>3</v>
      </c>
    </row>
    <row r="12889" spans="1:12" x14ac:dyDescent="0.3">
      <c r="A12889">
        <v>443015.1</v>
      </c>
      <c r="B12889">
        <v>4477864.18</v>
      </c>
      <c r="C12889">
        <v>5</v>
      </c>
      <c r="D12889" t="s">
        <v>1091</v>
      </c>
      <c r="E12889" s="2" t="str">
        <f>CONCATENATE(C12889,F12889)</f>
        <v>53</v>
      </c>
      <c r="F12889">
        <v>3</v>
      </c>
      <c r="G12889" t="s">
        <v>1267</v>
      </c>
      <c r="H12889" t="s">
        <v>1281</v>
      </c>
      <c r="I12889" t="s">
        <v>26</v>
      </c>
      <c r="J12889" t="s">
        <v>14</v>
      </c>
      <c r="K12889" t="s">
        <v>15</v>
      </c>
      <c r="L12889">
        <v>11</v>
      </c>
    </row>
    <row r="12890" spans="1:12" x14ac:dyDescent="0.3">
      <c r="A12890">
        <v>442992.32</v>
      </c>
      <c r="B12890">
        <v>4478055.78</v>
      </c>
      <c r="C12890">
        <v>5</v>
      </c>
      <c r="D12890" t="s">
        <v>1091</v>
      </c>
      <c r="E12890" s="2" t="str">
        <f>CONCATENATE(C12890,F12890)</f>
        <v>53</v>
      </c>
      <c r="F12890">
        <v>3</v>
      </c>
      <c r="G12890" t="s">
        <v>1267</v>
      </c>
      <c r="H12890" t="s">
        <v>1282</v>
      </c>
      <c r="I12890" t="s">
        <v>26</v>
      </c>
      <c r="J12890" t="s">
        <v>14</v>
      </c>
      <c r="K12890" t="s">
        <v>15</v>
      </c>
      <c r="L12890">
        <v>1</v>
      </c>
    </row>
    <row r="12891" spans="1:12" x14ac:dyDescent="0.3">
      <c r="A12891">
        <v>442987.78</v>
      </c>
      <c r="B12891">
        <v>4478071.4000000004</v>
      </c>
      <c r="C12891">
        <v>5</v>
      </c>
      <c r="D12891" t="s">
        <v>1091</v>
      </c>
      <c r="E12891" s="2" t="str">
        <f>CONCATENATE(C12891,F12891)</f>
        <v>53</v>
      </c>
      <c r="F12891">
        <v>3</v>
      </c>
      <c r="G12891" t="s">
        <v>1267</v>
      </c>
      <c r="H12891" t="s">
        <v>1282</v>
      </c>
      <c r="I12891" t="s">
        <v>26</v>
      </c>
      <c r="J12891" t="s">
        <v>14</v>
      </c>
      <c r="K12891" t="s">
        <v>15</v>
      </c>
      <c r="L12891">
        <v>3</v>
      </c>
    </row>
    <row r="12892" spans="1:12" x14ac:dyDescent="0.3">
      <c r="A12892">
        <v>442589.61</v>
      </c>
      <c r="B12892">
        <v>4477863.24</v>
      </c>
      <c r="C12892">
        <v>5</v>
      </c>
      <c r="D12892" t="s">
        <v>1091</v>
      </c>
      <c r="E12892" s="2" t="str">
        <f>CONCATENATE(C12892,F12892)</f>
        <v>53</v>
      </c>
      <c r="F12892">
        <v>3</v>
      </c>
      <c r="G12892" t="s">
        <v>1267</v>
      </c>
      <c r="H12892" t="s">
        <v>1283</v>
      </c>
      <c r="I12892">
        <v>1</v>
      </c>
      <c r="J12892" t="s">
        <v>14</v>
      </c>
      <c r="K12892" t="s">
        <v>15</v>
      </c>
      <c r="L12892">
        <v>1</v>
      </c>
    </row>
    <row r="12893" spans="1:12" x14ac:dyDescent="0.3">
      <c r="A12893">
        <v>442580.46</v>
      </c>
      <c r="B12893">
        <v>4477878.6500000004</v>
      </c>
      <c r="C12893">
        <v>5</v>
      </c>
      <c r="D12893" t="s">
        <v>1091</v>
      </c>
      <c r="E12893" s="2" t="str">
        <f>CONCATENATE(C12893,F12893)</f>
        <v>53</v>
      </c>
      <c r="F12893">
        <v>3</v>
      </c>
      <c r="G12893" t="s">
        <v>1267</v>
      </c>
      <c r="H12893" t="s">
        <v>1283</v>
      </c>
      <c r="I12893">
        <v>3</v>
      </c>
      <c r="J12893" t="s">
        <v>14</v>
      </c>
      <c r="K12893" t="s">
        <v>15</v>
      </c>
      <c r="L12893">
        <v>10</v>
      </c>
    </row>
    <row r="12894" spans="1:12" x14ac:dyDescent="0.3">
      <c r="A12894">
        <v>442603.11</v>
      </c>
      <c r="B12894">
        <v>4477919.8499999996</v>
      </c>
      <c r="C12894">
        <v>5</v>
      </c>
      <c r="D12894" t="s">
        <v>1091</v>
      </c>
      <c r="E12894" s="2" t="str">
        <f>CONCATENATE(C12894,F12894)</f>
        <v>53</v>
      </c>
      <c r="F12894">
        <v>3</v>
      </c>
      <c r="G12894" t="s">
        <v>1267</v>
      </c>
      <c r="H12894" t="s">
        <v>1283</v>
      </c>
      <c r="I12894">
        <v>5</v>
      </c>
      <c r="J12894" t="s">
        <v>14</v>
      </c>
      <c r="K12894" t="s">
        <v>15</v>
      </c>
      <c r="L12894">
        <v>24</v>
      </c>
    </row>
    <row r="12895" spans="1:12" x14ac:dyDescent="0.3">
      <c r="A12895">
        <v>442594.52</v>
      </c>
      <c r="B12895">
        <v>4477935.3499999996</v>
      </c>
      <c r="C12895">
        <v>5</v>
      </c>
      <c r="D12895" t="s">
        <v>1091</v>
      </c>
      <c r="E12895" s="2" t="str">
        <f>CONCATENATE(C12895,F12895)</f>
        <v>53</v>
      </c>
      <c r="F12895">
        <v>3</v>
      </c>
      <c r="G12895" t="s">
        <v>1267</v>
      </c>
      <c r="H12895" t="s">
        <v>1283</v>
      </c>
      <c r="I12895">
        <v>5</v>
      </c>
      <c r="J12895" t="s">
        <v>14</v>
      </c>
      <c r="K12895" t="s">
        <v>19</v>
      </c>
      <c r="L12895">
        <v>26</v>
      </c>
    </row>
    <row r="12896" spans="1:12" x14ac:dyDescent="0.3">
      <c r="A12896">
        <v>442609.72</v>
      </c>
      <c r="B12896">
        <v>4477991.78</v>
      </c>
      <c r="C12896">
        <v>5</v>
      </c>
      <c r="D12896" t="s">
        <v>1091</v>
      </c>
      <c r="E12896" s="2" t="str">
        <f>CONCATENATE(C12896,F12896)</f>
        <v>53</v>
      </c>
      <c r="F12896">
        <v>3</v>
      </c>
      <c r="G12896" t="s">
        <v>1267</v>
      </c>
      <c r="H12896" t="s">
        <v>1283</v>
      </c>
      <c r="I12896">
        <v>7</v>
      </c>
      <c r="J12896" t="s">
        <v>14</v>
      </c>
      <c r="K12896" t="s">
        <v>19</v>
      </c>
      <c r="L12896">
        <v>12</v>
      </c>
    </row>
    <row r="12897" spans="1:12" x14ac:dyDescent="0.3">
      <c r="A12897">
        <v>442599.16</v>
      </c>
      <c r="B12897">
        <v>4477985.87</v>
      </c>
      <c r="C12897">
        <v>5</v>
      </c>
      <c r="D12897" t="s">
        <v>1091</v>
      </c>
      <c r="E12897" s="2" t="str">
        <f>CONCATENATE(C12897,F12897)</f>
        <v>53</v>
      </c>
      <c r="F12897">
        <v>3</v>
      </c>
      <c r="G12897" t="s">
        <v>1267</v>
      </c>
      <c r="H12897" t="s">
        <v>1283</v>
      </c>
      <c r="I12897">
        <v>7</v>
      </c>
      <c r="J12897" t="s">
        <v>14</v>
      </c>
      <c r="K12897" t="s">
        <v>15</v>
      </c>
      <c r="L12897">
        <v>3</v>
      </c>
    </row>
    <row r="12898" spans="1:12" x14ac:dyDescent="0.3">
      <c r="A12898">
        <v>442600.97</v>
      </c>
      <c r="B12898">
        <v>4478004.6500000004</v>
      </c>
      <c r="C12898">
        <v>5</v>
      </c>
      <c r="D12898" t="s">
        <v>1091</v>
      </c>
      <c r="E12898" s="2" t="str">
        <f>CONCATENATE(C12898,F12898)</f>
        <v>53</v>
      </c>
      <c r="F12898">
        <v>3</v>
      </c>
      <c r="G12898" t="s">
        <v>1267</v>
      </c>
      <c r="H12898" t="s">
        <v>1283</v>
      </c>
      <c r="I12898">
        <v>9</v>
      </c>
      <c r="J12898" t="s">
        <v>14</v>
      </c>
      <c r="K12898" t="s">
        <v>15</v>
      </c>
      <c r="L12898">
        <v>1</v>
      </c>
    </row>
    <row r="12899" spans="1:12" x14ac:dyDescent="0.3">
      <c r="A12899">
        <v>443527.2</v>
      </c>
      <c r="B12899">
        <v>4477895.87</v>
      </c>
      <c r="C12899">
        <v>5</v>
      </c>
      <c r="D12899" t="s">
        <v>1091</v>
      </c>
      <c r="E12899" s="2" t="str">
        <f>CONCATENATE(C12899,F12899)</f>
        <v>53</v>
      </c>
      <c r="F12899">
        <v>3</v>
      </c>
      <c r="G12899" t="s">
        <v>1267</v>
      </c>
      <c r="H12899" t="s">
        <v>1284</v>
      </c>
      <c r="I12899">
        <v>2</v>
      </c>
      <c r="J12899" t="s">
        <v>14</v>
      </c>
      <c r="K12899" t="s">
        <v>15</v>
      </c>
      <c r="L12899">
        <v>3</v>
      </c>
    </row>
    <row r="12900" spans="1:12" x14ac:dyDescent="0.3">
      <c r="A12900">
        <v>443505.41</v>
      </c>
      <c r="B12900">
        <v>4477943.16</v>
      </c>
      <c r="C12900">
        <v>5</v>
      </c>
      <c r="D12900" t="s">
        <v>1091</v>
      </c>
      <c r="E12900" s="2" t="str">
        <f>CONCATENATE(C12900,F12900)</f>
        <v>53</v>
      </c>
      <c r="F12900">
        <v>3</v>
      </c>
      <c r="G12900" t="s">
        <v>1267</v>
      </c>
      <c r="H12900" t="s">
        <v>1284</v>
      </c>
      <c r="I12900">
        <v>8</v>
      </c>
      <c r="J12900" t="s">
        <v>14</v>
      </c>
      <c r="K12900" t="s">
        <v>15</v>
      </c>
      <c r="L12900">
        <v>2</v>
      </c>
    </row>
    <row r="12901" spans="1:12" x14ac:dyDescent="0.3">
      <c r="A12901">
        <v>443498.63</v>
      </c>
      <c r="B12901">
        <v>4477957.78</v>
      </c>
      <c r="C12901">
        <v>5</v>
      </c>
      <c r="D12901" t="s">
        <v>1091</v>
      </c>
      <c r="E12901" s="2" t="str">
        <f>CONCATENATE(C12901,F12901)</f>
        <v>53</v>
      </c>
      <c r="F12901">
        <v>3</v>
      </c>
      <c r="G12901" t="s">
        <v>1267</v>
      </c>
      <c r="H12901" t="s">
        <v>1284</v>
      </c>
      <c r="I12901">
        <v>10</v>
      </c>
      <c r="J12901" t="s">
        <v>14</v>
      </c>
      <c r="K12901" t="s">
        <v>15</v>
      </c>
      <c r="L12901">
        <v>2</v>
      </c>
    </row>
    <row r="12902" spans="1:12" x14ac:dyDescent="0.3">
      <c r="A12902">
        <v>443476.86</v>
      </c>
      <c r="B12902">
        <v>4478006.74</v>
      </c>
      <c r="C12902">
        <v>5</v>
      </c>
      <c r="D12902" t="s">
        <v>1091</v>
      </c>
      <c r="E12902" s="2" t="str">
        <f>CONCATENATE(C12902,F12902)</f>
        <v>53</v>
      </c>
      <c r="F12902">
        <v>3</v>
      </c>
      <c r="G12902" t="s">
        <v>1267</v>
      </c>
      <c r="H12902" t="s">
        <v>1284</v>
      </c>
      <c r="I12902">
        <v>16</v>
      </c>
      <c r="J12902" t="s">
        <v>14</v>
      </c>
      <c r="K12902" t="s">
        <v>15</v>
      </c>
      <c r="L12902">
        <v>17</v>
      </c>
    </row>
    <row r="12903" spans="1:12" x14ac:dyDescent="0.3">
      <c r="A12903">
        <v>442877.82</v>
      </c>
      <c r="B12903">
        <v>4477381.12</v>
      </c>
      <c r="C12903">
        <v>5</v>
      </c>
      <c r="D12903" t="s">
        <v>1091</v>
      </c>
      <c r="E12903" s="2" t="str">
        <f>CONCATENATE(C12903,F12903)</f>
        <v>53</v>
      </c>
      <c r="F12903">
        <v>3</v>
      </c>
      <c r="G12903" t="s">
        <v>1267</v>
      </c>
      <c r="H12903" t="s">
        <v>1223</v>
      </c>
      <c r="I12903">
        <v>8</v>
      </c>
      <c r="J12903" t="s">
        <v>14</v>
      </c>
      <c r="K12903" t="s">
        <v>19</v>
      </c>
      <c r="L12903">
        <v>2</v>
      </c>
    </row>
    <row r="12904" spans="1:12" x14ac:dyDescent="0.3">
      <c r="A12904">
        <v>442885.46</v>
      </c>
      <c r="B12904">
        <v>4477352.38</v>
      </c>
      <c r="C12904">
        <v>5</v>
      </c>
      <c r="D12904" t="s">
        <v>1091</v>
      </c>
      <c r="E12904" s="2" t="str">
        <f>CONCATENATE(C12904,F12904)</f>
        <v>53</v>
      </c>
      <c r="F12904">
        <v>3</v>
      </c>
      <c r="G12904" t="s">
        <v>1267</v>
      </c>
      <c r="H12904" t="s">
        <v>1223</v>
      </c>
      <c r="I12904">
        <v>9</v>
      </c>
      <c r="J12904" t="s">
        <v>14</v>
      </c>
      <c r="K12904" t="s">
        <v>15</v>
      </c>
      <c r="L12904">
        <v>3</v>
      </c>
    </row>
    <row r="12905" spans="1:12" x14ac:dyDescent="0.3">
      <c r="A12905">
        <v>442874.16</v>
      </c>
      <c r="B12905">
        <v>4477386.08</v>
      </c>
      <c r="C12905">
        <v>5</v>
      </c>
      <c r="D12905" t="s">
        <v>1091</v>
      </c>
      <c r="E12905" s="2" t="str">
        <f>CONCATENATE(C12905,F12905)</f>
        <v>53</v>
      </c>
      <c r="F12905">
        <v>3</v>
      </c>
      <c r="G12905" t="s">
        <v>1267</v>
      </c>
      <c r="H12905" t="s">
        <v>1223</v>
      </c>
      <c r="I12905">
        <v>10</v>
      </c>
      <c r="J12905" t="s">
        <v>14</v>
      </c>
      <c r="K12905" t="s">
        <v>19</v>
      </c>
      <c r="L12905">
        <v>2</v>
      </c>
    </row>
    <row r="12906" spans="1:12" x14ac:dyDescent="0.3">
      <c r="A12906">
        <v>442877.63</v>
      </c>
      <c r="B12906">
        <v>4477363.3899999997</v>
      </c>
      <c r="C12906">
        <v>5</v>
      </c>
      <c r="D12906" t="s">
        <v>1091</v>
      </c>
      <c r="E12906" s="2" t="str">
        <f>CONCATENATE(C12906,F12906)</f>
        <v>53</v>
      </c>
      <c r="F12906">
        <v>3</v>
      </c>
      <c r="G12906" t="s">
        <v>1267</v>
      </c>
      <c r="H12906" t="s">
        <v>1223</v>
      </c>
      <c r="I12906">
        <v>11</v>
      </c>
      <c r="J12906" t="s">
        <v>14</v>
      </c>
      <c r="K12906" t="s">
        <v>15</v>
      </c>
      <c r="L12906">
        <v>2</v>
      </c>
    </row>
    <row r="12907" spans="1:12" x14ac:dyDescent="0.3">
      <c r="A12907">
        <v>442867.49</v>
      </c>
      <c r="B12907">
        <v>4477395.37</v>
      </c>
      <c r="C12907">
        <v>5</v>
      </c>
      <c r="D12907" t="s">
        <v>1091</v>
      </c>
      <c r="E12907" s="2" t="str">
        <f>CONCATENATE(C12907,F12907)</f>
        <v>53</v>
      </c>
      <c r="F12907">
        <v>3</v>
      </c>
      <c r="G12907" t="s">
        <v>1267</v>
      </c>
      <c r="H12907" t="s">
        <v>1223</v>
      </c>
      <c r="I12907">
        <v>12</v>
      </c>
      <c r="J12907" t="s">
        <v>14</v>
      </c>
      <c r="K12907" t="s">
        <v>19</v>
      </c>
      <c r="L12907">
        <v>1</v>
      </c>
    </row>
    <row r="12908" spans="1:12" x14ac:dyDescent="0.3">
      <c r="A12908">
        <v>442866.77</v>
      </c>
      <c r="B12908">
        <v>4477378.5999999996</v>
      </c>
      <c r="C12908">
        <v>5</v>
      </c>
      <c r="D12908" t="s">
        <v>1091</v>
      </c>
      <c r="E12908" s="2" t="str">
        <f>CONCATENATE(C12908,F12908)</f>
        <v>53</v>
      </c>
      <c r="F12908">
        <v>3</v>
      </c>
      <c r="G12908" t="s">
        <v>1267</v>
      </c>
      <c r="H12908" t="s">
        <v>1223</v>
      </c>
      <c r="I12908">
        <v>13</v>
      </c>
      <c r="J12908" t="s">
        <v>14</v>
      </c>
      <c r="K12908" t="s">
        <v>15</v>
      </c>
      <c r="L12908">
        <v>2</v>
      </c>
    </row>
    <row r="12909" spans="1:12" x14ac:dyDescent="0.3">
      <c r="A12909">
        <v>442859.49</v>
      </c>
      <c r="B12909">
        <v>4477406.6100000003</v>
      </c>
      <c r="C12909">
        <v>5</v>
      </c>
      <c r="D12909" t="s">
        <v>1091</v>
      </c>
      <c r="E12909" s="2" t="str">
        <f>CONCATENATE(C12909,F12909)</f>
        <v>53</v>
      </c>
      <c r="F12909">
        <v>3</v>
      </c>
      <c r="G12909" t="s">
        <v>1267</v>
      </c>
      <c r="H12909" t="s">
        <v>1223</v>
      </c>
      <c r="I12909">
        <v>14</v>
      </c>
      <c r="J12909" t="s">
        <v>14</v>
      </c>
      <c r="K12909" t="s">
        <v>19</v>
      </c>
      <c r="L12909">
        <v>2</v>
      </c>
    </row>
    <row r="12910" spans="1:12" x14ac:dyDescent="0.3">
      <c r="A12910">
        <v>442855.53</v>
      </c>
      <c r="B12910">
        <v>4477412.07</v>
      </c>
      <c r="C12910">
        <v>5</v>
      </c>
      <c r="D12910" t="s">
        <v>1091</v>
      </c>
      <c r="E12910" s="2" t="str">
        <f>CONCATENATE(C12910,F12910)</f>
        <v>53</v>
      </c>
      <c r="F12910">
        <v>3</v>
      </c>
      <c r="G12910" t="s">
        <v>1267</v>
      </c>
      <c r="H12910" t="s">
        <v>1223</v>
      </c>
      <c r="I12910">
        <v>14</v>
      </c>
      <c r="J12910" t="s">
        <v>14</v>
      </c>
      <c r="K12910" t="s">
        <v>19</v>
      </c>
      <c r="L12910">
        <v>2</v>
      </c>
    </row>
    <row r="12911" spans="1:12" x14ac:dyDescent="0.3">
      <c r="A12911">
        <v>442851.57</v>
      </c>
      <c r="B12911">
        <v>4477417.67</v>
      </c>
      <c r="C12911">
        <v>5</v>
      </c>
      <c r="D12911" t="s">
        <v>1091</v>
      </c>
      <c r="E12911" s="2" t="str">
        <f>CONCATENATE(C12911,F12911)</f>
        <v>53</v>
      </c>
      <c r="F12911">
        <v>3</v>
      </c>
      <c r="G12911" t="s">
        <v>1267</v>
      </c>
      <c r="H12911" t="s">
        <v>1223</v>
      </c>
      <c r="I12911">
        <v>14</v>
      </c>
      <c r="J12911" t="s">
        <v>14</v>
      </c>
      <c r="K12911" t="s">
        <v>19</v>
      </c>
      <c r="L12911">
        <v>2</v>
      </c>
    </row>
    <row r="12912" spans="1:12" x14ac:dyDescent="0.3">
      <c r="A12912">
        <v>442845.41</v>
      </c>
      <c r="B12912">
        <v>4477408.91</v>
      </c>
      <c r="C12912">
        <v>5</v>
      </c>
      <c r="D12912" t="s">
        <v>1091</v>
      </c>
      <c r="E12912" s="2" t="str">
        <f>CONCATENATE(C12912,F12912)</f>
        <v>53</v>
      </c>
      <c r="F12912">
        <v>3</v>
      </c>
      <c r="G12912" t="s">
        <v>1267</v>
      </c>
      <c r="H12912" t="s">
        <v>1223</v>
      </c>
      <c r="I12912">
        <v>19</v>
      </c>
      <c r="J12912" t="s">
        <v>14</v>
      </c>
      <c r="K12912" t="s">
        <v>15</v>
      </c>
      <c r="L12912">
        <v>4</v>
      </c>
    </row>
    <row r="12913" spans="1:12" x14ac:dyDescent="0.3">
      <c r="A12913">
        <v>442847.66</v>
      </c>
      <c r="B12913">
        <v>4477423.12</v>
      </c>
      <c r="C12913">
        <v>5</v>
      </c>
      <c r="D12913" t="s">
        <v>1091</v>
      </c>
      <c r="E12913" s="2" t="str">
        <f>CONCATENATE(C12913,F12913)</f>
        <v>53</v>
      </c>
      <c r="F12913">
        <v>3</v>
      </c>
      <c r="G12913" t="s">
        <v>1267</v>
      </c>
      <c r="H12913" t="s">
        <v>1223</v>
      </c>
      <c r="I12913">
        <v>19</v>
      </c>
      <c r="J12913" t="s">
        <v>14</v>
      </c>
      <c r="K12913" t="s">
        <v>19</v>
      </c>
      <c r="L12913">
        <v>2</v>
      </c>
    </row>
    <row r="12914" spans="1:12" x14ac:dyDescent="0.3">
      <c r="A12914">
        <v>442834.85</v>
      </c>
      <c r="B12914">
        <v>4477440.95</v>
      </c>
      <c r="C12914">
        <v>5</v>
      </c>
      <c r="D12914" t="s">
        <v>1091</v>
      </c>
      <c r="E12914" s="2" t="str">
        <f>CONCATENATE(C12914,F12914)</f>
        <v>53</v>
      </c>
      <c r="F12914">
        <v>3</v>
      </c>
      <c r="G12914" t="s">
        <v>1267</v>
      </c>
      <c r="H12914" t="s">
        <v>1223</v>
      </c>
      <c r="I12914">
        <v>20</v>
      </c>
      <c r="J12914" t="s">
        <v>14</v>
      </c>
      <c r="K12914" t="s">
        <v>19</v>
      </c>
      <c r="L12914">
        <v>1</v>
      </c>
    </row>
    <row r="12915" spans="1:12" x14ac:dyDescent="0.3">
      <c r="A12915">
        <v>442831.81</v>
      </c>
      <c r="B12915">
        <v>4477445.18</v>
      </c>
      <c r="C12915">
        <v>5</v>
      </c>
      <c r="D12915" t="s">
        <v>1091</v>
      </c>
      <c r="E12915" s="2" t="str">
        <f>CONCATENATE(C12915,F12915)</f>
        <v>53</v>
      </c>
      <c r="F12915">
        <v>3</v>
      </c>
      <c r="G12915" t="s">
        <v>1267</v>
      </c>
      <c r="H12915" t="s">
        <v>1223</v>
      </c>
      <c r="I12915">
        <v>20</v>
      </c>
      <c r="J12915" t="s">
        <v>14</v>
      </c>
      <c r="K12915" t="s">
        <v>19</v>
      </c>
      <c r="L12915">
        <v>2</v>
      </c>
    </row>
    <row r="12916" spans="1:12" x14ac:dyDescent="0.3">
      <c r="A12916">
        <v>442825.41</v>
      </c>
      <c r="B12916">
        <v>4477454.0599999996</v>
      </c>
      <c r="C12916">
        <v>5</v>
      </c>
      <c r="D12916" t="s">
        <v>1091</v>
      </c>
      <c r="E12916" s="2" t="str">
        <f>CONCATENATE(C12916,F12916)</f>
        <v>53</v>
      </c>
      <c r="F12916">
        <v>3</v>
      </c>
      <c r="G12916" t="s">
        <v>1267</v>
      </c>
      <c r="H12916" t="s">
        <v>1223</v>
      </c>
      <c r="I12916">
        <v>20</v>
      </c>
      <c r="J12916" t="s">
        <v>14</v>
      </c>
      <c r="K12916" t="s">
        <v>19</v>
      </c>
      <c r="L12916">
        <v>1</v>
      </c>
    </row>
    <row r="12917" spans="1:12" x14ac:dyDescent="0.3">
      <c r="A12917">
        <v>442828.45</v>
      </c>
      <c r="B12917">
        <v>4477449.82</v>
      </c>
      <c r="C12917">
        <v>5</v>
      </c>
      <c r="D12917" t="s">
        <v>1091</v>
      </c>
      <c r="E12917" s="2" t="str">
        <f>CONCATENATE(C12917,F12917)</f>
        <v>53</v>
      </c>
      <c r="F12917">
        <v>3</v>
      </c>
      <c r="G12917" t="s">
        <v>1267</v>
      </c>
      <c r="H12917" t="s">
        <v>1223</v>
      </c>
      <c r="I12917">
        <v>20</v>
      </c>
      <c r="J12917" t="s">
        <v>14</v>
      </c>
      <c r="K12917" t="s">
        <v>19</v>
      </c>
      <c r="L12917">
        <v>1</v>
      </c>
    </row>
    <row r="12918" spans="1:12" x14ac:dyDescent="0.3">
      <c r="A12918">
        <v>442819.7</v>
      </c>
      <c r="B12918">
        <v>4477444.28</v>
      </c>
      <c r="C12918">
        <v>5</v>
      </c>
      <c r="D12918" t="s">
        <v>1091</v>
      </c>
      <c r="E12918" s="2" t="str">
        <f>CONCATENATE(C12918,F12918)</f>
        <v>53</v>
      </c>
      <c r="F12918">
        <v>3</v>
      </c>
      <c r="G12918" t="s">
        <v>1267</v>
      </c>
      <c r="H12918" t="s">
        <v>1223</v>
      </c>
      <c r="I12918">
        <v>23</v>
      </c>
      <c r="J12918" t="s">
        <v>14</v>
      </c>
      <c r="K12918" t="s">
        <v>15</v>
      </c>
      <c r="L12918">
        <v>6</v>
      </c>
    </row>
    <row r="12919" spans="1:12" x14ac:dyDescent="0.3">
      <c r="A12919">
        <v>442807.86</v>
      </c>
      <c r="B12919">
        <v>4477460.87</v>
      </c>
      <c r="C12919">
        <v>5</v>
      </c>
      <c r="D12919" t="s">
        <v>1091</v>
      </c>
      <c r="E12919" s="2" t="str">
        <f>CONCATENATE(C12919,F12919)</f>
        <v>53</v>
      </c>
      <c r="F12919">
        <v>3</v>
      </c>
      <c r="G12919" t="s">
        <v>1267</v>
      </c>
      <c r="H12919" t="s">
        <v>1223</v>
      </c>
      <c r="I12919">
        <v>25</v>
      </c>
      <c r="J12919" t="s">
        <v>14</v>
      </c>
      <c r="K12919" t="s">
        <v>15</v>
      </c>
      <c r="L12919">
        <v>1</v>
      </c>
    </row>
    <row r="12920" spans="1:12" x14ac:dyDescent="0.3">
      <c r="A12920">
        <v>442814.05</v>
      </c>
      <c r="B12920">
        <v>4477469.84</v>
      </c>
      <c r="C12920">
        <v>5</v>
      </c>
      <c r="D12920" t="s">
        <v>1091</v>
      </c>
      <c r="E12920" s="2" t="str">
        <f>CONCATENATE(C12920,F12920)</f>
        <v>53</v>
      </c>
      <c r="F12920">
        <v>3</v>
      </c>
      <c r="G12920" t="s">
        <v>1267</v>
      </c>
      <c r="H12920" t="s">
        <v>1223</v>
      </c>
      <c r="I12920">
        <v>26</v>
      </c>
      <c r="J12920" t="s">
        <v>14</v>
      </c>
      <c r="K12920" t="s">
        <v>19</v>
      </c>
      <c r="L12920">
        <v>1</v>
      </c>
    </row>
    <row r="12921" spans="1:12" x14ac:dyDescent="0.3">
      <c r="A12921">
        <v>442811.3</v>
      </c>
      <c r="B12921">
        <v>4477473.62</v>
      </c>
      <c r="C12921">
        <v>5</v>
      </c>
      <c r="D12921" t="s">
        <v>1091</v>
      </c>
      <c r="E12921" s="2" t="str">
        <f>CONCATENATE(C12921,F12921)</f>
        <v>53</v>
      </c>
      <c r="F12921">
        <v>3</v>
      </c>
      <c r="G12921" t="s">
        <v>1267</v>
      </c>
      <c r="H12921" t="s">
        <v>1223</v>
      </c>
      <c r="I12921">
        <v>26</v>
      </c>
      <c r="J12921" t="s">
        <v>14</v>
      </c>
      <c r="K12921" t="s">
        <v>19</v>
      </c>
      <c r="L12921">
        <v>2</v>
      </c>
    </row>
    <row r="12922" spans="1:12" x14ac:dyDescent="0.3">
      <c r="A12922">
        <v>442808.61</v>
      </c>
      <c r="B12922">
        <v>4477477.6100000003</v>
      </c>
      <c r="C12922">
        <v>5</v>
      </c>
      <c r="D12922" t="s">
        <v>1091</v>
      </c>
      <c r="E12922" s="2" t="str">
        <f>CONCATENATE(C12922,F12922)</f>
        <v>53</v>
      </c>
      <c r="F12922">
        <v>3</v>
      </c>
      <c r="G12922" t="s">
        <v>1267</v>
      </c>
      <c r="H12922" t="s">
        <v>1223</v>
      </c>
      <c r="I12922">
        <v>26</v>
      </c>
      <c r="J12922" t="s">
        <v>14</v>
      </c>
      <c r="K12922" t="s">
        <v>19</v>
      </c>
      <c r="L12922">
        <v>1</v>
      </c>
    </row>
    <row r="12923" spans="1:12" x14ac:dyDescent="0.3">
      <c r="A12923">
        <v>442799.32</v>
      </c>
      <c r="B12923">
        <v>4477472.91</v>
      </c>
      <c r="C12923">
        <v>5</v>
      </c>
      <c r="D12923" t="s">
        <v>1091</v>
      </c>
      <c r="E12923" s="2" t="str">
        <f>CONCATENATE(C12923,F12923)</f>
        <v>53</v>
      </c>
      <c r="F12923">
        <v>3</v>
      </c>
      <c r="G12923" t="s">
        <v>1267</v>
      </c>
      <c r="H12923" t="s">
        <v>1223</v>
      </c>
      <c r="I12923">
        <v>27</v>
      </c>
      <c r="J12923" t="s">
        <v>14</v>
      </c>
      <c r="K12923" t="s">
        <v>15</v>
      </c>
      <c r="L12923">
        <v>3</v>
      </c>
    </row>
    <row r="12924" spans="1:12" x14ac:dyDescent="0.3">
      <c r="A12924">
        <v>442805.24</v>
      </c>
      <c r="B12924">
        <v>4477482.1100000003</v>
      </c>
      <c r="C12924">
        <v>5</v>
      </c>
      <c r="D12924" t="s">
        <v>1091</v>
      </c>
      <c r="E12924" s="2" t="str">
        <f>CONCATENATE(C12924,F12924)</f>
        <v>53</v>
      </c>
      <c r="F12924">
        <v>3</v>
      </c>
      <c r="G12924" t="s">
        <v>1267</v>
      </c>
      <c r="H12924" t="s">
        <v>1223</v>
      </c>
      <c r="I12924">
        <v>28</v>
      </c>
      <c r="J12924" t="s">
        <v>14</v>
      </c>
      <c r="K12924" t="s">
        <v>19</v>
      </c>
      <c r="L12924">
        <v>2</v>
      </c>
    </row>
    <row r="12925" spans="1:12" x14ac:dyDescent="0.3">
      <c r="A12925">
        <v>442802.24</v>
      </c>
      <c r="B12925">
        <v>4477486.22</v>
      </c>
      <c r="C12925">
        <v>5</v>
      </c>
      <c r="D12925" t="s">
        <v>1091</v>
      </c>
      <c r="E12925" s="2" t="str">
        <f>CONCATENATE(C12925,F12925)</f>
        <v>53</v>
      </c>
      <c r="F12925">
        <v>3</v>
      </c>
      <c r="G12925" t="s">
        <v>1267</v>
      </c>
      <c r="H12925" t="s">
        <v>1223</v>
      </c>
      <c r="I12925">
        <v>28</v>
      </c>
      <c r="J12925" t="s">
        <v>14</v>
      </c>
      <c r="K12925" t="s">
        <v>19</v>
      </c>
      <c r="L12925">
        <v>1</v>
      </c>
    </row>
    <row r="12926" spans="1:12" x14ac:dyDescent="0.3">
      <c r="A12926">
        <v>442799.43</v>
      </c>
      <c r="B12926">
        <v>4477490.2</v>
      </c>
      <c r="C12926">
        <v>5</v>
      </c>
      <c r="D12926" t="s">
        <v>1091</v>
      </c>
      <c r="E12926" s="2" t="str">
        <f>CONCATENATE(C12926,F12926)</f>
        <v>53</v>
      </c>
      <c r="F12926">
        <v>3</v>
      </c>
      <c r="G12926" t="s">
        <v>1267</v>
      </c>
      <c r="H12926" t="s">
        <v>1223</v>
      </c>
      <c r="I12926">
        <v>28</v>
      </c>
      <c r="J12926" t="s">
        <v>14</v>
      </c>
      <c r="K12926" t="s">
        <v>19</v>
      </c>
      <c r="L12926">
        <v>2</v>
      </c>
    </row>
    <row r="12927" spans="1:12" x14ac:dyDescent="0.3">
      <c r="A12927">
        <v>442788.53</v>
      </c>
      <c r="B12927">
        <v>4477485.0599999996</v>
      </c>
      <c r="C12927">
        <v>5</v>
      </c>
      <c r="D12927" t="s">
        <v>1091</v>
      </c>
      <c r="E12927" s="2" t="str">
        <f>CONCATENATE(C12927,F12927)</f>
        <v>53</v>
      </c>
      <c r="F12927">
        <v>3</v>
      </c>
      <c r="G12927" t="s">
        <v>1267</v>
      </c>
      <c r="H12927" t="s">
        <v>1223</v>
      </c>
      <c r="I12927">
        <v>29</v>
      </c>
      <c r="J12927" t="s">
        <v>14</v>
      </c>
      <c r="K12927" t="s">
        <v>15</v>
      </c>
      <c r="L12927">
        <v>3</v>
      </c>
    </row>
    <row r="12928" spans="1:12" x14ac:dyDescent="0.3">
      <c r="A12928">
        <v>442782.91</v>
      </c>
      <c r="B12928">
        <v>4477514.8499999996</v>
      </c>
      <c r="C12928">
        <v>5</v>
      </c>
      <c r="D12928" t="s">
        <v>1091</v>
      </c>
      <c r="E12928" s="2" t="str">
        <f>CONCATENATE(C12928,F12928)</f>
        <v>53</v>
      </c>
      <c r="F12928">
        <v>3</v>
      </c>
      <c r="G12928" t="s">
        <v>1267</v>
      </c>
      <c r="H12928" t="s">
        <v>1223</v>
      </c>
      <c r="I12928">
        <v>32</v>
      </c>
      <c r="J12928" t="s">
        <v>14</v>
      </c>
      <c r="K12928" t="s">
        <v>19</v>
      </c>
      <c r="L12928">
        <v>1</v>
      </c>
    </row>
    <row r="12929" spans="1:12" x14ac:dyDescent="0.3">
      <c r="A12929">
        <v>442780.7</v>
      </c>
      <c r="B12929">
        <v>4477519.2</v>
      </c>
      <c r="C12929">
        <v>5</v>
      </c>
      <c r="D12929" t="s">
        <v>1091</v>
      </c>
      <c r="E12929" s="2" t="str">
        <f>CONCATENATE(C12929,F12929)</f>
        <v>53</v>
      </c>
      <c r="F12929">
        <v>3</v>
      </c>
      <c r="G12929" t="s">
        <v>1267</v>
      </c>
      <c r="H12929" t="s">
        <v>1223</v>
      </c>
      <c r="I12929">
        <v>32</v>
      </c>
      <c r="J12929" t="s">
        <v>14</v>
      </c>
      <c r="K12929" t="s">
        <v>19</v>
      </c>
      <c r="L12929">
        <v>2</v>
      </c>
    </row>
    <row r="12930" spans="1:12" x14ac:dyDescent="0.3">
      <c r="A12930">
        <v>442778.07</v>
      </c>
      <c r="B12930">
        <v>4477524.28</v>
      </c>
      <c r="C12930">
        <v>5</v>
      </c>
      <c r="D12930" t="s">
        <v>1091</v>
      </c>
      <c r="E12930" s="2" t="str">
        <f>CONCATENATE(C12930,F12930)</f>
        <v>53</v>
      </c>
      <c r="F12930">
        <v>3</v>
      </c>
      <c r="G12930" t="s">
        <v>1267</v>
      </c>
      <c r="H12930" t="s">
        <v>1223</v>
      </c>
      <c r="I12930">
        <v>32</v>
      </c>
      <c r="J12930" t="s">
        <v>14</v>
      </c>
      <c r="K12930" t="s">
        <v>19</v>
      </c>
      <c r="L12930">
        <v>2</v>
      </c>
    </row>
    <row r="12931" spans="1:12" x14ac:dyDescent="0.3">
      <c r="A12931">
        <v>442765.61</v>
      </c>
      <c r="B12931">
        <v>4477525.22</v>
      </c>
      <c r="C12931">
        <v>5</v>
      </c>
      <c r="D12931" t="s">
        <v>1091</v>
      </c>
      <c r="E12931" s="2" t="str">
        <f>CONCATENATE(C12931,F12931)</f>
        <v>53</v>
      </c>
      <c r="F12931">
        <v>3</v>
      </c>
      <c r="G12931" t="s">
        <v>1267</v>
      </c>
      <c r="H12931" t="s">
        <v>1223</v>
      </c>
      <c r="I12931">
        <v>33</v>
      </c>
      <c r="J12931" t="s">
        <v>14</v>
      </c>
      <c r="K12931" t="s">
        <v>15</v>
      </c>
      <c r="L12931">
        <v>8</v>
      </c>
    </row>
    <row r="12932" spans="1:12" x14ac:dyDescent="0.3">
      <c r="A12932">
        <v>442751.57</v>
      </c>
      <c r="B12932">
        <v>4477552.41</v>
      </c>
      <c r="C12932">
        <v>5</v>
      </c>
      <c r="D12932" t="s">
        <v>1091</v>
      </c>
      <c r="E12932" s="2" t="str">
        <f>CONCATENATE(C12932,F12932)</f>
        <v>53</v>
      </c>
      <c r="F12932">
        <v>3</v>
      </c>
      <c r="G12932" t="s">
        <v>1267</v>
      </c>
      <c r="H12932" t="s">
        <v>1223</v>
      </c>
      <c r="I12932">
        <v>37</v>
      </c>
      <c r="J12932" t="s">
        <v>14</v>
      </c>
      <c r="K12932" t="s">
        <v>15</v>
      </c>
      <c r="L12932">
        <v>1</v>
      </c>
    </row>
    <row r="12933" spans="1:12" x14ac:dyDescent="0.3">
      <c r="A12933">
        <v>442775.78</v>
      </c>
      <c r="B12933">
        <v>4477528.83</v>
      </c>
      <c r="C12933">
        <v>5</v>
      </c>
      <c r="D12933" t="s">
        <v>1091</v>
      </c>
      <c r="E12933" s="2" t="str">
        <f>CONCATENATE(C12933,F12933)</f>
        <v>53</v>
      </c>
      <c r="F12933">
        <v>3</v>
      </c>
      <c r="G12933" t="s">
        <v>1267</v>
      </c>
      <c r="H12933" t="s">
        <v>1223</v>
      </c>
      <c r="I12933">
        <v>38</v>
      </c>
      <c r="J12933" t="s">
        <v>14</v>
      </c>
      <c r="K12933" t="s">
        <v>19</v>
      </c>
      <c r="L12933">
        <v>1</v>
      </c>
    </row>
    <row r="12934" spans="1:12" x14ac:dyDescent="0.3">
      <c r="A12934">
        <v>442771.07</v>
      </c>
      <c r="B12934">
        <v>4477538.45</v>
      </c>
      <c r="C12934">
        <v>5</v>
      </c>
      <c r="D12934" t="s">
        <v>1091</v>
      </c>
      <c r="E12934" s="2" t="str">
        <f>CONCATENATE(C12934,F12934)</f>
        <v>53</v>
      </c>
      <c r="F12934">
        <v>3</v>
      </c>
      <c r="G12934" t="s">
        <v>1267</v>
      </c>
      <c r="H12934" t="s">
        <v>1223</v>
      </c>
      <c r="I12934">
        <v>38</v>
      </c>
      <c r="J12934" t="s">
        <v>14</v>
      </c>
      <c r="K12934" t="s">
        <v>19</v>
      </c>
      <c r="L12934">
        <v>1</v>
      </c>
    </row>
    <row r="12935" spans="1:12" x14ac:dyDescent="0.3">
      <c r="A12935">
        <v>442744.86</v>
      </c>
      <c r="B12935">
        <v>4477565.5199999996</v>
      </c>
      <c r="C12935">
        <v>5</v>
      </c>
      <c r="D12935" t="s">
        <v>1091</v>
      </c>
      <c r="E12935" s="2" t="str">
        <f>CONCATENATE(C12935,F12935)</f>
        <v>53</v>
      </c>
      <c r="F12935">
        <v>3</v>
      </c>
      <c r="G12935" t="s">
        <v>1267</v>
      </c>
      <c r="H12935" t="s">
        <v>1223</v>
      </c>
      <c r="I12935">
        <v>39</v>
      </c>
      <c r="J12935" t="s">
        <v>14</v>
      </c>
      <c r="K12935" t="s">
        <v>15</v>
      </c>
      <c r="L12935">
        <v>3</v>
      </c>
    </row>
    <row r="12936" spans="1:12" x14ac:dyDescent="0.3">
      <c r="A12936">
        <v>442763.45</v>
      </c>
      <c r="B12936">
        <v>4477553.83</v>
      </c>
      <c r="C12936">
        <v>5</v>
      </c>
      <c r="D12936" t="s">
        <v>1091</v>
      </c>
      <c r="E12936" s="2" t="str">
        <f>CONCATENATE(C12936,F12936)</f>
        <v>53</v>
      </c>
      <c r="F12936">
        <v>3</v>
      </c>
      <c r="G12936" t="s">
        <v>1267</v>
      </c>
      <c r="H12936" t="s">
        <v>1223</v>
      </c>
      <c r="I12936">
        <v>40</v>
      </c>
      <c r="J12936" t="s">
        <v>14</v>
      </c>
      <c r="K12936" t="s">
        <v>19</v>
      </c>
      <c r="L12936">
        <v>2</v>
      </c>
    </row>
    <row r="12937" spans="1:12" x14ac:dyDescent="0.3">
      <c r="A12937">
        <v>442766.28</v>
      </c>
      <c r="B12937">
        <v>4477548.45</v>
      </c>
      <c r="C12937">
        <v>5</v>
      </c>
      <c r="D12937" t="s">
        <v>1091</v>
      </c>
      <c r="E12937" s="2" t="str">
        <f>CONCATENATE(C12937,F12937)</f>
        <v>53</v>
      </c>
      <c r="F12937">
        <v>3</v>
      </c>
      <c r="G12937" t="s">
        <v>1267</v>
      </c>
      <c r="H12937" t="s">
        <v>1223</v>
      </c>
      <c r="I12937">
        <v>40</v>
      </c>
      <c r="J12937" t="s">
        <v>14</v>
      </c>
      <c r="K12937" t="s">
        <v>19</v>
      </c>
      <c r="L12937">
        <v>2</v>
      </c>
    </row>
    <row r="12938" spans="1:12" x14ac:dyDescent="0.3">
      <c r="A12938">
        <v>442768.86</v>
      </c>
      <c r="B12938">
        <v>4477543.08</v>
      </c>
      <c r="C12938">
        <v>5</v>
      </c>
      <c r="D12938" t="s">
        <v>1091</v>
      </c>
      <c r="E12938" s="2" t="str">
        <f>CONCATENATE(C12938,F12938)</f>
        <v>53</v>
      </c>
      <c r="F12938">
        <v>3</v>
      </c>
      <c r="G12938" t="s">
        <v>1267</v>
      </c>
      <c r="H12938" t="s">
        <v>1223</v>
      </c>
      <c r="I12938">
        <v>40</v>
      </c>
      <c r="J12938" t="s">
        <v>14</v>
      </c>
      <c r="K12938" t="s">
        <v>19</v>
      </c>
      <c r="L12938">
        <v>2</v>
      </c>
    </row>
    <row r="12939" spans="1:12" x14ac:dyDescent="0.3">
      <c r="A12939">
        <v>442752.32</v>
      </c>
      <c r="B12939">
        <v>4477573.83</v>
      </c>
      <c r="C12939">
        <v>5</v>
      </c>
      <c r="D12939" t="s">
        <v>1091</v>
      </c>
      <c r="E12939" s="2" t="str">
        <f>CONCATENATE(C12939,F12939)</f>
        <v>53</v>
      </c>
      <c r="F12939">
        <v>3</v>
      </c>
      <c r="G12939" t="s">
        <v>1267</v>
      </c>
      <c r="H12939" t="s">
        <v>1223</v>
      </c>
      <c r="I12939">
        <v>42</v>
      </c>
      <c r="J12939" t="s">
        <v>14</v>
      </c>
      <c r="K12939" t="s">
        <v>19</v>
      </c>
      <c r="L12939">
        <v>2</v>
      </c>
    </row>
    <row r="12940" spans="1:12" x14ac:dyDescent="0.3">
      <c r="A12940">
        <v>442755.32</v>
      </c>
      <c r="B12940">
        <v>4477568.62</v>
      </c>
      <c r="C12940">
        <v>5</v>
      </c>
      <c r="D12940" t="s">
        <v>1091</v>
      </c>
      <c r="E12940" s="2" t="str">
        <f>CONCATENATE(C12940,F12940)</f>
        <v>53</v>
      </c>
      <c r="F12940">
        <v>3</v>
      </c>
      <c r="G12940" t="s">
        <v>1267</v>
      </c>
      <c r="H12940" t="s">
        <v>1223</v>
      </c>
      <c r="I12940">
        <v>42</v>
      </c>
      <c r="J12940" t="s">
        <v>14</v>
      </c>
      <c r="K12940" t="s">
        <v>19</v>
      </c>
      <c r="L12940">
        <v>2</v>
      </c>
    </row>
    <row r="12941" spans="1:12" x14ac:dyDescent="0.3">
      <c r="A12941">
        <v>442758.3</v>
      </c>
      <c r="B12941">
        <v>4477563.0999999996</v>
      </c>
      <c r="C12941">
        <v>5</v>
      </c>
      <c r="D12941" t="s">
        <v>1091</v>
      </c>
      <c r="E12941" s="2" t="str">
        <f>CONCATENATE(C12941,F12941)</f>
        <v>53</v>
      </c>
      <c r="F12941">
        <v>3</v>
      </c>
      <c r="G12941" t="s">
        <v>1267</v>
      </c>
      <c r="H12941" t="s">
        <v>1223</v>
      </c>
      <c r="I12941">
        <v>42</v>
      </c>
      <c r="J12941" t="s">
        <v>14</v>
      </c>
      <c r="K12941" t="s">
        <v>19</v>
      </c>
      <c r="L12941">
        <v>2</v>
      </c>
    </row>
    <row r="12942" spans="1:12" x14ac:dyDescent="0.3">
      <c r="A12942">
        <v>442732.82</v>
      </c>
      <c r="B12942">
        <v>4477599.08</v>
      </c>
      <c r="C12942">
        <v>5</v>
      </c>
      <c r="D12942" t="s">
        <v>1091</v>
      </c>
      <c r="E12942" s="2" t="str">
        <f>CONCATENATE(C12942,F12942)</f>
        <v>53</v>
      </c>
      <c r="F12942">
        <v>3</v>
      </c>
      <c r="G12942" t="s">
        <v>1267</v>
      </c>
      <c r="H12942" t="s">
        <v>1223</v>
      </c>
      <c r="I12942">
        <v>43</v>
      </c>
      <c r="J12942" t="s">
        <v>14</v>
      </c>
      <c r="K12942" t="s">
        <v>19</v>
      </c>
      <c r="L12942">
        <v>2</v>
      </c>
    </row>
    <row r="12943" spans="1:12" x14ac:dyDescent="0.3">
      <c r="A12943">
        <v>442731.71</v>
      </c>
      <c r="B12943">
        <v>4477603.82</v>
      </c>
      <c r="C12943">
        <v>5</v>
      </c>
      <c r="D12943" t="s">
        <v>1091</v>
      </c>
      <c r="E12943" s="2" t="str">
        <f>CONCATENATE(C12943,F12943)</f>
        <v>53</v>
      </c>
      <c r="F12943">
        <v>3</v>
      </c>
      <c r="G12943" t="s">
        <v>1267</v>
      </c>
      <c r="H12943" t="s">
        <v>1223</v>
      </c>
      <c r="I12943">
        <v>43</v>
      </c>
      <c r="J12943" t="s">
        <v>14</v>
      </c>
      <c r="K12943" t="s">
        <v>19</v>
      </c>
      <c r="L12943">
        <v>2</v>
      </c>
    </row>
    <row r="12944" spans="1:12" x14ac:dyDescent="0.3">
      <c r="A12944">
        <v>442730.43</v>
      </c>
      <c r="B12944">
        <v>4477608.96</v>
      </c>
      <c r="C12944">
        <v>5</v>
      </c>
      <c r="D12944" t="s">
        <v>1091</v>
      </c>
      <c r="E12944" s="2" t="str">
        <f>CONCATENATE(C12944,F12944)</f>
        <v>53</v>
      </c>
      <c r="F12944">
        <v>3</v>
      </c>
      <c r="G12944" t="s">
        <v>1267</v>
      </c>
      <c r="H12944" t="s">
        <v>1223</v>
      </c>
      <c r="I12944">
        <v>43</v>
      </c>
      <c r="J12944" t="s">
        <v>14</v>
      </c>
      <c r="K12944" t="s">
        <v>19</v>
      </c>
      <c r="L12944">
        <v>2</v>
      </c>
    </row>
    <row r="12945" spans="1:12" x14ac:dyDescent="0.3">
      <c r="A12945">
        <v>442729.1</v>
      </c>
      <c r="B12945">
        <v>4477614.33</v>
      </c>
      <c r="C12945">
        <v>5</v>
      </c>
      <c r="D12945" t="s">
        <v>1091</v>
      </c>
      <c r="E12945" s="2" t="str">
        <f>CONCATENATE(C12945,F12945)</f>
        <v>53</v>
      </c>
      <c r="F12945">
        <v>3</v>
      </c>
      <c r="G12945" t="s">
        <v>1267</v>
      </c>
      <c r="H12945" t="s">
        <v>1223</v>
      </c>
      <c r="I12945">
        <v>45</v>
      </c>
      <c r="J12945" t="s">
        <v>14</v>
      </c>
      <c r="K12945" t="s">
        <v>19</v>
      </c>
      <c r="L12945">
        <v>2</v>
      </c>
    </row>
    <row r="12946" spans="1:12" x14ac:dyDescent="0.3">
      <c r="A12946">
        <v>442727.77</v>
      </c>
      <c r="B12946">
        <v>4477619.74</v>
      </c>
      <c r="C12946">
        <v>5</v>
      </c>
      <c r="D12946" t="s">
        <v>1091</v>
      </c>
      <c r="E12946" s="2" t="str">
        <f>CONCATENATE(C12946,F12946)</f>
        <v>53</v>
      </c>
      <c r="F12946">
        <v>3</v>
      </c>
      <c r="G12946" t="s">
        <v>1267</v>
      </c>
      <c r="H12946" t="s">
        <v>1223</v>
      </c>
      <c r="I12946">
        <v>45</v>
      </c>
      <c r="J12946" t="s">
        <v>14</v>
      </c>
      <c r="K12946" t="s">
        <v>19</v>
      </c>
      <c r="L12946">
        <v>2</v>
      </c>
    </row>
    <row r="12947" spans="1:12" x14ac:dyDescent="0.3">
      <c r="A12947">
        <v>442726.41</v>
      </c>
      <c r="B12947">
        <v>4477625.38</v>
      </c>
      <c r="C12947">
        <v>5</v>
      </c>
      <c r="D12947" t="s">
        <v>1091</v>
      </c>
      <c r="E12947" s="2" t="str">
        <f>CONCATENATE(C12947,F12947)</f>
        <v>53</v>
      </c>
      <c r="F12947">
        <v>3</v>
      </c>
      <c r="G12947" t="s">
        <v>1267</v>
      </c>
      <c r="H12947" t="s">
        <v>1223</v>
      </c>
      <c r="I12947">
        <v>45</v>
      </c>
      <c r="J12947" t="s">
        <v>14</v>
      </c>
      <c r="K12947" t="s">
        <v>19</v>
      </c>
      <c r="L12947">
        <v>2</v>
      </c>
    </row>
    <row r="12948" spans="1:12" x14ac:dyDescent="0.3">
      <c r="A12948">
        <v>442718.59</v>
      </c>
      <c r="B12948">
        <v>4477657.17</v>
      </c>
      <c r="C12948">
        <v>5</v>
      </c>
      <c r="D12948" t="s">
        <v>1091</v>
      </c>
      <c r="E12948" s="2" t="str">
        <f>CONCATENATE(C12948,F12948)</f>
        <v>53</v>
      </c>
      <c r="F12948">
        <v>3</v>
      </c>
      <c r="G12948" t="s">
        <v>1267</v>
      </c>
      <c r="H12948" t="s">
        <v>1223</v>
      </c>
      <c r="I12948">
        <v>47</v>
      </c>
      <c r="J12948" t="s">
        <v>14</v>
      </c>
      <c r="K12948" t="s">
        <v>19</v>
      </c>
      <c r="L12948">
        <v>2</v>
      </c>
    </row>
    <row r="12949" spans="1:12" x14ac:dyDescent="0.3">
      <c r="A12949">
        <v>442720.15</v>
      </c>
      <c r="B12949">
        <v>4477650.99</v>
      </c>
      <c r="C12949">
        <v>5</v>
      </c>
      <c r="D12949" t="s">
        <v>1091</v>
      </c>
      <c r="E12949" s="2" t="str">
        <f>CONCATENATE(C12949,F12949)</f>
        <v>53</v>
      </c>
      <c r="F12949">
        <v>3</v>
      </c>
      <c r="G12949" t="s">
        <v>1267</v>
      </c>
      <c r="H12949" t="s">
        <v>1223</v>
      </c>
      <c r="I12949">
        <v>47</v>
      </c>
      <c r="J12949" t="s">
        <v>14</v>
      </c>
      <c r="K12949" t="s">
        <v>19</v>
      </c>
      <c r="L12949">
        <v>2</v>
      </c>
    </row>
    <row r="12950" spans="1:12" x14ac:dyDescent="0.3">
      <c r="A12950">
        <v>442722.66</v>
      </c>
      <c r="B12950">
        <v>4477639.91</v>
      </c>
      <c r="C12950">
        <v>5</v>
      </c>
      <c r="D12950" t="s">
        <v>1091</v>
      </c>
      <c r="E12950" s="2" t="str">
        <f>CONCATENATE(C12950,F12950)</f>
        <v>53</v>
      </c>
      <c r="F12950">
        <v>3</v>
      </c>
      <c r="G12950" t="s">
        <v>1267</v>
      </c>
      <c r="H12950" t="s">
        <v>1223</v>
      </c>
      <c r="I12950">
        <v>47</v>
      </c>
      <c r="J12950" t="s">
        <v>14</v>
      </c>
      <c r="K12950" t="s">
        <v>19</v>
      </c>
      <c r="L12950">
        <v>2</v>
      </c>
    </row>
    <row r="12951" spans="1:12" x14ac:dyDescent="0.3">
      <c r="A12951">
        <v>442721.43</v>
      </c>
      <c r="B12951">
        <v>4477645.1900000004</v>
      </c>
      <c r="C12951">
        <v>5</v>
      </c>
      <c r="D12951" t="s">
        <v>1091</v>
      </c>
      <c r="E12951" s="2" t="str">
        <f>CONCATENATE(C12951,F12951)</f>
        <v>53</v>
      </c>
      <c r="F12951">
        <v>3</v>
      </c>
      <c r="G12951" t="s">
        <v>1267</v>
      </c>
      <c r="H12951" t="s">
        <v>1223</v>
      </c>
      <c r="I12951">
        <v>47</v>
      </c>
      <c r="J12951" t="s">
        <v>14</v>
      </c>
      <c r="K12951" t="s">
        <v>19</v>
      </c>
      <c r="L12951">
        <v>2</v>
      </c>
    </row>
    <row r="12952" spans="1:12" x14ac:dyDescent="0.3">
      <c r="A12952">
        <v>442738.41</v>
      </c>
      <c r="B12952">
        <v>4477614.26</v>
      </c>
      <c r="C12952">
        <v>5</v>
      </c>
      <c r="D12952" t="s">
        <v>1091</v>
      </c>
      <c r="E12952" s="2" t="str">
        <f>CONCATENATE(C12952,F12952)</f>
        <v>53</v>
      </c>
      <c r="F12952">
        <v>3</v>
      </c>
      <c r="G12952" t="s">
        <v>1267</v>
      </c>
      <c r="H12952" t="s">
        <v>1223</v>
      </c>
      <c r="I12952">
        <v>48</v>
      </c>
      <c r="J12952" t="s">
        <v>14</v>
      </c>
      <c r="K12952" t="s">
        <v>15</v>
      </c>
      <c r="L12952">
        <v>6</v>
      </c>
    </row>
    <row r="12953" spans="1:12" x14ac:dyDescent="0.3">
      <c r="A12953">
        <v>442714.04</v>
      </c>
      <c r="B12953">
        <v>4477675.43</v>
      </c>
      <c r="C12953">
        <v>5</v>
      </c>
      <c r="D12953" t="s">
        <v>1091</v>
      </c>
      <c r="E12953" s="2" t="str">
        <f>CONCATENATE(C12953,F12953)</f>
        <v>53</v>
      </c>
      <c r="F12953">
        <v>3</v>
      </c>
      <c r="G12953" t="s">
        <v>1267</v>
      </c>
      <c r="H12953" t="s">
        <v>1223</v>
      </c>
      <c r="I12953">
        <v>49</v>
      </c>
      <c r="J12953" t="s">
        <v>14</v>
      </c>
      <c r="K12953" t="s">
        <v>19</v>
      </c>
      <c r="L12953">
        <v>2</v>
      </c>
    </row>
    <row r="12954" spans="1:12" x14ac:dyDescent="0.3">
      <c r="A12954">
        <v>442715.61</v>
      </c>
      <c r="B12954">
        <v>4477669.3</v>
      </c>
      <c r="C12954">
        <v>5</v>
      </c>
      <c r="D12954" t="s">
        <v>1091</v>
      </c>
      <c r="E12954" s="2" t="str">
        <f>CONCATENATE(C12954,F12954)</f>
        <v>53</v>
      </c>
      <c r="F12954">
        <v>3</v>
      </c>
      <c r="G12954" t="s">
        <v>1267</v>
      </c>
      <c r="H12954" t="s">
        <v>1223</v>
      </c>
      <c r="I12954">
        <v>49</v>
      </c>
      <c r="J12954" t="s">
        <v>14</v>
      </c>
      <c r="K12954" t="s">
        <v>19</v>
      </c>
      <c r="L12954">
        <v>2</v>
      </c>
    </row>
    <row r="12955" spans="1:12" x14ac:dyDescent="0.3">
      <c r="A12955">
        <v>442717.13</v>
      </c>
      <c r="B12955">
        <v>4477663.21</v>
      </c>
      <c r="C12955">
        <v>5</v>
      </c>
      <c r="D12955" t="s">
        <v>1091</v>
      </c>
      <c r="E12955" s="2" t="str">
        <f>CONCATENATE(C12955,F12955)</f>
        <v>53</v>
      </c>
      <c r="F12955">
        <v>3</v>
      </c>
      <c r="G12955" t="s">
        <v>1267</v>
      </c>
      <c r="H12955" t="s">
        <v>1223</v>
      </c>
      <c r="I12955">
        <v>49</v>
      </c>
      <c r="J12955" t="s">
        <v>14</v>
      </c>
      <c r="K12955" t="s">
        <v>19</v>
      </c>
      <c r="L12955">
        <v>2</v>
      </c>
    </row>
    <row r="12956" spans="1:12" x14ac:dyDescent="0.3">
      <c r="A12956">
        <v>442730.91</v>
      </c>
      <c r="B12956">
        <v>4477645.21</v>
      </c>
      <c r="C12956">
        <v>5</v>
      </c>
      <c r="D12956" t="s">
        <v>1091</v>
      </c>
      <c r="E12956" s="2" t="str">
        <f>CONCATENATE(C12956,F12956)</f>
        <v>53</v>
      </c>
      <c r="F12956">
        <v>3</v>
      </c>
      <c r="G12956" t="s">
        <v>1267</v>
      </c>
      <c r="H12956" t="s">
        <v>1223</v>
      </c>
      <c r="I12956">
        <v>50</v>
      </c>
      <c r="J12956" t="s">
        <v>14</v>
      </c>
      <c r="K12956" t="s">
        <v>15</v>
      </c>
      <c r="L12956">
        <v>2</v>
      </c>
    </row>
    <row r="12957" spans="1:12" x14ac:dyDescent="0.3">
      <c r="A12957">
        <v>442728.45</v>
      </c>
      <c r="B12957">
        <v>4477655.57</v>
      </c>
      <c r="C12957">
        <v>5</v>
      </c>
      <c r="D12957" t="s">
        <v>1091</v>
      </c>
      <c r="E12957" s="2" t="str">
        <f>CONCATENATE(C12957,F12957)</f>
        <v>53</v>
      </c>
      <c r="F12957">
        <v>3</v>
      </c>
      <c r="G12957" t="s">
        <v>1267</v>
      </c>
      <c r="H12957" t="s">
        <v>1223</v>
      </c>
      <c r="I12957">
        <v>50</v>
      </c>
      <c r="J12957" t="s">
        <v>14</v>
      </c>
      <c r="K12957" t="s">
        <v>15</v>
      </c>
      <c r="L12957">
        <v>2</v>
      </c>
    </row>
    <row r="12958" spans="1:12" x14ac:dyDescent="0.3">
      <c r="A12958">
        <v>442710.67</v>
      </c>
      <c r="B12958">
        <v>4477698.62</v>
      </c>
      <c r="C12958">
        <v>5</v>
      </c>
      <c r="D12958" t="s">
        <v>1091</v>
      </c>
      <c r="E12958" s="2" t="str">
        <f>CONCATENATE(C12958,F12958)</f>
        <v>53</v>
      </c>
      <c r="F12958">
        <v>3</v>
      </c>
      <c r="G12958" t="s">
        <v>1267</v>
      </c>
      <c r="H12958" t="s">
        <v>1223</v>
      </c>
      <c r="I12958">
        <v>51</v>
      </c>
      <c r="J12958" t="s">
        <v>14</v>
      </c>
      <c r="K12958" t="s">
        <v>19</v>
      </c>
      <c r="L12958">
        <v>2</v>
      </c>
    </row>
    <row r="12959" spans="1:12" x14ac:dyDescent="0.3">
      <c r="A12959">
        <v>442711.28</v>
      </c>
      <c r="B12959">
        <v>4477686.21</v>
      </c>
      <c r="C12959">
        <v>5</v>
      </c>
      <c r="D12959" t="s">
        <v>1091</v>
      </c>
      <c r="E12959" s="2" t="str">
        <f>CONCATENATE(C12959,F12959)</f>
        <v>53</v>
      </c>
      <c r="F12959">
        <v>3</v>
      </c>
      <c r="G12959" t="s">
        <v>1267</v>
      </c>
      <c r="H12959" t="s">
        <v>1223</v>
      </c>
      <c r="I12959">
        <v>51</v>
      </c>
      <c r="J12959" t="s">
        <v>14</v>
      </c>
      <c r="K12959" t="s">
        <v>19</v>
      </c>
      <c r="L12959">
        <v>1</v>
      </c>
    </row>
    <row r="12960" spans="1:12" x14ac:dyDescent="0.3">
      <c r="A12960">
        <v>442710.2</v>
      </c>
      <c r="B12960">
        <v>4477691.8</v>
      </c>
      <c r="C12960">
        <v>5</v>
      </c>
      <c r="D12960" t="s">
        <v>1091</v>
      </c>
      <c r="E12960" s="2" t="str">
        <f>CONCATENATE(C12960,F12960)</f>
        <v>53</v>
      </c>
      <c r="F12960">
        <v>3</v>
      </c>
      <c r="G12960" t="s">
        <v>1267</v>
      </c>
      <c r="H12960" t="s">
        <v>1223</v>
      </c>
      <c r="I12960">
        <v>51</v>
      </c>
      <c r="J12960" t="s">
        <v>14</v>
      </c>
      <c r="K12960" t="s">
        <v>19</v>
      </c>
      <c r="L12960">
        <v>2</v>
      </c>
    </row>
    <row r="12961" spans="1:12" x14ac:dyDescent="0.3">
      <c r="A12961">
        <v>442724.63</v>
      </c>
      <c r="B12961">
        <v>4477677.99</v>
      </c>
      <c r="C12961">
        <v>5</v>
      </c>
      <c r="D12961" t="s">
        <v>1091</v>
      </c>
      <c r="E12961" s="2" t="str">
        <f>CONCATENATE(C12961,F12961)</f>
        <v>53</v>
      </c>
      <c r="F12961">
        <v>3</v>
      </c>
      <c r="G12961" t="s">
        <v>1267</v>
      </c>
      <c r="H12961" t="s">
        <v>1223</v>
      </c>
      <c r="I12961">
        <v>52</v>
      </c>
      <c r="J12961" t="s">
        <v>14</v>
      </c>
      <c r="K12961" t="s">
        <v>15</v>
      </c>
      <c r="L12961">
        <v>2</v>
      </c>
    </row>
    <row r="12962" spans="1:12" x14ac:dyDescent="0.3">
      <c r="A12962">
        <v>442725.13</v>
      </c>
      <c r="B12962">
        <v>4477668.8499999996</v>
      </c>
      <c r="C12962">
        <v>5</v>
      </c>
      <c r="D12962" t="s">
        <v>1091</v>
      </c>
      <c r="E12962" s="2" t="str">
        <f>CONCATENATE(C12962,F12962)</f>
        <v>53</v>
      </c>
      <c r="F12962">
        <v>3</v>
      </c>
      <c r="G12962" t="s">
        <v>1267</v>
      </c>
      <c r="H12962" t="s">
        <v>1223</v>
      </c>
      <c r="I12962">
        <v>52</v>
      </c>
      <c r="J12962" t="s">
        <v>14</v>
      </c>
      <c r="K12962" t="s">
        <v>15</v>
      </c>
      <c r="L12962">
        <v>1</v>
      </c>
    </row>
    <row r="12963" spans="1:12" x14ac:dyDescent="0.3">
      <c r="A12963">
        <v>442711.62</v>
      </c>
      <c r="B12963">
        <v>4477709.66</v>
      </c>
      <c r="C12963">
        <v>5</v>
      </c>
      <c r="D12963" t="s">
        <v>1091</v>
      </c>
      <c r="E12963" s="2" t="str">
        <f>CONCATENATE(C12963,F12963)</f>
        <v>53</v>
      </c>
      <c r="F12963">
        <v>3</v>
      </c>
      <c r="G12963" t="s">
        <v>1267</v>
      </c>
      <c r="H12963" t="s">
        <v>1223</v>
      </c>
      <c r="I12963">
        <v>53</v>
      </c>
      <c r="J12963" t="s">
        <v>14</v>
      </c>
      <c r="K12963" t="s">
        <v>19</v>
      </c>
      <c r="L12963">
        <v>1</v>
      </c>
    </row>
    <row r="12964" spans="1:12" x14ac:dyDescent="0.3">
      <c r="A12964">
        <v>442713.28</v>
      </c>
      <c r="B12964">
        <v>4477728.22</v>
      </c>
      <c r="C12964">
        <v>5</v>
      </c>
      <c r="D12964" t="s">
        <v>1091</v>
      </c>
      <c r="E12964" s="2" t="str">
        <f>CONCATENATE(C12964,F12964)</f>
        <v>53</v>
      </c>
      <c r="F12964">
        <v>3</v>
      </c>
      <c r="G12964" t="s">
        <v>1267</v>
      </c>
      <c r="H12964" t="s">
        <v>1223</v>
      </c>
      <c r="I12964">
        <v>53</v>
      </c>
      <c r="J12964" t="s">
        <v>14</v>
      </c>
      <c r="K12964" t="s">
        <v>19</v>
      </c>
      <c r="L12964">
        <v>2</v>
      </c>
    </row>
    <row r="12965" spans="1:12" x14ac:dyDescent="0.3">
      <c r="A12965">
        <v>442712.03</v>
      </c>
      <c r="B12965">
        <v>4477713.78</v>
      </c>
      <c r="C12965">
        <v>5</v>
      </c>
      <c r="D12965" t="s">
        <v>1091</v>
      </c>
      <c r="E12965" s="2" t="str">
        <f>CONCATENATE(C12965,F12965)</f>
        <v>53</v>
      </c>
      <c r="F12965">
        <v>3</v>
      </c>
      <c r="G12965" t="s">
        <v>1267</v>
      </c>
      <c r="H12965" t="s">
        <v>1223</v>
      </c>
      <c r="I12965">
        <v>53</v>
      </c>
      <c r="J12965" t="s">
        <v>14</v>
      </c>
      <c r="K12965" t="s">
        <v>19</v>
      </c>
      <c r="L12965">
        <v>1</v>
      </c>
    </row>
    <row r="12966" spans="1:12" x14ac:dyDescent="0.3">
      <c r="A12966">
        <v>442722.45</v>
      </c>
      <c r="B12966">
        <v>4477704.04</v>
      </c>
      <c r="C12966">
        <v>5</v>
      </c>
      <c r="D12966" t="s">
        <v>1091</v>
      </c>
      <c r="E12966" s="2" t="str">
        <f>CONCATENATE(C12966,F12966)</f>
        <v>53</v>
      </c>
      <c r="F12966">
        <v>3</v>
      </c>
      <c r="G12966" t="s">
        <v>1267</v>
      </c>
      <c r="H12966" t="s">
        <v>1223</v>
      </c>
      <c r="I12966">
        <v>54</v>
      </c>
      <c r="J12966" t="s">
        <v>14</v>
      </c>
      <c r="K12966" t="s">
        <v>15</v>
      </c>
      <c r="L12966">
        <v>3</v>
      </c>
    </row>
    <row r="12967" spans="1:12" x14ac:dyDescent="0.3">
      <c r="A12967">
        <v>442711.17</v>
      </c>
      <c r="B12967">
        <v>4477704.75</v>
      </c>
      <c r="C12967">
        <v>5</v>
      </c>
      <c r="D12967" t="s">
        <v>1091</v>
      </c>
      <c r="E12967" s="2" t="str">
        <f>CONCATENATE(C12967,F12967)</f>
        <v>53</v>
      </c>
      <c r="F12967">
        <v>3</v>
      </c>
      <c r="G12967" t="s">
        <v>1267</v>
      </c>
      <c r="H12967" t="s">
        <v>1223</v>
      </c>
      <c r="I12967">
        <v>54</v>
      </c>
      <c r="J12967" t="s">
        <v>14</v>
      </c>
      <c r="K12967" t="s">
        <v>19</v>
      </c>
      <c r="L12967">
        <v>2</v>
      </c>
    </row>
    <row r="12968" spans="1:12" x14ac:dyDescent="0.3">
      <c r="A12968">
        <v>442721.78</v>
      </c>
      <c r="B12968">
        <v>4477722.07</v>
      </c>
      <c r="C12968">
        <v>5</v>
      </c>
      <c r="D12968" t="s">
        <v>1091</v>
      </c>
      <c r="E12968" s="2" t="str">
        <f>CONCATENATE(C12968,F12968)</f>
        <v>53</v>
      </c>
      <c r="F12968">
        <v>3</v>
      </c>
      <c r="G12968" t="s">
        <v>1267</v>
      </c>
      <c r="H12968" t="s">
        <v>1223</v>
      </c>
      <c r="I12968">
        <v>56</v>
      </c>
      <c r="J12968" t="s">
        <v>14</v>
      </c>
      <c r="K12968" t="s">
        <v>15</v>
      </c>
      <c r="L12968">
        <v>4</v>
      </c>
    </row>
    <row r="12969" spans="1:12" x14ac:dyDescent="0.3">
      <c r="A12969">
        <v>442714.79</v>
      </c>
      <c r="B12969">
        <v>4477744.95</v>
      </c>
      <c r="C12969">
        <v>5</v>
      </c>
      <c r="D12969" t="s">
        <v>1091</v>
      </c>
      <c r="E12969" s="2" t="str">
        <f>CONCATENATE(C12969,F12969)</f>
        <v>53</v>
      </c>
      <c r="F12969">
        <v>3</v>
      </c>
      <c r="G12969" t="s">
        <v>1267</v>
      </c>
      <c r="H12969" t="s">
        <v>1223</v>
      </c>
      <c r="I12969">
        <v>58</v>
      </c>
      <c r="J12969" t="s">
        <v>14</v>
      </c>
      <c r="K12969" t="s">
        <v>19</v>
      </c>
      <c r="L12969">
        <v>1</v>
      </c>
    </row>
    <row r="12970" spans="1:12" x14ac:dyDescent="0.3">
      <c r="A12970">
        <v>442724.2</v>
      </c>
      <c r="B12970">
        <v>4477747.16</v>
      </c>
      <c r="C12970">
        <v>5</v>
      </c>
      <c r="D12970" t="s">
        <v>1091</v>
      </c>
      <c r="E12970" s="2" t="str">
        <f>CONCATENATE(C12970,F12970)</f>
        <v>53</v>
      </c>
      <c r="F12970">
        <v>3</v>
      </c>
      <c r="G12970" t="s">
        <v>1267</v>
      </c>
      <c r="H12970" t="s">
        <v>1223</v>
      </c>
      <c r="I12970">
        <v>58</v>
      </c>
      <c r="J12970" t="s">
        <v>14</v>
      </c>
      <c r="K12970" t="s">
        <v>15</v>
      </c>
      <c r="L12970">
        <v>4</v>
      </c>
    </row>
    <row r="12971" spans="1:12" x14ac:dyDescent="0.3">
      <c r="A12971">
        <v>442714.33</v>
      </c>
      <c r="B12971">
        <v>4477739.91</v>
      </c>
      <c r="C12971">
        <v>5</v>
      </c>
      <c r="D12971" t="s">
        <v>1091</v>
      </c>
      <c r="E12971" s="2" t="str">
        <f>CONCATENATE(C12971,F12971)</f>
        <v>53</v>
      </c>
      <c r="F12971">
        <v>3</v>
      </c>
      <c r="G12971" t="s">
        <v>1267</v>
      </c>
      <c r="H12971" t="s">
        <v>1223</v>
      </c>
      <c r="I12971">
        <v>58</v>
      </c>
      <c r="J12971" t="s">
        <v>14</v>
      </c>
      <c r="K12971" t="s">
        <v>19</v>
      </c>
      <c r="L12971">
        <v>2</v>
      </c>
    </row>
    <row r="12972" spans="1:12" x14ac:dyDescent="0.3">
      <c r="A12972">
        <v>442713.79</v>
      </c>
      <c r="B12972">
        <v>4477733.96</v>
      </c>
      <c r="C12972">
        <v>5</v>
      </c>
      <c r="D12972" t="s">
        <v>1091</v>
      </c>
      <c r="E12972" s="2" t="str">
        <f>CONCATENATE(C12972,F12972)</f>
        <v>53</v>
      </c>
      <c r="F12972">
        <v>3</v>
      </c>
      <c r="G12972" t="s">
        <v>1267</v>
      </c>
      <c r="H12972" t="s">
        <v>1223</v>
      </c>
      <c r="I12972">
        <v>58</v>
      </c>
      <c r="J12972" t="s">
        <v>14</v>
      </c>
      <c r="K12972" t="s">
        <v>19</v>
      </c>
      <c r="L12972">
        <v>2</v>
      </c>
    </row>
    <row r="12973" spans="1:12" x14ac:dyDescent="0.3">
      <c r="A12973">
        <v>442716.57</v>
      </c>
      <c r="B12973">
        <v>4477763.49</v>
      </c>
      <c r="C12973">
        <v>5</v>
      </c>
      <c r="D12973" t="s">
        <v>1091</v>
      </c>
      <c r="E12973" s="2" t="str">
        <f>CONCATENATE(C12973,F12973)</f>
        <v>53</v>
      </c>
      <c r="F12973">
        <v>3</v>
      </c>
      <c r="G12973" t="s">
        <v>1267</v>
      </c>
      <c r="H12973" t="s">
        <v>1223</v>
      </c>
      <c r="I12973">
        <v>60</v>
      </c>
      <c r="J12973" t="s">
        <v>14</v>
      </c>
      <c r="K12973" t="s">
        <v>19</v>
      </c>
      <c r="L12973">
        <v>2</v>
      </c>
    </row>
    <row r="12974" spans="1:12" x14ac:dyDescent="0.3">
      <c r="A12974">
        <v>442715.79</v>
      </c>
      <c r="B12974">
        <v>4477755.96</v>
      </c>
      <c r="C12974">
        <v>5</v>
      </c>
      <c r="D12974" t="s">
        <v>1091</v>
      </c>
      <c r="E12974" s="2" t="str">
        <f>CONCATENATE(C12974,F12974)</f>
        <v>53</v>
      </c>
      <c r="F12974">
        <v>3</v>
      </c>
      <c r="G12974" t="s">
        <v>1267</v>
      </c>
      <c r="H12974" t="s">
        <v>1223</v>
      </c>
      <c r="I12974">
        <v>60</v>
      </c>
      <c r="J12974" t="s">
        <v>14</v>
      </c>
      <c r="K12974" t="s">
        <v>19</v>
      </c>
      <c r="L12974">
        <v>3</v>
      </c>
    </row>
    <row r="12975" spans="1:12" x14ac:dyDescent="0.3">
      <c r="A12975">
        <v>443020.2</v>
      </c>
      <c r="B12975">
        <v>4477547.6100000003</v>
      </c>
      <c r="C12975">
        <v>5</v>
      </c>
      <c r="D12975" t="s">
        <v>1091</v>
      </c>
      <c r="E12975" s="2" t="str">
        <f>CONCATENATE(C12975,F12975)</f>
        <v>53</v>
      </c>
      <c r="F12975">
        <v>3</v>
      </c>
      <c r="G12975" t="s">
        <v>1267</v>
      </c>
      <c r="H12975" t="s">
        <v>1285</v>
      </c>
      <c r="I12975" s="1">
        <v>0.29166666666666669</v>
      </c>
      <c r="J12975" t="s">
        <v>14</v>
      </c>
      <c r="K12975" t="s">
        <v>19</v>
      </c>
      <c r="L12975">
        <v>3</v>
      </c>
    </row>
    <row r="12976" spans="1:12" x14ac:dyDescent="0.3">
      <c r="A12976">
        <v>443048.24</v>
      </c>
      <c r="B12976">
        <v>4477482.53</v>
      </c>
      <c r="C12976">
        <v>5</v>
      </c>
      <c r="D12976" t="s">
        <v>1091</v>
      </c>
      <c r="E12976" s="2" t="str">
        <f>CONCATENATE(C12976,F12976)</f>
        <v>53</v>
      </c>
      <c r="F12976">
        <v>3</v>
      </c>
      <c r="G12976" t="s">
        <v>1267</v>
      </c>
      <c r="H12976" t="s">
        <v>1285</v>
      </c>
      <c r="I12976">
        <v>1</v>
      </c>
      <c r="J12976" t="s">
        <v>14</v>
      </c>
      <c r="K12976" t="s">
        <v>15</v>
      </c>
      <c r="L12976">
        <v>4</v>
      </c>
    </row>
    <row r="12977" spans="1:12" x14ac:dyDescent="0.3">
      <c r="A12977">
        <v>443033.06</v>
      </c>
      <c r="B12977">
        <v>4477525.9000000004</v>
      </c>
      <c r="C12977">
        <v>5</v>
      </c>
      <c r="D12977" t="s">
        <v>1091</v>
      </c>
      <c r="E12977" s="2" t="str">
        <f>CONCATENATE(C12977,F12977)</f>
        <v>53</v>
      </c>
      <c r="F12977">
        <v>3</v>
      </c>
      <c r="G12977" t="s">
        <v>1267</v>
      </c>
      <c r="H12977" t="s">
        <v>1285</v>
      </c>
      <c r="I12977">
        <v>5</v>
      </c>
      <c r="J12977" t="s">
        <v>14</v>
      </c>
      <c r="K12977" t="s">
        <v>15</v>
      </c>
      <c r="L12977">
        <v>3</v>
      </c>
    </row>
    <row r="12978" spans="1:12" x14ac:dyDescent="0.3">
      <c r="A12978">
        <v>443019.99</v>
      </c>
      <c r="B12978">
        <v>4477578.66</v>
      </c>
      <c r="C12978">
        <v>5</v>
      </c>
      <c r="D12978" t="s">
        <v>1091</v>
      </c>
      <c r="E12978" s="2" t="str">
        <f>CONCATENATE(C12978,F12978)</f>
        <v>53</v>
      </c>
      <c r="F12978">
        <v>3</v>
      </c>
      <c r="G12978" t="s">
        <v>1267</v>
      </c>
      <c r="H12978" t="s">
        <v>1285</v>
      </c>
      <c r="I12978">
        <v>9</v>
      </c>
      <c r="J12978" t="s">
        <v>14</v>
      </c>
      <c r="K12978" t="s">
        <v>19</v>
      </c>
      <c r="L12978">
        <v>3</v>
      </c>
    </row>
    <row r="12979" spans="1:12" x14ac:dyDescent="0.3">
      <c r="A12979">
        <v>443030.49</v>
      </c>
      <c r="B12979">
        <v>4477549.33</v>
      </c>
      <c r="C12979">
        <v>5</v>
      </c>
      <c r="D12979" t="s">
        <v>1091</v>
      </c>
      <c r="E12979" s="2" t="str">
        <f>CONCATENATE(C12979,F12979)</f>
        <v>53</v>
      </c>
      <c r="F12979">
        <v>3</v>
      </c>
      <c r="G12979" t="s">
        <v>1267</v>
      </c>
      <c r="H12979" t="s">
        <v>1285</v>
      </c>
      <c r="I12979">
        <v>14</v>
      </c>
      <c r="J12979" t="s">
        <v>14</v>
      </c>
      <c r="K12979" t="s">
        <v>15</v>
      </c>
      <c r="L12979">
        <v>1</v>
      </c>
    </row>
    <row r="12980" spans="1:12" x14ac:dyDescent="0.3">
      <c r="A12980">
        <v>443026.41</v>
      </c>
      <c r="B12980">
        <v>4477560.78</v>
      </c>
      <c r="C12980">
        <v>5</v>
      </c>
      <c r="D12980" t="s">
        <v>1091</v>
      </c>
      <c r="E12980" s="2" t="str">
        <f>CONCATENATE(C12980,F12980)</f>
        <v>53</v>
      </c>
      <c r="F12980">
        <v>3</v>
      </c>
      <c r="G12980" t="s">
        <v>1267</v>
      </c>
      <c r="H12980" t="s">
        <v>1285</v>
      </c>
      <c r="I12980">
        <v>16</v>
      </c>
      <c r="J12980" t="s">
        <v>14</v>
      </c>
      <c r="K12980" t="s">
        <v>15</v>
      </c>
      <c r="L12980">
        <v>2</v>
      </c>
    </row>
    <row r="12981" spans="1:12" x14ac:dyDescent="0.3">
      <c r="A12981">
        <v>443007.67</v>
      </c>
      <c r="B12981">
        <v>4477613.2300000004</v>
      </c>
      <c r="C12981">
        <v>5</v>
      </c>
      <c r="D12981" t="s">
        <v>1091</v>
      </c>
      <c r="E12981" s="2" t="str">
        <f>CONCATENATE(C12981,F12981)</f>
        <v>53</v>
      </c>
      <c r="F12981">
        <v>3</v>
      </c>
      <c r="G12981" t="s">
        <v>1267</v>
      </c>
      <c r="H12981" t="s">
        <v>1285</v>
      </c>
      <c r="I12981">
        <v>20</v>
      </c>
      <c r="J12981" t="s">
        <v>14</v>
      </c>
      <c r="K12981" t="s">
        <v>15</v>
      </c>
      <c r="L12981">
        <v>12</v>
      </c>
    </row>
    <row r="12982" spans="1:12" x14ac:dyDescent="0.3">
      <c r="A12982">
        <v>443168.49</v>
      </c>
      <c r="B12982">
        <v>4478117.76</v>
      </c>
      <c r="C12982">
        <v>5</v>
      </c>
      <c r="D12982" t="s">
        <v>1091</v>
      </c>
      <c r="E12982" s="2" t="str">
        <f>CONCATENATE(C12982,F12982)</f>
        <v>53</v>
      </c>
      <c r="F12982">
        <v>3</v>
      </c>
      <c r="G12982" t="s">
        <v>1267</v>
      </c>
      <c r="H12982" t="s">
        <v>1286</v>
      </c>
      <c r="I12982">
        <v>10</v>
      </c>
      <c r="J12982" t="s">
        <v>14</v>
      </c>
      <c r="K12982" t="s">
        <v>15</v>
      </c>
      <c r="L12982">
        <v>7</v>
      </c>
    </row>
    <row r="12983" spans="1:12" x14ac:dyDescent="0.3">
      <c r="A12983">
        <v>443305.07</v>
      </c>
      <c r="B12983">
        <v>4478100.3600000003</v>
      </c>
      <c r="C12983">
        <v>5</v>
      </c>
      <c r="D12983" t="s">
        <v>1091</v>
      </c>
      <c r="E12983" s="2" t="str">
        <f>CONCATENATE(C12983,F12983)</f>
        <v>53</v>
      </c>
      <c r="F12983">
        <v>3</v>
      </c>
      <c r="G12983" t="s">
        <v>1267</v>
      </c>
      <c r="H12983" t="s">
        <v>1286</v>
      </c>
      <c r="I12983">
        <v>17</v>
      </c>
      <c r="J12983" t="s">
        <v>14</v>
      </c>
      <c r="K12983" t="s">
        <v>15</v>
      </c>
      <c r="L12983">
        <v>8</v>
      </c>
    </row>
    <row r="12984" spans="1:12" x14ac:dyDescent="0.3">
      <c r="A12984">
        <v>443208.49</v>
      </c>
      <c r="B12984">
        <v>4478108.59</v>
      </c>
      <c r="C12984">
        <v>5</v>
      </c>
      <c r="D12984" t="s">
        <v>1091</v>
      </c>
      <c r="E12984" s="2" t="str">
        <f>CONCATENATE(C12984,F12984)</f>
        <v>53</v>
      </c>
      <c r="F12984">
        <v>3</v>
      </c>
      <c r="G12984" t="s">
        <v>1267</v>
      </c>
      <c r="H12984" t="s">
        <v>1286</v>
      </c>
      <c r="I12984">
        <v>22</v>
      </c>
      <c r="J12984" t="s">
        <v>14</v>
      </c>
      <c r="K12984" t="s">
        <v>15</v>
      </c>
      <c r="L12984">
        <v>4</v>
      </c>
    </row>
    <row r="12985" spans="1:12" x14ac:dyDescent="0.3">
      <c r="A12985">
        <v>443230.7</v>
      </c>
      <c r="B12985">
        <v>4478103.3600000003</v>
      </c>
      <c r="C12985">
        <v>5</v>
      </c>
      <c r="D12985" t="s">
        <v>1091</v>
      </c>
      <c r="E12985" s="2" t="str">
        <f>CONCATENATE(C12985,F12985)</f>
        <v>53</v>
      </c>
      <c r="F12985">
        <v>3</v>
      </c>
      <c r="G12985" t="s">
        <v>1267</v>
      </c>
      <c r="H12985" t="s">
        <v>1286</v>
      </c>
      <c r="I12985">
        <v>28</v>
      </c>
      <c r="J12985" t="s">
        <v>14</v>
      </c>
      <c r="K12985" t="s">
        <v>15</v>
      </c>
      <c r="L12985">
        <v>3</v>
      </c>
    </row>
    <row r="12986" spans="1:12" x14ac:dyDescent="0.3">
      <c r="A12986">
        <v>443246.78</v>
      </c>
      <c r="B12986">
        <v>4478099.55</v>
      </c>
      <c r="C12986">
        <v>5</v>
      </c>
      <c r="D12986" t="s">
        <v>1091</v>
      </c>
      <c r="E12986" s="2" t="str">
        <f>CONCATENATE(C12986,F12986)</f>
        <v>53</v>
      </c>
      <c r="F12986">
        <v>3</v>
      </c>
      <c r="G12986" t="s">
        <v>1267</v>
      </c>
      <c r="H12986" t="s">
        <v>1286</v>
      </c>
      <c r="I12986">
        <v>32</v>
      </c>
      <c r="J12986" t="s">
        <v>14</v>
      </c>
      <c r="K12986" t="s">
        <v>15</v>
      </c>
      <c r="L12986">
        <v>2</v>
      </c>
    </row>
    <row r="12987" spans="1:12" x14ac:dyDescent="0.3">
      <c r="A12987">
        <v>443288.68</v>
      </c>
      <c r="B12987">
        <v>4478095.8899999997</v>
      </c>
      <c r="C12987">
        <v>5</v>
      </c>
      <c r="D12987" t="s">
        <v>1091</v>
      </c>
      <c r="E12987" s="2" t="str">
        <f>CONCATENATE(C12987,F12987)</f>
        <v>53</v>
      </c>
      <c r="F12987">
        <v>3</v>
      </c>
      <c r="G12987" t="s">
        <v>1267</v>
      </c>
      <c r="H12987" t="s">
        <v>1286</v>
      </c>
      <c r="I12987">
        <v>34</v>
      </c>
      <c r="J12987" t="s">
        <v>14</v>
      </c>
      <c r="K12987" t="s">
        <v>15</v>
      </c>
      <c r="L12987">
        <v>1</v>
      </c>
    </row>
    <row r="12988" spans="1:12" x14ac:dyDescent="0.3">
      <c r="A12988">
        <v>443300.36</v>
      </c>
      <c r="B12988">
        <v>4478094.1100000003</v>
      </c>
      <c r="C12988">
        <v>5</v>
      </c>
      <c r="D12988" t="s">
        <v>1091</v>
      </c>
      <c r="E12988" s="2" t="str">
        <f>CONCATENATE(C12988,F12988)</f>
        <v>53</v>
      </c>
      <c r="F12988">
        <v>3</v>
      </c>
      <c r="G12988" t="s">
        <v>1267</v>
      </c>
      <c r="H12988" t="s">
        <v>1286</v>
      </c>
      <c r="I12988">
        <v>38</v>
      </c>
      <c r="J12988" t="s">
        <v>14</v>
      </c>
      <c r="K12988" t="s">
        <v>15</v>
      </c>
      <c r="L12988">
        <v>2</v>
      </c>
    </row>
    <row r="12989" spans="1:12" x14ac:dyDescent="0.3">
      <c r="A12989">
        <v>443318.74</v>
      </c>
      <c r="B12989">
        <v>4478091.59</v>
      </c>
      <c r="C12989">
        <v>5</v>
      </c>
      <c r="D12989" t="s">
        <v>1091</v>
      </c>
      <c r="E12989" s="2" t="str">
        <f>CONCATENATE(C12989,F12989)</f>
        <v>53</v>
      </c>
      <c r="F12989">
        <v>3</v>
      </c>
      <c r="G12989" t="s">
        <v>1267</v>
      </c>
      <c r="H12989" t="s">
        <v>1286</v>
      </c>
      <c r="I12989">
        <v>42</v>
      </c>
      <c r="J12989" t="s">
        <v>14</v>
      </c>
      <c r="K12989" t="s">
        <v>15</v>
      </c>
      <c r="L12989">
        <v>2</v>
      </c>
    </row>
    <row r="12990" spans="1:12" x14ac:dyDescent="0.3">
      <c r="A12990">
        <v>442614.57</v>
      </c>
      <c r="B12990">
        <v>4477464.84</v>
      </c>
      <c r="C12990">
        <v>5</v>
      </c>
      <c r="D12990" t="s">
        <v>1091</v>
      </c>
      <c r="E12990" s="2" t="str">
        <f>CONCATENATE(C12990,F12990)</f>
        <v>53</v>
      </c>
      <c r="F12990">
        <v>3</v>
      </c>
      <c r="G12990" t="s">
        <v>1267</v>
      </c>
      <c r="H12990" t="s">
        <v>1287</v>
      </c>
      <c r="I12990">
        <v>1</v>
      </c>
      <c r="J12990" t="s">
        <v>14</v>
      </c>
      <c r="K12990" t="s">
        <v>15</v>
      </c>
      <c r="L12990">
        <v>3</v>
      </c>
    </row>
    <row r="12991" spans="1:12" x14ac:dyDescent="0.3">
      <c r="A12991">
        <v>442629.7</v>
      </c>
      <c r="B12991">
        <v>4477468.51</v>
      </c>
      <c r="C12991">
        <v>5</v>
      </c>
      <c r="D12991" t="s">
        <v>1091</v>
      </c>
      <c r="E12991" s="2" t="str">
        <f>CONCATENATE(C12991,F12991)</f>
        <v>53</v>
      </c>
      <c r="F12991">
        <v>3</v>
      </c>
      <c r="G12991" t="s">
        <v>1267</v>
      </c>
      <c r="H12991" t="s">
        <v>1287</v>
      </c>
      <c r="I12991">
        <v>3</v>
      </c>
      <c r="J12991" t="s">
        <v>14</v>
      </c>
      <c r="K12991" t="s">
        <v>15</v>
      </c>
      <c r="L12991">
        <v>3</v>
      </c>
    </row>
    <row r="12992" spans="1:12" x14ac:dyDescent="0.3">
      <c r="A12992">
        <v>442641.91</v>
      </c>
      <c r="B12992">
        <v>4477471.45</v>
      </c>
      <c r="C12992">
        <v>5</v>
      </c>
      <c r="D12992" t="s">
        <v>1091</v>
      </c>
      <c r="E12992" s="2" t="str">
        <f>CONCATENATE(C12992,F12992)</f>
        <v>53</v>
      </c>
      <c r="F12992">
        <v>3</v>
      </c>
      <c r="G12992" t="s">
        <v>1267</v>
      </c>
      <c r="H12992" t="s">
        <v>1287</v>
      </c>
      <c r="I12992">
        <v>3</v>
      </c>
      <c r="J12992" t="s">
        <v>14</v>
      </c>
      <c r="K12992" t="s">
        <v>15</v>
      </c>
      <c r="L12992">
        <v>2</v>
      </c>
    </row>
    <row r="12993" spans="1:12" x14ac:dyDescent="0.3">
      <c r="A12993">
        <v>442671.07</v>
      </c>
      <c r="B12993">
        <v>4477479.0599999996</v>
      </c>
      <c r="C12993">
        <v>5</v>
      </c>
      <c r="D12993" t="s">
        <v>1091</v>
      </c>
      <c r="E12993" s="2" t="str">
        <f>CONCATENATE(C12993,F12993)</f>
        <v>53</v>
      </c>
      <c r="F12993">
        <v>3</v>
      </c>
      <c r="G12993" t="s">
        <v>1267</v>
      </c>
      <c r="H12993" t="s">
        <v>1287</v>
      </c>
      <c r="I12993">
        <v>5</v>
      </c>
      <c r="J12993" t="s">
        <v>14</v>
      </c>
      <c r="K12993" t="s">
        <v>15</v>
      </c>
      <c r="L12993">
        <v>2</v>
      </c>
    </row>
    <row r="12994" spans="1:12" x14ac:dyDescent="0.3">
      <c r="A12994">
        <v>442693.29</v>
      </c>
      <c r="B12994">
        <v>4477476.6399999997</v>
      </c>
      <c r="C12994">
        <v>5</v>
      </c>
      <c r="D12994" t="s">
        <v>1091</v>
      </c>
      <c r="E12994" s="2" t="str">
        <f>CONCATENATE(C12994,F12994)</f>
        <v>53</v>
      </c>
      <c r="F12994">
        <v>3</v>
      </c>
      <c r="G12994" t="s">
        <v>1267</v>
      </c>
      <c r="H12994" t="s">
        <v>1287</v>
      </c>
      <c r="I12994">
        <v>6</v>
      </c>
      <c r="J12994" t="s">
        <v>14</v>
      </c>
      <c r="K12994" t="s">
        <v>15</v>
      </c>
      <c r="L12994">
        <v>8</v>
      </c>
    </row>
    <row r="12995" spans="1:12" x14ac:dyDescent="0.3">
      <c r="A12995">
        <v>442698.07</v>
      </c>
      <c r="B12995">
        <v>4477485.45</v>
      </c>
      <c r="C12995">
        <v>5</v>
      </c>
      <c r="D12995" t="s">
        <v>1091</v>
      </c>
      <c r="E12995" s="2" t="str">
        <f>CONCATENATE(C12995,F12995)</f>
        <v>53</v>
      </c>
      <c r="F12995">
        <v>3</v>
      </c>
      <c r="G12995" t="s">
        <v>1267</v>
      </c>
      <c r="H12995" t="s">
        <v>1287</v>
      </c>
      <c r="I12995">
        <v>7</v>
      </c>
      <c r="J12995" t="s">
        <v>14</v>
      </c>
      <c r="K12995" t="s">
        <v>15</v>
      </c>
      <c r="L12995">
        <v>4</v>
      </c>
    </row>
    <row r="12996" spans="1:12" x14ac:dyDescent="0.3">
      <c r="A12996">
        <v>442745.53</v>
      </c>
      <c r="B12996">
        <v>4477497.1500000004</v>
      </c>
      <c r="C12996">
        <v>5</v>
      </c>
      <c r="D12996" t="s">
        <v>1091</v>
      </c>
      <c r="E12996" s="2" t="str">
        <f>CONCATENATE(C12996,F12996)</f>
        <v>53</v>
      </c>
      <c r="F12996">
        <v>3</v>
      </c>
      <c r="G12996" t="s">
        <v>1267</v>
      </c>
      <c r="H12996" t="s">
        <v>1287</v>
      </c>
      <c r="I12996">
        <v>13</v>
      </c>
      <c r="J12996" t="s">
        <v>14</v>
      </c>
      <c r="K12996" t="s">
        <v>15</v>
      </c>
      <c r="L12996">
        <v>8</v>
      </c>
    </row>
    <row r="12997" spans="1:12" x14ac:dyDescent="0.3">
      <c r="A12997">
        <v>442802.57</v>
      </c>
      <c r="B12997">
        <v>4477510.84</v>
      </c>
      <c r="C12997">
        <v>5</v>
      </c>
      <c r="D12997" t="s">
        <v>1091</v>
      </c>
      <c r="E12997" s="2" t="str">
        <f>CONCATENATE(C12997,F12997)</f>
        <v>53</v>
      </c>
      <c r="F12997">
        <v>3</v>
      </c>
      <c r="G12997" t="s">
        <v>1267</v>
      </c>
      <c r="H12997" t="s">
        <v>1287</v>
      </c>
      <c r="I12997">
        <v>17</v>
      </c>
      <c r="J12997" t="s">
        <v>14</v>
      </c>
      <c r="K12997" t="s">
        <v>15</v>
      </c>
      <c r="L12997">
        <v>5</v>
      </c>
    </row>
    <row r="12998" spans="1:12" x14ac:dyDescent="0.3">
      <c r="A12998">
        <v>442827.7</v>
      </c>
      <c r="B12998">
        <v>4477517.17</v>
      </c>
      <c r="C12998">
        <v>5</v>
      </c>
      <c r="D12998" t="s">
        <v>1091</v>
      </c>
      <c r="E12998" s="2" t="str">
        <f>CONCATENATE(C12998,F12998)</f>
        <v>53</v>
      </c>
      <c r="F12998">
        <v>3</v>
      </c>
      <c r="G12998" t="s">
        <v>1267</v>
      </c>
      <c r="H12998" t="s">
        <v>1287</v>
      </c>
      <c r="I12998">
        <v>19</v>
      </c>
      <c r="J12998" t="s">
        <v>14</v>
      </c>
      <c r="K12998" t="s">
        <v>15</v>
      </c>
      <c r="L12998">
        <v>3</v>
      </c>
    </row>
    <row r="12999" spans="1:12" x14ac:dyDescent="0.3">
      <c r="A12999">
        <v>442860.45</v>
      </c>
      <c r="B12999">
        <v>4477525.63</v>
      </c>
      <c r="C12999">
        <v>5</v>
      </c>
      <c r="D12999" t="s">
        <v>1091</v>
      </c>
      <c r="E12999" s="2" t="str">
        <f>CONCATENATE(C12999,F12999)</f>
        <v>53</v>
      </c>
      <c r="F12999">
        <v>3</v>
      </c>
      <c r="G12999" t="s">
        <v>1267</v>
      </c>
      <c r="H12999" t="s">
        <v>1287</v>
      </c>
      <c r="I12999">
        <v>23</v>
      </c>
      <c r="J12999" t="s">
        <v>14</v>
      </c>
      <c r="K12999" t="s">
        <v>15</v>
      </c>
      <c r="L12999">
        <v>5</v>
      </c>
    </row>
    <row r="13000" spans="1:12" x14ac:dyDescent="0.3">
      <c r="A13000">
        <v>442885.45</v>
      </c>
      <c r="B13000">
        <v>4477532.1100000003</v>
      </c>
      <c r="C13000">
        <v>5</v>
      </c>
      <c r="D13000" t="s">
        <v>1091</v>
      </c>
      <c r="E13000" s="2" t="str">
        <f>CONCATENATE(C13000,F13000)</f>
        <v>53</v>
      </c>
      <c r="F13000">
        <v>3</v>
      </c>
      <c r="G13000" t="s">
        <v>1267</v>
      </c>
      <c r="H13000" t="s">
        <v>1287</v>
      </c>
      <c r="I13000">
        <v>24</v>
      </c>
      <c r="J13000" t="s">
        <v>14</v>
      </c>
      <c r="K13000" t="s">
        <v>15</v>
      </c>
      <c r="L13000">
        <v>2</v>
      </c>
    </row>
    <row r="13001" spans="1:12" x14ac:dyDescent="0.3">
      <c r="A13001">
        <v>442902.74</v>
      </c>
      <c r="B13001">
        <v>4477536.67</v>
      </c>
      <c r="C13001">
        <v>5</v>
      </c>
      <c r="D13001" t="s">
        <v>1091</v>
      </c>
      <c r="E13001" s="2" t="str">
        <f>CONCATENATE(C13001,F13001)</f>
        <v>53</v>
      </c>
      <c r="F13001">
        <v>3</v>
      </c>
      <c r="G13001" t="s">
        <v>1267</v>
      </c>
      <c r="H13001" t="s">
        <v>1287</v>
      </c>
      <c r="I13001">
        <v>29</v>
      </c>
      <c r="J13001" t="s">
        <v>14</v>
      </c>
      <c r="K13001" t="s">
        <v>15</v>
      </c>
      <c r="L13001">
        <v>3</v>
      </c>
    </row>
    <row r="13002" spans="1:12" x14ac:dyDescent="0.3">
      <c r="A13002">
        <v>442935</v>
      </c>
      <c r="B13002">
        <v>4477545.28</v>
      </c>
      <c r="C13002">
        <v>5</v>
      </c>
      <c r="D13002" t="s">
        <v>1091</v>
      </c>
      <c r="E13002" s="2" t="str">
        <f>CONCATENATE(C13002,F13002)</f>
        <v>53</v>
      </c>
      <c r="F13002">
        <v>3</v>
      </c>
      <c r="G13002" t="s">
        <v>1267</v>
      </c>
      <c r="H13002" t="s">
        <v>1287</v>
      </c>
      <c r="I13002">
        <v>31</v>
      </c>
      <c r="J13002" t="s">
        <v>14</v>
      </c>
      <c r="K13002" t="s">
        <v>15</v>
      </c>
      <c r="L13002">
        <v>2</v>
      </c>
    </row>
    <row r="13003" spans="1:12" x14ac:dyDescent="0.3">
      <c r="A13003">
        <v>442956.64</v>
      </c>
      <c r="B13003">
        <v>4477543.33</v>
      </c>
      <c r="C13003">
        <v>5</v>
      </c>
      <c r="D13003" t="s">
        <v>1091</v>
      </c>
      <c r="E13003" s="2" t="str">
        <f>CONCATENATE(C13003,F13003)</f>
        <v>53</v>
      </c>
      <c r="F13003">
        <v>3</v>
      </c>
      <c r="G13003" t="s">
        <v>1267</v>
      </c>
      <c r="H13003" t="s">
        <v>1287</v>
      </c>
      <c r="I13003">
        <v>33</v>
      </c>
      <c r="J13003" t="s">
        <v>14</v>
      </c>
      <c r="K13003" t="s">
        <v>15</v>
      </c>
      <c r="L13003">
        <v>1</v>
      </c>
    </row>
    <row r="13004" spans="1:12" x14ac:dyDescent="0.3">
      <c r="A13004">
        <v>442948.75</v>
      </c>
      <c r="B13004">
        <v>4477550.74</v>
      </c>
      <c r="C13004">
        <v>5</v>
      </c>
      <c r="D13004" t="s">
        <v>1091</v>
      </c>
      <c r="E13004" s="2" t="str">
        <f>CONCATENATE(C13004,F13004)</f>
        <v>53</v>
      </c>
      <c r="F13004">
        <v>3</v>
      </c>
      <c r="G13004" t="s">
        <v>1267</v>
      </c>
      <c r="H13004" t="s">
        <v>1287</v>
      </c>
      <c r="I13004">
        <v>33</v>
      </c>
      <c r="J13004" t="s">
        <v>14</v>
      </c>
      <c r="K13004" t="s">
        <v>19</v>
      </c>
      <c r="L13004">
        <v>6</v>
      </c>
    </row>
    <row r="13005" spans="1:12" x14ac:dyDescent="0.3">
      <c r="A13005">
        <v>442710.99</v>
      </c>
      <c r="B13005">
        <v>4477185.75</v>
      </c>
      <c r="C13005">
        <v>5</v>
      </c>
      <c r="D13005" t="s">
        <v>1091</v>
      </c>
      <c r="E13005" s="2" t="str">
        <f>CONCATENATE(C13005,F13005)</f>
        <v>53</v>
      </c>
      <c r="F13005">
        <v>3</v>
      </c>
      <c r="G13005" t="s">
        <v>1267</v>
      </c>
      <c r="H13005" t="s">
        <v>1226</v>
      </c>
      <c r="I13005">
        <v>15</v>
      </c>
      <c r="J13005" t="s">
        <v>14</v>
      </c>
      <c r="K13005" t="s">
        <v>15</v>
      </c>
      <c r="L13005">
        <v>2</v>
      </c>
    </row>
    <row r="13006" spans="1:12" x14ac:dyDescent="0.3">
      <c r="A13006">
        <v>442688.61</v>
      </c>
      <c r="B13006">
        <v>4477210.45</v>
      </c>
      <c r="C13006">
        <v>5</v>
      </c>
      <c r="D13006" t="s">
        <v>1091</v>
      </c>
      <c r="E13006" s="2" t="str">
        <f>CONCATENATE(C13006,F13006)</f>
        <v>53</v>
      </c>
      <c r="F13006">
        <v>3</v>
      </c>
      <c r="G13006" t="s">
        <v>1267</v>
      </c>
      <c r="H13006" t="s">
        <v>1226</v>
      </c>
      <c r="I13006">
        <v>17</v>
      </c>
      <c r="J13006" t="s">
        <v>14</v>
      </c>
      <c r="K13006" t="s">
        <v>15</v>
      </c>
      <c r="L13006">
        <v>10</v>
      </c>
    </row>
    <row r="13007" spans="1:12" x14ac:dyDescent="0.3">
      <c r="A13007">
        <v>442669.86</v>
      </c>
      <c r="B13007">
        <v>4477228.74</v>
      </c>
      <c r="C13007">
        <v>5</v>
      </c>
      <c r="D13007" t="s">
        <v>1091</v>
      </c>
      <c r="E13007" s="2" t="str">
        <f>CONCATENATE(C13007,F13007)</f>
        <v>53</v>
      </c>
      <c r="F13007">
        <v>3</v>
      </c>
      <c r="G13007" t="s">
        <v>1267</v>
      </c>
      <c r="H13007" t="s">
        <v>1226</v>
      </c>
      <c r="I13007">
        <v>19</v>
      </c>
      <c r="J13007" t="s">
        <v>14</v>
      </c>
      <c r="K13007" t="s">
        <v>15</v>
      </c>
      <c r="L13007">
        <v>1</v>
      </c>
    </row>
    <row r="13008" spans="1:12" x14ac:dyDescent="0.3">
      <c r="A13008">
        <v>442658.32</v>
      </c>
      <c r="B13008">
        <v>4477239.79</v>
      </c>
      <c r="C13008">
        <v>5</v>
      </c>
      <c r="D13008" t="s">
        <v>1091</v>
      </c>
      <c r="E13008" s="2" t="str">
        <f>CONCATENATE(C13008,F13008)</f>
        <v>53</v>
      </c>
      <c r="F13008">
        <v>3</v>
      </c>
      <c r="G13008" t="s">
        <v>1267</v>
      </c>
      <c r="H13008" t="s">
        <v>1226</v>
      </c>
      <c r="I13008">
        <v>21</v>
      </c>
      <c r="J13008" t="s">
        <v>14</v>
      </c>
      <c r="K13008" t="s">
        <v>15</v>
      </c>
      <c r="L13008">
        <v>6</v>
      </c>
    </row>
    <row r="13009" spans="1:12" x14ac:dyDescent="0.3">
      <c r="A13009">
        <v>442631.03</v>
      </c>
      <c r="B13009">
        <v>4477266.7300000004</v>
      </c>
      <c r="C13009">
        <v>5</v>
      </c>
      <c r="D13009" t="s">
        <v>1091</v>
      </c>
      <c r="E13009" s="2" t="str">
        <f>CONCATENATE(C13009,F13009)</f>
        <v>53</v>
      </c>
      <c r="F13009">
        <v>3</v>
      </c>
      <c r="G13009" t="s">
        <v>1267</v>
      </c>
      <c r="H13009" t="s">
        <v>1226</v>
      </c>
      <c r="I13009">
        <v>27</v>
      </c>
      <c r="J13009" t="s">
        <v>14</v>
      </c>
      <c r="K13009" t="s">
        <v>15</v>
      </c>
      <c r="L13009">
        <v>2</v>
      </c>
    </row>
    <row r="13010" spans="1:12" x14ac:dyDescent="0.3">
      <c r="A13010">
        <v>442620.11</v>
      </c>
      <c r="B13010">
        <v>4477277.24</v>
      </c>
      <c r="C13010">
        <v>5</v>
      </c>
      <c r="D13010" t="s">
        <v>1091</v>
      </c>
      <c r="E13010" s="2" t="str">
        <f>CONCATENATE(C13010,F13010)</f>
        <v>53</v>
      </c>
      <c r="F13010">
        <v>3</v>
      </c>
      <c r="G13010" t="s">
        <v>1267</v>
      </c>
      <c r="H13010" t="s">
        <v>1226</v>
      </c>
      <c r="I13010">
        <v>29</v>
      </c>
      <c r="J13010" t="s">
        <v>14</v>
      </c>
      <c r="K13010" t="s">
        <v>15</v>
      </c>
      <c r="L13010">
        <v>2</v>
      </c>
    </row>
    <row r="13011" spans="1:12" x14ac:dyDescent="0.3">
      <c r="A13011">
        <v>442604.86</v>
      </c>
      <c r="B13011">
        <v>4477292.2</v>
      </c>
      <c r="C13011">
        <v>5</v>
      </c>
      <c r="D13011" t="s">
        <v>1091</v>
      </c>
      <c r="E13011" s="2" t="str">
        <f>CONCATENATE(C13011,F13011)</f>
        <v>53</v>
      </c>
      <c r="F13011">
        <v>3</v>
      </c>
      <c r="G13011" t="s">
        <v>1267</v>
      </c>
      <c r="H13011" t="s">
        <v>1226</v>
      </c>
      <c r="I13011">
        <v>31</v>
      </c>
      <c r="J13011" t="s">
        <v>14</v>
      </c>
      <c r="K13011" t="s">
        <v>15</v>
      </c>
      <c r="L13011">
        <v>5</v>
      </c>
    </row>
    <row r="13012" spans="1:12" x14ac:dyDescent="0.3">
      <c r="A13012">
        <v>442588.32</v>
      </c>
      <c r="B13012">
        <v>4477305.09</v>
      </c>
      <c r="C13012">
        <v>5</v>
      </c>
      <c r="D13012" t="s">
        <v>1091</v>
      </c>
      <c r="E13012" s="2" t="str">
        <f>CONCATENATE(C13012,F13012)</f>
        <v>53</v>
      </c>
      <c r="F13012">
        <v>3</v>
      </c>
      <c r="G13012" t="s">
        <v>1267</v>
      </c>
      <c r="H13012" t="s">
        <v>1226</v>
      </c>
      <c r="I13012">
        <v>35</v>
      </c>
      <c r="J13012" t="s">
        <v>14</v>
      </c>
      <c r="K13012" t="s">
        <v>15</v>
      </c>
      <c r="L13012">
        <v>1</v>
      </c>
    </row>
    <row r="13013" spans="1:12" x14ac:dyDescent="0.3">
      <c r="A13013">
        <v>442934.04</v>
      </c>
      <c r="B13013">
        <v>4478071.7300000004</v>
      </c>
      <c r="C13013">
        <v>5</v>
      </c>
      <c r="D13013" t="s">
        <v>1091</v>
      </c>
      <c r="E13013" s="2" t="str">
        <f>CONCATENATE(C13013,F13013)</f>
        <v>53</v>
      </c>
      <c r="F13013">
        <v>3</v>
      </c>
      <c r="G13013" t="s">
        <v>1267</v>
      </c>
      <c r="H13013" t="s">
        <v>1288</v>
      </c>
      <c r="I13013">
        <v>5</v>
      </c>
      <c r="J13013" t="s">
        <v>14</v>
      </c>
      <c r="K13013" t="s">
        <v>15</v>
      </c>
      <c r="L13013">
        <v>5</v>
      </c>
    </row>
    <row r="13014" spans="1:12" x14ac:dyDescent="0.3">
      <c r="A13014">
        <v>442970.83</v>
      </c>
      <c r="B13014">
        <v>4478083.03</v>
      </c>
      <c r="C13014">
        <v>5</v>
      </c>
      <c r="D13014" t="s">
        <v>1091</v>
      </c>
      <c r="E13014" s="2" t="str">
        <f>CONCATENATE(C13014,F13014)</f>
        <v>53</v>
      </c>
      <c r="F13014">
        <v>3</v>
      </c>
      <c r="G13014" t="s">
        <v>1267</v>
      </c>
      <c r="H13014" t="s">
        <v>1288</v>
      </c>
      <c r="I13014">
        <v>15</v>
      </c>
      <c r="J13014" t="s">
        <v>14</v>
      </c>
      <c r="K13014" t="s">
        <v>15</v>
      </c>
      <c r="L13014">
        <v>7</v>
      </c>
    </row>
    <row r="13015" spans="1:12" x14ac:dyDescent="0.3">
      <c r="A13015">
        <v>442990.99</v>
      </c>
      <c r="B13015">
        <v>4478091.92</v>
      </c>
      <c r="C13015">
        <v>5</v>
      </c>
      <c r="D13015" t="s">
        <v>1091</v>
      </c>
      <c r="E13015" s="2" t="str">
        <f>CONCATENATE(C13015,F13015)</f>
        <v>53</v>
      </c>
      <c r="F13015">
        <v>3</v>
      </c>
      <c r="G13015" t="s">
        <v>1267</v>
      </c>
      <c r="H13015" t="s">
        <v>1288</v>
      </c>
      <c r="I13015">
        <v>21</v>
      </c>
      <c r="J13015" t="s">
        <v>14</v>
      </c>
      <c r="K13015" t="s">
        <v>15</v>
      </c>
      <c r="L13015">
        <v>2</v>
      </c>
    </row>
    <row r="13016" spans="1:12" x14ac:dyDescent="0.3">
      <c r="A13016">
        <v>443041.16</v>
      </c>
      <c r="B13016">
        <v>4478104.57</v>
      </c>
      <c r="C13016">
        <v>5</v>
      </c>
      <c r="D13016" t="s">
        <v>1091</v>
      </c>
      <c r="E13016" s="2" t="str">
        <f>CONCATENATE(C13016,F13016)</f>
        <v>53</v>
      </c>
      <c r="F13016">
        <v>3</v>
      </c>
      <c r="G13016" t="s">
        <v>1267</v>
      </c>
      <c r="H13016" t="s">
        <v>1288</v>
      </c>
      <c r="I13016">
        <v>35</v>
      </c>
      <c r="J13016" t="s">
        <v>14</v>
      </c>
      <c r="K13016" t="s">
        <v>15</v>
      </c>
      <c r="L13016">
        <v>22</v>
      </c>
    </row>
    <row r="13017" spans="1:12" x14ac:dyDescent="0.3">
      <c r="A13017">
        <v>443137.75</v>
      </c>
      <c r="B13017">
        <v>4478134.33</v>
      </c>
      <c r="C13017">
        <v>5</v>
      </c>
      <c r="D13017" t="s">
        <v>1091</v>
      </c>
      <c r="E13017" s="2" t="str">
        <f>CONCATENATE(C13017,F13017)</f>
        <v>53</v>
      </c>
      <c r="F13017">
        <v>3</v>
      </c>
      <c r="G13017" t="s">
        <v>1267</v>
      </c>
      <c r="H13017" t="s">
        <v>1288</v>
      </c>
      <c r="I13017">
        <v>45</v>
      </c>
      <c r="J13017" t="s">
        <v>14</v>
      </c>
      <c r="K13017" t="s">
        <v>15</v>
      </c>
      <c r="L13017">
        <v>3</v>
      </c>
    </row>
    <row r="13018" spans="1:12" x14ac:dyDescent="0.3">
      <c r="A13018">
        <v>443158.32</v>
      </c>
      <c r="B13018">
        <v>4478140.0199999996</v>
      </c>
      <c r="C13018">
        <v>5</v>
      </c>
      <c r="D13018" t="s">
        <v>1091</v>
      </c>
      <c r="E13018" s="2" t="str">
        <f>CONCATENATE(C13018,F13018)</f>
        <v>53</v>
      </c>
      <c r="F13018">
        <v>3</v>
      </c>
      <c r="G13018" t="s">
        <v>1267</v>
      </c>
      <c r="H13018" t="s">
        <v>1288</v>
      </c>
      <c r="I13018">
        <v>49</v>
      </c>
      <c r="J13018" t="s">
        <v>14</v>
      </c>
      <c r="K13018" t="s">
        <v>15</v>
      </c>
      <c r="L13018">
        <v>2</v>
      </c>
    </row>
    <row r="13019" spans="1:12" x14ac:dyDescent="0.3">
      <c r="A13019">
        <v>443256.97</v>
      </c>
      <c r="B13019">
        <v>4478143.82</v>
      </c>
      <c r="C13019">
        <v>5</v>
      </c>
      <c r="D13019" t="s">
        <v>1091</v>
      </c>
      <c r="E13019" s="2" t="str">
        <f>CONCATENATE(C13019,F13019)</f>
        <v>53</v>
      </c>
      <c r="F13019">
        <v>3</v>
      </c>
      <c r="G13019" t="s">
        <v>1267</v>
      </c>
      <c r="H13019" t="s">
        <v>1288</v>
      </c>
      <c r="I13019">
        <v>52</v>
      </c>
      <c r="J13019" t="s">
        <v>14</v>
      </c>
      <c r="K13019" t="s">
        <v>15</v>
      </c>
      <c r="L13019">
        <v>3</v>
      </c>
    </row>
    <row r="13020" spans="1:12" x14ac:dyDescent="0.3">
      <c r="A13020">
        <v>443175.36</v>
      </c>
      <c r="B13020">
        <v>4478143.46</v>
      </c>
      <c r="C13020">
        <v>5</v>
      </c>
      <c r="D13020" t="s">
        <v>1091</v>
      </c>
      <c r="E13020" s="2" t="str">
        <f>CONCATENATE(C13020,F13020)</f>
        <v>53</v>
      </c>
      <c r="F13020">
        <v>3</v>
      </c>
      <c r="G13020" t="s">
        <v>1267</v>
      </c>
      <c r="H13020" t="s">
        <v>1288</v>
      </c>
      <c r="I13020">
        <v>53</v>
      </c>
      <c r="J13020" t="s">
        <v>14</v>
      </c>
      <c r="K13020" t="s">
        <v>15</v>
      </c>
      <c r="L13020">
        <v>2</v>
      </c>
    </row>
    <row r="13021" spans="1:12" x14ac:dyDescent="0.3">
      <c r="A13021">
        <v>443217.01</v>
      </c>
      <c r="B13021">
        <v>4478145.3600000003</v>
      </c>
      <c r="C13021">
        <v>5</v>
      </c>
      <c r="D13021" t="s">
        <v>1091</v>
      </c>
      <c r="E13021" s="2" t="str">
        <f>CONCATENATE(C13021,F13021)</f>
        <v>53</v>
      </c>
      <c r="F13021">
        <v>3</v>
      </c>
      <c r="G13021" t="s">
        <v>1267</v>
      </c>
      <c r="H13021" t="s">
        <v>1288</v>
      </c>
      <c r="I13021">
        <v>59</v>
      </c>
      <c r="J13021" t="s">
        <v>14</v>
      </c>
      <c r="K13021" t="s">
        <v>15</v>
      </c>
      <c r="L13021">
        <v>10</v>
      </c>
    </row>
    <row r="13022" spans="1:12" x14ac:dyDescent="0.3">
      <c r="A13022">
        <v>443096.78</v>
      </c>
      <c r="B13022">
        <v>4478121.5999999996</v>
      </c>
      <c r="C13022">
        <v>5</v>
      </c>
      <c r="D13022" t="s">
        <v>1091</v>
      </c>
      <c r="E13022" s="2" t="str">
        <f>CONCATENATE(C13022,F13022)</f>
        <v>53</v>
      </c>
      <c r="F13022">
        <v>3</v>
      </c>
      <c r="G13022" t="s">
        <v>1267</v>
      </c>
      <c r="H13022" t="s">
        <v>1288</v>
      </c>
      <c r="I13022" t="s">
        <v>1289</v>
      </c>
      <c r="J13022" t="s">
        <v>14</v>
      </c>
      <c r="K13022" t="s">
        <v>15</v>
      </c>
      <c r="L13022">
        <v>1</v>
      </c>
    </row>
    <row r="13023" spans="1:12" x14ac:dyDescent="0.3">
      <c r="A13023">
        <v>443411.49</v>
      </c>
      <c r="B13023">
        <v>4477809.33</v>
      </c>
      <c r="C13023">
        <v>5</v>
      </c>
      <c r="D13023" t="s">
        <v>1091</v>
      </c>
      <c r="E13023" s="2" t="str">
        <f>CONCATENATE(C13023,F13023)</f>
        <v>53</v>
      </c>
      <c r="F13023">
        <v>3</v>
      </c>
      <c r="G13023" t="s">
        <v>1267</v>
      </c>
      <c r="H13023" t="s">
        <v>1227</v>
      </c>
      <c r="I13023">
        <v>3</v>
      </c>
      <c r="J13023" t="s">
        <v>14</v>
      </c>
      <c r="K13023" t="s">
        <v>15</v>
      </c>
      <c r="L13023">
        <v>3</v>
      </c>
    </row>
    <row r="13024" spans="1:12" x14ac:dyDescent="0.3">
      <c r="A13024">
        <v>443420.03</v>
      </c>
      <c r="B13024">
        <v>4477795.41</v>
      </c>
      <c r="C13024">
        <v>5</v>
      </c>
      <c r="D13024" t="s">
        <v>1091</v>
      </c>
      <c r="E13024" s="2" t="str">
        <f>CONCATENATE(C13024,F13024)</f>
        <v>53</v>
      </c>
      <c r="F13024">
        <v>3</v>
      </c>
      <c r="G13024" t="s">
        <v>1267</v>
      </c>
      <c r="H13024" t="s">
        <v>1227</v>
      </c>
      <c r="I13024">
        <v>3</v>
      </c>
      <c r="J13024" t="s">
        <v>14</v>
      </c>
      <c r="K13024" t="s">
        <v>15</v>
      </c>
      <c r="L13024">
        <v>1</v>
      </c>
    </row>
    <row r="13025" spans="1:12" x14ac:dyDescent="0.3">
      <c r="A13025">
        <v>443427.57</v>
      </c>
      <c r="B13025">
        <v>4477801.83</v>
      </c>
      <c r="C13025">
        <v>5</v>
      </c>
      <c r="D13025" t="s">
        <v>1091</v>
      </c>
      <c r="E13025" s="2" t="str">
        <f>CONCATENATE(C13025,F13025)</f>
        <v>53</v>
      </c>
      <c r="F13025">
        <v>3</v>
      </c>
      <c r="G13025" t="s">
        <v>1267</v>
      </c>
      <c r="H13025" t="s">
        <v>1227</v>
      </c>
      <c r="I13025">
        <v>4</v>
      </c>
      <c r="J13025" t="s">
        <v>14</v>
      </c>
      <c r="K13025" t="s">
        <v>15</v>
      </c>
      <c r="L13025">
        <v>1</v>
      </c>
    </row>
    <row r="13026" spans="1:12" x14ac:dyDescent="0.3">
      <c r="A13026">
        <v>443395.78</v>
      </c>
      <c r="B13026">
        <v>4477834.6399999997</v>
      </c>
      <c r="C13026">
        <v>5</v>
      </c>
      <c r="D13026" t="s">
        <v>1091</v>
      </c>
      <c r="E13026" s="2" t="str">
        <f>CONCATENATE(C13026,F13026)</f>
        <v>53</v>
      </c>
      <c r="F13026">
        <v>3</v>
      </c>
      <c r="G13026" t="s">
        <v>1267</v>
      </c>
      <c r="H13026" t="s">
        <v>1227</v>
      </c>
      <c r="I13026">
        <v>5</v>
      </c>
      <c r="J13026" t="s">
        <v>359</v>
      </c>
      <c r="K13026" t="s">
        <v>15</v>
      </c>
      <c r="L13026">
        <v>3</v>
      </c>
    </row>
    <row r="13027" spans="1:12" x14ac:dyDescent="0.3">
      <c r="A13027">
        <v>443381.57</v>
      </c>
      <c r="B13027">
        <v>4477862.04</v>
      </c>
      <c r="C13027">
        <v>5</v>
      </c>
      <c r="D13027" t="s">
        <v>1091</v>
      </c>
      <c r="E13027" s="2" t="str">
        <f>CONCATENATE(C13027,F13027)</f>
        <v>53</v>
      </c>
      <c r="F13027">
        <v>3</v>
      </c>
      <c r="G13027" t="s">
        <v>1267</v>
      </c>
      <c r="H13027" t="s">
        <v>1227</v>
      </c>
      <c r="I13027">
        <v>7</v>
      </c>
      <c r="J13027" t="s">
        <v>14</v>
      </c>
      <c r="K13027" t="s">
        <v>15</v>
      </c>
      <c r="L13027">
        <v>1</v>
      </c>
    </row>
    <row r="13028" spans="1:12" x14ac:dyDescent="0.3">
      <c r="A13028">
        <v>443375.86</v>
      </c>
      <c r="B13028">
        <v>4477874.87</v>
      </c>
      <c r="C13028">
        <v>5</v>
      </c>
      <c r="D13028" t="s">
        <v>1091</v>
      </c>
      <c r="E13028" s="2" t="str">
        <f>CONCATENATE(C13028,F13028)</f>
        <v>53</v>
      </c>
      <c r="F13028">
        <v>3</v>
      </c>
      <c r="G13028" t="s">
        <v>1267</v>
      </c>
      <c r="H13028" t="s">
        <v>1227</v>
      </c>
      <c r="I13028">
        <v>9</v>
      </c>
      <c r="J13028" t="s">
        <v>14</v>
      </c>
      <c r="K13028" t="s">
        <v>15</v>
      </c>
      <c r="L13028">
        <v>2</v>
      </c>
    </row>
    <row r="13029" spans="1:12" x14ac:dyDescent="0.3">
      <c r="A13029">
        <v>443410.57</v>
      </c>
      <c r="B13029">
        <v>4477829.91</v>
      </c>
      <c r="C13029">
        <v>5</v>
      </c>
      <c r="D13029" t="s">
        <v>1091</v>
      </c>
      <c r="E13029" s="2" t="str">
        <f>CONCATENATE(C13029,F13029)</f>
        <v>53</v>
      </c>
      <c r="F13029">
        <v>3</v>
      </c>
      <c r="G13029" t="s">
        <v>1267</v>
      </c>
      <c r="H13029" t="s">
        <v>1227</v>
      </c>
      <c r="I13029">
        <v>12</v>
      </c>
      <c r="J13029" t="s">
        <v>14</v>
      </c>
      <c r="K13029" t="s">
        <v>15</v>
      </c>
      <c r="L13029">
        <v>8</v>
      </c>
    </row>
    <row r="13030" spans="1:12" x14ac:dyDescent="0.3">
      <c r="A13030">
        <v>443366.35</v>
      </c>
      <c r="B13030">
        <v>4477896.21</v>
      </c>
      <c r="C13030">
        <v>5</v>
      </c>
      <c r="D13030" t="s">
        <v>1091</v>
      </c>
      <c r="E13030" s="2" t="str">
        <f>CONCATENATE(C13030,F13030)</f>
        <v>53</v>
      </c>
      <c r="F13030">
        <v>3</v>
      </c>
      <c r="G13030" t="s">
        <v>1267</v>
      </c>
      <c r="H13030" t="s">
        <v>1227</v>
      </c>
      <c r="I13030">
        <v>13</v>
      </c>
      <c r="J13030" t="s">
        <v>359</v>
      </c>
      <c r="K13030" t="s">
        <v>15</v>
      </c>
      <c r="L13030">
        <v>4</v>
      </c>
    </row>
    <row r="13031" spans="1:12" x14ac:dyDescent="0.3">
      <c r="A13031">
        <v>443360.41</v>
      </c>
      <c r="B13031">
        <v>4477909.62</v>
      </c>
      <c r="C13031">
        <v>5</v>
      </c>
      <c r="D13031" t="s">
        <v>1091</v>
      </c>
      <c r="E13031" s="2" t="str">
        <f>CONCATENATE(C13031,F13031)</f>
        <v>53</v>
      </c>
      <c r="F13031">
        <v>3</v>
      </c>
      <c r="G13031" t="s">
        <v>1267</v>
      </c>
      <c r="H13031" t="s">
        <v>1227</v>
      </c>
      <c r="I13031">
        <v>13</v>
      </c>
      <c r="J13031" t="s">
        <v>359</v>
      </c>
      <c r="K13031" t="s">
        <v>15</v>
      </c>
      <c r="L13031">
        <v>1</v>
      </c>
    </row>
    <row r="13032" spans="1:12" x14ac:dyDescent="0.3">
      <c r="A13032">
        <v>443354.91</v>
      </c>
      <c r="B13032">
        <v>4477922.0599999996</v>
      </c>
      <c r="C13032">
        <v>5</v>
      </c>
      <c r="D13032" t="s">
        <v>1091</v>
      </c>
      <c r="E13032" s="2" t="str">
        <f>CONCATENATE(C13032,F13032)</f>
        <v>53</v>
      </c>
      <c r="F13032">
        <v>3</v>
      </c>
      <c r="G13032" t="s">
        <v>1267</v>
      </c>
      <c r="H13032" t="s">
        <v>1227</v>
      </c>
      <c r="I13032">
        <v>15</v>
      </c>
      <c r="J13032" t="s">
        <v>359</v>
      </c>
      <c r="K13032" t="s">
        <v>15</v>
      </c>
      <c r="L13032">
        <v>2</v>
      </c>
    </row>
    <row r="13033" spans="1:12" x14ac:dyDescent="0.3">
      <c r="A13033">
        <v>443330.77</v>
      </c>
      <c r="B13033">
        <v>4477964.17</v>
      </c>
      <c r="C13033">
        <v>5</v>
      </c>
      <c r="D13033" t="s">
        <v>1091</v>
      </c>
      <c r="E13033" s="2" t="str">
        <f>CONCATENATE(C13033,F13033)</f>
        <v>53</v>
      </c>
      <c r="F13033">
        <v>3</v>
      </c>
      <c r="G13033" t="s">
        <v>1267</v>
      </c>
      <c r="H13033" t="s">
        <v>1227</v>
      </c>
      <c r="I13033">
        <v>17</v>
      </c>
      <c r="J13033" t="s">
        <v>359</v>
      </c>
      <c r="K13033" t="s">
        <v>15</v>
      </c>
      <c r="L13033">
        <v>3</v>
      </c>
    </row>
    <row r="13034" spans="1:12" x14ac:dyDescent="0.3">
      <c r="A13034">
        <v>443385.33</v>
      </c>
      <c r="B13034">
        <v>4477877.6100000003</v>
      </c>
      <c r="C13034">
        <v>5</v>
      </c>
      <c r="D13034" t="s">
        <v>1091</v>
      </c>
      <c r="E13034" s="2" t="str">
        <f>CONCATENATE(C13034,F13034)</f>
        <v>53</v>
      </c>
      <c r="F13034">
        <v>3</v>
      </c>
      <c r="G13034" t="s">
        <v>1267</v>
      </c>
      <c r="H13034" t="s">
        <v>1227</v>
      </c>
      <c r="I13034">
        <v>18</v>
      </c>
      <c r="J13034" t="s">
        <v>14</v>
      </c>
      <c r="K13034" t="s">
        <v>15</v>
      </c>
      <c r="L13034">
        <v>9</v>
      </c>
    </row>
    <row r="13035" spans="1:12" x14ac:dyDescent="0.3">
      <c r="A13035">
        <v>443371.91</v>
      </c>
      <c r="B13035">
        <v>4477908.12</v>
      </c>
      <c r="C13035">
        <v>5</v>
      </c>
      <c r="D13035" t="s">
        <v>1091</v>
      </c>
      <c r="E13035" s="2" t="str">
        <f>CONCATENATE(C13035,F13035)</f>
        <v>53</v>
      </c>
      <c r="F13035">
        <v>3</v>
      </c>
      <c r="G13035" t="s">
        <v>1267</v>
      </c>
      <c r="H13035" t="s">
        <v>1227</v>
      </c>
      <c r="I13035">
        <v>20</v>
      </c>
      <c r="J13035" t="s">
        <v>14</v>
      </c>
      <c r="K13035" t="s">
        <v>15</v>
      </c>
      <c r="L13035">
        <v>2</v>
      </c>
    </row>
    <row r="13036" spans="1:12" x14ac:dyDescent="0.3">
      <c r="A13036">
        <v>443286.84</v>
      </c>
      <c r="B13036">
        <v>4478030.91</v>
      </c>
      <c r="C13036">
        <v>5</v>
      </c>
      <c r="D13036" t="s">
        <v>1091</v>
      </c>
      <c r="E13036" s="2" t="str">
        <f>CONCATENATE(C13036,F13036)</f>
        <v>53</v>
      </c>
      <c r="F13036">
        <v>3</v>
      </c>
      <c r="G13036" t="s">
        <v>1267</v>
      </c>
      <c r="H13036" t="s">
        <v>1227</v>
      </c>
      <c r="I13036">
        <v>21</v>
      </c>
      <c r="J13036" t="s">
        <v>359</v>
      </c>
      <c r="K13036" t="s">
        <v>15</v>
      </c>
      <c r="L13036">
        <v>1</v>
      </c>
    </row>
    <row r="13037" spans="1:12" x14ac:dyDescent="0.3">
      <c r="A13037">
        <v>443277.16</v>
      </c>
      <c r="B13037">
        <v>4478044.87</v>
      </c>
      <c r="C13037">
        <v>5</v>
      </c>
      <c r="D13037" t="s">
        <v>1091</v>
      </c>
      <c r="E13037" s="2" t="str">
        <f>CONCATENATE(C13037,F13037)</f>
        <v>53</v>
      </c>
      <c r="F13037">
        <v>3</v>
      </c>
      <c r="G13037" t="s">
        <v>1267</v>
      </c>
      <c r="H13037" t="s">
        <v>1227</v>
      </c>
      <c r="I13037">
        <v>23</v>
      </c>
      <c r="J13037" t="s">
        <v>359</v>
      </c>
      <c r="K13037" t="s">
        <v>15</v>
      </c>
      <c r="L13037">
        <v>2</v>
      </c>
    </row>
    <row r="13038" spans="1:12" x14ac:dyDescent="0.3">
      <c r="A13038">
        <v>443360.36</v>
      </c>
      <c r="B13038">
        <v>4477933.78</v>
      </c>
      <c r="C13038">
        <v>5</v>
      </c>
      <c r="D13038" t="s">
        <v>1091</v>
      </c>
      <c r="E13038" s="2" t="str">
        <f>CONCATENATE(C13038,F13038)</f>
        <v>53</v>
      </c>
      <c r="F13038">
        <v>3</v>
      </c>
      <c r="G13038" t="s">
        <v>1267</v>
      </c>
      <c r="H13038" t="s">
        <v>1227</v>
      </c>
      <c r="I13038">
        <v>24</v>
      </c>
      <c r="J13038" t="s">
        <v>14</v>
      </c>
      <c r="K13038" t="s">
        <v>15</v>
      </c>
      <c r="L13038">
        <v>2</v>
      </c>
    </row>
    <row r="13039" spans="1:12" x14ac:dyDescent="0.3">
      <c r="A13039">
        <v>443341.66</v>
      </c>
      <c r="B13039">
        <v>4477967.55</v>
      </c>
      <c r="C13039">
        <v>5</v>
      </c>
      <c r="D13039" t="s">
        <v>1091</v>
      </c>
      <c r="E13039" s="2" t="str">
        <f>CONCATENATE(C13039,F13039)</f>
        <v>53</v>
      </c>
      <c r="F13039">
        <v>3</v>
      </c>
      <c r="G13039" t="s">
        <v>1267</v>
      </c>
      <c r="H13039" t="s">
        <v>1227</v>
      </c>
      <c r="I13039">
        <v>26</v>
      </c>
      <c r="J13039" t="s">
        <v>14</v>
      </c>
      <c r="K13039" t="s">
        <v>15</v>
      </c>
      <c r="L13039">
        <v>3</v>
      </c>
    </row>
    <row r="13040" spans="1:12" x14ac:dyDescent="0.3">
      <c r="A13040">
        <v>443262.24</v>
      </c>
      <c r="B13040">
        <v>4478078.2</v>
      </c>
      <c r="C13040">
        <v>5</v>
      </c>
      <c r="D13040" t="s">
        <v>1091</v>
      </c>
      <c r="E13040" s="2" t="str">
        <f>CONCATENATE(C13040,F13040)</f>
        <v>53</v>
      </c>
      <c r="F13040">
        <v>3</v>
      </c>
      <c r="G13040" t="s">
        <v>1267</v>
      </c>
      <c r="H13040" t="s">
        <v>1227</v>
      </c>
      <c r="I13040">
        <v>27</v>
      </c>
      <c r="J13040" t="s">
        <v>359</v>
      </c>
      <c r="K13040" t="s">
        <v>15</v>
      </c>
      <c r="L13040">
        <v>4</v>
      </c>
    </row>
    <row r="13041" spans="1:12" x14ac:dyDescent="0.3">
      <c r="A13041">
        <v>443268.78</v>
      </c>
      <c r="B13041">
        <v>4478119.87</v>
      </c>
      <c r="C13041">
        <v>5</v>
      </c>
      <c r="D13041" t="s">
        <v>1091</v>
      </c>
      <c r="E13041" s="2" t="str">
        <f>CONCATENATE(C13041,F13041)</f>
        <v>53</v>
      </c>
      <c r="F13041">
        <v>3</v>
      </c>
      <c r="G13041" t="s">
        <v>1267</v>
      </c>
      <c r="H13041" t="s">
        <v>1227</v>
      </c>
      <c r="I13041">
        <v>29</v>
      </c>
      <c r="J13041" t="s">
        <v>359</v>
      </c>
      <c r="K13041" t="s">
        <v>15</v>
      </c>
      <c r="L13041">
        <v>5</v>
      </c>
    </row>
    <row r="13042" spans="1:12" x14ac:dyDescent="0.3">
      <c r="A13042">
        <v>443274.63</v>
      </c>
      <c r="B13042">
        <v>4478160.57</v>
      </c>
      <c r="C13042">
        <v>5</v>
      </c>
      <c r="D13042" t="s">
        <v>1091</v>
      </c>
      <c r="E13042" s="2" t="str">
        <f>CONCATENATE(C13042,F13042)</f>
        <v>53</v>
      </c>
      <c r="F13042">
        <v>3</v>
      </c>
      <c r="G13042" t="s">
        <v>1267</v>
      </c>
      <c r="H13042" t="s">
        <v>1227</v>
      </c>
      <c r="I13042">
        <v>31</v>
      </c>
      <c r="J13042" t="s">
        <v>359</v>
      </c>
      <c r="K13042" t="s">
        <v>15</v>
      </c>
      <c r="L13042">
        <v>5</v>
      </c>
    </row>
    <row r="13043" spans="1:12" x14ac:dyDescent="0.3">
      <c r="A13043">
        <v>443326.11</v>
      </c>
      <c r="B13043">
        <v>4477989.92</v>
      </c>
      <c r="C13043">
        <v>5</v>
      </c>
      <c r="D13043" t="s">
        <v>1091</v>
      </c>
      <c r="E13043" s="2" t="str">
        <f>CONCATENATE(C13043,F13043)</f>
        <v>53</v>
      </c>
      <c r="F13043">
        <v>3</v>
      </c>
      <c r="G13043" t="s">
        <v>1267</v>
      </c>
      <c r="H13043" t="s">
        <v>1227</v>
      </c>
      <c r="I13043">
        <v>32</v>
      </c>
      <c r="J13043" t="s">
        <v>14</v>
      </c>
      <c r="K13043" t="s">
        <v>15</v>
      </c>
      <c r="L13043">
        <v>5</v>
      </c>
    </row>
    <row r="13044" spans="1:12" x14ac:dyDescent="0.3">
      <c r="A13044">
        <v>443291.61</v>
      </c>
      <c r="B13044">
        <v>4478039.7300000004</v>
      </c>
      <c r="C13044">
        <v>5</v>
      </c>
      <c r="D13044" t="s">
        <v>1091</v>
      </c>
      <c r="E13044" s="2" t="str">
        <f>CONCATENATE(C13044,F13044)</f>
        <v>53</v>
      </c>
      <c r="F13044">
        <v>3</v>
      </c>
      <c r="G13044" t="s">
        <v>1267</v>
      </c>
      <c r="H13044" t="s">
        <v>1227</v>
      </c>
      <c r="I13044">
        <v>44</v>
      </c>
      <c r="J13044" t="s">
        <v>14</v>
      </c>
      <c r="K13044" t="s">
        <v>15</v>
      </c>
      <c r="L13044">
        <v>4</v>
      </c>
    </row>
    <row r="13045" spans="1:12" x14ac:dyDescent="0.3">
      <c r="A13045">
        <v>443278.45</v>
      </c>
      <c r="B13045">
        <v>4478058.22</v>
      </c>
      <c r="C13045">
        <v>5</v>
      </c>
      <c r="D13045" t="s">
        <v>1091</v>
      </c>
      <c r="E13045" s="2" t="str">
        <f>CONCATENATE(C13045,F13045)</f>
        <v>53</v>
      </c>
      <c r="F13045">
        <v>3</v>
      </c>
      <c r="G13045" t="s">
        <v>1267</v>
      </c>
      <c r="H13045" t="s">
        <v>1227</v>
      </c>
      <c r="I13045">
        <v>54</v>
      </c>
      <c r="J13045" t="s">
        <v>14</v>
      </c>
      <c r="K13045" t="s">
        <v>15</v>
      </c>
      <c r="L13045">
        <v>4</v>
      </c>
    </row>
    <row r="13046" spans="1:12" x14ac:dyDescent="0.3">
      <c r="A13046">
        <v>443274.99</v>
      </c>
      <c r="B13046">
        <v>4478081.62</v>
      </c>
      <c r="C13046">
        <v>5</v>
      </c>
      <c r="D13046" t="s">
        <v>1091</v>
      </c>
      <c r="E13046" s="2" t="str">
        <f>CONCATENATE(C13046,F13046)</f>
        <v>53</v>
      </c>
      <c r="F13046">
        <v>3</v>
      </c>
      <c r="G13046" t="s">
        <v>1267</v>
      </c>
      <c r="H13046" t="s">
        <v>1227</v>
      </c>
      <c r="I13046">
        <v>58</v>
      </c>
      <c r="J13046" t="s">
        <v>14</v>
      </c>
      <c r="K13046" t="s">
        <v>15</v>
      </c>
      <c r="L13046">
        <v>4</v>
      </c>
    </row>
    <row r="13047" spans="1:12" x14ac:dyDescent="0.3">
      <c r="A13047">
        <v>443283.93</v>
      </c>
      <c r="B13047">
        <v>4478141.4000000004</v>
      </c>
      <c r="C13047">
        <v>5</v>
      </c>
      <c r="D13047" t="s">
        <v>1091</v>
      </c>
      <c r="E13047" s="2" t="str">
        <f>CONCATENATE(C13047,F13047)</f>
        <v>53</v>
      </c>
      <c r="F13047">
        <v>3</v>
      </c>
      <c r="G13047" t="s">
        <v>1267</v>
      </c>
      <c r="H13047" t="s">
        <v>1227</v>
      </c>
      <c r="I13047">
        <v>60</v>
      </c>
      <c r="J13047" t="s">
        <v>14</v>
      </c>
      <c r="K13047" t="s">
        <v>15</v>
      </c>
      <c r="L13047">
        <v>13</v>
      </c>
    </row>
    <row r="13048" spans="1:12" x14ac:dyDescent="0.3">
      <c r="A13048">
        <v>443316.08</v>
      </c>
      <c r="B13048">
        <v>4477989.04</v>
      </c>
      <c r="C13048">
        <v>5</v>
      </c>
      <c r="D13048" t="s">
        <v>1091</v>
      </c>
      <c r="E13048" s="2" t="str">
        <f>CONCATENATE(C13048,F13048)</f>
        <v>53</v>
      </c>
      <c r="F13048">
        <v>3</v>
      </c>
      <c r="G13048" t="s">
        <v>1267</v>
      </c>
      <c r="H13048" t="s">
        <v>1227</v>
      </c>
      <c r="I13048" t="s">
        <v>171</v>
      </c>
      <c r="J13048" t="s">
        <v>359</v>
      </c>
      <c r="K13048" t="s">
        <v>15</v>
      </c>
      <c r="L13048">
        <v>9</v>
      </c>
    </row>
    <row r="13049" spans="1:12" x14ac:dyDescent="0.3">
      <c r="A13049">
        <v>443068.25</v>
      </c>
      <c r="B13049">
        <v>4477725.2300000004</v>
      </c>
      <c r="C13049">
        <v>5</v>
      </c>
      <c r="D13049" t="s">
        <v>1091</v>
      </c>
      <c r="E13049" s="2" t="str">
        <f>CONCATENATE(C13049,F13049)</f>
        <v>53</v>
      </c>
      <c r="F13049">
        <v>3</v>
      </c>
      <c r="G13049" t="s">
        <v>1267</v>
      </c>
      <c r="H13049" t="s">
        <v>1290</v>
      </c>
      <c r="I13049">
        <v>1</v>
      </c>
      <c r="J13049" t="s">
        <v>359</v>
      </c>
      <c r="K13049" t="s">
        <v>19</v>
      </c>
      <c r="L13049">
        <v>1</v>
      </c>
    </row>
    <row r="13050" spans="1:12" x14ac:dyDescent="0.3">
      <c r="A13050">
        <v>443090.28</v>
      </c>
      <c r="B13050">
        <v>4477733.68</v>
      </c>
      <c r="C13050">
        <v>5</v>
      </c>
      <c r="D13050" t="s">
        <v>1091</v>
      </c>
      <c r="E13050" s="2" t="str">
        <f>CONCATENATE(C13050,F13050)</f>
        <v>53</v>
      </c>
      <c r="F13050">
        <v>3</v>
      </c>
      <c r="G13050" t="s">
        <v>1267</v>
      </c>
      <c r="H13050" t="s">
        <v>1290</v>
      </c>
      <c r="I13050">
        <v>2</v>
      </c>
      <c r="J13050" t="s">
        <v>359</v>
      </c>
      <c r="K13050" t="s">
        <v>15</v>
      </c>
      <c r="L13050">
        <v>2</v>
      </c>
    </row>
    <row r="13051" spans="1:12" x14ac:dyDescent="0.3">
      <c r="A13051">
        <v>443074.91</v>
      </c>
      <c r="B13051">
        <v>4477717.6399999997</v>
      </c>
      <c r="C13051">
        <v>5</v>
      </c>
      <c r="D13051" t="s">
        <v>1091</v>
      </c>
      <c r="E13051" s="2" t="str">
        <f>CONCATENATE(C13051,F13051)</f>
        <v>53</v>
      </c>
      <c r="F13051">
        <v>3</v>
      </c>
      <c r="G13051" t="s">
        <v>1267</v>
      </c>
      <c r="H13051" t="s">
        <v>1290</v>
      </c>
      <c r="I13051">
        <v>2</v>
      </c>
      <c r="J13051" t="s">
        <v>14</v>
      </c>
      <c r="K13051" t="s">
        <v>15</v>
      </c>
      <c r="L13051">
        <v>1</v>
      </c>
    </row>
    <row r="13052" spans="1:12" x14ac:dyDescent="0.3">
      <c r="A13052">
        <v>443090.22</v>
      </c>
      <c r="B13052">
        <v>4477724.71</v>
      </c>
      <c r="C13052">
        <v>5</v>
      </c>
      <c r="D13052" t="s">
        <v>1091</v>
      </c>
      <c r="E13052" s="2" t="str">
        <f>CONCATENATE(C13052,F13052)</f>
        <v>53</v>
      </c>
      <c r="F13052">
        <v>3</v>
      </c>
      <c r="G13052" t="s">
        <v>1267</v>
      </c>
      <c r="H13052" t="s">
        <v>1290</v>
      </c>
      <c r="I13052">
        <v>2</v>
      </c>
      <c r="J13052" t="s">
        <v>14</v>
      </c>
      <c r="K13052" t="s">
        <v>15</v>
      </c>
      <c r="L13052">
        <v>1</v>
      </c>
    </row>
    <row r="13053" spans="1:12" x14ac:dyDescent="0.3">
      <c r="A13053">
        <v>443078.84</v>
      </c>
      <c r="B13053">
        <v>4477728.0599999996</v>
      </c>
      <c r="C13053">
        <v>5</v>
      </c>
      <c r="D13053" t="s">
        <v>1091</v>
      </c>
      <c r="E13053" s="2" t="str">
        <f>CONCATENATE(C13053,F13053)</f>
        <v>53</v>
      </c>
      <c r="F13053">
        <v>3</v>
      </c>
      <c r="G13053" t="s">
        <v>1267</v>
      </c>
      <c r="H13053" t="s">
        <v>1290</v>
      </c>
      <c r="I13053">
        <v>3</v>
      </c>
      <c r="J13053" t="s">
        <v>359</v>
      </c>
      <c r="K13053" t="s">
        <v>15</v>
      </c>
      <c r="L13053">
        <v>2</v>
      </c>
    </row>
    <row r="13054" spans="1:12" x14ac:dyDescent="0.3">
      <c r="A13054">
        <v>443099.47</v>
      </c>
      <c r="B13054">
        <v>4477729.5199999996</v>
      </c>
      <c r="C13054">
        <v>5</v>
      </c>
      <c r="D13054" t="s">
        <v>1091</v>
      </c>
      <c r="E13054" s="2" t="str">
        <f>CONCATENATE(C13054,F13054)</f>
        <v>53</v>
      </c>
      <c r="F13054">
        <v>3</v>
      </c>
      <c r="G13054" t="s">
        <v>1267</v>
      </c>
      <c r="H13054" t="s">
        <v>1290</v>
      </c>
      <c r="I13054">
        <v>4</v>
      </c>
      <c r="J13054" t="s">
        <v>14</v>
      </c>
      <c r="K13054" t="s">
        <v>15</v>
      </c>
      <c r="L13054">
        <v>2</v>
      </c>
    </row>
    <row r="13055" spans="1:12" x14ac:dyDescent="0.3">
      <c r="A13055">
        <v>443099.3</v>
      </c>
      <c r="B13055">
        <v>4477738.05</v>
      </c>
      <c r="C13055">
        <v>5</v>
      </c>
      <c r="D13055" t="s">
        <v>1091</v>
      </c>
      <c r="E13055" s="2" t="str">
        <f>CONCATENATE(C13055,F13055)</f>
        <v>53</v>
      </c>
      <c r="F13055">
        <v>3</v>
      </c>
      <c r="G13055" t="s">
        <v>1267</v>
      </c>
      <c r="H13055" t="s">
        <v>1290</v>
      </c>
      <c r="I13055">
        <v>4</v>
      </c>
      <c r="J13055" t="s">
        <v>359</v>
      </c>
      <c r="K13055" t="s">
        <v>15</v>
      </c>
      <c r="L13055">
        <v>1</v>
      </c>
    </row>
    <row r="13056" spans="1:12" x14ac:dyDescent="0.3">
      <c r="A13056">
        <v>443110.59</v>
      </c>
      <c r="B13056">
        <v>4477734.75</v>
      </c>
      <c r="C13056">
        <v>5</v>
      </c>
      <c r="D13056" t="s">
        <v>1091</v>
      </c>
      <c r="E13056" s="2" t="str">
        <f>CONCATENATE(C13056,F13056)</f>
        <v>53</v>
      </c>
      <c r="F13056">
        <v>3</v>
      </c>
      <c r="G13056" t="s">
        <v>1267</v>
      </c>
      <c r="H13056" t="s">
        <v>1290</v>
      </c>
      <c r="I13056">
        <v>6</v>
      </c>
      <c r="J13056" t="s">
        <v>14</v>
      </c>
      <c r="K13056" t="s">
        <v>15</v>
      </c>
      <c r="L13056">
        <v>2</v>
      </c>
    </row>
    <row r="13057" spans="1:12" x14ac:dyDescent="0.3">
      <c r="A13057">
        <v>443104.78</v>
      </c>
      <c r="B13057">
        <v>4477740.66</v>
      </c>
      <c r="C13057">
        <v>5</v>
      </c>
      <c r="D13057" t="s">
        <v>1091</v>
      </c>
      <c r="E13057" s="2" t="str">
        <f>CONCATENATE(C13057,F13057)</f>
        <v>53</v>
      </c>
      <c r="F13057">
        <v>3</v>
      </c>
      <c r="G13057" t="s">
        <v>1267</v>
      </c>
      <c r="H13057" t="s">
        <v>1290</v>
      </c>
      <c r="I13057">
        <v>6</v>
      </c>
      <c r="J13057" t="s">
        <v>359</v>
      </c>
      <c r="K13057" t="s">
        <v>15</v>
      </c>
      <c r="L13057">
        <v>1</v>
      </c>
    </row>
    <row r="13058" spans="1:12" x14ac:dyDescent="0.3">
      <c r="A13058">
        <v>443126.66</v>
      </c>
      <c r="B13058">
        <v>4477742.57</v>
      </c>
      <c r="C13058">
        <v>5</v>
      </c>
      <c r="D13058" t="s">
        <v>1091</v>
      </c>
      <c r="E13058" s="2" t="str">
        <f>CONCATENATE(C13058,F13058)</f>
        <v>53</v>
      </c>
      <c r="F13058">
        <v>3</v>
      </c>
      <c r="G13058" t="s">
        <v>1267</v>
      </c>
      <c r="H13058" t="s">
        <v>1290</v>
      </c>
      <c r="I13058">
        <v>8</v>
      </c>
      <c r="J13058" t="s">
        <v>14</v>
      </c>
      <c r="K13058" t="s">
        <v>15</v>
      </c>
      <c r="L13058">
        <v>1</v>
      </c>
    </row>
    <row r="13059" spans="1:12" x14ac:dyDescent="0.3">
      <c r="A13059">
        <v>443126.78</v>
      </c>
      <c r="B13059">
        <v>4477751.26</v>
      </c>
      <c r="C13059">
        <v>5</v>
      </c>
      <c r="D13059" t="s">
        <v>1091</v>
      </c>
      <c r="E13059" s="2" t="str">
        <f>CONCATENATE(C13059,F13059)</f>
        <v>53</v>
      </c>
      <c r="F13059">
        <v>3</v>
      </c>
      <c r="G13059" t="s">
        <v>1267</v>
      </c>
      <c r="H13059" t="s">
        <v>1290</v>
      </c>
      <c r="I13059">
        <v>9</v>
      </c>
      <c r="J13059" t="s">
        <v>359</v>
      </c>
      <c r="K13059" t="s">
        <v>15</v>
      </c>
      <c r="L13059">
        <v>2</v>
      </c>
    </row>
    <row r="13060" spans="1:12" x14ac:dyDescent="0.3">
      <c r="A13060">
        <v>443141.28</v>
      </c>
      <c r="B13060">
        <v>4477758.2699999996</v>
      </c>
      <c r="C13060">
        <v>5</v>
      </c>
      <c r="D13060" t="s">
        <v>1091</v>
      </c>
      <c r="E13060" s="2" t="str">
        <f>CONCATENATE(C13060,F13060)</f>
        <v>53</v>
      </c>
      <c r="F13060">
        <v>3</v>
      </c>
      <c r="G13060" t="s">
        <v>1267</v>
      </c>
      <c r="H13060" t="s">
        <v>1290</v>
      </c>
      <c r="I13060">
        <v>10</v>
      </c>
      <c r="J13060" t="s">
        <v>359</v>
      </c>
      <c r="K13060" t="s">
        <v>15</v>
      </c>
      <c r="L13060">
        <v>1</v>
      </c>
    </row>
    <row r="13061" spans="1:12" x14ac:dyDescent="0.3">
      <c r="A13061">
        <v>443147.34</v>
      </c>
      <c r="B13061">
        <v>4477752.63</v>
      </c>
      <c r="C13061">
        <v>5</v>
      </c>
      <c r="D13061" t="s">
        <v>1091</v>
      </c>
      <c r="E13061" s="2" t="str">
        <f>CONCATENATE(C13061,F13061)</f>
        <v>53</v>
      </c>
      <c r="F13061">
        <v>3</v>
      </c>
      <c r="G13061" t="s">
        <v>1267</v>
      </c>
      <c r="H13061" t="s">
        <v>1290</v>
      </c>
      <c r="I13061">
        <v>10</v>
      </c>
      <c r="J13061" t="s">
        <v>14</v>
      </c>
      <c r="K13061" t="s">
        <v>15</v>
      </c>
      <c r="L13061">
        <v>2</v>
      </c>
    </row>
    <row r="13062" spans="1:12" x14ac:dyDescent="0.3">
      <c r="A13062">
        <v>443150.34</v>
      </c>
      <c r="B13062">
        <v>4477762.58</v>
      </c>
      <c r="C13062">
        <v>5</v>
      </c>
      <c r="D13062" t="s">
        <v>1091</v>
      </c>
      <c r="E13062" s="2" t="str">
        <f>CONCATENATE(C13062,F13062)</f>
        <v>53</v>
      </c>
      <c r="F13062">
        <v>3</v>
      </c>
      <c r="G13062" t="s">
        <v>1267</v>
      </c>
      <c r="H13062" t="s">
        <v>1290</v>
      </c>
      <c r="I13062">
        <v>12</v>
      </c>
      <c r="J13062" t="s">
        <v>359</v>
      </c>
      <c r="K13062" t="s">
        <v>15</v>
      </c>
      <c r="L13062">
        <v>2</v>
      </c>
    </row>
    <row r="13063" spans="1:12" x14ac:dyDescent="0.3">
      <c r="A13063">
        <v>443161.97</v>
      </c>
      <c r="B13063">
        <v>4477768.34</v>
      </c>
      <c r="C13063">
        <v>5</v>
      </c>
      <c r="D13063" t="s">
        <v>1091</v>
      </c>
      <c r="E13063" s="2" t="str">
        <f>CONCATENATE(C13063,F13063)</f>
        <v>53</v>
      </c>
      <c r="F13063">
        <v>3</v>
      </c>
      <c r="G13063" t="s">
        <v>1267</v>
      </c>
      <c r="H13063" t="s">
        <v>1290</v>
      </c>
      <c r="I13063">
        <v>13</v>
      </c>
      <c r="J13063" t="s">
        <v>359</v>
      </c>
      <c r="K13063" t="s">
        <v>15</v>
      </c>
      <c r="L13063">
        <v>2</v>
      </c>
    </row>
    <row r="13064" spans="1:12" x14ac:dyDescent="0.3">
      <c r="A13064">
        <v>443171.03</v>
      </c>
      <c r="B13064">
        <v>4477772.6399999997</v>
      </c>
      <c r="C13064">
        <v>5</v>
      </c>
      <c r="D13064" t="s">
        <v>1091</v>
      </c>
      <c r="E13064" s="2" t="str">
        <f>CONCATENATE(C13064,F13064)</f>
        <v>53</v>
      </c>
      <c r="F13064">
        <v>3</v>
      </c>
      <c r="G13064" t="s">
        <v>1267</v>
      </c>
      <c r="H13064" t="s">
        <v>1290</v>
      </c>
      <c r="I13064">
        <v>13</v>
      </c>
      <c r="J13064" t="s">
        <v>359</v>
      </c>
      <c r="K13064" t="s">
        <v>15</v>
      </c>
      <c r="L13064">
        <v>1</v>
      </c>
    </row>
    <row r="13065" spans="1:12" x14ac:dyDescent="0.3">
      <c r="A13065">
        <v>443172.09</v>
      </c>
      <c r="B13065">
        <v>4477764.47</v>
      </c>
      <c r="C13065">
        <v>5</v>
      </c>
      <c r="D13065" t="s">
        <v>1091</v>
      </c>
      <c r="E13065" s="2" t="str">
        <f>CONCATENATE(C13065,F13065)</f>
        <v>53</v>
      </c>
      <c r="F13065">
        <v>3</v>
      </c>
      <c r="G13065" t="s">
        <v>1267</v>
      </c>
      <c r="H13065" t="s">
        <v>1290</v>
      </c>
      <c r="I13065">
        <v>14</v>
      </c>
      <c r="J13065" t="s">
        <v>14</v>
      </c>
      <c r="K13065" t="s">
        <v>15</v>
      </c>
      <c r="L13065">
        <v>2</v>
      </c>
    </row>
    <row r="13066" spans="1:12" x14ac:dyDescent="0.3">
      <c r="A13066">
        <v>443177.47</v>
      </c>
      <c r="B13066">
        <v>4477775.76</v>
      </c>
      <c r="C13066">
        <v>5</v>
      </c>
      <c r="D13066" t="s">
        <v>1091</v>
      </c>
      <c r="E13066" s="2" t="str">
        <f>CONCATENATE(C13066,F13066)</f>
        <v>53</v>
      </c>
      <c r="F13066">
        <v>3</v>
      </c>
      <c r="G13066" t="s">
        <v>1267</v>
      </c>
      <c r="H13066" t="s">
        <v>1290</v>
      </c>
      <c r="I13066">
        <v>16</v>
      </c>
      <c r="J13066" t="s">
        <v>359</v>
      </c>
      <c r="K13066" t="s">
        <v>15</v>
      </c>
      <c r="L13066">
        <v>1</v>
      </c>
    </row>
    <row r="13067" spans="1:12" x14ac:dyDescent="0.3">
      <c r="A13067">
        <v>443183.66</v>
      </c>
      <c r="B13067">
        <v>4477770.22</v>
      </c>
      <c r="C13067">
        <v>5</v>
      </c>
      <c r="D13067" t="s">
        <v>1091</v>
      </c>
      <c r="E13067" s="2" t="str">
        <f>CONCATENATE(C13067,F13067)</f>
        <v>53</v>
      </c>
      <c r="F13067">
        <v>3</v>
      </c>
      <c r="G13067" t="s">
        <v>1267</v>
      </c>
      <c r="H13067" t="s">
        <v>1290</v>
      </c>
      <c r="I13067">
        <v>16</v>
      </c>
      <c r="J13067" t="s">
        <v>14</v>
      </c>
      <c r="K13067" t="s">
        <v>15</v>
      </c>
      <c r="L13067">
        <v>2</v>
      </c>
    </row>
    <row r="13068" spans="1:12" x14ac:dyDescent="0.3">
      <c r="A13068">
        <v>443186.72</v>
      </c>
      <c r="B13068">
        <v>4477780.3099999996</v>
      </c>
      <c r="C13068">
        <v>5</v>
      </c>
      <c r="D13068" t="s">
        <v>1091</v>
      </c>
      <c r="E13068" s="2" t="str">
        <f>CONCATENATE(C13068,F13068)</f>
        <v>53</v>
      </c>
      <c r="F13068">
        <v>3</v>
      </c>
      <c r="G13068" t="s">
        <v>1267</v>
      </c>
      <c r="H13068" t="s">
        <v>1290</v>
      </c>
      <c r="I13068">
        <v>18</v>
      </c>
      <c r="J13068" t="s">
        <v>359</v>
      </c>
      <c r="K13068" t="s">
        <v>15</v>
      </c>
      <c r="L13068">
        <v>2</v>
      </c>
    </row>
    <row r="13069" spans="1:12" x14ac:dyDescent="0.3">
      <c r="A13069">
        <v>443192.59</v>
      </c>
      <c r="B13069">
        <v>4477774.38</v>
      </c>
      <c r="C13069">
        <v>5</v>
      </c>
      <c r="D13069" t="s">
        <v>1091</v>
      </c>
      <c r="E13069" s="2" t="str">
        <f>CONCATENATE(C13069,F13069)</f>
        <v>53</v>
      </c>
      <c r="F13069">
        <v>3</v>
      </c>
      <c r="G13069" t="s">
        <v>1267</v>
      </c>
      <c r="H13069" t="s">
        <v>1290</v>
      </c>
      <c r="I13069">
        <v>18</v>
      </c>
      <c r="J13069" t="s">
        <v>14</v>
      </c>
      <c r="K13069" t="s">
        <v>15</v>
      </c>
      <c r="L13069">
        <v>1</v>
      </c>
    </row>
    <row r="13070" spans="1:12" x14ac:dyDescent="0.3">
      <c r="A13070">
        <v>443199.09</v>
      </c>
      <c r="B13070">
        <v>4477777.4400000004</v>
      </c>
      <c r="C13070">
        <v>5</v>
      </c>
      <c r="D13070" t="s">
        <v>1091</v>
      </c>
      <c r="E13070" s="2" t="str">
        <f>CONCATENATE(C13070,F13070)</f>
        <v>53</v>
      </c>
      <c r="F13070">
        <v>3</v>
      </c>
      <c r="G13070" t="s">
        <v>1267</v>
      </c>
      <c r="H13070" t="s">
        <v>1290</v>
      </c>
      <c r="I13070">
        <v>18</v>
      </c>
      <c r="J13070" t="s">
        <v>14</v>
      </c>
      <c r="K13070" t="s">
        <v>15</v>
      </c>
      <c r="L13070">
        <v>1</v>
      </c>
    </row>
    <row r="13071" spans="1:12" x14ac:dyDescent="0.3">
      <c r="A13071">
        <v>443198.09</v>
      </c>
      <c r="B13071">
        <v>4477786.01</v>
      </c>
      <c r="C13071">
        <v>5</v>
      </c>
      <c r="D13071" t="s">
        <v>1091</v>
      </c>
      <c r="E13071" s="2" t="str">
        <f>CONCATENATE(C13071,F13071)</f>
        <v>53</v>
      </c>
      <c r="F13071">
        <v>3</v>
      </c>
      <c r="G13071" t="s">
        <v>1267</v>
      </c>
      <c r="H13071" t="s">
        <v>1290</v>
      </c>
      <c r="I13071">
        <v>20</v>
      </c>
      <c r="J13071" t="s">
        <v>359</v>
      </c>
      <c r="K13071" t="s">
        <v>15</v>
      </c>
      <c r="L13071">
        <v>2</v>
      </c>
    </row>
    <row r="13072" spans="1:12" x14ac:dyDescent="0.3">
      <c r="A13072">
        <v>443206.03</v>
      </c>
      <c r="B13072">
        <v>4477780.84</v>
      </c>
      <c r="C13072">
        <v>5</v>
      </c>
      <c r="D13072" t="s">
        <v>1091</v>
      </c>
      <c r="E13072" s="2" t="str">
        <f>CONCATENATE(C13072,F13072)</f>
        <v>53</v>
      </c>
      <c r="F13072">
        <v>3</v>
      </c>
      <c r="G13072" t="s">
        <v>1267</v>
      </c>
      <c r="H13072" t="s">
        <v>1290</v>
      </c>
      <c r="I13072">
        <v>20</v>
      </c>
      <c r="J13072" t="s">
        <v>14</v>
      </c>
      <c r="K13072" t="s">
        <v>15</v>
      </c>
      <c r="L13072">
        <v>1</v>
      </c>
    </row>
    <row r="13073" spans="1:12" x14ac:dyDescent="0.3">
      <c r="A13073">
        <v>443134.97</v>
      </c>
      <c r="B13073">
        <v>4477755.08</v>
      </c>
      <c r="C13073">
        <v>5</v>
      </c>
      <c r="D13073" t="s">
        <v>1091</v>
      </c>
      <c r="E13073" s="2" t="str">
        <f>CONCATENATE(C13073,F13073)</f>
        <v>53</v>
      </c>
      <c r="F13073">
        <v>3</v>
      </c>
      <c r="G13073" t="s">
        <v>1267</v>
      </c>
      <c r="H13073" t="s">
        <v>1290</v>
      </c>
      <c r="I13073" t="s">
        <v>118</v>
      </c>
      <c r="J13073" t="s">
        <v>359</v>
      </c>
      <c r="K13073" t="s">
        <v>15</v>
      </c>
      <c r="L13073">
        <v>1</v>
      </c>
    </row>
    <row r="13074" spans="1:12" x14ac:dyDescent="0.3">
      <c r="A13074">
        <v>443135.66</v>
      </c>
      <c r="B13074">
        <v>4477746.97</v>
      </c>
      <c r="C13074">
        <v>5</v>
      </c>
      <c r="D13074" t="s">
        <v>1091</v>
      </c>
      <c r="E13074" s="2" t="str">
        <f>CONCATENATE(C13074,F13074)</f>
        <v>53</v>
      </c>
      <c r="F13074">
        <v>3</v>
      </c>
      <c r="G13074" t="s">
        <v>1267</v>
      </c>
      <c r="H13074" t="s">
        <v>1290</v>
      </c>
      <c r="I13074" t="s">
        <v>118</v>
      </c>
      <c r="J13074" t="s">
        <v>14</v>
      </c>
      <c r="K13074" t="s">
        <v>15</v>
      </c>
      <c r="L13074">
        <v>2</v>
      </c>
    </row>
    <row r="13075" spans="1:12" x14ac:dyDescent="0.3">
      <c r="A13075">
        <v>442597.32</v>
      </c>
      <c r="B13075">
        <v>4477428.76</v>
      </c>
      <c r="C13075">
        <v>5</v>
      </c>
      <c r="D13075" t="s">
        <v>1091</v>
      </c>
      <c r="E13075" s="2" t="str">
        <f>CONCATENATE(C13075,F13075)</f>
        <v>53</v>
      </c>
      <c r="F13075">
        <v>3</v>
      </c>
      <c r="G13075" t="s">
        <v>1267</v>
      </c>
      <c r="H13075" t="s">
        <v>1291</v>
      </c>
      <c r="I13075" t="s">
        <v>26</v>
      </c>
      <c r="J13075" t="s">
        <v>14</v>
      </c>
      <c r="K13075" t="s">
        <v>19</v>
      </c>
      <c r="L13075">
        <v>11</v>
      </c>
    </row>
    <row r="13076" spans="1:12" x14ac:dyDescent="0.3">
      <c r="A13076">
        <v>442512.61</v>
      </c>
      <c r="B13076">
        <v>4477041.7</v>
      </c>
      <c r="C13076">
        <v>5</v>
      </c>
      <c r="D13076" t="s">
        <v>1091</v>
      </c>
      <c r="E13076" s="2" t="str">
        <f>CONCATENATE(C13076,F13076)</f>
        <v>53</v>
      </c>
      <c r="F13076">
        <v>3</v>
      </c>
      <c r="G13076" t="s">
        <v>1267</v>
      </c>
      <c r="H13076" t="s">
        <v>1292</v>
      </c>
      <c r="I13076">
        <v>1</v>
      </c>
      <c r="J13076" t="s">
        <v>14</v>
      </c>
      <c r="K13076" t="s">
        <v>15</v>
      </c>
      <c r="L13076">
        <v>6</v>
      </c>
    </row>
    <row r="13077" spans="1:12" x14ac:dyDescent="0.3">
      <c r="A13077">
        <v>442517.66</v>
      </c>
      <c r="B13077">
        <v>4477092.58</v>
      </c>
      <c r="C13077">
        <v>5</v>
      </c>
      <c r="D13077" t="s">
        <v>1091</v>
      </c>
      <c r="E13077" s="2" t="str">
        <f>CONCATENATE(C13077,F13077)</f>
        <v>53</v>
      </c>
      <c r="F13077">
        <v>3</v>
      </c>
      <c r="G13077" t="s">
        <v>1267</v>
      </c>
      <c r="H13077" t="s">
        <v>1292</v>
      </c>
      <c r="I13077">
        <v>2</v>
      </c>
      <c r="J13077" t="s">
        <v>14</v>
      </c>
      <c r="K13077" t="s">
        <v>15</v>
      </c>
      <c r="L13077">
        <v>5</v>
      </c>
    </row>
    <row r="13078" spans="1:12" x14ac:dyDescent="0.3">
      <c r="A13078">
        <v>442514.86</v>
      </c>
      <c r="B13078">
        <v>4477064.78</v>
      </c>
      <c r="C13078">
        <v>5</v>
      </c>
      <c r="D13078" t="s">
        <v>1091</v>
      </c>
      <c r="E13078" s="2" t="str">
        <f>CONCATENATE(C13078,F13078)</f>
        <v>53</v>
      </c>
      <c r="F13078">
        <v>3</v>
      </c>
      <c r="G13078" t="s">
        <v>1267</v>
      </c>
      <c r="H13078" t="s">
        <v>1292</v>
      </c>
      <c r="I13078">
        <v>3</v>
      </c>
      <c r="J13078" t="s">
        <v>14</v>
      </c>
      <c r="K13078" t="s">
        <v>15</v>
      </c>
      <c r="L13078">
        <v>2</v>
      </c>
    </row>
    <row r="13079" spans="1:12" x14ac:dyDescent="0.3">
      <c r="A13079">
        <v>442523.09</v>
      </c>
      <c r="B13079">
        <v>4477066.95</v>
      </c>
      <c r="C13079">
        <v>5</v>
      </c>
      <c r="D13079" t="s">
        <v>1091</v>
      </c>
      <c r="E13079" s="2" t="str">
        <f>CONCATENATE(C13079,F13079)</f>
        <v>53</v>
      </c>
      <c r="F13079">
        <v>3</v>
      </c>
      <c r="G13079" t="s">
        <v>1267</v>
      </c>
      <c r="H13079" t="s">
        <v>1292</v>
      </c>
      <c r="I13079">
        <v>3</v>
      </c>
      <c r="J13079" t="s">
        <v>14</v>
      </c>
      <c r="K13079" t="s">
        <v>15</v>
      </c>
      <c r="L13079">
        <v>16</v>
      </c>
    </row>
    <row r="13080" spans="1:12" x14ac:dyDescent="0.3">
      <c r="A13080">
        <v>442520.66</v>
      </c>
      <c r="B13080">
        <v>4477123.45</v>
      </c>
      <c r="C13080">
        <v>5</v>
      </c>
      <c r="D13080" t="s">
        <v>1091</v>
      </c>
      <c r="E13080" s="2" t="str">
        <f>CONCATENATE(C13080,F13080)</f>
        <v>53</v>
      </c>
      <c r="F13080">
        <v>3</v>
      </c>
      <c r="G13080" t="s">
        <v>1267</v>
      </c>
      <c r="H13080" t="s">
        <v>1292</v>
      </c>
      <c r="I13080">
        <v>5</v>
      </c>
      <c r="J13080" t="s">
        <v>14</v>
      </c>
      <c r="K13080" t="s">
        <v>15</v>
      </c>
      <c r="L13080">
        <v>3</v>
      </c>
    </row>
    <row r="13081" spans="1:12" x14ac:dyDescent="0.3">
      <c r="A13081">
        <v>442527.75</v>
      </c>
      <c r="B13081">
        <v>4477192.43</v>
      </c>
      <c r="C13081">
        <v>5</v>
      </c>
      <c r="D13081" t="s">
        <v>1091</v>
      </c>
      <c r="E13081" s="2" t="str">
        <f>CONCATENATE(C13081,F13081)</f>
        <v>53</v>
      </c>
      <c r="F13081">
        <v>3</v>
      </c>
      <c r="G13081" t="s">
        <v>1267</v>
      </c>
      <c r="H13081" t="s">
        <v>1292</v>
      </c>
      <c r="I13081">
        <v>8</v>
      </c>
      <c r="J13081" t="s">
        <v>14</v>
      </c>
      <c r="K13081" t="s">
        <v>15</v>
      </c>
      <c r="L13081">
        <v>13</v>
      </c>
    </row>
    <row r="13082" spans="1:12" x14ac:dyDescent="0.3">
      <c r="A13082">
        <v>442522.91</v>
      </c>
      <c r="B13082">
        <v>4477146.45</v>
      </c>
      <c r="C13082">
        <v>5</v>
      </c>
      <c r="D13082" t="s">
        <v>1091</v>
      </c>
      <c r="E13082" s="2" t="str">
        <f>CONCATENATE(C13082,F13082)</f>
        <v>53</v>
      </c>
      <c r="F13082">
        <v>3</v>
      </c>
      <c r="G13082" t="s">
        <v>1267</v>
      </c>
      <c r="H13082" t="s">
        <v>1292</v>
      </c>
      <c r="I13082">
        <v>9</v>
      </c>
      <c r="J13082" t="s">
        <v>14</v>
      </c>
      <c r="K13082" t="s">
        <v>15</v>
      </c>
      <c r="L13082">
        <v>3</v>
      </c>
    </row>
    <row r="13083" spans="1:12" x14ac:dyDescent="0.3">
      <c r="A13083">
        <v>442531.36</v>
      </c>
      <c r="B13083">
        <v>4477149.4800000004</v>
      </c>
      <c r="C13083">
        <v>5</v>
      </c>
      <c r="D13083" t="s">
        <v>1091</v>
      </c>
      <c r="E13083" s="2" t="str">
        <f>CONCATENATE(C13083,F13083)</f>
        <v>53</v>
      </c>
      <c r="F13083">
        <v>3</v>
      </c>
      <c r="G13083" t="s">
        <v>1267</v>
      </c>
      <c r="H13083" t="s">
        <v>1292</v>
      </c>
      <c r="I13083">
        <v>9</v>
      </c>
      <c r="J13083" t="s">
        <v>14</v>
      </c>
      <c r="K13083" t="s">
        <v>15</v>
      </c>
      <c r="L13083">
        <v>14</v>
      </c>
    </row>
    <row r="13084" spans="1:12" x14ac:dyDescent="0.3">
      <c r="A13084">
        <v>442538.25</v>
      </c>
      <c r="B13084">
        <v>4477215.59</v>
      </c>
      <c r="C13084">
        <v>5</v>
      </c>
      <c r="D13084" t="s">
        <v>1091</v>
      </c>
      <c r="E13084" s="2" t="str">
        <f>CONCATENATE(C13084,F13084)</f>
        <v>53</v>
      </c>
      <c r="F13084">
        <v>3</v>
      </c>
      <c r="G13084" t="s">
        <v>1267</v>
      </c>
      <c r="H13084" t="s">
        <v>1292</v>
      </c>
      <c r="I13084">
        <v>12</v>
      </c>
      <c r="J13084" t="s">
        <v>14</v>
      </c>
      <c r="K13084" t="s">
        <v>15</v>
      </c>
      <c r="L13084">
        <v>10</v>
      </c>
    </row>
    <row r="13085" spans="1:12" x14ac:dyDescent="0.3">
      <c r="A13085">
        <v>442532.49</v>
      </c>
      <c r="B13085">
        <v>4477240.66</v>
      </c>
      <c r="C13085">
        <v>5</v>
      </c>
      <c r="D13085" t="s">
        <v>1091</v>
      </c>
      <c r="E13085" s="2" t="str">
        <f>CONCATENATE(C13085,F13085)</f>
        <v>53</v>
      </c>
      <c r="F13085">
        <v>3</v>
      </c>
      <c r="G13085" t="s">
        <v>1267</v>
      </c>
      <c r="H13085" t="s">
        <v>1292</v>
      </c>
      <c r="I13085">
        <v>17</v>
      </c>
      <c r="J13085" t="s">
        <v>14</v>
      </c>
      <c r="K13085" t="s">
        <v>15</v>
      </c>
      <c r="L13085">
        <v>3</v>
      </c>
    </row>
    <row r="13086" spans="1:12" x14ac:dyDescent="0.3">
      <c r="A13086">
        <v>442534.43</v>
      </c>
      <c r="B13086">
        <v>4477259.12</v>
      </c>
      <c r="C13086">
        <v>5</v>
      </c>
      <c r="D13086" t="s">
        <v>1091</v>
      </c>
      <c r="E13086" s="2" t="str">
        <f>CONCATENATE(C13086,F13086)</f>
        <v>53</v>
      </c>
      <c r="F13086">
        <v>3</v>
      </c>
      <c r="G13086" t="s">
        <v>1267</v>
      </c>
      <c r="H13086" t="s">
        <v>1292</v>
      </c>
      <c r="I13086">
        <v>17</v>
      </c>
      <c r="J13086" t="s">
        <v>14</v>
      </c>
      <c r="K13086" t="s">
        <v>15</v>
      </c>
      <c r="L13086">
        <v>2</v>
      </c>
    </row>
    <row r="13087" spans="1:12" x14ac:dyDescent="0.3">
      <c r="A13087">
        <v>443125.01</v>
      </c>
      <c r="B13087">
        <v>4477977.21</v>
      </c>
      <c r="C13087">
        <v>5</v>
      </c>
      <c r="D13087" t="s">
        <v>1091</v>
      </c>
      <c r="E13087" s="2" t="str">
        <f>CONCATENATE(C13087,F13087)</f>
        <v>53</v>
      </c>
      <c r="F13087">
        <v>3</v>
      </c>
      <c r="G13087" t="s">
        <v>1267</v>
      </c>
      <c r="H13087" t="s">
        <v>1293</v>
      </c>
      <c r="I13087" t="s">
        <v>26</v>
      </c>
      <c r="J13087" t="s">
        <v>14</v>
      </c>
      <c r="K13087" t="s">
        <v>19</v>
      </c>
      <c r="L13087">
        <v>4</v>
      </c>
    </row>
    <row r="13088" spans="1:12" x14ac:dyDescent="0.3">
      <c r="A13088">
        <v>443107.13</v>
      </c>
      <c r="B13088">
        <v>4477973.21</v>
      </c>
      <c r="C13088">
        <v>5</v>
      </c>
      <c r="D13088" t="s">
        <v>1091</v>
      </c>
      <c r="E13088" s="2" t="str">
        <f>CONCATENATE(C13088,F13088)</f>
        <v>53</v>
      </c>
      <c r="F13088">
        <v>3</v>
      </c>
      <c r="G13088" t="s">
        <v>1267</v>
      </c>
      <c r="H13088" t="s">
        <v>1293</v>
      </c>
      <c r="I13088" t="s">
        <v>26</v>
      </c>
      <c r="J13088" t="s">
        <v>14</v>
      </c>
      <c r="K13088" t="s">
        <v>19</v>
      </c>
      <c r="L13088">
        <v>6</v>
      </c>
    </row>
    <row r="13089" spans="1:12" x14ac:dyDescent="0.3">
      <c r="A13089">
        <v>443130.49</v>
      </c>
      <c r="B13089">
        <v>4477978.3099999996</v>
      </c>
      <c r="C13089">
        <v>5</v>
      </c>
      <c r="D13089" t="s">
        <v>1091</v>
      </c>
      <c r="E13089" s="2" t="str">
        <f>CONCATENATE(C13089,F13089)</f>
        <v>53</v>
      </c>
      <c r="F13089">
        <v>3</v>
      </c>
      <c r="G13089" t="s">
        <v>1267</v>
      </c>
      <c r="H13089" t="s">
        <v>1293</v>
      </c>
      <c r="I13089" t="s">
        <v>26</v>
      </c>
      <c r="J13089" t="s">
        <v>14</v>
      </c>
      <c r="K13089" t="s">
        <v>19</v>
      </c>
      <c r="L13089">
        <v>1</v>
      </c>
    </row>
    <row r="13090" spans="1:12" x14ac:dyDescent="0.3">
      <c r="A13090">
        <v>443122.32</v>
      </c>
      <c r="B13090">
        <v>4477990.45</v>
      </c>
      <c r="C13090">
        <v>5</v>
      </c>
      <c r="D13090" t="s">
        <v>1091</v>
      </c>
      <c r="E13090" s="2" t="str">
        <f>CONCATENATE(C13090,F13090)</f>
        <v>53</v>
      </c>
      <c r="F13090">
        <v>3</v>
      </c>
      <c r="G13090" t="s">
        <v>1267</v>
      </c>
      <c r="H13090" t="s">
        <v>1293</v>
      </c>
      <c r="I13090" t="s">
        <v>26</v>
      </c>
      <c r="J13090" t="s">
        <v>14</v>
      </c>
      <c r="K13090" t="s">
        <v>19</v>
      </c>
      <c r="L13090">
        <v>5</v>
      </c>
    </row>
    <row r="13091" spans="1:12" x14ac:dyDescent="0.3">
      <c r="A13091">
        <v>443460.46</v>
      </c>
      <c r="B13091">
        <v>4478078.63</v>
      </c>
      <c r="C13091">
        <v>5</v>
      </c>
      <c r="D13091" t="s">
        <v>1091</v>
      </c>
      <c r="E13091" s="2" t="str">
        <f>CONCATENATE(C13091,F13091)</f>
        <v>53</v>
      </c>
      <c r="F13091">
        <v>3</v>
      </c>
      <c r="G13091" t="s">
        <v>1267</v>
      </c>
      <c r="H13091" t="s">
        <v>1294</v>
      </c>
      <c r="I13091">
        <v>2</v>
      </c>
      <c r="J13091" t="s">
        <v>14</v>
      </c>
      <c r="K13091" t="s">
        <v>15</v>
      </c>
      <c r="L13091">
        <v>6</v>
      </c>
    </row>
    <row r="13092" spans="1:12" x14ac:dyDescent="0.3">
      <c r="A13092">
        <v>443459.91</v>
      </c>
      <c r="B13092">
        <v>4478102.62</v>
      </c>
      <c r="C13092">
        <v>5</v>
      </c>
      <c r="D13092" t="s">
        <v>1091</v>
      </c>
      <c r="E13092" s="2" t="str">
        <f>CONCATENATE(C13092,F13092)</f>
        <v>53</v>
      </c>
      <c r="F13092">
        <v>3</v>
      </c>
      <c r="G13092" t="s">
        <v>1267</v>
      </c>
      <c r="H13092" t="s">
        <v>1294</v>
      </c>
      <c r="I13092">
        <v>6</v>
      </c>
      <c r="J13092" t="s">
        <v>14</v>
      </c>
      <c r="K13092" t="s">
        <v>15</v>
      </c>
      <c r="L13092">
        <v>1</v>
      </c>
    </row>
    <row r="13093" spans="1:12" x14ac:dyDescent="0.3">
      <c r="A13093">
        <v>443461.61</v>
      </c>
      <c r="B13093">
        <v>4478122.24</v>
      </c>
      <c r="C13093">
        <v>5</v>
      </c>
      <c r="D13093" t="s">
        <v>1091</v>
      </c>
      <c r="E13093" s="2" t="str">
        <f>CONCATENATE(C13093,F13093)</f>
        <v>53</v>
      </c>
      <c r="F13093">
        <v>3</v>
      </c>
      <c r="G13093" t="s">
        <v>1267</v>
      </c>
      <c r="H13093" t="s">
        <v>1294</v>
      </c>
      <c r="I13093">
        <v>10</v>
      </c>
      <c r="J13093" t="s">
        <v>14</v>
      </c>
      <c r="K13093" t="s">
        <v>15</v>
      </c>
      <c r="L13093">
        <v>4</v>
      </c>
    </row>
    <row r="13094" spans="1:12" x14ac:dyDescent="0.3">
      <c r="A13094">
        <v>443463.61</v>
      </c>
      <c r="B13094">
        <v>4478138.95</v>
      </c>
      <c r="C13094">
        <v>5</v>
      </c>
      <c r="D13094" t="s">
        <v>1091</v>
      </c>
      <c r="E13094" s="2" t="str">
        <f>CONCATENATE(C13094,F13094)</f>
        <v>53</v>
      </c>
      <c r="F13094">
        <v>3</v>
      </c>
      <c r="G13094" t="s">
        <v>1267</v>
      </c>
      <c r="H13094" t="s">
        <v>1294</v>
      </c>
      <c r="I13094">
        <v>16</v>
      </c>
      <c r="J13094" t="s">
        <v>14</v>
      </c>
      <c r="K13094" t="s">
        <v>15</v>
      </c>
      <c r="L13094">
        <v>1</v>
      </c>
    </row>
    <row r="13095" spans="1:12" x14ac:dyDescent="0.3">
      <c r="A13095">
        <v>443465.03</v>
      </c>
      <c r="B13095">
        <v>4478146.33</v>
      </c>
      <c r="C13095">
        <v>5</v>
      </c>
      <c r="D13095" t="s">
        <v>1091</v>
      </c>
      <c r="E13095" s="2" t="str">
        <f>CONCATENATE(C13095,F13095)</f>
        <v>53</v>
      </c>
      <c r="F13095">
        <v>3</v>
      </c>
      <c r="G13095" t="s">
        <v>1267</v>
      </c>
      <c r="H13095" t="s">
        <v>1294</v>
      </c>
      <c r="I13095">
        <v>18</v>
      </c>
      <c r="J13095" t="s">
        <v>14</v>
      </c>
      <c r="K13095" t="s">
        <v>15</v>
      </c>
      <c r="L13095">
        <v>1</v>
      </c>
    </row>
    <row r="13096" spans="1:12" x14ac:dyDescent="0.3">
      <c r="A13096">
        <v>443450.52</v>
      </c>
      <c r="B13096">
        <v>4478160.01</v>
      </c>
      <c r="C13096">
        <v>5</v>
      </c>
      <c r="D13096" t="s">
        <v>1091</v>
      </c>
      <c r="E13096" s="2" t="str">
        <f>CONCATENATE(C13096,F13096)</f>
        <v>53</v>
      </c>
      <c r="F13096">
        <v>3</v>
      </c>
      <c r="G13096" t="s">
        <v>1267</v>
      </c>
      <c r="H13096" t="s">
        <v>1294</v>
      </c>
      <c r="I13096">
        <v>18</v>
      </c>
      <c r="J13096" t="s">
        <v>14</v>
      </c>
      <c r="K13096" t="s">
        <v>19</v>
      </c>
      <c r="L13096">
        <v>3</v>
      </c>
    </row>
    <row r="13097" spans="1:12" x14ac:dyDescent="0.3">
      <c r="A13097">
        <v>442707.20000000001</v>
      </c>
      <c r="B13097">
        <v>4477166.9800000004</v>
      </c>
      <c r="C13097">
        <v>5</v>
      </c>
      <c r="D13097" t="s">
        <v>1091</v>
      </c>
      <c r="E13097" s="2" t="str">
        <f>CONCATENATE(C13097,F13097)</f>
        <v>53</v>
      </c>
      <c r="F13097">
        <v>3</v>
      </c>
      <c r="G13097" t="s">
        <v>1267</v>
      </c>
      <c r="H13097" t="s">
        <v>1081</v>
      </c>
      <c r="I13097">
        <v>71</v>
      </c>
      <c r="J13097" t="s">
        <v>359</v>
      </c>
      <c r="K13097" t="s">
        <v>15</v>
      </c>
      <c r="L13097">
        <v>3</v>
      </c>
    </row>
    <row r="13098" spans="1:12" x14ac:dyDescent="0.3">
      <c r="A13098">
        <v>442875.27</v>
      </c>
      <c r="B13098">
        <v>4477327.24</v>
      </c>
      <c r="C13098">
        <v>5</v>
      </c>
      <c r="D13098" t="s">
        <v>1091</v>
      </c>
      <c r="E13098" s="2" t="str">
        <f>CONCATENATE(C13098,F13098)</f>
        <v>53</v>
      </c>
      <c r="F13098">
        <v>3</v>
      </c>
      <c r="G13098" t="s">
        <v>1267</v>
      </c>
      <c r="H13098" t="s">
        <v>1081</v>
      </c>
      <c r="I13098">
        <v>87</v>
      </c>
      <c r="J13098" t="s">
        <v>359</v>
      </c>
      <c r="K13098" t="s">
        <v>15</v>
      </c>
      <c r="L13098">
        <v>3</v>
      </c>
    </row>
    <row r="13099" spans="1:12" x14ac:dyDescent="0.3">
      <c r="A13099">
        <v>442886.24</v>
      </c>
      <c r="B13099">
        <v>4477332.8899999997</v>
      </c>
      <c r="C13099">
        <v>5</v>
      </c>
      <c r="D13099" t="s">
        <v>1091</v>
      </c>
      <c r="E13099" s="2" t="str">
        <f>CONCATENATE(C13099,F13099)</f>
        <v>53</v>
      </c>
      <c r="F13099">
        <v>3</v>
      </c>
      <c r="G13099" t="s">
        <v>1267</v>
      </c>
      <c r="H13099" t="s">
        <v>1081</v>
      </c>
      <c r="I13099">
        <v>89</v>
      </c>
      <c r="J13099" t="s">
        <v>359</v>
      </c>
      <c r="K13099" t="s">
        <v>15</v>
      </c>
      <c r="L13099">
        <v>2</v>
      </c>
    </row>
    <row r="13100" spans="1:12" x14ac:dyDescent="0.3">
      <c r="A13100">
        <v>442917.2</v>
      </c>
      <c r="B13100">
        <v>4477357.3600000003</v>
      </c>
      <c r="C13100">
        <v>5</v>
      </c>
      <c r="D13100" t="s">
        <v>1091</v>
      </c>
      <c r="E13100" s="2" t="str">
        <f>CONCATENATE(C13100,F13100)</f>
        <v>53</v>
      </c>
      <c r="F13100">
        <v>3</v>
      </c>
      <c r="G13100" t="s">
        <v>1267</v>
      </c>
      <c r="H13100" t="s">
        <v>1081</v>
      </c>
      <c r="I13100">
        <v>93</v>
      </c>
      <c r="J13100" t="s">
        <v>359</v>
      </c>
      <c r="K13100" t="s">
        <v>15</v>
      </c>
      <c r="L13100">
        <v>5</v>
      </c>
    </row>
    <row r="13101" spans="1:12" x14ac:dyDescent="0.3">
      <c r="A13101">
        <v>442933.49</v>
      </c>
      <c r="B13101">
        <v>4477375.38</v>
      </c>
      <c r="C13101">
        <v>5</v>
      </c>
      <c r="D13101" t="s">
        <v>1091</v>
      </c>
      <c r="E13101" s="2" t="str">
        <f>CONCATENATE(C13101,F13101)</f>
        <v>53</v>
      </c>
      <c r="F13101">
        <v>3</v>
      </c>
      <c r="G13101" t="s">
        <v>1267</v>
      </c>
      <c r="H13101" t="s">
        <v>1081</v>
      </c>
      <c r="I13101">
        <v>95</v>
      </c>
      <c r="J13101" t="s">
        <v>359</v>
      </c>
      <c r="K13101" t="s">
        <v>15</v>
      </c>
      <c r="L13101">
        <v>4</v>
      </c>
    </row>
    <row r="13102" spans="1:12" x14ac:dyDescent="0.3">
      <c r="A13102">
        <v>442988.66</v>
      </c>
      <c r="B13102">
        <v>4477415.67</v>
      </c>
      <c r="C13102">
        <v>5</v>
      </c>
      <c r="D13102" t="s">
        <v>1091</v>
      </c>
      <c r="E13102" s="2" t="str">
        <f>CONCATENATE(C13102,F13102)</f>
        <v>53</v>
      </c>
      <c r="F13102">
        <v>3</v>
      </c>
      <c r="G13102" t="s">
        <v>1267</v>
      </c>
      <c r="H13102" t="s">
        <v>1081</v>
      </c>
      <c r="I13102">
        <v>107</v>
      </c>
      <c r="J13102" t="s">
        <v>14</v>
      </c>
      <c r="K13102" t="s">
        <v>15</v>
      </c>
      <c r="L13102">
        <v>10</v>
      </c>
    </row>
    <row r="13103" spans="1:12" x14ac:dyDescent="0.3">
      <c r="A13103">
        <v>443019.71</v>
      </c>
      <c r="B13103">
        <v>4477444.3099999996</v>
      </c>
      <c r="C13103">
        <v>5</v>
      </c>
      <c r="D13103" t="s">
        <v>1091</v>
      </c>
      <c r="E13103" s="2" t="str">
        <f>CONCATENATE(C13103,F13103)</f>
        <v>53</v>
      </c>
      <c r="F13103">
        <v>3</v>
      </c>
      <c r="G13103" t="s">
        <v>1267</v>
      </c>
      <c r="H13103" t="s">
        <v>1081</v>
      </c>
      <c r="I13103">
        <v>113</v>
      </c>
      <c r="J13103" t="s">
        <v>14</v>
      </c>
      <c r="K13103" t="s">
        <v>15</v>
      </c>
      <c r="L13103">
        <v>6</v>
      </c>
    </row>
    <row r="13104" spans="1:12" x14ac:dyDescent="0.3">
      <c r="A13104">
        <v>443079.66</v>
      </c>
      <c r="B13104">
        <v>4477488.92</v>
      </c>
      <c r="C13104">
        <v>5</v>
      </c>
      <c r="D13104" t="s">
        <v>1091</v>
      </c>
      <c r="E13104" s="2" t="str">
        <f>CONCATENATE(C13104,F13104)</f>
        <v>53</v>
      </c>
      <c r="F13104">
        <v>3</v>
      </c>
      <c r="G13104" t="s">
        <v>1267</v>
      </c>
      <c r="H13104" t="s">
        <v>1081</v>
      </c>
      <c r="I13104">
        <v>123</v>
      </c>
      <c r="J13104" t="s">
        <v>14</v>
      </c>
      <c r="K13104" t="s">
        <v>15</v>
      </c>
      <c r="L13104">
        <v>7</v>
      </c>
    </row>
    <row r="13105" spans="1:12" x14ac:dyDescent="0.3">
      <c r="A13105">
        <v>443109.45</v>
      </c>
      <c r="B13105">
        <v>4477514.01</v>
      </c>
      <c r="C13105">
        <v>5</v>
      </c>
      <c r="D13105" t="s">
        <v>1091</v>
      </c>
      <c r="E13105" s="2" t="str">
        <f>CONCATENATE(C13105,F13105)</f>
        <v>53</v>
      </c>
      <c r="F13105">
        <v>3</v>
      </c>
      <c r="G13105" t="s">
        <v>1267</v>
      </c>
      <c r="H13105" t="s">
        <v>1081</v>
      </c>
      <c r="I13105">
        <v>127</v>
      </c>
      <c r="J13105" t="s">
        <v>14</v>
      </c>
      <c r="K13105" t="s">
        <v>15</v>
      </c>
      <c r="L13105">
        <v>2</v>
      </c>
    </row>
    <row r="13106" spans="1:12" x14ac:dyDescent="0.3">
      <c r="A13106">
        <v>443164.61</v>
      </c>
      <c r="B13106">
        <v>4477563.0199999996</v>
      </c>
      <c r="C13106">
        <v>5</v>
      </c>
      <c r="D13106" t="s">
        <v>1091</v>
      </c>
      <c r="E13106" s="2" t="str">
        <f>CONCATENATE(C13106,F13106)</f>
        <v>53</v>
      </c>
      <c r="F13106">
        <v>3</v>
      </c>
      <c r="G13106" t="s">
        <v>1267</v>
      </c>
      <c r="H13106" t="s">
        <v>1081</v>
      </c>
      <c r="I13106">
        <v>133</v>
      </c>
      <c r="J13106" t="s">
        <v>14</v>
      </c>
      <c r="K13106" t="s">
        <v>15</v>
      </c>
      <c r="L13106">
        <v>12</v>
      </c>
    </row>
    <row r="13107" spans="1:12" x14ac:dyDescent="0.3">
      <c r="A13107">
        <v>443204.33</v>
      </c>
      <c r="B13107">
        <v>4477603.43</v>
      </c>
      <c r="C13107">
        <v>5</v>
      </c>
      <c r="D13107" t="s">
        <v>1091</v>
      </c>
      <c r="E13107" s="2" t="str">
        <f>CONCATENATE(C13107,F13107)</f>
        <v>53</v>
      </c>
      <c r="F13107">
        <v>3</v>
      </c>
      <c r="G13107" t="s">
        <v>1267</v>
      </c>
      <c r="H13107" t="s">
        <v>1081</v>
      </c>
      <c r="I13107">
        <v>135</v>
      </c>
      <c r="J13107" t="s">
        <v>14</v>
      </c>
      <c r="K13107" t="s">
        <v>15</v>
      </c>
      <c r="L13107">
        <v>2</v>
      </c>
    </row>
    <row r="13108" spans="1:12" x14ac:dyDescent="0.3">
      <c r="A13108">
        <v>443199.28</v>
      </c>
      <c r="B13108">
        <v>4477595.49</v>
      </c>
      <c r="C13108">
        <v>5</v>
      </c>
      <c r="D13108" t="s">
        <v>1091</v>
      </c>
      <c r="E13108" s="2" t="str">
        <f>CONCATENATE(C13108,F13108)</f>
        <v>53</v>
      </c>
      <c r="F13108">
        <v>3</v>
      </c>
      <c r="G13108" t="s">
        <v>1267</v>
      </c>
      <c r="H13108" t="s">
        <v>1081</v>
      </c>
      <c r="I13108">
        <v>135</v>
      </c>
      <c r="J13108" t="s">
        <v>14</v>
      </c>
      <c r="K13108" t="s">
        <v>15</v>
      </c>
      <c r="L13108">
        <v>1</v>
      </c>
    </row>
    <row r="13109" spans="1:12" x14ac:dyDescent="0.3">
      <c r="A13109">
        <v>443233.74</v>
      </c>
      <c r="B13109">
        <v>4477632.5999999996</v>
      </c>
      <c r="C13109">
        <v>5</v>
      </c>
      <c r="D13109" t="s">
        <v>1091</v>
      </c>
      <c r="E13109" s="2" t="str">
        <f>CONCATENATE(C13109,F13109)</f>
        <v>53</v>
      </c>
      <c r="F13109">
        <v>3</v>
      </c>
      <c r="G13109" t="s">
        <v>1267</v>
      </c>
      <c r="H13109" t="s">
        <v>1081</v>
      </c>
      <c r="I13109">
        <v>139</v>
      </c>
      <c r="J13109" t="s">
        <v>14</v>
      </c>
      <c r="K13109" t="s">
        <v>15</v>
      </c>
      <c r="L13109">
        <v>2</v>
      </c>
    </row>
    <row r="13110" spans="1:12" x14ac:dyDescent="0.3">
      <c r="A13110">
        <v>443243.29</v>
      </c>
      <c r="B13110">
        <v>4477639.87</v>
      </c>
      <c r="C13110">
        <v>5</v>
      </c>
      <c r="D13110" t="s">
        <v>1091</v>
      </c>
      <c r="E13110" s="2" t="str">
        <f>CONCATENATE(C13110,F13110)</f>
        <v>53</v>
      </c>
      <c r="F13110">
        <v>3</v>
      </c>
      <c r="G13110" t="s">
        <v>1267</v>
      </c>
      <c r="H13110" t="s">
        <v>1081</v>
      </c>
      <c r="I13110">
        <v>141</v>
      </c>
      <c r="J13110" t="s">
        <v>14</v>
      </c>
      <c r="K13110" t="s">
        <v>15</v>
      </c>
      <c r="L13110">
        <v>2</v>
      </c>
    </row>
    <row r="13111" spans="1:12" x14ac:dyDescent="0.3">
      <c r="A13111">
        <v>443255.28</v>
      </c>
      <c r="B13111">
        <v>4477651</v>
      </c>
      <c r="C13111">
        <v>5</v>
      </c>
      <c r="D13111" t="s">
        <v>1091</v>
      </c>
      <c r="E13111" s="2" t="str">
        <f>CONCATENATE(C13111,F13111)</f>
        <v>53</v>
      </c>
      <c r="F13111">
        <v>3</v>
      </c>
      <c r="G13111" t="s">
        <v>1267</v>
      </c>
      <c r="H13111" t="s">
        <v>1081</v>
      </c>
      <c r="I13111">
        <v>143</v>
      </c>
      <c r="J13111" t="s">
        <v>14</v>
      </c>
      <c r="K13111" t="s">
        <v>15</v>
      </c>
      <c r="L13111">
        <v>1</v>
      </c>
    </row>
    <row r="13112" spans="1:12" x14ac:dyDescent="0.3">
      <c r="A13112">
        <v>443279.45</v>
      </c>
      <c r="B13112">
        <v>4477679.17</v>
      </c>
      <c r="C13112">
        <v>5</v>
      </c>
      <c r="D13112" t="s">
        <v>1091</v>
      </c>
      <c r="E13112" s="2" t="str">
        <f>CONCATENATE(C13112,F13112)</f>
        <v>53</v>
      </c>
      <c r="F13112">
        <v>3</v>
      </c>
      <c r="G13112" t="s">
        <v>1267</v>
      </c>
      <c r="H13112" t="s">
        <v>1081</v>
      </c>
      <c r="I13112">
        <v>145</v>
      </c>
      <c r="J13112" t="s">
        <v>14</v>
      </c>
      <c r="K13112" t="s">
        <v>15</v>
      </c>
      <c r="L13112">
        <v>3</v>
      </c>
    </row>
    <row r="13113" spans="1:12" x14ac:dyDescent="0.3">
      <c r="A13113">
        <v>443289.28</v>
      </c>
      <c r="B13113">
        <v>4477686.33</v>
      </c>
      <c r="C13113">
        <v>5</v>
      </c>
      <c r="D13113" t="s">
        <v>1091</v>
      </c>
      <c r="E13113" s="2" t="str">
        <f>CONCATENATE(C13113,F13113)</f>
        <v>53</v>
      </c>
      <c r="F13113">
        <v>3</v>
      </c>
      <c r="G13113" t="s">
        <v>1267</v>
      </c>
      <c r="H13113" t="s">
        <v>1081</v>
      </c>
      <c r="I13113">
        <v>149</v>
      </c>
      <c r="J13113" t="s">
        <v>14</v>
      </c>
      <c r="K13113" t="s">
        <v>15</v>
      </c>
      <c r="L13113">
        <v>1</v>
      </c>
    </row>
    <row r="13114" spans="1:12" x14ac:dyDescent="0.3">
      <c r="A13114">
        <v>443320.95</v>
      </c>
      <c r="B13114">
        <v>4477712.88</v>
      </c>
      <c r="C13114">
        <v>5</v>
      </c>
      <c r="D13114" t="s">
        <v>1091</v>
      </c>
      <c r="E13114" s="2" t="str">
        <f>CONCATENATE(C13114,F13114)</f>
        <v>53</v>
      </c>
      <c r="F13114">
        <v>3</v>
      </c>
      <c r="G13114" t="s">
        <v>1267</v>
      </c>
      <c r="H13114" t="s">
        <v>1081</v>
      </c>
      <c r="I13114">
        <v>151</v>
      </c>
      <c r="J13114" t="s">
        <v>14</v>
      </c>
      <c r="K13114" t="s">
        <v>15</v>
      </c>
      <c r="L13114">
        <v>6</v>
      </c>
    </row>
    <row r="13115" spans="1:12" x14ac:dyDescent="0.3">
      <c r="A13115">
        <v>443338.28</v>
      </c>
      <c r="B13115">
        <v>4477728.93</v>
      </c>
      <c r="C13115">
        <v>5</v>
      </c>
      <c r="D13115" t="s">
        <v>1091</v>
      </c>
      <c r="E13115" s="2" t="str">
        <f>CONCATENATE(C13115,F13115)</f>
        <v>53</v>
      </c>
      <c r="F13115">
        <v>3</v>
      </c>
      <c r="G13115" t="s">
        <v>1267</v>
      </c>
      <c r="H13115" t="s">
        <v>1081</v>
      </c>
      <c r="I13115">
        <v>153</v>
      </c>
      <c r="J13115" t="s">
        <v>14</v>
      </c>
      <c r="K13115" t="s">
        <v>15</v>
      </c>
      <c r="L13115">
        <v>3</v>
      </c>
    </row>
    <row r="13116" spans="1:12" x14ac:dyDescent="0.3">
      <c r="A13116">
        <v>443364.2</v>
      </c>
      <c r="B13116">
        <v>4477743.5599999996</v>
      </c>
      <c r="C13116">
        <v>5</v>
      </c>
      <c r="D13116" t="s">
        <v>1091</v>
      </c>
      <c r="E13116" s="2" t="str">
        <f>CONCATENATE(C13116,F13116)</f>
        <v>53</v>
      </c>
      <c r="F13116">
        <v>3</v>
      </c>
      <c r="G13116" t="s">
        <v>1267</v>
      </c>
      <c r="H13116" t="s">
        <v>1081</v>
      </c>
      <c r="I13116">
        <v>153</v>
      </c>
      <c r="J13116" t="s">
        <v>14</v>
      </c>
      <c r="K13116" t="s">
        <v>15</v>
      </c>
      <c r="L13116">
        <v>2</v>
      </c>
    </row>
    <row r="13117" spans="1:12" x14ac:dyDescent="0.3">
      <c r="A13117">
        <v>443384.41</v>
      </c>
      <c r="B13117">
        <v>4477757.95</v>
      </c>
      <c r="C13117">
        <v>5</v>
      </c>
      <c r="D13117" t="s">
        <v>1091</v>
      </c>
      <c r="E13117" s="2" t="str">
        <f>CONCATENATE(C13117,F13117)</f>
        <v>53</v>
      </c>
      <c r="F13117">
        <v>3</v>
      </c>
      <c r="G13117" t="s">
        <v>1267</v>
      </c>
      <c r="H13117" t="s">
        <v>1081</v>
      </c>
      <c r="I13117">
        <v>155</v>
      </c>
      <c r="J13117" t="s">
        <v>14</v>
      </c>
      <c r="K13117" t="s">
        <v>15</v>
      </c>
      <c r="L13117">
        <v>5</v>
      </c>
    </row>
    <row r="13118" spans="1:12" x14ac:dyDescent="0.3">
      <c r="A13118">
        <v>443059.04</v>
      </c>
      <c r="B13118">
        <v>4477967.66</v>
      </c>
      <c r="C13118">
        <v>5</v>
      </c>
      <c r="D13118" t="s">
        <v>1091</v>
      </c>
      <c r="E13118" s="2" t="str">
        <f>CONCATENATE(C13118,F13118)</f>
        <v>53</v>
      </c>
      <c r="F13118">
        <v>3</v>
      </c>
      <c r="G13118" t="s">
        <v>1267</v>
      </c>
      <c r="H13118" t="s">
        <v>1295</v>
      </c>
      <c r="I13118">
        <v>10</v>
      </c>
      <c r="J13118" t="s">
        <v>14</v>
      </c>
      <c r="K13118" t="s">
        <v>15</v>
      </c>
      <c r="L13118">
        <v>14</v>
      </c>
    </row>
    <row r="13119" spans="1:12" x14ac:dyDescent="0.3">
      <c r="A13119">
        <v>443168.79</v>
      </c>
      <c r="B13119">
        <v>4477989.12</v>
      </c>
      <c r="C13119">
        <v>5</v>
      </c>
      <c r="D13119" t="s">
        <v>1091</v>
      </c>
      <c r="E13119" s="2" t="str">
        <f>CONCATENATE(C13119,F13119)</f>
        <v>53</v>
      </c>
      <c r="F13119">
        <v>3</v>
      </c>
      <c r="G13119" t="s">
        <v>1267</v>
      </c>
      <c r="H13119" t="s">
        <v>1295</v>
      </c>
      <c r="I13119">
        <v>26</v>
      </c>
      <c r="J13119" t="s">
        <v>14</v>
      </c>
      <c r="K13119" t="s">
        <v>15</v>
      </c>
      <c r="L13119">
        <v>12</v>
      </c>
    </row>
    <row r="13120" spans="1:12" x14ac:dyDescent="0.3">
      <c r="A13120">
        <v>443198.44</v>
      </c>
      <c r="B13120">
        <v>4477994.9800000004</v>
      </c>
      <c r="C13120">
        <v>5</v>
      </c>
      <c r="D13120" t="s">
        <v>1091</v>
      </c>
      <c r="E13120" s="2" t="str">
        <f>CONCATENATE(C13120,F13120)</f>
        <v>53</v>
      </c>
      <c r="F13120">
        <v>3</v>
      </c>
      <c r="G13120" t="s">
        <v>1267</v>
      </c>
      <c r="H13120" t="s">
        <v>1295</v>
      </c>
      <c r="I13120">
        <v>34</v>
      </c>
      <c r="J13120" t="s">
        <v>14</v>
      </c>
      <c r="K13120" t="s">
        <v>15</v>
      </c>
      <c r="L13120">
        <v>1</v>
      </c>
    </row>
    <row r="13121" spans="1:12" x14ac:dyDescent="0.3">
      <c r="A13121">
        <v>443221.05</v>
      </c>
      <c r="B13121">
        <v>4477999.46</v>
      </c>
      <c r="C13121">
        <v>5</v>
      </c>
      <c r="D13121" t="s">
        <v>1091</v>
      </c>
      <c r="E13121" s="2" t="str">
        <f>CONCATENATE(C13121,F13121)</f>
        <v>53</v>
      </c>
      <c r="F13121">
        <v>3</v>
      </c>
      <c r="G13121" t="s">
        <v>1267</v>
      </c>
      <c r="H13121" t="s">
        <v>1295</v>
      </c>
      <c r="I13121">
        <v>38</v>
      </c>
      <c r="J13121" t="s">
        <v>14</v>
      </c>
      <c r="K13121" t="s">
        <v>15</v>
      </c>
      <c r="L13121">
        <v>1</v>
      </c>
    </row>
    <row r="13122" spans="1:12" x14ac:dyDescent="0.3">
      <c r="A13122">
        <v>443237.99</v>
      </c>
      <c r="B13122">
        <v>4477998.25</v>
      </c>
      <c r="C13122">
        <v>5</v>
      </c>
      <c r="D13122" t="s">
        <v>1091</v>
      </c>
      <c r="E13122" s="2" t="str">
        <f>CONCATENATE(C13122,F13122)</f>
        <v>53</v>
      </c>
      <c r="F13122">
        <v>3</v>
      </c>
      <c r="G13122" t="s">
        <v>1267</v>
      </c>
      <c r="H13122" t="s">
        <v>1295</v>
      </c>
      <c r="I13122">
        <v>45</v>
      </c>
      <c r="J13122" t="s">
        <v>14</v>
      </c>
      <c r="K13122" t="s">
        <v>19</v>
      </c>
      <c r="L13122">
        <v>2</v>
      </c>
    </row>
    <row r="13123" spans="1:12" x14ac:dyDescent="0.3">
      <c r="A13123">
        <v>442608.78</v>
      </c>
      <c r="B13123">
        <v>4477217.42</v>
      </c>
      <c r="C13123">
        <v>5</v>
      </c>
      <c r="D13123" t="s">
        <v>1091</v>
      </c>
      <c r="E13123" s="2" t="str">
        <f>CONCATENATE(C13123,F13123)</f>
        <v>53</v>
      </c>
      <c r="F13123">
        <v>3</v>
      </c>
      <c r="G13123" t="s">
        <v>1267</v>
      </c>
      <c r="H13123" t="s">
        <v>1296</v>
      </c>
      <c r="I13123">
        <v>2</v>
      </c>
      <c r="J13123" t="s">
        <v>14</v>
      </c>
      <c r="K13123" t="s">
        <v>15</v>
      </c>
      <c r="L13123">
        <v>1</v>
      </c>
    </row>
    <row r="13124" spans="1:12" x14ac:dyDescent="0.3">
      <c r="A13124">
        <v>442627.32</v>
      </c>
      <c r="B13124">
        <v>4477236.5199999996</v>
      </c>
      <c r="C13124">
        <v>5</v>
      </c>
      <c r="D13124" t="s">
        <v>1091</v>
      </c>
      <c r="E13124" s="2" t="str">
        <f>CONCATENATE(C13124,F13124)</f>
        <v>53</v>
      </c>
      <c r="F13124">
        <v>3</v>
      </c>
      <c r="G13124" t="s">
        <v>1267</v>
      </c>
      <c r="H13124" t="s">
        <v>1296</v>
      </c>
      <c r="I13124">
        <v>6</v>
      </c>
      <c r="J13124" t="s">
        <v>14</v>
      </c>
      <c r="K13124" t="s">
        <v>15</v>
      </c>
      <c r="L13124">
        <v>7</v>
      </c>
    </row>
    <row r="13125" spans="1:12" x14ac:dyDescent="0.3">
      <c r="A13125">
        <v>442659.74</v>
      </c>
      <c r="B13125">
        <v>4477269.6100000003</v>
      </c>
      <c r="C13125">
        <v>5</v>
      </c>
      <c r="D13125" t="s">
        <v>1091</v>
      </c>
      <c r="E13125" s="2" t="str">
        <f>CONCATENATE(C13125,F13125)</f>
        <v>53</v>
      </c>
      <c r="F13125">
        <v>3</v>
      </c>
      <c r="G13125" t="s">
        <v>1267</v>
      </c>
      <c r="H13125" t="s">
        <v>1296</v>
      </c>
      <c r="I13125">
        <v>10</v>
      </c>
      <c r="J13125" t="s">
        <v>14</v>
      </c>
      <c r="K13125" t="s">
        <v>15</v>
      </c>
      <c r="L13125">
        <v>4</v>
      </c>
    </row>
    <row r="13126" spans="1:12" x14ac:dyDescent="0.3">
      <c r="A13126">
        <v>442684.41</v>
      </c>
      <c r="B13126">
        <v>4477294.76</v>
      </c>
      <c r="C13126">
        <v>5</v>
      </c>
      <c r="D13126" t="s">
        <v>1091</v>
      </c>
      <c r="E13126" s="2" t="str">
        <f>CONCATENATE(C13126,F13126)</f>
        <v>53</v>
      </c>
      <c r="F13126">
        <v>3</v>
      </c>
      <c r="G13126" t="s">
        <v>1267</v>
      </c>
      <c r="H13126" t="s">
        <v>1296</v>
      </c>
      <c r="I13126">
        <v>14</v>
      </c>
      <c r="J13126" t="s">
        <v>14</v>
      </c>
      <c r="K13126" t="s">
        <v>15</v>
      </c>
      <c r="L13126">
        <v>1</v>
      </c>
    </row>
    <row r="13127" spans="1:12" x14ac:dyDescent="0.3">
      <c r="A13127">
        <v>442725.78</v>
      </c>
      <c r="B13127">
        <v>4477337</v>
      </c>
      <c r="C13127">
        <v>5</v>
      </c>
      <c r="D13127" t="s">
        <v>1091</v>
      </c>
      <c r="E13127" s="2" t="str">
        <f>CONCATENATE(C13127,F13127)</f>
        <v>53</v>
      </c>
      <c r="F13127">
        <v>3</v>
      </c>
      <c r="G13127" t="s">
        <v>1267</v>
      </c>
      <c r="H13127" t="s">
        <v>1296</v>
      </c>
      <c r="I13127">
        <v>18</v>
      </c>
      <c r="J13127" t="s">
        <v>14</v>
      </c>
      <c r="K13127" t="s">
        <v>15</v>
      </c>
      <c r="L13127">
        <v>6</v>
      </c>
    </row>
    <row r="13128" spans="1:12" x14ac:dyDescent="0.3">
      <c r="A13128">
        <v>442760.49</v>
      </c>
      <c r="B13128">
        <v>4477369.6100000003</v>
      </c>
      <c r="C13128">
        <v>5</v>
      </c>
      <c r="D13128" t="s">
        <v>1091</v>
      </c>
      <c r="E13128" s="2" t="str">
        <f>CONCATENATE(C13128,F13128)</f>
        <v>53</v>
      </c>
      <c r="F13128">
        <v>3</v>
      </c>
      <c r="G13128" t="s">
        <v>1267</v>
      </c>
      <c r="H13128" t="s">
        <v>1297</v>
      </c>
      <c r="I13128">
        <v>2</v>
      </c>
      <c r="J13128" t="s">
        <v>14</v>
      </c>
      <c r="K13128" t="s">
        <v>15</v>
      </c>
      <c r="L13128">
        <v>6</v>
      </c>
    </row>
    <row r="13129" spans="1:12" x14ac:dyDescent="0.3">
      <c r="A13129">
        <v>442767.43</v>
      </c>
      <c r="B13129">
        <v>4477385.96</v>
      </c>
      <c r="C13129">
        <v>5</v>
      </c>
      <c r="D13129" t="s">
        <v>1091</v>
      </c>
      <c r="E13129" s="2" t="str">
        <f>CONCATENATE(C13129,F13129)</f>
        <v>53</v>
      </c>
      <c r="F13129">
        <v>3</v>
      </c>
      <c r="G13129" t="s">
        <v>1267</v>
      </c>
      <c r="H13129" t="s">
        <v>1297</v>
      </c>
      <c r="I13129">
        <v>5</v>
      </c>
      <c r="J13129" t="s">
        <v>359</v>
      </c>
      <c r="K13129" t="s">
        <v>15</v>
      </c>
      <c r="L13129">
        <v>2</v>
      </c>
    </row>
    <row r="13130" spans="1:12" x14ac:dyDescent="0.3">
      <c r="A13130">
        <v>442775.88</v>
      </c>
      <c r="B13130">
        <v>4477394.0199999996</v>
      </c>
      <c r="C13130">
        <v>5</v>
      </c>
      <c r="D13130" t="s">
        <v>1091</v>
      </c>
      <c r="E13130" s="2" t="str">
        <f>CONCATENATE(C13130,F13130)</f>
        <v>53</v>
      </c>
      <c r="F13130">
        <v>3</v>
      </c>
      <c r="G13130" t="s">
        <v>1267</v>
      </c>
      <c r="H13130" t="s">
        <v>1297</v>
      </c>
      <c r="I13130">
        <v>5</v>
      </c>
      <c r="J13130" t="s">
        <v>359</v>
      </c>
      <c r="K13130" t="s">
        <v>15</v>
      </c>
      <c r="L13130">
        <v>2</v>
      </c>
    </row>
    <row r="13131" spans="1:12" x14ac:dyDescent="0.3">
      <c r="A13131">
        <v>442781.27</v>
      </c>
      <c r="B13131">
        <v>4477385.29</v>
      </c>
      <c r="C13131">
        <v>5</v>
      </c>
      <c r="D13131" t="s">
        <v>1091</v>
      </c>
      <c r="E13131" s="2" t="str">
        <f>CONCATENATE(C13131,F13131)</f>
        <v>53</v>
      </c>
      <c r="F13131">
        <v>3</v>
      </c>
      <c r="G13131" t="s">
        <v>1267</v>
      </c>
      <c r="H13131" t="s">
        <v>1297</v>
      </c>
      <c r="I13131">
        <v>6</v>
      </c>
      <c r="J13131" t="s">
        <v>359</v>
      </c>
      <c r="K13131" t="s">
        <v>15</v>
      </c>
      <c r="L13131">
        <v>2</v>
      </c>
    </row>
    <row r="13132" spans="1:12" x14ac:dyDescent="0.3">
      <c r="A13132">
        <v>442812.53</v>
      </c>
      <c r="B13132">
        <v>4477407.93</v>
      </c>
      <c r="C13132">
        <v>5</v>
      </c>
      <c r="D13132" t="s">
        <v>1091</v>
      </c>
      <c r="E13132" s="2" t="str">
        <f>CONCATENATE(C13132,F13132)</f>
        <v>53</v>
      </c>
      <c r="F13132">
        <v>3</v>
      </c>
      <c r="G13132" t="s">
        <v>1267</v>
      </c>
      <c r="H13132" t="s">
        <v>1297</v>
      </c>
      <c r="I13132">
        <v>10</v>
      </c>
      <c r="J13132" t="s">
        <v>14</v>
      </c>
      <c r="K13132" t="s">
        <v>15</v>
      </c>
      <c r="L13132">
        <v>8</v>
      </c>
    </row>
    <row r="13133" spans="1:12" x14ac:dyDescent="0.3">
      <c r="A13133">
        <v>442855.7</v>
      </c>
      <c r="B13133">
        <v>4477430.9000000004</v>
      </c>
      <c r="C13133">
        <v>5</v>
      </c>
      <c r="D13133" t="s">
        <v>1091</v>
      </c>
      <c r="E13133" s="2" t="str">
        <f>CONCATENATE(C13133,F13133)</f>
        <v>53</v>
      </c>
      <c r="F13133">
        <v>3</v>
      </c>
      <c r="G13133" t="s">
        <v>1267</v>
      </c>
      <c r="H13133" t="s">
        <v>1297</v>
      </c>
      <c r="I13133">
        <v>14</v>
      </c>
      <c r="J13133" t="s">
        <v>14</v>
      </c>
      <c r="K13133" t="s">
        <v>15</v>
      </c>
      <c r="L13133">
        <v>3</v>
      </c>
    </row>
    <row r="13134" spans="1:12" x14ac:dyDescent="0.3">
      <c r="A13134">
        <v>442887.95</v>
      </c>
      <c r="B13134">
        <v>4477438.84</v>
      </c>
      <c r="C13134">
        <v>5</v>
      </c>
      <c r="D13134" t="s">
        <v>1091</v>
      </c>
      <c r="E13134" s="2" t="str">
        <f>CONCATENATE(C13134,F13134)</f>
        <v>53</v>
      </c>
      <c r="F13134">
        <v>3</v>
      </c>
      <c r="G13134" t="s">
        <v>1267</v>
      </c>
      <c r="H13134" t="s">
        <v>1297</v>
      </c>
      <c r="I13134">
        <v>16</v>
      </c>
      <c r="J13134" t="s">
        <v>14</v>
      </c>
      <c r="K13134" t="s">
        <v>15</v>
      </c>
      <c r="L13134">
        <v>8</v>
      </c>
    </row>
    <row r="13135" spans="1:12" x14ac:dyDescent="0.3">
      <c r="A13135">
        <v>442830.2</v>
      </c>
      <c r="B13135">
        <v>4477324.6500000004</v>
      </c>
      <c r="C13135">
        <v>5</v>
      </c>
      <c r="D13135" t="s">
        <v>1091</v>
      </c>
      <c r="E13135" s="2" t="str">
        <f>CONCATENATE(C13135,F13135)</f>
        <v>53</v>
      </c>
      <c r="F13135">
        <v>3</v>
      </c>
      <c r="G13135" t="s">
        <v>1267</v>
      </c>
      <c r="H13135" t="s">
        <v>1298</v>
      </c>
      <c r="I13135">
        <v>1</v>
      </c>
      <c r="J13135" t="s">
        <v>14</v>
      </c>
      <c r="K13135" t="s">
        <v>15</v>
      </c>
      <c r="L13135">
        <v>8</v>
      </c>
    </row>
    <row r="13136" spans="1:12" x14ac:dyDescent="0.3">
      <c r="A13136">
        <v>442796.16</v>
      </c>
      <c r="B13136">
        <v>4477377.72</v>
      </c>
      <c r="C13136">
        <v>5</v>
      </c>
      <c r="D13136" t="s">
        <v>1091</v>
      </c>
      <c r="E13136" s="2" t="str">
        <f>CONCATENATE(C13136,F13136)</f>
        <v>53</v>
      </c>
      <c r="F13136">
        <v>3</v>
      </c>
      <c r="G13136" t="s">
        <v>1267</v>
      </c>
      <c r="H13136" t="s">
        <v>1298</v>
      </c>
      <c r="I13136">
        <v>11</v>
      </c>
      <c r="J13136" t="s">
        <v>14</v>
      </c>
      <c r="K13136" t="s">
        <v>15</v>
      </c>
      <c r="L13136">
        <v>4</v>
      </c>
    </row>
    <row r="13137" spans="1:12" x14ac:dyDescent="0.3">
      <c r="A13137">
        <v>442780.99</v>
      </c>
      <c r="B13137">
        <v>4477407.78</v>
      </c>
      <c r="C13137">
        <v>5</v>
      </c>
      <c r="D13137" t="s">
        <v>1091</v>
      </c>
      <c r="E13137" s="2" t="str">
        <f>CONCATENATE(C13137,F13137)</f>
        <v>53</v>
      </c>
      <c r="F13137">
        <v>3</v>
      </c>
      <c r="G13137" t="s">
        <v>1267</v>
      </c>
      <c r="H13137" t="s">
        <v>1298</v>
      </c>
      <c r="I13137">
        <v>12</v>
      </c>
      <c r="J13137" t="s">
        <v>14</v>
      </c>
      <c r="K13137" t="s">
        <v>15</v>
      </c>
      <c r="L13137">
        <v>1</v>
      </c>
    </row>
    <row r="13138" spans="1:12" x14ac:dyDescent="0.3">
      <c r="A13138">
        <v>442750.53</v>
      </c>
      <c r="B13138">
        <v>4477450.5599999996</v>
      </c>
      <c r="C13138">
        <v>5</v>
      </c>
      <c r="D13138" t="s">
        <v>1091</v>
      </c>
      <c r="E13138" s="2" t="str">
        <f>CONCATENATE(C13138,F13138)</f>
        <v>53</v>
      </c>
      <c r="F13138">
        <v>3</v>
      </c>
      <c r="G13138" t="s">
        <v>1267</v>
      </c>
      <c r="H13138" t="s">
        <v>1298</v>
      </c>
      <c r="I13138">
        <v>19</v>
      </c>
      <c r="J13138" t="s">
        <v>14</v>
      </c>
      <c r="K13138" t="s">
        <v>15</v>
      </c>
      <c r="L13138">
        <v>17</v>
      </c>
    </row>
    <row r="13139" spans="1:12" x14ac:dyDescent="0.3">
      <c r="A13139">
        <v>442737.82</v>
      </c>
      <c r="B13139">
        <v>4477456.8499999996</v>
      </c>
      <c r="C13139">
        <v>5</v>
      </c>
      <c r="D13139" t="s">
        <v>1091</v>
      </c>
      <c r="E13139" s="2" t="str">
        <f>CONCATENATE(C13139,F13139)</f>
        <v>53</v>
      </c>
      <c r="F13139">
        <v>3</v>
      </c>
      <c r="G13139" t="s">
        <v>1267</v>
      </c>
      <c r="H13139" t="s">
        <v>1298</v>
      </c>
      <c r="I13139">
        <v>19</v>
      </c>
      <c r="J13139" t="s">
        <v>14</v>
      </c>
      <c r="K13139" t="s">
        <v>15</v>
      </c>
      <c r="L13139">
        <v>11</v>
      </c>
    </row>
    <row r="13140" spans="1:12" x14ac:dyDescent="0.3">
      <c r="A13140">
        <v>442708.49</v>
      </c>
      <c r="B13140">
        <v>4477506.42</v>
      </c>
      <c r="C13140">
        <v>5</v>
      </c>
      <c r="D13140" t="s">
        <v>1091</v>
      </c>
      <c r="E13140" s="2" t="str">
        <f>CONCATENATE(C13140,F13140)</f>
        <v>53</v>
      </c>
      <c r="F13140">
        <v>3</v>
      </c>
      <c r="G13140" t="s">
        <v>1267</v>
      </c>
      <c r="H13140" t="s">
        <v>1298</v>
      </c>
      <c r="I13140">
        <v>25</v>
      </c>
      <c r="J13140" t="s">
        <v>14</v>
      </c>
      <c r="K13140" t="s">
        <v>15</v>
      </c>
      <c r="L13140">
        <v>4</v>
      </c>
    </row>
    <row r="13141" spans="1:12" x14ac:dyDescent="0.3">
      <c r="A13141">
        <v>442710.74</v>
      </c>
      <c r="B13141">
        <v>4477520.8899999997</v>
      </c>
      <c r="C13141">
        <v>5</v>
      </c>
      <c r="D13141" t="s">
        <v>1091</v>
      </c>
      <c r="E13141" s="2" t="str">
        <f>CONCATENATE(C13141,F13141)</f>
        <v>53</v>
      </c>
      <c r="F13141">
        <v>3</v>
      </c>
      <c r="G13141" t="s">
        <v>1267</v>
      </c>
      <c r="H13141" t="s">
        <v>1298</v>
      </c>
      <c r="I13141">
        <v>32</v>
      </c>
      <c r="J13141" t="s">
        <v>14</v>
      </c>
      <c r="K13141" t="s">
        <v>15</v>
      </c>
      <c r="L13141">
        <v>4</v>
      </c>
    </row>
    <row r="13142" spans="1:12" x14ac:dyDescent="0.3">
      <c r="A13142">
        <v>442717.07</v>
      </c>
      <c r="B13142">
        <v>4477502.99</v>
      </c>
      <c r="C13142">
        <v>5</v>
      </c>
      <c r="D13142" t="s">
        <v>1091</v>
      </c>
      <c r="E13142" s="2" t="str">
        <f>CONCATENATE(C13142,F13142)</f>
        <v>53</v>
      </c>
      <c r="F13142">
        <v>3</v>
      </c>
      <c r="G13142" t="s">
        <v>1267</v>
      </c>
      <c r="H13142" t="s">
        <v>1298</v>
      </c>
      <c r="I13142">
        <v>32</v>
      </c>
      <c r="J13142" t="s">
        <v>14</v>
      </c>
      <c r="K13142" t="s">
        <v>15</v>
      </c>
      <c r="L13142">
        <v>1</v>
      </c>
    </row>
    <row r="13143" spans="1:12" x14ac:dyDescent="0.3">
      <c r="A13143">
        <v>442702.52</v>
      </c>
      <c r="B13143">
        <v>4477537.91</v>
      </c>
      <c r="C13143">
        <v>5</v>
      </c>
      <c r="D13143" t="s">
        <v>1091</v>
      </c>
      <c r="E13143" s="2" t="str">
        <f>CONCATENATE(C13143,F13143)</f>
        <v>53</v>
      </c>
      <c r="F13143">
        <v>3</v>
      </c>
      <c r="G13143" t="s">
        <v>1267</v>
      </c>
      <c r="H13143" t="s">
        <v>1298</v>
      </c>
      <c r="I13143">
        <v>34</v>
      </c>
      <c r="J13143" t="s">
        <v>14</v>
      </c>
      <c r="K13143" t="s">
        <v>15</v>
      </c>
      <c r="L13143">
        <v>4</v>
      </c>
    </row>
    <row r="13144" spans="1:12" x14ac:dyDescent="0.3">
      <c r="A13144">
        <v>442677.66</v>
      </c>
      <c r="B13144">
        <v>4477601.95</v>
      </c>
      <c r="C13144">
        <v>5</v>
      </c>
      <c r="D13144" t="s">
        <v>1091</v>
      </c>
      <c r="E13144" s="2" t="str">
        <f>CONCATENATE(C13144,F13144)</f>
        <v>53</v>
      </c>
      <c r="F13144">
        <v>3</v>
      </c>
      <c r="G13144" t="s">
        <v>1267</v>
      </c>
      <c r="H13144" t="s">
        <v>1298</v>
      </c>
      <c r="I13144">
        <v>37</v>
      </c>
      <c r="J13144" t="s">
        <v>14</v>
      </c>
      <c r="K13144" t="s">
        <v>15</v>
      </c>
      <c r="L13144">
        <v>3</v>
      </c>
    </row>
    <row r="13145" spans="1:12" x14ac:dyDescent="0.3">
      <c r="A13145">
        <v>442672.97</v>
      </c>
      <c r="B13145">
        <v>4477620.74</v>
      </c>
      <c r="C13145">
        <v>5</v>
      </c>
      <c r="D13145" t="s">
        <v>1091</v>
      </c>
      <c r="E13145" s="2" t="str">
        <f>CONCATENATE(C13145,F13145)</f>
        <v>53</v>
      </c>
      <c r="F13145">
        <v>3</v>
      </c>
      <c r="G13145" t="s">
        <v>1267</v>
      </c>
      <c r="H13145" t="s">
        <v>1298</v>
      </c>
      <c r="I13145">
        <v>39</v>
      </c>
      <c r="J13145" t="s">
        <v>14</v>
      </c>
      <c r="K13145" t="s">
        <v>15</v>
      </c>
      <c r="L13145">
        <v>2</v>
      </c>
    </row>
    <row r="13146" spans="1:12" x14ac:dyDescent="0.3">
      <c r="A13146">
        <v>442694.76</v>
      </c>
      <c r="B13146">
        <v>4477559.57</v>
      </c>
      <c r="C13146">
        <v>5</v>
      </c>
      <c r="D13146" t="s">
        <v>1091</v>
      </c>
      <c r="E13146" s="2" t="str">
        <f>CONCATENATE(C13146,F13146)</f>
        <v>53</v>
      </c>
      <c r="F13146">
        <v>3</v>
      </c>
      <c r="G13146" t="s">
        <v>1267</v>
      </c>
      <c r="H13146" t="s">
        <v>1298</v>
      </c>
      <c r="I13146">
        <v>40</v>
      </c>
      <c r="J13146" t="s">
        <v>14</v>
      </c>
      <c r="K13146" t="s">
        <v>15</v>
      </c>
      <c r="L13146">
        <v>2</v>
      </c>
    </row>
    <row r="13147" spans="1:12" x14ac:dyDescent="0.3">
      <c r="A13147">
        <v>442668.36</v>
      </c>
      <c r="B13147">
        <v>4477639.4000000004</v>
      </c>
      <c r="C13147">
        <v>5</v>
      </c>
      <c r="D13147" t="s">
        <v>1091</v>
      </c>
      <c r="E13147" s="2" t="str">
        <f>CONCATENATE(C13147,F13147)</f>
        <v>53</v>
      </c>
      <c r="F13147">
        <v>3</v>
      </c>
      <c r="G13147" t="s">
        <v>1267</v>
      </c>
      <c r="H13147" t="s">
        <v>1298</v>
      </c>
      <c r="I13147">
        <v>43</v>
      </c>
      <c r="J13147" t="s">
        <v>14</v>
      </c>
      <c r="K13147" t="s">
        <v>15</v>
      </c>
      <c r="L13147">
        <v>2</v>
      </c>
    </row>
    <row r="13148" spans="1:12" x14ac:dyDescent="0.3">
      <c r="A13148">
        <v>442664.28</v>
      </c>
      <c r="B13148">
        <v>4477656.3600000003</v>
      </c>
      <c r="C13148">
        <v>5</v>
      </c>
      <c r="D13148" t="s">
        <v>1091</v>
      </c>
      <c r="E13148" s="2" t="str">
        <f>CONCATENATE(C13148,F13148)</f>
        <v>53</v>
      </c>
      <c r="F13148">
        <v>3</v>
      </c>
      <c r="G13148" t="s">
        <v>1267</v>
      </c>
      <c r="H13148" t="s">
        <v>1298</v>
      </c>
      <c r="I13148">
        <v>45</v>
      </c>
      <c r="J13148" t="s">
        <v>14</v>
      </c>
      <c r="K13148" t="s">
        <v>15</v>
      </c>
      <c r="L13148">
        <v>2</v>
      </c>
    </row>
    <row r="13149" spans="1:12" x14ac:dyDescent="0.3">
      <c r="A13149">
        <v>442660.83</v>
      </c>
      <c r="B13149">
        <v>4477670.0999999996</v>
      </c>
      <c r="C13149">
        <v>5</v>
      </c>
      <c r="D13149" t="s">
        <v>1091</v>
      </c>
      <c r="E13149" s="2" t="str">
        <f>CONCATENATE(C13149,F13149)</f>
        <v>53</v>
      </c>
      <c r="F13149">
        <v>3</v>
      </c>
      <c r="G13149" t="s">
        <v>1267</v>
      </c>
      <c r="H13149" t="s">
        <v>1298</v>
      </c>
      <c r="I13149">
        <v>47</v>
      </c>
      <c r="J13149" t="s">
        <v>14</v>
      </c>
      <c r="K13149" t="s">
        <v>15</v>
      </c>
      <c r="L13149">
        <v>2</v>
      </c>
    </row>
    <row r="13150" spans="1:12" x14ac:dyDescent="0.3">
      <c r="A13150">
        <v>442658.98</v>
      </c>
      <c r="B13150">
        <v>4477703.92</v>
      </c>
      <c r="C13150">
        <v>5</v>
      </c>
      <c r="D13150" t="s">
        <v>1091</v>
      </c>
      <c r="E13150" s="2" t="str">
        <f>CONCATENATE(C13150,F13150)</f>
        <v>53</v>
      </c>
      <c r="F13150">
        <v>3</v>
      </c>
      <c r="G13150" t="s">
        <v>1267</v>
      </c>
      <c r="H13150" t="s">
        <v>1298</v>
      </c>
      <c r="I13150">
        <v>51</v>
      </c>
      <c r="J13150" t="s">
        <v>14</v>
      </c>
      <c r="K13150" t="s">
        <v>15</v>
      </c>
      <c r="L13150">
        <v>11</v>
      </c>
    </row>
    <row r="13151" spans="1:12" x14ac:dyDescent="0.3">
      <c r="A13151">
        <v>442658.71</v>
      </c>
      <c r="B13151">
        <v>4477739.66</v>
      </c>
      <c r="C13151">
        <v>5</v>
      </c>
      <c r="D13151" t="s">
        <v>1091</v>
      </c>
      <c r="E13151" s="2" t="str">
        <f>CONCATENATE(C13151,F13151)</f>
        <v>53</v>
      </c>
      <c r="F13151">
        <v>3</v>
      </c>
      <c r="G13151" t="s">
        <v>1267</v>
      </c>
      <c r="H13151" t="s">
        <v>1298</v>
      </c>
      <c r="I13151">
        <v>60</v>
      </c>
      <c r="J13151" t="s">
        <v>14</v>
      </c>
      <c r="K13151" t="s">
        <v>15</v>
      </c>
      <c r="L13151">
        <v>4</v>
      </c>
    </row>
    <row r="13152" spans="1:12" x14ac:dyDescent="0.3">
      <c r="A13152">
        <v>442947.49</v>
      </c>
      <c r="B13152">
        <v>4477404.53</v>
      </c>
      <c r="C13152">
        <v>5</v>
      </c>
      <c r="D13152" t="s">
        <v>1091</v>
      </c>
      <c r="E13152" s="2" t="str">
        <f>CONCATENATE(C13152,F13152)</f>
        <v>53</v>
      </c>
      <c r="F13152">
        <v>3</v>
      </c>
      <c r="G13152" t="s">
        <v>1267</v>
      </c>
      <c r="H13152" t="s">
        <v>1299</v>
      </c>
      <c r="I13152">
        <v>1</v>
      </c>
      <c r="J13152" t="s">
        <v>14</v>
      </c>
      <c r="K13152" t="s">
        <v>19</v>
      </c>
      <c r="L13152">
        <v>4</v>
      </c>
    </row>
    <row r="13153" spans="1:12" x14ac:dyDescent="0.3">
      <c r="A13153">
        <v>442953.91</v>
      </c>
      <c r="B13153">
        <v>4477420.17</v>
      </c>
      <c r="C13153">
        <v>5</v>
      </c>
      <c r="D13153" t="s">
        <v>1091</v>
      </c>
      <c r="E13153" s="2" t="str">
        <f>CONCATENATE(C13153,F13153)</f>
        <v>53</v>
      </c>
      <c r="F13153">
        <v>3</v>
      </c>
      <c r="G13153" t="s">
        <v>1267</v>
      </c>
      <c r="H13153" t="s">
        <v>1299</v>
      </c>
      <c r="I13153">
        <v>2</v>
      </c>
      <c r="J13153" t="s">
        <v>14</v>
      </c>
      <c r="K13153" t="s">
        <v>15</v>
      </c>
      <c r="L13153">
        <v>7</v>
      </c>
    </row>
    <row r="13154" spans="1:12" x14ac:dyDescent="0.3">
      <c r="A13154">
        <v>442943.07</v>
      </c>
      <c r="B13154">
        <v>4477421.62</v>
      </c>
      <c r="C13154">
        <v>5</v>
      </c>
      <c r="D13154" t="s">
        <v>1091</v>
      </c>
      <c r="E13154" s="2" t="str">
        <f>CONCATENATE(C13154,F13154)</f>
        <v>53</v>
      </c>
      <c r="F13154">
        <v>3</v>
      </c>
      <c r="G13154" t="s">
        <v>1267</v>
      </c>
      <c r="H13154" t="s">
        <v>1299</v>
      </c>
      <c r="I13154">
        <v>7</v>
      </c>
      <c r="J13154" t="s">
        <v>14</v>
      </c>
      <c r="K13154" t="s">
        <v>19</v>
      </c>
      <c r="L13154">
        <v>2</v>
      </c>
    </row>
    <row r="13155" spans="1:12" x14ac:dyDescent="0.3">
      <c r="A13155">
        <v>442947.91</v>
      </c>
      <c r="B13155">
        <v>4477444.24</v>
      </c>
      <c r="C13155">
        <v>5</v>
      </c>
      <c r="D13155" t="s">
        <v>1091</v>
      </c>
      <c r="E13155" s="2" t="str">
        <f>CONCATENATE(C13155,F13155)</f>
        <v>53</v>
      </c>
      <c r="F13155">
        <v>3</v>
      </c>
      <c r="G13155" t="s">
        <v>1267</v>
      </c>
      <c r="H13155" t="s">
        <v>1299</v>
      </c>
      <c r="I13155">
        <v>8</v>
      </c>
      <c r="J13155" t="s">
        <v>14</v>
      </c>
      <c r="K13155" t="s">
        <v>15</v>
      </c>
      <c r="L13155">
        <v>1</v>
      </c>
    </row>
    <row r="13156" spans="1:12" x14ac:dyDescent="0.3">
      <c r="A13156">
        <v>442938.82</v>
      </c>
      <c r="B13156">
        <v>4477438.87</v>
      </c>
      <c r="C13156">
        <v>5</v>
      </c>
      <c r="D13156" t="s">
        <v>1091</v>
      </c>
      <c r="E13156" s="2" t="str">
        <f>CONCATENATE(C13156,F13156)</f>
        <v>53</v>
      </c>
      <c r="F13156">
        <v>3</v>
      </c>
      <c r="G13156" t="s">
        <v>1267</v>
      </c>
      <c r="H13156" t="s">
        <v>1299</v>
      </c>
      <c r="I13156">
        <v>9</v>
      </c>
      <c r="J13156" t="s">
        <v>14</v>
      </c>
      <c r="K13156" t="s">
        <v>19</v>
      </c>
      <c r="L13156">
        <v>3</v>
      </c>
    </row>
    <row r="13157" spans="1:12" x14ac:dyDescent="0.3">
      <c r="A13157">
        <v>442930.36</v>
      </c>
      <c r="B13157">
        <v>4477475.37</v>
      </c>
      <c r="C13157">
        <v>5</v>
      </c>
      <c r="D13157" t="s">
        <v>1091</v>
      </c>
      <c r="E13157" s="2" t="str">
        <f>CONCATENATE(C13157,F13157)</f>
        <v>53</v>
      </c>
      <c r="F13157">
        <v>3</v>
      </c>
      <c r="G13157" t="s">
        <v>1267</v>
      </c>
      <c r="H13157" t="s">
        <v>1299</v>
      </c>
      <c r="I13157">
        <v>13</v>
      </c>
      <c r="J13157" t="s">
        <v>14</v>
      </c>
      <c r="K13157" t="s">
        <v>19</v>
      </c>
      <c r="L13157">
        <v>4</v>
      </c>
    </row>
    <row r="13158" spans="1:12" x14ac:dyDescent="0.3">
      <c r="A13158">
        <v>442923.1</v>
      </c>
      <c r="B13158">
        <v>4477502.87</v>
      </c>
      <c r="C13158">
        <v>5</v>
      </c>
      <c r="D13158" t="s">
        <v>1091</v>
      </c>
      <c r="E13158" s="2" t="str">
        <f>CONCATENATE(C13158,F13158)</f>
        <v>53</v>
      </c>
      <c r="F13158">
        <v>3</v>
      </c>
      <c r="G13158" t="s">
        <v>1267</v>
      </c>
      <c r="H13158" t="s">
        <v>1299</v>
      </c>
      <c r="I13158">
        <v>15</v>
      </c>
      <c r="J13158" t="s">
        <v>14</v>
      </c>
      <c r="K13158" t="s">
        <v>19</v>
      </c>
      <c r="L13158">
        <v>4</v>
      </c>
    </row>
    <row r="13159" spans="1:12" x14ac:dyDescent="0.3">
      <c r="A13159">
        <v>442929.78</v>
      </c>
      <c r="B13159">
        <v>4477516.91</v>
      </c>
      <c r="C13159">
        <v>5</v>
      </c>
      <c r="D13159" t="s">
        <v>1091</v>
      </c>
      <c r="E13159" s="2" t="str">
        <f>CONCATENATE(C13159,F13159)</f>
        <v>53</v>
      </c>
      <c r="F13159">
        <v>3</v>
      </c>
      <c r="G13159" t="s">
        <v>1267</v>
      </c>
      <c r="H13159" t="s">
        <v>1299</v>
      </c>
      <c r="I13159">
        <v>16</v>
      </c>
      <c r="J13159" t="s">
        <v>14</v>
      </c>
      <c r="K13159" t="s">
        <v>15</v>
      </c>
      <c r="L13159">
        <v>5</v>
      </c>
    </row>
    <row r="13160" spans="1:12" x14ac:dyDescent="0.3">
      <c r="A13160">
        <v>442919.16</v>
      </c>
      <c r="B13160">
        <v>4477518.62</v>
      </c>
      <c r="C13160">
        <v>5</v>
      </c>
      <c r="D13160" t="s">
        <v>1091</v>
      </c>
      <c r="E13160" s="2" t="str">
        <f>CONCATENATE(C13160,F13160)</f>
        <v>53</v>
      </c>
      <c r="F13160">
        <v>3</v>
      </c>
      <c r="G13160" t="s">
        <v>1267</v>
      </c>
      <c r="H13160" t="s">
        <v>1299</v>
      </c>
      <c r="I13160">
        <v>17</v>
      </c>
      <c r="J13160" t="s">
        <v>14</v>
      </c>
      <c r="K13160" t="s">
        <v>19</v>
      </c>
      <c r="L13160">
        <v>5</v>
      </c>
    </row>
    <row r="13161" spans="1:12" x14ac:dyDescent="0.3">
      <c r="A13161">
        <v>442922.47</v>
      </c>
      <c r="B13161">
        <v>4477554.26</v>
      </c>
      <c r="C13161">
        <v>5</v>
      </c>
      <c r="D13161" t="s">
        <v>1091</v>
      </c>
      <c r="E13161" s="2" t="str">
        <f>CONCATENATE(C13161,F13161)</f>
        <v>53</v>
      </c>
      <c r="F13161">
        <v>3</v>
      </c>
      <c r="G13161" t="s">
        <v>1267</v>
      </c>
      <c r="H13161" t="s">
        <v>1299</v>
      </c>
      <c r="I13161">
        <v>18</v>
      </c>
      <c r="J13161" t="s">
        <v>14</v>
      </c>
      <c r="K13161" t="s">
        <v>15</v>
      </c>
      <c r="L13161">
        <v>2</v>
      </c>
    </row>
    <row r="13162" spans="1:12" x14ac:dyDescent="0.3">
      <c r="A13162">
        <v>442910.17</v>
      </c>
      <c r="B13162">
        <v>4477554.24</v>
      </c>
      <c r="C13162">
        <v>5</v>
      </c>
      <c r="D13162" t="s">
        <v>1091</v>
      </c>
      <c r="E13162" s="2" t="str">
        <f>CONCATENATE(C13162,F13162)</f>
        <v>53</v>
      </c>
      <c r="F13162">
        <v>3</v>
      </c>
      <c r="G13162" t="s">
        <v>1267</v>
      </c>
      <c r="H13162" t="s">
        <v>1299</v>
      </c>
      <c r="I13162">
        <v>19</v>
      </c>
      <c r="J13162" t="s">
        <v>14</v>
      </c>
      <c r="K13162" t="s">
        <v>19</v>
      </c>
      <c r="L13162">
        <v>5</v>
      </c>
    </row>
    <row r="13163" spans="1:12" x14ac:dyDescent="0.3">
      <c r="A13163">
        <v>442901.28</v>
      </c>
      <c r="B13163">
        <v>4477589.8099999996</v>
      </c>
      <c r="C13163">
        <v>5</v>
      </c>
      <c r="D13163" t="s">
        <v>1091</v>
      </c>
      <c r="E13163" s="2" t="str">
        <f>CONCATENATE(C13163,F13163)</f>
        <v>53</v>
      </c>
      <c r="F13163">
        <v>3</v>
      </c>
      <c r="G13163" t="s">
        <v>1267</v>
      </c>
      <c r="H13163" t="s">
        <v>1299</v>
      </c>
      <c r="I13163">
        <v>25</v>
      </c>
      <c r="J13163" t="s">
        <v>14</v>
      </c>
      <c r="K13163" t="s">
        <v>19</v>
      </c>
      <c r="L13163">
        <v>18</v>
      </c>
    </row>
    <row r="13164" spans="1:12" x14ac:dyDescent="0.3">
      <c r="A13164">
        <v>442911.91</v>
      </c>
      <c r="B13164">
        <v>4477589.34</v>
      </c>
      <c r="C13164">
        <v>5</v>
      </c>
      <c r="D13164" t="s">
        <v>1091</v>
      </c>
      <c r="E13164" s="2" t="str">
        <f>CONCATENATE(C13164,F13164)</f>
        <v>53</v>
      </c>
      <c r="F13164">
        <v>3</v>
      </c>
      <c r="G13164" t="s">
        <v>1267</v>
      </c>
      <c r="H13164" t="s">
        <v>1299</v>
      </c>
      <c r="I13164">
        <v>26</v>
      </c>
      <c r="J13164" t="s">
        <v>14</v>
      </c>
      <c r="K13164" t="s">
        <v>15</v>
      </c>
      <c r="L13164">
        <v>13</v>
      </c>
    </row>
    <row r="13165" spans="1:12" x14ac:dyDescent="0.3">
      <c r="A13165">
        <v>442885.32</v>
      </c>
      <c r="B13165">
        <v>4477652.7</v>
      </c>
      <c r="C13165">
        <v>5</v>
      </c>
      <c r="D13165" t="s">
        <v>1091</v>
      </c>
      <c r="E13165" s="2" t="str">
        <f>CONCATENATE(C13165,F13165)</f>
        <v>53</v>
      </c>
      <c r="F13165">
        <v>3</v>
      </c>
      <c r="G13165" t="s">
        <v>1267</v>
      </c>
      <c r="H13165" t="s">
        <v>1299</v>
      </c>
      <c r="I13165">
        <v>29</v>
      </c>
      <c r="J13165" t="s">
        <v>14</v>
      </c>
      <c r="K13165" t="s">
        <v>15</v>
      </c>
      <c r="L13165">
        <v>4</v>
      </c>
    </row>
    <row r="13166" spans="1:12" x14ac:dyDescent="0.3">
      <c r="A13166">
        <v>442875.78</v>
      </c>
      <c r="B13166">
        <v>4477691.1399999997</v>
      </c>
      <c r="C13166">
        <v>5</v>
      </c>
      <c r="D13166" t="s">
        <v>1091</v>
      </c>
      <c r="E13166" s="2" t="str">
        <f>CONCATENATE(C13166,F13166)</f>
        <v>53</v>
      </c>
      <c r="F13166">
        <v>3</v>
      </c>
      <c r="G13166" t="s">
        <v>1267</v>
      </c>
      <c r="H13166" t="s">
        <v>1299</v>
      </c>
      <c r="I13166">
        <v>33</v>
      </c>
      <c r="J13166" t="s">
        <v>14</v>
      </c>
      <c r="K13166" t="s">
        <v>15</v>
      </c>
      <c r="L13166">
        <v>7</v>
      </c>
    </row>
    <row r="13167" spans="1:12" x14ac:dyDescent="0.3">
      <c r="A13167">
        <v>442888.86</v>
      </c>
      <c r="B13167">
        <v>4477681.1100000003</v>
      </c>
      <c r="C13167">
        <v>5</v>
      </c>
      <c r="D13167" t="s">
        <v>1091</v>
      </c>
      <c r="E13167" s="2" t="str">
        <f>CONCATENATE(C13167,F13167)</f>
        <v>53</v>
      </c>
      <c r="F13167">
        <v>3</v>
      </c>
      <c r="G13167" t="s">
        <v>1267</v>
      </c>
      <c r="H13167" t="s">
        <v>1299</v>
      </c>
      <c r="I13167">
        <v>36</v>
      </c>
      <c r="J13167" t="s">
        <v>14</v>
      </c>
      <c r="K13167" t="s">
        <v>19</v>
      </c>
      <c r="L13167">
        <v>29</v>
      </c>
    </row>
    <row r="13168" spans="1:12" x14ac:dyDescent="0.3">
      <c r="A13168">
        <v>442864.36</v>
      </c>
      <c r="B13168">
        <v>4477737.5599999996</v>
      </c>
      <c r="C13168">
        <v>5</v>
      </c>
      <c r="D13168" t="s">
        <v>1091</v>
      </c>
      <c r="E13168" s="2" t="str">
        <f>CONCATENATE(C13168,F13168)</f>
        <v>53</v>
      </c>
      <c r="F13168">
        <v>3</v>
      </c>
      <c r="G13168" t="s">
        <v>1267</v>
      </c>
      <c r="H13168" t="s">
        <v>1299</v>
      </c>
      <c r="I13168">
        <v>37</v>
      </c>
      <c r="J13168" t="s">
        <v>14</v>
      </c>
      <c r="K13168" t="s">
        <v>15</v>
      </c>
      <c r="L13168">
        <v>6</v>
      </c>
    </row>
    <row r="13169" spans="1:12" x14ac:dyDescent="0.3">
      <c r="A13169">
        <v>442856.38</v>
      </c>
      <c r="B13169">
        <v>4477761.16</v>
      </c>
      <c r="C13169">
        <v>5</v>
      </c>
      <c r="D13169" t="s">
        <v>1091</v>
      </c>
      <c r="E13169" s="2" t="str">
        <f>CONCATENATE(C13169,F13169)</f>
        <v>53</v>
      </c>
      <c r="F13169">
        <v>3</v>
      </c>
      <c r="G13169" t="s">
        <v>1267</v>
      </c>
      <c r="H13169" t="s">
        <v>1299</v>
      </c>
      <c r="I13169">
        <v>39</v>
      </c>
      <c r="J13169" t="s">
        <v>14</v>
      </c>
      <c r="K13169" t="s">
        <v>15</v>
      </c>
      <c r="L13169">
        <v>2</v>
      </c>
    </row>
    <row r="13170" spans="1:12" x14ac:dyDescent="0.3">
      <c r="A13170">
        <v>442881.34</v>
      </c>
      <c r="B13170">
        <v>4477727.13</v>
      </c>
      <c r="C13170">
        <v>5</v>
      </c>
      <c r="D13170" t="s">
        <v>1091</v>
      </c>
      <c r="E13170" s="2" t="str">
        <f>CONCATENATE(C13170,F13170)</f>
        <v>53</v>
      </c>
      <c r="F13170">
        <v>3</v>
      </c>
      <c r="G13170" t="s">
        <v>1267</v>
      </c>
      <c r="H13170" t="s">
        <v>1299</v>
      </c>
      <c r="I13170">
        <v>42</v>
      </c>
      <c r="J13170" t="s">
        <v>14</v>
      </c>
      <c r="K13170" t="s">
        <v>19</v>
      </c>
      <c r="L13170">
        <v>5</v>
      </c>
    </row>
    <row r="13171" spans="1:12" x14ac:dyDescent="0.3">
      <c r="A13171">
        <v>442871.74</v>
      </c>
      <c r="B13171">
        <v>4477749.47</v>
      </c>
      <c r="C13171">
        <v>5</v>
      </c>
      <c r="D13171" t="s">
        <v>1091</v>
      </c>
      <c r="E13171" s="2" t="str">
        <f>CONCATENATE(C13171,F13171)</f>
        <v>53</v>
      </c>
      <c r="F13171">
        <v>3</v>
      </c>
      <c r="G13171" t="s">
        <v>1267</v>
      </c>
      <c r="H13171" t="s">
        <v>1299</v>
      </c>
      <c r="I13171">
        <v>46</v>
      </c>
      <c r="J13171" t="s">
        <v>14</v>
      </c>
      <c r="K13171" t="s">
        <v>19</v>
      </c>
      <c r="L13171">
        <v>12</v>
      </c>
    </row>
    <row r="13172" spans="1:12" x14ac:dyDescent="0.3">
      <c r="A13172">
        <v>442826.1</v>
      </c>
      <c r="B13172">
        <v>4477869.7699999996</v>
      </c>
      <c r="C13172">
        <v>5</v>
      </c>
      <c r="D13172" t="s">
        <v>1091</v>
      </c>
      <c r="E13172" s="2" t="str">
        <f>CONCATENATE(C13172,F13172)</f>
        <v>53</v>
      </c>
      <c r="F13172">
        <v>3</v>
      </c>
      <c r="G13172" t="s">
        <v>1267</v>
      </c>
      <c r="H13172" t="s">
        <v>1299</v>
      </c>
      <c r="I13172">
        <v>50</v>
      </c>
      <c r="J13172" t="s">
        <v>359</v>
      </c>
      <c r="K13172" t="s">
        <v>15</v>
      </c>
      <c r="L13172">
        <v>8</v>
      </c>
    </row>
    <row r="13173" spans="1:12" x14ac:dyDescent="0.3">
      <c r="A13173">
        <v>442815.43</v>
      </c>
      <c r="B13173">
        <v>4478014.8</v>
      </c>
      <c r="C13173">
        <v>5</v>
      </c>
      <c r="D13173" t="s">
        <v>1091</v>
      </c>
      <c r="E13173" s="2" t="str">
        <f>CONCATENATE(C13173,F13173)</f>
        <v>53</v>
      </c>
      <c r="F13173">
        <v>3</v>
      </c>
      <c r="G13173" t="s">
        <v>1267</v>
      </c>
      <c r="H13173" t="s">
        <v>1299</v>
      </c>
      <c r="I13173" t="s">
        <v>26</v>
      </c>
      <c r="J13173" t="s">
        <v>14</v>
      </c>
      <c r="K13173" t="s">
        <v>15</v>
      </c>
      <c r="L13173">
        <v>25</v>
      </c>
    </row>
    <row r="13174" spans="1:12" x14ac:dyDescent="0.3">
      <c r="A13174">
        <v>442830.94</v>
      </c>
      <c r="B13174">
        <v>4477914.9400000004</v>
      </c>
      <c r="C13174">
        <v>5</v>
      </c>
      <c r="D13174" t="s">
        <v>1091</v>
      </c>
      <c r="E13174" s="2" t="str">
        <f>CONCATENATE(C13174,F13174)</f>
        <v>53</v>
      </c>
      <c r="F13174">
        <v>3</v>
      </c>
      <c r="G13174" t="s">
        <v>1267</v>
      </c>
      <c r="H13174" t="s">
        <v>1299</v>
      </c>
      <c r="I13174" t="s">
        <v>26</v>
      </c>
      <c r="J13174" t="s">
        <v>14</v>
      </c>
      <c r="K13174" t="s">
        <v>15</v>
      </c>
      <c r="L13174">
        <v>17</v>
      </c>
    </row>
    <row r="13175" spans="1:12" x14ac:dyDescent="0.3">
      <c r="A13175">
        <v>442804.26</v>
      </c>
      <c r="B13175">
        <v>4477989.59</v>
      </c>
      <c r="C13175">
        <v>5</v>
      </c>
      <c r="D13175" t="s">
        <v>1091</v>
      </c>
      <c r="E13175" s="2" t="str">
        <f>CONCATENATE(C13175,F13175)</f>
        <v>53</v>
      </c>
      <c r="F13175">
        <v>3</v>
      </c>
      <c r="G13175" t="s">
        <v>1267</v>
      </c>
      <c r="H13175" t="s">
        <v>1299</v>
      </c>
      <c r="I13175" t="s">
        <v>26</v>
      </c>
      <c r="J13175" t="s">
        <v>359</v>
      </c>
      <c r="K13175" t="s">
        <v>15</v>
      </c>
      <c r="L13175">
        <v>33</v>
      </c>
    </row>
    <row r="13176" spans="1:12" x14ac:dyDescent="0.3">
      <c r="A13176">
        <v>442821.65</v>
      </c>
      <c r="B13176">
        <v>4477896.0999999996</v>
      </c>
      <c r="C13176">
        <v>5</v>
      </c>
      <c r="D13176" t="s">
        <v>1091</v>
      </c>
      <c r="E13176" s="2" t="str">
        <f>CONCATENATE(C13176,F13176)</f>
        <v>53</v>
      </c>
      <c r="F13176">
        <v>3</v>
      </c>
      <c r="G13176" t="s">
        <v>1267</v>
      </c>
      <c r="H13176" t="s">
        <v>1299</v>
      </c>
      <c r="I13176" t="s">
        <v>26</v>
      </c>
      <c r="J13176" t="s">
        <v>359</v>
      </c>
      <c r="K13176" t="s">
        <v>15</v>
      </c>
      <c r="L13176">
        <v>6</v>
      </c>
    </row>
    <row r="13177" spans="1:12" x14ac:dyDescent="0.3">
      <c r="A13177">
        <v>442687.28</v>
      </c>
      <c r="B13177">
        <v>4477817.7</v>
      </c>
      <c r="C13177">
        <v>5</v>
      </c>
      <c r="D13177" t="s">
        <v>1091</v>
      </c>
      <c r="E13177" s="2" t="str">
        <f>CONCATENATE(C13177,F13177)</f>
        <v>53</v>
      </c>
      <c r="F13177">
        <v>3</v>
      </c>
      <c r="G13177" t="s">
        <v>1267</v>
      </c>
      <c r="H13177" t="s">
        <v>1300</v>
      </c>
      <c r="I13177">
        <v>4</v>
      </c>
      <c r="J13177" t="s">
        <v>14</v>
      </c>
      <c r="K13177" t="s">
        <v>15</v>
      </c>
      <c r="L13177">
        <v>8</v>
      </c>
    </row>
    <row r="13178" spans="1:12" x14ac:dyDescent="0.3">
      <c r="A13178">
        <v>442697.41</v>
      </c>
      <c r="B13178">
        <v>4477818.33</v>
      </c>
      <c r="C13178">
        <v>5</v>
      </c>
      <c r="D13178" t="s">
        <v>1091</v>
      </c>
      <c r="E13178" s="2" t="str">
        <f>CONCATENATE(C13178,F13178)</f>
        <v>53</v>
      </c>
      <c r="F13178">
        <v>3</v>
      </c>
      <c r="G13178" t="s">
        <v>1267</v>
      </c>
      <c r="H13178" t="s">
        <v>1300</v>
      </c>
      <c r="I13178">
        <v>4</v>
      </c>
      <c r="J13178" t="s">
        <v>14</v>
      </c>
      <c r="K13178" t="s">
        <v>19</v>
      </c>
      <c r="L13178">
        <v>14</v>
      </c>
    </row>
    <row r="13179" spans="1:12" x14ac:dyDescent="0.3">
      <c r="A13179">
        <v>442972.32</v>
      </c>
      <c r="B13179">
        <v>4477514.7</v>
      </c>
      <c r="C13179">
        <v>5</v>
      </c>
      <c r="D13179" t="s">
        <v>1091</v>
      </c>
      <c r="E13179" s="2" t="str">
        <f>CONCATENATE(C13179,F13179)</f>
        <v>53</v>
      </c>
      <c r="F13179">
        <v>3</v>
      </c>
      <c r="G13179" t="s">
        <v>1267</v>
      </c>
      <c r="H13179" t="s">
        <v>1301</v>
      </c>
      <c r="I13179">
        <v>1</v>
      </c>
      <c r="J13179" t="s">
        <v>14</v>
      </c>
      <c r="K13179" t="s">
        <v>19</v>
      </c>
      <c r="L13179">
        <v>2</v>
      </c>
    </row>
    <row r="13180" spans="1:12" x14ac:dyDescent="0.3">
      <c r="A13180">
        <v>442961.34</v>
      </c>
      <c r="B13180">
        <v>4477524.17</v>
      </c>
      <c r="C13180">
        <v>5</v>
      </c>
      <c r="D13180" t="s">
        <v>1091</v>
      </c>
      <c r="E13180" s="2" t="str">
        <f>CONCATENATE(C13180,F13180)</f>
        <v>53</v>
      </c>
      <c r="F13180">
        <v>3</v>
      </c>
      <c r="G13180" t="s">
        <v>1267</v>
      </c>
      <c r="H13180" t="s">
        <v>1301</v>
      </c>
      <c r="I13180">
        <v>2</v>
      </c>
      <c r="J13180" t="s">
        <v>14</v>
      </c>
      <c r="K13180" t="s">
        <v>15</v>
      </c>
      <c r="L13180">
        <v>6</v>
      </c>
    </row>
    <row r="13181" spans="1:12" x14ac:dyDescent="0.3">
      <c r="A13181">
        <v>442959.2</v>
      </c>
      <c r="B13181">
        <v>4477540.37</v>
      </c>
      <c r="C13181">
        <v>5</v>
      </c>
      <c r="D13181" t="s">
        <v>1091</v>
      </c>
      <c r="E13181" s="2" t="str">
        <f>CONCATENATE(C13181,F13181)</f>
        <v>53</v>
      </c>
      <c r="F13181">
        <v>3</v>
      </c>
      <c r="G13181" t="s">
        <v>1267</v>
      </c>
      <c r="H13181" t="s">
        <v>1301</v>
      </c>
      <c r="I13181" t="s">
        <v>225</v>
      </c>
      <c r="J13181" t="s">
        <v>14</v>
      </c>
      <c r="K13181" t="s">
        <v>15</v>
      </c>
      <c r="L13181">
        <v>1</v>
      </c>
    </row>
    <row r="13182" spans="1:12" x14ac:dyDescent="0.3">
      <c r="A13182">
        <v>442833.66</v>
      </c>
      <c r="B13182">
        <v>4477463.08</v>
      </c>
      <c r="C13182">
        <v>5</v>
      </c>
      <c r="D13182" t="s">
        <v>1091</v>
      </c>
      <c r="E13182" s="2" t="str">
        <f>CONCATENATE(C13182,F13182)</f>
        <v>53</v>
      </c>
      <c r="F13182">
        <v>3</v>
      </c>
      <c r="G13182" t="s">
        <v>1267</v>
      </c>
      <c r="H13182" t="s">
        <v>1302</v>
      </c>
      <c r="I13182">
        <v>2</v>
      </c>
      <c r="J13182" t="s">
        <v>14</v>
      </c>
      <c r="K13182" t="s">
        <v>15</v>
      </c>
      <c r="L13182">
        <v>3</v>
      </c>
    </row>
    <row r="13183" spans="1:12" x14ac:dyDescent="0.3">
      <c r="A13183">
        <v>442849.41</v>
      </c>
      <c r="B13183">
        <v>4477467.12</v>
      </c>
      <c r="C13183">
        <v>5</v>
      </c>
      <c r="D13183" t="s">
        <v>1091</v>
      </c>
      <c r="E13183" s="2" t="str">
        <f>CONCATENATE(C13183,F13183)</f>
        <v>53</v>
      </c>
      <c r="F13183">
        <v>3</v>
      </c>
      <c r="G13183" t="s">
        <v>1267</v>
      </c>
      <c r="H13183" t="s">
        <v>1302</v>
      </c>
      <c r="I13183">
        <v>6</v>
      </c>
      <c r="J13183" t="s">
        <v>14</v>
      </c>
      <c r="K13183" t="s">
        <v>15</v>
      </c>
      <c r="L13183">
        <v>2</v>
      </c>
    </row>
    <row r="13184" spans="1:12" x14ac:dyDescent="0.3">
      <c r="A13184">
        <v>442890.79</v>
      </c>
      <c r="B13184">
        <v>4477477.1900000004</v>
      </c>
      <c r="C13184">
        <v>5</v>
      </c>
      <c r="D13184" t="s">
        <v>1091</v>
      </c>
      <c r="E13184" s="2" t="str">
        <f>CONCATENATE(C13184,F13184)</f>
        <v>53</v>
      </c>
      <c r="F13184">
        <v>3</v>
      </c>
      <c r="G13184" t="s">
        <v>1267</v>
      </c>
      <c r="H13184" t="s">
        <v>1302</v>
      </c>
      <c r="I13184">
        <v>14</v>
      </c>
      <c r="J13184" t="s">
        <v>14</v>
      </c>
      <c r="K13184" t="s">
        <v>15</v>
      </c>
      <c r="L13184">
        <v>13</v>
      </c>
    </row>
    <row r="13185" spans="1:12" x14ac:dyDescent="0.3">
      <c r="A13185">
        <v>442953.25</v>
      </c>
      <c r="B13185">
        <v>4477497.9000000004</v>
      </c>
      <c r="C13185">
        <v>5</v>
      </c>
      <c r="D13185" t="s">
        <v>1091</v>
      </c>
      <c r="E13185" s="2" t="str">
        <f>CONCATENATE(C13185,F13185)</f>
        <v>53</v>
      </c>
      <c r="F13185">
        <v>3</v>
      </c>
      <c r="G13185" t="s">
        <v>1267</v>
      </c>
      <c r="H13185" t="s">
        <v>1302</v>
      </c>
      <c r="I13185">
        <v>17</v>
      </c>
      <c r="J13185" t="s">
        <v>14</v>
      </c>
      <c r="K13185" t="s">
        <v>15</v>
      </c>
      <c r="L13185">
        <v>4</v>
      </c>
    </row>
    <row r="13186" spans="1:12" x14ac:dyDescent="0.3">
      <c r="A13186">
        <v>442997.98</v>
      </c>
      <c r="B13186">
        <v>4477525.05</v>
      </c>
      <c r="C13186">
        <v>5</v>
      </c>
      <c r="D13186" t="s">
        <v>1091</v>
      </c>
      <c r="E13186" s="2" t="str">
        <f>CONCATENATE(C13186,F13186)</f>
        <v>53</v>
      </c>
      <c r="F13186">
        <v>3</v>
      </c>
      <c r="G13186" t="s">
        <v>1267</v>
      </c>
      <c r="H13186" t="s">
        <v>1302</v>
      </c>
      <c r="I13186">
        <v>19</v>
      </c>
      <c r="J13186" t="s">
        <v>14</v>
      </c>
      <c r="K13186" t="s">
        <v>15</v>
      </c>
      <c r="L13186">
        <v>10</v>
      </c>
    </row>
    <row r="13187" spans="1:12" x14ac:dyDescent="0.3">
      <c r="A13187">
        <v>442977.74</v>
      </c>
      <c r="B13187">
        <v>4477502.04</v>
      </c>
      <c r="C13187">
        <v>5</v>
      </c>
      <c r="D13187" t="s">
        <v>1091</v>
      </c>
      <c r="E13187" s="2" t="str">
        <f>CONCATENATE(C13187,F13187)</f>
        <v>53</v>
      </c>
      <c r="F13187">
        <v>3</v>
      </c>
      <c r="G13187" t="s">
        <v>1267</v>
      </c>
      <c r="H13187" t="s">
        <v>1302</v>
      </c>
      <c r="I13187">
        <v>26</v>
      </c>
      <c r="J13187" t="s">
        <v>14</v>
      </c>
      <c r="K13187" t="s">
        <v>15</v>
      </c>
      <c r="L13187">
        <v>3</v>
      </c>
    </row>
    <row r="13188" spans="1:12" x14ac:dyDescent="0.3">
      <c r="A13188">
        <v>443005.95</v>
      </c>
      <c r="B13188">
        <v>4477521.1399999997</v>
      </c>
      <c r="C13188">
        <v>5</v>
      </c>
      <c r="D13188" t="s">
        <v>1091</v>
      </c>
      <c r="E13188" s="2" t="str">
        <f>CONCATENATE(C13188,F13188)</f>
        <v>53</v>
      </c>
      <c r="F13188">
        <v>3</v>
      </c>
      <c r="G13188" t="s">
        <v>1267</v>
      </c>
      <c r="H13188" t="s">
        <v>1302</v>
      </c>
      <c r="I13188">
        <v>30</v>
      </c>
      <c r="J13188" t="s">
        <v>14</v>
      </c>
      <c r="K13188" t="s">
        <v>15</v>
      </c>
      <c r="L13188">
        <v>8</v>
      </c>
    </row>
    <row r="13189" spans="1:12" x14ac:dyDescent="0.3">
      <c r="A13189">
        <v>443331.94</v>
      </c>
      <c r="B13189">
        <v>4478076.9000000004</v>
      </c>
      <c r="C13189">
        <v>5</v>
      </c>
      <c r="D13189" t="s">
        <v>1091</v>
      </c>
      <c r="E13189" s="2" t="str">
        <f>CONCATENATE(C13189,F13189)</f>
        <v>53</v>
      </c>
      <c r="F13189">
        <v>3</v>
      </c>
      <c r="G13189" t="s">
        <v>1267</v>
      </c>
      <c r="H13189" t="s">
        <v>1303</v>
      </c>
      <c r="I13189">
        <v>2</v>
      </c>
      <c r="J13189" t="s">
        <v>14</v>
      </c>
      <c r="K13189" t="s">
        <v>15</v>
      </c>
      <c r="L13189">
        <v>3</v>
      </c>
    </row>
    <row r="13190" spans="1:12" x14ac:dyDescent="0.3">
      <c r="A13190">
        <v>443345.56</v>
      </c>
      <c r="B13190">
        <v>4478120.34</v>
      </c>
      <c r="C13190">
        <v>5</v>
      </c>
      <c r="D13190" t="s">
        <v>1091</v>
      </c>
      <c r="E13190" s="2" t="str">
        <f>CONCATENATE(C13190,F13190)</f>
        <v>53</v>
      </c>
      <c r="F13190">
        <v>3</v>
      </c>
      <c r="G13190" t="s">
        <v>1267</v>
      </c>
      <c r="H13190" t="s">
        <v>1303</v>
      </c>
      <c r="I13190">
        <v>14</v>
      </c>
      <c r="J13190" t="s">
        <v>14</v>
      </c>
      <c r="K13190" t="s">
        <v>15</v>
      </c>
      <c r="L13190">
        <v>20</v>
      </c>
    </row>
    <row r="13191" spans="1:12" x14ac:dyDescent="0.3">
      <c r="A13191">
        <v>443340.7</v>
      </c>
      <c r="B13191">
        <v>4478134.5599999996</v>
      </c>
      <c r="C13191">
        <v>5</v>
      </c>
      <c r="D13191" t="s">
        <v>1091</v>
      </c>
      <c r="E13191" s="2" t="str">
        <f>CONCATENATE(C13191,F13191)</f>
        <v>53</v>
      </c>
      <c r="F13191">
        <v>3</v>
      </c>
      <c r="G13191" t="s">
        <v>1267</v>
      </c>
      <c r="H13191" t="s">
        <v>1303</v>
      </c>
      <c r="I13191">
        <v>18</v>
      </c>
      <c r="J13191" t="s">
        <v>14</v>
      </c>
      <c r="K13191" t="s">
        <v>15</v>
      </c>
      <c r="L13191">
        <v>14</v>
      </c>
    </row>
    <row r="13192" spans="1:12" x14ac:dyDescent="0.3">
      <c r="A13192">
        <v>442991.16</v>
      </c>
      <c r="B13192">
        <v>4477905.76</v>
      </c>
      <c r="C13192">
        <v>5</v>
      </c>
      <c r="D13192" t="s">
        <v>1091</v>
      </c>
      <c r="E13192" s="2" t="str">
        <f>CONCATENATE(C13192,F13192)</f>
        <v>53</v>
      </c>
      <c r="F13192">
        <v>3</v>
      </c>
      <c r="G13192" t="s">
        <v>1267</v>
      </c>
      <c r="H13192" t="s">
        <v>1304</v>
      </c>
      <c r="I13192">
        <v>1</v>
      </c>
      <c r="J13192" t="s">
        <v>14</v>
      </c>
      <c r="K13192" t="s">
        <v>15</v>
      </c>
      <c r="L13192">
        <v>3</v>
      </c>
    </row>
    <row r="13193" spans="1:12" x14ac:dyDescent="0.3">
      <c r="A13193">
        <v>443041.29</v>
      </c>
      <c r="B13193">
        <v>4477888.5</v>
      </c>
      <c r="C13193">
        <v>5</v>
      </c>
      <c r="D13193" t="s">
        <v>1091</v>
      </c>
      <c r="E13193" s="2" t="str">
        <f>CONCATENATE(C13193,F13193)</f>
        <v>53</v>
      </c>
      <c r="F13193">
        <v>3</v>
      </c>
      <c r="G13193" t="s">
        <v>1267</v>
      </c>
      <c r="H13193" t="s">
        <v>1304</v>
      </c>
      <c r="I13193">
        <v>5</v>
      </c>
      <c r="J13193" t="s">
        <v>14</v>
      </c>
      <c r="K13193" t="s">
        <v>15</v>
      </c>
      <c r="L13193">
        <v>6</v>
      </c>
    </row>
    <row r="13194" spans="1:12" x14ac:dyDescent="0.3">
      <c r="A13194">
        <v>443039.61</v>
      </c>
      <c r="B13194">
        <v>4477895.9000000004</v>
      </c>
      <c r="C13194">
        <v>5</v>
      </c>
      <c r="D13194" t="s">
        <v>1091</v>
      </c>
      <c r="E13194" s="2" t="str">
        <f>CONCATENATE(C13194,F13194)</f>
        <v>53</v>
      </c>
      <c r="F13194">
        <v>3</v>
      </c>
      <c r="G13194" t="s">
        <v>1267</v>
      </c>
      <c r="H13194" t="s">
        <v>1304</v>
      </c>
      <c r="I13194">
        <v>5</v>
      </c>
      <c r="J13194" t="s">
        <v>14</v>
      </c>
      <c r="K13194" t="s">
        <v>15</v>
      </c>
      <c r="L13194">
        <v>5</v>
      </c>
    </row>
    <row r="13195" spans="1:12" x14ac:dyDescent="0.3">
      <c r="A13195">
        <v>443069.27</v>
      </c>
      <c r="B13195">
        <v>4477882.9000000004</v>
      </c>
      <c r="C13195">
        <v>5</v>
      </c>
      <c r="D13195" t="s">
        <v>1091</v>
      </c>
      <c r="E13195" s="2" t="str">
        <f>CONCATENATE(C13195,F13195)</f>
        <v>53</v>
      </c>
      <c r="F13195">
        <v>3</v>
      </c>
      <c r="G13195" t="s">
        <v>1267</v>
      </c>
      <c r="H13195" t="s">
        <v>1304</v>
      </c>
      <c r="I13195">
        <v>7</v>
      </c>
      <c r="J13195" t="s">
        <v>14</v>
      </c>
      <c r="K13195" t="s">
        <v>15</v>
      </c>
      <c r="L13195">
        <v>4</v>
      </c>
    </row>
    <row r="13196" spans="1:12" x14ac:dyDescent="0.3">
      <c r="A13196">
        <v>443075.73</v>
      </c>
      <c r="B13196">
        <v>4477888.96</v>
      </c>
      <c r="C13196">
        <v>5</v>
      </c>
      <c r="D13196" t="s">
        <v>1091</v>
      </c>
      <c r="E13196" s="2" t="str">
        <f>CONCATENATE(C13196,F13196)</f>
        <v>53</v>
      </c>
      <c r="F13196">
        <v>3</v>
      </c>
      <c r="G13196" t="s">
        <v>1267</v>
      </c>
      <c r="H13196" t="s">
        <v>1304</v>
      </c>
      <c r="I13196">
        <v>7</v>
      </c>
      <c r="J13196" t="s">
        <v>14</v>
      </c>
      <c r="K13196" t="s">
        <v>15</v>
      </c>
      <c r="L13196">
        <v>7</v>
      </c>
    </row>
    <row r="13197" spans="1:12" x14ac:dyDescent="0.3">
      <c r="A13197">
        <v>443095.77</v>
      </c>
      <c r="B13197">
        <v>4477890.16</v>
      </c>
      <c r="C13197">
        <v>5</v>
      </c>
      <c r="D13197" t="s">
        <v>1091</v>
      </c>
      <c r="E13197" s="2" t="str">
        <f>CONCATENATE(C13197,F13197)</f>
        <v>53</v>
      </c>
      <c r="F13197">
        <v>3</v>
      </c>
      <c r="G13197" t="s">
        <v>1267</v>
      </c>
      <c r="H13197" t="s">
        <v>1304</v>
      </c>
      <c r="I13197">
        <v>13</v>
      </c>
      <c r="J13197" t="s">
        <v>14</v>
      </c>
      <c r="K13197" t="s">
        <v>15</v>
      </c>
      <c r="L13197">
        <v>1</v>
      </c>
    </row>
    <row r="13198" spans="1:12" x14ac:dyDescent="0.3">
      <c r="A13198">
        <v>443120.93</v>
      </c>
      <c r="B13198">
        <v>4477897.92</v>
      </c>
      <c r="C13198">
        <v>5</v>
      </c>
      <c r="D13198" t="s">
        <v>1091</v>
      </c>
      <c r="E13198" s="2" t="str">
        <f>CONCATENATE(C13198,F13198)</f>
        <v>53</v>
      </c>
      <c r="F13198">
        <v>3</v>
      </c>
      <c r="G13198" t="s">
        <v>1267</v>
      </c>
      <c r="H13198" t="s">
        <v>1304</v>
      </c>
      <c r="I13198">
        <v>17</v>
      </c>
      <c r="J13198" t="s">
        <v>14</v>
      </c>
      <c r="K13198" t="s">
        <v>15</v>
      </c>
      <c r="L13198">
        <v>2</v>
      </c>
    </row>
    <row r="13199" spans="1:12" x14ac:dyDescent="0.3">
      <c r="A13199">
        <v>443143.03</v>
      </c>
      <c r="B13199">
        <v>4477904.16</v>
      </c>
      <c r="C13199">
        <v>5</v>
      </c>
      <c r="D13199" t="s">
        <v>1091</v>
      </c>
      <c r="E13199" s="2" t="str">
        <f>CONCATENATE(C13199,F13199)</f>
        <v>53</v>
      </c>
      <c r="F13199">
        <v>3</v>
      </c>
      <c r="G13199" t="s">
        <v>1267</v>
      </c>
      <c r="H13199" t="s">
        <v>1304</v>
      </c>
      <c r="I13199">
        <v>19</v>
      </c>
      <c r="J13199" t="s">
        <v>14</v>
      </c>
      <c r="K13199" t="s">
        <v>15</v>
      </c>
      <c r="L13199">
        <v>1</v>
      </c>
    </row>
    <row r="13200" spans="1:12" x14ac:dyDescent="0.3">
      <c r="A13200">
        <v>443161.89</v>
      </c>
      <c r="B13200">
        <v>4477908.46</v>
      </c>
      <c r="C13200">
        <v>5</v>
      </c>
      <c r="D13200" t="s">
        <v>1091</v>
      </c>
      <c r="E13200" s="2" t="str">
        <f>CONCATENATE(C13200,F13200)</f>
        <v>53</v>
      </c>
      <c r="F13200">
        <v>3</v>
      </c>
      <c r="G13200" t="s">
        <v>1267</v>
      </c>
      <c r="H13200" t="s">
        <v>1304</v>
      </c>
      <c r="I13200">
        <v>23</v>
      </c>
      <c r="J13200" t="s">
        <v>14</v>
      </c>
      <c r="K13200" t="s">
        <v>15</v>
      </c>
      <c r="L13200">
        <v>2</v>
      </c>
    </row>
    <row r="13201" spans="1:12" x14ac:dyDescent="0.3">
      <c r="A13201">
        <v>443172.93</v>
      </c>
      <c r="B13201">
        <v>4477900.59</v>
      </c>
      <c r="C13201">
        <v>5</v>
      </c>
      <c r="D13201" t="s">
        <v>1091</v>
      </c>
      <c r="E13201" s="2" t="str">
        <f>CONCATENATE(C13201,F13201)</f>
        <v>53</v>
      </c>
      <c r="F13201">
        <v>3</v>
      </c>
      <c r="G13201" t="s">
        <v>1267</v>
      </c>
      <c r="H13201" t="s">
        <v>1304</v>
      </c>
      <c r="I13201">
        <v>25</v>
      </c>
      <c r="J13201" t="s">
        <v>14</v>
      </c>
      <c r="K13201" t="s">
        <v>15</v>
      </c>
      <c r="L13201">
        <v>12</v>
      </c>
    </row>
    <row r="13202" spans="1:12" x14ac:dyDescent="0.3">
      <c r="A13202">
        <v>443187.74</v>
      </c>
      <c r="B13202">
        <v>4477905.9800000004</v>
      </c>
      <c r="C13202">
        <v>5</v>
      </c>
      <c r="D13202" t="s">
        <v>1091</v>
      </c>
      <c r="E13202" s="2" t="str">
        <f>CONCATENATE(C13202,F13202)</f>
        <v>53</v>
      </c>
      <c r="F13202">
        <v>3</v>
      </c>
      <c r="G13202" t="s">
        <v>1267</v>
      </c>
      <c r="H13202" t="s">
        <v>1304</v>
      </c>
      <c r="I13202">
        <v>29</v>
      </c>
      <c r="J13202" t="s">
        <v>14</v>
      </c>
      <c r="K13202" t="s">
        <v>15</v>
      </c>
      <c r="L13202">
        <v>7</v>
      </c>
    </row>
    <row r="13203" spans="1:12" x14ac:dyDescent="0.3">
      <c r="A13203">
        <v>443208.03</v>
      </c>
      <c r="B13203">
        <v>4477898.74</v>
      </c>
      <c r="C13203">
        <v>5</v>
      </c>
      <c r="D13203" t="s">
        <v>1091</v>
      </c>
      <c r="E13203" s="2" t="str">
        <f>CONCATENATE(C13203,F13203)</f>
        <v>53</v>
      </c>
      <c r="F13203">
        <v>3</v>
      </c>
      <c r="G13203" t="s">
        <v>1267</v>
      </c>
      <c r="H13203" t="s">
        <v>1304</v>
      </c>
      <c r="I13203">
        <v>31</v>
      </c>
      <c r="J13203" t="s">
        <v>14</v>
      </c>
      <c r="K13203" t="s">
        <v>15</v>
      </c>
      <c r="L13203">
        <v>1</v>
      </c>
    </row>
    <row r="13204" spans="1:12" x14ac:dyDescent="0.3">
      <c r="A13204">
        <v>443224.61</v>
      </c>
      <c r="B13204">
        <v>4477906.91</v>
      </c>
      <c r="C13204">
        <v>5</v>
      </c>
      <c r="D13204" t="s">
        <v>1091</v>
      </c>
      <c r="E13204" s="2" t="str">
        <f>CONCATENATE(C13204,F13204)</f>
        <v>53</v>
      </c>
      <c r="F13204">
        <v>3</v>
      </c>
      <c r="G13204" t="s">
        <v>1267</v>
      </c>
      <c r="H13204" t="s">
        <v>1304</v>
      </c>
      <c r="I13204">
        <v>33</v>
      </c>
      <c r="J13204" t="s">
        <v>14</v>
      </c>
      <c r="K13204" t="s">
        <v>15</v>
      </c>
      <c r="L13204">
        <v>2</v>
      </c>
    </row>
    <row r="13205" spans="1:12" x14ac:dyDescent="0.3">
      <c r="A13205">
        <v>443246.86</v>
      </c>
      <c r="B13205">
        <v>4477911.33</v>
      </c>
      <c r="C13205">
        <v>5</v>
      </c>
      <c r="D13205" t="s">
        <v>1091</v>
      </c>
      <c r="E13205" s="2" t="str">
        <f>CONCATENATE(C13205,F13205)</f>
        <v>53</v>
      </c>
      <c r="F13205">
        <v>3</v>
      </c>
      <c r="G13205" t="s">
        <v>1267</v>
      </c>
      <c r="H13205" t="s">
        <v>1304</v>
      </c>
      <c r="I13205">
        <v>39</v>
      </c>
      <c r="J13205" t="s">
        <v>14</v>
      </c>
      <c r="K13205" t="s">
        <v>15</v>
      </c>
      <c r="L13205">
        <v>6</v>
      </c>
    </row>
    <row r="13206" spans="1:12" x14ac:dyDescent="0.3">
      <c r="A13206">
        <v>443114.6</v>
      </c>
      <c r="B13206">
        <v>4477541.59</v>
      </c>
      <c r="C13206">
        <v>5</v>
      </c>
      <c r="D13206" t="s">
        <v>1091</v>
      </c>
      <c r="E13206" s="2" t="str">
        <f>CONCATENATE(C13206,F13206)</f>
        <v>53</v>
      </c>
      <c r="F13206">
        <v>3</v>
      </c>
      <c r="G13206" t="s">
        <v>1267</v>
      </c>
      <c r="H13206" t="s">
        <v>1305</v>
      </c>
      <c r="I13206">
        <v>1</v>
      </c>
      <c r="J13206" t="s">
        <v>14</v>
      </c>
      <c r="K13206" t="s">
        <v>19</v>
      </c>
      <c r="L13206">
        <v>8</v>
      </c>
    </row>
    <row r="13207" spans="1:12" x14ac:dyDescent="0.3">
      <c r="A13207">
        <v>443125.74</v>
      </c>
      <c r="B13207">
        <v>4477551.1500000004</v>
      </c>
      <c r="C13207">
        <v>5</v>
      </c>
      <c r="D13207" t="s">
        <v>1091</v>
      </c>
      <c r="E13207" s="2" t="str">
        <f>CONCATENATE(C13207,F13207)</f>
        <v>53</v>
      </c>
      <c r="F13207">
        <v>3</v>
      </c>
      <c r="G13207" t="s">
        <v>1267</v>
      </c>
      <c r="H13207" t="s">
        <v>1305</v>
      </c>
      <c r="I13207">
        <v>2</v>
      </c>
      <c r="J13207" t="s">
        <v>14</v>
      </c>
      <c r="K13207" t="s">
        <v>15</v>
      </c>
      <c r="L13207">
        <v>3</v>
      </c>
    </row>
    <row r="13208" spans="1:12" x14ac:dyDescent="0.3">
      <c r="A13208">
        <v>443092.74</v>
      </c>
      <c r="B13208">
        <v>4477567.84</v>
      </c>
      <c r="C13208">
        <v>5</v>
      </c>
      <c r="D13208" t="s">
        <v>1091</v>
      </c>
      <c r="E13208" s="2" t="str">
        <f>CONCATENATE(C13208,F13208)</f>
        <v>53</v>
      </c>
      <c r="F13208">
        <v>3</v>
      </c>
      <c r="G13208" t="s">
        <v>1267</v>
      </c>
      <c r="H13208" t="s">
        <v>1305</v>
      </c>
      <c r="I13208">
        <v>3</v>
      </c>
      <c r="J13208" t="s">
        <v>14</v>
      </c>
      <c r="K13208" t="s">
        <v>19</v>
      </c>
      <c r="L13208">
        <v>10</v>
      </c>
    </row>
    <row r="13209" spans="1:12" x14ac:dyDescent="0.3">
      <c r="A13209">
        <v>443102.79</v>
      </c>
      <c r="B13209">
        <v>4477555.7699999996</v>
      </c>
      <c r="C13209">
        <v>5</v>
      </c>
      <c r="D13209" t="s">
        <v>1091</v>
      </c>
      <c r="E13209" s="2" t="str">
        <f>CONCATENATE(C13209,F13209)</f>
        <v>53</v>
      </c>
      <c r="F13209">
        <v>3</v>
      </c>
      <c r="G13209" t="s">
        <v>1267</v>
      </c>
      <c r="H13209" t="s">
        <v>1305</v>
      </c>
      <c r="I13209">
        <v>3</v>
      </c>
      <c r="J13209" t="s">
        <v>14</v>
      </c>
      <c r="K13209" t="s">
        <v>19</v>
      </c>
      <c r="L13209">
        <v>1</v>
      </c>
    </row>
    <row r="13210" spans="1:12" x14ac:dyDescent="0.3">
      <c r="A13210">
        <v>443093.08</v>
      </c>
      <c r="B13210">
        <v>4477586.08</v>
      </c>
      <c r="C13210">
        <v>5</v>
      </c>
      <c r="D13210" t="s">
        <v>1091</v>
      </c>
      <c r="E13210" s="2" t="str">
        <f>CONCATENATE(C13210,F13210)</f>
        <v>53</v>
      </c>
      <c r="F13210">
        <v>3</v>
      </c>
      <c r="G13210" t="s">
        <v>1267</v>
      </c>
      <c r="H13210" t="s">
        <v>1305</v>
      </c>
      <c r="I13210">
        <v>5</v>
      </c>
      <c r="J13210" t="s">
        <v>14</v>
      </c>
      <c r="K13210" t="s">
        <v>15</v>
      </c>
      <c r="L13210">
        <v>13</v>
      </c>
    </row>
    <row r="13211" spans="1:12" x14ac:dyDescent="0.3">
      <c r="A13211">
        <v>443077.07</v>
      </c>
      <c r="B13211">
        <v>4477625.76</v>
      </c>
      <c r="C13211">
        <v>5</v>
      </c>
      <c r="D13211" t="s">
        <v>1091</v>
      </c>
      <c r="E13211" s="2" t="str">
        <f>CONCATENATE(C13211,F13211)</f>
        <v>53</v>
      </c>
      <c r="F13211">
        <v>3</v>
      </c>
      <c r="G13211" t="s">
        <v>1267</v>
      </c>
      <c r="H13211" t="s">
        <v>1305</v>
      </c>
      <c r="I13211">
        <v>6</v>
      </c>
      <c r="J13211" t="s">
        <v>14</v>
      </c>
      <c r="K13211" t="s">
        <v>19</v>
      </c>
      <c r="L13211">
        <v>7</v>
      </c>
    </row>
    <row r="13212" spans="1:12" x14ac:dyDescent="0.3">
      <c r="A13212">
        <v>443077.87</v>
      </c>
      <c r="B13212">
        <v>4477585.76</v>
      </c>
      <c r="C13212">
        <v>5</v>
      </c>
      <c r="D13212" t="s">
        <v>1091</v>
      </c>
      <c r="E13212" s="2" t="str">
        <f>CONCATENATE(C13212,F13212)</f>
        <v>53</v>
      </c>
      <c r="F13212">
        <v>3</v>
      </c>
      <c r="G13212" t="s">
        <v>1267</v>
      </c>
      <c r="H13212" t="s">
        <v>1305</v>
      </c>
      <c r="I13212">
        <v>7</v>
      </c>
      <c r="J13212" t="s">
        <v>14</v>
      </c>
      <c r="K13212" t="s">
        <v>19</v>
      </c>
      <c r="L13212">
        <v>1</v>
      </c>
    </row>
    <row r="13213" spans="1:12" x14ac:dyDescent="0.3">
      <c r="A13213">
        <v>443049.49</v>
      </c>
      <c r="B13213">
        <v>4477638.25</v>
      </c>
      <c r="C13213">
        <v>5</v>
      </c>
      <c r="D13213" t="s">
        <v>1091</v>
      </c>
      <c r="E13213" s="2" t="str">
        <f>CONCATENATE(C13213,F13213)</f>
        <v>53</v>
      </c>
      <c r="F13213">
        <v>3</v>
      </c>
      <c r="G13213" t="s">
        <v>1267</v>
      </c>
      <c r="H13213" t="s">
        <v>1305</v>
      </c>
      <c r="I13213">
        <v>8</v>
      </c>
      <c r="J13213" t="s">
        <v>14</v>
      </c>
      <c r="K13213" t="s">
        <v>15</v>
      </c>
      <c r="L13213">
        <v>8</v>
      </c>
    </row>
    <row r="13214" spans="1:12" x14ac:dyDescent="0.3">
      <c r="A13214">
        <v>443015.11</v>
      </c>
      <c r="B13214">
        <v>4477679.41</v>
      </c>
      <c r="C13214">
        <v>5</v>
      </c>
      <c r="D13214" t="s">
        <v>1091</v>
      </c>
      <c r="E13214" s="2" t="str">
        <f>CONCATENATE(C13214,F13214)</f>
        <v>53</v>
      </c>
      <c r="F13214">
        <v>3</v>
      </c>
      <c r="G13214" t="s">
        <v>1267</v>
      </c>
      <c r="H13214" t="s">
        <v>1305</v>
      </c>
      <c r="I13214">
        <v>10</v>
      </c>
      <c r="J13214" t="s">
        <v>14</v>
      </c>
      <c r="K13214" t="s">
        <v>15</v>
      </c>
      <c r="L13214">
        <v>3</v>
      </c>
    </row>
    <row r="13215" spans="1:12" x14ac:dyDescent="0.3">
      <c r="A13215">
        <v>443067.86</v>
      </c>
      <c r="B13215">
        <v>4477616.32</v>
      </c>
      <c r="C13215">
        <v>5</v>
      </c>
      <c r="D13215" t="s">
        <v>1091</v>
      </c>
      <c r="E13215" s="2" t="str">
        <f>CONCATENATE(C13215,F13215)</f>
        <v>53</v>
      </c>
      <c r="F13215">
        <v>3</v>
      </c>
      <c r="G13215" t="s">
        <v>1267</v>
      </c>
      <c r="H13215" t="s">
        <v>1305</v>
      </c>
      <c r="I13215">
        <v>11</v>
      </c>
      <c r="J13215" t="s">
        <v>14</v>
      </c>
      <c r="K13215" t="s">
        <v>15</v>
      </c>
      <c r="L13215">
        <v>1</v>
      </c>
    </row>
    <row r="13216" spans="1:12" x14ac:dyDescent="0.3">
      <c r="A13216">
        <v>442989.2</v>
      </c>
      <c r="B13216">
        <v>4477710.3099999996</v>
      </c>
      <c r="C13216">
        <v>5</v>
      </c>
      <c r="D13216" t="s">
        <v>1091</v>
      </c>
      <c r="E13216" s="2" t="str">
        <f>CONCATENATE(C13216,F13216)</f>
        <v>53</v>
      </c>
      <c r="F13216">
        <v>3</v>
      </c>
      <c r="G13216" t="s">
        <v>1267</v>
      </c>
      <c r="H13216" t="s">
        <v>1305</v>
      </c>
      <c r="I13216">
        <v>12</v>
      </c>
      <c r="J13216" t="s">
        <v>14</v>
      </c>
      <c r="K13216" t="s">
        <v>15</v>
      </c>
      <c r="L13216">
        <v>12</v>
      </c>
    </row>
    <row r="13217" spans="1:12" x14ac:dyDescent="0.3">
      <c r="A13217">
        <v>443048.99</v>
      </c>
      <c r="B13217">
        <v>4477620.2300000004</v>
      </c>
      <c r="C13217">
        <v>5</v>
      </c>
      <c r="D13217" t="s">
        <v>1091</v>
      </c>
      <c r="E13217" s="2" t="str">
        <f>CONCATENATE(C13217,F13217)</f>
        <v>53</v>
      </c>
      <c r="F13217">
        <v>3</v>
      </c>
      <c r="G13217" t="s">
        <v>1267</v>
      </c>
      <c r="H13217" t="s">
        <v>1305</v>
      </c>
      <c r="I13217">
        <v>13</v>
      </c>
      <c r="J13217" t="s">
        <v>14</v>
      </c>
      <c r="K13217" t="s">
        <v>19</v>
      </c>
      <c r="L13217">
        <v>29</v>
      </c>
    </row>
    <row r="13218" spans="1:12" x14ac:dyDescent="0.3">
      <c r="A13218">
        <v>443022.32</v>
      </c>
      <c r="B13218">
        <v>4477652.07</v>
      </c>
      <c r="C13218">
        <v>5</v>
      </c>
      <c r="D13218" t="s">
        <v>1091</v>
      </c>
      <c r="E13218" s="2" t="str">
        <f>CONCATENATE(C13218,F13218)</f>
        <v>53</v>
      </c>
      <c r="F13218">
        <v>3</v>
      </c>
      <c r="G13218" t="s">
        <v>1267</v>
      </c>
      <c r="H13218" t="s">
        <v>1305</v>
      </c>
      <c r="I13218">
        <v>17</v>
      </c>
      <c r="J13218" t="s">
        <v>14</v>
      </c>
      <c r="K13218" t="s">
        <v>19</v>
      </c>
      <c r="L13218">
        <v>3</v>
      </c>
    </row>
    <row r="13219" spans="1:12" x14ac:dyDescent="0.3">
      <c r="A13219">
        <v>442959.48</v>
      </c>
      <c r="B13219">
        <v>4477745.55</v>
      </c>
      <c r="C13219">
        <v>5</v>
      </c>
      <c r="D13219" t="s">
        <v>1091</v>
      </c>
      <c r="E13219" s="2" t="str">
        <f>CONCATENATE(C13219,F13219)</f>
        <v>53</v>
      </c>
      <c r="F13219">
        <v>3</v>
      </c>
      <c r="G13219" t="s">
        <v>1267</v>
      </c>
      <c r="H13219" t="s">
        <v>1305</v>
      </c>
      <c r="I13219">
        <v>18</v>
      </c>
      <c r="J13219" t="s">
        <v>14</v>
      </c>
      <c r="K13219" t="s">
        <v>15</v>
      </c>
      <c r="L13219">
        <v>4</v>
      </c>
    </row>
    <row r="13220" spans="1:12" x14ac:dyDescent="0.3">
      <c r="A13220">
        <v>442941.28</v>
      </c>
      <c r="B13220">
        <v>4477767.1399999997</v>
      </c>
      <c r="C13220">
        <v>5</v>
      </c>
      <c r="D13220" t="s">
        <v>1091</v>
      </c>
      <c r="E13220" s="2" t="str">
        <f>CONCATENATE(C13220,F13220)</f>
        <v>53</v>
      </c>
      <c r="F13220">
        <v>3</v>
      </c>
      <c r="G13220" t="s">
        <v>1267</v>
      </c>
      <c r="H13220" t="s">
        <v>1305</v>
      </c>
      <c r="I13220">
        <v>20</v>
      </c>
      <c r="J13220" t="s">
        <v>14</v>
      </c>
      <c r="K13220" t="s">
        <v>15</v>
      </c>
      <c r="L13220">
        <v>5</v>
      </c>
    </row>
    <row r="13221" spans="1:12" x14ac:dyDescent="0.3">
      <c r="A13221">
        <v>442983.67</v>
      </c>
      <c r="B13221">
        <v>4477697.76</v>
      </c>
      <c r="C13221">
        <v>5</v>
      </c>
      <c r="D13221" t="s">
        <v>1091</v>
      </c>
      <c r="E13221" s="2" t="str">
        <f>CONCATENATE(C13221,F13221)</f>
        <v>53</v>
      </c>
      <c r="F13221">
        <v>3</v>
      </c>
      <c r="G13221" t="s">
        <v>1267</v>
      </c>
      <c r="H13221" t="s">
        <v>1305</v>
      </c>
      <c r="I13221">
        <v>21</v>
      </c>
      <c r="J13221" t="s">
        <v>14</v>
      </c>
      <c r="K13221" t="s">
        <v>19</v>
      </c>
      <c r="L13221">
        <v>25</v>
      </c>
    </row>
    <row r="13222" spans="1:12" x14ac:dyDescent="0.3">
      <c r="A13222">
        <v>442957.07</v>
      </c>
      <c r="B13222">
        <v>4477729.13</v>
      </c>
      <c r="C13222">
        <v>5</v>
      </c>
      <c r="D13222" t="s">
        <v>1091</v>
      </c>
      <c r="E13222" s="2" t="str">
        <f>CONCATENATE(C13222,F13222)</f>
        <v>53</v>
      </c>
      <c r="F13222">
        <v>3</v>
      </c>
      <c r="G13222" t="s">
        <v>1267</v>
      </c>
      <c r="H13222" t="s">
        <v>1305</v>
      </c>
      <c r="I13222">
        <v>25</v>
      </c>
      <c r="J13222" t="s">
        <v>14</v>
      </c>
      <c r="K13222" t="s">
        <v>19</v>
      </c>
      <c r="L13222">
        <v>6</v>
      </c>
    </row>
    <row r="13223" spans="1:12" x14ac:dyDescent="0.3">
      <c r="A13223">
        <v>442943.63</v>
      </c>
      <c r="B13223">
        <v>4477745.29</v>
      </c>
      <c r="C13223">
        <v>5</v>
      </c>
      <c r="D13223" t="s">
        <v>1091</v>
      </c>
      <c r="E13223" s="2" t="str">
        <f>CONCATENATE(C13223,F13223)</f>
        <v>53</v>
      </c>
      <c r="F13223">
        <v>3</v>
      </c>
      <c r="G13223" t="s">
        <v>1267</v>
      </c>
      <c r="H13223" t="s">
        <v>1305</v>
      </c>
      <c r="I13223">
        <v>27</v>
      </c>
      <c r="J13223" t="s">
        <v>14</v>
      </c>
      <c r="K13223" t="s">
        <v>19</v>
      </c>
      <c r="L13223">
        <v>3</v>
      </c>
    </row>
    <row r="13224" spans="1:12" x14ac:dyDescent="0.3">
      <c r="A13224">
        <v>442930.28</v>
      </c>
      <c r="B13224">
        <v>4477761.1100000003</v>
      </c>
      <c r="C13224">
        <v>5</v>
      </c>
      <c r="D13224" t="s">
        <v>1091</v>
      </c>
      <c r="E13224" s="2" t="str">
        <f>CONCATENATE(C13224,F13224)</f>
        <v>53</v>
      </c>
      <c r="F13224">
        <v>3</v>
      </c>
      <c r="G13224" t="s">
        <v>1267</v>
      </c>
      <c r="H13224" t="s">
        <v>1305</v>
      </c>
      <c r="I13224">
        <v>29</v>
      </c>
      <c r="J13224" t="s">
        <v>14</v>
      </c>
      <c r="K13224" t="s">
        <v>19</v>
      </c>
      <c r="L13224">
        <v>8</v>
      </c>
    </row>
    <row r="13225" spans="1:12" x14ac:dyDescent="0.3">
      <c r="A13225">
        <v>443586.56</v>
      </c>
      <c r="B13225">
        <v>4477999.67</v>
      </c>
      <c r="C13225">
        <v>5</v>
      </c>
      <c r="D13225" t="s">
        <v>1091</v>
      </c>
      <c r="E13225" s="2" t="str">
        <f>CONCATENATE(C13225,F13225)</f>
        <v>53</v>
      </c>
      <c r="F13225">
        <v>3</v>
      </c>
      <c r="G13225" t="s">
        <v>1267</v>
      </c>
      <c r="H13225" t="s">
        <v>1241</v>
      </c>
      <c r="I13225" t="s">
        <v>26</v>
      </c>
      <c r="J13225" t="s">
        <v>359</v>
      </c>
      <c r="K13225" t="s">
        <v>19</v>
      </c>
      <c r="L13225">
        <v>13</v>
      </c>
    </row>
    <row r="13226" spans="1:12" x14ac:dyDescent="0.3">
      <c r="A13226">
        <v>443575.25</v>
      </c>
      <c r="B13226">
        <v>4478033.34</v>
      </c>
      <c r="C13226">
        <v>5</v>
      </c>
      <c r="D13226" t="s">
        <v>1091</v>
      </c>
      <c r="E13226" s="2" t="str">
        <f>CONCATENATE(C13226,F13226)</f>
        <v>53</v>
      </c>
      <c r="F13226">
        <v>3</v>
      </c>
      <c r="G13226" t="s">
        <v>1267</v>
      </c>
      <c r="H13226" t="s">
        <v>1241</v>
      </c>
      <c r="I13226" t="s">
        <v>26</v>
      </c>
      <c r="J13226" t="s">
        <v>359</v>
      </c>
      <c r="K13226" t="s">
        <v>19</v>
      </c>
      <c r="L13226">
        <v>9</v>
      </c>
    </row>
    <row r="13227" spans="1:12" x14ac:dyDescent="0.3">
      <c r="A13227">
        <v>443167.22</v>
      </c>
      <c r="B13227">
        <v>4477605.4800000004</v>
      </c>
      <c r="C13227">
        <v>5</v>
      </c>
      <c r="D13227" t="s">
        <v>1091</v>
      </c>
      <c r="E13227" s="2" t="str">
        <f>CONCATENATE(C13227,F13227)</f>
        <v>53</v>
      </c>
      <c r="F13227">
        <v>3</v>
      </c>
      <c r="G13227" t="s">
        <v>1267</v>
      </c>
      <c r="H13227" t="s">
        <v>1306</v>
      </c>
      <c r="I13227">
        <v>1</v>
      </c>
      <c r="J13227" t="s">
        <v>14</v>
      </c>
      <c r="K13227" t="s">
        <v>15</v>
      </c>
      <c r="L13227">
        <v>1</v>
      </c>
    </row>
    <row r="13228" spans="1:12" x14ac:dyDescent="0.3">
      <c r="A13228">
        <v>443185.11</v>
      </c>
      <c r="B13228">
        <v>4477600.66</v>
      </c>
      <c r="C13228">
        <v>5</v>
      </c>
      <c r="D13228" t="s">
        <v>1091</v>
      </c>
      <c r="E13228" s="2" t="str">
        <f>CONCATENATE(C13228,F13228)</f>
        <v>53</v>
      </c>
      <c r="F13228">
        <v>3</v>
      </c>
      <c r="G13228" t="s">
        <v>1267</v>
      </c>
      <c r="H13228" t="s">
        <v>1306</v>
      </c>
      <c r="I13228">
        <v>2</v>
      </c>
      <c r="J13228" t="s">
        <v>14</v>
      </c>
      <c r="K13228" t="s">
        <v>15</v>
      </c>
      <c r="L13228">
        <v>2</v>
      </c>
    </row>
    <row r="13229" spans="1:12" x14ac:dyDescent="0.3">
      <c r="A13229">
        <v>443140.2</v>
      </c>
      <c r="B13229">
        <v>4477602.1100000003</v>
      </c>
      <c r="C13229">
        <v>5</v>
      </c>
      <c r="D13229" t="s">
        <v>1091</v>
      </c>
      <c r="E13229" s="2" t="str">
        <f>CONCATENATE(C13229,F13229)</f>
        <v>53</v>
      </c>
      <c r="F13229">
        <v>3</v>
      </c>
      <c r="G13229" t="s">
        <v>1267</v>
      </c>
      <c r="H13229" t="s">
        <v>1306</v>
      </c>
      <c r="I13229">
        <v>3</v>
      </c>
      <c r="J13229" t="s">
        <v>14</v>
      </c>
      <c r="K13229" t="s">
        <v>19</v>
      </c>
      <c r="L13229">
        <v>16</v>
      </c>
    </row>
    <row r="13230" spans="1:12" x14ac:dyDescent="0.3">
      <c r="A13230">
        <v>443171.99</v>
      </c>
      <c r="B13230">
        <v>4477610.8099999996</v>
      </c>
      <c r="C13230">
        <v>5</v>
      </c>
      <c r="D13230" t="s">
        <v>1091</v>
      </c>
      <c r="E13230" s="2" t="str">
        <f>CONCATENATE(C13230,F13230)</f>
        <v>53</v>
      </c>
      <c r="F13230">
        <v>3</v>
      </c>
      <c r="G13230" t="s">
        <v>1267</v>
      </c>
      <c r="H13230" t="s">
        <v>1306</v>
      </c>
      <c r="I13230">
        <v>4</v>
      </c>
      <c r="J13230" t="s">
        <v>14</v>
      </c>
      <c r="K13230" t="s">
        <v>15</v>
      </c>
      <c r="L13230">
        <v>3</v>
      </c>
    </row>
    <row r="13231" spans="1:12" x14ac:dyDescent="0.3">
      <c r="A13231">
        <v>443121.45</v>
      </c>
      <c r="B13231">
        <v>4477651.68</v>
      </c>
      <c r="C13231">
        <v>5</v>
      </c>
      <c r="D13231" t="s">
        <v>1091</v>
      </c>
      <c r="E13231" s="2" t="str">
        <f>CONCATENATE(C13231,F13231)</f>
        <v>53</v>
      </c>
      <c r="F13231">
        <v>3</v>
      </c>
      <c r="G13231" t="s">
        <v>1267</v>
      </c>
      <c r="H13231" t="s">
        <v>1306</v>
      </c>
      <c r="I13231">
        <v>5</v>
      </c>
      <c r="J13231" t="s">
        <v>14</v>
      </c>
      <c r="K13231" t="s">
        <v>15</v>
      </c>
      <c r="L13231">
        <v>4</v>
      </c>
    </row>
    <row r="13232" spans="1:12" x14ac:dyDescent="0.3">
      <c r="A13232">
        <v>443154.02</v>
      </c>
      <c r="B13232">
        <v>4477618.7300000004</v>
      </c>
      <c r="C13232">
        <v>5</v>
      </c>
      <c r="D13232" t="s">
        <v>1091</v>
      </c>
      <c r="E13232" s="2" t="str">
        <f>CONCATENATE(C13232,F13232)</f>
        <v>53</v>
      </c>
      <c r="F13232">
        <v>3</v>
      </c>
      <c r="G13232" t="s">
        <v>1267</v>
      </c>
      <c r="H13232" t="s">
        <v>1306</v>
      </c>
      <c r="I13232">
        <v>6</v>
      </c>
      <c r="J13232" t="s">
        <v>14</v>
      </c>
      <c r="K13232" t="s">
        <v>15</v>
      </c>
      <c r="L13232">
        <v>2</v>
      </c>
    </row>
    <row r="13233" spans="1:12" x14ac:dyDescent="0.3">
      <c r="A13233">
        <v>443110.49</v>
      </c>
      <c r="B13233">
        <v>4477662.9400000004</v>
      </c>
      <c r="C13233">
        <v>5</v>
      </c>
      <c r="D13233" t="s">
        <v>1091</v>
      </c>
      <c r="E13233" s="2" t="str">
        <f>CONCATENATE(C13233,F13233)</f>
        <v>53</v>
      </c>
      <c r="F13233">
        <v>3</v>
      </c>
      <c r="G13233" t="s">
        <v>1267</v>
      </c>
      <c r="H13233" t="s">
        <v>1306</v>
      </c>
      <c r="I13233">
        <v>7</v>
      </c>
      <c r="J13233" t="s">
        <v>14</v>
      </c>
      <c r="K13233" t="s">
        <v>15</v>
      </c>
      <c r="L13233">
        <v>1</v>
      </c>
    </row>
    <row r="13234" spans="1:12" x14ac:dyDescent="0.3">
      <c r="A13234">
        <v>443155.82</v>
      </c>
      <c r="B13234">
        <v>4477626.92</v>
      </c>
      <c r="C13234">
        <v>5</v>
      </c>
      <c r="D13234" t="s">
        <v>1091</v>
      </c>
      <c r="E13234" s="2" t="str">
        <f>CONCATENATE(C13234,F13234)</f>
        <v>53</v>
      </c>
      <c r="F13234">
        <v>3</v>
      </c>
      <c r="G13234" t="s">
        <v>1267</v>
      </c>
      <c r="H13234" t="s">
        <v>1306</v>
      </c>
      <c r="I13234">
        <v>8</v>
      </c>
      <c r="J13234" t="s">
        <v>14</v>
      </c>
      <c r="K13234" t="s">
        <v>15</v>
      </c>
      <c r="L13234">
        <v>3</v>
      </c>
    </row>
    <row r="13235" spans="1:12" x14ac:dyDescent="0.3">
      <c r="A13235">
        <v>443050.17</v>
      </c>
      <c r="B13235">
        <v>4477723.29</v>
      </c>
      <c r="C13235">
        <v>5</v>
      </c>
      <c r="D13235" t="s">
        <v>1091</v>
      </c>
      <c r="E13235" s="2" t="str">
        <f>CONCATENATE(C13235,F13235)</f>
        <v>53</v>
      </c>
      <c r="F13235">
        <v>3</v>
      </c>
      <c r="G13235" t="s">
        <v>1267</v>
      </c>
      <c r="H13235" t="s">
        <v>1306</v>
      </c>
      <c r="I13235">
        <v>9</v>
      </c>
      <c r="J13235" t="s">
        <v>14</v>
      </c>
      <c r="K13235" t="s">
        <v>15</v>
      </c>
      <c r="L13235">
        <v>4</v>
      </c>
    </row>
    <row r="13236" spans="1:12" x14ac:dyDescent="0.3">
      <c r="A13236">
        <v>443065.83</v>
      </c>
      <c r="B13236">
        <v>4477707.67</v>
      </c>
      <c r="C13236">
        <v>5</v>
      </c>
      <c r="D13236" t="s">
        <v>1091</v>
      </c>
      <c r="E13236" s="2" t="str">
        <f>CONCATENATE(C13236,F13236)</f>
        <v>53</v>
      </c>
      <c r="F13236">
        <v>3</v>
      </c>
      <c r="G13236" t="s">
        <v>1267</v>
      </c>
      <c r="H13236" t="s">
        <v>1306</v>
      </c>
      <c r="I13236">
        <v>9</v>
      </c>
      <c r="J13236" t="s">
        <v>14</v>
      </c>
      <c r="K13236" t="s">
        <v>15</v>
      </c>
      <c r="L13236">
        <v>3</v>
      </c>
    </row>
    <row r="13237" spans="1:12" x14ac:dyDescent="0.3">
      <c r="A13237">
        <v>443137.7</v>
      </c>
      <c r="B13237">
        <v>4477645.3499999996</v>
      </c>
      <c r="C13237">
        <v>5</v>
      </c>
      <c r="D13237" t="s">
        <v>1091</v>
      </c>
      <c r="E13237" s="2" t="str">
        <f>CONCATENATE(C13237,F13237)</f>
        <v>53</v>
      </c>
      <c r="F13237">
        <v>3</v>
      </c>
      <c r="G13237" t="s">
        <v>1267</v>
      </c>
      <c r="H13237" t="s">
        <v>1306</v>
      </c>
      <c r="I13237">
        <v>10</v>
      </c>
      <c r="J13237" t="s">
        <v>14</v>
      </c>
      <c r="K13237" t="s">
        <v>15</v>
      </c>
      <c r="L13237">
        <v>8</v>
      </c>
    </row>
    <row r="13238" spans="1:12" x14ac:dyDescent="0.3">
      <c r="A13238">
        <v>443136.61</v>
      </c>
      <c r="B13238">
        <v>4477636.28</v>
      </c>
      <c r="C13238">
        <v>5</v>
      </c>
      <c r="D13238" t="s">
        <v>1091</v>
      </c>
      <c r="E13238" s="2" t="str">
        <f>CONCATENATE(C13238,F13238)</f>
        <v>53</v>
      </c>
      <c r="F13238">
        <v>3</v>
      </c>
      <c r="G13238" t="s">
        <v>1267</v>
      </c>
      <c r="H13238" t="s">
        <v>1306</v>
      </c>
      <c r="I13238">
        <v>10</v>
      </c>
      <c r="J13238" t="s">
        <v>14</v>
      </c>
      <c r="K13238" t="s">
        <v>15</v>
      </c>
      <c r="L13238">
        <v>4</v>
      </c>
    </row>
    <row r="13239" spans="1:12" x14ac:dyDescent="0.3">
      <c r="A13239">
        <v>443029.95</v>
      </c>
      <c r="B13239">
        <v>4477743.4400000004</v>
      </c>
      <c r="C13239">
        <v>5</v>
      </c>
      <c r="D13239" t="s">
        <v>1091</v>
      </c>
      <c r="E13239" s="2" t="str">
        <f>CONCATENATE(C13239,F13239)</f>
        <v>53</v>
      </c>
      <c r="F13239">
        <v>3</v>
      </c>
      <c r="G13239" t="s">
        <v>1267</v>
      </c>
      <c r="H13239" t="s">
        <v>1306</v>
      </c>
      <c r="I13239">
        <v>13</v>
      </c>
      <c r="J13239" t="s">
        <v>14</v>
      </c>
      <c r="K13239" t="s">
        <v>15</v>
      </c>
      <c r="L13239">
        <v>2</v>
      </c>
    </row>
    <row r="13240" spans="1:12" x14ac:dyDescent="0.3">
      <c r="A13240">
        <v>443079.57</v>
      </c>
      <c r="B13240">
        <v>4477703.32</v>
      </c>
      <c r="C13240">
        <v>5</v>
      </c>
      <c r="D13240" t="s">
        <v>1091</v>
      </c>
      <c r="E13240" s="2" t="str">
        <f>CONCATENATE(C13240,F13240)</f>
        <v>53</v>
      </c>
      <c r="F13240">
        <v>3</v>
      </c>
      <c r="G13240" t="s">
        <v>1267</v>
      </c>
      <c r="H13240" t="s">
        <v>1306</v>
      </c>
      <c r="I13240">
        <v>14</v>
      </c>
      <c r="J13240" t="s">
        <v>14</v>
      </c>
      <c r="K13240" t="s">
        <v>15</v>
      </c>
      <c r="L13240">
        <v>4</v>
      </c>
    </row>
    <row r="13241" spans="1:12" x14ac:dyDescent="0.3">
      <c r="A13241">
        <v>443077.99</v>
      </c>
      <c r="B13241">
        <v>4477695.53</v>
      </c>
      <c r="C13241">
        <v>5</v>
      </c>
      <c r="D13241" t="s">
        <v>1091</v>
      </c>
      <c r="E13241" s="2" t="str">
        <f>CONCATENATE(C13241,F13241)</f>
        <v>53</v>
      </c>
      <c r="F13241">
        <v>3</v>
      </c>
      <c r="G13241" t="s">
        <v>1267</v>
      </c>
      <c r="H13241" t="s">
        <v>1306</v>
      </c>
      <c r="I13241">
        <v>14</v>
      </c>
      <c r="J13241" t="s">
        <v>14</v>
      </c>
      <c r="K13241" t="s">
        <v>15</v>
      </c>
      <c r="L13241">
        <v>2</v>
      </c>
    </row>
    <row r="13242" spans="1:12" x14ac:dyDescent="0.3">
      <c r="A13242">
        <v>443015.1</v>
      </c>
      <c r="B13242">
        <v>4477758.3</v>
      </c>
      <c r="C13242">
        <v>5</v>
      </c>
      <c r="D13242" t="s">
        <v>1091</v>
      </c>
      <c r="E13242" s="2" t="str">
        <f>CONCATENATE(C13242,F13242)</f>
        <v>53</v>
      </c>
      <c r="F13242">
        <v>3</v>
      </c>
      <c r="G13242" t="s">
        <v>1267</v>
      </c>
      <c r="H13242" t="s">
        <v>1306</v>
      </c>
      <c r="I13242">
        <v>15</v>
      </c>
      <c r="J13242" t="s">
        <v>14</v>
      </c>
      <c r="K13242" t="s">
        <v>15</v>
      </c>
      <c r="L13242">
        <v>5</v>
      </c>
    </row>
    <row r="13243" spans="1:12" x14ac:dyDescent="0.3">
      <c r="A13243">
        <v>443052.03</v>
      </c>
      <c r="B13243">
        <v>4477731.68</v>
      </c>
      <c r="C13243">
        <v>5</v>
      </c>
      <c r="D13243" t="s">
        <v>1091</v>
      </c>
      <c r="E13243" s="2" t="str">
        <f>CONCATENATE(C13243,F13243)</f>
        <v>53</v>
      </c>
      <c r="F13243">
        <v>3</v>
      </c>
      <c r="G13243" t="s">
        <v>1267</v>
      </c>
      <c r="H13243" t="s">
        <v>1306</v>
      </c>
      <c r="I13243">
        <v>16</v>
      </c>
      <c r="J13243" t="s">
        <v>14</v>
      </c>
      <c r="K13243" t="s">
        <v>15</v>
      </c>
      <c r="L13243">
        <v>4</v>
      </c>
    </row>
    <row r="13244" spans="1:12" x14ac:dyDescent="0.3">
      <c r="A13244">
        <v>442994.33</v>
      </c>
      <c r="B13244">
        <v>4477779.0599999996</v>
      </c>
      <c r="C13244">
        <v>5</v>
      </c>
      <c r="D13244" t="s">
        <v>1091</v>
      </c>
      <c r="E13244" s="2" t="str">
        <f>CONCATENATE(C13244,F13244)</f>
        <v>53</v>
      </c>
      <c r="F13244">
        <v>3</v>
      </c>
      <c r="G13244" t="s">
        <v>1267</v>
      </c>
      <c r="H13244" t="s">
        <v>1306</v>
      </c>
      <c r="I13244">
        <v>17</v>
      </c>
      <c r="J13244" t="s">
        <v>14</v>
      </c>
      <c r="K13244" t="s">
        <v>15</v>
      </c>
      <c r="L13244">
        <v>6</v>
      </c>
    </row>
    <row r="13245" spans="1:12" x14ac:dyDescent="0.3">
      <c r="A13245">
        <v>443036.49</v>
      </c>
      <c r="B13245">
        <v>4477747.05</v>
      </c>
      <c r="C13245">
        <v>5</v>
      </c>
      <c r="D13245" t="s">
        <v>1091</v>
      </c>
      <c r="E13245" s="2" t="str">
        <f>CONCATENATE(C13245,F13245)</f>
        <v>53</v>
      </c>
      <c r="F13245">
        <v>3</v>
      </c>
      <c r="G13245" t="s">
        <v>1267</v>
      </c>
      <c r="H13245" t="s">
        <v>1306</v>
      </c>
      <c r="I13245">
        <v>20</v>
      </c>
      <c r="J13245" t="s">
        <v>14</v>
      </c>
      <c r="K13245" t="s">
        <v>15</v>
      </c>
      <c r="L13245">
        <v>3</v>
      </c>
    </row>
    <row r="13246" spans="1:12" x14ac:dyDescent="0.3">
      <c r="A13246">
        <v>443026.52</v>
      </c>
      <c r="B13246">
        <v>4477756.93</v>
      </c>
      <c r="C13246">
        <v>5</v>
      </c>
      <c r="D13246" t="s">
        <v>1091</v>
      </c>
      <c r="E13246" s="2" t="str">
        <f>CONCATENATE(C13246,F13246)</f>
        <v>53</v>
      </c>
      <c r="F13246">
        <v>3</v>
      </c>
      <c r="G13246" t="s">
        <v>1267</v>
      </c>
      <c r="H13246" t="s">
        <v>1306</v>
      </c>
      <c r="I13246">
        <v>22</v>
      </c>
      <c r="J13246" t="s">
        <v>14</v>
      </c>
      <c r="K13246" t="s">
        <v>15</v>
      </c>
      <c r="L13246">
        <v>1</v>
      </c>
    </row>
    <row r="13247" spans="1:12" x14ac:dyDescent="0.3">
      <c r="A13247">
        <v>443021.18</v>
      </c>
      <c r="B13247">
        <v>4477762.32</v>
      </c>
      <c r="C13247">
        <v>5</v>
      </c>
      <c r="D13247" t="s">
        <v>1091</v>
      </c>
      <c r="E13247" s="2" t="str">
        <f>CONCATENATE(C13247,F13247)</f>
        <v>53</v>
      </c>
      <c r="F13247">
        <v>3</v>
      </c>
      <c r="G13247" t="s">
        <v>1267</v>
      </c>
      <c r="H13247" t="s">
        <v>1306</v>
      </c>
      <c r="I13247">
        <v>22</v>
      </c>
      <c r="J13247" t="s">
        <v>14</v>
      </c>
      <c r="K13247" t="s">
        <v>15</v>
      </c>
      <c r="L13247">
        <v>1</v>
      </c>
    </row>
    <row r="13248" spans="1:12" x14ac:dyDescent="0.3">
      <c r="A13248">
        <v>443015.74</v>
      </c>
      <c r="B13248">
        <v>4477767.82</v>
      </c>
      <c r="C13248">
        <v>5</v>
      </c>
      <c r="D13248" t="s">
        <v>1091</v>
      </c>
      <c r="E13248" s="2" t="str">
        <f>CONCATENATE(C13248,F13248)</f>
        <v>53</v>
      </c>
      <c r="F13248">
        <v>3</v>
      </c>
      <c r="G13248" t="s">
        <v>1267</v>
      </c>
      <c r="H13248" t="s">
        <v>1306</v>
      </c>
      <c r="I13248">
        <v>24</v>
      </c>
      <c r="J13248" t="s">
        <v>14</v>
      </c>
      <c r="K13248" t="s">
        <v>15</v>
      </c>
      <c r="L13248">
        <v>1</v>
      </c>
    </row>
    <row r="13249" spans="1:12" x14ac:dyDescent="0.3">
      <c r="A13249">
        <v>443010.3</v>
      </c>
      <c r="B13249">
        <v>4477773.17</v>
      </c>
      <c r="C13249">
        <v>5</v>
      </c>
      <c r="D13249" t="s">
        <v>1091</v>
      </c>
      <c r="E13249" s="2" t="str">
        <f>CONCATENATE(C13249,F13249)</f>
        <v>53</v>
      </c>
      <c r="F13249">
        <v>3</v>
      </c>
      <c r="G13249" t="s">
        <v>1267</v>
      </c>
      <c r="H13249" t="s">
        <v>1306</v>
      </c>
      <c r="I13249">
        <v>26</v>
      </c>
      <c r="J13249" t="s">
        <v>14</v>
      </c>
      <c r="K13249" t="s">
        <v>15</v>
      </c>
      <c r="L13249">
        <v>1</v>
      </c>
    </row>
    <row r="13250" spans="1:12" x14ac:dyDescent="0.3">
      <c r="A13250">
        <v>443005.1</v>
      </c>
      <c r="B13250">
        <v>4477778.3600000003</v>
      </c>
      <c r="C13250">
        <v>5</v>
      </c>
      <c r="D13250" t="s">
        <v>1091</v>
      </c>
      <c r="E13250" s="2" t="str">
        <f>CONCATENATE(C13250,F13250)</f>
        <v>53</v>
      </c>
      <c r="F13250">
        <v>3</v>
      </c>
      <c r="G13250" t="s">
        <v>1267</v>
      </c>
      <c r="H13250" t="s">
        <v>1306</v>
      </c>
      <c r="I13250">
        <v>26</v>
      </c>
      <c r="J13250" t="s">
        <v>14</v>
      </c>
      <c r="K13250" t="s">
        <v>15</v>
      </c>
      <c r="L13250">
        <v>1</v>
      </c>
    </row>
    <row r="13251" spans="1:12" x14ac:dyDescent="0.3">
      <c r="A13251">
        <v>443000.16</v>
      </c>
      <c r="B13251">
        <v>4477783.37</v>
      </c>
      <c r="C13251">
        <v>5</v>
      </c>
      <c r="D13251" t="s">
        <v>1091</v>
      </c>
      <c r="E13251" s="2" t="str">
        <f>CONCATENATE(C13251,F13251)</f>
        <v>53</v>
      </c>
      <c r="F13251">
        <v>3</v>
      </c>
      <c r="G13251" t="s">
        <v>1267</v>
      </c>
      <c r="H13251" t="s">
        <v>1306</v>
      </c>
      <c r="I13251">
        <v>28</v>
      </c>
      <c r="J13251" t="s">
        <v>14</v>
      </c>
      <c r="K13251" t="s">
        <v>15</v>
      </c>
      <c r="L13251">
        <v>1</v>
      </c>
    </row>
    <row r="13252" spans="1:12" x14ac:dyDescent="0.3">
      <c r="A13252">
        <v>442995.74</v>
      </c>
      <c r="B13252">
        <v>4477788</v>
      </c>
      <c r="C13252">
        <v>5</v>
      </c>
      <c r="D13252" t="s">
        <v>1091</v>
      </c>
      <c r="E13252" s="2" t="str">
        <f>CONCATENATE(C13252,F13252)</f>
        <v>53</v>
      </c>
      <c r="F13252">
        <v>3</v>
      </c>
      <c r="G13252" t="s">
        <v>1267</v>
      </c>
      <c r="H13252" t="s">
        <v>1306</v>
      </c>
      <c r="I13252">
        <v>28</v>
      </c>
      <c r="J13252" t="s">
        <v>14</v>
      </c>
      <c r="K13252" t="s">
        <v>15</v>
      </c>
      <c r="L13252">
        <v>1</v>
      </c>
    </row>
    <row r="13253" spans="1:12" x14ac:dyDescent="0.3">
      <c r="A13253">
        <v>442554.66</v>
      </c>
      <c r="B13253">
        <v>4477290.57</v>
      </c>
      <c r="C13253">
        <v>5</v>
      </c>
      <c r="D13253" t="s">
        <v>1091</v>
      </c>
      <c r="E13253" s="2" t="str">
        <f>CONCATENATE(C13253,F13253)</f>
        <v>53</v>
      </c>
      <c r="F13253">
        <v>3</v>
      </c>
      <c r="G13253" t="s">
        <v>1267</v>
      </c>
      <c r="H13253" t="s">
        <v>1307</v>
      </c>
      <c r="I13253">
        <v>4</v>
      </c>
      <c r="J13253" t="s">
        <v>14</v>
      </c>
      <c r="K13253" t="s">
        <v>15</v>
      </c>
      <c r="L13253">
        <v>5</v>
      </c>
    </row>
    <row r="13254" spans="1:12" x14ac:dyDescent="0.3">
      <c r="A13254">
        <v>442569.35</v>
      </c>
      <c r="B13254">
        <v>4477303.4800000004</v>
      </c>
      <c r="C13254">
        <v>5</v>
      </c>
      <c r="D13254" t="s">
        <v>1091</v>
      </c>
      <c r="E13254" s="2" t="str">
        <f>CONCATENATE(C13254,F13254)</f>
        <v>53</v>
      </c>
      <c r="F13254">
        <v>3</v>
      </c>
      <c r="G13254" t="s">
        <v>1267</v>
      </c>
      <c r="H13254" t="s">
        <v>1307</v>
      </c>
      <c r="I13254">
        <v>8</v>
      </c>
      <c r="J13254" t="s">
        <v>14</v>
      </c>
      <c r="K13254" t="s">
        <v>15</v>
      </c>
      <c r="L13254">
        <v>2</v>
      </c>
    </row>
    <row r="13255" spans="1:12" x14ac:dyDescent="0.3">
      <c r="A13255">
        <v>442598.66</v>
      </c>
      <c r="B13255">
        <v>4477332.66</v>
      </c>
      <c r="C13255">
        <v>5</v>
      </c>
      <c r="D13255" t="s">
        <v>1091</v>
      </c>
      <c r="E13255" s="2" t="str">
        <f>CONCATENATE(C13255,F13255)</f>
        <v>53</v>
      </c>
      <c r="F13255">
        <v>3</v>
      </c>
      <c r="G13255" t="s">
        <v>1267</v>
      </c>
      <c r="H13255" t="s">
        <v>1307</v>
      </c>
      <c r="I13255">
        <v>10</v>
      </c>
      <c r="J13255" t="s">
        <v>14</v>
      </c>
      <c r="K13255" t="s">
        <v>15</v>
      </c>
      <c r="L13255">
        <v>3</v>
      </c>
    </row>
    <row r="13256" spans="1:12" x14ac:dyDescent="0.3">
      <c r="A13256">
        <v>442621.61</v>
      </c>
      <c r="B13256">
        <v>4477358.59</v>
      </c>
      <c r="C13256">
        <v>5</v>
      </c>
      <c r="D13256" t="s">
        <v>1091</v>
      </c>
      <c r="E13256" s="2" t="str">
        <f>CONCATENATE(C13256,F13256)</f>
        <v>53</v>
      </c>
      <c r="F13256">
        <v>3</v>
      </c>
      <c r="G13256" t="s">
        <v>1267</v>
      </c>
      <c r="H13256" t="s">
        <v>1307</v>
      </c>
      <c r="I13256">
        <v>12</v>
      </c>
      <c r="J13256" t="s">
        <v>14</v>
      </c>
      <c r="K13256" t="s">
        <v>15</v>
      </c>
      <c r="L13256">
        <v>3</v>
      </c>
    </row>
    <row r="13257" spans="1:12" x14ac:dyDescent="0.3">
      <c r="A13257">
        <v>442612.57</v>
      </c>
      <c r="B13257">
        <v>4477346.67</v>
      </c>
      <c r="C13257">
        <v>5</v>
      </c>
      <c r="D13257" t="s">
        <v>1091</v>
      </c>
      <c r="E13257" s="2" t="str">
        <f>CONCATENATE(C13257,F13257)</f>
        <v>53</v>
      </c>
      <c r="F13257">
        <v>3</v>
      </c>
      <c r="G13257" t="s">
        <v>1267</v>
      </c>
      <c r="H13257" t="s">
        <v>1307</v>
      </c>
      <c r="I13257">
        <v>12</v>
      </c>
      <c r="J13257" t="s">
        <v>14</v>
      </c>
      <c r="K13257" t="s">
        <v>15</v>
      </c>
      <c r="L13257">
        <v>2</v>
      </c>
    </row>
    <row r="13258" spans="1:12" x14ac:dyDescent="0.3">
      <c r="A13258">
        <v>442668.78</v>
      </c>
      <c r="B13258">
        <v>4477407.49</v>
      </c>
      <c r="C13258">
        <v>5</v>
      </c>
      <c r="D13258" t="s">
        <v>1091</v>
      </c>
      <c r="E13258" s="2" t="str">
        <f>CONCATENATE(C13258,F13258)</f>
        <v>53</v>
      </c>
      <c r="F13258">
        <v>3</v>
      </c>
      <c r="G13258" t="s">
        <v>1267</v>
      </c>
      <c r="H13258" t="s">
        <v>1307</v>
      </c>
      <c r="I13258">
        <v>14</v>
      </c>
      <c r="J13258" t="s">
        <v>14</v>
      </c>
      <c r="K13258" t="s">
        <v>15</v>
      </c>
      <c r="L13258">
        <v>10</v>
      </c>
    </row>
    <row r="13259" spans="1:12" x14ac:dyDescent="0.3">
      <c r="A13259">
        <v>443534.99</v>
      </c>
      <c r="B13259">
        <v>4478081.21</v>
      </c>
      <c r="C13259">
        <v>5</v>
      </c>
      <c r="D13259" t="s">
        <v>1091</v>
      </c>
      <c r="E13259" s="2" t="str">
        <f>CONCATENATE(C13259,F13259)</f>
        <v>53</v>
      </c>
      <c r="F13259">
        <v>3</v>
      </c>
      <c r="G13259" t="s">
        <v>1267</v>
      </c>
      <c r="H13259" t="s">
        <v>1308</v>
      </c>
      <c r="I13259">
        <v>4</v>
      </c>
      <c r="J13259" t="s">
        <v>14</v>
      </c>
      <c r="K13259" t="s">
        <v>15</v>
      </c>
      <c r="L13259">
        <v>2</v>
      </c>
    </row>
    <row r="13260" spans="1:12" x14ac:dyDescent="0.3">
      <c r="A13260">
        <v>443526.16</v>
      </c>
      <c r="B13260">
        <v>4478110.5999999996</v>
      </c>
      <c r="C13260">
        <v>5</v>
      </c>
      <c r="D13260" t="s">
        <v>1091</v>
      </c>
      <c r="E13260" s="2" t="str">
        <f>CONCATENATE(C13260,F13260)</f>
        <v>53</v>
      </c>
      <c r="F13260">
        <v>3</v>
      </c>
      <c r="G13260" t="s">
        <v>1267</v>
      </c>
      <c r="H13260" t="s">
        <v>1308</v>
      </c>
      <c r="I13260">
        <v>12</v>
      </c>
      <c r="J13260" t="s">
        <v>14</v>
      </c>
      <c r="K13260" t="s">
        <v>15</v>
      </c>
      <c r="L13260">
        <v>10</v>
      </c>
    </row>
    <row r="13261" spans="1:12" x14ac:dyDescent="0.3">
      <c r="A13261">
        <v>443517.49</v>
      </c>
      <c r="B13261">
        <v>4478147.37</v>
      </c>
      <c r="C13261">
        <v>5</v>
      </c>
      <c r="D13261" t="s">
        <v>1091</v>
      </c>
      <c r="E13261" s="2" t="str">
        <f>CONCATENATE(C13261,F13261)</f>
        <v>53</v>
      </c>
      <c r="F13261">
        <v>3</v>
      </c>
      <c r="G13261" t="s">
        <v>1267</v>
      </c>
      <c r="H13261" t="s">
        <v>1308</v>
      </c>
      <c r="I13261">
        <v>22</v>
      </c>
      <c r="J13261" t="s">
        <v>14</v>
      </c>
      <c r="K13261" t="s">
        <v>15</v>
      </c>
      <c r="L13261">
        <v>4</v>
      </c>
    </row>
    <row r="13262" spans="1:12" x14ac:dyDescent="0.3">
      <c r="A13262">
        <v>442761.1</v>
      </c>
      <c r="B13262">
        <v>4477644.46</v>
      </c>
      <c r="C13262">
        <v>5</v>
      </c>
      <c r="D13262" t="s">
        <v>1091</v>
      </c>
      <c r="E13262" s="2" t="str">
        <f>CONCATENATE(C13262,F13262)</f>
        <v>53</v>
      </c>
      <c r="F13262">
        <v>3</v>
      </c>
      <c r="G13262" t="s">
        <v>1267</v>
      </c>
      <c r="H13262" t="s">
        <v>1309</v>
      </c>
      <c r="I13262">
        <v>5</v>
      </c>
      <c r="J13262" t="s">
        <v>14</v>
      </c>
      <c r="K13262" t="s">
        <v>15</v>
      </c>
      <c r="L13262">
        <v>9</v>
      </c>
    </row>
    <row r="13263" spans="1:12" x14ac:dyDescent="0.3">
      <c r="A13263">
        <v>442828.86</v>
      </c>
      <c r="B13263">
        <v>4477660.2699999996</v>
      </c>
      <c r="C13263">
        <v>5</v>
      </c>
      <c r="D13263" t="s">
        <v>1091</v>
      </c>
      <c r="E13263" s="2" t="str">
        <f>CONCATENATE(C13263,F13263)</f>
        <v>53</v>
      </c>
      <c r="F13263">
        <v>3</v>
      </c>
      <c r="G13263" t="s">
        <v>1267</v>
      </c>
      <c r="H13263" t="s">
        <v>1309</v>
      </c>
      <c r="I13263">
        <v>19</v>
      </c>
      <c r="J13263" t="s">
        <v>14</v>
      </c>
      <c r="K13263" t="s">
        <v>15</v>
      </c>
      <c r="L13263">
        <v>18</v>
      </c>
    </row>
    <row r="13264" spans="1:12" x14ac:dyDescent="0.3">
      <c r="A13264">
        <v>442963.45</v>
      </c>
      <c r="B13264">
        <v>4477585.45</v>
      </c>
      <c r="C13264">
        <v>5</v>
      </c>
      <c r="D13264" t="s">
        <v>1091</v>
      </c>
      <c r="E13264" s="2" t="str">
        <f>CONCATENATE(C13264,F13264)</f>
        <v>53</v>
      </c>
      <c r="F13264">
        <v>3</v>
      </c>
      <c r="G13264" t="s">
        <v>1267</v>
      </c>
      <c r="H13264" t="s">
        <v>1310</v>
      </c>
      <c r="I13264">
        <v>2</v>
      </c>
      <c r="J13264" t="s">
        <v>14</v>
      </c>
      <c r="K13264" t="s">
        <v>15</v>
      </c>
      <c r="L13264">
        <v>4</v>
      </c>
    </row>
    <row r="13265" spans="1:12" x14ac:dyDescent="0.3">
      <c r="A13265">
        <v>442995.41</v>
      </c>
      <c r="B13265">
        <v>4477596.51</v>
      </c>
      <c r="C13265">
        <v>5</v>
      </c>
      <c r="D13265" t="s">
        <v>1091</v>
      </c>
      <c r="E13265" s="2" t="str">
        <f>CONCATENATE(C13265,F13265)</f>
        <v>53</v>
      </c>
      <c r="F13265">
        <v>3</v>
      </c>
      <c r="G13265" t="s">
        <v>1267</v>
      </c>
      <c r="H13265" t="s">
        <v>1310</v>
      </c>
      <c r="I13265">
        <v>8</v>
      </c>
      <c r="J13265" t="s">
        <v>14</v>
      </c>
      <c r="K13265" t="s">
        <v>15</v>
      </c>
      <c r="L13265">
        <v>4</v>
      </c>
    </row>
    <row r="13266" spans="1:12" x14ac:dyDescent="0.3">
      <c r="A13266">
        <v>442687.49</v>
      </c>
      <c r="B13266">
        <v>4477770.84</v>
      </c>
      <c r="C13266">
        <v>5</v>
      </c>
      <c r="D13266" t="s">
        <v>1091</v>
      </c>
      <c r="E13266" s="2" t="str">
        <f>CONCATENATE(C13266,F13266)</f>
        <v>53</v>
      </c>
      <c r="F13266">
        <v>3</v>
      </c>
      <c r="G13266" t="s">
        <v>1267</v>
      </c>
      <c r="H13266" t="s">
        <v>1311</v>
      </c>
      <c r="I13266" s="1">
        <v>0.29166666666666669</v>
      </c>
      <c r="J13266" t="s">
        <v>14</v>
      </c>
      <c r="K13266" t="s">
        <v>15</v>
      </c>
      <c r="L13266">
        <v>3</v>
      </c>
    </row>
    <row r="13267" spans="1:12" x14ac:dyDescent="0.3">
      <c r="A13267">
        <v>442709.95</v>
      </c>
      <c r="B13267">
        <v>4477770.3499999996</v>
      </c>
      <c r="C13267">
        <v>5</v>
      </c>
      <c r="D13267" t="s">
        <v>1091</v>
      </c>
      <c r="E13267" s="2" t="str">
        <f>CONCATENATE(C13267,F13267)</f>
        <v>53</v>
      </c>
      <c r="F13267">
        <v>3</v>
      </c>
      <c r="G13267" t="s">
        <v>1267</v>
      </c>
      <c r="H13267" t="s">
        <v>1311</v>
      </c>
      <c r="I13267" s="1">
        <v>0.29166666666666669</v>
      </c>
      <c r="J13267" t="s">
        <v>14</v>
      </c>
      <c r="K13267" t="s">
        <v>15</v>
      </c>
      <c r="L13267">
        <v>2</v>
      </c>
    </row>
    <row r="13268" spans="1:12" x14ac:dyDescent="0.3">
      <c r="A13268">
        <v>442599.11</v>
      </c>
      <c r="B13268">
        <v>4477792.5</v>
      </c>
      <c r="C13268">
        <v>5</v>
      </c>
      <c r="D13268" t="s">
        <v>1091</v>
      </c>
      <c r="E13268" s="2" t="str">
        <f>CONCATENATE(C13268,F13268)</f>
        <v>53</v>
      </c>
      <c r="F13268">
        <v>3</v>
      </c>
      <c r="G13268" t="s">
        <v>1267</v>
      </c>
      <c r="H13268" t="s">
        <v>1311</v>
      </c>
      <c r="I13268">
        <v>1</v>
      </c>
      <c r="J13268" t="s">
        <v>14</v>
      </c>
      <c r="K13268" t="s">
        <v>19</v>
      </c>
      <c r="L13268">
        <v>3</v>
      </c>
    </row>
    <row r="13269" spans="1:12" x14ac:dyDescent="0.3">
      <c r="A13269">
        <v>442619.82</v>
      </c>
      <c r="B13269">
        <v>4477778.12</v>
      </c>
      <c r="C13269">
        <v>5</v>
      </c>
      <c r="D13269" t="s">
        <v>1091</v>
      </c>
      <c r="E13269" s="2" t="str">
        <f>CONCATENATE(C13269,F13269)</f>
        <v>53</v>
      </c>
      <c r="F13269">
        <v>3</v>
      </c>
      <c r="G13269" t="s">
        <v>1267</v>
      </c>
      <c r="H13269" t="s">
        <v>1311</v>
      </c>
      <c r="I13269">
        <v>2</v>
      </c>
      <c r="J13269" t="s">
        <v>14</v>
      </c>
      <c r="K13269" t="s">
        <v>15</v>
      </c>
      <c r="L13269">
        <v>5</v>
      </c>
    </row>
    <row r="13270" spans="1:12" x14ac:dyDescent="0.3">
      <c r="A13270">
        <v>442617.07</v>
      </c>
      <c r="B13270">
        <v>4477792.13</v>
      </c>
      <c r="C13270">
        <v>5</v>
      </c>
      <c r="D13270" t="s">
        <v>1091</v>
      </c>
      <c r="E13270" s="2" t="str">
        <f>CONCATENATE(C13270,F13270)</f>
        <v>53</v>
      </c>
      <c r="F13270">
        <v>3</v>
      </c>
      <c r="G13270" t="s">
        <v>1267</v>
      </c>
      <c r="H13270" t="s">
        <v>1311</v>
      </c>
      <c r="I13270">
        <v>3</v>
      </c>
      <c r="J13270" t="s">
        <v>14</v>
      </c>
      <c r="K13270" t="s">
        <v>19</v>
      </c>
      <c r="L13270">
        <v>3</v>
      </c>
    </row>
    <row r="13271" spans="1:12" x14ac:dyDescent="0.3">
      <c r="A13271">
        <v>442717.49</v>
      </c>
      <c r="B13271">
        <v>4477779.37</v>
      </c>
      <c r="C13271">
        <v>5</v>
      </c>
      <c r="D13271" t="s">
        <v>1091</v>
      </c>
      <c r="E13271" s="2" t="str">
        <f>CONCATENATE(C13271,F13271)</f>
        <v>53</v>
      </c>
      <c r="F13271">
        <v>3</v>
      </c>
      <c r="G13271" t="s">
        <v>1267</v>
      </c>
      <c r="H13271" t="s">
        <v>1311</v>
      </c>
      <c r="I13271">
        <v>7</v>
      </c>
      <c r="J13271" t="s">
        <v>14</v>
      </c>
      <c r="K13271" t="s">
        <v>15</v>
      </c>
      <c r="L13271">
        <v>5</v>
      </c>
    </row>
    <row r="13272" spans="1:12" x14ac:dyDescent="0.3">
      <c r="A13272">
        <v>442738.24</v>
      </c>
      <c r="B13272">
        <v>4477767.53</v>
      </c>
      <c r="C13272">
        <v>5</v>
      </c>
      <c r="D13272" t="s">
        <v>1091</v>
      </c>
      <c r="E13272" s="2" t="str">
        <f>CONCATENATE(C13272,F13272)</f>
        <v>53</v>
      </c>
      <c r="F13272">
        <v>3</v>
      </c>
      <c r="G13272" t="s">
        <v>1267</v>
      </c>
      <c r="H13272" t="s">
        <v>1311</v>
      </c>
      <c r="I13272">
        <v>8</v>
      </c>
      <c r="J13272" t="s">
        <v>14</v>
      </c>
      <c r="K13272" t="s">
        <v>15</v>
      </c>
      <c r="L13272">
        <v>2</v>
      </c>
    </row>
    <row r="13273" spans="1:12" x14ac:dyDescent="0.3">
      <c r="A13273">
        <v>442751.66</v>
      </c>
      <c r="B13273">
        <v>4477769.5199999996</v>
      </c>
      <c r="C13273">
        <v>5</v>
      </c>
      <c r="D13273" t="s">
        <v>1091</v>
      </c>
      <c r="E13273" s="2" t="str">
        <f>CONCATENATE(C13273,F13273)</f>
        <v>53</v>
      </c>
      <c r="F13273">
        <v>3</v>
      </c>
      <c r="G13273" t="s">
        <v>1267</v>
      </c>
      <c r="H13273" t="s">
        <v>1311</v>
      </c>
      <c r="I13273">
        <v>8</v>
      </c>
      <c r="J13273" t="s">
        <v>14</v>
      </c>
      <c r="K13273" t="s">
        <v>15</v>
      </c>
      <c r="L13273">
        <v>2</v>
      </c>
    </row>
    <row r="13274" spans="1:12" x14ac:dyDescent="0.3">
      <c r="A13274">
        <v>442743.49</v>
      </c>
      <c r="B13274">
        <v>4477778.87</v>
      </c>
      <c r="C13274">
        <v>5</v>
      </c>
      <c r="D13274" t="s">
        <v>1091</v>
      </c>
      <c r="E13274" s="2" t="str">
        <f>CONCATENATE(C13274,F13274)</f>
        <v>53</v>
      </c>
      <c r="F13274">
        <v>3</v>
      </c>
      <c r="G13274" t="s">
        <v>1267</v>
      </c>
      <c r="H13274" t="s">
        <v>1311</v>
      </c>
      <c r="I13274">
        <v>9</v>
      </c>
      <c r="J13274" t="s">
        <v>14</v>
      </c>
      <c r="K13274" t="s">
        <v>15</v>
      </c>
      <c r="L13274">
        <v>2</v>
      </c>
    </row>
    <row r="13275" spans="1:12" x14ac:dyDescent="0.3">
      <c r="A13275">
        <v>442763.78</v>
      </c>
      <c r="B13275">
        <v>4477769.28</v>
      </c>
      <c r="C13275">
        <v>5</v>
      </c>
      <c r="D13275" t="s">
        <v>1091</v>
      </c>
      <c r="E13275" s="2" t="str">
        <f>CONCATENATE(C13275,F13275)</f>
        <v>53</v>
      </c>
      <c r="F13275">
        <v>3</v>
      </c>
      <c r="G13275" t="s">
        <v>1267</v>
      </c>
      <c r="H13275" t="s">
        <v>1311</v>
      </c>
      <c r="I13275">
        <v>10</v>
      </c>
      <c r="J13275" t="s">
        <v>14</v>
      </c>
      <c r="K13275" t="s">
        <v>15</v>
      </c>
      <c r="L13275">
        <v>3</v>
      </c>
    </row>
    <row r="13276" spans="1:12" x14ac:dyDescent="0.3">
      <c r="A13276">
        <v>442785.53</v>
      </c>
      <c r="B13276">
        <v>4477768.97</v>
      </c>
      <c r="C13276">
        <v>5</v>
      </c>
      <c r="D13276" t="s">
        <v>1091</v>
      </c>
      <c r="E13276" s="2" t="str">
        <f>CONCATENATE(C13276,F13276)</f>
        <v>53</v>
      </c>
      <c r="F13276">
        <v>3</v>
      </c>
      <c r="G13276" t="s">
        <v>1267</v>
      </c>
      <c r="H13276" t="s">
        <v>1311</v>
      </c>
      <c r="I13276">
        <v>12</v>
      </c>
      <c r="J13276" t="s">
        <v>14</v>
      </c>
      <c r="K13276" t="s">
        <v>15</v>
      </c>
      <c r="L13276">
        <v>2</v>
      </c>
    </row>
    <row r="13277" spans="1:12" x14ac:dyDescent="0.3">
      <c r="A13277">
        <v>442783.53</v>
      </c>
      <c r="B13277">
        <v>4477778.13</v>
      </c>
      <c r="C13277">
        <v>5</v>
      </c>
      <c r="D13277" t="s">
        <v>1091</v>
      </c>
      <c r="E13277" s="2" t="str">
        <f>CONCATENATE(C13277,F13277)</f>
        <v>53</v>
      </c>
      <c r="F13277">
        <v>3</v>
      </c>
      <c r="G13277" t="s">
        <v>1267</v>
      </c>
      <c r="H13277" t="s">
        <v>1311</v>
      </c>
      <c r="I13277">
        <v>15</v>
      </c>
      <c r="J13277" t="s">
        <v>14</v>
      </c>
      <c r="K13277" t="s">
        <v>15</v>
      </c>
      <c r="L13277">
        <v>12</v>
      </c>
    </row>
    <row r="13278" spans="1:12" x14ac:dyDescent="0.3">
      <c r="A13278">
        <v>442821.74</v>
      </c>
      <c r="B13278">
        <v>4477768.2699999996</v>
      </c>
      <c r="C13278">
        <v>5</v>
      </c>
      <c r="D13278" t="s">
        <v>1091</v>
      </c>
      <c r="E13278" s="2" t="str">
        <f>CONCATENATE(C13278,F13278)</f>
        <v>53</v>
      </c>
      <c r="F13278">
        <v>3</v>
      </c>
      <c r="G13278" t="s">
        <v>1267</v>
      </c>
      <c r="H13278" t="s">
        <v>1311</v>
      </c>
      <c r="I13278">
        <v>16</v>
      </c>
      <c r="J13278" t="s">
        <v>14</v>
      </c>
      <c r="K13278" t="s">
        <v>15</v>
      </c>
      <c r="L13278">
        <v>4</v>
      </c>
    </row>
    <row r="13279" spans="1:12" x14ac:dyDescent="0.3">
      <c r="A13279">
        <v>442840.85</v>
      </c>
      <c r="B13279">
        <v>4477770.97</v>
      </c>
      <c r="C13279">
        <v>5</v>
      </c>
      <c r="D13279" t="s">
        <v>1091</v>
      </c>
      <c r="E13279" s="2" t="str">
        <f>CONCATENATE(C13279,F13279)</f>
        <v>53</v>
      </c>
      <c r="F13279">
        <v>3</v>
      </c>
      <c r="G13279" t="s">
        <v>1267</v>
      </c>
      <c r="H13279" t="s">
        <v>1311</v>
      </c>
      <c r="I13279">
        <v>18</v>
      </c>
      <c r="J13279" t="s">
        <v>14</v>
      </c>
      <c r="K13279" t="s">
        <v>15</v>
      </c>
      <c r="L13279">
        <v>1</v>
      </c>
    </row>
    <row r="13280" spans="1:12" x14ac:dyDescent="0.3">
      <c r="A13280">
        <v>442839.82</v>
      </c>
      <c r="B13280">
        <v>4477779.9000000004</v>
      </c>
      <c r="C13280">
        <v>5</v>
      </c>
      <c r="D13280" t="s">
        <v>1091</v>
      </c>
      <c r="E13280" s="2" t="str">
        <f>CONCATENATE(C13280,F13280)</f>
        <v>53</v>
      </c>
      <c r="F13280">
        <v>3</v>
      </c>
      <c r="G13280" t="s">
        <v>1267</v>
      </c>
      <c r="H13280" t="s">
        <v>1311</v>
      </c>
      <c r="I13280">
        <v>19</v>
      </c>
      <c r="J13280" t="s">
        <v>14</v>
      </c>
      <c r="K13280" t="s">
        <v>15</v>
      </c>
      <c r="L13280">
        <v>2</v>
      </c>
    </row>
    <row r="13281" spans="1:12" x14ac:dyDescent="0.3">
      <c r="A13281">
        <v>442874.1</v>
      </c>
      <c r="B13281">
        <v>4477810.7</v>
      </c>
      <c r="C13281">
        <v>5</v>
      </c>
      <c r="D13281" t="s">
        <v>1091</v>
      </c>
      <c r="E13281" s="2" t="str">
        <f>CONCATENATE(C13281,F13281)</f>
        <v>53</v>
      </c>
      <c r="F13281">
        <v>3</v>
      </c>
      <c r="G13281" t="s">
        <v>1267</v>
      </c>
      <c r="H13281" t="s">
        <v>1311</v>
      </c>
      <c r="I13281">
        <v>21</v>
      </c>
      <c r="J13281" t="s">
        <v>359</v>
      </c>
      <c r="K13281" t="s">
        <v>19</v>
      </c>
      <c r="L13281">
        <v>2</v>
      </c>
    </row>
    <row r="13282" spans="1:12" x14ac:dyDescent="0.3">
      <c r="A13282">
        <v>442884.95</v>
      </c>
      <c r="B13282">
        <v>4477779.2300000004</v>
      </c>
      <c r="C13282">
        <v>5</v>
      </c>
      <c r="D13282" t="s">
        <v>1091</v>
      </c>
      <c r="E13282" s="2" t="str">
        <f>CONCATENATE(C13282,F13282)</f>
        <v>53</v>
      </c>
      <c r="F13282">
        <v>3</v>
      </c>
      <c r="G13282" t="s">
        <v>1267</v>
      </c>
      <c r="H13282" t="s">
        <v>1311</v>
      </c>
      <c r="I13282">
        <v>24</v>
      </c>
      <c r="J13282" t="s">
        <v>359</v>
      </c>
      <c r="K13282" t="s">
        <v>19</v>
      </c>
      <c r="L13282">
        <v>6</v>
      </c>
    </row>
    <row r="13283" spans="1:12" x14ac:dyDescent="0.3">
      <c r="A13283">
        <v>442984.21</v>
      </c>
      <c r="B13283">
        <v>4477807.45</v>
      </c>
      <c r="C13283">
        <v>5</v>
      </c>
      <c r="D13283" t="s">
        <v>1091</v>
      </c>
      <c r="E13283" s="2" t="str">
        <f>CONCATENATE(C13283,F13283)</f>
        <v>53</v>
      </c>
      <c r="F13283">
        <v>3</v>
      </c>
      <c r="G13283" t="s">
        <v>1267</v>
      </c>
      <c r="H13283" t="s">
        <v>1311</v>
      </c>
      <c r="I13283">
        <v>25</v>
      </c>
      <c r="J13283" t="s">
        <v>359</v>
      </c>
      <c r="K13283" t="s">
        <v>15</v>
      </c>
      <c r="L13283">
        <v>4</v>
      </c>
    </row>
    <row r="13284" spans="1:12" x14ac:dyDescent="0.3">
      <c r="A13284">
        <v>443002.57</v>
      </c>
      <c r="B13284">
        <v>4477810.38</v>
      </c>
      <c r="C13284">
        <v>5</v>
      </c>
      <c r="D13284" t="s">
        <v>1091</v>
      </c>
      <c r="E13284" s="2" t="str">
        <f>CONCATENATE(C13284,F13284)</f>
        <v>53</v>
      </c>
      <c r="F13284">
        <v>3</v>
      </c>
      <c r="G13284" t="s">
        <v>1267</v>
      </c>
      <c r="H13284" t="s">
        <v>1311</v>
      </c>
      <c r="I13284">
        <v>25</v>
      </c>
      <c r="J13284" t="s">
        <v>359</v>
      </c>
      <c r="K13284" t="s">
        <v>15</v>
      </c>
      <c r="L13284">
        <v>2</v>
      </c>
    </row>
    <row r="13285" spans="1:12" x14ac:dyDescent="0.3">
      <c r="A13285">
        <v>442901.29</v>
      </c>
      <c r="B13285">
        <v>4477779.82</v>
      </c>
      <c r="C13285">
        <v>5</v>
      </c>
      <c r="D13285" t="s">
        <v>1091</v>
      </c>
      <c r="E13285" s="2" t="str">
        <f>CONCATENATE(C13285,F13285)</f>
        <v>53</v>
      </c>
      <c r="F13285">
        <v>3</v>
      </c>
      <c r="G13285" t="s">
        <v>1267</v>
      </c>
      <c r="H13285" t="s">
        <v>1311</v>
      </c>
      <c r="I13285">
        <v>26</v>
      </c>
      <c r="J13285" t="s">
        <v>359</v>
      </c>
      <c r="K13285" t="s">
        <v>19</v>
      </c>
      <c r="L13285">
        <v>5</v>
      </c>
    </row>
    <row r="13286" spans="1:12" x14ac:dyDescent="0.3">
      <c r="A13286">
        <v>442954.57</v>
      </c>
      <c r="B13286">
        <v>4477790.5199999996</v>
      </c>
      <c r="C13286">
        <v>5</v>
      </c>
      <c r="D13286" t="s">
        <v>1091</v>
      </c>
      <c r="E13286" s="2" t="str">
        <f>CONCATENATE(C13286,F13286)</f>
        <v>53</v>
      </c>
      <c r="F13286">
        <v>3</v>
      </c>
      <c r="G13286" t="s">
        <v>1267</v>
      </c>
      <c r="H13286" t="s">
        <v>1311</v>
      </c>
      <c r="I13286">
        <v>30</v>
      </c>
      <c r="J13286" t="s">
        <v>359</v>
      </c>
      <c r="K13286" t="s">
        <v>15</v>
      </c>
      <c r="L13286">
        <v>6</v>
      </c>
    </row>
    <row r="13287" spans="1:12" x14ac:dyDescent="0.3">
      <c r="A13287">
        <v>442954.52</v>
      </c>
      <c r="B13287">
        <v>4477802.51</v>
      </c>
      <c r="C13287">
        <v>5</v>
      </c>
      <c r="D13287" t="s">
        <v>1091</v>
      </c>
      <c r="E13287" s="2" t="str">
        <f>CONCATENATE(C13287,F13287)</f>
        <v>53</v>
      </c>
      <c r="F13287">
        <v>3</v>
      </c>
      <c r="G13287" t="s">
        <v>1267</v>
      </c>
      <c r="H13287" t="s">
        <v>1311</v>
      </c>
      <c r="I13287">
        <v>30</v>
      </c>
      <c r="J13287" t="s">
        <v>359</v>
      </c>
      <c r="K13287" t="s">
        <v>15</v>
      </c>
      <c r="L13287">
        <v>5</v>
      </c>
    </row>
    <row r="13288" spans="1:12" x14ac:dyDescent="0.3">
      <c r="A13288">
        <v>443011.32</v>
      </c>
      <c r="B13288">
        <v>4477799.41</v>
      </c>
      <c r="C13288">
        <v>5</v>
      </c>
      <c r="D13288" t="s">
        <v>1091</v>
      </c>
      <c r="E13288" s="2" t="str">
        <f>CONCATENATE(C13288,F13288)</f>
        <v>53</v>
      </c>
      <c r="F13288">
        <v>3</v>
      </c>
      <c r="G13288" t="s">
        <v>1267</v>
      </c>
      <c r="H13288" t="s">
        <v>1311</v>
      </c>
      <c r="I13288">
        <v>34</v>
      </c>
      <c r="J13288" t="s">
        <v>359</v>
      </c>
      <c r="K13288" t="s">
        <v>15</v>
      </c>
      <c r="L13288">
        <v>1</v>
      </c>
    </row>
    <row r="13289" spans="1:12" x14ac:dyDescent="0.3">
      <c r="A13289">
        <v>443027.28</v>
      </c>
      <c r="B13289">
        <v>4477802.2</v>
      </c>
      <c r="C13289">
        <v>5</v>
      </c>
      <c r="D13289" t="s">
        <v>1091</v>
      </c>
      <c r="E13289" s="2" t="str">
        <f>CONCATENATE(C13289,F13289)</f>
        <v>53</v>
      </c>
      <c r="F13289">
        <v>3</v>
      </c>
      <c r="G13289" t="s">
        <v>1267</v>
      </c>
      <c r="H13289" t="s">
        <v>1311</v>
      </c>
      <c r="I13289">
        <v>36</v>
      </c>
      <c r="J13289" t="s">
        <v>359</v>
      </c>
      <c r="K13289" t="s">
        <v>15</v>
      </c>
      <c r="L13289">
        <v>4</v>
      </c>
    </row>
    <row r="13290" spans="1:12" x14ac:dyDescent="0.3">
      <c r="A13290">
        <v>443031.07</v>
      </c>
      <c r="B13290">
        <v>4477815.07</v>
      </c>
      <c r="C13290">
        <v>5</v>
      </c>
      <c r="D13290" t="s">
        <v>1091</v>
      </c>
      <c r="E13290" s="2" t="str">
        <f>CONCATENATE(C13290,F13290)</f>
        <v>53</v>
      </c>
      <c r="F13290">
        <v>3</v>
      </c>
      <c r="G13290" t="s">
        <v>1267</v>
      </c>
      <c r="H13290" t="s">
        <v>1311</v>
      </c>
      <c r="I13290">
        <v>36</v>
      </c>
      <c r="J13290" t="s">
        <v>359</v>
      </c>
      <c r="K13290" t="s">
        <v>15</v>
      </c>
      <c r="L13290">
        <v>1</v>
      </c>
    </row>
    <row r="13291" spans="1:12" x14ac:dyDescent="0.3">
      <c r="A13291">
        <v>443133.84</v>
      </c>
      <c r="B13291">
        <v>4477831.63</v>
      </c>
      <c r="C13291">
        <v>5</v>
      </c>
      <c r="D13291" t="s">
        <v>1091</v>
      </c>
      <c r="E13291" s="2" t="str">
        <f>CONCATENATE(C13291,F13291)</f>
        <v>53</v>
      </c>
      <c r="F13291">
        <v>3</v>
      </c>
      <c r="G13291" t="s">
        <v>1267</v>
      </c>
      <c r="H13291" t="s">
        <v>1311</v>
      </c>
      <c r="I13291">
        <v>41</v>
      </c>
      <c r="J13291" t="s">
        <v>359</v>
      </c>
      <c r="K13291" t="s">
        <v>15</v>
      </c>
      <c r="L13291">
        <v>19</v>
      </c>
    </row>
    <row r="13292" spans="1:12" x14ac:dyDescent="0.3">
      <c r="A13292">
        <v>443112.45</v>
      </c>
      <c r="B13292">
        <v>4477816.1399999997</v>
      </c>
      <c r="C13292">
        <v>5</v>
      </c>
      <c r="D13292" t="s">
        <v>1091</v>
      </c>
      <c r="E13292" s="2" t="str">
        <f>CONCATENATE(C13292,F13292)</f>
        <v>53</v>
      </c>
      <c r="F13292">
        <v>3</v>
      </c>
      <c r="G13292" t="s">
        <v>1267</v>
      </c>
      <c r="H13292" t="s">
        <v>1311</v>
      </c>
      <c r="I13292">
        <v>42</v>
      </c>
      <c r="J13292" t="s">
        <v>359</v>
      </c>
      <c r="K13292" t="s">
        <v>15</v>
      </c>
      <c r="L13292">
        <v>6</v>
      </c>
    </row>
    <row r="13293" spans="1:12" x14ac:dyDescent="0.3">
      <c r="A13293">
        <v>443184.82</v>
      </c>
      <c r="B13293">
        <v>4477845.87</v>
      </c>
      <c r="C13293">
        <v>5</v>
      </c>
      <c r="D13293" t="s">
        <v>1091</v>
      </c>
      <c r="E13293" s="2" t="str">
        <f>CONCATENATE(C13293,F13293)</f>
        <v>53</v>
      </c>
      <c r="F13293">
        <v>3</v>
      </c>
      <c r="G13293" t="s">
        <v>1267</v>
      </c>
      <c r="H13293" t="s">
        <v>1311</v>
      </c>
      <c r="I13293">
        <v>43</v>
      </c>
      <c r="J13293" t="s">
        <v>359</v>
      </c>
      <c r="K13293" t="s">
        <v>15</v>
      </c>
      <c r="L13293">
        <v>1</v>
      </c>
    </row>
    <row r="13294" spans="1:12" x14ac:dyDescent="0.3">
      <c r="A13294">
        <v>443162.5</v>
      </c>
      <c r="B13294">
        <v>4477824.24</v>
      </c>
      <c r="C13294">
        <v>5</v>
      </c>
      <c r="D13294" t="s">
        <v>1091</v>
      </c>
      <c r="E13294" s="2" t="str">
        <f>CONCATENATE(C13294,F13294)</f>
        <v>53</v>
      </c>
      <c r="F13294">
        <v>3</v>
      </c>
      <c r="G13294" t="s">
        <v>1267</v>
      </c>
      <c r="H13294" t="s">
        <v>1311</v>
      </c>
      <c r="I13294">
        <v>44</v>
      </c>
      <c r="J13294" t="s">
        <v>359</v>
      </c>
      <c r="K13294" t="s">
        <v>15</v>
      </c>
      <c r="L13294">
        <v>3</v>
      </c>
    </row>
    <row r="13295" spans="1:12" x14ac:dyDescent="0.3">
      <c r="A13295">
        <v>443171.52</v>
      </c>
      <c r="B13295">
        <v>4477825.6900000004</v>
      </c>
      <c r="C13295">
        <v>5</v>
      </c>
      <c r="D13295" t="s">
        <v>1091</v>
      </c>
      <c r="E13295" s="2" t="str">
        <f>CONCATENATE(C13295,F13295)</f>
        <v>53</v>
      </c>
      <c r="F13295">
        <v>3</v>
      </c>
      <c r="G13295" t="s">
        <v>1267</v>
      </c>
      <c r="H13295" t="s">
        <v>1311</v>
      </c>
      <c r="I13295">
        <v>44</v>
      </c>
      <c r="J13295" t="s">
        <v>359</v>
      </c>
      <c r="K13295" t="s">
        <v>15</v>
      </c>
      <c r="L13295">
        <v>1</v>
      </c>
    </row>
    <row r="13296" spans="1:12" x14ac:dyDescent="0.3">
      <c r="A13296">
        <v>443145.24</v>
      </c>
      <c r="B13296">
        <v>4477819.07</v>
      </c>
      <c r="C13296">
        <v>5</v>
      </c>
      <c r="D13296" t="s">
        <v>1091</v>
      </c>
      <c r="E13296" s="2" t="str">
        <f>CONCATENATE(C13296,F13296)</f>
        <v>53</v>
      </c>
      <c r="F13296">
        <v>3</v>
      </c>
      <c r="G13296" t="s">
        <v>1267</v>
      </c>
      <c r="H13296" t="s">
        <v>1311</v>
      </c>
      <c r="I13296">
        <v>44</v>
      </c>
      <c r="J13296" t="s">
        <v>359</v>
      </c>
      <c r="K13296" t="s">
        <v>15</v>
      </c>
      <c r="L13296">
        <v>5</v>
      </c>
    </row>
    <row r="13297" spans="1:12" x14ac:dyDescent="0.3">
      <c r="A13297">
        <v>443196.68</v>
      </c>
      <c r="B13297">
        <v>4477839.3499999996</v>
      </c>
      <c r="C13297">
        <v>5</v>
      </c>
      <c r="D13297" t="s">
        <v>1091</v>
      </c>
      <c r="E13297" s="2" t="str">
        <f>CONCATENATE(C13297,F13297)</f>
        <v>53</v>
      </c>
      <c r="F13297">
        <v>3</v>
      </c>
      <c r="G13297" t="s">
        <v>1267</v>
      </c>
      <c r="H13297" t="s">
        <v>1311</v>
      </c>
      <c r="I13297">
        <v>46</v>
      </c>
      <c r="J13297" t="s">
        <v>360</v>
      </c>
      <c r="K13297" t="s">
        <v>15</v>
      </c>
      <c r="L13297">
        <v>4</v>
      </c>
    </row>
    <row r="13298" spans="1:12" x14ac:dyDescent="0.3">
      <c r="A13298">
        <v>443231.35</v>
      </c>
      <c r="B13298">
        <v>4477877.05</v>
      </c>
      <c r="C13298">
        <v>5</v>
      </c>
      <c r="D13298" t="s">
        <v>1091</v>
      </c>
      <c r="E13298" s="2" t="str">
        <f>CONCATENATE(C13298,F13298)</f>
        <v>53</v>
      </c>
      <c r="F13298">
        <v>3</v>
      </c>
      <c r="G13298" t="s">
        <v>1267</v>
      </c>
      <c r="H13298" t="s">
        <v>1311</v>
      </c>
      <c r="I13298">
        <v>47</v>
      </c>
      <c r="J13298" t="s">
        <v>359</v>
      </c>
      <c r="K13298" t="s">
        <v>15</v>
      </c>
      <c r="L13298">
        <v>17</v>
      </c>
    </row>
    <row r="13299" spans="1:12" x14ac:dyDescent="0.3">
      <c r="A13299">
        <v>443222.64</v>
      </c>
      <c r="B13299">
        <v>4477856.8600000003</v>
      </c>
      <c r="C13299">
        <v>5</v>
      </c>
      <c r="D13299" t="s">
        <v>1091</v>
      </c>
      <c r="E13299" s="2" t="str">
        <f>CONCATENATE(C13299,F13299)</f>
        <v>53</v>
      </c>
      <c r="F13299">
        <v>3</v>
      </c>
      <c r="G13299" t="s">
        <v>1267</v>
      </c>
      <c r="H13299" t="s">
        <v>1311</v>
      </c>
      <c r="I13299">
        <v>52</v>
      </c>
      <c r="J13299" t="s">
        <v>360</v>
      </c>
      <c r="K13299" t="s">
        <v>15</v>
      </c>
      <c r="L13299">
        <v>1</v>
      </c>
    </row>
    <row r="13300" spans="1:12" x14ac:dyDescent="0.3">
      <c r="A13300">
        <v>443233.11</v>
      </c>
      <c r="B13300">
        <v>4477863.9000000004</v>
      </c>
      <c r="C13300">
        <v>5</v>
      </c>
      <c r="D13300" t="s">
        <v>1091</v>
      </c>
      <c r="E13300" s="2" t="str">
        <f>CONCATENATE(C13300,F13300)</f>
        <v>53</v>
      </c>
      <c r="F13300">
        <v>3</v>
      </c>
      <c r="G13300" t="s">
        <v>1267</v>
      </c>
      <c r="H13300" t="s">
        <v>1311</v>
      </c>
      <c r="I13300">
        <v>52</v>
      </c>
      <c r="J13300" t="s">
        <v>360</v>
      </c>
      <c r="K13300" t="s">
        <v>15</v>
      </c>
      <c r="L13300">
        <v>2</v>
      </c>
    </row>
    <row r="13301" spans="1:12" x14ac:dyDescent="0.3">
      <c r="A13301">
        <v>443244.94</v>
      </c>
      <c r="B13301">
        <v>4477871.8600000003</v>
      </c>
      <c r="C13301">
        <v>5</v>
      </c>
      <c r="D13301" t="s">
        <v>1091</v>
      </c>
      <c r="E13301" s="2" t="str">
        <f>CONCATENATE(C13301,F13301)</f>
        <v>53</v>
      </c>
      <c r="F13301">
        <v>3</v>
      </c>
      <c r="G13301" t="s">
        <v>1267</v>
      </c>
      <c r="H13301" t="s">
        <v>1311</v>
      </c>
      <c r="I13301">
        <v>54</v>
      </c>
      <c r="J13301" t="s">
        <v>360</v>
      </c>
      <c r="K13301" t="s">
        <v>15</v>
      </c>
      <c r="L13301">
        <v>1</v>
      </c>
    </row>
    <row r="13302" spans="1:12" x14ac:dyDescent="0.3">
      <c r="A13302">
        <v>443259.73</v>
      </c>
      <c r="B13302">
        <v>4477881.8</v>
      </c>
      <c r="C13302">
        <v>5</v>
      </c>
      <c r="D13302" t="s">
        <v>1091</v>
      </c>
      <c r="E13302" s="2" t="str">
        <f>CONCATENATE(C13302,F13302)</f>
        <v>53</v>
      </c>
      <c r="F13302">
        <v>3</v>
      </c>
      <c r="G13302" t="s">
        <v>1267</v>
      </c>
      <c r="H13302" t="s">
        <v>1311</v>
      </c>
      <c r="I13302">
        <v>56</v>
      </c>
      <c r="J13302" t="s">
        <v>360</v>
      </c>
      <c r="K13302" t="s">
        <v>15</v>
      </c>
      <c r="L13302">
        <v>2</v>
      </c>
    </row>
    <row r="13303" spans="1:12" x14ac:dyDescent="0.3">
      <c r="A13303">
        <v>443273.93</v>
      </c>
      <c r="B13303">
        <v>4477886.7699999996</v>
      </c>
      <c r="C13303">
        <v>5</v>
      </c>
      <c r="D13303" t="s">
        <v>1091</v>
      </c>
      <c r="E13303" s="2" t="str">
        <f>CONCATENATE(C13303,F13303)</f>
        <v>53</v>
      </c>
      <c r="F13303">
        <v>3</v>
      </c>
      <c r="G13303" t="s">
        <v>1267</v>
      </c>
      <c r="H13303" t="s">
        <v>1311</v>
      </c>
      <c r="I13303">
        <v>58</v>
      </c>
      <c r="J13303" t="s">
        <v>359</v>
      </c>
      <c r="K13303" t="s">
        <v>15</v>
      </c>
      <c r="L13303">
        <v>3</v>
      </c>
    </row>
    <row r="13304" spans="1:12" x14ac:dyDescent="0.3">
      <c r="A13304">
        <v>443277.43</v>
      </c>
      <c r="B13304">
        <v>4477908.28</v>
      </c>
      <c r="C13304">
        <v>5</v>
      </c>
      <c r="D13304" t="s">
        <v>1091</v>
      </c>
      <c r="E13304" s="2" t="str">
        <f>CONCATENATE(C13304,F13304)</f>
        <v>53</v>
      </c>
      <c r="F13304">
        <v>3</v>
      </c>
      <c r="G13304" t="s">
        <v>1267</v>
      </c>
      <c r="H13304" t="s">
        <v>1311</v>
      </c>
      <c r="I13304">
        <v>58</v>
      </c>
      <c r="J13304" t="s">
        <v>359</v>
      </c>
      <c r="K13304" t="s">
        <v>15</v>
      </c>
      <c r="L13304">
        <v>8</v>
      </c>
    </row>
    <row r="13305" spans="1:12" x14ac:dyDescent="0.3">
      <c r="A13305">
        <v>443287.54</v>
      </c>
      <c r="B13305">
        <v>4477895.96</v>
      </c>
      <c r="C13305">
        <v>5</v>
      </c>
      <c r="D13305" t="s">
        <v>1091</v>
      </c>
      <c r="E13305" s="2" t="str">
        <f>CONCATENATE(C13305,F13305)</f>
        <v>53</v>
      </c>
      <c r="F13305">
        <v>3</v>
      </c>
      <c r="G13305" t="s">
        <v>1267</v>
      </c>
      <c r="H13305" t="s">
        <v>1311</v>
      </c>
      <c r="I13305">
        <v>58</v>
      </c>
      <c r="J13305" t="s">
        <v>359</v>
      </c>
      <c r="K13305" t="s">
        <v>15</v>
      </c>
      <c r="L13305">
        <v>1</v>
      </c>
    </row>
    <row r="13306" spans="1:12" x14ac:dyDescent="0.3">
      <c r="A13306">
        <v>443298.46</v>
      </c>
      <c r="B13306">
        <v>4477903.21</v>
      </c>
      <c r="C13306">
        <v>5</v>
      </c>
      <c r="D13306" t="s">
        <v>1091</v>
      </c>
      <c r="E13306" s="2" t="str">
        <f>CONCATENATE(C13306,F13306)</f>
        <v>53</v>
      </c>
      <c r="F13306">
        <v>3</v>
      </c>
      <c r="G13306" t="s">
        <v>1267</v>
      </c>
      <c r="H13306" t="s">
        <v>1311</v>
      </c>
      <c r="I13306">
        <v>60</v>
      </c>
      <c r="J13306" t="s">
        <v>359</v>
      </c>
      <c r="K13306" t="s">
        <v>15</v>
      </c>
      <c r="L13306">
        <v>3</v>
      </c>
    </row>
    <row r="13307" spans="1:12" x14ac:dyDescent="0.3">
      <c r="A13307">
        <v>443300.94</v>
      </c>
      <c r="B13307">
        <v>4477927.7</v>
      </c>
      <c r="C13307">
        <v>5</v>
      </c>
      <c r="D13307" t="s">
        <v>1091</v>
      </c>
      <c r="E13307" s="2" t="str">
        <f>CONCATENATE(C13307,F13307)</f>
        <v>53</v>
      </c>
      <c r="F13307">
        <v>3</v>
      </c>
      <c r="G13307" t="s">
        <v>1267</v>
      </c>
      <c r="H13307" t="s">
        <v>1311</v>
      </c>
      <c r="I13307">
        <v>61</v>
      </c>
      <c r="J13307" t="s">
        <v>359</v>
      </c>
      <c r="K13307" t="s">
        <v>15</v>
      </c>
      <c r="L13307">
        <v>4</v>
      </c>
    </row>
    <row r="13308" spans="1:12" x14ac:dyDescent="0.3">
      <c r="A13308">
        <v>443327.74</v>
      </c>
      <c r="B13308">
        <v>4477945.26</v>
      </c>
      <c r="C13308">
        <v>5</v>
      </c>
      <c r="D13308" t="s">
        <v>1091</v>
      </c>
      <c r="E13308" s="2" t="str">
        <f>CONCATENATE(C13308,F13308)</f>
        <v>53</v>
      </c>
      <c r="F13308">
        <v>3</v>
      </c>
      <c r="G13308" t="s">
        <v>1267</v>
      </c>
      <c r="H13308" t="s">
        <v>1311</v>
      </c>
      <c r="I13308">
        <v>63</v>
      </c>
      <c r="J13308" t="s">
        <v>359</v>
      </c>
      <c r="K13308" t="s">
        <v>15</v>
      </c>
      <c r="L13308">
        <v>2</v>
      </c>
    </row>
    <row r="13309" spans="1:12" x14ac:dyDescent="0.3">
      <c r="A13309">
        <v>443368.03</v>
      </c>
      <c r="B13309">
        <v>4477954.74</v>
      </c>
      <c r="C13309">
        <v>5</v>
      </c>
      <c r="D13309" t="s">
        <v>1091</v>
      </c>
      <c r="E13309" s="2" t="str">
        <f>CONCATENATE(C13309,F13309)</f>
        <v>53</v>
      </c>
      <c r="F13309">
        <v>3</v>
      </c>
      <c r="G13309" t="s">
        <v>1267</v>
      </c>
      <c r="H13309" t="s">
        <v>1311</v>
      </c>
      <c r="I13309">
        <v>68</v>
      </c>
      <c r="J13309" t="s">
        <v>14</v>
      </c>
      <c r="K13309" t="s">
        <v>15</v>
      </c>
      <c r="L13309">
        <v>4</v>
      </c>
    </row>
    <row r="13310" spans="1:12" x14ac:dyDescent="0.3">
      <c r="A13310">
        <v>443390.03</v>
      </c>
      <c r="B13310">
        <v>4477969.51</v>
      </c>
      <c r="C13310">
        <v>5</v>
      </c>
      <c r="D13310" t="s">
        <v>1091</v>
      </c>
      <c r="E13310" s="2" t="str">
        <f>CONCATENATE(C13310,F13310)</f>
        <v>53</v>
      </c>
      <c r="F13310">
        <v>3</v>
      </c>
      <c r="G13310" t="s">
        <v>1267</v>
      </c>
      <c r="H13310" t="s">
        <v>1311</v>
      </c>
      <c r="I13310">
        <v>68</v>
      </c>
      <c r="J13310" t="s">
        <v>14</v>
      </c>
      <c r="K13310" t="s">
        <v>15</v>
      </c>
      <c r="L13310">
        <v>4</v>
      </c>
    </row>
    <row r="13311" spans="1:12" x14ac:dyDescent="0.3">
      <c r="A13311">
        <v>443384.82</v>
      </c>
      <c r="B13311">
        <v>4477980.57</v>
      </c>
      <c r="C13311">
        <v>5</v>
      </c>
      <c r="D13311" t="s">
        <v>1091</v>
      </c>
      <c r="E13311" s="2" t="str">
        <f>CONCATENATE(C13311,F13311)</f>
        <v>53</v>
      </c>
      <c r="F13311">
        <v>3</v>
      </c>
      <c r="G13311" t="s">
        <v>1267</v>
      </c>
      <c r="H13311" t="s">
        <v>1311</v>
      </c>
      <c r="I13311">
        <v>68</v>
      </c>
      <c r="J13311" t="s">
        <v>14</v>
      </c>
      <c r="K13311" t="s">
        <v>15</v>
      </c>
      <c r="L13311">
        <v>5</v>
      </c>
    </row>
    <row r="13312" spans="1:12" x14ac:dyDescent="0.3">
      <c r="A13312">
        <v>443362.49</v>
      </c>
      <c r="B13312">
        <v>4477965.58</v>
      </c>
      <c r="C13312">
        <v>5</v>
      </c>
      <c r="D13312" t="s">
        <v>1091</v>
      </c>
      <c r="E13312" s="2" t="str">
        <f>CONCATENATE(C13312,F13312)</f>
        <v>53</v>
      </c>
      <c r="F13312">
        <v>3</v>
      </c>
      <c r="G13312" t="s">
        <v>1267</v>
      </c>
      <c r="H13312" t="s">
        <v>1311</v>
      </c>
      <c r="I13312">
        <v>68</v>
      </c>
      <c r="J13312" t="s">
        <v>14</v>
      </c>
      <c r="K13312" t="s">
        <v>15</v>
      </c>
      <c r="L13312">
        <v>4</v>
      </c>
    </row>
    <row r="13313" spans="1:12" x14ac:dyDescent="0.3">
      <c r="A13313">
        <v>442658.82</v>
      </c>
      <c r="B13313">
        <v>4477791.05</v>
      </c>
      <c r="C13313">
        <v>5</v>
      </c>
      <c r="D13313" t="s">
        <v>1091</v>
      </c>
      <c r="E13313" s="2" t="str">
        <f>CONCATENATE(C13313,F13313)</f>
        <v>53</v>
      </c>
      <c r="F13313">
        <v>3</v>
      </c>
      <c r="G13313" t="s">
        <v>1267</v>
      </c>
      <c r="H13313" t="s">
        <v>1311</v>
      </c>
      <c r="I13313" t="s">
        <v>356</v>
      </c>
      <c r="J13313" t="s">
        <v>14</v>
      </c>
      <c r="K13313" t="s">
        <v>19</v>
      </c>
      <c r="L13313">
        <v>20</v>
      </c>
    </row>
    <row r="13314" spans="1:12" x14ac:dyDescent="0.3">
      <c r="A13314">
        <v>443357.74</v>
      </c>
      <c r="B13314">
        <v>4477947.83</v>
      </c>
      <c r="C13314">
        <v>5</v>
      </c>
      <c r="D13314" t="s">
        <v>1091</v>
      </c>
      <c r="E13314" s="2" t="str">
        <f>CONCATENATE(C13314,F13314)</f>
        <v>53</v>
      </c>
      <c r="F13314">
        <v>3</v>
      </c>
      <c r="G13314" t="s">
        <v>1267</v>
      </c>
      <c r="H13314" t="s">
        <v>1311</v>
      </c>
      <c r="I13314" t="s">
        <v>26</v>
      </c>
      <c r="J13314" t="s">
        <v>14</v>
      </c>
      <c r="K13314" t="s">
        <v>15</v>
      </c>
      <c r="L13314">
        <v>1</v>
      </c>
    </row>
    <row r="13315" spans="1:12" x14ac:dyDescent="0.3">
      <c r="A13315">
        <v>442900.66</v>
      </c>
      <c r="B13315">
        <v>4477808.22</v>
      </c>
      <c r="C13315">
        <v>5</v>
      </c>
      <c r="D13315" t="s">
        <v>1091</v>
      </c>
      <c r="E13315" s="2" t="str">
        <f>CONCATENATE(C13315,F13315)</f>
        <v>53</v>
      </c>
      <c r="F13315">
        <v>3</v>
      </c>
      <c r="G13315" t="s">
        <v>1267</v>
      </c>
      <c r="H13315" t="s">
        <v>1311</v>
      </c>
      <c r="I13315" t="s">
        <v>26</v>
      </c>
      <c r="J13315" t="s">
        <v>359</v>
      </c>
      <c r="K13315" t="s">
        <v>19</v>
      </c>
      <c r="L13315">
        <v>17</v>
      </c>
    </row>
    <row r="13316" spans="1:12" x14ac:dyDescent="0.3">
      <c r="A13316">
        <v>442462.99</v>
      </c>
      <c r="B13316">
        <v>4477080.79</v>
      </c>
      <c r="C13316">
        <v>5</v>
      </c>
      <c r="D13316" t="s">
        <v>1091</v>
      </c>
      <c r="E13316" s="2" t="str">
        <f>CONCATENATE(C13316,F13316)</f>
        <v>53</v>
      </c>
      <c r="F13316">
        <v>3</v>
      </c>
      <c r="G13316" t="s">
        <v>1267</v>
      </c>
      <c r="H13316" t="s">
        <v>1171</v>
      </c>
      <c r="I13316">
        <v>126</v>
      </c>
      <c r="J13316" t="s">
        <v>359</v>
      </c>
      <c r="K13316" t="s">
        <v>15</v>
      </c>
      <c r="L13316">
        <v>10</v>
      </c>
    </row>
    <row r="13317" spans="1:12" x14ac:dyDescent="0.3">
      <c r="A13317">
        <v>442468.91</v>
      </c>
      <c r="B13317">
        <v>4477114.66</v>
      </c>
      <c r="C13317">
        <v>5</v>
      </c>
      <c r="D13317" t="s">
        <v>1091</v>
      </c>
      <c r="E13317" s="2" t="str">
        <f>CONCATENATE(C13317,F13317)</f>
        <v>53</v>
      </c>
      <c r="F13317">
        <v>3</v>
      </c>
      <c r="G13317" t="s">
        <v>1267</v>
      </c>
      <c r="H13317" t="s">
        <v>1171</v>
      </c>
      <c r="I13317">
        <v>128</v>
      </c>
      <c r="J13317" t="s">
        <v>359</v>
      </c>
      <c r="K13317" t="s">
        <v>15</v>
      </c>
      <c r="L13317">
        <v>2</v>
      </c>
    </row>
    <row r="13318" spans="1:12" x14ac:dyDescent="0.3">
      <c r="A13318">
        <v>442466.99</v>
      </c>
      <c r="B13318">
        <v>4477123.91</v>
      </c>
      <c r="C13318">
        <v>5</v>
      </c>
      <c r="D13318" t="s">
        <v>1091</v>
      </c>
      <c r="E13318" s="2" t="str">
        <f>CONCATENATE(C13318,F13318)</f>
        <v>53</v>
      </c>
      <c r="F13318">
        <v>3</v>
      </c>
      <c r="G13318" t="s">
        <v>1267</v>
      </c>
      <c r="H13318" t="s">
        <v>1171</v>
      </c>
      <c r="I13318">
        <v>128</v>
      </c>
      <c r="J13318" t="s">
        <v>359</v>
      </c>
      <c r="K13318" t="s">
        <v>15</v>
      </c>
      <c r="L13318">
        <v>1</v>
      </c>
    </row>
    <row r="13319" spans="1:12" x14ac:dyDescent="0.3">
      <c r="A13319">
        <v>442470.61</v>
      </c>
      <c r="B13319">
        <v>4477162.12</v>
      </c>
      <c r="C13319">
        <v>5</v>
      </c>
      <c r="D13319" t="s">
        <v>1091</v>
      </c>
      <c r="E13319" s="2" t="str">
        <f>CONCATENATE(C13319,F13319)</f>
        <v>53</v>
      </c>
      <c r="F13319">
        <v>3</v>
      </c>
      <c r="G13319" t="s">
        <v>1267</v>
      </c>
      <c r="H13319" t="s">
        <v>1171</v>
      </c>
      <c r="I13319">
        <v>130</v>
      </c>
      <c r="J13319" t="s">
        <v>359</v>
      </c>
      <c r="K13319" t="s">
        <v>15</v>
      </c>
      <c r="L13319">
        <v>5</v>
      </c>
    </row>
    <row r="13320" spans="1:12" x14ac:dyDescent="0.3">
      <c r="A13320">
        <v>442474.91</v>
      </c>
      <c r="B13320">
        <v>4477182.95</v>
      </c>
      <c r="C13320">
        <v>5</v>
      </c>
      <c r="D13320" t="s">
        <v>1091</v>
      </c>
      <c r="E13320" s="2" t="str">
        <f>CONCATENATE(C13320,F13320)</f>
        <v>53</v>
      </c>
      <c r="F13320">
        <v>3</v>
      </c>
      <c r="G13320" t="s">
        <v>1267</v>
      </c>
      <c r="H13320" t="s">
        <v>1171</v>
      </c>
      <c r="I13320">
        <v>130</v>
      </c>
      <c r="J13320" t="s">
        <v>359</v>
      </c>
      <c r="K13320" t="s">
        <v>15</v>
      </c>
      <c r="L13320">
        <v>3</v>
      </c>
    </row>
    <row r="13321" spans="1:12" x14ac:dyDescent="0.3">
      <c r="A13321">
        <v>442477.82</v>
      </c>
      <c r="B13321">
        <v>4477241.66</v>
      </c>
      <c r="C13321">
        <v>5</v>
      </c>
      <c r="D13321" t="s">
        <v>1091</v>
      </c>
      <c r="E13321" s="2" t="str">
        <f>CONCATENATE(C13321,F13321)</f>
        <v>53</v>
      </c>
      <c r="F13321">
        <v>3</v>
      </c>
      <c r="G13321" t="s">
        <v>1267</v>
      </c>
      <c r="H13321" t="s">
        <v>1171</v>
      </c>
      <c r="I13321">
        <v>134</v>
      </c>
      <c r="J13321" t="s">
        <v>359</v>
      </c>
      <c r="K13321" t="s">
        <v>15</v>
      </c>
      <c r="L13321">
        <v>7</v>
      </c>
    </row>
    <row r="13322" spans="1:12" x14ac:dyDescent="0.3">
      <c r="A13322">
        <v>442482.2</v>
      </c>
      <c r="B13322">
        <v>4477263.78</v>
      </c>
      <c r="C13322">
        <v>5</v>
      </c>
      <c r="D13322" t="s">
        <v>1091</v>
      </c>
      <c r="E13322" s="2" t="str">
        <f>CONCATENATE(C13322,F13322)</f>
        <v>53</v>
      </c>
      <c r="F13322">
        <v>3</v>
      </c>
      <c r="G13322" t="s">
        <v>1267</v>
      </c>
      <c r="H13322" t="s">
        <v>1171</v>
      </c>
      <c r="I13322">
        <v>136</v>
      </c>
      <c r="J13322" t="s">
        <v>359</v>
      </c>
      <c r="K13322" t="s">
        <v>15</v>
      </c>
      <c r="L13322">
        <v>1</v>
      </c>
    </row>
    <row r="13323" spans="1:12" x14ac:dyDescent="0.3">
      <c r="A13323">
        <v>442489.78</v>
      </c>
      <c r="B13323">
        <v>4477337.53</v>
      </c>
      <c r="C13323">
        <v>5</v>
      </c>
      <c r="D13323" t="s">
        <v>1091</v>
      </c>
      <c r="E13323" s="2" t="str">
        <f>CONCATENATE(C13323,F13323)</f>
        <v>53</v>
      </c>
      <c r="F13323">
        <v>3</v>
      </c>
      <c r="G13323" t="s">
        <v>1267</v>
      </c>
      <c r="H13323" t="s">
        <v>1171</v>
      </c>
      <c r="I13323">
        <v>142</v>
      </c>
      <c r="J13323" t="s">
        <v>359</v>
      </c>
      <c r="K13323" t="s">
        <v>15</v>
      </c>
      <c r="L13323">
        <v>2</v>
      </c>
    </row>
    <row r="13324" spans="1:12" x14ac:dyDescent="0.3">
      <c r="A13324">
        <v>442491.66</v>
      </c>
      <c r="B13324">
        <v>4477359.1100000003</v>
      </c>
      <c r="C13324">
        <v>5</v>
      </c>
      <c r="D13324" t="s">
        <v>1091</v>
      </c>
      <c r="E13324" s="2" t="str">
        <f>CONCATENATE(C13324,F13324)</f>
        <v>53</v>
      </c>
      <c r="F13324">
        <v>3</v>
      </c>
      <c r="G13324" t="s">
        <v>1267</v>
      </c>
      <c r="H13324" t="s">
        <v>1171</v>
      </c>
      <c r="I13324">
        <v>142</v>
      </c>
      <c r="J13324" t="s">
        <v>359</v>
      </c>
      <c r="K13324" t="s">
        <v>15</v>
      </c>
      <c r="L13324">
        <v>8</v>
      </c>
    </row>
    <row r="13325" spans="1:12" x14ac:dyDescent="0.3">
      <c r="A13325">
        <v>442504.03</v>
      </c>
      <c r="B13325">
        <v>4477499.41</v>
      </c>
      <c r="C13325">
        <v>5</v>
      </c>
      <c r="D13325" t="s">
        <v>1091</v>
      </c>
      <c r="E13325" s="2" t="str">
        <f>CONCATENATE(C13325,F13325)</f>
        <v>53</v>
      </c>
      <c r="F13325">
        <v>3</v>
      </c>
      <c r="G13325" t="s">
        <v>1267</v>
      </c>
      <c r="H13325" t="s">
        <v>1171</v>
      </c>
      <c r="I13325">
        <v>146</v>
      </c>
      <c r="J13325" t="s">
        <v>359</v>
      </c>
      <c r="K13325" t="s">
        <v>15</v>
      </c>
      <c r="L13325">
        <v>1</v>
      </c>
    </row>
    <row r="13326" spans="1:12" x14ac:dyDescent="0.3">
      <c r="A13326">
        <v>442504.8</v>
      </c>
      <c r="B13326">
        <v>4477529.67</v>
      </c>
      <c r="C13326">
        <v>5</v>
      </c>
      <c r="D13326" t="s">
        <v>1091</v>
      </c>
      <c r="E13326" s="2" t="str">
        <f>CONCATENATE(C13326,F13326)</f>
        <v>53</v>
      </c>
      <c r="F13326">
        <v>3</v>
      </c>
      <c r="G13326" t="s">
        <v>1267</v>
      </c>
      <c r="H13326" t="s">
        <v>1171</v>
      </c>
      <c r="I13326">
        <v>146</v>
      </c>
      <c r="J13326" t="s">
        <v>359</v>
      </c>
      <c r="K13326" t="s">
        <v>15</v>
      </c>
      <c r="L13326">
        <v>7</v>
      </c>
    </row>
    <row r="13327" spans="1:12" x14ac:dyDescent="0.3">
      <c r="A13327">
        <v>442512.38</v>
      </c>
      <c r="B13327">
        <v>4477611.09</v>
      </c>
      <c r="C13327">
        <v>5</v>
      </c>
      <c r="D13327" t="s">
        <v>1091</v>
      </c>
      <c r="E13327" s="2" t="str">
        <f>CONCATENATE(C13327,F13327)</f>
        <v>53</v>
      </c>
      <c r="F13327">
        <v>3</v>
      </c>
      <c r="G13327" t="s">
        <v>1267</v>
      </c>
      <c r="H13327" t="s">
        <v>1171</v>
      </c>
      <c r="I13327">
        <v>148</v>
      </c>
      <c r="J13327" t="s">
        <v>359</v>
      </c>
      <c r="K13327" t="s">
        <v>15</v>
      </c>
      <c r="L13327">
        <v>11</v>
      </c>
    </row>
    <row r="13328" spans="1:12" x14ac:dyDescent="0.3">
      <c r="A13328">
        <v>442516.54</v>
      </c>
      <c r="B13328">
        <v>4477654.3</v>
      </c>
      <c r="C13328">
        <v>5</v>
      </c>
      <c r="D13328" t="s">
        <v>1091</v>
      </c>
      <c r="E13328" s="2" t="str">
        <f>CONCATENATE(C13328,F13328)</f>
        <v>53</v>
      </c>
      <c r="F13328">
        <v>3</v>
      </c>
      <c r="G13328" t="s">
        <v>1267</v>
      </c>
      <c r="H13328" t="s">
        <v>1171</v>
      </c>
      <c r="I13328">
        <v>152</v>
      </c>
      <c r="J13328" t="s">
        <v>359</v>
      </c>
      <c r="K13328" t="s">
        <v>15</v>
      </c>
      <c r="L13328">
        <v>2</v>
      </c>
    </row>
    <row r="13329" spans="1:12" x14ac:dyDescent="0.3">
      <c r="A13329">
        <v>442519.61</v>
      </c>
      <c r="B13329">
        <v>4477687.29</v>
      </c>
      <c r="C13329">
        <v>5</v>
      </c>
      <c r="D13329" t="s">
        <v>1091</v>
      </c>
      <c r="E13329" s="2" t="str">
        <f>CONCATENATE(C13329,F13329)</f>
        <v>53</v>
      </c>
      <c r="F13329">
        <v>3</v>
      </c>
      <c r="G13329" t="s">
        <v>1267</v>
      </c>
      <c r="H13329" t="s">
        <v>1171</v>
      </c>
      <c r="I13329">
        <v>154</v>
      </c>
      <c r="J13329" t="s">
        <v>359</v>
      </c>
      <c r="K13329" t="s">
        <v>15</v>
      </c>
      <c r="L13329">
        <v>3</v>
      </c>
    </row>
    <row r="13330" spans="1:12" x14ac:dyDescent="0.3">
      <c r="A13330">
        <v>442522.78</v>
      </c>
      <c r="B13330">
        <v>4477722.28</v>
      </c>
      <c r="C13330">
        <v>5</v>
      </c>
      <c r="D13330" t="s">
        <v>1091</v>
      </c>
      <c r="E13330" s="2" t="str">
        <f>CONCATENATE(C13330,F13330)</f>
        <v>53</v>
      </c>
      <c r="F13330">
        <v>3</v>
      </c>
      <c r="G13330" t="s">
        <v>1267</v>
      </c>
      <c r="H13330" t="s">
        <v>1171</v>
      </c>
      <c r="I13330">
        <v>154</v>
      </c>
      <c r="J13330" t="s">
        <v>359</v>
      </c>
      <c r="K13330" t="s">
        <v>15</v>
      </c>
      <c r="L13330">
        <v>6</v>
      </c>
    </row>
    <row r="13331" spans="1:12" x14ac:dyDescent="0.3">
      <c r="A13331">
        <v>442587.16</v>
      </c>
      <c r="B13331">
        <v>4477818.76</v>
      </c>
      <c r="C13331">
        <v>5</v>
      </c>
      <c r="D13331" t="s">
        <v>1091</v>
      </c>
      <c r="E13331" s="2" t="str">
        <f>CONCATENATE(C13331,F13331)</f>
        <v>53</v>
      </c>
      <c r="F13331">
        <v>3</v>
      </c>
      <c r="G13331" t="s">
        <v>1267</v>
      </c>
      <c r="H13331" t="s">
        <v>1171</v>
      </c>
      <c r="I13331">
        <v>200</v>
      </c>
      <c r="J13331" t="s">
        <v>14</v>
      </c>
      <c r="K13331" t="s">
        <v>15</v>
      </c>
      <c r="L13331">
        <v>9</v>
      </c>
    </row>
    <row r="13332" spans="1:12" x14ac:dyDescent="0.3">
      <c r="A13332">
        <v>442577.35</v>
      </c>
      <c r="B13332">
        <v>4477825.0599999996</v>
      </c>
      <c r="C13332">
        <v>5</v>
      </c>
      <c r="D13332" t="s">
        <v>1091</v>
      </c>
      <c r="E13332" s="2" t="str">
        <f>CONCATENATE(C13332,F13332)</f>
        <v>53</v>
      </c>
      <c r="F13332">
        <v>3</v>
      </c>
      <c r="G13332" t="s">
        <v>1267</v>
      </c>
      <c r="H13332" t="s">
        <v>1171</v>
      </c>
      <c r="I13332">
        <v>202</v>
      </c>
      <c r="J13332" t="s">
        <v>14</v>
      </c>
      <c r="K13332" t="s">
        <v>15</v>
      </c>
      <c r="L13332">
        <v>9</v>
      </c>
    </row>
    <row r="13333" spans="1:12" x14ac:dyDescent="0.3">
      <c r="A13333">
        <v>442534.78</v>
      </c>
      <c r="B13333">
        <v>4477850.41</v>
      </c>
      <c r="C13333">
        <v>5</v>
      </c>
      <c r="D13333" t="s">
        <v>1091</v>
      </c>
      <c r="E13333" s="2" t="str">
        <f>CONCATENATE(C13333,F13333)</f>
        <v>53</v>
      </c>
      <c r="F13333">
        <v>3</v>
      </c>
      <c r="G13333" t="s">
        <v>1267</v>
      </c>
      <c r="H13333" t="s">
        <v>1171</v>
      </c>
      <c r="I13333">
        <v>204</v>
      </c>
      <c r="J13333" t="s">
        <v>14</v>
      </c>
      <c r="K13333" t="s">
        <v>19</v>
      </c>
      <c r="L13333">
        <v>1</v>
      </c>
    </row>
    <row r="13334" spans="1:12" x14ac:dyDescent="0.3">
      <c r="A13334">
        <v>442534.02</v>
      </c>
      <c r="B13334">
        <v>4477842.08</v>
      </c>
      <c r="C13334">
        <v>5</v>
      </c>
      <c r="D13334" t="s">
        <v>1091</v>
      </c>
      <c r="E13334" s="2" t="str">
        <f>CONCATENATE(C13334,F13334)</f>
        <v>53</v>
      </c>
      <c r="F13334">
        <v>3</v>
      </c>
      <c r="G13334" t="s">
        <v>1267</v>
      </c>
      <c r="H13334" t="s">
        <v>1171</v>
      </c>
      <c r="I13334">
        <v>204</v>
      </c>
      <c r="J13334" t="s">
        <v>14</v>
      </c>
      <c r="K13334" t="s">
        <v>19</v>
      </c>
      <c r="L13334">
        <v>1</v>
      </c>
    </row>
    <row r="13335" spans="1:12" x14ac:dyDescent="0.3">
      <c r="A13335">
        <v>442545.19</v>
      </c>
      <c r="B13335">
        <v>4477961.4000000004</v>
      </c>
      <c r="C13335">
        <v>5</v>
      </c>
      <c r="D13335" t="s">
        <v>1091</v>
      </c>
      <c r="E13335" s="2" t="str">
        <f>CONCATENATE(C13335,F13335)</f>
        <v>53</v>
      </c>
      <c r="F13335">
        <v>3</v>
      </c>
      <c r="G13335" t="s">
        <v>1267</v>
      </c>
      <c r="H13335" t="s">
        <v>1171</v>
      </c>
      <c r="I13335">
        <v>206</v>
      </c>
      <c r="J13335" t="s">
        <v>14</v>
      </c>
      <c r="K13335" t="s">
        <v>19</v>
      </c>
      <c r="L13335">
        <v>8</v>
      </c>
    </row>
    <row r="13336" spans="1:12" x14ac:dyDescent="0.3">
      <c r="A13336">
        <v>442544.22</v>
      </c>
      <c r="B13336">
        <v>4477949.9000000004</v>
      </c>
      <c r="C13336">
        <v>5</v>
      </c>
      <c r="D13336" t="s">
        <v>1091</v>
      </c>
      <c r="E13336" s="2" t="str">
        <f>CONCATENATE(C13336,F13336)</f>
        <v>53</v>
      </c>
      <c r="F13336">
        <v>3</v>
      </c>
      <c r="G13336" t="s">
        <v>1267</v>
      </c>
      <c r="H13336" t="s">
        <v>1171</v>
      </c>
      <c r="I13336">
        <v>206</v>
      </c>
      <c r="J13336" t="s">
        <v>14</v>
      </c>
      <c r="K13336" t="s">
        <v>19</v>
      </c>
      <c r="L13336">
        <v>1</v>
      </c>
    </row>
    <row r="13337" spans="1:12" x14ac:dyDescent="0.3">
      <c r="A13337">
        <v>442541.78</v>
      </c>
      <c r="B13337">
        <v>4477918.66</v>
      </c>
      <c r="C13337">
        <v>5</v>
      </c>
      <c r="D13337" t="s">
        <v>1091</v>
      </c>
      <c r="E13337" s="2" t="str">
        <f>CONCATENATE(C13337,F13337)</f>
        <v>53</v>
      </c>
      <c r="F13337">
        <v>3</v>
      </c>
      <c r="G13337" t="s">
        <v>1267</v>
      </c>
      <c r="H13337" t="s">
        <v>1171</v>
      </c>
      <c r="I13337">
        <v>206</v>
      </c>
      <c r="J13337" t="s">
        <v>14</v>
      </c>
      <c r="K13337" t="s">
        <v>19</v>
      </c>
      <c r="L13337">
        <v>4</v>
      </c>
    </row>
    <row r="13338" spans="1:12" x14ac:dyDescent="0.3">
      <c r="A13338">
        <v>442543.11</v>
      </c>
      <c r="B13338">
        <v>4477934.87</v>
      </c>
      <c r="C13338">
        <v>5</v>
      </c>
      <c r="D13338" t="s">
        <v>1091</v>
      </c>
      <c r="E13338" s="2" t="str">
        <f>CONCATENATE(C13338,F13338)</f>
        <v>53</v>
      </c>
      <c r="F13338">
        <v>3</v>
      </c>
      <c r="G13338" t="s">
        <v>1267</v>
      </c>
      <c r="H13338" t="s">
        <v>1171</v>
      </c>
      <c r="I13338">
        <v>206</v>
      </c>
      <c r="J13338" t="s">
        <v>14</v>
      </c>
      <c r="K13338" t="s">
        <v>19</v>
      </c>
      <c r="L13338">
        <v>5</v>
      </c>
    </row>
    <row r="13339" spans="1:12" x14ac:dyDescent="0.3">
      <c r="A13339">
        <v>442550.53</v>
      </c>
      <c r="B13339">
        <v>4478023.37</v>
      </c>
      <c r="C13339">
        <v>5</v>
      </c>
      <c r="D13339" t="s">
        <v>1091</v>
      </c>
      <c r="E13339" s="2" t="str">
        <f>CONCATENATE(C13339,F13339)</f>
        <v>53</v>
      </c>
      <c r="F13339">
        <v>3</v>
      </c>
      <c r="G13339" t="s">
        <v>1267</v>
      </c>
      <c r="H13339" t="s">
        <v>1171</v>
      </c>
      <c r="I13339">
        <v>210</v>
      </c>
      <c r="J13339" t="s">
        <v>14</v>
      </c>
      <c r="K13339" t="s">
        <v>19</v>
      </c>
      <c r="L13339">
        <v>1</v>
      </c>
    </row>
    <row r="13340" spans="1:12" x14ac:dyDescent="0.3">
      <c r="A13340">
        <v>442555.92</v>
      </c>
      <c r="B13340">
        <v>4478075.5199999996</v>
      </c>
      <c r="C13340">
        <v>5</v>
      </c>
      <c r="D13340" t="s">
        <v>1091</v>
      </c>
      <c r="E13340" s="2" t="str">
        <f>CONCATENATE(C13340,F13340)</f>
        <v>53</v>
      </c>
      <c r="F13340">
        <v>3</v>
      </c>
      <c r="G13340" t="s">
        <v>1267</v>
      </c>
      <c r="H13340" t="s">
        <v>1171</v>
      </c>
      <c r="I13340">
        <v>210</v>
      </c>
      <c r="J13340" t="s">
        <v>14</v>
      </c>
      <c r="K13340" t="s">
        <v>19</v>
      </c>
      <c r="L13340">
        <v>2</v>
      </c>
    </row>
    <row r="13341" spans="1:12" x14ac:dyDescent="0.3">
      <c r="A13341">
        <v>442551.61</v>
      </c>
      <c r="B13341">
        <v>4478034.99</v>
      </c>
      <c r="C13341">
        <v>5</v>
      </c>
      <c r="D13341" t="s">
        <v>1091</v>
      </c>
      <c r="E13341" s="2" t="str">
        <f>CONCATENATE(C13341,F13341)</f>
        <v>53</v>
      </c>
      <c r="F13341">
        <v>3</v>
      </c>
      <c r="G13341" t="s">
        <v>1267</v>
      </c>
      <c r="H13341" t="s">
        <v>1171</v>
      </c>
      <c r="I13341">
        <v>210</v>
      </c>
      <c r="J13341" t="s">
        <v>14</v>
      </c>
      <c r="K13341" t="s">
        <v>19</v>
      </c>
      <c r="L13341">
        <v>6</v>
      </c>
    </row>
    <row r="13342" spans="1:12" x14ac:dyDescent="0.3">
      <c r="A13342">
        <v>442539.61</v>
      </c>
      <c r="B13342">
        <v>4477902.24</v>
      </c>
      <c r="C13342">
        <v>5</v>
      </c>
      <c r="D13342" t="s">
        <v>1091</v>
      </c>
      <c r="E13342" s="2" t="str">
        <f>CONCATENATE(C13342,F13342)</f>
        <v>53</v>
      </c>
      <c r="F13342">
        <v>3</v>
      </c>
      <c r="G13342" t="s">
        <v>1267</v>
      </c>
      <c r="H13342" t="s">
        <v>1171</v>
      </c>
      <c r="I13342" t="s">
        <v>1312</v>
      </c>
      <c r="J13342" t="s">
        <v>14</v>
      </c>
      <c r="K13342" t="s">
        <v>19</v>
      </c>
      <c r="L13342">
        <v>3</v>
      </c>
    </row>
    <row r="13343" spans="1:12" x14ac:dyDescent="0.3">
      <c r="A13343">
        <v>442548.16</v>
      </c>
      <c r="B13343">
        <v>4477993.91</v>
      </c>
      <c r="C13343">
        <v>5</v>
      </c>
      <c r="D13343" t="s">
        <v>1091</v>
      </c>
      <c r="E13343" s="2" t="str">
        <f>CONCATENATE(C13343,F13343)</f>
        <v>53</v>
      </c>
      <c r="F13343">
        <v>3</v>
      </c>
      <c r="G13343" t="s">
        <v>1267</v>
      </c>
      <c r="H13343" t="s">
        <v>1171</v>
      </c>
      <c r="I13343" t="s">
        <v>1313</v>
      </c>
      <c r="J13343" t="s">
        <v>14</v>
      </c>
      <c r="K13343" t="s">
        <v>19</v>
      </c>
      <c r="L13343">
        <v>2</v>
      </c>
    </row>
    <row r="13344" spans="1:12" x14ac:dyDescent="0.3">
      <c r="A13344">
        <v>442547.43</v>
      </c>
      <c r="B13344">
        <v>4477985.84</v>
      </c>
      <c r="C13344">
        <v>5</v>
      </c>
      <c r="D13344" t="s">
        <v>1091</v>
      </c>
      <c r="E13344" s="2" t="str">
        <f>CONCATENATE(C13344,F13344)</f>
        <v>53</v>
      </c>
      <c r="F13344">
        <v>3</v>
      </c>
      <c r="G13344" t="s">
        <v>1267</v>
      </c>
      <c r="H13344" t="s">
        <v>1171</v>
      </c>
      <c r="I13344" t="s">
        <v>1313</v>
      </c>
      <c r="J13344" t="s">
        <v>14</v>
      </c>
      <c r="K13344" t="s">
        <v>19</v>
      </c>
      <c r="L13344">
        <v>2</v>
      </c>
    </row>
    <row r="13345" spans="1:12" x14ac:dyDescent="0.3">
      <c r="A13345">
        <v>442548.78</v>
      </c>
      <c r="B13345">
        <v>4478001.08</v>
      </c>
      <c r="C13345">
        <v>5</v>
      </c>
      <c r="D13345" t="s">
        <v>1091</v>
      </c>
      <c r="E13345" s="2" t="str">
        <f>CONCATENATE(C13345,F13345)</f>
        <v>53</v>
      </c>
      <c r="F13345">
        <v>3</v>
      </c>
      <c r="G13345" t="s">
        <v>1267</v>
      </c>
      <c r="H13345" t="s">
        <v>1171</v>
      </c>
      <c r="I13345" t="s">
        <v>1313</v>
      </c>
      <c r="J13345" t="s">
        <v>14</v>
      </c>
      <c r="K13345" t="s">
        <v>19</v>
      </c>
      <c r="L13345">
        <v>2</v>
      </c>
    </row>
    <row r="13346" spans="1:12" x14ac:dyDescent="0.3">
      <c r="A13346">
        <v>442549.24</v>
      </c>
      <c r="B13346">
        <v>4478007.45</v>
      </c>
      <c r="C13346">
        <v>5</v>
      </c>
      <c r="D13346" t="s">
        <v>1091</v>
      </c>
      <c r="E13346" s="2" t="str">
        <f>CONCATENATE(C13346,F13346)</f>
        <v>53</v>
      </c>
      <c r="F13346">
        <v>3</v>
      </c>
      <c r="G13346" t="s">
        <v>1267</v>
      </c>
      <c r="H13346" t="s">
        <v>1171</v>
      </c>
      <c r="I13346" t="s">
        <v>1313</v>
      </c>
      <c r="J13346" t="s">
        <v>14</v>
      </c>
      <c r="K13346" t="s">
        <v>19</v>
      </c>
      <c r="L13346">
        <v>2</v>
      </c>
    </row>
    <row r="13347" spans="1:12" x14ac:dyDescent="0.3">
      <c r="A13347">
        <v>442499.52</v>
      </c>
      <c r="B13347">
        <v>4477444.2</v>
      </c>
      <c r="C13347">
        <v>5</v>
      </c>
      <c r="D13347" t="s">
        <v>1091</v>
      </c>
      <c r="E13347" s="2" t="str">
        <f>CONCATENATE(C13347,F13347)</f>
        <v>53</v>
      </c>
      <c r="F13347">
        <v>3</v>
      </c>
      <c r="G13347" t="s">
        <v>1267</v>
      </c>
      <c r="H13347" t="s">
        <v>1171</v>
      </c>
      <c r="I13347" t="s">
        <v>26</v>
      </c>
      <c r="J13347" t="s">
        <v>359</v>
      </c>
      <c r="K13347" t="s">
        <v>15</v>
      </c>
      <c r="L13347">
        <v>2</v>
      </c>
    </row>
    <row r="13348" spans="1:12" x14ac:dyDescent="0.3">
      <c r="A13348">
        <v>442556.5</v>
      </c>
      <c r="B13348">
        <v>4478081.72</v>
      </c>
      <c r="C13348">
        <v>5</v>
      </c>
      <c r="D13348" t="s">
        <v>1091</v>
      </c>
      <c r="E13348" s="2" t="str">
        <f>CONCATENATE(C13348,F13348)</f>
        <v>53</v>
      </c>
      <c r="F13348">
        <v>3</v>
      </c>
      <c r="G13348" t="s">
        <v>1267</v>
      </c>
      <c r="H13348" t="s">
        <v>1171</v>
      </c>
      <c r="I13348" t="s">
        <v>26</v>
      </c>
      <c r="J13348" t="s">
        <v>14</v>
      </c>
      <c r="K13348" t="s">
        <v>19</v>
      </c>
      <c r="L13348">
        <v>1</v>
      </c>
    </row>
    <row r="13349" spans="1:12" x14ac:dyDescent="0.3">
      <c r="A13349">
        <v>442550.11</v>
      </c>
      <c r="B13349">
        <v>4478018.74</v>
      </c>
      <c r="C13349">
        <v>5</v>
      </c>
      <c r="D13349" t="s">
        <v>1091</v>
      </c>
      <c r="E13349" s="2" t="str">
        <f>CONCATENATE(C13349,F13349)</f>
        <v>53</v>
      </c>
      <c r="F13349">
        <v>3</v>
      </c>
      <c r="G13349" t="s">
        <v>1267</v>
      </c>
      <c r="H13349" t="s">
        <v>1171</v>
      </c>
      <c r="I13349" t="s">
        <v>26</v>
      </c>
      <c r="J13349" t="s">
        <v>14</v>
      </c>
      <c r="K13349" t="s">
        <v>19</v>
      </c>
      <c r="L13349">
        <v>1</v>
      </c>
    </row>
    <row r="13350" spans="1:12" x14ac:dyDescent="0.3">
      <c r="A13350">
        <v>442496.29</v>
      </c>
      <c r="B13350">
        <v>4477437.04</v>
      </c>
      <c r="C13350">
        <v>5</v>
      </c>
      <c r="D13350" t="s">
        <v>1091</v>
      </c>
      <c r="E13350" s="2" t="str">
        <f>CONCATENATE(C13350,F13350)</f>
        <v>53</v>
      </c>
      <c r="F13350">
        <v>3</v>
      </c>
      <c r="G13350" t="s">
        <v>1267</v>
      </c>
      <c r="H13350" t="s">
        <v>1171</v>
      </c>
      <c r="I13350" t="s">
        <v>26</v>
      </c>
      <c r="J13350" t="s">
        <v>359</v>
      </c>
      <c r="K13350" t="s">
        <v>15</v>
      </c>
      <c r="L13350">
        <v>1</v>
      </c>
    </row>
    <row r="13351" spans="1:12" x14ac:dyDescent="0.3">
      <c r="A13351">
        <v>442494.12</v>
      </c>
      <c r="B13351">
        <v>4477414.22</v>
      </c>
      <c r="C13351">
        <v>5</v>
      </c>
      <c r="D13351" t="s">
        <v>1091</v>
      </c>
      <c r="E13351" s="2" t="str">
        <f>CONCATENATE(C13351,F13351)</f>
        <v>53</v>
      </c>
      <c r="F13351">
        <v>3</v>
      </c>
      <c r="G13351" t="s">
        <v>1267</v>
      </c>
      <c r="H13351" t="s">
        <v>1171</v>
      </c>
      <c r="I13351" t="s">
        <v>26</v>
      </c>
      <c r="J13351" t="s">
        <v>359</v>
      </c>
      <c r="K13351" t="s">
        <v>15</v>
      </c>
      <c r="L13351">
        <v>2</v>
      </c>
    </row>
    <row r="13352" spans="1:12" x14ac:dyDescent="0.3">
      <c r="A13352">
        <v>442495.11</v>
      </c>
      <c r="B13352">
        <v>4477400.49</v>
      </c>
      <c r="C13352">
        <v>5</v>
      </c>
      <c r="D13352" t="s">
        <v>1091</v>
      </c>
      <c r="E13352" s="2" t="str">
        <f>CONCATENATE(C13352,F13352)</f>
        <v>53</v>
      </c>
      <c r="F13352">
        <v>3</v>
      </c>
      <c r="G13352" t="s">
        <v>1267</v>
      </c>
      <c r="H13352" t="s">
        <v>1171</v>
      </c>
      <c r="I13352" t="s">
        <v>26</v>
      </c>
      <c r="J13352" t="s">
        <v>359</v>
      </c>
      <c r="K13352" t="s">
        <v>15</v>
      </c>
      <c r="L13352">
        <v>1</v>
      </c>
    </row>
    <row r="13353" spans="1:12" x14ac:dyDescent="0.3">
      <c r="A13353">
        <v>442468.82</v>
      </c>
      <c r="B13353">
        <v>4477142.33</v>
      </c>
      <c r="C13353">
        <v>5</v>
      </c>
      <c r="D13353" t="s">
        <v>1091</v>
      </c>
      <c r="E13353" s="2" t="str">
        <f>CONCATENATE(C13353,F13353)</f>
        <v>53</v>
      </c>
      <c r="F13353">
        <v>3</v>
      </c>
      <c r="G13353" t="s">
        <v>1267</v>
      </c>
      <c r="H13353" t="s">
        <v>1171</v>
      </c>
      <c r="I13353" t="s">
        <v>26</v>
      </c>
      <c r="J13353" t="s">
        <v>359</v>
      </c>
      <c r="K13353" t="s">
        <v>15</v>
      </c>
      <c r="L13353">
        <v>2</v>
      </c>
    </row>
    <row r="13354" spans="1:12" x14ac:dyDescent="0.3">
      <c r="A13354">
        <v>442499.53</v>
      </c>
      <c r="B13354">
        <v>4477472.03</v>
      </c>
      <c r="C13354">
        <v>5</v>
      </c>
      <c r="D13354" t="s">
        <v>1091</v>
      </c>
      <c r="E13354" s="2" t="str">
        <f>CONCATENATE(C13354,F13354)</f>
        <v>53</v>
      </c>
      <c r="F13354">
        <v>3</v>
      </c>
      <c r="G13354" t="s">
        <v>1267</v>
      </c>
      <c r="H13354" t="s">
        <v>1171</v>
      </c>
      <c r="I13354" t="s">
        <v>26</v>
      </c>
      <c r="J13354" t="s">
        <v>360</v>
      </c>
      <c r="K13354" t="s">
        <v>15</v>
      </c>
      <c r="L13354">
        <v>10</v>
      </c>
    </row>
    <row r="13355" spans="1:12" x14ac:dyDescent="0.3">
      <c r="A13355">
        <v>442572.99</v>
      </c>
      <c r="B13355">
        <v>4478099.59</v>
      </c>
      <c r="C13355">
        <v>5</v>
      </c>
      <c r="D13355" t="s">
        <v>1091</v>
      </c>
      <c r="E13355" s="2" t="str">
        <f>CONCATENATE(C13355,F13355)</f>
        <v>53</v>
      </c>
      <c r="F13355">
        <v>3</v>
      </c>
      <c r="G13355" t="s">
        <v>1267</v>
      </c>
      <c r="H13355" t="s">
        <v>1314</v>
      </c>
      <c r="I13355">
        <v>1</v>
      </c>
      <c r="J13355" t="s">
        <v>359</v>
      </c>
      <c r="K13355" t="s">
        <v>15</v>
      </c>
      <c r="L13355">
        <v>3</v>
      </c>
    </row>
    <row r="13356" spans="1:12" x14ac:dyDescent="0.3">
      <c r="A13356">
        <v>442870.1</v>
      </c>
      <c r="B13356">
        <v>4478093.9000000004</v>
      </c>
      <c r="C13356">
        <v>5</v>
      </c>
      <c r="D13356" t="s">
        <v>1091</v>
      </c>
      <c r="E13356" s="2" t="str">
        <f>CONCATENATE(C13356,F13356)</f>
        <v>53</v>
      </c>
      <c r="F13356">
        <v>3</v>
      </c>
      <c r="G13356" t="s">
        <v>1267</v>
      </c>
      <c r="H13356" t="s">
        <v>1314</v>
      </c>
      <c r="I13356">
        <v>4</v>
      </c>
      <c r="J13356" t="s">
        <v>14</v>
      </c>
      <c r="K13356" t="s">
        <v>15</v>
      </c>
      <c r="L13356">
        <v>9</v>
      </c>
    </row>
    <row r="13357" spans="1:12" x14ac:dyDescent="0.3">
      <c r="A13357">
        <v>442918.82</v>
      </c>
      <c r="B13357">
        <v>4478107.4800000004</v>
      </c>
      <c r="C13357">
        <v>5</v>
      </c>
      <c r="D13357" t="s">
        <v>1091</v>
      </c>
      <c r="E13357" s="2" t="str">
        <f>CONCATENATE(C13357,F13357)</f>
        <v>53</v>
      </c>
      <c r="F13357">
        <v>3</v>
      </c>
      <c r="G13357" t="s">
        <v>1267</v>
      </c>
      <c r="H13357" t="s">
        <v>1314</v>
      </c>
      <c r="I13357">
        <v>6</v>
      </c>
      <c r="J13357" t="s">
        <v>14</v>
      </c>
      <c r="K13357" t="s">
        <v>15</v>
      </c>
      <c r="L13357">
        <v>5</v>
      </c>
    </row>
    <row r="13358" spans="1:12" x14ac:dyDescent="0.3">
      <c r="A13358">
        <v>442632.91</v>
      </c>
      <c r="B13358">
        <v>4478098.8499999996</v>
      </c>
      <c r="C13358">
        <v>5</v>
      </c>
      <c r="D13358" t="s">
        <v>1091</v>
      </c>
      <c r="E13358" s="2" t="str">
        <f>CONCATENATE(C13358,F13358)</f>
        <v>53</v>
      </c>
      <c r="F13358">
        <v>3</v>
      </c>
      <c r="G13358" t="s">
        <v>1267</v>
      </c>
      <c r="H13358" t="s">
        <v>1314</v>
      </c>
      <c r="I13358">
        <v>7</v>
      </c>
      <c r="J13358" t="s">
        <v>359</v>
      </c>
      <c r="K13358" t="s">
        <v>15</v>
      </c>
      <c r="L13358">
        <v>12</v>
      </c>
    </row>
    <row r="13359" spans="1:12" x14ac:dyDescent="0.3">
      <c r="A13359">
        <v>442937.56</v>
      </c>
      <c r="B13359">
        <v>4478113.2</v>
      </c>
      <c r="C13359">
        <v>5</v>
      </c>
      <c r="D13359" t="s">
        <v>1091</v>
      </c>
      <c r="E13359" s="2" t="str">
        <f>CONCATENATE(C13359,F13359)</f>
        <v>53</v>
      </c>
      <c r="F13359">
        <v>3</v>
      </c>
      <c r="G13359" t="s">
        <v>1267</v>
      </c>
      <c r="H13359" t="s">
        <v>1314</v>
      </c>
      <c r="I13359">
        <v>10</v>
      </c>
      <c r="J13359" t="s">
        <v>14</v>
      </c>
      <c r="K13359" t="s">
        <v>15</v>
      </c>
      <c r="L13359">
        <v>1</v>
      </c>
    </row>
    <row r="13360" spans="1:12" x14ac:dyDescent="0.3">
      <c r="A13360">
        <v>442969.24</v>
      </c>
      <c r="B13360">
        <v>4478122.8</v>
      </c>
      <c r="C13360">
        <v>5</v>
      </c>
      <c r="D13360" t="s">
        <v>1091</v>
      </c>
      <c r="E13360" s="2" t="str">
        <f>CONCATENATE(C13360,F13360)</f>
        <v>53</v>
      </c>
      <c r="F13360">
        <v>3</v>
      </c>
      <c r="G13360" t="s">
        <v>1267</v>
      </c>
      <c r="H13360" t="s">
        <v>1314</v>
      </c>
      <c r="I13360">
        <v>14</v>
      </c>
      <c r="J13360" t="s">
        <v>14</v>
      </c>
      <c r="K13360" t="s">
        <v>15</v>
      </c>
      <c r="L13360">
        <v>10</v>
      </c>
    </row>
    <row r="13361" spans="1:12" x14ac:dyDescent="0.3">
      <c r="A13361">
        <v>443006.78</v>
      </c>
      <c r="B13361">
        <v>4478134.3899999997</v>
      </c>
      <c r="C13361">
        <v>5</v>
      </c>
      <c r="D13361" t="s">
        <v>1091</v>
      </c>
      <c r="E13361" s="2" t="str">
        <f>CONCATENATE(C13361,F13361)</f>
        <v>53</v>
      </c>
      <c r="F13361">
        <v>3</v>
      </c>
      <c r="G13361" t="s">
        <v>1267</v>
      </c>
      <c r="H13361" t="s">
        <v>1314</v>
      </c>
      <c r="I13361">
        <v>22</v>
      </c>
      <c r="J13361" t="s">
        <v>14</v>
      </c>
      <c r="K13361" t="s">
        <v>15</v>
      </c>
      <c r="L13361">
        <v>5</v>
      </c>
    </row>
    <row r="13362" spans="1:12" x14ac:dyDescent="0.3">
      <c r="A13362">
        <v>443040.14</v>
      </c>
      <c r="B13362">
        <v>4478144.6500000004</v>
      </c>
      <c r="C13362">
        <v>5</v>
      </c>
      <c r="D13362" t="s">
        <v>1091</v>
      </c>
      <c r="E13362" s="2" t="str">
        <f>CONCATENATE(C13362,F13362)</f>
        <v>53</v>
      </c>
      <c r="F13362">
        <v>3</v>
      </c>
      <c r="G13362" t="s">
        <v>1267</v>
      </c>
      <c r="H13362" t="s">
        <v>1314</v>
      </c>
      <c r="I13362">
        <v>26</v>
      </c>
      <c r="J13362" t="s">
        <v>14</v>
      </c>
      <c r="K13362" t="s">
        <v>15</v>
      </c>
      <c r="L13362">
        <v>6</v>
      </c>
    </row>
    <row r="13363" spans="1:12" x14ac:dyDescent="0.3">
      <c r="A13363">
        <v>443139.98</v>
      </c>
      <c r="B13363">
        <v>4478174.75</v>
      </c>
      <c r="C13363">
        <v>5</v>
      </c>
      <c r="D13363" t="s">
        <v>1091</v>
      </c>
      <c r="E13363" s="2" t="str">
        <f>CONCATENATE(C13363,F13363)</f>
        <v>53</v>
      </c>
      <c r="F13363">
        <v>3</v>
      </c>
      <c r="G13363" t="s">
        <v>1267</v>
      </c>
      <c r="H13363" t="s">
        <v>1314</v>
      </c>
      <c r="I13363">
        <v>38</v>
      </c>
      <c r="J13363" t="s">
        <v>14</v>
      </c>
      <c r="K13363" t="s">
        <v>15</v>
      </c>
      <c r="L13363">
        <v>15</v>
      </c>
    </row>
    <row r="13364" spans="1:12" x14ac:dyDescent="0.3">
      <c r="A13364">
        <v>443195.24</v>
      </c>
      <c r="B13364">
        <v>4478184.1900000004</v>
      </c>
      <c r="C13364">
        <v>5</v>
      </c>
      <c r="D13364" t="s">
        <v>1091</v>
      </c>
      <c r="E13364" s="2" t="str">
        <f>CONCATENATE(C13364,F13364)</f>
        <v>53</v>
      </c>
      <c r="F13364">
        <v>3</v>
      </c>
      <c r="G13364" t="s">
        <v>1267</v>
      </c>
      <c r="H13364" t="s">
        <v>1314</v>
      </c>
      <c r="I13364">
        <v>44</v>
      </c>
      <c r="J13364" t="s">
        <v>14</v>
      </c>
      <c r="K13364" t="s">
        <v>15</v>
      </c>
      <c r="L13364">
        <v>1</v>
      </c>
    </row>
    <row r="13365" spans="1:12" x14ac:dyDescent="0.3">
      <c r="A13365">
        <v>443212.36</v>
      </c>
      <c r="B13365">
        <v>4478184.8099999996</v>
      </c>
      <c r="C13365">
        <v>5</v>
      </c>
      <c r="D13365" t="s">
        <v>1091</v>
      </c>
      <c r="E13365" s="2" t="str">
        <f>CONCATENATE(C13365,F13365)</f>
        <v>53</v>
      </c>
      <c r="F13365">
        <v>3</v>
      </c>
      <c r="G13365" t="s">
        <v>1267</v>
      </c>
      <c r="H13365" t="s">
        <v>1314</v>
      </c>
      <c r="I13365">
        <v>46</v>
      </c>
      <c r="J13365" t="s">
        <v>14</v>
      </c>
      <c r="K13365" t="s">
        <v>15</v>
      </c>
      <c r="L13365">
        <v>3</v>
      </c>
    </row>
    <row r="13366" spans="1:12" x14ac:dyDescent="0.3">
      <c r="A13366">
        <v>443228.03</v>
      </c>
      <c r="B13366">
        <v>4478184.99</v>
      </c>
      <c r="C13366">
        <v>5</v>
      </c>
      <c r="D13366" t="s">
        <v>1091</v>
      </c>
      <c r="E13366" s="2" t="str">
        <f>CONCATENATE(C13366,F13366)</f>
        <v>53</v>
      </c>
      <c r="F13366">
        <v>3</v>
      </c>
      <c r="G13366" t="s">
        <v>1267</v>
      </c>
      <c r="H13366" t="s">
        <v>1314</v>
      </c>
      <c r="I13366">
        <v>52</v>
      </c>
      <c r="J13366" t="s">
        <v>14</v>
      </c>
      <c r="K13366" t="s">
        <v>15</v>
      </c>
      <c r="L13366">
        <v>2</v>
      </c>
    </row>
    <row r="13367" spans="1:12" x14ac:dyDescent="0.3">
      <c r="A13367">
        <v>443252.42</v>
      </c>
      <c r="B13367">
        <v>4478183.93</v>
      </c>
      <c r="C13367">
        <v>5</v>
      </c>
      <c r="D13367" t="s">
        <v>1091</v>
      </c>
      <c r="E13367" s="2" t="str">
        <f>CONCATENATE(C13367,F13367)</f>
        <v>53</v>
      </c>
      <c r="F13367">
        <v>3</v>
      </c>
      <c r="G13367" t="s">
        <v>1267</v>
      </c>
      <c r="H13367" t="s">
        <v>1314</v>
      </c>
      <c r="I13367">
        <v>56</v>
      </c>
      <c r="J13367" t="s">
        <v>14</v>
      </c>
      <c r="K13367" t="s">
        <v>15</v>
      </c>
      <c r="L13367">
        <v>6</v>
      </c>
    </row>
    <row r="13368" spans="1:12" x14ac:dyDescent="0.3">
      <c r="A13368">
        <v>443317.94</v>
      </c>
      <c r="B13368">
        <v>4478176.97</v>
      </c>
      <c r="C13368">
        <v>5</v>
      </c>
      <c r="D13368" t="s">
        <v>1091</v>
      </c>
      <c r="E13368" s="2" t="str">
        <f>CONCATENATE(C13368,F13368)</f>
        <v>53</v>
      </c>
      <c r="F13368">
        <v>3</v>
      </c>
      <c r="G13368" t="s">
        <v>1267</v>
      </c>
      <c r="H13368" t="s">
        <v>1314</v>
      </c>
      <c r="I13368">
        <v>58</v>
      </c>
      <c r="J13368" t="s">
        <v>14</v>
      </c>
      <c r="K13368" t="s">
        <v>15</v>
      </c>
      <c r="L13368">
        <v>4</v>
      </c>
    </row>
    <row r="13369" spans="1:12" x14ac:dyDescent="0.3">
      <c r="A13369">
        <v>443433.54</v>
      </c>
      <c r="B13369">
        <v>4478160.58</v>
      </c>
      <c r="C13369">
        <v>5</v>
      </c>
      <c r="D13369" t="s">
        <v>1091</v>
      </c>
      <c r="E13369" s="2" t="str">
        <f>CONCATENATE(C13369,F13369)</f>
        <v>53</v>
      </c>
      <c r="F13369">
        <v>3</v>
      </c>
      <c r="G13369" t="s">
        <v>1267</v>
      </c>
      <c r="H13369" t="s">
        <v>1314</v>
      </c>
      <c r="I13369">
        <v>66</v>
      </c>
      <c r="J13369" t="s">
        <v>14</v>
      </c>
      <c r="K13369" t="s">
        <v>19</v>
      </c>
      <c r="L13369">
        <v>3</v>
      </c>
    </row>
    <row r="13370" spans="1:12" x14ac:dyDescent="0.3">
      <c r="A13370">
        <v>443423.63</v>
      </c>
      <c r="B13370">
        <v>4478160.9400000004</v>
      </c>
      <c r="C13370">
        <v>5</v>
      </c>
      <c r="D13370" t="s">
        <v>1091</v>
      </c>
      <c r="E13370" s="2" t="str">
        <f>CONCATENATE(C13370,F13370)</f>
        <v>53</v>
      </c>
      <c r="F13370">
        <v>3</v>
      </c>
      <c r="G13370" t="s">
        <v>1267</v>
      </c>
      <c r="H13370" t="s">
        <v>1314</v>
      </c>
      <c r="I13370">
        <v>66</v>
      </c>
      <c r="J13370" t="s">
        <v>14</v>
      </c>
      <c r="K13370" t="s">
        <v>19</v>
      </c>
      <c r="L13370">
        <v>4</v>
      </c>
    </row>
    <row r="13371" spans="1:12" x14ac:dyDescent="0.3">
      <c r="A13371">
        <v>443442.18</v>
      </c>
      <c r="B13371">
        <v>4478160.28</v>
      </c>
      <c r="C13371">
        <v>5</v>
      </c>
      <c r="D13371" t="s">
        <v>1091</v>
      </c>
      <c r="E13371" s="2" t="str">
        <f>CONCATENATE(C13371,F13371)</f>
        <v>53</v>
      </c>
      <c r="F13371">
        <v>3</v>
      </c>
      <c r="G13371" t="s">
        <v>1267</v>
      </c>
      <c r="H13371" t="s">
        <v>1314</v>
      </c>
      <c r="I13371">
        <v>68</v>
      </c>
      <c r="J13371" t="s">
        <v>14</v>
      </c>
      <c r="K13371" t="s">
        <v>19</v>
      </c>
      <c r="L13371">
        <v>3</v>
      </c>
    </row>
    <row r="13372" spans="1:12" x14ac:dyDescent="0.3">
      <c r="A13372">
        <v>442721.63</v>
      </c>
      <c r="B13372">
        <v>4478097.3600000003</v>
      </c>
      <c r="C13372">
        <v>5</v>
      </c>
      <c r="D13372" t="s">
        <v>1091</v>
      </c>
      <c r="E13372" s="2" t="str">
        <f>CONCATENATE(C13372,F13372)</f>
        <v>53</v>
      </c>
      <c r="F13372">
        <v>3</v>
      </c>
      <c r="G13372" t="s">
        <v>1267</v>
      </c>
      <c r="H13372" t="s">
        <v>1314</v>
      </c>
      <c r="I13372" t="s">
        <v>26</v>
      </c>
      <c r="J13372" t="s">
        <v>359</v>
      </c>
      <c r="K13372" t="s">
        <v>15</v>
      </c>
      <c r="L13372">
        <v>13</v>
      </c>
    </row>
    <row r="13373" spans="1:12" x14ac:dyDescent="0.3">
      <c r="A13373">
        <v>443205.32</v>
      </c>
      <c r="B13373">
        <v>4477917.46</v>
      </c>
      <c r="C13373">
        <v>5</v>
      </c>
      <c r="D13373" t="s">
        <v>1091</v>
      </c>
      <c r="E13373" s="2" t="str">
        <f>CONCATENATE(C13373,F13373)</f>
        <v>53</v>
      </c>
      <c r="F13373">
        <v>3</v>
      </c>
      <c r="G13373" t="s">
        <v>1267</v>
      </c>
      <c r="H13373" t="s">
        <v>1315</v>
      </c>
      <c r="I13373">
        <v>2</v>
      </c>
      <c r="J13373" t="s">
        <v>14</v>
      </c>
      <c r="K13373" t="s">
        <v>19</v>
      </c>
      <c r="L13373">
        <v>8</v>
      </c>
    </row>
    <row r="13374" spans="1:12" x14ac:dyDescent="0.3">
      <c r="A13374">
        <v>443227.2</v>
      </c>
      <c r="B13374">
        <v>4477989.1100000003</v>
      </c>
      <c r="C13374">
        <v>5</v>
      </c>
      <c r="D13374" t="s">
        <v>1091</v>
      </c>
      <c r="E13374" s="2" t="str">
        <f>CONCATENATE(C13374,F13374)</f>
        <v>53</v>
      </c>
      <c r="F13374">
        <v>3</v>
      </c>
      <c r="G13374" t="s">
        <v>1267</v>
      </c>
      <c r="H13374" t="s">
        <v>1316</v>
      </c>
      <c r="I13374">
        <v>19</v>
      </c>
      <c r="J13374" t="s">
        <v>14</v>
      </c>
      <c r="K13374" t="s">
        <v>19</v>
      </c>
      <c r="L13374">
        <v>5</v>
      </c>
    </row>
    <row r="13375" spans="1:12" x14ac:dyDescent="0.3">
      <c r="A13375">
        <v>443240.12</v>
      </c>
      <c r="B13375">
        <v>4477992.87</v>
      </c>
      <c r="C13375">
        <v>5</v>
      </c>
      <c r="D13375" t="s">
        <v>1091</v>
      </c>
      <c r="E13375" s="2" t="str">
        <f>CONCATENATE(C13375,F13375)</f>
        <v>53</v>
      </c>
      <c r="F13375">
        <v>3</v>
      </c>
      <c r="G13375" t="s">
        <v>1267</v>
      </c>
      <c r="H13375" t="s">
        <v>1316</v>
      </c>
      <c r="I13375">
        <v>20</v>
      </c>
      <c r="J13375" t="s">
        <v>14</v>
      </c>
      <c r="K13375" t="s">
        <v>19</v>
      </c>
      <c r="L13375">
        <v>2</v>
      </c>
    </row>
    <row r="13376" spans="1:12" x14ac:dyDescent="0.3">
      <c r="A13376">
        <v>443243.54</v>
      </c>
      <c r="B13376">
        <v>4477988.1900000004</v>
      </c>
      <c r="C13376">
        <v>5</v>
      </c>
      <c r="D13376" t="s">
        <v>1091</v>
      </c>
      <c r="E13376" s="2" t="str">
        <f>CONCATENATE(C13376,F13376)</f>
        <v>53</v>
      </c>
      <c r="F13376">
        <v>3</v>
      </c>
      <c r="G13376" t="s">
        <v>1267</v>
      </c>
      <c r="H13376" t="s">
        <v>1316</v>
      </c>
      <c r="I13376">
        <v>20</v>
      </c>
      <c r="J13376" t="s">
        <v>14</v>
      </c>
      <c r="K13376" t="s">
        <v>19</v>
      </c>
      <c r="L13376">
        <v>2</v>
      </c>
    </row>
    <row r="13377" spans="1:12" x14ac:dyDescent="0.3">
      <c r="A13377">
        <v>443246.38</v>
      </c>
      <c r="B13377">
        <v>4477983.07</v>
      </c>
      <c r="C13377">
        <v>5</v>
      </c>
      <c r="D13377" t="s">
        <v>1091</v>
      </c>
      <c r="E13377" s="2" t="str">
        <f>CONCATENATE(C13377,F13377)</f>
        <v>53</v>
      </c>
      <c r="F13377">
        <v>3</v>
      </c>
      <c r="G13377" t="s">
        <v>1267</v>
      </c>
      <c r="H13377" t="s">
        <v>1316</v>
      </c>
      <c r="I13377">
        <v>20</v>
      </c>
      <c r="J13377" t="s">
        <v>14</v>
      </c>
      <c r="K13377" t="s">
        <v>19</v>
      </c>
      <c r="L13377">
        <v>2</v>
      </c>
    </row>
    <row r="13378" spans="1:12" x14ac:dyDescent="0.3">
      <c r="A13378">
        <v>442638.89</v>
      </c>
      <c r="B13378">
        <v>4477841.9400000004</v>
      </c>
      <c r="C13378">
        <v>5</v>
      </c>
      <c r="D13378" t="s">
        <v>1091</v>
      </c>
      <c r="E13378" s="2" t="str">
        <f>CONCATENATE(C13378,F13378)</f>
        <v>53</v>
      </c>
      <c r="F13378">
        <v>3</v>
      </c>
      <c r="G13378" t="s">
        <v>1267</v>
      </c>
      <c r="H13378" t="s">
        <v>1317</v>
      </c>
      <c r="I13378">
        <v>6</v>
      </c>
      <c r="J13378" t="s">
        <v>14</v>
      </c>
      <c r="K13378" t="s">
        <v>15</v>
      </c>
      <c r="L13378">
        <v>20</v>
      </c>
    </row>
    <row r="13379" spans="1:12" x14ac:dyDescent="0.3">
      <c r="A13379">
        <v>442650.16</v>
      </c>
      <c r="B13379">
        <v>4477851.47</v>
      </c>
      <c r="C13379">
        <v>5</v>
      </c>
      <c r="D13379" t="s">
        <v>1091</v>
      </c>
      <c r="E13379" s="2" t="str">
        <f>CONCATENATE(C13379,F13379)</f>
        <v>53</v>
      </c>
      <c r="F13379">
        <v>3</v>
      </c>
      <c r="G13379" t="s">
        <v>1267</v>
      </c>
      <c r="H13379" t="s">
        <v>1317</v>
      </c>
      <c r="I13379">
        <v>6</v>
      </c>
      <c r="J13379" t="s">
        <v>14</v>
      </c>
      <c r="K13379" t="s">
        <v>19</v>
      </c>
      <c r="L13379">
        <v>41</v>
      </c>
    </row>
    <row r="13380" spans="1:12" x14ac:dyDescent="0.3">
      <c r="A13380">
        <v>442718.11</v>
      </c>
      <c r="B13380">
        <v>4477839.7699999996</v>
      </c>
      <c r="C13380">
        <v>5</v>
      </c>
      <c r="D13380" t="s">
        <v>1091</v>
      </c>
      <c r="E13380" s="2" t="str">
        <f>CONCATENATE(C13380,F13380)</f>
        <v>53</v>
      </c>
      <c r="F13380">
        <v>3</v>
      </c>
      <c r="G13380" t="s">
        <v>1267</v>
      </c>
      <c r="H13380" t="s">
        <v>1317</v>
      </c>
      <c r="I13380">
        <v>10</v>
      </c>
      <c r="J13380" t="s">
        <v>14</v>
      </c>
      <c r="K13380" t="s">
        <v>15</v>
      </c>
      <c r="L13380">
        <v>3</v>
      </c>
    </row>
    <row r="13381" spans="1:12" x14ac:dyDescent="0.3">
      <c r="A13381">
        <v>442725.84</v>
      </c>
      <c r="B13381">
        <v>4477849.6500000004</v>
      </c>
      <c r="C13381">
        <v>5</v>
      </c>
      <c r="D13381" t="s">
        <v>1091</v>
      </c>
      <c r="E13381" s="2" t="str">
        <f>CONCATENATE(C13381,F13381)</f>
        <v>53</v>
      </c>
      <c r="F13381">
        <v>3</v>
      </c>
      <c r="G13381" t="s">
        <v>1267</v>
      </c>
      <c r="H13381" t="s">
        <v>1317</v>
      </c>
      <c r="I13381">
        <v>10</v>
      </c>
      <c r="J13381" t="s">
        <v>14</v>
      </c>
      <c r="K13381" t="s">
        <v>19</v>
      </c>
      <c r="L13381">
        <v>13</v>
      </c>
    </row>
    <row r="13382" spans="1:12" x14ac:dyDescent="0.3">
      <c r="A13382">
        <v>442746.61</v>
      </c>
      <c r="B13382">
        <v>4477839.1100000003</v>
      </c>
      <c r="C13382">
        <v>5</v>
      </c>
      <c r="D13382" t="s">
        <v>1091</v>
      </c>
      <c r="E13382" s="2" t="str">
        <f>CONCATENATE(C13382,F13382)</f>
        <v>53</v>
      </c>
      <c r="F13382">
        <v>3</v>
      </c>
      <c r="G13382" t="s">
        <v>1267</v>
      </c>
      <c r="H13382" t="s">
        <v>1317</v>
      </c>
      <c r="I13382">
        <v>12</v>
      </c>
      <c r="J13382" t="s">
        <v>14</v>
      </c>
      <c r="K13382" t="s">
        <v>15</v>
      </c>
      <c r="L13382">
        <v>4</v>
      </c>
    </row>
    <row r="13383" spans="1:12" x14ac:dyDescent="0.3">
      <c r="A13383">
        <v>442786.1</v>
      </c>
      <c r="B13383">
        <v>4477847.95</v>
      </c>
      <c r="C13383">
        <v>5</v>
      </c>
      <c r="D13383" t="s">
        <v>1091</v>
      </c>
      <c r="E13383" s="2" t="str">
        <f>CONCATENATE(C13383,F13383)</f>
        <v>53</v>
      </c>
      <c r="F13383">
        <v>3</v>
      </c>
      <c r="G13383" t="s">
        <v>1267</v>
      </c>
      <c r="H13383" t="s">
        <v>1317</v>
      </c>
      <c r="I13383">
        <v>16</v>
      </c>
      <c r="J13383" t="s">
        <v>14</v>
      </c>
      <c r="K13383" t="s">
        <v>19</v>
      </c>
      <c r="L13383">
        <v>34</v>
      </c>
    </row>
    <row r="13384" spans="1:12" x14ac:dyDescent="0.3">
      <c r="A13384">
        <v>442790.58</v>
      </c>
      <c r="B13384">
        <v>4477837.97</v>
      </c>
      <c r="C13384">
        <v>5</v>
      </c>
      <c r="D13384" t="s">
        <v>1091</v>
      </c>
      <c r="E13384" s="2" t="str">
        <f>CONCATENATE(C13384,F13384)</f>
        <v>53</v>
      </c>
      <c r="F13384">
        <v>3</v>
      </c>
      <c r="G13384" t="s">
        <v>1267</v>
      </c>
      <c r="H13384" t="s">
        <v>1317</v>
      </c>
      <c r="I13384">
        <v>16</v>
      </c>
      <c r="J13384" t="s">
        <v>14</v>
      </c>
      <c r="K13384" t="s">
        <v>15</v>
      </c>
      <c r="L13384">
        <v>8</v>
      </c>
    </row>
    <row r="13385" spans="1:12" x14ac:dyDescent="0.3">
      <c r="A13385">
        <v>442823.28</v>
      </c>
      <c r="B13385">
        <v>4477837.1100000003</v>
      </c>
      <c r="C13385">
        <v>5</v>
      </c>
      <c r="D13385" t="s">
        <v>1091</v>
      </c>
      <c r="E13385" s="2" t="str">
        <f>CONCATENATE(C13385,F13385)</f>
        <v>53</v>
      </c>
      <c r="F13385">
        <v>3</v>
      </c>
      <c r="G13385" t="s">
        <v>1267</v>
      </c>
      <c r="H13385" t="s">
        <v>1317</v>
      </c>
      <c r="I13385">
        <v>18</v>
      </c>
      <c r="J13385" t="s">
        <v>14</v>
      </c>
      <c r="K13385" t="s">
        <v>15</v>
      </c>
      <c r="L13385">
        <v>2</v>
      </c>
    </row>
    <row r="13386" spans="1:12" x14ac:dyDescent="0.3">
      <c r="A13386">
        <v>442579.74</v>
      </c>
      <c r="B13386">
        <v>4477563.87</v>
      </c>
      <c r="C13386">
        <v>5</v>
      </c>
      <c r="D13386" t="s">
        <v>1091</v>
      </c>
      <c r="E13386" s="2" t="str">
        <f>CONCATENATE(C13386,F13386)</f>
        <v>53</v>
      </c>
      <c r="F13386">
        <v>3</v>
      </c>
      <c r="G13386" t="s">
        <v>1267</v>
      </c>
      <c r="H13386" t="s">
        <v>1318</v>
      </c>
      <c r="I13386">
        <v>7</v>
      </c>
      <c r="J13386" t="s">
        <v>14</v>
      </c>
      <c r="K13386" t="s">
        <v>19</v>
      </c>
      <c r="L13386">
        <v>3</v>
      </c>
    </row>
    <row r="13387" spans="1:12" x14ac:dyDescent="0.3">
      <c r="A13387">
        <v>442581.41</v>
      </c>
      <c r="B13387">
        <v>4477553.8600000003</v>
      </c>
      <c r="C13387">
        <v>5</v>
      </c>
      <c r="D13387" t="s">
        <v>1091</v>
      </c>
      <c r="E13387" s="2" t="str">
        <f>CONCATENATE(C13387,F13387)</f>
        <v>53</v>
      </c>
      <c r="F13387">
        <v>3</v>
      </c>
      <c r="G13387" t="s">
        <v>1267</v>
      </c>
      <c r="H13387" t="s">
        <v>1318</v>
      </c>
      <c r="I13387">
        <v>12</v>
      </c>
      <c r="J13387" t="s">
        <v>14</v>
      </c>
      <c r="K13387" t="s">
        <v>15</v>
      </c>
      <c r="L13387">
        <v>1</v>
      </c>
    </row>
    <row r="13388" spans="1:12" x14ac:dyDescent="0.3">
      <c r="A13388">
        <v>442591.03</v>
      </c>
      <c r="B13388">
        <v>4477555.1500000004</v>
      </c>
      <c r="C13388">
        <v>5</v>
      </c>
      <c r="D13388" t="s">
        <v>1091</v>
      </c>
      <c r="E13388" s="2" t="str">
        <f>CONCATENATE(C13388,F13388)</f>
        <v>53</v>
      </c>
      <c r="F13388">
        <v>3</v>
      </c>
      <c r="G13388" t="s">
        <v>1267</v>
      </c>
      <c r="H13388" t="s">
        <v>1318</v>
      </c>
      <c r="I13388">
        <v>12</v>
      </c>
      <c r="J13388" t="s">
        <v>14</v>
      </c>
      <c r="K13388" t="s">
        <v>15</v>
      </c>
      <c r="L13388">
        <v>3</v>
      </c>
    </row>
    <row r="13389" spans="1:12" x14ac:dyDescent="0.3">
      <c r="A13389">
        <v>442596.99</v>
      </c>
      <c r="B13389">
        <v>4477566.41</v>
      </c>
      <c r="C13389">
        <v>5</v>
      </c>
      <c r="D13389" t="s">
        <v>1091</v>
      </c>
      <c r="E13389" s="2" t="str">
        <f>CONCATENATE(C13389,F13389)</f>
        <v>53</v>
      </c>
      <c r="F13389">
        <v>3</v>
      </c>
      <c r="G13389" t="s">
        <v>1267</v>
      </c>
      <c r="H13389" t="s">
        <v>1318</v>
      </c>
      <c r="I13389">
        <v>13</v>
      </c>
      <c r="J13389" t="s">
        <v>14</v>
      </c>
      <c r="K13389" t="s">
        <v>19</v>
      </c>
      <c r="L13389">
        <v>1</v>
      </c>
    </row>
    <row r="13390" spans="1:12" x14ac:dyDescent="0.3">
      <c r="A13390">
        <v>442601.57</v>
      </c>
      <c r="B13390">
        <v>4477556.76</v>
      </c>
      <c r="C13390">
        <v>5</v>
      </c>
      <c r="D13390" t="s">
        <v>1091</v>
      </c>
      <c r="E13390" s="2" t="str">
        <f>CONCATENATE(C13390,F13390)</f>
        <v>53</v>
      </c>
      <c r="F13390">
        <v>3</v>
      </c>
      <c r="G13390" t="s">
        <v>1267</v>
      </c>
      <c r="H13390" t="s">
        <v>1318</v>
      </c>
      <c r="I13390">
        <v>14</v>
      </c>
      <c r="J13390" t="s">
        <v>14</v>
      </c>
      <c r="K13390" t="s">
        <v>15</v>
      </c>
      <c r="L13390">
        <v>1</v>
      </c>
    </row>
    <row r="13391" spans="1:12" x14ac:dyDescent="0.3">
      <c r="A13391">
        <v>442607.2</v>
      </c>
      <c r="B13391">
        <v>4477567.71</v>
      </c>
      <c r="C13391">
        <v>5</v>
      </c>
      <c r="D13391" t="s">
        <v>1091</v>
      </c>
      <c r="E13391" s="2" t="str">
        <f>CONCATENATE(C13391,F13391)</f>
        <v>53</v>
      </c>
      <c r="F13391">
        <v>3</v>
      </c>
      <c r="G13391" t="s">
        <v>1267</v>
      </c>
      <c r="H13391" t="s">
        <v>1318</v>
      </c>
      <c r="I13391">
        <v>15</v>
      </c>
      <c r="J13391" t="s">
        <v>14</v>
      </c>
      <c r="K13391" t="s">
        <v>19</v>
      </c>
      <c r="L13391">
        <v>1</v>
      </c>
    </row>
    <row r="13392" spans="1:12" x14ac:dyDescent="0.3">
      <c r="A13392">
        <v>442619.66</v>
      </c>
      <c r="B13392">
        <v>4477559.4000000004</v>
      </c>
      <c r="C13392">
        <v>5</v>
      </c>
      <c r="D13392" t="s">
        <v>1091</v>
      </c>
      <c r="E13392" s="2" t="str">
        <f>CONCATENATE(C13392,F13392)</f>
        <v>53</v>
      </c>
      <c r="F13392">
        <v>3</v>
      </c>
      <c r="G13392" t="s">
        <v>1267</v>
      </c>
      <c r="H13392" t="s">
        <v>1318</v>
      </c>
      <c r="I13392">
        <v>16</v>
      </c>
      <c r="J13392" t="s">
        <v>14</v>
      </c>
      <c r="K13392" t="s">
        <v>15</v>
      </c>
      <c r="L13392">
        <v>4</v>
      </c>
    </row>
    <row r="13393" spans="1:12" x14ac:dyDescent="0.3">
      <c r="A13393">
        <v>442619.53</v>
      </c>
      <c r="B13393">
        <v>4477569.41</v>
      </c>
      <c r="C13393">
        <v>5</v>
      </c>
      <c r="D13393" t="s">
        <v>1091</v>
      </c>
      <c r="E13393" s="2" t="str">
        <f>CONCATENATE(C13393,F13393)</f>
        <v>53</v>
      </c>
      <c r="F13393">
        <v>3</v>
      </c>
      <c r="G13393" t="s">
        <v>1267</v>
      </c>
      <c r="H13393" t="s">
        <v>1318</v>
      </c>
      <c r="I13393">
        <v>16</v>
      </c>
      <c r="J13393" t="s">
        <v>14</v>
      </c>
      <c r="K13393" t="s">
        <v>19</v>
      </c>
      <c r="L13393">
        <v>4</v>
      </c>
    </row>
    <row r="13394" spans="1:12" x14ac:dyDescent="0.3">
      <c r="A13394">
        <v>442652.91</v>
      </c>
      <c r="B13394">
        <v>4477576.88</v>
      </c>
      <c r="C13394">
        <v>5</v>
      </c>
      <c r="D13394" t="s">
        <v>1091</v>
      </c>
      <c r="E13394" s="2" t="str">
        <f>CONCATENATE(C13394,F13394)</f>
        <v>53</v>
      </c>
      <c r="F13394">
        <v>3</v>
      </c>
      <c r="G13394" t="s">
        <v>1267</v>
      </c>
      <c r="H13394" t="s">
        <v>1318</v>
      </c>
      <c r="I13394">
        <v>17</v>
      </c>
      <c r="J13394" t="s">
        <v>359</v>
      </c>
      <c r="K13394" t="s">
        <v>19</v>
      </c>
      <c r="L13394">
        <v>13</v>
      </c>
    </row>
    <row r="13395" spans="1:12" x14ac:dyDescent="0.3">
      <c r="A13395">
        <v>442647.07</v>
      </c>
      <c r="B13395">
        <v>4477566.22</v>
      </c>
      <c r="C13395">
        <v>5</v>
      </c>
      <c r="D13395" t="s">
        <v>1091</v>
      </c>
      <c r="E13395" s="2" t="str">
        <f>CONCATENATE(C13395,F13395)</f>
        <v>53</v>
      </c>
      <c r="F13395">
        <v>3</v>
      </c>
      <c r="G13395" t="s">
        <v>1267</v>
      </c>
      <c r="H13395" t="s">
        <v>1318</v>
      </c>
      <c r="I13395">
        <v>18</v>
      </c>
      <c r="J13395" t="s">
        <v>14</v>
      </c>
      <c r="K13395" t="s">
        <v>15</v>
      </c>
      <c r="L13395">
        <v>2</v>
      </c>
    </row>
    <row r="13396" spans="1:12" x14ac:dyDescent="0.3">
      <c r="A13396">
        <v>442673.65</v>
      </c>
      <c r="B13396">
        <v>4477582.0599999996</v>
      </c>
      <c r="C13396">
        <v>5</v>
      </c>
      <c r="D13396" t="s">
        <v>1091</v>
      </c>
      <c r="E13396" s="2" t="str">
        <f>CONCATENATE(C13396,F13396)</f>
        <v>53</v>
      </c>
      <c r="F13396">
        <v>3</v>
      </c>
      <c r="G13396" t="s">
        <v>1267</v>
      </c>
      <c r="H13396" t="s">
        <v>1318</v>
      </c>
      <c r="I13396">
        <v>19</v>
      </c>
      <c r="J13396" t="s">
        <v>359</v>
      </c>
      <c r="K13396" t="s">
        <v>19</v>
      </c>
      <c r="L13396">
        <v>3</v>
      </c>
    </row>
    <row r="13397" spans="1:12" x14ac:dyDescent="0.3">
      <c r="A13397">
        <v>442660.67</v>
      </c>
      <c r="B13397">
        <v>4477565.93</v>
      </c>
      <c r="C13397">
        <v>5</v>
      </c>
      <c r="D13397" t="s">
        <v>1091</v>
      </c>
      <c r="E13397" s="2" t="str">
        <f>CONCATENATE(C13397,F13397)</f>
        <v>53</v>
      </c>
      <c r="F13397">
        <v>3</v>
      </c>
      <c r="G13397" t="s">
        <v>1267</v>
      </c>
      <c r="H13397" t="s">
        <v>1318</v>
      </c>
      <c r="I13397">
        <v>20</v>
      </c>
      <c r="J13397" t="s">
        <v>14</v>
      </c>
      <c r="K13397" t="s">
        <v>15</v>
      </c>
      <c r="L13397">
        <v>2</v>
      </c>
    </row>
    <row r="13398" spans="1:12" x14ac:dyDescent="0.3">
      <c r="A13398">
        <v>442677.28</v>
      </c>
      <c r="B13398">
        <v>4477570.24</v>
      </c>
      <c r="C13398">
        <v>5</v>
      </c>
      <c r="D13398" t="s">
        <v>1091</v>
      </c>
      <c r="E13398" s="2" t="str">
        <f>CONCATENATE(C13398,F13398)</f>
        <v>53</v>
      </c>
      <c r="F13398">
        <v>3</v>
      </c>
      <c r="G13398" t="s">
        <v>1267</v>
      </c>
      <c r="H13398" t="s">
        <v>1318</v>
      </c>
      <c r="I13398">
        <v>22</v>
      </c>
      <c r="J13398" t="s">
        <v>14</v>
      </c>
      <c r="K13398" t="s">
        <v>15</v>
      </c>
      <c r="L13398">
        <v>1</v>
      </c>
    </row>
    <row r="13399" spans="1:12" x14ac:dyDescent="0.3">
      <c r="A13399">
        <v>442710.11</v>
      </c>
      <c r="B13399">
        <v>4477585.32</v>
      </c>
      <c r="C13399">
        <v>5</v>
      </c>
      <c r="D13399" t="s">
        <v>1091</v>
      </c>
      <c r="E13399" s="2" t="str">
        <f>CONCATENATE(C13399,F13399)</f>
        <v>53</v>
      </c>
      <c r="F13399">
        <v>3</v>
      </c>
      <c r="G13399" t="s">
        <v>1267</v>
      </c>
      <c r="H13399" t="s">
        <v>1318</v>
      </c>
      <c r="I13399">
        <v>23</v>
      </c>
      <c r="J13399" t="s">
        <v>359</v>
      </c>
      <c r="K13399" t="s">
        <v>19</v>
      </c>
      <c r="L13399">
        <v>11</v>
      </c>
    </row>
    <row r="13400" spans="1:12" x14ac:dyDescent="0.3">
      <c r="A13400">
        <v>442701.03</v>
      </c>
      <c r="B13400">
        <v>4477573.67</v>
      </c>
      <c r="C13400">
        <v>5</v>
      </c>
      <c r="D13400" t="s">
        <v>1091</v>
      </c>
      <c r="E13400" s="2" t="str">
        <f>CONCATENATE(C13400,F13400)</f>
        <v>53</v>
      </c>
      <c r="F13400">
        <v>3</v>
      </c>
      <c r="G13400" t="s">
        <v>1267</v>
      </c>
      <c r="H13400" t="s">
        <v>1318</v>
      </c>
      <c r="I13400">
        <v>26</v>
      </c>
      <c r="J13400" t="s">
        <v>14</v>
      </c>
      <c r="K13400" t="s">
        <v>15</v>
      </c>
      <c r="L13400">
        <v>1</v>
      </c>
    </row>
    <row r="13401" spans="1:12" x14ac:dyDescent="0.3">
      <c r="A13401">
        <v>442708.86</v>
      </c>
      <c r="B13401">
        <v>4477574.88</v>
      </c>
      <c r="C13401">
        <v>5</v>
      </c>
      <c r="D13401" t="s">
        <v>1091</v>
      </c>
      <c r="E13401" s="2" t="str">
        <f>CONCATENATE(C13401,F13401)</f>
        <v>53</v>
      </c>
      <c r="F13401">
        <v>3</v>
      </c>
      <c r="G13401" t="s">
        <v>1267</v>
      </c>
      <c r="H13401" t="s">
        <v>1318</v>
      </c>
      <c r="I13401">
        <v>30</v>
      </c>
      <c r="J13401" t="s">
        <v>14</v>
      </c>
      <c r="K13401" t="s">
        <v>15</v>
      </c>
      <c r="L13401">
        <v>2</v>
      </c>
    </row>
    <row r="13402" spans="1:12" x14ac:dyDescent="0.3">
      <c r="A13402">
        <v>442756.11</v>
      </c>
      <c r="B13402">
        <v>4477594.18</v>
      </c>
      <c r="C13402">
        <v>5</v>
      </c>
      <c r="D13402" t="s">
        <v>1091</v>
      </c>
      <c r="E13402" s="2" t="str">
        <f>CONCATENATE(C13402,F13402)</f>
        <v>53</v>
      </c>
      <c r="F13402">
        <v>3</v>
      </c>
      <c r="G13402" t="s">
        <v>1267</v>
      </c>
      <c r="H13402" t="s">
        <v>1318</v>
      </c>
      <c r="I13402">
        <v>31</v>
      </c>
      <c r="J13402" t="s">
        <v>14</v>
      </c>
      <c r="K13402" t="s">
        <v>19</v>
      </c>
      <c r="L13402">
        <v>3</v>
      </c>
    </row>
    <row r="13403" spans="1:12" x14ac:dyDescent="0.3">
      <c r="A13403">
        <v>442726.7</v>
      </c>
      <c r="B13403">
        <v>4477577.58</v>
      </c>
      <c r="C13403">
        <v>5</v>
      </c>
      <c r="D13403" t="s">
        <v>1091</v>
      </c>
      <c r="E13403" s="2" t="str">
        <f>CONCATENATE(C13403,F13403)</f>
        <v>53</v>
      </c>
      <c r="F13403">
        <v>3</v>
      </c>
      <c r="G13403" t="s">
        <v>1267</v>
      </c>
      <c r="H13403" t="s">
        <v>1318</v>
      </c>
      <c r="I13403">
        <v>32</v>
      </c>
      <c r="J13403" t="s">
        <v>14</v>
      </c>
      <c r="K13403" t="s">
        <v>15</v>
      </c>
      <c r="L13403">
        <v>1</v>
      </c>
    </row>
    <row r="13404" spans="1:12" x14ac:dyDescent="0.3">
      <c r="A13404">
        <v>442771.38</v>
      </c>
      <c r="B13404">
        <v>4477598.45</v>
      </c>
      <c r="C13404">
        <v>5</v>
      </c>
      <c r="D13404" t="s">
        <v>1091</v>
      </c>
      <c r="E13404" s="2" t="str">
        <f>CONCATENATE(C13404,F13404)</f>
        <v>53</v>
      </c>
      <c r="F13404">
        <v>3</v>
      </c>
      <c r="G13404" t="s">
        <v>1267</v>
      </c>
      <c r="H13404" t="s">
        <v>1318</v>
      </c>
      <c r="I13404">
        <v>33</v>
      </c>
      <c r="J13404" t="s">
        <v>14</v>
      </c>
      <c r="K13404" t="s">
        <v>19</v>
      </c>
      <c r="L13404">
        <v>5</v>
      </c>
    </row>
    <row r="13405" spans="1:12" x14ac:dyDescent="0.3">
      <c r="A13405">
        <v>442788.28</v>
      </c>
      <c r="B13405">
        <v>4477603.12</v>
      </c>
      <c r="C13405">
        <v>5</v>
      </c>
      <c r="D13405" t="s">
        <v>1091</v>
      </c>
      <c r="E13405" s="2" t="str">
        <f>CONCATENATE(C13405,F13405)</f>
        <v>53</v>
      </c>
      <c r="F13405">
        <v>3</v>
      </c>
      <c r="G13405" t="s">
        <v>1267</v>
      </c>
      <c r="H13405" t="s">
        <v>1318</v>
      </c>
      <c r="I13405">
        <v>35</v>
      </c>
      <c r="J13405" t="s">
        <v>14</v>
      </c>
      <c r="K13405" t="s">
        <v>19</v>
      </c>
      <c r="L13405">
        <v>1</v>
      </c>
    </row>
    <row r="13406" spans="1:12" x14ac:dyDescent="0.3">
      <c r="A13406">
        <v>442799.24</v>
      </c>
      <c r="B13406">
        <v>4477606.45</v>
      </c>
      <c r="C13406">
        <v>5</v>
      </c>
      <c r="D13406" t="s">
        <v>1091</v>
      </c>
      <c r="E13406" s="2" t="str">
        <f>CONCATENATE(C13406,F13406)</f>
        <v>53</v>
      </c>
      <c r="F13406">
        <v>3</v>
      </c>
      <c r="G13406" t="s">
        <v>1267</v>
      </c>
      <c r="H13406" t="s">
        <v>1318</v>
      </c>
      <c r="I13406">
        <v>35</v>
      </c>
      <c r="J13406" t="s">
        <v>14</v>
      </c>
      <c r="K13406" t="s">
        <v>19</v>
      </c>
      <c r="L13406">
        <v>2</v>
      </c>
    </row>
    <row r="13407" spans="1:12" x14ac:dyDescent="0.3">
      <c r="A13407">
        <v>442762.61</v>
      </c>
      <c r="B13407">
        <v>4477585.5999999996</v>
      </c>
      <c r="C13407">
        <v>5</v>
      </c>
      <c r="D13407" t="s">
        <v>1091</v>
      </c>
      <c r="E13407" s="2" t="str">
        <f>CONCATENATE(C13407,F13407)</f>
        <v>53</v>
      </c>
      <c r="F13407">
        <v>3</v>
      </c>
      <c r="G13407" t="s">
        <v>1267</v>
      </c>
      <c r="H13407" t="s">
        <v>1318</v>
      </c>
      <c r="I13407">
        <v>36</v>
      </c>
      <c r="J13407" t="s">
        <v>14</v>
      </c>
      <c r="K13407" t="s">
        <v>15</v>
      </c>
      <c r="L13407">
        <v>3</v>
      </c>
    </row>
    <row r="13408" spans="1:12" x14ac:dyDescent="0.3">
      <c r="A13408">
        <v>442819.53</v>
      </c>
      <c r="B13408">
        <v>4477612.13</v>
      </c>
      <c r="C13408">
        <v>5</v>
      </c>
      <c r="D13408" t="s">
        <v>1091</v>
      </c>
      <c r="E13408" s="2" t="str">
        <f>CONCATENATE(C13408,F13408)</f>
        <v>53</v>
      </c>
      <c r="F13408">
        <v>3</v>
      </c>
      <c r="G13408" t="s">
        <v>1267</v>
      </c>
      <c r="H13408" t="s">
        <v>1318</v>
      </c>
      <c r="I13408">
        <v>37</v>
      </c>
      <c r="J13408" t="s">
        <v>359</v>
      </c>
      <c r="K13408" t="s">
        <v>19</v>
      </c>
      <c r="L13408">
        <v>10</v>
      </c>
    </row>
    <row r="13409" spans="1:12" x14ac:dyDescent="0.3">
      <c r="A13409">
        <v>442774.92</v>
      </c>
      <c r="B13409">
        <v>4477589.07</v>
      </c>
      <c r="C13409">
        <v>5</v>
      </c>
      <c r="D13409" t="s">
        <v>1091</v>
      </c>
      <c r="E13409" s="2" t="str">
        <f>CONCATENATE(C13409,F13409)</f>
        <v>53</v>
      </c>
      <c r="F13409">
        <v>3</v>
      </c>
      <c r="G13409" t="s">
        <v>1267</v>
      </c>
      <c r="H13409" t="s">
        <v>1318</v>
      </c>
      <c r="I13409">
        <v>38</v>
      </c>
      <c r="J13409" t="s">
        <v>14</v>
      </c>
      <c r="K13409" t="s">
        <v>15</v>
      </c>
      <c r="L13409">
        <v>2</v>
      </c>
    </row>
    <row r="13410" spans="1:12" x14ac:dyDescent="0.3">
      <c r="A13410">
        <v>442791.99</v>
      </c>
      <c r="B13410">
        <v>4477593.7699999996</v>
      </c>
      <c r="C13410">
        <v>5</v>
      </c>
      <c r="D13410" t="s">
        <v>1091</v>
      </c>
      <c r="E13410" s="2" t="str">
        <f>CONCATENATE(C13410,F13410)</f>
        <v>53</v>
      </c>
      <c r="F13410">
        <v>3</v>
      </c>
      <c r="G13410" t="s">
        <v>1267</v>
      </c>
      <c r="H13410" t="s">
        <v>1318</v>
      </c>
      <c r="I13410">
        <v>40</v>
      </c>
      <c r="J13410" t="s">
        <v>14</v>
      </c>
      <c r="K13410" t="s">
        <v>15</v>
      </c>
      <c r="L13410">
        <v>3</v>
      </c>
    </row>
    <row r="13411" spans="1:12" x14ac:dyDescent="0.3">
      <c r="A13411">
        <v>442854.82</v>
      </c>
      <c r="B13411">
        <v>4477622.3600000003</v>
      </c>
      <c r="C13411">
        <v>5</v>
      </c>
      <c r="D13411" t="s">
        <v>1091</v>
      </c>
      <c r="E13411" s="2" t="str">
        <f>CONCATENATE(C13411,F13411)</f>
        <v>53</v>
      </c>
      <c r="F13411">
        <v>3</v>
      </c>
      <c r="G13411" t="s">
        <v>1267</v>
      </c>
      <c r="H13411" t="s">
        <v>1318</v>
      </c>
      <c r="I13411">
        <v>41</v>
      </c>
      <c r="J13411" t="s">
        <v>359</v>
      </c>
      <c r="K13411" t="s">
        <v>19</v>
      </c>
      <c r="L13411">
        <v>13</v>
      </c>
    </row>
    <row r="13412" spans="1:12" x14ac:dyDescent="0.3">
      <c r="A13412">
        <v>442875.04</v>
      </c>
      <c r="B13412">
        <v>4477630.3</v>
      </c>
      <c r="C13412">
        <v>5</v>
      </c>
      <c r="D13412" t="s">
        <v>1091</v>
      </c>
      <c r="E13412" s="2" t="str">
        <f>CONCATENATE(C13412,F13412)</f>
        <v>53</v>
      </c>
      <c r="F13412">
        <v>3</v>
      </c>
      <c r="G13412" t="s">
        <v>1267</v>
      </c>
      <c r="H13412" t="s">
        <v>1318</v>
      </c>
      <c r="I13412">
        <v>43</v>
      </c>
      <c r="J13412" t="s">
        <v>359</v>
      </c>
      <c r="K13412" t="s">
        <v>19</v>
      </c>
      <c r="L13412">
        <v>3</v>
      </c>
    </row>
    <row r="13413" spans="1:12" x14ac:dyDescent="0.3">
      <c r="A13413">
        <v>442814.82</v>
      </c>
      <c r="B13413">
        <v>4477598.07</v>
      </c>
      <c r="C13413">
        <v>5</v>
      </c>
      <c r="D13413" t="s">
        <v>1091</v>
      </c>
      <c r="E13413" s="2" t="str">
        <f>CONCATENATE(C13413,F13413)</f>
        <v>53</v>
      </c>
      <c r="F13413">
        <v>3</v>
      </c>
      <c r="G13413" t="s">
        <v>1267</v>
      </c>
      <c r="H13413" t="s">
        <v>1318</v>
      </c>
      <c r="I13413">
        <v>46</v>
      </c>
      <c r="J13413" t="s">
        <v>14</v>
      </c>
      <c r="K13413" t="s">
        <v>15</v>
      </c>
      <c r="L13413">
        <v>4</v>
      </c>
    </row>
    <row r="13414" spans="1:12" x14ac:dyDescent="0.3">
      <c r="A13414">
        <v>442915.86</v>
      </c>
      <c r="B13414">
        <v>4477640.55</v>
      </c>
      <c r="C13414">
        <v>5</v>
      </c>
      <c r="D13414" t="s">
        <v>1091</v>
      </c>
      <c r="E13414" s="2" t="str">
        <f>CONCATENATE(C13414,F13414)</f>
        <v>53</v>
      </c>
      <c r="F13414">
        <v>3</v>
      </c>
      <c r="G13414" t="s">
        <v>1267</v>
      </c>
      <c r="H13414" t="s">
        <v>1318</v>
      </c>
      <c r="I13414">
        <v>47</v>
      </c>
      <c r="J13414" t="s">
        <v>359</v>
      </c>
      <c r="K13414" t="s">
        <v>19</v>
      </c>
      <c r="L13414">
        <v>6</v>
      </c>
    </row>
    <row r="13415" spans="1:12" x14ac:dyDescent="0.3">
      <c r="A13415">
        <v>442831.99</v>
      </c>
      <c r="B13415">
        <v>4477605.0599999996</v>
      </c>
      <c r="C13415">
        <v>5</v>
      </c>
      <c r="D13415" t="s">
        <v>1091</v>
      </c>
      <c r="E13415" s="2" t="str">
        <f>CONCATENATE(C13415,F13415)</f>
        <v>53</v>
      </c>
      <c r="F13415">
        <v>3</v>
      </c>
      <c r="G13415" t="s">
        <v>1267</v>
      </c>
      <c r="H13415" t="s">
        <v>1318</v>
      </c>
      <c r="I13415">
        <v>48</v>
      </c>
      <c r="J13415" t="s">
        <v>14</v>
      </c>
      <c r="K13415" t="s">
        <v>15</v>
      </c>
      <c r="L13415">
        <v>3</v>
      </c>
    </row>
    <row r="13416" spans="1:12" x14ac:dyDescent="0.3">
      <c r="A13416">
        <v>442940.32</v>
      </c>
      <c r="B13416">
        <v>4477646.75</v>
      </c>
      <c r="C13416">
        <v>5</v>
      </c>
      <c r="D13416" t="s">
        <v>1091</v>
      </c>
      <c r="E13416" s="2" t="str">
        <f>CONCATENATE(C13416,F13416)</f>
        <v>53</v>
      </c>
      <c r="F13416">
        <v>3</v>
      </c>
      <c r="G13416" t="s">
        <v>1267</v>
      </c>
      <c r="H13416" t="s">
        <v>1318</v>
      </c>
      <c r="I13416">
        <v>49</v>
      </c>
      <c r="J13416" t="s">
        <v>359</v>
      </c>
      <c r="K13416" t="s">
        <v>19</v>
      </c>
      <c r="L13416">
        <v>3</v>
      </c>
    </row>
    <row r="13417" spans="1:12" x14ac:dyDescent="0.3">
      <c r="A13417">
        <v>442852.07</v>
      </c>
      <c r="B13417">
        <v>4477610.84</v>
      </c>
      <c r="C13417">
        <v>5</v>
      </c>
      <c r="D13417" t="s">
        <v>1091</v>
      </c>
      <c r="E13417" s="2" t="str">
        <f>CONCATENATE(C13417,F13417)</f>
        <v>53</v>
      </c>
      <c r="F13417">
        <v>3</v>
      </c>
      <c r="G13417" t="s">
        <v>1267</v>
      </c>
      <c r="H13417" t="s">
        <v>1318</v>
      </c>
      <c r="I13417">
        <v>50</v>
      </c>
      <c r="J13417" t="s">
        <v>14</v>
      </c>
      <c r="K13417" t="s">
        <v>15</v>
      </c>
      <c r="L13417">
        <v>1</v>
      </c>
    </row>
    <row r="13418" spans="1:12" x14ac:dyDescent="0.3">
      <c r="A13418">
        <v>442977.36</v>
      </c>
      <c r="B13418">
        <v>4477655.96</v>
      </c>
      <c r="C13418">
        <v>5</v>
      </c>
      <c r="D13418" t="s">
        <v>1091</v>
      </c>
      <c r="E13418" s="2" t="str">
        <f>CONCATENATE(C13418,F13418)</f>
        <v>53</v>
      </c>
      <c r="F13418">
        <v>3</v>
      </c>
      <c r="G13418" t="s">
        <v>1267</v>
      </c>
      <c r="H13418" t="s">
        <v>1318</v>
      </c>
      <c r="I13418">
        <v>53</v>
      </c>
      <c r="J13418" t="s">
        <v>359</v>
      </c>
      <c r="K13418" t="s">
        <v>19</v>
      </c>
      <c r="L13418">
        <v>19</v>
      </c>
    </row>
    <row r="13419" spans="1:12" x14ac:dyDescent="0.3">
      <c r="A13419">
        <v>442873.54</v>
      </c>
      <c r="B13419">
        <v>4477617.05</v>
      </c>
      <c r="C13419">
        <v>5</v>
      </c>
      <c r="D13419" t="s">
        <v>1091</v>
      </c>
      <c r="E13419" s="2" t="str">
        <f>CONCATENATE(C13419,F13419)</f>
        <v>53</v>
      </c>
      <c r="F13419">
        <v>3</v>
      </c>
      <c r="G13419" t="s">
        <v>1267</v>
      </c>
      <c r="H13419" t="s">
        <v>1318</v>
      </c>
      <c r="I13419">
        <v>56</v>
      </c>
      <c r="J13419" t="s">
        <v>14</v>
      </c>
      <c r="K13419" t="s">
        <v>15</v>
      </c>
      <c r="L13419">
        <v>6</v>
      </c>
    </row>
    <row r="13420" spans="1:12" x14ac:dyDescent="0.3">
      <c r="A13420">
        <v>443053.91</v>
      </c>
      <c r="B13420">
        <v>4477674.55</v>
      </c>
      <c r="C13420">
        <v>5</v>
      </c>
      <c r="D13420" t="s">
        <v>1091</v>
      </c>
      <c r="E13420" s="2" t="str">
        <f>CONCATENATE(C13420,F13420)</f>
        <v>53</v>
      </c>
      <c r="F13420">
        <v>3</v>
      </c>
      <c r="G13420" t="s">
        <v>1267</v>
      </c>
      <c r="H13420" t="s">
        <v>1318</v>
      </c>
      <c r="I13420">
        <v>59</v>
      </c>
      <c r="J13420" t="s">
        <v>359</v>
      </c>
      <c r="K13420" t="s">
        <v>15</v>
      </c>
      <c r="L13420">
        <v>10</v>
      </c>
    </row>
    <row r="13421" spans="1:12" x14ac:dyDescent="0.3">
      <c r="A13421">
        <v>442917.24</v>
      </c>
      <c r="B13421">
        <v>4477628.38</v>
      </c>
      <c r="C13421">
        <v>5</v>
      </c>
      <c r="D13421" t="s">
        <v>1091</v>
      </c>
      <c r="E13421" s="2" t="str">
        <f>CONCATENATE(C13421,F13421)</f>
        <v>53</v>
      </c>
      <c r="F13421">
        <v>3</v>
      </c>
      <c r="G13421" t="s">
        <v>1267</v>
      </c>
      <c r="H13421" t="s">
        <v>1318</v>
      </c>
      <c r="I13421">
        <v>60</v>
      </c>
      <c r="J13421" t="s">
        <v>14</v>
      </c>
      <c r="K13421" t="s">
        <v>15</v>
      </c>
      <c r="L13421">
        <v>3</v>
      </c>
    </row>
    <row r="13422" spans="1:12" x14ac:dyDescent="0.3">
      <c r="A13422">
        <v>443081.57</v>
      </c>
      <c r="B13422">
        <v>4477681.38</v>
      </c>
      <c r="C13422">
        <v>5</v>
      </c>
      <c r="D13422" t="s">
        <v>1091</v>
      </c>
      <c r="E13422" s="2" t="str">
        <f>CONCATENATE(C13422,F13422)</f>
        <v>53</v>
      </c>
      <c r="F13422">
        <v>3</v>
      </c>
      <c r="G13422" t="s">
        <v>1267</v>
      </c>
      <c r="H13422" t="s">
        <v>1318</v>
      </c>
      <c r="I13422">
        <v>61</v>
      </c>
      <c r="J13422" t="s">
        <v>359</v>
      </c>
      <c r="K13422" t="s">
        <v>15</v>
      </c>
      <c r="L13422">
        <v>1</v>
      </c>
    </row>
    <row r="13423" spans="1:12" x14ac:dyDescent="0.3">
      <c r="A13423">
        <v>442961.68</v>
      </c>
      <c r="B13423">
        <v>4477641.3499999996</v>
      </c>
      <c r="C13423">
        <v>5</v>
      </c>
      <c r="D13423" t="s">
        <v>1091</v>
      </c>
      <c r="E13423" s="2" t="str">
        <f>CONCATENATE(C13423,F13423)</f>
        <v>53</v>
      </c>
      <c r="F13423">
        <v>3</v>
      </c>
      <c r="G13423" t="s">
        <v>1267</v>
      </c>
      <c r="H13423" t="s">
        <v>1318</v>
      </c>
      <c r="I13423">
        <v>62</v>
      </c>
      <c r="J13423" t="s">
        <v>14</v>
      </c>
      <c r="K13423" t="s">
        <v>15</v>
      </c>
      <c r="L13423">
        <v>11</v>
      </c>
    </row>
    <row r="13424" spans="1:12" x14ac:dyDescent="0.3">
      <c r="A13424">
        <v>443113.08</v>
      </c>
      <c r="B13424">
        <v>4477687.8099999996</v>
      </c>
      <c r="C13424">
        <v>5</v>
      </c>
      <c r="D13424" t="s">
        <v>1091</v>
      </c>
      <c r="E13424" s="2" t="str">
        <f>CONCATENATE(C13424,F13424)</f>
        <v>53</v>
      </c>
      <c r="F13424">
        <v>3</v>
      </c>
      <c r="G13424" t="s">
        <v>1267</v>
      </c>
      <c r="H13424" t="s">
        <v>1318</v>
      </c>
      <c r="I13424">
        <v>63</v>
      </c>
      <c r="J13424" t="s">
        <v>14</v>
      </c>
      <c r="K13424" t="s">
        <v>15</v>
      </c>
      <c r="L13424">
        <v>1</v>
      </c>
    </row>
    <row r="13425" spans="1:12" x14ac:dyDescent="0.3">
      <c r="A13425">
        <v>443126.76</v>
      </c>
      <c r="B13425">
        <v>4477695.24</v>
      </c>
      <c r="C13425">
        <v>5</v>
      </c>
      <c r="D13425" t="s">
        <v>1091</v>
      </c>
      <c r="E13425" s="2" t="str">
        <f>CONCATENATE(C13425,F13425)</f>
        <v>53</v>
      </c>
      <c r="F13425">
        <v>3</v>
      </c>
      <c r="G13425" t="s">
        <v>1267</v>
      </c>
      <c r="H13425" t="s">
        <v>1318</v>
      </c>
      <c r="I13425">
        <v>65</v>
      </c>
      <c r="J13425" t="s">
        <v>14</v>
      </c>
      <c r="K13425" t="s">
        <v>15</v>
      </c>
      <c r="L13425">
        <v>3</v>
      </c>
    </row>
    <row r="13426" spans="1:12" x14ac:dyDescent="0.3">
      <c r="A13426">
        <v>443002.07</v>
      </c>
      <c r="B13426">
        <v>4477651.88</v>
      </c>
      <c r="C13426">
        <v>5</v>
      </c>
      <c r="D13426" t="s">
        <v>1091</v>
      </c>
      <c r="E13426" s="2" t="str">
        <f>CONCATENATE(C13426,F13426)</f>
        <v>53</v>
      </c>
      <c r="F13426">
        <v>3</v>
      </c>
      <c r="G13426" t="s">
        <v>1267</v>
      </c>
      <c r="H13426" t="s">
        <v>1318</v>
      </c>
      <c r="I13426">
        <v>66</v>
      </c>
      <c r="J13426" t="s">
        <v>14</v>
      </c>
      <c r="K13426" t="s">
        <v>15</v>
      </c>
      <c r="L13426">
        <v>3</v>
      </c>
    </row>
    <row r="13427" spans="1:12" x14ac:dyDescent="0.3">
      <c r="A13427">
        <v>443057.97</v>
      </c>
      <c r="B13427">
        <v>4477665.3899999997</v>
      </c>
      <c r="C13427">
        <v>5</v>
      </c>
      <c r="D13427" t="s">
        <v>1091</v>
      </c>
      <c r="E13427" s="2" t="str">
        <f>CONCATENATE(C13427,F13427)</f>
        <v>53</v>
      </c>
      <c r="F13427">
        <v>3</v>
      </c>
      <c r="G13427" t="s">
        <v>1267</v>
      </c>
      <c r="H13427" t="s">
        <v>1318</v>
      </c>
      <c r="I13427">
        <v>68</v>
      </c>
      <c r="J13427" t="s">
        <v>14</v>
      </c>
      <c r="K13427" t="s">
        <v>19</v>
      </c>
      <c r="L13427">
        <v>16</v>
      </c>
    </row>
    <row r="13428" spans="1:12" x14ac:dyDescent="0.3">
      <c r="A13428">
        <v>443082.55</v>
      </c>
      <c r="B13428">
        <v>4477669.84</v>
      </c>
      <c r="C13428">
        <v>5</v>
      </c>
      <c r="D13428" t="s">
        <v>1091</v>
      </c>
      <c r="E13428" s="2" t="str">
        <f>CONCATENATE(C13428,F13428)</f>
        <v>53</v>
      </c>
      <c r="F13428">
        <v>3</v>
      </c>
      <c r="G13428" t="s">
        <v>1267</v>
      </c>
      <c r="H13428" t="s">
        <v>1318</v>
      </c>
      <c r="I13428">
        <v>70</v>
      </c>
      <c r="J13428" t="s">
        <v>14</v>
      </c>
      <c r="K13428" t="s">
        <v>19</v>
      </c>
      <c r="L13428">
        <v>2</v>
      </c>
    </row>
    <row r="13429" spans="1:12" x14ac:dyDescent="0.3">
      <c r="A13429">
        <v>443133.95</v>
      </c>
      <c r="B13429">
        <v>4477687.25</v>
      </c>
      <c r="C13429">
        <v>5</v>
      </c>
      <c r="D13429" t="s">
        <v>1091</v>
      </c>
      <c r="E13429" s="2" t="str">
        <f>CONCATENATE(C13429,F13429)</f>
        <v>53</v>
      </c>
      <c r="F13429">
        <v>3</v>
      </c>
      <c r="G13429" t="s">
        <v>1267</v>
      </c>
      <c r="H13429" t="s">
        <v>1318</v>
      </c>
      <c r="I13429">
        <v>72</v>
      </c>
      <c r="J13429" t="s">
        <v>14</v>
      </c>
      <c r="K13429" t="s">
        <v>19</v>
      </c>
      <c r="L13429">
        <v>16</v>
      </c>
    </row>
    <row r="13430" spans="1:12" x14ac:dyDescent="0.3">
      <c r="A13430">
        <v>443207.8</v>
      </c>
      <c r="B13430">
        <v>4477739.33</v>
      </c>
      <c r="C13430">
        <v>5</v>
      </c>
      <c r="D13430" t="s">
        <v>1091</v>
      </c>
      <c r="E13430" s="2" t="str">
        <f>CONCATENATE(C13430,F13430)</f>
        <v>53</v>
      </c>
      <c r="F13430">
        <v>3</v>
      </c>
      <c r="G13430" t="s">
        <v>1267</v>
      </c>
      <c r="H13430" t="s">
        <v>1318</v>
      </c>
      <c r="I13430">
        <v>77</v>
      </c>
      <c r="J13430" t="s">
        <v>14</v>
      </c>
      <c r="K13430" t="s">
        <v>15</v>
      </c>
      <c r="L13430">
        <v>4</v>
      </c>
    </row>
    <row r="13431" spans="1:12" x14ac:dyDescent="0.3">
      <c r="A13431">
        <v>443229.73</v>
      </c>
      <c r="B13431">
        <v>4477751.25</v>
      </c>
      <c r="C13431">
        <v>5</v>
      </c>
      <c r="D13431" t="s">
        <v>1091</v>
      </c>
      <c r="E13431" s="2" t="str">
        <f>CONCATENATE(C13431,F13431)</f>
        <v>53</v>
      </c>
      <c r="F13431">
        <v>3</v>
      </c>
      <c r="G13431" t="s">
        <v>1267</v>
      </c>
      <c r="H13431" t="s">
        <v>1318</v>
      </c>
      <c r="I13431">
        <v>79</v>
      </c>
      <c r="J13431" t="s">
        <v>14</v>
      </c>
      <c r="K13431" t="s">
        <v>15</v>
      </c>
      <c r="L13431">
        <v>3</v>
      </c>
    </row>
    <row r="13432" spans="1:12" x14ac:dyDescent="0.3">
      <c r="A13432">
        <v>443205.61</v>
      </c>
      <c r="B13432">
        <v>4477726.88</v>
      </c>
      <c r="C13432">
        <v>5</v>
      </c>
      <c r="D13432" t="s">
        <v>1091</v>
      </c>
      <c r="E13432" s="2" t="str">
        <f>CONCATENATE(C13432,F13432)</f>
        <v>53</v>
      </c>
      <c r="F13432">
        <v>3</v>
      </c>
      <c r="G13432" t="s">
        <v>1267</v>
      </c>
      <c r="H13432" t="s">
        <v>1318</v>
      </c>
      <c r="I13432">
        <v>80</v>
      </c>
      <c r="J13432" t="s">
        <v>14</v>
      </c>
      <c r="K13432" t="s">
        <v>19</v>
      </c>
      <c r="L13432">
        <v>5</v>
      </c>
    </row>
    <row r="13433" spans="1:12" x14ac:dyDescent="0.3">
      <c r="A13433">
        <v>443273.07</v>
      </c>
      <c r="B13433">
        <v>4477777.47</v>
      </c>
      <c r="C13433">
        <v>5</v>
      </c>
      <c r="D13433" t="s">
        <v>1091</v>
      </c>
      <c r="E13433" s="2" t="str">
        <f>CONCATENATE(C13433,F13433)</f>
        <v>53</v>
      </c>
      <c r="F13433">
        <v>3</v>
      </c>
      <c r="G13433" t="s">
        <v>1267</v>
      </c>
      <c r="H13433" t="s">
        <v>1318</v>
      </c>
      <c r="I13433">
        <v>83</v>
      </c>
      <c r="J13433" t="s">
        <v>14</v>
      </c>
      <c r="K13433" t="s">
        <v>15</v>
      </c>
      <c r="L13433">
        <v>8</v>
      </c>
    </row>
    <row r="13434" spans="1:12" x14ac:dyDescent="0.3">
      <c r="A13434">
        <v>443261.74</v>
      </c>
      <c r="B13434">
        <v>4477758.55</v>
      </c>
      <c r="C13434">
        <v>5</v>
      </c>
      <c r="D13434" t="s">
        <v>1091</v>
      </c>
      <c r="E13434" s="2" t="str">
        <f>CONCATENATE(C13434,F13434)</f>
        <v>53</v>
      </c>
      <c r="F13434">
        <v>3</v>
      </c>
      <c r="G13434" t="s">
        <v>1267</v>
      </c>
      <c r="H13434" t="s">
        <v>1318</v>
      </c>
      <c r="I13434">
        <v>84</v>
      </c>
      <c r="J13434" t="s">
        <v>359</v>
      </c>
      <c r="K13434" t="s">
        <v>19</v>
      </c>
      <c r="L13434">
        <v>2</v>
      </c>
    </row>
    <row r="13435" spans="1:12" x14ac:dyDescent="0.3">
      <c r="A13435">
        <v>443267.74</v>
      </c>
      <c r="B13435">
        <v>4477762.4400000004</v>
      </c>
      <c r="C13435">
        <v>5</v>
      </c>
      <c r="D13435" t="s">
        <v>1091</v>
      </c>
      <c r="E13435" s="2" t="str">
        <f>CONCATENATE(C13435,F13435)</f>
        <v>53</v>
      </c>
      <c r="F13435">
        <v>3</v>
      </c>
      <c r="G13435" t="s">
        <v>1267</v>
      </c>
      <c r="H13435" t="s">
        <v>1318</v>
      </c>
      <c r="I13435">
        <v>84</v>
      </c>
      <c r="J13435" t="s">
        <v>359</v>
      </c>
      <c r="K13435" t="s">
        <v>19</v>
      </c>
      <c r="L13435">
        <v>3</v>
      </c>
    </row>
    <row r="13436" spans="1:12" x14ac:dyDescent="0.3">
      <c r="A13436">
        <v>443302.16</v>
      </c>
      <c r="B13436">
        <v>4477797.37</v>
      </c>
      <c r="C13436">
        <v>5</v>
      </c>
      <c r="D13436" t="s">
        <v>1091</v>
      </c>
      <c r="E13436" s="2" t="str">
        <f>CONCATENATE(C13436,F13436)</f>
        <v>53</v>
      </c>
      <c r="F13436">
        <v>3</v>
      </c>
      <c r="G13436" t="s">
        <v>1267</v>
      </c>
      <c r="H13436" t="s">
        <v>1318</v>
      </c>
      <c r="I13436">
        <v>85</v>
      </c>
      <c r="J13436" t="s">
        <v>14</v>
      </c>
      <c r="K13436" t="s">
        <v>15</v>
      </c>
      <c r="L13436">
        <v>1</v>
      </c>
    </row>
    <row r="13437" spans="1:12" x14ac:dyDescent="0.3">
      <c r="A13437">
        <v>443281.61</v>
      </c>
      <c r="B13437">
        <v>4477771.8600000003</v>
      </c>
      <c r="C13437">
        <v>5</v>
      </c>
      <c r="D13437" t="s">
        <v>1091</v>
      </c>
      <c r="E13437" s="2" t="str">
        <f>CONCATENATE(C13437,F13437)</f>
        <v>53</v>
      </c>
      <c r="F13437">
        <v>3</v>
      </c>
      <c r="G13437" t="s">
        <v>1267</v>
      </c>
      <c r="H13437" t="s">
        <v>1318</v>
      </c>
      <c r="I13437">
        <v>86</v>
      </c>
      <c r="J13437" t="s">
        <v>359</v>
      </c>
      <c r="K13437" t="s">
        <v>19</v>
      </c>
      <c r="L13437">
        <v>3</v>
      </c>
    </row>
    <row r="13438" spans="1:12" x14ac:dyDescent="0.3">
      <c r="A13438">
        <v>443311.57</v>
      </c>
      <c r="B13438">
        <v>4477803.79</v>
      </c>
      <c r="C13438">
        <v>5</v>
      </c>
      <c r="D13438" t="s">
        <v>1091</v>
      </c>
      <c r="E13438" s="2" t="str">
        <f>CONCATENATE(C13438,F13438)</f>
        <v>53</v>
      </c>
      <c r="F13438">
        <v>3</v>
      </c>
      <c r="G13438" t="s">
        <v>1267</v>
      </c>
      <c r="H13438" t="s">
        <v>1318</v>
      </c>
      <c r="I13438">
        <v>87</v>
      </c>
      <c r="J13438" t="s">
        <v>14</v>
      </c>
      <c r="K13438" t="s">
        <v>15</v>
      </c>
      <c r="L13438">
        <v>1</v>
      </c>
    </row>
    <row r="13439" spans="1:12" x14ac:dyDescent="0.3">
      <c r="A13439">
        <v>443313.45</v>
      </c>
      <c r="B13439">
        <v>4477793.2</v>
      </c>
      <c r="C13439">
        <v>5</v>
      </c>
      <c r="D13439" t="s">
        <v>1091</v>
      </c>
      <c r="E13439" s="2" t="str">
        <f>CONCATENATE(C13439,F13439)</f>
        <v>53</v>
      </c>
      <c r="F13439">
        <v>3</v>
      </c>
      <c r="G13439" t="s">
        <v>1267</v>
      </c>
      <c r="H13439" t="s">
        <v>1318</v>
      </c>
      <c r="I13439">
        <v>88</v>
      </c>
      <c r="J13439" t="s">
        <v>359</v>
      </c>
      <c r="K13439" t="s">
        <v>19</v>
      </c>
      <c r="L13439">
        <v>17</v>
      </c>
    </row>
    <row r="13440" spans="1:12" x14ac:dyDescent="0.3">
      <c r="A13440">
        <v>443321.45</v>
      </c>
      <c r="B13440">
        <v>4477810.4400000004</v>
      </c>
      <c r="C13440">
        <v>5</v>
      </c>
      <c r="D13440" t="s">
        <v>1091</v>
      </c>
      <c r="E13440" s="2" t="str">
        <f>CONCATENATE(C13440,F13440)</f>
        <v>53</v>
      </c>
      <c r="F13440">
        <v>3</v>
      </c>
      <c r="G13440" t="s">
        <v>1267</v>
      </c>
      <c r="H13440" t="s">
        <v>1318</v>
      </c>
      <c r="I13440">
        <v>89</v>
      </c>
      <c r="J13440" t="s">
        <v>14</v>
      </c>
      <c r="K13440" t="s">
        <v>15</v>
      </c>
      <c r="L13440">
        <v>1</v>
      </c>
    </row>
    <row r="13441" spans="1:12" x14ac:dyDescent="0.3">
      <c r="A13441">
        <v>443334.2</v>
      </c>
      <c r="B13441">
        <v>4477819.1399999997</v>
      </c>
      <c r="C13441">
        <v>5</v>
      </c>
      <c r="D13441" t="s">
        <v>1091</v>
      </c>
      <c r="E13441" s="2" t="str">
        <f>CONCATENATE(C13441,F13441)</f>
        <v>53</v>
      </c>
      <c r="F13441">
        <v>3</v>
      </c>
      <c r="G13441" t="s">
        <v>1267</v>
      </c>
      <c r="H13441" t="s">
        <v>1318</v>
      </c>
      <c r="I13441">
        <v>91</v>
      </c>
      <c r="J13441" t="s">
        <v>14</v>
      </c>
      <c r="K13441" t="s">
        <v>15</v>
      </c>
      <c r="L13441">
        <v>2</v>
      </c>
    </row>
    <row r="13442" spans="1:12" x14ac:dyDescent="0.3">
      <c r="A13442">
        <v>443367.03</v>
      </c>
      <c r="B13442">
        <v>4477829.03</v>
      </c>
      <c r="C13442">
        <v>5</v>
      </c>
      <c r="D13442" t="s">
        <v>1091</v>
      </c>
      <c r="E13442" s="2" t="str">
        <f>CONCATENATE(C13442,F13442)</f>
        <v>53</v>
      </c>
      <c r="F13442">
        <v>3</v>
      </c>
      <c r="G13442" t="s">
        <v>1267</v>
      </c>
      <c r="H13442" t="s">
        <v>1318</v>
      </c>
      <c r="I13442">
        <v>92</v>
      </c>
      <c r="J13442" t="s">
        <v>359</v>
      </c>
      <c r="K13442" t="s">
        <v>19</v>
      </c>
      <c r="L13442">
        <v>4</v>
      </c>
    </row>
    <row r="13443" spans="1:12" x14ac:dyDescent="0.3">
      <c r="A13443">
        <v>443380.15</v>
      </c>
      <c r="B13443">
        <v>4477835.54</v>
      </c>
      <c r="C13443">
        <v>5</v>
      </c>
      <c r="D13443" t="s">
        <v>1091</v>
      </c>
      <c r="E13443" s="2" t="str">
        <f>CONCATENATE(C13443,F13443)</f>
        <v>53</v>
      </c>
      <c r="F13443">
        <v>3</v>
      </c>
      <c r="G13443" t="s">
        <v>1267</v>
      </c>
      <c r="H13443" t="s">
        <v>1318</v>
      </c>
      <c r="I13443">
        <v>94</v>
      </c>
      <c r="J13443" t="s">
        <v>359</v>
      </c>
      <c r="K13443" t="s">
        <v>19</v>
      </c>
      <c r="L13443">
        <v>3</v>
      </c>
    </row>
    <row r="13444" spans="1:12" x14ac:dyDescent="0.3">
      <c r="A13444">
        <v>443373.46</v>
      </c>
      <c r="B13444">
        <v>4477833.54</v>
      </c>
      <c r="C13444">
        <v>5</v>
      </c>
      <c r="D13444" t="s">
        <v>1091</v>
      </c>
      <c r="E13444" s="2" t="str">
        <f>CONCATENATE(C13444,F13444)</f>
        <v>53</v>
      </c>
      <c r="F13444">
        <v>3</v>
      </c>
      <c r="G13444" t="s">
        <v>1267</v>
      </c>
      <c r="H13444" t="s">
        <v>1318</v>
      </c>
      <c r="I13444">
        <v>94</v>
      </c>
      <c r="J13444" t="s">
        <v>359</v>
      </c>
      <c r="K13444" t="s">
        <v>19</v>
      </c>
      <c r="L13444">
        <v>2</v>
      </c>
    </row>
    <row r="13445" spans="1:12" x14ac:dyDescent="0.3">
      <c r="A13445">
        <v>443349.45</v>
      </c>
      <c r="B13445">
        <v>4477829.46</v>
      </c>
      <c r="C13445">
        <v>5</v>
      </c>
      <c r="D13445" t="s">
        <v>1091</v>
      </c>
      <c r="E13445" s="2" t="str">
        <f>CONCATENATE(C13445,F13445)</f>
        <v>53</v>
      </c>
      <c r="F13445">
        <v>3</v>
      </c>
      <c r="G13445" t="s">
        <v>1267</v>
      </c>
      <c r="H13445" t="s">
        <v>1318</v>
      </c>
      <c r="I13445">
        <v>97</v>
      </c>
      <c r="J13445" t="s">
        <v>14</v>
      </c>
      <c r="K13445" t="s">
        <v>15</v>
      </c>
      <c r="L13445">
        <v>3</v>
      </c>
    </row>
    <row r="13446" spans="1:12" x14ac:dyDescent="0.3">
      <c r="A13446">
        <v>443368.66</v>
      </c>
      <c r="B13446">
        <v>4477842.17</v>
      </c>
      <c r="C13446">
        <v>5</v>
      </c>
      <c r="D13446" t="s">
        <v>1091</v>
      </c>
      <c r="E13446" s="2" t="str">
        <f>CONCATENATE(C13446,F13446)</f>
        <v>53</v>
      </c>
      <c r="F13446">
        <v>3</v>
      </c>
      <c r="G13446" t="s">
        <v>1267</v>
      </c>
      <c r="H13446" t="s">
        <v>1318</v>
      </c>
      <c r="I13446">
        <v>101</v>
      </c>
      <c r="J13446" t="s">
        <v>14</v>
      </c>
      <c r="K13446" t="s">
        <v>15</v>
      </c>
      <c r="L13446">
        <v>5</v>
      </c>
    </row>
    <row r="13447" spans="1:12" x14ac:dyDescent="0.3">
      <c r="A13447">
        <v>443159.24</v>
      </c>
      <c r="B13447">
        <v>4477712.96</v>
      </c>
      <c r="C13447">
        <v>5</v>
      </c>
      <c r="D13447" t="s">
        <v>1091</v>
      </c>
      <c r="E13447" s="2" t="str">
        <f>CONCATENATE(C13447,F13447)</f>
        <v>53</v>
      </c>
      <c r="F13447">
        <v>3</v>
      </c>
      <c r="G13447" t="s">
        <v>1267</v>
      </c>
      <c r="H13447" t="s">
        <v>1318</v>
      </c>
      <c r="I13447" t="s">
        <v>877</v>
      </c>
      <c r="J13447" t="s">
        <v>14</v>
      </c>
      <c r="K13447" t="s">
        <v>15</v>
      </c>
      <c r="L13447">
        <v>1</v>
      </c>
    </row>
    <row r="13448" spans="1:12" x14ac:dyDescent="0.3">
      <c r="A13448">
        <v>443179.99</v>
      </c>
      <c r="B13448">
        <v>4477712.63</v>
      </c>
      <c r="C13448">
        <v>5</v>
      </c>
      <c r="D13448" t="s">
        <v>1091</v>
      </c>
      <c r="E13448" s="2" t="str">
        <f>CONCATENATE(C13448,F13448)</f>
        <v>53</v>
      </c>
      <c r="F13448">
        <v>3</v>
      </c>
      <c r="G13448" t="s">
        <v>1267</v>
      </c>
      <c r="H13448" t="s">
        <v>1318</v>
      </c>
      <c r="I13448" t="s">
        <v>1001</v>
      </c>
      <c r="J13448" t="s">
        <v>14</v>
      </c>
      <c r="K13448" t="s">
        <v>19</v>
      </c>
      <c r="L13448">
        <v>12</v>
      </c>
    </row>
    <row r="13449" spans="1:12" x14ac:dyDescent="0.3">
      <c r="A13449">
        <v>443190.03</v>
      </c>
      <c r="B13449">
        <v>4477729.63</v>
      </c>
      <c r="C13449">
        <v>5</v>
      </c>
      <c r="D13449" t="s">
        <v>1091</v>
      </c>
      <c r="E13449" s="2" t="str">
        <f>CONCATENATE(C13449,F13449)</f>
        <v>53</v>
      </c>
      <c r="F13449">
        <v>3</v>
      </c>
      <c r="G13449" t="s">
        <v>1267</v>
      </c>
      <c r="H13449" t="s">
        <v>1318</v>
      </c>
      <c r="I13449" t="s">
        <v>1002</v>
      </c>
      <c r="J13449" t="s">
        <v>14</v>
      </c>
      <c r="K13449" t="s">
        <v>15</v>
      </c>
      <c r="L13449">
        <v>1</v>
      </c>
    </row>
    <row r="13450" spans="1:12" x14ac:dyDescent="0.3">
      <c r="A13450">
        <v>443224.45</v>
      </c>
      <c r="B13450">
        <v>4477737.1100000003</v>
      </c>
      <c r="C13450">
        <v>5</v>
      </c>
      <c r="D13450" t="s">
        <v>1091</v>
      </c>
      <c r="E13450" s="2" t="str">
        <f>CONCATENATE(C13450,F13450)</f>
        <v>53</v>
      </c>
      <c r="F13450">
        <v>3</v>
      </c>
      <c r="G13450" t="s">
        <v>1267</v>
      </c>
      <c r="H13450" t="s">
        <v>1318</v>
      </c>
      <c r="I13450" t="s">
        <v>1319</v>
      </c>
      <c r="J13450" t="s">
        <v>14</v>
      </c>
      <c r="K13450" t="s">
        <v>19</v>
      </c>
      <c r="L13450">
        <v>8</v>
      </c>
    </row>
    <row r="13451" spans="1:12" x14ac:dyDescent="0.3">
      <c r="A13451">
        <v>443239.28</v>
      </c>
      <c r="B13451">
        <v>4477743.09</v>
      </c>
      <c r="C13451">
        <v>5</v>
      </c>
      <c r="D13451" t="s">
        <v>1091</v>
      </c>
      <c r="E13451" s="2" t="str">
        <f>CONCATENATE(C13451,F13451)</f>
        <v>53</v>
      </c>
      <c r="F13451">
        <v>3</v>
      </c>
      <c r="G13451" t="s">
        <v>1267</v>
      </c>
      <c r="H13451" t="s">
        <v>1318</v>
      </c>
      <c r="I13451" t="s">
        <v>1065</v>
      </c>
      <c r="J13451" t="s">
        <v>14</v>
      </c>
      <c r="K13451" t="s">
        <v>19</v>
      </c>
      <c r="L13451">
        <v>3</v>
      </c>
    </row>
    <row r="13452" spans="1:12" x14ac:dyDescent="0.3">
      <c r="A13452">
        <v>443337.86</v>
      </c>
      <c r="B13452">
        <v>4477809.59</v>
      </c>
      <c r="C13452">
        <v>5</v>
      </c>
      <c r="D13452" t="s">
        <v>1091</v>
      </c>
      <c r="E13452" s="2" t="str">
        <f>CONCATENATE(C13452,F13452)</f>
        <v>53</v>
      </c>
      <c r="F13452">
        <v>3</v>
      </c>
      <c r="G13452" t="s">
        <v>1267</v>
      </c>
      <c r="H13452" t="s">
        <v>1318</v>
      </c>
      <c r="I13452" t="s">
        <v>1320</v>
      </c>
      <c r="J13452" t="s">
        <v>359</v>
      </c>
      <c r="K13452" t="s">
        <v>19</v>
      </c>
      <c r="L13452">
        <v>2</v>
      </c>
    </row>
    <row r="13453" spans="1:12" x14ac:dyDescent="0.3">
      <c r="A13453">
        <v>443353.82</v>
      </c>
      <c r="B13453">
        <v>4477820.3600000003</v>
      </c>
      <c r="C13453">
        <v>5</v>
      </c>
      <c r="D13453" t="s">
        <v>1091</v>
      </c>
      <c r="E13453" s="2" t="str">
        <f>CONCATENATE(C13453,F13453)</f>
        <v>53</v>
      </c>
      <c r="F13453">
        <v>3</v>
      </c>
      <c r="G13453" t="s">
        <v>1267</v>
      </c>
      <c r="H13453" t="s">
        <v>1318</v>
      </c>
      <c r="I13453" t="s">
        <v>1321</v>
      </c>
      <c r="J13453" t="s">
        <v>359</v>
      </c>
      <c r="K13453" t="s">
        <v>19</v>
      </c>
      <c r="L13453">
        <v>8</v>
      </c>
    </row>
    <row r="13454" spans="1:12" x14ac:dyDescent="0.3">
      <c r="A13454">
        <v>443274.49</v>
      </c>
      <c r="B13454">
        <v>4477722.51</v>
      </c>
      <c r="C13454">
        <v>5</v>
      </c>
      <c r="D13454" t="s">
        <v>1091</v>
      </c>
      <c r="E13454" s="2" t="str">
        <f>CONCATENATE(C13454,F13454)</f>
        <v>53</v>
      </c>
      <c r="F13454">
        <v>3</v>
      </c>
      <c r="G13454" t="s">
        <v>1267</v>
      </c>
      <c r="H13454" t="s">
        <v>1322</v>
      </c>
      <c r="I13454" s="1">
        <v>0.125</v>
      </c>
      <c r="J13454" t="s">
        <v>14</v>
      </c>
      <c r="K13454" t="s">
        <v>15</v>
      </c>
      <c r="L13454">
        <v>2</v>
      </c>
    </row>
    <row r="13455" spans="1:12" x14ac:dyDescent="0.3">
      <c r="A13455">
        <v>443286.82</v>
      </c>
      <c r="B13455">
        <v>4477709.28</v>
      </c>
      <c r="C13455">
        <v>5</v>
      </c>
      <c r="D13455" t="s">
        <v>1091</v>
      </c>
      <c r="E13455" s="2" t="str">
        <f>CONCATENATE(C13455,F13455)</f>
        <v>53</v>
      </c>
      <c r="F13455">
        <v>3</v>
      </c>
      <c r="G13455" t="s">
        <v>1267</v>
      </c>
      <c r="H13455" t="s">
        <v>1322</v>
      </c>
      <c r="I13455">
        <v>1</v>
      </c>
      <c r="J13455" t="s">
        <v>14</v>
      </c>
      <c r="K13455" t="s">
        <v>15</v>
      </c>
      <c r="L13455">
        <v>5</v>
      </c>
    </row>
    <row r="13456" spans="1:12" x14ac:dyDescent="0.3">
      <c r="A13456">
        <v>443295.78</v>
      </c>
      <c r="B13456">
        <v>4477710.41</v>
      </c>
      <c r="C13456">
        <v>5</v>
      </c>
      <c r="D13456" t="s">
        <v>1091</v>
      </c>
      <c r="E13456" s="2" t="str">
        <f>CONCATENATE(C13456,F13456)</f>
        <v>53</v>
      </c>
      <c r="F13456">
        <v>3</v>
      </c>
      <c r="G13456" t="s">
        <v>1267</v>
      </c>
      <c r="H13456" t="s">
        <v>1322</v>
      </c>
      <c r="I13456">
        <v>2</v>
      </c>
      <c r="J13456" t="s">
        <v>14</v>
      </c>
      <c r="K13456" t="s">
        <v>15</v>
      </c>
      <c r="L13456">
        <v>1</v>
      </c>
    </row>
    <row r="13457" spans="1:12" x14ac:dyDescent="0.3">
      <c r="A13457">
        <v>443294.81</v>
      </c>
      <c r="B13457">
        <v>4477695.6399999997</v>
      </c>
      <c r="C13457">
        <v>5</v>
      </c>
      <c r="D13457" t="s">
        <v>1091</v>
      </c>
      <c r="E13457" s="2" t="str">
        <f>CONCATENATE(C13457,F13457)</f>
        <v>53</v>
      </c>
      <c r="F13457">
        <v>3</v>
      </c>
      <c r="G13457" t="s">
        <v>1267</v>
      </c>
      <c r="H13457" t="s">
        <v>1322</v>
      </c>
      <c r="I13457">
        <v>2</v>
      </c>
      <c r="J13457" t="s">
        <v>14</v>
      </c>
      <c r="K13457" t="s">
        <v>15</v>
      </c>
      <c r="L13457">
        <v>1</v>
      </c>
    </row>
    <row r="13458" spans="1:12" x14ac:dyDescent="0.3">
      <c r="A13458">
        <v>443291.36</v>
      </c>
      <c r="B13458">
        <v>4477715</v>
      </c>
      <c r="C13458">
        <v>5</v>
      </c>
      <c r="D13458" t="s">
        <v>1091</v>
      </c>
      <c r="E13458" s="2" t="str">
        <f>CONCATENATE(C13458,F13458)</f>
        <v>53</v>
      </c>
      <c r="F13458">
        <v>3</v>
      </c>
      <c r="G13458" t="s">
        <v>1267</v>
      </c>
      <c r="H13458" t="s">
        <v>1322</v>
      </c>
      <c r="I13458">
        <v>4</v>
      </c>
      <c r="J13458" t="s">
        <v>14</v>
      </c>
      <c r="K13458" t="s">
        <v>15</v>
      </c>
      <c r="L13458">
        <v>1</v>
      </c>
    </row>
    <row r="13459" spans="1:12" x14ac:dyDescent="0.3">
      <c r="A13459">
        <v>443287.16</v>
      </c>
      <c r="B13459">
        <v>4477719.4400000004</v>
      </c>
      <c r="C13459">
        <v>5</v>
      </c>
      <c r="D13459" t="s">
        <v>1091</v>
      </c>
      <c r="E13459" s="2" t="str">
        <f>CONCATENATE(C13459,F13459)</f>
        <v>53</v>
      </c>
      <c r="F13459">
        <v>3</v>
      </c>
      <c r="G13459" t="s">
        <v>1267</v>
      </c>
      <c r="H13459" t="s">
        <v>1322</v>
      </c>
      <c r="I13459">
        <v>4</v>
      </c>
      <c r="J13459" t="s">
        <v>14</v>
      </c>
      <c r="K13459" t="s">
        <v>15</v>
      </c>
      <c r="L13459">
        <v>1</v>
      </c>
    </row>
    <row r="13460" spans="1:12" x14ac:dyDescent="0.3">
      <c r="A13460">
        <v>443227.15</v>
      </c>
      <c r="B13460">
        <v>4477772.45</v>
      </c>
      <c r="C13460">
        <v>5</v>
      </c>
      <c r="D13460" t="s">
        <v>1091</v>
      </c>
      <c r="E13460" s="2" t="str">
        <f>CONCATENATE(C13460,F13460)</f>
        <v>53</v>
      </c>
      <c r="F13460">
        <v>3</v>
      </c>
      <c r="G13460" t="s">
        <v>1267</v>
      </c>
      <c r="H13460" t="s">
        <v>1322</v>
      </c>
      <c r="I13460">
        <v>5</v>
      </c>
      <c r="J13460" t="s">
        <v>14</v>
      </c>
      <c r="K13460" t="s">
        <v>15</v>
      </c>
      <c r="L13460">
        <v>6</v>
      </c>
    </row>
    <row r="13461" spans="1:12" x14ac:dyDescent="0.3">
      <c r="A13461">
        <v>443277.11</v>
      </c>
      <c r="B13461">
        <v>4477729.84</v>
      </c>
      <c r="C13461">
        <v>5</v>
      </c>
      <c r="D13461" t="s">
        <v>1091</v>
      </c>
      <c r="E13461" s="2" t="str">
        <f>CONCATENATE(C13461,F13461)</f>
        <v>53</v>
      </c>
      <c r="F13461">
        <v>3</v>
      </c>
      <c r="G13461" t="s">
        <v>1267</v>
      </c>
      <c r="H13461" t="s">
        <v>1322</v>
      </c>
      <c r="I13461">
        <v>6</v>
      </c>
      <c r="J13461" t="s">
        <v>14</v>
      </c>
      <c r="K13461" t="s">
        <v>15</v>
      </c>
      <c r="L13461">
        <v>2</v>
      </c>
    </row>
    <row r="13462" spans="1:12" x14ac:dyDescent="0.3">
      <c r="A13462">
        <v>443187.22</v>
      </c>
      <c r="B13462">
        <v>4477814.59</v>
      </c>
      <c r="C13462">
        <v>5</v>
      </c>
      <c r="D13462" t="s">
        <v>1091</v>
      </c>
      <c r="E13462" s="2" t="str">
        <f>CONCATENATE(C13462,F13462)</f>
        <v>53</v>
      </c>
      <c r="F13462">
        <v>3</v>
      </c>
      <c r="G13462" t="s">
        <v>1267</v>
      </c>
      <c r="H13462" t="s">
        <v>1322</v>
      </c>
      <c r="I13462">
        <v>7</v>
      </c>
      <c r="J13462" t="s">
        <v>14</v>
      </c>
      <c r="K13462" t="s">
        <v>15</v>
      </c>
      <c r="L13462">
        <v>3</v>
      </c>
    </row>
    <row r="13463" spans="1:12" x14ac:dyDescent="0.3">
      <c r="A13463">
        <v>443264.66</v>
      </c>
      <c r="B13463">
        <v>4477743.24</v>
      </c>
      <c r="C13463">
        <v>5</v>
      </c>
      <c r="D13463" t="s">
        <v>1091</v>
      </c>
      <c r="E13463" s="2" t="str">
        <f>CONCATENATE(C13463,F13463)</f>
        <v>53</v>
      </c>
      <c r="F13463">
        <v>3</v>
      </c>
      <c r="G13463" t="s">
        <v>1267</v>
      </c>
      <c r="H13463" t="s">
        <v>1322</v>
      </c>
      <c r="I13463">
        <v>8</v>
      </c>
      <c r="J13463" t="s">
        <v>14</v>
      </c>
      <c r="K13463" t="s">
        <v>15</v>
      </c>
      <c r="L13463">
        <v>4</v>
      </c>
    </row>
    <row r="13464" spans="1:12" x14ac:dyDescent="0.3">
      <c r="A13464">
        <v>443232.48</v>
      </c>
      <c r="B13464">
        <v>4477777.28</v>
      </c>
      <c r="C13464">
        <v>5</v>
      </c>
      <c r="D13464" t="s">
        <v>1091</v>
      </c>
      <c r="E13464" s="2" t="str">
        <f>CONCATENATE(C13464,F13464)</f>
        <v>53</v>
      </c>
      <c r="F13464">
        <v>3</v>
      </c>
      <c r="G13464" t="s">
        <v>1267</v>
      </c>
      <c r="H13464" t="s">
        <v>1322</v>
      </c>
      <c r="I13464">
        <v>14</v>
      </c>
      <c r="J13464" t="s">
        <v>14</v>
      </c>
      <c r="K13464" t="s">
        <v>15</v>
      </c>
      <c r="L13464">
        <v>5</v>
      </c>
    </row>
    <row r="13465" spans="1:12" x14ac:dyDescent="0.3">
      <c r="A13465">
        <v>443202.16</v>
      </c>
      <c r="B13465">
        <v>4477799.1500000004</v>
      </c>
      <c r="C13465">
        <v>5</v>
      </c>
      <c r="D13465" t="s">
        <v>1091</v>
      </c>
      <c r="E13465" s="2" t="str">
        <f>CONCATENATE(C13465,F13465)</f>
        <v>53</v>
      </c>
      <c r="F13465">
        <v>3</v>
      </c>
      <c r="G13465" t="s">
        <v>1267</v>
      </c>
      <c r="H13465" t="s">
        <v>1322</v>
      </c>
      <c r="I13465">
        <v>18</v>
      </c>
      <c r="J13465" t="s">
        <v>14</v>
      </c>
      <c r="K13465" t="s">
        <v>15</v>
      </c>
      <c r="L13465">
        <v>3</v>
      </c>
    </row>
    <row r="13466" spans="1:12" x14ac:dyDescent="0.3">
      <c r="A13466">
        <v>443208.95</v>
      </c>
      <c r="B13466">
        <v>4477802.2300000004</v>
      </c>
      <c r="C13466">
        <v>5</v>
      </c>
      <c r="D13466" t="s">
        <v>1091</v>
      </c>
      <c r="E13466" s="2" t="str">
        <f>CONCATENATE(C13466,F13466)</f>
        <v>53</v>
      </c>
      <c r="F13466">
        <v>3</v>
      </c>
      <c r="G13466" t="s">
        <v>1267</v>
      </c>
      <c r="H13466" t="s">
        <v>1322</v>
      </c>
      <c r="I13466">
        <v>18</v>
      </c>
      <c r="J13466" t="s">
        <v>14</v>
      </c>
      <c r="K13466" t="s">
        <v>15</v>
      </c>
      <c r="L13466">
        <v>6</v>
      </c>
    </row>
    <row r="13467" spans="1:12" x14ac:dyDescent="0.3">
      <c r="A13467">
        <v>443256.78</v>
      </c>
      <c r="B13467">
        <v>4477741.28</v>
      </c>
      <c r="C13467">
        <v>5</v>
      </c>
      <c r="D13467" t="s">
        <v>1091</v>
      </c>
      <c r="E13467" s="2" t="str">
        <f>CONCATENATE(C13467,F13467)</f>
        <v>53</v>
      </c>
      <c r="F13467">
        <v>3</v>
      </c>
      <c r="G13467" t="s">
        <v>1267</v>
      </c>
      <c r="H13467" t="s">
        <v>1322</v>
      </c>
      <c r="I13467" t="s">
        <v>354</v>
      </c>
      <c r="J13467" t="s">
        <v>14</v>
      </c>
      <c r="K13467" t="s">
        <v>15</v>
      </c>
      <c r="L13467">
        <v>2</v>
      </c>
    </row>
    <row r="13468" spans="1:12" x14ac:dyDescent="0.3">
      <c r="A13468">
        <v>442973.78</v>
      </c>
      <c r="B13468">
        <v>4477961.7</v>
      </c>
      <c r="C13468">
        <v>5</v>
      </c>
      <c r="D13468" t="s">
        <v>1091</v>
      </c>
      <c r="E13468" s="2" t="str">
        <f>CONCATENATE(C13468,F13468)</f>
        <v>53</v>
      </c>
      <c r="F13468">
        <v>3</v>
      </c>
      <c r="G13468" t="s">
        <v>1267</v>
      </c>
      <c r="H13468" t="s">
        <v>1323</v>
      </c>
      <c r="I13468">
        <v>2</v>
      </c>
      <c r="J13468" t="s">
        <v>14</v>
      </c>
      <c r="K13468" t="s">
        <v>19</v>
      </c>
      <c r="L13468">
        <v>5</v>
      </c>
    </row>
    <row r="13469" spans="1:12" x14ac:dyDescent="0.3">
      <c r="A13469">
        <v>443014.66</v>
      </c>
      <c r="B13469">
        <v>4477955.0199999996</v>
      </c>
      <c r="C13469">
        <v>5</v>
      </c>
      <c r="D13469" t="s">
        <v>1091</v>
      </c>
      <c r="E13469" s="2" t="str">
        <f>CONCATENATE(C13469,F13469)</f>
        <v>53</v>
      </c>
      <c r="F13469">
        <v>3</v>
      </c>
      <c r="G13469" t="s">
        <v>1267</v>
      </c>
      <c r="H13469" t="s">
        <v>1323</v>
      </c>
      <c r="I13469" t="s">
        <v>26</v>
      </c>
      <c r="J13469" t="s">
        <v>14</v>
      </c>
      <c r="K13469" t="s">
        <v>19</v>
      </c>
      <c r="L13469">
        <v>5</v>
      </c>
    </row>
    <row r="13470" spans="1:12" x14ac:dyDescent="0.3">
      <c r="A13470">
        <v>443001.93</v>
      </c>
      <c r="B13470">
        <v>4477966.95</v>
      </c>
      <c r="C13470">
        <v>5</v>
      </c>
      <c r="D13470" t="s">
        <v>1091</v>
      </c>
      <c r="E13470" s="2" t="str">
        <f>CONCATENATE(C13470,F13470)</f>
        <v>53</v>
      </c>
      <c r="F13470">
        <v>3</v>
      </c>
      <c r="G13470" t="s">
        <v>1267</v>
      </c>
      <c r="H13470" t="s">
        <v>1323</v>
      </c>
      <c r="I13470" t="s">
        <v>26</v>
      </c>
      <c r="J13470" t="s">
        <v>14</v>
      </c>
      <c r="K13470" t="s">
        <v>19</v>
      </c>
      <c r="L13470">
        <v>5</v>
      </c>
    </row>
    <row r="13471" spans="1:12" x14ac:dyDescent="0.3">
      <c r="A13471">
        <v>442990.41</v>
      </c>
      <c r="B13471">
        <v>4477950.3099999996</v>
      </c>
      <c r="C13471">
        <v>5</v>
      </c>
      <c r="D13471" t="s">
        <v>1091</v>
      </c>
      <c r="E13471" s="2" t="str">
        <f>CONCATENATE(C13471,F13471)</f>
        <v>53</v>
      </c>
      <c r="F13471">
        <v>3</v>
      </c>
      <c r="G13471" t="s">
        <v>1267</v>
      </c>
      <c r="H13471" t="s">
        <v>1323</v>
      </c>
      <c r="I13471" t="s">
        <v>26</v>
      </c>
      <c r="J13471" t="s">
        <v>14</v>
      </c>
      <c r="K13471" t="s">
        <v>19</v>
      </c>
      <c r="L13471">
        <v>4</v>
      </c>
    </row>
    <row r="13472" spans="1:12" x14ac:dyDescent="0.3">
      <c r="A13472">
        <v>442748.32</v>
      </c>
      <c r="B13472">
        <v>4477255.47</v>
      </c>
      <c r="C13472">
        <v>5</v>
      </c>
      <c r="D13472" t="s">
        <v>1091</v>
      </c>
      <c r="E13472" s="2" t="str">
        <f>CONCATENATE(C13472,F13472)</f>
        <v>53</v>
      </c>
      <c r="F13472">
        <v>3</v>
      </c>
      <c r="G13472" t="s">
        <v>1267</v>
      </c>
      <c r="H13472" t="s">
        <v>1324</v>
      </c>
      <c r="I13472">
        <v>1</v>
      </c>
      <c r="J13472" t="s">
        <v>14</v>
      </c>
      <c r="K13472" t="s">
        <v>15</v>
      </c>
      <c r="L13472">
        <v>2</v>
      </c>
    </row>
    <row r="13473" spans="1:12" x14ac:dyDescent="0.3">
      <c r="A13473">
        <v>442729.77</v>
      </c>
      <c r="B13473">
        <v>4477294.22</v>
      </c>
      <c r="C13473">
        <v>5</v>
      </c>
      <c r="D13473" t="s">
        <v>1091</v>
      </c>
      <c r="E13473" s="2" t="str">
        <f>CONCATENATE(C13473,F13473)</f>
        <v>53</v>
      </c>
      <c r="F13473">
        <v>3</v>
      </c>
      <c r="G13473" t="s">
        <v>1267</v>
      </c>
      <c r="H13473" t="s">
        <v>1324</v>
      </c>
      <c r="I13473">
        <v>4</v>
      </c>
      <c r="J13473" t="s">
        <v>14</v>
      </c>
      <c r="K13473" t="s">
        <v>15</v>
      </c>
      <c r="L13473">
        <v>5</v>
      </c>
    </row>
    <row r="13474" spans="1:12" x14ac:dyDescent="0.3">
      <c r="A13474">
        <v>442717.36</v>
      </c>
      <c r="B13474">
        <v>4477306.29</v>
      </c>
      <c r="C13474">
        <v>5</v>
      </c>
      <c r="D13474" t="s">
        <v>1091</v>
      </c>
      <c r="E13474" s="2" t="str">
        <f>CONCATENATE(C13474,F13474)</f>
        <v>53</v>
      </c>
      <c r="F13474">
        <v>3</v>
      </c>
      <c r="G13474" t="s">
        <v>1267</v>
      </c>
      <c r="H13474" t="s">
        <v>1324</v>
      </c>
      <c r="I13474">
        <v>6</v>
      </c>
      <c r="J13474" t="s">
        <v>14</v>
      </c>
      <c r="K13474" t="s">
        <v>15</v>
      </c>
      <c r="L13474">
        <v>3</v>
      </c>
    </row>
    <row r="13475" spans="1:12" x14ac:dyDescent="0.3">
      <c r="A13475">
        <v>442687.02</v>
      </c>
      <c r="B13475">
        <v>4477331.08</v>
      </c>
      <c r="C13475">
        <v>5</v>
      </c>
      <c r="D13475" t="s">
        <v>1091</v>
      </c>
      <c r="E13475" s="2" t="str">
        <f>CONCATENATE(C13475,F13475)</f>
        <v>53</v>
      </c>
      <c r="F13475">
        <v>3</v>
      </c>
      <c r="G13475" t="s">
        <v>1267</v>
      </c>
      <c r="H13475" t="s">
        <v>1324</v>
      </c>
      <c r="I13475">
        <v>10</v>
      </c>
      <c r="J13475" t="s">
        <v>14</v>
      </c>
      <c r="K13475" t="s">
        <v>15</v>
      </c>
      <c r="L13475">
        <v>3</v>
      </c>
    </row>
    <row r="13476" spans="1:12" x14ac:dyDescent="0.3">
      <c r="A13476">
        <v>442668.11</v>
      </c>
      <c r="B13476">
        <v>4477337.79</v>
      </c>
      <c r="C13476">
        <v>5</v>
      </c>
      <c r="D13476" t="s">
        <v>1091</v>
      </c>
      <c r="E13476" s="2" t="str">
        <f>CONCATENATE(C13476,F13476)</f>
        <v>53</v>
      </c>
      <c r="F13476">
        <v>3</v>
      </c>
      <c r="G13476" t="s">
        <v>1267</v>
      </c>
      <c r="H13476" t="s">
        <v>1324</v>
      </c>
      <c r="I13476">
        <v>11</v>
      </c>
      <c r="J13476" t="s">
        <v>14</v>
      </c>
      <c r="K13476" t="s">
        <v>15</v>
      </c>
      <c r="L13476">
        <v>11</v>
      </c>
    </row>
    <row r="13477" spans="1:12" x14ac:dyDescent="0.3">
      <c r="A13477">
        <v>442676.36</v>
      </c>
      <c r="B13477">
        <v>4477341.5199999996</v>
      </c>
      <c r="C13477">
        <v>5</v>
      </c>
      <c r="D13477" t="s">
        <v>1091</v>
      </c>
      <c r="E13477" s="2" t="str">
        <f>CONCATENATE(C13477,F13477)</f>
        <v>53</v>
      </c>
      <c r="F13477">
        <v>3</v>
      </c>
      <c r="G13477" t="s">
        <v>1267</v>
      </c>
      <c r="H13477" t="s">
        <v>1324</v>
      </c>
      <c r="I13477">
        <v>12</v>
      </c>
      <c r="J13477" t="s">
        <v>14</v>
      </c>
      <c r="K13477" t="s">
        <v>15</v>
      </c>
      <c r="L13477">
        <v>4</v>
      </c>
    </row>
    <row r="13478" spans="1:12" x14ac:dyDescent="0.3">
      <c r="A13478">
        <v>442665.38</v>
      </c>
      <c r="B13478">
        <v>4477352.33</v>
      </c>
      <c r="C13478">
        <v>5</v>
      </c>
      <c r="D13478" t="s">
        <v>1091</v>
      </c>
      <c r="E13478" s="2" t="str">
        <f>CONCATENATE(C13478,F13478)</f>
        <v>53</v>
      </c>
      <c r="F13478">
        <v>3</v>
      </c>
      <c r="G13478" t="s">
        <v>1267</v>
      </c>
      <c r="H13478" t="s">
        <v>1324</v>
      </c>
      <c r="I13478">
        <v>14</v>
      </c>
      <c r="J13478" t="s">
        <v>14</v>
      </c>
      <c r="K13478" t="s">
        <v>15</v>
      </c>
      <c r="L13478">
        <v>3</v>
      </c>
    </row>
    <row r="13479" spans="1:12" x14ac:dyDescent="0.3">
      <c r="A13479">
        <v>442656.99</v>
      </c>
      <c r="B13479">
        <v>4477365.71</v>
      </c>
      <c r="C13479">
        <v>5</v>
      </c>
      <c r="D13479" t="s">
        <v>1091</v>
      </c>
      <c r="E13479" s="2" t="str">
        <f>CONCATENATE(C13479,F13479)</f>
        <v>53</v>
      </c>
      <c r="F13479">
        <v>3</v>
      </c>
      <c r="G13479" t="s">
        <v>1267</v>
      </c>
      <c r="H13479" t="s">
        <v>1324</v>
      </c>
      <c r="I13479">
        <v>16</v>
      </c>
      <c r="J13479" t="s">
        <v>14</v>
      </c>
      <c r="K13479" t="s">
        <v>15</v>
      </c>
      <c r="L13479">
        <v>3</v>
      </c>
    </row>
    <row r="13480" spans="1:12" x14ac:dyDescent="0.3">
      <c r="A13480">
        <v>442605.52</v>
      </c>
      <c r="B13480">
        <v>4477405.4000000004</v>
      </c>
      <c r="C13480">
        <v>5</v>
      </c>
      <c r="D13480" t="s">
        <v>1091</v>
      </c>
      <c r="E13480" s="2" t="str">
        <f>CONCATENATE(C13480,F13480)</f>
        <v>53</v>
      </c>
      <c r="F13480">
        <v>3</v>
      </c>
      <c r="G13480" t="s">
        <v>1267</v>
      </c>
      <c r="H13480" t="s">
        <v>1324</v>
      </c>
      <c r="I13480">
        <v>17</v>
      </c>
      <c r="J13480" t="s">
        <v>14</v>
      </c>
      <c r="K13480" t="s">
        <v>15</v>
      </c>
      <c r="L13480">
        <v>1</v>
      </c>
    </row>
    <row r="13481" spans="1:12" x14ac:dyDescent="0.3">
      <c r="A13481">
        <v>442622.29</v>
      </c>
      <c r="B13481">
        <v>4477394.66</v>
      </c>
      <c r="C13481">
        <v>5</v>
      </c>
      <c r="D13481" t="s">
        <v>1091</v>
      </c>
      <c r="E13481" s="2" t="str">
        <f>CONCATENATE(C13481,F13481)</f>
        <v>53</v>
      </c>
      <c r="F13481">
        <v>3</v>
      </c>
      <c r="G13481" t="s">
        <v>1267</v>
      </c>
      <c r="H13481" t="s">
        <v>1324</v>
      </c>
      <c r="I13481">
        <v>18</v>
      </c>
      <c r="J13481" t="s">
        <v>14</v>
      </c>
      <c r="K13481" t="s">
        <v>15</v>
      </c>
      <c r="L13481">
        <v>3</v>
      </c>
    </row>
    <row r="13482" spans="1:12" x14ac:dyDescent="0.3">
      <c r="A13482">
        <v>442618.32</v>
      </c>
      <c r="B13482">
        <v>4477386.49</v>
      </c>
      <c r="C13482">
        <v>5</v>
      </c>
      <c r="D13482" t="s">
        <v>1091</v>
      </c>
      <c r="E13482" s="2" t="str">
        <f>CONCATENATE(C13482,F13482)</f>
        <v>53</v>
      </c>
      <c r="F13482">
        <v>3</v>
      </c>
      <c r="G13482" t="s">
        <v>1267</v>
      </c>
      <c r="H13482" t="s">
        <v>1324</v>
      </c>
      <c r="I13482">
        <v>18</v>
      </c>
      <c r="J13482" t="s">
        <v>14</v>
      </c>
      <c r="K13482" t="s">
        <v>15</v>
      </c>
      <c r="L13482">
        <v>2</v>
      </c>
    </row>
    <row r="13483" spans="1:12" x14ac:dyDescent="0.3">
      <c r="A13483">
        <v>442591.45</v>
      </c>
      <c r="B13483">
        <v>4477448.74</v>
      </c>
      <c r="C13483">
        <v>5</v>
      </c>
      <c r="D13483" t="s">
        <v>1091</v>
      </c>
      <c r="E13483" s="2" t="str">
        <f>CONCATENATE(C13483,F13483)</f>
        <v>53</v>
      </c>
      <c r="F13483">
        <v>3</v>
      </c>
      <c r="G13483" t="s">
        <v>1267</v>
      </c>
      <c r="H13483" t="s">
        <v>1324</v>
      </c>
      <c r="I13483">
        <v>19</v>
      </c>
      <c r="J13483" t="s">
        <v>14</v>
      </c>
      <c r="K13483" t="s">
        <v>19</v>
      </c>
      <c r="L13483">
        <v>2</v>
      </c>
    </row>
    <row r="13484" spans="1:12" x14ac:dyDescent="0.3">
      <c r="A13484">
        <v>442611.78</v>
      </c>
      <c r="B13484">
        <v>4477418.29</v>
      </c>
      <c r="C13484">
        <v>5</v>
      </c>
      <c r="D13484" t="s">
        <v>1091</v>
      </c>
      <c r="E13484" s="2" t="str">
        <f>CONCATENATE(C13484,F13484)</f>
        <v>53</v>
      </c>
      <c r="F13484">
        <v>3</v>
      </c>
      <c r="G13484" t="s">
        <v>1267</v>
      </c>
      <c r="H13484" t="s">
        <v>1324</v>
      </c>
      <c r="I13484">
        <v>20</v>
      </c>
      <c r="J13484" t="s">
        <v>14</v>
      </c>
      <c r="K13484" t="s">
        <v>15</v>
      </c>
      <c r="L13484">
        <v>4</v>
      </c>
    </row>
    <row r="13485" spans="1:12" x14ac:dyDescent="0.3">
      <c r="A13485">
        <v>442615.1</v>
      </c>
      <c r="B13485">
        <v>4477405.55</v>
      </c>
      <c r="C13485">
        <v>5</v>
      </c>
      <c r="D13485" t="s">
        <v>1091</v>
      </c>
      <c r="E13485" s="2" t="str">
        <f>CONCATENATE(C13485,F13485)</f>
        <v>53</v>
      </c>
      <c r="F13485">
        <v>3</v>
      </c>
      <c r="G13485" t="s">
        <v>1267</v>
      </c>
      <c r="H13485" t="s">
        <v>1324</v>
      </c>
      <c r="I13485">
        <v>20</v>
      </c>
      <c r="J13485" t="s">
        <v>14</v>
      </c>
      <c r="K13485" t="s">
        <v>15</v>
      </c>
      <c r="L13485">
        <v>2</v>
      </c>
    </row>
    <row r="13486" spans="1:12" x14ac:dyDescent="0.3">
      <c r="A13486">
        <v>442571.91</v>
      </c>
      <c r="B13486">
        <v>4477538.29</v>
      </c>
      <c r="C13486">
        <v>5</v>
      </c>
      <c r="D13486" t="s">
        <v>1091</v>
      </c>
      <c r="E13486" s="2" t="str">
        <f>CONCATENATE(C13486,F13486)</f>
        <v>53</v>
      </c>
      <c r="F13486">
        <v>3</v>
      </c>
      <c r="G13486" t="s">
        <v>1267</v>
      </c>
      <c r="H13486" t="s">
        <v>1324</v>
      </c>
      <c r="I13486">
        <v>21</v>
      </c>
      <c r="J13486" t="s">
        <v>14</v>
      </c>
      <c r="K13486" t="s">
        <v>15</v>
      </c>
      <c r="L13486">
        <v>3</v>
      </c>
    </row>
    <row r="13487" spans="1:12" x14ac:dyDescent="0.3">
      <c r="A13487">
        <v>442609.82</v>
      </c>
      <c r="B13487">
        <v>4477435.54</v>
      </c>
      <c r="C13487">
        <v>5</v>
      </c>
      <c r="D13487" t="s">
        <v>1091</v>
      </c>
      <c r="E13487" s="2" t="str">
        <f>CONCATENATE(C13487,F13487)</f>
        <v>53</v>
      </c>
      <c r="F13487">
        <v>3</v>
      </c>
      <c r="G13487" t="s">
        <v>1267</v>
      </c>
      <c r="H13487" t="s">
        <v>1324</v>
      </c>
      <c r="I13487">
        <v>22</v>
      </c>
      <c r="J13487" t="s">
        <v>14</v>
      </c>
      <c r="K13487" t="s">
        <v>15</v>
      </c>
      <c r="L13487">
        <v>3</v>
      </c>
    </row>
    <row r="13488" spans="1:12" x14ac:dyDescent="0.3">
      <c r="A13488">
        <v>442556.08</v>
      </c>
      <c r="B13488">
        <v>4477595.67</v>
      </c>
      <c r="C13488">
        <v>5</v>
      </c>
      <c r="D13488" t="s">
        <v>1091</v>
      </c>
      <c r="E13488" s="2" t="str">
        <f>CONCATENATE(C13488,F13488)</f>
        <v>53</v>
      </c>
      <c r="F13488">
        <v>3</v>
      </c>
      <c r="G13488" t="s">
        <v>1267</v>
      </c>
      <c r="H13488" t="s">
        <v>1324</v>
      </c>
      <c r="I13488">
        <v>25</v>
      </c>
      <c r="J13488" t="s">
        <v>14</v>
      </c>
      <c r="K13488" t="s">
        <v>15</v>
      </c>
      <c r="L13488">
        <v>10</v>
      </c>
    </row>
    <row r="13489" spans="1:12" x14ac:dyDescent="0.3">
      <c r="A13489">
        <v>442541.68</v>
      </c>
      <c r="B13489">
        <v>4477638.0599999996</v>
      </c>
      <c r="C13489">
        <v>5</v>
      </c>
      <c r="D13489" t="s">
        <v>1091</v>
      </c>
      <c r="E13489" s="2" t="str">
        <f>CONCATENATE(C13489,F13489)</f>
        <v>53</v>
      </c>
      <c r="F13489">
        <v>3</v>
      </c>
      <c r="G13489" t="s">
        <v>1267</v>
      </c>
      <c r="H13489" t="s">
        <v>1324</v>
      </c>
      <c r="I13489">
        <v>27</v>
      </c>
      <c r="J13489" t="s">
        <v>14</v>
      </c>
      <c r="K13489" t="s">
        <v>15</v>
      </c>
      <c r="L13489">
        <v>2</v>
      </c>
    </row>
    <row r="13490" spans="1:12" x14ac:dyDescent="0.3">
      <c r="A13490">
        <v>442546.66</v>
      </c>
      <c r="B13490">
        <v>4477629.68</v>
      </c>
      <c r="C13490">
        <v>5</v>
      </c>
      <c r="D13490" t="s">
        <v>1091</v>
      </c>
      <c r="E13490" s="2" t="str">
        <f>CONCATENATE(C13490,F13490)</f>
        <v>53</v>
      </c>
      <c r="F13490">
        <v>3</v>
      </c>
      <c r="G13490" t="s">
        <v>1267</v>
      </c>
      <c r="H13490" t="s">
        <v>1324</v>
      </c>
      <c r="I13490">
        <v>27</v>
      </c>
      <c r="J13490" t="s">
        <v>14</v>
      </c>
      <c r="K13490" t="s">
        <v>15</v>
      </c>
      <c r="L13490">
        <v>2</v>
      </c>
    </row>
    <row r="13491" spans="1:12" x14ac:dyDescent="0.3">
      <c r="A13491">
        <v>442587.33</v>
      </c>
      <c r="B13491">
        <v>4477481.84</v>
      </c>
      <c r="C13491">
        <v>5</v>
      </c>
      <c r="D13491" t="s">
        <v>1091</v>
      </c>
      <c r="E13491" s="2" t="str">
        <f>CONCATENATE(C13491,F13491)</f>
        <v>53</v>
      </c>
      <c r="F13491">
        <v>3</v>
      </c>
      <c r="G13491" t="s">
        <v>1267</v>
      </c>
      <c r="H13491" t="s">
        <v>1324</v>
      </c>
      <c r="I13491">
        <v>28</v>
      </c>
      <c r="J13491" t="s">
        <v>14</v>
      </c>
      <c r="K13491" t="s">
        <v>15</v>
      </c>
      <c r="L13491">
        <v>6</v>
      </c>
    </row>
    <row r="13492" spans="1:12" x14ac:dyDescent="0.3">
      <c r="A13492">
        <v>442577.24</v>
      </c>
      <c r="B13492">
        <v>4477518.95</v>
      </c>
      <c r="C13492">
        <v>5</v>
      </c>
      <c r="D13492" t="s">
        <v>1091</v>
      </c>
      <c r="E13492" s="2" t="str">
        <f>CONCATENATE(C13492,F13492)</f>
        <v>53</v>
      </c>
      <c r="F13492">
        <v>3</v>
      </c>
      <c r="G13492" t="s">
        <v>1267</v>
      </c>
      <c r="H13492" t="s">
        <v>1324</v>
      </c>
      <c r="I13492">
        <v>30</v>
      </c>
      <c r="J13492" t="s">
        <v>14</v>
      </c>
      <c r="K13492" t="s">
        <v>15</v>
      </c>
      <c r="L13492">
        <v>4</v>
      </c>
    </row>
    <row r="13493" spans="1:12" x14ac:dyDescent="0.3">
      <c r="A13493">
        <v>442564.8</v>
      </c>
      <c r="B13493">
        <v>4477563.96</v>
      </c>
      <c r="C13493">
        <v>5</v>
      </c>
      <c r="D13493" t="s">
        <v>1091</v>
      </c>
      <c r="E13493" s="2" t="str">
        <f>CONCATENATE(C13493,F13493)</f>
        <v>53</v>
      </c>
      <c r="F13493">
        <v>3</v>
      </c>
      <c r="G13493" t="s">
        <v>1267</v>
      </c>
      <c r="H13493" t="s">
        <v>1324</v>
      </c>
      <c r="I13493">
        <v>34</v>
      </c>
      <c r="J13493" t="s">
        <v>14</v>
      </c>
      <c r="K13493" t="s">
        <v>15</v>
      </c>
      <c r="L13493">
        <v>1</v>
      </c>
    </row>
    <row r="13494" spans="1:12" x14ac:dyDescent="0.3">
      <c r="A13494">
        <v>442765.28</v>
      </c>
      <c r="B13494">
        <v>4477338.01</v>
      </c>
      <c r="C13494">
        <v>5</v>
      </c>
      <c r="D13494" t="s">
        <v>1091</v>
      </c>
      <c r="E13494" s="2" t="str">
        <f>CONCATENATE(C13494,F13494)</f>
        <v>53</v>
      </c>
      <c r="F13494">
        <v>3</v>
      </c>
      <c r="G13494" t="s">
        <v>1267</v>
      </c>
      <c r="H13494" t="s">
        <v>1325</v>
      </c>
      <c r="I13494">
        <v>2</v>
      </c>
      <c r="J13494" t="s">
        <v>359</v>
      </c>
      <c r="K13494" t="s">
        <v>15</v>
      </c>
      <c r="L13494">
        <v>9</v>
      </c>
    </row>
    <row r="13495" spans="1:12" x14ac:dyDescent="0.3">
      <c r="A13495">
        <v>442719.28</v>
      </c>
      <c r="B13495">
        <v>4477384.79</v>
      </c>
      <c r="C13495">
        <v>5</v>
      </c>
      <c r="D13495" t="s">
        <v>1091</v>
      </c>
      <c r="E13495" s="2" t="str">
        <f>CONCATENATE(C13495,F13495)</f>
        <v>53</v>
      </c>
      <c r="F13495">
        <v>3</v>
      </c>
      <c r="G13495" t="s">
        <v>1267</v>
      </c>
      <c r="H13495" t="s">
        <v>1325</v>
      </c>
      <c r="I13495">
        <v>7</v>
      </c>
      <c r="J13495" t="s">
        <v>14</v>
      </c>
      <c r="K13495" t="s">
        <v>15</v>
      </c>
      <c r="L13495">
        <v>8</v>
      </c>
    </row>
    <row r="13496" spans="1:12" x14ac:dyDescent="0.3">
      <c r="A13496">
        <v>442650.91</v>
      </c>
      <c r="B13496">
        <v>4477489.6399999997</v>
      </c>
      <c r="C13496">
        <v>5</v>
      </c>
      <c r="D13496" t="s">
        <v>1091</v>
      </c>
      <c r="E13496" s="2" t="str">
        <f>CONCATENATE(C13496,F13496)</f>
        <v>53</v>
      </c>
      <c r="F13496">
        <v>3</v>
      </c>
      <c r="G13496" t="s">
        <v>1267</v>
      </c>
      <c r="H13496" t="s">
        <v>1325</v>
      </c>
      <c r="I13496">
        <v>15</v>
      </c>
      <c r="J13496" t="s">
        <v>14</v>
      </c>
      <c r="K13496" t="s">
        <v>15</v>
      </c>
      <c r="L13496">
        <v>2</v>
      </c>
    </row>
    <row r="13497" spans="1:12" x14ac:dyDescent="0.3">
      <c r="A13497">
        <v>442678.63</v>
      </c>
      <c r="B13497">
        <v>4477441.5199999996</v>
      </c>
      <c r="C13497">
        <v>5</v>
      </c>
      <c r="D13497" t="s">
        <v>1091</v>
      </c>
      <c r="E13497" s="2" t="str">
        <f>CONCATENATE(C13497,F13497)</f>
        <v>53</v>
      </c>
      <c r="F13497">
        <v>3</v>
      </c>
      <c r="G13497" t="s">
        <v>1267</v>
      </c>
      <c r="H13497" t="s">
        <v>1325</v>
      </c>
      <c r="I13497">
        <v>16</v>
      </c>
      <c r="J13497" t="s">
        <v>14</v>
      </c>
      <c r="K13497" t="s">
        <v>15</v>
      </c>
      <c r="L13497">
        <v>3</v>
      </c>
    </row>
    <row r="13498" spans="1:12" x14ac:dyDescent="0.3">
      <c r="A13498">
        <v>442667.03</v>
      </c>
      <c r="B13498">
        <v>4477457.54</v>
      </c>
      <c r="C13498">
        <v>5</v>
      </c>
      <c r="D13498" t="s">
        <v>1091</v>
      </c>
      <c r="E13498" s="2" t="str">
        <f>CONCATENATE(C13498,F13498)</f>
        <v>53</v>
      </c>
      <c r="F13498">
        <v>3</v>
      </c>
      <c r="G13498" t="s">
        <v>1267</v>
      </c>
      <c r="H13498" t="s">
        <v>1325</v>
      </c>
      <c r="I13498">
        <v>16</v>
      </c>
      <c r="J13498" t="s">
        <v>14</v>
      </c>
      <c r="K13498" t="s">
        <v>15</v>
      </c>
      <c r="L13498">
        <v>1</v>
      </c>
    </row>
    <row r="13499" spans="1:12" x14ac:dyDescent="0.3">
      <c r="A13499">
        <v>442623.5</v>
      </c>
      <c r="B13499">
        <v>4477586.78</v>
      </c>
      <c r="C13499">
        <v>5</v>
      </c>
      <c r="D13499" t="s">
        <v>1091</v>
      </c>
      <c r="E13499" s="2" t="str">
        <f>CONCATENATE(C13499,F13499)</f>
        <v>53</v>
      </c>
      <c r="F13499">
        <v>3</v>
      </c>
      <c r="G13499" t="s">
        <v>1267</v>
      </c>
      <c r="H13499" t="s">
        <v>1325</v>
      </c>
      <c r="I13499">
        <v>19</v>
      </c>
      <c r="J13499" t="s">
        <v>14</v>
      </c>
      <c r="K13499" t="s">
        <v>15</v>
      </c>
      <c r="L13499">
        <v>3</v>
      </c>
    </row>
    <row r="13500" spans="1:12" x14ac:dyDescent="0.3">
      <c r="A13500">
        <v>442610.57</v>
      </c>
      <c r="B13500">
        <v>4477649.71</v>
      </c>
      <c r="C13500">
        <v>5</v>
      </c>
      <c r="D13500" t="s">
        <v>1091</v>
      </c>
      <c r="E13500" s="2" t="str">
        <f>CONCATENATE(C13500,F13500)</f>
        <v>53</v>
      </c>
      <c r="F13500">
        <v>3</v>
      </c>
      <c r="G13500" t="s">
        <v>1267</v>
      </c>
      <c r="H13500" t="s">
        <v>1325</v>
      </c>
      <c r="I13500">
        <v>23</v>
      </c>
      <c r="J13500" t="s">
        <v>14</v>
      </c>
      <c r="K13500" t="s">
        <v>15</v>
      </c>
      <c r="L13500">
        <v>3</v>
      </c>
    </row>
    <row r="13501" spans="1:12" x14ac:dyDescent="0.3">
      <c r="A13501">
        <v>442641.16</v>
      </c>
      <c r="B13501">
        <v>4477528.26</v>
      </c>
      <c r="C13501">
        <v>5</v>
      </c>
      <c r="D13501" t="s">
        <v>1091</v>
      </c>
      <c r="E13501" s="2" t="str">
        <f>CONCATENATE(C13501,F13501)</f>
        <v>53</v>
      </c>
      <c r="F13501">
        <v>3</v>
      </c>
      <c r="G13501" t="s">
        <v>1267</v>
      </c>
      <c r="H13501" t="s">
        <v>1325</v>
      </c>
      <c r="I13501">
        <v>24</v>
      </c>
      <c r="J13501" t="s">
        <v>14</v>
      </c>
      <c r="K13501" t="s">
        <v>15</v>
      </c>
      <c r="L13501">
        <v>11</v>
      </c>
    </row>
    <row r="13502" spans="1:12" x14ac:dyDescent="0.3">
      <c r="A13502">
        <v>442607.01</v>
      </c>
      <c r="B13502">
        <v>4477663.97</v>
      </c>
      <c r="C13502">
        <v>5</v>
      </c>
      <c r="D13502" t="s">
        <v>1091</v>
      </c>
      <c r="E13502" s="2" t="str">
        <f>CONCATENATE(C13502,F13502)</f>
        <v>53</v>
      </c>
      <c r="F13502">
        <v>3</v>
      </c>
      <c r="G13502" t="s">
        <v>1267</v>
      </c>
      <c r="H13502" t="s">
        <v>1325</v>
      </c>
      <c r="I13502">
        <v>25</v>
      </c>
      <c r="J13502" t="s">
        <v>14</v>
      </c>
      <c r="K13502" t="s">
        <v>15</v>
      </c>
      <c r="L13502">
        <v>3</v>
      </c>
    </row>
    <row r="13503" spans="1:12" x14ac:dyDescent="0.3">
      <c r="A13503">
        <v>442602.29</v>
      </c>
      <c r="B13503">
        <v>4477673.22</v>
      </c>
      <c r="C13503">
        <v>5</v>
      </c>
      <c r="D13503" t="s">
        <v>1091</v>
      </c>
      <c r="E13503" s="2" t="str">
        <f>CONCATENATE(C13503,F13503)</f>
        <v>53</v>
      </c>
      <c r="F13503">
        <v>3</v>
      </c>
      <c r="G13503" t="s">
        <v>1267</v>
      </c>
      <c r="H13503" t="s">
        <v>1325</v>
      </c>
      <c r="I13503">
        <v>25</v>
      </c>
      <c r="J13503" t="s">
        <v>14</v>
      </c>
      <c r="K13503" t="s">
        <v>15</v>
      </c>
      <c r="L13503">
        <v>1</v>
      </c>
    </row>
    <row r="13504" spans="1:12" x14ac:dyDescent="0.3">
      <c r="A13504">
        <v>442589.56</v>
      </c>
      <c r="B13504">
        <v>4477734.95</v>
      </c>
      <c r="C13504">
        <v>5</v>
      </c>
      <c r="D13504" t="s">
        <v>1091</v>
      </c>
      <c r="E13504" s="2" t="str">
        <f>CONCATENATE(C13504,F13504)</f>
        <v>53</v>
      </c>
      <c r="F13504">
        <v>3</v>
      </c>
      <c r="G13504" t="s">
        <v>1267</v>
      </c>
      <c r="H13504" t="s">
        <v>1325</v>
      </c>
      <c r="I13504">
        <v>29</v>
      </c>
      <c r="J13504" t="s">
        <v>14</v>
      </c>
      <c r="K13504" t="s">
        <v>15</v>
      </c>
      <c r="L13504">
        <v>16</v>
      </c>
    </row>
    <row r="13505" spans="1:12" x14ac:dyDescent="0.3">
      <c r="A13505">
        <v>442618.65</v>
      </c>
      <c r="B13505">
        <v>4477617.18</v>
      </c>
      <c r="C13505">
        <v>5</v>
      </c>
      <c r="D13505" t="s">
        <v>1091</v>
      </c>
      <c r="E13505" s="2" t="str">
        <f>CONCATENATE(C13505,F13505)</f>
        <v>53</v>
      </c>
      <c r="F13505">
        <v>3</v>
      </c>
      <c r="G13505" t="s">
        <v>1267</v>
      </c>
      <c r="H13505" t="s">
        <v>1325</v>
      </c>
      <c r="I13505">
        <v>34</v>
      </c>
      <c r="J13505" t="s">
        <v>14</v>
      </c>
      <c r="K13505" t="s">
        <v>15</v>
      </c>
      <c r="L13505">
        <v>9</v>
      </c>
    </row>
    <row r="13506" spans="1:12" x14ac:dyDescent="0.3">
      <c r="A13506">
        <v>442696.61</v>
      </c>
      <c r="B13506">
        <v>4477416.42</v>
      </c>
      <c r="C13506">
        <v>5</v>
      </c>
      <c r="D13506" t="s">
        <v>1091</v>
      </c>
      <c r="E13506" s="2" t="str">
        <f>CONCATENATE(C13506,F13506)</f>
        <v>53</v>
      </c>
      <c r="F13506">
        <v>3</v>
      </c>
      <c r="G13506" t="s">
        <v>1267</v>
      </c>
      <c r="H13506" t="s">
        <v>1325</v>
      </c>
      <c r="I13506" t="s">
        <v>564</v>
      </c>
      <c r="J13506" t="s">
        <v>14</v>
      </c>
      <c r="K13506" t="s">
        <v>15</v>
      </c>
      <c r="L13506">
        <v>2</v>
      </c>
    </row>
    <row r="13507" spans="1:12" x14ac:dyDescent="0.3">
      <c r="A13507">
        <v>443590.99</v>
      </c>
      <c r="B13507">
        <v>4478732.87</v>
      </c>
      <c r="C13507">
        <v>5</v>
      </c>
      <c r="D13507" t="s">
        <v>1091</v>
      </c>
      <c r="E13507" s="2" t="str">
        <f>CONCATENATE(C13507,F13507)</f>
        <v>54</v>
      </c>
      <c r="F13507">
        <v>4</v>
      </c>
      <c r="G13507" t="s">
        <v>1326</v>
      </c>
      <c r="H13507" t="s">
        <v>1327</v>
      </c>
      <c r="I13507">
        <v>1</v>
      </c>
      <c r="J13507" t="s">
        <v>14</v>
      </c>
      <c r="K13507" t="s">
        <v>15</v>
      </c>
      <c r="L13507">
        <v>2</v>
      </c>
    </row>
    <row r="13508" spans="1:12" x14ac:dyDescent="0.3">
      <c r="A13508">
        <v>443586.49</v>
      </c>
      <c r="B13508">
        <v>4478741.32</v>
      </c>
      <c r="C13508">
        <v>5</v>
      </c>
      <c r="D13508" t="s">
        <v>1091</v>
      </c>
      <c r="E13508" s="2" t="str">
        <f>CONCATENATE(C13508,F13508)</f>
        <v>54</v>
      </c>
      <c r="F13508">
        <v>4</v>
      </c>
      <c r="G13508" t="s">
        <v>1326</v>
      </c>
      <c r="H13508" t="s">
        <v>1327</v>
      </c>
      <c r="I13508">
        <v>1</v>
      </c>
      <c r="J13508" t="s">
        <v>14</v>
      </c>
      <c r="K13508" t="s">
        <v>15</v>
      </c>
      <c r="L13508">
        <v>1</v>
      </c>
    </row>
    <row r="13509" spans="1:12" x14ac:dyDescent="0.3">
      <c r="A13509">
        <v>443579.66</v>
      </c>
      <c r="B13509">
        <v>4478754.13</v>
      </c>
      <c r="C13509">
        <v>5</v>
      </c>
      <c r="D13509" t="s">
        <v>1091</v>
      </c>
      <c r="E13509" s="2" t="str">
        <f>CONCATENATE(C13509,F13509)</f>
        <v>54</v>
      </c>
      <c r="F13509">
        <v>4</v>
      </c>
      <c r="G13509" t="s">
        <v>1326</v>
      </c>
      <c r="H13509" t="s">
        <v>1327</v>
      </c>
      <c r="I13509">
        <v>3</v>
      </c>
      <c r="J13509" t="s">
        <v>14</v>
      </c>
      <c r="K13509" t="s">
        <v>15</v>
      </c>
      <c r="L13509">
        <v>2</v>
      </c>
    </row>
    <row r="13510" spans="1:12" x14ac:dyDescent="0.3">
      <c r="A13510">
        <v>443572.66</v>
      </c>
      <c r="B13510">
        <v>4478767.04</v>
      </c>
      <c r="C13510">
        <v>5</v>
      </c>
      <c r="D13510" t="s">
        <v>1091</v>
      </c>
      <c r="E13510" s="2" t="str">
        <f>CONCATENATE(C13510,F13510)</f>
        <v>54</v>
      </c>
      <c r="F13510">
        <v>4</v>
      </c>
      <c r="G13510" t="s">
        <v>1326</v>
      </c>
      <c r="H13510" t="s">
        <v>1327</v>
      </c>
      <c r="I13510">
        <v>9</v>
      </c>
      <c r="J13510" t="s">
        <v>14</v>
      </c>
      <c r="K13510" t="s">
        <v>15</v>
      </c>
      <c r="L13510">
        <v>2</v>
      </c>
    </row>
    <row r="13511" spans="1:12" x14ac:dyDescent="0.3">
      <c r="A13511">
        <v>443560.63</v>
      </c>
      <c r="B13511">
        <v>4478789.91</v>
      </c>
      <c r="C13511">
        <v>5</v>
      </c>
      <c r="D13511" t="s">
        <v>1091</v>
      </c>
      <c r="E13511" s="2" t="str">
        <f>CONCATENATE(C13511,F13511)</f>
        <v>54</v>
      </c>
      <c r="F13511">
        <v>4</v>
      </c>
      <c r="G13511" t="s">
        <v>1326</v>
      </c>
      <c r="H13511" t="s">
        <v>1327</v>
      </c>
      <c r="I13511">
        <v>15</v>
      </c>
      <c r="J13511" t="s">
        <v>14</v>
      </c>
      <c r="K13511" t="s">
        <v>15</v>
      </c>
      <c r="L13511">
        <v>5</v>
      </c>
    </row>
    <row r="13512" spans="1:12" x14ac:dyDescent="0.3">
      <c r="A13512">
        <v>443552.24</v>
      </c>
      <c r="B13512">
        <v>4478806.46</v>
      </c>
      <c r="C13512">
        <v>5</v>
      </c>
      <c r="D13512" t="s">
        <v>1091</v>
      </c>
      <c r="E13512" s="2" t="str">
        <f>CONCATENATE(C13512,F13512)</f>
        <v>54</v>
      </c>
      <c r="F13512">
        <v>4</v>
      </c>
      <c r="G13512" t="s">
        <v>1326</v>
      </c>
      <c r="H13512" t="s">
        <v>1327</v>
      </c>
      <c r="I13512">
        <v>21</v>
      </c>
      <c r="J13512" t="s">
        <v>14</v>
      </c>
      <c r="K13512" t="s">
        <v>15</v>
      </c>
      <c r="L13512">
        <v>1</v>
      </c>
    </row>
    <row r="13513" spans="1:12" x14ac:dyDescent="0.3">
      <c r="A13513">
        <v>443545.2</v>
      </c>
      <c r="B13513">
        <v>4478820.66</v>
      </c>
      <c r="C13513">
        <v>5</v>
      </c>
      <c r="D13513" t="s">
        <v>1091</v>
      </c>
      <c r="E13513" s="2" t="str">
        <f>CONCATENATE(C13513,F13513)</f>
        <v>54</v>
      </c>
      <c r="F13513">
        <v>4</v>
      </c>
      <c r="G13513" t="s">
        <v>1326</v>
      </c>
      <c r="H13513" t="s">
        <v>1327</v>
      </c>
      <c r="I13513">
        <v>23</v>
      </c>
      <c r="J13513" t="s">
        <v>14</v>
      </c>
      <c r="K13513" t="s">
        <v>15</v>
      </c>
      <c r="L13513">
        <v>4</v>
      </c>
    </row>
    <row r="13514" spans="1:12" x14ac:dyDescent="0.3">
      <c r="A13514">
        <v>441691.68</v>
      </c>
      <c r="B13514">
        <v>4478909.47</v>
      </c>
      <c r="C13514">
        <v>5</v>
      </c>
      <c r="D13514" t="s">
        <v>1091</v>
      </c>
      <c r="E13514" s="2" t="str">
        <f>CONCATENATE(C13514,F13514)</f>
        <v>54</v>
      </c>
      <c r="F13514">
        <v>4</v>
      </c>
      <c r="G13514" t="s">
        <v>1326</v>
      </c>
      <c r="H13514" t="s">
        <v>1328</v>
      </c>
      <c r="I13514">
        <v>6</v>
      </c>
      <c r="J13514" t="s">
        <v>359</v>
      </c>
      <c r="K13514" t="s">
        <v>15</v>
      </c>
      <c r="L13514">
        <v>9</v>
      </c>
    </row>
    <row r="13515" spans="1:12" x14ac:dyDescent="0.3">
      <c r="A13515">
        <v>441731.91</v>
      </c>
      <c r="B13515">
        <v>4478906.05</v>
      </c>
      <c r="C13515">
        <v>5</v>
      </c>
      <c r="D13515" t="s">
        <v>1091</v>
      </c>
      <c r="E13515" s="2" t="str">
        <f>CONCATENATE(C13515,F13515)</f>
        <v>54</v>
      </c>
      <c r="F13515">
        <v>4</v>
      </c>
      <c r="G13515" t="s">
        <v>1326</v>
      </c>
      <c r="H13515" t="s">
        <v>1328</v>
      </c>
      <c r="I13515">
        <v>8</v>
      </c>
      <c r="J13515" t="s">
        <v>359</v>
      </c>
      <c r="K13515" t="s">
        <v>15</v>
      </c>
      <c r="L13515">
        <v>3</v>
      </c>
    </row>
    <row r="13516" spans="1:12" x14ac:dyDescent="0.3">
      <c r="A13516">
        <v>441796.31</v>
      </c>
      <c r="B13516">
        <v>4478900.83</v>
      </c>
      <c r="C13516">
        <v>5</v>
      </c>
      <c r="D13516" t="s">
        <v>1091</v>
      </c>
      <c r="E13516" s="2" t="str">
        <f>CONCATENATE(C13516,F13516)</f>
        <v>54</v>
      </c>
      <c r="F13516">
        <v>4</v>
      </c>
      <c r="G13516" t="s">
        <v>1326</v>
      </c>
      <c r="H13516" t="s">
        <v>1328</v>
      </c>
      <c r="I13516">
        <v>12</v>
      </c>
      <c r="J13516" t="s">
        <v>359</v>
      </c>
      <c r="K13516" t="s">
        <v>15</v>
      </c>
      <c r="L13516">
        <v>1</v>
      </c>
    </row>
    <row r="13517" spans="1:12" x14ac:dyDescent="0.3">
      <c r="A13517">
        <v>441810.38</v>
      </c>
      <c r="B13517">
        <v>4478899.78</v>
      </c>
      <c r="C13517">
        <v>5</v>
      </c>
      <c r="D13517" t="s">
        <v>1091</v>
      </c>
      <c r="E13517" s="2" t="str">
        <f>CONCATENATE(C13517,F13517)</f>
        <v>54</v>
      </c>
      <c r="F13517">
        <v>4</v>
      </c>
      <c r="G13517" t="s">
        <v>1326</v>
      </c>
      <c r="H13517" t="s">
        <v>1328</v>
      </c>
      <c r="I13517">
        <v>12</v>
      </c>
      <c r="J13517" t="s">
        <v>359</v>
      </c>
      <c r="K13517" t="s">
        <v>15</v>
      </c>
      <c r="L13517">
        <v>1</v>
      </c>
    </row>
    <row r="13518" spans="1:12" x14ac:dyDescent="0.3">
      <c r="A13518">
        <v>441928.89</v>
      </c>
      <c r="B13518">
        <v>4478888.18</v>
      </c>
      <c r="C13518">
        <v>5</v>
      </c>
      <c r="D13518" t="s">
        <v>1091</v>
      </c>
      <c r="E13518" s="2" t="str">
        <f>CONCATENATE(C13518,F13518)</f>
        <v>54</v>
      </c>
      <c r="F13518">
        <v>4</v>
      </c>
      <c r="G13518" t="s">
        <v>1326</v>
      </c>
      <c r="H13518" t="s">
        <v>1328</v>
      </c>
      <c r="I13518">
        <v>20</v>
      </c>
      <c r="J13518" t="s">
        <v>359</v>
      </c>
      <c r="K13518" t="s">
        <v>15</v>
      </c>
      <c r="L13518">
        <v>2</v>
      </c>
    </row>
    <row r="13519" spans="1:12" x14ac:dyDescent="0.3">
      <c r="A13519">
        <v>441917.41</v>
      </c>
      <c r="B13519">
        <v>4478889.16</v>
      </c>
      <c r="C13519">
        <v>5</v>
      </c>
      <c r="D13519" t="s">
        <v>1091</v>
      </c>
      <c r="E13519" s="2" t="str">
        <f>CONCATENATE(C13519,F13519)</f>
        <v>54</v>
      </c>
      <c r="F13519">
        <v>4</v>
      </c>
      <c r="G13519" t="s">
        <v>1326</v>
      </c>
      <c r="H13519" t="s">
        <v>1328</v>
      </c>
      <c r="I13519">
        <v>20</v>
      </c>
      <c r="J13519" t="s">
        <v>359</v>
      </c>
      <c r="K13519" t="s">
        <v>15</v>
      </c>
      <c r="L13519">
        <v>1</v>
      </c>
    </row>
    <row r="13520" spans="1:12" x14ac:dyDescent="0.3">
      <c r="A13520">
        <v>441954.74</v>
      </c>
      <c r="B13520">
        <v>4478850.01</v>
      </c>
      <c r="C13520">
        <v>5</v>
      </c>
      <c r="D13520" t="s">
        <v>1091</v>
      </c>
      <c r="E13520" s="2" t="str">
        <f>CONCATENATE(C13520,F13520)</f>
        <v>54</v>
      </c>
      <c r="F13520">
        <v>4</v>
      </c>
      <c r="G13520" t="s">
        <v>1326</v>
      </c>
      <c r="H13520" t="s">
        <v>1328</v>
      </c>
      <c r="I13520">
        <v>24</v>
      </c>
      <c r="J13520" t="s">
        <v>359</v>
      </c>
      <c r="K13520" t="s">
        <v>15</v>
      </c>
      <c r="L13520">
        <v>13</v>
      </c>
    </row>
    <row r="13521" spans="1:12" x14ac:dyDescent="0.3">
      <c r="A13521">
        <v>441979.07</v>
      </c>
      <c r="B13521">
        <v>4478883.0999999996</v>
      </c>
      <c r="C13521">
        <v>5</v>
      </c>
      <c r="D13521" t="s">
        <v>1091</v>
      </c>
      <c r="E13521" s="2" t="str">
        <f>CONCATENATE(C13521,F13521)</f>
        <v>54</v>
      </c>
      <c r="F13521">
        <v>4</v>
      </c>
      <c r="G13521" t="s">
        <v>1326</v>
      </c>
      <c r="H13521" t="s">
        <v>1328</v>
      </c>
      <c r="I13521">
        <v>26</v>
      </c>
      <c r="J13521" t="s">
        <v>359</v>
      </c>
      <c r="K13521" t="s">
        <v>15</v>
      </c>
      <c r="L13521">
        <v>3</v>
      </c>
    </row>
    <row r="13522" spans="1:12" x14ac:dyDescent="0.3">
      <c r="A13522">
        <v>442006.63</v>
      </c>
      <c r="B13522">
        <v>4478879.7699999996</v>
      </c>
      <c r="C13522">
        <v>5</v>
      </c>
      <c r="D13522" t="s">
        <v>1091</v>
      </c>
      <c r="E13522" s="2" t="str">
        <f>CONCATENATE(C13522,F13522)</f>
        <v>54</v>
      </c>
      <c r="F13522">
        <v>4</v>
      </c>
      <c r="G13522" t="s">
        <v>1326</v>
      </c>
      <c r="H13522" t="s">
        <v>1328</v>
      </c>
      <c r="I13522">
        <v>28</v>
      </c>
      <c r="J13522" t="s">
        <v>359</v>
      </c>
      <c r="K13522" t="s">
        <v>15</v>
      </c>
      <c r="L13522">
        <v>1</v>
      </c>
    </row>
    <row r="13523" spans="1:12" x14ac:dyDescent="0.3">
      <c r="A13523">
        <v>442029.04</v>
      </c>
      <c r="B13523">
        <v>4478873.49</v>
      </c>
      <c r="C13523">
        <v>5</v>
      </c>
      <c r="D13523" t="s">
        <v>1091</v>
      </c>
      <c r="E13523" s="2" t="str">
        <f>CONCATENATE(C13523,F13523)</f>
        <v>54</v>
      </c>
      <c r="F13523">
        <v>4</v>
      </c>
      <c r="G13523" t="s">
        <v>1326</v>
      </c>
      <c r="H13523" t="s">
        <v>1328</v>
      </c>
      <c r="I13523">
        <v>28</v>
      </c>
      <c r="J13523" t="s">
        <v>359</v>
      </c>
      <c r="K13523" t="s">
        <v>15</v>
      </c>
      <c r="L13523">
        <v>3</v>
      </c>
    </row>
    <row r="13524" spans="1:12" x14ac:dyDescent="0.3">
      <c r="A13524">
        <v>442019.01</v>
      </c>
      <c r="B13524">
        <v>4478878.55</v>
      </c>
      <c r="C13524">
        <v>5</v>
      </c>
      <c r="D13524" t="s">
        <v>1091</v>
      </c>
      <c r="E13524" s="2" t="str">
        <f>CONCATENATE(C13524,F13524)</f>
        <v>54</v>
      </c>
      <c r="F13524">
        <v>4</v>
      </c>
      <c r="G13524" t="s">
        <v>1326</v>
      </c>
      <c r="H13524" t="s">
        <v>1328</v>
      </c>
      <c r="I13524">
        <v>28</v>
      </c>
      <c r="J13524" t="s">
        <v>359</v>
      </c>
      <c r="K13524" t="s">
        <v>15</v>
      </c>
      <c r="L13524">
        <v>1</v>
      </c>
    </row>
    <row r="13525" spans="1:12" x14ac:dyDescent="0.3">
      <c r="A13525">
        <v>442071.02</v>
      </c>
      <c r="B13525">
        <v>4478872.5599999996</v>
      </c>
      <c r="C13525">
        <v>5</v>
      </c>
      <c r="D13525" t="s">
        <v>1091</v>
      </c>
      <c r="E13525" s="2" t="str">
        <f>CONCATENATE(C13525,F13525)</f>
        <v>54</v>
      </c>
      <c r="F13525">
        <v>4</v>
      </c>
      <c r="G13525" t="s">
        <v>1326</v>
      </c>
      <c r="H13525" t="s">
        <v>1328</v>
      </c>
      <c r="I13525">
        <v>30</v>
      </c>
      <c r="J13525" t="s">
        <v>359</v>
      </c>
      <c r="K13525" t="s">
        <v>15</v>
      </c>
      <c r="L13525">
        <v>7</v>
      </c>
    </row>
    <row r="13526" spans="1:12" x14ac:dyDescent="0.3">
      <c r="A13526">
        <v>442133.72</v>
      </c>
      <c r="B13526">
        <v>4478864.41</v>
      </c>
      <c r="C13526">
        <v>5</v>
      </c>
      <c r="D13526" t="s">
        <v>1091</v>
      </c>
      <c r="E13526" s="2" t="str">
        <f>CONCATENATE(C13526,F13526)</f>
        <v>54</v>
      </c>
      <c r="F13526">
        <v>4</v>
      </c>
      <c r="G13526" t="s">
        <v>1326</v>
      </c>
      <c r="H13526" t="s">
        <v>1328</v>
      </c>
      <c r="I13526">
        <v>32</v>
      </c>
      <c r="J13526" t="s">
        <v>359</v>
      </c>
      <c r="K13526" t="s">
        <v>15</v>
      </c>
      <c r="L13526">
        <v>3</v>
      </c>
    </row>
    <row r="13527" spans="1:12" x14ac:dyDescent="0.3">
      <c r="A13527">
        <v>442115.34</v>
      </c>
      <c r="B13527">
        <v>4478867.79</v>
      </c>
      <c r="C13527">
        <v>5</v>
      </c>
      <c r="D13527" t="s">
        <v>1091</v>
      </c>
      <c r="E13527" s="2" t="str">
        <f>CONCATENATE(C13527,F13527)</f>
        <v>54</v>
      </c>
      <c r="F13527">
        <v>4</v>
      </c>
      <c r="G13527" t="s">
        <v>1326</v>
      </c>
      <c r="H13527" t="s">
        <v>1328</v>
      </c>
      <c r="I13527">
        <v>32</v>
      </c>
      <c r="J13527" t="s">
        <v>359</v>
      </c>
      <c r="K13527" t="s">
        <v>15</v>
      </c>
      <c r="L13527">
        <v>4</v>
      </c>
    </row>
    <row r="13528" spans="1:12" x14ac:dyDescent="0.3">
      <c r="A13528">
        <v>443399.82</v>
      </c>
      <c r="B13528">
        <v>4478204.47</v>
      </c>
      <c r="C13528">
        <v>5</v>
      </c>
      <c r="D13528" t="s">
        <v>1091</v>
      </c>
      <c r="E13528" s="2" t="str">
        <f>CONCATENATE(C13528,F13528)</f>
        <v>54</v>
      </c>
      <c r="F13528">
        <v>4</v>
      </c>
      <c r="G13528" t="s">
        <v>1326</v>
      </c>
      <c r="H13528" t="s">
        <v>1270</v>
      </c>
      <c r="I13528">
        <v>43</v>
      </c>
      <c r="J13528" t="s">
        <v>359</v>
      </c>
      <c r="K13528" t="s">
        <v>15</v>
      </c>
      <c r="L13528">
        <v>3</v>
      </c>
    </row>
    <row r="13529" spans="1:12" x14ac:dyDescent="0.3">
      <c r="A13529">
        <v>443402.82</v>
      </c>
      <c r="B13529">
        <v>4478221.66</v>
      </c>
      <c r="C13529">
        <v>5</v>
      </c>
      <c r="D13529" t="s">
        <v>1091</v>
      </c>
      <c r="E13529" s="2" t="str">
        <f>CONCATENATE(C13529,F13529)</f>
        <v>54</v>
      </c>
      <c r="F13529">
        <v>4</v>
      </c>
      <c r="G13529" t="s">
        <v>1326</v>
      </c>
      <c r="H13529" t="s">
        <v>1270</v>
      </c>
      <c r="I13529">
        <v>45</v>
      </c>
      <c r="J13529" t="s">
        <v>359</v>
      </c>
      <c r="K13529" t="s">
        <v>15</v>
      </c>
      <c r="L13529">
        <v>1</v>
      </c>
    </row>
    <row r="13530" spans="1:12" x14ac:dyDescent="0.3">
      <c r="A13530">
        <v>443405.03</v>
      </c>
      <c r="B13530">
        <v>4478235.04</v>
      </c>
      <c r="C13530">
        <v>5</v>
      </c>
      <c r="D13530" t="s">
        <v>1091</v>
      </c>
      <c r="E13530" s="2" t="str">
        <f>CONCATENATE(C13530,F13530)</f>
        <v>54</v>
      </c>
      <c r="F13530">
        <v>4</v>
      </c>
      <c r="G13530" t="s">
        <v>1326</v>
      </c>
      <c r="H13530" t="s">
        <v>1270</v>
      </c>
      <c r="I13530">
        <v>47</v>
      </c>
      <c r="J13530" t="s">
        <v>359</v>
      </c>
      <c r="K13530" t="s">
        <v>15</v>
      </c>
      <c r="L13530">
        <v>1</v>
      </c>
    </row>
    <row r="13531" spans="1:12" x14ac:dyDescent="0.3">
      <c r="A13531">
        <v>443407.07</v>
      </c>
      <c r="B13531">
        <v>4478247.41</v>
      </c>
      <c r="C13531">
        <v>5</v>
      </c>
      <c r="D13531" t="s">
        <v>1091</v>
      </c>
      <c r="E13531" s="2" t="str">
        <f>CONCATENATE(C13531,F13531)</f>
        <v>54</v>
      </c>
      <c r="F13531">
        <v>4</v>
      </c>
      <c r="G13531" t="s">
        <v>1326</v>
      </c>
      <c r="H13531" t="s">
        <v>1270</v>
      </c>
      <c r="I13531">
        <v>49</v>
      </c>
      <c r="J13531" t="s">
        <v>359</v>
      </c>
      <c r="K13531" t="s">
        <v>15</v>
      </c>
      <c r="L13531">
        <v>2</v>
      </c>
    </row>
    <row r="13532" spans="1:12" x14ac:dyDescent="0.3">
      <c r="A13532">
        <v>443415.78</v>
      </c>
      <c r="B13532">
        <v>4478208.58</v>
      </c>
      <c r="C13532">
        <v>5</v>
      </c>
      <c r="D13532" t="s">
        <v>1091</v>
      </c>
      <c r="E13532" s="2" t="str">
        <f>CONCATENATE(C13532,F13532)</f>
        <v>54</v>
      </c>
      <c r="F13532">
        <v>4</v>
      </c>
      <c r="G13532" t="s">
        <v>1326</v>
      </c>
      <c r="H13532" t="s">
        <v>1270</v>
      </c>
      <c r="I13532">
        <v>50</v>
      </c>
      <c r="J13532" t="s">
        <v>14</v>
      </c>
      <c r="K13532" t="s">
        <v>15</v>
      </c>
      <c r="L13532">
        <v>5</v>
      </c>
    </row>
    <row r="13533" spans="1:12" x14ac:dyDescent="0.3">
      <c r="A13533">
        <v>443418.16</v>
      </c>
      <c r="B13533">
        <v>4478223.2</v>
      </c>
      <c r="C13533">
        <v>5</v>
      </c>
      <c r="D13533" t="s">
        <v>1091</v>
      </c>
      <c r="E13533" s="2" t="str">
        <f>CONCATENATE(C13533,F13533)</f>
        <v>54</v>
      </c>
      <c r="F13533">
        <v>4</v>
      </c>
      <c r="G13533" t="s">
        <v>1326</v>
      </c>
      <c r="H13533" t="s">
        <v>1270</v>
      </c>
      <c r="I13533">
        <v>52</v>
      </c>
      <c r="J13533" t="s">
        <v>14</v>
      </c>
      <c r="K13533" t="s">
        <v>15</v>
      </c>
      <c r="L13533">
        <v>1</v>
      </c>
    </row>
    <row r="13534" spans="1:12" x14ac:dyDescent="0.3">
      <c r="A13534">
        <v>443420.48</v>
      </c>
      <c r="B13534">
        <v>4478236.7</v>
      </c>
      <c r="C13534">
        <v>5</v>
      </c>
      <c r="D13534" t="s">
        <v>1091</v>
      </c>
      <c r="E13534" s="2" t="str">
        <f>CONCATENATE(C13534,F13534)</f>
        <v>54</v>
      </c>
      <c r="F13534">
        <v>4</v>
      </c>
      <c r="G13534" t="s">
        <v>1326</v>
      </c>
      <c r="H13534" t="s">
        <v>1270</v>
      </c>
      <c r="I13534">
        <v>54</v>
      </c>
      <c r="J13534" t="s">
        <v>14</v>
      </c>
      <c r="K13534" t="s">
        <v>15</v>
      </c>
      <c r="L13534">
        <v>2</v>
      </c>
    </row>
    <row r="13535" spans="1:12" x14ac:dyDescent="0.3">
      <c r="A13535">
        <v>443420.91</v>
      </c>
      <c r="B13535">
        <v>4478330.72</v>
      </c>
      <c r="C13535">
        <v>5</v>
      </c>
      <c r="D13535" t="s">
        <v>1091</v>
      </c>
      <c r="E13535" s="2" t="str">
        <f>CONCATENATE(C13535,F13535)</f>
        <v>54</v>
      </c>
      <c r="F13535">
        <v>4</v>
      </c>
      <c r="G13535" t="s">
        <v>1326</v>
      </c>
      <c r="H13535" t="s">
        <v>1270</v>
      </c>
      <c r="I13535">
        <v>57</v>
      </c>
      <c r="J13535" t="s">
        <v>359</v>
      </c>
      <c r="K13535" t="s">
        <v>15</v>
      </c>
      <c r="L13535">
        <v>11</v>
      </c>
    </row>
    <row r="13536" spans="1:12" x14ac:dyDescent="0.3">
      <c r="A13536">
        <v>443431.99</v>
      </c>
      <c r="B13536">
        <v>4478306.07</v>
      </c>
      <c r="C13536">
        <v>5</v>
      </c>
      <c r="D13536" t="s">
        <v>1091</v>
      </c>
      <c r="E13536" s="2" t="str">
        <f>CONCATENATE(C13536,F13536)</f>
        <v>54</v>
      </c>
      <c r="F13536">
        <v>4</v>
      </c>
      <c r="G13536" t="s">
        <v>1326</v>
      </c>
      <c r="H13536" t="s">
        <v>1270</v>
      </c>
      <c r="I13536">
        <v>58</v>
      </c>
      <c r="J13536" t="s">
        <v>14</v>
      </c>
      <c r="K13536" t="s">
        <v>15</v>
      </c>
      <c r="L13536">
        <v>1</v>
      </c>
    </row>
    <row r="13537" spans="1:12" x14ac:dyDescent="0.3">
      <c r="A13537">
        <v>443435.91</v>
      </c>
      <c r="B13537">
        <v>4478329.63</v>
      </c>
      <c r="C13537">
        <v>5</v>
      </c>
      <c r="D13537" t="s">
        <v>1091</v>
      </c>
      <c r="E13537" s="2" t="str">
        <f>CONCATENATE(C13537,F13537)</f>
        <v>54</v>
      </c>
      <c r="F13537">
        <v>4</v>
      </c>
      <c r="G13537" t="s">
        <v>1326</v>
      </c>
      <c r="H13537" t="s">
        <v>1270</v>
      </c>
      <c r="I13537">
        <v>60</v>
      </c>
      <c r="J13537" t="s">
        <v>14</v>
      </c>
      <c r="K13537" t="s">
        <v>15</v>
      </c>
      <c r="L13537">
        <v>7</v>
      </c>
    </row>
    <row r="13538" spans="1:12" x14ac:dyDescent="0.3">
      <c r="A13538">
        <v>443425.82</v>
      </c>
      <c r="B13538">
        <v>4478360.08</v>
      </c>
      <c r="C13538">
        <v>5</v>
      </c>
      <c r="D13538" t="s">
        <v>1091</v>
      </c>
      <c r="E13538" s="2" t="str">
        <f>CONCATENATE(C13538,F13538)</f>
        <v>54</v>
      </c>
      <c r="F13538">
        <v>4</v>
      </c>
      <c r="G13538" t="s">
        <v>1326</v>
      </c>
      <c r="H13538" t="s">
        <v>1270</v>
      </c>
      <c r="I13538">
        <v>61</v>
      </c>
      <c r="J13538" t="s">
        <v>359</v>
      </c>
      <c r="K13538" t="s">
        <v>15</v>
      </c>
      <c r="L13538">
        <v>1</v>
      </c>
    </row>
    <row r="13539" spans="1:12" x14ac:dyDescent="0.3">
      <c r="A13539">
        <v>443426.85</v>
      </c>
      <c r="B13539">
        <v>4478366.1100000003</v>
      </c>
      <c r="C13539">
        <v>5</v>
      </c>
      <c r="D13539" t="s">
        <v>1091</v>
      </c>
      <c r="E13539" s="2" t="str">
        <f>CONCATENATE(C13539,F13539)</f>
        <v>54</v>
      </c>
      <c r="F13539">
        <v>4</v>
      </c>
      <c r="G13539" t="s">
        <v>1326</v>
      </c>
      <c r="H13539" t="s">
        <v>1270</v>
      </c>
      <c r="I13539">
        <v>63</v>
      </c>
      <c r="J13539" t="s">
        <v>359</v>
      </c>
      <c r="K13539" t="s">
        <v>15</v>
      </c>
      <c r="L13539">
        <v>1</v>
      </c>
    </row>
    <row r="13540" spans="1:12" x14ac:dyDescent="0.3">
      <c r="A13540">
        <v>443425.91</v>
      </c>
      <c r="B13540">
        <v>4478380.16</v>
      </c>
      <c r="C13540">
        <v>5</v>
      </c>
      <c r="D13540" t="s">
        <v>1091</v>
      </c>
      <c r="E13540" s="2" t="str">
        <f>CONCATENATE(C13540,F13540)</f>
        <v>54</v>
      </c>
      <c r="F13540">
        <v>4</v>
      </c>
      <c r="G13540" t="s">
        <v>1326</v>
      </c>
      <c r="H13540" t="s">
        <v>1270</v>
      </c>
      <c r="I13540">
        <v>65</v>
      </c>
      <c r="J13540" t="s">
        <v>359</v>
      </c>
      <c r="K13540" t="s">
        <v>15</v>
      </c>
      <c r="L13540">
        <v>1</v>
      </c>
    </row>
    <row r="13541" spans="1:12" x14ac:dyDescent="0.3">
      <c r="A13541">
        <v>443424.7</v>
      </c>
      <c r="B13541">
        <v>4478373.37</v>
      </c>
      <c r="C13541">
        <v>5</v>
      </c>
      <c r="D13541" t="s">
        <v>1091</v>
      </c>
      <c r="E13541" s="2" t="str">
        <f>CONCATENATE(C13541,F13541)</f>
        <v>54</v>
      </c>
      <c r="F13541">
        <v>4</v>
      </c>
      <c r="G13541" t="s">
        <v>1326</v>
      </c>
      <c r="H13541" t="s">
        <v>1270</v>
      </c>
      <c r="I13541">
        <v>65</v>
      </c>
      <c r="J13541" t="s">
        <v>359</v>
      </c>
      <c r="K13541" t="s">
        <v>15</v>
      </c>
      <c r="L13541">
        <v>1</v>
      </c>
    </row>
    <row r="13542" spans="1:12" x14ac:dyDescent="0.3">
      <c r="A13542">
        <v>443432.36</v>
      </c>
      <c r="B13542">
        <v>4478398.79</v>
      </c>
      <c r="C13542">
        <v>5</v>
      </c>
      <c r="D13542" t="s">
        <v>1091</v>
      </c>
      <c r="E13542" s="2" t="str">
        <f>CONCATENATE(C13542,F13542)</f>
        <v>54</v>
      </c>
      <c r="F13542">
        <v>4</v>
      </c>
      <c r="G13542" t="s">
        <v>1326</v>
      </c>
      <c r="H13542" t="s">
        <v>1270</v>
      </c>
      <c r="I13542">
        <v>67</v>
      </c>
      <c r="J13542" t="s">
        <v>359</v>
      </c>
      <c r="K13542" t="s">
        <v>15</v>
      </c>
      <c r="L13542">
        <v>4</v>
      </c>
    </row>
    <row r="13543" spans="1:12" x14ac:dyDescent="0.3">
      <c r="A13543">
        <v>443443.45</v>
      </c>
      <c r="B13543">
        <v>4478373.74</v>
      </c>
      <c r="C13543">
        <v>5</v>
      </c>
      <c r="D13543" t="s">
        <v>1091</v>
      </c>
      <c r="E13543" s="2" t="str">
        <f>CONCATENATE(C13543,F13543)</f>
        <v>54</v>
      </c>
      <c r="F13543">
        <v>4</v>
      </c>
      <c r="G13543" t="s">
        <v>1326</v>
      </c>
      <c r="H13543" t="s">
        <v>1270</v>
      </c>
      <c r="I13543">
        <v>68</v>
      </c>
      <c r="J13543" t="s">
        <v>14</v>
      </c>
      <c r="K13543" t="s">
        <v>15</v>
      </c>
      <c r="L13543">
        <v>2</v>
      </c>
    </row>
    <row r="13544" spans="1:12" x14ac:dyDescent="0.3">
      <c r="A13544">
        <v>443435.66</v>
      </c>
      <c r="B13544">
        <v>4478417.99</v>
      </c>
      <c r="C13544">
        <v>5</v>
      </c>
      <c r="D13544" t="s">
        <v>1091</v>
      </c>
      <c r="E13544" s="2" t="str">
        <f>CONCATENATE(C13544,F13544)</f>
        <v>54</v>
      </c>
      <c r="F13544">
        <v>4</v>
      </c>
      <c r="G13544" t="s">
        <v>1326</v>
      </c>
      <c r="H13544" t="s">
        <v>1270</v>
      </c>
      <c r="I13544">
        <v>69</v>
      </c>
      <c r="J13544" t="s">
        <v>359</v>
      </c>
      <c r="K13544" t="s">
        <v>15</v>
      </c>
      <c r="L13544">
        <v>2</v>
      </c>
    </row>
    <row r="13545" spans="1:12" x14ac:dyDescent="0.3">
      <c r="A13545">
        <v>443438.16</v>
      </c>
      <c r="B13545">
        <v>4478433.78</v>
      </c>
      <c r="C13545">
        <v>5</v>
      </c>
      <c r="D13545" t="s">
        <v>1091</v>
      </c>
      <c r="E13545" s="2" t="str">
        <f>CONCATENATE(C13545,F13545)</f>
        <v>54</v>
      </c>
      <c r="F13545">
        <v>4</v>
      </c>
      <c r="G13545" t="s">
        <v>1326</v>
      </c>
      <c r="H13545" t="s">
        <v>1270</v>
      </c>
      <c r="I13545">
        <v>71</v>
      </c>
      <c r="J13545" t="s">
        <v>359</v>
      </c>
      <c r="K13545" t="s">
        <v>15</v>
      </c>
      <c r="L13545">
        <v>2</v>
      </c>
    </row>
    <row r="13546" spans="1:12" x14ac:dyDescent="0.3">
      <c r="A13546">
        <v>443446.99</v>
      </c>
      <c r="B13546">
        <v>4478395.49</v>
      </c>
      <c r="C13546">
        <v>5</v>
      </c>
      <c r="D13546" t="s">
        <v>1091</v>
      </c>
      <c r="E13546" s="2" t="str">
        <f>CONCATENATE(C13546,F13546)</f>
        <v>54</v>
      </c>
      <c r="F13546">
        <v>4</v>
      </c>
      <c r="G13546" t="s">
        <v>1326</v>
      </c>
      <c r="H13546" t="s">
        <v>1270</v>
      </c>
      <c r="I13546">
        <v>72</v>
      </c>
      <c r="J13546" t="s">
        <v>14</v>
      </c>
      <c r="K13546" t="s">
        <v>15</v>
      </c>
      <c r="L13546">
        <v>3</v>
      </c>
    </row>
    <row r="13547" spans="1:12" x14ac:dyDescent="0.3">
      <c r="A13547">
        <v>443441.53</v>
      </c>
      <c r="B13547">
        <v>4478456.1399999997</v>
      </c>
      <c r="C13547">
        <v>5</v>
      </c>
      <c r="D13547" t="s">
        <v>1091</v>
      </c>
      <c r="E13547" s="2" t="str">
        <f>CONCATENATE(C13547,F13547)</f>
        <v>54</v>
      </c>
      <c r="F13547">
        <v>4</v>
      </c>
      <c r="G13547" t="s">
        <v>1326</v>
      </c>
      <c r="H13547" t="s">
        <v>1270</v>
      </c>
      <c r="I13547">
        <v>73</v>
      </c>
      <c r="J13547" t="s">
        <v>359</v>
      </c>
      <c r="K13547" t="s">
        <v>15</v>
      </c>
      <c r="L13547">
        <v>1</v>
      </c>
    </row>
    <row r="13548" spans="1:12" x14ac:dyDescent="0.3">
      <c r="A13548">
        <v>443451.47</v>
      </c>
      <c r="B13548">
        <v>4478421.47</v>
      </c>
      <c r="C13548">
        <v>5</v>
      </c>
      <c r="D13548" t="s">
        <v>1091</v>
      </c>
      <c r="E13548" s="2" t="str">
        <f>CONCATENATE(C13548,F13548)</f>
        <v>54</v>
      </c>
      <c r="F13548">
        <v>4</v>
      </c>
      <c r="G13548" t="s">
        <v>1326</v>
      </c>
      <c r="H13548" t="s">
        <v>1270</v>
      </c>
      <c r="I13548">
        <v>74</v>
      </c>
      <c r="J13548" t="s">
        <v>14</v>
      </c>
      <c r="K13548" t="s">
        <v>15</v>
      </c>
      <c r="L13548">
        <v>6</v>
      </c>
    </row>
    <row r="13549" spans="1:12" x14ac:dyDescent="0.3">
      <c r="A13549">
        <v>443443.20000000001</v>
      </c>
      <c r="B13549">
        <v>4478521.08</v>
      </c>
      <c r="C13549">
        <v>5</v>
      </c>
      <c r="D13549" t="s">
        <v>1091</v>
      </c>
      <c r="E13549" s="2" t="str">
        <f>CONCATENATE(C13549,F13549)</f>
        <v>54</v>
      </c>
      <c r="F13549">
        <v>4</v>
      </c>
      <c r="G13549" t="s">
        <v>1326</v>
      </c>
      <c r="H13549" t="s">
        <v>1270</v>
      </c>
      <c r="I13549">
        <v>77</v>
      </c>
      <c r="J13549" t="s">
        <v>359</v>
      </c>
      <c r="K13549" t="s">
        <v>15</v>
      </c>
      <c r="L13549">
        <v>5</v>
      </c>
    </row>
    <row r="13550" spans="1:12" x14ac:dyDescent="0.3">
      <c r="A13550">
        <v>443456.32</v>
      </c>
      <c r="B13550">
        <v>4478450.76</v>
      </c>
      <c r="C13550">
        <v>5</v>
      </c>
      <c r="D13550" t="s">
        <v>1091</v>
      </c>
      <c r="E13550" s="2" t="str">
        <f>CONCATENATE(C13550,F13550)</f>
        <v>54</v>
      </c>
      <c r="F13550">
        <v>4</v>
      </c>
      <c r="G13550" t="s">
        <v>1326</v>
      </c>
      <c r="H13550" t="s">
        <v>1270</v>
      </c>
      <c r="I13550">
        <v>78</v>
      </c>
      <c r="J13550" t="s">
        <v>14</v>
      </c>
      <c r="K13550" t="s">
        <v>15</v>
      </c>
      <c r="L13550">
        <v>1</v>
      </c>
    </row>
    <row r="13551" spans="1:12" x14ac:dyDescent="0.3">
      <c r="A13551">
        <v>443438.97</v>
      </c>
      <c r="B13551">
        <v>4478550.3899999997</v>
      </c>
      <c r="C13551">
        <v>5</v>
      </c>
      <c r="D13551" t="s">
        <v>1091</v>
      </c>
      <c r="E13551" s="2" t="str">
        <f>CONCATENATE(C13551,F13551)</f>
        <v>54</v>
      </c>
      <c r="F13551">
        <v>4</v>
      </c>
      <c r="G13551" t="s">
        <v>1326</v>
      </c>
      <c r="H13551" t="s">
        <v>1270</v>
      </c>
      <c r="I13551">
        <v>79</v>
      </c>
      <c r="J13551" t="s">
        <v>359</v>
      </c>
      <c r="K13551" t="s">
        <v>15</v>
      </c>
      <c r="L13551">
        <v>1</v>
      </c>
    </row>
    <row r="13552" spans="1:12" x14ac:dyDescent="0.3">
      <c r="A13552">
        <v>443436.55</v>
      </c>
      <c r="B13552">
        <v>4478562.0999999996</v>
      </c>
      <c r="C13552">
        <v>5</v>
      </c>
      <c r="D13552" t="s">
        <v>1091</v>
      </c>
      <c r="E13552" s="2" t="str">
        <f>CONCATENATE(C13552,F13552)</f>
        <v>54</v>
      </c>
      <c r="F13552">
        <v>4</v>
      </c>
      <c r="G13552" t="s">
        <v>1326</v>
      </c>
      <c r="H13552" t="s">
        <v>1270</v>
      </c>
      <c r="I13552">
        <v>81</v>
      </c>
      <c r="J13552" t="s">
        <v>359</v>
      </c>
      <c r="K13552" t="s">
        <v>15</v>
      </c>
      <c r="L13552">
        <v>1</v>
      </c>
    </row>
    <row r="13553" spans="1:12" x14ac:dyDescent="0.3">
      <c r="A13553">
        <v>443432.69</v>
      </c>
      <c r="B13553">
        <v>4478581.8</v>
      </c>
      <c r="C13553">
        <v>5</v>
      </c>
      <c r="D13553" t="s">
        <v>1091</v>
      </c>
      <c r="E13553" s="2" t="str">
        <f>CONCATENATE(C13553,F13553)</f>
        <v>54</v>
      </c>
      <c r="F13553">
        <v>4</v>
      </c>
      <c r="G13553" t="s">
        <v>1326</v>
      </c>
      <c r="H13553" t="s">
        <v>1270</v>
      </c>
      <c r="I13553">
        <v>85</v>
      </c>
      <c r="J13553" t="s">
        <v>359</v>
      </c>
      <c r="K13553" t="s">
        <v>15</v>
      </c>
      <c r="L13553">
        <v>3</v>
      </c>
    </row>
    <row r="13554" spans="1:12" x14ac:dyDescent="0.3">
      <c r="A13554">
        <v>443458.66</v>
      </c>
      <c r="B13554">
        <v>4478509.09</v>
      </c>
      <c r="C13554">
        <v>5</v>
      </c>
      <c r="D13554" t="s">
        <v>1091</v>
      </c>
      <c r="E13554" s="2" t="str">
        <f>CONCATENATE(C13554,F13554)</f>
        <v>54</v>
      </c>
      <c r="F13554">
        <v>4</v>
      </c>
      <c r="G13554" t="s">
        <v>1326</v>
      </c>
      <c r="H13554" t="s">
        <v>1270</v>
      </c>
      <c r="I13554">
        <v>86</v>
      </c>
      <c r="J13554" t="s">
        <v>14</v>
      </c>
      <c r="K13554" t="s">
        <v>15</v>
      </c>
      <c r="L13554">
        <v>2</v>
      </c>
    </row>
    <row r="13555" spans="1:12" x14ac:dyDescent="0.3">
      <c r="A13555">
        <v>443457.68</v>
      </c>
      <c r="B13555">
        <v>4478524.93</v>
      </c>
      <c r="C13555">
        <v>5</v>
      </c>
      <c r="D13555" t="s">
        <v>1091</v>
      </c>
      <c r="E13555" s="2" t="str">
        <f>CONCATENATE(C13555,F13555)</f>
        <v>54</v>
      </c>
      <c r="F13555">
        <v>4</v>
      </c>
      <c r="G13555" t="s">
        <v>1326</v>
      </c>
      <c r="H13555" t="s">
        <v>1270</v>
      </c>
      <c r="I13555">
        <v>88</v>
      </c>
      <c r="J13555" t="s">
        <v>14</v>
      </c>
      <c r="K13555" t="s">
        <v>15</v>
      </c>
      <c r="L13555">
        <v>1</v>
      </c>
    </row>
    <row r="13556" spans="1:12" x14ac:dyDescent="0.3">
      <c r="A13556">
        <v>443428.07</v>
      </c>
      <c r="B13556">
        <v>4478610.99</v>
      </c>
      <c r="C13556">
        <v>5</v>
      </c>
      <c r="D13556" t="s">
        <v>1091</v>
      </c>
      <c r="E13556" s="2" t="str">
        <f>CONCATENATE(C13556,F13556)</f>
        <v>54</v>
      </c>
      <c r="F13556">
        <v>4</v>
      </c>
      <c r="G13556" t="s">
        <v>1326</v>
      </c>
      <c r="H13556" t="s">
        <v>1270</v>
      </c>
      <c r="I13556">
        <v>89</v>
      </c>
      <c r="J13556" t="s">
        <v>359</v>
      </c>
      <c r="K13556" t="s">
        <v>15</v>
      </c>
      <c r="L13556">
        <v>2</v>
      </c>
    </row>
    <row r="13557" spans="1:12" x14ac:dyDescent="0.3">
      <c r="A13557">
        <v>443454.79</v>
      </c>
      <c r="B13557">
        <v>4478547.46</v>
      </c>
      <c r="C13557">
        <v>5</v>
      </c>
      <c r="D13557" t="s">
        <v>1091</v>
      </c>
      <c r="E13557" s="2" t="str">
        <f>CONCATENATE(C13557,F13557)</f>
        <v>54</v>
      </c>
      <c r="F13557">
        <v>4</v>
      </c>
      <c r="G13557" t="s">
        <v>1326</v>
      </c>
      <c r="H13557" t="s">
        <v>1270</v>
      </c>
      <c r="I13557">
        <v>90</v>
      </c>
      <c r="J13557" t="s">
        <v>14</v>
      </c>
      <c r="K13557" t="s">
        <v>15</v>
      </c>
      <c r="L13557">
        <v>5</v>
      </c>
    </row>
    <row r="13558" spans="1:12" x14ac:dyDescent="0.3">
      <c r="A13558">
        <v>443425.94</v>
      </c>
      <c r="B13558">
        <v>4478627.18</v>
      </c>
      <c r="C13558">
        <v>5</v>
      </c>
      <c r="D13558" t="s">
        <v>1091</v>
      </c>
      <c r="E13558" s="2" t="str">
        <f>CONCATENATE(C13558,F13558)</f>
        <v>54</v>
      </c>
      <c r="F13558">
        <v>4</v>
      </c>
      <c r="G13558" t="s">
        <v>1326</v>
      </c>
      <c r="H13558" t="s">
        <v>1270</v>
      </c>
      <c r="I13558">
        <v>91</v>
      </c>
      <c r="J13558" t="s">
        <v>359</v>
      </c>
      <c r="K13558" t="s">
        <v>15</v>
      </c>
      <c r="L13558">
        <v>1</v>
      </c>
    </row>
    <row r="13559" spans="1:12" x14ac:dyDescent="0.3">
      <c r="A13559">
        <v>443424.94</v>
      </c>
      <c r="B13559">
        <v>4478641.5999999996</v>
      </c>
      <c r="C13559">
        <v>5</v>
      </c>
      <c r="D13559" t="s">
        <v>1091</v>
      </c>
      <c r="E13559" s="2" t="str">
        <f>CONCATENATE(C13559,F13559)</f>
        <v>54</v>
      </c>
      <c r="F13559">
        <v>4</v>
      </c>
      <c r="G13559" t="s">
        <v>1326</v>
      </c>
      <c r="H13559" t="s">
        <v>1270</v>
      </c>
      <c r="I13559">
        <v>93</v>
      </c>
      <c r="J13559" t="s">
        <v>359</v>
      </c>
      <c r="K13559" t="s">
        <v>15</v>
      </c>
      <c r="L13559">
        <v>3</v>
      </c>
    </row>
    <row r="13560" spans="1:12" x14ac:dyDescent="0.3">
      <c r="A13560">
        <v>443448.2</v>
      </c>
      <c r="B13560">
        <v>4478580.83</v>
      </c>
      <c r="C13560">
        <v>5</v>
      </c>
      <c r="D13560" t="s">
        <v>1091</v>
      </c>
      <c r="E13560" s="2" t="str">
        <f>CONCATENATE(C13560,F13560)</f>
        <v>54</v>
      </c>
      <c r="F13560">
        <v>4</v>
      </c>
      <c r="G13560" t="s">
        <v>1326</v>
      </c>
      <c r="H13560" t="s">
        <v>1270</v>
      </c>
      <c r="I13560">
        <v>94</v>
      </c>
      <c r="J13560" t="s">
        <v>14</v>
      </c>
      <c r="K13560" t="s">
        <v>15</v>
      </c>
      <c r="L13560">
        <v>5</v>
      </c>
    </row>
    <row r="13561" spans="1:12" x14ac:dyDescent="0.3">
      <c r="A13561">
        <v>443424.63</v>
      </c>
      <c r="B13561">
        <v>4478663.88</v>
      </c>
      <c r="C13561">
        <v>5</v>
      </c>
      <c r="D13561" t="s">
        <v>1091</v>
      </c>
      <c r="E13561" s="2" t="str">
        <f>CONCATENATE(C13561,F13561)</f>
        <v>54</v>
      </c>
      <c r="F13561">
        <v>4</v>
      </c>
      <c r="G13561" t="s">
        <v>1326</v>
      </c>
      <c r="H13561" t="s">
        <v>1270</v>
      </c>
      <c r="I13561">
        <v>95</v>
      </c>
      <c r="J13561" t="s">
        <v>359</v>
      </c>
      <c r="K13561" t="s">
        <v>15</v>
      </c>
      <c r="L13561">
        <v>3</v>
      </c>
    </row>
    <row r="13562" spans="1:12" x14ac:dyDescent="0.3">
      <c r="A13562">
        <v>443428.91</v>
      </c>
      <c r="B13562">
        <v>4478718.74</v>
      </c>
      <c r="C13562">
        <v>5</v>
      </c>
      <c r="D13562" t="s">
        <v>1091</v>
      </c>
      <c r="E13562" s="2" t="str">
        <f>CONCATENATE(C13562,F13562)</f>
        <v>54</v>
      </c>
      <c r="F13562">
        <v>4</v>
      </c>
      <c r="G13562" t="s">
        <v>1326</v>
      </c>
      <c r="H13562" t="s">
        <v>1270</v>
      </c>
      <c r="I13562">
        <v>97</v>
      </c>
      <c r="J13562" t="s">
        <v>359</v>
      </c>
      <c r="K13562" t="s">
        <v>15</v>
      </c>
      <c r="L13562">
        <v>2</v>
      </c>
    </row>
    <row r="13563" spans="1:12" x14ac:dyDescent="0.3">
      <c r="A13563">
        <v>443430.95</v>
      </c>
      <c r="B13563">
        <v>4478735.95</v>
      </c>
      <c r="C13563">
        <v>5</v>
      </c>
      <c r="D13563" t="s">
        <v>1091</v>
      </c>
      <c r="E13563" s="2" t="str">
        <f>CONCATENATE(C13563,F13563)</f>
        <v>54</v>
      </c>
      <c r="F13563">
        <v>4</v>
      </c>
      <c r="G13563" t="s">
        <v>1326</v>
      </c>
      <c r="H13563" t="s">
        <v>1270</v>
      </c>
      <c r="I13563">
        <v>99</v>
      </c>
      <c r="J13563" t="s">
        <v>359</v>
      </c>
      <c r="K13563" t="s">
        <v>15</v>
      </c>
      <c r="L13563">
        <v>1</v>
      </c>
    </row>
    <row r="13564" spans="1:12" x14ac:dyDescent="0.3">
      <c r="A13564">
        <v>443416.82</v>
      </c>
      <c r="B13564">
        <v>4478748.09</v>
      </c>
      <c r="C13564">
        <v>5</v>
      </c>
      <c r="D13564" t="s">
        <v>1091</v>
      </c>
      <c r="E13564" s="2" t="str">
        <f>CONCATENATE(C13564,F13564)</f>
        <v>54</v>
      </c>
      <c r="F13564">
        <v>4</v>
      </c>
      <c r="G13564" t="s">
        <v>1326</v>
      </c>
      <c r="H13564" t="s">
        <v>1270</v>
      </c>
      <c r="I13564">
        <v>99</v>
      </c>
      <c r="J13564" t="s">
        <v>14</v>
      </c>
      <c r="K13564" t="s">
        <v>15</v>
      </c>
      <c r="L13564">
        <v>4</v>
      </c>
    </row>
    <row r="13565" spans="1:12" x14ac:dyDescent="0.3">
      <c r="A13565">
        <v>443430.07</v>
      </c>
      <c r="B13565">
        <v>4478728.28</v>
      </c>
      <c r="C13565">
        <v>5</v>
      </c>
      <c r="D13565" t="s">
        <v>1091</v>
      </c>
      <c r="E13565" s="2" t="str">
        <f>CONCATENATE(C13565,F13565)</f>
        <v>54</v>
      </c>
      <c r="F13565">
        <v>4</v>
      </c>
      <c r="G13565" t="s">
        <v>1326</v>
      </c>
      <c r="H13565" t="s">
        <v>1270</v>
      </c>
      <c r="I13565">
        <v>99</v>
      </c>
      <c r="J13565" t="s">
        <v>359</v>
      </c>
      <c r="K13565" t="s">
        <v>15</v>
      </c>
      <c r="L13565">
        <v>2</v>
      </c>
    </row>
    <row r="13566" spans="1:12" x14ac:dyDescent="0.3">
      <c r="A13566">
        <v>443443.36</v>
      </c>
      <c r="B13566">
        <v>4478609.6100000003</v>
      </c>
      <c r="C13566">
        <v>5</v>
      </c>
      <c r="D13566" t="s">
        <v>1091</v>
      </c>
      <c r="E13566" s="2" t="str">
        <f>CONCATENATE(C13566,F13566)</f>
        <v>54</v>
      </c>
      <c r="F13566">
        <v>4</v>
      </c>
      <c r="G13566" t="s">
        <v>1326</v>
      </c>
      <c r="H13566" t="s">
        <v>1270</v>
      </c>
      <c r="I13566">
        <v>100</v>
      </c>
      <c r="J13566" t="s">
        <v>14</v>
      </c>
      <c r="K13566" t="s">
        <v>15</v>
      </c>
      <c r="L13566">
        <v>3</v>
      </c>
    </row>
    <row r="13567" spans="1:12" x14ac:dyDescent="0.3">
      <c r="A13567">
        <v>443440.83</v>
      </c>
      <c r="B13567">
        <v>4478632.6900000004</v>
      </c>
      <c r="C13567">
        <v>5</v>
      </c>
      <c r="D13567" t="s">
        <v>1091</v>
      </c>
      <c r="E13567" s="2" t="str">
        <f>CONCATENATE(C13567,F13567)</f>
        <v>54</v>
      </c>
      <c r="F13567">
        <v>4</v>
      </c>
      <c r="G13567" t="s">
        <v>1326</v>
      </c>
      <c r="H13567" t="s">
        <v>1270</v>
      </c>
      <c r="I13567">
        <v>102</v>
      </c>
      <c r="J13567" t="s">
        <v>14</v>
      </c>
      <c r="K13567" t="s">
        <v>15</v>
      </c>
      <c r="L13567">
        <v>2</v>
      </c>
    </row>
    <row r="13568" spans="1:12" x14ac:dyDescent="0.3">
      <c r="A13568">
        <v>443378.33</v>
      </c>
      <c r="B13568">
        <v>4478766.7300000004</v>
      </c>
      <c r="C13568">
        <v>5</v>
      </c>
      <c r="D13568" t="s">
        <v>1091</v>
      </c>
      <c r="E13568" s="2" t="str">
        <f>CONCATENATE(C13568,F13568)</f>
        <v>54</v>
      </c>
      <c r="F13568">
        <v>4</v>
      </c>
      <c r="G13568" t="s">
        <v>1326</v>
      </c>
      <c r="H13568" t="s">
        <v>1270</v>
      </c>
      <c r="I13568">
        <v>103</v>
      </c>
      <c r="J13568" t="s">
        <v>14</v>
      </c>
      <c r="K13568" t="s">
        <v>19</v>
      </c>
      <c r="L13568">
        <v>6</v>
      </c>
    </row>
    <row r="13569" spans="1:12" x14ac:dyDescent="0.3">
      <c r="A13569">
        <v>443406.61</v>
      </c>
      <c r="B13569">
        <v>4478758.7699999996</v>
      </c>
      <c r="C13569">
        <v>5</v>
      </c>
      <c r="D13569" t="s">
        <v>1091</v>
      </c>
      <c r="E13569" s="2" t="str">
        <f>CONCATENATE(C13569,F13569)</f>
        <v>54</v>
      </c>
      <c r="F13569">
        <v>4</v>
      </c>
      <c r="G13569" t="s">
        <v>1326</v>
      </c>
      <c r="H13569" t="s">
        <v>1270</v>
      </c>
      <c r="I13569">
        <v>105</v>
      </c>
      <c r="J13569" t="s">
        <v>14</v>
      </c>
      <c r="K13569" t="s">
        <v>15</v>
      </c>
      <c r="L13569">
        <v>9</v>
      </c>
    </row>
    <row r="13570" spans="1:12" x14ac:dyDescent="0.3">
      <c r="A13570">
        <v>443440.03</v>
      </c>
      <c r="B13570">
        <v>4478650.4800000004</v>
      </c>
      <c r="C13570">
        <v>5</v>
      </c>
      <c r="D13570" t="s">
        <v>1091</v>
      </c>
      <c r="E13570" s="2" t="str">
        <f>CONCATENATE(C13570,F13570)</f>
        <v>54</v>
      </c>
      <c r="F13570">
        <v>4</v>
      </c>
      <c r="G13570" t="s">
        <v>1326</v>
      </c>
      <c r="H13570" t="s">
        <v>1270</v>
      </c>
      <c r="I13570">
        <v>106</v>
      </c>
      <c r="J13570" t="s">
        <v>14</v>
      </c>
      <c r="K13570" t="s">
        <v>15</v>
      </c>
      <c r="L13570">
        <v>2</v>
      </c>
    </row>
    <row r="13571" spans="1:12" x14ac:dyDescent="0.3">
      <c r="A13571">
        <v>443439.78</v>
      </c>
      <c r="B13571">
        <v>4478662.9800000004</v>
      </c>
      <c r="C13571">
        <v>5</v>
      </c>
      <c r="D13571" t="s">
        <v>1091</v>
      </c>
      <c r="E13571" s="2" t="str">
        <f>CONCATENATE(C13571,F13571)</f>
        <v>54</v>
      </c>
      <c r="F13571">
        <v>4</v>
      </c>
      <c r="G13571" t="s">
        <v>1326</v>
      </c>
      <c r="H13571" t="s">
        <v>1270</v>
      </c>
      <c r="I13571">
        <v>108</v>
      </c>
      <c r="J13571" t="s">
        <v>14</v>
      </c>
      <c r="K13571" t="s">
        <v>15</v>
      </c>
      <c r="L13571">
        <v>2</v>
      </c>
    </row>
    <row r="13572" spans="1:12" x14ac:dyDescent="0.3">
      <c r="A13572">
        <v>443425.16</v>
      </c>
      <c r="B13572">
        <v>4478820.04</v>
      </c>
      <c r="C13572">
        <v>5</v>
      </c>
      <c r="D13572" t="s">
        <v>1091</v>
      </c>
      <c r="E13572" s="2" t="str">
        <f>CONCATENATE(C13572,F13572)</f>
        <v>54</v>
      </c>
      <c r="F13572">
        <v>4</v>
      </c>
      <c r="G13572" t="s">
        <v>1326</v>
      </c>
      <c r="H13572" t="s">
        <v>1270</v>
      </c>
      <c r="I13572">
        <v>109</v>
      </c>
      <c r="J13572" t="s">
        <v>359</v>
      </c>
      <c r="K13572" t="s">
        <v>15</v>
      </c>
      <c r="L13572">
        <v>2</v>
      </c>
    </row>
    <row r="13573" spans="1:12" x14ac:dyDescent="0.3">
      <c r="A13573">
        <v>443408.63</v>
      </c>
      <c r="B13573">
        <v>4478838.0999999996</v>
      </c>
      <c r="C13573">
        <v>5</v>
      </c>
      <c r="D13573" t="s">
        <v>1091</v>
      </c>
      <c r="E13573" s="2" t="str">
        <f>CONCATENATE(C13573,F13573)</f>
        <v>54</v>
      </c>
      <c r="F13573">
        <v>4</v>
      </c>
      <c r="G13573" t="s">
        <v>1326</v>
      </c>
      <c r="H13573" t="s">
        <v>1270</v>
      </c>
      <c r="I13573">
        <v>111</v>
      </c>
      <c r="J13573" t="s">
        <v>359</v>
      </c>
      <c r="K13573" t="s">
        <v>15</v>
      </c>
      <c r="L13573">
        <v>4</v>
      </c>
    </row>
    <row r="13574" spans="1:12" x14ac:dyDescent="0.3">
      <c r="A13574">
        <v>443442.99</v>
      </c>
      <c r="B13574">
        <v>4478708.82</v>
      </c>
      <c r="C13574">
        <v>5</v>
      </c>
      <c r="D13574" t="s">
        <v>1091</v>
      </c>
      <c r="E13574" s="2" t="str">
        <f>CONCATENATE(C13574,F13574)</f>
        <v>54</v>
      </c>
      <c r="F13574">
        <v>4</v>
      </c>
      <c r="G13574" t="s">
        <v>1326</v>
      </c>
      <c r="H13574" t="s">
        <v>1270</v>
      </c>
      <c r="I13574">
        <v>112</v>
      </c>
      <c r="J13574" t="s">
        <v>14</v>
      </c>
      <c r="K13574" t="s">
        <v>15</v>
      </c>
      <c r="L13574">
        <v>4</v>
      </c>
    </row>
    <row r="13575" spans="1:12" x14ac:dyDescent="0.3">
      <c r="A13575">
        <v>443389.16</v>
      </c>
      <c r="B13575">
        <v>4478859.96</v>
      </c>
      <c r="C13575">
        <v>5</v>
      </c>
      <c r="D13575" t="s">
        <v>1091</v>
      </c>
      <c r="E13575" s="2" t="str">
        <f>CONCATENATE(C13575,F13575)</f>
        <v>54</v>
      </c>
      <c r="F13575">
        <v>4</v>
      </c>
      <c r="G13575" t="s">
        <v>1326</v>
      </c>
      <c r="H13575" t="s">
        <v>1270</v>
      </c>
      <c r="I13575">
        <v>113</v>
      </c>
      <c r="J13575" t="s">
        <v>359</v>
      </c>
      <c r="K13575" t="s">
        <v>15</v>
      </c>
      <c r="L13575">
        <v>3</v>
      </c>
    </row>
    <row r="13576" spans="1:12" x14ac:dyDescent="0.3">
      <c r="A13576">
        <v>443448.82</v>
      </c>
      <c r="B13576">
        <v>4478760.6100000003</v>
      </c>
      <c r="C13576">
        <v>5</v>
      </c>
      <c r="D13576" t="s">
        <v>1091</v>
      </c>
      <c r="E13576" s="2" t="str">
        <f>CONCATENATE(C13576,F13576)</f>
        <v>54</v>
      </c>
      <c r="F13576">
        <v>4</v>
      </c>
      <c r="G13576" t="s">
        <v>1326</v>
      </c>
      <c r="H13576" t="s">
        <v>1270</v>
      </c>
      <c r="I13576">
        <v>120</v>
      </c>
      <c r="J13576" t="s">
        <v>14</v>
      </c>
      <c r="K13576" t="s">
        <v>15</v>
      </c>
      <c r="L13576">
        <v>7</v>
      </c>
    </row>
    <row r="13577" spans="1:12" x14ac:dyDescent="0.3">
      <c r="A13577">
        <v>443441.21</v>
      </c>
      <c r="B13577">
        <v>4478832.62</v>
      </c>
      <c r="C13577">
        <v>5</v>
      </c>
      <c r="D13577" t="s">
        <v>1091</v>
      </c>
      <c r="E13577" s="2" t="str">
        <f>CONCATENATE(C13577,F13577)</f>
        <v>54</v>
      </c>
      <c r="F13577">
        <v>4</v>
      </c>
      <c r="G13577" t="s">
        <v>1326</v>
      </c>
      <c r="H13577" t="s">
        <v>1270</v>
      </c>
      <c r="I13577">
        <v>124</v>
      </c>
      <c r="J13577" t="s">
        <v>14</v>
      </c>
      <c r="K13577" t="s">
        <v>15</v>
      </c>
      <c r="L13577">
        <v>4</v>
      </c>
    </row>
    <row r="13578" spans="1:12" x14ac:dyDescent="0.3">
      <c r="A13578">
        <v>443423.61</v>
      </c>
      <c r="B13578">
        <v>4478852.8899999997</v>
      </c>
      <c r="C13578">
        <v>5</v>
      </c>
      <c r="D13578" t="s">
        <v>1091</v>
      </c>
      <c r="E13578" s="2" t="str">
        <f>CONCATENATE(C13578,F13578)</f>
        <v>54</v>
      </c>
      <c r="F13578">
        <v>4</v>
      </c>
      <c r="G13578" t="s">
        <v>1326</v>
      </c>
      <c r="H13578" t="s">
        <v>1270</v>
      </c>
      <c r="I13578">
        <v>126</v>
      </c>
      <c r="J13578" t="s">
        <v>14</v>
      </c>
      <c r="K13578" t="s">
        <v>15</v>
      </c>
      <c r="L13578">
        <v>3</v>
      </c>
    </row>
    <row r="13579" spans="1:12" x14ac:dyDescent="0.3">
      <c r="A13579">
        <v>443377.55</v>
      </c>
      <c r="B13579">
        <v>4478750.79</v>
      </c>
      <c r="C13579">
        <v>5</v>
      </c>
      <c r="D13579" t="s">
        <v>1091</v>
      </c>
      <c r="E13579" s="2" t="str">
        <f>CONCATENATE(C13579,F13579)</f>
        <v>54</v>
      </c>
      <c r="F13579">
        <v>4</v>
      </c>
      <c r="G13579" t="s">
        <v>1326</v>
      </c>
      <c r="H13579" t="s">
        <v>1270</v>
      </c>
      <c r="I13579" t="s">
        <v>1329</v>
      </c>
      <c r="J13579" t="s">
        <v>14</v>
      </c>
      <c r="K13579" t="s">
        <v>19</v>
      </c>
      <c r="L13579">
        <v>4</v>
      </c>
    </row>
    <row r="13580" spans="1:12" x14ac:dyDescent="0.3">
      <c r="A13580">
        <v>443388.91</v>
      </c>
      <c r="B13580">
        <v>4478752.5199999996</v>
      </c>
      <c r="C13580">
        <v>5</v>
      </c>
      <c r="D13580" t="s">
        <v>1091</v>
      </c>
      <c r="E13580" s="2" t="str">
        <f>CONCATENATE(C13580,F13580)</f>
        <v>54</v>
      </c>
      <c r="F13580">
        <v>4</v>
      </c>
      <c r="G13580" t="s">
        <v>1326</v>
      </c>
      <c r="H13580" t="s">
        <v>1270</v>
      </c>
      <c r="I13580" t="s">
        <v>1329</v>
      </c>
      <c r="J13580" t="s">
        <v>14</v>
      </c>
      <c r="K13580" t="s">
        <v>15</v>
      </c>
      <c r="L13580">
        <v>2</v>
      </c>
    </row>
    <row r="13581" spans="1:12" x14ac:dyDescent="0.3">
      <c r="A13581">
        <v>443538.78</v>
      </c>
      <c r="B13581">
        <v>4478462.91</v>
      </c>
      <c r="C13581">
        <v>5</v>
      </c>
      <c r="D13581" t="s">
        <v>1091</v>
      </c>
      <c r="E13581" s="2" t="str">
        <f>CONCATENATE(C13581,F13581)</f>
        <v>54</v>
      </c>
      <c r="F13581">
        <v>4</v>
      </c>
      <c r="G13581" t="s">
        <v>1326</v>
      </c>
      <c r="H13581" t="s">
        <v>1330</v>
      </c>
      <c r="I13581">
        <v>11</v>
      </c>
      <c r="J13581" t="s">
        <v>14</v>
      </c>
      <c r="K13581" t="s">
        <v>15</v>
      </c>
      <c r="L13581">
        <v>9</v>
      </c>
    </row>
    <row r="13582" spans="1:12" x14ac:dyDescent="0.3">
      <c r="A13582">
        <v>443572.84</v>
      </c>
      <c r="B13582">
        <v>4478462.09</v>
      </c>
      <c r="C13582">
        <v>5</v>
      </c>
      <c r="D13582" t="s">
        <v>1091</v>
      </c>
      <c r="E13582" s="2" t="str">
        <f>CONCATENATE(C13582,F13582)</f>
        <v>54</v>
      </c>
      <c r="F13582">
        <v>4</v>
      </c>
      <c r="G13582" t="s">
        <v>1326</v>
      </c>
      <c r="H13582" t="s">
        <v>1330</v>
      </c>
      <c r="I13582">
        <v>21</v>
      </c>
      <c r="J13582" t="s">
        <v>14</v>
      </c>
      <c r="K13582" t="s">
        <v>15</v>
      </c>
      <c r="L13582">
        <v>1</v>
      </c>
    </row>
    <row r="13583" spans="1:12" x14ac:dyDescent="0.3">
      <c r="A13583">
        <v>443584.49</v>
      </c>
      <c r="B13583">
        <v>4478461.78</v>
      </c>
      <c r="C13583">
        <v>5</v>
      </c>
      <c r="D13583" t="s">
        <v>1091</v>
      </c>
      <c r="E13583" s="2" t="str">
        <f>CONCATENATE(C13583,F13583)</f>
        <v>54</v>
      </c>
      <c r="F13583">
        <v>4</v>
      </c>
      <c r="G13583" t="s">
        <v>1326</v>
      </c>
      <c r="H13583" t="s">
        <v>1330</v>
      </c>
      <c r="I13583">
        <v>25</v>
      </c>
      <c r="J13583" t="s">
        <v>14</v>
      </c>
      <c r="K13583" t="s">
        <v>15</v>
      </c>
      <c r="L13583">
        <v>2</v>
      </c>
    </row>
    <row r="13584" spans="1:12" x14ac:dyDescent="0.3">
      <c r="A13584">
        <v>443606.78</v>
      </c>
      <c r="B13584">
        <v>4478461.3099999996</v>
      </c>
      <c r="C13584">
        <v>5</v>
      </c>
      <c r="D13584" t="s">
        <v>1091</v>
      </c>
      <c r="E13584" s="2" t="str">
        <f>CONCATENATE(C13584,F13584)</f>
        <v>54</v>
      </c>
      <c r="F13584">
        <v>4</v>
      </c>
      <c r="G13584" t="s">
        <v>1326</v>
      </c>
      <c r="H13584" t="s">
        <v>1330</v>
      </c>
      <c r="I13584">
        <v>29</v>
      </c>
      <c r="J13584" t="s">
        <v>14</v>
      </c>
      <c r="K13584" t="s">
        <v>15</v>
      </c>
      <c r="L13584">
        <v>5</v>
      </c>
    </row>
    <row r="13585" spans="1:12" x14ac:dyDescent="0.3">
      <c r="A13585">
        <v>443627.96</v>
      </c>
      <c r="B13585">
        <v>4478462.51</v>
      </c>
      <c r="C13585">
        <v>5</v>
      </c>
      <c r="D13585" t="s">
        <v>1091</v>
      </c>
      <c r="E13585" s="2" t="str">
        <f>CONCATENATE(C13585,F13585)</f>
        <v>54</v>
      </c>
      <c r="F13585">
        <v>4</v>
      </c>
      <c r="G13585" t="s">
        <v>1326</v>
      </c>
      <c r="H13585" t="s">
        <v>1330</v>
      </c>
      <c r="I13585">
        <v>35</v>
      </c>
      <c r="J13585" t="s">
        <v>14</v>
      </c>
      <c r="K13585" t="s">
        <v>15</v>
      </c>
      <c r="L13585">
        <v>1</v>
      </c>
    </row>
    <row r="13586" spans="1:12" x14ac:dyDescent="0.3">
      <c r="A13586">
        <v>443359.95</v>
      </c>
      <c r="B13586">
        <v>4478337.49</v>
      </c>
      <c r="C13586">
        <v>5</v>
      </c>
      <c r="D13586" t="s">
        <v>1091</v>
      </c>
      <c r="E13586" s="2" t="str">
        <f>CONCATENATE(C13586,F13586)</f>
        <v>54</v>
      </c>
      <c r="F13586">
        <v>4</v>
      </c>
      <c r="G13586" t="s">
        <v>1326</v>
      </c>
      <c r="H13586" t="s">
        <v>1331</v>
      </c>
      <c r="I13586">
        <v>1</v>
      </c>
      <c r="J13586" t="s">
        <v>14</v>
      </c>
      <c r="K13586" t="s">
        <v>15</v>
      </c>
      <c r="L13586">
        <v>2</v>
      </c>
    </row>
    <row r="13587" spans="1:12" x14ac:dyDescent="0.3">
      <c r="A13587">
        <v>443366.41</v>
      </c>
      <c r="B13587">
        <v>4478334.58</v>
      </c>
      <c r="C13587">
        <v>5</v>
      </c>
      <c r="D13587" t="s">
        <v>1091</v>
      </c>
      <c r="E13587" s="2" t="str">
        <f>CONCATENATE(C13587,F13587)</f>
        <v>54</v>
      </c>
      <c r="F13587">
        <v>4</v>
      </c>
      <c r="G13587" t="s">
        <v>1326</v>
      </c>
      <c r="H13587" t="s">
        <v>1331</v>
      </c>
      <c r="I13587">
        <v>2</v>
      </c>
      <c r="J13587" t="s">
        <v>14</v>
      </c>
      <c r="K13587" t="s">
        <v>15</v>
      </c>
      <c r="L13587">
        <v>3</v>
      </c>
    </row>
    <row r="13588" spans="1:12" x14ac:dyDescent="0.3">
      <c r="A13588">
        <v>443365.32</v>
      </c>
      <c r="B13588">
        <v>4478354.32</v>
      </c>
      <c r="C13588">
        <v>5</v>
      </c>
      <c r="D13588" t="s">
        <v>1091</v>
      </c>
      <c r="E13588" s="2" t="str">
        <f>CONCATENATE(C13588,F13588)</f>
        <v>54</v>
      </c>
      <c r="F13588">
        <v>4</v>
      </c>
      <c r="G13588" t="s">
        <v>1326</v>
      </c>
      <c r="H13588" t="s">
        <v>1331</v>
      </c>
      <c r="I13588">
        <v>3</v>
      </c>
      <c r="J13588" t="s">
        <v>14</v>
      </c>
      <c r="K13588" t="s">
        <v>15</v>
      </c>
      <c r="L13588">
        <v>3</v>
      </c>
    </row>
    <row r="13589" spans="1:12" x14ac:dyDescent="0.3">
      <c r="A13589">
        <v>443371.99</v>
      </c>
      <c r="B13589">
        <v>4478352.41</v>
      </c>
      <c r="C13589">
        <v>5</v>
      </c>
      <c r="D13589" t="s">
        <v>1091</v>
      </c>
      <c r="E13589" s="2" t="str">
        <f>CONCATENATE(C13589,F13589)</f>
        <v>54</v>
      </c>
      <c r="F13589">
        <v>4</v>
      </c>
      <c r="G13589" t="s">
        <v>1326</v>
      </c>
      <c r="H13589" t="s">
        <v>1331</v>
      </c>
      <c r="I13589">
        <v>4</v>
      </c>
      <c r="J13589" t="s">
        <v>14</v>
      </c>
      <c r="K13589" t="s">
        <v>15</v>
      </c>
      <c r="L13589">
        <v>2</v>
      </c>
    </row>
    <row r="13590" spans="1:12" x14ac:dyDescent="0.3">
      <c r="A13590">
        <v>443377.17</v>
      </c>
      <c r="B13590">
        <v>4478368.49</v>
      </c>
      <c r="C13590">
        <v>5</v>
      </c>
      <c r="D13590" t="s">
        <v>1091</v>
      </c>
      <c r="E13590" s="2" t="str">
        <f>CONCATENATE(C13590,F13590)</f>
        <v>54</v>
      </c>
      <c r="F13590">
        <v>4</v>
      </c>
      <c r="G13590" t="s">
        <v>1326</v>
      </c>
      <c r="H13590" t="s">
        <v>1331</v>
      </c>
      <c r="I13590">
        <v>8</v>
      </c>
      <c r="J13590" t="s">
        <v>14</v>
      </c>
      <c r="K13590" t="s">
        <v>15</v>
      </c>
      <c r="L13590">
        <v>2</v>
      </c>
    </row>
    <row r="13591" spans="1:12" x14ac:dyDescent="0.3">
      <c r="A13591">
        <v>443379.16</v>
      </c>
      <c r="B13591">
        <v>4478378.83</v>
      </c>
      <c r="C13591">
        <v>5</v>
      </c>
      <c r="D13591" t="s">
        <v>1091</v>
      </c>
      <c r="E13591" s="2" t="str">
        <f>CONCATENATE(C13591,F13591)</f>
        <v>54</v>
      </c>
      <c r="F13591">
        <v>4</v>
      </c>
      <c r="G13591" t="s">
        <v>1326</v>
      </c>
      <c r="H13591" t="s">
        <v>1331</v>
      </c>
      <c r="I13591">
        <v>10</v>
      </c>
      <c r="J13591" t="s">
        <v>14</v>
      </c>
      <c r="K13591" t="s">
        <v>15</v>
      </c>
      <c r="L13591">
        <v>2</v>
      </c>
    </row>
    <row r="13592" spans="1:12" x14ac:dyDescent="0.3">
      <c r="A13592">
        <v>443382.46</v>
      </c>
      <c r="B13592">
        <v>4478399.1900000004</v>
      </c>
      <c r="C13592">
        <v>5</v>
      </c>
      <c r="D13592" t="s">
        <v>1091</v>
      </c>
      <c r="E13592" s="2" t="str">
        <f>CONCATENATE(C13592,F13592)</f>
        <v>54</v>
      </c>
      <c r="F13592">
        <v>4</v>
      </c>
      <c r="G13592" t="s">
        <v>1326</v>
      </c>
      <c r="H13592" t="s">
        <v>1331</v>
      </c>
      <c r="I13592">
        <v>14</v>
      </c>
      <c r="J13592" t="s">
        <v>14</v>
      </c>
      <c r="K13592" t="s">
        <v>15</v>
      </c>
      <c r="L13592">
        <v>5</v>
      </c>
    </row>
    <row r="13593" spans="1:12" x14ac:dyDescent="0.3">
      <c r="A13593">
        <v>443386.61</v>
      </c>
      <c r="B13593">
        <v>4478424.99</v>
      </c>
      <c r="C13593">
        <v>5</v>
      </c>
      <c r="D13593" t="s">
        <v>1091</v>
      </c>
      <c r="E13593" s="2" t="str">
        <f>CONCATENATE(C13593,F13593)</f>
        <v>54</v>
      </c>
      <c r="F13593">
        <v>4</v>
      </c>
      <c r="G13593" t="s">
        <v>1326</v>
      </c>
      <c r="H13593" t="s">
        <v>1331</v>
      </c>
      <c r="I13593">
        <v>18</v>
      </c>
      <c r="J13593" t="s">
        <v>14</v>
      </c>
      <c r="K13593" t="s">
        <v>15</v>
      </c>
      <c r="L13593">
        <v>2</v>
      </c>
    </row>
    <row r="13594" spans="1:12" x14ac:dyDescent="0.3">
      <c r="A13594">
        <v>443390.57</v>
      </c>
      <c r="B13594">
        <v>4478447.58</v>
      </c>
      <c r="C13594">
        <v>5</v>
      </c>
      <c r="D13594" t="s">
        <v>1091</v>
      </c>
      <c r="E13594" s="2" t="str">
        <f>CONCATENATE(C13594,F13594)</f>
        <v>54</v>
      </c>
      <c r="F13594">
        <v>4</v>
      </c>
      <c r="G13594" t="s">
        <v>1326</v>
      </c>
      <c r="H13594" t="s">
        <v>1331</v>
      </c>
      <c r="I13594">
        <v>22</v>
      </c>
      <c r="J13594" t="s">
        <v>14</v>
      </c>
      <c r="K13594" t="s">
        <v>15</v>
      </c>
      <c r="L13594">
        <v>6</v>
      </c>
    </row>
    <row r="13595" spans="1:12" x14ac:dyDescent="0.3">
      <c r="A13595">
        <v>443394.93</v>
      </c>
      <c r="B13595">
        <v>4478488.38</v>
      </c>
      <c r="C13595">
        <v>5</v>
      </c>
      <c r="D13595" t="s">
        <v>1091</v>
      </c>
      <c r="E13595" s="2" t="str">
        <f>CONCATENATE(C13595,F13595)</f>
        <v>54</v>
      </c>
      <c r="F13595">
        <v>4</v>
      </c>
      <c r="G13595" t="s">
        <v>1326</v>
      </c>
      <c r="H13595" t="s">
        <v>1331</v>
      </c>
      <c r="I13595">
        <v>24</v>
      </c>
      <c r="J13595" t="s">
        <v>14</v>
      </c>
      <c r="K13595" t="s">
        <v>15</v>
      </c>
      <c r="L13595">
        <v>2</v>
      </c>
    </row>
    <row r="13596" spans="1:12" x14ac:dyDescent="0.3">
      <c r="A13596">
        <v>443394.53</v>
      </c>
      <c r="B13596">
        <v>4478472.49</v>
      </c>
      <c r="C13596">
        <v>5</v>
      </c>
      <c r="D13596" t="s">
        <v>1091</v>
      </c>
      <c r="E13596" s="2" t="str">
        <f>CONCATENATE(C13596,F13596)</f>
        <v>54</v>
      </c>
      <c r="F13596">
        <v>4</v>
      </c>
      <c r="G13596" t="s">
        <v>1326</v>
      </c>
      <c r="H13596" t="s">
        <v>1331</v>
      </c>
      <c r="I13596">
        <v>24</v>
      </c>
      <c r="J13596" t="s">
        <v>14</v>
      </c>
      <c r="K13596" t="s">
        <v>15</v>
      </c>
      <c r="L13596">
        <v>2</v>
      </c>
    </row>
    <row r="13597" spans="1:12" x14ac:dyDescent="0.3">
      <c r="A13597">
        <v>443393.15</v>
      </c>
      <c r="B13597">
        <v>4478520.6100000003</v>
      </c>
      <c r="C13597">
        <v>5</v>
      </c>
      <c r="D13597" t="s">
        <v>1091</v>
      </c>
      <c r="E13597" s="2" t="str">
        <f>CONCATENATE(C13597,F13597)</f>
        <v>54</v>
      </c>
      <c r="F13597">
        <v>4</v>
      </c>
      <c r="G13597" t="s">
        <v>1326</v>
      </c>
      <c r="H13597" t="s">
        <v>1331</v>
      </c>
      <c r="I13597">
        <v>26</v>
      </c>
      <c r="J13597" t="s">
        <v>14</v>
      </c>
      <c r="K13597" t="s">
        <v>15</v>
      </c>
      <c r="L13597">
        <v>3</v>
      </c>
    </row>
    <row r="13598" spans="1:12" x14ac:dyDescent="0.3">
      <c r="A13598">
        <v>443389.16</v>
      </c>
      <c r="B13598">
        <v>4478547.62</v>
      </c>
      <c r="C13598">
        <v>5</v>
      </c>
      <c r="D13598" t="s">
        <v>1091</v>
      </c>
      <c r="E13598" s="2" t="str">
        <f>CONCATENATE(C13598,F13598)</f>
        <v>54</v>
      </c>
      <c r="F13598">
        <v>4</v>
      </c>
      <c r="G13598" t="s">
        <v>1326</v>
      </c>
      <c r="H13598" t="s">
        <v>1331</v>
      </c>
      <c r="I13598">
        <v>32</v>
      </c>
      <c r="J13598" t="s">
        <v>14</v>
      </c>
      <c r="K13598" t="s">
        <v>15</v>
      </c>
      <c r="L13598">
        <v>5</v>
      </c>
    </row>
    <row r="13599" spans="1:12" x14ac:dyDescent="0.3">
      <c r="A13599">
        <v>443384.11</v>
      </c>
      <c r="B13599">
        <v>4478571.41</v>
      </c>
      <c r="C13599">
        <v>5</v>
      </c>
      <c r="D13599" t="s">
        <v>1091</v>
      </c>
      <c r="E13599" s="2" t="str">
        <f>CONCATENATE(C13599,F13599)</f>
        <v>54</v>
      </c>
      <c r="F13599">
        <v>4</v>
      </c>
      <c r="G13599" t="s">
        <v>1326</v>
      </c>
      <c r="H13599" t="s">
        <v>1331</v>
      </c>
      <c r="I13599">
        <v>36</v>
      </c>
      <c r="J13599" t="s">
        <v>14</v>
      </c>
      <c r="K13599" t="s">
        <v>15</v>
      </c>
      <c r="L13599">
        <v>1</v>
      </c>
    </row>
    <row r="13600" spans="1:12" x14ac:dyDescent="0.3">
      <c r="A13600">
        <v>443382.53</v>
      </c>
      <c r="B13600">
        <v>4478578.83</v>
      </c>
      <c r="C13600">
        <v>5</v>
      </c>
      <c r="D13600" t="s">
        <v>1091</v>
      </c>
      <c r="E13600" s="2" t="str">
        <f>CONCATENATE(C13600,F13600)</f>
        <v>54</v>
      </c>
      <c r="F13600">
        <v>4</v>
      </c>
      <c r="G13600" t="s">
        <v>1326</v>
      </c>
      <c r="H13600" t="s">
        <v>1331</v>
      </c>
      <c r="I13600">
        <v>38</v>
      </c>
      <c r="J13600" t="s">
        <v>14</v>
      </c>
      <c r="K13600" t="s">
        <v>15</v>
      </c>
      <c r="L13600">
        <v>2</v>
      </c>
    </row>
    <row r="13601" spans="1:12" x14ac:dyDescent="0.3">
      <c r="A13601">
        <v>443380.61</v>
      </c>
      <c r="B13601">
        <v>4478588.99</v>
      </c>
      <c r="C13601">
        <v>5</v>
      </c>
      <c r="D13601" t="s">
        <v>1091</v>
      </c>
      <c r="E13601" s="2" t="str">
        <f>CONCATENATE(C13601,F13601)</f>
        <v>54</v>
      </c>
      <c r="F13601">
        <v>4</v>
      </c>
      <c r="G13601" t="s">
        <v>1326</v>
      </c>
      <c r="H13601" t="s">
        <v>1331</v>
      </c>
      <c r="I13601">
        <v>40</v>
      </c>
      <c r="J13601" t="s">
        <v>14</v>
      </c>
      <c r="K13601" t="s">
        <v>15</v>
      </c>
      <c r="L13601">
        <v>2</v>
      </c>
    </row>
    <row r="13602" spans="1:12" x14ac:dyDescent="0.3">
      <c r="A13602">
        <v>443374.94</v>
      </c>
      <c r="B13602">
        <v>4478642.03</v>
      </c>
      <c r="C13602">
        <v>5</v>
      </c>
      <c r="D13602" t="s">
        <v>1091</v>
      </c>
      <c r="E13602" s="2" t="str">
        <f>CONCATENATE(C13602,F13602)</f>
        <v>54</v>
      </c>
      <c r="F13602">
        <v>4</v>
      </c>
      <c r="G13602" t="s">
        <v>1326</v>
      </c>
      <c r="H13602" t="s">
        <v>1331</v>
      </c>
      <c r="I13602">
        <v>48</v>
      </c>
      <c r="J13602" t="s">
        <v>14</v>
      </c>
      <c r="K13602" t="s">
        <v>15</v>
      </c>
      <c r="L13602">
        <v>14</v>
      </c>
    </row>
    <row r="13603" spans="1:12" x14ac:dyDescent="0.3">
      <c r="A13603">
        <v>443515.95</v>
      </c>
      <c r="B13603">
        <v>4478655.59</v>
      </c>
      <c r="C13603">
        <v>5</v>
      </c>
      <c r="D13603" t="s">
        <v>1091</v>
      </c>
      <c r="E13603" s="2" t="str">
        <f>CONCATENATE(C13603,F13603)</f>
        <v>54</v>
      </c>
      <c r="F13603">
        <v>4</v>
      </c>
      <c r="G13603" t="s">
        <v>1326</v>
      </c>
      <c r="H13603" t="s">
        <v>1332</v>
      </c>
      <c r="I13603">
        <v>3</v>
      </c>
      <c r="J13603" t="s">
        <v>14</v>
      </c>
      <c r="K13603" t="s">
        <v>15</v>
      </c>
      <c r="L13603">
        <v>6</v>
      </c>
    </row>
    <row r="13604" spans="1:12" x14ac:dyDescent="0.3">
      <c r="A13604">
        <v>443519.45</v>
      </c>
      <c r="B13604">
        <v>4478649.5599999996</v>
      </c>
      <c r="C13604">
        <v>5</v>
      </c>
      <c r="D13604" t="s">
        <v>1091</v>
      </c>
      <c r="E13604" s="2" t="str">
        <f>CONCATENATE(C13604,F13604)</f>
        <v>54</v>
      </c>
      <c r="F13604">
        <v>4</v>
      </c>
      <c r="G13604" t="s">
        <v>1326</v>
      </c>
      <c r="H13604" t="s">
        <v>1332</v>
      </c>
      <c r="I13604">
        <v>4</v>
      </c>
      <c r="J13604" t="s">
        <v>14</v>
      </c>
      <c r="K13604" t="s">
        <v>15</v>
      </c>
      <c r="L13604">
        <v>4</v>
      </c>
    </row>
    <row r="13605" spans="1:12" x14ac:dyDescent="0.3">
      <c r="A13605">
        <v>443532.49</v>
      </c>
      <c r="B13605">
        <v>4478671.5199999996</v>
      </c>
      <c r="C13605">
        <v>5</v>
      </c>
      <c r="D13605" t="s">
        <v>1091</v>
      </c>
      <c r="E13605" s="2" t="str">
        <f>CONCATENATE(C13605,F13605)</f>
        <v>54</v>
      </c>
      <c r="F13605">
        <v>4</v>
      </c>
      <c r="G13605" t="s">
        <v>1326</v>
      </c>
      <c r="H13605" t="s">
        <v>1332</v>
      </c>
      <c r="I13605">
        <v>8</v>
      </c>
      <c r="J13605" t="s">
        <v>14</v>
      </c>
      <c r="K13605" t="s">
        <v>15</v>
      </c>
      <c r="L13605">
        <v>3</v>
      </c>
    </row>
    <row r="13606" spans="1:12" x14ac:dyDescent="0.3">
      <c r="A13606">
        <v>443536.2</v>
      </c>
      <c r="B13606">
        <v>4478665.22</v>
      </c>
      <c r="C13606">
        <v>5</v>
      </c>
      <c r="D13606" t="s">
        <v>1091</v>
      </c>
      <c r="E13606" s="2" t="str">
        <f>CONCATENATE(C13606,F13606)</f>
        <v>54</v>
      </c>
      <c r="F13606">
        <v>4</v>
      </c>
      <c r="G13606" t="s">
        <v>1326</v>
      </c>
      <c r="H13606" t="s">
        <v>1332</v>
      </c>
      <c r="I13606">
        <v>8</v>
      </c>
      <c r="J13606" t="s">
        <v>14</v>
      </c>
      <c r="K13606" t="s">
        <v>15</v>
      </c>
      <c r="L13606">
        <v>4</v>
      </c>
    </row>
    <row r="13607" spans="1:12" x14ac:dyDescent="0.3">
      <c r="A13607">
        <v>443606.05</v>
      </c>
      <c r="B13607">
        <v>4478637.8499999996</v>
      </c>
      <c r="C13607">
        <v>5</v>
      </c>
      <c r="D13607" t="s">
        <v>1091</v>
      </c>
      <c r="E13607" s="2" t="str">
        <f>CONCATENATE(C13607,F13607)</f>
        <v>54</v>
      </c>
      <c r="F13607">
        <v>4</v>
      </c>
      <c r="G13607" t="s">
        <v>1326</v>
      </c>
      <c r="H13607" t="s">
        <v>1333</v>
      </c>
      <c r="I13607">
        <v>8</v>
      </c>
      <c r="J13607" t="s">
        <v>14</v>
      </c>
      <c r="K13607" t="s">
        <v>19</v>
      </c>
      <c r="L13607">
        <v>16</v>
      </c>
    </row>
    <row r="13608" spans="1:12" x14ac:dyDescent="0.3">
      <c r="A13608">
        <v>443610.24</v>
      </c>
      <c r="B13608">
        <v>4478608.66</v>
      </c>
      <c r="C13608">
        <v>5</v>
      </c>
      <c r="D13608" t="s">
        <v>1091</v>
      </c>
      <c r="E13608" s="2" t="str">
        <f>CONCATENATE(C13608,F13608)</f>
        <v>54</v>
      </c>
      <c r="F13608">
        <v>4</v>
      </c>
      <c r="G13608" t="s">
        <v>1326</v>
      </c>
      <c r="H13608" t="s">
        <v>1333</v>
      </c>
      <c r="I13608">
        <v>15</v>
      </c>
      <c r="J13608" t="s">
        <v>359</v>
      </c>
      <c r="K13608" t="s">
        <v>19</v>
      </c>
      <c r="L13608">
        <v>11</v>
      </c>
    </row>
    <row r="13609" spans="1:12" x14ac:dyDescent="0.3">
      <c r="A13609">
        <v>443587.24</v>
      </c>
      <c r="B13609">
        <v>4478635.1100000003</v>
      </c>
      <c r="C13609">
        <v>5</v>
      </c>
      <c r="D13609" t="s">
        <v>1091</v>
      </c>
      <c r="E13609" s="2" t="str">
        <f>CONCATENATE(C13609,F13609)</f>
        <v>54</v>
      </c>
      <c r="F13609">
        <v>4</v>
      </c>
      <c r="G13609" t="s">
        <v>1326</v>
      </c>
      <c r="H13609" t="s">
        <v>1333</v>
      </c>
      <c r="I13609">
        <v>17</v>
      </c>
      <c r="J13609" t="s">
        <v>359</v>
      </c>
      <c r="K13609" t="s">
        <v>19</v>
      </c>
      <c r="L13609">
        <v>5</v>
      </c>
    </row>
    <row r="13610" spans="1:12" x14ac:dyDescent="0.3">
      <c r="A13610">
        <v>443582.86</v>
      </c>
      <c r="B13610">
        <v>4478640.24</v>
      </c>
      <c r="C13610">
        <v>5</v>
      </c>
      <c r="D13610" t="s">
        <v>1091</v>
      </c>
      <c r="E13610" s="2" t="str">
        <f>CONCATENATE(C13610,F13610)</f>
        <v>54</v>
      </c>
      <c r="F13610">
        <v>4</v>
      </c>
      <c r="G13610" t="s">
        <v>1326</v>
      </c>
      <c r="H13610" t="s">
        <v>1333</v>
      </c>
      <c r="I13610">
        <v>19</v>
      </c>
      <c r="J13610" t="s">
        <v>359</v>
      </c>
      <c r="K13610" t="s">
        <v>19</v>
      </c>
      <c r="L13610">
        <v>1</v>
      </c>
    </row>
    <row r="13611" spans="1:12" x14ac:dyDescent="0.3">
      <c r="A13611">
        <v>443578.21</v>
      </c>
      <c r="B13611">
        <v>4478670.34</v>
      </c>
      <c r="C13611">
        <v>5</v>
      </c>
      <c r="D13611" t="s">
        <v>1091</v>
      </c>
      <c r="E13611" s="2" t="str">
        <f>CONCATENATE(C13611,F13611)</f>
        <v>54</v>
      </c>
      <c r="F13611">
        <v>4</v>
      </c>
      <c r="G13611" t="s">
        <v>1326</v>
      </c>
      <c r="H13611" t="s">
        <v>1333</v>
      </c>
      <c r="I13611">
        <v>20</v>
      </c>
      <c r="J13611" t="s">
        <v>14</v>
      </c>
      <c r="K13611" t="s">
        <v>19</v>
      </c>
      <c r="L13611">
        <v>14</v>
      </c>
    </row>
    <row r="13612" spans="1:12" x14ac:dyDescent="0.3">
      <c r="A13612">
        <v>443572.78</v>
      </c>
      <c r="B13612">
        <v>4478651.83</v>
      </c>
      <c r="C13612">
        <v>5</v>
      </c>
      <c r="D13612" t="s">
        <v>1091</v>
      </c>
      <c r="E13612" s="2" t="str">
        <f>CONCATENATE(C13612,F13612)</f>
        <v>54</v>
      </c>
      <c r="F13612">
        <v>4</v>
      </c>
      <c r="G13612" t="s">
        <v>1326</v>
      </c>
      <c r="H13612" t="s">
        <v>1333</v>
      </c>
      <c r="I13612">
        <v>21</v>
      </c>
      <c r="J13612" t="s">
        <v>359</v>
      </c>
      <c r="K13612" t="s">
        <v>19</v>
      </c>
      <c r="L13612">
        <v>4</v>
      </c>
    </row>
    <row r="13613" spans="1:12" x14ac:dyDescent="0.3">
      <c r="A13613">
        <v>443567.91</v>
      </c>
      <c r="B13613">
        <v>4478657.54</v>
      </c>
      <c r="C13613">
        <v>5</v>
      </c>
      <c r="D13613" t="s">
        <v>1091</v>
      </c>
      <c r="E13613" s="2" t="str">
        <f>CONCATENATE(C13613,F13613)</f>
        <v>54</v>
      </c>
      <c r="F13613">
        <v>4</v>
      </c>
      <c r="G13613" t="s">
        <v>1326</v>
      </c>
      <c r="H13613" t="s">
        <v>1333</v>
      </c>
      <c r="I13613">
        <v>23</v>
      </c>
      <c r="J13613" t="s">
        <v>359</v>
      </c>
      <c r="K13613" t="s">
        <v>19</v>
      </c>
      <c r="L13613">
        <v>1</v>
      </c>
    </row>
    <row r="13614" spans="1:12" x14ac:dyDescent="0.3">
      <c r="A13614">
        <v>443561</v>
      </c>
      <c r="B13614">
        <v>4478665.79</v>
      </c>
      <c r="C13614">
        <v>5</v>
      </c>
      <c r="D13614" t="s">
        <v>1091</v>
      </c>
      <c r="E13614" s="2" t="str">
        <f>CONCATENATE(C13614,F13614)</f>
        <v>54</v>
      </c>
      <c r="F13614">
        <v>4</v>
      </c>
      <c r="G13614" t="s">
        <v>1326</v>
      </c>
      <c r="H13614" t="s">
        <v>1333</v>
      </c>
      <c r="I13614">
        <v>25</v>
      </c>
      <c r="J13614" t="s">
        <v>359</v>
      </c>
      <c r="K13614" t="s">
        <v>19</v>
      </c>
      <c r="L13614">
        <v>2</v>
      </c>
    </row>
    <row r="13615" spans="1:12" x14ac:dyDescent="0.3">
      <c r="A13615">
        <v>443540.66</v>
      </c>
      <c r="B13615">
        <v>4478713.3099999996</v>
      </c>
      <c r="C13615">
        <v>5</v>
      </c>
      <c r="D13615" t="s">
        <v>1091</v>
      </c>
      <c r="E13615" s="2" t="str">
        <f>CONCATENATE(C13615,F13615)</f>
        <v>54</v>
      </c>
      <c r="F13615">
        <v>4</v>
      </c>
      <c r="G13615" t="s">
        <v>1326</v>
      </c>
      <c r="H13615" t="s">
        <v>1333</v>
      </c>
      <c r="I13615">
        <v>28</v>
      </c>
      <c r="J13615" t="s">
        <v>14</v>
      </c>
      <c r="K13615" t="s">
        <v>19</v>
      </c>
      <c r="L13615">
        <v>9</v>
      </c>
    </row>
    <row r="13616" spans="1:12" x14ac:dyDescent="0.3">
      <c r="A13616">
        <v>443537.95</v>
      </c>
      <c r="B13616">
        <v>4478692.87</v>
      </c>
      <c r="C13616">
        <v>5</v>
      </c>
      <c r="D13616" t="s">
        <v>1091</v>
      </c>
      <c r="E13616" s="2" t="str">
        <f>CONCATENATE(C13616,F13616)</f>
        <v>54</v>
      </c>
      <c r="F13616">
        <v>4</v>
      </c>
      <c r="G13616" t="s">
        <v>1326</v>
      </c>
      <c r="H13616" t="s">
        <v>1333</v>
      </c>
      <c r="I13616">
        <v>29</v>
      </c>
      <c r="J13616" t="s">
        <v>14</v>
      </c>
      <c r="K13616" t="s">
        <v>19</v>
      </c>
      <c r="L13616">
        <v>1</v>
      </c>
    </row>
    <row r="13617" spans="1:12" x14ac:dyDescent="0.3">
      <c r="A13617">
        <v>443525</v>
      </c>
      <c r="B13617">
        <v>4478707.6900000004</v>
      </c>
      <c r="C13617">
        <v>5</v>
      </c>
      <c r="D13617" t="s">
        <v>1091</v>
      </c>
      <c r="E13617" s="2" t="str">
        <f>CONCATENATE(C13617,F13617)</f>
        <v>54</v>
      </c>
      <c r="F13617">
        <v>4</v>
      </c>
      <c r="G13617" t="s">
        <v>1326</v>
      </c>
      <c r="H13617" t="s">
        <v>1333</v>
      </c>
      <c r="I13617">
        <v>35</v>
      </c>
      <c r="J13617" t="s">
        <v>14</v>
      </c>
      <c r="K13617" t="s">
        <v>19</v>
      </c>
      <c r="L13617">
        <v>5</v>
      </c>
    </row>
    <row r="13618" spans="1:12" x14ac:dyDescent="0.3">
      <c r="A13618">
        <v>443523.33</v>
      </c>
      <c r="B13618">
        <v>4478733.21</v>
      </c>
      <c r="C13618">
        <v>5</v>
      </c>
      <c r="D13618" t="s">
        <v>1091</v>
      </c>
      <c r="E13618" s="2" t="str">
        <f>CONCATENATE(C13618,F13618)</f>
        <v>54</v>
      </c>
      <c r="F13618">
        <v>4</v>
      </c>
      <c r="G13618" t="s">
        <v>1326</v>
      </c>
      <c r="H13618" t="s">
        <v>1333</v>
      </c>
      <c r="I13618">
        <v>36</v>
      </c>
      <c r="J13618" t="s">
        <v>14</v>
      </c>
      <c r="K13618" t="s">
        <v>19</v>
      </c>
      <c r="L13618">
        <v>4</v>
      </c>
    </row>
    <row r="13619" spans="1:12" x14ac:dyDescent="0.3">
      <c r="A13619">
        <v>443519.7</v>
      </c>
      <c r="B13619">
        <v>4478713.8</v>
      </c>
      <c r="C13619">
        <v>5</v>
      </c>
      <c r="D13619" t="s">
        <v>1091</v>
      </c>
      <c r="E13619" s="2" t="str">
        <f>CONCATENATE(C13619,F13619)</f>
        <v>54</v>
      </c>
      <c r="F13619">
        <v>4</v>
      </c>
      <c r="G13619" t="s">
        <v>1326</v>
      </c>
      <c r="H13619" t="s">
        <v>1333</v>
      </c>
      <c r="I13619">
        <v>37</v>
      </c>
      <c r="J13619" t="s">
        <v>14</v>
      </c>
      <c r="K13619" t="s">
        <v>19</v>
      </c>
      <c r="L13619">
        <v>2</v>
      </c>
    </row>
    <row r="13620" spans="1:12" x14ac:dyDescent="0.3">
      <c r="A13620">
        <v>443511.74</v>
      </c>
      <c r="B13620">
        <v>4478746.6900000004</v>
      </c>
      <c r="C13620">
        <v>5</v>
      </c>
      <c r="D13620" t="s">
        <v>1091</v>
      </c>
      <c r="E13620" s="2" t="str">
        <f>CONCATENATE(C13620,F13620)</f>
        <v>54</v>
      </c>
      <c r="F13620">
        <v>4</v>
      </c>
      <c r="G13620" t="s">
        <v>1326</v>
      </c>
      <c r="H13620" t="s">
        <v>1333</v>
      </c>
      <c r="I13620">
        <v>40</v>
      </c>
      <c r="J13620" t="s">
        <v>14</v>
      </c>
      <c r="K13620" t="s">
        <v>19</v>
      </c>
      <c r="L13620">
        <v>4</v>
      </c>
    </row>
    <row r="13621" spans="1:12" x14ac:dyDescent="0.3">
      <c r="A13621">
        <v>443507.78</v>
      </c>
      <c r="B13621">
        <v>4478751.32</v>
      </c>
      <c r="C13621">
        <v>5</v>
      </c>
      <c r="D13621" t="s">
        <v>1091</v>
      </c>
      <c r="E13621" s="2" t="str">
        <f>CONCATENATE(C13621,F13621)</f>
        <v>54</v>
      </c>
      <c r="F13621">
        <v>4</v>
      </c>
      <c r="G13621" t="s">
        <v>1326</v>
      </c>
      <c r="H13621" t="s">
        <v>1333</v>
      </c>
      <c r="I13621">
        <v>42</v>
      </c>
      <c r="J13621" t="s">
        <v>14</v>
      </c>
      <c r="K13621" t="s">
        <v>19</v>
      </c>
      <c r="L13621">
        <v>1</v>
      </c>
    </row>
    <row r="13622" spans="1:12" x14ac:dyDescent="0.3">
      <c r="A13622">
        <v>443507.74</v>
      </c>
      <c r="B13622">
        <v>4478727.6900000004</v>
      </c>
      <c r="C13622">
        <v>5</v>
      </c>
      <c r="D13622" t="s">
        <v>1091</v>
      </c>
      <c r="E13622" s="2" t="str">
        <f>CONCATENATE(C13622,F13622)</f>
        <v>54</v>
      </c>
      <c r="F13622">
        <v>4</v>
      </c>
      <c r="G13622" t="s">
        <v>1326</v>
      </c>
      <c r="H13622" t="s">
        <v>1333</v>
      </c>
      <c r="I13622">
        <v>43</v>
      </c>
      <c r="J13622" t="s">
        <v>14</v>
      </c>
      <c r="K13622" t="s">
        <v>19</v>
      </c>
      <c r="L13622">
        <v>13</v>
      </c>
    </row>
    <row r="13623" spans="1:12" x14ac:dyDescent="0.3">
      <c r="A13623">
        <v>443500.91</v>
      </c>
      <c r="B13623">
        <v>4478759.24</v>
      </c>
      <c r="C13623">
        <v>5</v>
      </c>
      <c r="D13623" t="s">
        <v>1091</v>
      </c>
      <c r="E13623" s="2" t="str">
        <f>CONCATENATE(C13623,F13623)</f>
        <v>54</v>
      </c>
      <c r="F13623">
        <v>4</v>
      </c>
      <c r="G13623" t="s">
        <v>1326</v>
      </c>
      <c r="H13623" t="s">
        <v>1333</v>
      </c>
      <c r="I13623">
        <v>44</v>
      </c>
      <c r="J13623" t="s">
        <v>14</v>
      </c>
      <c r="K13623" t="s">
        <v>19</v>
      </c>
      <c r="L13623">
        <v>2</v>
      </c>
    </row>
    <row r="13624" spans="1:12" x14ac:dyDescent="0.3">
      <c r="A13624">
        <v>443496.41</v>
      </c>
      <c r="B13624">
        <v>4478764.32</v>
      </c>
      <c r="C13624">
        <v>5</v>
      </c>
      <c r="D13624" t="s">
        <v>1091</v>
      </c>
      <c r="E13624" s="2" t="str">
        <f>CONCATENATE(C13624,F13624)</f>
        <v>54</v>
      </c>
      <c r="F13624">
        <v>4</v>
      </c>
      <c r="G13624" t="s">
        <v>1326</v>
      </c>
      <c r="H13624" t="s">
        <v>1333</v>
      </c>
      <c r="I13624">
        <v>46</v>
      </c>
      <c r="J13624" t="s">
        <v>14</v>
      </c>
      <c r="K13624" t="s">
        <v>19</v>
      </c>
      <c r="L13624">
        <v>2</v>
      </c>
    </row>
    <row r="13625" spans="1:12" x14ac:dyDescent="0.3">
      <c r="A13625">
        <v>443488.28</v>
      </c>
      <c r="B13625">
        <v>4478773.72</v>
      </c>
      <c r="C13625">
        <v>5</v>
      </c>
      <c r="D13625" t="s">
        <v>1091</v>
      </c>
      <c r="E13625" s="2" t="str">
        <f>CONCATENATE(C13625,F13625)</f>
        <v>54</v>
      </c>
      <c r="F13625">
        <v>4</v>
      </c>
      <c r="G13625" t="s">
        <v>1326</v>
      </c>
      <c r="H13625" t="s">
        <v>1333</v>
      </c>
      <c r="I13625">
        <v>48</v>
      </c>
      <c r="J13625" t="s">
        <v>14</v>
      </c>
      <c r="K13625" t="s">
        <v>19</v>
      </c>
      <c r="L13625">
        <v>6</v>
      </c>
    </row>
    <row r="13626" spans="1:12" x14ac:dyDescent="0.3">
      <c r="A13626">
        <v>443482.86</v>
      </c>
      <c r="B13626">
        <v>4478780.12</v>
      </c>
      <c r="C13626">
        <v>5</v>
      </c>
      <c r="D13626" t="s">
        <v>1091</v>
      </c>
      <c r="E13626" s="2" t="str">
        <f>CONCATENATE(C13626,F13626)</f>
        <v>54</v>
      </c>
      <c r="F13626">
        <v>4</v>
      </c>
      <c r="G13626" t="s">
        <v>1326</v>
      </c>
      <c r="H13626" t="s">
        <v>1333</v>
      </c>
      <c r="I13626">
        <v>48</v>
      </c>
      <c r="J13626" t="s">
        <v>14</v>
      </c>
      <c r="K13626" t="s">
        <v>19</v>
      </c>
      <c r="L13626">
        <v>1</v>
      </c>
    </row>
    <row r="13627" spans="1:12" x14ac:dyDescent="0.3">
      <c r="A13627">
        <v>443492.49</v>
      </c>
      <c r="B13627">
        <v>4478745.38</v>
      </c>
      <c r="C13627">
        <v>5</v>
      </c>
      <c r="D13627" t="s">
        <v>1091</v>
      </c>
      <c r="E13627" s="2" t="str">
        <f>CONCATENATE(C13627,F13627)</f>
        <v>54</v>
      </c>
      <c r="F13627">
        <v>4</v>
      </c>
      <c r="G13627" t="s">
        <v>1326</v>
      </c>
      <c r="H13627" t="s">
        <v>1333</v>
      </c>
      <c r="I13627">
        <v>49</v>
      </c>
      <c r="J13627" t="s">
        <v>14</v>
      </c>
      <c r="K13627" t="s">
        <v>19</v>
      </c>
      <c r="L13627">
        <v>2</v>
      </c>
    </row>
    <row r="13628" spans="1:12" x14ac:dyDescent="0.3">
      <c r="A13628">
        <v>443480.39</v>
      </c>
      <c r="B13628">
        <v>4478759.3</v>
      </c>
      <c r="C13628">
        <v>5</v>
      </c>
      <c r="D13628" t="s">
        <v>1091</v>
      </c>
      <c r="E13628" s="2" t="str">
        <f>CONCATENATE(C13628,F13628)</f>
        <v>54</v>
      </c>
      <c r="F13628">
        <v>4</v>
      </c>
      <c r="G13628" t="s">
        <v>1326</v>
      </c>
      <c r="H13628" t="s">
        <v>1333</v>
      </c>
      <c r="I13628">
        <v>51</v>
      </c>
      <c r="J13628" t="s">
        <v>14</v>
      </c>
      <c r="K13628" t="s">
        <v>19</v>
      </c>
      <c r="L13628">
        <v>11</v>
      </c>
    </row>
    <row r="13629" spans="1:12" x14ac:dyDescent="0.3">
      <c r="A13629">
        <v>443597.91</v>
      </c>
      <c r="B13629">
        <v>4478622.82</v>
      </c>
      <c r="C13629">
        <v>5</v>
      </c>
      <c r="D13629" t="s">
        <v>1091</v>
      </c>
      <c r="E13629" s="2" t="str">
        <f>CONCATENATE(C13629,F13629)</f>
        <v>54</v>
      </c>
      <c r="F13629">
        <v>4</v>
      </c>
      <c r="G13629" t="s">
        <v>1326</v>
      </c>
      <c r="H13629" t="s">
        <v>1333</v>
      </c>
      <c r="I13629" t="s">
        <v>780</v>
      </c>
      <c r="J13629" t="s">
        <v>359</v>
      </c>
      <c r="K13629" t="s">
        <v>19</v>
      </c>
      <c r="L13629">
        <v>2</v>
      </c>
    </row>
    <row r="13630" spans="1:12" x14ac:dyDescent="0.3">
      <c r="A13630">
        <v>443565.36</v>
      </c>
      <c r="B13630">
        <v>4478523.7</v>
      </c>
      <c r="C13630">
        <v>5</v>
      </c>
      <c r="D13630" t="s">
        <v>1091</v>
      </c>
      <c r="E13630" s="2" t="str">
        <f>CONCATENATE(C13630,F13630)</f>
        <v>54</v>
      </c>
      <c r="F13630">
        <v>4</v>
      </c>
      <c r="G13630" t="s">
        <v>1326</v>
      </c>
      <c r="H13630" t="s">
        <v>1334</v>
      </c>
      <c r="I13630">
        <v>9</v>
      </c>
      <c r="J13630" t="s">
        <v>14</v>
      </c>
      <c r="K13630" t="s">
        <v>15</v>
      </c>
      <c r="L13630">
        <v>16</v>
      </c>
    </row>
    <row r="13631" spans="1:12" x14ac:dyDescent="0.3">
      <c r="A13631">
        <v>442499.7</v>
      </c>
      <c r="B13631">
        <v>4478577.04</v>
      </c>
      <c r="C13631">
        <v>5</v>
      </c>
      <c r="D13631" t="s">
        <v>1091</v>
      </c>
      <c r="E13631" s="2" t="str">
        <f>CONCATENATE(C13631,F13631)</f>
        <v>54</v>
      </c>
      <c r="F13631">
        <v>4</v>
      </c>
      <c r="G13631" t="s">
        <v>1326</v>
      </c>
      <c r="H13631" t="s">
        <v>1335</v>
      </c>
      <c r="I13631">
        <v>1</v>
      </c>
      <c r="J13631" t="s">
        <v>14</v>
      </c>
      <c r="K13631" t="s">
        <v>19</v>
      </c>
      <c r="L13631">
        <v>7</v>
      </c>
    </row>
    <row r="13632" spans="1:12" x14ac:dyDescent="0.3">
      <c r="A13632">
        <v>442509.15</v>
      </c>
      <c r="B13632">
        <v>4478572.4400000004</v>
      </c>
      <c r="C13632">
        <v>5</v>
      </c>
      <c r="D13632" t="s">
        <v>1091</v>
      </c>
      <c r="E13632" s="2" t="str">
        <f>CONCATENATE(C13632,F13632)</f>
        <v>54</v>
      </c>
      <c r="F13632">
        <v>4</v>
      </c>
      <c r="G13632" t="s">
        <v>1326</v>
      </c>
      <c r="H13632" t="s">
        <v>1335</v>
      </c>
      <c r="I13632">
        <v>2</v>
      </c>
      <c r="J13632" t="s">
        <v>14</v>
      </c>
      <c r="K13632" t="s">
        <v>15</v>
      </c>
      <c r="L13632">
        <v>1</v>
      </c>
    </row>
    <row r="13633" spans="1:12" x14ac:dyDescent="0.3">
      <c r="A13633">
        <v>442501.78</v>
      </c>
      <c r="B13633">
        <v>4478604.34</v>
      </c>
      <c r="C13633">
        <v>5</v>
      </c>
      <c r="D13633" t="s">
        <v>1091</v>
      </c>
      <c r="E13633" s="2" t="str">
        <f>CONCATENATE(C13633,F13633)</f>
        <v>54</v>
      </c>
      <c r="F13633">
        <v>4</v>
      </c>
      <c r="G13633" t="s">
        <v>1326</v>
      </c>
      <c r="H13633" t="s">
        <v>1335</v>
      </c>
      <c r="I13633">
        <v>3</v>
      </c>
      <c r="J13633" t="s">
        <v>14</v>
      </c>
      <c r="K13633" t="s">
        <v>19</v>
      </c>
      <c r="L13633">
        <v>9</v>
      </c>
    </row>
    <row r="13634" spans="1:12" x14ac:dyDescent="0.3">
      <c r="A13634">
        <v>442511.11</v>
      </c>
      <c r="B13634">
        <v>4478593.8600000003</v>
      </c>
      <c r="C13634">
        <v>5</v>
      </c>
      <c r="D13634" t="s">
        <v>1091</v>
      </c>
      <c r="E13634" s="2" t="str">
        <f>CONCATENATE(C13634,F13634)</f>
        <v>54</v>
      </c>
      <c r="F13634">
        <v>4</v>
      </c>
      <c r="G13634" t="s">
        <v>1326</v>
      </c>
      <c r="H13634" t="s">
        <v>1335</v>
      </c>
      <c r="I13634">
        <v>4</v>
      </c>
      <c r="J13634" t="s">
        <v>14</v>
      </c>
      <c r="K13634" t="s">
        <v>15</v>
      </c>
      <c r="L13634">
        <v>7</v>
      </c>
    </row>
    <row r="13635" spans="1:12" x14ac:dyDescent="0.3">
      <c r="A13635">
        <v>442506.74</v>
      </c>
      <c r="B13635">
        <v>4478652.63</v>
      </c>
      <c r="C13635">
        <v>5</v>
      </c>
      <c r="D13635" t="s">
        <v>1091</v>
      </c>
      <c r="E13635" s="2" t="str">
        <f>CONCATENATE(C13635,F13635)</f>
        <v>54</v>
      </c>
      <c r="F13635">
        <v>4</v>
      </c>
      <c r="G13635" t="s">
        <v>1326</v>
      </c>
      <c r="H13635" t="s">
        <v>1335</v>
      </c>
      <c r="I13635">
        <v>5</v>
      </c>
      <c r="J13635" t="s">
        <v>14</v>
      </c>
      <c r="K13635" t="s">
        <v>19</v>
      </c>
      <c r="L13635">
        <v>13</v>
      </c>
    </row>
    <row r="13636" spans="1:12" x14ac:dyDescent="0.3">
      <c r="A13636">
        <v>442510.24</v>
      </c>
      <c r="B13636">
        <v>4478691.33</v>
      </c>
      <c r="C13636">
        <v>5</v>
      </c>
      <c r="D13636" t="s">
        <v>1091</v>
      </c>
      <c r="E13636" s="2" t="str">
        <f>CONCATENATE(C13636,F13636)</f>
        <v>54</v>
      </c>
      <c r="F13636">
        <v>4</v>
      </c>
      <c r="G13636" t="s">
        <v>1326</v>
      </c>
      <c r="H13636" t="s">
        <v>1335</v>
      </c>
      <c r="I13636">
        <v>7</v>
      </c>
      <c r="J13636" t="s">
        <v>14</v>
      </c>
      <c r="K13636" t="s">
        <v>19</v>
      </c>
      <c r="L13636">
        <v>8</v>
      </c>
    </row>
    <row r="13637" spans="1:12" x14ac:dyDescent="0.3">
      <c r="A13637">
        <v>442513.76</v>
      </c>
      <c r="B13637">
        <v>4478624.2699999996</v>
      </c>
      <c r="C13637">
        <v>5</v>
      </c>
      <c r="D13637" t="s">
        <v>1091</v>
      </c>
      <c r="E13637" s="2" t="str">
        <f>CONCATENATE(C13637,F13637)</f>
        <v>54</v>
      </c>
      <c r="F13637">
        <v>4</v>
      </c>
      <c r="G13637" t="s">
        <v>1326</v>
      </c>
      <c r="H13637" t="s">
        <v>1335</v>
      </c>
      <c r="I13637">
        <v>8</v>
      </c>
      <c r="J13637" t="s">
        <v>14</v>
      </c>
      <c r="K13637" t="s">
        <v>15</v>
      </c>
      <c r="L13637">
        <v>2</v>
      </c>
    </row>
    <row r="13638" spans="1:12" x14ac:dyDescent="0.3">
      <c r="A13638">
        <v>442514.61</v>
      </c>
      <c r="B13638">
        <v>4478762.74</v>
      </c>
      <c r="C13638">
        <v>5</v>
      </c>
      <c r="D13638" t="s">
        <v>1091</v>
      </c>
      <c r="E13638" s="2" t="str">
        <f>CONCATENATE(C13638,F13638)</f>
        <v>54</v>
      </c>
      <c r="F13638">
        <v>4</v>
      </c>
      <c r="G13638" t="s">
        <v>1326</v>
      </c>
      <c r="H13638" t="s">
        <v>1335</v>
      </c>
      <c r="I13638">
        <v>9</v>
      </c>
      <c r="J13638" t="s">
        <v>14</v>
      </c>
      <c r="K13638" t="s">
        <v>15</v>
      </c>
      <c r="L13638">
        <v>6</v>
      </c>
    </row>
    <row r="13639" spans="1:12" x14ac:dyDescent="0.3">
      <c r="A13639">
        <v>442514.34</v>
      </c>
      <c r="B13639">
        <v>4478630.8899999997</v>
      </c>
      <c r="C13639">
        <v>5</v>
      </c>
      <c r="D13639" t="s">
        <v>1091</v>
      </c>
      <c r="E13639" s="2" t="str">
        <f>CONCATENATE(C13639,F13639)</f>
        <v>54</v>
      </c>
      <c r="F13639">
        <v>4</v>
      </c>
      <c r="G13639" t="s">
        <v>1326</v>
      </c>
      <c r="H13639" t="s">
        <v>1335</v>
      </c>
      <c r="I13639">
        <v>10</v>
      </c>
      <c r="J13639" t="s">
        <v>14</v>
      </c>
      <c r="K13639" t="s">
        <v>15</v>
      </c>
      <c r="L13639">
        <v>1</v>
      </c>
    </row>
    <row r="13640" spans="1:12" x14ac:dyDescent="0.3">
      <c r="A13640">
        <v>442516.33</v>
      </c>
      <c r="B13640">
        <v>4478653.2300000004</v>
      </c>
      <c r="C13640">
        <v>5</v>
      </c>
      <c r="D13640" t="s">
        <v>1091</v>
      </c>
      <c r="E13640" s="2" t="str">
        <f>CONCATENATE(C13640,F13640)</f>
        <v>54</v>
      </c>
      <c r="F13640">
        <v>4</v>
      </c>
      <c r="G13640" t="s">
        <v>1326</v>
      </c>
      <c r="H13640" t="s">
        <v>1335</v>
      </c>
      <c r="I13640">
        <v>12</v>
      </c>
      <c r="J13640" t="s">
        <v>14</v>
      </c>
      <c r="K13640" t="s">
        <v>15</v>
      </c>
      <c r="L13640">
        <v>9</v>
      </c>
    </row>
    <row r="13641" spans="1:12" x14ac:dyDescent="0.3">
      <c r="A13641">
        <v>442522.83</v>
      </c>
      <c r="B13641">
        <v>4478696.2300000004</v>
      </c>
      <c r="C13641">
        <v>5</v>
      </c>
      <c r="D13641" t="s">
        <v>1091</v>
      </c>
      <c r="E13641" s="2" t="str">
        <f>CONCATENATE(C13641,F13641)</f>
        <v>54</v>
      </c>
      <c r="F13641">
        <v>4</v>
      </c>
      <c r="G13641" t="s">
        <v>1326</v>
      </c>
      <c r="H13641" t="s">
        <v>1335</v>
      </c>
      <c r="I13641">
        <v>18</v>
      </c>
      <c r="J13641" t="s">
        <v>14</v>
      </c>
      <c r="K13641" t="s">
        <v>15</v>
      </c>
      <c r="L13641">
        <v>3</v>
      </c>
    </row>
    <row r="13642" spans="1:12" x14ac:dyDescent="0.3">
      <c r="A13642">
        <v>442519.45</v>
      </c>
      <c r="B13642">
        <v>4478686.74</v>
      </c>
      <c r="C13642">
        <v>5</v>
      </c>
      <c r="D13642" t="s">
        <v>1091</v>
      </c>
      <c r="E13642" s="2" t="str">
        <f>CONCATENATE(C13642,F13642)</f>
        <v>54</v>
      </c>
      <c r="F13642">
        <v>4</v>
      </c>
      <c r="G13642" t="s">
        <v>1326</v>
      </c>
      <c r="H13642" t="s">
        <v>1335</v>
      </c>
      <c r="I13642">
        <v>18</v>
      </c>
      <c r="J13642" t="s">
        <v>14</v>
      </c>
      <c r="K13642" t="s">
        <v>15</v>
      </c>
      <c r="L13642">
        <v>1</v>
      </c>
    </row>
    <row r="13643" spans="1:12" x14ac:dyDescent="0.3">
      <c r="A13643">
        <v>442528.18</v>
      </c>
      <c r="B13643">
        <v>4478750.8499999996</v>
      </c>
      <c r="C13643">
        <v>5</v>
      </c>
      <c r="D13643" t="s">
        <v>1091</v>
      </c>
      <c r="E13643" s="2" t="str">
        <f>CONCATENATE(C13643,F13643)</f>
        <v>54</v>
      </c>
      <c r="F13643">
        <v>4</v>
      </c>
      <c r="G13643" t="s">
        <v>1326</v>
      </c>
      <c r="H13643" t="s">
        <v>1335</v>
      </c>
      <c r="I13643">
        <v>22</v>
      </c>
      <c r="J13643" t="s">
        <v>14</v>
      </c>
      <c r="K13643" t="s">
        <v>15</v>
      </c>
      <c r="L13643">
        <v>1</v>
      </c>
    </row>
    <row r="13644" spans="1:12" x14ac:dyDescent="0.3">
      <c r="A13644">
        <v>442527.67</v>
      </c>
      <c r="B13644">
        <v>4478770.5</v>
      </c>
      <c r="C13644">
        <v>5</v>
      </c>
      <c r="D13644" t="s">
        <v>1091</v>
      </c>
      <c r="E13644" s="2" t="str">
        <f>CONCATENATE(C13644,F13644)</f>
        <v>54</v>
      </c>
      <c r="F13644">
        <v>4</v>
      </c>
      <c r="G13644" t="s">
        <v>1326</v>
      </c>
      <c r="H13644" t="s">
        <v>1335</v>
      </c>
      <c r="I13644">
        <v>24</v>
      </c>
      <c r="J13644" t="s">
        <v>14</v>
      </c>
      <c r="K13644" t="s">
        <v>15</v>
      </c>
      <c r="L13644">
        <v>7</v>
      </c>
    </row>
    <row r="13645" spans="1:12" x14ac:dyDescent="0.3">
      <c r="A13645">
        <v>442531.26</v>
      </c>
      <c r="B13645">
        <v>4478805.54</v>
      </c>
      <c r="C13645">
        <v>5</v>
      </c>
      <c r="D13645" t="s">
        <v>1091</v>
      </c>
      <c r="E13645" s="2" t="str">
        <f>CONCATENATE(C13645,F13645)</f>
        <v>54</v>
      </c>
      <c r="F13645">
        <v>4</v>
      </c>
      <c r="G13645" t="s">
        <v>1326</v>
      </c>
      <c r="H13645" t="s">
        <v>1335</v>
      </c>
      <c r="I13645">
        <v>26</v>
      </c>
      <c r="J13645" t="s">
        <v>14</v>
      </c>
      <c r="K13645" t="s">
        <v>15</v>
      </c>
      <c r="L13645">
        <v>5</v>
      </c>
    </row>
    <row r="13646" spans="1:12" x14ac:dyDescent="0.3">
      <c r="A13646">
        <v>442519.57</v>
      </c>
      <c r="B13646">
        <v>4478795.33</v>
      </c>
      <c r="C13646">
        <v>5</v>
      </c>
      <c r="D13646" t="s">
        <v>1091</v>
      </c>
      <c r="E13646" s="2" t="str">
        <f>CONCATENATE(C13646,F13646)</f>
        <v>54</v>
      </c>
      <c r="F13646">
        <v>4</v>
      </c>
      <c r="G13646" t="s">
        <v>1326</v>
      </c>
      <c r="H13646" t="s">
        <v>1335</v>
      </c>
      <c r="I13646">
        <v>26</v>
      </c>
      <c r="J13646" t="s">
        <v>14</v>
      </c>
      <c r="K13646" t="s">
        <v>19</v>
      </c>
      <c r="L13646">
        <v>3</v>
      </c>
    </row>
    <row r="13647" spans="1:12" x14ac:dyDescent="0.3">
      <c r="A13647">
        <v>442534.32</v>
      </c>
      <c r="B13647">
        <v>4478843.58</v>
      </c>
      <c r="C13647">
        <v>5</v>
      </c>
      <c r="D13647" t="s">
        <v>1091</v>
      </c>
      <c r="E13647" s="2" t="str">
        <f>CONCATENATE(C13647,F13647)</f>
        <v>54</v>
      </c>
      <c r="F13647">
        <v>4</v>
      </c>
      <c r="G13647" t="s">
        <v>1326</v>
      </c>
      <c r="H13647" t="s">
        <v>1335</v>
      </c>
      <c r="I13647">
        <v>28</v>
      </c>
      <c r="J13647" t="s">
        <v>14</v>
      </c>
      <c r="K13647" t="s">
        <v>15</v>
      </c>
      <c r="L13647">
        <v>1</v>
      </c>
    </row>
    <row r="13648" spans="1:12" x14ac:dyDescent="0.3">
      <c r="A13648">
        <v>442533.32</v>
      </c>
      <c r="B13648">
        <v>4478830.91</v>
      </c>
      <c r="C13648">
        <v>5</v>
      </c>
      <c r="D13648" t="s">
        <v>1091</v>
      </c>
      <c r="E13648" s="2" t="str">
        <f>CONCATENATE(C13648,F13648)</f>
        <v>54</v>
      </c>
      <c r="F13648">
        <v>4</v>
      </c>
      <c r="G13648" t="s">
        <v>1326</v>
      </c>
      <c r="H13648" t="s">
        <v>1335</v>
      </c>
      <c r="I13648">
        <v>28</v>
      </c>
      <c r="J13648" t="s">
        <v>14</v>
      </c>
      <c r="K13648" t="s">
        <v>15</v>
      </c>
      <c r="L13648">
        <v>3</v>
      </c>
    </row>
    <row r="13649" spans="1:12" x14ac:dyDescent="0.3">
      <c r="A13649">
        <v>442522.57</v>
      </c>
      <c r="B13649">
        <v>4478826.08</v>
      </c>
      <c r="C13649">
        <v>5</v>
      </c>
      <c r="D13649" t="s">
        <v>1091</v>
      </c>
      <c r="E13649" s="2" t="str">
        <f>CONCATENATE(C13649,F13649)</f>
        <v>54</v>
      </c>
      <c r="F13649">
        <v>4</v>
      </c>
      <c r="G13649" t="s">
        <v>1326</v>
      </c>
      <c r="H13649" t="s">
        <v>1335</v>
      </c>
      <c r="I13649">
        <v>28</v>
      </c>
      <c r="J13649" t="s">
        <v>14</v>
      </c>
      <c r="K13649" t="s">
        <v>19</v>
      </c>
      <c r="L13649">
        <v>14</v>
      </c>
    </row>
    <row r="13650" spans="1:12" x14ac:dyDescent="0.3">
      <c r="A13650">
        <v>442538.1</v>
      </c>
      <c r="B13650">
        <v>4478855.91</v>
      </c>
      <c r="C13650">
        <v>5</v>
      </c>
      <c r="D13650" t="s">
        <v>1091</v>
      </c>
      <c r="E13650" s="2" t="str">
        <f>CONCATENATE(C13650,F13650)</f>
        <v>54</v>
      </c>
      <c r="F13650">
        <v>4</v>
      </c>
      <c r="G13650" t="s">
        <v>1326</v>
      </c>
      <c r="H13650" t="s">
        <v>1335</v>
      </c>
      <c r="I13650">
        <v>30</v>
      </c>
      <c r="J13650" t="s">
        <v>14</v>
      </c>
      <c r="K13650" t="s">
        <v>15</v>
      </c>
      <c r="L13650">
        <v>3</v>
      </c>
    </row>
    <row r="13651" spans="1:12" x14ac:dyDescent="0.3">
      <c r="A13651">
        <v>442525.45</v>
      </c>
      <c r="B13651">
        <v>4478854.87</v>
      </c>
      <c r="C13651">
        <v>5</v>
      </c>
      <c r="D13651" t="s">
        <v>1091</v>
      </c>
      <c r="E13651" s="2" t="str">
        <f>CONCATENATE(C13651,F13651)</f>
        <v>54</v>
      </c>
      <c r="F13651">
        <v>4</v>
      </c>
      <c r="G13651" t="s">
        <v>1326</v>
      </c>
      <c r="H13651" t="s">
        <v>1335</v>
      </c>
      <c r="I13651">
        <v>30</v>
      </c>
      <c r="J13651" t="s">
        <v>14</v>
      </c>
      <c r="K13651" t="s">
        <v>19</v>
      </c>
      <c r="L13651">
        <v>5</v>
      </c>
    </row>
    <row r="13652" spans="1:12" x14ac:dyDescent="0.3">
      <c r="A13652">
        <v>443222.16</v>
      </c>
      <c r="B13652">
        <v>4478389.41</v>
      </c>
      <c r="C13652">
        <v>5</v>
      </c>
      <c r="D13652" t="s">
        <v>1091</v>
      </c>
      <c r="E13652" s="2" t="str">
        <f>CONCATENATE(C13652,F13652)</f>
        <v>54</v>
      </c>
      <c r="F13652">
        <v>4</v>
      </c>
      <c r="G13652" t="s">
        <v>1326</v>
      </c>
      <c r="H13652" t="s">
        <v>1336</v>
      </c>
      <c r="I13652">
        <v>2</v>
      </c>
      <c r="J13652" t="s">
        <v>14</v>
      </c>
      <c r="K13652" t="s">
        <v>15</v>
      </c>
      <c r="L13652">
        <v>1</v>
      </c>
    </row>
    <row r="13653" spans="1:12" x14ac:dyDescent="0.3">
      <c r="A13653">
        <v>443224.78</v>
      </c>
      <c r="B13653">
        <v>4478395.99</v>
      </c>
      <c r="C13653">
        <v>5</v>
      </c>
      <c r="D13653" t="s">
        <v>1091</v>
      </c>
      <c r="E13653" s="2" t="str">
        <f>CONCATENATE(C13653,F13653)</f>
        <v>54</v>
      </c>
      <c r="F13653">
        <v>4</v>
      </c>
      <c r="G13653" t="s">
        <v>1326</v>
      </c>
      <c r="H13653" t="s">
        <v>1336</v>
      </c>
      <c r="I13653">
        <v>2</v>
      </c>
      <c r="J13653" t="s">
        <v>14</v>
      </c>
      <c r="K13653" t="s">
        <v>15</v>
      </c>
      <c r="L13653">
        <v>1</v>
      </c>
    </row>
    <row r="13654" spans="1:12" x14ac:dyDescent="0.3">
      <c r="A13654">
        <v>443231.41</v>
      </c>
      <c r="B13654">
        <v>4478412.59</v>
      </c>
      <c r="C13654">
        <v>5</v>
      </c>
      <c r="D13654" t="s">
        <v>1091</v>
      </c>
      <c r="E13654" s="2" t="str">
        <f>CONCATENATE(C13654,F13654)</f>
        <v>54</v>
      </c>
      <c r="F13654">
        <v>4</v>
      </c>
      <c r="G13654" t="s">
        <v>1326</v>
      </c>
      <c r="H13654" t="s">
        <v>1336</v>
      </c>
      <c r="I13654">
        <v>4</v>
      </c>
      <c r="J13654" t="s">
        <v>14</v>
      </c>
      <c r="K13654" t="s">
        <v>15</v>
      </c>
      <c r="L13654">
        <v>3</v>
      </c>
    </row>
    <row r="13655" spans="1:12" x14ac:dyDescent="0.3">
      <c r="A13655">
        <v>443248.23</v>
      </c>
      <c r="B13655">
        <v>4478447.72</v>
      </c>
      <c r="C13655">
        <v>5</v>
      </c>
      <c r="D13655" t="s">
        <v>1091</v>
      </c>
      <c r="E13655" s="2" t="str">
        <f>CONCATENATE(C13655,F13655)</f>
        <v>54</v>
      </c>
      <c r="F13655">
        <v>4</v>
      </c>
      <c r="G13655" t="s">
        <v>1326</v>
      </c>
      <c r="H13655" t="s">
        <v>1336</v>
      </c>
      <c r="I13655">
        <v>8</v>
      </c>
      <c r="J13655" t="s">
        <v>14</v>
      </c>
      <c r="K13655" t="s">
        <v>15</v>
      </c>
      <c r="L13655">
        <v>5</v>
      </c>
    </row>
    <row r="13656" spans="1:12" x14ac:dyDescent="0.3">
      <c r="A13656">
        <v>443270.13</v>
      </c>
      <c r="B13656">
        <v>4478460.66</v>
      </c>
      <c r="C13656">
        <v>5</v>
      </c>
      <c r="D13656" t="s">
        <v>1091</v>
      </c>
      <c r="E13656" s="2" t="str">
        <f>CONCATENATE(C13656,F13656)</f>
        <v>54</v>
      </c>
      <c r="F13656">
        <v>4</v>
      </c>
      <c r="G13656" t="s">
        <v>1326</v>
      </c>
      <c r="H13656" t="s">
        <v>1336</v>
      </c>
      <c r="I13656">
        <v>12</v>
      </c>
      <c r="J13656" t="s">
        <v>14</v>
      </c>
      <c r="K13656" t="s">
        <v>15</v>
      </c>
      <c r="L13656">
        <v>1</v>
      </c>
    </row>
    <row r="13657" spans="1:12" x14ac:dyDescent="0.3">
      <c r="A13657">
        <v>443302.76</v>
      </c>
      <c r="B13657">
        <v>4478469.87</v>
      </c>
      <c r="C13657">
        <v>5</v>
      </c>
      <c r="D13657" t="s">
        <v>1091</v>
      </c>
      <c r="E13657" s="2" t="str">
        <f>CONCATENATE(C13657,F13657)</f>
        <v>54</v>
      </c>
      <c r="F13657">
        <v>4</v>
      </c>
      <c r="G13657" t="s">
        <v>1326</v>
      </c>
      <c r="H13657" t="s">
        <v>1336</v>
      </c>
      <c r="I13657">
        <v>13</v>
      </c>
      <c r="J13657" t="s">
        <v>14</v>
      </c>
      <c r="K13657" t="s">
        <v>15</v>
      </c>
      <c r="L13657">
        <v>1</v>
      </c>
    </row>
    <row r="13658" spans="1:12" x14ac:dyDescent="0.3">
      <c r="A13658">
        <v>443293.02</v>
      </c>
      <c r="B13658">
        <v>4478469.09</v>
      </c>
      <c r="C13658">
        <v>5</v>
      </c>
      <c r="D13658" t="s">
        <v>1091</v>
      </c>
      <c r="E13658" s="2" t="str">
        <f>CONCATENATE(C13658,F13658)</f>
        <v>54</v>
      </c>
      <c r="F13658">
        <v>4</v>
      </c>
      <c r="G13658" t="s">
        <v>1326</v>
      </c>
      <c r="H13658" t="s">
        <v>1336</v>
      </c>
      <c r="I13658">
        <v>13</v>
      </c>
      <c r="J13658" t="s">
        <v>14</v>
      </c>
      <c r="K13658" t="s">
        <v>15</v>
      </c>
      <c r="L13658">
        <v>1</v>
      </c>
    </row>
    <row r="13659" spans="1:12" x14ac:dyDescent="0.3">
      <c r="A13659">
        <v>443316.91</v>
      </c>
      <c r="B13659">
        <v>4478471.0599999996</v>
      </c>
      <c r="C13659">
        <v>5</v>
      </c>
      <c r="D13659" t="s">
        <v>1091</v>
      </c>
      <c r="E13659" s="2" t="str">
        <f>CONCATENATE(C13659,F13659)</f>
        <v>54</v>
      </c>
      <c r="F13659">
        <v>4</v>
      </c>
      <c r="G13659" t="s">
        <v>1326</v>
      </c>
      <c r="H13659" t="s">
        <v>1336</v>
      </c>
      <c r="I13659">
        <v>15</v>
      </c>
      <c r="J13659" t="s">
        <v>14</v>
      </c>
      <c r="K13659" t="s">
        <v>15</v>
      </c>
      <c r="L13659">
        <v>2</v>
      </c>
    </row>
    <row r="13660" spans="1:12" x14ac:dyDescent="0.3">
      <c r="A13660">
        <v>443309.41</v>
      </c>
      <c r="B13660">
        <v>4478470.45</v>
      </c>
      <c r="C13660">
        <v>5</v>
      </c>
      <c r="D13660" t="s">
        <v>1091</v>
      </c>
      <c r="E13660" s="2" t="str">
        <f>CONCATENATE(C13660,F13660)</f>
        <v>54</v>
      </c>
      <c r="F13660">
        <v>4</v>
      </c>
      <c r="G13660" t="s">
        <v>1326</v>
      </c>
      <c r="H13660" t="s">
        <v>1336</v>
      </c>
      <c r="I13660">
        <v>15</v>
      </c>
      <c r="J13660" t="s">
        <v>14</v>
      </c>
      <c r="K13660" t="s">
        <v>15</v>
      </c>
      <c r="L13660">
        <v>1</v>
      </c>
    </row>
    <row r="13661" spans="1:12" x14ac:dyDescent="0.3">
      <c r="A13661">
        <v>443323.63</v>
      </c>
      <c r="B13661">
        <v>4478471.6500000004</v>
      </c>
      <c r="C13661">
        <v>5</v>
      </c>
      <c r="D13661" t="s">
        <v>1091</v>
      </c>
      <c r="E13661" s="2" t="str">
        <f>CONCATENATE(C13661,F13661)</f>
        <v>54</v>
      </c>
      <c r="F13661">
        <v>4</v>
      </c>
      <c r="G13661" t="s">
        <v>1326</v>
      </c>
      <c r="H13661" t="s">
        <v>1336</v>
      </c>
      <c r="I13661">
        <v>17</v>
      </c>
      <c r="J13661" t="s">
        <v>14</v>
      </c>
      <c r="K13661" t="s">
        <v>15</v>
      </c>
      <c r="L13661">
        <v>1</v>
      </c>
    </row>
    <row r="13662" spans="1:12" x14ac:dyDescent="0.3">
      <c r="A13662">
        <v>443345.66</v>
      </c>
      <c r="B13662">
        <v>4478467.82</v>
      </c>
      <c r="C13662">
        <v>5</v>
      </c>
      <c r="D13662" t="s">
        <v>1091</v>
      </c>
      <c r="E13662" s="2" t="str">
        <f>CONCATENATE(C13662,F13662)</f>
        <v>54</v>
      </c>
      <c r="F13662">
        <v>4</v>
      </c>
      <c r="G13662" t="s">
        <v>1326</v>
      </c>
      <c r="H13662" t="s">
        <v>1336</v>
      </c>
      <c r="I13662">
        <v>20</v>
      </c>
      <c r="J13662" t="s">
        <v>14</v>
      </c>
      <c r="K13662" t="s">
        <v>15</v>
      </c>
      <c r="L13662">
        <v>1</v>
      </c>
    </row>
    <row r="13663" spans="1:12" x14ac:dyDescent="0.3">
      <c r="A13663">
        <v>443369.81</v>
      </c>
      <c r="B13663">
        <v>4478476.76</v>
      </c>
      <c r="C13663">
        <v>5</v>
      </c>
      <c r="D13663" t="s">
        <v>1091</v>
      </c>
      <c r="E13663" s="2" t="str">
        <f>CONCATENATE(C13663,F13663)</f>
        <v>54</v>
      </c>
      <c r="F13663">
        <v>4</v>
      </c>
      <c r="G13663" t="s">
        <v>1326</v>
      </c>
      <c r="H13663" t="s">
        <v>1336</v>
      </c>
      <c r="I13663">
        <v>22</v>
      </c>
      <c r="J13663" t="s">
        <v>14</v>
      </c>
      <c r="K13663" t="s">
        <v>15</v>
      </c>
      <c r="L13663">
        <v>4</v>
      </c>
    </row>
    <row r="13664" spans="1:12" x14ac:dyDescent="0.3">
      <c r="A13664">
        <v>441507.99</v>
      </c>
      <c r="B13664">
        <v>4478452.29</v>
      </c>
      <c r="C13664">
        <v>5</v>
      </c>
      <c r="D13664" t="s">
        <v>1091</v>
      </c>
      <c r="E13664" s="2" t="str">
        <f>CONCATENATE(C13664,F13664)</f>
        <v>54</v>
      </c>
      <c r="F13664">
        <v>4</v>
      </c>
      <c r="G13664" t="s">
        <v>1326</v>
      </c>
      <c r="H13664" t="s">
        <v>872</v>
      </c>
      <c r="I13664">
        <v>144</v>
      </c>
      <c r="J13664" t="s">
        <v>14</v>
      </c>
      <c r="K13664" t="s">
        <v>15</v>
      </c>
      <c r="L13664">
        <v>10</v>
      </c>
    </row>
    <row r="13665" spans="1:12" x14ac:dyDescent="0.3">
      <c r="A13665">
        <v>441511.77</v>
      </c>
      <c r="B13665">
        <v>4478498.82</v>
      </c>
      <c r="C13665">
        <v>5</v>
      </c>
      <c r="D13665" t="s">
        <v>1091</v>
      </c>
      <c r="E13665" s="2" t="str">
        <f>CONCATENATE(C13665,F13665)</f>
        <v>54</v>
      </c>
      <c r="F13665">
        <v>4</v>
      </c>
      <c r="G13665" t="s">
        <v>1326</v>
      </c>
      <c r="H13665" t="s">
        <v>872</v>
      </c>
      <c r="I13665">
        <v>146</v>
      </c>
      <c r="J13665" t="s">
        <v>14</v>
      </c>
      <c r="K13665" t="s">
        <v>15</v>
      </c>
      <c r="L13665">
        <v>4</v>
      </c>
    </row>
    <row r="13666" spans="1:12" x14ac:dyDescent="0.3">
      <c r="A13666">
        <v>441510.18</v>
      </c>
      <c r="B13666">
        <v>4478479.24</v>
      </c>
      <c r="C13666">
        <v>5</v>
      </c>
      <c r="D13666" t="s">
        <v>1091</v>
      </c>
      <c r="E13666" s="2" t="str">
        <f>CONCATENATE(C13666,F13666)</f>
        <v>54</v>
      </c>
      <c r="F13666">
        <v>4</v>
      </c>
      <c r="G13666" t="s">
        <v>1326</v>
      </c>
      <c r="H13666" t="s">
        <v>872</v>
      </c>
      <c r="I13666">
        <v>146</v>
      </c>
      <c r="J13666" t="s">
        <v>14</v>
      </c>
      <c r="K13666" t="s">
        <v>15</v>
      </c>
      <c r="L13666">
        <v>1</v>
      </c>
    </row>
    <row r="13667" spans="1:12" x14ac:dyDescent="0.3">
      <c r="A13667">
        <v>441500.99</v>
      </c>
      <c r="B13667">
        <v>4478483.8600000003</v>
      </c>
      <c r="C13667">
        <v>5</v>
      </c>
      <c r="D13667" t="s">
        <v>1091</v>
      </c>
      <c r="E13667" s="2" t="str">
        <f>CONCATENATE(C13667,F13667)</f>
        <v>54</v>
      </c>
      <c r="F13667">
        <v>4</v>
      </c>
      <c r="G13667" t="s">
        <v>1326</v>
      </c>
      <c r="H13667" t="s">
        <v>872</v>
      </c>
      <c r="I13667">
        <v>146</v>
      </c>
      <c r="J13667" t="s">
        <v>359</v>
      </c>
      <c r="K13667" t="s">
        <v>15</v>
      </c>
      <c r="L13667">
        <v>5</v>
      </c>
    </row>
    <row r="13668" spans="1:12" x14ac:dyDescent="0.3">
      <c r="A13668">
        <v>441516.05</v>
      </c>
      <c r="B13668">
        <v>4478534.72</v>
      </c>
      <c r="C13668">
        <v>5</v>
      </c>
      <c r="D13668" t="s">
        <v>1091</v>
      </c>
      <c r="E13668" s="2" t="str">
        <f>CONCATENATE(C13668,F13668)</f>
        <v>54</v>
      </c>
      <c r="F13668">
        <v>4</v>
      </c>
      <c r="G13668" t="s">
        <v>1326</v>
      </c>
      <c r="H13668" t="s">
        <v>872</v>
      </c>
      <c r="I13668">
        <v>148</v>
      </c>
      <c r="J13668" t="s">
        <v>14</v>
      </c>
      <c r="K13668" t="s">
        <v>15</v>
      </c>
      <c r="L13668">
        <v>2</v>
      </c>
    </row>
    <row r="13669" spans="1:12" x14ac:dyDescent="0.3">
      <c r="A13669">
        <v>441514.03</v>
      </c>
      <c r="B13669">
        <v>4478525.8899999997</v>
      </c>
      <c r="C13669">
        <v>5</v>
      </c>
      <c r="D13669" t="s">
        <v>1091</v>
      </c>
      <c r="E13669" s="2" t="str">
        <f>CONCATENATE(C13669,F13669)</f>
        <v>54</v>
      </c>
      <c r="F13669">
        <v>4</v>
      </c>
      <c r="G13669" t="s">
        <v>1326</v>
      </c>
      <c r="H13669" t="s">
        <v>872</v>
      </c>
      <c r="I13669">
        <v>148</v>
      </c>
      <c r="J13669" t="s">
        <v>14</v>
      </c>
      <c r="K13669" t="s">
        <v>15</v>
      </c>
      <c r="L13669">
        <v>1</v>
      </c>
    </row>
    <row r="13670" spans="1:12" x14ac:dyDescent="0.3">
      <c r="A13670">
        <v>441505.32</v>
      </c>
      <c r="B13670">
        <v>4478537.2</v>
      </c>
      <c r="C13670">
        <v>5</v>
      </c>
      <c r="D13670" t="s">
        <v>1091</v>
      </c>
      <c r="E13670" s="2" t="str">
        <f>CONCATENATE(C13670,F13670)</f>
        <v>54</v>
      </c>
      <c r="F13670">
        <v>4</v>
      </c>
      <c r="G13670" t="s">
        <v>1326</v>
      </c>
      <c r="H13670" t="s">
        <v>872</v>
      </c>
      <c r="I13670">
        <v>148</v>
      </c>
      <c r="J13670" t="s">
        <v>359</v>
      </c>
      <c r="K13670" t="s">
        <v>15</v>
      </c>
      <c r="L13670">
        <v>3</v>
      </c>
    </row>
    <row r="13671" spans="1:12" x14ac:dyDescent="0.3">
      <c r="A13671">
        <v>441503.41</v>
      </c>
      <c r="B13671">
        <v>4478513.49</v>
      </c>
      <c r="C13671">
        <v>5</v>
      </c>
      <c r="D13671" t="s">
        <v>1091</v>
      </c>
      <c r="E13671" s="2" t="str">
        <f>CONCATENATE(C13671,F13671)</f>
        <v>54</v>
      </c>
      <c r="F13671">
        <v>4</v>
      </c>
      <c r="G13671" t="s">
        <v>1326</v>
      </c>
      <c r="H13671" t="s">
        <v>872</v>
      </c>
      <c r="I13671">
        <v>148</v>
      </c>
      <c r="J13671" t="s">
        <v>359</v>
      </c>
      <c r="K13671" t="s">
        <v>15</v>
      </c>
      <c r="L13671">
        <v>5</v>
      </c>
    </row>
    <row r="13672" spans="1:12" x14ac:dyDescent="0.3">
      <c r="A13672">
        <v>441507.57</v>
      </c>
      <c r="B13672">
        <v>4478563.66</v>
      </c>
      <c r="C13672">
        <v>5</v>
      </c>
      <c r="D13672" t="s">
        <v>1091</v>
      </c>
      <c r="E13672" s="2" t="str">
        <f>CONCATENATE(C13672,F13672)</f>
        <v>54</v>
      </c>
      <c r="F13672">
        <v>4</v>
      </c>
      <c r="G13672" t="s">
        <v>1326</v>
      </c>
      <c r="H13672" t="s">
        <v>872</v>
      </c>
      <c r="I13672">
        <v>150</v>
      </c>
      <c r="J13672" t="s">
        <v>359</v>
      </c>
      <c r="K13672" t="s">
        <v>15</v>
      </c>
      <c r="L13672">
        <v>1</v>
      </c>
    </row>
    <row r="13673" spans="1:12" x14ac:dyDescent="0.3">
      <c r="A13673">
        <v>441506.61</v>
      </c>
      <c r="B13673">
        <v>4478552.53</v>
      </c>
      <c r="C13673">
        <v>5</v>
      </c>
      <c r="D13673" t="s">
        <v>1091</v>
      </c>
      <c r="E13673" s="2" t="str">
        <f>CONCATENATE(C13673,F13673)</f>
        <v>54</v>
      </c>
      <c r="F13673">
        <v>4</v>
      </c>
      <c r="G13673" t="s">
        <v>1326</v>
      </c>
      <c r="H13673" t="s">
        <v>872</v>
      </c>
      <c r="I13673">
        <v>150</v>
      </c>
      <c r="J13673" t="s">
        <v>359</v>
      </c>
      <c r="K13673" t="s">
        <v>15</v>
      </c>
      <c r="L13673">
        <v>1</v>
      </c>
    </row>
    <row r="13674" spans="1:12" x14ac:dyDescent="0.3">
      <c r="A13674">
        <v>441523.47</v>
      </c>
      <c r="B13674">
        <v>4478642.57</v>
      </c>
      <c r="C13674">
        <v>5</v>
      </c>
      <c r="D13674" t="s">
        <v>1091</v>
      </c>
      <c r="E13674" s="2" t="str">
        <f>CONCATENATE(C13674,F13674)</f>
        <v>54</v>
      </c>
      <c r="F13674">
        <v>4</v>
      </c>
      <c r="G13674" t="s">
        <v>1326</v>
      </c>
      <c r="H13674" t="s">
        <v>872</v>
      </c>
      <c r="I13674">
        <v>156</v>
      </c>
      <c r="J13674" t="s">
        <v>14</v>
      </c>
      <c r="K13674" t="s">
        <v>15</v>
      </c>
      <c r="L13674">
        <v>4</v>
      </c>
    </row>
    <row r="13675" spans="1:12" x14ac:dyDescent="0.3">
      <c r="A13675">
        <v>441516.78</v>
      </c>
      <c r="B13675">
        <v>4478672.78</v>
      </c>
      <c r="C13675">
        <v>5</v>
      </c>
      <c r="D13675" t="s">
        <v>1091</v>
      </c>
      <c r="E13675" s="2" t="str">
        <f>CONCATENATE(C13675,F13675)</f>
        <v>54</v>
      </c>
      <c r="F13675">
        <v>4</v>
      </c>
      <c r="G13675" t="s">
        <v>1326</v>
      </c>
      <c r="H13675" t="s">
        <v>872</v>
      </c>
      <c r="I13675">
        <v>156</v>
      </c>
      <c r="J13675" t="s">
        <v>359</v>
      </c>
      <c r="K13675" t="s">
        <v>15</v>
      </c>
      <c r="L13675">
        <v>1</v>
      </c>
    </row>
    <row r="13676" spans="1:12" x14ac:dyDescent="0.3">
      <c r="A13676">
        <v>441515.78</v>
      </c>
      <c r="B13676">
        <v>4478662.83</v>
      </c>
      <c r="C13676">
        <v>5</v>
      </c>
      <c r="D13676" t="s">
        <v>1091</v>
      </c>
      <c r="E13676" s="2" t="str">
        <f>CONCATENATE(C13676,F13676)</f>
        <v>54</v>
      </c>
      <c r="F13676">
        <v>4</v>
      </c>
      <c r="G13676" t="s">
        <v>1326</v>
      </c>
      <c r="H13676" t="s">
        <v>872</v>
      </c>
      <c r="I13676">
        <v>156</v>
      </c>
      <c r="J13676" t="s">
        <v>359</v>
      </c>
      <c r="K13676" t="s">
        <v>15</v>
      </c>
      <c r="L13676">
        <v>1</v>
      </c>
    </row>
    <row r="13677" spans="1:12" x14ac:dyDescent="0.3">
      <c r="A13677">
        <v>441514.78</v>
      </c>
      <c r="B13677">
        <v>4478652.99</v>
      </c>
      <c r="C13677">
        <v>5</v>
      </c>
      <c r="D13677" t="s">
        <v>1091</v>
      </c>
      <c r="E13677" s="2" t="str">
        <f>CONCATENATE(C13677,F13677)</f>
        <v>54</v>
      </c>
      <c r="F13677">
        <v>4</v>
      </c>
      <c r="G13677" t="s">
        <v>1326</v>
      </c>
      <c r="H13677" t="s">
        <v>872</v>
      </c>
      <c r="I13677">
        <v>156</v>
      </c>
      <c r="J13677" t="s">
        <v>359</v>
      </c>
      <c r="K13677" t="s">
        <v>15</v>
      </c>
      <c r="L13677">
        <v>1</v>
      </c>
    </row>
    <row r="13678" spans="1:12" x14ac:dyDescent="0.3">
      <c r="A13678">
        <v>441520.09</v>
      </c>
      <c r="B13678">
        <v>4478712.7</v>
      </c>
      <c r="C13678">
        <v>5</v>
      </c>
      <c r="D13678" t="s">
        <v>1091</v>
      </c>
      <c r="E13678" s="2" t="str">
        <f>CONCATENATE(C13678,F13678)</f>
        <v>54</v>
      </c>
      <c r="F13678">
        <v>4</v>
      </c>
      <c r="G13678" t="s">
        <v>1326</v>
      </c>
      <c r="H13678" t="s">
        <v>872</v>
      </c>
      <c r="I13678">
        <v>158</v>
      </c>
      <c r="J13678" t="s">
        <v>359</v>
      </c>
      <c r="K13678" t="s">
        <v>15</v>
      </c>
      <c r="L13678">
        <v>5</v>
      </c>
    </row>
    <row r="13679" spans="1:12" x14ac:dyDescent="0.3">
      <c r="A13679">
        <v>441522.28</v>
      </c>
      <c r="B13679">
        <v>4478741.7</v>
      </c>
      <c r="C13679">
        <v>5</v>
      </c>
      <c r="D13679" t="s">
        <v>1091</v>
      </c>
      <c r="E13679" s="2" t="str">
        <f>CONCATENATE(C13679,F13679)</f>
        <v>54</v>
      </c>
      <c r="F13679">
        <v>4</v>
      </c>
      <c r="G13679" t="s">
        <v>1326</v>
      </c>
      <c r="H13679" t="s">
        <v>872</v>
      </c>
      <c r="I13679">
        <v>160</v>
      </c>
      <c r="J13679" t="s">
        <v>359</v>
      </c>
      <c r="K13679" t="s">
        <v>15</v>
      </c>
      <c r="L13679">
        <v>5</v>
      </c>
    </row>
    <row r="13680" spans="1:12" x14ac:dyDescent="0.3">
      <c r="A13680">
        <v>441529.24</v>
      </c>
      <c r="B13680">
        <v>4478827.45</v>
      </c>
      <c r="C13680">
        <v>5</v>
      </c>
      <c r="D13680" t="s">
        <v>1091</v>
      </c>
      <c r="E13680" s="2" t="str">
        <f>CONCATENATE(C13680,F13680)</f>
        <v>54</v>
      </c>
      <c r="F13680">
        <v>4</v>
      </c>
      <c r="G13680" t="s">
        <v>1326</v>
      </c>
      <c r="H13680" t="s">
        <v>872</v>
      </c>
      <c r="I13680" t="s">
        <v>26</v>
      </c>
      <c r="J13680" t="s">
        <v>359</v>
      </c>
      <c r="K13680" t="s">
        <v>15</v>
      </c>
      <c r="L13680">
        <v>3</v>
      </c>
    </row>
    <row r="13681" spans="1:12" x14ac:dyDescent="0.3">
      <c r="A13681">
        <v>441527.24</v>
      </c>
      <c r="B13681">
        <v>4478801.49</v>
      </c>
      <c r="C13681">
        <v>5</v>
      </c>
      <c r="D13681" t="s">
        <v>1091</v>
      </c>
      <c r="E13681" s="2" t="str">
        <f>CONCATENATE(C13681,F13681)</f>
        <v>54</v>
      </c>
      <c r="F13681">
        <v>4</v>
      </c>
      <c r="G13681" t="s">
        <v>1326</v>
      </c>
      <c r="H13681" t="s">
        <v>872</v>
      </c>
      <c r="I13681" t="s">
        <v>26</v>
      </c>
      <c r="J13681" t="s">
        <v>359</v>
      </c>
      <c r="K13681" t="s">
        <v>15</v>
      </c>
      <c r="L13681">
        <v>5</v>
      </c>
    </row>
    <row r="13682" spans="1:12" x14ac:dyDescent="0.3">
      <c r="A13682">
        <v>441524.7</v>
      </c>
      <c r="B13682">
        <v>4478771.12</v>
      </c>
      <c r="C13682">
        <v>5</v>
      </c>
      <c r="D13682" t="s">
        <v>1091</v>
      </c>
      <c r="E13682" s="2" t="str">
        <f>CONCATENATE(C13682,F13682)</f>
        <v>54</v>
      </c>
      <c r="F13682">
        <v>4</v>
      </c>
      <c r="G13682" t="s">
        <v>1326</v>
      </c>
      <c r="H13682" t="s">
        <v>872</v>
      </c>
      <c r="I13682" t="s">
        <v>26</v>
      </c>
      <c r="J13682" t="s">
        <v>359</v>
      </c>
      <c r="K13682" t="s">
        <v>15</v>
      </c>
      <c r="L13682">
        <v>5</v>
      </c>
    </row>
    <row r="13683" spans="1:12" x14ac:dyDescent="0.3">
      <c r="A13683">
        <v>441518.11</v>
      </c>
      <c r="B13683">
        <v>4478687.7</v>
      </c>
      <c r="C13683">
        <v>5</v>
      </c>
      <c r="D13683" t="s">
        <v>1091</v>
      </c>
      <c r="E13683" s="2" t="str">
        <f>CONCATENATE(C13683,F13683)</f>
        <v>54</v>
      </c>
      <c r="F13683">
        <v>4</v>
      </c>
      <c r="G13683" t="s">
        <v>1326</v>
      </c>
      <c r="H13683" t="s">
        <v>872</v>
      </c>
      <c r="I13683" t="s">
        <v>26</v>
      </c>
      <c r="J13683" t="s">
        <v>359</v>
      </c>
      <c r="K13683" t="s">
        <v>15</v>
      </c>
      <c r="L13683">
        <v>3</v>
      </c>
    </row>
    <row r="13684" spans="1:12" x14ac:dyDescent="0.3">
      <c r="A13684">
        <v>441491.86</v>
      </c>
      <c r="B13684">
        <v>4478416.53</v>
      </c>
      <c r="C13684">
        <v>5</v>
      </c>
      <c r="D13684" t="s">
        <v>1091</v>
      </c>
      <c r="E13684" s="2" t="str">
        <f>CONCATENATE(C13684,F13684)</f>
        <v>54</v>
      </c>
      <c r="F13684">
        <v>4</v>
      </c>
      <c r="G13684" t="s">
        <v>1326</v>
      </c>
      <c r="H13684" t="s">
        <v>872</v>
      </c>
      <c r="I13684" t="s">
        <v>26</v>
      </c>
      <c r="J13684" t="s">
        <v>359</v>
      </c>
      <c r="K13684" t="s">
        <v>19</v>
      </c>
      <c r="L13684">
        <v>1</v>
      </c>
    </row>
    <row r="13685" spans="1:12" x14ac:dyDescent="0.3">
      <c r="A13685">
        <v>441479.95</v>
      </c>
      <c r="B13685">
        <v>4478417.75</v>
      </c>
      <c r="C13685">
        <v>5</v>
      </c>
      <c r="D13685" t="s">
        <v>1091</v>
      </c>
      <c r="E13685" s="2" t="str">
        <f>CONCATENATE(C13685,F13685)</f>
        <v>54</v>
      </c>
      <c r="F13685">
        <v>4</v>
      </c>
      <c r="G13685" t="s">
        <v>1326</v>
      </c>
      <c r="H13685" t="s">
        <v>872</v>
      </c>
      <c r="I13685" t="s">
        <v>26</v>
      </c>
      <c r="J13685" t="s">
        <v>359</v>
      </c>
      <c r="K13685" t="s">
        <v>19</v>
      </c>
      <c r="L13685">
        <v>7</v>
      </c>
    </row>
    <row r="13686" spans="1:12" x14ac:dyDescent="0.3">
      <c r="A13686">
        <v>443174.91</v>
      </c>
      <c r="B13686">
        <v>4478222.66</v>
      </c>
      <c r="C13686">
        <v>5</v>
      </c>
      <c r="D13686" t="s">
        <v>1091</v>
      </c>
      <c r="E13686" s="2" t="str">
        <f>CONCATENATE(C13686,F13686)</f>
        <v>54</v>
      </c>
      <c r="F13686">
        <v>4</v>
      </c>
      <c r="G13686" t="s">
        <v>1326</v>
      </c>
      <c r="H13686" t="s">
        <v>1276</v>
      </c>
      <c r="I13686">
        <v>7</v>
      </c>
      <c r="J13686" t="s">
        <v>14</v>
      </c>
      <c r="K13686" t="s">
        <v>15</v>
      </c>
      <c r="L13686">
        <v>6</v>
      </c>
    </row>
    <row r="13687" spans="1:12" x14ac:dyDescent="0.3">
      <c r="A13687">
        <v>443571.04</v>
      </c>
      <c r="B13687">
        <v>4478309.01</v>
      </c>
      <c r="C13687">
        <v>5</v>
      </c>
      <c r="D13687" t="s">
        <v>1091</v>
      </c>
      <c r="E13687" s="2" t="str">
        <f>CONCATENATE(C13687,F13687)</f>
        <v>54</v>
      </c>
      <c r="F13687">
        <v>4</v>
      </c>
      <c r="G13687" t="s">
        <v>1326</v>
      </c>
      <c r="H13687" t="s">
        <v>1337</v>
      </c>
      <c r="I13687">
        <v>2</v>
      </c>
      <c r="J13687" t="s">
        <v>14</v>
      </c>
      <c r="K13687" t="s">
        <v>15</v>
      </c>
      <c r="L13687">
        <v>2</v>
      </c>
    </row>
    <row r="13688" spans="1:12" x14ac:dyDescent="0.3">
      <c r="A13688">
        <v>443552.86</v>
      </c>
      <c r="B13688">
        <v>4478316.8099999996</v>
      </c>
      <c r="C13688">
        <v>5</v>
      </c>
      <c r="D13688" t="s">
        <v>1091</v>
      </c>
      <c r="E13688" s="2" t="str">
        <f>CONCATENATE(C13688,F13688)</f>
        <v>54</v>
      </c>
      <c r="F13688">
        <v>4</v>
      </c>
      <c r="G13688" t="s">
        <v>1326</v>
      </c>
      <c r="H13688" t="s">
        <v>1337</v>
      </c>
      <c r="I13688">
        <v>4</v>
      </c>
      <c r="J13688" t="s">
        <v>14</v>
      </c>
      <c r="K13688" t="s">
        <v>15</v>
      </c>
      <c r="L13688">
        <v>2</v>
      </c>
    </row>
    <row r="13689" spans="1:12" x14ac:dyDescent="0.3">
      <c r="A13689">
        <v>443543.82</v>
      </c>
      <c r="B13689">
        <v>4478351.8600000003</v>
      </c>
      <c r="C13689">
        <v>5</v>
      </c>
      <c r="D13689" t="s">
        <v>1091</v>
      </c>
      <c r="E13689" s="2" t="str">
        <f>CONCATENATE(C13689,F13689)</f>
        <v>54</v>
      </c>
      <c r="F13689">
        <v>4</v>
      </c>
      <c r="G13689" t="s">
        <v>1326</v>
      </c>
      <c r="H13689" t="s">
        <v>1337</v>
      </c>
      <c r="I13689">
        <v>23</v>
      </c>
      <c r="J13689" t="s">
        <v>14</v>
      </c>
      <c r="K13689" t="s">
        <v>15</v>
      </c>
      <c r="L13689">
        <v>8</v>
      </c>
    </row>
    <row r="13690" spans="1:12" x14ac:dyDescent="0.3">
      <c r="A13690">
        <v>443547.95</v>
      </c>
      <c r="B13690">
        <v>4478377.3</v>
      </c>
      <c r="C13690">
        <v>5</v>
      </c>
      <c r="D13690" t="s">
        <v>1091</v>
      </c>
      <c r="E13690" s="2" t="str">
        <f>CONCATENATE(C13690,F13690)</f>
        <v>54</v>
      </c>
      <c r="F13690">
        <v>4</v>
      </c>
      <c r="G13690" t="s">
        <v>1326</v>
      </c>
      <c r="H13690" t="s">
        <v>1337</v>
      </c>
      <c r="I13690">
        <v>29</v>
      </c>
      <c r="J13690" t="s">
        <v>14</v>
      </c>
      <c r="K13690" t="s">
        <v>15</v>
      </c>
      <c r="L13690">
        <v>1</v>
      </c>
    </row>
    <row r="13691" spans="1:12" x14ac:dyDescent="0.3">
      <c r="A13691">
        <v>443547.66</v>
      </c>
      <c r="B13691">
        <v>4478386.37</v>
      </c>
      <c r="C13691">
        <v>5</v>
      </c>
      <c r="D13691" t="s">
        <v>1091</v>
      </c>
      <c r="E13691" s="2" t="str">
        <f>CONCATENATE(C13691,F13691)</f>
        <v>54</v>
      </c>
      <c r="F13691">
        <v>4</v>
      </c>
      <c r="G13691" t="s">
        <v>1326</v>
      </c>
      <c r="H13691" t="s">
        <v>1337</v>
      </c>
      <c r="I13691">
        <v>33</v>
      </c>
      <c r="J13691" t="s">
        <v>14</v>
      </c>
      <c r="K13691" t="s">
        <v>15</v>
      </c>
      <c r="L13691">
        <v>3</v>
      </c>
    </row>
    <row r="13692" spans="1:12" x14ac:dyDescent="0.3">
      <c r="A13692">
        <v>443555.84000000003</v>
      </c>
      <c r="B13692">
        <v>4478424.45</v>
      </c>
      <c r="C13692">
        <v>5</v>
      </c>
      <c r="D13692" t="s">
        <v>1091</v>
      </c>
      <c r="E13692" s="2" t="str">
        <f>CONCATENATE(C13692,F13692)</f>
        <v>54</v>
      </c>
      <c r="F13692">
        <v>4</v>
      </c>
      <c r="G13692" t="s">
        <v>1326</v>
      </c>
      <c r="H13692" t="s">
        <v>1337</v>
      </c>
      <c r="I13692">
        <v>43</v>
      </c>
      <c r="J13692" t="s">
        <v>14</v>
      </c>
      <c r="K13692" t="s">
        <v>15</v>
      </c>
      <c r="L13692">
        <v>10</v>
      </c>
    </row>
    <row r="13693" spans="1:12" x14ac:dyDescent="0.3">
      <c r="A13693">
        <v>443009.11</v>
      </c>
      <c r="B13693">
        <v>4478176.88</v>
      </c>
      <c r="C13693">
        <v>5</v>
      </c>
      <c r="D13693" t="s">
        <v>1091</v>
      </c>
      <c r="E13693" s="2" t="str">
        <f>CONCATENATE(C13693,F13693)</f>
        <v>54</v>
      </c>
      <c r="F13693">
        <v>4</v>
      </c>
      <c r="G13693" t="s">
        <v>1326</v>
      </c>
      <c r="H13693" t="s">
        <v>1338</v>
      </c>
      <c r="I13693" t="s">
        <v>26</v>
      </c>
      <c r="J13693" t="s">
        <v>14</v>
      </c>
      <c r="K13693" t="s">
        <v>15</v>
      </c>
      <c r="L13693">
        <v>6</v>
      </c>
    </row>
    <row r="13694" spans="1:12" x14ac:dyDescent="0.3">
      <c r="A13694">
        <v>443017.57</v>
      </c>
      <c r="B13694">
        <v>4478179.41</v>
      </c>
      <c r="C13694">
        <v>5</v>
      </c>
      <c r="D13694" t="s">
        <v>1091</v>
      </c>
      <c r="E13694" s="2" t="str">
        <f>CONCATENATE(C13694,F13694)</f>
        <v>54</v>
      </c>
      <c r="F13694">
        <v>4</v>
      </c>
      <c r="G13694" t="s">
        <v>1326</v>
      </c>
      <c r="H13694" t="s">
        <v>1338</v>
      </c>
      <c r="I13694" t="s">
        <v>26</v>
      </c>
      <c r="J13694" t="s">
        <v>14</v>
      </c>
      <c r="K13694" t="s">
        <v>15</v>
      </c>
      <c r="L13694">
        <v>6</v>
      </c>
    </row>
    <row r="13695" spans="1:12" x14ac:dyDescent="0.3">
      <c r="A13695">
        <v>443568.54</v>
      </c>
      <c r="B13695">
        <v>4478227.62</v>
      </c>
      <c r="C13695">
        <v>5</v>
      </c>
      <c r="D13695" t="s">
        <v>1091</v>
      </c>
      <c r="E13695" s="2" t="str">
        <f>CONCATENATE(C13695,F13695)</f>
        <v>54</v>
      </c>
      <c r="F13695">
        <v>4</v>
      </c>
      <c r="G13695" t="s">
        <v>1326</v>
      </c>
      <c r="H13695" t="s">
        <v>1339</v>
      </c>
      <c r="I13695">
        <v>1</v>
      </c>
      <c r="J13695" t="s">
        <v>359</v>
      </c>
      <c r="K13695" t="s">
        <v>15</v>
      </c>
      <c r="L13695">
        <v>9</v>
      </c>
    </row>
    <row r="13696" spans="1:12" x14ac:dyDescent="0.3">
      <c r="A13696">
        <v>443602.86</v>
      </c>
      <c r="B13696">
        <v>4478252.25</v>
      </c>
      <c r="C13696">
        <v>5</v>
      </c>
      <c r="D13696" t="s">
        <v>1091</v>
      </c>
      <c r="E13696" s="2" t="str">
        <f>CONCATENATE(C13696,F13696)</f>
        <v>54</v>
      </c>
      <c r="F13696">
        <v>4</v>
      </c>
      <c r="G13696" t="s">
        <v>1326</v>
      </c>
      <c r="H13696" t="s">
        <v>1339</v>
      </c>
      <c r="I13696">
        <v>3</v>
      </c>
      <c r="J13696" t="s">
        <v>14</v>
      </c>
      <c r="K13696" t="s">
        <v>15</v>
      </c>
      <c r="L13696">
        <v>5</v>
      </c>
    </row>
    <row r="13697" spans="1:12" x14ac:dyDescent="0.3">
      <c r="A13697">
        <v>443593.78</v>
      </c>
      <c r="B13697">
        <v>4478263.9800000004</v>
      </c>
      <c r="C13697">
        <v>5</v>
      </c>
      <c r="D13697" t="s">
        <v>1091</v>
      </c>
      <c r="E13697" s="2" t="str">
        <f>CONCATENATE(C13697,F13697)</f>
        <v>54</v>
      </c>
      <c r="F13697">
        <v>4</v>
      </c>
      <c r="G13697" t="s">
        <v>1326</v>
      </c>
      <c r="H13697" t="s">
        <v>1339</v>
      </c>
      <c r="I13697">
        <v>5</v>
      </c>
      <c r="J13697" t="s">
        <v>359</v>
      </c>
      <c r="K13697" t="s">
        <v>15</v>
      </c>
      <c r="L13697">
        <v>6</v>
      </c>
    </row>
    <row r="13698" spans="1:12" x14ac:dyDescent="0.3">
      <c r="A13698">
        <v>443610.36</v>
      </c>
      <c r="B13698">
        <v>4478272.4000000004</v>
      </c>
      <c r="C13698">
        <v>5</v>
      </c>
      <c r="D13698" t="s">
        <v>1091</v>
      </c>
      <c r="E13698" s="2" t="str">
        <f>CONCATENATE(C13698,F13698)</f>
        <v>54</v>
      </c>
      <c r="F13698">
        <v>4</v>
      </c>
      <c r="G13698" t="s">
        <v>1326</v>
      </c>
      <c r="H13698" t="s">
        <v>1339</v>
      </c>
      <c r="I13698">
        <v>7</v>
      </c>
      <c r="J13698" t="s">
        <v>14</v>
      </c>
      <c r="K13698" t="s">
        <v>15</v>
      </c>
      <c r="L13698">
        <v>2</v>
      </c>
    </row>
    <row r="13699" spans="1:12" x14ac:dyDescent="0.3">
      <c r="A13699">
        <v>443618.36</v>
      </c>
      <c r="B13699">
        <v>4478335.33</v>
      </c>
      <c r="C13699">
        <v>5</v>
      </c>
      <c r="D13699" t="s">
        <v>1091</v>
      </c>
      <c r="E13699" s="2" t="str">
        <f>CONCATENATE(C13699,F13699)</f>
        <v>54</v>
      </c>
      <c r="F13699">
        <v>4</v>
      </c>
      <c r="G13699" t="s">
        <v>1326</v>
      </c>
      <c r="H13699" t="s">
        <v>1339</v>
      </c>
      <c r="I13699">
        <v>17</v>
      </c>
      <c r="J13699" t="s">
        <v>359</v>
      </c>
      <c r="K13699" t="s">
        <v>15</v>
      </c>
      <c r="L13699">
        <v>12</v>
      </c>
    </row>
    <row r="13700" spans="1:12" x14ac:dyDescent="0.3">
      <c r="A13700">
        <v>443632.58</v>
      </c>
      <c r="B13700">
        <v>4478333.84</v>
      </c>
      <c r="C13700">
        <v>5</v>
      </c>
      <c r="D13700" t="s">
        <v>1091</v>
      </c>
      <c r="E13700" s="2" t="str">
        <f>CONCATENATE(C13700,F13700)</f>
        <v>54</v>
      </c>
      <c r="F13700">
        <v>4</v>
      </c>
      <c r="G13700" t="s">
        <v>1326</v>
      </c>
      <c r="H13700" t="s">
        <v>1339</v>
      </c>
      <c r="I13700">
        <v>19</v>
      </c>
      <c r="J13700" t="s">
        <v>14</v>
      </c>
      <c r="K13700" t="s">
        <v>15</v>
      </c>
      <c r="L13700">
        <v>12</v>
      </c>
    </row>
    <row r="13701" spans="1:12" x14ac:dyDescent="0.3">
      <c r="A13701">
        <v>443651.66</v>
      </c>
      <c r="B13701">
        <v>4478385.83</v>
      </c>
      <c r="C13701">
        <v>5</v>
      </c>
      <c r="D13701" t="s">
        <v>1091</v>
      </c>
      <c r="E13701" s="2" t="str">
        <f>CONCATENATE(C13701,F13701)</f>
        <v>54</v>
      </c>
      <c r="F13701">
        <v>4</v>
      </c>
      <c r="G13701" t="s">
        <v>1326</v>
      </c>
      <c r="H13701" t="s">
        <v>1339</v>
      </c>
      <c r="I13701">
        <v>31</v>
      </c>
      <c r="J13701" t="s">
        <v>14</v>
      </c>
      <c r="K13701" t="s">
        <v>15</v>
      </c>
      <c r="L13701">
        <v>9</v>
      </c>
    </row>
    <row r="13702" spans="1:12" x14ac:dyDescent="0.3">
      <c r="A13702">
        <v>443644.47</v>
      </c>
      <c r="B13702">
        <v>4478407.57</v>
      </c>
      <c r="C13702">
        <v>5</v>
      </c>
      <c r="D13702" t="s">
        <v>1091</v>
      </c>
      <c r="E13702" s="2" t="str">
        <f>CONCATENATE(C13702,F13702)</f>
        <v>54</v>
      </c>
      <c r="F13702">
        <v>4</v>
      </c>
      <c r="G13702" t="s">
        <v>1326</v>
      </c>
      <c r="H13702" t="s">
        <v>1339</v>
      </c>
      <c r="I13702">
        <v>35</v>
      </c>
      <c r="J13702" t="s">
        <v>359</v>
      </c>
      <c r="K13702" t="s">
        <v>15</v>
      </c>
      <c r="L13702">
        <v>13</v>
      </c>
    </row>
    <row r="13703" spans="1:12" x14ac:dyDescent="0.3">
      <c r="A13703">
        <v>443667.57</v>
      </c>
      <c r="B13703">
        <v>4478430.22</v>
      </c>
      <c r="C13703">
        <v>5</v>
      </c>
      <c r="D13703" t="s">
        <v>1091</v>
      </c>
      <c r="E13703" s="2" t="str">
        <f>CONCATENATE(C13703,F13703)</f>
        <v>54</v>
      </c>
      <c r="F13703">
        <v>4</v>
      </c>
      <c r="G13703" t="s">
        <v>1326</v>
      </c>
      <c r="H13703" t="s">
        <v>1339</v>
      </c>
      <c r="I13703">
        <v>41</v>
      </c>
      <c r="J13703" t="s">
        <v>14</v>
      </c>
      <c r="K13703" t="s">
        <v>15</v>
      </c>
      <c r="L13703">
        <v>9</v>
      </c>
    </row>
    <row r="13704" spans="1:12" x14ac:dyDescent="0.3">
      <c r="A13704">
        <v>443640</v>
      </c>
      <c r="B13704">
        <v>4478598.5</v>
      </c>
      <c r="C13704">
        <v>5</v>
      </c>
      <c r="D13704" t="s">
        <v>1091</v>
      </c>
      <c r="E13704" s="2" t="str">
        <f>CONCATENATE(C13704,F13704)</f>
        <v>54</v>
      </c>
      <c r="F13704">
        <v>4</v>
      </c>
      <c r="G13704" t="s">
        <v>1326</v>
      </c>
      <c r="H13704" t="s">
        <v>1339</v>
      </c>
      <c r="I13704" t="s">
        <v>26</v>
      </c>
      <c r="J13704" t="s">
        <v>14</v>
      </c>
      <c r="K13704" t="s">
        <v>19</v>
      </c>
      <c r="L13704">
        <v>6</v>
      </c>
    </row>
    <row r="13705" spans="1:12" x14ac:dyDescent="0.3">
      <c r="A13705">
        <v>443649.91</v>
      </c>
      <c r="B13705">
        <v>4478568.6900000004</v>
      </c>
      <c r="C13705">
        <v>5</v>
      </c>
      <c r="D13705" t="s">
        <v>1091</v>
      </c>
      <c r="E13705" s="2" t="str">
        <f>CONCATENATE(C13705,F13705)</f>
        <v>54</v>
      </c>
      <c r="F13705">
        <v>4</v>
      </c>
      <c r="G13705" t="s">
        <v>1326</v>
      </c>
      <c r="H13705" t="s">
        <v>1339</v>
      </c>
      <c r="I13705" t="s">
        <v>26</v>
      </c>
      <c r="J13705" t="s">
        <v>14</v>
      </c>
      <c r="K13705" t="s">
        <v>15</v>
      </c>
      <c r="L13705">
        <v>9</v>
      </c>
    </row>
    <row r="13706" spans="1:12" x14ac:dyDescent="0.3">
      <c r="A13706">
        <v>443660.13</v>
      </c>
      <c r="B13706">
        <v>4478507.8</v>
      </c>
      <c r="C13706">
        <v>5</v>
      </c>
      <c r="D13706" t="s">
        <v>1091</v>
      </c>
      <c r="E13706" s="2" t="str">
        <f>CONCATENATE(C13706,F13706)</f>
        <v>54</v>
      </c>
      <c r="F13706">
        <v>4</v>
      </c>
      <c r="G13706" t="s">
        <v>1326</v>
      </c>
      <c r="H13706" t="s">
        <v>1339</v>
      </c>
      <c r="I13706" t="s">
        <v>26</v>
      </c>
      <c r="J13706" t="s">
        <v>14</v>
      </c>
      <c r="K13706" t="s">
        <v>15</v>
      </c>
      <c r="L13706">
        <v>14</v>
      </c>
    </row>
    <row r="13707" spans="1:12" x14ac:dyDescent="0.3">
      <c r="A13707">
        <v>443647.98</v>
      </c>
      <c r="B13707">
        <v>4478505.67</v>
      </c>
      <c r="C13707">
        <v>5</v>
      </c>
      <c r="D13707" t="s">
        <v>1091</v>
      </c>
      <c r="E13707" s="2" t="str">
        <f>CONCATENATE(C13707,F13707)</f>
        <v>54</v>
      </c>
      <c r="F13707">
        <v>4</v>
      </c>
      <c r="G13707" t="s">
        <v>1326</v>
      </c>
      <c r="H13707" t="s">
        <v>1339</v>
      </c>
      <c r="I13707" t="s">
        <v>26</v>
      </c>
      <c r="J13707" t="s">
        <v>14</v>
      </c>
      <c r="K13707" t="s">
        <v>15</v>
      </c>
      <c r="L13707">
        <v>14</v>
      </c>
    </row>
    <row r="13708" spans="1:12" x14ac:dyDescent="0.3">
      <c r="A13708">
        <v>443639.93</v>
      </c>
      <c r="B13708">
        <v>4478551.97</v>
      </c>
      <c r="C13708">
        <v>5</v>
      </c>
      <c r="D13708" t="s">
        <v>1091</v>
      </c>
      <c r="E13708" s="2" t="str">
        <f>CONCATENATE(C13708,F13708)</f>
        <v>54</v>
      </c>
      <c r="F13708">
        <v>4</v>
      </c>
      <c r="G13708" t="s">
        <v>1326</v>
      </c>
      <c r="H13708" t="s">
        <v>1339</v>
      </c>
      <c r="I13708" t="s">
        <v>26</v>
      </c>
      <c r="J13708" t="s">
        <v>14</v>
      </c>
      <c r="K13708" t="s">
        <v>15</v>
      </c>
      <c r="L13708">
        <v>3</v>
      </c>
    </row>
    <row r="13709" spans="1:12" x14ac:dyDescent="0.3">
      <c r="A13709">
        <v>442672.32</v>
      </c>
      <c r="B13709">
        <v>4478536.1900000004</v>
      </c>
      <c r="C13709">
        <v>5</v>
      </c>
      <c r="D13709" t="s">
        <v>1091</v>
      </c>
      <c r="E13709" s="2" t="str">
        <f>CONCATENATE(C13709,F13709)</f>
        <v>54</v>
      </c>
      <c r="F13709">
        <v>4</v>
      </c>
      <c r="G13709" t="s">
        <v>1326</v>
      </c>
      <c r="H13709" t="s">
        <v>1340</v>
      </c>
      <c r="I13709">
        <v>1</v>
      </c>
      <c r="J13709" t="s">
        <v>14</v>
      </c>
      <c r="K13709" t="s">
        <v>15</v>
      </c>
      <c r="L13709">
        <v>8</v>
      </c>
    </row>
    <row r="13710" spans="1:12" x14ac:dyDescent="0.3">
      <c r="A13710">
        <v>442679.89</v>
      </c>
      <c r="B13710">
        <v>4478519.9000000004</v>
      </c>
      <c r="C13710">
        <v>5</v>
      </c>
      <c r="D13710" t="s">
        <v>1091</v>
      </c>
      <c r="E13710" s="2" t="str">
        <f>CONCATENATE(C13710,F13710)</f>
        <v>54</v>
      </c>
      <c r="F13710">
        <v>4</v>
      </c>
      <c r="G13710" t="s">
        <v>1326</v>
      </c>
      <c r="H13710" t="s">
        <v>1340</v>
      </c>
      <c r="I13710">
        <v>2</v>
      </c>
      <c r="J13710" t="s">
        <v>14</v>
      </c>
      <c r="K13710" t="s">
        <v>15</v>
      </c>
      <c r="L13710">
        <v>2</v>
      </c>
    </row>
    <row r="13711" spans="1:12" x14ac:dyDescent="0.3">
      <c r="A13711">
        <v>442683.22</v>
      </c>
      <c r="B13711">
        <v>4478534.01</v>
      </c>
      <c r="C13711">
        <v>5</v>
      </c>
      <c r="D13711" t="s">
        <v>1091</v>
      </c>
      <c r="E13711" s="2" t="str">
        <f>CONCATENATE(C13711,F13711)</f>
        <v>54</v>
      </c>
      <c r="F13711">
        <v>4</v>
      </c>
      <c r="G13711" t="s">
        <v>1326</v>
      </c>
      <c r="H13711" t="s">
        <v>1340</v>
      </c>
      <c r="I13711">
        <v>4</v>
      </c>
      <c r="J13711" t="s">
        <v>14</v>
      </c>
      <c r="K13711" t="s">
        <v>15</v>
      </c>
      <c r="L13711">
        <v>3</v>
      </c>
    </row>
    <row r="13712" spans="1:12" x14ac:dyDescent="0.3">
      <c r="A13712">
        <v>442686.13</v>
      </c>
      <c r="B13712">
        <v>4478586.79</v>
      </c>
      <c r="C13712">
        <v>5</v>
      </c>
      <c r="D13712" t="s">
        <v>1091</v>
      </c>
      <c r="E13712" s="2" t="str">
        <f>CONCATENATE(C13712,F13712)</f>
        <v>54</v>
      </c>
      <c r="F13712">
        <v>4</v>
      </c>
      <c r="G13712" t="s">
        <v>1326</v>
      </c>
      <c r="H13712" t="s">
        <v>1340</v>
      </c>
      <c r="I13712">
        <v>5</v>
      </c>
      <c r="J13712" t="s">
        <v>14</v>
      </c>
      <c r="K13712" t="s">
        <v>15</v>
      </c>
      <c r="L13712">
        <v>8</v>
      </c>
    </row>
    <row r="13713" spans="1:12" x14ac:dyDescent="0.3">
      <c r="A13713">
        <v>442675.74</v>
      </c>
      <c r="B13713">
        <v>4478572.8499999996</v>
      </c>
      <c r="C13713">
        <v>5</v>
      </c>
      <c r="D13713" t="s">
        <v>1091</v>
      </c>
      <c r="E13713" s="2" t="str">
        <f>CONCATENATE(C13713,F13713)</f>
        <v>54</v>
      </c>
      <c r="F13713">
        <v>4</v>
      </c>
      <c r="G13713" t="s">
        <v>1326</v>
      </c>
      <c r="H13713" t="s">
        <v>1340</v>
      </c>
      <c r="I13713">
        <v>5</v>
      </c>
      <c r="J13713" t="s">
        <v>14</v>
      </c>
      <c r="K13713" t="s">
        <v>15</v>
      </c>
      <c r="L13713">
        <v>5</v>
      </c>
    </row>
    <row r="13714" spans="1:12" x14ac:dyDescent="0.3">
      <c r="A13714">
        <v>442677.24</v>
      </c>
      <c r="B13714">
        <v>4478590.99</v>
      </c>
      <c r="C13714">
        <v>5</v>
      </c>
      <c r="D13714" t="s">
        <v>1091</v>
      </c>
      <c r="E13714" s="2" t="str">
        <f>CONCATENATE(C13714,F13714)</f>
        <v>54</v>
      </c>
      <c r="F13714">
        <v>4</v>
      </c>
      <c r="G13714" t="s">
        <v>1326</v>
      </c>
      <c r="H13714" t="s">
        <v>1340</v>
      </c>
      <c r="I13714">
        <v>5</v>
      </c>
      <c r="J13714" t="s">
        <v>14</v>
      </c>
      <c r="K13714" t="s">
        <v>15</v>
      </c>
      <c r="L13714">
        <v>3</v>
      </c>
    </row>
    <row r="13715" spans="1:12" x14ac:dyDescent="0.3">
      <c r="A13715">
        <v>442682.83</v>
      </c>
      <c r="B13715">
        <v>4478552.8499999996</v>
      </c>
      <c r="C13715">
        <v>5</v>
      </c>
      <c r="D13715" t="s">
        <v>1091</v>
      </c>
      <c r="E13715" s="2" t="str">
        <f>CONCATENATE(C13715,F13715)</f>
        <v>54</v>
      </c>
      <c r="F13715">
        <v>4</v>
      </c>
      <c r="G13715" t="s">
        <v>1326</v>
      </c>
      <c r="H13715" t="s">
        <v>1340</v>
      </c>
      <c r="I13715">
        <v>6</v>
      </c>
      <c r="J13715" t="s">
        <v>14</v>
      </c>
      <c r="K13715" t="s">
        <v>15</v>
      </c>
      <c r="L13715">
        <v>4</v>
      </c>
    </row>
    <row r="13716" spans="1:12" x14ac:dyDescent="0.3">
      <c r="A13716">
        <v>442689.59</v>
      </c>
      <c r="B13716">
        <v>4478625.95</v>
      </c>
      <c r="C13716">
        <v>5</v>
      </c>
      <c r="D13716" t="s">
        <v>1091</v>
      </c>
      <c r="E13716" s="2" t="str">
        <f>CONCATENATE(C13716,F13716)</f>
        <v>54</v>
      </c>
      <c r="F13716">
        <v>4</v>
      </c>
      <c r="G13716" t="s">
        <v>1326</v>
      </c>
      <c r="H13716" t="s">
        <v>1340</v>
      </c>
      <c r="I13716">
        <v>7</v>
      </c>
      <c r="J13716" t="s">
        <v>14</v>
      </c>
      <c r="K13716" t="s">
        <v>15</v>
      </c>
      <c r="L13716">
        <v>1</v>
      </c>
    </row>
    <row r="13717" spans="1:12" x14ac:dyDescent="0.3">
      <c r="A13717">
        <v>442682.09</v>
      </c>
      <c r="B13717">
        <v>4478644.1399999997</v>
      </c>
      <c r="C13717">
        <v>5</v>
      </c>
      <c r="D13717" t="s">
        <v>1091</v>
      </c>
      <c r="E13717" s="2" t="str">
        <f>CONCATENATE(C13717,F13717)</f>
        <v>54</v>
      </c>
      <c r="F13717">
        <v>4</v>
      </c>
      <c r="G13717" t="s">
        <v>1326</v>
      </c>
      <c r="H13717" t="s">
        <v>1340</v>
      </c>
      <c r="I13717">
        <v>9</v>
      </c>
      <c r="J13717" t="s">
        <v>14</v>
      </c>
      <c r="K13717" t="s">
        <v>15</v>
      </c>
      <c r="L13717">
        <v>19</v>
      </c>
    </row>
    <row r="13718" spans="1:12" x14ac:dyDescent="0.3">
      <c r="A13718">
        <v>442731.79</v>
      </c>
      <c r="B13718">
        <v>4478620.28</v>
      </c>
      <c r="C13718">
        <v>5</v>
      </c>
      <c r="D13718" t="s">
        <v>1091</v>
      </c>
      <c r="E13718" s="2" t="str">
        <f>CONCATENATE(C13718,F13718)</f>
        <v>54</v>
      </c>
      <c r="F13718">
        <v>4</v>
      </c>
      <c r="G13718" t="s">
        <v>1326</v>
      </c>
      <c r="H13718" t="s">
        <v>1340</v>
      </c>
      <c r="I13718">
        <v>12</v>
      </c>
      <c r="J13718" t="s">
        <v>14</v>
      </c>
      <c r="K13718" t="s">
        <v>19</v>
      </c>
      <c r="L13718">
        <v>4</v>
      </c>
    </row>
    <row r="13719" spans="1:12" x14ac:dyDescent="0.3">
      <c r="A13719">
        <v>442723.66</v>
      </c>
      <c r="B13719">
        <v>4478583.12</v>
      </c>
      <c r="C13719">
        <v>5</v>
      </c>
      <c r="D13719" t="s">
        <v>1091</v>
      </c>
      <c r="E13719" s="2" t="str">
        <f>CONCATENATE(C13719,F13719)</f>
        <v>54</v>
      </c>
      <c r="F13719">
        <v>4</v>
      </c>
      <c r="G13719" t="s">
        <v>1326</v>
      </c>
      <c r="H13719" t="s">
        <v>1340</v>
      </c>
      <c r="I13719">
        <v>12</v>
      </c>
      <c r="J13719" t="s">
        <v>14</v>
      </c>
      <c r="K13719" t="s">
        <v>19</v>
      </c>
      <c r="L13719">
        <v>3</v>
      </c>
    </row>
    <row r="13720" spans="1:12" x14ac:dyDescent="0.3">
      <c r="A13720">
        <v>442690.28</v>
      </c>
      <c r="B13720">
        <v>4478729.79</v>
      </c>
      <c r="C13720">
        <v>5</v>
      </c>
      <c r="D13720" t="s">
        <v>1091</v>
      </c>
      <c r="E13720" s="2" t="str">
        <f>CONCATENATE(C13720,F13720)</f>
        <v>54</v>
      </c>
      <c r="F13720">
        <v>4</v>
      </c>
      <c r="G13720" t="s">
        <v>1326</v>
      </c>
      <c r="H13720" t="s">
        <v>1340</v>
      </c>
      <c r="I13720">
        <v>13</v>
      </c>
      <c r="J13720" t="s">
        <v>14</v>
      </c>
      <c r="K13720" t="s">
        <v>15</v>
      </c>
      <c r="L13720">
        <v>1</v>
      </c>
    </row>
    <row r="13721" spans="1:12" x14ac:dyDescent="0.3">
      <c r="A13721">
        <v>442691.11</v>
      </c>
      <c r="B13721">
        <v>4478740.2300000004</v>
      </c>
      <c r="C13721">
        <v>5</v>
      </c>
      <c r="D13721" t="s">
        <v>1091</v>
      </c>
      <c r="E13721" s="2" t="str">
        <f>CONCATENATE(C13721,F13721)</f>
        <v>54</v>
      </c>
      <c r="F13721">
        <v>4</v>
      </c>
      <c r="G13721" t="s">
        <v>1326</v>
      </c>
      <c r="H13721" t="s">
        <v>1340</v>
      </c>
      <c r="I13721">
        <v>13</v>
      </c>
      <c r="J13721" t="s">
        <v>14</v>
      </c>
      <c r="K13721" t="s">
        <v>15</v>
      </c>
      <c r="L13721">
        <v>4</v>
      </c>
    </row>
    <row r="13722" spans="1:12" x14ac:dyDescent="0.3">
      <c r="A13722">
        <v>442693.28</v>
      </c>
      <c r="B13722">
        <v>4478763.41</v>
      </c>
      <c r="C13722">
        <v>5</v>
      </c>
      <c r="D13722" t="s">
        <v>1091</v>
      </c>
      <c r="E13722" s="2" t="str">
        <f>CONCATENATE(C13722,F13722)</f>
        <v>54</v>
      </c>
      <c r="F13722">
        <v>4</v>
      </c>
      <c r="G13722" t="s">
        <v>1326</v>
      </c>
      <c r="H13722" t="s">
        <v>1340</v>
      </c>
      <c r="I13722">
        <v>15</v>
      </c>
      <c r="J13722" t="s">
        <v>14</v>
      </c>
      <c r="K13722" t="s">
        <v>15</v>
      </c>
      <c r="L13722">
        <v>7</v>
      </c>
    </row>
    <row r="13723" spans="1:12" x14ac:dyDescent="0.3">
      <c r="A13723">
        <v>442693.46</v>
      </c>
      <c r="B13723">
        <v>4478789.87</v>
      </c>
      <c r="C13723">
        <v>5</v>
      </c>
      <c r="D13723" t="s">
        <v>1091</v>
      </c>
      <c r="E13723" s="2" t="str">
        <f>CONCATENATE(C13723,F13723)</f>
        <v>54</v>
      </c>
      <c r="F13723">
        <v>4</v>
      </c>
      <c r="G13723" t="s">
        <v>1326</v>
      </c>
      <c r="H13723" t="s">
        <v>1340</v>
      </c>
      <c r="I13723">
        <v>17</v>
      </c>
      <c r="J13723" t="s">
        <v>14</v>
      </c>
      <c r="K13723" t="s">
        <v>15</v>
      </c>
      <c r="L13723">
        <v>2</v>
      </c>
    </row>
    <row r="13724" spans="1:12" x14ac:dyDescent="0.3">
      <c r="A13724">
        <v>442696.59</v>
      </c>
      <c r="B13724">
        <v>4478799.46</v>
      </c>
      <c r="C13724">
        <v>5</v>
      </c>
      <c r="D13724" t="s">
        <v>1091</v>
      </c>
      <c r="E13724" s="2" t="str">
        <f>CONCATENATE(C13724,F13724)</f>
        <v>54</v>
      </c>
      <c r="F13724">
        <v>4</v>
      </c>
      <c r="G13724" t="s">
        <v>1326</v>
      </c>
      <c r="H13724" t="s">
        <v>1340</v>
      </c>
      <c r="I13724">
        <v>17</v>
      </c>
      <c r="J13724" t="s">
        <v>14</v>
      </c>
      <c r="K13724" t="s">
        <v>15</v>
      </c>
      <c r="L13724">
        <v>1</v>
      </c>
    </row>
    <row r="13725" spans="1:12" x14ac:dyDescent="0.3">
      <c r="A13725">
        <v>442692.74</v>
      </c>
      <c r="B13725">
        <v>4478782.0199999996</v>
      </c>
      <c r="C13725">
        <v>5</v>
      </c>
      <c r="D13725" t="s">
        <v>1091</v>
      </c>
      <c r="E13725" s="2" t="str">
        <f>CONCATENATE(C13725,F13725)</f>
        <v>54</v>
      </c>
      <c r="F13725">
        <v>4</v>
      </c>
      <c r="G13725" t="s">
        <v>1326</v>
      </c>
      <c r="H13725" t="s">
        <v>1340</v>
      </c>
      <c r="I13725">
        <v>17</v>
      </c>
      <c r="J13725" t="s">
        <v>14</v>
      </c>
      <c r="K13725" t="s">
        <v>15</v>
      </c>
      <c r="L13725">
        <v>1</v>
      </c>
    </row>
    <row r="13726" spans="1:12" x14ac:dyDescent="0.3">
      <c r="A13726">
        <v>442692.58</v>
      </c>
      <c r="B13726">
        <v>4478656.1399999997</v>
      </c>
      <c r="C13726">
        <v>5</v>
      </c>
      <c r="D13726" t="s">
        <v>1091</v>
      </c>
      <c r="E13726" s="2" t="str">
        <f>CONCATENATE(C13726,F13726)</f>
        <v>54</v>
      </c>
      <c r="F13726">
        <v>4</v>
      </c>
      <c r="G13726" t="s">
        <v>1326</v>
      </c>
      <c r="H13726" t="s">
        <v>1340</v>
      </c>
      <c r="I13726">
        <v>18</v>
      </c>
      <c r="J13726" t="s">
        <v>14</v>
      </c>
      <c r="K13726" t="s">
        <v>15</v>
      </c>
      <c r="L13726">
        <v>10</v>
      </c>
    </row>
    <row r="13727" spans="1:12" x14ac:dyDescent="0.3">
      <c r="A13727">
        <v>442699.93</v>
      </c>
      <c r="B13727">
        <v>4478833.46</v>
      </c>
      <c r="C13727">
        <v>5</v>
      </c>
      <c r="D13727" t="s">
        <v>1091</v>
      </c>
      <c r="E13727" s="2" t="str">
        <f>CONCATENATE(C13727,F13727)</f>
        <v>54</v>
      </c>
      <c r="F13727">
        <v>4</v>
      </c>
      <c r="G13727" t="s">
        <v>1326</v>
      </c>
      <c r="H13727" t="s">
        <v>1340</v>
      </c>
      <c r="I13727">
        <v>19</v>
      </c>
      <c r="J13727" t="s">
        <v>14</v>
      </c>
      <c r="K13727" t="s">
        <v>15</v>
      </c>
      <c r="L13727">
        <v>7</v>
      </c>
    </row>
    <row r="13728" spans="1:12" x14ac:dyDescent="0.3">
      <c r="A13728">
        <v>442708.83</v>
      </c>
      <c r="B13728">
        <v>4478817.8</v>
      </c>
      <c r="C13728">
        <v>5</v>
      </c>
      <c r="D13728" t="s">
        <v>1091</v>
      </c>
      <c r="E13728" s="2" t="str">
        <f>CONCATENATE(C13728,F13728)</f>
        <v>54</v>
      </c>
      <c r="F13728">
        <v>4</v>
      </c>
      <c r="G13728" t="s">
        <v>1326</v>
      </c>
      <c r="H13728" t="s">
        <v>1340</v>
      </c>
      <c r="I13728">
        <v>19</v>
      </c>
      <c r="J13728" t="s">
        <v>14</v>
      </c>
      <c r="K13728" t="s">
        <v>19</v>
      </c>
      <c r="L13728">
        <v>26</v>
      </c>
    </row>
    <row r="13729" spans="1:12" x14ac:dyDescent="0.3">
      <c r="A13729">
        <v>442702.16</v>
      </c>
      <c r="B13729">
        <v>4478748.88</v>
      </c>
      <c r="C13729">
        <v>5</v>
      </c>
      <c r="D13729" t="s">
        <v>1091</v>
      </c>
      <c r="E13729" s="2" t="str">
        <f>CONCATENATE(C13729,F13729)</f>
        <v>54</v>
      </c>
      <c r="F13729">
        <v>4</v>
      </c>
      <c r="G13729" t="s">
        <v>1326</v>
      </c>
      <c r="H13729" t="s">
        <v>1340</v>
      </c>
      <c r="I13729">
        <v>24</v>
      </c>
      <c r="J13729" t="s">
        <v>14</v>
      </c>
      <c r="K13729" t="s">
        <v>19</v>
      </c>
      <c r="L13729">
        <v>18</v>
      </c>
    </row>
    <row r="13730" spans="1:12" x14ac:dyDescent="0.3">
      <c r="A13730">
        <v>442235.28</v>
      </c>
      <c r="B13730">
        <v>4478528.17</v>
      </c>
      <c r="C13730">
        <v>5</v>
      </c>
      <c r="D13730" t="s">
        <v>1091</v>
      </c>
      <c r="E13730" s="2" t="str">
        <f>CONCATENATE(C13730,F13730)</f>
        <v>54</v>
      </c>
      <c r="F13730">
        <v>4</v>
      </c>
      <c r="G13730" t="s">
        <v>1326</v>
      </c>
      <c r="H13730" t="s">
        <v>1341</v>
      </c>
      <c r="I13730">
        <v>2</v>
      </c>
      <c r="J13730" t="s">
        <v>14</v>
      </c>
      <c r="K13730" t="s">
        <v>19</v>
      </c>
      <c r="L13730">
        <v>5</v>
      </c>
    </row>
    <row r="13731" spans="1:12" x14ac:dyDescent="0.3">
      <c r="A13731">
        <v>442217.45</v>
      </c>
      <c r="B13731">
        <v>4478520.62</v>
      </c>
      <c r="C13731">
        <v>5</v>
      </c>
      <c r="D13731" t="s">
        <v>1091</v>
      </c>
      <c r="E13731" s="2" t="str">
        <f>CONCATENATE(C13731,F13731)</f>
        <v>54</v>
      </c>
      <c r="F13731">
        <v>4</v>
      </c>
      <c r="G13731" t="s">
        <v>1326</v>
      </c>
      <c r="H13731" t="s">
        <v>1341</v>
      </c>
      <c r="I13731">
        <v>2</v>
      </c>
      <c r="J13731" t="s">
        <v>14</v>
      </c>
      <c r="K13731" t="s">
        <v>19</v>
      </c>
      <c r="L13731">
        <v>3</v>
      </c>
    </row>
    <row r="13732" spans="1:12" x14ac:dyDescent="0.3">
      <c r="A13732">
        <v>442271.7</v>
      </c>
      <c r="B13732">
        <v>4478543.43</v>
      </c>
      <c r="C13732">
        <v>5</v>
      </c>
      <c r="D13732" t="s">
        <v>1091</v>
      </c>
      <c r="E13732" s="2" t="str">
        <f>CONCATENATE(C13732,F13732)</f>
        <v>54</v>
      </c>
      <c r="F13732">
        <v>4</v>
      </c>
      <c r="G13732" t="s">
        <v>1326</v>
      </c>
      <c r="H13732" t="s">
        <v>1341</v>
      </c>
      <c r="I13732">
        <v>6</v>
      </c>
      <c r="J13732" t="s">
        <v>14</v>
      </c>
      <c r="K13732" t="s">
        <v>19</v>
      </c>
      <c r="L13732">
        <v>10</v>
      </c>
    </row>
    <row r="13733" spans="1:12" x14ac:dyDescent="0.3">
      <c r="A13733">
        <v>442337.64</v>
      </c>
      <c r="B13733">
        <v>4478569.55</v>
      </c>
      <c r="C13733">
        <v>5</v>
      </c>
      <c r="D13733" t="s">
        <v>1091</v>
      </c>
      <c r="E13733" s="2" t="str">
        <f>CONCATENATE(C13733,F13733)</f>
        <v>54</v>
      </c>
      <c r="F13733">
        <v>4</v>
      </c>
      <c r="G13733" t="s">
        <v>1326</v>
      </c>
      <c r="H13733" t="s">
        <v>1341</v>
      </c>
      <c r="I13733">
        <v>14</v>
      </c>
      <c r="J13733" t="s">
        <v>14</v>
      </c>
      <c r="K13733" t="s">
        <v>15</v>
      </c>
      <c r="L13733">
        <v>10</v>
      </c>
    </row>
    <row r="13734" spans="1:12" x14ac:dyDescent="0.3">
      <c r="A13734">
        <v>442297.07</v>
      </c>
      <c r="B13734">
        <v>4478554.3499999996</v>
      </c>
      <c r="C13734">
        <v>5</v>
      </c>
      <c r="D13734" t="s">
        <v>1091</v>
      </c>
      <c r="E13734" s="2" t="str">
        <f>CONCATENATE(C13734,F13734)</f>
        <v>54</v>
      </c>
      <c r="F13734">
        <v>4</v>
      </c>
      <c r="G13734" t="s">
        <v>1326</v>
      </c>
      <c r="H13734" t="s">
        <v>1341</v>
      </c>
      <c r="I13734">
        <v>15</v>
      </c>
      <c r="J13734" t="s">
        <v>14</v>
      </c>
      <c r="K13734" t="s">
        <v>19</v>
      </c>
      <c r="L13734">
        <v>1</v>
      </c>
    </row>
    <row r="13735" spans="1:12" x14ac:dyDescent="0.3">
      <c r="A13735">
        <v>442326.77</v>
      </c>
      <c r="B13735">
        <v>4478573.9400000004</v>
      </c>
      <c r="C13735">
        <v>5</v>
      </c>
      <c r="D13735" t="s">
        <v>1091</v>
      </c>
      <c r="E13735" s="2" t="str">
        <f>CONCATENATE(C13735,F13735)</f>
        <v>54</v>
      </c>
      <c r="F13735">
        <v>4</v>
      </c>
      <c r="G13735" t="s">
        <v>1326</v>
      </c>
      <c r="H13735" t="s">
        <v>1341</v>
      </c>
      <c r="I13735">
        <v>17</v>
      </c>
      <c r="J13735" t="s">
        <v>14</v>
      </c>
      <c r="K13735" t="s">
        <v>15</v>
      </c>
      <c r="L13735">
        <v>6</v>
      </c>
    </row>
    <row r="13736" spans="1:12" x14ac:dyDescent="0.3">
      <c r="A13736">
        <v>442416.6</v>
      </c>
      <c r="B13736">
        <v>4478595.72</v>
      </c>
      <c r="C13736">
        <v>5</v>
      </c>
      <c r="D13736" t="s">
        <v>1091</v>
      </c>
      <c r="E13736" s="2" t="str">
        <f>CONCATENATE(C13736,F13736)</f>
        <v>54</v>
      </c>
      <c r="F13736">
        <v>4</v>
      </c>
      <c r="G13736" t="s">
        <v>1326</v>
      </c>
      <c r="H13736" t="s">
        <v>1341</v>
      </c>
      <c r="I13736">
        <v>18</v>
      </c>
      <c r="J13736" t="s">
        <v>14</v>
      </c>
      <c r="K13736" t="s">
        <v>15</v>
      </c>
      <c r="L13736">
        <v>7</v>
      </c>
    </row>
    <row r="13737" spans="1:12" x14ac:dyDescent="0.3">
      <c r="A13737">
        <v>442389.35</v>
      </c>
      <c r="B13737">
        <v>4478588.0599999996</v>
      </c>
      <c r="C13737">
        <v>5</v>
      </c>
      <c r="D13737" t="s">
        <v>1091</v>
      </c>
      <c r="E13737" s="2" t="str">
        <f>CONCATENATE(C13737,F13737)</f>
        <v>54</v>
      </c>
      <c r="F13737">
        <v>4</v>
      </c>
      <c r="G13737" t="s">
        <v>1326</v>
      </c>
      <c r="H13737" t="s">
        <v>1341</v>
      </c>
      <c r="I13737">
        <v>18</v>
      </c>
      <c r="J13737" t="s">
        <v>14</v>
      </c>
      <c r="K13737" t="s">
        <v>15</v>
      </c>
      <c r="L13737">
        <v>2</v>
      </c>
    </row>
    <row r="13738" spans="1:12" x14ac:dyDescent="0.3">
      <c r="A13738">
        <v>442350.09</v>
      </c>
      <c r="B13738">
        <v>4478584.8499999996</v>
      </c>
      <c r="C13738">
        <v>5</v>
      </c>
      <c r="D13738" t="s">
        <v>1091</v>
      </c>
      <c r="E13738" s="2" t="str">
        <f>CONCATENATE(C13738,F13738)</f>
        <v>54</v>
      </c>
      <c r="F13738">
        <v>4</v>
      </c>
      <c r="G13738" t="s">
        <v>1326</v>
      </c>
      <c r="H13738" t="s">
        <v>1341</v>
      </c>
      <c r="I13738">
        <v>19</v>
      </c>
      <c r="J13738" t="s">
        <v>14</v>
      </c>
      <c r="K13738" t="s">
        <v>15</v>
      </c>
      <c r="L13738">
        <v>2</v>
      </c>
    </row>
    <row r="13739" spans="1:12" x14ac:dyDescent="0.3">
      <c r="A13739">
        <v>442426.61</v>
      </c>
      <c r="B13739">
        <v>4478606.78</v>
      </c>
      <c r="C13739">
        <v>5</v>
      </c>
      <c r="D13739" t="s">
        <v>1091</v>
      </c>
      <c r="E13739" s="2" t="str">
        <f>CONCATENATE(C13739,F13739)</f>
        <v>54</v>
      </c>
      <c r="F13739">
        <v>4</v>
      </c>
      <c r="G13739" t="s">
        <v>1326</v>
      </c>
      <c r="H13739" t="s">
        <v>1341</v>
      </c>
      <c r="I13739">
        <v>20</v>
      </c>
      <c r="J13739" t="s">
        <v>14</v>
      </c>
      <c r="K13739" t="s">
        <v>15</v>
      </c>
      <c r="L13739">
        <v>20</v>
      </c>
    </row>
    <row r="13740" spans="1:12" x14ac:dyDescent="0.3">
      <c r="A13740">
        <v>442453.16</v>
      </c>
      <c r="B13740">
        <v>4478605.93</v>
      </c>
      <c r="C13740">
        <v>5</v>
      </c>
      <c r="D13740" t="s">
        <v>1091</v>
      </c>
      <c r="E13740" s="2" t="str">
        <f>CONCATENATE(C13740,F13740)</f>
        <v>54</v>
      </c>
      <c r="F13740">
        <v>4</v>
      </c>
      <c r="G13740" t="s">
        <v>1326</v>
      </c>
      <c r="H13740" t="s">
        <v>1341</v>
      </c>
      <c r="I13740">
        <v>22</v>
      </c>
      <c r="J13740" t="s">
        <v>14</v>
      </c>
      <c r="K13740" t="s">
        <v>15</v>
      </c>
      <c r="L13740">
        <v>5</v>
      </c>
    </row>
    <row r="13741" spans="1:12" x14ac:dyDescent="0.3">
      <c r="A13741">
        <v>442487.23</v>
      </c>
      <c r="B13741">
        <v>4478615.47</v>
      </c>
      <c r="C13741">
        <v>5</v>
      </c>
      <c r="D13741" t="s">
        <v>1091</v>
      </c>
      <c r="E13741" s="2" t="str">
        <f>CONCATENATE(C13741,F13741)</f>
        <v>54</v>
      </c>
      <c r="F13741">
        <v>4</v>
      </c>
      <c r="G13741" t="s">
        <v>1326</v>
      </c>
      <c r="H13741" t="s">
        <v>1341</v>
      </c>
      <c r="I13741">
        <v>24</v>
      </c>
      <c r="J13741" t="s">
        <v>14</v>
      </c>
      <c r="K13741" t="s">
        <v>15</v>
      </c>
      <c r="L13741">
        <v>5</v>
      </c>
    </row>
    <row r="13742" spans="1:12" x14ac:dyDescent="0.3">
      <c r="A13742">
        <v>442473.49</v>
      </c>
      <c r="B13742">
        <v>4478611.63</v>
      </c>
      <c r="C13742">
        <v>5</v>
      </c>
      <c r="D13742" t="s">
        <v>1091</v>
      </c>
      <c r="E13742" s="2" t="str">
        <f>CONCATENATE(C13742,F13742)</f>
        <v>54</v>
      </c>
      <c r="F13742">
        <v>4</v>
      </c>
      <c r="G13742" t="s">
        <v>1326</v>
      </c>
      <c r="H13742" t="s">
        <v>1341</v>
      </c>
      <c r="I13742">
        <v>24</v>
      </c>
      <c r="J13742" t="s">
        <v>14</v>
      </c>
      <c r="K13742" t="s">
        <v>15</v>
      </c>
      <c r="L13742">
        <v>1</v>
      </c>
    </row>
    <row r="13743" spans="1:12" x14ac:dyDescent="0.3">
      <c r="A13743">
        <v>442486.22</v>
      </c>
      <c r="B13743">
        <v>4478623.3099999996</v>
      </c>
      <c r="C13743">
        <v>5</v>
      </c>
      <c r="D13743" t="s">
        <v>1091</v>
      </c>
      <c r="E13743" s="2" t="str">
        <f>CONCATENATE(C13743,F13743)</f>
        <v>54</v>
      </c>
      <c r="F13743">
        <v>4</v>
      </c>
      <c r="G13743" t="s">
        <v>1326</v>
      </c>
      <c r="H13743" t="s">
        <v>1341</v>
      </c>
      <c r="I13743">
        <v>24</v>
      </c>
      <c r="J13743" t="s">
        <v>14</v>
      </c>
      <c r="K13743" t="s">
        <v>15</v>
      </c>
      <c r="L13743">
        <v>1</v>
      </c>
    </row>
    <row r="13744" spans="1:12" x14ac:dyDescent="0.3">
      <c r="A13744">
        <v>442250.61</v>
      </c>
      <c r="B13744">
        <v>4478534.54</v>
      </c>
      <c r="C13744">
        <v>5</v>
      </c>
      <c r="D13744" t="s">
        <v>1091</v>
      </c>
      <c r="E13744" s="2" t="str">
        <f>CONCATENATE(C13744,F13744)</f>
        <v>54</v>
      </c>
      <c r="F13744">
        <v>4</v>
      </c>
      <c r="G13744" t="s">
        <v>1326</v>
      </c>
      <c r="H13744" t="s">
        <v>1341</v>
      </c>
      <c r="I13744" t="s">
        <v>386</v>
      </c>
      <c r="J13744" t="s">
        <v>14</v>
      </c>
      <c r="K13744" t="s">
        <v>19</v>
      </c>
      <c r="L13744">
        <v>2</v>
      </c>
    </row>
    <row r="13745" spans="1:12" x14ac:dyDescent="0.3">
      <c r="A13745">
        <v>442550.99</v>
      </c>
      <c r="B13745">
        <v>4478730.46</v>
      </c>
      <c r="C13745">
        <v>5</v>
      </c>
      <c r="D13745" t="s">
        <v>1091</v>
      </c>
      <c r="E13745" s="2" t="str">
        <f>CONCATENATE(C13745,F13745)</f>
        <v>54</v>
      </c>
      <c r="F13745">
        <v>4</v>
      </c>
      <c r="G13745" t="s">
        <v>1326</v>
      </c>
      <c r="H13745" t="s">
        <v>1342</v>
      </c>
      <c r="I13745">
        <v>3</v>
      </c>
      <c r="J13745" t="s">
        <v>14</v>
      </c>
      <c r="K13745" t="s">
        <v>19</v>
      </c>
      <c r="L13745">
        <v>5</v>
      </c>
    </row>
    <row r="13746" spans="1:12" x14ac:dyDescent="0.3">
      <c r="A13746">
        <v>442558.07</v>
      </c>
      <c r="B13746">
        <v>4478730.04</v>
      </c>
      <c r="C13746">
        <v>5</v>
      </c>
      <c r="D13746" t="s">
        <v>1091</v>
      </c>
      <c r="E13746" s="2" t="str">
        <f>CONCATENATE(C13746,F13746)</f>
        <v>54</v>
      </c>
      <c r="F13746">
        <v>4</v>
      </c>
      <c r="G13746" t="s">
        <v>1326</v>
      </c>
      <c r="H13746" t="s">
        <v>1342</v>
      </c>
      <c r="I13746">
        <v>3</v>
      </c>
      <c r="J13746" t="s">
        <v>359</v>
      </c>
      <c r="K13746" t="s">
        <v>19</v>
      </c>
      <c r="L13746">
        <v>1</v>
      </c>
    </row>
    <row r="13747" spans="1:12" x14ac:dyDescent="0.3">
      <c r="A13747">
        <v>442569.16</v>
      </c>
      <c r="B13747">
        <v>4478732.45</v>
      </c>
      <c r="C13747">
        <v>5</v>
      </c>
      <c r="D13747" t="s">
        <v>1091</v>
      </c>
      <c r="E13747" s="2" t="str">
        <f>CONCATENATE(C13747,F13747)</f>
        <v>54</v>
      </c>
      <c r="F13747">
        <v>4</v>
      </c>
      <c r="G13747" t="s">
        <v>1326</v>
      </c>
      <c r="H13747" t="s">
        <v>1342</v>
      </c>
      <c r="I13747">
        <v>5</v>
      </c>
      <c r="J13747" t="s">
        <v>359</v>
      </c>
      <c r="K13747" t="s">
        <v>19</v>
      </c>
      <c r="L13747">
        <v>3</v>
      </c>
    </row>
    <row r="13748" spans="1:12" x14ac:dyDescent="0.3">
      <c r="A13748">
        <v>442562.29</v>
      </c>
      <c r="B13748">
        <v>4478732.79</v>
      </c>
      <c r="C13748">
        <v>5</v>
      </c>
      <c r="D13748" t="s">
        <v>1091</v>
      </c>
      <c r="E13748" s="2" t="str">
        <f>CONCATENATE(C13748,F13748)</f>
        <v>54</v>
      </c>
      <c r="F13748">
        <v>4</v>
      </c>
      <c r="G13748" t="s">
        <v>1326</v>
      </c>
      <c r="H13748" t="s">
        <v>1342</v>
      </c>
      <c r="I13748">
        <v>5</v>
      </c>
      <c r="J13748" t="s">
        <v>359</v>
      </c>
      <c r="K13748" t="s">
        <v>19</v>
      </c>
      <c r="L13748">
        <v>3</v>
      </c>
    </row>
    <row r="13749" spans="1:12" x14ac:dyDescent="0.3">
      <c r="A13749">
        <v>442555.22</v>
      </c>
      <c r="B13749">
        <v>4478707.38</v>
      </c>
      <c r="C13749">
        <v>5</v>
      </c>
      <c r="D13749" t="s">
        <v>1091</v>
      </c>
      <c r="E13749" s="2" t="str">
        <f>CONCATENATE(C13749,F13749)</f>
        <v>54</v>
      </c>
      <c r="F13749">
        <v>4</v>
      </c>
      <c r="G13749" t="s">
        <v>1326</v>
      </c>
      <c r="H13749" t="s">
        <v>1342</v>
      </c>
      <c r="I13749">
        <v>6</v>
      </c>
      <c r="J13749" t="s">
        <v>14</v>
      </c>
      <c r="K13749" t="s">
        <v>19</v>
      </c>
      <c r="L13749">
        <v>20</v>
      </c>
    </row>
    <row r="13750" spans="1:12" x14ac:dyDescent="0.3">
      <c r="A13750">
        <v>442630.2</v>
      </c>
      <c r="B13750">
        <v>4478700.8</v>
      </c>
      <c r="C13750">
        <v>5</v>
      </c>
      <c r="D13750" t="s">
        <v>1091</v>
      </c>
      <c r="E13750" s="2" t="str">
        <f>CONCATENATE(C13750,F13750)</f>
        <v>54</v>
      </c>
      <c r="F13750">
        <v>4</v>
      </c>
      <c r="G13750" t="s">
        <v>1326</v>
      </c>
      <c r="H13750" t="s">
        <v>1342</v>
      </c>
      <c r="I13750">
        <v>8</v>
      </c>
      <c r="J13750" t="s">
        <v>14</v>
      </c>
      <c r="K13750" t="s">
        <v>19</v>
      </c>
      <c r="L13750">
        <v>8</v>
      </c>
    </row>
    <row r="13751" spans="1:12" x14ac:dyDescent="0.3">
      <c r="A13751">
        <v>442649.53</v>
      </c>
      <c r="B13751">
        <v>4478722.46</v>
      </c>
      <c r="C13751">
        <v>5</v>
      </c>
      <c r="D13751" t="s">
        <v>1091</v>
      </c>
      <c r="E13751" s="2" t="str">
        <f>CONCATENATE(C13751,F13751)</f>
        <v>54</v>
      </c>
      <c r="F13751">
        <v>4</v>
      </c>
      <c r="G13751" t="s">
        <v>1326</v>
      </c>
      <c r="H13751" t="s">
        <v>1342</v>
      </c>
      <c r="I13751">
        <v>9</v>
      </c>
      <c r="J13751" t="s">
        <v>359</v>
      </c>
      <c r="K13751" t="s">
        <v>19</v>
      </c>
      <c r="L13751">
        <v>8</v>
      </c>
    </row>
    <row r="13752" spans="1:12" x14ac:dyDescent="0.3">
      <c r="A13752">
        <v>442645.91</v>
      </c>
      <c r="B13752">
        <v>4478702.91</v>
      </c>
      <c r="C13752">
        <v>5</v>
      </c>
      <c r="D13752" t="s">
        <v>1091</v>
      </c>
      <c r="E13752" s="2" t="str">
        <f>CONCATENATE(C13752,F13752)</f>
        <v>54</v>
      </c>
      <c r="F13752">
        <v>4</v>
      </c>
      <c r="G13752" t="s">
        <v>1326</v>
      </c>
      <c r="H13752" t="s">
        <v>1342</v>
      </c>
      <c r="I13752">
        <v>10</v>
      </c>
      <c r="J13752" t="s">
        <v>14</v>
      </c>
      <c r="K13752" t="s">
        <v>19</v>
      </c>
      <c r="L13752">
        <v>6</v>
      </c>
    </row>
    <row r="13753" spans="1:12" x14ac:dyDescent="0.3">
      <c r="A13753">
        <v>442674.74</v>
      </c>
      <c r="B13753">
        <v>4478721</v>
      </c>
      <c r="C13753">
        <v>5</v>
      </c>
      <c r="D13753" t="s">
        <v>1091</v>
      </c>
      <c r="E13753" s="2" t="str">
        <f>CONCATENATE(C13753,F13753)</f>
        <v>54</v>
      </c>
      <c r="F13753">
        <v>4</v>
      </c>
      <c r="G13753" t="s">
        <v>1326</v>
      </c>
      <c r="H13753" t="s">
        <v>1342</v>
      </c>
      <c r="I13753">
        <v>11</v>
      </c>
      <c r="J13753" t="s">
        <v>359</v>
      </c>
      <c r="K13753" t="s">
        <v>19</v>
      </c>
      <c r="L13753">
        <v>10</v>
      </c>
    </row>
    <row r="13754" spans="1:12" x14ac:dyDescent="0.3">
      <c r="A13754">
        <v>442671.16</v>
      </c>
      <c r="B13754">
        <v>4478701.37</v>
      </c>
      <c r="C13754">
        <v>5</v>
      </c>
      <c r="D13754" t="s">
        <v>1091</v>
      </c>
      <c r="E13754" s="2" t="str">
        <f>CONCATENATE(C13754,F13754)</f>
        <v>54</v>
      </c>
      <c r="F13754">
        <v>4</v>
      </c>
      <c r="G13754" t="s">
        <v>1326</v>
      </c>
      <c r="H13754" t="s">
        <v>1342</v>
      </c>
      <c r="I13754">
        <v>12</v>
      </c>
      <c r="J13754" t="s">
        <v>14</v>
      </c>
      <c r="K13754" t="s">
        <v>19</v>
      </c>
      <c r="L13754">
        <v>8</v>
      </c>
    </row>
    <row r="13755" spans="1:12" x14ac:dyDescent="0.3">
      <c r="A13755">
        <v>442718.17</v>
      </c>
      <c r="B13755">
        <v>4478702.1900000004</v>
      </c>
      <c r="C13755">
        <v>5</v>
      </c>
      <c r="D13755" t="s">
        <v>1091</v>
      </c>
      <c r="E13755" s="2" t="str">
        <f>CONCATENATE(C13755,F13755)</f>
        <v>54</v>
      </c>
      <c r="F13755">
        <v>4</v>
      </c>
      <c r="G13755" t="s">
        <v>1326</v>
      </c>
      <c r="H13755" t="s">
        <v>1342</v>
      </c>
      <c r="I13755">
        <v>14</v>
      </c>
      <c r="J13755" t="s">
        <v>14</v>
      </c>
      <c r="K13755" t="s">
        <v>15</v>
      </c>
      <c r="L13755">
        <v>5</v>
      </c>
    </row>
    <row r="13756" spans="1:12" x14ac:dyDescent="0.3">
      <c r="A13756">
        <v>442758.56</v>
      </c>
      <c r="B13756">
        <v>4478700.1900000004</v>
      </c>
      <c r="C13756">
        <v>5</v>
      </c>
      <c r="D13756" t="s">
        <v>1091</v>
      </c>
      <c r="E13756" s="2" t="str">
        <f>CONCATENATE(C13756,F13756)</f>
        <v>54</v>
      </c>
      <c r="F13756">
        <v>4</v>
      </c>
      <c r="G13756" t="s">
        <v>1326</v>
      </c>
      <c r="H13756" t="s">
        <v>1342</v>
      </c>
      <c r="I13756">
        <v>16</v>
      </c>
      <c r="J13756" t="s">
        <v>14</v>
      </c>
      <c r="K13756" t="s">
        <v>15</v>
      </c>
      <c r="L13756">
        <v>9</v>
      </c>
    </row>
    <row r="13757" spans="1:12" x14ac:dyDescent="0.3">
      <c r="A13757">
        <v>442753.97</v>
      </c>
      <c r="B13757">
        <v>4478716.88</v>
      </c>
      <c r="C13757">
        <v>5</v>
      </c>
      <c r="D13757" t="s">
        <v>1091</v>
      </c>
      <c r="E13757" s="2" t="str">
        <f>CONCATENATE(C13757,F13757)</f>
        <v>54</v>
      </c>
      <c r="F13757">
        <v>4</v>
      </c>
      <c r="G13757" t="s">
        <v>1326</v>
      </c>
      <c r="H13757" t="s">
        <v>1342</v>
      </c>
      <c r="I13757">
        <v>17</v>
      </c>
      <c r="J13757" t="s">
        <v>359</v>
      </c>
      <c r="K13757" t="s">
        <v>19</v>
      </c>
      <c r="L13757">
        <v>36</v>
      </c>
    </row>
    <row r="13758" spans="1:12" x14ac:dyDescent="0.3">
      <c r="A13758">
        <v>442796.36</v>
      </c>
      <c r="B13758">
        <v>4478695.5599999996</v>
      </c>
      <c r="C13758">
        <v>5</v>
      </c>
      <c r="D13758" t="s">
        <v>1091</v>
      </c>
      <c r="E13758" s="2" t="str">
        <f>CONCATENATE(C13758,F13758)</f>
        <v>54</v>
      </c>
      <c r="F13758">
        <v>4</v>
      </c>
      <c r="G13758" t="s">
        <v>1326</v>
      </c>
      <c r="H13758" t="s">
        <v>1342</v>
      </c>
      <c r="I13758">
        <v>18</v>
      </c>
      <c r="J13758" t="s">
        <v>14</v>
      </c>
      <c r="K13758" t="s">
        <v>15</v>
      </c>
      <c r="L13758">
        <v>3</v>
      </c>
    </row>
    <row r="13759" spans="1:12" x14ac:dyDescent="0.3">
      <c r="A13759">
        <v>442855.67999999999</v>
      </c>
      <c r="B13759">
        <v>4478694.51</v>
      </c>
      <c r="C13759">
        <v>5</v>
      </c>
      <c r="D13759" t="s">
        <v>1091</v>
      </c>
      <c r="E13759" s="2" t="str">
        <f>CONCATENATE(C13759,F13759)</f>
        <v>54</v>
      </c>
      <c r="F13759">
        <v>4</v>
      </c>
      <c r="G13759" t="s">
        <v>1326</v>
      </c>
      <c r="H13759" t="s">
        <v>1342</v>
      </c>
      <c r="I13759">
        <v>20</v>
      </c>
      <c r="J13759" t="s">
        <v>14</v>
      </c>
      <c r="K13759" t="s">
        <v>15</v>
      </c>
      <c r="L13759">
        <v>7</v>
      </c>
    </row>
    <row r="13760" spans="1:12" x14ac:dyDescent="0.3">
      <c r="A13760">
        <v>442897.07</v>
      </c>
      <c r="B13760">
        <v>4478669.79</v>
      </c>
      <c r="C13760">
        <v>5</v>
      </c>
      <c r="D13760" t="s">
        <v>1091</v>
      </c>
      <c r="E13760" s="2" t="str">
        <f>CONCATENATE(C13760,F13760)</f>
        <v>54</v>
      </c>
      <c r="F13760">
        <v>4</v>
      </c>
      <c r="G13760" t="s">
        <v>1326</v>
      </c>
      <c r="H13760" t="s">
        <v>1342</v>
      </c>
      <c r="I13760">
        <v>24</v>
      </c>
      <c r="J13760" t="s">
        <v>14</v>
      </c>
      <c r="K13760" t="s">
        <v>15</v>
      </c>
      <c r="L13760">
        <v>7</v>
      </c>
    </row>
    <row r="13761" spans="1:12" x14ac:dyDescent="0.3">
      <c r="A13761">
        <v>442884.04</v>
      </c>
      <c r="B13761">
        <v>4478693.22</v>
      </c>
      <c r="C13761">
        <v>5</v>
      </c>
      <c r="D13761" t="s">
        <v>1091</v>
      </c>
      <c r="E13761" s="2" t="str">
        <f>CONCATENATE(C13761,F13761)</f>
        <v>54</v>
      </c>
      <c r="F13761">
        <v>4</v>
      </c>
      <c r="G13761" t="s">
        <v>1326</v>
      </c>
      <c r="H13761" t="s">
        <v>1342</v>
      </c>
      <c r="I13761">
        <v>24</v>
      </c>
      <c r="J13761" t="s">
        <v>14</v>
      </c>
      <c r="K13761" t="s">
        <v>15</v>
      </c>
      <c r="L13761">
        <v>5</v>
      </c>
    </row>
    <row r="13762" spans="1:12" x14ac:dyDescent="0.3">
      <c r="A13762">
        <v>442898.39</v>
      </c>
      <c r="B13762">
        <v>4478692.5</v>
      </c>
      <c r="C13762">
        <v>5</v>
      </c>
      <c r="D13762" t="s">
        <v>1091</v>
      </c>
      <c r="E13762" s="2" t="str">
        <f>CONCATENATE(C13762,F13762)</f>
        <v>54</v>
      </c>
      <c r="F13762">
        <v>4</v>
      </c>
      <c r="G13762" t="s">
        <v>1326</v>
      </c>
      <c r="H13762" t="s">
        <v>1342</v>
      </c>
      <c r="I13762">
        <v>24</v>
      </c>
      <c r="J13762" t="s">
        <v>14</v>
      </c>
      <c r="K13762" t="s">
        <v>15</v>
      </c>
      <c r="L13762">
        <v>1</v>
      </c>
    </row>
    <row r="13763" spans="1:12" x14ac:dyDescent="0.3">
      <c r="A13763">
        <v>442850.86</v>
      </c>
      <c r="B13763">
        <v>4478707.05</v>
      </c>
      <c r="C13763">
        <v>5</v>
      </c>
      <c r="D13763" t="s">
        <v>1091</v>
      </c>
      <c r="E13763" s="2" t="str">
        <f>CONCATENATE(C13763,F13763)</f>
        <v>54</v>
      </c>
      <c r="F13763">
        <v>4</v>
      </c>
      <c r="G13763" t="s">
        <v>1326</v>
      </c>
      <c r="H13763" t="s">
        <v>1342</v>
      </c>
      <c r="I13763">
        <v>25</v>
      </c>
      <c r="J13763" t="s">
        <v>14</v>
      </c>
      <c r="K13763" t="s">
        <v>15</v>
      </c>
      <c r="L13763">
        <v>7</v>
      </c>
    </row>
    <row r="13764" spans="1:12" x14ac:dyDescent="0.3">
      <c r="A13764">
        <v>442906.43</v>
      </c>
      <c r="B13764">
        <v>4478671.4400000004</v>
      </c>
      <c r="C13764">
        <v>5</v>
      </c>
      <c r="D13764" t="s">
        <v>1091</v>
      </c>
      <c r="E13764" s="2" t="str">
        <f>CONCATENATE(C13764,F13764)</f>
        <v>54</v>
      </c>
      <c r="F13764">
        <v>4</v>
      </c>
      <c r="G13764" t="s">
        <v>1326</v>
      </c>
      <c r="H13764" t="s">
        <v>1342</v>
      </c>
      <c r="I13764">
        <v>26</v>
      </c>
      <c r="J13764" t="s">
        <v>14</v>
      </c>
      <c r="K13764" t="s">
        <v>19</v>
      </c>
      <c r="L13764">
        <v>13</v>
      </c>
    </row>
    <row r="13765" spans="1:12" x14ac:dyDescent="0.3">
      <c r="A13765">
        <v>442912.36</v>
      </c>
      <c r="B13765">
        <v>4478691.7300000004</v>
      </c>
      <c r="C13765">
        <v>5</v>
      </c>
      <c r="D13765" t="s">
        <v>1091</v>
      </c>
      <c r="E13765" s="2" t="str">
        <f>CONCATENATE(C13765,F13765)</f>
        <v>54</v>
      </c>
      <c r="F13765">
        <v>4</v>
      </c>
      <c r="G13765" t="s">
        <v>1326</v>
      </c>
      <c r="H13765" t="s">
        <v>1342</v>
      </c>
      <c r="I13765">
        <v>26</v>
      </c>
      <c r="J13765" t="s">
        <v>14</v>
      </c>
      <c r="K13765" t="s">
        <v>15</v>
      </c>
      <c r="L13765">
        <v>2</v>
      </c>
    </row>
    <row r="13766" spans="1:12" x14ac:dyDescent="0.3">
      <c r="A13766">
        <v>442883.08</v>
      </c>
      <c r="B13766">
        <v>4478705.12</v>
      </c>
      <c r="C13766">
        <v>5</v>
      </c>
      <c r="D13766" t="s">
        <v>1091</v>
      </c>
      <c r="E13766" s="2" t="str">
        <f>CONCATENATE(C13766,F13766)</f>
        <v>54</v>
      </c>
      <c r="F13766">
        <v>4</v>
      </c>
      <c r="G13766" t="s">
        <v>1326</v>
      </c>
      <c r="H13766" t="s">
        <v>1342</v>
      </c>
      <c r="I13766">
        <v>27</v>
      </c>
      <c r="J13766" t="s">
        <v>14</v>
      </c>
      <c r="K13766" t="s">
        <v>15</v>
      </c>
      <c r="L13766">
        <v>5</v>
      </c>
    </row>
    <row r="13767" spans="1:12" x14ac:dyDescent="0.3">
      <c r="A13767">
        <v>442946.74</v>
      </c>
      <c r="B13767">
        <v>4478689.5999999996</v>
      </c>
      <c r="C13767">
        <v>5</v>
      </c>
      <c r="D13767" t="s">
        <v>1091</v>
      </c>
      <c r="E13767" s="2" t="str">
        <f>CONCATENATE(C13767,F13767)</f>
        <v>54</v>
      </c>
      <c r="F13767">
        <v>4</v>
      </c>
      <c r="G13767" t="s">
        <v>1326</v>
      </c>
      <c r="H13767" t="s">
        <v>1342</v>
      </c>
      <c r="I13767">
        <v>28</v>
      </c>
      <c r="J13767" t="s">
        <v>14</v>
      </c>
      <c r="K13767" t="s">
        <v>15</v>
      </c>
      <c r="L13767">
        <v>8</v>
      </c>
    </row>
    <row r="13768" spans="1:12" x14ac:dyDescent="0.3">
      <c r="A13768">
        <v>442990.92</v>
      </c>
      <c r="B13768">
        <v>4478686.6399999997</v>
      </c>
      <c r="C13768">
        <v>5</v>
      </c>
      <c r="D13768" t="s">
        <v>1091</v>
      </c>
      <c r="E13768" s="2" t="str">
        <f>CONCATENATE(C13768,F13768)</f>
        <v>54</v>
      </c>
      <c r="F13768">
        <v>4</v>
      </c>
      <c r="G13768" t="s">
        <v>1326</v>
      </c>
      <c r="H13768" t="s">
        <v>1342</v>
      </c>
      <c r="I13768">
        <v>32</v>
      </c>
      <c r="J13768" t="s">
        <v>14</v>
      </c>
      <c r="K13768" t="s">
        <v>15</v>
      </c>
      <c r="L13768">
        <v>7</v>
      </c>
    </row>
    <row r="13769" spans="1:12" x14ac:dyDescent="0.3">
      <c r="A13769">
        <v>442948.12</v>
      </c>
      <c r="B13769">
        <v>4478701.17</v>
      </c>
      <c r="C13769">
        <v>5</v>
      </c>
      <c r="D13769" t="s">
        <v>1091</v>
      </c>
      <c r="E13769" s="2" t="str">
        <f>CONCATENATE(C13769,F13769)</f>
        <v>54</v>
      </c>
      <c r="F13769">
        <v>4</v>
      </c>
      <c r="G13769" t="s">
        <v>1326</v>
      </c>
      <c r="H13769" t="s">
        <v>1342</v>
      </c>
      <c r="I13769">
        <v>33</v>
      </c>
      <c r="J13769" t="s">
        <v>14</v>
      </c>
      <c r="K13769" t="s">
        <v>15</v>
      </c>
      <c r="L13769">
        <v>21</v>
      </c>
    </row>
    <row r="13770" spans="1:12" x14ac:dyDescent="0.3">
      <c r="A13770">
        <v>443072.85</v>
      </c>
      <c r="B13770">
        <v>4478682.92</v>
      </c>
      <c r="C13770">
        <v>5</v>
      </c>
      <c r="D13770" t="s">
        <v>1091</v>
      </c>
      <c r="E13770" s="2" t="str">
        <f>CONCATENATE(C13770,F13770)</f>
        <v>54</v>
      </c>
      <c r="F13770">
        <v>4</v>
      </c>
      <c r="G13770" t="s">
        <v>1326</v>
      </c>
      <c r="H13770" t="s">
        <v>1342</v>
      </c>
      <c r="I13770">
        <v>34</v>
      </c>
      <c r="J13770" t="s">
        <v>14</v>
      </c>
      <c r="K13770" t="s">
        <v>15</v>
      </c>
      <c r="L13770">
        <v>1</v>
      </c>
    </row>
    <row r="13771" spans="1:12" x14ac:dyDescent="0.3">
      <c r="A13771">
        <v>443067.68</v>
      </c>
      <c r="B13771">
        <v>4478682.83</v>
      </c>
      <c r="C13771">
        <v>5</v>
      </c>
      <c r="D13771" t="s">
        <v>1091</v>
      </c>
      <c r="E13771" s="2" t="str">
        <f>CONCATENATE(C13771,F13771)</f>
        <v>54</v>
      </c>
      <c r="F13771">
        <v>4</v>
      </c>
      <c r="G13771" t="s">
        <v>1326</v>
      </c>
      <c r="H13771" t="s">
        <v>1342</v>
      </c>
      <c r="I13771">
        <v>34</v>
      </c>
      <c r="J13771" t="s">
        <v>14</v>
      </c>
      <c r="K13771" t="s">
        <v>15</v>
      </c>
      <c r="L13771">
        <v>1</v>
      </c>
    </row>
    <row r="13772" spans="1:12" x14ac:dyDescent="0.3">
      <c r="A13772">
        <v>443087.62</v>
      </c>
      <c r="B13772">
        <v>4478683.91</v>
      </c>
      <c r="C13772">
        <v>5</v>
      </c>
      <c r="D13772" t="s">
        <v>1091</v>
      </c>
      <c r="E13772" s="2" t="str">
        <f>CONCATENATE(C13772,F13772)</f>
        <v>54</v>
      </c>
      <c r="F13772">
        <v>4</v>
      </c>
      <c r="G13772" t="s">
        <v>1326</v>
      </c>
      <c r="H13772" t="s">
        <v>1342</v>
      </c>
      <c r="I13772">
        <v>36</v>
      </c>
      <c r="J13772" t="s">
        <v>14</v>
      </c>
      <c r="K13772" t="s">
        <v>15</v>
      </c>
      <c r="L13772">
        <v>5</v>
      </c>
    </row>
    <row r="13773" spans="1:12" x14ac:dyDescent="0.3">
      <c r="A13773">
        <v>443126.11</v>
      </c>
      <c r="B13773">
        <v>4478670.16</v>
      </c>
      <c r="C13773">
        <v>5</v>
      </c>
      <c r="D13773" t="s">
        <v>1091</v>
      </c>
      <c r="E13773" s="2" t="str">
        <f>CONCATENATE(C13773,F13773)</f>
        <v>54</v>
      </c>
      <c r="F13773">
        <v>4</v>
      </c>
      <c r="G13773" t="s">
        <v>1326</v>
      </c>
      <c r="H13773" t="s">
        <v>1342</v>
      </c>
      <c r="I13773">
        <v>38</v>
      </c>
      <c r="J13773" t="s">
        <v>14</v>
      </c>
      <c r="K13773" t="s">
        <v>15</v>
      </c>
      <c r="L13773">
        <v>6</v>
      </c>
    </row>
    <row r="13774" spans="1:12" x14ac:dyDescent="0.3">
      <c r="A13774">
        <v>443133.95</v>
      </c>
      <c r="B13774">
        <v>4478670.95</v>
      </c>
      <c r="C13774">
        <v>5</v>
      </c>
      <c r="D13774" t="s">
        <v>1091</v>
      </c>
      <c r="E13774" s="2" t="str">
        <f>CONCATENATE(C13774,F13774)</f>
        <v>54</v>
      </c>
      <c r="F13774">
        <v>4</v>
      </c>
      <c r="G13774" t="s">
        <v>1326</v>
      </c>
      <c r="H13774" t="s">
        <v>1342</v>
      </c>
      <c r="I13774">
        <v>38</v>
      </c>
      <c r="J13774" t="s">
        <v>14</v>
      </c>
      <c r="K13774" t="s">
        <v>15</v>
      </c>
      <c r="L13774">
        <v>1</v>
      </c>
    </row>
    <row r="13775" spans="1:12" x14ac:dyDescent="0.3">
      <c r="A13775">
        <v>443118.99</v>
      </c>
      <c r="B13775">
        <v>4478686.3499999996</v>
      </c>
      <c r="C13775">
        <v>5</v>
      </c>
      <c r="D13775" t="s">
        <v>1091</v>
      </c>
      <c r="E13775" s="2" t="str">
        <f>CONCATENATE(C13775,F13775)</f>
        <v>54</v>
      </c>
      <c r="F13775">
        <v>4</v>
      </c>
      <c r="G13775" t="s">
        <v>1326</v>
      </c>
      <c r="H13775" t="s">
        <v>1342</v>
      </c>
      <c r="I13775">
        <v>38</v>
      </c>
      <c r="J13775" t="s">
        <v>14</v>
      </c>
      <c r="K13775" t="s">
        <v>15</v>
      </c>
      <c r="L13775">
        <v>2</v>
      </c>
    </row>
    <row r="13776" spans="1:12" x14ac:dyDescent="0.3">
      <c r="A13776">
        <v>443109.61</v>
      </c>
      <c r="B13776">
        <v>4478686.74</v>
      </c>
      <c r="C13776">
        <v>5</v>
      </c>
      <c r="D13776" t="s">
        <v>1091</v>
      </c>
      <c r="E13776" s="2" t="str">
        <f>CONCATENATE(C13776,F13776)</f>
        <v>54</v>
      </c>
      <c r="F13776">
        <v>4</v>
      </c>
      <c r="G13776" t="s">
        <v>1326</v>
      </c>
      <c r="H13776" t="s">
        <v>1342</v>
      </c>
      <c r="I13776">
        <v>38</v>
      </c>
      <c r="J13776" t="s">
        <v>14</v>
      </c>
      <c r="K13776" t="s">
        <v>15</v>
      </c>
      <c r="L13776">
        <v>1</v>
      </c>
    </row>
    <row r="13777" spans="1:12" x14ac:dyDescent="0.3">
      <c r="A13777">
        <v>443134.22</v>
      </c>
      <c r="B13777">
        <v>4478675.8</v>
      </c>
      <c r="C13777">
        <v>5</v>
      </c>
      <c r="D13777" t="s">
        <v>1091</v>
      </c>
      <c r="E13777" s="2" t="str">
        <f>CONCATENATE(C13777,F13777)</f>
        <v>54</v>
      </c>
      <c r="F13777">
        <v>4</v>
      </c>
      <c r="G13777" t="s">
        <v>1326</v>
      </c>
      <c r="H13777" t="s">
        <v>1342</v>
      </c>
      <c r="I13777">
        <v>38</v>
      </c>
      <c r="J13777" t="s">
        <v>14</v>
      </c>
      <c r="K13777" t="s">
        <v>15</v>
      </c>
      <c r="L13777">
        <v>1</v>
      </c>
    </row>
    <row r="13778" spans="1:12" x14ac:dyDescent="0.3">
      <c r="A13778">
        <v>443141.29</v>
      </c>
      <c r="B13778">
        <v>4478658.8600000003</v>
      </c>
      <c r="C13778">
        <v>5</v>
      </c>
      <c r="D13778" t="s">
        <v>1091</v>
      </c>
      <c r="E13778" s="2" t="str">
        <f>CONCATENATE(C13778,F13778)</f>
        <v>54</v>
      </c>
      <c r="F13778">
        <v>4</v>
      </c>
      <c r="G13778" t="s">
        <v>1326</v>
      </c>
      <c r="H13778" t="s">
        <v>1342</v>
      </c>
      <c r="I13778">
        <v>40</v>
      </c>
      <c r="J13778" t="s">
        <v>14</v>
      </c>
      <c r="K13778" t="s">
        <v>19</v>
      </c>
      <c r="L13778">
        <v>5</v>
      </c>
    </row>
    <row r="13779" spans="1:12" x14ac:dyDescent="0.3">
      <c r="A13779">
        <v>443050.43</v>
      </c>
      <c r="B13779">
        <v>4478683.2</v>
      </c>
      <c r="C13779">
        <v>5</v>
      </c>
      <c r="D13779" t="s">
        <v>1091</v>
      </c>
      <c r="E13779" s="2" t="str">
        <f>CONCATENATE(C13779,F13779)</f>
        <v>54</v>
      </c>
      <c r="F13779">
        <v>4</v>
      </c>
      <c r="G13779" t="s">
        <v>1326</v>
      </c>
      <c r="H13779" t="s">
        <v>1342</v>
      </c>
      <c r="I13779">
        <v>43</v>
      </c>
      <c r="J13779" t="s">
        <v>14</v>
      </c>
      <c r="K13779" t="s">
        <v>15</v>
      </c>
      <c r="L13779">
        <v>6</v>
      </c>
    </row>
    <row r="13780" spans="1:12" x14ac:dyDescent="0.3">
      <c r="A13780">
        <v>443252.73</v>
      </c>
      <c r="B13780">
        <v>4478752.3899999997</v>
      </c>
      <c r="C13780">
        <v>5</v>
      </c>
      <c r="D13780" t="s">
        <v>1091</v>
      </c>
      <c r="E13780" s="2" t="str">
        <f>CONCATENATE(C13780,F13780)</f>
        <v>54</v>
      </c>
      <c r="F13780">
        <v>4</v>
      </c>
      <c r="G13780" t="s">
        <v>1326</v>
      </c>
      <c r="H13780" t="s">
        <v>1342</v>
      </c>
      <c r="I13780">
        <v>46</v>
      </c>
      <c r="J13780" t="s">
        <v>14</v>
      </c>
      <c r="K13780" t="s">
        <v>19</v>
      </c>
      <c r="L13780">
        <v>28</v>
      </c>
    </row>
    <row r="13781" spans="1:12" x14ac:dyDescent="0.3">
      <c r="A13781">
        <v>443082.13</v>
      </c>
      <c r="B13781">
        <v>4478695.3099999996</v>
      </c>
      <c r="C13781">
        <v>5</v>
      </c>
      <c r="D13781" t="s">
        <v>1091</v>
      </c>
      <c r="E13781" s="2" t="str">
        <f>CONCATENATE(C13781,F13781)</f>
        <v>54</v>
      </c>
      <c r="F13781">
        <v>4</v>
      </c>
      <c r="G13781" t="s">
        <v>1326</v>
      </c>
      <c r="H13781" t="s">
        <v>1342</v>
      </c>
      <c r="I13781">
        <v>47</v>
      </c>
      <c r="J13781" t="s">
        <v>14</v>
      </c>
      <c r="K13781" t="s">
        <v>15</v>
      </c>
      <c r="L13781">
        <v>19</v>
      </c>
    </row>
    <row r="13782" spans="1:12" x14ac:dyDescent="0.3">
      <c r="A13782">
        <v>443286.77</v>
      </c>
      <c r="B13782">
        <v>4478787.3</v>
      </c>
      <c r="C13782">
        <v>5</v>
      </c>
      <c r="D13782" t="s">
        <v>1091</v>
      </c>
      <c r="E13782" s="2" t="str">
        <f>CONCATENATE(C13782,F13782)</f>
        <v>54</v>
      </c>
      <c r="F13782">
        <v>4</v>
      </c>
      <c r="G13782" t="s">
        <v>1326</v>
      </c>
      <c r="H13782" t="s">
        <v>1342</v>
      </c>
      <c r="I13782">
        <v>48</v>
      </c>
      <c r="J13782" t="s">
        <v>14</v>
      </c>
      <c r="K13782" t="s">
        <v>19</v>
      </c>
      <c r="L13782">
        <v>7</v>
      </c>
    </row>
    <row r="13783" spans="1:12" x14ac:dyDescent="0.3">
      <c r="A13783">
        <v>443164.08</v>
      </c>
      <c r="B13783">
        <v>4478700.46</v>
      </c>
      <c r="C13783">
        <v>5</v>
      </c>
      <c r="D13783" t="s">
        <v>1091</v>
      </c>
      <c r="E13783" s="2" t="str">
        <f>CONCATENATE(C13783,F13783)</f>
        <v>54</v>
      </c>
      <c r="F13783">
        <v>4</v>
      </c>
      <c r="G13783" t="s">
        <v>1326</v>
      </c>
      <c r="H13783" t="s">
        <v>1342</v>
      </c>
      <c r="I13783">
        <v>51</v>
      </c>
      <c r="J13783" t="s">
        <v>14</v>
      </c>
      <c r="K13783" t="s">
        <v>19</v>
      </c>
      <c r="L13783">
        <v>24</v>
      </c>
    </row>
    <row r="13784" spans="1:12" x14ac:dyDescent="0.3">
      <c r="A13784">
        <v>443136.65</v>
      </c>
      <c r="B13784">
        <v>4478704.34</v>
      </c>
      <c r="C13784">
        <v>5</v>
      </c>
      <c r="D13784" t="s">
        <v>1091</v>
      </c>
      <c r="E13784" s="2" t="str">
        <f>CONCATENATE(C13784,F13784)</f>
        <v>54</v>
      </c>
      <c r="F13784">
        <v>4</v>
      </c>
      <c r="G13784" t="s">
        <v>1326</v>
      </c>
      <c r="H13784" t="s">
        <v>1342</v>
      </c>
      <c r="I13784">
        <v>51</v>
      </c>
      <c r="J13784" t="s">
        <v>14</v>
      </c>
      <c r="K13784" t="s">
        <v>15</v>
      </c>
      <c r="L13784">
        <v>4</v>
      </c>
    </row>
    <row r="13785" spans="1:12" x14ac:dyDescent="0.3">
      <c r="A13785">
        <v>443286.58</v>
      </c>
      <c r="B13785">
        <v>4478807.07</v>
      </c>
      <c r="C13785">
        <v>5</v>
      </c>
      <c r="D13785" t="s">
        <v>1091</v>
      </c>
      <c r="E13785" s="2" t="str">
        <f>CONCATENATE(C13785,F13785)</f>
        <v>54</v>
      </c>
      <c r="F13785">
        <v>4</v>
      </c>
      <c r="G13785" t="s">
        <v>1326</v>
      </c>
      <c r="H13785" t="s">
        <v>1342</v>
      </c>
      <c r="I13785">
        <v>52</v>
      </c>
      <c r="J13785" t="s">
        <v>14</v>
      </c>
      <c r="K13785" t="s">
        <v>15</v>
      </c>
      <c r="L13785">
        <v>8</v>
      </c>
    </row>
    <row r="13786" spans="1:12" x14ac:dyDescent="0.3">
      <c r="A13786">
        <v>443311.28</v>
      </c>
      <c r="B13786">
        <v>4478823.28</v>
      </c>
      <c r="C13786">
        <v>5</v>
      </c>
      <c r="D13786" t="s">
        <v>1091</v>
      </c>
      <c r="E13786" s="2" t="str">
        <f>CONCATENATE(C13786,F13786)</f>
        <v>54</v>
      </c>
      <c r="F13786">
        <v>4</v>
      </c>
      <c r="G13786" t="s">
        <v>1326</v>
      </c>
      <c r="H13786" t="s">
        <v>1342</v>
      </c>
      <c r="I13786">
        <v>52</v>
      </c>
      <c r="J13786" t="s">
        <v>14</v>
      </c>
      <c r="K13786" t="s">
        <v>19</v>
      </c>
      <c r="L13786">
        <v>3</v>
      </c>
    </row>
    <row r="13787" spans="1:12" x14ac:dyDescent="0.3">
      <c r="A13787">
        <v>443300.28</v>
      </c>
      <c r="B13787">
        <v>4478805.62</v>
      </c>
      <c r="C13787">
        <v>5</v>
      </c>
      <c r="D13787" t="s">
        <v>1091</v>
      </c>
      <c r="E13787" s="2" t="str">
        <f>CONCATENATE(C13787,F13787)</f>
        <v>54</v>
      </c>
      <c r="F13787">
        <v>4</v>
      </c>
      <c r="G13787" t="s">
        <v>1326</v>
      </c>
      <c r="H13787" t="s">
        <v>1342</v>
      </c>
      <c r="I13787">
        <v>52</v>
      </c>
      <c r="J13787" t="s">
        <v>14</v>
      </c>
      <c r="K13787" t="s">
        <v>19</v>
      </c>
      <c r="L13787">
        <v>7</v>
      </c>
    </row>
    <row r="13788" spans="1:12" x14ac:dyDescent="0.3">
      <c r="A13788">
        <v>443174.89</v>
      </c>
      <c r="B13788">
        <v>4478717.82</v>
      </c>
      <c r="C13788">
        <v>5</v>
      </c>
      <c r="D13788" t="s">
        <v>1091</v>
      </c>
      <c r="E13788" s="2" t="str">
        <f>CONCATENATE(C13788,F13788)</f>
        <v>54</v>
      </c>
      <c r="F13788">
        <v>4</v>
      </c>
      <c r="G13788" t="s">
        <v>1326</v>
      </c>
      <c r="H13788" t="s">
        <v>1342</v>
      </c>
      <c r="I13788">
        <v>53</v>
      </c>
      <c r="J13788" t="s">
        <v>14</v>
      </c>
      <c r="K13788" t="s">
        <v>15</v>
      </c>
      <c r="L13788">
        <v>11</v>
      </c>
    </row>
    <row r="13789" spans="1:12" x14ac:dyDescent="0.3">
      <c r="A13789">
        <v>443233.1</v>
      </c>
      <c r="B13789">
        <v>4478751.93</v>
      </c>
      <c r="C13789">
        <v>5</v>
      </c>
      <c r="D13789" t="s">
        <v>1091</v>
      </c>
      <c r="E13789" s="2" t="str">
        <f>CONCATENATE(C13789,F13789)</f>
        <v>54</v>
      </c>
      <c r="F13789">
        <v>4</v>
      </c>
      <c r="G13789" t="s">
        <v>1326</v>
      </c>
      <c r="H13789" t="s">
        <v>1342</v>
      </c>
      <c r="I13789">
        <v>55</v>
      </c>
      <c r="J13789" t="s">
        <v>14</v>
      </c>
      <c r="K13789" t="s">
        <v>15</v>
      </c>
      <c r="L13789">
        <v>7</v>
      </c>
    </row>
    <row r="13790" spans="1:12" x14ac:dyDescent="0.3">
      <c r="A13790">
        <v>443266.28</v>
      </c>
      <c r="B13790">
        <v>4478781.9400000004</v>
      </c>
      <c r="C13790">
        <v>5</v>
      </c>
      <c r="D13790" t="s">
        <v>1091</v>
      </c>
      <c r="E13790" s="2" t="str">
        <f>CONCATENATE(C13790,F13790)</f>
        <v>54</v>
      </c>
      <c r="F13790">
        <v>4</v>
      </c>
      <c r="G13790" t="s">
        <v>1326</v>
      </c>
      <c r="H13790" t="s">
        <v>1342</v>
      </c>
      <c r="I13790">
        <v>57</v>
      </c>
      <c r="J13790" t="s">
        <v>14</v>
      </c>
      <c r="K13790" t="s">
        <v>15</v>
      </c>
      <c r="L13790">
        <v>3</v>
      </c>
    </row>
    <row r="13791" spans="1:12" x14ac:dyDescent="0.3">
      <c r="A13791">
        <v>443298.58</v>
      </c>
      <c r="B13791">
        <v>4478839.74</v>
      </c>
      <c r="C13791">
        <v>5</v>
      </c>
      <c r="D13791" t="s">
        <v>1091</v>
      </c>
      <c r="E13791" s="2" t="str">
        <f>CONCATENATE(C13791,F13791)</f>
        <v>54</v>
      </c>
      <c r="F13791">
        <v>4</v>
      </c>
      <c r="G13791" t="s">
        <v>1326</v>
      </c>
      <c r="H13791" t="s">
        <v>1342</v>
      </c>
      <c r="I13791">
        <v>61</v>
      </c>
      <c r="J13791" t="s">
        <v>14</v>
      </c>
      <c r="K13791" t="s">
        <v>19</v>
      </c>
      <c r="L13791">
        <v>2</v>
      </c>
    </row>
    <row r="13792" spans="1:12" x14ac:dyDescent="0.3">
      <c r="A13792">
        <v>443288.81</v>
      </c>
      <c r="B13792">
        <v>4478832.13</v>
      </c>
      <c r="C13792">
        <v>5</v>
      </c>
      <c r="D13792" t="s">
        <v>1091</v>
      </c>
      <c r="E13792" s="2" t="str">
        <f>CONCATENATE(C13792,F13792)</f>
        <v>54</v>
      </c>
      <c r="F13792">
        <v>4</v>
      </c>
      <c r="G13792" t="s">
        <v>1326</v>
      </c>
      <c r="H13792" t="s">
        <v>1342</v>
      </c>
      <c r="I13792">
        <v>61</v>
      </c>
      <c r="J13792" t="s">
        <v>14</v>
      </c>
      <c r="K13792" t="s">
        <v>15</v>
      </c>
      <c r="L13792">
        <v>5</v>
      </c>
    </row>
    <row r="13793" spans="1:12" x14ac:dyDescent="0.3">
      <c r="A13793">
        <v>443344.5</v>
      </c>
      <c r="B13793">
        <v>4478843.55</v>
      </c>
      <c r="C13793">
        <v>5</v>
      </c>
      <c r="D13793" t="s">
        <v>1091</v>
      </c>
      <c r="E13793" s="2" t="str">
        <f>CONCATENATE(C13793,F13793)</f>
        <v>54</v>
      </c>
      <c r="F13793">
        <v>4</v>
      </c>
      <c r="G13793" t="s">
        <v>1326</v>
      </c>
      <c r="H13793" t="s">
        <v>1342</v>
      </c>
      <c r="I13793">
        <v>62</v>
      </c>
      <c r="J13793" t="s">
        <v>14</v>
      </c>
      <c r="K13793" t="s">
        <v>19</v>
      </c>
      <c r="L13793">
        <v>7</v>
      </c>
    </row>
    <row r="13794" spans="1:12" x14ac:dyDescent="0.3">
      <c r="A13794">
        <v>443362.69</v>
      </c>
      <c r="B13794">
        <v>4478823.45</v>
      </c>
      <c r="C13794">
        <v>5</v>
      </c>
      <c r="D13794" t="s">
        <v>1091</v>
      </c>
      <c r="E13794" s="2" t="str">
        <f>CONCATENATE(C13794,F13794)</f>
        <v>54</v>
      </c>
      <c r="F13794">
        <v>4</v>
      </c>
      <c r="G13794" t="s">
        <v>1326</v>
      </c>
      <c r="H13794" t="s">
        <v>1342</v>
      </c>
      <c r="I13794">
        <v>62</v>
      </c>
      <c r="J13794" t="s">
        <v>14</v>
      </c>
      <c r="K13794" t="s">
        <v>19</v>
      </c>
      <c r="L13794">
        <v>6</v>
      </c>
    </row>
    <row r="13795" spans="1:12" x14ac:dyDescent="0.3">
      <c r="A13795">
        <v>443346.12</v>
      </c>
      <c r="B13795">
        <v>4478823.3600000003</v>
      </c>
      <c r="C13795">
        <v>5</v>
      </c>
      <c r="D13795" t="s">
        <v>1091</v>
      </c>
      <c r="E13795" s="2" t="str">
        <f>CONCATENATE(C13795,F13795)</f>
        <v>54</v>
      </c>
      <c r="F13795">
        <v>4</v>
      </c>
      <c r="G13795" t="s">
        <v>1326</v>
      </c>
      <c r="H13795" t="s">
        <v>1342</v>
      </c>
      <c r="I13795">
        <v>62</v>
      </c>
      <c r="J13795" t="s">
        <v>14</v>
      </c>
      <c r="K13795" t="s">
        <v>19</v>
      </c>
      <c r="L13795">
        <v>14</v>
      </c>
    </row>
    <row r="13796" spans="1:12" x14ac:dyDescent="0.3">
      <c r="A13796">
        <v>443312.25</v>
      </c>
      <c r="B13796">
        <v>4478854.84</v>
      </c>
      <c r="C13796">
        <v>5</v>
      </c>
      <c r="D13796" t="s">
        <v>1091</v>
      </c>
      <c r="E13796" s="2" t="str">
        <f>CONCATENATE(C13796,F13796)</f>
        <v>54</v>
      </c>
      <c r="F13796">
        <v>4</v>
      </c>
      <c r="G13796" t="s">
        <v>1326</v>
      </c>
      <c r="H13796" t="s">
        <v>1342</v>
      </c>
      <c r="I13796">
        <v>63</v>
      </c>
      <c r="J13796" t="s">
        <v>14</v>
      </c>
      <c r="K13796" t="s">
        <v>15</v>
      </c>
      <c r="L13796">
        <v>10</v>
      </c>
    </row>
    <row r="13797" spans="1:12" x14ac:dyDescent="0.3">
      <c r="A13797">
        <v>443316.41</v>
      </c>
      <c r="B13797">
        <v>4478833.41</v>
      </c>
      <c r="C13797">
        <v>5</v>
      </c>
      <c r="D13797" t="s">
        <v>1091</v>
      </c>
      <c r="E13797" s="2" t="str">
        <f>CONCATENATE(C13797,F13797)</f>
        <v>54</v>
      </c>
      <c r="F13797">
        <v>4</v>
      </c>
      <c r="G13797" t="s">
        <v>1326</v>
      </c>
      <c r="H13797" t="s">
        <v>1342</v>
      </c>
      <c r="I13797">
        <v>63</v>
      </c>
      <c r="J13797" t="s">
        <v>14</v>
      </c>
      <c r="K13797" t="s">
        <v>19</v>
      </c>
      <c r="L13797">
        <v>3</v>
      </c>
    </row>
    <row r="13798" spans="1:12" x14ac:dyDescent="0.3">
      <c r="A13798">
        <v>442892.35</v>
      </c>
      <c r="B13798">
        <v>4478643.16</v>
      </c>
      <c r="C13798">
        <v>5</v>
      </c>
      <c r="D13798" t="s">
        <v>1091</v>
      </c>
      <c r="E13798" s="2" t="str">
        <f>CONCATENATE(C13798,F13798)</f>
        <v>54</v>
      </c>
      <c r="F13798">
        <v>4</v>
      </c>
      <c r="G13798" t="s">
        <v>1326</v>
      </c>
      <c r="H13798" t="s">
        <v>1342</v>
      </c>
      <c r="I13798" t="s">
        <v>26</v>
      </c>
      <c r="J13798" t="s">
        <v>14</v>
      </c>
      <c r="K13798" t="s">
        <v>19</v>
      </c>
      <c r="L13798">
        <v>4</v>
      </c>
    </row>
    <row r="13799" spans="1:12" x14ac:dyDescent="0.3">
      <c r="A13799">
        <v>442908.61</v>
      </c>
      <c r="B13799">
        <v>4478644.2</v>
      </c>
      <c r="C13799">
        <v>5</v>
      </c>
      <c r="D13799" t="s">
        <v>1091</v>
      </c>
      <c r="E13799" s="2" t="str">
        <f>CONCATENATE(C13799,F13799)</f>
        <v>54</v>
      </c>
      <c r="F13799">
        <v>4</v>
      </c>
      <c r="G13799" t="s">
        <v>1326</v>
      </c>
      <c r="H13799" t="s">
        <v>1342</v>
      </c>
      <c r="I13799" t="s">
        <v>26</v>
      </c>
      <c r="J13799" t="s">
        <v>14</v>
      </c>
      <c r="K13799" t="s">
        <v>19</v>
      </c>
      <c r="L13799">
        <v>3</v>
      </c>
    </row>
    <row r="13800" spans="1:12" x14ac:dyDescent="0.3">
      <c r="A13800">
        <v>443367.32</v>
      </c>
      <c r="B13800">
        <v>4478810.57</v>
      </c>
      <c r="C13800">
        <v>5</v>
      </c>
      <c r="D13800" t="s">
        <v>1091</v>
      </c>
      <c r="E13800" s="2" t="str">
        <f>CONCATENATE(C13800,F13800)</f>
        <v>54</v>
      </c>
      <c r="F13800">
        <v>4</v>
      </c>
      <c r="G13800" t="s">
        <v>1326</v>
      </c>
      <c r="H13800" t="s">
        <v>1342</v>
      </c>
      <c r="I13800" t="s">
        <v>26</v>
      </c>
      <c r="J13800" t="s">
        <v>14</v>
      </c>
      <c r="K13800" t="s">
        <v>19</v>
      </c>
      <c r="L13800">
        <v>2</v>
      </c>
    </row>
    <row r="13801" spans="1:12" x14ac:dyDescent="0.3">
      <c r="A13801">
        <v>441965.38</v>
      </c>
      <c r="B13801">
        <v>4478142.2300000004</v>
      </c>
      <c r="C13801">
        <v>5</v>
      </c>
      <c r="D13801" t="s">
        <v>1091</v>
      </c>
      <c r="E13801" s="2" t="str">
        <f>CONCATENATE(C13801,F13801)</f>
        <v>54</v>
      </c>
      <c r="F13801">
        <v>4</v>
      </c>
      <c r="G13801" t="s">
        <v>1326</v>
      </c>
      <c r="H13801" t="s">
        <v>1111</v>
      </c>
      <c r="I13801">
        <v>9</v>
      </c>
      <c r="J13801" t="s">
        <v>14</v>
      </c>
      <c r="K13801" t="s">
        <v>15</v>
      </c>
      <c r="L13801">
        <v>22</v>
      </c>
    </row>
    <row r="13802" spans="1:12" x14ac:dyDescent="0.3">
      <c r="A13802">
        <v>442173.4</v>
      </c>
      <c r="B13802">
        <v>4478127.6900000004</v>
      </c>
      <c r="C13802">
        <v>5</v>
      </c>
      <c r="D13802" t="s">
        <v>1091</v>
      </c>
      <c r="E13802" s="2" t="str">
        <f>CONCATENATE(C13802,F13802)</f>
        <v>54</v>
      </c>
      <c r="F13802">
        <v>4</v>
      </c>
      <c r="G13802" t="s">
        <v>1326</v>
      </c>
      <c r="H13802" t="s">
        <v>1111</v>
      </c>
      <c r="I13802">
        <v>49</v>
      </c>
      <c r="J13802" t="s">
        <v>14</v>
      </c>
      <c r="K13802" t="s">
        <v>15</v>
      </c>
      <c r="L13802">
        <v>9</v>
      </c>
    </row>
    <row r="13803" spans="1:12" x14ac:dyDescent="0.3">
      <c r="A13803">
        <v>442135.61</v>
      </c>
      <c r="B13803">
        <v>4478129.68</v>
      </c>
      <c r="C13803">
        <v>5</v>
      </c>
      <c r="D13803" t="s">
        <v>1091</v>
      </c>
      <c r="E13803" s="2" t="str">
        <f>CONCATENATE(C13803,F13803)</f>
        <v>54</v>
      </c>
      <c r="F13803">
        <v>4</v>
      </c>
      <c r="G13803" t="s">
        <v>1326</v>
      </c>
      <c r="H13803" t="s">
        <v>1111</v>
      </c>
      <c r="I13803">
        <v>49</v>
      </c>
      <c r="J13803" t="s">
        <v>14</v>
      </c>
      <c r="K13803" t="s">
        <v>15</v>
      </c>
      <c r="L13803">
        <v>3</v>
      </c>
    </row>
    <row r="13804" spans="1:12" x14ac:dyDescent="0.3">
      <c r="A13804">
        <v>442278.41</v>
      </c>
      <c r="B13804">
        <v>4478124.91</v>
      </c>
      <c r="C13804">
        <v>5</v>
      </c>
      <c r="D13804" t="s">
        <v>1091</v>
      </c>
      <c r="E13804" s="2" t="str">
        <f>CONCATENATE(C13804,F13804)</f>
        <v>54</v>
      </c>
      <c r="F13804">
        <v>4</v>
      </c>
      <c r="G13804" t="s">
        <v>1326</v>
      </c>
      <c r="H13804" t="s">
        <v>1111</v>
      </c>
      <c r="I13804">
        <v>53</v>
      </c>
      <c r="J13804" t="s">
        <v>14</v>
      </c>
      <c r="K13804" t="s">
        <v>15</v>
      </c>
      <c r="L13804">
        <v>1</v>
      </c>
    </row>
    <row r="13805" spans="1:12" x14ac:dyDescent="0.3">
      <c r="A13805">
        <v>442312.2</v>
      </c>
      <c r="B13805">
        <v>4478124.49</v>
      </c>
      <c r="C13805">
        <v>5</v>
      </c>
      <c r="D13805" t="s">
        <v>1091</v>
      </c>
      <c r="E13805" s="2" t="str">
        <f>CONCATENATE(C13805,F13805)</f>
        <v>54</v>
      </c>
      <c r="F13805">
        <v>4</v>
      </c>
      <c r="G13805" t="s">
        <v>1326</v>
      </c>
      <c r="H13805" t="s">
        <v>1111</v>
      </c>
      <c r="I13805">
        <v>55</v>
      </c>
      <c r="J13805" t="s">
        <v>14</v>
      </c>
      <c r="K13805" t="s">
        <v>15</v>
      </c>
      <c r="L13805">
        <v>7</v>
      </c>
    </row>
    <row r="13806" spans="1:12" x14ac:dyDescent="0.3">
      <c r="A13806">
        <v>442348.57</v>
      </c>
      <c r="B13806">
        <v>4478124.01</v>
      </c>
      <c r="C13806">
        <v>5</v>
      </c>
      <c r="D13806" t="s">
        <v>1091</v>
      </c>
      <c r="E13806" s="2" t="str">
        <f>CONCATENATE(C13806,F13806)</f>
        <v>54</v>
      </c>
      <c r="F13806">
        <v>4</v>
      </c>
      <c r="G13806" t="s">
        <v>1326</v>
      </c>
      <c r="H13806" t="s">
        <v>1111</v>
      </c>
      <c r="I13806">
        <v>59</v>
      </c>
      <c r="J13806" t="s">
        <v>14</v>
      </c>
      <c r="K13806" t="s">
        <v>15</v>
      </c>
      <c r="L13806">
        <v>4</v>
      </c>
    </row>
    <row r="13807" spans="1:12" x14ac:dyDescent="0.3">
      <c r="A13807">
        <v>442374.54</v>
      </c>
      <c r="B13807">
        <v>4478123.6399999997</v>
      </c>
      <c r="C13807">
        <v>5</v>
      </c>
      <c r="D13807" t="s">
        <v>1091</v>
      </c>
      <c r="E13807" s="2" t="str">
        <f>CONCATENATE(C13807,F13807)</f>
        <v>54</v>
      </c>
      <c r="F13807">
        <v>4</v>
      </c>
      <c r="G13807" t="s">
        <v>1326</v>
      </c>
      <c r="H13807" t="s">
        <v>1111</v>
      </c>
      <c r="I13807">
        <v>61</v>
      </c>
      <c r="J13807" t="s">
        <v>14</v>
      </c>
      <c r="K13807" t="s">
        <v>15</v>
      </c>
      <c r="L13807">
        <v>3</v>
      </c>
    </row>
    <row r="13808" spans="1:12" x14ac:dyDescent="0.3">
      <c r="A13808">
        <v>442390.18</v>
      </c>
      <c r="B13808">
        <v>4478123.3899999997</v>
      </c>
      <c r="C13808">
        <v>5</v>
      </c>
      <c r="D13808" t="s">
        <v>1091</v>
      </c>
      <c r="E13808" s="2" t="str">
        <f>CONCATENATE(C13808,F13808)</f>
        <v>54</v>
      </c>
      <c r="F13808">
        <v>4</v>
      </c>
      <c r="G13808" t="s">
        <v>1326</v>
      </c>
      <c r="H13808" t="s">
        <v>1111</v>
      </c>
      <c r="I13808">
        <v>63</v>
      </c>
      <c r="J13808" t="s">
        <v>14</v>
      </c>
      <c r="K13808" t="s">
        <v>15</v>
      </c>
      <c r="L13808">
        <v>1</v>
      </c>
    </row>
    <row r="13809" spans="1:12" x14ac:dyDescent="0.3">
      <c r="A13809">
        <v>442401.46</v>
      </c>
      <c r="B13809">
        <v>4478125.46</v>
      </c>
      <c r="C13809">
        <v>5</v>
      </c>
      <c r="D13809" t="s">
        <v>1091</v>
      </c>
      <c r="E13809" s="2" t="str">
        <f>CONCATENATE(C13809,F13809)</f>
        <v>54</v>
      </c>
      <c r="F13809">
        <v>4</v>
      </c>
      <c r="G13809" t="s">
        <v>1326</v>
      </c>
      <c r="H13809" t="s">
        <v>1111</v>
      </c>
      <c r="I13809">
        <v>63</v>
      </c>
      <c r="J13809" t="s">
        <v>14</v>
      </c>
      <c r="K13809" t="s">
        <v>15</v>
      </c>
      <c r="L13809">
        <v>3</v>
      </c>
    </row>
    <row r="13810" spans="1:12" x14ac:dyDescent="0.3">
      <c r="A13810">
        <v>442416.43</v>
      </c>
      <c r="B13810">
        <v>4478123</v>
      </c>
      <c r="C13810">
        <v>5</v>
      </c>
      <c r="D13810" t="s">
        <v>1091</v>
      </c>
      <c r="E13810" s="2" t="str">
        <f>CONCATENATE(C13810,F13810)</f>
        <v>54</v>
      </c>
      <c r="F13810">
        <v>4</v>
      </c>
      <c r="G13810" t="s">
        <v>1326</v>
      </c>
      <c r="H13810" t="s">
        <v>1111</v>
      </c>
      <c r="I13810">
        <v>65</v>
      </c>
      <c r="J13810" t="s">
        <v>14</v>
      </c>
      <c r="K13810" t="s">
        <v>15</v>
      </c>
      <c r="L13810">
        <v>2</v>
      </c>
    </row>
    <row r="13811" spans="1:12" x14ac:dyDescent="0.3">
      <c r="A13811">
        <v>442458.7</v>
      </c>
      <c r="B13811">
        <v>4478122.5199999996</v>
      </c>
      <c r="C13811">
        <v>5</v>
      </c>
      <c r="D13811" t="s">
        <v>1091</v>
      </c>
      <c r="E13811" s="2" t="str">
        <f>CONCATENATE(C13811,F13811)</f>
        <v>54</v>
      </c>
      <c r="F13811">
        <v>4</v>
      </c>
      <c r="G13811" t="s">
        <v>1326</v>
      </c>
      <c r="H13811" t="s">
        <v>1111</v>
      </c>
      <c r="I13811">
        <v>67</v>
      </c>
      <c r="J13811" t="s">
        <v>14</v>
      </c>
      <c r="K13811" t="s">
        <v>15</v>
      </c>
      <c r="L13811">
        <v>1</v>
      </c>
    </row>
    <row r="13812" spans="1:12" x14ac:dyDescent="0.3">
      <c r="A13812">
        <v>442478.36</v>
      </c>
      <c r="B13812">
        <v>4478122.05</v>
      </c>
      <c r="C13812">
        <v>5</v>
      </c>
      <c r="D13812" t="s">
        <v>1091</v>
      </c>
      <c r="E13812" s="2" t="str">
        <f>CONCATENATE(C13812,F13812)</f>
        <v>54</v>
      </c>
      <c r="F13812">
        <v>4</v>
      </c>
      <c r="G13812" t="s">
        <v>1326</v>
      </c>
      <c r="H13812" t="s">
        <v>1111</v>
      </c>
      <c r="I13812">
        <v>67</v>
      </c>
      <c r="J13812" t="s">
        <v>14</v>
      </c>
      <c r="K13812" t="s">
        <v>15</v>
      </c>
      <c r="L13812">
        <v>4</v>
      </c>
    </row>
    <row r="13813" spans="1:12" x14ac:dyDescent="0.3">
      <c r="A13813">
        <v>442505.07</v>
      </c>
      <c r="B13813">
        <v>4478121.5599999996</v>
      </c>
      <c r="C13813">
        <v>5</v>
      </c>
      <c r="D13813" t="s">
        <v>1091</v>
      </c>
      <c r="E13813" s="2" t="str">
        <f>CONCATENATE(C13813,F13813)</f>
        <v>54</v>
      </c>
      <c r="F13813">
        <v>4</v>
      </c>
      <c r="G13813" t="s">
        <v>1326</v>
      </c>
      <c r="H13813" t="s">
        <v>1111</v>
      </c>
      <c r="I13813">
        <v>69</v>
      </c>
      <c r="J13813" t="s">
        <v>14</v>
      </c>
      <c r="K13813" t="s">
        <v>15</v>
      </c>
      <c r="L13813">
        <v>6</v>
      </c>
    </row>
    <row r="13814" spans="1:12" x14ac:dyDescent="0.3">
      <c r="A13814">
        <v>442041.95</v>
      </c>
      <c r="B13814">
        <v>4478134.62</v>
      </c>
      <c r="C13814">
        <v>5</v>
      </c>
      <c r="D13814" t="s">
        <v>1091</v>
      </c>
      <c r="E13814" s="2" t="str">
        <f>CONCATENATE(C13814,F13814)</f>
        <v>54</v>
      </c>
      <c r="F13814">
        <v>4</v>
      </c>
      <c r="G13814" t="s">
        <v>1326</v>
      </c>
      <c r="H13814" t="s">
        <v>1111</v>
      </c>
      <c r="I13814" t="s">
        <v>1343</v>
      </c>
      <c r="J13814" t="s">
        <v>14</v>
      </c>
      <c r="K13814" t="s">
        <v>15</v>
      </c>
      <c r="L13814">
        <v>3</v>
      </c>
    </row>
    <row r="13815" spans="1:12" x14ac:dyDescent="0.3">
      <c r="A13815">
        <v>442115.82</v>
      </c>
      <c r="B13815">
        <v>4478130.66</v>
      </c>
      <c r="C13815">
        <v>5</v>
      </c>
      <c r="D13815" t="s">
        <v>1091</v>
      </c>
      <c r="E13815" s="2" t="str">
        <f>CONCATENATE(C13815,F13815)</f>
        <v>54</v>
      </c>
      <c r="F13815">
        <v>4</v>
      </c>
      <c r="G13815" t="s">
        <v>1326</v>
      </c>
      <c r="H13815" t="s">
        <v>1111</v>
      </c>
      <c r="I13815" t="s">
        <v>26</v>
      </c>
      <c r="J13815" t="s">
        <v>14</v>
      </c>
      <c r="K13815" t="s">
        <v>15</v>
      </c>
      <c r="L13815">
        <v>1</v>
      </c>
    </row>
    <row r="13816" spans="1:12" x14ac:dyDescent="0.3">
      <c r="A13816">
        <v>442081.78</v>
      </c>
      <c r="B13816">
        <v>4478132.4000000004</v>
      </c>
      <c r="C13816">
        <v>5</v>
      </c>
      <c r="D13816" t="s">
        <v>1091</v>
      </c>
      <c r="E13816" s="2" t="str">
        <f>CONCATENATE(C13816,F13816)</f>
        <v>54</v>
      </c>
      <c r="F13816">
        <v>4</v>
      </c>
      <c r="G13816" t="s">
        <v>1326</v>
      </c>
      <c r="H13816" t="s">
        <v>1111</v>
      </c>
      <c r="I13816" t="s">
        <v>26</v>
      </c>
      <c r="J13816" t="s">
        <v>14</v>
      </c>
      <c r="K13816" t="s">
        <v>15</v>
      </c>
      <c r="L13816">
        <v>10</v>
      </c>
    </row>
    <row r="13817" spans="1:12" x14ac:dyDescent="0.3">
      <c r="A13817">
        <v>442012.17</v>
      </c>
      <c r="B13817">
        <v>4478406.17</v>
      </c>
      <c r="C13817">
        <v>5</v>
      </c>
      <c r="D13817" t="s">
        <v>1091</v>
      </c>
      <c r="E13817" s="2" t="str">
        <f>CONCATENATE(C13817,F13817)</f>
        <v>54</v>
      </c>
      <c r="F13817">
        <v>4</v>
      </c>
      <c r="G13817" t="s">
        <v>1326</v>
      </c>
      <c r="H13817" t="s">
        <v>1344</v>
      </c>
      <c r="I13817">
        <v>2</v>
      </c>
      <c r="J13817" t="s">
        <v>14</v>
      </c>
      <c r="K13817" t="s">
        <v>15</v>
      </c>
      <c r="L13817">
        <v>4</v>
      </c>
    </row>
    <row r="13818" spans="1:12" x14ac:dyDescent="0.3">
      <c r="A13818">
        <v>441995.27</v>
      </c>
      <c r="B13818">
        <v>4478388.34</v>
      </c>
      <c r="C13818">
        <v>5</v>
      </c>
      <c r="D13818" t="s">
        <v>1091</v>
      </c>
      <c r="E13818" s="2" t="str">
        <f>CONCATENATE(C13818,F13818)</f>
        <v>54</v>
      </c>
      <c r="F13818">
        <v>4</v>
      </c>
      <c r="G13818" t="s">
        <v>1326</v>
      </c>
      <c r="H13818" t="s">
        <v>1344</v>
      </c>
      <c r="I13818">
        <v>3</v>
      </c>
      <c r="J13818" t="s">
        <v>14</v>
      </c>
      <c r="K13818" t="s">
        <v>15</v>
      </c>
      <c r="L13818">
        <v>2</v>
      </c>
    </row>
    <row r="13819" spans="1:12" x14ac:dyDescent="0.3">
      <c r="A13819">
        <v>442002.45</v>
      </c>
      <c r="B13819">
        <v>4478402.59</v>
      </c>
      <c r="C13819">
        <v>5</v>
      </c>
      <c r="D13819" t="s">
        <v>1091</v>
      </c>
      <c r="E13819" s="2" t="str">
        <f>CONCATENATE(C13819,F13819)</f>
        <v>54</v>
      </c>
      <c r="F13819">
        <v>4</v>
      </c>
      <c r="G13819" t="s">
        <v>1326</v>
      </c>
      <c r="H13819" t="s">
        <v>1344</v>
      </c>
      <c r="I13819">
        <v>3</v>
      </c>
      <c r="J13819" t="s">
        <v>14</v>
      </c>
      <c r="K13819" t="s">
        <v>15</v>
      </c>
      <c r="L13819">
        <v>3</v>
      </c>
    </row>
    <row r="13820" spans="1:12" x14ac:dyDescent="0.3">
      <c r="A13820">
        <v>442018.74</v>
      </c>
      <c r="B13820">
        <v>4478436.71</v>
      </c>
      <c r="C13820">
        <v>5</v>
      </c>
      <c r="D13820" t="s">
        <v>1091</v>
      </c>
      <c r="E13820" s="2" t="str">
        <f>CONCATENATE(C13820,F13820)</f>
        <v>54</v>
      </c>
      <c r="F13820">
        <v>4</v>
      </c>
      <c r="G13820" t="s">
        <v>1326</v>
      </c>
      <c r="H13820" t="s">
        <v>1344</v>
      </c>
      <c r="I13820">
        <v>4</v>
      </c>
      <c r="J13820" t="s">
        <v>14</v>
      </c>
      <c r="K13820" t="s">
        <v>15</v>
      </c>
      <c r="L13820">
        <v>2</v>
      </c>
    </row>
    <row r="13821" spans="1:12" x14ac:dyDescent="0.3">
      <c r="A13821">
        <v>442023.7</v>
      </c>
      <c r="B13821">
        <v>4478462.37</v>
      </c>
      <c r="C13821">
        <v>5</v>
      </c>
      <c r="D13821" t="s">
        <v>1091</v>
      </c>
      <c r="E13821" s="2" t="str">
        <f>CONCATENATE(C13821,F13821)</f>
        <v>54</v>
      </c>
      <c r="F13821">
        <v>4</v>
      </c>
      <c r="G13821" t="s">
        <v>1326</v>
      </c>
      <c r="H13821" t="s">
        <v>1344</v>
      </c>
      <c r="I13821">
        <v>6</v>
      </c>
      <c r="J13821" t="s">
        <v>14</v>
      </c>
      <c r="K13821" t="s">
        <v>15</v>
      </c>
      <c r="L13821">
        <v>5</v>
      </c>
    </row>
    <row r="13822" spans="1:12" x14ac:dyDescent="0.3">
      <c r="A13822">
        <v>442033.13</v>
      </c>
      <c r="B13822">
        <v>4478511.24</v>
      </c>
      <c r="C13822">
        <v>5</v>
      </c>
      <c r="D13822" t="s">
        <v>1091</v>
      </c>
      <c r="E13822" s="2" t="str">
        <f>CONCATENATE(C13822,F13822)</f>
        <v>54</v>
      </c>
      <c r="F13822">
        <v>4</v>
      </c>
      <c r="G13822" t="s">
        <v>1326</v>
      </c>
      <c r="H13822" t="s">
        <v>1344</v>
      </c>
      <c r="I13822">
        <v>9</v>
      </c>
      <c r="J13822" t="s">
        <v>14</v>
      </c>
      <c r="K13822" t="s">
        <v>15</v>
      </c>
      <c r="L13822">
        <v>8</v>
      </c>
    </row>
    <row r="13823" spans="1:12" x14ac:dyDescent="0.3">
      <c r="A13823">
        <v>442047.96</v>
      </c>
      <c r="B13823">
        <v>4478586.33</v>
      </c>
      <c r="C13823">
        <v>5</v>
      </c>
      <c r="D13823" t="s">
        <v>1091</v>
      </c>
      <c r="E13823" s="2" t="str">
        <f>CONCATENATE(C13823,F13823)</f>
        <v>54</v>
      </c>
      <c r="F13823">
        <v>4</v>
      </c>
      <c r="G13823" t="s">
        <v>1326</v>
      </c>
      <c r="H13823" t="s">
        <v>1344</v>
      </c>
      <c r="I13823">
        <v>11</v>
      </c>
      <c r="J13823" t="s">
        <v>14</v>
      </c>
      <c r="K13823" t="s">
        <v>15</v>
      </c>
      <c r="L13823">
        <v>2</v>
      </c>
    </row>
    <row r="13824" spans="1:12" x14ac:dyDescent="0.3">
      <c r="A13824">
        <v>442069.82</v>
      </c>
      <c r="B13824">
        <v>4478684.54</v>
      </c>
      <c r="C13824">
        <v>5</v>
      </c>
      <c r="D13824" t="s">
        <v>1091</v>
      </c>
      <c r="E13824" s="2" t="str">
        <f>CONCATENATE(C13824,F13824)</f>
        <v>54</v>
      </c>
      <c r="F13824">
        <v>4</v>
      </c>
      <c r="G13824" t="s">
        <v>1326</v>
      </c>
      <c r="H13824" t="s">
        <v>1344</v>
      </c>
      <c r="I13824">
        <v>13</v>
      </c>
      <c r="J13824" t="s">
        <v>14</v>
      </c>
      <c r="K13824" t="s">
        <v>15</v>
      </c>
      <c r="L13824">
        <v>2</v>
      </c>
    </row>
    <row r="13825" spans="1:12" x14ac:dyDescent="0.3">
      <c r="A13825">
        <v>442041.15</v>
      </c>
      <c r="B13825">
        <v>4478551.87</v>
      </c>
      <c r="C13825">
        <v>5</v>
      </c>
      <c r="D13825" t="s">
        <v>1091</v>
      </c>
      <c r="E13825" s="2" t="str">
        <f>CONCATENATE(C13825,F13825)</f>
        <v>54</v>
      </c>
      <c r="F13825">
        <v>4</v>
      </c>
      <c r="G13825" t="s">
        <v>1326</v>
      </c>
      <c r="H13825" t="s">
        <v>1344</v>
      </c>
      <c r="I13825">
        <v>14</v>
      </c>
      <c r="J13825" t="s">
        <v>14</v>
      </c>
      <c r="K13825" t="s">
        <v>15</v>
      </c>
      <c r="L13825">
        <v>7</v>
      </c>
    </row>
    <row r="13826" spans="1:12" x14ac:dyDescent="0.3">
      <c r="A13826">
        <v>442074.52</v>
      </c>
      <c r="B13826">
        <v>4478722.46</v>
      </c>
      <c r="C13826">
        <v>5</v>
      </c>
      <c r="D13826" t="s">
        <v>1091</v>
      </c>
      <c r="E13826" s="2" t="str">
        <f>CONCATENATE(C13826,F13826)</f>
        <v>54</v>
      </c>
      <c r="F13826">
        <v>4</v>
      </c>
      <c r="G13826" t="s">
        <v>1326</v>
      </c>
      <c r="H13826" t="s">
        <v>1344</v>
      </c>
      <c r="I13826">
        <v>15</v>
      </c>
      <c r="J13826" t="s">
        <v>14</v>
      </c>
      <c r="K13826" t="s">
        <v>15</v>
      </c>
      <c r="L13826">
        <v>4</v>
      </c>
    </row>
    <row r="13827" spans="1:12" x14ac:dyDescent="0.3">
      <c r="A13827">
        <v>442056.16</v>
      </c>
      <c r="B13827">
        <v>4478627.97</v>
      </c>
      <c r="C13827">
        <v>5</v>
      </c>
      <c r="D13827" t="s">
        <v>1091</v>
      </c>
      <c r="E13827" s="2" t="str">
        <f>CONCATENATE(C13827,F13827)</f>
        <v>54</v>
      </c>
      <c r="F13827">
        <v>4</v>
      </c>
      <c r="G13827" t="s">
        <v>1326</v>
      </c>
      <c r="H13827" t="s">
        <v>1344</v>
      </c>
      <c r="I13827">
        <v>16</v>
      </c>
      <c r="J13827" t="s">
        <v>14</v>
      </c>
      <c r="K13827" t="s">
        <v>15</v>
      </c>
      <c r="L13827">
        <v>13</v>
      </c>
    </row>
    <row r="13828" spans="1:12" x14ac:dyDescent="0.3">
      <c r="A13828">
        <v>442069.78</v>
      </c>
      <c r="B13828">
        <v>4478694.03</v>
      </c>
      <c r="C13828">
        <v>5</v>
      </c>
      <c r="D13828" t="s">
        <v>1091</v>
      </c>
      <c r="E13828" s="2" t="str">
        <f>CONCATENATE(C13828,F13828)</f>
        <v>54</v>
      </c>
      <c r="F13828">
        <v>4</v>
      </c>
      <c r="G13828" t="s">
        <v>1326</v>
      </c>
      <c r="H13828" t="s">
        <v>1344</v>
      </c>
      <c r="I13828">
        <v>18</v>
      </c>
      <c r="J13828" t="s">
        <v>14</v>
      </c>
      <c r="K13828" t="s">
        <v>15</v>
      </c>
      <c r="L13828">
        <v>2</v>
      </c>
    </row>
    <row r="13829" spans="1:12" x14ac:dyDescent="0.3">
      <c r="A13829">
        <v>442079.24</v>
      </c>
      <c r="B13829">
        <v>4478749.21</v>
      </c>
      <c r="C13829">
        <v>5</v>
      </c>
      <c r="D13829" t="s">
        <v>1091</v>
      </c>
      <c r="E13829" s="2" t="str">
        <f>CONCATENATE(C13829,F13829)</f>
        <v>54</v>
      </c>
      <c r="F13829">
        <v>4</v>
      </c>
      <c r="G13829" t="s">
        <v>1326</v>
      </c>
      <c r="H13829" t="s">
        <v>1344</v>
      </c>
      <c r="I13829">
        <v>26</v>
      </c>
      <c r="J13829" t="s">
        <v>14</v>
      </c>
      <c r="K13829" t="s">
        <v>15</v>
      </c>
      <c r="L13829">
        <v>3</v>
      </c>
    </row>
    <row r="13830" spans="1:12" x14ac:dyDescent="0.3">
      <c r="A13830">
        <v>442083</v>
      </c>
      <c r="B13830">
        <v>4478769.93</v>
      </c>
      <c r="C13830">
        <v>5</v>
      </c>
      <c r="D13830" t="s">
        <v>1091</v>
      </c>
      <c r="E13830" s="2" t="str">
        <f>CONCATENATE(C13830,F13830)</f>
        <v>54</v>
      </c>
      <c r="F13830">
        <v>4</v>
      </c>
      <c r="G13830" t="s">
        <v>1326</v>
      </c>
      <c r="H13830" t="s">
        <v>1344</v>
      </c>
      <c r="I13830">
        <v>30</v>
      </c>
      <c r="J13830" t="s">
        <v>14</v>
      </c>
      <c r="K13830" t="s">
        <v>15</v>
      </c>
      <c r="L13830">
        <v>3</v>
      </c>
    </row>
    <row r="13831" spans="1:12" x14ac:dyDescent="0.3">
      <c r="A13831">
        <v>442088.74</v>
      </c>
      <c r="B13831">
        <v>4478803.1500000004</v>
      </c>
      <c r="C13831">
        <v>5</v>
      </c>
      <c r="D13831" t="s">
        <v>1091</v>
      </c>
      <c r="E13831" s="2" t="str">
        <f>CONCATENATE(C13831,F13831)</f>
        <v>54</v>
      </c>
      <c r="F13831">
        <v>4</v>
      </c>
      <c r="G13831" t="s">
        <v>1326</v>
      </c>
      <c r="H13831" t="s">
        <v>1344</v>
      </c>
      <c r="I13831">
        <v>32</v>
      </c>
      <c r="J13831" t="s">
        <v>14</v>
      </c>
      <c r="K13831" t="s">
        <v>15</v>
      </c>
      <c r="L13831">
        <v>4</v>
      </c>
    </row>
    <row r="13832" spans="1:12" x14ac:dyDescent="0.3">
      <c r="A13832">
        <v>442083.99</v>
      </c>
      <c r="B13832">
        <v>4478817.29</v>
      </c>
      <c r="C13832">
        <v>5</v>
      </c>
      <c r="D13832" t="s">
        <v>1091</v>
      </c>
      <c r="E13832" s="2" t="str">
        <f>CONCATENATE(C13832,F13832)</f>
        <v>54</v>
      </c>
      <c r="F13832">
        <v>4</v>
      </c>
      <c r="G13832" t="s">
        <v>1326</v>
      </c>
      <c r="H13832" t="s">
        <v>1344</v>
      </c>
      <c r="I13832">
        <v>32</v>
      </c>
      <c r="J13832" t="s">
        <v>14</v>
      </c>
      <c r="K13832" t="s">
        <v>15</v>
      </c>
      <c r="L13832">
        <v>18</v>
      </c>
    </row>
    <row r="13833" spans="1:12" x14ac:dyDescent="0.3">
      <c r="A13833">
        <v>442095.22</v>
      </c>
      <c r="B13833">
        <v>4478841.54</v>
      </c>
      <c r="C13833">
        <v>5</v>
      </c>
      <c r="D13833" t="s">
        <v>1091</v>
      </c>
      <c r="E13833" s="2" t="str">
        <f>CONCATENATE(C13833,F13833)</f>
        <v>54</v>
      </c>
      <c r="F13833">
        <v>4</v>
      </c>
      <c r="G13833" t="s">
        <v>1326</v>
      </c>
      <c r="H13833" t="s">
        <v>1344</v>
      </c>
      <c r="I13833">
        <v>34</v>
      </c>
      <c r="J13833" t="s">
        <v>14</v>
      </c>
      <c r="K13833" t="s">
        <v>15</v>
      </c>
      <c r="L13833">
        <v>9</v>
      </c>
    </row>
    <row r="13834" spans="1:12" x14ac:dyDescent="0.3">
      <c r="A13834">
        <v>442857.03</v>
      </c>
      <c r="B13834">
        <v>4478855.33</v>
      </c>
      <c r="C13834">
        <v>5</v>
      </c>
      <c r="D13834" t="s">
        <v>1091</v>
      </c>
      <c r="E13834" s="2" t="str">
        <f>CONCATENATE(C13834,F13834)</f>
        <v>54</v>
      </c>
      <c r="F13834">
        <v>4</v>
      </c>
      <c r="G13834" t="s">
        <v>1326</v>
      </c>
      <c r="H13834" t="s">
        <v>1345</v>
      </c>
      <c r="I13834">
        <v>18</v>
      </c>
      <c r="J13834" t="s">
        <v>14</v>
      </c>
      <c r="K13834" t="s">
        <v>15</v>
      </c>
      <c r="L13834">
        <v>5</v>
      </c>
    </row>
    <row r="13835" spans="1:12" x14ac:dyDescent="0.3">
      <c r="A13835">
        <v>442897.74</v>
      </c>
      <c r="B13835">
        <v>4478853.5999999996</v>
      </c>
      <c r="C13835">
        <v>5</v>
      </c>
      <c r="D13835" t="s">
        <v>1091</v>
      </c>
      <c r="E13835" s="2" t="str">
        <f>CONCATENATE(C13835,F13835)</f>
        <v>54</v>
      </c>
      <c r="F13835">
        <v>4</v>
      </c>
      <c r="G13835" t="s">
        <v>1326</v>
      </c>
      <c r="H13835" t="s">
        <v>1345</v>
      </c>
      <c r="I13835">
        <v>22</v>
      </c>
      <c r="J13835" t="s">
        <v>14</v>
      </c>
      <c r="K13835" t="s">
        <v>15</v>
      </c>
      <c r="L13835">
        <v>9</v>
      </c>
    </row>
    <row r="13836" spans="1:12" x14ac:dyDescent="0.3">
      <c r="A13836">
        <v>442927.86</v>
      </c>
      <c r="B13836">
        <v>4478849.7699999996</v>
      </c>
      <c r="C13836">
        <v>5</v>
      </c>
      <c r="D13836" t="s">
        <v>1091</v>
      </c>
      <c r="E13836" s="2" t="str">
        <f>CONCATENATE(C13836,F13836)</f>
        <v>54</v>
      </c>
      <c r="F13836">
        <v>4</v>
      </c>
      <c r="G13836" t="s">
        <v>1326</v>
      </c>
      <c r="H13836" t="s">
        <v>1345</v>
      </c>
      <c r="I13836">
        <v>26</v>
      </c>
      <c r="J13836" t="s">
        <v>14</v>
      </c>
      <c r="K13836" t="s">
        <v>15</v>
      </c>
      <c r="L13836">
        <v>3</v>
      </c>
    </row>
    <row r="13837" spans="1:12" x14ac:dyDescent="0.3">
      <c r="A13837">
        <v>442941.18</v>
      </c>
      <c r="B13837">
        <v>4478851.8099999996</v>
      </c>
      <c r="C13837">
        <v>5</v>
      </c>
      <c r="D13837" t="s">
        <v>1091</v>
      </c>
      <c r="E13837" s="2" t="str">
        <f>CONCATENATE(C13837,F13837)</f>
        <v>54</v>
      </c>
      <c r="F13837">
        <v>4</v>
      </c>
      <c r="G13837" t="s">
        <v>1326</v>
      </c>
      <c r="H13837" t="s">
        <v>1345</v>
      </c>
      <c r="I13837">
        <v>26</v>
      </c>
      <c r="J13837" t="s">
        <v>14</v>
      </c>
      <c r="K13837" t="s">
        <v>15</v>
      </c>
      <c r="L13837">
        <v>2</v>
      </c>
    </row>
    <row r="13838" spans="1:12" x14ac:dyDescent="0.3">
      <c r="A13838">
        <v>442964.07</v>
      </c>
      <c r="B13838">
        <v>4478850.71</v>
      </c>
      <c r="C13838">
        <v>5</v>
      </c>
      <c r="D13838" t="s">
        <v>1091</v>
      </c>
      <c r="E13838" s="2" t="str">
        <f>CONCATENATE(C13838,F13838)</f>
        <v>54</v>
      </c>
      <c r="F13838">
        <v>4</v>
      </c>
      <c r="G13838" t="s">
        <v>1326</v>
      </c>
      <c r="H13838" t="s">
        <v>1345</v>
      </c>
      <c r="I13838">
        <v>28</v>
      </c>
      <c r="J13838" t="s">
        <v>14</v>
      </c>
      <c r="K13838" t="s">
        <v>15</v>
      </c>
      <c r="L13838">
        <v>5</v>
      </c>
    </row>
    <row r="13839" spans="1:12" x14ac:dyDescent="0.3">
      <c r="A13839">
        <v>442985.79</v>
      </c>
      <c r="B13839">
        <v>4478849.6900000004</v>
      </c>
      <c r="C13839">
        <v>5</v>
      </c>
      <c r="D13839" t="s">
        <v>1091</v>
      </c>
      <c r="E13839" s="2" t="str">
        <f>CONCATENATE(C13839,F13839)</f>
        <v>54</v>
      </c>
      <c r="F13839">
        <v>4</v>
      </c>
      <c r="G13839" t="s">
        <v>1326</v>
      </c>
      <c r="H13839" t="s">
        <v>1345</v>
      </c>
      <c r="I13839">
        <v>30</v>
      </c>
      <c r="J13839" t="s">
        <v>14</v>
      </c>
      <c r="K13839" t="s">
        <v>15</v>
      </c>
      <c r="L13839">
        <v>1</v>
      </c>
    </row>
    <row r="13840" spans="1:12" x14ac:dyDescent="0.3">
      <c r="A13840">
        <v>442991.83</v>
      </c>
      <c r="B13840">
        <v>4478847.1100000003</v>
      </c>
      <c r="C13840">
        <v>5</v>
      </c>
      <c r="D13840" t="s">
        <v>1091</v>
      </c>
      <c r="E13840" s="2" t="str">
        <f>CONCATENATE(C13840,F13840)</f>
        <v>54</v>
      </c>
      <c r="F13840">
        <v>4</v>
      </c>
      <c r="G13840" t="s">
        <v>1326</v>
      </c>
      <c r="H13840" t="s">
        <v>1345</v>
      </c>
      <c r="I13840">
        <v>30</v>
      </c>
      <c r="J13840" t="s">
        <v>14</v>
      </c>
      <c r="K13840" t="s">
        <v>15</v>
      </c>
      <c r="L13840">
        <v>1</v>
      </c>
    </row>
    <row r="13841" spans="1:12" x14ac:dyDescent="0.3">
      <c r="A13841">
        <v>443284.07</v>
      </c>
      <c r="B13841">
        <v>4478448.66</v>
      </c>
      <c r="C13841">
        <v>5</v>
      </c>
      <c r="D13841" t="s">
        <v>1091</v>
      </c>
      <c r="E13841" s="2" t="str">
        <f>CONCATENATE(C13841,F13841)</f>
        <v>54</v>
      </c>
      <c r="F13841">
        <v>4</v>
      </c>
      <c r="G13841" t="s">
        <v>1326</v>
      </c>
      <c r="H13841" t="s">
        <v>1346</v>
      </c>
      <c r="I13841">
        <v>3</v>
      </c>
      <c r="J13841" t="s">
        <v>14</v>
      </c>
      <c r="K13841" t="s">
        <v>15</v>
      </c>
      <c r="L13841">
        <v>3</v>
      </c>
    </row>
    <row r="13842" spans="1:12" x14ac:dyDescent="0.3">
      <c r="A13842">
        <v>443285.7</v>
      </c>
      <c r="B13842">
        <v>4478429.08</v>
      </c>
      <c r="C13842">
        <v>5</v>
      </c>
      <c r="D13842" t="s">
        <v>1091</v>
      </c>
      <c r="E13842" s="2" t="str">
        <f>CONCATENATE(C13842,F13842)</f>
        <v>54</v>
      </c>
      <c r="F13842">
        <v>4</v>
      </c>
      <c r="G13842" t="s">
        <v>1326</v>
      </c>
      <c r="H13842" t="s">
        <v>1346</v>
      </c>
      <c r="I13842">
        <v>4</v>
      </c>
      <c r="J13842" t="s">
        <v>14</v>
      </c>
      <c r="K13842" t="s">
        <v>15</v>
      </c>
      <c r="L13842">
        <v>2</v>
      </c>
    </row>
    <row r="13843" spans="1:12" x14ac:dyDescent="0.3">
      <c r="A13843">
        <v>443286.28</v>
      </c>
      <c r="B13843">
        <v>4478421.49</v>
      </c>
      <c r="C13843">
        <v>5</v>
      </c>
      <c r="D13843" t="s">
        <v>1091</v>
      </c>
      <c r="E13843" s="2" t="str">
        <f>CONCATENATE(C13843,F13843)</f>
        <v>54</v>
      </c>
      <c r="F13843">
        <v>4</v>
      </c>
      <c r="G13843" t="s">
        <v>1326</v>
      </c>
      <c r="H13843" t="s">
        <v>1346</v>
      </c>
      <c r="I13843">
        <v>4</v>
      </c>
      <c r="J13843" t="s">
        <v>14</v>
      </c>
      <c r="K13843" t="s">
        <v>15</v>
      </c>
      <c r="L13843">
        <v>1</v>
      </c>
    </row>
    <row r="13844" spans="1:12" x14ac:dyDescent="0.3">
      <c r="A13844">
        <v>443277.72</v>
      </c>
      <c r="B13844">
        <v>4478525.5999999996</v>
      </c>
      <c r="C13844">
        <v>5</v>
      </c>
      <c r="D13844" t="s">
        <v>1091</v>
      </c>
      <c r="E13844" s="2" t="str">
        <f>CONCATENATE(C13844,F13844)</f>
        <v>54</v>
      </c>
      <c r="F13844">
        <v>4</v>
      </c>
      <c r="G13844" t="s">
        <v>1326</v>
      </c>
      <c r="H13844" t="s">
        <v>1346</v>
      </c>
      <c r="I13844">
        <v>9</v>
      </c>
      <c r="J13844" t="s">
        <v>14</v>
      </c>
      <c r="K13844" t="s">
        <v>15</v>
      </c>
      <c r="L13844">
        <v>1</v>
      </c>
    </row>
    <row r="13845" spans="1:12" x14ac:dyDescent="0.3">
      <c r="A13845">
        <v>443276.57</v>
      </c>
      <c r="B13845">
        <v>4478568.07</v>
      </c>
      <c r="C13845">
        <v>5</v>
      </c>
      <c r="D13845" t="s">
        <v>1091</v>
      </c>
      <c r="E13845" s="2" t="str">
        <f>CONCATENATE(C13845,F13845)</f>
        <v>54</v>
      </c>
      <c r="F13845">
        <v>4</v>
      </c>
      <c r="G13845" t="s">
        <v>1326</v>
      </c>
      <c r="H13845" t="s">
        <v>1346</v>
      </c>
      <c r="I13845">
        <v>9</v>
      </c>
      <c r="J13845" t="s">
        <v>14</v>
      </c>
      <c r="K13845" t="s">
        <v>15</v>
      </c>
      <c r="L13845">
        <v>7</v>
      </c>
    </row>
    <row r="13846" spans="1:12" x14ac:dyDescent="0.3">
      <c r="A13846">
        <v>443279.05</v>
      </c>
      <c r="B13846">
        <v>4478509.96</v>
      </c>
      <c r="C13846">
        <v>5</v>
      </c>
      <c r="D13846" t="s">
        <v>1091</v>
      </c>
      <c r="E13846" s="2" t="str">
        <f>CONCATENATE(C13846,F13846)</f>
        <v>54</v>
      </c>
      <c r="F13846">
        <v>4</v>
      </c>
      <c r="G13846" t="s">
        <v>1326</v>
      </c>
      <c r="H13846" t="s">
        <v>1346</v>
      </c>
      <c r="I13846">
        <v>14</v>
      </c>
      <c r="J13846" t="s">
        <v>14</v>
      </c>
      <c r="K13846" t="s">
        <v>15</v>
      </c>
      <c r="L13846">
        <v>3</v>
      </c>
    </row>
    <row r="13847" spans="1:12" x14ac:dyDescent="0.3">
      <c r="A13847">
        <v>443274.93</v>
      </c>
      <c r="B13847">
        <v>4478610.0599999996</v>
      </c>
      <c r="C13847">
        <v>5</v>
      </c>
      <c r="D13847" t="s">
        <v>1091</v>
      </c>
      <c r="E13847" s="2" t="str">
        <f>CONCATENATE(C13847,F13847)</f>
        <v>54</v>
      </c>
      <c r="F13847">
        <v>4</v>
      </c>
      <c r="G13847" t="s">
        <v>1326</v>
      </c>
      <c r="H13847" t="s">
        <v>1346</v>
      </c>
      <c r="I13847">
        <v>18</v>
      </c>
      <c r="J13847" t="s">
        <v>14</v>
      </c>
      <c r="K13847" t="s">
        <v>15</v>
      </c>
      <c r="L13847">
        <v>3</v>
      </c>
    </row>
    <row r="13848" spans="1:12" x14ac:dyDescent="0.3">
      <c r="A13848">
        <v>443277.96</v>
      </c>
      <c r="B13848">
        <v>4478625.0999999996</v>
      </c>
      <c r="C13848">
        <v>5</v>
      </c>
      <c r="D13848" t="s">
        <v>1091</v>
      </c>
      <c r="E13848" s="2" t="str">
        <f>CONCATENATE(C13848,F13848)</f>
        <v>54</v>
      </c>
      <c r="F13848">
        <v>4</v>
      </c>
      <c r="G13848" t="s">
        <v>1326</v>
      </c>
      <c r="H13848" t="s">
        <v>1346</v>
      </c>
      <c r="I13848">
        <v>22</v>
      </c>
      <c r="J13848" t="s">
        <v>14</v>
      </c>
      <c r="K13848" t="s">
        <v>15</v>
      </c>
      <c r="L13848">
        <v>1</v>
      </c>
    </row>
    <row r="13849" spans="1:12" x14ac:dyDescent="0.3">
      <c r="A13849">
        <v>443280.61</v>
      </c>
      <c r="B13849">
        <v>4478637.41</v>
      </c>
      <c r="C13849">
        <v>5</v>
      </c>
      <c r="D13849" t="s">
        <v>1091</v>
      </c>
      <c r="E13849" s="2" t="str">
        <f>CONCATENATE(C13849,F13849)</f>
        <v>54</v>
      </c>
      <c r="F13849">
        <v>4</v>
      </c>
      <c r="G13849" t="s">
        <v>1326</v>
      </c>
      <c r="H13849" t="s">
        <v>1346</v>
      </c>
      <c r="I13849">
        <v>24</v>
      </c>
      <c r="J13849" t="s">
        <v>14</v>
      </c>
      <c r="K13849" t="s">
        <v>15</v>
      </c>
      <c r="L13849">
        <v>1</v>
      </c>
    </row>
    <row r="13850" spans="1:12" x14ac:dyDescent="0.3">
      <c r="A13850">
        <v>443285.49</v>
      </c>
      <c r="B13850">
        <v>4478661.78</v>
      </c>
      <c r="C13850">
        <v>5</v>
      </c>
      <c r="D13850" t="s">
        <v>1091</v>
      </c>
      <c r="E13850" s="2" t="str">
        <f>CONCATENATE(C13850,F13850)</f>
        <v>54</v>
      </c>
      <c r="F13850">
        <v>4</v>
      </c>
      <c r="G13850" t="s">
        <v>1326</v>
      </c>
      <c r="H13850" t="s">
        <v>1346</v>
      </c>
      <c r="I13850">
        <v>24</v>
      </c>
      <c r="J13850" t="s">
        <v>14</v>
      </c>
      <c r="K13850" t="s">
        <v>15</v>
      </c>
      <c r="L13850">
        <v>3</v>
      </c>
    </row>
    <row r="13851" spans="1:12" x14ac:dyDescent="0.3">
      <c r="A13851">
        <v>443295.53</v>
      </c>
      <c r="B13851">
        <v>4478711.45</v>
      </c>
      <c r="C13851">
        <v>5</v>
      </c>
      <c r="D13851" t="s">
        <v>1091</v>
      </c>
      <c r="E13851" s="2" t="str">
        <f>CONCATENATE(C13851,F13851)</f>
        <v>54</v>
      </c>
      <c r="F13851">
        <v>4</v>
      </c>
      <c r="G13851" t="s">
        <v>1326</v>
      </c>
      <c r="H13851" t="s">
        <v>1346</v>
      </c>
      <c r="I13851">
        <v>32</v>
      </c>
      <c r="J13851" t="s">
        <v>14</v>
      </c>
      <c r="K13851" t="s">
        <v>15</v>
      </c>
      <c r="L13851">
        <v>3</v>
      </c>
    </row>
    <row r="13852" spans="1:12" x14ac:dyDescent="0.3">
      <c r="A13852">
        <v>443297.82</v>
      </c>
      <c r="B13852">
        <v>4478725.28</v>
      </c>
      <c r="C13852">
        <v>5</v>
      </c>
      <c r="D13852" t="s">
        <v>1091</v>
      </c>
      <c r="E13852" s="2" t="str">
        <f>CONCATENATE(C13852,F13852)</f>
        <v>54</v>
      </c>
      <c r="F13852">
        <v>4</v>
      </c>
      <c r="G13852" t="s">
        <v>1326</v>
      </c>
      <c r="H13852" t="s">
        <v>1346</v>
      </c>
      <c r="I13852">
        <v>32</v>
      </c>
      <c r="J13852" t="s">
        <v>14</v>
      </c>
      <c r="K13852" t="s">
        <v>15</v>
      </c>
      <c r="L13852">
        <v>1</v>
      </c>
    </row>
    <row r="13853" spans="1:12" x14ac:dyDescent="0.3">
      <c r="A13853">
        <v>443289.3</v>
      </c>
      <c r="B13853">
        <v>4478683.22</v>
      </c>
      <c r="C13853">
        <v>5</v>
      </c>
      <c r="D13853" t="s">
        <v>1091</v>
      </c>
      <c r="E13853" s="2" t="str">
        <f>CONCATENATE(C13853,F13853)</f>
        <v>54</v>
      </c>
      <c r="F13853">
        <v>4</v>
      </c>
      <c r="G13853" t="s">
        <v>1326</v>
      </c>
      <c r="H13853" t="s">
        <v>1346</v>
      </c>
      <c r="I13853" t="s">
        <v>26</v>
      </c>
      <c r="J13853" t="s">
        <v>14</v>
      </c>
      <c r="K13853" t="s">
        <v>15</v>
      </c>
      <c r="L13853">
        <v>4</v>
      </c>
    </row>
    <row r="13854" spans="1:12" x14ac:dyDescent="0.3">
      <c r="A13854">
        <v>443358.24</v>
      </c>
      <c r="B13854">
        <v>4478583.49</v>
      </c>
      <c r="C13854">
        <v>5</v>
      </c>
      <c r="D13854" t="s">
        <v>1091</v>
      </c>
      <c r="E13854" s="2" t="str">
        <f>CONCATENATE(C13854,F13854)</f>
        <v>54</v>
      </c>
      <c r="F13854">
        <v>4</v>
      </c>
      <c r="G13854" t="s">
        <v>1326</v>
      </c>
      <c r="H13854" t="s">
        <v>1347</v>
      </c>
      <c r="I13854">
        <v>2</v>
      </c>
      <c r="J13854" t="s">
        <v>14</v>
      </c>
      <c r="K13854" t="s">
        <v>15</v>
      </c>
      <c r="L13854">
        <v>4</v>
      </c>
    </row>
    <row r="13855" spans="1:12" x14ac:dyDescent="0.3">
      <c r="A13855">
        <v>443310.93</v>
      </c>
      <c r="B13855">
        <v>4478588.45</v>
      </c>
      <c r="C13855">
        <v>5</v>
      </c>
      <c r="D13855" t="s">
        <v>1091</v>
      </c>
      <c r="E13855" s="2" t="str">
        <f>CONCATENATE(C13855,F13855)</f>
        <v>54</v>
      </c>
      <c r="F13855">
        <v>4</v>
      </c>
      <c r="G13855" t="s">
        <v>1326</v>
      </c>
      <c r="H13855" t="s">
        <v>1347</v>
      </c>
      <c r="I13855">
        <v>7</v>
      </c>
      <c r="J13855" t="s">
        <v>14</v>
      </c>
      <c r="K13855" t="s">
        <v>15</v>
      </c>
      <c r="L13855">
        <v>13</v>
      </c>
    </row>
    <row r="13856" spans="1:12" x14ac:dyDescent="0.3">
      <c r="A13856">
        <v>441563.49</v>
      </c>
      <c r="B13856">
        <v>4478432.3</v>
      </c>
      <c r="C13856">
        <v>5</v>
      </c>
      <c r="D13856" t="s">
        <v>1091</v>
      </c>
      <c r="E13856" s="2" t="str">
        <f>CONCATENATE(C13856,F13856)</f>
        <v>54</v>
      </c>
      <c r="F13856">
        <v>4</v>
      </c>
      <c r="G13856" t="s">
        <v>1326</v>
      </c>
      <c r="H13856" t="s">
        <v>1348</v>
      </c>
      <c r="I13856">
        <v>1</v>
      </c>
      <c r="J13856" t="s">
        <v>14</v>
      </c>
      <c r="K13856" t="s">
        <v>15</v>
      </c>
      <c r="L13856">
        <v>2</v>
      </c>
    </row>
    <row r="13857" spans="1:12" x14ac:dyDescent="0.3">
      <c r="A13857">
        <v>441555.79</v>
      </c>
      <c r="B13857">
        <v>4478456.8499999996</v>
      </c>
      <c r="C13857">
        <v>5</v>
      </c>
      <c r="D13857" t="s">
        <v>1091</v>
      </c>
      <c r="E13857" s="2" t="str">
        <f>CONCATENATE(C13857,F13857)</f>
        <v>54</v>
      </c>
      <c r="F13857">
        <v>4</v>
      </c>
      <c r="G13857" t="s">
        <v>1326</v>
      </c>
      <c r="H13857" t="s">
        <v>1348</v>
      </c>
      <c r="I13857">
        <v>1</v>
      </c>
      <c r="J13857" t="s">
        <v>14</v>
      </c>
      <c r="K13857" t="s">
        <v>19</v>
      </c>
      <c r="L13857">
        <v>3</v>
      </c>
    </row>
    <row r="13858" spans="1:12" x14ac:dyDescent="0.3">
      <c r="A13858">
        <v>441558.32</v>
      </c>
      <c r="B13858">
        <v>4478445.9800000004</v>
      </c>
      <c r="C13858">
        <v>5</v>
      </c>
      <c r="D13858" t="s">
        <v>1091</v>
      </c>
      <c r="E13858" s="2" t="str">
        <f>CONCATENATE(C13858,F13858)</f>
        <v>54</v>
      </c>
      <c r="F13858">
        <v>4</v>
      </c>
      <c r="G13858" t="s">
        <v>1326</v>
      </c>
      <c r="H13858" t="s">
        <v>1348</v>
      </c>
      <c r="I13858">
        <v>1</v>
      </c>
      <c r="J13858" t="s">
        <v>14</v>
      </c>
      <c r="K13858" t="s">
        <v>19</v>
      </c>
      <c r="L13858">
        <v>5</v>
      </c>
    </row>
    <row r="13859" spans="1:12" x14ac:dyDescent="0.3">
      <c r="A13859">
        <v>441562.11</v>
      </c>
      <c r="B13859">
        <v>4478413.99</v>
      </c>
      <c r="C13859">
        <v>5</v>
      </c>
      <c r="D13859" t="s">
        <v>1091</v>
      </c>
      <c r="E13859" s="2" t="str">
        <f>CONCATENATE(C13859,F13859)</f>
        <v>54</v>
      </c>
      <c r="F13859">
        <v>4</v>
      </c>
      <c r="G13859" t="s">
        <v>1326</v>
      </c>
      <c r="H13859" t="s">
        <v>1348</v>
      </c>
      <c r="I13859">
        <v>1</v>
      </c>
      <c r="J13859" t="s">
        <v>14</v>
      </c>
      <c r="K13859" t="s">
        <v>15</v>
      </c>
      <c r="L13859">
        <v>2</v>
      </c>
    </row>
    <row r="13860" spans="1:12" x14ac:dyDescent="0.3">
      <c r="A13860">
        <v>441573.03</v>
      </c>
      <c r="B13860">
        <v>4478412.91</v>
      </c>
      <c r="C13860">
        <v>5</v>
      </c>
      <c r="D13860" t="s">
        <v>1091</v>
      </c>
      <c r="E13860" s="2" t="str">
        <f>CONCATENATE(C13860,F13860)</f>
        <v>54</v>
      </c>
      <c r="F13860">
        <v>4</v>
      </c>
      <c r="G13860" t="s">
        <v>1326</v>
      </c>
      <c r="H13860" t="s">
        <v>1348</v>
      </c>
      <c r="I13860">
        <v>2</v>
      </c>
      <c r="J13860" t="s">
        <v>14</v>
      </c>
      <c r="K13860" t="s">
        <v>15</v>
      </c>
      <c r="L13860">
        <v>2</v>
      </c>
    </row>
    <row r="13861" spans="1:12" x14ac:dyDescent="0.3">
      <c r="A13861">
        <v>441560.5</v>
      </c>
      <c r="B13861">
        <v>4478471.3</v>
      </c>
      <c r="C13861">
        <v>5</v>
      </c>
      <c r="D13861" t="s">
        <v>1091</v>
      </c>
      <c r="E13861" s="2" t="str">
        <f>CONCATENATE(C13861,F13861)</f>
        <v>54</v>
      </c>
      <c r="F13861">
        <v>4</v>
      </c>
      <c r="G13861" t="s">
        <v>1326</v>
      </c>
      <c r="H13861" t="s">
        <v>1348</v>
      </c>
      <c r="I13861">
        <v>3</v>
      </c>
      <c r="J13861" t="s">
        <v>14</v>
      </c>
      <c r="K13861" t="s">
        <v>19</v>
      </c>
      <c r="L13861">
        <v>4</v>
      </c>
    </row>
    <row r="13862" spans="1:12" x14ac:dyDescent="0.3">
      <c r="A13862">
        <v>441577.62</v>
      </c>
      <c r="B13862">
        <v>4478455.99</v>
      </c>
      <c r="C13862">
        <v>5</v>
      </c>
      <c r="D13862" t="s">
        <v>1091</v>
      </c>
      <c r="E13862" s="2" t="str">
        <f>CONCATENATE(C13862,F13862)</f>
        <v>54</v>
      </c>
      <c r="F13862">
        <v>4</v>
      </c>
      <c r="G13862" t="s">
        <v>1326</v>
      </c>
      <c r="H13862" t="s">
        <v>1348</v>
      </c>
      <c r="I13862">
        <v>4</v>
      </c>
      <c r="J13862" t="s">
        <v>14</v>
      </c>
      <c r="K13862" t="s">
        <v>15</v>
      </c>
      <c r="L13862">
        <v>14</v>
      </c>
    </row>
    <row r="13863" spans="1:12" x14ac:dyDescent="0.3">
      <c r="A13863">
        <v>441614.07</v>
      </c>
      <c r="B13863">
        <v>4478488.6399999997</v>
      </c>
      <c r="C13863">
        <v>5</v>
      </c>
      <c r="D13863" t="s">
        <v>1091</v>
      </c>
      <c r="E13863" s="2" t="str">
        <f>CONCATENATE(C13863,F13863)</f>
        <v>54</v>
      </c>
      <c r="F13863">
        <v>4</v>
      </c>
      <c r="G13863" t="s">
        <v>1326</v>
      </c>
      <c r="H13863" t="s">
        <v>1348</v>
      </c>
      <c r="I13863">
        <v>6</v>
      </c>
      <c r="J13863" t="s">
        <v>14</v>
      </c>
      <c r="K13863" t="s">
        <v>15</v>
      </c>
      <c r="L13863">
        <v>3</v>
      </c>
    </row>
    <row r="13864" spans="1:12" x14ac:dyDescent="0.3">
      <c r="A13864">
        <v>441577.48</v>
      </c>
      <c r="B13864">
        <v>4478480.07</v>
      </c>
      <c r="C13864">
        <v>5</v>
      </c>
      <c r="D13864" t="s">
        <v>1091</v>
      </c>
      <c r="E13864" s="2" t="str">
        <f>CONCATENATE(C13864,F13864)</f>
        <v>54</v>
      </c>
      <c r="F13864">
        <v>4</v>
      </c>
      <c r="G13864" t="s">
        <v>1326</v>
      </c>
      <c r="H13864" t="s">
        <v>1348</v>
      </c>
      <c r="I13864">
        <v>6</v>
      </c>
      <c r="J13864" t="s">
        <v>14</v>
      </c>
      <c r="K13864" t="s">
        <v>19</v>
      </c>
      <c r="L13864">
        <v>5</v>
      </c>
    </row>
    <row r="13865" spans="1:12" x14ac:dyDescent="0.3">
      <c r="A13865">
        <v>441611.12</v>
      </c>
      <c r="B13865">
        <v>4478497.72</v>
      </c>
      <c r="C13865">
        <v>5</v>
      </c>
      <c r="D13865" t="s">
        <v>1091</v>
      </c>
      <c r="E13865" s="2" t="str">
        <f>CONCATENATE(C13865,F13865)</f>
        <v>54</v>
      </c>
      <c r="F13865">
        <v>4</v>
      </c>
      <c r="G13865" t="s">
        <v>1326</v>
      </c>
      <c r="H13865" t="s">
        <v>1348</v>
      </c>
      <c r="I13865">
        <v>6</v>
      </c>
      <c r="J13865" t="s">
        <v>14</v>
      </c>
      <c r="K13865" t="s">
        <v>15</v>
      </c>
      <c r="L13865">
        <v>12</v>
      </c>
    </row>
    <row r="13866" spans="1:12" x14ac:dyDescent="0.3">
      <c r="A13866">
        <v>441626.41</v>
      </c>
      <c r="B13866">
        <v>4478559.16</v>
      </c>
      <c r="C13866">
        <v>5</v>
      </c>
      <c r="D13866" t="s">
        <v>1091</v>
      </c>
      <c r="E13866" s="2" t="str">
        <f>CONCATENATE(C13866,F13866)</f>
        <v>54</v>
      </c>
      <c r="F13866">
        <v>4</v>
      </c>
      <c r="G13866" t="s">
        <v>1326</v>
      </c>
      <c r="H13866" t="s">
        <v>1348</v>
      </c>
      <c r="I13866">
        <v>7</v>
      </c>
      <c r="J13866" t="s">
        <v>14</v>
      </c>
      <c r="K13866" t="s">
        <v>15</v>
      </c>
      <c r="L13866">
        <v>2</v>
      </c>
    </row>
    <row r="13867" spans="1:12" x14ac:dyDescent="0.3">
      <c r="A13867">
        <v>441628.11</v>
      </c>
      <c r="B13867">
        <v>4478577.78</v>
      </c>
      <c r="C13867">
        <v>5</v>
      </c>
      <c r="D13867" t="s">
        <v>1091</v>
      </c>
      <c r="E13867" s="2" t="str">
        <f>CONCATENATE(C13867,F13867)</f>
        <v>54</v>
      </c>
      <c r="F13867">
        <v>4</v>
      </c>
      <c r="G13867" t="s">
        <v>1326</v>
      </c>
      <c r="H13867" t="s">
        <v>1348</v>
      </c>
      <c r="I13867">
        <v>9</v>
      </c>
      <c r="J13867" t="s">
        <v>14</v>
      </c>
      <c r="K13867" t="s">
        <v>15</v>
      </c>
      <c r="L13867">
        <v>3</v>
      </c>
    </row>
    <row r="13868" spans="1:12" x14ac:dyDescent="0.3">
      <c r="A13868">
        <v>441633.59</v>
      </c>
      <c r="B13868">
        <v>4478645.4400000004</v>
      </c>
      <c r="C13868">
        <v>5</v>
      </c>
      <c r="D13868" t="s">
        <v>1091</v>
      </c>
      <c r="E13868" s="2" t="str">
        <f>CONCATENATE(C13868,F13868)</f>
        <v>54</v>
      </c>
      <c r="F13868">
        <v>4</v>
      </c>
      <c r="G13868" t="s">
        <v>1326</v>
      </c>
      <c r="H13868" t="s">
        <v>1348</v>
      </c>
      <c r="I13868">
        <v>11</v>
      </c>
      <c r="J13868" t="s">
        <v>14</v>
      </c>
      <c r="K13868" t="s">
        <v>15</v>
      </c>
      <c r="L13868">
        <v>1</v>
      </c>
    </row>
    <row r="13869" spans="1:12" x14ac:dyDescent="0.3">
      <c r="A13869">
        <v>441631.94</v>
      </c>
      <c r="B13869">
        <v>4478625.3600000003</v>
      </c>
      <c r="C13869">
        <v>5</v>
      </c>
      <c r="D13869" t="s">
        <v>1091</v>
      </c>
      <c r="E13869" s="2" t="str">
        <f>CONCATENATE(C13869,F13869)</f>
        <v>54</v>
      </c>
      <c r="F13869">
        <v>4</v>
      </c>
      <c r="G13869" t="s">
        <v>1326</v>
      </c>
      <c r="H13869" t="s">
        <v>1348</v>
      </c>
      <c r="I13869">
        <v>11</v>
      </c>
      <c r="J13869" t="s">
        <v>14</v>
      </c>
      <c r="K13869" t="s">
        <v>15</v>
      </c>
      <c r="L13869">
        <v>4</v>
      </c>
    </row>
    <row r="13870" spans="1:12" x14ac:dyDescent="0.3">
      <c r="A13870">
        <v>441641.11</v>
      </c>
      <c r="B13870">
        <v>4478625.7</v>
      </c>
      <c r="C13870">
        <v>5</v>
      </c>
      <c r="D13870" t="s">
        <v>1091</v>
      </c>
      <c r="E13870" s="2" t="str">
        <f>CONCATENATE(C13870,F13870)</f>
        <v>54</v>
      </c>
      <c r="F13870">
        <v>4</v>
      </c>
      <c r="G13870" t="s">
        <v>1326</v>
      </c>
      <c r="H13870" t="s">
        <v>1348</v>
      </c>
      <c r="I13870">
        <v>11</v>
      </c>
      <c r="J13870" t="s">
        <v>14</v>
      </c>
      <c r="K13870" t="s">
        <v>15</v>
      </c>
      <c r="L13870">
        <v>1</v>
      </c>
    </row>
    <row r="13871" spans="1:12" x14ac:dyDescent="0.3">
      <c r="A13871">
        <v>441643.03</v>
      </c>
      <c r="B13871">
        <v>4478649.45</v>
      </c>
      <c r="C13871">
        <v>5</v>
      </c>
      <c r="D13871" t="s">
        <v>1091</v>
      </c>
      <c r="E13871" s="2" t="str">
        <f>CONCATENATE(C13871,F13871)</f>
        <v>54</v>
      </c>
      <c r="F13871">
        <v>4</v>
      </c>
      <c r="G13871" t="s">
        <v>1326</v>
      </c>
      <c r="H13871" t="s">
        <v>1348</v>
      </c>
      <c r="I13871">
        <v>11</v>
      </c>
      <c r="J13871" t="s">
        <v>14</v>
      </c>
      <c r="K13871" t="s">
        <v>15</v>
      </c>
      <c r="L13871">
        <v>5</v>
      </c>
    </row>
    <row r="13872" spans="1:12" x14ac:dyDescent="0.3">
      <c r="A13872">
        <v>441633.11</v>
      </c>
      <c r="B13872">
        <v>4478533.62</v>
      </c>
      <c r="C13872">
        <v>5</v>
      </c>
      <c r="D13872" t="s">
        <v>1091</v>
      </c>
      <c r="E13872" s="2" t="str">
        <f>CONCATENATE(C13872,F13872)</f>
        <v>54</v>
      </c>
      <c r="F13872">
        <v>4</v>
      </c>
      <c r="G13872" t="s">
        <v>1326</v>
      </c>
      <c r="H13872" t="s">
        <v>1348</v>
      </c>
      <c r="I13872">
        <v>14</v>
      </c>
      <c r="J13872" t="s">
        <v>14</v>
      </c>
      <c r="K13872" t="s">
        <v>15</v>
      </c>
      <c r="L13872">
        <v>1</v>
      </c>
    </row>
    <row r="13873" spans="1:12" x14ac:dyDescent="0.3">
      <c r="A13873">
        <v>441624.16</v>
      </c>
      <c r="B13873">
        <v>4478534.16</v>
      </c>
      <c r="C13873">
        <v>5</v>
      </c>
      <c r="D13873" t="s">
        <v>1091</v>
      </c>
      <c r="E13873" s="2" t="str">
        <f>CONCATENATE(C13873,F13873)</f>
        <v>54</v>
      </c>
      <c r="F13873">
        <v>4</v>
      </c>
      <c r="G13873" t="s">
        <v>1326</v>
      </c>
      <c r="H13873" t="s">
        <v>1348</v>
      </c>
      <c r="I13873">
        <v>14</v>
      </c>
      <c r="J13873" t="s">
        <v>14</v>
      </c>
      <c r="K13873" t="s">
        <v>15</v>
      </c>
      <c r="L13873">
        <v>1</v>
      </c>
    </row>
    <row r="13874" spans="1:12" x14ac:dyDescent="0.3">
      <c r="A13874">
        <v>441644.09</v>
      </c>
      <c r="B13874">
        <v>4478772.4400000004</v>
      </c>
      <c r="C13874">
        <v>5</v>
      </c>
      <c r="D13874" t="s">
        <v>1091</v>
      </c>
      <c r="E13874" s="2" t="str">
        <f>CONCATENATE(C13874,F13874)</f>
        <v>54</v>
      </c>
      <c r="F13874">
        <v>4</v>
      </c>
      <c r="G13874" t="s">
        <v>1326</v>
      </c>
      <c r="H13874" t="s">
        <v>1348</v>
      </c>
      <c r="I13874">
        <v>15</v>
      </c>
      <c r="J13874" t="s">
        <v>14</v>
      </c>
      <c r="K13874" t="s">
        <v>15</v>
      </c>
      <c r="L13874">
        <v>37</v>
      </c>
    </row>
    <row r="13875" spans="1:12" x14ac:dyDescent="0.3">
      <c r="A13875">
        <v>441637.12</v>
      </c>
      <c r="B13875">
        <v>4478579.34</v>
      </c>
      <c r="C13875">
        <v>5</v>
      </c>
      <c r="D13875" t="s">
        <v>1091</v>
      </c>
      <c r="E13875" s="2" t="str">
        <f>CONCATENATE(C13875,F13875)</f>
        <v>54</v>
      </c>
      <c r="F13875">
        <v>4</v>
      </c>
      <c r="G13875" t="s">
        <v>1326</v>
      </c>
      <c r="H13875" t="s">
        <v>1348</v>
      </c>
      <c r="I13875">
        <v>16</v>
      </c>
      <c r="J13875" t="s">
        <v>14</v>
      </c>
      <c r="K13875" t="s">
        <v>15</v>
      </c>
      <c r="L13875">
        <v>2</v>
      </c>
    </row>
    <row r="13876" spans="1:12" x14ac:dyDescent="0.3">
      <c r="A13876">
        <v>441655.11</v>
      </c>
      <c r="B13876">
        <v>4478739.67</v>
      </c>
      <c r="C13876">
        <v>5</v>
      </c>
      <c r="D13876" t="s">
        <v>1091</v>
      </c>
      <c r="E13876" s="2" t="str">
        <f>CONCATENATE(C13876,F13876)</f>
        <v>54</v>
      </c>
      <c r="F13876">
        <v>4</v>
      </c>
      <c r="G13876" t="s">
        <v>1326</v>
      </c>
      <c r="H13876" t="s">
        <v>1348</v>
      </c>
      <c r="I13876" t="s">
        <v>26</v>
      </c>
      <c r="J13876" t="s">
        <v>14</v>
      </c>
      <c r="K13876" t="s">
        <v>19</v>
      </c>
      <c r="L13876">
        <v>15</v>
      </c>
    </row>
    <row r="13877" spans="1:12" x14ac:dyDescent="0.3">
      <c r="A13877">
        <v>441646.76</v>
      </c>
      <c r="B13877">
        <v>4478697.1399999997</v>
      </c>
      <c r="C13877">
        <v>5</v>
      </c>
      <c r="D13877" t="s">
        <v>1091</v>
      </c>
      <c r="E13877" s="2" t="str">
        <f>CONCATENATE(C13877,F13877)</f>
        <v>54</v>
      </c>
      <c r="F13877">
        <v>4</v>
      </c>
      <c r="G13877" t="s">
        <v>1326</v>
      </c>
      <c r="H13877" t="s">
        <v>1348</v>
      </c>
      <c r="I13877" t="s">
        <v>26</v>
      </c>
      <c r="J13877" t="s">
        <v>14</v>
      </c>
      <c r="K13877" t="s">
        <v>15</v>
      </c>
      <c r="L13877">
        <v>5</v>
      </c>
    </row>
    <row r="13878" spans="1:12" x14ac:dyDescent="0.3">
      <c r="A13878">
        <v>441665.04</v>
      </c>
      <c r="B13878">
        <v>4478856.8499999996</v>
      </c>
      <c r="C13878">
        <v>5</v>
      </c>
      <c r="D13878" t="s">
        <v>1091</v>
      </c>
      <c r="E13878" s="2" t="str">
        <f>CONCATENATE(C13878,F13878)</f>
        <v>54</v>
      </c>
      <c r="F13878">
        <v>4</v>
      </c>
      <c r="G13878" t="s">
        <v>1326</v>
      </c>
      <c r="H13878" t="s">
        <v>1348</v>
      </c>
      <c r="I13878" t="s">
        <v>26</v>
      </c>
      <c r="J13878" t="s">
        <v>14</v>
      </c>
      <c r="K13878" t="s">
        <v>19</v>
      </c>
      <c r="L13878">
        <v>32</v>
      </c>
    </row>
    <row r="13879" spans="1:12" x14ac:dyDescent="0.3">
      <c r="A13879">
        <v>441659.53</v>
      </c>
      <c r="B13879">
        <v>4478792.51</v>
      </c>
      <c r="C13879">
        <v>5</v>
      </c>
      <c r="D13879" t="s">
        <v>1091</v>
      </c>
      <c r="E13879" s="2" t="str">
        <f>CONCATENATE(C13879,F13879)</f>
        <v>54</v>
      </c>
      <c r="F13879">
        <v>4</v>
      </c>
      <c r="G13879" t="s">
        <v>1326</v>
      </c>
      <c r="H13879" t="s">
        <v>1348</v>
      </c>
      <c r="I13879" t="s">
        <v>26</v>
      </c>
      <c r="J13879" t="s">
        <v>14</v>
      </c>
      <c r="K13879" t="s">
        <v>19</v>
      </c>
      <c r="L13879">
        <v>11</v>
      </c>
    </row>
    <row r="13880" spans="1:12" x14ac:dyDescent="0.3">
      <c r="A13880">
        <v>441634.7</v>
      </c>
      <c r="B13880">
        <v>4478552.25</v>
      </c>
      <c r="C13880">
        <v>5</v>
      </c>
      <c r="D13880" t="s">
        <v>1091</v>
      </c>
      <c r="E13880" s="2" t="str">
        <f>CONCATENATE(C13880,F13880)</f>
        <v>54</v>
      </c>
      <c r="F13880">
        <v>4</v>
      </c>
      <c r="G13880" t="s">
        <v>1326</v>
      </c>
      <c r="H13880" t="s">
        <v>1349</v>
      </c>
      <c r="I13880" t="s">
        <v>26</v>
      </c>
      <c r="J13880" t="s">
        <v>14</v>
      </c>
      <c r="K13880" t="s">
        <v>15</v>
      </c>
      <c r="L13880">
        <v>6</v>
      </c>
    </row>
    <row r="13881" spans="1:12" x14ac:dyDescent="0.3">
      <c r="A13881">
        <v>443598.28</v>
      </c>
      <c r="B13881">
        <v>4478564.83</v>
      </c>
      <c r="C13881">
        <v>5</v>
      </c>
      <c r="D13881" t="s">
        <v>1091</v>
      </c>
      <c r="E13881" s="2" t="str">
        <f>CONCATENATE(C13881,F13881)</f>
        <v>54</v>
      </c>
      <c r="F13881">
        <v>4</v>
      </c>
      <c r="G13881" t="s">
        <v>1326</v>
      </c>
      <c r="H13881" t="s">
        <v>1350</v>
      </c>
      <c r="I13881">
        <v>1</v>
      </c>
      <c r="J13881" t="s">
        <v>14</v>
      </c>
      <c r="K13881" t="s">
        <v>15</v>
      </c>
      <c r="L13881">
        <v>4</v>
      </c>
    </row>
    <row r="13882" spans="1:12" x14ac:dyDescent="0.3">
      <c r="A13882">
        <v>443628.78</v>
      </c>
      <c r="B13882">
        <v>4478562.51</v>
      </c>
      <c r="C13882">
        <v>5</v>
      </c>
      <c r="D13882" t="s">
        <v>1091</v>
      </c>
      <c r="E13882" s="2" t="str">
        <f>CONCATENATE(C13882,F13882)</f>
        <v>54</v>
      </c>
      <c r="F13882">
        <v>4</v>
      </c>
      <c r="G13882" t="s">
        <v>1326</v>
      </c>
      <c r="H13882" t="s">
        <v>1350</v>
      </c>
      <c r="I13882">
        <v>1</v>
      </c>
      <c r="J13882" t="s">
        <v>14</v>
      </c>
      <c r="K13882" t="s">
        <v>15</v>
      </c>
      <c r="L13882">
        <v>1</v>
      </c>
    </row>
    <row r="13883" spans="1:12" x14ac:dyDescent="0.3">
      <c r="A13883">
        <v>443617.79</v>
      </c>
      <c r="B13883">
        <v>4478579.0599999996</v>
      </c>
      <c r="C13883">
        <v>5</v>
      </c>
      <c r="D13883" t="s">
        <v>1091</v>
      </c>
      <c r="E13883" s="2" t="str">
        <f>CONCATENATE(C13883,F13883)</f>
        <v>54</v>
      </c>
      <c r="F13883">
        <v>4</v>
      </c>
      <c r="G13883" t="s">
        <v>1326</v>
      </c>
      <c r="H13883" t="s">
        <v>1350</v>
      </c>
      <c r="I13883">
        <v>2</v>
      </c>
      <c r="J13883" t="s">
        <v>14</v>
      </c>
      <c r="K13883" t="s">
        <v>15</v>
      </c>
      <c r="L13883">
        <v>3</v>
      </c>
    </row>
    <row r="13884" spans="1:12" x14ac:dyDescent="0.3">
      <c r="A13884">
        <v>443599.16</v>
      </c>
      <c r="B13884">
        <v>4478572.57</v>
      </c>
      <c r="C13884">
        <v>5</v>
      </c>
      <c r="D13884" t="s">
        <v>1091</v>
      </c>
      <c r="E13884" s="2" t="str">
        <f>CONCATENATE(C13884,F13884)</f>
        <v>54</v>
      </c>
      <c r="F13884">
        <v>4</v>
      </c>
      <c r="G13884" t="s">
        <v>1326</v>
      </c>
      <c r="H13884" t="s">
        <v>1350</v>
      </c>
      <c r="I13884">
        <v>2</v>
      </c>
      <c r="J13884" t="s">
        <v>14</v>
      </c>
      <c r="K13884" t="s">
        <v>15</v>
      </c>
      <c r="L13884">
        <v>2</v>
      </c>
    </row>
    <row r="13885" spans="1:12" x14ac:dyDescent="0.3">
      <c r="A13885">
        <v>443577.62</v>
      </c>
      <c r="B13885">
        <v>4478573.93</v>
      </c>
      <c r="C13885">
        <v>5</v>
      </c>
      <c r="D13885" t="s">
        <v>1091</v>
      </c>
      <c r="E13885" s="2" t="str">
        <f>CONCATENATE(C13885,F13885)</f>
        <v>54</v>
      </c>
      <c r="F13885">
        <v>4</v>
      </c>
      <c r="G13885" t="s">
        <v>1326</v>
      </c>
      <c r="H13885" t="s">
        <v>1350</v>
      </c>
      <c r="I13885">
        <v>5</v>
      </c>
      <c r="J13885" t="s">
        <v>14</v>
      </c>
      <c r="K13885" t="s">
        <v>15</v>
      </c>
      <c r="L13885">
        <v>4</v>
      </c>
    </row>
    <row r="13886" spans="1:12" x14ac:dyDescent="0.3">
      <c r="A13886">
        <v>443574.26</v>
      </c>
      <c r="B13886">
        <v>4478566.12</v>
      </c>
      <c r="C13886">
        <v>5</v>
      </c>
      <c r="D13886" t="s">
        <v>1091</v>
      </c>
      <c r="E13886" s="2" t="str">
        <f>CONCATENATE(C13886,F13886)</f>
        <v>54</v>
      </c>
      <c r="F13886">
        <v>4</v>
      </c>
      <c r="G13886" t="s">
        <v>1326</v>
      </c>
      <c r="H13886" t="s">
        <v>1350</v>
      </c>
      <c r="I13886">
        <v>5</v>
      </c>
      <c r="J13886" t="s">
        <v>14</v>
      </c>
      <c r="K13886" t="s">
        <v>15</v>
      </c>
      <c r="L13886">
        <v>2</v>
      </c>
    </row>
    <row r="13887" spans="1:12" x14ac:dyDescent="0.3">
      <c r="A13887">
        <v>443561.31</v>
      </c>
      <c r="B13887">
        <v>4478579.76</v>
      </c>
      <c r="C13887">
        <v>5</v>
      </c>
      <c r="D13887" t="s">
        <v>1091</v>
      </c>
      <c r="E13887" s="2" t="str">
        <f>CONCATENATE(C13887,F13887)</f>
        <v>54</v>
      </c>
      <c r="F13887">
        <v>4</v>
      </c>
      <c r="G13887" t="s">
        <v>1326</v>
      </c>
      <c r="H13887" t="s">
        <v>1350</v>
      </c>
      <c r="I13887">
        <v>6</v>
      </c>
      <c r="J13887" t="s">
        <v>14</v>
      </c>
      <c r="K13887" t="s">
        <v>15</v>
      </c>
      <c r="L13887">
        <v>1</v>
      </c>
    </row>
    <row r="13888" spans="1:12" x14ac:dyDescent="0.3">
      <c r="A13888">
        <v>443557.11</v>
      </c>
      <c r="B13888">
        <v>4478573.38</v>
      </c>
      <c r="C13888">
        <v>5</v>
      </c>
      <c r="D13888" t="s">
        <v>1091</v>
      </c>
      <c r="E13888" s="2" t="str">
        <f>CONCATENATE(C13888,F13888)</f>
        <v>54</v>
      </c>
      <c r="F13888">
        <v>4</v>
      </c>
      <c r="G13888" t="s">
        <v>1326</v>
      </c>
      <c r="H13888" t="s">
        <v>1350</v>
      </c>
      <c r="I13888">
        <v>7</v>
      </c>
      <c r="J13888" t="s">
        <v>14</v>
      </c>
      <c r="K13888" t="s">
        <v>15</v>
      </c>
      <c r="L13888">
        <v>2</v>
      </c>
    </row>
    <row r="13889" spans="1:12" x14ac:dyDescent="0.3">
      <c r="A13889">
        <v>443551.32</v>
      </c>
      <c r="B13889">
        <v>4478579.4400000004</v>
      </c>
      <c r="C13889">
        <v>5</v>
      </c>
      <c r="D13889" t="s">
        <v>1091</v>
      </c>
      <c r="E13889" s="2" t="str">
        <f>CONCATENATE(C13889,F13889)</f>
        <v>54</v>
      </c>
      <c r="F13889">
        <v>4</v>
      </c>
      <c r="G13889" t="s">
        <v>1326</v>
      </c>
      <c r="H13889" t="s">
        <v>1350</v>
      </c>
      <c r="I13889">
        <v>7</v>
      </c>
      <c r="J13889" t="s">
        <v>14</v>
      </c>
      <c r="K13889" t="s">
        <v>15</v>
      </c>
      <c r="L13889">
        <v>1</v>
      </c>
    </row>
    <row r="13890" spans="1:12" x14ac:dyDescent="0.3">
      <c r="A13890">
        <v>443556.16</v>
      </c>
      <c r="B13890">
        <v>4478585.16</v>
      </c>
      <c r="C13890">
        <v>5</v>
      </c>
      <c r="D13890" t="s">
        <v>1091</v>
      </c>
      <c r="E13890" s="2" t="str">
        <f>CONCATENATE(C13890,F13890)</f>
        <v>54</v>
      </c>
      <c r="F13890">
        <v>4</v>
      </c>
      <c r="G13890" t="s">
        <v>1326</v>
      </c>
      <c r="H13890" t="s">
        <v>1350</v>
      </c>
      <c r="I13890">
        <v>8</v>
      </c>
      <c r="J13890" t="s">
        <v>14</v>
      </c>
      <c r="K13890" t="s">
        <v>15</v>
      </c>
      <c r="L13890">
        <v>2</v>
      </c>
    </row>
    <row r="13891" spans="1:12" x14ac:dyDescent="0.3">
      <c r="A13891">
        <v>443541.66</v>
      </c>
      <c r="B13891">
        <v>4478589.2</v>
      </c>
      <c r="C13891">
        <v>5</v>
      </c>
      <c r="D13891" t="s">
        <v>1091</v>
      </c>
      <c r="E13891" s="2" t="str">
        <f>CONCATENATE(C13891,F13891)</f>
        <v>54</v>
      </c>
      <c r="F13891">
        <v>4</v>
      </c>
      <c r="G13891" t="s">
        <v>1326</v>
      </c>
      <c r="H13891" t="s">
        <v>1350</v>
      </c>
      <c r="I13891">
        <v>9</v>
      </c>
      <c r="J13891" t="s">
        <v>14</v>
      </c>
      <c r="K13891" t="s">
        <v>15</v>
      </c>
      <c r="L13891">
        <v>2</v>
      </c>
    </row>
    <row r="13892" spans="1:12" x14ac:dyDescent="0.3">
      <c r="A13892">
        <v>443544.78</v>
      </c>
      <c r="B13892">
        <v>4478597.16</v>
      </c>
      <c r="C13892">
        <v>5</v>
      </c>
      <c r="D13892" t="s">
        <v>1091</v>
      </c>
      <c r="E13892" s="2" t="str">
        <f>CONCATENATE(C13892,F13892)</f>
        <v>54</v>
      </c>
      <c r="F13892">
        <v>4</v>
      </c>
      <c r="G13892" t="s">
        <v>1326</v>
      </c>
      <c r="H13892" t="s">
        <v>1350</v>
      </c>
      <c r="I13892">
        <v>12</v>
      </c>
      <c r="J13892" t="s">
        <v>14</v>
      </c>
      <c r="K13892" t="s">
        <v>15</v>
      </c>
      <c r="L13892">
        <v>3</v>
      </c>
    </row>
    <row r="13893" spans="1:12" x14ac:dyDescent="0.3">
      <c r="A13893">
        <v>443522.36</v>
      </c>
      <c r="B13893">
        <v>4478609.3600000003</v>
      </c>
      <c r="C13893">
        <v>5</v>
      </c>
      <c r="D13893" t="s">
        <v>1091</v>
      </c>
      <c r="E13893" s="2" t="str">
        <f>CONCATENATE(C13893,F13893)</f>
        <v>54</v>
      </c>
      <c r="F13893">
        <v>4</v>
      </c>
      <c r="G13893" t="s">
        <v>1326</v>
      </c>
      <c r="H13893" t="s">
        <v>1350</v>
      </c>
      <c r="I13893">
        <v>13</v>
      </c>
      <c r="J13893" t="s">
        <v>14</v>
      </c>
      <c r="K13893" t="s">
        <v>15</v>
      </c>
      <c r="L13893">
        <v>6</v>
      </c>
    </row>
    <row r="13894" spans="1:12" x14ac:dyDescent="0.3">
      <c r="A13894">
        <v>443528.41</v>
      </c>
      <c r="B13894">
        <v>4478614.41</v>
      </c>
      <c r="C13894">
        <v>5</v>
      </c>
      <c r="D13894" t="s">
        <v>1091</v>
      </c>
      <c r="E13894" s="2" t="str">
        <f>CONCATENATE(C13894,F13894)</f>
        <v>54</v>
      </c>
      <c r="F13894">
        <v>4</v>
      </c>
      <c r="G13894" t="s">
        <v>1326</v>
      </c>
      <c r="H13894" t="s">
        <v>1350</v>
      </c>
      <c r="I13894">
        <v>16</v>
      </c>
      <c r="J13894" t="s">
        <v>14</v>
      </c>
      <c r="K13894" t="s">
        <v>15</v>
      </c>
      <c r="L13894">
        <v>3</v>
      </c>
    </row>
    <row r="13895" spans="1:12" x14ac:dyDescent="0.3">
      <c r="A13895">
        <v>443487.49</v>
      </c>
      <c r="B13895">
        <v>4478646.08</v>
      </c>
      <c r="C13895">
        <v>5</v>
      </c>
      <c r="D13895" t="s">
        <v>1091</v>
      </c>
      <c r="E13895" s="2" t="str">
        <f>CONCATENATE(C13895,F13895)</f>
        <v>54</v>
      </c>
      <c r="F13895">
        <v>4</v>
      </c>
      <c r="G13895" t="s">
        <v>1326</v>
      </c>
      <c r="H13895" t="s">
        <v>1350</v>
      </c>
      <c r="I13895">
        <v>17</v>
      </c>
      <c r="J13895" t="s">
        <v>14</v>
      </c>
      <c r="K13895" t="s">
        <v>15</v>
      </c>
      <c r="L13895">
        <v>2</v>
      </c>
    </row>
    <row r="13896" spans="1:12" x14ac:dyDescent="0.3">
      <c r="A13896">
        <v>443516.11</v>
      </c>
      <c r="B13896">
        <v>4478627.2300000004</v>
      </c>
      <c r="C13896">
        <v>5</v>
      </c>
      <c r="D13896" t="s">
        <v>1091</v>
      </c>
      <c r="E13896" s="2" t="str">
        <f>CONCATENATE(C13896,F13896)</f>
        <v>54</v>
      </c>
      <c r="F13896">
        <v>4</v>
      </c>
      <c r="G13896" t="s">
        <v>1326</v>
      </c>
      <c r="H13896" t="s">
        <v>1350</v>
      </c>
      <c r="I13896">
        <v>18</v>
      </c>
      <c r="J13896" t="s">
        <v>14</v>
      </c>
      <c r="K13896" t="s">
        <v>15</v>
      </c>
      <c r="L13896">
        <v>2</v>
      </c>
    </row>
    <row r="13897" spans="1:12" x14ac:dyDescent="0.3">
      <c r="A13897">
        <v>443508.99</v>
      </c>
      <c r="B13897">
        <v>4478634.91</v>
      </c>
      <c r="C13897">
        <v>5</v>
      </c>
      <c r="D13897" t="s">
        <v>1091</v>
      </c>
      <c r="E13897" s="2" t="str">
        <f>CONCATENATE(C13897,F13897)</f>
        <v>54</v>
      </c>
      <c r="F13897">
        <v>4</v>
      </c>
      <c r="G13897" t="s">
        <v>1326</v>
      </c>
      <c r="H13897" t="s">
        <v>1350</v>
      </c>
      <c r="I13897">
        <v>18</v>
      </c>
      <c r="J13897" t="s">
        <v>14</v>
      </c>
      <c r="K13897" t="s">
        <v>15</v>
      </c>
      <c r="L13897">
        <v>1</v>
      </c>
    </row>
    <row r="13898" spans="1:12" x14ac:dyDescent="0.3">
      <c r="A13898">
        <v>443492.78</v>
      </c>
      <c r="B13898">
        <v>4478651.7</v>
      </c>
      <c r="C13898">
        <v>5</v>
      </c>
      <c r="D13898" t="s">
        <v>1091</v>
      </c>
      <c r="E13898" s="2" t="str">
        <f>CONCATENATE(C13898,F13898)</f>
        <v>54</v>
      </c>
      <c r="F13898">
        <v>4</v>
      </c>
      <c r="G13898" t="s">
        <v>1326</v>
      </c>
      <c r="H13898" t="s">
        <v>1350</v>
      </c>
      <c r="I13898">
        <v>20</v>
      </c>
      <c r="J13898" t="s">
        <v>14</v>
      </c>
      <c r="K13898" t="s">
        <v>15</v>
      </c>
      <c r="L13898">
        <v>3</v>
      </c>
    </row>
    <row r="13899" spans="1:12" x14ac:dyDescent="0.3">
      <c r="A13899">
        <v>443464.51</v>
      </c>
      <c r="B13899">
        <v>4478667.5999999996</v>
      </c>
      <c r="C13899">
        <v>5</v>
      </c>
      <c r="D13899" t="s">
        <v>1091</v>
      </c>
      <c r="E13899" s="2" t="str">
        <f>CONCATENATE(C13899,F13899)</f>
        <v>54</v>
      </c>
      <c r="F13899">
        <v>4</v>
      </c>
      <c r="G13899" t="s">
        <v>1326</v>
      </c>
      <c r="H13899" t="s">
        <v>1350</v>
      </c>
      <c r="I13899">
        <v>21</v>
      </c>
      <c r="J13899" t="s">
        <v>14</v>
      </c>
      <c r="K13899" t="s">
        <v>15</v>
      </c>
      <c r="L13899">
        <v>8</v>
      </c>
    </row>
    <row r="13900" spans="1:12" x14ac:dyDescent="0.3">
      <c r="A13900">
        <v>443480.2</v>
      </c>
      <c r="B13900">
        <v>4478665.0999999996</v>
      </c>
      <c r="C13900">
        <v>5</v>
      </c>
      <c r="D13900" t="s">
        <v>1091</v>
      </c>
      <c r="E13900" s="2" t="str">
        <f>CONCATENATE(C13900,F13900)</f>
        <v>54</v>
      </c>
      <c r="F13900">
        <v>4</v>
      </c>
      <c r="G13900" t="s">
        <v>1326</v>
      </c>
      <c r="H13900" t="s">
        <v>1350</v>
      </c>
      <c r="I13900">
        <v>22</v>
      </c>
      <c r="J13900" t="s">
        <v>14</v>
      </c>
      <c r="K13900" t="s">
        <v>15</v>
      </c>
      <c r="L13900">
        <v>3</v>
      </c>
    </row>
    <row r="13901" spans="1:12" x14ac:dyDescent="0.3">
      <c r="A13901">
        <v>443458.79</v>
      </c>
      <c r="B13901">
        <v>4478677.47</v>
      </c>
      <c r="C13901">
        <v>5</v>
      </c>
      <c r="D13901" t="s">
        <v>1091</v>
      </c>
      <c r="E13901" s="2" t="str">
        <f>CONCATENATE(C13901,F13901)</f>
        <v>54</v>
      </c>
      <c r="F13901">
        <v>4</v>
      </c>
      <c r="G13901" t="s">
        <v>1326</v>
      </c>
      <c r="H13901" t="s">
        <v>1350</v>
      </c>
      <c r="I13901">
        <v>26</v>
      </c>
      <c r="J13901" t="s">
        <v>14</v>
      </c>
      <c r="K13901" t="s">
        <v>15</v>
      </c>
      <c r="L13901">
        <v>5</v>
      </c>
    </row>
    <row r="13902" spans="1:12" x14ac:dyDescent="0.3">
      <c r="A13902">
        <v>443646.95</v>
      </c>
      <c r="B13902">
        <v>4478299.3</v>
      </c>
      <c r="C13902">
        <v>5</v>
      </c>
      <c r="D13902" t="s">
        <v>1091</v>
      </c>
      <c r="E13902" s="2" t="str">
        <f>CONCATENATE(C13902,F13902)</f>
        <v>54</v>
      </c>
      <c r="F13902">
        <v>4</v>
      </c>
      <c r="G13902" t="s">
        <v>1326</v>
      </c>
      <c r="H13902" t="s">
        <v>1351</v>
      </c>
      <c r="I13902" s="1">
        <v>4.1666666666666664E-2</v>
      </c>
      <c r="J13902" t="s">
        <v>14</v>
      </c>
      <c r="K13902" t="s">
        <v>15</v>
      </c>
      <c r="L13902">
        <v>8</v>
      </c>
    </row>
    <row r="13903" spans="1:12" x14ac:dyDescent="0.3">
      <c r="A13903">
        <v>443690.27</v>
      </c>
      <c r="B13903">
        <v>4478302.78</v>
      </c>
      <c r="C13903">
        <v>5</v>
      </c>
      <c r="D13903" t="s">
        <v>1091</v>
      </c>
      <c r="E13903" s="2" t="str">
        <f>CONCATENATE(C13903,F13903)</f>
        <v>54</v>
      </c>
      <c r="F13903">
        <v>4</v>
      </c>
      <c r="G13903" t="s">
        <v>1326</v>
      </c>
      <c r="H13903" t="s">
        <v>1351</v>
      </c>
      <c r="I13903">
        <v>3</v>
      </c>
      <c r="J13903" t="s">
        <v>14</v>
      </c>
      <c r="K13903" t="s">
        <v>15</v>
      </c>
      <c r="L13903">
        <v>8</v>
      </c>
    </row>
    <row r="13904" spans="1:12" x14ac:dyDescent="0.3">
      <c r="A13904">
        <v>443669.49</v>
      </c>
      <c r="B13904">
        <v>4478290.6900000004</v>
      </c>
      <c r="C13904">
        <v>5</v>
      </c>
      <c r="D13904" t="s">
        <v>1091</v>
      </c>
      <c r="E13904" s="2" t="str">
        <f>CONCATENATE(C13904,F13904)</f>
        <v>54</v>
      </c>
      <c r="F13904">
        <v>4</v>
      </c>
      <c r="G13904" t="s">
        <v>1326</v>
      </c>
      <c r="H13904" t="s">
        <v>1351</v>
      </c>
      <c r="I13904">
        <v>3</v>
      </c>
      <c r="J13904" t="s">
        <v>14</v>
      </c>
      <c r="K13904" t="s">
        <v>15</v>
      </c>
      <c r="L13904">
        <v>16</v>
      </c>
    </row>
    <row r="13905" spans="1:12" x14ac:dyDescent="0.3">
      <c r="A13905">
        <v>443708.53</v>
      </c>
      <c r="B13905">
        <v>4478339.66</v>
      </c>
      <c r="C13905">
        <v>5</v>
      </c>
      <c r="D13905" t="s">
        <v>1091</v>
      </c>
      <c r="E13905" s="2" t="str">
        <f>CONCATENATE(C13905,F13905)</f>
        <v>54</v>
      </c>
      <c r="F13905">
        <v>4</v>
      </c>
      <c r="G13905" t="s">
        <v>1326</v>
      </c>
      <c r="H13905" t="s">
        <v>1351</v>
      </c>
      <c r="I13905">
        <v>11</v>
      </c>
      <c r="J13905" t="s">
        <v>14</v>
      </c>
      <c r="K13905" t="s">
        <v>15</v>
      </c>
      <c r="L13905">
        <v>11</v>
      </c>
    </row>
    <row r="13906" spans="1:12" x14ac:dyDescent="0.3">
      <c r="A13906">
        <v>443704.92</v>
      </c>
      <c r="B13906">
        <v>4478374.57</v>
      </c>
      <c r="C13906">
        <v>5</v>
      </c>
      <c r="D13906" t="s">
        <v>1091</v>
      </c>
      <c r="E13906" s="2" t="str">
        <f>CONCATENATE(C13906,F13906)</f>
        <v>54</v>
      </c>
      <c r="F13906">
        <v>4</v>
      </c>
      <c r="G13906" t="s">
        <v>1326</v>
      </c>
      <c r="H13906" t="s">
        <v>1351</v>
      </c>
      <c r="I13906">
        <v>13</v>
      </c>
      <c r="J13906" t="s">
        <v>14</v>
      </c>
      <c r="K13906" t="s">
        <v>15</v>
      </c>
      <c r="L13906">
        <v>1</v>
      </c>
    </row>
    <row r="13907" spans="1:12" x14ac:dyDescent="0.3">
      <c r="A13907">
        <v>443702.25</v>
      </c>
      <c r="B13907">
        <v>4478398.38</v>
      </c>
      <c r="C13907">
        <v>5</v>
      </c>
      <c r="D13907" t="s">
        <v>1091</v>
      </c>
      <c r="E13907" s="2" t="str">
        <f>CONCATENATE(C13907,F13907)</f>
        <v>54</v>
      </c>
      <c r="F13907">
        <v>4</v>
      </c>
      <c r="G13907" t="s">
        <v>1326</v>
      </c>
      <c r="H13907" t="s">
        <v>1351</v>
      </c>
      <c r="I13907">
        <v>15</v>
      </c>
      <c r="J13907" t="s">
        <v>14</v>
      </c>
      <c r="K13907" t="s">
        <v>15</v>
      </c>
      <c r="L13907">
        <v>7</v>
      </c>
    </row>
    <row r="13908" spans="1:12" x14ac:dyDescent="0.3">
      <c r="A13908">
        <v>443711.32</v>
      </c>
      <c r="B13908">
        <v>4478387.1100000003</v>
      </c>
      <c r="C13908">
        <v>5</v>
      </c>
      <c r="D13908" t="s">
        <v>1091</v>
      </c>
      <c r="E13908" s="2" t="str">
        <f>CONCATENATE(C13908,F13908)</f>
        <v>54</v>
      </c>
      <c r="F13908">
        <v>4</v>
      </c>
      <c r="G13908" t="s">
        <v>1326</v>
      </c>
      <c r="H13908" t="s">
        <v>1351</v>
      </c>
      <c r="I13908">
        <v>15</v>
      </c>
      <c r="J13908" t="s">
        <v>14</v>
      </c>
      <c r="K13908" t="s">
        <v>15</v>
      </c>
      <c r="L13908">
        <v>32</v>
      </c>
    </row>
    <row r="13909" spans="1:12" x14ac:dyDescent="0.3">
      <c r="A13909">
        <v>443697.26</v>
      </c>
      <c r="B13909">
        <v>4478443.08</v>
      </c>
      <c r="C13909">
        <v>5</v>
      </c>
      <c r="D13909" t="s">
        <v>1091</v>
      </c>
      <c r="E13909" s="2" t="str">
        <f>CONCATENATE(C13909,F13909)</f>
        <v>54</v>
      </c>
      <c r="F13909">
        <v>4</v>
      </c>
      <c r="G13909" t="s">
        <v>1326</v>
      </c>
      <c r="H13909" t="s">
        <v>1351</v>
      </c>
      <c r="I13909">
        <v>23</v>
      </c>
      <c r="J13909" t="s">
        <v>14</v>
      </c>
      <c r="K13909" t="s">
        <v>15</v>
      </c>
      <c r="L13909">
        <v>5</v>
      </c>
    </row>
    <row r="13910" spans="1:12" x14ac:dyDescent="0.3">
      <c r="A13910">
        <v>443685.53</v>
      </c>
      <c r="B13910">
        <v>4478502.91</v>
      </c>
      <c r="C13910">
        <v>5</v>
      </c>
      <c r="D13910" t="s">
        <v>1091</v>
      </c>
      <c r="E13910" s="2" t="str">
        <f>CONCATENATE(C13910,F13910)</f>
        <v>54</v>
      </c>
      <c r="F13910">
        <v>4</v>
      </c>
      <c r="G13910" t="s">
        <v>1326</v>
      </c>
      <c r="H13910" t="s">
        <v>1351</v>
      </c>
      <c r="I13910">
        <v>25</v>
      </c>
      <c r="J13910" t="s">
        <v>359</v>
      </c>
      <c r="K13910" t="s">
        <v>15</v>
      </c>
      <c r="L13910">
        <v>3</v>
      </c>
    </row>
    <row r="13911" spans="1:12" x14ac:dyDescent="0.3">
      <c r="A13911">
        <v>443683.32</v>
      </c>
      <c r="B13911">
        <v>4478516.45</v>
      </c>
      <c r="C13911">
        <v>5</v>
      </c>
      <c r="D13911" t="s">
        <v>1091</v>
      </c>
      <c r="E13911" s="2" t="str">
        <f>CONCATENATE(C13911,F13911)</f>
        <v>54</v>
      </c>
      <c r="F13911">
        <v>4</v>
      </c>
      <c r="G13911" t="s">
        <v>1326</v>
      </c>
      <c r="H13911" t="s">
        <v>1351</v>
      </c>
      <c r="I13911">
        <v>25</v>
      </c>
      <c r="J13911" t="s">
        <v>359</v>
      </c>
      <c r="K13911" t="s">
        <v>15</v>
      </c>
      <c r="L13911">
        <v>3</v>
      </c>
    </row>
    <row r="13912" spans="1:12" x14ac:dyDescent="0.3">
      <c r="A13912">
        <v>443683.91</v>
      </c>
      <c r="B13912">
        <v>4478528.04</v>
      </c>
      <c r="C13912">
        <v>5</v>
      </c>
      <c r="D13912" t="s">
        <v>1091</v>
      </c>
      <c r="E13912" s="2" t="str">
        <f>CONCATENATE(C13912,F13912)</f>
        <v>54</v>
      </c>
      <c r="F13912">
        <v>4</v>
      </c>
      <c r="G13912" t="s">
        <v>1326</v>
      </c>
      <c r="H13912" t="s">
        <v>1351</v>
      </c>
      <c r="I13912">
        <v>27</v>
      </c>
      <c r="J13912" t="s">
        <v>359</v>
      </c>
      <c r="K13912" t="s">
        <v>15</v>
      </c>
      <c r="L13912">
        <v>4</v>
      </c>
    </row>
    <row r="13913" spans="1:12" x14ac:dyDescent="0.3">
      <c r="A13913">
        <v>443687.76</v>
      </c>
      <c r="B13913">
        <v>4478550.45</v>
      </c>
      <c r="C13913">
        <v>5</v>
      </c>
      <c r="D13913" t="s">
        <v>1091</v>
      </c>
      <c r="E13913" s="2" t="str">
        <f>CONCATENATE(C13913,F13913)</f>
        <v>54</v>
      </c>
      <c r="F13913">
        <v>4</v>
      </c>
      <c r="G13913" t="s">
        <v>1326</v>
      </c>
      <c r="H13913" t="s">
        <v>1351</v>
      </c>
      <c r="I13913">
        <v>29</v>
      </c>
      <c r="J13913" t="s">
        <v>359</v>
      </c>
      <c r="K13913" t="s">
        <v>15</v>
      </c>
      <c r="L13913">
        <v>37</v>
      </c>
    </row>
    <row r="13914" spans="1:12" x14ac:dyDescent="0.3">
      <c r="A13914">
        <v>443676.77</v>
      </c>
      <c r="B13914">
        <v>4478549.4800000004</v>
      </c>
      <c r="C13914">
        <v>5</v>
      </c>
      <c r="D13914" t="s">
        <v>1091</v>
      </c>
      <c r="E13914" s="2" t="str">
        <f>CONCATENATE(C13914,F13914)</f>
        <v>54</v>
      </c>
      <c r="F13914">
        <v>4</v>
      </c>
      <c r="G13914" t="s">
        <v>1326</v>
      </c>
      <c r="H13914" t="s">
        <v>1351</v>
      </c>
      <c r="I13914">
        <v>29</v>
      </c>
      <c r="J13914" t="s">
        <v>359</v>
      </c>
      <c r="K13914" t="s">
        <v>15</v>
      </c>
      <c r="L13914">
        <v>3</v>
      </c>
    </row>
    <row r="13915" spans="1:12" x14ac:dyDescent="0.3">
      <c r="A13915">
        <v>443670.77</v>
      </c>
      <c r="B13915">
        <v>4478601.49</v>
      </c>
      <c r="C13915">
        <v>5</v>
      </c>
      <c r="D13915" t="s">
        <v>1091</v>
      </c>
      <c r="E13915" s="2" t="str">
        <f>CONCATENATE(C13915,F13915)</f>
        <v>54</v>
      </c>
      <c r="F13915">
        <v>4</v>
      </c>
      <c r="G13915" t="s">
        <v>1326</v>
      </c>
      <c r="H13915" t="s">
        <v>1351</v>
      </c>
      <c r="I13915">
        <v>33</v>
      </c>
      <c r="J13915" t="s">
        <v>359</v>
      </c>
      <c r="K13915" t="s">
        <v>15</v>
      </c>
      <c r="L13915">
        <v>3</v>
      </c>
    </row>
    <row r="13916" spans="1:12" x14ac:dyDescent="0.3">
      <c r="A13916">
        <v>442160.49</v>
      </c>
      <c r="B13916">
        <v>4478685.08</v>
      </c>
      <c r="C13916">
        <v>5</v>
      </c>
      <c r="D13916" t="s">
        <v>1091</v>
      </c>
      <c r="E13916" s="2" t="str">
        <f>CONCATENATE(C13916,F13916)</f>
        <v>54</v>
      </c>
      <c r="F13916">
        <v>4</v>
      </c>
      <c r="G13916" t="s">
        <v>1326</v>
      </c>
      <c r="H13916" t="s">
        <v>1352</v>
      </c>
      <c r="I13916">
        <v>1</v>
      </c>
      <c r="J13916" t="s">
        <v>14</v>
      </c>
      <c r="K13916" t="s">
        <v>15</v>
      </c>
      <c r="L13916">
        <v>1</v>
      </c>
    </row>
    <row r="13917" spans="1:12" x14ac:dyDescent="0.3">
      <c r="A13917">
        <v>442153.82</v>
      </c>
      <c r="B13917">
        <v>4478700.33</v>
      </c>
      <c r="C13917">
        <v>5</v>
      </c>
      <c r="D13917" t="s">
        <v>1091</v>
      </c>
      <c r="E13917" s="2" t="str">
        <f>CONCATENATE(C13917,F13917)</f>
        <v>54</v>
      </c>
      <c r="F13917">
        <v>4</v>
      </c>
      <c r="G13917" t="s">
        <v>1326</v>
      </c>
      <c r="H13917" t="s">
        <v>1352</v>
      </c>
      <c r="I13917">
        <v>1</v>
      </c>
      <c r="J13917" t="s">
        <v>14</v>
      </c>
      <c r="K13917" t="s">
        <v>15</v>
      </c>
      <c r="L13917">
        <v>6</v>
      </c>
    </row>
    <row r="13918" spans="1:12" x14ac:dyDescent="0.3">
      <c r="A13918">
        <v>442153.66</v>
      </c>
      <c r="B13918">
        <v>4478675.33</v>
      </c>
      <c r="C13918">
        <v>5</v>
      </c>
      <c r="D13918" t="s">
        <v>1091</v>
      </c>
      <c r="E13918" s="2" t="str">
        <f>CONCATENATE(C13918,F13918)</f>
        <v>54</v>
      </c>
      <c r="F13918">
        <v>4</v>
      </c>
      <c r="G13918" t="s">
        <v>1326</v>
      </c>
      <c r="H13918" t="s">
        <v>1352</v>
      </c>
      <c r="I13918">
        <v>1</v>
      </c>
      <c r="J13918" t="s">
        <v>14</v>
      </c>
      <c r="K13918" t="s">
        <v>15</v>
      </c>
      <c r="L13918">
        <v>4</v>
      </c>
    </row>
    <row r="13919" spans="1:12" x14ac:dyDescent="0.3">
      <c r="A13919">
        <v>442160.49</v>
      </c>
      <c r="B13919">
        <v>4478698.16</v>
      </c>
      <c r="C13919">
        <v>5</v>
      </c>
      <c r="D13919" t="s">
        <v>1091</v>
      </c>
      <c r="E13919" s="2" t="str">
        <f>CONCATENATE(C13919,F13919)</f>
        <v>54</v>
      </c>
      <c r="F13919">
        <v>4</v>
      </c>
      <c r="G13919" t="s">
        <v>1326</v>
      </c>
      <c r="H13919" t="s">
        <v>1352</v>
      </c>
      <c r="I13919">
        <v>1</v>
      </c>
      <c r="J13919" t="s">
        <v>14</v>
      </c>
      <c r="K13919" t="s">
        <v>15</v>
      </c>
      <c r="L13919">
        <v>1</v>
      </c>
    </row>
    <row r="13920" spans="1:12" x14ac:dyDescent="0.3">
      <c r="A13920">
        <v>442154.11</v>
      </c>
      <c r="B13920">
        <v>4478763.37</v>
      </c>
      <c r="C13920">
        <v>5</v>
      </c>
      <c r="D13920" t="s">
        <v>1091</v>
      </c>
      <c r="E13920" s="2" t="str">
        <f>CONCATENATE(C13920,F13920)</f>
        <v>54</v>
      </c>
      <c r="F13920">
        <v>4</v>
      </c>
      <c r="G13920" t="s">
        <v>1326</v>
      </c>
      <c r="H13920" t="s">
        <v>1352</v>
      </c>
      <c r="I13920">
        <v>4</v>
      </c>
      <c r="J13920" t="s">
        <v>14</v>
      </c>
      <c r="K13920" t="s">
        <v>15</v>
      </c>
      <c r="L13920">
        <v>4</v>
      </c>
    </row>
    <row r="13921" spans="1:12" x14ac:dyDescent="0.3">
      <c r="A13921">
        <v>442161.03</v>
      </c>
      <c r="B13921">
        <v>4478770.66</v>
      </c>
      <c r="C13921">
        <v>5</v>
      </c>
      <c r="D13921" t="s">
        <v>1091</v>
      </c>
      <c r="E13921" s="2" t="str">
        <f>CONCATENATE(C13921,F13921)</f>
        <v>54</v>
      </c>
      <c r="F13921">
        <v>4</v>
      </c>
      <c r="G13921" t="s">
        <v>1326</v>
      </c>
      <c r="H13921" t="s">
        <v>1352</v>
      </c>
      <c r="I13921">
        <v>4</v>
      </c>
      <c r="J13921" t="s">
        <v>14</v>
      </c>
      <c r="K13921" t="s">
        <v>15</v>
      </c>
      <c r="L13921">
        <v>1</v>
      </c>
    </row>
    <row r="13922" spans="1:12" x14ac:dyDescent="0.3">
      <c r="A13922">
        <v>442160.99</v>
      </c>
      <c r="B13922">
        <v>4478754.03</v>
      </c>
      <c r="C13922">
        <v>5</v>
      </c>
      <c r="D13922" t="s">
        <v>1091</v>
      </c>
      <c r="E13922" s="2" t="str">
        <f>CONCATENATE(C13922,F13922)</f>
        <v>54</v>
      </c>
      <c r="F13922">
        <v>4</v>
      </c>
      <c r="G13922" t="s">
        <v>1326</v>
      </c>
      <c r="H13922" t="s">
        <v>1352</v>
      </c>
      <c r="I13922">
        <v>4</v>
      </c>
      <c r="J13922" t="s">
        <v>14</v>
      </c>
      <c r="K13922" t="s">
        <v>15</v>
      </c>
      <c r="L13922">
        <v>5</v>
      </c>
    </row>
    <row r="13923" spans="1:12" x14ac:dyDescent="0.3">
      <c r="A13923">
        <v>442154.03</v>
      </c>
      <c r="B13923">
        <v>4478733.91</v>
      </c>
      <c r="C13923">
        <v>5</v>
      </c>
      <c r="D13923" t="s">
        <v>1091</v>
      </c>
      <c r="E13923" s="2" t="str">
        <f>CONCATENATE(C13923,F13923)</f>
        <v>54</v>
      </c>
      <c r="F13923">
        <v>4</v>
      </c>
      <c r="G13923" t="s">
        <v>1326</v>
      </c>
      <c r="H13923" t="s">
        <v>1352</v>
      </c>
      <c r="I13923" t="s">
        <v>26</v>
      </c>
      <c r="J13923" t="s">
        <v>14</v>
      </c>
      <c r="K13923" t="s">
        <v>15</v>
      </c>
      <c r="L13923">
        <v>7</v>
      </c>
    </row>
    <row r="13924" spans="1:12" x14ac:dyDescent="0.3">
      <c r="A13924">
        <v>442160.74</v>
      </c>
      <c r="B13924">
        <v>4478729.45</v>
      </c>
      <c r="C13924">
        <v>5</v>
      </c>
      <c r="D13924" t="s">
        <v>1091</v>
      </c>
      <c r="E13924" s="2" t="str">
        <f>CONCATENATE(C13924,F13924)</f>
        <v>54</v>
      </c>
      <c r="F13924">
        <v>4</v>
      </c>
      <c r="G13924" t="s">
        <v>1326</v>
      </c>
      <c r="H13924" t="s">
        <v>1352</v>
      </c>
      <c r="I13924" t="s">
        <v>26</v>
      </c>
      <c r="J13924" t="s">
        <v>14</v>
      </c>
      <c r="K13924" t="s">
        <v>15</v>
      </c>
      <c r="L13924">
        <v>4</v>
      </c>
    </row>
    <row r="13925" spans="1:12" x14ac:dyDescent="0.3">
      <c r="A13925">
        <v>443398.78</v>
      </c>
      <c r="B13925">
        <v>4478685.75</v>
      </c>
      <c r="C13925">
        <v>5</v>
      </c>
      <c r="D13925" t="s">
        <v>1091</v>
      </c>
      <c r="E13925" s="2" t="str">
        <f>CONCATENATE(C13925,F13925)</f>
        <v>54</v>
      </c>
      <c r="F13925">
        <v>4</v>
      </c>
      <c r="G13925" t="s">
        <v>1326</v>
      </c>
      <c r="H13925" t="s">
        <v>1353</v>
      </c>
      <c r="I13925">
        <v>2</v>
      </c>
      <c r="J13925" t="s">
        <v>14</v>
      </c>
      <c r="K13925" t="s">
        <v>15</v>
      </c>
      <c r="L13925">
        <v>3</v>
      </c>
    </row>
    <row r="13926" spans="1:12" x14ac:dyDescent="0.3">
      <c r="A13926">
        <v>443353.44</v>
      </c>
      <c r="B13926">
        <v>4478697.45</v>
      </c>
      <c r="C13926">
        <v>5</v>
      </c>
      <c r="D13926" t="s">
        <v>1091</v>
      </c>
      <c r="E13926" s="2" t="str">
        <f>CONCATENATE(C13926,F13926)</f>
        <v>54</v>
      </c>
      <c r="F13926">
        <v>4</v>
      </c>
      <c r="G13926" t="s">
        <v>1326</v>
      </c>
      <c r="H13926" t="s">
        <v>1353</v>
      </c>
      <c r="I13926">
        <v>4</v>
      </c>
      <c r="J13926" t="s">
        <v>14</v>
      </c>
      <c r="K13926" t="s">
        <v>19</v>
      </c>
      <c r="L13926">
        <v>1</v>
      </c>
    </row>
    <row r="13927" spans="1:12" x14ac:dyDescent="0.3">
      <c r="A13927">
        <v>443370.19</v>
      </c>
      <c r="B13927">
        <v>4478696.07</v>
      </c>
      <c r="C13927">
        <v>5</v>
      </c>
      <c r="D13927" t="s">
        <v>1091</v>
      </c>
      <c r="E13927" s="2" t="str">
        <f>CONCATENATE(C13927,F13927)</f>
        <v>54</v>
      </c>
      <c r="F13927">
        <v>4</v>
      </c>
      <c r="G13927" t="s">
        <v>1326</v>
      </c>
      <c r="H13927" t="s">
        <v>1353</v>
      </c>
      <c r="I13927">
        <v>4</v>
      </c>
      <c r="J13927" t="s">
        <v>14</v>
      </c>
      <c r="K13927" t="s">
        <v>19</v>
      </c>
      <c r="L13927">
        <v>1</v>
      </c>
    </row>
    <row r="13928" spans="1:12" x14ac:dyDescent="0.3">
      <c r="A13928">
        <v>443348.28</v>
      </c>
      <c r="B13928">
        <v>4478699.4800000004</v>
      </c>
      <c r="C13928">
        <v>5</v>
      </c>
      <c r="D13928" t="s">
        <v>1091</v>
      </c>
      <c r="E13928" s="2" t="str">
        <f>CONCATENATE(C13928,F13928)</f>
        <v>54</v>
      </c>
      <c r="F13928">
        <v>4</v>
      </c>
      <c r="G13928" t="s">
        <v>1326</v>
      </c>
      <c r="H13928" t="s">
        <v>1353</v>
      </c>
      <c r="I13928">
        <v>4</v>
      </c>
      <c r="J13928" t="s">
        <v>14</v>
      </c>
      <c r="K13928" t="s">
        <v>19</v>
      </c>
      <c r="L13928">
        <v>1</v>
      </c>
    </row>
    <row r="13929" spans="1:12" x14ac:dyDescent="0.3">
      <c r="A13929">
        <v>443365.83</v>
      </c>
      <c r="B13929">
        <v>4478696.75</v>
      </c>
      <c r="C13929">
        <v>5</v>
      </c>
      <c r="D13929" t="s">
        <v>1091</v>
      </c>
      <c r="E13929" s="2" t="str">
        <f>CONCATENATE(C13929,F13929)</f>
        <v>54</v>
      </c>
      <c r="F13929">
        <v>4</v>
      </c>
      <c r="G13929" t="s">
        <v>1326</v>
      </c>
      <c r="H13929" t="s">
        <v>1353</v>
      </c>
      <c r="I13929">
        <v>4</v>
      </c>
      <c r="J13929" t="s">
        <v>14</v>
      </c>
      <c r="K13929" t="s">
        <v>19</v>
      </c>
      <c r="L13929">
        <v>1</v>
      </c>
    </row>
    <row r="13930" spans="1:12" x14ac:dyDescent="0.3">
      <c r="A13930">
        <v>443359.7</v>
      </c>
      <c r="B13930">
        <v>4478696.59</v>
      </c>
      <c r="C13930">
        <v>5</v>
      </c>
      <c r="D13930" t="s">
        <v>1091</v>
      </c>
      <c r="E13930" s="2" t="str">
        <f>CONCATENATE(C13930,F13930)</f>
        <v>54</v>
      </c>
      <c r="F13930">
        <v>4</v>
      </c>
      <c r="G13930" t="s">
        <v>1326</v>
      </c>
      <c r="H13930" t="s">
        <v>1353</v>
      </c>
      <c r="I13930">
        <v>4</v>
      </c>
      <c r="J13930" t="s">
        <v>14</v>
      </c>
      <c r="K13930" t="s">
        <v>19</v>
      </c>
      <c r="L13930">
        <v>3</v>
      </c>
    </row>
    <row r="13931" spans="1:12" x14ac:dyDescent="0.3">
      <c r="A13931">
        <v>443345.1</v>
      </c>
      <c r="B13931">
        <v>4478699.91</v>
      </c>
      <c r="C13931">
        <v>5</v>
      </c>
      <c r="D13931" t="s">
        <v>1091</v>
      </c>
      <c r="E13931" s="2" t="str">
        <f>CONCATENATE(C13931,F13931)</f>
        <v>54</v>
      </c>
      <c r="F13931">
        <v>4</v>
      </c>
      <c r="G13931" t="s">
        <v>1326</v>
      </c>
      <c r="H13931" t="s">
        <v>1353</v>
      </c>
      <c r="I13931">
        <v>4</v>
      </c>
      <c r="J13931" t="s">
        <v>14</v>
      </c>
      <c r="K13931" t="s">
        <v>19</v>
      </c>
      <c r="L13931">
        <v>1</v>
      </c>
    </row>
    <row r="13932" spans="1:12" x14ac:dyDescent="0.3">
      <c r="A13932">
        <v>443364.32</v>
      </c>
      <c r="B13932">
        <v>4478685.21</v>
      </c>
      <c r="C13932">
        <v>5</v>
      </c>
      <c r="D13932" t="s">
        <v>1091</v>
      </c>
      <c r="E13932" s="2" t="str">
        <f>CONCATENATE(C13932,F13932)</f>
        <v>54</v>
      </c>
      <c r="F13932">
        <v>4</v>
      </c>
      <c r="G13932" t="s">
        <v>1326</v>
      </c>
      <c r="H13932" t="s">
        <v>1353</v>
      </c>
      <c r="I13932">
        <v>5</v>
      </c>
      <c r="J13932" t="s">
        <v>14</v>
      </c>
      <c r="K13932" t="s">
        <v>15</v>
      </c>
      <c r="L13932">
        <v>1</v>
      </c>
    </row>
    <row r="13933" spans="1:12" x14ac:dyDescent="0.3">
      <c r="A13933">
        <v>443324.14</v>
      </c>
      <c r="B13933">
        <v>4478703.28</v>
      </c>
      <c r="C13933">
        <v>5</v>
      </c>
      <c r="D13933" t="s">
        <v>1091</v>
      </c>
      <c r="E13933" s="2" t="str">
        <f>CONCATENATE(C13933,F13933)</f>
        <v>54</v>
      </c>
      <c r="F13933">
        <v>4</v>
      </c>
      <c r="G13933" t="s">
        <v>1326</v>
      </c>
      <c r="H13933" t="s">
        <v>1353</v>
      </c>
      <c r="I13933">
        <v>6</v>
      </c>
      <c r="J13933" t="s">
        <v>14</v>
      </c>
      <c r="K13933" t="s">
        <v>19</v>
      </c>
      <c r="L13933">
        <v>1</v>
      </c>
    </row>
    <row r="13934" spans="1:12" x14ac:dyDescent="0.3">
      <c r="A13934">
        <v>443328.03</v>
      </c>
      <c r="B13934">
        <v>4478702.58</v>
      </c>
      <c r="C13934">
        <v>5</v>
      </c>
      <c r="D13934" t="s">
        <v>1091</v>
      </c>
      <c r="E13934" s="2" t="str">
        <f>CONCATENATE(C13934,F13934)</f>
        <v>54</v>
      </c>
      <c r="F13934">
        <v>4</v>
      </c>
      <c r="G13934" t="s">
        <v>1326</v>
      </c>
      <c r="H13934" t="s">
        <v>1353</v>
      </c>
      <c r="I13934">
        <v>6</v>
      </c>
      <c r="J13934" t="s">
        <v>14</v>
      </c>
      <c r="K13934" t="s">
        <v>19</v>
      </c>
      <c r="L13934">
        <v>1</v>
      </c>
    </row>
    <row r="13935" spans="1:12" x14ac:dyDescent="0.3">
      <c r="A13935">
        <v>443334.14</v>
      </c>
      <c r="B13935">
        <v>4478701.6500000004</v>
      </c>
      <c r="C13935">
        <v>5</v>
      </c>
      <c r="D13935" t="s">
        <v>1091</v>
      </c>
      <c r="E13935" s="2" t="str">
        <f>CONCATENATE(C13935,F13935)</f>
        <v>54</v>
      </c>
      <c r="F13935">
        <v>4</v>
      </c>
      <c r="G13935" t="s">
        <v>1326</v>
      </c>
      <c r="H13935" t="s">
        <v>1353</v>
      </c>
      <c r="I13935">
        <v>6</v>
      </c>
      <c r="J13935" t="s">
        <v>14</v>
      </c>
      <c r="K13935" t="s">
        <v>19</v>
      </c>
      <c r="L13935">
        <v>3</v>
      </c>
    </row>
    <row r="13936" spans="1:12" x14ac:dyDescent="0.3">
      <c r="A13936">
        <v>443341.18</v>
      </c>
      <c r="B13936">
        <v>4478700.57</v>
      </c>
      <c r="C13936">
        <v>5</v>
      </c>
      <c r="D13936" t="s">
        <v>1091</v>
      </c>
      <c r="E13936" s="2" t="str">
        <f>CONCATENATE(C13936,F13936)</f>
        <v>54</v>
      </c>
      <c r="F13936">
        <v>4</v>
      </c>
      <c r="G13936" t="s">
        <v>1326</v>
      </c>
      <c r="H13936" t="s">
        <v>1353</v>
      </c>
      <c r="I13936">
        <v>6</v>
      </c>
      <c r="J13936" t="s">
        <v>14</v>
      </c>
      <c r="K13936" t="s">
        <v>19</v>
      </c>
      <c r="L13936">
        <v>2</v>
      </c>
    </row>
    <row r="13937" spans="1:12" x14ac:dyDescent="0.3">
      <c r="A13937">
        <v>443345.49</v>
      </c>
      <c r="B13937">
        <v>4478688.22</v>
      </c>
      <c r="C13937">
        <v>5</v>
      </c>
      <c r="D13937" t="s">
        <v>1091</v>
      </c>
      <c r="E13937" s="2" t="str">
        <f>CONCATENATE(C13937,F13937)</f>
        <v>54</v>
      </c>
      <c r="F13937">
        <v>4</v>
      </c>
      <c r="G13937" t="s">
        <v>1326</v>
      </c>
      <c r="H13937" t="s">
        <v>1353</v>
      </c>
      <c r="I13937">
        <v>7</v>
      </c>
      <c r="J13937" t="s">
        <v>14</v>
      </c>
      <c r="K13937" t="s">
        <v>15</v>
      </c>
      <c r="L13937">
        <v>4</v>
      </c>
    </row>
    <row r="13938" spans="1:12" x14ac:dyDescent="0.3">
      <c r="A13938">
        <v>443254.49</v>
      </c>
      <c r="B13938">
        <v>4478702.62</v>
      </c>
      <c r="C13938">
        <v>5</v>
      </c>
      <c r="D13938" t="s">
        <v>1091</v>
      </c>
      <c r="E13938" s="2" t="str">
        <f>CONCATENATE(C13938,F13938)</f>
        <v>54</v>
      </c>
      <c r="F13938">
        <v>4</v>
      </c>
      <c r="G13938" t="s">
        <v>1326</v>
      </c>
      <c r="H13938" t="s">
        <v>1353</v>
      </c>
      <c r="I13938">
        <v>12</v>
      </c>
      <c r="J13938" t="s">
        <v>14</v>
      </c>
      <c r="K13938" t="s">
        <v>15</v>
      </c>
      <c r="L13938">
        <v>12</v>
      </c>
    </row>
    <row r="13939" spans="1:12" x14ac:dyDescent="0.3">
      <c r="A13939">
        <v>443316.45</v>
      </c>
      <c r="B13939">
        <v>4478692.82</v>
      </c>
      <c r="C13939">
        <v>5</v>
      </c>
      <c r="D13939" t="s">
        <v>1091</v>
      </c>
      <c r="E13939" s="2" t="str">
        <f>CONCATENATE(C13939,F13939)</f>
        <v>54</v>
      </c>
      <c r="F13939">
        <v>4</v>
      </c>
      <c r="G13939" t="s">
        <v>1326</v>
      </c>
      <c r="H13939" t="s">
        <v>1353</v>
      </c>
      <c r="I13939">
        <v>13</v>
      </c>
      <c r="J13939" t="s">
        <v>14</v>
      </c>
      <c r="K13939" t="s">
        <v>15</v>
      </c>
      <c r="L13939">
        <v>5</v>
      </c>
    </row>
    <row r="13940" spans="1:12" x14ac:dyDescent="0.3">
      <c r="A13940">
        <v>443215.91</v>
      </c>
      <c r="B13940">
        <v>4478708.6399999997</v>
      </c>
      <c r="C13940">
        <v>5</v>
      </c>
      <c r="D13940" t="s">
        <v>1091</v>
      </c>
      <c r="E13940" s="2" t="str">
        <f>CONCATENATE(C13940,F13940)</f>
        <v>54</v>
      </c>
      <c r="F13940">
        <v>4</v>
      </c>
      <c r="G13940" t="s">
        <v>1326</v>
      </c>
      <c r="H13940" t="s">
        <v>1353</v>
      </c>
      <c r="I13940">
        <v>61</v>
      </c>
      <c r="J13940" t="s">
        <v>14</v>
      </c>
      <c r="K13940" t="s">
        <v>15</v>
      </c>
      <c r="L13940">
        <v>1</v>
      </c>
    </row>
    <row r="13941" spans="1:12" x14ac:dyDescent="0.3">
      <c r="A13941">
        <v>442324.43</v>
      </c>
      <c r="B13941">
        <v>4478297.6900000004</v>
      </c>
      <c r="C13941">
        <v>5</v>
      </c>
      <c r="D13941" t="s">
        <v>1091</v>
      </c>
      <c r="E13941" s="2" t="str">
        <f>CONCATENATE(C13941,F13941)</f>
        <v>54</v>
      </c>
      <c r="F13941">
        <v>4</v>
      </c>
      <c r="G13941" t="s">
        <v>1326</v>
      </c>
      <c r="H13941" t="s">
        <v>1354</v>
      </c>
      <c r="I13941">
        <v>1</v>
      </c>
      <c r="J13941" t="s">
        <v>14</v>
      </c>
      <c r="K13941" t="s">
        <v>15</v>
      </c>
      <c r="L13941">
        <v>2</v>
      </c>
    </row>
    <row r="13942" spans="1:12" x14ac:dyDescent="0.3">
      <c r="A13942">
        <v>442327.1</v>
      </c>
      <c r="B13942">
        <v>4478324.55</v>
      </c>
      <c r="C13942">
        <v>5</v>
      </c>
      <c r="D13942" t="s">
        <v>1091</v>
      </c>
      <c r="E13942" s="2" t="str">
        <f>CONCATENATE(C13942,F13942)</f>
        <v>54</v>
      </c>
      <c r="F13942">
        <v>4</v>
      </c>
      <c r="G13942" t="s">
        <v>1326</v>
      </c>
      <c r="H13942" t="s">
        <v>1354</v>
      </c>
      <c r="I13942">
        <v>4</v>
      </c>
      <c r="J13942" t="s">
        <v>14</v>
      </c>
      <c r="K13942" t="s">
        <v>15</v>
      </c>
      <c r="L13942">
        <v>12</v>
      </c>
    </row>
    <row r="13943" spans="1:12" x14ac:dyDescent="0.3">
      <c r="A13943">
        <v>442328.86</v>
      </c>
      <c r="B13943">
        <v>4478354.66</v>
      </c>
      <c r="C13943">
        <v>5</v>
      </c>
      <c r="D13943" t="s">
        <v>1091</v>
      </c>
      <c r="E13943" s="2" t="str">
        <f>CONCATENATE(C13943,F13943)</f>
        <v>54</v>
      </c>
      <c r="F13943">
        <v>4</v>
      </c>
      <c r="G13943" t="s">
        <v>1326</v>
      </c>
      <c r="H13943" t="s">
        <v>1354</v>
      </c>
      <c r="I13943">
        <v>6</v>
      </c>
      <c r="J13943" t="s">
        <v>14</v>
      </c>
      <c r="K13943" t="s">
        <v>15</v>
      </c>
      <c r="L13943">
        <v>1</v>
      </c>
    </row>
    <row r="13944" spans="1:12" x14ac:dyDescent="0.3">
      <c r="A13944">
        <v>442329.61</v>
      </c>
      <c r="B13944">
        <v>4478366.78</v>
      </c>
      <c r="C13944">
        <v>5</v>
      </c>
      <c r="D13944" t="s">
        <v>1091</v>
      </c>
      <c r="E13944" s="2" t="str">
        <f>CONCATENATE(C13944,F13944)</f>
        <v>54</v>
      </c>
      <c r="F13944">
        <v>4</v>
      </c>
      <c r="G13944" t="s">
        <v>1326</v>
      </c>
      <c r="H13944" t="s">
        <v>1354</v>
      </c>
      <c r="I13944">
        <v>9</v>
      </c>
      <c r="J13944" t="s">
        <v>14</v>
      </c>
      <c r="K13944" t="s">
        <v>15</v>
      </c>
      <c r="L13944">
        <v>1</v>
      </c>
    </row>
    <row r="13945" spans="1:12" x14ac:dyDescent="0.3">
      <c r="A13945">
        <v>442250.99</v>
      </c>
      <c r="B13945">
        <v>4478263.53</v>
      </c>
      <c r="C13945">
        <v>5</v>
      </c>
      <c r="D13945" t="s">
        <v>1091</v>
      </c>
      <c r="E13945" s="2" t="str">
        <f>CONCATENATE(C13945,F13945)</f>
        <v>54</v>
      </c>
      <c r="F13945">
        <v>4</v>
      </c>
      <c r="G13945" t="s">
        <v>1326</v>
      </c>
      <c r="H13945" t="s">
        <v>1355</v>
      </c>
      <c r="I13945">
        <v>2</v>
      </c>
      <c r="J13945" t="s">
        <v>14</v>
      </c>
      <c r="K13945" t="s">
        <v>15</v>
      </c>
      <c r="L13945">
        <v>1</v>
      </c>
    </row>
    <row r="13946" spans="1:12" x14ac:dyDescent="0.3">
      <c r="A13946">
        <v>442232.81</v>
      </c>
      <c r="B13946">
        <v>4478271.51</v>
      </c>
      <c r="C13946">
        <v>5</v>
      </c>
      <c r="D13946" t="s">
        <v>1091</v>
      </c>
      <c r="E13946" s="2" t="str">
        <f>CONCATENATE(C13946,F13946)</f>
        <v>54</v>
      </c>
      <c r="F13946">
        <v>4</v>
      </c>
      <c r="G13946" t="s">
        <v>1326</v>
      </c>
      <c r="H13946" t="s">
        <v>1355</v>
      </c>
      <c r="I13946">
        <v>2</v>
      </c>
      <c r="J13946" t="s">
        <v>14</v>
      </c>
      <c r="K13946" t="s">
        <v>15</v>
      </c>
      <c r="L13946">
        <v>9</v>
      </c>
    </row>
    <row r="13947" spans="1:12" x14ac:dyDescent="0.3">
      <c r="A13947">
        <v>442212</v>
      </c>
      <c r="B13947">
        <v>4478301.7300000004</v>
      </c>
      <c r="C13947">
        <v>5</v>
      </c>
      <c r="D13947" t="s">
        <v>1091</v>
      </c>
      <c r="E13947" s="2" t="str">
        <f>CONCATENATE(C13947,F13947)</f>
        <v>54</v>
      </c>
      <c r="F13947">
        <v>4</v>
      </c>
      <c r="G13947" t="s">
        <v>1326</v>
      </c>
      <c r="H13947" t="s">
        <v>1355</v>
      </c>
      <c r="I13947">
        <v>3</v>
      </c>
      <c r="J13947" t="s">
        <v>14</v>
      </c>
      <c r="K13947" t="s">
        <v>15</v>
      </c>
      <c r="L13947">
        <v>2</v>
      </c>
    </row>
    <row r="13948" spans="1:12" x14ac:dyDescent="0.3">
      <c r="A13948">
        <v>442234.2</v>
      </c>
      <c r="B13948">
        <v>4478280.8099999996</v>
      </c>
      <c r="C13948">
        <v>5</v>
      </c>
      <c r="D13948" t="s">
        <v>1091</v>
      </c>
      <c r="E13948" s="2" t="str">
        <f>CONCATENATE(C13948,F13948)</f>
        <v>54</v>
      </c>
      <c r="F13948">
        <v>4</v>
      </c>
      <c r="G13948" t="s">
        <v>1326</v>
      </c>
      <c r="H13948" t="s">
        <v>1355</v>
      </c>
      <c r="I13948">
        <v>4</v>
      </c>
      <c r="J13948" t="s">
        <v>14</v>
      </c>
      <c r="K13948" t="s">
        <v>15</v>
      </c>
      <c r="L13948">
        <v>7</v>
      </c>
    </row>
    <row r="13949" spans="1:12" x14ac:dyDescent="0.3">
      <c r="A13949">
        <v>442205.7</v>
      </c>
      <c r="B13949">
        <v>4478333.96</v>
      </c>
      <c r="C13949">
        <v>5</v>
      </c>
      <c r="D13949" t="s">
        <v>1091</v>
      </c>
      <c r="E13949" s="2" t="str">
        <f>CONCATENATE(C13949,F13949)</f>
        <v>54</v>
      </c>
      <c r="F13949">
        <v>4</v>
      </c>
      <c r="G13949" t="s">
        <v>1326</v>
      </c>
      <c r="H13949" t="s">
        <v>1355</v>
      </c>
      <c r="I13949">
        <v>5</v>
      </c>
      <c r="J13949" t="s">
        <v>14</v>
      </c>
      <c r="K13949" t="s">
        <v>19</v>
      </c>
      <c r="L13949">
        <v>9</v>
      </c>
    </row>
    <row r="13950" spans="1:12" x14ac:dyDescent="0.3">
      <c r="A13950">
        <v>442216.32</v>
      </c>
      <c r="B13950">
        <v>4478346.9800000004</v>
      </c>
      <c r="C13950">
        <v>5</v>
      </c>
      <c r="D13950" t="s">
        <v>1091</v>
      </c>
      <c r="E13950" s="2" t="str">
        <f>CONCATENATE(C13950,F13950)</f>
        <v>54</v>
      </c>
      <c r="F13950">
        <v>4</v>
      </c>
      <c r="G13950" t="s">
        <v>1326</v>
      </c>
      <c r="H13950" t="s">
        <v>1355</v>
      </c>
      <c r="I13950">
        <v>10</v>
      </c>
      <c r="J13950" t="s">
        <v>14</v>
      </c>
      <c r="K13950" t="s">
        <v>15</v>
      </c>
      <c r="L13950">
        <v>12</v>
      </c>
    </row>
    <row r="13951" spans="1:12" x14ac:dyDescent="0.3">
      <c r="A13951">
        <v>442208.49</v>
      </c>
      <c r="B13951">
        <v>4478368.75</v>
      </c>
      <c r="C13951">
        <v>5</v>
      </c>
      <c r="D13951" t="s">
        <v>1091</v>
      </c>
      <c r="E13951" s="2" t="str">
        <f>CONCATENATE(C13951,F13951)</f>
        <v>54</v>
      </c>
      <c r="F13951">
        <v>4</v>
      </c>
      <c r="G13951" t="s">
        <v>1326</v>
      </c>
      <c r="H13951" t="s">
        <v>1355</v>
      </c>
      <c r="I13951">
        <v>12</v>
      </c>
      <c r="J13951" t="s">
        <v>14</v>
      </c>
      <c r="K13951" t="s">
        <v>19</v>
      </c>
      <c r="L13951">
        <v>7</v>
      </c>
    </row>
    <row r="13952" spans="1:12" x14ac:dyDescent="0.3">
      <c r="A13952">
        <v>442221.29</v>
      </c>
      <c r="B13952">
        <v>4478414.49</v>
      </c>
      <c r="C13952">
        <v>5</v>
      </c>
      <c r="D13952" t="s">
        <v>1091</v>
      </c>
      <c r="E13952" s="2" t="str">
        <f>CONCATENATE(C13952,F13952)</f>
        <v>54</v>
      </c>
      <c r="F13952">
        <v>4</v>
      </c>
      <c r="G13952" t="s">
        <v>1326</v>
      </c>
      <c r="H13952" t="s">
        <v>1355</v>
      </c>
      <c r="I13952">
        <v>14</v>
      </c>
      <c r="J13952" t="s">
        <v>14</v>
      </c>
      <c r="K13952" t="s">
        <v>15</v>
      </c>
      <c r="L13952">
        <v>6</v>
      </c>
    </row>
    <row r="13953" spans="1:12" x14ac:dyDescent="0.3">
      <c r="A13953">
        <v>442212.74</v>
      </c>
      <c r="B13953">
        <v>4478409.08</v>
      </c>
      <c r="C13953">
        <v>5</v>
      </c>
      <c r="D13953" t="s">
        <v>1091</v>
      </c>
      <c r="E13953" s="2" t="str">
        <f>CONCATENATE(C13953,F13953)</f>
        <v>54</v>
      </c>
      <c r="F13953">
        <v>4</v>
      </c>
      <c r="G13953" t="s">
        <v>1326</v>
      </c>
      <c r="H13953" t="s">
        <v>1355</v>
      </c>
      <c r="I13953">
        <v>14</v>
      </c>
      <c r="J13953" t="s">
        <v>14</v>
      </c>
      <c r="K13953" t="s">
        <v>15</v>
      </c>
      <c r="L13953">
        <v>4</v>
      </c>
    </row>
    <row r="13954" spans="1:12" x14ac:dyDescent="0.3">
      <c r="A13954">
        <v>442223.21</v>
      </c>
      <c r="B13954">
        <v>4478440.72</v>
      </c>
      <c r="C13954">
        <v>5</v>
      </c>
      <c r="D13954" t="s">
        <v>1091</v>
      </c>
      <c r="E13954" s="2" t="str">
        <f>CONCATENATE(C13954,F13954)</f>
        <v>54</v>
      </c>
      <c r="F13954">
        <v>4</v>
      </c>
      <c r="G13954" t="s">
        <v>1326</v>
      </c>
      <c r="H13954" t="s">
        <v>1355</v>
      </c>
      <c r="I13954">
        <v>16</v>
      </c>
      <c r="J13954" t="s">
        <v>14</v>
      </c>
      <c r="K13954" t="s">
        <v>15</v>
      </c>
      <c r="L13954">
        <v>1</v>
      </c>
    </row>
    <row r="13955" spans="1:12" x14ac:dyDescent="0.3">
      <c r="A13955">
        <v>442222.77</v>
      </c>
      <c r="B13955">
        <v>4478435.25</v>
      </c>
      <c r="C13955">
        <v>5</v>
      </c>
      <c r="D13955" t="s">
        <v>1091</v>
      </c>
      <c r="E13955" s="2" t="str">
        <f>CONCATENATE(C13955,F13955)</f>
        <v>54</v>
      </c>
      <c r="F13955">
        <v>4</v>
      </c>
      <c r="G13955" t="s">
        <v>1326</v>
      </c>
      <c r="H13955" t="s">
        <v>1355</v>
      </c>
      <c r="I13955">
        <v>16</v>
      </c>
      <c r="J13955" t="s">
        <v>14</v>
      </c>
      <c r="K13955" t="s">
        <v>15</v>
      </c>
      <c r="L13955">
        <v>1</v>
      </c>
    </row>
    <row r="13956" spans="1:12" x14ac:dyDescent="0.3">
      <c r="A13956">
        <v>442218.83</v>
      </c>
      <c r="B13956">
        <v>4478474.74</v>
      </c>
      <c r="C13956">
        <v>5</v>
      </c>
      <c r="D13956" t="s">
        <v>1091</v>
      </c>
      <c r="E13956" s="2" t="str">
        <f>CONCATENATE(C13956,F13956)</f>
        <v>54</v>
      </c>
      <c r="F13956">
        <v>4</v>
      </c>
      <c r="G13956" t="s">
        <v>1326</v>
      </c>
      <c r="H13956" t="s">
        <v>1355</v>
      </c>
      <c r="I13956">
        <v>18</v>
      </c>
      <c r="J13956" t="s">
        <v>14</v>
      </c>
      <c r="K13956" t="s">
        <v>19</v>
      </c>
      <c r="L13956">
        <v>1</v>
      </c>
    </row>
    <row r="13957" spans="1:12" x14ac:dyDescent="0.3">
      <c r="A13957">
        <v>442221.74</v>
      </c>
      <c r="B13957">
        <v>4478464.53</v>
      </c>
      <c r="C13957">
        <v>5</v>
      </c>
      <c r="D13957" t="s">
        <v>1091</v>
      </c>
      <c r="E13957" s="2" t="str">
        <f>CONCATENATE(C13957,F13957)</f>
        <v>54</v>
      </c>
      <c r="F13957">
        <v>4</v>
      </c>
      <c r="G13957" t="s">
        <v>1326</v>
      </c>
      <c r="H13957" t="s">
        <v>1355</v>
      </c>
      <c r="I13957">
        <v>18</v>
      </c>
      <c r="J13957" t="s">
        <v>14</v>
      </c>
      <c r="K13957" t="s">
        <v>19</v>
      </c>
      <c r="L13957">
        <v>2</v>
      </c>
    </row>
    <row r="13958" spans="1:12" x14ac:dyDescent="0.3">
      <c r="A13958">
        <v>442214.84</v>
      </c>
      <c r="B13958">
        <v>4478452.22</v>
      </c>
      <c r="C13958">
        <v>5</v>
      </c>
      <c r="D13958" t="s">
        <v>1091</v>
      </c>
      <c r="E13958" s="2" t="str">
        <f>CONCATENATE(C13958,F13958)</f>
        <v>54</v>
      </c>
      <c r="F13958">
        <v>4</v>
      </c>
      <c r="G13958" t="s">
        <v>1326</v>
      </c>
      <c r="H13958" t="s">
        <v>1355</v>
      </c>
      <c r="I13958">
        <v>18</v>
      </c>
      <c r="J13958" t="s">
        <v>14</v>
      </c>
      <c r="K13958" t="s">
        <v>15</v>
      </c>
      <c r="L13958">
        <v>13</v>
      </c>
    </row>
    <row r="13959" spans="1:12" x14ac:dyDescent="0.3">
      <c r="A13959">
        <v>442217.31</v>
      </c>
      <c r="B13959">
        <v>4478480.22</v>
      </c>
      <c r="C13959">
        <v>5</v>
      </c>
      <c r="D13959" t="s">
        <v>1091</v>
      </c>
      <c r="E13959" s="2" t="str">
        <f>CONCATENATE(C13959,F13959)</f>
        <v>54</v>
      </c>
      <c r="F13959">
        <v>4</v>
      </c>
      <c r="G13959" t="s">
        <v>1326</v>
      </c>
      <c r="H13959" t="s">
        <v>1355</v>
      </c>
      <c r="I13959">
        <v>20</v>
      </c>
      <c r="J13959" t="s">
        <v>14</v>
      </c>
      <c r="K13959" t="s">
        <v>19</v>
      </c>
      <c r="L13959">
        <v>3</v>
      </c>
    </row>
    <row r="13960" spans="1:12" x14ac:dyDescent="0.3">
      <c r="A13960">
        <v>442199.26</v>
      </c>
      <c r="B13960">
        <v>4478505.4400000004</v>
      </c>
      <c r="C13960">
        <v>5</v>
      </c>
      <c r="D13960" t="s">
        <v>1091</v>
      </c>
      <c r="E13960" s="2" t="str">
        <f>CONCATENATE(C13960,F13960)</f>
        <v>54</v>
      </c>
      <c r="F13960">
        <v>4</v>
      </c>
      <c r="G13960" t="s">
        <v>1326</v>
      </c>
      <c r="H13960" t="s">
        <v>1355</v>
      </c>
      <c r="I13960">
        <v>20</v>
      </c>
      <c r="J13960" t="s">
        <v>14</v>
      </c>
      <c r="K13960" t="s">
        <v>15</v>
      </c>
      <c r="L13960">
        <v>7</v>
      </c>
    </row>
    <row r="13961" spans="1:12" x14ac:dyDescent="0.3">
      <c r="A13961">
        <v>442211.1</v>
      </c>
      <c r="B13961">
        <v>4478500.6900000004</v>
      </c>
      <c r="C13961">
        <v>5</v>
      </c>
      <c r="D13961" t="s">
        <v>1091</v>
      </c>
      <c r="E13961" s="2" t="str">
        <f>CONCATENATE(C13961,F13961)</f>
        <v>54</v>
      </c>
      <c r="F13961">
        <v>4</v>
      </c>
      <c r="G13961" t="s">
        <v>1326</v>
      </c>
      <c r="H13961" t="s">
        <v>1355</v>
      </c>
      <c r="I13961">
        <v>20</v>
      </c>
      <c r="J13961" t="s">
        <v>14</v>
      </c>
      <c r="K13961" t="s">
        <v>19</v>
      </c>
      <c r="L13961">
        <v>5</v>
      </c>
    </row>
    <row r="13962" spans="1:12" x14ac:dyDescent="0.3">
      <c r="A13962">
        <v>442195.79</v>
      </c>
      <c r="B13962">
        <v>4478533.8899999997</v>
      </c>
      <c r="C13962">
        <v>5</v>
      </c>
      <c r="D13962" t="s">
        <v>1091</v>
      </c>
      <c r="E13962" s="2" t="str">
        <f>CONCATENATE(C13962,F13962)</f>
        <v>54</v>
      </c>
      <c r="F13962">
        <v>4</v>
      </c>
      <c r="G13962" t="s">
        <v>1326</v>
      </c>
      <c r="H13962" t="s">
        <v>1355</v>
      </c>
      <c r="I13962">
        <v>24</v>
      </c>
      <c r="J13962" t="s">
        <v>14</v>
      </c>
      <c r="K13962" t="s">
        <v>15</v>
      </c>
      <c r="L13962">
        <v>3</v>
      </c>
    </row>
    <row r="13963" spans="1:12" x14ac:dyDescent="0.3">
      <c r="A13963">
        <v>442188.16</v>
      </c>
      <c r="B13963">
        <v>4478384.95</v>
      </c>
      <c r="C13963">
        <v>5</v>
      </c>
      <c r="D13963" t="s">
        <v>1091</v>
      </c>
      <c r="E13963" s="2" t="str">
        <f>CONCATENATE(C13963,F13963)</f>
        <v>54</v>
      </c>
      <c r="F13963">
        <v>4</v>
      </c>
      <c r="G13963" t="s">
        <v>1326</v>
      </c>
      <c r="H13963" t="s">
        <v>1356</v>
      </c>
      <c r="I13963" s="1">
        <v>0.25</v>
      </c>
      <c r="J13963" t="s">
        <v>14</v>
      </c>
      <c r="K13963" t="s">
        <v>15</v>
      </c>
      <c r="L13963">
        <v>6</v>
      </c>
    </row>
    <row r="13964" spans="1:12" x14ac:dyDescent="0.3">
      <c r="A13964">
        <v>442075.86</v>
      </c>
      <c r="B13964">
        <v>4478402.37</v>
      </c>
      <c r="C13964">
        <v>5</v>
      </c>
      <c r="D13964" t="s">
        <v>1091</v>
      </c>
      <c r="E13964" s="2" t="str">
        <f>CONCATENATE(C13964,F13964)</f>
        <v>54</v>
      </c>
      <c r="F13964">
        <v>4</v>
      </c>
      <c r="G13964" t="s">
        <v>1326</v>
      </c>
      <c r="H13964" t="s">
        <v>1356</v>
      </c>
      <c r="I13964">
        <v>1</v>
      </c>
      <c r="J13964" t="s">
        <v>14</v>
      </c>
      <c r="K13964" t="s">
        <v>15</v>
      </c>
      <c r="L13964">
        <v>9</v>
      </c>
    </row>
    <row r="13965" spans="1:12" x14ac:dyDescent="0.3">
      <c r="A13965">
        <v>442097.45</v>
      </c>
      <c r="B13965">
        <v>4478391.74</v>
      </c>
      <c r="C13965">
        <v>5</v>
      </c>
      <c r="D13965" t="s">
        <v>1091</v>
      </c>
      <c r="E13965" s="2" t="str">
        <f>CONCATENATE(C13965,F13965)</f>
        <v>54</v>
      </c>
      <c r="F13965">
        <v>4</v>
      </c>
      <c r="G13965" t="s">
        <v>1326</v>
      </c>
      <c r="H13965" t="s">
        <v>1356</v>
      </c>
      <c r="I13965">
        <v>2</v>
      </c>
      <c r="J13965" t="s">
        <v>14</v>
      </c>
      <c r="K13965" t="s">
        <v>15</v>
      </c>
      <c r="L13965">
        <v>17</v>
      </c>
    </row>
    <row r="13966" spans="1:12" x14ac:dyDescent="0.3">
      <c r="A13966">
        <v>442107.07</v>
      </c>
      <c r="B13966">
        <v>4478400</v>
      </c>
      <c r="C13966">
        <v>5</v>
      </c>
      <c r="D13966" t="s">
        <v>1091</v>
      </c>
      <c r="E13966" s="2" t="str">
        <f>CONCATENATE(C13966,F13966)</f>
        <v>54</v>
      </c>
      <c r="F13966">
        <v>4</v>
      </c>
      <c r="G13966" t="s">
        <v>1326</v>
      </c>
      <c r="H13966" t="s">
        <v>1356</v>
      </c>
      <c r="I13966">
        <v>2</v>
      </c>
      <c r="J13966" t="s">
        <v>14</v>
      </c>
      <c r="K13966" t="s">
        <v>15</v>
      </c>
      <c r="L13966">
        <v>2</v>
      </c>
    </row>
    <row r="13967" spans="1:12" x14ac:dyDescent="0.3">
      <c r="A13967">
        <v>442158.6</v>
      </c>
      <c r="B13967">
        <v>4478387.1900000004</v>
      </c>
      <c r="C13967">
        <v>5</v>
      </c>
      <c r="D13967" t="s">
        <v>1091</v>
      </c>
      <c r="E13967" s="2" t="str">
        <f>CONCATENATE(C13967,F13967)</f>
        <v>54</v>
      </c>
      <c r="F13967">
        <v>4</v>
      </c>
      <c r="G13967" t="s">
        <v>1326</v>
      </c>
      <c r="H13967" t="s">
        <v>1356</v>
      </c>
      <c r="I13967">
        <v>6</v>
      </c>
      <c r="J13967" t="s">
        <v>14</v>
      </c>
      <c r="K13967" t="s">
        <v>15</v>
      </c>
      <c r="L13967">
        <v>6</v>
      </c>
    </row>
    <row r="13968" spans="1:12" x14ac:dyDescent="0.3">
      <c r="A13968">
        <v>442163.03</v>
      </c>
      <c r="B13968">
        <v>4478395.43</v>
      </c>
      <c r="C13968">
        <v>5</v>
      </c>
      <c r="D13968" t="s">
        <v>1091</v>
      </c>
      <c r="E13968" s="2" t="str">
        <f>CONCATENATE(C13968,F13968)</f>
        <v>54</v>
      </c>
      <c r="F13968">
        <v>4</v>
      </c>
      <c r="G13968" t="s">
        <v>1326</v>
      </c>
      <c r="H13968" t="s">
        <v>1356</v>
      </c>
      <c r="I13968">
        <v>6</v>
      </c>
      <c r="J13968" t="s">
        <v>14</v>
      </c>
      <c r="K13968" t="s">
        <v>19</v>
      </c>
      <c r="L13968">
        <v>30</v>
      </c>
    </row>
    <row r="13969" spans="1:12" x14ac:dyDescent="0.3">
      <c r="A13969">
        <v>442233.82</v>
      </c>
      <c r="B13969">
        <v>4478390.5199999996</v>
      </c>
      <c r="C13969">
        <v>5</v>
      </c>
      <c r="D13969" t="s">
        <v>1091</v>
      </c>
      <c r="E13969" s="2" t="str">
        <f>CONCATENATE(C13969,F13969)</f>
        <v>54</v>
      </c>
      <c r="F13969">
        <v>4</v>
      </c>
      <c r="G13969" t="s">
        <v>1326</v>
      </c>
      <c r="H13969" t="s">
        <v>1356</v>
      </c>
      <c r="I13969">
        <v>7</v>
      </c>
      <c r="J13969" t="s">
        <v>14</v>
      </c>
      <c r="K13969" t="s">
        <v>19</v>
      </c>
      <c r="L13969">
        <v>3</v>
      </c>
    </row>
    <row r="13970" spans="1:12" x14ac:dyDescent="0.3">
      <c r="A13970">
        <v>442231.38</v>
      </c>
      <c r="B13970">
        <v>4478381.55</v>
      </c>
      <c r="C13970">
        <v>5</v>
      </c>
      <c r="D13970" t="s">
        <v>1091</v>
      </c>
      <c r="E13970" s="2" t="str">
        <f>CONCATENATE(C13970,F13970)</f>
        <v>54</v>
      </c>
      <c r="F13970">
        <v>4</v>
      </c>
      <c r="G13970" t="s">
        <v>1326</v>
      </c>
      <c r="H13970" t="s">
        <v>1356</v>
      </c>
      <c r="I13970">
        <v>8</v>
      </c>
      <c r="J13970" t="s">
        <v>14</v>
      </c>
      <c r="K13970" t="s">
        <v>15</v>
      </c>
      <c r="L13970">
        <v>2</v>
      </c>
    </row>
    <row r="13971" spans="1:12" x14ac:dyDescent="0.3">
      <c r="A13971">
        <v>442246.04</v>
      </c>
      <c r="B13971">
        <v>4478380.47</v>
      </c>
      <c r="C13971">
        <v>5</v>
      </c>
      <c r="D13971" t="s">
        <v>1091</v>
      </c>
      <c r="E13971" s="2" t="str">
        <f>CONCATENATE(C13971,F13971)</f>
        <v>54</v>
      </c>
      <c r="F13971">
        <v>4</v>
      </c>
      <c r="G13971" t="s">
        <v>1326</v>
      </c>
      <c r="H13971" t="s">
        <v>1356</v>
      </c>
      <c r="I13971">
        <v>10</v>
      </c>
      <c r="J13971" t="s">
        <v>14</v>
      </c>
      <c r="K13971" t="s">
        <v>15</v>
      </c>
      <c r="L13971">
        <v>3</v>
      </c>
    </row>
    <row r="13972" spans="1:12" x14ac:dyDescent="0.3">
      <c r="A13972">
        <v>442262.85</v>
      </c>
      <c r="B13972">
        <v>4478376.25</v>
      </c>
      <c r="C13972">
        <v>5</v>
      </c>
      <c r="D13972" t="s">
        <v>1091</v>
      </c>
      <c r="E13972" s="2" t="str">
        <f>CONCATENATE(C13972,F13972)</f>
        <v>54</v>
      </c>
      <c r="F13972">
        <v>4</v>
      </c>
      <c r="G13972" t="s">
        <v>1326</v>
      </c>
      <c r="H13972" t="s">
        <v>1356</v>
      </c>
      <c r="I13972">
        <v>12</v>
      </c>
      <c r="J13972" t="s">
        <v>14</v>
      </c>
      <c r="K13972" t="s">
        <v>15</v>
      </c>
      <c r="L13972">
        <v>3</v>
      </c>
    </row>
    <row r="13973" spans="1:12" x14ac:dyDescent="0.3">
      <c r="A13973">
        <v>442273.7</v>
      </c>
      <c r="B13973">
        <v>4478378.29</v>
      </c>
      <c r="C13973">
        <v>5</v>
      </c>
      <c r="D13973" t="s">
        <v>1091</v>
      </c>
      <c r="E13973" s="2" t="str">
        <f>CONCATENATE(C13973,F13973)</f>
        <v>54</v>
      </c>
      <c r="F13973">
        <v>4</v>
      </c>
      <c r="G13973" t="s">
        <v>1326</v>
      </c>
      <c r="H13973" t="s">
        <v>1356</v>
      </c>
      <c r="I13973">
        <v>12</v>
      </c>
      <c r="J13973" t="s">
        <v>14</v>
      </c>
      <c r="K13973" t="s">
        <v>15</v>
      </c>
      <c r="L13973">
        <v>1</v>
      </c>
    </row>
    <row r="13974" spans="1:12" x14ac:dyDescent="0.3">
      <c r="A13974">
        <v>442270.71999999997</v>
      </c>
      <c r="B13974">
        <v>4478387.46</v>
      </c>
      <c r="C13974">
        <v>5</v>
      </c>
      <c r="D13974" t="s">
        <v>1091</v>
      </c>
      <c r="E13974" s="2" t="str">
        <f>CONCATENATE(C13974,F13974)</f>
        <v>54</v>
      </c>
      <c r="F13974">
        <v>4</v>
      </c>
      <c r="G13974" t="s">
        <v>1326</v>
      </c>
      <c r="H13974" t="s">
        <v>1356</v>
      </c>
      <c r="I13974">
        <v>13</v>
      </c>
      <c r="J13974" t="s">
        <v>14</v>
      </c>
      <c r="K13974" t="s">
        <v>19</v>
      </c>
      <c r="L13974">
        <v>20</v>
      </c>
    </row>
    <row r="13975" spans="1:12" x14ac:dyDescent="0.3">
      <c r="A13975">
        <v>442300.04</v>
      </c>
      <c r="B13975">
        <v>4478376.3499999996</v>
      </c>
      <c r="C13975">
        <v>5</v>
      </c>
      <c r="D13975" t="s">
        <v>1091</v>
      </c>
      <c r="E13975" s="2" t="str">
        <f>CONCATENATE(C13975,F13975)</f>
        <v>54</v>
      </c>
      <c r="F13975">
        <v>4</v>
      </c>
      <c r="G13975" t="s">
        <v>1326</v>
      </c>
      <c r="H13975" t="s">
        <v>1356</v>
      </c>
      <c r="I13975">
        <v>14</v>
      </c>
      <c r="J13975" t="s">
        <v>14</v>
      </c>
      <c r="K13975" t="s">
        <v>15</v>
      </c>
      <c r="L13975">
        <v>1</v>
      </c>
    </row>
    <row r="13976" spans="1:12" x14ac:dyDescent="0.3">
      <c r="A13976">
        <v>442284.78</v>
      </c>
      <c r="B13976">
        <v>4478377.49</v>
      </c>
      <c r="C13976">
        <v>5</v>
      </c>
      <c r="D13976" t="s">
        <v>1091</v>
      </c>
      <c r="E13976" s="2" t="str">
        <f>CONCATENATE(C13976,F13976)</f>
        <v>54</v>
      </c>
      <c r="F13976">
        <v>4</v>
      </c>
      <c r="G13976" t="s">
        <v>1326</v>
      </c>
      <c r="H13976" t="s">
        <v>1356</v>
      </c>
      <c r="I13976">
        <v>14</v>
      </c>
      <c r="J13976" t="s">
        <v>14</v>
      </c>
      <c r="K13976" t="s">
        <v>15</v>
      </c>
      <c r="L13976">
        <v>1</v>
      </c>
    </row>
    <row r="13977" spans="1:12" x14ac:dyDescent="0.3">
      <c r="A13977">
        <v>442300.72</v>
      </c>
      <c r="B13977">
        <v>4478386.5</v>
      </c>
      <c r="C13977">
        <v>5</v>
      </c>
      <c r="D13977" t="s">
        <v>1091</v>
      </c>
      <c r="E13977" s="2" t="str">
        <f>CONCATENATE(C13977,F13977)</f>
        <v>54</v>
      </c>
      <c r="F13977">
        <v>4</v>
      </c>
      <c r="G13977" t="s">
        <v>1326</v>
      </c>
      <c r="H13977" t="s">
        <v>1356</v>
      </c>
      <c r="I13977">
        <v>15</v>
      </c>
      <c r="J13977" t="s">
        <v>14</v>
      </c>
      <c r="K13977" t="s">
        <v>15</v>
      </c>
      <c r="L13977">
        <v>1</v>
      </c>
    </row>
    <row r="13978" spans="1:12" x14ac:dyDescent="0.3">
      <c r="A13978">
        <v>442316.04</v>
      </c>
      <c r="B13978">
        <v>4478374.95</v>
      </c>
      <c r="C13978">
        <v>5</v>
      </c>
      <c r="D13978" t="s">
        <v>1091</v>
      </c>
      <c r="E13978" s="2" t="str">
        <f>CONCATENATE(C13978,F13978)</f>
        <v>54</v>
      </c>
      <c r="F13978">
        <v>4</v>
      </c>
      <c r="G13978" t="s">
        <v>1326</v>
      </c>
      <c r="H13978" t="s">
        <v>1356</v>
      </c>
      <c r="I13978">
        <v>16</v>
      </c>
      <c r="J13978" t="s">
        <v>14</v>
      </c>
      <c r="K13978" t="s">
        <v>15</v>
      </c>
      <c r="L13978">
        <v>2</v>
      </c>
    </row>
    <row r="13979" spans="1:12" x14ac:dyDescent="0.3">
      <c r="A13979">
        <v>442317.8</v>
      </c>
      <c r="B13979">
        <v>4478385.12</v>
      </c>
      <c r="C13979">
        <v>5</v>
      </c>
      <c r="D13979" t="s">
        <v>1091</v>
      </c>
      <c r="E13979" s="2" t="str">
        <f>CONCATENATE(C13979,F13979)</f>
        <v>54</v>
      </c>
      <c r="F13979">
        <v>4</v>
      </c>
      <c r="G13979" t="s">
        <v>1326</v>
      </c>
      <c r="H13979" t="s">
        <v>1356</v>
      </c>
      <c r="I13979">
        <v>17</v>
      </c>
      <c r="J13979" t="s">
        <v>14</v>
      </c>
      <c r="K13979" t="s">
        <v>19</v>
      </c>
      <c r="L13979">
        <v>3</v>
      </c>
    </row>
    <row r="13980" spans="1:12" x14ac:dyDescent="0.3">
      <c r="A13980">
        <v>442342.5</v>
      </c>
      <c r="B13980">
        <v>4478370.37</v>
      </c>
      <c r="C13980">
        <v>5</v>
      </c>
      <c r="D13980" t="s">
        <v>1091</v>
      </c>
      <c r="E13980" s="2" t="str">
        <f>CONCATENATE(C13980,F13980)</f>
        <v>54</v>
      </c>
      <c r="F13980">
        <v>4</v>
      </c>
      <c r="G13980" t="s">
        <v>1326</v>
      </c>
      <c r="H13980" t="s">
        <v>1356</v>
      </c>
      <c r="I13980">
        <v>18</v>
      </c>
      <c r="J13980" t="s">
        <v>14</v>
      </c>
      <c r="K13980" t="s">
        <v>15</v>
      </c>
      <c r="L13980">
        <v>3</v>
      </c>
    </row>
    <row r="13981" spans="1:12" x14ac:dyDescent="0.3">
      <c r="A13981">
        <v>442340.68</v>
      </c>
      <c r="B13981">
        <v>4478382.2300000004</v>
      </c>
      <c r="C13981">
        <v>5</v>
      </c>
      <c r="D13981" t="s">
        <v>1091</v>
      </c>
      <c r="E13981" s="2" t="str">
        <f>CONCATENATE(C13981,F13981)</f>
        <v>54</v>
      </c>
      <c r="F13981">
        <v>4</v>
      </c>
      <c r="G13981" t="s">
        <v>1326</v>
      </c>
      <c r="H13981" t="s">
        <v>1356</v>
      </c>
      <c r="I13981">
        <v>19</v>
      </c>
      <c r="J13981" t="s">
        <v>14</v>
      </c>
      <c r="K13981" t="s">
        <v>19</v>
      </c>
      <c r="L13981">
        <v>14</v>
      </c>
    </row>
    <row r="13982" spans="1:12" x14ac:dyDescent="0.3">
      <c r="A13982">
        <v>442366.75</v>
      </c>
      <c r="B13982">
        <v>4478371.3499999996</v>
      </c>
      <c r="C13982">
        <v>5</v>
      </c>
      <c r="D13982" t="s">
        <v>1091</v>
      </c>
      <c r="E13982" s="2" t="str">
        <f>CONCATENATE(C13982,F13982)</f>
        <v>54</v>
      </c>
      <c r="F13982">
        <v>4</v>
      </c>
      <c r="G13982" t="s">
        <v>1326</v>
      </c>
      <c r="H13982" t="s">
        <v>1356</v>
      </c>
      <c r="I13982">
        <v>20</v>
      </c>
      <c r="J13982" t="s">
        <v>14</v>
      </c>
      <c r="K13982" t="s">
        <v>15</v>
      </c>
      <c r="L13982">
        <v>4</v>
      </c>
    </row>
    <row r="13983" spans="1:12" x14ac:dyDescent="0.3">
      <c r="A13983">
        <v>442369.99</v>
      </c>
      <c r="B13983">
        <v>4478380</v>
      </c>
      <c r="C13983">
        <v>5</v>
      </c>
      <c r="D13983" t="s">
        <v>1091</v>
      </c>
      <c r="E13983" s="2" t="str">
        <f>CONCATENATE(C13983,F13983)</f>
        <v>54</v>
      </c>
      <c r="F13983">
        <v>4</v>
      </c>
      <c r="G13983" t="s">
        <v>1326</v>
      </c>
      <c r="H13983" t="s">
        <v>1356</v>
      </c>
      <c r="I13983">
        <v>21</v>
      </c>
      <c r="J13983" t="s">
        <v>14</v>
      </c>
      <c r="K13983" t="s">
        <v>15</v>
      </c>
      <c r="L13983">
        <v>2</v>
      </c>
    </row>
    <row r="13984" spans="1:12" x14ac:dyDescent="0.3">
      <c r="A13984">
        <v>442379.42</v>
      </c>
      <c r="B13984">
        <v>4478370.3499999996</v>
      </c>
      <c r="C13984">
        <v>5</v>
      </c>
      <c r="D13984" t="s">
        <v>1091</v>
      </c>
      <c r="E13984" s="2" t="str">
        <f>CONCATENATE(C13984,F13984)</f>
        <v>54</v>
      </c>
      <c r="F13984">
        <v>4</v>
      </c>
      <c r="G13984" t="s">
        <v>1326</v>
      </c>
      <c r="H13984" t="s">
        <v>1356</v>
      </c>
      <c r="I13984">
        <v>22</v>
      </c>
      <c r="J13984" t="s">
        <v>14</v>
      </c>
      <c r="K13984" t="s">
        <v>15</v>
      </c>
      <c r="L13984">
        <v>1</v>
      </c>
    </row>
    <row r="13985" spans="1:12" x14ac:dyDescent="0.3">
      <c r="A13985">
        <v>442388.78</v>
      </c>
      <c r="B13985">
        <v>4478378.5999999996</v>
      </c>
      <c r="C13985">
        <v>5</v>
      </c>
      <c r="D13985" t="s">
        <v>1091</v>
      </c>
      <c r="E13985" s="2" t="str">
        <f>CONCATENATE(C13985,F13985)</f>
        <v>54</v>
      </c>
      <c r="F13985">
        <v>4</v>
      </c>
      <c r="G13985" t="s">
        <v>1326</v>
      </c>
      <c r="H13985" t="s">
        <v>1356</v>
      </c>
      <c r="I13985">
        <v>23</v>
      </c>
      <c r="J13985" t="s">
        <v>14</v>
      </c>
      <c r="K13985" t="s">
        <v>15</v>
      </c>
      <c r="L13985">
        <v>4</v>
      </c>
    </row>
    <row r="13986" spans="1:12" x14ac:dyDescent="0.3">
      <c r="A13986">
        <v>443567.74</v>
      </c>
      <c r="B13986">
        <v>4478274.08</v>
      </c>
      <c r="C13986">
        <v>5</v>
      </c>
      <c r="D13986" t="s">
        <v>1091</v>
      </c>
      <c r="E13986" s="2" t="str">
        <f>CONCATENATE(C13986,F13986)</f>
        <v>54</v>
      </c>
      <c r="F13986">
        <v>4</v>
      </c>
      <c r="G13986" t="s">
        <v>1326</v>
      </c>
      <c r="H13986" t="s">
        <v>1357</v>
      </c>
      <c r="I13986">
        <v>3</v>
      </c>
      <c r="J13986" t="s">
        <v>14</v>
      </c>
      <c r="K13986" t="s">
        <v>15</v>
      </c>
      <c r="L13986">
        <v>5</v>
      </c>
    </row>
    <row r="13987" spans="1:12" x14ac:dyDescent="0.3">
      <c r="A13987">
        <v>443572.7</v>
      </c>
      <c r="B13987">
        <v>4478293.29</v>
      </c>
      <c r="C13987">
        <v>5</v>
      </c>
      <c r="D13987" t="s">
        <v>1091</v>
      </c>
      <c r="E13987" s="2" t="str">
        <f>CONCATENATE(C13987,F13987)</f>
        <v>54</v>
      </c>
      <c r="F13987">
        <v>4</v>
      </c>
      <c r="G13987" t="s">
        <v>1326</v>
      </c>
      <c r="H13987" t="s">
        <v>1357</v>
      </c>
      <c r="I13987">
        <v>5</v>
      </c>
      <c r="J13987" t="s">
        <v>14</v>
      </c>
      <c r="K13987" t="s">
        <v>15</v>
      </c>
      <c r="L13987">
        <v>2</v>
      </c>
    </row>
    <row r="13988" spans="1:12" x14ac:dyDescent="0.3">
      <c r="A13988">
        <v>443587.08</v>
      </c>
      <c r="B13988">
        <v>4478326.41</v>
      </c>
      <c r="C13988">
        <v>5</v>
      </c>
      <c r="D13988" t="s">
        <v>1091</v>
      </c>
      <c r="E13988" s="2" t="str">
        <f>CONCATENATE(C13988,F13988)</f>
        <v>54</v>
      </c>
      <c r="F13988">
        <v>4</v>
      </c>
      <c r="G13988" t="s">
        <v>1326</v>
      </c>
      <c r="H13988" t="s">
        <v>1357</v>
      </c>
      <c r="I13988">
        <v>11</v>
      </c>
      <c r="J13988" t="s">
        <v>14</v>
      </c>
      <c r="K13988" t="s">
        <v>15</v>
      </c>
      <c r="L13988">
        <v>6</v>
      </c>
    </row>
    <row r="13989" spans="1:12" x14ac:dyDescent="0.3">
      <c r="A13989">
        <v>443598</v>
      </c>
      <c r="B13989">
        <v>4478356.3499999996</v>
      </c>
      <c r="C13989">
        <v>5</v>
      </c>
      <c r="D13989" t="s">
        <v>1091</v>
      </c>
      <c r="E13989" s="2" t="str">
        <f>CONCATENATE(C13989,F13989)</f>
        <v>54</v>
      </c>
      <c r="F13989">
        <v>4</v>
      </c>
      <c r="G13989" t="s">
        <v>1326</v>
      </c>
      <c r="H13989" t="s">
        <v>1357</v>
      </c>
      <c r="I13989">
        <v>21</v>
      </c>
      <c r="J13989" t="s">
        <v>14</v>
      </c>
      <c r="K13989" t="s">
        <v>15</v>
      </c>
      <c r="L13989">
        <v>2</v>
      </c>
    </row>
    <row r="13990" spans="1:12" x14ac:dyDescent="0.3">
      <c r="A13990">
        <v>443605.33</v>
      </c>
      <c r="B13990">
        <v>4478376.12</v>
      </c>
      <c r="C13990">
        <v>5</v>
      </c>
      <c r="D13990" t="s">
        <v>1091</v>
      </c>
      <c r="E13990" s="2" t="str">
        <f>CONCATENATE(C13990,F13990)</f>
        <v>54</v>
      </c>
      <c r="F13990">
        <v>4</v>
      </c>
      <c r="G13990" t="s">
        <v>1326</v>
      </c>
      <c r="H13990" t="s">
        <v>1357</v>
      </c>
      <c r="I13990">
        <v>27</v>
      </c>
      <c r="J13990" t="s">
        <v>14</v>
      </c>
      <c r="K13990" t="s">
        <v>15</v>
      </c>
      <c r="L13990">
        <v>3</v>
      </c>
    </row>
    <row r="13991" spans="1:12" x14ac:dyDescent="0.3">
      <c r="A13991">
        <v>443612.76</v>
      </c>
      <c r="B13991">
        <v>4478396.68</v>
      </c>
      <c r="C13991">
        <v>5</v>
      </c>
      <c r="D13991" t="s">
        <v>1091</v>
      </c>
      <c r="E13991" s="2" t="str">
        <f>CONCATENATE(C13991,F13991)</f>
        <v>54</v>
      </c>
      <c r="F13991">
        <v>4</v>
      </c>
      <c r="G13991" t="s">
        <v>1326</v>
      </c>
      <c r="H13991" t="s">
        <v>1357</v>
      </c>
      <c r="I13991">
        <v>29</v>
      </c>
      <c r="J13991" t="s">
        <v>14</v>
      </c>
      <c r="K13991" t="s">
        <v>15</v>
      </c>
      <c r="L13991">
        <v>3</v>
      </c>
    </row>
    <row r="13992" spans="1:12" x14ac:dyDescent="0.3">
      <c r="A13992">
        <v>443626.81</v>
      </c>
      <c r="B13992">
        <v>4478436.38</v>
      </c>
      <c r="C13992">
        <v>5</v>
      </c>
      <c r="D13992" t="s">
        <v>1091</v>
      </c>
      <c r="E13992" s="2" t="str">
        <f>CONCATENATE(C13992,F13992)</f>
        <v>54</v>
      </c>
      <c r="F13992">
        <v>4</v>
      </c>
      <c r="G13992" t="s">
        <v>1326</v>
      </c>
      <c r="H13992" t="s">
        <v>1357</v>
      </c>
      <c r="I13992">
        <v>33</v>
      </c>
      <c r="J13992" t="s">
        <v>14</v>
      </c>
      <c r="K13992" t="s">
        <v>15</v>
      </c>
      <c r="L13992">
        <v>7</v>
      </c>
    </row>
    <row r="13993" spans="1:12" x14ac:dyDescent="0.3">
      <c r="A13993">
        <v>442320.21</v>
      </c>
      <c r="B13993">
        <v>4478241.49</v>
      </c>
      <c r="C13993">
        <v>5</v>
      </c>
      <c r="D13993" t="s">
        <v>1091</v>
      </c>
      <c r="E13993" s="2" t="str">
        <f>CONCATENATE(C13993,F13993)</f>
        <v>54</v>
      </c>
      <c r="F13993">
        <v>4</v>
      </c>
      <c r="G13993" t="s">
        <v>1326</v>
      </c>
      <c r="H13993" t="s">
        <v>1358</v>
      </c>
      <c r="I13993">
        <v>1</v>
      </c>
      <c r="J13993" t="s">
        <v>14</v>
      </c>
      <c r="K13993" t="s">
        <v>15</v>
      </c>
      <c r="L13993">
        <v>1</v>
      </c>
    </row>
    <row r="13994" spans="1:12" x14ac:dyDescent="0.3">
      <c r="A13994">
        <v>442325.55</v>
      </c>
      <c r="B13994">
        <v>4478225.57</v>
      </c>
      <c r="C13994">
        <v>5</v>
      </c>
      <c r="D13994" t="s">
        <v>1091</v>
      </c>
      <c r="E13994" s="2" t="str">
        <f>CONCATENATE(C13994,F13994)</f>
        <v>54</v>
      </c>
      <c r="F13994">
        <v>4</v>
      </c>
      <c r="G13994" t="s">
        <v>1326</v>
      </c>
      <c r="H13994" t="s">
        <v>1358</v>
      </c>
      <c r="I13994">
        <v>2</v>
      </c>
      <c r="J13994" t="s">
        <v>14</v>
      </c>
      <c r="K13994" t="s">
        <v>15</v>
      </c>
      <c r="L13994">
        <v>4</v>
      </c>
    </row>
    <row r="13995" spans="1:12" x14ac:dyDescent="0.3">
      <c r="A13995">
        <v>442309.05</v>
      </c>
      <c r="B13995">
        <v>4478231.8499999996</v>
      </c>
      <c r="C13995">
        <v>5</v>
      </c>
      <c r="D13995" t="s">
        <v>1091</v>
      </c>
      <c r="E13995" s="2" t="str">
        <f>CONCATENATE(C13995,F13995)</f>
        <v>54</v>
      </c>
      <c r="F13995">
        <v>4</v>
      </c>
      <c r="G13995" t="s">
        <v>1326</v>
      </c>
      <c r="H13995" t="s">
        <v>1358</v>
      </c>
      <c r="I13995">
        <v>2</v>
      </c>
      <c r="J13995" t="s">
        <v>14</v>
      </c>
      <c r="K13995" t="s">
        <v>19</v>
      </c>
      <c r="L13995">
        <v>2</v>
      </c>
    </row>
    <row r="13996" spans="1:12" x14ac:dyDescent="0.3">
      <c r="A13996">
        <v>442338.64</v>
      </c>
      <c r="B13996">
        <v>4478228.67</v>
      </c>
      <c r="C13996">
        <v>5</v>
      </c>
      <c r="D13996" t="s">
        <v>1091</v>
      </c>
      <c r="E13996" s="2" t="str">
        <f>CONCATENATE(C13996,F13996)</f>
        <v>54</v>
      </c>
      <c r="F13996">
        <v>4</v>
      </c>
      <c r="G13996" t="s">
        <v>1326</v>
      </c>
      <c r="H13996" t="s">
        <v>1358</v>
      </c>
      <c r="I13996">
        <v>3</v>
      </c>
      <c r="J13996" t="s">
        <v>14</v>
      </c>
      <c r="K13996" t="s">
        <v>19</v>
      </c>
      <c r="L13996">
        <v>7</v>
      </c>
    </row>
    <row r="13997" spans="1:12" x14ac:dyDescent="0.3">
      <c r="A13997">
        <v>442348.71</v>
      </c>
      <c r="B13997">
        <v>4478209.22</v>
      </c>
      <c r="C13997">
        <v>5</v>
      </c>
      <c r="D13997" t="s">
        <v>1091</v>
      </c>
      <c r="E13997" s="2" t="str">
        <f>CONCATENATE(C13997,F13997)</f>
        <v>54</v>
      </c>
      <c r="F13997">
        <v>4</v>
      </c>
      <c r="G13997" t="s">
        <v>1326</v>
      </c>
      <c r="H13997" t="s">
        <v>1358</v>
      </c>
      <c r="I13997">
        <v>3</v>
      </c>
      <c r="J13997" t="s">
        <v>14</v>
      </c>
      <c r="K13997" t="s">
        <v>15</v>
      </c>
      <c r="L13997">
        <v>4</v>
      </c>
    </row>
    <row r="13998" spans="1:12" x14ac:dyDescent="0.3">
      <c r="A13998">
        <v>442335.42</v>
      </c>
      <c r="B13998">
        <v>4478201.87</v>
      </c>
      <c r="C13998">
        <v>5</v>
      </c>
      <c r="D13998" t="s">
        <v>1091</v>
      </c>
      <c r="E13998" s="2" t="str">
        <f>CONCATENATE(C13998,F13998)</f>
        <v>54</v>
      </c>
      <c r="F13998">
        <v>4</v>
      </c>
      <c r="G13998" t="s">
        <v>1326</v>
      </c>
      <c r="H13998" t="s">
        <v>1358</v>
      </c>
      <c r="I13998">
        <v>4</v>
      </c>
      <c r="J13998" t="s">
        <v>14</v>
      </c>
      <c r="K13998" t="s">
        <v>19</v>
      </c>
      <c r="L13998">
        <v>3</v>
      </c>
    </row>
    <row r="13999" spans="1:12" x14ac:dyDescent="0.3">
      <c r="A13999">
        <v>442323.58</v>
      </c>
      <c r="B13999">
        <v>4478199.71</v>
      </c>
      <c r="C13999">
        <v>5</v>
      </c>
      <c r="D13999" t="s">
        <v>1091</v>
      </c>
      <c r="E13999" s="2" t="str">
        <f>CONCATENATE(C13999,F13999)</f>
        <v>54</v>
      </c>
      <c r="F13999">
        <v>4</v>
      </c>
      <c r="G13999" t="s">
        <v>1326</v>
      </c>
      <c r="H13999" t="s">
        <v>1358</v>
      </c>
      <c r="I13999">
        <v>4</v>
      </c>
      <c r="J13999" t="s">
        <v>14</v>
      </c>
      <c r="K13999" t="s">
        <v>15</v>
      </c>
      <c r="L13999">
        <v>1</v>
      </c>
    </row>
    <row r="14000" spans="1:12" x14ac:dyDescent="0.3">
      <c r="A14000">
        <v>442314.83</v>
      </c>
      <c r="B14000">
        <v>4478192.24</v>
      </c>
      <c r="C14000">
        <v>5</v>
      </c>
      <c r="D14000" t="s">
        <v>1091</v>
      </c>
      <c r="E14000" s="2" t="str">
        <f>CONCATENATE(C14000,F14000)</f>
        <v>54</v>
      </c>
      <c r="F14000">
        <v>4</v>
      </c>
      <c r="G14000" t="s">
        <v>1326</v>
      </c>
      <c r="H14000" t="s">
        <v>1358</v>
      </c>
      <c r="I14000">
        <v>4</v>
      </c>
      <c r="J14000" t="s">
        <v>14</v>
      </c>
      <c r="K14000" t="s">
        <v>15</v>
      </c>
      <c r="L14000">
        <v>3</v>
      </c>
    </row>
    <row r="14001" spans="1:12" x14ac:dyDescent="0.3">
      <c r="A14001">
        <v>442308.28</v>
      </c>
      <c r="B14001">
        <v>4478175.8600000003</v>
      </c>
      <c r="C14001">
        <v>5</v>
      </c>
      <c r="D14001" t="s">
        <v>1091</v>
      </c>
      <c r="E14001" s="2" t="str">
        <f>CONCATENATE(C14001,F14001)</f>
        <v>54</v>
      </c>
      <c r="F14001">
        <v>4</v>
      </c>
      <c r="G14001" t="s">
        <v>1326</v>
      </c>
      <c r="H14001" t="s">
        <v>1358</v>
      </c>
      <c r="I14001">
        <v>4</v>
      </c>
      <c r="J14001" t="s">
        <v>14</v>
      </c>
      <c r="K14001" t="s">
        <v>19</v>
      </c>
      <c r="L14001">
        <v>5</v>
      </c>
    </row>
    <row r="14002" spans="1:12" x14ac:dyDescent="0.3">
      <c r="A14002">
        <v>442390.16</v>
      </c>
      <c r="B14002">
        <v>4478201.08</v>
      </c>
      <c r="C14002">
        <v>5</v>
      </c>
      <c r="D14002" t="s">
        <v>1091</v>
      </c>
      <c r="E14002" s="2" t="str">
        <f>CONCATENATE(C14002,F14002)</f>
        <v>54</v>
      </c>
      <c r="F14002">
        <v>4</v>
      </c>
      <c r="G14002" t="s">
        <v>1326</v>
      </c>
      <c r="H14002" t="s">
        <v>1358</v>
      </c>
      <c r="I14002">
        <v>5</v>
      </c>
      <c r="J14002" t="s">
        <v>14</v>
      </c>
      <c r="K14002" t="s">
        <v>15</v>
      </c>
      <c r="L14002">
        <v>4</v>
      </c>
    </row>
    <row r="14003" spans="1:12" x14ac:dyDescent="0.3">
      <c r="A14003">
        <v>442401.97</v>
      </c>
      <c r="B14003">
        <v>4478201.71</v>
      </c>
      <c r="C14003">
        <v>5</v>
      </c>
      <c r="D14003" t="s">
        <v>1091</v>
      </c>
      <c r="E14003" s="2" t="str">
        <f>CONCATENATE(C14003,F14003)</f>
        <v>54</v>
      </c>
      <c r="F14003">
        <v>4</v>
      </c>
      <c r="G14003" t="s">
        <v>1326</v>
      </c>
      <c r="H14003" t="s">
        <v>1358</v>
      </c>
      <c r="I14003">
        <v>5</v>
      </c>
      <c r="J14003" t="s">
        <v>14</v>
      </c>
      <c r="K14003" t="s">
        <v>15</v>
      </c>
      <c r="L14003">
        <v>1</v>
      </c>
    </row>
    <row r="14004" spans="1:12" x14ac:dyDescent="0.3">
      <c r="A14004">
        <v>442347.11</v>
      </c>
      <c r="B14004">
        <v>4478200.08</v>
      </c>
      <c r="C14004">
        <v>5</v>
      </c>
      <c r="D14004" t="s">
        <v>1091</v>
      </c>
      <c r="E14004" s="2" t="str">
        <f>CONCATENATE(C14004,F14004)</f>
        <v>54</v>
      </c>
      <c r="F14004">
        <v>4</v>
      </c>
      <c r="G14004" t="s">
        <v>1326</v>
      </c>
      <c r="H14004" t="s">
        <v>1358</v>
      </c>
      <c r="I14004">
        <v>6</v>
      </c>
      <c r="J14004" t="s">
        <v>14</v>
      </c>
      <c r="K14004" t="s">
        <v>15</v>
      </c>
      <c r="L14004">
        <v>3</v>
      </c>
    </row>
    <row r="14005" spans="1:12" x14ac:dyDescent="0.3">
      <c r="A14005">
        <v>442359.24</v>
      </c>
      <c r="B14005">
        <v>4478203.99</v>
      </c>
      <c r="C14005">
        <v>5</v>
      </c>
      <c r="D14005" t="s">
        <v>1091</v>
      </c>
      <c r="E14005" s="2" t="str">
        <f>CONCATENATE(C14005,F14005)</f>
        <v>54</v>
      </c>
      <c r="F14005">
        <v>4</v>
      </c>
      <c r="G14005" t="s">
        <v>1326</v>
      </c>
      <c r="H14005" t="s">
        <v>1358</v>
      </c>
      <c r="I14005">
        <v>6</v>
      </c>
      <c r="J14005" t="s">
        <v>14</v>
      </c>
      <c r="K14005" t="s">
        <v>19</v>
      </c>
      <c r="L14005">
        <v>2</v>
      </c>
    </row>
    <row r="14006" spans="1:12" x14ac:dyDescent="0.3">
      <c r="A14006">
        <v>442356.32</v>
      </c>
      <c r="B14006">
        <v>4478194.37</v>
      </c>
      <c r="C14006">
        <v>5</v>
      </c>
      <c r="D14006" t="s">
        <v>1091</v>
      </c>
      <c r="E14006" s="2" t="str">
        <f>CONCATENATE(C14006,F14006)</f>
        <v>54</v>
      </c>
      <c r="F14006">
        <v>4</v>
      </c>
      <c r="G14006" t="s">
        <v>1326</v>
      </c>
      <c r="H14006" t="s">
        <v>1358</v>
      </c>
      <c r="I14006">
        <v>6</v>
      </c>
      <c r="J14006" t="s">
        <v>14</v>
      </c>
      <c r="K14006" t="s">
        <v>15</v>
      </c>
      <c r="L14006">
        <v>1</v>
      </c>
    </row>
    <row r="14007" spans="1:12" x14ac:dyDescent="0.3">
      <c r="A14007">
        <v>442416.66</v>
      </c>
      <c r="B14007">
        <v>4478202.49</v>
      </c>
      <c r="C14007">
        <v>5</v>
      </c>
      <c r="D14007" t="s">
        <v>1091</v>
      </c>
      <c r="E14007" s="2" t="str">
        <f>CONCATENATE(C14007,F14007)</f>
        <v>54</v>
      </c>
      <c r="F14007">
        <v>4</v>
      </c>
      <c r="G14007" t="s">
        <v>1326</v>
      </c>
      <c r="H14007" t="s">
        <v>1358</v>
      </c>
      <c r="I14007">
        <v>7</v>
      </c>
      <c r="J14007" t="s">
        <v>14</v>
      </c>
      <c r="K14007" t="s">
        <v>15</v>
      </c>
      <c r="L14007">
        <v>4</v>
      </c>
    </row>
    <row r="14008" spans="1:12" x14ac:dyDescent="0.3">
      <c r="A14008">
        <v>442365.63</v>
      </c>
      <c r="B14008">
        <v>4478192.59</v>
      </c>
      <c r="C14008">
        <v>5</v>
      </c>
      <c r="D14008" t="s">
        <v>1091</v>
      </c>
      <c r="E14008" s="2" t="str">
        <f>CONCATENATE(C14008,F14008)</f>
        <v>54</v>
      </c>
      <c r="F14008">
        <v>4</v>
      </c>
      <c r="G14008" t="s">
        <v>1326</v>
      </c>
      <c r="H14008" t="s">
        <v>1358</v>
      </c>
      <c r="I14008">
        <v>8</v>
      </c>
      <c r="J14008" t="s">
        <v>14</v>
      </c>
      <c r="K14008" t="s">
        <v>19</v>
      </c>
      <c r="L14008">
        <v>4</v>
      </c>
    </row>
    <row r="14009" spans="1:12" x14ac:dyDescent="0.3">
      <c r="A14009">
        <v>442382.89</v>
      </c>
      <c r="B14009">
        <v>4478189.16</v>
      </c>
      <c r="C14009">
        <v>5</v>
      </c>
      <c r="D14009" t="s">
        <v>1091</v>
      </c>
      <c r="E14009" s="2" t="str">
        <f>CONCATENATE(C14009,F14009)</f>
        <v>54</v>
      </c>
      <c r="F14009">
        <v>4</v>
      </c>
      <c r="G14009" t="s">
        <v>1326</v>
      </c>
      <c r="H14009" t="s">
        <v>1358</v>
      </c>
      <c r="I14009">
        <v>10</v>
      </c>
      <c r="J14009" t="s">
        <v>14</v>
      </c>
      <c r="K14009" t="s">
        <v>19</v>
      </c>
      <c r="L14009">
        <v>6</v>
      </c>
    </row>
    <row r="14010" spans="1:12" x14ac:dyDescent="0.3">
      <c r="A14010">
        <v>442421.07</v>
      </c>
      <c r="B14010">
        <v>4478195.76</v>
      </c>
      <c r="C14010">
        <v>5</v>
      </c>
      <c r="D14010" t="s">
        <v>1091</v>
      </c>
      <c r="E14010" s="2" t="str">
        <f>CONCATENATE(C14010,F14010)</f>
        <v>54</v>
      </c>
      <c r="F14010">
        <v>4</v>
      </c>
      <c r="G14010" t="s">
        <v>1326</v>
      </c>
      <c r="H14010" t="s">
        <v>1358</v>
      </c>
      <c r="I14010">
        <v>12</v>
      </c>
      <c r="J14010" t="s">
        <v>14</v>
      </c>
      <c r="K14010" t="s">
        <v>15</v>
      </c>
      <c r="L14010">
        <v>2</v>
      </c>
    </row>
    <row r="14011" spans="1:12" x14ac:dyDescent="0.3">
      <c r="A14011">
        <v>442406.64</v>
      </c>
      <c r="B14011">
        <v>4478190.41</v>
      </c>
      <c r="C14011">
        <v>5</v>
      </c>
      <c r="D14011" t="s">
        <v>1091</v>
      </c>
      <c r="E14011" s="2" t="str">
        <f>CONCATENATE(C14011,F14011)</f>
        <v>54</v>
      </c>
      <c r="F14011">
        <v>4</v>
      </c>
      <c r="G14011" t="s">
        <v>1326</v>
      </c>
      <c r="H14011" t="s">
        <v>1358</v>
      </c>
      <c r="I14011">
        <v>12</v>
      </c>
      <c r="J14011" t="s">
        <v>14</v>
      </c>
      <c r="K14011" t="s">
        <v>19</v>
      </c>
      <c r="L14011">
        <v>6</v>
      </c>
    </row>
    <row r="14012" spans="1:12" x14ac:dyDescent="0.3">
      <c r="A14012">
        <v>441716.54</v>
      </c>
      <c r="B14012">
        <v>4478767.17</v>
      </c>
      <c r="C14012">
        <v>5</v>
      </c>
      <c r="D14012" t="s">
        <v>1091</v>
      </c>
      <c r="E14012" s="2" t="str">
        <f>CONCATENATE(C14012,F14012)</f>
        <v>54</v>
      </c>
      <c r="F14012">
        <v>4</v>
      </c>
      <c r="G14012" t="s">
        <v>1326</v>
      </c>
      <c r="H14012" t="s">
        <v>1359</v>
      </c>
      <c r="I14012">
        <v>1</v>
      </c>
      <c r="J14012" t="s">
        <v>14</v>
      </c>
      <c r="K14012" t="s">
        <v>15</v>
      </c>
      <c r="L14012">
        <v>9</v>
      </c>
    </row>
    <row r="14013" spans="1:12" x14ac:dyDescent="0.3">
      <c r="A14013">
        <v>441667.59</v>
      </c>
      <c r="B14013">
        <v>4478764.62</v>
      </c>
      <c r="C14013">
        <v>5</v>
      </c>
      <c r="D14013" t="s">
        <v>1091</v>
      </c>
      <c r="E14013" s="2" t="str">
        <f>CONCATENATE(C14013,F14013)</f>
        <v>54</v>
      </c>
      <c r="F14013">
        <v>4</v>
      </c>
      <c r="G14013" t="s">
        <v>1326</v>
      </c>
      <c r="H14013" t="s">
        <v>1359</v>
      </c>
      <c r="I14013">
        <v>2</v>
      </c>
      <c r="J14013" t="s">
        <v>14</v>
      </c>
      <c r="K14013" t="s">
        <v>15</v>
      </c>
      <c r="L14013">
        <v>3</v>
      </c>
    </row>
    <row r="14014" spans="1:12" x14ac:dyDescent="0.3">
      <c r="A14014">
        <v>441740.46</v>
      </c>
      <c r="B14014">
        <v>4478758.41</v>
      </c>
      <c r="C14014">
        <v>5</v>
      </c>
      <c r="D14014" t="s">
        <v>1091</v>
      </c>
      <c r="E14014" s="2" t="str">
        <f>CONCATENATE(C14014,F14014)</f>
        <v>54</v>
      </c>
      <c r="F14014">
        <v>4</v>
      </c>
      <c r="G14014" t="s">
        <v>1326</v>
      </c>
      <c r="H14014" t="s">
        <v>1359</v>
      </c>
      <c r="I14014">
        <v>2</v>
      </c>
      <c r="J14014" t="s">
        <v>14</v>
      </c>
      <c r="K14014" t="s">
        <v>15</v>
      </c>
      <c r="L14014">
        <v>1</v>
      </c>
    </row>
    <row r="14015" spans="1:12" x14ac:dyDescent="0.3">
      <c r="A14015">
        <v>441707.07</v>
      </c>
      <c r="B14015">
        <v>4478756.32</v>
      </c>
      <c r="C14015">
        <v>5</v>
      </c>
      <c r="D14015" t="s">
        <v>1091</v>
      </c>
      <c r="E14015" s="2" t="str">
        <f>CONCATENATE(C14015,F14015)</f>
        <v>54</v>
      </c>
      <c r="F14015">
        <v>4</v>
      </c>
      <c r="G14015" t="s">
        <v>1326</v>
      </c>
      <c r="H14015" t="s">
        <v>1359</v>
      </c>
      <c r="I14015">
        <v>2</v>
      </c>
      <c r="J14015" t="s">
        <v>14</v>
      </c>
      <c r="K14015" t="s">
        <v>19</v>
      </c>
      <c r="L14015">
        <v>6</v>
      </c>
    </row>
    <row r="14016" spans="1:12" x14ac:dyDescent="0.3">
      <c r="A14016">
        <v>441729.2</v>
      </c>
      <c r="B14016">
        <v>4478754.5</v>
      </c>
      <c r="C14016">
        <v>5</v>
      </c>
      <c r="D14016" t="s">
        <v>1091</v>
      </c>
      <c r="E14016" s="2" t="str">
        <f>CONCATENATE(C14016,F14016)</f>
        <v>54</v>
      </c>
      <c r="F14016">
        <v>4</v>
      </c>
      <c r="G14016" t="s">
        <v>1326</v>
      </c>
      <c r="H14016" t="s">
        <v>1359</v>
      </c>
      <c r="I14016">
        <v>2</v>
      </c>
      <c r="J14016" t="s">
        <v>14</v>
      </c>
      <c r="K14016" t="s">
        <v>19</v>
      </c>
      <c r="L14016">
        <v>5</v>
      </c>
    </row>
    <row r="14017" spans="1:12" x14ac:dyDescent="0.3">
      <c r="A14017">
        <v>441787.15</v>
      </c>
      <c r="B14017">
        <v>4478791.22</v>
      </c>
      <c r="C14017">
        <v>5</v>
      </c>
      <c r="D14017" t="s">
        <v>1091</v>
      </c>
      <c r="E14017" s="2" t="str">
        <f>CONCATENATE(C14017,F14017)</f>
        <v>54</v>
      </c>
      <c r="F14017">
        <v>4</v>
      </c>
      <c r="G14017" t="s">
        <v>1326</v>
      </c>
      <c r="H14017" t="s">
        <v>1359</v>
      </c>
      <c r="I14017">
        <v>3</v>
      </c>
      <c r="J14017" t="s">
        <v>14</v>
      </c>
      <c r="K14017" t="s">
        <v>15</v>
      </c>
      <c r="L14017">
        <v>2</v>
      </c>
    </row>
    <row r="14018" spans="1:12" x14ac:dyDescent="0.3">
      <c r="A14018">
        <v>441778.01</v>
      </c>
      <c r="B14018">
        <v>4478794.26</v>
      </c>
      <c r="C14018">
        <v>5</v>
      </c>
      <c r="D14018" t="s">
        <v>1091</v>
      </c>
      <c r="E14018" s="2" t="str">
        <f>CONCATENATE(C14018,F14018)</f>
        <v>54</v>
      </c>
      <c r="F14018">
        <v>4</v>
      </c>
      <c r="G14018" t="s">
        <v>1326</v>
      </c>
      <c r="H14018" t="s">
        <v>1359</v>
      </c>
      <c r="I14018">
        <v>3</v>
      </c>
      <c r="J14018" t="s">
        <v>14</v>
      </c>
      <c r="K14018" t="s">
        <v>15</v>
      </c>
      <c r="L14018">
        <v>1</v>
      </c>
    </row>
    <row r="14019" spans="1:12" x14ac:dyDescent="0.3">
      <c r="A14019">
        <v>441784.22</v>
      </c>
      <c r="B14019">
        <v>4478779.74</v>
      </c>
      <c r="C14019">
        <v>5</v>
      </c>
      <c r="D14019" t="s">
        <v>1091</v>
      </c>
      <c r="E14019" s="2" t="str">
        <f>CONCATENATE(C14019,F14019)</f>
        <v>54</v>
      </c>
      <c r="F14019">
        <v>4</v>
      </c>
      <c r="G14019" t="s">
        <v>1326</v>
      </c>
      <c r="H14019" t="s">
        <v>1359</v>
      </c>
      <c r="I14019">
        <v>4</v>
      </c>
      <c r="J14019" t="s">
        <v>14</v>
      </c>
      <c r="K14019" t="s">
        <v>19</v>
      </c>
      <c r="L14019">
        <v>10</v>
      </c>
    </row>
    <row r="14020" spans="1:12" x14ac:dyDescent="0.3">
      <c r="A14020">
        <v>441805.98</v>
      </c>
      <c r="B14020">
        <v>4478777.6900000004</v>
      </c>
      <c r="C14020">
        <v>5</v>
      </c>
      <c r="D14020" t="s">
        <v>1091</v>
      </c>
      <c r="E14020" s="2" t="str">
        <f>CONCATENATE(C14020,F14020)</f>
        <v>54</v>
      </c>
      <c r="F14020">
        <v>4</v>
      </c>
      <c r="G14020" t="s">
        <v>1326</v>
      </c>
      <c r="H14020" t="s">
        <v>1359</v>
      </c>
      <c r="I14020">
        <v>4</v>
      </c>
      <c r="J14020" t="s">
        <v>14</v>
      </c>
      <c r="K14020" t="s">
        <v>19</v>
      </c>
      <c r="L14020">
        <v>2</v>
      </c>
    </row>
    <row r="14021" spans="1:12" x14ac:dyDescent="0.3">
      <c r="A14021">
        <v>441806.82</v>
      </c>
      <c r="B14021">
        <v>4478789.62</v>
      </c>
      <c r="C14021">
        <v>5</v>
      </c>
      <c r="D14021" t="s">
        <v>1091</v>
      </c>
      <c r="E14021" s="2" t="str">
        <f>CONCATENATE(C14021,F14021)</f>
        <v>54</v>
      </c>
      <c r="F14021">
        <v>4</v>
      </c>
      <c r="G14021" t="s">
        <v>1326</v>
      </c>
      <c r="H14021" t="s">
        <v>1359</v>
      </c>
      <c r="I14021">
        <v>4</v>
      </c>
      <c r="J14021" t="s">
        <v>14</v>
      </c>
      <c r="K14021" t="s">
        <v>15</v>
      </c>
      <c r="L14021">
        <v>4</v>
      </c>
    </row>
    <row r="14022" spans="1:12" x14ac:dyDescent="0.3">
      <c r="A14022">
        <v>441838.57</v>
      </c>
      <c r="B14022">
        <v>4478774.92</v>
      </c>
      <c r="C14022">
        <v>5</v>
      </c>
      <c r="D14022" t="s">
        <v>1091</v>
      </c>
      <c r="E14022" s="2" t="str">
        <f>CONCATENATE(C14022,F14022)</f>
        <v>54</v>
      </c>
      <c r="F14022">
        <v>4</v>
      </c>
      <c r="G14022" t="s">
        <v>1326</v>
      </c>
      <c r="H14022" t="s">
        <v>1359</v>
      </c>
      <c r="I14022">
        <v>6</v>
      </c>
      <c r="J14022" t="s">
        <v>14</v>
      </c>
      <c r="K14022" t="s">
        <v>19</v>
      </c>
      <c r="L14022">
        <v>4</v>
      </c>
    </row>
    <row r="14023" spans="1:12" x14ac:dyDescent="0.3">
      <c r="A14023">
        <v>441823.02</v>
      </c>
      <c r="B14023">
        <v>4478777.57</v>
      </c>
      <c r="C14023">
        <v>5</v>
      </c>
      <c r="D14023" t="s">
        <v>1091</v>
      </c>
      <c r="E14023" s="2" t="str">
        <f>CONCATENATE(C14023,F14023)</f>
        <v>54</v>
      </c>
      <c r="F14023">
        <v>4</v>
      </c>
      <c r="G14023" t="s">
        <v>1326</v>
      </c>
      <c r="H14023" t="s">
        <v>1359</v>
      </c>
      <c r="I14023">
        <v>6</v>
      </c>
      <c r="J14023" t="s">
        <v>14</v>
      </c>
      <c r="K14023" t="s">
        <v>15</v>
      </c>
      <c r="L14023">
        <v>3</v>
      </c>
    </row>
    <row r="14024" spans="1:12" x14ac:dyDescent="0.3">
      <c r="A14024">
        <v>441836.91</v>
      </c>
      <c r="B14024">
        <v>4478786.96</v>
      </c>
      <c r="C14024">
        <v>5</v>
      </c>
      <c r="D14024" t="s">
        <v>1091</v>
      </c>
      <c r="E14024" s="2" t="str">
        <f>CONCATENATE(C14024,F14024)</f>
        <v>54</v>
      </c>
      <c r="F14024">
        <v>4</v>
      </c>
      <c r="G14024" t="s">
        <v>1326</v>
      </c>
      <c r="H14024" t="s">
        <v>1359</v>
      </c>
      <c r="I14024">
        <v>6</v>
      </c>
      <c r="J14024" t="s">
        <v>14</v>
      </c>
      <c r="K14024" t="s">
        <v>15</v>
      </c>
      <c r="L14024">
        <v>4</v>
      </c>
    </row>
    <row r="14025" spans="1:12" x14ac:dyDescent="0.3">
      <c r="A14025">
        <v>441746.38</v>
      </c>
      <c r="B14025">
        <v>4478757.91</v>
      </c>
      <c r="C14025">
        <v>5</v>
      </c>
      <c r="D14025" t="s">
        <v>1091</v>
      </c>
      <c r="E14025" s="2" t="str">
        <f>CONCATENATE(C14025,F14025)</f>
        <v>54</v>
      </c>
      <c r="F14025">
        <v>4</v>
      </c>
      <c r="G14025" t="s">
        <v>1326</v>
      </c>
      <c r="H14025" t="s">
        <v>1359</v>
      </c>
      <c r="I14025" t="s">
        <v>26</v>
      </c>
      <c r="J14025" t="s">
        <v>14</v>
      </c>
      <c r="K14025" t="s">
        <v>15</v>
      </c>
      <c r="L14025">
        <v>2</v>
      </c>
    </row>
    <row r="14026" spans="1:12" x14ac:dyDescent="0.3">
      <c r="A14026">
        <v>441685.38</v>
      </c>
      <c r="B14026">
        <v>4478763.18</v>
      </c>
      <c r="C14026">
        <v>5</v>
      </c>
      <c r="D14026" t="s">
        <v>1091</v>
      </c>
      <c r="E14026" s="2" t="str">
        <f>CONCATENATE(C14026,F14026)</f>
        <v>54</v>
      </c>
      <c r="F14026">
        <v>4</v>
      </c>
      <c r="G14026" t="s">
        <v>1326</v>
      </c>
      <c r="H14026" t="s">
        <v>1359</v>
      </c>
      <c r="I14026" t="s">
        <v>26</v>
      </c>
      <c r="J14026" t="s">
        <v>14</v>
      </c>
      <c r="K14026" t="s">
        <v>15</v>
      </c>
      <c r="L14026">
        <v>4</v>
      </c>
    </row>
    <row r="14027" spans="1:12" x14ac:dyDescent="0.3">
      <c r="A14027">
        <v>441745.96</v>
      </c>
      <c r="B14027">
        <v>4478769.74</v>
      </c>
      <c r="C14027">
        <v>5</v>
      </c>
      <c r="D14027" t="s">
        <v>1091</v>
      </c>
      <c r="E14027" s="2" t="str">
        <f>CONCATENATE(C14027,F14027)</f>
        <v>54</v>
      </c>
      <c r="F14027">
        <v>4</v>
      </c>
      <c r="G14027" t="s">
        <v>1326</v>
      </c>
      <c r="H14027" t="s">
        <v>1359</v>
      </c>
      <c r="I14027" t="s">
        <v>26</v>
      </c>
      <c r="J14027" t="s">
        <v>14</v>
      </c>
      <c r="K14027" t="s">
        <v>19</v>
      </c>
      <c r="L14027">
        <v>4</v>
      </c>
    </row>
    <row r="14028" spans="1:12" x14ac:dyDescent="0.3">
      <c r="A14028">
        <v>441686.13</v>
      </c>
      <c r="B14028">
        <v>4478774.8899999997</v>
      </c>
      <c r="C14028">
        <v>5</v>
      </c>
      <c r="D14028" t="s">
        <v>1091</v>
      </c>
      <c r="E14028" s="2" t="str">
        <f>CONCATENATE(C14028,F14028)</f>
        <v>54</v>
      </c>
      <c r="F14028">
        <v>4</v>
      </c>
      <c r="G14028" t="s">
        <v>1326</v>
      </c>
      <c r="H14028" t="s">
        <v>1359</v>
      </c>
      <c r="I14028" t="s">
        <v>26</v>
      </c>
      <c r="J14028" t="s">
        <v>14</v>
      </c>
      <c r="K14028" t="s">
        <v>19</v>
      </c>
      <c r="L14028">
        <v>6</v>
      </c>
    </row>
    <row r="14029" spans="1:12" x14ac:dyDescent="0.3">
      <c r="A14029">
        <v>441669.35</v>
      </c>
      <c r="B14029">
        <v>4478776.3600000003</v>
      </c>
      <c r="C14029">
        <v>5</v>
      </c>
      <c r="D14029" t="s">
        <v>1091</v>
      </c>
      <c r="E14029" s="2" t="str">
        <f>CONCATENATE(C14029,F14029)</f>
        <v>54</v>
      </c>
      <c r="F14029">
        <v>4</v>
      </c>
      <c r="G14029" t="s">
        <v>1326</v>
      </c>
      <c r="H14029" t="s">
        <v>1359</v>
      </c>
      <c r="I14029" t="s">
        <v>26</v>
      </c>
      <c r="J14029" t="s">
        <v>14</v>
      </c>
      <c r="K14029" t="s">
        <v>19</v>
      </c>
      <c r="L14029">
        <v>6</v>
      </c>
    </row>
    <row r="14030" spans="1:12" x14ac:dyDescent="0.3">
      <c r="A14030">
        <v>443336.9</v>
      </c>
      <c r="B14030">
        <v>4478885.55</v>
      </c>
      <c r="C14030">
        <v>5</v>
      </c>
      <c r="D14030" t="s">
        <v>1091</v>
      </c>
      <c r="E14030" s="2" t="str">
        <f>CONCATENATE(C14030,F14030)</f>
        <v>54</v>
      </c>
      <c r="F14030">
        <v>4</v>
      </c>
      <c r="G14030" t="s">
        <v>1326</v>
      </c>
      <c r="H14030" t="s">
        <v>1360</v>
      </c>
      <c r="I14030" t="s">
        <v>26</v>
      </c>
      <c r="J14030" t="s">
        <v>359</v>
      </c>
      <c r="K14030" t="s">
        <v>19</v>
      </c>
      <c r="L14030">
        <v>13</v>
      </c>
    </row>
    <row r="14031" spans="1:12" x14ac:dyDescent="0.3">
      <c r="A14031">
        <v>441749.57</v>
      </c>
      <c r="B14031">
        <v>4478681.12</v>
      </c>
      <c r="C14031">
        <v>5</v>
      </c>
      <c r="D14031" t="s">
        <v>1091</v>
      </c>
      <c r="E14031" s="2" t="str">
        <f>CONCATENATE(C14031,F14031)</f>
        <v>54</v>
      </c>
      <c r="F14031">
        <v>4</v>
      </c>
      <c r="G14031" t="s">
        <v>1326</v>
      </c>
      <c r="H14031" t="s">
        <v>1361</v>
      </c>
      <c r="I14031">
        <v>2</v>
      </c>
      <c r="J14031" t="s">
        <v>14</v>
      </c>
      <c r="K14031" t="s">
        <v>15</v>
      </c>
      <c r="L14031">
        <v>3</v>
      </c>
    </row>
    <row r="14032" spans="1:12" x14ac:dyDescent="0.3">
      <c r="A14032">
        <v>441760.99</v>
      </c>
      <c r="B14032">
        <v>4478659.53</v>
      </c>
      <c r="C14032">
        <v>5</v>
      </c>
      <c r="D14032" t="s">
        <v>1091</v>
      </c>
      <c r="E14032" s="2" t="str">
        <f>CONCATENATE(C14032,F14032)</f>
        <v>54</v>
      </c>
      <c r="F14032">
        <v>4</v>
      </c>
      <c r="G14032" t="s">
        <v>1326</v>
      </c>
      <c r="H14032" t="s">
        <v>1361</v>
      </c>
      <c r="I14032">
        <v>2</v>
      </c>
      <c r="J14032" t="s">
        <v>14</v>
      </c>
      <c r="K14032" t="s">
        <v>19</v>
      </c>
      <c r="L14032">
        <v>3</v>
      </c>
    </row>
    <row r="14033" spans="1:12" x14ac:dyDescent="0.3">
      <c r="A14033">
        <v>441762.36</v>
      </c>
      <c r="B14033">
        <v>4478677.04</v>
      </c>
      <c r="C14033">
        <v>5</v>
      </c>
      <c r="D14033" t="s">
        <v>1091</v>
      </c>
      <c r="E14033" s="2" t="str">
        <f>CONCATENATE(C14033,F14033)</f>
        <v>54</v>
      </c>
      <c r="F14033">
        <v>4</v>
      </c>
      <c r="G14033" t="s">
        <v>1326</v>
      </c>
      <c r="H14033" t="s">
        <v>1361</v>
      </c>
      <c r="I14033">
        <v>2</v>
      </c>
      <c r="J14033" t="s">
        <v>14</v>
      </c>
      <c r="K14033" t="s">
        <v>19</v>
      </c>
      <c r="L14033">
        <v>9</v>
      </c>
    </row>
    <row r="14034" spans="1:12" x14ac:dyDescent="0.3">
      <c r="A14034">
        <v>441765.21</v>
      </c>
      <c r="B14034">
        <v>4478709.8</v>
      </c>
      <c r="C14034">
        <v>5</v>
      </c>
      <c r="D14034" t="s">
        <v>1091</v>
      </c>
      <c r="E14034" s="2" t="str">
        <f>CONCATENATE(C14034,F14034)</f>
        <v>54</v>
      </c>
      <c r="F14034">
        <v>4</v>
      </c>
      <c r="G14034" t="s">
        <v>1326</v>
      </c>
      <c r="H14034" t="s">
        <v>1361</v>
      </c>
      <c r="I14034">
        <v>2</v>
      </c>
      <c r="J14034" t="s">
        <v>14</v>
      </c>
      <c r="K14034" t="s">
        <v>19</v>
      </c>
      <c r="L14034">
        <v>1</v>
      </c>
    </row>
    <row r="14035" spans="1:12" x14ac:dyDescent="0.3">
      <c r="A14035">
        <v>441750.66</v>
      </c>
      <c r="B14035">
        <v>4478694.33</v>
      </c>
      <c r="C14035">
        <v>5</v>
      </c>
      <c r="D14035" t="s">
        <v>1091</v>
      </c>
      <c r="E14035" s="2" t="str">
        <f>CONCATENATE(C14035,F14035)</f>
        <v>54</v>
      </c>
      <c r="F14035">
        <v>4</v>
      </c>
      <c r="G14035" t="s">
        <v>1326</v>
      </c>
      <c r="H14035" t="s">
        <v>1361</v>
      </c>
      <c r="I14035">
        <v>2</v>
      </c>
      <c r="J14035" t="s">
        <v>14</v>
      </c>
      <c r="K14035" t="s">
        <v>15</v>
      </c>
      <c r="L14035">
        <v>2</v>
      </c>
    </row>
    <row r="14036" spans="1:12" x14ac:dyDescent="0.3">
      <c r="A14036">
        <v>441760.91</v>
      </c>
      <c r="B14036">
        <v>4478703.12</v>
      </c>
      <c r="C14036">
        <v>5</v>
      </c>
      <c r="D14036" t="s">
        <v>1091</v>
      </c>
      <c r="E14036" s="2" t="str">
        <f>CONCATENATE(C14036,F14036)</f>
        <v>54</v>
      </c>
      <c r="F14036">
        <v>4</v>
      </c>
      <c r="G14036" t="s">
        <v>1326</v>
      </c>
      <c r="H14036" t="s">
        <v>1361</v>
      </c>
      <c r="I14036">
        <v>2</v>
      </c>
      <c r="J14036" t="s">
        <v>14</v>
      </c>
      <c r="K14036" t="s">
        <v>15</v>
      </c>
      <c r="L14036">
        <v>1</v>
      </c>
    </row>
    <row r="14037" spans="1:12" x14ac:dyDescent="0.3">
      <c r="A14037">
        <v>441744.95</v>
      </c>
      <c r="B14037">
        <v>4478631.37</v>
      </c>
      <c r="C14037">
        <v>5</v>
      </c>
      <c r="D14037" t="s">
        <v>1091</v>
      </c>
      <c r="E14037" s="2" t="str">
        <f>CONCATENATE(C14037,F14037)</f>
        <v>54</v>
      </c>
      <c r="F14037">
        <v>4</v>
      </c>
      <c r="G14037" t="s">
        <v>1326</v>
      </c>
      <c r="H14037" t="s">
        <v>1361</v>
      </c>
      <c r="I14037">
        <v>3</v>
      </c>
      <c r="J14037" t="s">
        <v>14</v>
      </c>
      <c r="K14037" t="s">
        <v>15</v>
      </c>
      <c r="L14037">
        <v>7</v>
      </c>
    </row>
    <row r="14038" spans="1:12" x14ac:dyDescent="0.3">
      <c r="A14038">
        <v>441767.1</v>
      </c>
      <c r="B14038">
        <v>4478746.7300000004</v>
      </c>
      <c r="C14038">
        <v>5</v>
      </c>
      <c r="D14038" t="s">
        <v>1091</v>
      </c>
      <c r="E14038" s="2" t="str">
        <f>CONCATENATE(C14038,F14038)</f>
        <v>54</v>
      </c>
      <c r="F14038">
        <v>4</v>
      </c>
      <c r="G14038" t="s">
        <v>1326</v>
      </c>
      <c r="H14038" t="s">
        <v>1361</v>
      </c>
      <c r="I14038">
        <v>4</v>
      </c>
      <c r="J14038" t="s">
        <v>14</v>
      </c>
      <c r="K14038" t="s">
        <v>19</v>
      </c>
      <c r="L14038">
        <v>8</v>
      </c>
    </row>
    <row r="14039" spans="1:12" x14ac:dyDescent="0.3">
      <c r="A14039">
        <v>441766.25</v>
      </c>
      <c r="B14039">
        <v>4478722.6399999997</v>
      </c>
      <c r="C14039">
        <v>5</v>
      </c>
      <c r="D14039" t="s">
        <v>1091</v>
      </c>
      <c r="E14039" s="2" t="str">
        <f>CONCATENATE(C14039,F14039)</f>
        <v>54</v>
      </c>
      <c r="F14039">
        <v>4</v>
      </c>
      <c r="G14039" t="s">
        <v>1326</v>
      </c>
      <c r="H14039" t="s">
        <v>1361</v>
      </c>
      <c r="I14039">
        <v>4</v>
      </c>
      <c r="J14039" t="s">
        <v>14</v>
      </c>
      <c r="K14039" t="s">
        <v>19</v>
      </c>
      <c r="L14039">
        <v>9</v>
      </c>
    </row>
    <row r="14040" spans="1:12" x14ac:dyDescent="0.3">
      <c r="A14040">
        <v>441752.49</v>
      </c>
      <c r="B14040">
        <v>4478740.78</v>
      </c>
      <c r="C14040">
        <v>5</v>
      </c>
      <c r="D14040" t="s">
        <v>1091</v>
      </c>
      <c r="E14040" s="2" t="str">
        <f>CONCATENATE(C14040,F14040)</f>
        <v>54</v>
      </c>
      <c r="F14040">
        <v>4</v>
      </c>
      <c r="G14040" t="s">
        <v>1326</v>
      </c>
      <c r="H14040" t="s">
        <v>1361</v>
      </c>
      <c r="I14040">
        <v>4</v>
      </c>
      <c r="J14040" t="s">
        <v>14</v>
      </c>
      <c r="K14040" t="s">
        <v>15</v>
      </c>
      <c r="L14040">
        <v>4</v>
      </c>
    </row>
    <row r="14041" spans="1:12" x14ac:dyDescent="0.3">
      <c r="A14041">
        <v>441764.37</v>
      </c>
      <c r="B14041">
        <v>4478774.1900000004</v>
      </c>
      <c r="C14041">
        <v>5</v>
      </c>
      <c r="D14041" t="s">
        <v>1091</v>
      </c>
      <c r="E14041" s="2" t="str">
        <f>CONCATENATE(C14041,F14041)</f>
        <v>54</v>
      </c>
      <c r="F14041">
        <v>4</v>
      </c>
      <c r="G14041" t="s">
        <v>1326</v>
      </c>
      <c r="H14041" t="s">
        <v>1361</v>
      </c>
      <c r="I14041">
        <v>6</v>
      </c>
      <c r="J14041" t="s">
        <v>14</v>
      </c>
      <c r="K14041" t="s">
        <v>15</v>
      </c>
      <c r="L14041">
        <v>2</v>
      </c>
    </row>
    <row r="14042" spans="1:12" x14ac:dyDescent="0.3">
      <c r="A14042">
        <v>441752.5</v>
      </c>
      <c r="B14042">
        <v>4478716.43</v>
      </c>
      <c r="C14042">
        <v>5</v>
      </c>
      <c r="D14042" t="s">
        <v>1091</v>
      </c>
      <c r="E14042" s="2" t="str">
        <f>CONCATENATE(C14042,F14042)</f>
        <v>54</v>
      </c>
      <c r="F14042">
        <v>4</v>
      </c>
      <c r="G14042" t="s">
        <v>1326</v>
      </c>
      <c r="H14042" t="s">
        <v>1361</v>
      </c>
      <c r="I14042">
        <v>7</v>
      </c>
      <c r="J14042" t="s">
        <v>14</v>
      </c>
      <c r="K14042" t="s">
        <v>15</v>
      </c>
      <c r="L14042">
        <v>4</v>
      </c>
    </row>
    <row r="14043" spans="1:12" x14ac:dyDescent="0.3">
      <c r="A14043">
        <v>441774.13</v>
      </c>
      <c r="B14043">
        <v>4478886.18</v>
      </c>
      <c r="C14043">
        <v>5</v>
      </c>
      <c r="D14043" t="s">
        <v>1091</v>
      </c>
      <c r="E14043" s="2" t="str">
        <f>CONCATENATE(C14043,F14043)</f>
        <v>54</v>
      </c>
      <c r="F14043">
        <v>4</v>
      </c>
      <c r="G14043" t="s">
        <v>1326</v>
      </c>
      <c r="H14043" t="s">
        <v>1361</v>
      </c>
      <c r="I14043">
        <v>8</v>
      </c>
      <c r="J14043" t="s">
        <v>14</v>
      </c>
      <c r="K14043" t="s">
        <v>15</v>
      </c>
      <c r="L14043">
        <v>4</v>
      </c>
    </row>
    <row r="14044" spans="1:12" x14ac:dyDescent="0.3">
      <c r="A14044">
        <v>441772.74</v>
      </c>
      <c r="B14044">
        <v>4478870.66</v>
      </c>
      <c r="C14044">
        <v>5</v>
      </c>
      <c r="D14044" t="s">
        <v>1091</v>
      </c>
      <c r="E14044" s="2" t="str">
        <f>CONCATENATE(C14044,F14044)</f>
        <v>54</v>
      </c>
      <c r="F14044">
        <v>4</v>
      </c>
      <c r="G14044" t="s">
        <v>1326</v>
      </c>
      <c r="H14044" t="s">
        <v>1361</v>
      </c>
      <c r="I14044">
        <v>8</v>
      </c>
      <c r="J14044" t="s">
        <v>14</v>
      </c>
      <c r="K14044" t="s">
        <v>15</v>
      </c>
      <c r="L14044">
        <v>2</v>
      </c>
    </row>
    <row r="14045" spans="1:12" x14ac:dyDescent="0.3">
      <c r="A14045">
        <v>441766.52</v>
      </c>
      <c r="B14045">
        <v>4478880.58</v>
      </c>
      <c r="C14045">
        <v>5</v>
      </c>
      <c r="D14045" t="s">
        <v>1091</v>
      </c>
      <c r="E14045" s="2" t="str">
        <f>CONCATENATE(C14045,F14045)</f>
        <v>54</v>
      </c>
      <c r="F14045">
        <v>4</v>
      </c>
      <c r="G14045" t="s">
        <v>1326</v>
      </c>
      <c r="H14045" t="s">
        <v>1361</v>
      </c>
      <c r="I14045">
        <v>8</v>
      </c>
      <c r="J14045" t="s">
        <v>14</v>
      </c>
      <c r="K14045" t="s">
        <v>15</v>
      </c>
      <c r="L14045">
        <v>6</v>
      </c>
    </row>
    <row r="14046" spans="1:12" x14ac:dyDescent="0.3">
      <c r="A14046">
        <v>441747.41</v>
      </c>
      <c r="B14046">
        <v>4478742.41</v>
      </c>
      <c r="C14046">
        <v>5</v>
      </c>
      <c r="D14046" t="s">
        <v>1091</v>
      </c>
      <c r="E14046" s="2" t="str">
        <f>CONCATENATE(C14046,F14046)</f>
        <v>54</v>
      </c>
      <c r="F14046">
        <v>4</v>
      </c>
      <c r="G14046" t="s">
        <v>1326</v>
      </c>
      <c r="H14046" t="s">
        <v>1361</v>
      </c>
      <c r="I14046">
        <v>9</v>
      </c>
      <c r="J14046" t="s">
        <v>14</v>
      </c>
      <c r="K14046" t="s">
        <v>15</v>
      </c>
      <c r="L14046">
        <v>1</v>
      </c>
    </row>
    <row r="14047" spans="1:12" x14ac:dyDescent="0.3">
      <c r="A14047">
        <v>441753.45</v>
      </c>
      <c r="B14047">
        <v>4478782.57</v>
      </c>
      <c r="C14047">
        <v>5</v>
      </c>
      <c r="D14047" t="s">
        <v>1091</v>
      </c>
      <c r="E14047" s="2" t="str">
        <f>CONCATENATE(C14047,F14047)</f>
        <v>54</v>
      </c>
      <c r="F14047">
        <v>4</v>
      </c>
      <c r="G14047" t="s">
        <v>1326</v>
      </c>
      <c r="H14047" t="s">
        <v>1361</v>
      </c>
      <c r="I14047">
        <v>11</v>
      </c>
      <c r="J14047" t="s">
        <v>14</v>
      </c>
      <c r="K14047" t="s">
        <v>19</v>
      </c>
      <c r="L14047">
        <v>8</v>
      </c>
    </row>
    <row r="14048" spans="1:12" x14ac:dyDescent="0.3">
      <c r="A14048">
        <v>441754.7</v>
      </c>
      <c r="B14048">
        <v>4478799.2</v>
      </c>
      <c r="C14048">
        <v>5</v>
      </c>
      <c r="D14048" t="s">
        <v>1091</v>
      </c>
      <c r="E14048" s="2" t="str">
        <f>CONCATENATE(C14048,F14048)</f>
        <v>54</v>
      </c>
      <c r="F14048">
        <v>4</v>
      </c>
      <c r="G14048" t="s">
        <v>1326</v>
      </c>
      <c r="H14048" t="s">
        <v>1361</v>
      </c>
      <c r="I14048">
        <v>13</v>
      </c>
      <c r="J14048" t="s">
        <v>14</v>
      </c>
      <c r="K14048" t="s">
        <v>19</v>
      </c>
      <c r="L14048">
        <v>2</v>
      </c>
    </row>
    <row r="14049" spans="1:12" x14ac:dyDescent="0.3">
      <c r="A14049">
        <v>441755.2</v>
      </c>
      <c r="B14049">
        <v>4478806.12</v>
      </c>
      <c r="C14049">
        <v>5</v>
      </c>
      <c r="D14049" t="s">
        <v>1091</v>
      </c>
      <c r="E14049" s="2" t="str">
        <f>CONCATENATE(C14049,F14049)</f>
        <v>54</v>
      </c>
      <c r="F14049">
        <v>4</v>
      </c>
      <c r="G14049" t="s">
        <v>1326</v>
      </c>
      <c r="H14049" t="s">
        <v>1361</v>
      </c>
      <c r="I14049">
        <v>13</v>
      </c>
      <c r="J14049" t="s">
        <v>14</v>
      </c>
      <c r="K14049" t="s">
        <v>19</v>
      </c>
      <c r="L14049">
        <v>3</v>
      </c>
    </row>
    <row r="14050" spans="1:12" x14ac:dyDescent="0.3">
      <c r="A14050">
        <v>441758.06</v>
      </c>
      <c r="B14050">
        <v>4478839.29</v>
      </c>
      <c r="C14050">
        <v>5</v>
      </c>
      <c r="D14050" t="s">
        <v>1091</v>
      </c>
      <c r="E14050" s="2" t="str">
        <f>CONCATENATE(C14050,F14050)</f>
        <v>54</v>
      </c>
      <c r="F14050">
        <v>4</v>
      </c>
      <c r="G14050" t="s">
        <v>1326</v>
      </c>
      <c r="H14050" t="s">
        <v>1361</v>
      </c>
      <c r="I14050">
        <v>15</v>
      </c>
      <c r="J14050" t="s">
        <v>14</v>
      </c>
      <c r="K14050" t="s">
        <v>19</v>
      </c>
      <c r="L14050">
        <v>19</v>
      </c>
    </row>
    <row r="14051" spans="1:12" x14ac:dyDescent="0.3">
      <c r="A14051">
        <v>441769.91</v>
      </c>
      <c r="B14051">
        <v>4478835.78</v>
      </c>
      <c r="C14051">
        <v>5</v>
      </c>
      <c r="D14051" t="s">
        <v>1091</v>
      </c>
      <c r="E14051" s="2" t="str">
        <f>CONCATENATE(C14051,F14051)</f>
        <v>54</v>
      </c>
      <c r="F14051">
        <v>4</v>
      </c>
      <c r="G14051" t="s">
        <v>1326</v>
      </c>
      <c r="H14051" t="s">
        <v>1361</v>
      </c>
      <c r="I14051" t="s">
        <v>26</v>
      </c>
      <c r="J14051" t="s">
        <v>14</v>
      </c>
      <c r="K14051" t="s">
        <v>15</v>
      </c>
      <c r="L14051">
        <v>4</v>
      </c>
    </row>
    <row r="14052" spans="1:12" x14ac:dyDescent="0.3">
      <c r="A14052">
        <v>441767.7</v>
      </c>
      <c r="B14052">
        <v>4478812.8600000003</v>
      </c>
      <c r="C14052">
        <v>5</v>
      </c>
      <c r="D14052" t="s">
        <v>1091</v>
      </c>
      <c r="E14052" s="2" t="str">
        <f>CONCATENATE(C14052,F14052)</f>
        <v>54</v>
      </c>
      <c r="F14052">
        <v>4</v>
      </c>
      <c r="G14052" t="s">
        <v>1326</v>
      </c>
      <c r="H14052" t="s">
        <v>1361</v>
      </c>
      <c r="I14052" t="s">
        <v>26</v>
      </c>
      <c r="J14052" t="s">
        <v>14</v>
      </c>
      <c r="K14052" t="s">
        <v>15</v>
      </c>
      <c r="L14052">
        <v>5</v>
      </c>
    </row>
    <row r="14053" spans="1:12" x14ac:dyDescent="0.3">
      <c r="A14053">
        <v>441898.59</v>
      </c>
      <c r="B14053">
        <v>4478243.6500000004</v>
      </c>
      <c r="C14053">
        <v>5</v>
      </c>
      <c r="D14053" t="s">
        <v>1091</v>
      </c>
      <c r="E14053" s="2" t="str">
        <f>CONCATENATE(C14053,F14053)</f>
        <v>54</v>
      </c>
      <c r="F14053">
        <v>4</v>
      </c>
      <c r="G14053" t="s">
        <v>1326</v>
      </c>
      <c r="H14053" t="s">
        <v>1150</v>
      </c>
      <c r="I14053">
        <v>31</v>
      </c>
      <c r="J14053" t="s">
        <v>14</v>
      </c>
      <c r="K14053" t="s">
        <v>15</v>
      </c>
      <c r="L14053">
        <v>1</v>
      </c>
    </row>
    <row r="14054" spans="1:12" x14ac:dyDescent="0.3">
      <c r="A14054">
        <v>441931.21</v>
      </c>
      <c r="B14054">
        <v>4478291.3099999996</v>
      </c>
      <c r="C14054">
        <v>5</v>
      </c>
      <c r="D14054" t="s">
        <v>1091</v>
      </c>
      <c r="E14054" s="2" t="str">
        <f>CONCATENATE(C14054,F14054)</f>
        <v>54</v>
      </c>
      <c r="F14054">
        <v>4</v>
      </c>
      <c r="G14054" t="s">
        <v>1326</v>
      </c>
      <c r="H14054" t="s">
        <v>1150</v>
      </c>
      <c r="I14054">
        <v>35</v>
      </c>
      <c r="J14054" t="s">
        <v>14</v>
      </c>
      <c r="K14054" t="s">
        <v>15</v>
      </c>
      <c r="L14054">
        <v>1</v>
      </c>
    </row>
    <row r="14055" spans="1:12" x14ac:dyDescent="0.3">
      <c r="A14055">
        <v>441946.44</v>
      </c>
      <c r="B14055">
        <v>4478312.18</v>
      </c>
      <c r="C14055">
        <v>5</v>
      </c>
      <c r="D14055" t="s">
        <v>1091</v>
      </c>
      <c r="E14055" s="2" t="str">
        <f>CONCATENATE(C14055,F14055)</f>
        <v>54</v>
      </c>
      <c r="F14055">
        <v>4</v>
      </c>
      <c r="G14055" t="s">
        <v>1326</v>
      </c>
      <c r="H14055" t="s">
        <v>1150</v>
      </c>
      <c r="I14055">
        <v>37</v>
      </c>
      <c r="J14055" t="s">
        <v>14</v>
      </c>
      <c r="K14055" t="s">
        <v>15</v>
      </c>
      <c r="L14055">
        <v>6</v>
      </c>
    </row>
    <row r="14056" spans="1:12" x14ac:dyDescent="0.3">
      <c r="A14056">
        <v>441964.53</v>
      </c>
      <c r="B14056">
        <v>4478337.54</v>
      </c>
      <c r="C14056">
        <v>5</v>
      </c>
      <c r="D14056" t="s">
        <v>1091</v>
      </c>
      <c r="E14056" s="2" t="str">
        <f>CONCATENATE(C14056,F14056)</f>
        <v>54</v>
      </c>
      <c r="F14056">
        <v>4</v>
      </c>
      <c r="G14056" t="s">
        <v>1326</v>
      </c>
      <c r="H14056" t="s">
        <v>1150</v>
      </c>
      <c r="I14056">
        <v>41</v>
      </c>
      <c r="J14056" t="s">
        <v>14</v>
      </c>
      <c r="K14056" t="s">
        <v>15</v>
      </c>
      <c r="L14056">
        <v>2</v>
      </c>
    </row>
    <row r="14057" spans="1:12" x14ac:dyDescent="0.3">
      <c r="A14057">
        <v>441983.27</v>
      </c>
      <c r="B14057">
        <v>4478358.16</v>
      </c>
      <c r="C14057">
        <v>5</v>
      </c>
      <c r="D14057" t="s">
        <v>1091</v>
      </c>
      <c r="E14057" s="2" t="str">
        <f>CONCATENATE(C14057,F14057)</f>
        <v>54</v>
      </c>
      <c r="F14057">
        <v>4</v>
      </c>
      <c r="G14057" t="s">
        <v>1326</v>
      </c>
      <c r="H14057" t="s">
        <v>1150</v>
      </c>
      <c r="I14057">
        <v>43</v>
      </c>
      <c r="J14057" t="s">
        <v>14</v>
      </c>
      <c r="K14057" t="s">
        <v>15</v>
      </c>
      <c r="L14057">
        <v>4</v>
      </c>
    </row>
    <row r="14058" spans="1:12" x14ac:dyDescent="0.3">
      <c r="A14058">
        <v>441988.51</v>
      </c>
      <c r="B14058">
        <v>4478341.55</v>
      </c>
      <c r="C14058">
        <v>5</v>
      </c>
      <c r="D14058" t="s">
        <v>1091</v>
      </c>
      <c r="E14058" s="2" t="str">
        <f>CONCATENATE(C14058,F14058)</f>
        <v>54</v>
      </c>
      <c r="F14058">
        <v>4</v>
      </c>
      <c r="G14058" t="s">
        <v>1326</v>
      </c>
      <c r="H14058" t="s">
        <v>1150</v>
      </c>
      <c r="I14058">
        <v>43</v>
      </c>
      <c r="J14058" t="s">
        <v>14</v>
      </c>
      <c r="K14058" t="s">
        <v>15</v>
      </c>
      <c r="L14058">
        <v>14</v>
      </c>
    </row>
    <row r="14059" spans="1:12" x14ac:dyDescent="0.3">
      <c r="A14059">
        <v>441877.03</v>
      </c>
      <c r="B14059">
        <v>4478209.53</v>
      </c>
      <c r="C14059">
        <v>5</v>
      </c>
      <c r="D14059" t="s">
        <v>1091</v>
      </c>
      <c r="E14059" s="2" t="str">
        <f>CONCATENATE(C14059,F14059)</f>
        <v>54</v>
      </c>
      <c r="F14059">
        <v>4</v>
      </c>
      <c r="G14059" t="s">
        <v>1326</v>
      </c>
      <c r="H14059" t="s">
        <v>1150</v>
      </c>
      <c r="I14059">
        <v>60</v>
      </c>
      <c r="J14059" t="s">
        <v>14</v>
      </c>
      <c r="K14059" t="s">
        <v>15</v>
      </c>
      <c r="L14059">
        <v>13</v>
      </c>
    </row>
    <row r="14060" spans="1:12" x14ac:dyDescent="0.3">
      <c r="A14060">
        <v>441901.01</v>
      </c>
      <c r="B14060">
        <v>4478208.41</v>
      </c>
      <c r="C14060">
        <v>5</v>
      </c>
      <c r="D14060" t="s">
        <v>1091</v>
      </c>
      <c r="E14060" s="2" t="str">
        <f>CONCATENATE(C14060,F14060)</f>
        <v>54</v>
      </c>
      <c r="F14060">
        <v>4</v>
      </c>
      <c r="G14060" t="s">
        <v>1326</v>
      </c>
      <c r="H14060" t="s">
        <v>1150</v>
      </c>
      <c r="I14060">
        <v>62</v>
      </c>
      <c r="J14060" t="s">
        <v>14</v>
      </c>
      <c r="K14060" t="s">
        <v>15</v>
      </c>
      <c r="L14060">
        <v>2</v>
      </c>
    </row>
    <row r="14061" spans="1:12" x14ac:dyDescent="0.3">
      <c r="A14061">
        <v>442051</v>
      </c>
      <c r="B14061">
        <v>4478411.54</v>
      </c>
      <c r="C14061">
        <v>5</v>
      </c>
      <c r="D14061" t="s">
        <v>1091</v>
      </c>
      <c r="E14061" s="2" t="str">
        <f>CONCATENATE(C14061,F14061)</f>
        <v>54</v>
      </c>
      <c r="F14061">
        <v>4</v>
      </c>
      <c r="G14061" t="s">
        <v>1326</v>
      </c>
      <c r="H14061" t="s">
        <v>1150</v>
      </c>
      <c r="I14061">
        <v>65</v>
      </c>
      <c r="J14061" t="s">
        <v>14</v>
      </c>
      <c r="K14061" t="s">
        <v>15</v>
      </c>
      <c r="L14061">
        <v>1</v>
      </c>
    </row>
    <row r="14062" spans="1:12" x14ac:dyDescent="0.3">
      <c r="A14062">
        <v>442052.11</v>
      </c>
      <c r="B14062">
        <v>4478430.87</v>
      </c>
      <c r="C14062">
        <v>5</v>
      </c>
      <c r="D14062" t="s">
        <v>1091</v>
      </c>
      <c r="E14062" s="2" t="str">
        <f>CONCATENATE(C14062,F14062)</f>
        <v>54</v>
      </c>
      <c r="F14062">
        <v>4</v>
      </c>
      <c r="G14062" t="s">
        <v>1326</v>
      </c>
      <c r="H14062" t="s">
        <v>1150</v>
      </c>
      <c r="I14062">
        <v>65</v>
      </c>
      <c r="J14062" t="s">
        <v>14</v>
      </c>
      <c r="K14062" t="s">
        <v>15</v>
      </c>
      <c r="L14062">
        <v>1</v>
      </c>
    </row>
    <row r="14063" spans="1:12" x14ac:dyDescent="0.3">
      <c r="A14063">
        <v>442039.49</v>
      </c>
      <c r="B14063">
        <v>4478418.1399999997</v>
      </c>
      <c r="C14063">
        <v>5</v>
      </c>
      <c r="D14063" t="s">
        <v>1091</v>
      </c>
      <c r="E14063" s="2" t="str">
        <f>CONCATENATE(C14063,F14063)</f>
        <v>54</v>
      </c>
      <c r="F14063">
        <v>4</v>
      </c>
      <c r="G14063" t="s">
        <v>1326</v>
      </c>
      <c r="H14063" t="s">
        <v>1150</v>
      </c>
      <c r="I14063">
        <v>65</v>
      </c>
      <c r="J14063" t="s">
        <v>14</v>
      </c>
      <c r="K14063" t="s">
        <v>15</v>
      </c>
      <c r="L14063">
        <v>4</v>
      </c>
    </row>
    <row r="14064" spans="1:12" x14ac:dyDescent="0.3">
      <c r="A14064">
        <v>441916.05</v>
      </c>
      <c r="B14064">
        <v>4478238.5199999996</v>
      </c>
      <c r="C14064">
        <v>5</v>
      </c>
      <c r="D14064" t="s">
        <v>1091</v>
      </c>
      <c r="E14064" s="2" t="str">
        <f>CONCATENATE(C14064,F14064)</f>
        <v>54</v>
      </c>
      <c r="F14064">
        <v>4</v>
      </c>
      <c r="G14064" t="s">
        <v>1326</v>
      </c>
      <c r="H14064" t="s">
        <v>1150</v>
      </c>
      <c r="I14064">
        <v>66</v>
      </c>
      <c r="J14064" t="s">
        <v>14</v>
      </c>
      <c r="K14064" t="s">
        <v>15</v>
      </c>
      <c r="L14064">
        <v>12</v>
      </c>
    </row>
    <row r="14065" spans="1:12" x14ac:dyDescent="0.3">
      <c r="A14065">
        <v>442084.28</v>
      </c>
      <c r="B14065">
        <v>4478463.42</v>
      </c>
      <c r="C14065">
        <v>5</v>
      </c>
      <c r="D14065" t="s">
        <v>1091</v>
      </c>
      <c r="E14065" s="2" t="str">
        <f>CONCATENATE(C14065,F14065)</f>
        <v>54</v>
      </c>
      <c r="F14065">
        <v>4</v>
      </c>
      <c r="G14065" t="s">
        <v>1326</v>
      </c>
      <c r="H14065" t="s">
        <v>1150</v>
      </c>
      <c r="I14065">
        <v>69</v>
      </c>
      <c r="J14065" t="s">
        <v>14</v>
      </c>
      <c r="K14065" t="s">
        <v>15</v>
      </c>
      <c r="L14065">
        <v>17</v>
      </c>
    </row>
    <row r="14066" spans="1:12" x14ac:dyDescent="0.3">
      <c r="A14066">
        <v>441938.26</v>
      </c>
      <c r="B14066">
        <v>4478264.25</v>
      </c>
      <c r="C14066">
        <v>5</v>
      </c>
      <c r="D14066" t="s">
        <v>1091</v>
      </c>
      <c r="E14066" s="2" t="str">
        <f>CONCATENATE(C14066,F14066)</f>
        <v>54</v>
      </c>
      <c r="F14066">
        <v>4</v>
      </c>
      <c r="G14066" t="s">
        <v>1326</v>
      </c>
      <c r="H14066" t="s">
        <v>1150</v>
      </c>
      <c r="I14066">
        <v>70</v>
      </c>
      <c r="J14066" t="s">
        <v>14</v>
      </c>
      <c r="K14066" t="s">
        <v>15</v>
      </c>
      <c r="L14066">
        <v>2</v>
      </c>
    </row>
    <row r="14067" spans="1:12" x14ac:dyDescent="0.3">
      <c r="A14067">
        <v>442180.07</v>
      </c>
      <c r="B14067">
        <v>4478560.08</v>
      </c>
      <c r="C14067">
        <v>5</v>
      </c>
      <c r="D14067" t="s">
        <v>1091</v>
      </c>
      <c r="E14067" s="2" t="str">
        <f>CONCATENATE(C14067,F14067)</f>
        <v>54</v>
      </c>
      <c r="F14067">
        <v>4</v>
      </c>
      <c r="G14067" t="s">
        <v>1326</v>
      </c>
      <c r="H14067" t="s">
        <v>1150</v>
      </c>
      <c r="I14067">
        <v>71</v>
      </c>
      <c r="J14067" t="s">
        <v>14</v>
      </c>
      <c r="K14067" t="s">
        <v>15</v>
      </c>
      <c r="L14067">
        <v>1</v>
      </c>
    </row>
    <row r="14068" spans="1:12" x14ac:dyDescent="0.3">
      <c r="A14068">
        <v>442026.23999999999</v>
      </c>
      <c r="B14068">
        <v>4478386.37</v>
      </c>
      <c r="C14068">
        <v>5</v>
      </c>
      <c r="D14068" t="s">
        <v>1091</v>
      </c>
      <c r="E14068" s="2" t="str">
        <f>CONCATENATE(C14068,F14068)</f>
        <v>54</v>
      </c>
      <c r="F14068">
        <v>4</v>
      </c>
      <c r="G14068" t="s">
        <v>1326</v>
      </c>
      <c r="H14068" t="s">
        <v>1150</v>
      </c>
      <c r="I14068">
        <v>72</v>
      </c>
      <c r="J14068" t="s">
        <v>14</v>
      </c>
      <c r="K14068" t="s">
        <v>15</v>
      </c>
      <c r="L14068">
        <v>5</v>
      </c>
    </row>
    <row r="14069" spans="1:12" x14ac:dyDescent="0.3">
      <c r="A14069">
        <v>442215.45</v>
      </c>
      <c r="B14069">
        <v>4478595.8</v>
      </c>
      <c r="C14069">
        <v>5</v>
      </c>
      <c r="D14069" t="s">
        <v>1091</v>
      </c>
      <c r="E14069" s="2" t="str">
        <f>CONCATENATE(C14069,F14069)</f>
        <v>54</v>
      </c>
      <c r="F14069">
        <v>4</v>
      </c>
      <c r="G14069" t="s">
        <v>1326</v>
      </c>
      <c r="H14069" t="s">
        <v>1150</v>
      </c>
      <c r="I14069">
        <v>75</v>
      </c>
      <c r="J14069" t="s">
        <v>14</v>
      </c>
      <c r="K14069" t="s">
        <v>15</v>
      </c>
      <c r="L14069">
        <v>6</v>
      </c>
    </row>
    <row r="14070" spans="1:12" x14ac:dyDescent="0.3">
      <c r="A14070">
        <v>442246.34</v>
      </c>
      <c r="B14070">
        <v>4478633.84</v>
      </c>
      <c r="C14070">
        <v>5</v>
      </c>
      <c r="D14070" t="s">
        <v>1091</v>
      </c>
      <c r="E14070" s="2" t="str">
        <f>CONCATENATE(C14070,F14070)</f>
        <v>54</v>
      </c>
      <c r="F14070">
        <v>4</v>
      </c>
      <c r="G14070" t="s">
        <v>1326</v>
      </c>
      <c r="H14070" t="s">
        <v>1150</v>
      </c>
      <c r="I14070">
        <v>77</v>
      </c>
      <c r="J14070" t="s">
        <v>14</v>
      </c>
      <c r="K14070" t="s">
        <v>15</v>
      </c>
      <c r="L14070">
        <v>10</v>
      </c>
    </row>
    <row r="14071" spans="1:12" x14ac:dyDescent="0.3">
      <c r="A14071">
        <v>442205.99</v>
      </c>
      <c r="B14071">
        <v>4478568.03</v>
      </c>
      <c r="C14071">
        <v>5</v>
      </c>
      <c r="D14071" t="s">
        <v>1091</v>
      </c>
      <c r="E14071" s="2" t="str">
        <f>CONCATENATE(C14071,F14071)</f>
        <v>54</v>
      </c>
      <c r="F14071">
        <v>4</v>
      </c>
      <c r="G14071" t="s">
        <v>1326</v>
      </c>
      <c r="H14071" t="s">
        <v>1150</v>
      </c>
      <c r="I14071">
        <v>82</v>
      </c>
      <c r="J14071" t="s">
        <v>14</v>
      </c>
      <c r="K14071" t="s">
        <v>15</v>
      </c>
      <c r="L14071">
        <v>12</v>
      </c>
    </row>
    <row r="14072" spans="1:12" x14ac:dyDescent="0.3">
      <c r="A14072">
        <v>442251.86</v>
      </c>
      <c r="B14072">
        <v>4478614.29</v>
      </c>
      <c r="C14072">
        <v>5</v>
      </c>
      <c r="D14072" t="s">
        <v>1091</v>
      </c>
      <c r="E14072" s="2" t="str">
        <f>CONCATENATE(C14072,F14072)</f>
        <v>54</v>
      </c>
      <c r="F14072">
        <v>4</v>
      </c>
      <c r="G14072" t="s">
        <v>1326</v>
      </c>
      <c r="H14072" t="s">
        <v>1150</v>
      </c>
      <c r="I14072">
        <v>84</v>
      </c>
      <c r="J14072" t="s">
        <v>14</v>
      </c>
      <c r="K14072" t="s">
        <v>15</v>
      </c>
      <c r="L14072">
        <v>11</v>
      </c>
    </row>
    <row r="14073" spans="1:12" x14ac:dyDescent="0.3">
      <c r="A14073">
        <v>441957.49</v>
      </c>
      <c r="B14073">
        <v>4478298.1500000004</v>
      </c>
      <c r="C14073">
        <v>5</v>
      </c>
      <c r="D14073" t="s">
        <v>1091</v>
      </c>
      <c r="E14073" s="2" t="str">
        <f>CONCATENATE(C14073,F14073)</f>
        <v>54</v>
      </c>
      <c r="F14073">
        <v>4</v>
      </c>
      <c r="G14073" t="s">
        <v>1326</v>
      </c>
      <c r="H14073" t="s">
        <v>1150</v>
      </c>
      <c r="I14073" t="s">
        <v>1075</v>
      </c>
      <c r="J14073" t="s">
        <v>14</v>
      </c>
      <c r="K14073" t="s">
        <v>15</v>
      </c>
      <c r="L14073">
        <v>1</v>
      </c>
    </row>
    <row r="14074" spans="1:12" x14ac:dyDescent="0.3">
      <c r="A14074">
        <v>442072.18</v>
      </c>
      <c r="B14074">
        <v>4478433.13</v>
      </c>
      <c r="C14074">
        <v>5</v>
      </c>
      <c r="D14074" t="s">
        <v>1091</v>
      </c>
      <c r="E14074" s="2" t="str">
        <f>CONCATENATE(C14074,F14074)</f>
        <v>54</v>
      </c>
      <c r="F14074">
        <v>4</v>
      </c>
      <c r="G14074" t="s">
        <v>1326</v>
      </c>
      <c r="H14074" t="s">
        <v>1150</v>
      </c>
      <c r="I14074" t="s">
        <v>1362</v>
      </c>
      <c r="J14074" t="s">
        <v>14</v>
      </c>
      <c r="K14074" t="s">
        <v>15</v>
      </c>
      <c r="L14074">
        <v>9</v>
      </c>
    </row>
    <row r="14075" spans="1:12" x14ac:dyDescent="0.3">
      <c r="A14075">
        <v>442111.74</v>
      </c>
      <c r="B14075">
        <v>4478473.09</v>
      </c>
      <c r="C14075">
        <v>5</v>
      </c>
      <c r="D14075" t="s">
        <v>1091</v>
      </c>
      <c r="E14075" s="2" t="str">
        <f>CONCATENATE(C14075,F14075)</f>
        <v>54</v>
      </c>
      <c r="F14075">
        <v>4</v>
      </c>
      <c r="G14075" t="s">
        <v>1326</v>
      </c>
      <c r="H14075" t="s">
        <v>1150</v>
      </c>
      <c r="I14075" t="s">
        <v>1363</v>
      </c>
      <c r="J14075" t="s">
        <v>14</v>
      </c>
      <c r="K14075" t="s">
        <v>15</v>
      </c>
      <c r="L14075">
        <v>14</v>
      </c>
    </row>
    <row r="14076" spans="1:12" x14ac:dyDescent="0.3">
      <c r="A14076">
        <v>442157.91</v>
      </c>
      <c r="B14076">
        <v>4478519.4400000004</v>
      </c>
      <c r="C14076">
        <v>5</v>
      </c>
      <c r="D14076" t="s">
        <v>1091</v>
      </c>
      <c r="E14076" s="2" t="str">
        <f>CONCATENATE(C14076,F14076)</f>
        <v>54</v>
      </c>
      <c r="F14076">
        <v>4</v>
      </c>
      <c r="G14076" t="s">
        <v>1326</v>
      </c>
      <c r="H14076" t="s">
        <v>1150</v>
      </c>
      <c r="I14076" t="s">
        <v>1364</v>
      </c>
      <c r="J14076" t="s">
        <v>14</v>
      </c>
      <c r="K14076" t="s">
        <v>15</v>
      </c>
      <c r="L14076">
        <v>1</v>
      </c>
    </row>
    <row r="14077" spans="1:12" x14ac:dyDescent="0.3">
      <c r="A14077">
        <v>442143.96</v>
      </c>
      <c r="B14077">
        <v>4478505.58</v>
      </c>
      <c r="C14077">
        <v>5</v>
      </c>
      <c r="D14077" t="s">
        <v>1091</v>
      </c>
      <c r="E14077" s="2" t="str">
        <f>CONCATENATE(C14077,F14077)</f>
        <v>54</v>
      </c>
      <c r="F14077">
        <v>4</v>
      </c>
      <c r="G14077" t="s">
        <v>1326</v>
      </c>
      <c r="H14077" t="s">
        <v>1150</v>
      </c>
      <c r="I14077" t="s">
        <v>1364</v>
      </c>
      <c r="J14077" t="s">
        <v>14</v>
      </c>
      <c r="K14077" t="s">
        <v>15</v>
      </c>
      <c r="L14077">
        <v>3</v>
      </c>
    </row>
    <row r="14078" spans="1:12" x14ac:dyDescent="0.3">
      <c r="A14078">
        <v>442141.95</v>
      </c>
      <c r="B14078">
        <v>4478521.4800000004</v>
      </c>
      <c r="C14078">
        <v>5</v>
      </c>
      <c r="D14078" t="s">
        <v>1091</v>
      </c>
      <c r="E14078" s="2" t="str">
        <f>CONCATENATE(C14078,F14078)</f>
        <v>54</v>
      </c>
      <c r="F14078">
        <v>4</v>
      </c>
      <c r="G14078" t="s">
        <v>1326</v>
      </c>
      <c r="H14078" t="s">
        <v>1150</v>
      </c>
      <c r="I14078" t="s">
        <v>26</v>
      </c>
      <c r="J14078" t="s">
        <v>14</v>
      </c>
      <c r="K14078" t="s">
        <v>15</v>
      </c>
      <c r="L14078">
        <v>12</v>
      </c>
    </row>
    <row r="14079" spans="1:12" x14ac:dyDescent="0.3">
      <c r="A14079">
        <v>443662.74</v>
      </c>
      <c r="B14079">
        <v>4478660.3099999996</v>
      </c>
      <c r="C14079">
        <v>5</v>
      </c>
      <c r="D14079" t="s">
        <v>1091</v>
      </c>
      <c r="E14079" s="2" t="str">
        <f>CONCATENATE(C14079,F14079)</f>
        <v>54</v>
      </c>
      <c r="F14079">
        <v>4</v>
      </c>
      <c r="G14079" t="s">
        <v>1326</v>
      </c>
      <c r="H14079" t="s">
        <v>1365</v>
      </c>
      <c r="I14079">
        <v>1</v>
      </c>
      <c r="J14079" t="s">
        <v>14</v>
      </c>
      <c r="K14079" t="s">
        <v>15</v>
      </c>
      <c r="L14079">
        <v>6</v>
      </c>
    </row>
    <row r="14080" spans="1:12" x14ac:dyDescent="0.3">
      <c r="A14080">
        <v>443653.86</v>
      </c>
      <c r="B14080">
        <v>4478693.53</v>
      </c>
      <c r="C14080">
        <v>5</v>
      </c>
      <c r="D14080" t="s">
        <v>1091</v>
      </c>
      <c r="E14080" s="2" t="str">
        <f>CONCATENATE(C14080,F14080)</f>
        <v>54</v>
      </c>
      <c r="F14080">
        <v>4</v>
      </c>
      <c r="G14080" t="s">
        <v>1326</v>
      </c>
      <c r="H14080" t="s">
        <v>1365</v>
      </c>
      <c r="I14080">
        <v>11</v>
      </c>
      <c r="J14080" t="s">
        <v>14</v>
      </c>
      <c r="K14080" t="s">
        <v>15</v>
      </c>
      <c r="L14080">
        <v>3</v>
      </c>
    </row>
    <row r="14081" spans="1:12" x14ac:dyDescent="0.3">
      <c r="A14081">
        <v>443646.59</v>
      </c>
      <c r="B14081">
        <v>4478720.29</v>
      </c>
      <c r="C14081">
        <v>5</v>
      </c>
      <c r="D14081" t="s">
        <v>1091</v>
      </c>
      <c r="E14081" s="2" t="str">
        <f>CONCATENATE(C14081,F14081)</f>
        <v>54</v>
      </c>
      <c r="F14081">
        <v>4</v>
      </c>
      <c r="G14081" t="s">
        <v>1326</v>
      </c>
      <c r="H14081" t="s">
        <v>1365</v>
      </c>
      <c r="I14081">
        <v>19</v>
      </c>
      <c r="J14081" t="s">
        <v>14</v>
      </c>
      <c r="K14081" t="s">
        <v>15</v>
      </c>
      <c r="L14081">
        <v>5</v>
      </c>
    </row>
    <row r="14082" spans="1:12" x14ac:dyDescent="0.3">
      <c r="A14082">
        <v>443644.11</v>
      </c>
      <c r="B14082">
        <v>4478761.49</v>
      </c>
      <c r="C14082">
        <v>5</v>
      </c>
      <c r="D14082" t="s">
        <v>1091</v>
      </c>
      <c r="E14082" s="2" t="str">
        <f>CONCATENATE(C14082,F14082)</f>
        <v>54</v>
      </c>
      <c r="F14082">
        <v>4</v>
      </c>
      <c r="G14082" t="s">
        <v>1326</v>
      </c>
      <c r="H14082" t="s">
        <v>1365</v>
      </c>
      <c r="I14082">
        <v>23</v>
      </c>
      <c r="J14082" t="s">
        <v>14</v>
      </c>
      <c r="K14082" t="s">
        <v>19</v>
      </c>
      <c r="L14082">
        <v>3</v>
      </c>
    </row>
    <row r="14083" spans="1:12" x14ac:dyDescent="0.3">
      <c r="A14083">
        <v>443641.99</v>
      </c>
      <c r="B14083">
        <v>4478770.08</v>
      </c>
      <c r="C14083">
        <v>5</v>
      </c>
      <c r="D14083" t="s">
        <v>1091</v>
      </c>
      <c r="E14083" s="2" t="str">
        <f>CONCATENATE(C14083,F14083)</f>
        <v>54</v>
      </c>
      <c r="F14083">
        <v>4</v>
      </c>
      <c r="G14083" t="s">
        <v>1326</v>
      </c>
      <c r="H14083" t="s">
        <v>1365</v>
      </c>
      <c r="I14083">
        <v>25</v>
      </c>
      <c r="J14083" t="s">
        <v>14</v>
      </c>
      <c r="K14083" t="s">
        <v>19</v>
      </c>
      <c r="L14083">
        <v>2</v>
      </c>
    </row>
    <row r="14084" spans="1:12" x14ac:dyDescent="0.3">
      <c r="A14084">
        <v>443640.11</v>
      </c>
      <c r="B14084">
        <v>4478777.37</v>
      </c>
      <c r="C14084">
        <v>5</v>
      </c>
      <c r="D14084" t="s">
        <v>1091</v>
      </c>
      <c r="E14084" s="2" t="str">
        <f>CONCATENATE(C14084,F14084)</f>
        <v>54</v>
      </c>
      <c r="F14084">
        <v>4</v>
      </c>
      <c r="G14084" t="s">
        <v>1326</v>
      </c>
      <c r="H14084" t="s">
        <v>1365</v>
      </c>
      <c r="I14084">
        <v>27</v>
      </c>
      <c r="J14084" t="s">
        <v>14</v>
      </c>
      <c r="K14084" t="s">
        <v>19</v>
      </c>
      <c r="L14084">
        <v>1</v>
      </c>
    </row>
    <row r="14085" spans="1:12" x14ac:dyDescent="0.3">
      <c r="A14085">
        <v>443637.32</v>
      </c>
      <c r="B14085">
        <v>4478787.41</v>
      </c>
      <c r="C14085">
        <v>5</v>
      </c>
      <c r="D14085" t="s">
        <v>1091</v>
      </c>
      <c r="E14085" s="2" t="str">
        <f>CONCATENATE(C14085,F14085)</f>
        <v>54</v>
      </c>
      <c r="F14085">
        <v>4</v>
      </c>
      <c r="G14085" t="s">
        <v>1326</v>
      </c>
      <c r="H14085" t="s">
        <v>1365</v>
      </c>
      <c r="I14085">
        <v>31</v>
      </c>
      <c r="J14085" t="s">
        <v>14</v>
      </c>
      <c r="K14085" t="s">
        <v>19</v>
      </c>
      <c r="L14085">
        <v>1</v>
      </c>
    </row>
    <row r="14086" spans="1:12" x14ac:dyDescent="0.3">
      <c r="A14086">
        <v>443634.61</v>
      </c>
      <c r="B14086">
        <v>4478797.41</v>
      </c>
      <c r="C14086">
        <v>5</v>
      </c>
      <c r="D14086" t="s">
        <v>1091</v>
      </c>
      <c r="E14086" s="2" t="str">
        <f>CONCATENATE(C14086,F14086)</f>
        <v>54</v>
      </c>
      <c r="F14086">
        <v>4</v>
      </c>
      <c r="G14086" t="s">
        <v>1326</v>
      </c>
      <c r="H14086" t="s">
        <v>1365</v>
      </c>
      <c r="I14086">
        <v>33</v>
      </c>
      <c r="J14086" t="s">
        <v>14</v>
      </c>
      <c r="K14086" t="s">
        <v>19</v>
      </c>
      <c r="L14086">
        <v>2</v>
      </c>
    </row>
    <row r="14087" spans="1:12" x14ac:dyDescent="0.3">
      <c r="A14087">
        <v>443626.32</v>
      </c>
      <c r="B14087">
        <v>4478827.87</v>
      </c>
      <c r="C14087">
        <v>5</v>
      </c>
      <c r="D14087" t="s">
        <v>1091</v>
      </c>
      <c r="E14087" s="2" t="str">
        <f>CONCATENATE(C14087,F14087)</f>
        <v>54</v>
      </c>
      <c r="F14087">
        <v>4</v>
      </c>
      <c r="G14087" t="s">
        <v>1326</v>
      </c>
      <c r="H14087" t="s">
        <v>1365</v>
      </c>
      <c r="I14087">
        <v>43</v>
      </c>
      <c r="J14087" t="s">
        <v>14</v>
      </c>
      <c r="K14087" t="s">
        <v>19</v>
      </c>
      <c r="L14087">
        <v>4</v>
      </c>
    </row>
    <row r="14088" spans="1:12" x14ac:dyDescent="0.3">
      <c r="A14088">
        <v>443623.16</v>
      </c>
      <c r="B14088">
        <v>4478839.83</v>
      </c>
      <c r="C14088">
        <v>5</v>
      </c>
      <c r="D14088" t="s">
        <v>1091</v>
      </c>
      <c r="E14088" s="2" t="str">
        <f>CONCATENATE(C14088,F14088)</f>
        <v>54</v>
      </c>
      <c r="F14088">
        <v>4</v>
      </c>
      <c r="G14088" t="s">
        <v>1326</v>
      </c>
      <c r="H14088" t="s">
        <v>1365</v>
      </c>
      <c r="I14088">
        <v>45</v>
      </c>
      <c r="J14088" t="s">
        <v>14</v>
      </c>
      <c r="K14088" t="s">
        <v>19</v>
      </c>
      <c r="L14088">
        <v>2</v>
      </c>
    </row>
    <row r="14089" spans="1:12" x14ac:dyDescent="0.3">
      <c r="A14089">
        <v>443620.45</v>
      </c>
      <c r="B14089">
        <v>4478849.54</v>
      </c>
      <c r="C14089">
        <v>5</v>
      </c>
      <c r="D14089" t="s">
        <v>1091</v>
      </c>
      <c r="E14089" s="2" t="str">
        <f>CONCATENATE(C14089,F14089)</f>
        <v>54</v>
      </c>
      <c r="F14089">
        <v>4</v>
      </c>
      <c r="G14089" t="s">
        <v>1326</v>
      </c>
      <c r="H14089" t="s">
        <v>1365</v>
      </c>
      <c r="I14089">
        <v>45</v>
      </c>
      <c r="J14089" t="s">
        <v>14</v>
      </c>
      <c r="K14089" t="s">
        <v>19</v>
      </c>
      <c r="L14089">
        <v>3</v>
      </c>
    </row>
    <row r="14090" spans="1:12" x14ac:dyDescent="0.3">
      <c r="A14090">
        <v>443606.02</v>
      </c>
      <c r="B14090">
        <v>4478873.84</v>
      </c>
      <c r="C14090">
        <v>5</v>
      </c>
      <c r="D14090" t="s">
        <v>1091</v>
      </c>
      <c r="E14090" s="2" t="str">
        <f>CONCATENATE(C14090,F14090)</f>
        <v>54</v>
      </c>
      <c r="F14090">
        <v>4</v>
      </c>
      <c r="G14090" t="s">
        <v>1326</v>
      </c>
      <c r="H14090" t="s">
        <v>1365</v>
      </c>
      <c r="I14090">
        <v>47</v>
      </c>
      <c r="J14090" t="s">
        <v>14</v>
      </c>
      <c r="K14090" t="s">
        <v>15</v>
      </c>
      <c r="L14090">
        <v>4</v>
      </c>
    </row>
    <row r="14091" spans="1:12" x14ac:dyDescent="0.3">
      <c r="A14091">
        <v>442043.91</v>
      </c>
      <c r="B14091">
        <v>4478859.2</v>
      </c>
      <c r="C14091">
        <v>5</v>
      </c>
      <c r="D14091" t="s">
        <v>1091</v>
      </c>
      <c r="E14091" s="2" t="str">
        <f>CONCATENATE(C14091,F14091)</f>
        <v>54</v>
      </c>
      <c r="F14091">
        <v>4</v>
      </c>
      <c r="G14091" t="s">
        <v>1326</v>
      </c>
      <c r="H14091" t="s">
        <v>1366</v>
      </c>
      <c r="I14091">
        <v>2</v>
      </c>
      <c r="J14091" t="s">
        <v>14</v>
      </c>
      <c r="K14091" t="s">
        <v>15</v>
      </c>
      <c r="L14091">
        <v>2</v>
      </c>
    </row>
    <row r="14092" spans="1:12" x14ac:dyDescent="0.3">
      <c r="A14092">
        <v>442037.53</v>
      </c>
      <c r="B14092">
        <v>4478814.4400000004</v>
      </c>
      <c r="C14092">
        <v>5</v>
      </c>
      <c r="D14092" t="s">
        <v>1091</v>
      </c>
      <c r="E14092" s="2" t="str">
        <f>CONCATENATE(C14092,F14092)</f>
        <v>54</v>
      </c>
      <c r="F14092">
        <v>4</v>
      </c>
      <c r="G14092" t="s">
        <v>1326</v>
      </c>
      <c r="H14092" t="s">
        <v>1366</v>
      </c>
      <c r="I14092">
        <v>4</v>
      </c>
      <c r="J14092" t="s">
        <v>14</v>
      </c>
      <c r="K14092" t="s">
        <v>15</v>
      </c>
      <c r="L14092">
        <v>13</v>
      </c>
    </row>
    <row r="14093" spans="1:12" x14ac:dyDescent="0.3">
      <c r="A14093">
        <v>442043.57</v>
      </c>
      <c r="B14093">
        <v>4478768.88</v>
      </c>
      <c r="C14093">
        <v>5</v>
      </c>
      <c r="D14093" t="s">
        <v>1091</v>
      </c>
      <c r="E14093" s="2" t="str">
        <f>CONCATENATE(C14093,F14093)</f>
        <v>54</v>
      </c>
      <c r="F14093">
        <v>4</v>
      </c>
      <c r="G14093" t="s">
        <v>1326</v>
      </c>
      <c r="H14093" t="s">
        <v>1366</v>
      </c>
      <c r="I14093">
        <v>34</v>
      </c>
      <c r="J14093" t="s">
        <v>14</v>
      </c>
      <c r="K14093" t="s">
        <v>15</v>
      </c>
      <c r="L14093">
        <v>3</v>
      </c>
    </row>
    <row r="14094" spans="1:12" x14ac:dyDescent="0.3">
      <c r="A14094">
        <v>442063.45</v>
      </c>
      <c r="B14094">
        <v>4478765.25</v>
      </c>
      <c r="C14094">
        <v>5</v>
      </c>
      <c r="D14094" t="s">
        <v>1091</v>
      </c>
      <c r="E14094" s="2" t="str">
        <f>CONCATENATE(C14094,F14094)</f>
        <v>54</v>
      </c>
      <c r="F14094">
        <v>4</v>
      </c>
      <c r="G14094" t="s">
        <v>1326</v>
      </c>
      <c r="H14094" t="s">
        <v>1366</v>
      </c>
      <c r="I14094" t="s">
        <v>26</v>
      </c>
      <c r="J14094" t="s">
        <v>14</v>
      </c>
      <c r="K14094" t="s">
        <v>15</v>
      </c>
      <c r="L14094">
        <v>3</v>
      </c>
    </row>
    <row r="14095" spans="1:12" x14ac:dyDescent="0.3">
      <c r="A14095">
        <v>443488.02</v>
      </c>
      <c r="B14095">
        <v>4478803.25</v>
      </c>
      <c r="C14095">
        <v>5</v>
      </c>
      <c r="D14095" t="s">
        <v>1091</v>
      </c>
      <c r="E14095" s="2" t="str">
        <f>CONCATENATE(C14095,F14095)</f>
        <v>54</v>
      </c>
      <c r="F14095">
        <v>4</v>
      </c>
      <c r="G14095" t="s">
        <v>1326</v>
      </c>
      <c r="H14095" t="s">
        <v>1367</v>
      </c>
      <c r="I14095">
        <v>1</v>
      </c>
      <c r="J14095" t="s">
        <v>14</v>
      </c>
      <c r="K14095" t="s">
        <v>15</v>
      </c>
      <c r="L14095">
        <v>5</v>
      </c>
    </row>
    <row r="14096" spans="1:12" x14ac:dyDescent="0.3">
      <c r="A14096">
        <v>443509.07</v>
      </c>
      <c r="B14096">
        <v>4478821.3899999997</v>
      </c>
      <c r="C14096">
        <v>5</v>
      </c>
      <c r="D14096" t="s">
        <v>1091</v>
      </c>
      <c r="E14096" s="2" t="str">
        <f>CONCATENATE(C14096,F14096)</f>
        <v>54</v>
      </c>
      <c r="F14096">
        <v>4</v>
      </c>
      <c r="G14096" t="s">
        <v>1326</v>
      </c>
      <c r="H14096" t="s">
        <v>1367</v>
      </c>
      <c r="I14096">
        <v>3</v>
      </c>
      <c r="J14096" t="s">
        <v>14</v>
      </c>
      <c r="K14096" t="s">
        <v>15</v>
      </c>
      <c r="L14096">
        <v>2</v>
      </c>
    </row>
    <row r="14097" spans="1:12" x14ac:dyDescent="0.3">
      <c r="A14097">
        <v>443525.16</v>
      </c>
      <c r="B14097">
        <v>4478835.67</v>
      </c>
      <c r="C14097">
        <v>5</v>
      </c>
      <c r="D14097" t="s">
        <v>1091</v>
      </c>
      <c r="E14097" s="2" t="str">
        <f>CONCATENATE(C14097,F14097)</f>
        <v>54</v>
      </c>
      <c r="F14097">
        <v>4</v>
      </c>
      <c r="G14097" t="s">
        <v>1326</v>
      </c>
      <c r="H14097" t="s">
        <v>1367</v>
      </c>
      <c r="I14097">
        <v>5</v>
      </c>
      <c r="J14097" t="s">
        <v>14</v>
      </c>
      <c r="K14097" t="s">
        <v>15</v>
      </c>
      <c r="L14097">
        <v>4</v>
      </c>
    </row>
    <row r="14098" spans="1:12" x14ac:dyDescent="0.3">
      <c r="A14098">
        <v>443575.24</v>
      </c>
      <c r="B14098">
        <v>4478854.97</v>
      </c>
      <c r="C14098">
        <v>5</v>
      </c>
      <c r="D14098" t="s">
        <v>1091</v>
      </c>
      <c r="E14098" s="2" t="str">
        <f>CONCATENATE(C14098,F14098)</f>
        <v>54</v>
      </c>
      <c r="F14098">
        <v>4</v>
      </c>
      <c r="G14098" t="s">
        <v>1326</v>
      </c>
      <c r="H14098" t="s">
        <v>1367</v>
      </c>
      <c r="I14098">
        <v>11</v>
      </c>
      <c r="J14098" t="s">
        <v>14</v>
      </c>
      <c r="K14098" t="s">
        <v>15</v>
      </c>
      <c r="L14098">
        <v>5</v>
      </c>
    </row>
    <row r="14099" spans="1:12" x14ac:dyDescent="0.3">
      <c r="A14099">
        <v>443597.36</v>
      </c>
      <c r="B14099">
        <v>4478860.74</v>
      </c>
      <c r="C14099">
        <v>5</v>
      </c>
      <c r="D14099" t="s">
        <v>1091</v>
      </c>
      <c r="E14099" s="2" t="str">
        <f>CONCATENATE(C14099,F14099)</f>
        <v>54</v>
      </c>
      <c r="F14099">
        <v>4</v>
      </c>
      <c r="G14099" t="s">
        <v>1326</v>
      </c>
      <c r="H14099" t="s">
        <v>1367</v>
      </c>
      <c r="I14099">
        <v>13</v>
      </c>
      <c r="J14099" t="s">
        <v>14</v>
      </c>
      <c r="K14099" t="s">
        <v>15</v>
      </c>
      <c r="L14099">
        <v>3</v>
      </c>
    </row>
    <row r="14100" spans="1:12" x14ac:dyDescent="0.3">
      <c r="A14100">
        <v>443550.81</v>
      </c>
      <c r="B14100">
        <v>4478848.3499999996</v>
      </c>
      <c r="C14100">
        <v>5</v>
      </c>
      <c r="D14100" t="s">
        <v>1091</v>
      </c>
      <c r="E14100" s="2" t="str">
        <f>CONCATENATE(C14100,F14100)</f>
        <v>54</v>
      </c>
      <c r="F14100">
        <v>4</v>
      </c>
      <c r="G14100" t="s">
        <v>1326</v>
      </c>
      <c r="H14100" t="s">
        <v>1367</v>
      </c>
      <c r="I14100" t="s">
        <v>414</v>
      </c>
      <c r="J14100" t="s">
        <v>14</v>
      </c>
      <c r="K14100" t="s">
        <v>15</v>
      </c>
      <c r="L14100">
        <v>1</v>
      </c>
    </row>
    <row r="14101" spans="1:12" x14ac:dyDescent="0.3">
      <c r="A14101">
        <v>441538.54</v>
      </c>
      <c r="B14101">
        <v>4478550.21</v>
      </c>
      <c r="C14101">
        <v>5</v>
      </c>
      <c r="D14101" t="s">
        <v>1091</v>
      </c>
      <c r="E14101" s="2" t="str">
        <f>CONCATENATE(C14101,F14101)</f>
        <v>54</v>
      </c>
      <c r="F14101">
        <v>4</v>
      </c>
      <c r="G14101" t="s">
        <v>1326</v>
      </c>
      <c r="H14101" t="s">
        <v>1368</v>
      </c>
      <c r="I14101">
        <v>1</v>
      </c>
      <c r="J14101" t="s">
        <v>14</v>
      </c>
      <c r="K14101" t="s">
        <v>15</v>
      </c>
      <c r="L14101">
        <v>6</v>
      </c>
    </row>
    <row r="14102" spans="1:12" x14ac:dyDescent="0.3">
      <c r="A14102">
        <v>441534.43</v>
      </c>
      <c r="B14102">
        <v>4478542.3099999996</v>
      </c>
      <c r="C14102">
        <v>5</v>
      </c>
      <c r="D14102" t="s">
        <v>1091</v>
      </c>
      <c r="E14102" s="2" t="str">
        <f>CONCATENATE(C14102,F14102)</f>
        <v>54</v>
      </c>
      <c r="F14102">
        <v>4</v>
      </c>
      <c r="G14102" t="s">
        <v>1326</v>
      </c>
      <c r="H14102" t="s">
        <v>1368</v>
      </c>
      <c r="I14102">
        <v>2</v>
      </c>
      <c r="J14102" t="s">
        <v>14</v>
      </c>
      <c r="K14102" t="s">
        <v>15</v>
      </c>
      <c r="L14102">
        <v>4</v>
      </c>
    </row>
    <row r="14103" spans="1:12" x14ac:dyDescent="0.3">
      <c r="A14103">
        <v>441563.74</v>
      </c>
      <c r="B14103">
        <v>4478534.1500000004</v>
      </c>
      <c r="C14103">
        <v>5</v>
      </c>
      <c r="D14103" t="s">
        <v>1091</v>
      </c>
      <c r="E14103" s="2" t="str">
        <f>CONCATENATE(C14103,F14103)</f>
        <v>54</v>
      </c>
      <c r="F14103">
        <v>4</v>
      </c>
      <c r="G14103" t="s">
        <v>1326</v>
      </c>
      <c r="H14103" t="s">
        <v>1368</v>
      </c>
      <c r="I14103">
        <v>2</v>
      </c>
      <c r="J14103" t="s">
        <v>14</v>
      </c>
      <c r="K14103" t="s">
        <v>19</v>
      </c>
      <c r="L14103">
        <v>7</v>
      </c>
    </row>
    <row r="14104" spans="1:12" x14ac:dyDescent="0.3">
      <c r="A14104">
        <v>441567.32</v>
      </c>
      <c r="B14104">
        <v>4478551.99</v>
      </c>
      <c r="C14104">
        <v>5</v>
      </c>
      <c r="D14104" t="s">
        <v>1091</v>
      </c>
      <c r="E14104" s="2" t="str">
        <f>CONCATENATE(C14104,F14104)</f>
        <v>54</v>
      </c>
      <c r="F14104">
        <v>4</v>
      </c>
      <c r="G14104" t="s">
        <v>1326</v>
      </c>
      <c r="H14104" t="s">
        <v>1368</v>
      </c>
      <c r="I14104">
        <v>3</v>
      </c>
      <c r="J14104" t="s">
        <v>14</v>
      </c>
      <c r="K14104" t="s">
        <v>19</v>
      </c>
      <c r="L14104">
        <v>7</v>
      </c>
    </row>
    <row r="14105" spans="1:12" x14ac:dyDescent="0.3">
      <c r="A14105">
        <v>441577.41</v>
      </c>
      <c r="B14105">
        <v>4478541.7</v>
      </c>
      <c r="C14105">
        <v>5</v>
      </c>
      <c r="D14105" t="s">
        <v>1091</v>
      </c>
      <c r="E14105" s="2" t="str">
        <f>CONCATENATE(C14105,F14105)</f>
        <v>54</v>
      </c>
      <c r="F14105">
        <v>4</v>
      </c>
      <c r="G14105" t="s">
        <v>1326</v>
      </c>
      <c r="H14105" t="s">
        <v>1368</v>
      </c>
      <c r="I14105">
        <v>3</v>
      </c>
      <c r="J14105" t="s">
        <v>14</v>
      </c>
      <c r="K14105" t="s">
        <v>19</v>
      </c>
      <c r="L14105">
        <v>3</v>
      </c>
    </row>
    <row r="14106" spans="1:12" x14ac:dyDescent="0.3">
      <c r="A14106">
        <v>441658.99</v>
      </c>
      <c r="B14106">
        <v>4478517.8499999996</v>
      </c>
      <c r="C14106">
        <v>5</v>
      </c>
      <c r="D14106" t="s">
        <v>1091</v>
      </c>
      <c r="E14106" s="2" t="str">
        <f>CONCATENATE(C14106,F14106)</f>
        <v>54</v>
      </c>
      <c r="F14106">
        <v>4</v>
      </c>
      <c r="G14106" t="s">
        <v>1326</v>
      </c>
      <c r="H14106" t="s">
        <v>1368</v>
      </c>
      <c r="I14106">
        <v>4</v>
      </c>
      <c r="J14106" t="s">
        <v>14</v>
      </c>
      <c r="K14106" t="s">
        <v>15</v>
      </c>
      <c r="L14106">
        <v>6</v>
      </c>
    </row>
    <row r="14107" spans="1:12" x14ac:dyDescent="0.3">
      <c r="A14107">
        <v>441687.03</v>
      </c>
      <c r="B14107">
        <v>4478518.47</v>
      </c>
      <c r="C14107">
        <v>5</v>
      </c>
      <c r="D14107" t="s">
        <v>1091</v>
      </c>
      <c r="E14107" s="2" t="str">
        <f>CONCATENATE(C14107,F14107)</f>
        <v>54</v>
      </c>
      <c r="F14107">
        <v>4</v>
      </c>
      <c r="G14107" t="s">
        <v>1326</v>
      </c>
      <c r="H14107" t="s">
        <v>1368</v>
      </c>
      <c r="I14107">
        <v>7</v>
      </c>
      <c r="J14107" t="s">
        <v>14</v>
      </c>
      <c r="K14107" t="s">
        <v>15</v>
      </c>
      <c r="L14107">
        <v>2</v>
      </c>
    </row>
    <row r="14108" spans="1:12" x14ac:dyDescent="0.3">
      <c r="A14108">
        <v>441703.45</v>
      </c>
      <c r="B14108">
        <v>4478514.28</v>
      </c>
      <c r="C14108">
        <v>5</v>
      </c>
      <c r="D14108" t="s">
        <v>1091</v>
      </c>
      <c r="E14108" s="2" t="str">
        <f>CONCATENATE(C14108,F14108)</f>
        <v>54</v>
      </c>
      <c r="F14108">
        <v>4</v>
      </c>
      <c r="G14108" t="s">
        <v>1326</v>
      </c>
      <c r="H14108" t="s">
        <v>1368</v>
      </c>
      <c r="I14108">
        <v>7</v>
      </c>
      <c r="J14108" t="s">
        <v>14</v>
      </c>
      <c r="K14108" t="s">
        <v>15</v>
      </c>
      <c r="L14108">
        <v>5</v>
      </c>
    </row>
    <row r="14109" spans="1:12" x14ac:dyDescent="0.3">
      <c r="A14109">
        <v>441684.82</v>
      </c>
      <c r="B14109">
        <v>4478506.67</v>
      </c>
      <c r="C14109">
        <v>5</v>
      </c>
      <c r="D14109" t="s">
        <v>1091</v>
      </c>
      <c r="E14109" s="2" t="str">
        <f>CONCATENATE(C14109,F14109)</f>
        <v>54</v>
      </c>
      <c r="F14109">
        <v>4</v>
      </c>
      <c r="G14109" t="s">
        <v>1326</v>
      </c>
      <c r="H14109" t="s">
        <v>1368</v>
      </c>
      <c r="I14109">
        <v>8</v>
      </c>
      <c r="J14109" t="s">
        <v>14</v>
      </c>
      <c r="K14109" t="s">
        <v>15</v>
      </c>
      <c r="L14109">
        <v>18</v>
      </c>
    </row>
    <row r="14110" spans="1:12" x14ac:dyDescent="0.3">
      <c r="A14110">
        <v>441721.7</v>
      </c>
      <c r="B14110">
        <v>4478512.78</v>
      </c>
      <c r="C14110">
        <v>5</v>
      </c>
      <c r="D14110" t="s">
        <v>1091</v>
      </c>
      <c r="E14110" s="2" t="str">
        <f>CONCATENATE(C14110,F14110)</f>
        <v>54</v>
      </c>
      <c r="F14110">
        <v>4</v>
      </c>
      <c r="G14110" t="s">
        <v>1326</v>
      </c>
      <c r="H14110" t="s">
        <v>1368</v>
      </c>
      <c r="I14110">
        <v>10</v>
      </c>
      <c r="J14110" t="s">
        <v>14</v>
      </c>
      <c r="K14110" t="s">
        <v>15</v>
      </c>
      <c r="L14110">
        <v>2</v>
      </c>
    </row>
    <row r="14111" spans="1:12" x14ac:dyDescent="0.3">
      <c r="A14111">
        <v>443363.27</v>
      </c>
      <c r="B14111">
        <v>4478202.3600000003</v>
      </c>
      <c r="C14111">
        <v>5</v>
      </c>
      <c r="D14111" t="s">
        <v>1091</v>
      </c>
      <c r="E14111" s="2" t="str">
        <f>CONCATENATE(C14111,F14111)</f>
        <v>54</v>
      </c>
      <c r="F14111">
        <v>4</v>
      </c>
      <c r="G14111" t="s">
        <v>1326</v>
      </c>
      <c r="H14111" t="s">
        <v>1303</v>
      </c>
      <c r="I14111">
        <v>7</v>
      </c>
      <c r="J14111" t="s">
        <v>14</v>
      </c>
      <c r="K14111" t="s">
        <v>15</v>
      </c>
      <c r="L14111">
        <v>2</v>
      </c>
    </row>
    <row r="14112" spans="1:12" x14ac:dyDescent="0.3">
      <c r="A14112">
        <v>443362.78</v>
      </c>
      <c r="B14112">
        <v>4478237.38</v>
      </c>
      <c r="C14112">
        <v>5</v>
      </c>
      <c r="D14112" t="s">
        <v>1091</v>
      </c>
      <c r="E14112" s="2" t="str">
        <f>CONCATENATE(C14112,F14112)</f>
        <v>54</v>
      </c>
      <c r="F14112">
        <v>4</v>
      </c>
      <c r="G14112" t="s">
        <v>1326</v>
      </c>
      <c r="H14112" t="s">
        <v>1303</v>
      </c>
      <c r="I14112">
        <v>17</v>
      </c>
      <c r="J14112" t="s">
        <v>14</v>
      </c>
      <c r="K14112" t="s">
        <v>15</v>
      </c>
      <c r="L14112">
        <v>16</v>
      </c>
    </row>
    <row r="14113" spans="1:12" x14ac:dyDescent="0.3">
      <c r="A14113">
        <v>443365.96</v>
      </c>
      <c r="B14113">
        <v>4478218.33</v>
      </c>
      <c r="C14113">
        <v>5</v>
      </c>
      <c r="D14113" t="s">
        <v>1091</v>
      </c>
      <c r="E14113" s="2" t="str">
        <f>CONCATENATE(C14113,F14113)</f>
        <v>54</v>
      </c>
      <c r="F14113">
        <v>4</v>
      </c>
      <c r="G14113" t="s">
        <v>1326</v>
      </c>
      <c r="H14113" t="s">
        <v>1303</v>
      </c>
      <c r="I14113">
        <v>28</v>
      </c>
      <c r="J14113" t="s">
        <v>14</v>
      </c>
      <c r="K14113" t="s">
        <v>15</v>
      </c>
      <c r="L14113">
        <v>3</v>
      </c>
    </row>
    <row r="14114" spans="1:12" x14ac:dyDescent="0.3">
      <c r="A14114">
        <v>443373.92</v>
      </c>
      <c r="B14114">
        <v>4478265.01</v>
      </c>
      <c r="C14114">
        <v>5</v>
      </c>
      <c r="D14114" t="s">
        <v>1091</v>
      </c>
      <c r="E14114" s="2" t="str">
        <f>CONCATENATE(C14114,F14114)</f>
        <v>54</v>
      </c>
      <c r="F14114">
        <v>4</v>
      </c>
      <c r="G14114" t="s">
        <v>1326</v>
      </c>
      <c r="H14114" t="s">
        <v>1303</v>
      </c>
      <c r="I14114">
        <v>42</v>
      </c>
      <c r="J14114" t="s">
        <v>14</v>
      </c>
      <c r="K14114" t="s">
        <v>15</v>
      </c>
      <c r="L14114">
        <v>14</v>
      </c>
    </row>
    <row r="14115" spans="1:12" x14ac:dyDescent="0.3">
      <c r="A14115">
        <v>443371.77</v>
      </c>
      <c r="B14115">
        <v>4478291.24</v>
      </c>
      <c r="C14115">
        <v>5</v>
      </c>
      <c r="D14115" t="s">
        <v>1091</v>
      </c>
      <c r="E14115" s="2" t="str">
        <f>CONCATENATE(C14115,F14115)</f>
        <v>54</v>
      </c>
      <c r="F14115">
        <v>4</v>
      </c>
      <c r="G14115" t="s">
        <v>1326</v>
      </c>
      <c r="H14115" t="s">
        <v>1303</v>
      </c>
      <c r="I14115">
        <v>44</v>
      </c>
      <c r="J14115" t="s">
        <v>14</v>
      </c>
      <c r="K14115" t="s">
        <v>15</v>
      </c>
      <c r="L14115">
        <v>4</v>
      </c>
    </row>
    <row r="14116" spans="1:12" x14ac:dyDescent="0.3">
      <c r="A14116">
        <v>443480.34</v>
      </c>
      <c r="B14116">
        <v>4478266.58</v>
      </c>
      <c r="C14116">
        <v>5</v>
      </c>
      <c r="D14116" t="s">
        <v>1091</v>
      </c>
      <c r="E14116" s="2" t="str">
        <f>CONCATENATE(C14116,F14116)</f>
        <v>54</v>
      </c>
      <c r="F14116">
        <v>4</v>
      </c>
      <c r="G14116" t="s">
        <v>1326</v>
      </c>
      <c r="H14116" t="s">
        <v>1369</v>
      </c>
      <c r="I14116">
        <v>9</v>
      </c>
      <c r="J14116" t="s">
        <v>14</v>
      </c>
      <c r="K14116" t="s">
        <v>15</v>
      </c>
      <c r="L14116">
        <v>2</v>
      </c>
    </row>
    <row r="14117" spans="1:12" x14ac:dyDescent="0.3">
      <c r="A14117">
        <v>443490.82</v>
      </c>
      <c r="B14117">
        <v>4478298.54</v>
      </c>
      <c r="C14117">
        <v>5</v>
      </c>
      <c r="D14117" t="s">
        <v>1091</v>
      </c>
      <c r="E14117" s="2" t="str">
        <f>CONCATENATE(C14117,F14117)</f>
        <v>54</v>
      </c>
      <c r="F14117">
        <v>4</v>
      </c>
      <c r="G14117" t="s">
        <v>1326</v>
      </c>
      <c r="H14117" t="s">
        <v>1369</v>
      </c>
      <c r="I14117">
        <v>12</v>
      </c>
      <c r="J14117" t="s">
        <v>14</v>
      </c>
      <c r="K14117" t="s">
        <v>15</v>
      </c>
      <c r="L14117">
        <v>4</v>
      </c>
    </row>
    <row r="14118" spans="1:12" x14ac:dyDescent="0.3">
      <c r="A14118">
        <v>443493.95</v>
      </c>
      <c r="B14118">
        <v>4478316.74</v>
      </c>
      <c r="C14118">
        <v>5</v>
      </c>
      <c r="D14118" t="s">
        <v>1091</v>
      </c>
      <c r="E14118" s="2" t="str">
        <f>CONCATENATE(C14118,F14118)</f>
        <v>54</v>
      </c>
      <c r="F14118">
        <v>4</v>
      </c>
      <c r="G14118" t="s">
        <v>1326</v>
      </c>
      <c r="H14118" t="s">
        <v>1369</v>
      </c>
      <c r="I14118">
        <v>14</v>
      </c>
      <c r="J14118" t="s">
        <v>14</v>
      </c>
      <c r="K14118" t="s">
        <v>15</v>
      </c>
      <c r="L14118">
        <v>1</v>
      </c>
    </row>
    <row r="14119" spans="1:12" x14ac:dyDescent="0.3">
      <c r="A14119">
        <v>443496.33</v>
      </c>
      <c r="B14119">
        <v>4478331.04</v>
      </c>
      <c r="C14119">
        <v>5</v>
      </c>
      <c r="D14119" t="s">
        <v>1091</v>
      </c>
      <c r="E14119" s="2" t="str">
        <f>CONCATENATE(C14119,F14119)</f>
        <v>54</v>
      </c>
      <c r="F14119">
        <v>4</v>
      </c>
      <c r="G14119" t="s">
        <v>1326</v>
      </c>
      <c r="H14119" t="s">
        <v>1369</v>
      </c>
      <c r="I14119">
        <v>16</v>
      </c>
      <c r="J14119" t="s">
        <v>14</v>
      </c>
      <c r="K14119" t="s">
        <v>15</v>
      </c>
      <c r="L14119">
        <v>3</v>
      </c>
    </row>
    <row r="14120" spans="1:12" x14ac:dyDescent="0.3">
      <c r="A14120">
        <v>443498.91</v>
      </c>
      <c r="B14120">
        <v>4478346.28</v>
      </c>
      <c r="C14120">
        <v>5</v>
      </c>
      <c r="D14120" t="s">
        <v>1091</v>
      </c>
      <c r="E14120" s="2" t="str">
        <f>CONCATENATE(C14120,F14120)</f>
        <v>54</v>
      </c>
      <c r="F14120">
        <v>4</v>
      </c>
      <c r="G14120" t="s">
        <v>1326</v>
      </c>
      <c r="H14120" t="s">
        <v>1369</v>
      </c>
      <c r="I14120">
        <v>18</v>
      </c>
      <c r="J14120" t="s">
        <v>14</v>
      </c>
      <c r="K14120" t="s">
        <v>15</v>
      </c>
      <c r="L14120">
        <v>3</v>
      </c>
    </row>
    <row r="14121" spans="1:12" x14ac:dyDescent="0.3">
      <c r="A14121">
        <v>443501.86</v>
      </c>
      <c r="B14121">
        <v>4478363.58</v>
      </c>
      <c r="C14121">
        <v>5</v>
      </c>
      <c r="D14121" t="s">
        <v>1091</v>
      </c>
      <c r="E14121" s="2" t="str">
        <f>CONCATENATE(C14121,F14121)</f>
        <v>54</v>
      </c>
      <c r="F14121">
        <v>4</v>
      </c>
      <c r="G14121" t="s">
        <v>1326</v>
      </c>
      <c r="H14121" t="s">
        <v>1369</v>
      </c>
      <c r="I14121">
        <v>24</v>
      </c>
      <c r="J14121" t="s">
        <v>14</v>
      </c>
      <c r="K14121" t="s">
        <v>15</v>
      </c>
      <c r="L14121">
        <v>2</v>
      </c>
    </row>
    <row r="14122" spans="1:12" x14ac:dyDescent="0.3">
      <c r="A14122">
        <v>443504</v>
      </c>
      <c r="B14122">
        <v>4478376.58</v>
      </c>
      <c r="C14122">
        <v>5</v>
      </c>
      <c r="D14122" t="s">
        <v>1091</v>
      </c>
      <c r="E14122" s="2" t="str">
        <f>CONCATENATE(C14122,F14122)</f>
        <v>54</v>
      </c>
      <c r="F14122">
        <v>4</v>
      </c>
      <c r="G14122" t="s">
        <v>1326</v>
      </c>
      <c r="H14122" t="s">
        <v>1369</v>
      </c>
      <c r="I14122">
        <v>26</v>
      </c>
      <c r="J14122" t="s">
        <v>14</v>
      </c>
      <c r="K14122" t="s">
        <v>15</v>
      </c>
      <c r="L14122">
        <v>3</v>
      </c>
    </row>
    <row r="14123" spans="1:12" x14ac:dyDescent="0.3">
      <c r="A14123">
        <v>443510.55</v>
      </c>
      <c r="B14123">
        <v>4478476.45</v>
      </c>
      <c r="C14123">
        <v>5</v>
      </c>
      <c r="D14123" t="s">
        <v>1091</v>
      </c>
      <c r="E14123" s="2" t="str">
        <f>CONCATENATE(C14123,F14123)</f>
        <v>54</v>
      </c>
      <c r="F14123">
        <v>4</v>
      </c>
      <c r="G14123" t="s">
        <v>1326</v>
      </c>
      <c r="H14123" t="s">
        <v>1369</v>
      </c>
      <c r="I14123">
        <v>35</v>
      </c>
      <c r="J14123" t="s">
        <v>14</v>
      </c>
      <c r="K14123" t="s">
        <v>15</v>
      </c>
      <c r="L14123">
        <v>2</v>
      </c>
    </row>
    <row r="14124" spans="1:12" x14ac:dyDescent="0.3">
      <c r="A14124">
        <v>443511.08</v>
      </c>
      <c r="B14124">
        <v>4478418.71</v>
      </c>
      <c r="C14124">
        <v>5</v>
      </c>
      <c r="D14124" t="s">
        <v>1091</v>
      </c>
      <c r="E14124" s="2" t="str">
        <f>CONCATENATE(C14124,F14124)</f>
        <v>54</v>
      </c>
      <c r="F14124">
        <v>4</v>
      </c>
      <c r="G14124" t="s">
        <v>1326</v>
      </c>
      <c r="H14124" t="s">
        <v>1369</v>
      </c>
      <c r="I14124">
        <v>38</v>
      </c>
      <c r="J14124" t="s">
        <v>14</v>
      </c>
      <c r="K14124" t="s">
        <v>15</v>
      </c>
      <c r="L14124">
        <v>13</v>
      </c>
    </row>
    <row r="14125" spans="1:12" x14ac:dyDescent="0.3">
      <c r="A14125">
        <v>443495.55</v>
      </c>
      <c r="B14125">
        <v>4478633.13</v>
      </c>
      <c r="C14125">
        <v>5</v>
      </c>
      <c r="D14125" t="s">
        <v>1091</v>
      </c>
      <c r="E14125" s="2" t="str">
        <f>CONCATENATE(C14125,F14125)</f>
        <v>54</v>
      </c>
      <c r="F14125">
        <v>4</v>
      </c>
      <c r="G14125" t="s">
        <v>1326</v>
      </c>
      <c r="H14125" t="s">
        <v>1369</v>
      </c>
      <c r="I14125">
        <v>49</v>
      </c>
      <c r="J14125" t="s">
        <v>14</v>
      </c>
      <c r="K14125" t="s">
        <v>15</v>
      </c>
      <c r="L14125">
        <v>1</v>
      </c>
    </row>
    <row r="14126" spans="1:12" x14ac:dyDescent="0.3">
      <c r="A14126">
        <v>443509.45</v>
      </c>
      <c r="B14126">
        <v>4478495.41</v>
      </c>
      <c r="C14126">
        <v>5</v>
      </c>
      <c r="D14126" t="s">
        <v>1091</v>
      </c>
      <c r="E14126" s="2" t="str">
        <f>CONCATENATE(C14126,F14126)</f>
        <v>54</v>
      </c>
      <c r="F14126">
        <v>4</v>
      </c>
      <c r="G14126" t="s">
        <v>1326</v>
      </c>
      <c r="H14126" t="s">
        <v>1369</v>
      </c>
      <c r="I14126">
        <v>56</v>
      </c>
      <c r="J14126" t="s">
        <v>14</v>
      </c>
      <c r="K14126" t="s">
        <v>15</v>
      </c>
      <c r="L14126">
        <v>3</v>
      </c>
    </row>
    <row r="14127" spans="1:12" x14ac:dyDescent="0.3">
      <c r="A14127">
        <v>443508.41</v>
      </c>
      <c r="B14127">
        <v>4478513.29</v>
      </c>
      <c r="C14127">
        <v>5</v>
      </c>
      <c r="D14127" t="s">
        <v>1091</v>
      </c>
      <c r="E14127" s="2" t="str">
        <f>CONCATENATE(C14127,F14127)</f>
        <v>54</v>
      </c>
      <c r="F14127">
        <v>4</v>
      </c>
      <c r="G14127" t="s">
        <v>1326</v>
      </c>
      <c r="H14127" t="s">
        <v>1369</v>
      </c>
      <c r="I14127">
        <v>58</v>
      </c>
      <c r="J14127" t="s">
        <v>14</v>
      </c>
      <c r="K14127" t="s">
        <v>15</v>
      </c>
      <c r="L14127">
        <v>2</v>
      </c>
    </row>
    <row r="14128" spans="1:12" x14ac:dyDescent="0.3">
      <c r="A14128">
        <v>443507.53</v>
      </c>
      <c r="B14128">
        <v>4478526.91</v>
      </c>
      <c r="C14128">
        <v>5</v>
      </c>
      <c r="D14128" t="s">
        <v>1091</v>
      </c>
      <c r="E14128" s="2" t="str">
        <f>CONCATENATE(C14128,F14128)</f>
        <v>54</v>
      </c>
      <c r="F14128">
        <v>4</v>
      </c>
      <c r="G14128" t="s">
        <v>1326</v>
      </c>
      <c r="H14128" t="s">
        <v>1369</v>
      </c>
      <c r="I14128">
        <v>60</v>
      </c>
      <c r="J14128" t="s">
        <v>14</v>
      </c>
      <c r="K14128" t="s">
        <v>15</v>
      </c>
      <c r="L14128">
        <v>1</v>
      </c>
    </row>
    <row r="14129" spans="1:12" x14ac:dyDescent="0.3">
      <c r="A14129">
        <v>443504.96</v>
      </c>
      <c r="B14129">
        <v>4478567</v>
      </c>
      <c r="C14129">
        <v>5</v>
      </c>
      <c r="D14129" t="s">
        <v>1091</v>
      </c>
      <c r="E14129" s="2" t="str">
        <f>CONCATENATE(C14129,F14129)</f>
        <v>54</v>
      </c>
      <c r="F14129">
        <v>4</v>
      </c>
      <c r="G14129" t="s">
        <v>1326</v>
      </c>
      <c r="H14129" t="s">
        <v>1369</v>
      </c>
      <c r="I14129">
        <v>66</v>
      </c>
      <c r="J14129" t="s">
        <v>14</v>
      </c>
      <c r="K14129" t="s">
        <v>15</v>
      </c>
      <c r="L14129">
        <v>2</v>
      </c>
    </row>
    <row r="14130" spans="1:12" x14ac:dyDescent="0.3">
      <c r="A14130">
        <v>443503.05</v>
      </c>
      <c r="B14130">
        <v>4478600.54</v>
      </c>
      <c r="C14130">
        <v>5</v>
      </c>
      <c r="D14130" t="s">
        <v>1091</v>
      </c>
      <c r="E14130" s="2" t="str">
        <f>CONCATENATE(C14130,F14130)</f>
        <v>54</v>
      </c>
      <c r="F14130">
        <v>4</v>
      </c>
      <c r="G14130" t="s">
        <v>1326</v>
      </c>
      <c r="H14130" t="s">
        <v>1369</v>
      </c>
      <c r="I14130">
        <v>68</v>
      </c>
      <c r="J14130" t="s">
        <v>14</v>
      </c>
      <c r="K14130" t="s">
        <v>15</v>
      </c>
      <c r="L14130">
        <v>7</v>
      </c>
    </row>
    <row r="14131" spans="1:12" x14ac:dyDescent="0.3">
      <c r="A14131">
        <v>443506.07</v>
      </c>
      <c r="B14131">
        <v>4478550.24</v>
      </c>
      <c r="C14131">
        <v>5</v>
      </c>
      <c r="D14131" t="s">
        <v>1091</v>
      </c>
      <c r="E14131" s="2" t="str">
        <f>CONCATENATE(C14131,F14131)</f>
        <v>54</v>
      </c>
      <c r="F14131">
        <v>4</v>
      </c>
      <c r="G14131" t="s">
        <v>1326</v>
      </c>
      <c r="H14131" t="s">
        <v>1369</v>
      </c>
      <c r="I14131" t="s">
        <v>1370</v>
      </c>
      <c r="J14131" t="s">
        <v>14</v>
      </c>
      <c r="K14131" t="s">
        <v>15</v>
      </c>
      <c r="L14131">
        <v>2</v>
      </c>
    </row>
    <row r="14132" spans="1:12" x14ac:dyDescent="0.3">
      <c r="A14132">
        <v>443506.91</v>
      </c>
      <c r="B14132">
        <v>4478537.53</v>
      </c>
      <c r="C14132">
        <v>5</v>
      </c>
      <c r="D14132" t="s">
        <v>1091</v>
      </c>
      <c r="E14132" s="2" t="str">
        <f>CONCATENATE(C14132,F14132)</f>
        <v>54</v>
      </c>
      <c r="F14132">
        <v>4</v>
      </c>
      <c r="G14132" t="s">
        <v>1326</v>
      </c>
      <c r="H14132" t="s">
        <v>1369</v>
      </c>
      <c r="I14132" t="s">
        <v>1371</v>
      </c>
      <c r="J14132" t="s">
        <v>14</v>
      </c>
      <c r="K14132" t="s">
        <v>15</v>
      </c>
      <c r="L14132">
        <v>1</v>
      </c>
    </row>
    <row r="14133" spans="1:12" x14ac:dyDescent="0.3">
      <c r="A14133">
        <v>443473.59</v>
      </c>
      <c r="B14133">
        <v>4478226.4400000004</v>
      </c>
      <c r="C14133">
        <v>5</v>
      </c>
      <c r="D14133" t="s">
        <v>1091</v>
      </c>
      <c r="E14133" s="2" t="str">
        <f>CONCATENATE(C14133,F14133)</f>
        <v>54</v>
      </c>
      <c r="F14133">
        <v>4</v>
      </c>
      <c r="G14133" t="s">
        <v>1326</v>
      </c>
      <c r="H14133" t="s">
        <v>1369</v>
      </c>
      <c r="I14133" t="s">
        <v>26</v>
      </c>
      <c r="J14133" t="s">
        <v>14</v>
      </c>
      <c r="K14133" t="s">
        <v>15</v>
      </c>
      <c r="L14133">
        <v>15</v>
      </c>
    </row>
    <row r="14134" spans="1:12" x14ac:dyDescent="0.3">
      <c r="A14134">
        <v>442746.32</v>
      </c>
      <c r="B14134">
        <v>4478782.04</v>
      </c>
      <c r="C14134">
        <v>5</v>
      </c>
      <c r="D14134" t="s">
        <v>1091</v>
      </c>
      <c r="E14134" s="2" t="str">
        <f>CONCATENATE(C14134,F14134)</f>
        <v>54</v>
      </c>
      <c r="F14134">
        <v>4</v>
      </c>
      <c r="G14134" t="s">
        <v>1326</v>
      </c>
      <c r="H14134" t="s">
        <v>1372</v>
      </c>
      <c r="I14134">
        <v>1</v>
      </c>
      <c r="J14134" t="s">
        <v>14</v>
      </c>
      <c r="K14134" t="s">
        <v>15</v>
      </c>
      <c r="L14134">
        <v>14</v>
      </c>
    </row>
    <row r="14135" spans="1:12" x14ac:dyDescent="0.3">
      <c r="A14135">
        <v>442750.6</v>
      </c>
      <c r="B14135">
        <v>4478774.01</v>
      </c>
      <c r="C14135">
        <v>5</v>
      </c>
      <c r="D14135" t="s">
        <v>1091</v>
      </c>
      <c r="E14135" s="2" t="str">
        <f>CONCATENATE(C14135,F14135)</f>
        <v>54</v>
      </c>
      <c r="F14135">
        <v>4</v>
      </c>
      <c r="G14135" t="s">
        <v>1326</v>
      </c>
      <c r="H14135" t="s">
        <v>1372</v>
      </c>
      <c r="I14135">
        <v>3</v>
      </c>
      <c r="J14135" t="s">
        <v>14</v>
      </c>
      <c r="K14135" t="s">
        <v>15</v>
      </c>
      <c r="L14135">
        <v>19</v>
      </c>
    </row>
    <row r="14136" spans="1:12" x14ac:dyDescent="0.3">
      <c r="A14136">
        <v>442795.03</v>
      </c>
      <c r="B14136">
        <v>4478779.12</v>
      </c>
      <c r="C14136">
        <v>5</v>
      </c>
      <c r="D14136" t="s">
        <v>1091</v>
      </c>
      <c r="E14136" s="2" t="str">
        <f>CONCATENATE(C14136,F14136)</f>
        <v>54</v>
      </c>
      <c r="F14136">
        <v>4</v>
      </c>
      <c r="G14136" t="s">
        <v>1326</v>
      </c>
      <c r="H14136" t="s">
        <v>1372</v>
      </c>
      <c r="I14136">
        <v>5</v>
      </c>
      <c r="J14136" t="s">
        <v>14</v>
      </c>
      <c r="K14136" t="s">
        <v>15</v>
      </c>
      <c r="L14136">
        <v>3</v>
      </c>
    </row>
    <row r="14137" spans="1:12" x14ac:dyDescent="0.3">
      <c r="A14137">
        <v>442868.15</v>
      </c>
      <c r="B14137">
        <v>4478768.2699999996</v>
      </c>
      <c r="C14137">
        <v>5</v>
      </c>
      <c r="D14137" t="s">
        <v>1091</v>
      </c>
      <c r="E14137" s="2" t="str">
        <f>CONCATENATE(C14137,F14137)</f>
        <v>54</v>
      </c>
      <c r="F14137">
        <v>4</v>
      </c>
      <c r="G14137" t="s">
        <v>1326</v>
      </c>
      <c r="H14137" t="s">
        <v>1372</v>
      </c>
      <c r="I14137">
        <v>6</v>
      </c>
      <c r="J14137" t="s">
        <v>14</v>
      </c>
      <c r="K14137" t="s">
        <v>15</v>
      </c>
      <c r="L14137">
        <v>14</v>
      </c>
    </row>
    <row r="14138" spans="1:12" x14ac:dyDescent="0.3">
      <c r="A14138">
        <v>442879.43</v>
      </c>
      <c r="B14138">
        <v>4478776.2</v>
      </c>
      <c r="C14138">
        <v>5</v>
      </c>
      <c r="D14138" t="s">
        <v>1091</v>
      </c>
      <c r="E14138" s="2" t="str">
        <f>CONCATENATE(C14138,F14138)</f>
        <v>54</v>
      </c>
      <c r="F14138">
        <v>4</v>
      </c>
      <c r="G14138" t="s">
        <v>1326</v>
      </c>
      <c r="H14138" t="s">
        <v>1372</v>
      </c>
      <c r="I14138">
        <v>6</v>
      </c>
      <c r="J14138" t="s">
        <v>14</v>
      </c>
      <c r="K14138" t="s">
        <v>15</v>
      </c>
      <c r="L14138">
        <v>4</v>
      </c>
    </row>
    <row r="14139" spans="1:12" x14ac:dyDescent="0.3">
      <c r="A14139">
        <v>442848.13</v>
      </c>
      <c r="B14139">
        <v>4478777.43</v>
      </c>
      <c r="C14139">
        <v>5</v>
      </c>
      <c r="D14139" t="s">
        <v>1091</v>
      </c>
      <c r="E14139" s="2" t="str">
        <f>CONCATENATE(C14139,F14139)</f>
        <v>54</v>
      </c>
      <c r="F14139">
        <v>4</v>
      </c>
      <c r="G14139" t="s">
        <v>1326</v>
      </c>
      <c r="H14139" t="s">
        <v>1372</v>
      </c>
      <c r="I14139">
        <v>7</v>
      </c>
      <c r="J14139" t="s">
        <v>14</v>
      </c>
      <c r="K14139" t="s">
        <v>15</v>
      </c>
      <c r="L14139">
        <v>5</v>
      </c>
    </row>
    <row r="14140" spans="1:12" x14ac:dyDescent="0.3">
      <c r="A14140">
        <v>442942.39</v>
      </c>
      <c r="B14140">
        <v>4478773.8600000003</v>
      </c>
      <c r="C14140">
        <v>5</v>
      </c>
      <c r="D14140" t="s">
        <v>1091</v>
      </c>
      <c r="E14140" s="2" t="str">
        <f>CONCATENATE(C14140,F14140)</f>
        <v>54</v>
      </c>
      <c r="F14140">
        <v>4</v>
      </c>
      <c r="G14140" t="s">
        <v>1326</v>
      </c>
      <c r="H14140" t="s">
        <v>1372</v>
      </c>
      <c r="I14140">
        <v>9</v>
      </c>
      <c r="J14140" t="s">
        <v>14</v>
      </c>
      <c r="K14140" t="s">
        <v>15</v>
      </c>
      <c r="L14140">
        <v>2</v>
      </c>
    </row>
    <row r="14141" spans="1:12" x14ac:dyDescent="0.3">
      <c r="A14141">
        <v>442917.37</v>
      </c>
      <c r="B14141">
        <v>4478766.47</v>
      </c>
      <c r="C14141">
        <v>5</v>
      </c>
      <c r="D14141" t="s">
        <v>1091</v>
      </c>
      <c r="E14141" s="2" t="str">
        <f>CONCATENATE(C14141,F14141)</f>
        <v>54</v>
      </c>
      <c r="F14141">
        <v>4</v>
      </c>
      <c r="G14141" t="s">
        <v>1326</v>
      </c>
      <c r="H14141" t="s">
        <v>1372</v>
      </c>
      <c r="I14141">
        <v>10</v>
      </c>
      <c r="J14141" t="s">
        <v>14</v>
      </c>
      <c r="K14141" t="s">
        <v>15</v>
      </c>
      <c r="L14141">
        <v>5</v>
      </c>
    </row>
    <row r="14142" spans="1:12" x14ac:dyDescent="0.3">
      <c r="A14142">
        <v>442916.58</v>
      </c>
      <c r="B14142">
        <v>4478774.79</v>
      </c>
      <c r="C14142">
        <v>5</v>
      </c>
      <c r="D14142" t="s">
        <v>1091</v>
      </c>
      <c r="E14142" s="2" t="str">
        <f>CONCATENATE(C14142,F14142)</f>
        <v>54</v>
      </c>
      <c r="F14142">
        <v>4</v>
      </c>
      <c r="G14142" t="s">
        <v>1326</v>
      </c>
      <c r="H14142" t="s">
        <v>1372</v>
      </c>
      <c r="I14142">
        <v>10</v>
      </c>
      <c r="J14142" t="s">
        <v>14</v>
      </c>
      <c r="K14142" t="s">
        <v>15</v>
      </c>
      <c r="L14142">
        <v>5</v>
      </c>
    </row>
    <row r="14143" spans="1:12" x14ac:dyDescent="0.3">
      <c r="A14143">
        <v>442973.5</v>
      </c>
      <c r="B14143">
        <v>4478764.57</v>
      </c>
      <c r="C14143">
        <v>5</v>
      </c>
      <c r="D14143" t="s">
        <v>1091</v>
      </c>
      <c r="E14143" s="2" t="str">
        <f>CONCATENATE(C14143,F14143)</f>
        <v>54</v>
      </c>
      <c r="F14143">
        <v>4</v>
      </c>
      <c r="G14143" t="s">
        <v>1326</v>
      </c>
      <c r="H14143" t="s">
        <v>1372</v>
      </c>
      <c r="I14143">
        <v>11</v>
      </c>
      <c r="J14143" t="s">
        <v>14</v>
      </c>
      <c r="K14143" t="s">
        <v>15</v>
      </c>
      <c r="L14143">
        <v>16</v>
      </c>
    </row>
    <row r="14144" spans="1:12" x14ac:dyDescent="0.3">
      <c r="A14144">
        <v>442982.27</v>
      </c>
      <c r="B14144">
        <v>4478772.38</v>
      </c>
      <c r="C14144">
        <v>5</v>
      </c>
      <c r="D14144" t="s">
        <v>1091</v>
      </c>
      <c r="E14144" s="2" t="str">
        <f>CONCATENATE(C14144,F14144)</f>
        <v>54</v>
      </c>
      <c r="F14144">
        <v>4</v>
      </c>
      <c r="G14144" t="s">
        <v>1326</v>
      </c>
      <c r="H14144" t="s">
        <v>1372</v>
      </c>
      <c r="I14144">
        <v>11</v>
      </c>
      <c r="J14144" t="s">
        <v>14</v>
      </c>
      <c r="K14144" t="s">
        <v>15</v>
      </c>
      <c r="L14144">
        <v>12</v>
      </c>
    </row>
    <row r="14145" spans="1:12" x14ac:dyDescent="0.3">
      <c r="A14145">
        <v>443055.54</v>
      </c>
      <c r="B14145">
        <v>4478770.16</v>
      </c>
      <c r="C14145">
        <v>5</v>
      </c>
      <c r="D14145" t="s">
        <v>1091</v>
      </c>
      <c r="E14145" s="2" t="str">
        <f>CONCATENATE(C14145,F14145)</f>
        <v>54</v>
      </c>
      <c r="F14145">
        <v>4</v>
      </c>
      <c r="G14145" t="s">
        <v>1326</v>
      </c>
      <c r="H14145" t="s">
        <v>1372</v>
      </c>
      <c r="I14145">
        <v>13</v>
      </c>
      <c r="J14145" t="s">
        <v>14</v>
      </c>
      <c r="K14145" t="s">
        <v>15</v>
      </c>
      <c r="L14145">
        <v>8</v>
      </c>
    </row>
    <row r="14146" spans="1:12" x14ac:dyDescent="0.3">
      <c r="A14146">
        <v>443091.09</v>
      </c>
      <c r="B14146">
        <v>4478768.96</v>
      </c>
      <c r="C14146">
        <v>5</v>
      </c>
      <c r="D14146" t="s">
        <v>1091</v>
      </c>
      <c r="E14146" s="2" t="str">
        <f>CONCATENATE(C14146,F14146)</f>
        <v>54</v>
      </c>
      <c r="F14146">
        <v>4</v>
      </c>
      <c r="G14146" t="s">
        <v>1326</v>
      </c>
      <c r="H14146" t="s">
        <v>1372</v>
      </c>
      <c r="I14146">
        <v>15</v>
      </c>
      <c r="J14146" t="s">
        <v>14</v>
      </c>
      <c r="K14146" t="s">
        <v>15</v>
      </c>
      <c r="L14146">
        <v>4</v>
      </c>
    </row>
    <row r="14147" spans="1:12" x14ac:dyDescent="0.3">
      <c r="A14147">
        <v>443125.85</v>
      </c>
      <c r="B14147">
        <v>4478782.13</v>
      </c>
      <c r="C14147">
        <v>5</v>
      </c>
      <c r="D14147" t="s">
        <v>1091</v>
      </c>
      <c r="E14147" s="2" t="str">
        <f>CONCATENATE(C14147,F14147)</f>
        <v>54</v>
      </c>
      <c r="F14147">
        <v>4</v>
      </c>
      <c r="G14147" t="s">
        <v>1326</v>
      </c>
      <c r="H14147" t="s">
        <v>1372</v>
      </c>
      <c r="I14147">
        <v>17</v>
      </c>
      <c r="J14147" t="s">
        <v>14</v>
      </c>
      <c r="K14147" t="s">
        <v>19</v>
      </c>
      <c r="L14147">
        <v>9</v>
      </c>
    </row>
    <row r="14148" spans="1:12" x14ac:dyDescent="0.3">
      <c r="A14148">
        <v>443147.91</v>
      </c>
      <c r="B14148">
        <v>4478781.99</v>
      </c>
      <c r="C14148">
        <v>5</v>
      </c>
      <c r="D14148" t="s">
        <v>1091</v>
      </c>
      <c r="E14148" s="2" t="str">
        <f>CONCATENATE(C14148,F14148)</f>
        <v>54</v>
      </c>
      <c r="F14148">
        <v>4</v>
      </c>
      <c r="G14148" t="s">
        <v>1326</v>
      </c>
      <c r="H14148" t="s">
        <v>1372</v>
      </c>
      <c r="I14148">
        <v>19</v>
      </c>
      <c r="J14148" t="s">
        <v>14</v>
      </c>
      <c r="K14148" t="s">
        <v>15</v>
      </c>
      <c r="L14148">
        <v>1</v>
      </c>
    </row>
    <row r="14149" spans="1:12" x14ac:dyDescent="0.3">
      <c r="A14149">
        <v>443066.59</v>
      </c>
      <c r="B14149">
        <v>4478760.82</v>
      </c>
      <c r="C14149">
        <v>5</v>
      </c>
      <c r="D14149" t="s">
        <v>1091</v>
      </c>
      <c r="E14149" s="2" t="str">
        <f>CONCATENATE(C14149,F14149)</f>
        <v>54</v>
      </c>
      <c r="F14149">
        <v>4</v>
      </c>
      <c r="G14149" t="s">
        <v>1326</v>
      </c>
      <c r="H14149" t="s">
        <v>1372</v>
      </c>
      <c r="I14149">
        <v>20</v>
      </c>
      <c r="J14149" t="s">
        <v>14</v>
      </c>
      <c r="K14149" t="s">
        <v>15</v>
      </c>
      <c r="L14149">
        <v>15</v>
      </c>
    </row>
    <row r="14150" spans="1:12" x14ac:dyDescent="0.3">
      <c r="A14150">
        <v>443176.96000000002</v>
      </c>
      <c r="B14150">
        <v>4478790.37</v>
      </c>
      <c r="C14150">
        <v>5</v>
      </c>
      <c r="D14150" t="s">
        <v>1091</v>
      </c>
      <c r="E14150" s="2" t="str">
        <f>CONCATENATE(C14150,F14150)</f>
        <v>54</v>
      </c>
      <c r="F14150">
        <v>4</v>
      </c>
      <c r="G14150" t="s">
        <v>1326</v>
      </c>
      <c r="H14150" t="s">
        <v>1372</v>
      </c>
      <c r="I14150">
        <v>21</v>
      </c>
      <c r="J14150" t="s">
        <v>14</v>
      </c>
      <c r="K14150" t="s">
        <v>15</v>
      </c>
      <c r="L14150">
        <v>35</v>
      </c>
    </row>
    <row r="14151" spans="1:12" x14ac:dyDescent="0.3">
      <c r="A14151">
        <v>443178.84</v>
      </c>
      <c r="B14151">
        <v>4478802.3</v>
      </c>
      <c r="C14151">
        <v>5</v>
      </c>
      <c r="D14151" t="s">
        <v>1091</v>
      </c>
      <c r="E14151" s="2" t="str">
        <f>CONCATENATE(C14151,F14151)</f>
        <v>54</v>
      </c>
      <c r="F14151">
        <v>4</v>
      </c>
      <c r="G14151" t="s">
        <v>1326</v>
      </c>
      <c r="H14151" t="s">
        <v>1372</v>
      </c>
      <c r="I14151">
        <v>21</v>
      </c>
      <c r="J14151" t="s">
        <v>14</v>
      </c>
      <c r="K14151" t="s">
        <v>15</v>
      </c>
      <c r="L14151">
        <v>9</v>
      </c>
    </row>
    <row r="14152" spans="1:12" x14ac:dyDescent="0.3">
      <c r="A14152">
        <v>443158.79</v>
      </c>
      <c r="B14152">
        <v>4478788.87</v>
      </c>
      <c r="C14152">
        <v>5</v>
      </c>
      <c r="D14152" t="s">
        <v>1091</v>
      </c>
      <c r="E14152" s="2" t="str">
        <f>CONCATENATE(C14152,F14152)</f>
        <v>54</v>
      </c>
      <c r="F14152">
        <v>4</v>
      </c>
      <c r="G14152" t="s">
        <v>1326</v>
      </c>
      <c r="H14152" t="s">
        <v>1372</v>
      </c>
      <c r="I14152">
        <v>21</v>
      </c>
      <c r="J14152" t="s">
        <v>14</v>
      </c>
      <c r="K14152" t="s">
        <v>15</v>
      </c>
      <c r="L14152">
        <v>1</v>
      </c>
    </row>
    <row r="14153" spans="1:12" x14ac:dyDescent="0.3">
      <c r="A14153">
        <v>443229.09</v>
      </c>
      <c r="B14153">
        <v>4478796.62</v>
      </c>
      <c r="C14153">
        <v>5</v>
      </c>
      <c r="D14153" t="s">
        <v>1091</v>
      </c>
      <c r="E14153" s="2" t="str">
        <f>CONCATENATE(C14153,F14153)</f>
        <v>54</v>
      </c>
      <c r="F14153">
        <v>4</v>
      </c>
      <c r="G14153" t="s">
        <v>1326</v>
      </c>
      <c r="H14153" t="s">
        <v>1372</v>
      </c>
      <c r="I14153" t="s">
        <v>26</v>
      </c>
      <c r="J14153" t="s">
        <v>14</v>
      </c>
      <c r="K14153" t="s">
        <v>15</v>
      </c>
      <c r="L14153">
        <v>12</v>
      </c>
    </row>
    <row r="14154" spans="1:12" x14ac:dyDescent="0.3">
      <c r="A14154">
        <v>443365.82</v>
      </c>
      <c r="B14154">
        <v>4478551.84</v>
      </c>
      <c r="C14154">
        <v>5</v>
      </c>
      <c r="D14154" t="s">
        <v>1091</v>
      </c>
      <c r="E14154" s="2" t="str">
        <f>CONCATENATE(C14154,F14154)</f>
        <v>54</v>
      </c>
      <c r="F14154">
        <v>4</v>
      </c>
      <c r="G14154" t="s">
        <v>1326</v>
      </c>
      <c r="H14154" t="s">
        <v>1373</v>
      </c>
      <c r="I14154">
        <v>1</v>
      </c>
      <c r="J14154" t="s">
        <v>14</v>
      </c>
      <c r="K14154" t="s">
        <v>15</v>
      </c>
      <c r="L14154">
        <v>1</v>
      </c>
    </row>
    <row r="14155" spans="1:12" x14ac:dyDescent="0.3">
      <c r="A14155">
        <v>443369.54</v>
      </c>
      <c r="B14155">
        <v>4478555.78</v>
      </c>
      <c r="C14155">
        <v>5</v>
      </c>
      <c r="D14155" t="s">
        <v>1091</v>
      </c>
      <c r="E14155" s="2" t="str">
        <f>CONCATENATE(C14155,F14155)</f>
        <v>54</v>
      </c>
      <c r="F14155">
        <v>4</v>
      </c>
      <c r="G14155" t="s">
        <v>1326</v>
      </c>
      <c r="H14155" t="s">
        <v>1373</v>
      </c>
      <c r="I14155">
        <v>1</v>
      </c>
      <c r="J14155" t="s">
        <v>14</v>
      </c>
      <c r="K14155" t="s">
        <v>15</v>
      </c>
      <c r="L14155">
        <v>1</v>
      </c>
    </row>
    <row r="14156" spans="1:12" x14ac:dyDescent="0.3">
      <c r="A14156">
        <v>443346.86</v>
      </c>
      <c r="B14156">
        <v>4478540.22</v>
      </c>
      <c r="C14156">
        <v>5</v>
      </c>
      <c r="D14156" t="s">
        <v>1091</v>
      </c>
      <c r="E14156" s="2" t="str">
        <f>CONCATENATE(C14156,F14156)</f>
        <v>54</v>
      </c>
      <c r="F14156">
        <v>4</v>
      </c>
      <c r="G14156" t="s">
        <v>1326</v>
      </c>
      <c r="H14156" t="s">
        <v>1373</v>
      </c>
      <c r="I14156">
        <v>5</v>
      </c>
      <c r="J14156" t="s">
        <v>14</v>
      </c>
      <c r="K14156" t="s">
        <v>15</v>
      </c>
      <c r="L14156">
        <v>4</v>
      </c>
    </row>
    <row r="14157" spans="1:12" x14ac:dyDescent="0.3">
      <c r="A14157">
        <v>443317.78</v>
      </c>
      <c r="B14157">
        <v>4478536.78</v>
      </c>
      <c r="C14157">
        <v>5</v>
      </c>
      <c r="D14157" t="s">
        <v>1091</v>
      </c>
      <c r="E14157" s="2" t="str">
        <f>CONCATENATE(C14157,F14157)</f>
        <v>54</v>
      </c>
      <c r="F14157">
        <v>4</v>
      </c>
      <c r="G14157" t="s">
        <v>1326</v>
      </c>
      <c r="H14157" t="s">
        <v>1373</v>
      </c>
      <c r="I14157">
        <v>9</v>
      </c>
      <c r="J14157" t="s">
        <v>14</v>
      </c>
      <c r="K14157" t="s">
        <v>15</v>
      </c>
      <c r="L14157">
        <v>3</v>
      </c>
    </row>
    <row r="14158" spans="1:12" x14ac:dyDescent="0.3">
      <c r="A14158">
        <v>443298.74</v>
      </c>
      <c r="B14158">
        <v>4478535.42</v>
      </c>
      <c r="C14158">
        <v>5</v>
      </c>
      <c r="D14158" t="s">
        <v>1091</v>
      </c>
      <c r="E14158" s="2" t="str">
        <f>CONCATENATE(C14158,F14158)</f>
        <v>54</v>
      </c>
      <c r="F14158">
        <v>4</v>
      </c>
      <c r="G14158" t="s">
        <v>1326</v>
      </c>
      <c r="H14158" t="s">
        <v>1373</v>
      </c>
      <c r="I14158">
        <v>11</v>
      </c>
      <c r="J14158" t="s">
        <v>14</v>
      </c>
      <c r="K14158" t="s">
        <v>15</v>
      </c>
      <c r="L14158">
        <v>2</v>
      </c>
    </row>
    <row r="14159" spans="1:12" x14ac:dyDescent="0.3">
      <c r="A14159">
        <v>443267.78</v>
      </c>
      <c r="B14159">
        <v>4478537.53</v>
      </c>
      <c r="C14159">
        <v>5</v>
      </c>
      <c r="D14159" t="s">
        <v>1091</v>
      </c>
      <c r="E14159" s="2" t="str">
        <f>CONCATENATE(C14159,F14159)</f>
        <v>54</v>
      </c>
      <c r="F14159">
        <v>4</v>
      </c>
      <c r="G14159" t="s">
        <v>1326</v>
      </c>
      <c r="H14159" t="s">
        <v>1373</v>
      </c>
      <c r="I14159">
        <v>13</v>
      </c>
      <c r="J14159" t="s">
        <v>14</v>
      </c>
      <c r="K14159" t="s">
        <v>15</v>
      </c>
      <c r="L14159">
        <v>1</v>
      </c>
    </row>
    <row r="14160" spans="1:12" x14ac:dyDescent="0.3">
      <c r="A14160">
        <v>443246.23</v>
      </c>
      <c r="B14160">
        <v>4478519.42</v>
      </c>
      <c r="C14160">
        <v>5</v>
      </c>
      <c r="D14160" t="s">
        <v>1091</v>
      </c>
      <c r="E14160" s="2" t="str">
        <f>CONCATENATE(C14160,F14160)</f>
        <v>54</v>
      </c>
      <c r="F14160">
        <v>4</v>
      </c>
      <c r="G14160" t="s">
        <v>1326</v>
      </c>
      <c r="H14160" t="s">
        <v>1373</v>
      </c>
      <c r="I14160">
        <v>13</v>
      </c>
      <c r="J14160" t="s">
        <v>14</v>
      </c>
      <c r="K14160" t="s">
        <v>15</v>
      </c>
      <c r="L14160">
        <v>8</v>
      </c>
    </row>
    <row r="14161" spans="1:12" x14ac:dyDescent="0.3">
      <c r="A14161">
        <v>443222.46</v>
      </c>
      <c r="B14161">
        <v>4478505.71</v>
      </c>
      <c r="C14161">
        <v>5</v>
      </c>
      <c r="D14161" t="s">
        <v>1091</v>
      </c>
      <c r="E14161" s="2" t="str">
        <f>CONCATENATE(C14161,F14161)</f>
        <v>54</v>
      </c>
      <c r="F14161">
        <v>4</v>
      </c>
      <c r="G14161" t="s">
        <v>1326</v>
      </c>
      <c r="H14161" t="s">
        <v>1373</v>
      </c>
      <c r="I14161">
        <v>16</v>
      </c>
      <c r="J14161" t="s">
        <v>14</v>
      </c>
      <c r="K14161" t="s">
        <v>15</v>
      </c>
      <c r="L14161">
        <v>1</v>
      </c>
    </row>
    <row r="14162" spans="1:12" x14ac:dyDescent="0.3">
      <c r="A14162">
        <v>443211.57</v>
      </c>
      <c r="B14162">
        <v>4478503.51</v>
      </c>
      <c r="C14162">
        <v>5</v>
      </c>
      <c r="D14162" t="s">
        <v>1091</v>
      </c>
      <c r="E14162" s="2" t="str">
        <f>CONCATENATE(C14162,F14162)</f>
        <v>54</v>
      </c>
      <c r="F14162">
        <v>4</v>
      </c>
      <c r="G14162" t="s">
        <v>1326</v>
      </c>
      <c r="H14162" t="s">
        <v>1373</v>
      </c>
      <c r="I14162">
        <v>18</v>
      </c>
      <c r="J14162" t="s">
        <v>14</v>
      </c>
      <c r="K14162" t="s">
        <v>15</v>
      </c>
      <c r="L14162">
        <v>2</v>
      </c>
    </row>
    <row r="14163" spans="1:12" x14ac:dyDescent="0.3">
      <c r="A14163">
        <v>443192.78</v>
      </c>
      <c r="B14163">
        <v>4478500.1500000004</v>
      </c>
      <c r="C14163">
        <v>5</v>
      </c>
      <c r="D14163" t="s">
        <v>1091</v>
      </c>
      <c r="E14163" s="2" t="str">
        <f>CONCATENATE(C14163,F14163)</f>
        <v>54</v>
      </c>
      <c r="F14163">
        <v>4</v>
      </c>
      <c r="G14163" t="s">
        <v>1326</v>
      </c>
      <c r="H14163" t="s">
        <v>1373</v>
      </c>
      <c r="I14163">
        <v>22</v>
      </c>
      <c r="J14163" t="s">
        <v>14</v>
      </c>
      <c r="K14163" t="s">
        <v>15</v>
      </c>
      <c r="L14163">
        <v>2</v>
      </c>
    </row>
    <row r="14164" spans="1:12" x14ac:dyDescent="0.3">
      <c r="A14164">
        <v>443175.86</v>
      </c>
      <c r="B14164">
        <v>4478497.0199999996</v>
      </c>
      <c r="C14164">
        <v>5</v>
      </c>
      <c r="D14164" t="s">
        <v>1091</v>
      </c>
      <c r="E14164" s="2" t="str">
        <f>CONCATENATE(C14164,F14164)</f>
        <v>54</v>
      </c>
      <c r="F14164">
        <v>4</v>
      </c>
      <c r="G14164" t="s">
        <v>1326</v>
      </c>
      <c r="H14164" t="s">
        <v>1373</v>
      </c>
      <c r="I14164">
        <v>24</v>
      </c>
      <c r="J14164" t="s">
        <v>14</v>
      </c>
      <c r="K14164" t="s">
        <v>15</v>
      </c>
      <c r="L14164">
        <v>4</v>
      </c>
    </row>
    <row r="14165" spans="1:12" x14ac:dyDescent="0.3">
      <c r="A14165">
        <v>443423.82</v>
      </c>
      <c r="B14165">
        <v>4478497.72</v>
      </c>
      <c r="C14165">
        <v>5</v>
      </c>
      <c r="D14165" t="s">
        <v>1091</v>
      </c>
      <c r="E14165" s="2" t="str">
        <f>CONCATENATE(C14165,F14165)</f>
        <v>54</v>
      </c>
      <c r="F14165">
        <v>4</v>
      </c>
      <c r="G14165" t="s">
        <v>1326</v>
      </c>
      <c r="H14165" t="s">
        <v>1374</v>
      </c>
      <c r="I14165" t="s">
        <v>26</v>
      </c>
      <c r="J14165" t="s">
        <v>14</v>
      </c>
      <c r="K14165" t="s">
        <v>15</v>
      </c>
      <c r="L14165">
        <v>6</v>
      </c>
    </row>
    <row r="14166" spans="1:12" x14ac:dyDescent="0.3">
      <c r="A14166">
        <v>443401.53</v>
      </c>
      <c r="B14166">
        <v>4478497.41</v>
      </c>
      <c r="C14166">
        <v>5</v>
      </c>
      <c r="D14166" t="s">
        <v>1091</v>
      </c>
      <c r="E14166" s="2" t="str">
        <f>CONCATENATE(C14166,F14166)</f>
        <v>54</v>
      </c>
      <c r="F14166">
        <v>4</v>
      </c>
      <c r="G14166" t="s">
        <v>1326</v>
      </c>
      <c r="H14166" t="s">
        <v>1374</v>
      </c>
      <c r="I14166" t="s">
        <v>26</v>
      </c>
      <c r="J14166" t="s">
        <v>14</v>
      </c>
      <c r="K14166" t="s">
        <v>15</v>
      </c>
      <c r="L14166">
        <v>1</v>
      </c>
    </row>
    <row r="14167" spans="1:12" x14ac:dyDescent="0.3">
      <c r="A14167">
        <v>442346.03</v>
      </c>
      <c r="B14167">
        <v>4478499.95</v>
      </c>
      <c r="C14167">
        <v>5</v>
      </c>
      <c r="D14167" t="s">
        <v>1091</v>
      </c>
      <c r="E14167" s="2" t="str">
        <f>CONCATENATE(C14167,F14167)</f>
        <v>54</v>
      </c>
      <c r="F14167">
        <v>4</v>
      </c>
      <c r="G14167" t="s">
        <v>1326</v>
      </c>
      <c r="H14167" t="s">
        <v>1375</v>
      </c>
      <c r="I14167">
        <v>2</v>
      </c>
      <c r="J14167" t="s">
        <v>14</v>
      </c>
      <c r="K14167" t="s">
        <v>19</v>
      </c>
      <c r="L14167">
        <v>7</v>
      </c>
    </row>
    <row r="14168" spans="1:12" x14ac:dyDescent="0.3">
      <c r="A14168">
        <v>442351.2</v>
      </c>
      <c r="B14168">
        <v>4478518.3</v>
      </c>
      <c r="C14168">
        <v>5</v>
      </c>
      <c r="D14168" t="s">
        <v>1091</v>
      </c>
      <c r="E14168" s="2" t="str">
        <f>CONCATENATE(C14168,F14168)</f>
        <v>54</v>
      </c>
      <c r="F14168">
        <v>4</v>
      </c>
      <c r="G14168" t="s">
        <v>1326</v>
      </c>
      <c r="H14168" t="s">
        <v>1375</v>
      </c>
      <c r="I14168">
        <v>3</v>
      </c>
      <c r="J14168" t="s">
        <v>14</v>
      </c>
      <c r="K14168" t="s">
        <v>19</v>
      </c>
      <c r="L14168">
        <v>16</v>
      </c>
    </row>
    <row r="14169" spans="1:12" x14ac:dyDescent="0.3">
      <c r="A14169">
        <v>442372.11</v>
      </c>
      <c r="B14169">
        <v>4478507.45</v>
      </c>
      <c r="C14169">
        <v>5</v>
      </c>
      <c r="D14169" t="s">
        <v>1091</v>
      </c>
      <c r="E14169" s="2" t="str">
        <f>CONCATENATE(C14169,F14169)</f>
        <v>54</v>
      </c>
      <c r="F14169">
        <v>4</v>
      </c>
      <c r="G14169" t="s">
        <v>1326</v>
      </c>
      <c r="H14169" t="s">
        <v>1375</v>
      </c>
      <c r="I14169">
        <v>4</v>
      </c>
      <c r="J14169" t="s">
        <v>14</v>
      </c>
      <c r="K14169" t="s">
        <v>19</v>
      </c>
      <c r="L14169">
        <v>4</v>
      </c>
    </row>
    <row r="14170" spans="1:12" x14ac:dyDescent="0.3">
      <c r="A14170">
        <v>442421.78</v>
      </c>
      <c r="B14170">
        <v>4478524.99</v>
      </c>
      <c r="C14170">
        <v>5</v>
      </c>
      <c r="D14170" t="s">
        <v>1091</v>
      </c>
      <c r="E14170" s="2" t="str">
        <f>CONCATENATE(C14170,F14170)</f>
        <v>54</v>
      </c>
      <c r="F14170">
        <v>4</v>
      </c>
      <c r="G14170" t="s">
        <v>1326</v>
      </c>
      <c r="H14170" t="s">
        <v>1375</v>
      </c>
      <c r="I14170">
        <v>6</v>
      </c>
      <c r="J14170" t="s">
        <v>359</v>
      </c>
      <c r="K14170" t="s">
        <v>19</v>
      </c>
      <c r="L14170">
        <v>13</v>
      </c>
    </row>
    <row r="14171" spans="1:12" x14ac:dyDescent="0.3">
      <c r="A14171">
        <v>442407.24</v>
      </c>
      <c r="B14171">
        <v>4478535.08</v>
      </c>
      <c r="C14171">
        <v>5</v>
      </c>
      <c r="D14171" t="s">
        <v>1091</v>
      </c>
      <c r="E14171" s="2" t="str">
        <f>CONCATENATE(C14171,F14171)</f>
        <v>54</v>
      </c>
      <c r="F14171">
        <v>4</v>
      </c>
      <c r="G14171" t="s">
        <v>1326</v>
      </c>
      <c r="H14171" t="s">
        <v>1375</v>
      </c>
      <c r="I14171">
        <v>7</v>
      </c>
      <c r="J14171" t="s">
        <v>14</v>
      </c>
      <c r="K14171" t="s">
        <v>19</v>
      </c>
      <c r="L14171">
        <v>6</v>
      </c>
    </row>
    <row r="14172" spans="1:12" x14ac:dyDescent="0.3">
      <c r="A14172">
        <v>442421.86</v>
      </c>
      <c r="B14172">
        <v>4478537.63</v>
      </c>
      <c r="C14172">
        <v>5</v>
      </c>
      <c r="D14172" t="s">
        <v>1091</v>
      </c>
      <c r="E14172" s="2" t="str">
        <f>CONCATENATE(C14172,F14172)</f>
        <v>54</v>
      </c>
      <c r="F14172">
        <v>4</v>
      </c>
      <c r="G14172" t="s">
        <v>1326</v>
      </c>
      <c r="H14172" t="s">
        <v>1375</v>
      </c>
      <c r="I14172">
        <v>7</v>
      </c>
      <c r="J14172" t="s">
        <v>14</v>
      </c>
      <c r="K14172" t="s">
        <v>19</v>
      </c>
      <c r="L14172">
        <v>4</v>
      </c>
    </row>
    <row r="14173" spans="1:12" x14ac:dyDescent="0.3">
      <c r="A14173">
        <v>442460.82</v>
      </c>
      <c r="B14173">
        <v>4478537.62</v>
      </c>
      <c r="C14173">
        <v>5</v>
      </c>
      <c r="D14173" t="s">
        <v>1091</v>
      </c>
      <c r="E14173" s="2" t="str">
        <f>CONCATENATE(C14173,F14173)</f>
        <v>54</v>
      </c>
      <c r="F14173">
        <v>4</v>
      </c>
      <c r="G14173" t="s">
        <v>1326</v>
      </c>
      <c r="H14173" t="s">
        <v>1375</v>
      </c>
      <c r="I14173">
        <v>8</v>
      </c>
      <c r="J14173" t="s">
        <v>359</v>
      </c>
      <c r="K14173" t="s">
        <v>19</v>
      </c>
      <c r="L14173">
        <v>13</v>
      </c>
    </row>
    <row r="14174" spans="1:12" x14ac:dyDescent="0.3">
      <c r="A14174">
        <v>442441.49</v>
      </c>
      <c r="B14174">
        <v>4478544.0199999996</v>
      </c>
      <c r="C14174">
        <v>5</v>
      </c>
      <c r="D14174" t="s">
        <v>1091</v>
      </c>
      <c r="E14174" s="2" t="str">
        <f>CONCATENATE(C14174,F14174)</f>
        <v>54</v>
      </c>
      <c r="F14174">
        <v>4</v>
      </c>
      <c r="G14174" t="s">
        <v>1326</v>
      </c>
      <c r="H14174" t="s">
        <v>1375</v>
      </c>
      <c r="I14174">
        <v>9</v>
      </c>
      <c r="J14174" t="s">
        <v>14</v>
      </c>
      <c r="K14174" t="s">
        <v>19</v>
      </c>
      <c r="L14174">
        <v>6</v>
      </c>
    </row>
    <row r="14175" spans="1:12" x14ac:dyDescent="0.3">
      <c r="A14175">
        <v>442459.2</v>
      </c>
      <c r="B14175">
        <v>4478549.75</v>
      </c>
      <c r="C14175">
        <v>5</v>
      </c>
      <c r="D14175" t="s">
        <v>1091</v>
      </c>
      <c r="E14175" s="2" t="str">
        <f>CONCATENATE(C14175,F14175)</f>
        <v>54</v>
      </c>
      <c r="F14175">
        <v>4</v>
      </c>
      <c r="G14175" t="s">
        <v>1326</v>
      </c>
      <c r="H14175" t="s">
        <v>1375</v>
      </c>
      <c r="I14175">
        <v>9</v>
      </c>
      <c r="J14175" t="s">
        <v>14</v>
      </c>
      <c r="K14175" t="s">
        <v>19</v>
      </c>
      <c r="L14175">
        <v>2</v>
      </c>
    </row>
    <row r="14176" spans="1:12" x14ac:dyDescent="0.3">
      <c r="A14176">
        <v>442471.28</v>
      </c>
      <c r="B14176">
        <v>4478553.53</v>
      </c>
      <c r="C14176">
        <v>5</v>
      </c>
      <c r="D14176" t="s">
        <v>1091</v>
      </c>
      <c r="E14176" s="2" t="str">
        <f>CONCATENATE(C14176,F14176)</f>
        <v>54</v>
      </c>
      <c r="F14176">
        <v>4</v>
      </c>
      <c r="G14176" t="s">
        <v>1326</v>
      </c>
      <c r="H14176" t="s">
        <v>1375</v>
      </c>
      <c r="I14176">
        <v>11</v>
      </c>
      <c r="J14176" t="s">
        <v>14</v>
      </c>
      <c r="K14176" t="s">
        <v>19</v>
      </c>
      <c r="L14176">
        <v>4</v>
      </c>
    </row>
    <row r="14177" spans="1:12" x14ac:dyDescent="0.3">
      <c r="A14177">
        <v>442487.36</v>
      </c>
      <c r="B14177">
        <v>4478558.78</v>
      </c>
      <c r="C14177">
        <v>5</v>
      </c>
      <c r="D14177" t="s">
        <v>1091</v>
      </c>
      <c r="E14177" s="2" t="str">
        <f>CONCATENATE(C14177,F14177)</f>
        <v>54</v>
      </c>
      <c r="F14177">
        <v>4</v>
      </c>
      <c r="G14177" t="s">
        <v>1326</v>
      </c>
      <c r="H14177" t="s">
        <v>1375</v>
      </c>
      <c r="I14177">
        <v>13</v>
      </c>
      <c r="J14177" t="s">
        <v>14</v>
      </c>
      <c r="K14177" t="s">
        <v>19</v>
      </c>
      <c r="L14177">
        <v>3</v>
      </c>
    </row>
    <row r="14178" spans="1:12" x14ac:dyDescent="0.3">
      <c r="A14178">
        <v>442484.2</v>
      </c>
      <c r="B14178">
        <v>4478544.95</v>
      </c>
      <c r="C14178">
        <v>5</v>
      </c>
      <c r="D14178" t="s">
        <v>1091</v>
      </c>
      <c r="E14178" s="2" t="str">
        <f>CONCATENATE(C14178,F14178)</f>
        <v>54</v>
      </c>
      <c r="F14178">
        <v>4</v>
      </c>
      <c r="G14178" t="s">
        <v>1326</v>
      </c>
      <c r="H14178" t="s">
        <v>1375</v>
      </c>
      <c r="I14178">
        <v>14</v>
      </c>
      <c r="J14178" t="s">
        <v>14</v>
      </c>
      <c r="K14178" t="s">
        <v>19</v>
      </c>
      <c r="L14178">
        <v>2</v>
      </c>
    </row>
    <row r="14179" spans="1:12" x14ac:dyDescent="0.3">
      <c r="A14179">
        <v>441810.72</v>
      </c>
      <c r="B14179">
        <v>4478222.28</v>
      </c>
      <c r="C14179">
        <v>5</v>
      </c>
      <c r="D14179" t="s">
        <v>1091</v>
      </c>
      <c r="E14179" s="2" t="str">
        <f>CONCATENATE(C14179,F14179)</f>
        <v>54</v>
      </c>
      <c r="F14179">
        <v>4</v>
      </c>
      <c r="G14179" t="s">
        <v>1326</v>
      </c>
      <c r="H14179" t="s">
        <v>1376</v>
      </c>
      <c r="I14179">
        <v>2</v>
      </c>
      <c r="J14179" t="s">
        <v>14</v>
      </c>
      <c r="K14179" t="s">
        <v>15</v>
      </c>
      <c r="L14179">
        <v>14</v>
      </c>
    </row>
    <row r="14180" spans="1:12" x14ac:dyDescent="0.3">
      <c r="A14180">
        <v>441729.45</v>
      </c>
      <c r="B14180">
        <v>4478423.87</v>
      </c>
      <c r="C14180">
        <v>5</v>
      </c>
      <c r="D14180" t="s">
        <v>1091</v>
      </c>
      <c r="E14180" s="2" t="str">
        <f>CONCATENATE(C14180,F14180)</f>
        <v>54</v>
      </c>
      <c r="F14180">
        <v>4</v>
      </c>
      <c r="G14180" t="s">
        <v>1326</v>
      </c>
      <c r="H14180" t="s">
        <v>1376</v>
      </c>
      <c r="I14180">
        <v>3</v>
      </c>
      <c r="J14180" t="s">
        <v>14</v>
      </c>
      <c r="K14180" t="s">
        <v>15</v>
      </c>
      <c r="L14180">
        <v>1</v>
      </c>
    </row>
    <row r="14181" spans="1:12" x14ac:dyDescent="0.3">
      <c r="A14181">
        <v>441770.16</v>
      </c>
      <c r="B14181">
        <v>4478324.28</v>
      </c>
      <c r="C14181">
        <v>5</v>
      </c>
      <c r="D14181" t="s">
        <v>1091</v>
      </c>
      <c r="E14181" s="2" t="str">
        <f>CONCATENATE(C14181,F14181)</f>
        <v>54</v>
      </c>
      <c r="F14181">
        <v>4</v>
      </c>
      <c r="G14181" t="s">
        <v>1326</v>
      </c>
      <c r="H14181" t="s">
        <v>1376</v>
      </c>
      <c r="I14181">
        <v>4</v>
      </c>
      <c r="J14181" t="s">
        <v>14</v>
      </c>
      <c r="K14181" t="s">
        <v>15</v>
      </c>
      <c r="L14181">
        <v>1</v>
      </c>
    </row>
    <row r="14182" spans="1:12" x14ac:dyDescent="0.3">
      <c r="A14182">
        <v>441784.44</v>
      </c>
      <c r="B14182">
        <v>4478288.8</v>
      </c>
      <c r="C14182">
        <v>5</v>
      </c>
      <c r="D14182" t="s">
        <v>1091</v>
      </c>
      <c r="E14182" s="2" t="str">
        <f>CONCATENATE(C14182,F14182)</f>
        <v>54</v>
      </c>
      <c r="F14182">
        <v>4</v>
      </c>
      <c r="G14182" t="s">
        <v>1326</v>
      </c>
      <c r="H14182" t="s">
        <v>1376</v>
      </c>
      <c r="I14182">
        <v>4</v>
      </c>
      <c r="J14182" t="s">
        <v>14</v>
      </c>
      <c r="K14182" t="s">
        <v>15</v>
      </c>
      <c r="L14182">
        <v>9</v>
      </c>
    </row>
    <row r="14183" spans="1:12" x14ac:dyDescent="0.3">
      <c r="A14183">
        <v>441750.49</v>
      </c>
      <c r="B14183">
        <v>4478460.79</v>
      </c>
      <c r="C14183">
        <v>5</v>
      </c>
      <c r="D14183" t="s">
        <v>1091</v>
      </c>
      <c r="E14183" s="2" t="str">
        <f>CONCATENATE(C14183,F14183)</f>
        <v>54</v>
      </c>
      <c r="F14183">
        <v>4</v>
      </c>
      <c r="G14183" t="s">
        <v>1326</v>
      </c>
      <c r="H14183" t="s">
        <v>1376</v>
      </c>
      <c r="I14183">
        <v>7</v>
      </c>
      <c r="J14183" t="s">
        <v>14</v>
      </c>
      <c r="K14183" t="s">
        <v>15</v>
      </c>
      <c r="L14183">
        <v>1</v>
      </c>
    </row>
    <row r="14184" spans="1:12" x14ac:dyDescent="0.3">
      <c r="A14184">
        <v>441733.03</v>
      </c>
      <c r="B14184">
        <v>4478469.95</v>
      </c>
      <c r="C14184">
        <v>5</v>
      </c>
      <c r="D14184" t="s">
        <v>1091</v>
      </c>
      <c r="E14184" s="2" t="str">
        <f>CONCATENATE(C14184,F14184)</f>
        <v>54</v>
      </c>
      <c r="F14184">
        <v>4</v>
      </c>
      <c r="G14184" t="s">
        <v>1326</v>
      </c>
      <c r="H14184" t="s">
        <v>1376</v>
      </c>
      <c r="I14184">
        <v>9</v>
      </c>
      <c r="J14184" t="s">
        <v>14</v>
      </c>
      <c r="K14184" t="s">
        <v>15</v>
      </c>
      <c r="L14184">
        <v>7</v>
      </c>
    </row>
    <row r="14185" spans="1:12" x14ac:dyDescent="0.3">
      <c r="A14185">
        <v>441736.32</v>
      </c>
      <c r="B14185">
        <v>4478526.74</v>
      </c>
      <c r="C14185">
        <v>5</v>
      </c>
      <c r="D14185" t="s">
        <v>1091</v>
      </c>
      <c r="E14185" s="2" t="str">
        <f>CONCATENATE(C14185,F14185)</f>
        <v>54</v>
      </c>
      <c r="F14185">
        <v>4</v>
      </c>
      <c r="G14185" t="s">
        <v>1326</v>
      </c>
      <c r="H14185" t="s">
        <v>1376</v>
      </c>
      <c r="I14185">
        <v>13</v>
      </c>
      <c r="J14185" t="s">
        <v>14</v>
      </c>
      <c r="K14185" t="s">
        <v>15</v>
      </c>
      <c r="L14185">
        <v>3</v>
      </c>
    </row>
    <row r="14186" spans="1:12" x14ac:dyDescent="0.3">
      <c r="A14186">
        <v>441739.49</v>
      </c>
      <c r="B14186">
        <v>4478575.53</v>
      </c>
      <c r="C14186">
        <v>5</v>
      </c>
      <c r="D14186" t="s">
        <v>1091</v>
      </c>
      <c r="E14186" s="2" t="str">
        <f>CONCATENATE(C14186,F14186)</f>
        <v>54</v>
      </c>
      <c r="F14186">
        <v>4</v>
      </c>
      <c r="G14186" t="s">
        <v>1326</v>
      </c>
      <c r="H14186" t="s">
        <v>1376</v>
      </c>
      <c r="I14186">
        <v>15</v>
      </c>
      <c r="J14186" t="s">
        <v>14</v>
      </c>
      <c r="K14186" t="s">
        <v>15</v>
      </c>
      <c r="L14186">
        <v>2</v>
      </c>
    </row>
    <row r="14187" spans="1:12" x14ac:dyDescent="0.3">
      <c r="A14187">
        <v>441738.28</v>
      </c>
      <c r="B14187">
        <v>4478553.95</v>
      </c>
      <c r="C14187">
        <v>5</v>
      </c>
      <c r="D14187" t="s">
        <v>1091</v>
      </c>
      <c r="E14187" s="2" t="str">
        <f>CONCATENATE(C14187,F14187)</f>
        <v>54</v>
      </c>
      <c r="F14187">
        <v>4</v>
      </c>
      <c r="G14187" t="s">
        <v>1326</v>
      </c>
      <c r="H14187" t="s">
        <v>1376</v>
      </c>
      <c r="I14187">
        <v>15</v>
      </c>
      <c r="J14187" t="s">
        <v>14</v>
      </c>
      <c r="K14187" t="s">
        <v>15</v>
      </c>
      <c r="L14187">
        <v>3</v>
      </c>
    </row>
    <row r="14188" spans="1:12" x14ac:dyDescent="0.3">
      <c r="A14188">
        <v>441781.91</v>
      </c>
      <c r="B14188">
        <v>4478648.29</v>
      </c>
      <c r="C14188">
        <v>5</v>
      </c>
      <c r="D14188" t="s">
        <v>1091</v>
      </c>
      <c r="E14188" s="2" t="str">
        <f>CONCATENATE(C14188,F14188)</f>
        <v>54</v>
      </c>
      <c r="F14188">
        <v>4</v>
      </c>
      <c r="G14188" t="s">
        <v>1326</v>
      </c>
      <c r="H14188" t="s">
        <v>1376</v>
      </c>
      <c r="I14188">
        <v>17</v>
      </c>
      <c r="J14188" t="s">
        <v>14</v>
      </c>
      <c r="K14188" t="s">
        <v>15</v>
      </c>
      <c r="L14188">
        <v>2</v>
      </c>
    </row>
    <row r="14189" spans="1:12" x14ac:dyDescent="0.3">
      <c r="A14189">
        <v>441777.75</v>
      </c>
      <c r="B14189">
        <v>4478640.1900000004</v>
      </c>
      <c r="C14189">
        <v>5</v>
      </c>
      <c r="D14189" t="s">
        <v>1091</v>
      </c>
      <c r="E14189" s="2" t="str">
        <f>CONCATENATE(C14189,F14189)</f>
        <v>54</v>
      </c>
      <c r="F14189">
        <v>4</v>
      </c>
      <c r="G14189" t="s">
        <v>1326</v>
      </c>
      <c r="H14189" t="s">
        <v>1376</v>
      </c>
      <c r="I14189">
        <v>17</v>
      </c>
      <c r="J14189" t="s">
        <v>14</v>
      </c>
      <c r="K14189" t="s">
        <v>15</v>
      </c>
      <c r="L14189">
        <v>1</v>
      </c>
    </row>
    <row r="14190" spans="1:12" x14ac:dyDescent="0.3">
      <c r="A14190">
        <v>441802.49</v>
      </c>
      <c r="B14190">
        <v>4478683.9400000004</v>
      </c>
      <c r="C14190">
        <v>5</v>
      </c>
      <c r="D14190" t="s">
        <v>1091</v>
      </c>
      <c r="E14190" s="2" t="str">
        <f>CONCATENATE(C14190,F14190)</f>
        <v>54</v>
      </c>
      <c r="F14190">
        <v>4</v>
      </c>
      <c r="G14190" t="s">
        <v>1326</v>
      </c>
      <c r="H14190" t="s">
        <v>1376</v>
      </c>
      <c r="I14190">
        <v>17</v>
      </c>
      <c r="J14190" t="s">
        <v>14</v>
      </c>
      <c r="K14190" t="s">
        <v>19</v>
      </c>
      <c r="L14190">
        <v>4</v>
      </c>
    </row>
    <row r="14191" spans="1:12" x14ac:dyDescent="0.3">
      <c r="A14191">
        <v>441783.49</v>
      </c>
      <c r="B14191">
        <v>4478656.3</v>
      </c>
      <c r="C14191">
        <v>5</v>
      </c>
      <c r="D14191" t="s">
        <v>1091</v>
      </c>
      <c r="E14191" s="2" t="str">
        <f>CONCATENATE(C14191,F14191)</f>
        <v>54</v>
      </c>
      <c r="F14191">
        <v>4</v>
      </c>
      <c r="G14191" t="s">
        <v>1326</v>
      </c>
      <c r="H14191" t="s">
        <v>1376</v>
      </c>
      <c r="I14191">
        <v>17</v>
      </c>
      <c r="J14191" t="s">
        <v>14</v>
      </c>
      <c r="K14191" t="s">
        <v>19</v>
      </c>
      <c r="L14191">
        <v>1</v>
      </c>
    </row>
    <row r="14192" spans="1:12" x14ac:dyDescent="0.3">
      <c r="A14192">
        <v>441787.32</v>
      </c>
      <c r="B14192">
        <v>4478661.88</v>
      </c>
      <c r="C14192">
        <v>5</v>
      </c>
      <c r="D14192" t="s">
        <v>1091</v>
      </c>
      <c r="E14192" s="2" t="str">
        <f>CONCATENATE(C14192,F14192)</f>
        <v>54</v>
      </c>
      <c r="F14192">
        <v>4</v>
      </c>
      <c r="G14192" t="s">
        <v>1326</v>
      </c>
      <c r="H14192" t="s">
        <v>1376</v>
      </c>
      <c r="I14192">
        <v>17</v>
      </c>
      <c r="J14192" t="s">
        <v>14</v>
      </c>
      <c r="K14192" t="s">
        <v>19</v>
      </c>
      <c r="L14192">
        <v>3</v>
      </c>
    </row>
    <row r="14193" spans="1:12" x14ac:dyDescent="0.3">
      <c r="A14193">
        <v>441791.11</v>
      </c>
      <c r="B14193">
        <v>4478667.38</v>
      </c>
      <c r="C14193">
        <v>5</v>
      </c>
      <c r="D14193" t="s">
        <v>1091</v>
      </c>
      <c r="E14193" s="2" t="str">
        <f>CONCATENATE(C14193,F14193)</f>
        <v>54</v>
      </c>
      <c r="F14193">
        <v>4</v>
      </c>
      <c r="G14193" t="s">
        <v>1326</v>
      </c>
      <c r="H14193" t="s">
        <v>1376</v>
      </c>
      <c r="I14193">
        <v>17</v>
      </c>
      <c r="J14193" t="s">
        <v>14</v>
      </c>
      <c r="K14193" t="s">
        <v>19</v>
      </c>
      <c r="L14193">
        <v>1</v>
      </c>
    </row>
    <row r="14194" spans="1:12" x14ac:dyDescent="0.3">
      <c r="A14194">
        <v>441797.36</v>
      </c>
      <c r="B14194">
        <v>4478676.62</v>
      </c>
      <c r="C14194">
        <v>5</v>
      </c>
      <c r="D14194" t="s">
        <v>1091</v>
      </c>
      <c r="E14194" s="2" t="str">
        <f>CONCATENATE(C14194,F14194)</f>
        <v>54</v>
      </c>
      <c r="F14194">
        <v>4</v>
      </c>
      <c r="G14194" t="s">
        <v>1326</v>
      </c>
      <c r="H14194" t="s">
        <v>1376</v>
      </c>
      <c r="I14194">
        <v>17</v>
      </c>
      <c r="J14194" t="s">
        <v>14</v>
      </c>
      <c r="K14194" t="s">
        <v>19</v>
      </c>
      <c r="L14194">
        <v>1</v>
      </c>
    </row>
    <row r="14195" spans="1:12" x14ac:dyDescent="0.3">
      <c r="A14195">
        <v>441794.16</v>
      </c>
      <c r="B14195">
        <v>4478671.87</v>
      </c>
      <c r="C14195">
        <v>5</v>
      </c>
      <c r="D14195" t="s">
        <v>1091</v>
      </c>
      <c r="E14195" s="2" t="str">
        <f>CONCATENATE(C14195,F14195)</f>
        <v>54</v>
      </c>
      <c r="F14195">
        <v>4</v>
      </c>
      <c r="G14195" t="s">
        <v>1326</v>
      </c>
      <c r="H14195" t="s">
        <v>1376</v>
      </c>
      <c r="I14195">
        <v>17</v>
      </c>
      <c r="J14195" t="s">
        <v>14</v>
      </c>
      <c r="K14195" t="s">
        <v>19</v>
      </c>
      <c r="L14195">
        <v>2</v>
      </c>
    </row>
    <row r="14196" spans="1:12" x14ac:dyDescent="0.3">
      <c r="A14196">
        <v>441747.7</v>
      </c>
      <c r="B14196">
        <v>4478427.37</v>
      </c>
      <c r="C14196">
        <v>5</v>
      </c>
      <c r="D14196" t="s">
        <v>1091</v>
      </c>
      <c r="E14196" s="2" t="str">
        <f>CONCATENATE(C14196,F14196)</f>
        <v>54</v>
      </c>
      <c r="F14196">
        <v>4</v>
      </c>
      <c r="G14196" t="s">
        <v>1326</v>
      </c>
      <c r="H14196" t="s">
        <v>1376</v>
      </c>
      <c r="I14196">
        <v>18</v>
      </c>
      <c r="J14196" t="s">
        <v>14</v>
      </c>
      <c r="K14196" t="s">
        <v>15</v>
      </c>
      <c r="L14196">
        <v>8</v>
      </c>
    </row>
    <row r="14197" spans="1:12" x14ac:dyDescent="0.3">
      <c r="A14197">
        <v>441757.95</v>
      </c>
      <c r="B14197">
        <v>4478551.33</v>
      </c>
      <c r="C14197">
        <v>5</v>
      </c>
      <c r="D14197" t="s">
        <v>1091</v>
      </c>
      <c r="E14197" s="2" t="str">
        <f>CONCATENATE(C14197,F14197)</f>
        <v>54</v>
      </c>
      <c r="F14197">
        <v>4</v>
      </c>
      <c r="G14197" t="s">
        <v>1326</v>
      </c>
      <c r="H14197" t="s">
        <v>1376</v>
      </c>
      <c r="I14197">
        <v>20</v>
      </c>
      <c r="J14197" t="s">
        <v>14</v>
      </c>
      <c r="K14197" t="s">
        <v>15</v>
      </c>
      <c r="L14197">
        <v>3</v>
      </c>
    </row>
    <row r="14198" spans="1:12" x14ac:dyDescent="0.3">
      <c r="A14198">
        <v>441852.38</v>
      </c>
      <c r="B14198">
        <v>4478755.2300000004</v>
      </c>
      <c r="C14198">
        <v>5</v>
      </c>
      <c r="D14198" t="s">
        <v>1091</v>
      </c>
      <c r="E14198" s="2" t="str">
        <f>CONCATENATE(C14198,F14198)</f>
        <v>54</v>
      </c>
      <c r="F14198">
        <v>4</v>
      </c>
      <c r="G14198" t="s">
        <v>1326</v>
      </c>
      <c r="H14198" t="s">
        <v>1376</v>
      </c>
      <c r="I14198">
        <v>21</v>
      </c>
      <c r="J14198" t="s">
        <v>14</v>
      </c>
      <c r="K14198" t="s">
        <v>15</v>
      </c>
      <c r="L14198">
        <v>2</v>
      </c>
    </row>
    <row r="14199" spans="1:12" x14ac:dyDescent="0.3">
      <c r="A14199">
        <v>441855.91</v>
      </c>
      <c r="B14199">
        <v>4478828.99</v>
      </c>
      <c r="C14199">
        <v>5</v>
      </c>
      <c r="D14199" t="s">
        <v>1091</v>
      </c>
      <c r="E14199" s="2" t="str">
        <f>CONCATENATE(C14199,F14199)</f>
        <v>54</v>
      </c>
      <c r="F14199">
        <v>4</v>
      </c>
      <c r="G14199" t="s">
        <v>1326</v>
      </c>
      <c r="H14199" t="s">
        <v>1376</v>
      </c>
      <c r="I14199">
        <v>23</v>
      </c>
      <c r="J14199" t="s">
        <v>14</v>
      </c>
      <c r="K14199" t="s">
        <v>15</v>
      </c>
      <c r="L14199">
        <v>2</v>
      </c>
    </row>
    <row r="14200" spans="1:12" x14ac:dyDescent="0.3">
      <c r="A14200">
        <v>441798.74</v>
      </c>
      <c r="B14200">
        <v>4478637.83</v>
      </c>
      <c r="C14200">
        <v>5</v>
      </c>
      <c r="D14200" t="s">
        <v>1091</v>
      </c>
      <c r="E14200" s="2" t="str">
        <f>CONCATENATE(C14200,F14200)</f>
        <v>54</v>
      </c>
      <c r="F14200">
        <v>4</v>
      </c>
      <c r="G14200" t="s">
        <v>1326</v>
      </c>
      <c r="H14200" t="s">
        <v>1376</v>
      </c>
      <c r="I14200">
        <v>24</v>
      </c>
      <c r="J14200" t="s">
        <v>14</v>
      </c>
      <c r="K14200" t="s">
        <v>15</v>
      </c>
      <c r="L14200">
        <v>11</v>
      </c>
    </row>
    <row r="14201" spans="1:12" x14ac:dyDescent="0.3">
      <c r="A14201">
        <v>441829.79</v>
      </c>
      <c r="B14201">
        <v>4478682.99</v>
      </c>
      <c r="C14201">
        <v>5</v>
      </c>
      <c r="D14201" t="s">
        <v>1091</v>
      </c>
      <c r="E14201" s="2" t="str">
        <f>CONCATENATE(C14201,F14201)</f>
        <v>54</v>
      </c>
      <c r="F14201">
        <v>4</v>
      </c>
      <c r="G14201" t="s">
        <v>1326</v>
      </c>
      <c r="H14201" t="s">
        <v>1376</v>
      </c>
      <c r="I14201">
        <v>26</v>
      </c>
      <c r="J14201" t="s">
        <v>14</v>
      </c>
      <c r="K14201" t="s">
        <v>15</v>
      </c>
      <c r="L14201">
        <v>4</v>
      </c>
    </row>
    <row r="14202" spans="1:12" x14ac:dyDescent="0.3">
      <c r="A14202">
        <v>441843.84</v>
      </c>
      <c r="B14202">
        <v>4478703.07</v>
      </c>
      <c r="C14202">
        <v>5</v>
      </c>
      <c r="D14202" t="s">
        <v>1091</v>
      </c>
      <c r="E14202" s="2" t="str">
        <f>CONCATENATE(C14202,F14202)</f>
        <v>54</v>
      </c>
      <c r="F14202">
        <v>4</v>
      </c>
      <c r="G14202" t="s">
        <v>1326</v>
      </c>
      <c r="H14202" t="s">
        <v>1376</v>
      </c>
      <c r="I14202">
        <v>32</v>
      </c>
      <c r="J14202" t="s">
        <v>14</v>
      </c>
      <c r="K14202" t="s">
        <v>15</v>
      </c>
      <c r="L14202">
        <v>4</v>
      </c>
    </row>
    <row r="14203" spans="1:12" x14ac:dyDescent="0.3">
      <c r="A14203">
        <v>441869.41</v>
      </c>
      <c r="B14203">
        <v>4478747.7300000004</v>
      </c>
      <c r="C14203">
        <v>5</v>
      </c>
      <c r="D14203" t="s">
        <v>1091</v>
      </c>
      <c r="E14203" s="2" t="str">
        <f>CONCATENATE(C14203,F14203)</f>
        <v>54</v>
      </c>
      <c r="F14203">
        <v>4</v>
      </c>
      <c r="G14203" t="s">
        <v>1326</v>
      </c>
      <c r="H14203" t="s">
        <v>1376</v>
      </c>
      <c r="I14203">
        <v>34</v>
      </c>
      <c r="J14203" t="s">
        <v>14</v>
      </c>
      <c r="K14203" t="s">
        <v>15</v>
      </c>
      <c r="L14203">
        <v>3</v>
      </c>
    </row>
    <row r="14204" spans="1:12" x14ac:dyDescent="0.3">
      <c r="A14204">
        <v>441862.94</v>
      </c>
      <c r="B14204">
        <v>4478730.68</v>
      </c>
      <c r="C14204">
        <v>5</v>
      </c>
      <c r="D14204" t="s">
        <v>1091</v>
      </c>
      <c r="E14204" s="2" t="str">
        <f>CONCATENATE(C14204,F14204)</f>
        <v>54</v>
      </c>
      <c r="F14204">
        <v>4</v>
      </c>
      <c r="G14204" t="s">
        <v>1326</v>
      </c>
      <c r="H14204" t="s">
        <v>1376</v>
      </c>
      <c r="I14204">
        <v>34</v>
      </c>
      <c r="J14204" t="s">
        <v>14</v>
      </c>
      <c r="K14204" t="s">
        <v>15</v>
      </c>
      <c r="L14204">
        <v>1</v>
      </c>
    </row>
    <row r="14205" spans="1:12" x14ac:dyDescent="0.3">
      <c r="A14205">
        <v>441857.35</v>
      </c>
      <c r="B14205">
        <v>4478807.6900000004</v>
      </c>
      <c r="C14205">
        <v>5</v>
      </c>
      <c r="D14205" t="s">
        <v>1091</v>
      </c>
      <c r="E14205" s="2" t="str">
        <f>CONCATENATE(C14205,F14205)</f>
        <v>54</v>
      </c>
      <c r="F14205">
        <v>4</v>
      </c>
      <c r="G14205" t="s">
        <v>1326</v>
      </c>
      <c r="H14205" t="s">
        <v>1376</v>
      </c>
      <c r="I14205">
        <v>36</v>
      </c>
      <c r="J14205" t="s">
        <v>14</v>
      </c>
      <c r="K14205" t="s">
        <v>15</v>
      </c>
      <c r="L14205">
        <v>6</v>
      </c>
    </row>
    <row r="14206" spans="1:12" x14ac:dyDescent="0.3">
      <c r="A14206">
        <v>441874.07</v>
      </c>
      <c r="B14206">
        <v>4478793.49</v>
      </c>
      <c r="C14206">
        <v>5</v>
      </c>
      <c r="D14206" t="s">
        <v>1091</v>
      </c>
      <c r="E14206" s="2" t="str">
        <f>CONCATENATE(C14206,F14206)</f>
        <v>54</v>
      </c>
      <c r="F14206">
        <v>4</v>
      </c>
      <c r="G14206" t="s">
        <v>1326</v>
      </c>
      <c r="H14206" t="s">
        <v>1376</v>
      </c>
      <c r="I14206">
        <v>36</v>
      </c>
      <c r="J14206" t="s">
        <v>14</v>
      </c>
      <c r="K14206" t="s">
        <v>15</v>
      </c>
      <c r="L14206">
        <v>2</v>
      </c>
    </row>
    <row r="14207" spans="1:12" x14ac:dyDescent="0.3">
      <c r="A14207">
        <v>441875.36</v>
      </c>
      <c r="B14207">
        <v>4478812.45</v>
      </c>
      <c r="C14207">
        <v>5</v>
      </c>
      <c r="D14207" t="s">
        <v>1091</v>
      </c>
      <c r="E14207" s="2" t="str">
        <f>CONCATENATE(C14207,F14207)</f>
        <v>54</v>
      </c>
      <c r="F14207">
        <v>4</v>
      </c>
      <c r="G14207" t="s">
        <v>1326</v>
      </c>
      <c r="H14207" t="s">
        <v>1376</v>
      </c>
      <c r="I14207">
        <v>36</v>
      </c>
      <c r="J14207" t="s">
        <v>359</v>
      </c>
      <c r="K14207" t="s">
        <v>15</v>
      </c>
      <c r="L14207">
        <v>2</v>
      </c>
    </row>
    <row r="14208" spans="1:12" x14ac:dyDescent="0.3">
      <c r="A14208">
        <v>441878.35</v>
      </c>
      <c r="B14208">
        <v>4478847.87</v>
      </c>
      <c r="C14208">
        <v>5</v>
      </c>
      <c r="D14208" t="s">
        <v>1091</v>
      </c>
      <c r="E14208" s="2" t="str">
        <f>CONCATENATE(C14208,F14208)</f>
        <v>54</v>
      </c>
      <c r="F14208">
        <v>4</v>
      </c>
      <c r="G14208" t="s">
        <v>1326</v>
      </c>
      <c r="H14208" t="s">
        <v>1376</v>
      </c>
      <c r="I14208">
        <v>40</v>
      </c>
      <c r="J14208" t="s">
        <v>359</v>
      </c>
      <c r="K14208" t="s">
        <v>15</v>
      </c>
      <c r="L14208">
        <v>12</v>
      </c>
    </row>
    <row r="14209" spans="1:12" x14ac:dyDescent="0.3">
      <c r="A14209">
        <v>441759.03</v>
      </c>
      <c r="B14209">
        <v>4478520.08</v>
      </c>
      <c r="C14209">
        <v>5</v>
      </c>
      <c r="D14209" t="s">
        <v>1091</v>
      </c>
      <c r="E14209" s="2" t="str">
        <f>CONCATENATE(C14209,F14209)</f>
        <v>54</v>
      </c>
      <c r="F14209">
        <v>4</v>
      </c>
      <c r="G14209" t="s">
        <v>1326</v>
      </c>
      <c r="H14209" t="s">
        <v>1376</v>
      </c>
      <c r="I14209" t="s">
        <v>26</v>
      </c>
      <c r="J14209" t="s">
        <v>14</v>
      </c>
      <c r="K14209" t="s">
        <v>15</v>
      </c>
      <c r="L14209">
        <v>9</v>
      </c>
    </row>
    <row r="14210" spans="1:12" x14ac:dyDescent="0.3">
      <c r="A14210">
        <v>441772.41</v>
      </c>
      <c r="B14210">
        <v>4478633.24</v>
      </c>
      <c r="C14210">
        <v>5</v>
      </c>
      <c r="D14210" t="s">
        <v>1091</v>
      </c>
      <c r="E14210" s="2" t="str">
        <f>CONCATENATE(C14210,F14210)</f>
        <v>54</v>
      </c>
      <c r="F14210">
        <v>4</v>
      </c>
      <c r="G14210" t="s">
        <v>1326</v>
      </c>
      <c r="H14210" t="s">
        <v>1376</v>
      </c>
      <c r="I14210" t="s">
        <v>26</v>
      </c>
      <c r="J14210" t="s">
        <v>14</v>
      </c>
      <c r="K14210" t="s">
        <v>15</v>
      </c>
      <c r="L14210">
        <v>1</v>
      </c>
    </row>
    <row r="14211" spans="1:12" x14ac:dyDescent="0.3">
      <c r="A14211">
        <v>441871.99</v>
      </c>
      <c r="B14211">
        <v>4478768.95</v>
      </c>
      <c r="C14211">
        <v>5</v>
      </c>
      <c r="D14211" t="s">
        <v>1091</v>
      </c>
      <c r="E14211" s="2" t="str">
        <f>CONCATENATE(C14211,F14211)</f>
        <v>54</v>
      </c>
      <c r="F14211">
        <v>4</v>
      </c>
      <c r="G14211" t="s">
        <v>1326</v>
      </c>
      <c r="H14211" t="s">
        <v>1376</v>
      </c>
      <c r="I14211" t="s">
        <v>26</v>
      </c>
      <c r="J14211" t="s">
        <v>14</v>
      </c>
      <c r="K14211" t="s">
        <v>15</v>
      </c>
      <c r="L14211">
        <v>1</v>
      </c>
    </row>
    <row r="14212" spans="1:12" x14ac:dyDescent="0.3">
      <c r="A14212">
        <v>441753.12</v>
      </c>
      <c r="B14212">
        <v>4478367.3099999996</v>
      </c>
      <c r="C14212">
        <v>5</v>
      </c>
      <c r="D14212" t="s">
        <v>1091</v>
      </c>
      <c r="E14212" s="2" t="str">
        <f>CONCATENATE(C14212,F14212)</f>
        <v>54</v>
      </c>
      <c r="F14212">
        <v>4</v>
      </c>
      <c r="G14212" t="s">
        <v>1326</v>
      </c>
      <c r="H14212" t="s">
        <v>1376</v>
      </c>
      <c r="I14212" t="s">
        <v>26</v>
      </c>
      <c r="J14212" t="s">
        <v>14</v>
      </c>
      <c r="K14212" t="s">
        <v>15</v>
      </c>
      <c r="L14212">
        <v>14</v>
      </c>
    </row>
    <row r="14213" spans="1:12" x14ac:dyDescent="0.3">
      <c r="A14213">
        <v>441552.45</v>
      </c>
      <c r="B14213">
        <v>4478653.59</v>
      </c>
      <c r="C14213">
        <v>5</v>
      </c>
      <c r="D14213" t="s">
        <v>1091</v>
      </c>
      <c r="E14213" s="2" t="str">
        <f>CONCATENATE(C14213,F14213)</f>
        <v>54</v>
      </c>
      <c r="F14213">
        <v>4</v>
      </c>
      <c r="G14213" t="s">
        <v>1326</v>
      </c>
      <c r="H14213" t="s">
        <v>1377</v>
      </c>
      <c r="I14213">
        <v>2</v>
      </c>
      <c r="J14213" t="s">
        <v>14</v>
      </c>
      <c r="K14213" t="s">
        <v>19</v>
      </c>
      <c r="L14213">
        <v>3</v>
      </c>
    </row>
    <row r="14214" spans="1:12" x14ac:dyDescent="0.3">
      <c r="A14214">
        <v>441541.53</v>
      </c>
      <c r="B14214">
        <v>4478657.09</v>
      </c>
      <c r="C14214">
        <v>5</v>
      </c>
      <c r="D14214" t="s">
        <v>1091</v>
      </c>
      <c r="E14214" s="2" t="str">
        <f>CONCATENATE(C14214,F14214)</f>
        <v>54</v>
      </c>
      <c r="F14214">
        <v>4</v>
      </c>
      <c r="G14214" t="s">
        <v>1326</v>
      </c>
      <c r="H14214" t="s">
        <v>1377</v>
      </c>
      <c r="I14214">
        <v>2</v>
      </c>
      <c r="J14214" t="s">
        <v>14</v>
      </c>
      <c r="K14214" t="s">
        <v>19</v>
      </c>
      <c r="L14214">
        <v>6</v>
      </c>
    </row>
    <row r="14215" spans="1:12" x14ac:dyDescent="0.3">
      <c r="A14215">
        <v>441564.04</v>
      </c>
      <c r="B14215">
        <v>4478655.17</v>
      </c>
      <c r="C14215">
        <v>5</v>
      </c>
      <c r="D14215" t="s">
        <v>1091</v>
      </c>
      <c r="E14215" s="2" t="str">
        <f>CONCATENATE(C14215,F14215)</f>
        <v>54</v>
      </c>
      <c r="F14215">
        <v>4</v>
      </c>
      <c r="G14215" t="s">
        <v>1326</v>
      </c>
      <c r="H14215" t="s">
        <v>1377</v>
      </c>
      <c r="I14215">
        <v>4</v>
      </c>
      <c r="J14215" t="s">
        <v>14</v>
      </c>
      <c r="K14215" t="s">
        <v>19</v>
      </c>
      <c r="L14215">
        <v>3</v>
      </c>
    </row>
    <row r="14216" spans="1:12" x14ac:dyDescent="0.3">
      <c r="A14216">
        <v>441719.29</v>
      </c>
      <c r="B14216">
        <v>4478675.05</v>
      </c>
      <c r="C14216">
        <v>5</v>
      </c>
      <c r="D14216" t="s">
        <v>1091</v>
      </c>
      <c r="E14216" s="2" t="str">
        <f>CONCATENATE(C14216,F14216)</f>
        <v>54</v>
      </c>
      <c r="F14216">
        <v>4</v>
      </c>
      <c r="G14216" t="s">
        <v>1326</v>
      </c>
      <c r="H14216" t="s">
        <v>1377</v>
      </c>
      <c r="I14216">
        <v>5</v>
      </c>
      <c r="J14216" t="s">
        <v>14</v>
      </c>
      <c r="K14216" t="s">
        <v>19</v>
      </c>
      <c r="L14216">
        <v>7</v>
      </c>
    </row>
    <row r="14217" spans="1:12" x14ac:dyDescent="0.3">
      <c r="A14217">
        <v>441598.54</v>
      </c>
      <c r="B14217">
        <v>4478652.33</v>
      </c>
      <c r="C14217">
        <v>5</v>
      </c>
      <c r="D14217" t="s">
        <v>1091</v>
      </c>
      <c r="E14217" s="2" t="str">
        <f>CONCATENATE(C14217,F14217)</f>
        <v>54</v>
      </c>
      <c r="F14217">
        <v>4</v>
      </c>
      <c r="G14217" t="s">
        <v>1326</v>
      </c>
      <c r="H14217" t="s">
        <v>1377</v>
      </c>
      <c r="I14217">
        <v>6</v>
      </c>
      <c r="J14217" t="s">
        <v>14</v>
      </c>
      <c r="K14217" t="s">
        <v>19</v>
      </c>
      <c r="L14217">
        <v>23</v>
      </c>
    </row>
    <row r="14218" spans="1:12" x14ac:dyDescent="0.3">
      <c r="A14218">
        <v>441667.13</v>
      </c>
      <c r="B14218">
        <v>4478660.5999999996</v>
      </c>
      <c r="C14218">
        <v>5</v>
      </c>
      <c r="D14218" t="s">
        <v>1091</v>
      </c>
      <c r="E14218" s="2" t="str">
        <f>CONCATENATE(C14218,F14218)</f>
        <v>54</v>
      </c>
      <c r="F14218">
        <v>4</v>
      </c>
      <c r="G14218" t="s">
        <v>1326</v>
      </c>
      <c r="H14218" t="s">
        <v>1377</v>
      </c>
      <c r="I14218">
        <v>10</v>
      </c>
      <c r="J14218" t="s">
        <v>14</v>
      </c>
      <c r="K14218" t="s">
        <v>19</v>
      </c>
      <c r="L14218">
        <v>12</v>
      </c>
    </row>
    <row r="14219" spans="1:12" x14ac:dyDescent="0.3">
      <c r="A14219">
        <v>441707.7</v>
      </c>
      <c r="B14219">
        <v>4478657.62</v>
      </c>
      <c r="C14219">
        <v>5</v>
      </c>
      <c r="D14219" t="s">
        <v>1091</v>
      </c>
      <c r="E14219" s="2" t="str">
        <f>CONCATENATE(C14219,F14219)</f>
        <v>54</v>
      </c>
      <c r="F14219">
        <v>4</v>
      </c>
      <c r="G14219" t="s">
        <v>1326</v>
      </c>
      <c r="H14219" t="s">
        <v>1377</v>
      </c>
      <c r="I14219">
        <v>12</v>
      </c>
      <c r="J14219" t="s">
        <v>14</v>
      </c>
      <c r="K14219" t="s">
        <v>19</v>
      </c>
      <c r="L14219">
        <v>15</v>
      </c>
    </row>
    <row r="14220" spans="1:12" x14ac:dyDescent="0.3">
      <c r="A14220">
        <v>441668.7</v>
      </c>
      <c r="B14220">
        <v>4478679.43</v>
      </c>
      <c r="C14220">
        <v>5</v>
      </c>
      <c r="D14220" t="s">
        <v>1091</v>
      </c>
      <c r="E14220" s="2" t="str">
        <f>CONCATENATE(C14220,F14220)</f>
        <v>54</v>
      </c>
      <c r="F14220">
        <v>4</v>
      </c>
      <c r="G14220" t="s">
        <v>1326</v>
      </c>
      <c r="H14220" t="s">
        <v>1377</v>
      </c>
      <c r="I14220" t="s">
        <v>112</v>
      </c>
      <c r="J14220" t="s">
        <v>14</v>
      </c>
      <c r="K14220" t="s">
        <v>19</v>
      </c>
      <c r="L14220">
        <v>12</v>
      </c>
    </row>
    <row r="14221" spans="1:12" x14ac:dyDescent="0.3">
      <c r="A14221">
        <v>441698.87</v>
      </c>
      <c r="B14221">
        <v>4478676.7699999996</v>
      </c>
      <c r="C14221">
        <v>5</v>
      </c>
      <c r="D14221" t="s">
        <v>1091</v>
      </c>
      <c r="E14221" s="2" t="str">
        <f>CONCATENATE(C14221,F14221)</f>
        <v>54</v>
      </c>
      <c r="F14221">
        <v>4</v>
      </c>
      <c r="G14221" t="s">
        <v>1326</v>
      </c>
      <c r="H14221" t="s">
        <v>1377</v>
      </c>
      <c r="I14221" t="s">
        <v>112</v>
      </c>
      <c r="J14221" t="s">
        <v>14</v>
      </c>
      <c r="K14221" t="s">
        <v>19</v>
      </c>
      <c r="L14221">
        <v>7</v>
      </c>
    </row>
    <row r="14222" spans="1:12" x14ac:dyDescent="0.3">
      <c r="A14222">
        <v>441635.73</v>
      </c>
      <c r="B14222">
        <v>4478673.5199999996</v>
      </c>
      <c r="C14222">
        <v>5</v>
      </c>
      <c r="D14222" t="s">
        <v>1091</v>
      </c>
      <c r="E14222" s="2" t="str">
        <f>CONCATENATE(C14222,F14222)</f>
        <v>54</v>
      </c>
      <c r="F14222">
        <v>4</v>
      </c>
      <c r="G14222" t="s">
        <v>1326</v>
      </c>
      <c r="H14222" t="s">
        <v>1377</v>
      </c>
      <c r="I14222" t="s">
        <v>26</v>
      </c>
      <c r="J14222" t="s">
        <v>14</v>
      </c>
      <c r="K14222" t="s">
        <v>15</v>
      </c>
      <c r="L14222">
        <v>2</v>
      </c>
    </row>
    <row r="14223" spans="1:12" x14ac:dyDescent="0.3">
      <c r="A14223">
        <v>442940.32</v>
      </c>
      <c r="B14223">
        <v>4478163.7699999996</v>
      </c>
      <c r="C14223">
        <v>5</v>
      </c>
      <c r="D14223" t="s">
        <v>1091</v>
      </c>
      <c r="E14223" s="2" t="str">
        <f>CONCATENATE(C14223,F14223)</f>
        <v>54</v>
      </c>
      <c r="F14223">
        <v>4</v>
      </c>
      <c r="G14223" t="s">
        <v>1326</v>
      </c>
      <c r="H14223" t="s">
        <v>1378</v>
      </c>
      <c r="I14223">
        <v>3</v>
      </c>
      <c r="J14223" t="s">
        <v>14</v>
      </c>
      <c r="K14223" t="s">
        <v>15</v>
      </c>
      <c r="L14223">
        <v>1</v>
      </c>
    </row>
    <row r="14224" spans="1:12" x14ac:dyDescent="0.3">
      <c r="A14224">
        <v>442995.66</v>
      </c>
      <c r="B14224">
        <v>4478196.58</v>
      </c>
      <c r="C14224">
        <v>5</v>
      </c>
      <c r="D14224" t="s">
        <v>1091</v>
      </c>
      <c r="E14224" s="2" t="str">
        <f>CONCATENATE(C14224,F14224)</f>
        <v>54</v>
      </c>
      <c r="F14224">
        <v>4</v>
      </c>
      <c r="G14224" t="s">
        <v>1326</v>
      </c>
      <c r="H14224" t="s">
        <v>1378</v>
      </c>
      <c r="I14224">
        <v>8</v>
      </c>
      <c r="J14224" t="s">
        <v>14</v>
      </c>
      <c r="K14224" t="s">
        <v>15</v>
      </c>
      <c r="L14224">
        <v>2</v>
      </c>
    </row>
    <row r="14225" spans="1:12" x14ac:dyDescent="0.3">
      <c r="A14225">
        <v>442952.77</v>
      </c>
      <c r="B14225">
        <v>4478176.12</v>
      </c>
      <c r="C14225">
        <v>5</v>
      </c>
      <c r="D14225" t="s">
        <v>1091</v>
      </c>
      <c r="E14225" s="2" t="str">
        <f>CONCATENATE(C14225,F14225)</f>
        <v>54</v>
      </c>
      <c r="F14225">
        <v>4</v>
      </c>
      <c r="G14225" t="s">
        <v>1326</v>
      </c>
      <c r="H14225" t="s">
        <v>1378</v>
      </c>
      <c r="I14225">
        <v>9</v>
      </c>
      <c r="J14225" t="s">
        <v>14</v>
      </c>
      <c r="K14225" t="s">
        <v>15</v>
      </c>
      <c r="L14225">
        <v>2</v>
      </c>
    </row>
    <row r="14226" spans="1:12" x14ac:dyDescent="0.3">
      <c r="A14226">
        <v>442963.23</v>
      </c>
      <c r="B14226">
        <v>4478185.99</v>
      </c>
      <c r="C14226">
        <v>5</v>
      </c>
      <c r="D14226" t="s">
        <v>1091</v>
      </c>
      <c r="E14226" s="2" t="str">
        <f>CONCATENATE(C14226,F14226)</f>
        <v>54</v>
      </c>
      <c r="F14226">
        <v>4</v>
      </c>
      <c r="G14226" t="s">
        <v>1326</v>
      </c>
      <c r="H14226" t="s">
        <v>1378</v>
      </c>
      <c r="I14226">
        <v>11</v>
      </c>
      <c r="J14226" t="s">
        <v>14</v>
      </c>
      <c r="K14226" t="s">
        <v>15</v>
      </c>
      <c r="L14226">
        <v>2</v>
      </c>
    </row>
    <row r="14227" spans="1:12" x14ac:dyDescent="0.3">
      <c r="A14227">
        <v>442977.49</v>
      </c>
      <c r="B14227">
        <v>4478191.0599999996</v>
      </c>
      <c r="C14227">
        <v>5</v>
      </c>
      <c r="D14227" t="s">
        <v>1091</v>
      </c>
      <c r="E14227" s="2" t="str">
        <f>CONCATENATE(C14227,F14227)</f>
        <v>54</v>
      </c>
      <c r="F14227">
        <v>4</v>
      </c>
      <c r="G14227" t="s">
        <v>1326</v>
      </c>
      <c r="H14227" t="s">
        <v>1378</v>
      </c>
      <c r="I14227">
        <v>13</v>
      </c>
      <c r="J14227" t="s">
        <v>14</v>
      </c>
      <c r="K14227" t="s">
        <v>15</v>
      </c>
      <c r="L14227">
        <v>2</v>
      </c>
    </row>
    <row r="14228" spans="1:12" x14ac:dyDescent="0.3">
      <c r="A14228">
        <v>443082.95</v>
      </c>
      <c r="B14228">
        <v>4478217.62</v>
      </c>
      <c r="C14228">
        <v>5</v>
      </c>
      <c r="D14228" t="s">
        <v>1091</v>
      </c>
      <c r="E14228" s="2" t="str">
        <f>CONCATENATE(C14228,F14228)</f>
        <v>54</v>
      </c>
      <c r="F14228">
        <v>4</v>
      </c>
      <c r="G14228" t="s">
        <v>1326</v>
      </c>
      <c r="H14228" t="s">
        <v>1378</v>
      </c>
      <c r="I14228">
        <v>26</v>
      </c>
      <c r="J14228" t="s">
        <v>14</v>
      </c>
      <c r="K14228" t="s">
        <v>15</v>
      </c>
      <c r="L14228">
        <v>30</v>
      </c>
    </row>
    <row r="14229" spans="1:12" x14ac:dyDescent="0.3">
      <c r="A14229">
        <v>443164.94</v>
      </c>
      <c r="B14229">
        <v>4478237.8899999997</v>
      </c>
      <c r="C14229">
        <v>5</v>
      </c>
      <c r="D14229" t="s">
        <v>1091</v>
      </c>
      <c r="E14229" s="2" t="str">
        <f>CONCATENATE(C14229,F14229)</f>
        <v>54</v>
      </c>
      <c r="F14229">
        <v>4</v>
      </c>
      <c r="G14229" t="s">
        <v>1326</v>
      </c>
      <c r="H14229" t="s">
        <v>1378</v>
      </c>
      <c r="I14229">
        <v>48</v>
      </c>
      <c r="J14229" t="s">
        <v>14</v>
      </c>
      <c r="K14229" t="s">
        <v>15</v>
      </c>
      <c r="L14229">
        <v>2</v>
      </c>
    </row>
    <row r="14230" spans="1:12" x14ac:dyDescent="0.3">
      <c r="A14230">
        <v>443274.07</v>
      </c>
      <c r="B14230">
        <v>4478241.87</v>
      </c>
      <c r="C14230">
        <v>5</v>
      </c>
      <c r="D14230" t="s">
        <v>1091</v>
      </c>
      <c r="E14230" s="2" t="str">
        <f>CONCATENATE(C14230,F14230)</f>
        <v>54</v>
      </c>
      <c r="F14230">
        <v>4</v>
      </c>
      <c r="G14230" t="s">
        <v>1326</v>
      </c>
      <c r="H14230" t="s">
        <v>1378</v>
      </c>
      <c r="I14230">
        <v>51</v>
      </c>
      <c r="J14230" t="s">
        <v>14</v>
      </c>
      <c r="K14230" t="s">
        <v>15</v>
      </c>
      <c r="L14230">
        <v>6</v>
      </c>
    </row>
    <row r="14231" spans="1:12" x14ac:dyDescent="0.3">
      <c r="A14231">
        <v>443215.93</v>
      </c>
      <c r="B14231">
        <v>4478246.74</v>
      </c>
      <c r="C14231">
        <v>5</v>
      </c>
      <c r="D14231" t="s">
        <v>1091</v>
      </c>
      <c r="E14231" s="2" t="str">
        <f>CONCATENATE(C14231,F14231)</f>
        <v>54</v>
      </c>
      <c r="F14231">
        <v>4</v>
      </c>
      <c r="G14231" t="s">
        <v>1326</v>
      </c>
      <c r="H14231" t="s">
        <v>1378</v>
      </c>
      <c r="I14231">
        <v>56</v>
      </c>
      <c r="J14231" t="s">
        <v>14</v>
      </c>
      <c r="K14231" t="s">
        <v>15</v>
      </c>
      <c r="L14231">
        <v>14</v>
      </c>
    </row>
    <row r="14232" spans="1:12" x14ac:dyDescent="0.3">
      <c r="A14232">
        <v>443098.11</v>
      </c>
      <c r="B14232">
        <v>4478412.79</v>
      </c>
      <c r="C14232">
        <v>5</v>
      </c>
      <c r="D14232" t="s">
        <v>1091</v>
      </c>
      <c r="E14232" s="2" t="str">
        <f>CONCATENATE(C14232,F14232)</f>
        <v>54</v>
      </c>
      <c r="F14232">
        <v>4</v>
      </c>
      <c r="G14232" t="s">
        <v>1326</v>
      </c>
      <c r="H14232" t="s">
        <v>1379</v>
      </c>
      <c r="I14232">
        <v>2</v>
      </c>
      <c r="J14232" t="s">
        <v>14</v>
      </c>
      <c r="K14232" t="s">
        <v>19</v>
      </c>
      <c r="L14232">
        <v>3</v>
      </c>
    </row>
    <row r="14233" spans="1:12" x14ac:dyDescent="0.3">
      <c r="A14233">
        <v>443117.75</v>
      </c>
      <c r="B14233">
        <v>4478412.71</v>
      </c>
      <c r="C14233">
        <v>5</v>
      </c>
      <c r="D14233" t="s">
        <v>1091</v>
      </c>
      <c r="E14233" s="2" t="str">
        <f>CONCATENATE(C14233,F14233)</f>
        <v>54</v>
      </c>
      <c r="F14233">
        <v>4</v>
      </c>
      <c r="G14233" t="s">
        <v>1326</v>
      </c>
      <c r="H14233" t="s">
        <v>1379</v>
      </c>
      <c r="I14233">
        <v>2</v>
      </c>
      <c r="J14233" t="s">
        <v>14</v>
      </c>
      <c r="K14233" t="s">
        <v>15</v>
      </c>
      <c r="L14233">
        <v>9</v>
      </c>
    </row>
    <row r="14234" spans="1:12" x14ac:dyDescent="0.3">
      <c r="A14234">
        <v>443094.78</v>
      </c>
      <c r="B14234">
        <v>4478404.92</v>
      </c>
      <c r="C14234">
        <v>5</v>
      </c>
      <c r="D14234" t="s">
        <v>1091</v>
      </c>
      <c r="E14234" s="2" t="str">
        <f>CONCATENATE(C14234,F14234)</f>
        <v>54</v>
      </c>
      <c r="F14234">
        <v>4</v>
      </c>
      <c r="G14234" t="s">
        <v>1326</v>
      </c>
      <c r="H14234" t="s">
        <v>1379</v>
      </c>
      <c r="I14234">
        <v>2</v>
      </c>
      <c r="J14234" t="s">
        <v>14</v>
      </c>
      <c r="K14234" t="s">
        <v>19</v>
      </c>
      <c r="L14234">
        <v>3</v>
      </c>
    </row>
    <row r="14235" spans="1:12" x14ac:dyDescent="0.3">
      <c r="A14235">
        <v>443091.94</v>
      </c>
      <c r="B14235">
        <v>4478398.03</v>
      </c>
      <c r="C14235">
        <v>5</v>
      </c>
      <c r="D14235" t="s">
        <v>1091</v>
      </c>
      <c r="E14235" s="2" t="str">
        <f>CONCATENATE(C14235,F14235)</f>
        <v>54</v>
      </c>
      <c r="F14235">
        <v>4</v>
      </c>
      <c r="G14235" t="s">
        <v>1326</v>
      </c>
      <c r="H14235" t="s">
        <v>1379</v>
      </c>
      <c r="I14235">
        <v>2</v>
      </c>
      <c r="J14235" t="s">
        <v>14</v>
      </c>
      <c r="K14235" t="s">
        <v>19</v>
      </c>
      <c r="L14235">
        <v>2</v>
      </c>
    </row>
    <row r="14236" spans="1:12" x14ac:dyDescent="0.3">
      <c r="A14236">
        <v>443150.16</v>
      </c>
      <c r="B14236">
        <v>4478399.1399999997</v>
      </c>
      <c r="C14236">
        <v>5</v>
      </c>
      <c r="D14236" t="s">
        <v>1091</v>
      </c>
      <c r="E14236" s="2" t="str">
        <f>CONCATENATE(C14236,F14236)</f>
        <v>54</v>
      </c>
      <c r="F14236">
        <v>4</v>
      </c>
      <c r="G14236" t="s">
        <v>1326</v>
      </c>
      <c r="H14236" t="s">
        <v>1379</v>
      </c>
      <c r="I14236">
        <v>4</v>
      </c>
      <c r="J14236" t="s">
        <v>14</v>
      </c>
      <c r="K14236" t="s">
        <v>15</v>
      </c>
      <c r="L14236">
        <v>4</v>
      </c>
    </row>
    <row r="14237" spans="1:12" x14ac:dyDescent="0.3">
      <c r="A14237">
        <v>443184.82</v>
      </c>
      <c r="B14237">
        <v>4478384.63</v>
      </c>
      <c r="C14237">
        <v>5</v>
      </c>
      <c r="D14237" t="s">
        <v>1091</v>
      </c>
      <c r="E14237" s="2" t="str">
        <f>CONCATENATE(C14237,F14237)</f>
        <v>54</v>
      </c>
      <c r="F14237">
        <v>4</v>
      </c>
      <c r="G14237" t="s">
        <v>1326</v>
      </c>
      <c r="H14237" t="s">
        <v>1379</v>
      </c>
      <c r="I14237">
        <v>8</v>
      </c>
      <c r="J14237" t="s">
        <v>14</v>
      </c>
      <c r="K14237" t="s">
        <v>15</v>
      </c>
      <c r="L14237">
        <v>8</v>
      </c>
    </row>
    <row r="14238" spans="1:12" x14ac:dyDescent="0.3">
      <c r="A14238">
        <v>443225.7</v>
      </c>
      <c r="B14238">
        <v>4478367.6100000003</v>
      </c>
      <c r="C14238">
        <v>5</v>
      </c>
      <c r="D14238" t="s">
        <v>1091</v>
      </c>
      <c r="E14238" s="2" t="str">
        <f>CONCATENATE(C14238,F14238)</f>
        <v>54</v>
      </c>
      <c r="F14238">
        <v>4</v>
      </c>
      <c r="G14238" t="s">
        <v>1326</v>
      </c>
      <c r="H14238" t="s">
        <v>1379</v>
      </c>
      <c r="I14238">
        <v>11</v>
      </c>
      <c r="J14238" t="s">
        <v>14</v>
      </c>
      <c r="K14238" t="s">
        <v>15</v>
      </c>
      <c r="L14238">
        <v>8</v>
      </c>
    </row>
    <row r="14239" spans="1:12" x14ac:dyDescent="0.3">
      <c r="A14239">
        <v>443249.24</v>
      </c>
      <c r="B14239">
        <v>4478357.8499999996</v>
      </c>
      <c r="C14239">
        <v>5</v>
      </c>
      <c r="D14239" t="s">
        <v>1091</v>
      </c>
      <c r="E14239" s="2" t="str">
        <f>CONCATENATE(C14239,F14239)</f>
        <v>54</v>
      </c>
      <c r="F14239">
        <v>4</v>
      </c>
      <c r="G14239" t="s">
        <v>1326</v>
      </c>
      <c r="H14239" t="s">
        <v>1379</v>
      </c>
      <c r="I14239">
        <v>12</v>
      </c>
      <c r="J14239" t="s">
        <v>14</v>
      </c>
      <c r="K14239" t="s">
        <v>15</v>
      </c>
      <c r="L14239">
        <v>2</v>
      </c>
    </row>
    <row r="14240" spans="1:12" x14ac:dyDescent="0.3">
      <c r="A14240">
        <v>443267.4</v>
      </c>
      <c r="B14240">
        <v>4478350.25</v>
      </c>
      <c r="C14240">
        <v>5</v>
      </c>
      <c r="D14240" t="s">
        <v>1091</v>
      </c>
      <c r="E14240" s="2" t="str">
        <f>CONCATENATE(C14240,F14240)</f>
        <v>54</v>
      </c>
      <c r="F14240">
        <v>4</v>
      </c>
      <c r="G14240" t="s">
        <v>1326</v>
      </c>
      <c r="H14240" t="s">
        <v>1379</v>
      </c>
      <c r="I14240">
        <v>14</v>
      </c>
      <c r="J14240" t="s">
        <v>14</v>
      </c>
      <c r="K14240" t="s">
        <v>15</v>
      </c>
      <c r="L14240">
        <v>1</v>
      </c>
    </row>
    <row r="14241" spans="1:12" x14ac:dyDescent="0.3">
      <c r="A14241">
        <v>443317.11</v>
      </c>
      <c r="B14241">
        <v>4478329.43</v>
      </c>
      <c r="C14241">
        <v>5</v>
      </c>
      <c r="D14241" t="s">
        <v>1091</v>
      </c>
      <c r="E14241" s="2" t="str">
        <f>CONCATENATE(C14241,F14241)</f>
        <v>54</v>
      </c>
      <c r="F14241">
        <v>4</v>
      </c>
      <c r="G14241" t="s">
        <v>1326</v>
      </c>
      <c r="H14241" t="s">
        <v>1379</v>
      </c>
      <c r="I14241">
        <v>16</v>
      </c>
      <c r="J14241" t="s">
        <v>14</v>
      </c>
      <c r="K14241" t="s">
        <v>15</v>
      </c>
      <c r="L14241">
        <v>4</v>
      </c>
    </row>
    <row r="14242" spans="1:12" x14ac:dyDescent="0.3">
      <c r="A14242">
        <v>443305.55</v>
      </c>
      <c r="B14242">
        <v>4478334.1900000004</v>
      </c>
      <c r="C14242">
        <v>5</v>
      </c>
      <c r="D14242" t="s">
        <v>1091</v>
      </c>
      <c r="E14242" s="2" t="str">
        <f>CONCATENATE(C14242,F14242)</f>
        <v>54</v>
      </c>
      <c r="F14242">
        <v>4</v>
      </c>
      <c r="G14242" t="s">
        <v>1326</v>
      </c>
      <c r="H14242" t="s">
        <v>1379</v>
      </c>
      <c r="I14242">
        <v>16</v>
      </c>
      <c r="J14242" t="s">
        <v>14</v>
      </c>
      <c r="K14242" t="s">
        <v>15</v>
      </c>
      <c r="L14242">
        <v>1</v>
      </c>
    </row>
    <row r="14243" spans="1:12" x14ac:dyDescent="0.3">
      <c r="A14243">
        <v>443351.82</v>
      </c>
      <c r="B14243">
        <v>4478315</v>
      </c>
      <c r="C14243">
        <v>5</v>
      </c>
      <c r="D14243" t="s">
        <v>1091</v>
      </c>
      <c r="E14243" s="2" t="str">
        <f>CONCATENATE(C14243,F14243)</f>
        <v>54</v>
      </c>
      <c r="F14243">
        <v>4</v>
      </c>
      <c r="G14243" t="s">
        <v>1326</v>
      </c>
      <c r="H14243" t="s">
        <v>1379</v>
      </c>
      <c r="I14243">
        <v>20</v>
      </c>
      <c r="J14243" t="s">
        <v>14</v>
      </c>
      <c r="K14243" t="s">
        <v>15</v>
      </c>
      <c r="L14243">
        <v>9</v>
      </c>
    </row>
    <row r="14244" spans="1:12" x14ac:dyDescent="0.3">
      <c r="A14244">
        <v>443394.68</v>
      </c>
      <c r="B14244">
        <v>4478296.96</v>
      </c>
      <c r="C14244">
        <v>5</v>
      </c>
      <c r="D14244" t="s">
        <v>1091</v>
      </c>
      <c r="E14244" s="2" t="str">
        <f>CONCATENATE(C14244,F14244)</f>
        <v>54</v>
      </c>
      <c r="F14244">
        <v>4</v>
      </c>
      <c r="G14244" t="s">
        <v>1326</v>
      </c>
      <c r="H14244" t="s">
        <v>1379</v>
      </c>
      <c r="I14244">
        <v>22</v>
      </c>
      <c r="J14244" t="s">
        <v>14</v>
      </c>
      <c r="K14244" t="s">
        <v>15</v>
      </c>
      <c r="L14244">
        <v>5</v>
      </c>
    </row>
    <row r="14245" spans="1:12" x14ac:dyDescent="0.3">
      <c r="A14245">
        <v>443513.98</v>
      </c>
      <c r="B14245">
        <v>4478269.04</v>
      </c>
      <c r="C14245">
        <v>5</v>
      </c>
      <c r="D14245" t="s">
        <v>1091</v>
      </c>
      <c r="E14245" s="2" t="str">
        <f>CONCATENATE(C14245,F14245)</f>
        <v>54</v>
      </c>
      <c r="F14245">
        <v>4</v>
      </c>
      <c r="G14245" t="s">
        <v>1326</v>
      </c>
      <c r="H14245" t="s">
        <v>1379</v>
      </c>
      <c r="I14245">
        <v>37</v>
      </c>
      <c r="J14245" t="s">
        <v>14</v>
      </c>
      <c r="K14245" t="s">
        <v>15</v>
      </c>
      <c r="L14245">
        <v>10</v>
      </c>
    </row>
    <row r="14246" spans="1:12" x14ac:dyDescent="0.3">
      <c r="A14246">
        <v>443499.66</v>
      </c>
      <c r="B14246">
        <v>4478281.16</v>
      </c>
      <c r="C14246">
        <v>5</v>
      </c>
      <c r="D14246" t="s">
        <v>1091</v>
      </c>
      <c r="E14246" s="2" t="str">
        <f>CONCATENATE(C14246,F14246)</f>
        <v>54</v>
      </c>
      <c r="F14246">
        <v>4</v>
      </c>
      <c r="G14246" t="s">
        <v>1326</v>
      </c>
      <c r="H14246" t="s">
        <v>1379</v>
      </c>
      <c r="I14246">
        <v>37</v>
      </c>
      <c r="J14246" t="s">
        <v>14</v>
      </c>
      <c r="K14246" t="s">
        <v>15</v>
      </c>
      <c r="L14246">
        <v>4</v>
      </c>
    </row>
    <row r="14247" spans="1:12" x14ac:dyDescent="0.3">
      <c r="A14247">
        <v>443527</v>
      </c>
      <c r="B14247">
        <v>4478272.12</v>
      </c>
      <c r="C14247">
        <v>5</v>
      </c>
      <c r="D14247" t="s">
        <v>1091</v>
      </c>
      <c r="E14247" s="2" t="str">
        <f>CONCATENATE(C14247,F14247)</f>
        <v>54</v>
      </c>
      <c r="F14247">
        <v>4</v>
      </c>
      <c r="G14247" t="s">
        <v>1326</v>
      </c>
      <c r="H14247" t="s">
        <v>1379</v>
      </c>
      <c r="I14247">
        <v>39</v>
      </c>
      <c r="J14247" t="s">
        <v>14</v>
      </c>
      <c r="K14247" t="s">
        <v>15</v>
      </c>
      <c r="L14247">
        <v>5</v>
      </c>
    </row>
    <row r="14248" spans="1:12" x14ac:dyDescent="0.3">
      <c r="A14248">
        <v>443554.57</v>
      </c>
      <c r="B14248">
        <v>4478263.0199999996</v>
      </c>
      <c r="C14248">
        <v>5</v>
      </c>
      <c r="D14248" t="s">
        <v>1091</v>
      </c>
      <c r="E14248" s="2" t="str">
        <f>CONCATENATE(C14248,F14248)</f>
        <v>54</v>
      </c>
      <c r="F14248">
        <v>4</v>
      </c>
      <c r="G14248" t="s">
        <v>1326</v>
      </c>
      <c r="H14248" t="s">
        <v>1379</v>
      </c>
      <c r="I14248">
        <v>41</v>
      </c>
      <c r="J14248" t="s">
        <v>14</v>
      </c>
      <c r="K14248" t="s">
        <v>15</v>
      </c>
      <c r="L14248">
        <v>3</v>
      </c>
    </row>
    <row r="14249" spans="1:12" x14ac:dyDescent="0.3">
      <c r="A14249">
        <v>443081.83</v>
      </c>
      <c r="B14249">
        <v>4478419.5599999996</v>
      </c>
      <c r="C14249">
        <v>5</v>
      </c>
      <c r="D14249" t="s">
        <v>1091</v>
      </c>
      <c r="E14249" s="2" t="str">
        <f>CONCATENATE(C14249,F14249)</f>
        <v>54</v>
      </c>
      <c r="F14249">
        <v>4</v>
      </c>
      <c r="G14249" t="s">
        <v>1326</v>
      </c>
      <c r="H14249" t="s">
        <v>1379</v>
      </c>
      <c r="I14249" t="s">
        <v>26</v>
      </c>
      <c r="J14249" t="s">
        <v>14</v>
      </c>
      <c r="K14249" t="s">
        <v>19</v>
      </c>
      <c r="L14249">
        <v>3</v>
      </c>
    </row>
    <row r="14250" spans="1:12" x14ac:dyDescent="0.3">
      <c r="A14250">
        <v>442326.24</v>
      </c>
      <c r="B14250">
        <v>4478673.38</v>
      </c>
      <c r="C14250">
        <v>5</v>
      </c>
      <c r="D14250" t="s">
        <v>1091</v>
      </c>
      <c r="E14250" s="2" t="str">
        <f>CONCATENATE(C14250,F14250)</f>
        <v>54</v>
      </c>
      <c r="F14250">
        <v>4</v>
      </c>
      <c r="G14250" t="s">
        <v>1326</v>
      </c>
      <c r="H14250" t="s">
        <v>1380</v>
      </c>
      <c r="I14250">
        <v>1</v>
      </c>
      <c r="J14250" t="s">
        <v>14</v>
      </c>
      <c r="K14250" t="s">
        <v>15</v>
      </c>
      <c r="L14250">
        <v>1</v>
      </c>
    </row>
    <row r="14251" spans="1:12" x14ac:dyDescent="0.3">
      <c r="A14251">
        <v>442300.82</v>
      </c>
      <c r="B14251">
        <v>4478666.33</v>
      </c>
      <c r="C14251">
        <v>5</v>
      </c>
      <c r="D14251" t="s">
        <v>1091</v>
      </c>
      <c r="E14251" s="2" t="str">
        <f>CONCATENATE(C14251,F14251)</f>
        <v>54</v>
      </c>
      <c r="F14251">
        <v>4</v>
      </c>
      <c r="G14251" t="s">
        <v>1326</v>
      </c>
      <c r="H14251" t="s">
        <v>1380</v>
      </c>
      <c r="I14251">
        <v>1</v>
      </c>
      <c r="J14251" t="s">
        <v>14</v>
      </c>
      <c r="K14251" t="s">
        <v>15</v>
      </c>
      <c r="L14251">
        <v>7</v>
      </c>
    </row>
    <row r="14252" spans="1:12" x14ac:dyDescent="0.3">
      <c r="A14252">
        <v>442300.11</v>
      </c>
      <c r="B14252">
        <v>4478651.49</v>
      </c>
      <c r="C14252">
        <v>5</v>
      </c>
      <c r="D14252" t="s">
        <v>1091</v>
      </c>
      <c r="E14252" s="2" t="str">
        <f>CONCATENATE(C14252,F14252)</f>
        <v>54</v>
      </c>
      <c r="F14252">
        <v>4</v>
      </c>
      <c r="G14252" t="s">
        <v>1326</v>
      </c>
      <c r="H14252" t="s">
        <v>1380</v>
      </c>
      <c r="I14252">
        <v>2</v>
      </c>
      <c r="J14252" t="s">
        <v>14</v>
      </c>
      <c r="K14252" t="s">
        <v>15</v>
      </c>
      <c r="L14252">
        <v>4</v>
      </c>
    </row>
    <row r="14253" spans="1:12" x14ac:dyDescent="0.3">
      <c r="A14253">
        <v>442325.99</v>
      </c>
      <c r="B14253">
        <v>4478658.79</v>
      </c>
      <c r="C14253">
        <v>5</v>
      </c>
      <c r="D14253" t="s">
        <v>1091</v>
      </c>
      <c r="E14253" s="2" t="str">
        <f>CONCATENATE(C14253,F14253)</f>
        <v>54</v>
      </c>
      <c r="F14253">
        <v>4</v>
      </c>
      <c r="G14253" t="s">
        <v>1326</v>
      </c>
      <c r="H14253" t="s">
        <v>1380</v>
      </c>
      <c r="I14253">
        <v>4</v>
      </c>
      <c r="J14253" t="s">
        <v>14</v>
      </c>
      <c r="K14253" t="s">
        <v>15</v>
      </c>
      <c r="L14253">
        <v>4</v>
      </c>
    </row>
    <row r="14254" spans="1:12" x14ac:dyDescent="0.3">
      <c r="A14254">
        <v>442374.88</v>
      </c>
      <c r="B14254">
        <v>4478689.8</v>
      </c>
      <c r="C14254">
        <v>5</v>
      </c>
      <c r="D14254" t="s">
        <v>1091</v>
      </c>
      <c r="E14254" s="2" t="str">
        <f>CONCATENATE(C14254,F14254)</f>
        <v>54</v>
      </c>
      <c r="F14254">
        <v>4</v>
      </c>
      <c r="G14254" t="s">
        <v>1326</v>
      </c>
      <c r="H14254" t="s">
        <v>1380</v>
      </c>
      <c r="I14254">
        <v>5</v>
      </c>
      <c r="J14254" t="s">
        <v>359</v>
      </c>
      <c r="K14254" t="s">
        <v>19</v>
      </c>
      <c r="L14254">
        <v>14</v>
      </c>
    </row>
    <row r="14255" spans="1:12" x14ac:dyDescent="0.3">
      <c r="A14255">
        <v>442377.07</v>
      </c>
      <c r="B14255">
        <v>4478670.8600000003</v>
      </c>
      <c r="C14255">
        <v>5</v>
      </c>
      <c r="D14255" t="s">
        <v>1091</v>
      </c>
      <c r="E14255" s="2" t="str">
        <f>CONCATENATE(C14255,F14255)</f>
        <v>54</v>
      </c>
      <c r="F14255">
        <v>4</v>
      </c>
      <c r="G14255" t="s">
        <v>1326</v>
      </c>
      <c r="H14255" t="s">
        <v>1380</v>
      </c>
      <c r="I14255">
        <v>5</v>
      </c>
      <c r="J14255" t="s">
        <v>14</v>
      </c>
      <c r="K14255" t="s">
        <v>19</v>
      </c>
      <c r="L14255">
        <v>9</v>
      </c>
    </row>
    <row r="14256" spans="1:12" x14ac:dyDescent="0.3">
      <c r="A14256">
        <v>442395.07</v>
      </c>
      <c r="B14256">
        <v>4478698.67</v>
      </c>
      <c r="C14256">
        <v>5</v>
      </c>
      <c r="D14256" t="s">
        <v>1091</v>
      </c>
      <c r="E14256" s="2" t="str">
        <f>CONCATENATE(C14256,F14256)</f>
        <v>54</v>
      </c>
      <c r="F14256">
        <v>4</v>
      </c>
      <c r="G14256" t="s">
        <v>1326</v>
      </c>
      <c r="H14256" t="s">
        <v>1380</v>
      </c>
      <c r="I14256">
        <v>7</v>
      </c>
      <c r="J14256" t="s">
        <v>359</v>
      </c>
      <c r="K14256" t="s">
        <v>19</v>
      </c>
      <c r="L14256">
        <v>3</v>
      </c>
    </row>
    <row r="14257" spans="1:12" x14ac:dyDescent="0.3">
      <c r="A14257">
        <v>442443.21</v>
      </c>
      <c r="B14257">
        <v>4478689.55</v>
      </c>
      <c r="C14257">
        <v>5</v>
      </c>
      <c r="D14257" t="s">
        <v>1091</v>
      </c>
      <c r="E14257" s="2" t="str">
        <f>CONCATENATE(C14257,F14257)</f>
        <v>54</v>
      </c>
      <c r="F14257">
        <v>4</v>
      </c>
      <c r="G14257" t="s">
        <v>1326</v>
      </c>
      <c r="H14257" t="s">
        <v>1380</v>
      </c>
      <c r="I14257">
        <v>8</v>
      </c>
      <c r="J14257" t="s">
        <v>14</v>
      </c>
      <c r="K14257" t="s">
        <v>19</v>
      </c>
      <c r="L14257">
        <v>43</v>
      </c>
    </row>
    <row r="14258" spans="1:12" x14ac:dyDescent="0.3">
      <c r="A14258">
        <v>442424.24</v>
      </c>
      <c r="B14258">
        <v>4478703.79</v>
      </c>
      <c r="C14258">
        <v>5</v>
      </c>
      <c r="D14258" t="s">
        <v>1091</v>
      </c>
      <c r="E14258" s="2" t="str">
        <f>CONCATENATE(C14258,F14258)</f>
        <v>54</v>
      </c>
      <c r="F14258">
        <v>4</v>
      </c>
      <c r="G14258" t="s">
        <v>1326</v>
      </c>
      <c r="H14258" t="s">
        <v>1380</v>
      </c>
      <c r="I14258">
        <v>9</v>
      </c>
      <c r="J14258" t="s">
        <v>359</v>
      </c>
      <c r="K14258" t="s">
        <v>19</v>
      </c>
      <c r="L14258">
        <v>15</v>
      </c>
    </row>
    <row r="14259" spans="1:12" x14ac:dyDescent="0.3">
      <c r="A14259">
        <v>442499.11</v>
      </c>
      <c r="B14259">
        <v>4478703.51</v>
      </c>
      <c r="C14259">
        <v>5</v>
      </c>
      <c r="D14259" t="s">
        <v>1091</v>
      </c>
      <c r="E14259" s="2" t="str">
        <f>CONCATENATE(C14259,F14259)</f>
        <v>54</v>
      </c>
      <c r="F14259">
        <v>4</v>
      </c>
      <c r="G14259" t="s">
        <v>1326</v>
      </c>
      <c r="H14259" t="s">
        <v>1380</v>
      </c>
      <c r="I14259">
        <v>10</v>
      </c>
      <c r="J14259" t="s">
        <v>14</v>
      </c>
      <c r="K14259" t="s">
        <v>19</v>
      </c>
      <c r="L14259">
        <v>4</v>
      </c>
    </row>
    <row r="14260" spans="1:12" x14ac:dyDescent="0.3">
      <c r="A14260">
        <v>442480.88</v>
      </c>
      <c r="B14260">
        <v>4478722.7</v>
      </c>
      <c r="C14260">
        <v>5</v>
      </c>
      <c r="D14260" t="s">
        <v>1091</v>
      </c>
      <c r="E14260" s="2" t="str">
        <f>CONCATENATE(C14260,F14260)</f>
        <v>54</v>
      </c>
      <c r="F14260">
        <v>4</v>
      </c>
      <c r="G14260" t="s">
        <v>1326</v>
      </c>
      <c r="H14260" t="s">
        <v>1380</v>
      </c>
      <c r="I14260">
        <v>13</v>
      </c>
      <c r="J14260" t="s">
        <v>359</v>
      </c>
      <c r="K14260" t="s">
        <v>19</v>
      </c>
      <c r="L14260">
        <v>12</v>
      </c>
    </row>
    <row r="14261" spans="1:12" x14ac:dyDescent="0.3">
      <c r="A14261">
        <v>443355.49</v>
      </c>
      <c r="B14261">
        <v>4478374.2300000004</v>
      </c>
      <c r="C14261">
        <v>5</v>
      </c>
      <c r="D14261" t="s">
        <v>1091</v>
      </c>
      <c r="E14261" s="2" t="str">
        <f>CONCATENATE(C14261,F14261)</f>
        <v>54</v>
      </c>
      <c r="F14261">
        <v>4</v>
      </c>
      <c r="G14261" t="s">
        <v>1326</v>
      </c>
      <c r="H14261" t="s">
        <v>1381</v>
      </c>
      <c r="I14261">
        <v>1</v>
      </c>
      <c r="J14261" t="s">
        <v>14</v>
      </c>
      <c r="K14261" t="s">
        <v>15</v>
      </c>
      <c r="L14261">
        <v>4</v>
      </c>
    </row>
    <row r="14262" spans="1:12" x14ac:dyDescent="0.3">
      <c r="A14262">
        <v>443338.11</v>
      </c>
      <c r="B14262">
        <v>4478381.41</v>
      </c>
      <c r="C14262">
        <v>5</v>
      </c>
      <c r="D14262" t="s">
        <v>1091</v>
      </c>
      <c r="E14262" s="2" t="str">
        <f>CONCATENATE(C14262,F14262)</f>
        <v>54</v>
      </c>
      <c r="F14262">
        <v>4</v>
      </c>
      <c r="G14262" t="s">
        <v>1326</v>
      </c>
      <c r="H14262" t="s">
        <v>1381</v>
      </c>
      <c r="I14262">
        <v>5</v>
      </c>
      <c r="J14262" t="s">
        <v>14</v>
      </c>
      <c r="K14262" t="s">
        <v>15</v>
      </c>
      <c r="L14262">
        <v>2</v>
      </c>
    </row>
    <row r="14263" spans="1:12" x14ac:dyDescent="0.3">
      <c r="A14263">
        <v>443320.36</v>
      </c>
      <c r="B14263">
        <v>4478389</v>
      </c>
      <c r="C14263">
        <v>5</v>
      </c>
      <c r="D14263" t="s">
        <v>1091</v>
      </c>
      <c r="E14263" s="2" t="str">
        <f>CONCATENATE(C14263,F14263)</f>
        <v>54</v>
      </c>
      <c r="F14263">
        <v>4</v>
      </c>
      <c r="G14263" t="s">
        <v>1326</v>
      </c>
      <c r="H14263" t="s">
        <v>1381</v>
      </c>
      <c r="I14263">
        <v>9</v>
      </c>
      <c r="J14263" t="s">
        <v>14</v>
      </c>
      <c r="K14263" t="s">
        <v>15</v>
      </c>
      <c r="L14263">
        <v>4</v>
      </c>
    </row>
    <row r="14264" spans="1:12" x14ac:dyDescent="0.3">
      <c r="A14264">
        <v>443293.53</v>
      </c>
      <c r="B14264">
        <v>4478400.03</v>
      </c>
      <c r="C14264">
        <v>5</v>
      </c>
      <c r="D14264" t="s">
        <v>1091</v>
      </c>
      <c r="E14264" s="2" t="str">
        <f>CONCATENATE(C14264,F14264)</f>
        <v>54</v>
      </c>
      <c r="F14264">
        <v>4</v>
      </c>
      <c r="G14264" t="s">
        <v>1326</v>
      </c>
      <c r="H14264" t="s">
        <v>1381</v>
      </c>
      <c r="I14264">
        <v>15</v>
      </c>
      <c r="J14264" t="s">
        <v>14</v>
      </c>
      <c r="K14264" t="s">
        <v>15</v>
      </c>
      <c r="L14264">
        <v>1</v>
      </c>
    </row>
    <row r="14265" spans="1:12" x14ac:dyDescent="0.3">
      <c r="A14265">
        <v>443280.16</v>
      </c>
      <c r="B14265">
        <v>4478405.79</v>
      </c>
      <c r="C14265">
        <v>5</v>
      </c>
      <c r="D14265" t="s">
        <v>1091</v>
      </c>
      <c r="E14265" s="2" t="str">
        <f>CONCATENATE(C14265,F14265)</f>
        <v>54</v>
      </c>
      <c r="F14265">
        <v>4</v>
      </c>
      <c r="G14265" t="s">
        <v>1326</v>
      </c>
      <c r="H14265" t="s">
        <v>1381</v>
      </c>
      <c r="I14265">
        <v>19</v>
      </c>
      <c r="J14265" t="s">
        <v>14</v>
      </c>
      <c r="K14265" t="s">
        <v>15</v>
      </c>
      <c r="L14265">
        <v>1</v>
      </c>
    </row>
    <row r="14266" spans="1:12" x14ac:dyDescent="0.3">
      <c r="A14266">
        <v>443270.82</v>
      </c>
      <c r="B14266">
        <v>4478409.67</v>
      </c>
      <c r="C14266">
        <v>5</v>
      </c>
      <c r="D14266" t="s">
        <v>1091</v>
      </c>
      <c r="E14266" s="2" t="str">
        <f>CONCATENATE(C14266,F14266)</f>
        <v>54</v>
      </c>
      <c r="F14266">
        <v>4</v>
      </c>
      <c r="G14266" t="s">
        <v>1326</v>
      </c>
      <c r="H14266" t="s">
        <v>1381</v>
      </c>
      <c r="I14266">
        <v>21</v>
      </c>
      <c r="J14266" t="s">
        <v>14</v>
      </c>
      <c r="K14266" t="s">
        <v>15</v>
      </c>
      <c r="L14266">
        <v>1</v>
      </c>
    </row>
    <row r="14267" spans="1:12" x14ac:dyDescent="0.3">
      <c r="A14267">
        <v>443171.32</v>
      </c>
      <c r="B14267">
        <v>4478452.21</v>
      </c>
      <c r="C14267">
        <v>5</v>
      </c>
      <c r="D14267" t="s">
        <v>1091</v>
      </c>
      <c r="E14267" s="2" t="str">
        <f>CONCATENATE(C14267,F14267)</f>
        <v>54</v>
      </c>
      <c r="F14267">
        <v>4</v>
      </c>
      <c r="G14267" t="s">
        <v>1326</v>
      </c>
      <c r="H14267" t="s">
        <v>1381</v>
      </c>
      <c r="I14267">
        <v>22</v>
      </c>
      <c r="J14267" t="s">
        <v>14</v>
      </c>
      <c r="K14267" t="s">
        <v>15</v>
      </c>
      <c r="L14267">
        <v>3</v>
      </c>
    </row>
    <row r="14268" spans="1:12" x14ac:dyDescent="0.3">
      <c r="A14268">
        <v>443157.11</v>
      </c>
      <c r="B14268">
        <v>4478458.37</v>
      </c>
      <c r="C14268">
        <v>5</v>
      </c>
      <c r="D14268" t="s">
        <v>1091</v>
      </c>
      <c r="E14268" s="2" t="str">
        <f>CONCATENATE(C14268,F14268)</f>
        <v>54</v>
      </c>
      <c r="F14268">
        <v>4</v>
      </c>
      <c r="G14268" t="s">
        <v>1326</v>
      </c>
      <c r="H14268" t="s">
        <v>1381</v>
      </c>
      <c r="I14268">
        <v>22</v>
      </c>
      <c r="J14268" t="s">
        <v>14</v>
      </c>
      <c r="K14268" t="s">
        <v>15</v>
      </c>
      <c r="L14268">
        <v>1</v>
      </c>
    </row>
    <row r="14269" spans="1:12" x14ac:dyDescent="0.3">
      <c r="A14269">
        <v>443256.49</v>
      </c>
      <c r="B14269">
        <v>4478416.0199999996</v>
      </c>
      <c r="C14269">
        <v>5</v>
      </c>
      <c r="D14269" t="s">
        <v>1091</v>
      </c>
      <c r="E14269" s="2" t="str">
        <f>CONCATENATE(C14269,F14269)</f>
        <v>54</v>
      </c>
      <c r="F14269">
        <v>4</v>
      </c>
      <c r="G14269" t="s">
        <v>1326</v>
      </c>
      <c r="H14269" t="s">
        <v>1381</v>
      </c>
      <c r="I14269">
        <v>23</v>
      </c>
      <c r="J14269" t="s">
        <v>14</v>
      </c>
      <c r="K14269" t="s">
        <v>15</v>
      </c>
      <c r="L14269">
        <v>2</v>
      </c>
    </row>
    <row r="14270" spans="1:12" x14ac:dyDescent="0.3">
      <c r="A14270">
        <v>443246.11</v>
      </c>
      <c r="B14270">
        <v>4478420.41</v>
      </c>
      <c r="C14270">
        <v>5</v>
      </c>
      <c r="D14270" t="s">
        <v>1091</v>
      </c>
      <c r="E14270" s="2" t="str">
        <f>CONCATENATE(C14270,F14270)</f>
        <v>54</v>
      </c>
      <c r="F14270">
        <v>4</v>
      </c>
      <c r="G14270" t="s">
        <v>1326</v>
      </c>
      <c r="H14270" t="s">
        <v>1381</v>
      </c>
      <c r="I14270">
        <v>25</v>
      </c>
      <c r="J14270" t="s">
        <v>14</v>
      </c>
      <c r="K14270" t="s">
        <v>15</v>
      </c>
      <c r="L14270">
        <v>2</v>
      </c>
    </row>
    <row r="14271" spans="1:12" x14ac:dyDescent="0.3">
      <c r="A14271">
        <v>443221.91</v>
      </c>
      <c r="B14271">
        <v>4478430.2300000004</v>
      </c>
      <c r="C14271">
        <v>5</v>
      </c>
      <c r="D14271" t="s">
        <v>1091</v>
      </c>
      <c r="E14271" s="2" t="str">
        <f>CONCATENATE(C14271,F14271)</f>
        <v>54</v>
      </c>
      <c r="F14271">
        <v>4</v>
      </c>
      <c r="G14271" t="s">
        <v>1326</v>
      </c>
      <c r="H14271" t="s">
        <v>1381</v>
      </c>
      <c r="I14271">
        <v>27</v>
      </c>
      <c r="J14271" t="s">
        <v>14</v>
      </c>
      <c r="K14271" t="s">
        <v>15</v>
      </c>
      <c r="L14271">
        <v>2</v>
      </c>
    </row>
    <row r="14272" spans="1:12" x14ac:dyDescent="0.3">
      <c r="A14272">
        <v>443193.82</v>
      </c>
      <c r="B14272">
        <v>4478442.54</v>
      </c>
      <c r="C14272">
        <v>5</v>
      </c>
      <c r="D14272" t="s">
        <v>1091</v>
      </c>
      <c r="E14272" s="2" t="str">
        <f>CONCATENATE(C14272,F14272)</f>
        <v>54</v>
      </c>
      <c r="F14272">
        <v>4</v>
      </c>
      <c r="G14272" t="s">
        <v>1326</v>
      </c>
      <c r="H14272" t="s">
        <v>1381</v>
      </c>
      <c r="I14272">
        <v>31</v>
      </c>
      <c r="J14272" t="s">
        <v>14</v>
      </c>
      <c r="K14272" t="s">
        <v>15</v>
      </c>
      <c r="L14272">
        <v>6</v>
      </c>
    </row>
    <row r="14273" spans="1:12" x14ac:dyDescent="0.3">
      <c r="A14273">
        <v>442561.33</v>
      </c>
      <c r="B14273">
        <v>4478141.1500000004</v>
      </c>
      <c r="C14273">
        <v>5</v>
      </c>
      <c r="D14273" t="s">
        <v>1091</v>
      </c>
      <c r="E14273" s="2" t="str">
        <f>CONCATENATE(C14273,F14273)</f>
        <v>54</v>
      </c>
      <c r="F14273">
        <v>4</v>
      </c>
      <c r="G14273" t="s">
        <v>1326</v>
      </c>
      <c r="H14273" t="s">
        <v>1171</v>
      </c>
      <c r="I14273">
        <v>214</v>
      </c>
      <c r="J14273" t="s">
        <v>14</v>
      </c>
      <c r="K14273" t="s">
        <v>19</v>
      </c>
      <c r="L14273">
        <v>1</v>
      </c>
    </row>
    <row r="14274" spans="1:12" x14ac:dyDescent="0.3">
      <c r="A14274">
        <v>442560.97</v>
      </c>
      <c r="B14274">
        <v>4478137.76</v>
      </c>
      <c r="C14274">
        <v>5</v>
      </c>
      <c r="D14274" t="s">
        <v>1091</v>
      </c>
      <c r="E14274" s="2" t="str">
        <f>CONCATENATE(C14274,F14274)</f>
        <v>54</v>
      </c>
      <c r="F14274">
        <v>4</v>
      </c>
      <c r="G14274" t="s">
        <v>1326</v>
      </c>
      <c r="H14274" t="s">
        <v>1171</v>
      </c>
      <c r="I14274">
        <v>214</v>
      </c>
      <c r="J14274" t="s">
        <v>14</v>
      </c>
      <c r="K14274" t="s">
        <v>19</v>
      </c>
      <c r="L14274">
        <v>1</v>
      </c>
    </row>
    <row r="14275" spans="1:12" x14ac:dyDescent="0.3">
      <c r="A14275">
        <v>442536.54</v>
      </c>
      <c r="B14275">
        <v>4478165.07</v>
      </c>
      <c r="C14275">
        <v>5</v>
      </c>
      <c r="D14275" t="s">
        <v>1091</v>
      </c>
      <c r="E14275" s="2" t="str">
        <f>CONCATENATE(C14275,F14275)</f>
        <v>54</v>
      </c>
      <c r="F14275">
        <v>4</v>
      </c>
      <c r="G14275" t="s">
        <v>1326</v>
      </c>
      <c r="H14275" t="s">
        <v>1171</v>
      </c>
      <c r="I14275">
        <v>215</v>
      </c>
      <c r="J14275" t="s">
        <v>14</v>
      </c>
      <c r="K14275" t="s">
        <v>19</v>
      </c>
      <c r="L14275">
        <v>1</v>
      </c>
    </row>
    <row r="14276" spans="1:12" x14ac:dyDescent="0.3">
      <c r="A14276">
        <v>442536.21</v>
      </c>
      <c r="B14276">
        <v>4478161.74</v>
      </c>
      <c r="C14276">
        <v>5</v>
      </c>
      <c r="D14276" t="s">
        <v>1091</v>
      </c>
      <c r="E14276" s="2" t="str">
        <f>CONCATENATE(C14276,F14276)</f>
        <v>54</v>
      </c>
      <c r="F14276">
        <v>4</v>
      </c>
      <c r="G14276" t="s">
        <v>1326</v>
      </c>
      <c r="H14276" t="s">
        <v>1171</v>
      </c>
      <c r="I14276">
        <v>215</v>
      </c>
      <c r="J14276" t="s">
        <v>14</v>
      </c>
      <c r="K14276" t="s">
        <v>19</v>
      </c>
      <c r="L14276">
        <v>1</v>
      </c>
    </row>
    <row r="14277" spans="1:12" x14ac:dyDescent="0.3">
      <c r="A14277">
        <v>442535.74</v>
      </c>
      <c r="B14277">
        <v>4478156.92</v>
      </c>
      <c r="C14277">
        <v>5</v>
      </c>
      <c r="D14277" t="s">
        <v>1091</v>
      </c>
      <c r="E14277" s="2" t="str">
        <f>CONCATENATE(C14277,F14277)</f>
        <v>54</v>
      </c>
      <c r="F14277">
        <v>4</v>
      </c>
      <c r="G14277" t="s">
        <v>1326</v>
      </c>
      <c r="H14277" t="s">
        <v>1171</v>
      </c>
      <c r="I14277">
        <v>215</v>
      </c>
      <c r="J14277" t="s">
        <v>14</v>
      </c>
      <c r="K14277" t="s">
        <v>19</v>
      </c>
      <c r="L14277">
        <v>2</v>
      </c>
    </row>
    <row r="14278" spans="1:12" x14ac:dyDescent="0.3">
      <c r="A14278">
        <v>442534.46</v>
      </c>
      <c r="B14278">
        <v>4478143.95</v>
      </c>
      <c r="C14278">
        <v>5</v>
      </c>
      <c r="D14278" t="s">
        <v>1091</v>
      </c>
      <c r="E14278" s="2" t="str">
        <f>CONCATENATE(C14278,F14278)</f>
        <v>54</v>
      </c>
      <c r="F14278">
        <v>4</v>
      </c>
      <c r="G14278" t="s">
        <v>1326</v>
      </c>
      <c r="H14278" t="s">
        <v>1171</v>
      </c>
      <c r="I14278">
        <v>215</v>
      </c>
      <c r="J14278" t="s">
        <v>14</v>
      </c>
      <c r="K14278" t="s">
        <v>19</v>
      </c>
      <c r="L14278">
        <v>1</v>
      </c>
    </row>
    <row r="14279" spans="1:12" x14ac:dyDescent="0.3">
      <c r="A14279">
        <v>442535.24</v>
      </c>
      <c r="B14279">
        <v>4478151.91</v>
      </c>
      <c r="C14279">
        <v>5</v>
      </c>
      <c r="D14279" t="s">
        <v>1091</v>
      </c>
      <c r="E14279" s="2" t="str">
        <f>CONCATENATE(C14279,F14279)</f>
        <v>54</v>
      </c>
      <c r="F14279">
        <v>4</v>
      </c>
      <c r="G14279" t="s">
        <v>1326</v>
      </c>
      <c r="H14279" t="s">
        <v>1171</v>
      </c>
      <c r="I14279">
        <v>215</v>
      </c>
      <c r="J14279" t="s">
        <v>14</v>
      </c>
      <c r="K14279" t="s">
        <v>19</v>
      </c>
      <c r="L14279">
        <v>1</v>
      </c>
    </row>
    <row r="14280" spans="1:12" x14ac:dyDescent="0.3">
      <c r="A14280">
        <v>442540</v>
      </c>
      <c r="B14280">
        <v>4478204.4800000004</v>
      </c>
      <c r="C14280">
        <v>5</v>
      </c>
      <c r="D14280" t="s">
        <v>1091</v>
      </c>
      <c r="E14280" s="2" t="str">
        <f>CONCATENATE(C14280,F14280)</f>
        <v>54</v>
      </c>
      <c r="F14280">
        <v>4</v>
      </c>
      <c r="G14280" t="s">
        <v>1326</v>
      </c>
      <c r="H14280" t="s">
        <v>1171</v>
      </c>
      <c r="I14280">
        <v>217</v>
      </c>
      <c r="J14280" t="s">
        <v>14</v>
      </c>
      <c r="K14280" t="s">
        <v>19</v>
      </c>
      <c r="L14280">
        <v>2</v>
      </c>
    </row>
    <row r="14281" spans="1:12" x14ac:dyDescent="0.3">
      <c r="A14281">
        <v>442538.05</v>
      </c>
      <c r="B14281">
        <v>4478179.9800000004</v>
      </c>
      <c r="C14281">
        <v>5</v>
      </c>
      <c r="D14281" t="s">
        <v>1091</v>
      </c>
      <c r="E14281" s="2" t="str">
        <f>CONCATENATE(C14281,F14281)</f>
        <v>54</v>
      </c>
      <c r="F14281">
        <v>4</v>
      </c>
      <c r="G14281" t="s">
        <v>1326</v>
      </c>
      <c r="H14281" t="s">
        <v>1171</v>
      </c>
      <c r="I14281">
        <v>217</v>
      </c>
      <c r="J14281" t="s">
        <v>14</v>
      </c>
      <c r="K14281" t="s">
        <v>19</v>
      </c>
      <c r="L14281">
        <v>2</v>
      </c>
    </row>
    <row r="14282" spans="1:12" x14ac:dyDescent="0.3">
      <c r="A14282">
        <v>442538.54</v>
      </c>
      <c r="B14282">
        <v>4478186.82</v>
      </c>
      <c r="C14282">
        <v>5</v>
      </c>
      <c r="D14282" t="s">
        <v>1091</v>
      </c>
      <c r="E14282" s="2" t="str">
        <f>CONCATENATE(C14282,F14282)</f>
        <v>54</v>
      </c>
      <c r="F14282">
        <v>4</v>
      </c>
      <c r="G14282" t="s">
        <v>1326</v>
      </c>
      <c r="H14282" t="s">
        <v>1171</v>
      </c>
      <c r="I14282">
        <v>217</v>
      </c>
      <c r="J14282" t="s">
        <v>14</v>
      </c>
      <c r="K14282" t="s">
        <v>19</v>
      </c>
      <c r="L14282">
        <v>3</v>
      </c>
    </row>
    <row r="14283" spans="1:12" x14ac:dyDescent="0.3">
      <c r="A14283">
        <v>442539.04</v>
      </c>
      <c r="B14283">
        <v>4478193.54</v>
      </c>
      <c r="C14283">
        <v>5</v>
      </c>
      <c r="D14283" t="s">
        <v>1091</v>
      </c>
      <c r="E14283" s="2" t="str">
        <f>CONCATENATE(C14283,F14283)</f>
        <v>54</v>
      </c>
      <c r="F14283">
        <v>4</v>
      </c>
      <c r="G14283" t="s">
        <v>1326</v>
      </c>
      <c r="H14283" t="s">
        <v>1171</v>
      </c>
      <c r="I14283">
        <v>217</v>
      </c>
      <c r="J14283" t="s">
        <v>14</v>
      </c>
      <c r="K14283" t="s">
        <v>19</v>
      </c>
      <c r="L14283">
        <v>1</v>
      </c>
    </row>
    <row r="14284" spans="1:12" x14ac:dyDescent="0.3">
      <c r="A14284">
        <v>442543.63</v>
      </c>
      <c r="B14284">
        <v>4478240.6900000004</v>
      </c>
      <c r="C14284">
        <v>5</v>
      </c>
      <c r="D14284" t="s">
        <v>1091</v>
      </c>
      <c r="E14284" s="2" t="str">
        <f>CONCATENATE(C14284,F14284)</f>
        <v>54</v>
      </c>
      <c r="F14284">
        <v>4</v>
      </c>
      <c r="G14284" t="s">
        <v>1326</v>
      </c>
      <c r="H14284" t="s">
        <v>1171</v>
      </c>
      <c r="I14284">
        <v>219</v>
      </c>
      <c r="J14284" t="s">
        <v>14</v>
      </c>
      <c r="K14284" t="s">
        <v>19</v>
      </c>
      <c r="L14284">
        <v>1</v>
      </c>
    </row>
    <row r="14285" spans="1:12" x14ac:dyDescent="0.3">
      <c r="A14285">
        <v>442543.22</v>
      </c>
      <c r="B14285">
        <v>4478235.97</v>
      </c>
      <c r="C14285">
        <v>5</v>
      </c>
      <c r="D14285" t="s">
        <v>1091</v>
      </c>
      <c r="E14285" s="2" t="str">
        <f>CONCATENATE(C14285,F14285)</f>
        <v>54</v>
      </c>
      <c r="F14285">
        <v>4</v>
      </c>
      <c r="G14285" t="s">
        <v>1326</v>
      </c>
      <c r="H14285" t="s">
        <v>1171</v>
      </c>
      <c r="I14285">
        <v>219</v>
      </c>
      <c r="J14285" t="s">
        <v>14</v>
      </c>
      <c r="K14285" t="s">
        <v>19</v>
      </c>
      <c r="L14285">
        <v>1</v>
      </c>
    </row>
    <row r="14286" spans="1:12" x14ac:dyDescent="0.3">
      <c r="A14286">
        <v>442542.68</v>
      </c>
      <c r="B14286">
        <v>4478229.5199999996</v>
      </c>
      <c r="C14286">
        <v>5</v>
      </c>
      <c r="D14286" t="s">
        <v>1091</v>
      </c>
      <c r="E14286" s="2" t="str">
        <f>CONCATENATE(C14286,F14286)</f>
        <v>54</v>
      </c>
      <c r="F14286">
        <v>4</v>
      </c>
      <c r="G14286" t="s">
        <v>1326</v>
      </c>
      <c r="H14286" t="s">
        <v>1171</v>
      </c>
      <c r="I14286">
        <v>219</v>
      </c>
      <c r="J14286" t="s">
        <v>14</v>
      </c>
      <c r="K14286" t="s">
        <v>19</v>
      </c>
      <c r="L14286">
        <v>3</v>
      </c>
    </row>
    <row r="14287" spans="1:12" x14ac:dyDescent="0.3">
      <c r="A14287">
        <v>442542.11</v>
      </c>
      <c r="B14287">
        <v>4478222.72</v>
      </c>
      <c r="C14287">
        <v>5</v>
      </c>
      <c r="D14287" t="s">
        <v>1091</v>
      </c>
      <c r="E14287" s="2" t="str">
        <f>CONCATENATE(C14287,F14287)</f>
        <v>54</v>
      </c>
      <c r="F14287">
        <v>4</v>
      </c>
      <c r="G14287" t="s">
        <v>1326</v>
      </c>
      <c r="H14287" t="s">
        <v>1171</v>
      </c>
      <c r="I14287">
        <v>219</v>
      </c>
      <c r="J14287" t="s">
        <v>14</v>
      </c>
      <c r="K14287" t="s">
        <v>19</v>
      </c>
      <c r="L14287">
        <v>1</v>
      </c>
    </row>
    <row r="14288" spans="1:12" x14ac:dyDescent="0.3">
      <c r="A14288">
        <v>442541.78</v>
      </c>
      <c r="B14288">
        <v>4478218.74</v>
      </c>
      <c r="C14288">
        <v>5</v>
      </c>
      <c r="D14288" t="s">
        <v>1091</v>
      </c>
      <c r="E14288" s="2" t="str">
        <f>CONCATENATE(C14288,F14288)</f>
        <v>54</v>
      </c>
      <c r="F14288">
        <v>4</v>
      </c>
      <c r="G14288" t="s">
        <v>1326</v>
      </c>
      <c r="H14288" t="s">
        <v>1171</v>
      </c>
      <c r="I14288">
        <v>219</v>
      </c>
      <c r="J14288" t="s">
        <v>14</v>
      </c>
      <c r="K14288" t="s">
        <v>19</v>
      </c>
      <c r="L14288">
        <v>1</v>
      </c>
    </row>
    <row r="14289" spans="1:12" x14ac:dyDescent="0.3">
      <c r="A14289">
        <v>442546.24</v>
      </c>
      <c r="B14289">
        <v>4478271.63</v>
      </c>
      <c r="C14289">
        <v>5</v>
      </c>
      <c r="D14289" t="s">
        <v>1091</v>
      </c>
      <c r="E14289" s="2" t="str">
        <f>CONCATENATE(C14289,F14289)</f>
        <v>54</v>
      </c>
      <c r="F14289">
        <v>4</v>
      </c>
      <c r="G14289" t="s">
        <v>1326</v>
      </c>
      <c r="H14289" t="s">
        <v>1171</v>
      </c>
      <c r="I14289">
        <v>221</v>
      </c>
      <c r="J14289" t="s">
        <v>14</v>
      </c>
      <c r="K14289" t="s">
        <v>19</v>
      </c>
      <c r="L14289">
        <v>3</v>
      </c>
    </row>
    <row r="14290" spans="1:12" x14ac:dyDescent="0.3">
      <c r="A14290">
        <v>442544.16</v>
      </c>
      <c r="B14290">
        <v>4478246.41</v>
      </c>
      <c r="C14290">
        <v>5</v>
      </c>
      <c r="D14290" t="s">
        <v>1091</v>
      </c>
      <c r="E14290" s="2" t="str">
        <f>CONCATENATE(C14290,F14290)</f>
        <v>54</v>
      </c>
      <c r="F14290">
        <v>4</v>
      </c>
      <c r="G14290" t="s">
        <v>1326</v>
      </c>
      <c r="H14290" t="s">
        <v>1171</v>
      </c>
      <c r="I14290">
        <v>221</v>
      </c>
      <c r="J14290" t="s">
        <v>14</v>
      </c>
      <c r="K14290" t="s">
        <v>19</v>
      </c>
      <c r="L14290">
        <v>3</v>
      </c>
    </row>
    <row r="14291" spans="1:12" x14ac:dyDescent="0.3">
      <c r="A14291">
        <v>442545.68</v>
      </c>
      <c r="B14291">
        <v>4478264.88</v>
      </c>
      <c r="C14291">
        <v>5</v>
      </c>
      <c r="D14291" t="s">
        <v>1091</v>
      </c>
      <c r="E14291" s="2" t="str">
        <f>CONCATENATE(C14291,F14291)</f>
        <v>54</v>
      </c>
      <c r="F14291">
        <v>4</v>
      </c>
      <c r="G14291" t="s">
        <v>1326</v>
      </c>
      <c r="H14291" t="s">
        <v>1171</v>
      </c>
      <c r="I14291">
        <v>221</v>
      </c>
      <c r="J14291" t="s">
        <v>14</v>
      </c>
      <c r="K14291" t="s">
        <v>19</v>
      </c>
      <c r="L14291">
        <v>1</v>
      </c>
    </row>
    <row r="14292" spans="1:12" x14ac:dyDescent="0.3">
      <c r="A14292">
        <v>442545.29</v>
      </c>
      <c r="B14292">
        <v>4478260.74</v>
      </c>
      <c r="C14292">
        <v>5</v>
      </c>
      <c r="D14292" t="s">
        <v>1091</v>
      </c>
      <c r="E14292" s="2" t="str">
        <f>CONCATENATE(C14292,F14292)</f>
        <v>54</v>
      </c>
      <c r="F14292">
        <v>4</v>
      </c>
      <c r="G14292" t="s">
        <v>1326</v>
      </c>
      <c r="H14292" t="s">
        <v>1171</v>
      </c>
      <c r="I14292">
        <v>221</v>
      </c>
      <c r="J14292" t="s">
        <v>14</v>
      </c>
      <c r="K14292" t="s">
        <v>19</v>
      </c>
      <c r="L14292">
        <v>1</v>
      </c>
    </row>
    <row r="14293" spans="1:12" x14ac:dyDescent="0.3">
      <c r="A14293">
        <v>442544.68</v>
      </c>
      <c r="B14293">
        <v>4478254.41</v>
      </c>
      <c r="C14293">
        <v>5</v>
      </c>
      <c r="D14293" t="s">
        <v>1091</v>
      </c>
      <c r="E14293" s="2" t="str">
        <f>CONCATENATE(C14293,F14293)</f>
        <v>54</v>
      </c>
      <c r="F14293">
        <v>4</v>
      </c>
      <c r="G14293" t="s">
        <v>1326</v>
      </c>
      <c r="H14293" t="s">
        <v>1171</v>
      </c>
      <c r="I14293">
        <v>221</v>
      </c>
      <c r="J14293" t="s">
        <v>14</v>
      </c>
      <c r="K14293" t="s">
        <v>19</v>
      </c>
      <c r="L14293">
        <v>3</v>
      </c>
    </row>
    <row r="14294" spans="1:12" x14ac:dyDescent="0.3">
      <c r="A14294">
        <v>442556.33</v>
      </c>
      <c r="B14294">
        <v>4478349.55</v>
      </c>
      <c r="C14294">
        <v>5</v>
      </c>
      <c r="D14294" t="s">
        <v>1091</v>
      </c>
      <c r="E14294" s="2" t="str">
        <f>CONCATENATE(C14294,F14294)</f>
        <v>54</v>
      </c>
      <c r="F14294">
        <v>4</v>
      </c>
      <c r="G14294" t="s">
        <v>1326</v>
      </c>
      <c r="H14294" t="s">
        <v>1171</v>
      </c>
      <c r="I14294">
        <v>225</v>
      </c>
      <c r="J14294" t="s">
        <v>14</v>
      </c>
      <c r="K14294" t="s">
        <v>15</v>
      </c>
      <c r="L14294">
        <v>1</v>
      </c>
    </row>
    <row r="14295" spans="1:12" x14ac:dyDescent="0.3">
      <c r="A14295">
        <v>442552.94</v>
      </c>
      <c r="B14295">
        <v>4478341.21</v>
      </c>
      <c r="C14295">
        <v>5</v>
      </c>
      <c r="D14295" t="s">
        <v>1091</v>
      </c>
      <c r="E14295" s="2" t="str">
        <f>CONCATENATE(C14295,F14295)</f>
        <v>54</v>
      </c>
      <c r="F14295">
        <v>4</v>
      </c>
      <c r="G14295" t="s">
        <v>1326</v>
      </c>
      <c r="H14295" t="s">
        <v>1171</v>
      </c>
      <c r="I14295">
        <v>225</v>
      </c>
      <c r="J14295" t="s">
        <v>14</v>
      </c>
      <c r="K14295" t="s">
        <v>19</v>
      </c>
      <c r="L14295">
        <v>1</v>
      </c>
    </row>
    <row r="14296" spans="1:12" x14ac:dyDescent="0.3">
      <c r="A14296">
        <v>442554.02</v>
      </c>
      <c r="B14296">
        <v>4478353.04</v>
      </c>
      <c r="C14296">
        <v>5</v>
      </c>
      <c r="D14296" t="s">
        <v>1091</v>
      </c>
      <c r="E14296" s="2" t="str">
        <f>CONCATENATE(C14296,F14296)</f>
        <v>54</v>
      </c>
      <c r="F14296">
        <v>4</v>
      </c>
      <c r="G14296" t="s">
        <v>1326</v>
      </c>
      <c r="H14296" t="s">
        <v>1171</v>
      </c>
      <c r="I14296">
        <v>225</v>
      </c>
      <c r="J14296" t="s">
        <v>14</v>
      </c>
      <c r="K14296" t="s">
        <v>19</v>
      </c>
      <c r="L14296">
        <v>1</v>
      </c>
    </row>
    <row r="14297" spans="1:12" x14ac:dyDescent="0.3">
      <c r="A14297">
        <v>442551.54</v>
      </c>
      <c r="B14297">
        <v>4478327.0199999996</v>
      </c>
      <c r="C14297">
        <v>5</v>
      </c>
      <c r="D14297" t="s">
        <v>1091</v>
      </c>
      <c r="E14297" s="2" t="str">
        <f>CONCATENATE(C14297,F14297)</f>
        <v>54</v>
      </c>
      <c r="F14297">
        <v>4</v>
      </c>
      <c r="G14297" t="s">
        <v>1326</v>
      </c>
      <c r="H14297" t="s">
        <v>1171</v>
      </c>
      <c r="I14297">
        <v>225</v>
      </c>
      <c r="J14297" t="s">
        <v>14</v>
      </c>
      <c r="K14297" t="s">
        <v>19</v>
      </c>
      <c r="L14297">
        <v>3</v>
      </c>
    </row>
    <row r="14298" spans="1:12" x14ac:dyDescent="0.3">
      <c r="A14298">
        <v>442552.57</v>
      </c>
      <c r="B14298">
        <v>4478337.45</v>
      </c>
      <c r="C14298">
        <v>5</v>
      </c>
      <c r="D14298" t="s">
        <v>1091</v>
      </c>
      <c r="E14298" s="2" t="str">
        <f>CONCATENATE(C14298,F14298)</f>
        <v>54</v>
      </c>
      <c r="F14298">
        <v>4</v>
      </c>
      <c r="G14298" t="s">
        <v>1326</v>
      </c>
      <c r="H14298" t="s">
        <v>1171</v>
      </c>
      <c r="I14298">
        <v>225</v>
      </c>
      <c r="J14298" t="s">
        <v>14</v>
      </c>
      <c r="K14298" t="s">
        <v>19</v>
      </c>
      <c r="L14298">
        <v>1</v>
      </c>
    </row>
    <row r="14299" spans="1:12" x14ac:dyDescent="0.3">
      <c r="A14299">
        <v>442552.28</v>
      </c>
      <c r="B14299">
        <v>4478333.91</v>
      </c>
      <c r="C14299">
        <v>5</v>
      </c>
      <c r="D14299" t="s">
        <v>1091</v>
      </c>
      <c r="E14299" s="2" t="str">
        <f>CONCATENATE(C14299,F14299)</f>
        <v>54</v>
      </c>
      <c r="F14299">
        <v>4</v>
      </c>
      <c r="G14299" t="s">
        <v>1326</v>
      </c>
      <c r="H14299" t="s">
        <v>1171</v>
      </c>
      <c r="I14299">
        <v>225</v>
      </c>
      <c r="J14299" t="s">
        <v>14</v>
      </c>
      <c r="K14299" t="s">
        <v>19</v>
      </c>
      <c r="L14299">
        <v>1</v>
      </c>
    </row>
    <row r="14300" spans="1:12" x14ac:dyDescent="0.3">
      <c r="A14300">
        <v>442555.07</v>
      </c>
      <c r="B14300">
        <v>4478365.16</v>
      </c>
      <c r="C14300">
        <v>5</v>
      </c>
      <c r="D14300" t="s">
        <v>1091</v>
      </c>
      <c r="E14300" s="2" t="str">
        <f>CONCATENATE(C14300,F14300)</f>
        <v>54</v>
      </c>
      <c r="F14300">
        <v>4</v>
      </c>
      <c r="G14300" t="s">
        <v>1326</v>
      </c>
      <c r="H14300" t="s">
        <v>1171</v>
      </c>
      <c r="I14300">
        <v>227</v>
      </c>
      <c r="J14300" t="s">
        <v>14</v>
      </c>
      <c r="K14300" t="s">
        <v>19</v>
      </c>
      <c r="L14300">
        <v>6</v>
      </c>
    </row>
    <row r="14301" spans="1:12" x14ac:dyDescent="0.3">
      <c r="A14301">
        <v>442593.75</v>
      </c>
      <c r="B14301">
        <v>4478488.41</v>
      </c>
      <c r="C14301">
        <v>5</v>
      </c>
      <c r="D14301" t="s">
        <v>1091</v>
      </c>
      <c r="E14301" s="2" t="str">
        <f>CONCATENATE(C14301,F14301)</f>
        <v>54</v>
      </c>
      <c r="F14301">
        <v>4</v>
      </c>
      <c r="G14301" t="s">
        <v>1326</v>
      </c>
      <c r="H14301" t="s">
        <v>1171</v>
      </c>
      <c r="I14301">
        <v>250</v>
      </c>
      <c r="J14301" t="s">
        <v>359</v>
      </c>
      <c r="K14301" t="s">
        <v>19</v>
      </c>
      <c r="L14301">
        <v>2</v>
      </c>
    </row>
    <row r="14302" spans="1:12" x14ac:dyDescent="0.3">
      <c r="A14302">
        <v>442593.29</v>
      </c>
      <c r="B14302">
        <v>4478481.79</v>
      </c>
      <c r="C14302">
        <v>5</v>
      </c>
      <c r="D14302" t="s">
        <v>1091</v>
      </c>
      <c r="E14302" s="2" t="str">
        <f>CONCATENATE(C14302,F14302)</f>
        <v>54</v>
      </c>
      <c r="F14302">
        <v>4</v>
      </c>
      <c r="G14302" t="s">
        <v>1326</v>
      </c>
      <c r="H14302" t="s">
        <v>1171</v>
      </c>
      <c r="I14302">
        <v>250</v>
      </c>
      <c r="J14302" t="s">
        <v>359</v>
      </c>
      <c r="K14302" t="s">
        <v>19</v>
      </c>
      <c r="L14302">
        <v>2</v>
      </c>
    </row>
    <row r="14303" spans="1:12" x14ac:dyDescent="0.3">
      <c r="A14303">
        <v>442592.54</v>
      </c>
      <c r="B14303">
        <v>4478474.58</v>
      </c>
      <c r="C14303">
        <v>5</v>
      </c>
      <c r="D14303" t="s">
        <v>1091</v>
      </c>
      <c r="E14303" s="2" t="str">
        <f>CONCATENATE(C14303,F14303)</f>
        <v>54</v>
      </c>
      <c r="F14303">
        <v>4</v>
      </c>
      <c r="G14303" t="s">
        <v>1326</v>
      </c>
      <c r="H14303" t="s">
        <v>1171</v>
      </c>
      <c r="I14303">
        <v>250</v>
      </c>
      <c r="J14303" t="s">
        <v>359</v>
      </c>
      <c r="K14303" t="s">
        <v>19</v>
      </c>
      <c r="L14303">
        <v>2</v>
      </c>
    </row>
    <row r="14304" spans="1:12" x14ac:dyDescent="0.3">
      <c r="A14304">
        <v>442591.16</v>
      </c>
      <c r="B14304">
        <v>4478459.66</v>
      </c>
      <c r="C14304">
        <v>5</v>
      </c>
      <c r="D14304" t="s">
        <v>1091</v>
      </c>
      <c r="E14304" s="2" t="str">
        <f>CONCATENATE(C14304,F14304)</f>
        <v>54</v>
      </c>
      <c r="F14304">
        <v>4</v>
      </c>
      <c r="G14304" t="s">
        <v>1326</v>
      </c>
      <c r="H14304" t="s">
        <v>1171</v>
      </c>
      <c r="I14304">
        <v>250</v>
      </c>
      <c r="J14304" t="s">
        <v>359</v>
      </c>
      <c r="K14304" t="s">
        <v>19</v>
      </c>
      <c r="L14304">
        <v>2</v>
      </c>
    </row>
    <row r="14305" spans="1:12" x14ac:dyDescent="0.3">
      <c r="A14305">
        <v>442591.91</v>
      </c>
      <c r="B14305">
        <v>4478466.87</v>
      </c>
      <c r="C14305">
        <v>5</v>
      </c>
      <c r="D14305" t="s">
        <v>1091</v>
      </c>
      <c r="E14305" s="2" t="str">
        <f>CONCATENATE(C14305,F14305)</f>
        <v>54</v>
      </c>
      <c r="F14305">
        <v>4</v>
      </c>
      <c r="G14305" t="s">
        <v>1326</v>
      </c>
      <c r="H14305" t="s">
        <v>1171</v>
      </c>
      <c r="I14305">
        <v>250</v>
      </c>
      <c r="J14305" t="s">
        <v>359</v>
      </c>
      <c r="K14305" t="s">
        <v>19</v>
      </c>
      <c r="L14305">
        <v>2</v>
      </c>
    </row>
    <row r="14306" spans="1:12" x14ac:dyDescent="0.3">
      <c r="A14306">
        <v>442590.45</v>
      </c>
      <c r="B14306">
        <v>4478453.45</v>
      </c>
      <c r="C14306">
        <v>5</v>
      </c>
      <c r="D14306" t="s">
        <v>1091</v>
      </c>
      <c r="E14306" s="2" t="str">
        <f>CONCATENATE(C14306,F14306)</f>
        <v>54</v>
      </c>
      <c r="F14306">
        <v>4</v>
      </c>
      <c r="G14306" t="s">
        <v>1326</v>
      </c>
      <c r="H14306" t="s">
        <v>1171</v>
      </c>
      <c r="I14306">
        <v>250</v>
      </c>
      <c r="J14306" t="s">
        <v>359</v>
      </c>
      <c r="K14306" t="s">
        <v>19</v>
      </c>
      <c r="L14306">
        <v>1</v>
      </c>
    </row>
    <row r="14307" spans="1:12" x14ac:dyDescent="0.3">
      <c r="A14307">
        <v>442576.79</v>
      </c>
      <c r="B14307">
        <v>4478585.66</v>
      </c>
      <c r="C14307">
        <v>5</v>
      </c>
      <c r="D14307" t="s">
        <v>1091</v>
      </c>
      <c r="E14307" s="2" t="str">
        <f>CONCATENATE(C14307,F14307)</f>
        <v>54</v>
      </c>
      <c r="F14307">
        <v>4</v>
      </c>
      <c r="G14307" t="s">
        <v>1326</v>
      </c>
      <c r="H14307" t="s">
        <v>1171</v>
      </c>
      <c r="I14307">
        <v>253</v>
      </c>
      <c r="J14307" t="s">
        <v>14</v>
      </c>
      <c r="K14307" t="s">
        <v>15</v>
      </c>
      <c r="L14307">
        <v>2</v>
      </c>
    </row>
    <row r="14308" spans="1:12" x14ac:dyDescent="0.3">
      <c r="A14308">
        <v>442575.53</v>
      </c>
      <c r="B14308">
        <v>4478603.58</v>
      </c>
      <c r="C14308">
        <v>5</v>
      </c>
      <c r="D14308" t="s">
        <v>1091</v>
      </c>
      <c r="E14308" s="2" t="str">
        <f>CONCATENATE(C14308,F14308)</f>
        <v>54</v>
      </c>
      <c r="F14308">
        <v>4</v>
      </c>
      <c r="G14308" t="s">
        <v>1326</v>
      </c>
      <c r="H14308" t="s">
        <v>1171</v>
      </c>
      <c r="I14308">
        <v>255</v>
      </c>
      <c r="J14308" t="s">
        <v>14</v>
      </c>
      <c r="K14308" t="s">
        <v>15</v>
      </c>
      <c r="L14308">
        <v>3</v>
      </c>
    </row>
    <row r="14309" spans="1:12" x14ac:dyDescent="0.3">
      <c r="A14309">
        <v>442603.95</v>
      </c>
      <c r="B14309">
        <v>4478588.66</v>
      </c>
      <c r="C14309">
        <v>5</v>
      </c>
      <c r="D14309" t="s">
        <v>1091</v>
      </c>
      <c r="E14309" s="2" t="str">
        <f>CONCATENATE(C14309,F14309)</f>
        <v>54</v>
      </c>
      <c r="F14309">
        <v>4</v>
      </c>
      <c r="G14309" t="s">
        <v>1326</v>
      </c>
      <c r="H14309" t="s">
        <v>1171</v>
      </c>
      <c r="I14309">
        <v>256</v>
      </c>
      <c r="J14309" t="s">
        <v>14</v>
      </c>
      <c r="K14309" t="s">
        <v>15</v>
      </c>
      <c r="L14309">
        <v>3</v>
      </c>
    </row>
    <row r="14310" spans="1:12" x14ac:dyDescent="0.3">
      <c r="A14310">
        <v>442580.95</v>
      </c>
      <c r="B14310">
        <v>4478630.95</v>
      </c>
      <c r="C14310">
        <v>5</v>
      </c>
      <c r="D14310" t="s">
        <v>1091</v>
      </c>
      <c r="E14310" s="2" t="str">
        <f>CONCATENATE(C14310,F14310)</f>
        <v>54</v>
      </c>
      <c r="F14310">
        <v>4</v>
      </c>
      <c r="G14310" t="s">
        <v>1326</v>
      </c>
      <c r="H14310" t="s">
        <v>1171</v>
      </c>
      <c r="I14310">
        <v>257</v>
      </c>
      <c r="J14310" t="s">
        <v>14</v>
      </c>
      <c r="K14310" t="s">
        <v>15</v>
      </c>
      <c r="L14310">
        <v>8</v>
      </c>
    </row>
    <row r="14311" spans="1:12" x14ac:dyDescent="0.3">
      <c r="A14311">
        <v>442603.95</v>
      </c>
      <c r="B14311">
        <v>4478618.29</v>
      </c>
      <c r="C14311">
        <v>5</v>
      </c>
      <c r="D14311" t="s">
        <v>1091</v>
      </c>
      <c r="E14311" s="2" t="str">
        <f>CONCATENATE(C14311,F14311)</f>
        <v>54</v>
      </c>
      <c r="F14311">
        <v>4</v>
      </c>
      <c r="G14311" t="s">
        <v>1326</v>
      </c>
      <c r="H14311" t="s">
        <v>1171</v>
      </c>
      <c r="I14311">
        <v>258</v>
      </c>
      <c r="J14311" t="s">
        <v>14</v>
      </c>
      <c r="K14311" t="s">
        <v>15</v>
      </c>
      <c r="L14311">
        <v>8</v>
      </c>
    </row>
    <row r="14312" spans="1:12" x14ac:dyDescent="0.3">
      <c r="A14312">
        <v>442609.57</v>
      </c>
      <c r="B14312">
        <v>4478678.95</v>
      </c>
      <c r="C14312">
        <v>5</v>
      </c>
      <c r="D14312" t="s">
        <v>1091</v>
      </c>
      <c r="E14312" s="2" t="str">
        <f>CONCATENATE(C14312,F14312)</f>
        <v>54</v>
      </c>
      <c r="F14312">
        <v>4</v>
      </c>
      <c r="G14312" t="s">
        <v>1326</v>
      </c>
      <c r="H14312" t="s">
        <v>1171</v>
      </c>
      <c r="I14312">
        <v>262</v>
      </c>
      <c r="J14312" t="s">
        <v>14</v>
      </c>
      <c r="K14312" t="s">
        <v>15</v>
      </c>
      <c r="L14312">
        <v>6</v>
      </c>
    </row>
    <row r="14313" spans="1:12" x14ac:dyDescent="0.3">
      <c r="A14313">
        <v>442585.94</v>
      </c>
      <c r="B14313">
        <v>4478680.99</v>
      </c>
      <c r="C14313">
        <v>5</v>
      </c>
      <c r="D14313" t="s">
        <v>1091</v>
      </c>
      <c r="E14313" s="2" t="str">
        <f>CONCATENATE(C14313,F14313)</f>
        <v>54</v>
      </c>
      <c r="F14313">
        <v>4</v>
      </c>
      <c r="G14313" t="s">
        <v>1326</v>
      </c>
      <c r="H14313" t="s">
        <v>1171</v>
      </c>
      <c r="I14313">
        <v>263</v>
      </c>
      <c r="J14313" t="s">
        <v>14</v>
      </c>
      <c r="K14313" t="s">
        <v>15</v>
      </c>
      <c r="L14313">
        <v>6</v>
      </c>
    </row>
    <row r="14314" spans="1:12" x14ac:dyDescent="0.3">
      <c r="A14314">
        <v>442615.93</v>
      </c>
      <c r="B14314">
        <v>4478747.8899999997</v>
      </c>
      <c r="C14314">
        <v>5</v>
      </c>
      <c r="D14314" t="s">
        <v>1091</v>
      </c>
      <c r="E14314" s="2" t="str">
        <f>CONCATENATE(C14314,F14314)</f>
        <v>54</v>
      </c>
      <c r="F14314">
        <v>4</v>
      </c>
      <c r="G14314" t="s">
        <v>1326</v>
      </c>
      <c r="H14314" t="s">
        <v>1171</v>
      </c>
      <c r="I14314">
        <v>264</v>
      </c>
      <c r="J14314" t="s">
        <v>14</v>
      </c>
      <c r="K14314" t="s">
        <v>15</v>
      </c>
      <c r="L14314">
        <v>5</v>
      </c>
    </row>
    <row r="14315" spans="1:12" x14ac:dyDescent="0.3">
      <c r="A14315">
        <v>442617.7</v>
      </c>
      <c r="B14315">
        <v>4478767.33</v>
      </c>
      <c r="C14315">
        <v>5</v>
      </c>
      <c r="D14315" t="s">
        <v>1091</v>
      </c>
      <c r="E14315" s="2" t="str">
        <f>CONCATENATE(C14315,F14315)</f>
        <v>54</v>
      </c>
      <c r="F14315">
        <v>4</v>
      </c>
      <c r="G14315" t="s">
        <v>1326</v>
      </c>
      <c r="H14315" t="s">
        <v>1171</v>
      </c>
      <c r="I14315">
        <v>266</v>
      </c>
      <c r="J14315" t="s">
        <v>14</v>
      </c>
      <c r="K14315" t="s">
        <v>15</v>
      </c>
      <c r="L14315">
        <v>3</v>
      </c>
    </row>
    <row r="14316" spans="1:12" x14ac:dyDescent="0.3">
      <c r="A14316">
        <v>442620.78</v>
      </c>
      <c r="B14316">
        <v>4478800.37</v>
      </c>
      <c r="C14316">
        <v>5</v>
      </c>
      <c r="D14316" t="s">
        <v>1091</v>
      </c>
      <c r="E14316" s="2" t="str">
        <f>CONCATENATE(C14316,F14316)</f>
        <v>54</v>
      </c>
      <c r="F14316">
        <v>4</v>
      </c>
      <c r="G14316" t="s">
        <v>1326</v>
      </c>
      <c r="H14316" t="s">
        <v>1171</v>
      </c>
      <c r="I14316">
        <v>268</v>
      </c>
      <c r="J14316" t="s">
        <v>14</v>
      </c>
      <c r="K14316" t="s">
        <v>15</v>
      </c>
      <c r="L14316">
        <v>3</v>
      </c>
    </row>
    <row r="14317" spans="1:12" x14ac:dyDescent="0.3">
      <c r="A14317">
        <v>442596.52</v>
      </c>
      <c r="B14317">
        <v>4478800.57</v>
      </c>
      <c r="C14317">
        <v>5</v>
      </c>
      <c r="D14317" t="s">
        <v>1091</v>
      </c>
      <c r="E14317" s="2" t="str">
        <f>CONCATENATE(C14317,F14317)</f>
        <v>54</v>
      </c>
      <c r="F14317">
        <v>4</v>
      </c>
      <c r="G14317" t="s">
        <v>1326</v>
      </c>
      <c r="H14317" t="s">
        <v>1171</v>
      </c>
      <c r="I14317">
        <v>273</v>
      </c>
      <c r="J14317" t="s">
        <v>14</v>
      </c>
      <c r="K14317" t="s">
        <v>15</v>
      </c>
      <c r="L14317">
        <v>2</v>
      </c>
    </row>
    <row r="14318" spans="1:12" x14ac:dyDescent="0.3">
      <c r="A14318">
        <v>442597.66</v>
      </c>
      <c r="B14318">
        <v>4478812.57</v>
      </c>
      <c r="C14318">
        <v>5</v>
      </c>
      <c r="D14318" t="s">
        <v>1091</v>
      </c>
      <c r="E14318" s="2" t="str">
        <f>CONCATENATE(C14318,F14318)</f>
        <v>54</v>
      </c>
      <c r="F14318">
        <v>4</v>
      </c>
      <c r="G14318" t="s">
        <v>1326</v>
      </c>
      <c r="H14318" t="s">
        <v>1171</v>
      </c>
      <c r="I14318">
        <v>275</v>
      </c>
      <c r="J14318" t="s">
        <v>14</v>
      </c>
      <c r="K14318" t="s">
        <v>15</v>
      </c>
      <c r="L14318">
        <v>1</v>
      </c>
    </row>
    <row r="14319" spans="1:12" x14ac:dyDescent="0.3">
      <c r="A14319">
        <v>442587.93</v>
      </c>
      <c r="B14319">
        <v>4478424.5999999996</v>
      </c>
      <c r="C14319">
        <v>5</v>
      </c>
      <c r="D14319" t="s">
        <v>1091</v>
      </c>
      <c r="E14319" s="2" t="str">
        <f>CONCATENATE(C14319,F14319)</f>
        <v>54</v>
      </c>
      <c r="F14319">
        <v>4</v>
      </c>
      <c r="G14319" t="s">
        <v>1326</v>
      </c>
      <c r="H14319" t="s">
        <v>1171</v>
      </c>
      <c r="I14319" t="s">
        <v>26</v>
      </c>
      <c r="J14319" t="s">
        <v>359</v>
      </c>
      <c r="K14319" t="s">
        <v>19</v>
      </c>
      <c r="L14319">
        <v>2</v>
      </c>
    </row>
    <row r="14320" spans="1:12" x14ac:dyDescent="0.3">
      <c r="A14320">
        <v>442548.59</v>
      </c>
      <c r="B14320">
        <v>4478295.3899999997</v>
      </c>
      <c r="C14320">
        <v>5</v>
      </c>
      <c r="D14320" t="s">
        <v>1091</v>
      </c>
      <c r="E14320" s="2" t="str">
        <f>CONCATENATE(C14320,F14320)</f>
        <v>54</v>
      </c>
      <c r="F14320">
        <v>4</v>
      </c>
      <c r="G14320" t="s">
        <v>1326</v>
      </c>
      <c r="H14320" t="s">
        <v>1171</v>
      </c>
      <c r="I14320" t="s">
        <v>26</v>
      </c>
      <c r="J14320" t="s">
        <v>14</v>
      </c>
      <c r="K14320" t="s">
        <v>19</v>
      </c>
      <c r="L14320">
        <v>3</v>
      </c>
    </row>
    <row r="14321" spans="1:12" x14ac:dyDescent="0.3">
      <c r="A14321">
        <v>442550.82</v>
      </c>
      <c r="B14321">
        <v>4478319.13</v>
      </c>
      <c r="C14321">
        <v>5</v>
      </c>
      <c r="D14321" t="s">
        <v>1091</v>
      </c>
      <c r="E14321" s="2" t="str">
        <f>CONCATENATE(C14321,F14321)</f>
        <v>54</v>
      </c>
      <c r="F14321">
        <v>4</v>
      </c>
      <c r="G14321" t="s">
        <v>1326</v>
      </c>
      <c r="H14321" t="s">
        <v>1171</v>
      </c>
      <c r="I14321" t="s">
        <v>26</v>
      </c>
      <c r="J14321" t="s">
        <v>14</v>
      </c>
      <c r="K14321" t="s">
        <v>19</v>
      </c>
      <c r="L14321">
        <v>2</v>
      </c>
    </row>
    <row r="14322" spans="1:12" x14ac:dyDescent="0.3">
      <c r="A14322">
        <v>442547.91</v>
      </c>
      <c r="B14322">
        <v>4478288.16</v>
      </c>
      <c r="C14322">
        <v>5</v>
      </c>
      <c r="D14322" t="s">
        <v>1091</v>
      </c>
      <c r="E14322" s="2" t="str">
        <f>CONCATENATE(C14322,F14322)</f>
        <v>54</v>
      </c>
      <c r="F14322">
        <v>4</v>
      </c>
      <c r="G14322" t="s">
        <v>1326</v>
      </c>
      <c r="H14322" t="s">
        <v>1171</v>
      </c>
      <c r="I14322" t="s">
        <v>26</v>
      </c>
      <c r="J14322" t="s">
        <v>14</v>
      </c>
      <c r="K14322" t="s">
        <v>19</v>
      </c>
      <c r="L14322">
        <v>2</v>
      </c>
    </row>
    <row r="14323" spans="1:12" x14ac:dyDescent="0.3">
      <c r="A14323">
        <v>442534.1</v>
      </c>
      <c r="B14323">
        <v>4478140.28</v>
      </c>
      <c r="C14323">
        <v>5</v>
      </c>
      <c r="D14323" t="s">
        <v>1091</v>
      </c>
      <c r="E14323" s="2" t="str">
        <f>CONCATENATE(C14323,F14323)</f>
        <v>54</v>
      </c>
      <c r="F14323">
        <v>4</v>
      </c>
      <c r="G14323" t="s">
        <v>1326</v>
      </c>
      <c r="H14323" t="s">
        <v>1171</v>
      </c>
      <c r="I14323" t="s">
        <v>26</v>
      </c>
      <c r="J14323" t="s">
        <v>14</v>
      </c>
      <c r="K14323" t="s">
        <v>19</v>
      </c>
      <c r="L14323">
        <v>1</v>
      </c>
    </row>
    <row r="14324" spans="1:12" x14ac:dyDescent="0.3">
      <c r="A14324">
        <v>442586.29</v>
      </c>
      <c r="B14324">
        <v>4478407.6900000004</v>
      </c>
      <c r="C14324">
        <v>5</v>
      </c>
      <c r="D14324" t="s">
        <v>1091</v>
      </c>
      <c r="E14324" s="2" t="str">
        <f>CONCATENATE(C14324,F14324)</f>
        <v>54</v>
      </c>
      <c r="F14324">
        <v>4</v>
      </c>
      <c r="G14324" t="s">
        <v>1326</v>
      </c>
      <c r="H14324" t="s">
        <v>1171</v>
      </c>
      <c r="I14324" t="s">
        <v>26</v>
      </c>
      <c r="J14324" t="s">
        <v>359</v>
      </c>
      <c r="K14324" t="s">
        <v>19</v>
      </c>
      <c r="L14324">
        <v>3</v>
      </c>
    </row>
    <row r="14325" spans="1:12" x14ac:dyDescent="0.3">
      <c r="A14325">
        <v>442587.21</v>
      </c>
      <c r="B14325">
        <v>4478416.6900000004</v>
      </c>
      <c r="C14325">
        <v>5</v>
      </c>
      <c r="D14325" t="s">
        <v>1091</v>
      </c>
      <c r="E14325" s="2" t="str">
        <f>CONCATENATE(C14325,F14325)</f>
        <v>54</v>
      </c>
      <c r="F14325">
        <v>4</v>
      </c>
      <c r="G14325" t="s">
        <v>1326</v>
      </c>
      <c r="H14325" t="s">
        <v>1171</v>
      </c>
      <c r="I14325" t="s">
        <v>26</v>
      </c>
      <c r="J14325" t="s">
        <v>359</v>
      </c>
      <c r="K14325" t="s">
        <v>19</v>
      </c>
      <c r="L14325">
        <v>2</v>
      </c>
    </row>
    <row r="14326" spans="1:12" x14ac:dyDescent="0.3">
      <c r="A14326">
        <v>442592.03</v>
      </c>
      <c r="B14326">
        <v>4478445.49</v>
      </c>
      <c r="C14326">
        <v>5</v>
      </c>
      <c r="D14326" t="s">
        <v>1091</v>
      </c>
      <c r="E14326" s="2" t="str">
        <f>CONCATENATE(C14326,F14326)</f>
        <v>54</v>
      </c>
      <c r="F14326">
        <v>4</v>
      </c>
      <c r="G14326" t="s">
        <v>1326</v>
      </c>
      <c r="H14326" t="s">
        <v>1171</v>
      </c>
      <c r="I14326" t="s">
        <v>26</v>
      </c>
      <c r="J14326" t="s">
        <v>359</v>
      </c>
      <c r="K14326" t="s">
        <v>19</v>
      </c>
      <c r="L14326">
        <v>4</v>
      </c>
    </row>
    <row r="14327" spans="1:12" x14ac:dyDescent="0.3">
      <c r="A14327">
        <v>441538.24</v>
      </c>
      <c r="B14327">
        <v>4478602.96</v>
      </c>
      <c r="C14327">
        <v>5</v>
      </c>
      <c r="D14327" t="s">
        <v>1091</v>
      </c>
      <c r="E14327" s="2" t="str">
        <f>CONCATENATE(C14327,F14327)</f>
        <v>54</v>
      </c>
      <c r="F14327">
        <v>4</v>
      </c>
      <c r="G14327" t="s">
        <v>1326</v>
      </c>
      <c r="H14327" t="s">
        <v>1382</v>
      </c>
      <c r="I14327">
        <v>2</v>
      </c>
      <c r="J14327" t="s">
        <v>14</v>
      </c>
      <c r="K14327" t="s">
        <v>19</v>
      </c>
      <c r="L14327">
        <v>5</v>
      </c>
    </row>
    <row r="14328" spans="1:12" x14ac:dyDescent="0.3">
      <c r="A14328">
        <v>441568.36</v>
      </c>
      <c r="B14328">
        <v>4478612.45</v>
      </c>
      <c r="C14328">
        <v>5</v>
      </c>
      <c r="D14328" t="s">
        <v>1091</v>
      </c>
      <c r="E14328" s="2" t="str">
        <f>CONCATENATE(C14328,F14328)</f>
        <v>54</v>
      </c>
      <c r="F14328">
        <v>4</v>
      </c>
      <c r="G14328" t="s">
        <v>1326</v>
      </c>
      <c r="H14328" t="s">
        <v>1382</v>
      </c>
      <c r="I14328">
        <v>3</v>
      </c>
      <c r="J14328" t="s">
        <v>14</v>
      </c>
      <c r="K14328" t="s">
        <v>19</v>
      </c>
      <c r="L14328">
        <v>32</v>
      </c>
    </row>
    <row r="14329" spans="1:12" x14ac:dyDescent="0.3">
      <c r="A14329">
        <v>441566.78</v>
      </c>
      <c r="B14329">
        <v>4478600.5199999996</v>
      </c>
      <c r="C14329">
        <v>5</v>
      </c>
      <c r="D14329" t="s">
        <v>1091</v>
      </c>
      <c r="E14329" s="2" t="str">
        <f>CONCATENATE(C14329,F14329)</f>
        <v>54</v>
      </c>
      <c r="F14329">
        <v>4</v>
      </c>
      <c r="G14329" t="s">
        <v>1326</v>
      </c>
      <c r="H14329" t="s">
        <v>1382</v>
      </c>
      <c r="I14329">
        <v>4</v>
      </c>
      <c r="J14329" t="s">
        <v>14</v>
      </c>
      <c r="K14329" t="s">
        <v>19</v>
      </c>
      <c r="L14329">
        <v>15</v>
      </c>
    </row>
    <row r="14330" spans="1:12" x14ac:dyDescent="0.3">
      <c r="A14330">
        <v>441615.91</v>
      </c>
      <c r="B14330">
        <v>4478611.01</v>
      </c>
      <c r="C14330">
        <v>5</v>
      </c>
      <c r="D14330" t="s">
        <v>1091</v>
      </c>
      <c r="E14330" s="2" t="str">
        <f>CONCATENATE(C14330,F14330)</f>
        <v>54</v>
      </c>
      <c r="F14330">
        <v>4</v>
      </c>
      <c r="G14330" t="s">
        <v>1326</v>
      </c>
      <c r="H14330" t="s">
        <v>1382</v>
      </c>
      <c r="I14330">
        <v>7</v>
      </c>
      <c r="J14330" t="s">
        <v>14</v>
      </c>
      <c r="K14330" t="s">
        <v>19</v>
      </c>
      <c r="L14330">
        <v>5</v>
      </c>
    </row>
    <row r="14331" spans="1:12" x14ac:dyDescent="0.3">
      <c r="A14331">
        <v>441604.53</v>
      </c>
      <c r="B14331">
        <v>4478597.21</v>
      </c>
      <c r="C14331">
        <v>5</v>
      </c>
      <c r="D14331" t="s">
        <v>1091</v>
      </c>
      <c r="E14331" s="2" t="str">
        <f>CONCATENATE(C14331,F14331)</f>
        <v>54</v>
      </c>
      <c r="F14331">
        <v>4</v>
      </c>
      <c r="G14331" t="s">
        <v>1326</v>
      </c>
      <c r="H14331" t="s">
        <v>1382</v>
      </c>
      <c r="I14331">
        <v>8</v>
      </c>
      <c r="J14331" t="s">
        <v>14</v>
      </c>
      <c r="K14331" t="s">
        <v>19</v>
      </c>
      <c r="L14331">
        <v>10</v>
      </c>
    </row>
    <row r="14332" spans="1:12" x14ac:dyDescent="0.3">
      <c r="A14332">
        <v>441656.45</v>
      </c>
      <c r="B14332">
        <v>4478608.2</v>
      </c>
      <c r="C14332">
        <v>5</v>
      </c>
      <c r="D14332" t="s">
        <v>1091</v>
      </c>
      <c r="E14332" s="2" t="str">
        <f>CONCATENATE(C14332,F14332)</f>
        <v>54</v>
      </c>
      <c r="F14332">
        <v>4</v>
      </c>
      <c r="G14332" t="s">
        <v>1326</v>
      </c>
      <c r="H14332" t="s">
        <v>1382</v>
      </c>
      <c r="I14332">
        <v>9</v>
      </c>
      <c r="J14332" t="s">
        <v>14</v>
      </c>
      <c r="K14332" t="s">
        <v>19</v>
      </c>
      <c r="L14332">
        <v>6</v>
      </c>
    </row>
    <row r="14333" spans="1:12" x14ac:dyDescent="0.3">
      <c r="A14333">
        <v>441672.32</v>
      </c>
      <c r="B14333">
        <v>4478603.71</v>
      </c>
      <c r="C14333">
        <v>5</v>
      </c>
      <c r="D14333" t="s">
        <v>1091</v>
      </c>
      <c r="E14333" s="2" t="str">
        <f>CONCATENATE(C14333,F14333)</f>
        <v>54</v>
      </c>
      <c r="F14333">
        <v>4</v>
      </c>
      <c r="G14333" t="s">
        <v>1326</v>
      </c>
      <c r="H14333" t="s">
        <v>1382</v>
      </c>
      <c r="I14333">
        <v>9</v>
      </c>
      <c r="J14333" t="s">
        <v>14</v>
      </c>
      <c r="K14333" t="s">
        <v>19</v>
      </c>
      <c r="L14333">
        <v>6</v>
      </c>
    </row>
    <row r="14334" spans="1:12" x14ac:dyDescent="0.3">
      <c r="A14334">
        <v>441694.28</v>
      </c>
      <c r="B14334">
        <v>4478601.82</v>
      </c>
      <c r="C14334">
        <v>5</v>
      </c>
      <c r="D14334" t="s">
        <v>1091</v>
      </c>
      <c r="E14334" s="2" t="str">
        <f>CONCATENATE(C14334,F14334)</f>
        <v>54</v>
      </c>
      <c r="F14334">
        <v>4</v>
      </c>
      <c r="G14334" t="s">
        <v>1326</v>
      </c>
      <c r="H14334" t="s">
        <v>1382</v>
      </c>
      <c r="I14334">
        <v>11</v>
      </c>
      <c r="J14334" t="s">
        <v>14</v>
      </c>
      <c r="K14334" t="s">
        <v>19</v>
      </c>
      <c r="L14334">
        <v>7</v>
      </c>
    </row>
    <row r="14335" spans="1:12" x14ac:dyDescent="0.3">
      <c r="A14335">
        <v>441686.29</v>
      </c>
      <c r="B14335">
        <v>4478590.83</v>
      </c>
      <c r="C14335">
        <v>5</v>
      </c>
      <c r="D14335" t="s">
        <v>1091</v>
      </c>
      <c r="E14335" s="2" t="str">
        <f>CONCATENATE(C14335,F14335)</f>
        <v>54</v>
      </c>
      <c r="F14335">
        <v>4</v>
      </c>
      <c r="G14335" t="s">
        <v>1326</v>
      </c>
      <c r="H14335" t="s">
        <v>1382</v>
      </c>
      <c r="I14335">
        <v>12</v>
      </c>
      <c r="J14335" t="s">
        <v>14</v>
      </c>
      <c r="K14335" t="s">
        <v>19</v>
      </c>
      <c r="L14335">
        <v>32</v>
      </c>
    </row>
    <row r="14336" spans="1:12" x14ac:dyDescent="0.3">
      <c r="A14336">
        <v>441724.66</v>
      </c>
      <c r="B14336">
        <v>4478599.5999999996</v>
      </c>
      <c r="C14336">
        <v>5</v>
      </c>
      <c r="D14336" t="s">
        <v>1091</v>
      </c>
      <c r="E14336" s="2" t="str">
        <f>CONCATENATE(C14336,F14336)</f>
        <v>54</v>
      </c>
      <c r="F14336">
        <v>4</v>
      </c>
      <c r="G14336" t="s">
        <v>1326</v>
      </c>
      <c r="H14336" t="s">
        <v>1382</v>
      </c>
      <c r="I14336">
        <v>13</v>
      </c>
      <c r="J14336" t="s">
        <v>14</v>
      </c>
      <c r="K14336" t="s">
        <v>19</v>
      </c>
      <c r="L14336">
        <v>8</v>
      </c>
    </row>
    <row r="14337" spans="1:12" x14ac:dyDescent="0.3">
      <c r="A14337">
        <v>441731.38</v>
      </c>
      <c r="B14337">
        <v>4478586.92</v>
      </c>
      <c r="C14337">
        <v>5</v>
      </c>
      <c r="D14337" t="s">
        <v>1091</v>
      </c>
      <c r="E14337" s="2" t="str">
        <f>CONCATENATE(C14337,F14337)</f>
        <v>54</v>
      </c>
      <c r="F14337">
        <v>4</v>
      </c>
      <c r="G14337" t="s">
        <v>1326</v>
      </c>
      <c r="H14337" t="s">
        <v>1382</v>
      </c>
      <c r="I14337">
        <v>14</v>
      </c>
      <c r="J14337" t="s">
        <v>14</v>
      </c>
      <c r="K14337" t="s">
        <v>19</v>
      </c>
      <c r="L14337">
        <v>3</v>
      </c>
    </row>
    <row r="14338" spans="1:12" x14ac:dyDescent="0.3">
      <c r="A14338">
        <v>442807.49</v>
      </c>
      <c r="B14338">
        <v>4478220.28</v>
      </c>
      <c r="C14338">
        <v>5</v>
      </c>
      <c r="D14338" t="s">
        <v>1091</v>
      </c>
      <c r="E14338" s="2" t="str">
        <f>CONCATENATE(C14338,F14338)</f>
        <v>54</v>
      </c>
      <c r="F14338">
        <v>4</v>
      </c>
      <c r="G14338" t="s">
        <v>1326</v>
      </c>
      <c r="H14338" t="s">
        <v>1383</v>
      </c>
      <c r="I14338" s="1">
        <v>0.25</v>
      </c>
      <c r="J14338" t="s">
        <v>14</v>
      </c>
      <c r="K14338" t="s">
        <v>15</v>
      </c>
      <c r="L14338">
        <v>31</v>
      </c>
    </row>
    <row r="14339" spans="1:12" x14ac:dyDescent="0.3">
      <c r="A14339">
        <v>442795.82</v>
      </c>
      <c r="B14339">
        <v>4478169.91</v>
      </c>
      <c r="C14339">
        <v>5</v>
      </c>
      <c r="D14339" t="s">
        <v>1091</v>
      </c>
      <c r="E14339" s="2" t="str">
        <f>CONCATENATE(C14339,F14339)</f>
        <v>54</v>
      </c>
      <c r="F14339">
        <v>4</v>
      </c>
      <c r="G14339" t="s">
        <v>1326</v>
      </c>
      <c r="H14339" t="s">
        <v>1383</v>
      </c>
      <c r="I14339">
        <v>2</v>
      </c>
      <c r="J14339" t="s">
        <v>359</v>
      </c>
      <c r="K14339" t="s">
        <v>15</v>
      </c>
      <c r="L14339">
        <v>1</v>
      </c>
    </row>
    <row r="14340" spans="1:12" x14ac:dyDescent="0.3">
      <c r="A14340">
        <v>442798.82</v>
      </c>
      <c r="B14340">
        <v>4478212.91</v>
      </c>
      <c r="C14340">
        <v>5</v>
      </c>
      <c r="D14340" t="s">
        <v>1091</v>
      </c>
      <c r="E14340" s="2" t="str">
        <f>CONCATENATE(C14340,F14340)</f>
        <v>54</v>
      </c>
      <c r="F14340">
        <v>4</v>
      </c>
      <c r="G14340" t="s">
        <v>1326</v>
      </c>
      <c r="H14340" t="s">
        <v>1383</v>
      </c>
      <c r="I14340">
        <v>3</v>
      </c>
      <c r="J14340" t="s">
        <v>359</v>
      </c>
      <c r="K14340" t="s">
        <v>15</v>
      </c>
      <c r="L14340">
        <v>9</v>
      </c>
    </row>
    <row r="14341" spans="1:12" x14ac:dyDescent="0.3">
      <c r="A14341">
        <v>442915.74</v>
      </c>
      <c r="B14341">
        <v>4478332.33</v>
      </c>
      <c r="C14341">
        <v>5</v>
      </c>
      <c r="D14341" t="s">
        <v>1091</v>
      </c>
      <c r="E14341" s="2" t="str">
        <f>CONCATENATE(C14341,F14341)</f>
        <v>54</v>
      </c>
      <c r="F14341">
        <v>4</v>
      </c>
      <c r="G14341" t="s">
        <v>1326</v>
      </c>
      <c r="H14341" t="s">
        <v>1383</v>
      </c>
      <c r="I14341">
        <v>10</v>
      </c>
      <c r="J14341" t="s">
        <v>14</v>
      </c>
      <c r="K14341" t="s">
        <v>19</v>
      </c>
      <c r="L14341">
        <v>9</v>
      </c>
    </row>
    <row r="14342" spans="1:12" x14ac:dyDescent="0.3">
      <c r="A14342">
        <v>442810.06</v>
      </c>
      <c r="B14342">
        <v>4478319.5999999996</v>
      </c>
      <c r="C14342">
        <v>5</v>
      </c>
      <c r="D14342" t="s">
        <v>1091</v>
      </c>
      <c r="E14342" s="2" t="str">
        <f>CONCATENATE(C14342,F14342)</f>
        <v>54</v>
      </c>
      <c r="F14342">
        <v>4</v>
      </c>
      <c r="G14342" t="s">
        <v>1326</v>
      </c>
      <c r="H14342" t="s">
        <v>1383</v>
      </c>
      <c r="I14342">
        <v>11</v>
      </c>
      <c r="J14342" t="s">
        <v>359</v>
      </c>
      <c r="K14342" t="s">
        <v>15</v>
      </c>
      <c r="L14342">
        <v>29</v>
      </c>
    </row>
    <row r="14343" spans="1:12" x14ac:dyDescent="0.3">
      <c r="A14343">
        <v>442815.89</v>
      </c>
      <c r="B14343">
        <v>4478311.32</v>
      </c>
      <c r="C14343">
        <v>5</v>
      </c>
      <c r="D14343" t="s">
        <v>1091</v>
      </c>
      <c r="E14343" s="2" t="str">
        <f>CONCATENATE(C14343,F14343)</f>
        <v>54</v>
      </c>
      <c r="F14343">
        <v>4</v>
      </c>
      <c r="G14343" t="s">
        <v>1326</v>
      </c>
      <c r="H14343" t="s">
        <v>1383</v>
      </c>
      <c r="I14343">
        <v>11</v>
      </c>
      <c r="J14343" t="s">
        <v>14</v>
      </c>
      <c r="K14343" t="s">
        <v>15</v>
      </c>
      <c r="L14343">
        <v>2</v>
      </c>
    </row>
    <row r="14344" spans="1:12" x14ac:dyDescent="0.3">
      <c r="A14344">
        <v>442830.01</v>
      </c>
      <c r="B14344">
        <v>4478391.0599999996</v>
      </c>
      <c r="C14344">
        <v>5</v>
      </c>
      <c r="D14344" t="s">
        <v>1091</v>
      </c>
      <c r="E14344" s="2" t="str">
        <f>CONCATENATE(C14344,F14344)</f>
        <v>54</v>
      </c>
      <c r="F14344">
        <v>4</v>
      </c>
      <c r="G14344" t="s">
        <v>1326</v>
      </c>
      <c r="H14344" t="s">
        <v>1383</v>
      </c>
      <c r="I14344">
        <v>15</v>
      </c>
      <c r="J14344" t="s">
        <v>359</v>
      </c>
      <c r="K14344" t="s">
        <v>15</v>
      </c>
      <c r="L14344">
        <v>3</v>
      </c>
    </row>
    <row r="14345" spans="1:12" x14ac:dyDescent="0.3">
      <c r="A14345">
        <v>442896.8</v>
      </c>
      <c r="B14345">
        <v>4478341.18</v>
      </c>
      <c r="C14345">
        <v>5</v>
      </c>
      <c r="D14345" t="s">
        <v>1091</v>
      </c>
      <c r="E14345" s="2" t="str">
        <f>CONCATENATE(C14345,F14345)</f>
        <v>54</v>
      </c>
      <c r="F14345">
        <v>4</v>
      </c>
      <c r="G14345" t="s">
        <v>1326</v>
      </c>
      <c r="H14345" t="s">
        <v>1383</v>
      </c>
      <c r="I14345">
        <v>16</v>
      </c>
      <c r="J14345" t="s">
        <v>14</v>
      </c>
      <c r="K14345" t="s">
        <v>19</v>
      </c>
      <c r="L14345">
        <v>3</v>
      </c>
    </row>
    <row r="14346" spans="1:12" x14ac:dyDescent="0.3">
      <c r="A14346">
        <v>442842.3</v>
      </c>
      <c r="B14346">
        <v>4478404.3</v>
      </c>
      <c r="C14346">
        <v>5</v>
      </c>
      <c r="D14346" t="s">
        <v>1091</v>
      </c>
      <c r="E14346" s="2" t="str">
        <f>CONCATENATE(C14346,F14346)</f>
        <v>54</v>
      </c>
      <c r="F14346">
        <v>4</v>
      </c>
      <c r="G14346" t="s">
        <v>1326</v>
      </c>
      <c r="H14346" t="s">
        <v>1383</v>
      </c>
      <c r="I14346">
        <v>17</v>
      </c>
      <c r="J14346" t="s">
        <v>14</v>
      </c>
      <c r="K14346" t="s">
        <v>15</v>
      </c>
      <c r="L14346">
        <v>31</v>
      </c>
    </row>
    <row r="14347" spans="1:12" x14ac:dyDescent="0.3">
      <c r="A14347">
        <v>442912.86</v>
      </c>
      <c r="B14347">
        <v>4478347.37</v>
      </c>
      <c r="C14347">
        <v>5</v>
      </c>
      <c r="D14347" t="s">
        <v>1091</v>
      </c>
      <c r="E14347" s="2" t="str">
        <f>CONCATENATE(C14347,F14347)</f>
        <v>54</v>
      </c>
      <c r="F14347">
        <v>4</v>
      </c>
      <c r="G14347" t="s">
        <v>1326</v>
      </c>
      <c r="H14347" t="s">
        <v>1383</v>
      </c>
      <c r="I14347">
        <v>18</v>
      </c>
      <c r="J14347" t="s">
        <v>14</v>
      </c>
      <c r="K14347" t="s">
        <v>19</v>
      </c>
      <c r="L14347">
        <v>12</v>
      </c>
    </row>
    <row r="14348" spans="1:12" x14ac:dyDescent="0.3">
      <c r="A14348">
        <v>442835.3</v>
      </c>
      <c r="B14348">
        <v>4478424.6900000004</v>
      </c>
      <c r="C14348">
        <v>5</v>
      </c>
      <c r="D14348" t="s">
        <v>1091</v>
      </c>
      <c r="E14348" s="2" t="str">
        <f>CONCATENATE(C14348,F14348)</f>
        <v>54</v>
      </c>
      <c r="F14348">
        <v>4</v>
      </c>
      <c r="G14348" t="s">
        <v>1326</v>
      </c>
      <c r="H14348" t="s">
        <v>1383</v>
      </c>
      <c r="I14348">
        <v>19</v>
      </c>
      <c r="J14348" t="s">
        <v>359</v>
      </c>
      <c r="K14348" t="s">
        <v>15</v>
      </c>
      <c r="L14348">
        <v>9</v>
      </c>
    </row>
    <row r="14349" spans="1:12" x14ac:dyDescent="0.3">
      <c r="A14349">
        <v>442826.28</v>
      </c>
      <c r="B14349">
        <v>4478587.9000000004</v>
      </c>
      <c r="C14349">
        <v>5</v>
      </c>
      <c r="D14349" t="s">
        <v>1091</v>
      </c>
      <c r="E14349" s="2" t="str">
        <f>CONCATENATE(C14349,F14349)</f>
        <v>54</v>
      </c>
      <c r="F14349">
        <v>4</v>
      </c>
      <c r="G14349" t="s">
        <v>1326</v>
      </c>
      <c r="H14349" t="s">
        <v>1383</v>
      </c>
      <c r="I14349">
        <v>27</v>
      </c>
      <c r="J14349" t="s">
        <v>14</v>
      </c>
      <c r="K14349" t="s">
        <v>15</v>
      </c>
      <c r="L14349">
        <v>8</v>
      </c>
    </row>
    <row r="14350" spans="1:12" x14ac:dyDescent="0.3">
      <c r="A14350">
        <v>442817.24</v>
      </c>
      <c r="B14350">
        <v>4478568.4000000004</v>
      </c>
      <c r="C14350">
        <v>5</v>
      </c>
      <c r="D14350" t="s">
        <v>1091</v>
      </c>
      <c r="E14350" s="2" t="str">
        <f>CONCATENATE(C14350,F14350)</f>
        <v>54</v>
      </c>
      <c r="F14350">
        <v>4</v>
      </c>
      <c r="G14350" t="s">
        <v>1326</v>
      </c>
      <c r="H14350" t="s">
        <v>1383</v>
      </c>
      <c r="I14350">
        <v>27</v>
      </c>
      <c r="J14350" t="s">
        <v>14</v>
      </c>
      <c r="K14350" t="s">
        <v>15</v>
      </c>
      <c r="L14350">
        <v>3</v>
      </c>
    </row>
    <row r="14351" spans="1:12" x14ac:dyDescent="0.3">
      <c r="A14351">
        <v>442833.84</v>
      </c>
      <c r="B14351">
        <v>4478598.13</v>
      </c>
      <c r="C14351">
        <v>5</v>
      </c>
      <c r="D14351" t="s">
        <v>1091</v>
      </c>
      <c r="E14351" s="2" t="str">
        <f>CONCATENATE(C14351,F14351)</f>
        <v>54</v>
      </c>
      <c r="F14351">
        <v>4</v>
      </c>
      <c r="G14351" t="s">
        <v>1326</v>
      </c>
      <c r="H14351" t="s">
        <v>1383</v>
      </c>
      <c r="I14351">
        <v>27</v>
      </c>
      <c r="J14351" t="s">
        <v>14</v>
      </c>
      <c r="K14351" t="s">
        <v>15</v>
      </c>
      <c r="L14351">
        <v>10</v>
      </c>
    </row>
    <row r="14352" spans="1:12" x14ac:dyDescent="0.3">
      <c r="A14352">
        <v>442826.7</v>
      </c>
      <c r="B14352">
        <v>4478668.45</v>
      </c>
      <c r="C14352">
        <v>5</v>
      </c>
      <c r="D14352" t="s">
        <v>1091</v>
      </c>
      <c r="E14352" s="2" t="str">
        <f>CONCATENATE(C14352,F14352)</f>
        <v>54</v>
      </c>
      <c r="F14352">
        <v>4</v>
      </c>
      <c r="G14352" t="s">
        <v>1326</v>
      </c>
      <c r="H14352" t="s">
        <v>1383</v>
      </c>
      <c r="I14352">
        <v>29</v>
      </c>
      <c r="J14352" t="s">
        <v>14</v>
      </c>
      <c r="K14352" t="s">
        <v>15</v>
      </c>
      <c r="L14352">
        <v>8</v>
      </c>
    </row>
    <row r="14353" spans="1:12" x14ac:dyDescent="0.3">
      <c r="A14353">
        <v>442818.24</v>
      </c>
      <c r="B14353">
        <v>4478669.57</v>
      </c>
      <c r="C14353">
        <v>5</v>
      </c>
      <c r="D14353" t="s">
        <v>1091</v>
      </c>
      <c r="E14353" s="2" t="str">
        <f>CONCATENATE(C14353,F14353)</f>
        <v>54</v>
      </c>
      <c r="F14353">
        <v>4</v>
      </c>
      <c r="G14353" t="s">
        <v>1326</v>
      </c>
      <c r="H14353" t="s">
        <v>1383</v>
      </c>
      <c r="I14353">
        <v>29</v>
      </c>
      <c r="J14353" t="s">
        <v>14</v>
      </c>
      <c r="K14353" t="s">
        <v>15</v>
      </c>
      <c r="L14353">
        <v>7</v>
      </c>
    </row>
    <row r="14354" spans="1:12" x14ac:dyDescent="0.3">
      <c r="A14354">
        <v>442831.57</v>
      </c>
      <c r="B14354">
        <v>4478534.7300000004</v>
      </c>
      <c r="C14354">
        <v>5</v>
      </c>
      <c r="D14354" t="s">
        <v>1091</v>
      </c>
      <c r="E14354" s="2" t="str">
        <f>CONCATENATE(C14354,F14354)</f>
        <v>54</v>
      </c>
      <c r="F14354">
        <v>4</v>
      </c>
      <c r="G14354" t="s">
        <v>1326</v>
      </c>
      <c r="H14354" t="s">
        <v>1383</v>
      </c>
      <c r="I14354">
        <v>32</v>
      </c>
      <c r="J14354" t="s">
        <v>14</v>
      </c>
      <c r="K14354" t="s">
        <v>15</v>
      </c>
      <c r="L14354">
        <v>12</v>
      </c>
    </row>
    <row r="14355" spans="1:12" x14ac:dyDescent="0.3">
      <c r="A14355">
        <v>442841.16</v>
      </c>
      <c r="B14355">
        <v>4478523.29</v>
      </c>
      <c r="C14355">
        <v>5</v>
      </c>
      <c r="D14355" t="s">
        <v>1091</v>
      </c>
      <c r="E14355" s="2" t="str">
        <f>CONCATENATE(C14355,F14355)</f>
        <v>54</v>
      </c>
      <c r="F14355">
        <v>4</v>
      </c>
      <c r="G14355" t="s">
        <v>1326</v>
      </c>
      <c r="H14355" t="s">
        <v>1383</v>
      </c>
      <c r="I14355">
        <v>32</v>
      </c>
      <c r="J14355" t="s">
        <v>14</v>
      </c>
      <c r="K14355" t="s">
        <v>15</v>
      </c>
      <c r="L14355">
        <v>7</v>
      </c>
    </row>
    <row r="14356" spans="1:12" x14ac:dyDescent="0.3">
      <c r="A14356">
        <v>442819.2</v>
      </c>
      <c r="B14356">
        <v>4478552.5999999996</v>
      </c>
      <c r="C14356">
        <v>5</v>
      </c>
      <c r="D14356" t="s">
        <v>1091</v>
      </c>
      <c r="E14356" s="2" t="str">
        <f>CONCATENATE(C14356,F14356)</f>
        <v>54</v>
      </c>
      <c r="F14356">
        <v>4</v>
      </c>
      <c r="G14356" t="s">
        <v>1326</v>
      </c>
      <c r="H14356" t="s">
        <v>1383</v>
      </c>
      <c r="I14356">
        <v>32</v>
      </c>
      <c r="J14356" t="s">
        <v>14</v>
      </c>
      <c r="K14356" t="s">
        <v>19</v>
      </c>
      <c r="L14356">
        <v>5</v>
      </c>
    </row>
    <row r="14357" spans="1:12" x14ac:dyDescent="0.3">
      <c r="A14357">
        <v>442820.82</v>
      </c>
      <c r="B14357">
        <v>4478737.1900000004</v>
      </c>
      <c r="C14357">
        <v>5</v>
      </c>
      <c r="D14357" t="s">
        <v>1091</v>
      </c>
      <c r="E14357" s="2" t="str">
        <f>CONCATENATE(C14357,F14357)</f>
        <v>54</v>
      </c>
      <c r="F14357">
        <v>4</v>
      </c>
      <c r="G14357" t="s">
        <v>1326</v>
      </c>
      <c r="H14357" t="s">
        <v>1383</v>
      </c>
      <c r="I14357">
        <v>33</v>
      </c>
      <c r="J14357" t="s">
        <v>14</v>
      </c>
      <c r="K14357" t="s">
        <v>15</v>
      </c>
      <c r="L14357">
        <v>9</v>
      </c>
    </row>
    <row r="14358" spans="1:12" x14ac:dyDescent="0.3">
      <c r="A14358">
        <v>442812.15999999997</v>
      </c>
      <c r="B14358">
        <v>4478745.74</v>
      </c>
      <c r="C14358">
        <v>5</v>
      </c>
      <c r="D14358" t="s">
        <v>1091</v>
      </c>
      <c r="E14358" s="2" t="str">
        <f>CONCATENATE(C14358,F14358)</f>
        <v>54</v>
      </c>
      <c r="F14358">
        <v>4</v>
      </c>
      <c r="G14358" t="s">
        <v>1326</v>
      </c>
      <c r="H14358" t="s">
        <v>1383</v>
      </c>
      <c r="I14358">
        <v>33</v>
      </c>
      <c r="J14358" t="s">
        <v>359</v>
      </c>
      <c r="K14358" t="s">
        <v>15</v>
      </c>
      <c r="L14358">
        <v>5</v>
      </c>
    </row>
    <row r="14359" spans="1:12" x14ac:dyDescent="0.3">
      <c r="A14359">
        <v>442837.7</v>
      </c>
      <c r="B14359">
        <v>4478559.62</v>
      </c>
      <c r="C14359">
        <v>5</v>
      </c>
      <c r="D14359" t="s">
        <v>1091</v>
      </c>
      <c r="E14359" s="2" t="str">
        <f>CONCATENATE(C14359,F14359)</f>
        <v>54</v>
      </c>
      <c r="F14359">
        <v>4</v>
      </c>
      <c r="G14359" t="s">
        <v>1326</v>
      </c>
      <c r="H14359" t="s">
        <v>1383</v>
      </c>
      <c r="I14359">
        <v>34</v>
      </c>
      <c r="J14359" t="s">
        <v>14</v>
      </c>
      <c r="K14359" t="s">
        <v>15</v>
      </c>
      <c r="L14359">
        <v>4</v>
      </c>
    </row>
    <row r="14360" spans="1:12" x14ac:dyDescent="0.3">
      <c r="A14360">
        <v>442816.2</v>
      </c>
      <c r="B14360">
        <v>4478811.6900000004</v>
      </c>
      <c r="C14360">
        <v>5</v>
      </c>
      <c r="D14360" t="s">
        <v>1091</v>
      </c>
      <c r="E14360" s="2" t="str">
        <f>CONCATENATE(C14360,F14360)</f>
        <v>54</v>
      </c>
      <c r="F14360">
        <v>4</v>
      </c>
      <c r="G14360" t="s">
        <v>1326</v>
      </c>
      <c r="H14360" t="s">
        <v>1383</v>
      </c>
      <c r="I14360">
        <v>35</v>
      </c>
      <c r="J14360" t="s">
        <v>359</v>
      </c>
      <c r="K14360" t="s">
        <v>19</v>
      </c>
      <c r="L14360">
        <v>2</v>
      </c>
    </row>
    <row r="14361" spans="1:12" x14ac:dyDescent="0.3">
      <c r="A14361">
        <v>442815.65</v>
      </c>
      <c r="B14361">
        <v>4478804.46</v>
      </c>
      <c r="C14361">
        <v>5</v>
      </c>
      <c r="D14361" t="s">
        <v>1091</v>
      </c>
      <c r="E14361" s="2" t="str">
        <f>CONCATENATE(C14361,F14361)</f>
        <v>54</v>
      </c>
      <c r="F14361">
        <v>4</v>
      </c>
      <c r="G14361" t="s">
        <v>1326</v>
      </c>
      <c r="H14361" t="s">
        <v>1383</v>
      </c>
      <c r="I14361">
        <v>35</v>
      </c>
      <c r="J14361" t="s">
        <v>359</v>
      </c>
      <c r="K14361" t="s">
        <v>19</v>
      </c>
      <c r="L14361">
        <v>2</v>
      </c>
    </row>
    <row r="14362" spans="1:12" x14ac:dyDescent="0.3">
      <c r="A14362">
        <v>442815.09</v>
      </c>
      <c r="B14362">
        <v>4478797.1100000003</v>
      </c>
      <c r="C14362">
        <v>5</v>
      </c>
      <c r="D14362" t="s">
        <v>1091</v>
      </c>
      <c r="E14362" s="2" t="str">
        <f>CONCATENATE(C14362,F14362)</f>
        <v>54</v>
      </c>
      <c r="F14362">
        <v>4</v>
      </c>
      <c r="G14362" t="s">
        <v>1326</v>
      </c>
      <c r="H14362" t="s">
        <v>1383</v>
      </c>
      <c r="I14362">
        <v>35</v>
      </c>
      <c r="J14362" t="s">
        <v>359</v>
      </c>
      <c r="K14362" t="s">
        <v>19</v>
      </c>
      <c r="L14362">
        <v>2</v>
      </c>
    </row>
    <row r="14363" spans="1:12" x14ac:dyDescent="0.3">
      <c r="A14363">
        <v>442818.31</v>
      </c>
      <c r="B14363">
        <v>4478840.6500000004</v>
      </c>
      <c r="C14363">
        <v>5</v>
      </c>
      <c r="D14363" t="s">
        <v>1091</v>
      </c>
      <c r="E14363" s="2" t="str">
        <f>CONCATENATE(C14363,F14363)</f>
        <v>54</v>
      </c>
      <c r="F14363">
        <v>4</v>
      </c>
      <c r="G14363" t="s">
        <v>1326</v>
      </c>
      <c r="H14363" t="s">
        <v>1383</v>
      </c>
      <c r="I14363">
        <v>37</v>
      </c>
      <c r="J14363" t="s">
        <v>359</v>
      </c>
      <c r="K14363" t="s">
        <v>19</v>
      </c>
      <c r="L14363">
        <v>2</v>
      </c>
    </row>
    <row r="14364" spans="1:12" x14ac:dyDescent="0.3">
      <c r="A14364">
        <v>442817.81</v>
      </c>
      <c r="B14364">
        <v>4478833.6900000004</v>
      </c>
      <c r="C14364">
        <v>5</v>
      </c>
      <c r="D14364" t="s">
        <v>1091</v>
      </c>
      <c r="E14364" s="2" t="str">
        <f>CONCATENATE(C14364,F14364)</f>
        <v>54</v>
      </c>
      <c r="F14364">
        <v>4</v>
      </c>
      <c r="G14364" t="s">
        <v>1326</v>
      </c>
      <c r="H14364" t="s">
        <v>1383</v>
      </c>
      <c r="I14364">
        <v>37</v>
      </c>
      <c r="J14364" t="s">
        <v>359</v>
      </c>
      <c r="K14364" t="s">
        <v>19</v>
      </c>
      <c r="L14364">
        <v>2</v>
      </c>
    </row>
    <row r="14365" spans="1:12" x14ac:dyDescent="0.3">
      <c r="A14365">
        <v>442817.28000000003</v>
      </c>
      <c r="B14365">
        <v>4478826.24</v>
      </c>
      <c r="C14365">
        <v>5</v>
      </c>
      <c r="D14365" t="s">
        <v>1091</v>
      </c>
      <c r="E14365" s="2" t="str">
        <f>CONCATENATE(C14365,F14365)</f>
        <v>54</v>
      </c>
      <c r="F14365">
        <v>4</v>
      </c>
      <c r="G14365" t="s">
        <v>1326</v>
      </c>
      <c r="H14365" t="s">
        <v>1383</v>
      </c>
      <c r="I14365">
        <v>37</v>
      </c>
      <c r="J14365" t="s">
        <v>359</v>
      </c>
      <c r="K14365" t="s">
        <v>19</v>
      </c>
      <c r="L14365">
        <v>2</v>
      </c>
    </row>
    <row r="14366" spans="1:12" x14ac:dyDescent="0.3">
      <c r="A14366">
        <v>442816.72</v>
      </c>
      <c r="B14366">
        <v>4478818.91</v>
      </c>
      <c r="C14366">
        <v>5</v>
      </c>
      <c r="D14366" t="s">
        <v>1091</v>
      </c>
      <c r="E14366" s="2" t="str">
        <f>CONCATENATE(C14366,F14366)</f>
        <v>54</v>
      </c>
      <c r="F14366">
        <v>4</v>
      </c>
      <c r="G14366" t="s">
        <v>1326</v>
      </c>
      <c r="H14366" t="s">
        <v>1383</v>
      </c>
      <c r="I14366">
        <v>37</v>
      </c>
      <c r="J14366" t="s">
        <v>359</v>
      </c>
      <c r="K14366" t="s">
        <v>19</v>
      </c>
      <c r="L14366">
        <v>2</v>
      </c>
    </row>
    <row r="14367" spans="1:12" x14ac:dyDescent="0.3">
      <c r="A14367">
        <v>442828.79999999999</v>
      </c>
      <c r="B14367">
        <v>4478791.9800000004</v>
      </c>
      <c r="C14367">
        <v>5</v>
      </c>
      <c r="D14367" t="s">
        <v>1091</v>
      </c>
      <c r="E14367" s="2" t="str">
        <f>CONCATENATE(C14367,F14367)</f>
        <v>54</v>
      </c>
      <c r="F14367">
        <v>4</v>
      </c>
      <c r="G14367" t="s">
        <v>1326</v>
      </c>
      <c r="H14367" t="s">
        <v>1383</v>
      </c>
      <c r="I14367">
        <v>48</v>
      </c>
      <c r="J14367" t="s">
        <v>14</v>
      </c>
      <c r="K14367" t="s">
        <v>19</v>
      </c>
      <c r="L14367">
        <v>1</v>
      </c>
    </row>
    <row r="14368" spans="1:12" x14ac:dyDescent="0.3">
      <c r="A14368">
        <v>442829.94</v>
      </c>
      <c r="B14368">
        <v>4478808.79</v>
      </c>
      <c r="C14368">
        <v>5</v>
      </c>
      <c r="D14368" t="s">
        <v>1091</v>
      </c>
      <c r="E14368" s="2" t="str">
        <f>CONCATENATE(C14368,F14368)</f>
        <v>54</v>
      </c>
      <c r="F14368">
        <v>4</v>
      </c>
      <c r="G14368" t="s">
        <v>1326</v>
      </c>
      <c r="H14368" t="s">
        <v>1383</v>
      </c>
      <c r="I14368">
        <v>48</v>
      </c>
      <c r="J14368" t="s">
        <v>14</v>
      </c>
      <c r="K14368" t="s">
        <v>19</v>
      </c>
      <c r="L14368">
        <v>2</v>
      </c>
    </row>
    <row r="14369" spans="1:12" x14ac:dyDescent="0.3">
      <c r="A14369">
        <v>442830.99</v>
      </c>
      <c r="B14369">
        <v>4478823.3</v>
      </c>
      <c r="C14369">
        <v>5</v>
      </c>
      <c r="D14369" t="s">
        <v>1091</v>
      </c>
      <c r="E14369" s="2" t="str">
        <f>CONCATENATE(C14369,F14369)</f>
        <v>54</v>
      </c>
      <c r="F14369">
        <v>4</v>
      </c>
      <c r="G14369" t="s">
        <v>1326</v>
      </c>
      <c r="H14369" t="s">
        <v>1383</v>
      </c>
      <c r="I14369">
        <v>50</v>
      </c>
      <c r="J14369" t="s">
        <v>14</v>
      </c>
      <c r="K14369" t="s">
        <v>19</v>
      </c>
      <c r="L14369">
        <v>3</v>
      </c>
    </row>
    <row r="14370" spans="1:12" x14ac:dyDescent="0.3">
      <c r="A14370">
        <v>442832.16</v>
      </c>
      <c r="B14370">
        <v>4478839.66</v>
      </c>
      <c r="C14370">
        <v>5</v>
      </c>
      <c r="D14370" t="s">
        <v>1091</v>
      </c>
      <c r="E14370" s="2" t="str">
        <f>CONCATENATE(C14370,F14370)</f>
        <v>54</v>
      </c>
      <c r="F14370">
        <v>4</v>
      </c>
      <c r="G14370" t="s">
        <v>1326</v>
      </c>
      <c r="H14370" t="s">
        <v>1383</v>
      </c>
      <c r="I14370">
        <v>50</v>
      </c>
      <c r="J14370" t="s">
        <v>14</v>
      </c>
      <c r="K14370" t="s">
        <v>19</v>
      </c>
      <c r="L14370">
        <v>3</v>
      </c>
    </row>
    <row r="14371" spans="1:12" x14ac:dyDescent="0.3">
      <c r="A14371">
        <v>442831.49</v>
      </c>
      <c r="B14371">
        <v>4478831.5999999996</v>
      </c>
      <c r="C14371">
        <v>5</v>
      </c>
      <c r="D14371" t="s">
        <v>1091</v>
      </c>
      <c r="E14371" s="2" t="str">
        <f>CONCATENATE(C14371,F14371)</f>
        <v>54</v>
      </c>
      <c r="F14371">
        <v>4</v>
      </c>
      <c r="G14371" t="s">
        <v>1326</v>
      </c>
      <c r="H14371" t="s">
        <v>1383</v>
      </c>
      <c r="I14371">
        <v>50</v>
      </c>
      <c r="J14371" t="s">
        <v>14</v>
      </c>
      <c r="K14371" t="s">
        <v>19</v>
      </c>
      <c r="L14371">
        <v>3</v>
      </c>
    </row>
    <row r="14372" spans="1:12" x14ac:dyDescent="0.3">
      <c r="A14372">
        <v>442830.37</v>
      </c>
      <c r="B14372">
        <v>4478815.58</v>
      </c>
      <c r="C14372">
        <v>5</v>
      </c>
      <c r="D14372" t="s">
        <v>1091</v>
      </c>
      <c r="E14372" s="2" t="str">
        <f>CONCATENATE(C14372,F14372)</f>
        <v>54</v>
      </c>
      <c r="F14372">
        <v>4</v>
      </c>
      <c r="G14372" t="s">
        <v>1326</v>
      </c>
      <c r="H14372" t="s">
        <v>1383</v>
      </c>
      <c r="I14372">
        <v>50</v>
      </c>
      <c r="J14372" t="s">
        <v>14</v>
      </c>
      <c r="K14372" t="s">
        <v>19</v>
      </c>
      <c r="L14372">
        <v>2</v>
      </c>
    </row>
    <row r="14373" spans="1:12" x14ac:dyDescent="0.3">
      <c r="A14373">
        <v>442823.36</v>
      </c>
      <c r="B14373">
        <v>4478617.66</v>
      </c>
      <c r="C14373">
        <v>5</v>
      </c>
      <c r="D14373" t="s">
        <v>1091</v>
      </c>
      <c r="E14373" s="2" t="str">
        <f>CONCATENATE(C14373,F14373)</f>
        <v>54</v>
      </c>
      <c r="F14373">
        <v>4</v>
      </c>
      <c r="G14373" t="s">
        <v>1326</v>
      </c>
      <c r="H14373" t="s">
        <v>1383</v>
      </c>
      <c r="I14373" t="s">
        <v>429</v>
      </c>
      <c r="J14373" t="s">
        <v>14</v>
      </c>
      <c r="K14373" t="s">
        <v>15</v>
      </c>
      <c r="L14373">
        <v>2</v>
      </c>
    </row>
    <row r="14374" spans="1:12" x14ac:dyDescent="0.3">
      <c r="A14374">
        <v>442819.16</v>
      </c>
      <c r="B14374">
        <v>4478323.33</v>
      </c>
      <c r="C14374">
        <v>5</v>
      </c>
      <c r="D14374" t="s">
        <v>1091</v>
      </c>
      <c r="E14374" s="2" t="str">
        <f>CONCATENATE(C14374,F14374)</f>
        <v>54</v>
      </c>
      <c r="F14374">
        <v>4</v>
      </c>
      <c r="G14374" t="s">
        <v>1326</v>
      </c>
      <c r="H14374" t="s">
        <v>1383</v>
      </c>
      <c r="I14374" t="s">
        <v>118</v>
      </c>
      <c r="J14374" t="s">
        <v>14</v>
      </c>
      <c r="K14374" t="s">
        <v>15</v>
      </c>
      <c r="L14374">
        <v>1</v>
      </c>
    </row>
    <row r="14375" spans="1:12" x14ac:dyDescent="0.3">
      <c r="A14375">
        <v>442940.29</v>
      </c>
      <c r="B14375">
        <v>4478328.42</v>
      </c>
      <c r="C14375">
        <v>5</v>
      </c>
      <c r="D14375" t="s">
        <v>1091</v>
      </c>
      <c r="E14375" s="2" t="str">
        <f>CONCATENATE(C14375,F14375)</f>
        <v>54</v>
      </c>
      <c r="F14375">
        <v>4</v>
      </c>
      <c r="G14375" t="s">
        <v>1326</v>
      </c>
      <c r="H14375" t="s">
        <v>1383</v>
      </c>
      <c r="I14375" t="s">
        <v>26</v>
      </c>
      <c r="J14375" t="s">
        <v>14</v>
      </c>
      <c r="K14375" t="s">
        <v>15</v>
      </c>
      <c r="L14375">
        <v>7</v>
      </c>
    </row>
    <row r="14376" spans="1:12" x14ac:dyDescent="0.3">
      <c r="A14376">
        <v>441617.71</v>
      </c>
      <c r="B14376">
        <v>4478409.5199999996</v>
      </c>
      <c r="C14376">
        <v>5</v>
      </c>
      <c r="D14376" t="s">
        <v>1091</v>
      </c>
      <c r="E14376" s="2" t="str">
        <f>CONCATENATE(C14376,F14376)</f>
        <v>54</v>
      </c>
      <c r="F14376">
        <v>4</v>
      </c>
      <c r="G14376" t="s">
        <v>1326</v>
      </c>
      <c r="H14376" t="s">
        <v>1384</v>
      </c>
      <c r="I14376">
        <v>3</v>
      </c>
      <c r="J14376" t="s">
        <v>14</v>
      </c>
      <c r="K14376" t="s">
        <v>19</v>
      </c>
      <c r="L14376">
        <v>1</v>
      </c>
    </row>
    <row r="14377" spans="1:12" x14ac:dyDescent="0.3">
      <c r="A14377">
        <v>441606.86</v>
      </c>
      <c r="B14377">
        <v>4478410.43</v>
      </c>
      <c r="C14377">
        <v>5</v>
      </c>
      <c r="D14377" t="s">
        <v>1091</v>
      </c>
      <c r="E14377" s="2" t="str">
        <f>CONCATENATE(C14377,F14377)</f>
        <v>54</v>
      </c>
      <c r="F14377">
        <v>4</v>
      </c>
      <c r="G14377" t="s">
        <v>1326</v>
      </c>
      <c r="H14377" t="s">
        <v>1384</v>
      </c>
      <c r="I14377">
        <v>3</v>
      </c>
      <c r="J14377" t="s">
        <v>14</v>
      </c>
      <c r="K14377" t="s">
        <v>19</v>
      </c>
      <c r="L14377">
        <v>1</v>
      </c>
    </row>
    <row r="14378" spans="1:12" x14ac:dyDescent="0.3">
      <c r="A14378">
        <v>441601.68</v>
      </c>
      <c r="B14378">
        <v>4478410.9000000004</v>
      </c>
      <c r="C14378">
        <v>5</v>
      </c>
      <c r="D14378" t="s">
        <v>1091</v>
      </c>
      <c r="E14378" s="2" t="str">
        <f>CONCATENATE(C14378,F14378)</f>
        <v>54</v>
      </c>
      <c r="F14378">
        <v>4</v>
      </c>
      <c r="G14378" t="s">
        <v>1326</v>
      </c>
      <c r="H14378" t="s">
        <v>1384</v>
      </c>
      <c r="I14378">
        <v>3</v>
      </c>
      <c r="J14378" t="s">
        <v>14</v>
      </c>
      <c r="K14378" t="s">
        <v>19</v>
      </c>
      <c r="L14378">
        <v>1</v>
      </c>
    </row>
    <row r="14379" spans="1:12" x14ac:dyDescent="0.3">
      <c r="A14379">
        <v>441596.54</v>
      </c>
      <c r="B14379">
        <v>4478411.37</v>
      </c>
      <c r="C14379">
        <v>5</v>
      </c>
      <c r="D14379" t="s">
        <v>1091</v>
      </c>
      <c r="E14379" s="2" t="str">
        <f>CONCATENATE(C14379,F14379)</f>
        <v>54</v>
      </c>
      <c r="F14379">
        <v>4</v>
      </c>
      <c r="G14379" t="s">
        <v>1326</v>
      </c>
      <c r="H14379" t="s">
        <v>1384</v>
      </c>
      <c r="I14379">
        <v>3</v>
      </c>
      <c r="J14379" t="s">
        <v>14</v>
      </c>
      <c r="K14379" t="s">
        <v>19</v>
      </c>
      <c r="L14379">
        <v>1</v>
      </c>
    </row>
    <row r="14380" spans="1:12" x14ac:dyDescent="0.3">
      <c r="A14380">
        <v>441591.61</v>
      </c>
      <c r="B14380">
        <v>4478411.8</v>
      </c>
      <c r="C14380">
        <v>5</v>
      </c>
      <c r="D14380" t="s">
        <v>1091</v>
      </c>
      <c r="E14380" s="2" t="str">
        <f>CONCATENATE(C14380,F14380)</f>
        <v>54</v>
      </c>
      <c r="F14380">
        <v>4</v>
      </c>
      <c r="G14380" t="s">
        <v>1326</v>
      </c>
      <c r="H14380" t="s">
        <v>1384</v>
      </c>
      <c r="I14380">
        <v>3</v>
      </c>
      <c r="J14380" t="s">
        <v>14</v>
      </c>
      <c r="K14380" t="s">
        <v>19</v>
      </c>
      <c r="L14380">
        <v>1</v>
      </c>
    </row>
    <row r="14381" spans="1:12" x14ac:dyDescent="0.3">
      <c r="A14381">
        <v>441664.04</v>
      </c>
      <c r="B14381">
        <v>4478406.22</v>
      </c>
      <c r="C14381">
        <v>5</v>
      </c>
      <c r="D14381" t="s">
        <v>1091</v>
      </c>
      <c r="E14381" s="2" t="str">
        <f>CONCATENATE(C14381,F14381)</f>
        <v>54</v>
      </c>
      <c r="F14381">
        <v>4</v>
      </c>
      <c r="G14381" t="s">
        <v>1326</v>
      </c>
      <c r="H14381" t="s">
        <v>1384</v>
      </c>
      <c r="I14381">
        <v>11</v>
      </c>
      <c r="J14381" t="s">
        <v>14</v>
      </c>
      <c r="K14381" t="s">
        <v>19</v>
      </c>
      <c r="L14381">
        <v>1</v>
      </c>
    </row>
    <row r="14382" spans="1:12" x14ac:dyDescent="0.3">
      <c r="A14382">
        <v>441659.59</v>
      </c>
      <c r="B14382">
        <v>4478406.1399999997</v>
      </c>
      <c r="C14382">
        <v>5</v>
      </c>
      <c r="D14382" t="s">
        <v>1091</v>
      </c>
      <c r="E14382" s="2" t="str">
        <f>CONCATENATE(C14382,F14382)</f>
        <v>54</v>
      </c>
      <c r="F14382">
        <v>4</v>
      </c>
      <c r="G14382" t="s">
        <v>1326</v>
      </c>
      <c r="H14382" t="s">
        <v>1384</v>
      </c>
      <c r="I14382">
        <v>11</v>
      </c>
      <c r="J14382" t="s">
        <v>14</v>
      </c>
      <c r="K14382" t="s">
        <v>19</v>
      </c>
      <c r="L14382">
        <v>1</v>
      </c>
    </row>
    <row r="14383" spans="1:12" x14ac:dyDescent="0.3">
      <c r="A14383">
        <v>441622.83</v>
      </c>
      <c r="B14383">
        <v>4478409.1399999997</v>
      </c>
      <c r="C14383">
        <v>5</v>
      </c>
      <c r="D14383" t="s">
        <v>1091</v>
      </c>
      <c r="E14383" s="2" t="str">
        <f>CONCATENATE(C14383,F14383)</f>
        <v>54</v>
      </c>
      <c r="F14383">
        <v>4</v>
      </c>
      <c r="G14383" t="s">
        <v>1326</v>
      </c>
      <c r="H14383" t="s">
        <v>1384</v>
      </c>
      <c r="I14383" t="s">
        <v>26</v>
      </c>
      <c r="J14383" t="s">
        <v>14</v>
      </c>
      <c r="K14383" t="s">
        <v>19</v>
      </c>
      <c r="L14383">
        <v>1</v>
      </c>
    </row>
    <row r="14384" spans="1:12" x14ac:dyDescent="0.3">
      <c r="A14384">
        <v>442337.16</v>
      </c>
      <c r="B14384">
        <v>4478439.37</v>
      </c>
      <c r="C14384">
        <v>5</v>
      </c>
      <c r="D14384" t="s">
        <v>1091</v>
      </c>
      <c r="E14384" s="2" t="str">
        <f>CONCATENATE(C14384,F14384)</f>
        <v>54</v>
      </c>
      <c r="F14384">
        <v>4</v>
      </c>
      <c r="G14384" t="s">
        <v>1326</v>
      </c>
      <c r="H14384" t="s">
        <v>1385</v>
      </c>
      <c r="I14384">
        <v>1</v>
      </c>
      <c r="J14384" t="s">
        <v>14</v>
      </c>
      <c r="K14384" t="s">
        <v>15</v>
      </c>
      <c r="L14384">
        <v>4</v>
      </c>
    </row>
    <row r="14385" spans="1:12" x14ac:dyDescent="0.3">
      <c r="A14385">
        <v>442338.82</v>
      </c>
      <c r="B14385">
        <v>4478467.3499999996</v>
      </c>
      <c r="C14385">
        <v>5</v>
      </c>
      <c r="D14385" t="s">
        <v>1091</v>
      </c>
      <c r="E14385" s="2" t="str">
        <f>CONCATENATE(C14385,F14385)</f>
        <v>54</v>
      </c>
      <c r="F14385">
        <v>4</v>
      </c>
      <c r="G14385" t="s">
        <v>1326</v>
      </c>
      <c r="H14385" t="s">
        <v>1385</v>
      </c>
      <c r="I14385">
        <v>4</v>
      </c>
      <c r="J14385" t="s">
        <v>14</v>
      </c>
      <c r="K14385" t="s">
        <v>15</v>
      </c>
      <c r="L14385">
        <v>11</v>
      </c>
    </row>
    <row r="14386" spans="1:12" x14ac:dyDescent="0.3">
      <c r="A14386">
        <v>442327.09</v>
      </c>
      <c r="B14386">
        <v>4478463.8899999997</v>
      </c>
      <c r="C14386">
        <v>5</v>
      </c>
      <c r="D14386" t="s">
        <v>1091</v>
      </c>
      <c r="E14386" s="2" t="str">
        <f>CONCATENATE(C14386,F14386)</f>
        <v>54</v>
      </c>
      <c r="F14386">
        <v>4</v>
      </c>
      <c r="G14386" t="s">
        <v>1326</v>
      </c>
      <c r="H14386" t="s">
        <v>1385</v>
      </c>
      <c r="I14386">
        <v>5</v>
      </c>
      <c r="J14386" t="s">
        <v>14</v>
      </c>
      <c r="K14386" t="s">
        <v>15</v>
      </c>
      <c r="L14386">
        <v>3</v>
      </c>
    </row>
    <row r="14387" spans="1:12" x14ac:dyDescent="0.3">
      <c r="A14387">
        <v>442319.16</v>
      </c>
      <c r="B14387">
        <v>4478536.32</v>
      </c>
      <c r="C14387">
        <v>5</v>
      </c>
      <c r="D14387" t="s">
        <v>1091</v>
      </c>
      <c r="E14387" s="2" t="str">
        <f>CONCATENATE(C14387,F14387)</f>
        <v>54</v>
      </c>
      <c r="F14387">
        <v>4</v>
      </c>
      <c r="G14387" t="s">
        <v>1326</v>
      </c>
      <c r="H14387" t="s">
        <v>1385</v>
      </c>
      <c r="I14387">
        <v>6</v>
      </c>
      <c r="J14387" t="s">
        <v>14</v>
      </c>
      <c r="K14387" t="s">
        <v>15</v>
      </c>
      <c r="L14387">
        <v>9</v>
      </c>
    </row>
    <row r="14388" spans="1:12" x14ac:dyDescent="0.3">
      <c r="A14388">
        <v>442312.74</v>
      </c>
      <c r="B14388">
        <v>4478519.83</v>
      </c>
      <c r="C14388">
        <v>5</v>
      </c>
      <c r="D14388" t="s">
        <v>1091</v>
      </c>
      <c r="E14388" s="2" t="str">
        <f>CONCATENATE(C14388,F14388)</f>
        <v>54</v>
      </c>
      <c r="F14388">
        <v>4</v>
      </c>
      <c r="G14388" t="s">
        <v>1326</v>
      </c>
      <c r="H14388" t="s">
        <v>1385</v>
      </c>
      <c r="I14388">
        <v>6</v>
      </c>
      <c r="J14388" t="s">
        <v>14</v>
      </c>
      <c r="K14388" t="s">
        <v>19</v>
      </c>
      <c r="L14388">
        <v>2</v>
      </c>
    </row>
    <row r="14389" spans="1:12" x14ac:dyDescent="0.3">
      <c r="A14389">
        <v>442316.57</v>
      </c>
      <c r="B14389">
        <v>4478513.7</v>
      </c>
      <c r="C14389">
        <v>5</v>
      </c>
      <c r="D14389" t="s">
        <v>1091</v>
      </c>
      <c r="E14389" s="2" t="str">
        <f>CONCATENATE(C14389,F14389)</f>
        <v>54</v>
      </c>
      <c r="F14389">
        <v>4</v>
      </c>
      <c r="G14389" t="s">
        <v>1326</v>
      </c>
      <c r="H14389" t="s">
        <v>1385</v>
      </c>
      <c r="I14389">
        <v>6</v>
      </c>
      <c r="J14389" t="s">
        <v>14</v>
      </c>
      <c r="K14389" t="s">
        <v>19</v>
      </c>
      <c r="L14389">
        <v>2</v>
      </c>
    </row>
    <row r="14390" spans="1:12" x14ac:dyDescent="0.3">
      <c r="A14390">
        <v>442309.28</v>
      </c>
      <c r="B14390">
        <v>4478539.3499999996</v>
      </c>
      <c r="C14390">
        <v>5</v>
      </c>
      <c r="D14390" t="s">
        <v>1091</v>
      </c>
      <c r="E14390" s="2" t="str">
        <f>CONCATENATE(C14390,F14390)</f>
        <v>54</v>
      </c>
      <c r="F14390">
        <v>4</v>
      </c>
      <c r="G14390" t="s">
        <v>1326</v>
      </c>
      <c r="H14390" t="s">
        <v>1385</v>
      </c>
      <c r="I14390">
        <v>9</v>
      </c>
      <c r="J14390" t="s">
        <v>14</v>
      </c>
      <c r="K14390" t="s">
        <v>19</v>
      </c>
      <c r="L14390">
        <v>11</v>
      </c>
    </row>
    <row r="14391" spans="1:12" x14ac:dyDescent="0.3">
      <c r="A14391">
        <v>442309.36</v>
      </c>
      <c r="B14391">
        <v>4478580.17</v>
      </c>
      <c r="C14391">
        <v>5</v>
      </c>
      <c r="D14391" t="s">
        <v>1091</v>
      </c>
      <c r="E14391" s="2" t="str">
        <f>CONCATENATE(C14391,F14391)</f>
        <v>54</v>
      </c>
      <c r="F14391">
        <v>4</v>
      </c>
      <c r="G14391" t="s">
        <v>1326</v>
      </c>
      <c r="H14391" t="s">
        <v>1385</v>
      </c>
      <c r="I14391">
        <v>10</v>
      </c>
      <c r="J14391" t="s">
        <v>14</v>
      </c>
      <c r="K14391" t="s">
        <v>15</v>
      </c>
      <c r="L14391">
        <v>2</v>
      </c>
    </row>
    <row r="14392" spans="1:12" x14ac:dyDescent="0.3">
      <c r="A14392">
        <v>442300.04</v>
      </c>
      <c r="B14392">
        <v>4478604</v>
      </c>
      <c r="C14392">
        <v>5</v>
      </c>
      <c r="D14392" t="s">
        <v>1091</v>
      </c>
      <c r="E14392" s="2" t="str">
        <f>CONCATENATE(C14392,F14392)</f>
        <v>54</v>
      </c>
      <c r="F14392">
        <v>4</v>
      </c>
      <c r="G14392" t="s">
        <v>1326</v>
      </c>
      <c r="H14392" t="s">
        <v>1385</v>
      </c>
      <c r="I14392">
        <v>14</v>
      </c>
      <c r="J14392" t="s">
        <v>14</v>
      </c>
      <c r="K14392" t="s">
        <v>15</v>
      </c>
      <c r="L14392">
        <v>8</v>
      </c>
    </row>
    <row r="14393" spans="1:12" x14ac:dyDescent="0.3">
      <c r="A14393">
        <v>442291.03</v>
      </c>
      <c r="B14393">
        <v>4478635.2</v>
      </c>
      <c r="C14393">
        <v>5</v>
      </c>
      <c r="D14393" t="s">
        <v>1091</v>
      </c>
      <c r="E14393" s="2" t="str">
        <f>CONCATENATE(C14393,F14393)</f>
        <v>54</v>
      </c>
      <c r="F14393">
        <v>4</v>
      </c>
      <c r="G14393" t="s">
        <v>1326</v>
      </c>
      <c r="H14393" t="s">
        <v>1385</v>
      </c>
      <c r="I14393">
        <v>16</v>
      </c>
      <c r="J14393" t="s">
        <v>14</v>
      </c>
      <c r="K14393" t="s">
        <v>15</v>
      </c>
      <c r="L14393">
        <v>1</v>
      </c>
    </row>
    <row r="14394" spans="1:12" x14ac:dyDescent="0.3">
      <c r="A14394">
        <v>442284.57</v>
      </c>
      <c r="B14394">
        <v>4478621.6900000004</v>
      </c>
      <c r="C14394">
        <v>5</v>
      </c>
      <c r="D14394" t="s">
        <v>1091</v>
      </c>
      <c r="E14394" s="2" t="str">
        <f>CONCATENATE(C14394,F14394)</f>
        <v>54</v>
      </c>
      <c r="F14394">
        <v>4</v>
      </c>
      <c r="G14394" t="s">
        <v>1326</v>
      </c>
      <c r="H14394" t="s">
        <v>1385</v>
      </c>
      <c r="I14394">
        <v>16</v>
      </c>
      <c r="J14394" t="s">
        <v>14</v>
      </c>
      <c r="K14394" t="s">
        <v>19</v>
      </c>
      <c r="L14394">
        <v>7</v>
      </c>
    </row>
    <row r="14395" spans="1:12" x14ac:dyDescent="0.3">
      <c r="A14395">
        <v>442295.27</v>
      </c>
      <c r="B14395">
        <v>4478585.32</v>
      </c>
      <c r="C14395">
        <v>5</v>
      </c>
      <c r="D14395" t="s">
        <v>1091</v>
      </c>
      <c r="E14395" s="2" t="str">
        <f>CONCATENATE(C14395,F14395)</f>
        <v>54</v>
      </c>
      <c r="F14395">
        <v>4</v>
      </c>
      <c r="G14395" t="s">
        <v>1326</v>
      </c>
      <c r="H14395" t="s">
        <v>1385</v>
      </c>
      <c r="I14395" t="s">
        <v>956</v>
      </c>
      <c r="J14395" t="s">
        <v>14</v>
      </c>
      <c r="K14395" t="s">
        <v>19</v>
      </c>
      <c r="L14395">
        <v>11</v>
      </c>
    </row>
    <row r="14396" spans="1:12" x14ac:dyDescent="0.3">
      <c r="A14396">
        <v>442289.11</v>
      </c>
      <c r="B14396">
        <v>4478605.7</v>
      </c>
      <c r="C14396">
        <v>5</v>
      </c>
      <c r="D14396" t="s">
        <v>1091</v>
      </c>
      <c r="E14396" s="2" t="str">
        <f>CONCATENATE(C14396,F14396)</f>
        <v>54</v>
      </c>
      <c r="F14396">
        <v>4</v>
      </c>
      <c r="G14396" t="s">
        <v>1326</v>
      </c>
      <c r="H14396" t="s">
        <v>1385</v>
      </c>
      <c r="I14396" t="s">
        <v>780</v>
      </c>
      <c r="J14396" t="s">
        <v>14</v>
      </c>
      <c r="K14396" t="s">
        <v>19</v>
      </c>
      <c r="L14396">
        <v>5</v>
      </c>
    </row>
    <row r="14397" spans="1:12" x14ac:dyDescent="0.3">
      <c r="A14397">
        <v>442317.6</v>
      </c>
      <c r="B14397">
        <v>4478500.0999999996</v>
      </c>
      <c r="C14397">
        <v>5</v>
      </c>
      <c r="D14397" t="s">
        <v>1091</v>
      </c>
      <c r="E14397" s="2" t="str">
        <f>CONCATENATE(C14397,F14397)</f>
        <v>54</v>
      </c>
      <c r="F14397">
        <v>4</v>
      </c>
      <c r="G14397" t="s">
        <v>1326</v>
      </c>
      <c r="H14397" t="s">
        <v>1385</v>
      </c>
      <c r="I14397" t="s">
        <v>26</v>
      </c>
      <c r="J14397" t="s">
        <v>14</v>
      </c>
      <c r="K14397" t="s">
        <v>15</v>
      </c>
      <c r="L14397">
        <v>3</v>
      </c>
    </row>
    <row r="14398" spans="1:12" x14ac:dyDescent="0.3">
      <c r="A14398">
        <v>442679.36</v>
      </c>
      <c r="B14398">
        <v>4478115.87</v>
      </c>
      <c r="C14398">
        <v>5</v>
      </c>
      <c r="D14398" t="s">
        <v>1091</v>
      </c>
      <c r="E14398" s="2" t="str">
        <f>CONCATENATE(C14398,F14398)</f>
        <v>54</v>
      </c>
      <c r="F14398">
        <v>4</v>
      </c>
      <c r="G14398" t="s">
        <v>1326</v>
      </c>
      <c r="H14398" t="s">
        <v>1314</v>
      </c>
      <c r="I14398">
        <v>2</v>
      </c>
      <c r="J14398" t="s">
        <v>14</v>
      </c>
      <c r="K14398" t="s">
        <v>15</v>
      </c>
      <c r="L14398">
        <v>12</v>
      </c>
    </row>
    <row r="14399" spans="1:12" x14ac:dyDescent="0.3">
      <c r="A14399">
        <v>442593.94</v>
      </c>
      <c r="B14399">
        <v>4478117.18</v>
      </c>
      <c r="C14399">
        <v>5</v>
      </c>
      <c r="D14399" t="s">
        <v>1091</v>
      </c>
      <c r="E14399" s="2" t="str">
        <f>CONCATENATE(C14399,F14399)</f>
        <v>54</v>
      </c>
      <c r="F14399">
        <v>4</v>
      </c>
      <c r="G14399" t="s">
        <v>1326</v>
      </c>
      <c r="H14399" t="s">
        <v>1314</v>
      </c>
      <c r="I14399">
        <v>3</v>
      </c>
      <c r="J14399" t="s">
        <v>14</v>
      </c>
      <c r="K14399" t="s">
        <v>15</v>
      </c>
      <c r="L14399">
        <v>1</v>
      </c>
    </row>
    <row r="14400" spans="1:12" x14ac:dyDescent="0.3">
      <c r="A14400">
        <v>442613.72</v>
      </c>
      <c r="B14400">
        <v>4478116.97</v>
      </c>
      <c r="C14400">
        <v>5</v>
      </c>
      <c r="D14400" t="s">
        <v>1091</v>
      </c>
      <c r="E14400" s="2" t="str">
        <f>CONCATENATE(C14400,F14400)</f>
        <v>54</v>
      </c>
      <c r="F14400">
        <v>4</v>
      </c>
      <c r="G14400" t="s">
        <v>1326</v>
      </c>
      <c r="H14400" t="s">
        <v>1314</v>
      </c>
      <c r="I14400">
        <v>5</v>
      </c>
      <c r="J14400" t="s">
        <v>14</v>
      </c>
      <c r="K14400" t="s">
        <v>15</v>
      </c>
      <c r="L14400">
        <v>4</v>
      </c>
    </row>
    <row r="14401" spans="1:12" x14ac:dyDescent="0.3">
      <c r="A14401">
        <v>442638.41</v>
      </c>
      <c r="B14401">
        <v>4478116.49</v>
      </c>
      <c r="C14401">
        <v>5</v>
      </c>
      <c r="D14401" t="s">
        <v>1091</v>
      </c>
      <c r="E14401" s="2" t="str">
        <f>CONCATENATE(C14401,F14401)</f>
        <v>54</v>
      </c>
      <c r="F14401">
        <v>4</v>
      </c>
      <c r="G14401" t="s">
        <v>1326</v>
      </c>
      <c r="H14401" t="s">
        <v>1314</v>
      </c>
      <c r="I14401">
        <v>7</v>
      </c>
      <c r="J14401" t="s">
        <v>14</v>
      </c>
      <c r="K14401" t="s">
        <v>15</v>
      </c>
      <c r="L14401">
        <v>3</v>
      </c>
    </row>
    <row r="14402" spans="1:12" x14ac:dyDescent="0.3">
      <c r="A14402">
        <v>442919.66</v>
      </c>
      <c r="B14402">
        <v>4478129.71</v>
      </c>
      <c r="C14402">
        <v>5</v>
      </c>
      <c r="D14402" t="s">
        <v>1091</v>
      </c>
      <c r="E14402" s="2" t="str">
        <f>CONCATENATE(C14402,F14402)</f>
        <v>54</v>
      </c>
      <c r="F14402">
        <v>4</v>
      </c>
      <c r="G14402" t="s">
        <v>1326</v>
      </c>
      <c r="H14402" t="s">
        <v>1314</v>
      </c>
      <c r="I14402">
        <v>21</v>
      </c>
      <c r="J14402" t="s">
        <v>14</v>
      </c>
      <c r="K14402" t="s">
        <v>15</v>
      </c>
      <c r="L14402">
        <v>1</v>
      </c>
    </row>
    <row r="14403" spans="1:12" x14ac:dyDescent="0.3">
      <c r="A14403">
        <v>442962.28</v>
      </c>
      <c r="B14403">
        <v>4478139.5999999996</v>
      </c>
      <c r="C14403">
        <v>5</v>
      </c>
      <c r="D14403" t="s">
        <v>1091</v>
      </c>
      <c r="E14403" s="2" t="str">
        <f>CONCATENATE(C14403,F14403)</f>
        <v>54</v>
      </c>
      <c r="F14403">
        <v>4</v>
      </c>
      <c r="G14403" t="s">
        <v>1326</v>
      </c>
      <c r="H14403" t="s">
        <v>1314</v>
      </c>
      <c r="I14403">
        <v>25</v>
      </c>
      <c r="J14403" t="s">
        <v>14</v>
      </c>
      <c r="K14403" t="s">
        <v>15</v>
      </c>
      <c r="L14403">
        <v>8</v>
      </c>
    </row>
    <row r="14404" spans="1:12" x14ac:dyDescent="0.3">
      <c r="A14404">
        <v>443000.91</v>
      </c>
      <c r="B14404">
        <v>4478151.54</v>
      </c>
      <c r="C14404">
        <v>5</v>
      </c>
      <c r="D14404" t="s">
        <v>1091</v>
      </c>
      <c r="E14404" s="2" t="str">
        <f>CONCATENATE(C14404,F14404)</f>
        <v>54</v>
      </c>
      <c r="F14404">
        <v>4</v>
      </c>
      <c r="G14404" t="s">
        <v>1326</v>
      </c>
      <c r="H14404" t="s">
        <v>1314</v>
      </c>
      <c r="I14404">
        <v>31</v>
      </c>
      <c r="J14404" t="s">
        <v>14</v>
      </c>
      <c r="K14404" t="s">
        <v>15</v>
      </c>
      <c r="L14404">
        <v>3</v>
      </c>
    </row>
    <row r="14405" spans="1:12" x14ac:dyDescent="0.3">
      <c r="A14405">
        <v>443034.49</v>
      </c>
      <c r="B14405">
        <v>4478161.37</v>
      </c>
      <c r="C14405">
        <v>5</v>
      </c>
      <c r="D14405" t="s">
        <v>1091</v>
      </c>
      <c r="E14405" s="2" t="str">
        <f>CONCATENATE(C14405,F14405)</f>
        <v>54</v>
      </c>
      <c r="F14405">
        <v>4</v>
      </c>
      <c r="G14405" t="s">
        <v>1326</v>
      </c>
      <c r="H14405" t="s">
        <v>1314</v>
      </c>
      <c r="I14405">
        <v>33</v>
      </c>
      <c r="J14405" t="s">
        <v>14</v>
      </c>
      <c r="K14405" t="s">
        <v>15</v>
      </c>
      <c r="L14405">
        <v>1</v>
      </c>
    </row>
    <row r="14406" spans="1:12" x14ac:dyDescent="0.3">
      <c r="A14406">
        <v>443049.94</v>
      </c>
      <c r="B14406">
        <v>4478166.1900000004</v>
      </c>
      <c r="C14406">
        <v>5</v>
      </c>
      <c r="D14406" t="s">
        <v>1091</v>
      </c>
      <c r="E14406" s="2" t="str">
        <f>CONCATENATE(C14406,F14406)</f>
        <v>54</v>
      </c>
      <c r="F14406">
        <v>4</v>
      </c>
      <c r="G14406" t="s">
        <v>1326</v>
      </c>
      <c r="H14406" t="s">
        <v>1314</v>
      </c>
      <c r="I14406">
        <v>35</v>
      </c>
      <c r="J14406" t="s">
        <v>14</v>
      </c>
      <c r="K14406" t="s">
        <v>15</v>
      </c>
      <c r="L14406">
        <v>3</v>
      </c>
    </row>
    <row r="14407" spans="1:12" x14ac:dyDescent="0.3">
      <c r="A14407">
        <v>443068.83</v>
      </c>
      <c r="B14407">
        <v>4478171.92</v>
      </c>
      <c r="C14407">
        <v>5</v>
      </c>
      <c r="D14407" t="s">
        <v>1091</v>
      </c>
      <c r="E14407" s="2" t="str">
        <f>CONCATENATE(C14407,F14407)</f>
        <v>54</v>
      </c>
      <c r="F14407">
        <v>4</v>
      </c>
      <c r="G14407" t="s">
        <v>1326</v>
      </c>
      <c r="H14407" t="s">
        <v>1314</v>
      </c>
      <c r="I14407">
        <v>39</v>
      </c>
      <c r="J14407" t="s">
        <v>14</v>
      </c>
      <c r="K14407" t="s">
        <v>15</v>
      </c>
      <c r="L14407">
        <v>2</v>
      </c>
    </row>
    <row r="14408" spans="1:12" x14ac:dyDescent="0.3">
      <c r="A14408">
        <v>443092.78</v>
      </c>
      <c r="B14408">
        <v>4478179.5</v>
      </c>
      <c r="C14408">
        <v>5</v>
      </c>
      <c r="D14408" t="s">
        <v>1091</v>
      </c>
      <c r="E14408" s="2" t="str">
        <f>CONCATENATE(C14408,F14408)</f>
        <v>54</v>
      </c>
      <c r="F14408">
        <v>4</v>
      </c>
      <c r="G14408" t="s">
        <v>1326</v>
      </c>
      <c r="H14408" t="s">
        <v>1314</v>
      </c>
      <c r="I14408">
        <v>43</v>
      </c>
      <c r="J14408" t="s">
        <v>14</v>
      </c>
      <c r="K14408" t="s">
        <v>15</v>
      </c>
      <c r="L14408">
        <v>1</v>
      </c>
    </row>
    <row r="14409" spans="1:12" x14ac:dyDescent="0.3">
      <c r="A14409">
        <v>443116.49</v>
      </c>
      <c r="B14409">
        <v>4478186.6100000003</v>
      </c>
      <c r="C14409">
        <v>5</v>
      </c>
      <c r="D14409" t="s">
        <v>1091</v>
      </c>
      <c r="E14409" s="2" t="str">
        <f>CONCATENATE(C14409,F14409)</f>
        <v>54</v>
      </c>
      <c r="F14409">
        <v>4</v>
      </c>
      <c r="G14409" t="s">
        <v>1326</v>
      </c>
      <c r="H14409" t="s">
        <v>1314</v>
      </c>
      <c r="I14409">
        <v>47</v>
      </c>
      <c r="J14409" t="s">
        <v>14</v>
      </c>
      <c r="K14409" t="s">
        <v>15</v>
      </c>
      <c r="L14409">
        <v>2</v>
      </c>
    </row>
    <row r="14410" spans="1:12" x14ac:dyDescent="0.3">
      <c r="A14410">
        <v>443144.68</v>
      </c>
      <c r="B14410">
        <v>4478194.3899999997</v>
      </c>
      <c r="C14410">
        <v>5</v>
      </c>
      <c r="D14410" t="s">
        <v>1091</v>
      </c>
      <c r="E14410" s="2" t="str">
        <f>CONCATENATE(C14410,F14410)</f>
        <v>54</v>
      </c>
      <c r="F14410">
        <v>4</v>
      </c>
      <c r="G14410" t="s">
        <v>1326</v>
      </c>
      <c r="H14410" t="s">
        <v>1314</v>
      </c>
      <c r="I14410">
        <v>51</v>
      </c>
      <c r="J14410" t="s">
        <v>14</v>
      </c>
      <c r="K14410" t="s">
        <v>15</v>
      </c>
      <c r="L14410">
        <v>8</v>
      </c>
    </row>
    <row r="14411" spans="1:12" x14ac:dyDescent="0.3">
      <c r="A14411">
        <v>443168.82</v>
      </c>
      <c r="B14411">
        <v>4478198.9400000004</v>
      </c>
      <c r="C14411">
        <v>5</v>
      </c>
      <c r="D14411" t="s">
        <v>1091</v>
      </c>
      <c r="E14411" s="2" t="str">
        <f>CONCATENATE(C14411,F14411)</f>
        <v>54</v>
      </c>
      <c r="F14411">
        <v>4</v>
      </c>
      <c r="G14411" t="s">
        <v>1326</v>
      </c>
      <c r="H14411" t="s">
        <v>1314</v>
      </c>
      <c r="I14411">
        <v>55</v>
      </c>
      <c r="J14411" t="s">
        <v>14</v>
      </c>
      <c r="K14411" t="s">
        <v>15</v>
      </c>
      <c r="L14411">
        <v>1</v>
      </c>
    </row>
    <row r="14412" spans="1:12" x14ac:dyDescent="0.3">
      <c r="A14412">
        <v>443197.36</v>
      </c>
      <c r="B14412">
        <v>4478202.1900000004</v>
      </c>
      <c r="C14412">
        <v>5</v>
      </c>
      <c r="D14412" t="s">
        <v>1091</v>
      </c>
      <c r="E14412" s="2" t="str">
        <f>CONCATENATE(C14412,F14412)</f>
        <v>54</v>
      </c>
      <c r="F14412">
        <v>4</v>
      </c>
      <c r="G14412" t="s">
        <v>1326</v>
      </c>
      <c r="H14412" t="s">
        <v>1314</v>
      </c>
      <c r="I14412">
        <v>57</v>
      </c>
      <c r="J14412" t="s">
        <v>14</v>
      </c>
      <c r="K14412" t="s">
        <v>15</v>
      </c>
      <c r="L14412">
        <v>3</v>
      </c>
    </row>
    <row r="14413" spans="1:12" x14ac:dyDescent="0.3">
      <c r="A14413">
        <v>443246.99</v>
      </c>
      <c r="B14413">
        <v>4478202.8499999996</v>
      </c>
      <c r="C14413">
        <v>5</v>
      </c>
      <c r="D14413" t="s">
        <v>1091</v>
      </c>
      <c r="E14413" s="2" t="str">
        <f>CONCATENATE(C14413,F14413)</f>
        <v>54</v>
      </c>
      <c r="F14413">
        <v>4</v>
      </c>
      <c r="G14413" t="s">
        <v>1326</v>
      </c>
      <c r="H14413" t="s">
        <v>1314</v>
      </c>
      <c r="I14413">
        <v>65</v>
      </c>
      <c r="J14413" t="s">
        <v>14</v>
      </c>
      <c r="K14413" t="s">
        <v>15</v>
      </c>
      <c r="L14413">
        <v>15</v>
      </c>
    </row>
    <row r="14414" spans="1:12" x14ac:dyDescent="0.3">
      <c r="A14414">
        <v>443326.36</v>
      </c>
      <c r="B14414">
        <v>4478196.53</v>
      </c>
      <c r="C14414">
        <v>5</v>
      </c>
      <c r="D14414" t="s">
        <v>1091</v>
      </c>
      <c r="E14414" s="2" t="str">
        <f>CONCATENATE(C14414,F14414)</f>
        <v>54</v>
      </c>
      <c r="F14414">
        <v>4</v>
      </c>
      <c r="G14414" t="s">
        <v>1326</v>
      </c>
      <c r="H14414" t="s">
        <v>1314</v>
      </c>
      <c r="I14414">
        <v>69</v>
      </c>
      <c r="J14414" t="s">
        <v>14</v>
      </c>
      <c r="K14414" t="s">
        <v>15</v>
      </c>
      <c r="L14414">
        <v>1</v>
      </c>
    </row>
    <row r="14415" spans="1:12" x14ac:dyDescent="0.3">
      <c r="A14415">
        <v>442875.64</v>
      </c>
      <c r="B14415">
        <v>4478118.6500000004</v>
      </c>
      <c r="C14415">
        <v>5</v>
      </c>
      <c r="D14415" t="s">
        <v>1091</v>
      </c>
      <c r="E14415" s="2" t="str">
        <f>CONCATENATE(C14415,F14415)</f>
        <v>54</v>
      </c>
      <c r="F14415">
        <v>4</v>
      </c>
      <c r="G14415" t="s">
        <v>1326</v>
      </c>
      <c r="H14415" t="s">
        <v>1314</v>
      </c>
      <c r="I14415" t="s">
        <v>26</v>
      </c>
      <c r="J14415" t="s">
        <v>14</v>
      </c>
      <c r="K14415" t="s">
        <v>15</v>
      </c>
      <c r="L14415">
        <v>11</v>
      </c>
    </row>
    <row r="14416" spans="1:12" x14ac:dyDescent="0.3">
      <c r="A14416">
        <v>442732.18</v>
      </c>
      <c r="B14416">
        <v>4478115.17</v>
      </c>
      <c r="C14416">
        <v>5</v>
      </c>
      <c r="D14416" t="s">
        <v>1091</v>
      </c>
      <c r="E14416" s="2" t="str">
        <f>CONCATENATE(C14416,F14416)</f>
        <v>54</v>
      </c>
      <c r="F14416">
        <v>4</v>
      </c>
      <c r="G14416" t="s">
        <v>1326</v>
      </c>
      <c r="H14416" t="s">
        <v>1314</v>
      </c>
      <c r="I14416" t="s">
        <v>26</v>
      </c>
      <c r="J14416" t="s">
        <v>14</v>
      </c>
      <c r="K14416" t="s">
        <v>15</v>
      </c>
      <c r="L14416">
        <v>7</v>
      </c>
    </row>
    <row r="14417" spans="1:12" x14ac:dyDescent="0.3">
      <c r="A14417">
        <v>442529.83</v>
      </c>
      <c r="B14417">
        <v>4478432.67</v>
      </c>
      <c r="C14417">
        <v>5</v>
      </c>
      <c r="D14417" t="s">
        <v>1091</v>
      </c>
      <c r="E14417" s="2" t="str">
        <f>CONCATENATE(C14417,F14417)</f>
        <v>54</v>
      </c>
      <c r="F14417">
        <v>4</v>
      </c>
      <c r="G14417" t="s">
        <v>1326</v>
      </c>
      <c r="H14417" t="s">
        <v>1386</v>
      </c>
      <c r="I14417">
        <v>1</v>
      </c>
      <c r="J14417" t="s">
        <v>14</v>
      </c>
      <c r="K14417" t="s">
        <v>15</v>
      </c>
      <c r="L14417">
        <v>2</v>
      </c>
    </row>
    <row r="14418" spans="1:12" x14ac:dyDescent="0.3">
      <c r="A14418">
        <v>442509.28</v>
      </c>
      <c r="B14418">
        <v>4478438.79</v>
      </c>
      <c r="C14418">
        <v>5</v>
      </c>
      <c r="D14418" t="s">
        <v>1091</v>
      </c>
      <c r="E14418" s="2" t="str">
        <f>CONCATENATE(C14418,F14418)</f>
        <v>54</v>
      </c>
      <c r="F14418">
        <v>4</v>
      </c>
      <c r="G14418" t="s">
        <v>1326</v>
      </c>
      <c r="H14418" t="s">
        <v>1386</v>
      </c>
      <c r="I14418">
        <v>2</v>
      </c>
      <c r="J14418" t="s">
        <v>14</v>
      </c>
      <c r="K14418" t="s">
        <v>15</v>
      </c>
      <c r="L14418">
        <v>4</v>
      </c>
    </row>
    <row r="14419" spans="1:12" x14ac:dyDescent="0.3">
      <c r="A14419">
        <v>442536.11</v>
      </c>
      <c r="B14419">
        <v>4478462.71</v>
      </c>
      <c r="C14419">
        <v>5</v>
      </c>
      <c r="D14419" t="s">
        <v>1091</v>
      </c>
      <c r="E14419" s="2" t="str">
        <f>CONCATENATE(C14419,F14419)</f>
        <v>54</v>
      </c>
      <c r="F14419">
        <v>4</v>
      </c>
      <c r="G14419" t="s">
        <v>1326</v>
      </c>
      <c r="H14419" t="s">
        <v>1386</v>
      </c>
      <c r="I14419">
        <v>2</v>
      </c>
      <c r="J14419" t="s">
        <v>14</v>
      </c>
      <c r="K14419" t="s">
        <v>15</v>
      </c>
      <c r="L14419">
        <v>3</v>
      </c>
    </row>
    <row r="14420" spans="1:12" x14ac:dyDescent="0.3">
      <c r="A14420">
        <v>442518.96</v>
      </c>
      <c r="B14420">
        <v>4478446.84</v>
      </c>
      <c r="C14420">
        <v>5</v>
      </c>
      <c r="D14420" t="s">
        <v>1091</v>
      </c>
      <c r="E14420" s="2" t="str">
        <f>CONCATENATE(C14420,F14420)</f>
        <v>54</v>
      </c>
      <c r="F14420">
        <v>4</v>
      </c>
      <c r="G14420" t="s">
        <v>1326</v>
      </c>
      <c r="H14420" t="s">
        <v>1386</v>
      </c>
      <c r="I14420">
        <v>2</v>
      </c>
      <c r="J14420" t="s">
        <v>14</v>
      </c>
      <c r="K14420" t="s">
        <v>15</v>
      </c>
      <c r="L14420">
        <v>1</v>
      </c>
    </row>
    <row r="14421" spans="1:12" x14ac:dyDescent="0.3">
      <c r="A14421">
        <v>442539.17</v>
      </c>
      <c r="B14421">
        <v>4478510.83</v>
      </c>
      <c r="C14421">
        <v>5</v>
      </c>
      <c r="D14421" t="s">
        <v>1091</v>
      </c>
      <c r="E14421" s="2" t="str">
        <f>CONCATENATE(C14421,F14421)</f>
        <v>54</v>
      </c>
      <c r="F14421">
        <v>4</v>
      </c>
      <c r="G14421" t="s">
        <v>1326</v>
      </c>
      <c r="H14421" t="s">
        <v>1386</v>
      </c>
      <c r="I14421">
        <v>5</v>
      </c>
      <c r="J14421" t="s">
        <v>14</v>
      </c>
      <c r="K14421" t="s">
        <v>19</v>
      </c>
      <c r="L14421">
        <v>9</v>
      </c>
    </row>
    <row r="14422" spans="1:12" x14ac:dyDescent="0.3">
      <c r="A14422">
        <v>442534.69</v>
      </c>
      <c r="B14422">
        <v>4478544.51</v>
      </c>
      <c r="C14422">
        <v>5</v>
      </c>
      <c r="D14422" t="s">
        <v>1091</v>
      </c>
      <c r="E14422" s="2" t="str">
        <f>CONCATENATE(C14422,F14422)</f>
        <v>54</v>
      </c>
      <c r="F14422">
        <v>4</v>
      </c>
      <c r="G14422" t="s">
        <v>1326</v>
      </c>
      <c r="H14422" t="s">
        <v>1386</v>
      </c>
      <c r="I14422">
        <v>6</v>
      </c>
      <c r="J14422" t="s">
        <v>359</v>
      </c>
      <c r="K14422" t="s">
        <v>19</v>
      </c>
      <c r="L14422">
        <v>12</v>
      </c>
    </row>
    <row r="14423" spans="1:12" x14ac:dyDescent="0.3">
      <c r="A14423">
        <v>442542.09</v>
      </c>
      <c r="B14423">
        <v>4478555.9000000004</v>
      </c>
      <c r="C14423">
        <v>5</v>
      </c>
      <c r="D14423" t="s">
        <v>1091</v>
      </c>
      <c r="E14423" s="2" t="str">
        <f>CONCATENATE(C14423,F14423)</f>
        <v>54</v>
      </c>
      <c r="F14423">
        <v>4</v>
      </c>
      <c r="G14423" t="s">
        <v>1326</v>
      </c>
      <c r="H14423" t="s">
        <v>1386</v>
      </c>
      <c r="I14423">
        <v>8</v>
      </c>
      <c r="J14423" t="s">
        <v>14</v>
      </c>
      <c r="K14423" t="s">
        <v>19</v>
      </c>
      <c r="L14423">
        <v>12</v>
      </c>
    </row>
    <row r="14424" spans="1:12" x14ac:dyDescent="0.3">
      <c r="A14424">
        <v>442553.91</v>
      </c>
      <c r="B14424">
        <v>4478502.8600000003</v>
      </c>
      <c r="C14424">
        <v>5</v>
      </c>
      <c r="D14424" t="s">
        <v>1091</v>
      </c>
      <c r="E14424" s="2" t="str">
        <f>CONCATENATE(C14424,F14424)</f>
        <v>54</v>
      </c>
      <c r="F14424">
        <v>4</v>
      </c>
      <c r="G14424" t="s">
        <v>1326</v>
      </c>
      <c r="H14424" t="s">
        <v>1386</v>
      </c>
      <c r="I14424" t="s">
        <v>26</v>
      </c>
      <c r="J14424" t="s">
        <v>14</v>
      </c>
      <c r="K14424" t="s">
        <v>15</v>
      </c>
      <c r="L14424">
        <v>9</v>
      </c>
    </row>
    <row r="14425" spans="1:12" x14ac:dyDescent="0.3">
      <c r="A14425">
        <v>442561.03</v>
      </c>
      <c r="B14425">
        <v>4478532.1399999997</v>
      </c>
      <c r="C14425">
        <v>5</v>
      </c>
      <c r="D14425" t="s">
        <v>1091</v>
      </c>
      <c r="E14425" s="2" t="str">
        <f>CONCATENATE(C14425,F14425)</f>
        <v>54</v>
      </c>
      <c r="F14425">
        <v>4</v>
      </c>
      <c r="G14425" t="s">
        <v>1326</v>
      </c>
      <c r="H14425" t="s">
        <v>1386</v>
      </c>
      <c r="I14425" t="s">
        <v>26</v>
      </c>
      <c r="J14425" t="s">
        <v>14</v>
      </c>
      <c r="K14425" t="s">
        <v>15</v>
      </c>
      <c r="L14425">
        <v>2</v>
      </c>
    </row>
    <row r="14426" spans="1:12" x14ac:dyDescent="0.3">
      <c r="A14426">
        <v>442551.23</v>
      </c>
      <c r="B14426">
        <v>4478504.1500000004</v>
      </c>
      <c r="C14426">
        <v>5</v>
      </c>
      <c r="D14426" t="s">
        <v>1091</v>
      </c>
      <c r="E14426" s="2" t="str">
        <f>CONCATENATE(C14426,F14426)</f>
        <v>54</v>
      </c>
      <c r="F14426">
        <v>4</v>
      </c>
      <c r="G14426" t="s">
        <v>1326</v>
      </c>
      <c r="H14426" t="s">
        <v>1386</v>
      </c>
      <c r="I14426" t="s">
        <v>26</v>
      </c>
      <c r="J14426" t="s">
        <v>14</v>
      </c>
      <c r="K14426" t="s">
        <v>19</v>
      </c>
      <c r="L14426">
        <v>14</v>
      </c>
    </row>
    <row r="14427" spans="1:12" x14ac:dyDescent="0.3">
      <c r="A14427">
        <v>442559.5</v>
      </c>
      <c r="B14427">
        <v>4478497.38</v>
      </c>
      <c r="C14427">
        <v>5</v>
      </c>
      <c r="D14427" t="s">
        <v>1091</v>
      </c>
      <c r="E14427" s="2" t="str">
        <f>CONCATENATE(C14427,F14427)</f>
        <v>54</v>
      </c>
      <c r="F14427">
        <v>4</v>
      </c>
      <c r="G14427" t="s">
        <v>1326</v>
      </c>
      <c r="H14427" t="s">
        <v>1386</v>
      </c>
      <c r="I14427" t="s">
        <v>26</v>
      </c>
      <c r="J14427" t="s">
        <v>14</v>
      </c>
      <c r="K14427" t="s">
        <v>19</v>
      </c>
      <c r="L14427">
        <v>14</v>
      </c>
    </row>
    <row r="14428" spans="1:12" x14ac:dyDescent="0.3">
      <c r="A14428">
        <v>442435.07</v>
      </c>
      <c r="B14428">
        <v>4478149.91</v>
      </c>
      <c r="C14428">
        <v>5</v>
      </c>
      <c r="D14428" t="s">
        <v>1091</v>
      </c>
      <c r="E14428" s="2" t="str">
        <f>CONCATENATE(C14428,F14428)</f>
        <v>54</v>
      </c>
      <c r="F14428">
        <v>4</v>
      </c>
      <c r="G14428" t="s">
        <v>1326</v>
      </c>
      <c r="H14428" t="s">
        <v>1180</v>
      </c>
      <c r="I14428">
        <v>61</v>
      </c>
      <c r="J14428" t="s">
        <v>359</v>
      </c>
      <c r="K14428" t="s">
        <v>19</v>
      </c>
      <c r="L14428">
        <v>10</v>
      </c>
    </row>
    <row r="14429" spans="1:12" x14ac:dyDescent="0.3">
      <c r="A14429">
        <v>442431.53</v>
      </c>
      <c r="B14429">
        <v>4478183.87</v>
      </c>
      <c r="C14429">
        <v>5</v>
      </c>
      <c r="D14429" t="s">
        <v>1091</v>
      </c>
      <c r="E14429" s="2" t="str">
        <f>CONCATENATE(C14429,F14429)</f>
        <v>54</v>
      </c>
      <c r="F14429">
        <v>4</v>
      </c>
      <c r="G14429" t="s">
        <v>1326</v>
      </c>
      <c r="H14429" t="s">
        <v>1180</v>
      </c>
      <c r="I14429">
        <v>63</v>
      </c>
      <c r="J14429" t="s">
        <v>359</v>
      </c>
      <c r="K14429" t="s">
        <v>15</v>
      </c>
      <c r="L14429">
        <v>3</v>
      </c>
    </row>
    <row r="14430" spans="1:12" x14ac:dyDescent="0.3">
      <c r="A14430">
        <v>442444.03</v>
      </c>
      <c r="B14430">
        <v>4478202.32</v>
      </c>
      <c r="C14430">
        <v>5</v>
      </c>
      <c r="D14430" t="s">
        <v>1091</v>
      </c>
      <c r="E14430" s="2" t="str">
        <f>CONCATENATE(C14430,F14430)</f>
        <v>54</v>
      </c>
      <c r="F14430">
        <v>4</v>
      </c>
      <c r="G14430" t="s">
        <v>1326</v>
      </c>
      <c r="H14430" t="s">
        <v>1180</v>
      </c>
      <c r="I14430">
        <v>63</v>
      </c>
      <c r="J14430" t="s">
        <v>14</v>
      </c>
      <c r="K14430" t="s">
        <v>15</v>
      </c>
      <c r="L14430">
        <v>7</v>
      </c>
    </row>
    <row r="14431" spans="1:12" x14ac:dyDescent="0.3">
      <c r="A14431">
        <v>442442.45</v>
      </c>
      <c r="B14431">
        <v>4478232.33</v>
      </c>
      <c r="C14431">
        <v>5</v>
      </c>
      <c r="D14431" t="s">
        <v>1091</v>
      </c>
      <c r="E14431" s="2" t="str">
        <f>CONCATENATE(C14431,F14431)</f>
        <v>54</v>
      </c>
      <c r="F14431">
        <v>4</v>
      </c>
      <c r="G14431" t="s">
        <v>1326</v>
      </c>
      <c r="H14431" t="s">
        <v>1180</v>
      </c>
      <c r="I14431">
        <v>65</v>
      </c>
      <c r="J14431" t="s">
        <v>14</v>
      </c>
      <c r="K14431" t="s">
        <v>15</v>
      </c>
      <c r="L14431">
        <v>1</v>
      </c>
    </row>
    <row r="14432" spans="1:12" x14ac:dyDescent="0.3">
      <c r="A14432">
        <v>442419.68</v>
      </c>
      <c r="B14432">
        <v>4478231.2699999996</v>
      </c>
      <c r="C14432">
        <v>5</v>
      </c>
      <c r="D14432" t="s">
        <v>1091</v>
      </c>
      <c r="E14432" s="2" t="str">
        <f>CONCATENATE(C14432,F14432)</f>
        <v>54</v>
      </c>
      <c r="F14432">
        <v>4</v>
      </c>
      <c r="G14432" t="s">
        <v>1326</v>
      </c>
      <c r="H14432" t="s">
        <v>1180</v>
      </c>
      <c r="I14432">
        <v>65</v>
      </c>
      <c r="J14432" t="s">
        <v>14</v>
      </c>
      <c r="K14432" t="s">
        <v>15</v>
      </c>
      <c r="L14432">
        <v>2</v>
      </c>
    </row>
    <row r="14433" spans="1:12" x14ac:dyDescent="0.3">
      <c r="A14433">
        <v>442431.41</v>
      </c>
      <c r="B14433">
        <v>4478215.33</v>
      </c>
      <c r="C14433">
        <v>5</v>
      </c>
      <c r="D14433" t="s">
        <v>1091</v>
      </c>
      <c r="E14433" s="2" t="str">
        <f>CONCATENATE(C14433,F14433)</f>
        <v>54</v>
      </c>
      <c r="F14433">
        <v>4</v>
      </c>
      <c r="G14433" t="s">
        <v>1326</v>
      </c>
      <c r="H14433" t="s">
        <v>1180</v>
      </c>
      <c r="I14433">
        <v>65</v>
      </c>
      <c r="J14433" t="s">
        <v>359</v>
      </c>
      <c r="K14433" t="s">
        <v>19</v>
      </c>
      <c r="L14433">
        <v>4</v>
      </c>
    </row>
    <row r="14434" spans="1:12" x14ac:dyDescent="0.3">
      <c r="A14434">
        <v>442377.67</v>
      </c>
      <c r="B14434">
        <v>4478209.8499999996</v>
      </c>
      <c r="C14434">
        <v>5</v>
      </c>
      <c r="D14434" t="s">
        <v>1091</v>
      </c>
      <c r="E14434" s="2" t="str">
        <f>CONCATENATE(C14434,F14434)</f>
        <v>54</v>
      </c>
      <c r="F14434">
        <v>4</v>
      </c>
      <c r="G14434" t="s">
        <v>1326</v>
      </c>
      <c r="H14434" t="s">
        <v>1180</v>
      </c>
      <c r="I14434">
        <v>67</v>
      </c>
      <c r="J14434" t="s">
        <v>14</v>
      </c>
      <c r="K14434" t="s">
        <v>19</v>
      </c>
      <c r="L14434">
        <v>4</v>
      </c>
    </row>
    <row r="14435" spans="1:12" x14ac:dyDescent="0.3">
      <c r="A14435">
        <v>442396.05</v>
      </c>
      <c r="B14435">
        <v>4478223.3099999996</v>
      </c>
      <c r="C14435">
        <v>5</v>
      </c>
      <c r="D14435" t="s">
        <v>1091</v>
      </c>
      <c r="E14435" s="2" t="str">
        <f>CONCATENATE(C14435,F14435)</f>
        <v>54</v>
      </c>
      <c r="F14435">
        <v>4</v>
      </c>
      <c r="G14435" t="s">
        <v>1326</v>
      </c>
      <c r="H14435" t="s">
        <v>1180</v>
      </c>
      <c r="I14435">
        <v>67</v>
      </c>
      <c r="J14435" t="s">
        <v>14</v>
      </c>
      <c r="K14435" t="s">
        <v>15</v>
      </c>
      <c r="L14435">
        <v>12</v>
      </c>
    </row>
    <row r="14436" spans="1:12" x14ac:dyDescent="0.3">
      <c r="A14436">
        <v>442441.13</v>
      </c>
      <c r="B14436">
        <v>4478256.46</v>
      </c>
      <c r="C14436">
        <v>5</v>
      </c>
      <c r="D14436" t="s">
        <v>1091</v>
      </c>
      <c r="E14436" s="2" t="str">
        <f>CONCATENATE(C14436,F14436)</f>
        <v>54</v>
      </c>
      <c r="F14436">
        <v>4</v>
      </c>
      <c r="G14436" t="s">
        <v>1326</v>
      </c>
      <c r="H14436" t="s">
        <v>1180</v>
      </c>
      <c r="I14436">
        <v>69</v>
      </c>
      <c r="J14436" t="s">
        <v>14</v>
      </c>
      <c r="K14436" t="s">
        <v>15</v>
      </c>
      <c r="L14436">
        <v>5</v>
      </c>
    </row>
    <row r="14437" spans="1:12" x14ac:dyDescent="0.3">
      <c r="A14437">
        <v>442439.07</v>
      </c>
      <c r="B14437">
        <v>4478293.55</v>
      </c>
      <c r="C14437">
        <v>5</v>
      </c>
      <c r="D14437" t="s">
        <v>1091</v>
      </c>
      <c r="E14437" s="2" t="str">
        <f>CONCATENATE(C14437,F14437)</f>
        <v>54</v>
      </c>
      <c r="F14437">
        <v>4</v>
      </c>
      <c r="G14437" t="s">
        <v>1326</v>
      </c>
      <c r="H14437" t="s">
        <v>1180</v>
      </c>
      <c r="I14437">
        <v>71</v>
      </c>
      <c r="J14437" t="s">
        <v>14</v>
      </c>
      <c r="K14437" t="s">
        <v>15</v>
      </c>
      <c r="L14437">
        <v>4</v>
      </c>
    </row>
    <row r="14438" spans="1:12" x14ac:dyDescent="0.3">
      <c r="A14438">
        <v>442428.03</v>
      </c>
      <c r="B14438">
        <v>4478275.3600000003</v>
      </c>
      <c r="C14438">
        <v>5</v>
      </c>
      <c r="D14438" t="s">
        <v>1091</v>
      </c>
      <c r="E14438" s="2" t="str">
        <f>CONCATENATE(C14438,F14438)</f>
        <v>54</v>
      </c>
      <c r="F14438">
        <v>4</v>
      </c>
      <c r="G14438" t="s">
        <v>1326</v>
      </c>
      <c r="H14438" t="s">
        <v>1180</v>
      </c>
      <c r="I14438">
        <v>71</v>
      </c>
      <c r="J14438" t="s">
        <v>359</v>
      </c>
      <c r="K14438" t="s">
        <v>19</v>
      </c>
      <c r="L14438">
        <v>27</v>
      </c>
    </row>
    <row r="14439" spans="1:12" x14ac:dyDescent="0.3">
      <c r="A14439">
        <v>442440.02</v>
      </c>
      <c r="B14439">
        <v>4478276.16</v>
      </c>
      <c r="C14439">
        <v>5</v>
      </c>
      <c r="D14439" t="s">
        <v>1091</v>
      </c>
      <c r="E14439" s="2" t="str">
        <f>CONCATENATE(C14439,F14439)</f>
        <v>54</v>
      </c>
      <c r="F14439">
        <v>4</v>
      </c>
      <c r="G14439" t="s">
        <v>1326</v>
      </c>
      <c r="H14439" t="s">
        <v>1180</v>
      </c>
      <c r="I14439">
        <v>71</v>
      </c>
      <c r="J14439" t="s">
        <v>14</v>
      </c>
      <c r="K14439" t="s">
        <v>15</v>
      </c>
      <c r="L14439">
        <v>1</v>
      </c>
    </row>
    <row r="14440" spans="1:12" x14ac:dyDescent="0.3">
      <c r="A14440">
        <v>442437.04</v>
      </c>
      <c r="B14440">
        <v>4478330.46</v>
      </c>
      <c r="C14440">
        <v>5</v>
      </c>
      <c r="D14440" t="s">
        <v>1091</v>
      </c>
      <c r="E14440" s="2" t="str">
        <f>CONCATENATE(C14440,F14440)</f>
        <v>54</v>
      </c>
      <c r="F14440">
        <v>4</v>
      </c>
      <c r="G14440" t="s">
        <v>1326</v>
      </c>
      <c r="H14440" t="s">
        <v>1180</v>
      </c>
      <c r="I14440">
        <v>73</v>
      </c>
      <c r="J14440" t="s">
        <v>14</v>
      </c>
      <c r="K14440" t="s">
        <v>15</v>
      </c>
      <c r="L14440">
        <v>3</v>
      </c>
    </row>
    <row r="14441" spans="1:12" x14ac:dyDescent="0.3">
      <c r="A14441">
        <v>442446.32</v>
      </c>
      <c r="B14441">
        <v>4478160.87</v>
      </c>
      <c r="C14441">
        <v>5</v>
      </c>
      <c r="D14441" t="s">
        <v>1091</v>
      </c>
      <c r="E14441" s="2" t="str">
        <f>CONCATENATE(C14441,F14441)</f>
        <v>54</v>
      </c>
      <c r="F14441">
        <v>4</v>
      </c>
      <c r="G14441" t="s">
        <v>1326</v>
      </c>
      <c r="H14441" t="s">
        <v>1180</v>
      </c>
      <c r="I14441">
        <v>86</v>
      </c>
      <c r="J14441" t="s">
        <v>14</v>
      </c>
      <c r="K14441" t="s">
        <v>15</v>
      </c>
      <c r="L14441">
        <v>4</v>
      </c>
    </row>
    <row r="14442" spans="1:12" x14ac:dyDescent="0.3">
      <c r="A14442">
        <v>442134.74</v>
      </c>
      <c r="B14442">
        <v>4478655.26</v>
      </c>
      <c r="C14442">
        <v>5</v>
      </c>
      <c r="D14442" t="s">
        <v>1091</v>
      </c>
      <c r="E14442" s="2" t="str">
        <f>CONCATENATE(C14442,F14442)</f>
        <v>54</v>
      </c>
      <c r="F14442">
        <v>4</v>
      </c>
      <c r="G14442" t="s">
        <v>1326</v>
      </c>
      <c r="H14442" t="s">
        <v>1387</v>
      </c>
      <c r="I14442" s="1">
        <v>0.20833333333333334</v>
      </c>
      <c r="J14442" t="s">
        <v>14</v>
      </c>
      <c r="K14442" t="s">
        <v>15</v>
      </c>
      <c r="L14442">
        <v>5</v>
      </c>
    </row>
    <row r="14443" spans="1:12" x14ac:dyDescent="0.3">
      <c r="A14443">
        <v>442240.16</v>
      </c>
      <c r="B14443">
        <v>4478683.7699999996</v>
      </c>
      <c r="C14443">
        <v>5</v>
      </c>
      <c r="D14443" t="s">
        <v>1091</v>
      </c>
      <c r="E14443" s="2" t="str">
        <f>CONCATENATE(C14443,F14443)</f>
        <v>54</v>
      </c>
      <c r="F14443">
        <v>4</v>
      </c>
      <c r="G14443" t="s">
        <v>1326</v>
      </c>
      <c r="H14443" t="s">
        <v>1387</v>
      </c>
      <c r="I14443">
        <v>1</v>
      </c>
      <c r="J14443" t="s">
        <v>14</v>
      </c>
      <c r="K14443" t="s">
        <v>15</v>
      </c>
      <c r="L14443">
        <v>3</v>
      </c>
    </row>
    <row r="14444" spans="1:12" x14ac:dyDescent="0.3">
      <c r="A14444">
        <v>442215.95</v>
      </c>
      <c r="B14444">
        <v>4478675.58</v>
      </c>
      <c r="C14444">
        <v>5</v>
      </c>
      <c r="D14444" t="s">
        <v>1091</v>
      </c>
      <c r="E14444" s="2" t="str">
        <f>CONCATENATE(C14444,F14444)</f>
        <v>54</v>
      </c>
      <c r="F14444">
        <v>4</v>
      </c>
      <c r="G14444" t="s">
        <v>1326</v>
      </c>
      <c r="H14444" t="s">
        <v>1387</v>
      </c>
      <c r="I14444">
        <v>1</v>
      </c>
      <c r="J14444" t="s">
        <v>14</v>
      </c>
      <c r="K14444" t="s">
        <v>15</v>
      </c>
      <c r="L14444">
        <v>6</v>
      </c>
    </row>
    <row r="14445" spans="1:12" x14ac:dyDescent="0.3">
      <c r="A14445">
        <v>442242.41</v>
      </c>
      <c r="B14445">
        <v>4478691.8600000003</v>
      </c>
      <c r="C14445">
        <v>5</v>
      </c>
      <c r="D14445" t="s">
        <v>1091</v>
      </c>
      <c r="E14445" s="2" t="str">
        <f>CONCATENATE(C14445,F14445)</f>
        <v>54</v>
      </c>
      <c r="F14445">
        <v>4</v>
      </c>
      <c r="G14445" t="s">
        <v>1326</v>
      </c>
      <c r="H14445" t="s">
        <v>1387</v>
      </c>
      <c r="I14445">
        <v>1</v>
      </c>
      <c r="J14445" t="s">
        <v>14</v>
      </c>
      <c r="K14445" t="s">
        <v>15</v>
      </c>
      <c r="L14445">
        <v>1</v>
      </c>
    </row>
    <row r="14446" spans="1:12" x14ac:dyDescent="0.3">
      <c r="A14446">
        <v>442227.36</v>
      </c>
      <c r="B14446">
        <v>4478686.93</v>
      </c>
      <c r="C14446">
        <v>5</v>
      </c>
      <c r="D14446" t="s">
        <v>1091</v>
      </c>
      <c r="E14446" s="2" t="str">
        <f>CONCATENATE(C14446,F14446)</f>
        <v>54</v>
      </c>
      <c r="F14446">
        <v>4</v>
      </c>
      <c r="G14446" t="s">
        <v>1326</v>
      </c>
      <c r="H14446" t="s">
        <v>1387</v>
      </c>
      <c r="I14446">
        <v>1</v>
      </c>
      <c r="J14446" t="s">
        <v>14</v>
      </c>
      <c r="K14446" t="s">
        <v>15</v>
      </c>
      <c r="L14446">
        <v>5</v>
      </c>
    </row>
    <row r="14447" spans="1:12" x14ac:dyDescent="0.3">
      <c r="A14447">
        <v>442164.32</v>
      </c>
      <c r="B14447">
        <v>4478658.49</v>
      </c>
      <c r="C14447">
        <v>5</v>
      </c>
      <c r="D14447" t="s">
        <v>1091</v>
      </c>
      <c r="E14447" s="2" t="str">
        <f>CONCATENATE(C14447,F14447)</f>
        <v>54</v>
      </c>
      <c r="F14447">
        <v>4</v>
      </c>
      <c r="G14447" t="s">
        <v>1326</v>
      </c>
      <c r="H14447" t="s">
        <v>1387</v>
      </c>
      <c r="I14447">
        <v>3</v>
      </c>
      <c r="J14447" t="s">
        <v>14</v>
      </c>
      <c r="K14447" t="s">
        <v>15</v>
      </c>
      <c r="L14447">
        <v>1</v>
      </c>
    </row>
    <row r="14448" spans="1:12" x14ac:dyDescent="0.3">
      <c r="A14448">
        <v>442170.7</v>
      </c>
      <c r="B14448">
        <v>4478660.57</v>
      </c>
      <c r="C14448">
        <v>5</v>
      </c>
      <c r="D14448" t="s">
        <v>1091</v>
      </c>
      <c r="E14448" s="2" t="str">
        <f>CONCATENATE(C14448,F14448)</f>
        <v>54</v>
      </c>
      <c r="F14448">
        <v>4</v>
      </c>
      <c r="G14448" t="s">
        <v>1326</v>
      </c>
      <c r="H14448" t="s">
        <v>1387</v>
      </c>
      <c r="I14448">
        <v>3</v>
      </c>
      <c r="J14448" t="s">
        <v>14</v>
      </c>
      <c r="K14448" t="s">
        <v>15</v>
      </c>
      <c r="L14448">
        <v>1</v>
      </c>
    </row>
    <row r="14449" spans="1:12" x14ac:dyDescent="0.3">
      <c r="A14449">
        <v>442173.36</v>
      </c>
      <c r="B14449">
        <v>4478668.93</v>
      </c>
      <c r="C14449">
        <v>5</v>
      </c>
      <c r="D14449" t="s">
        <v>1091</v>
      </c>
      <c r="E14449" s="2" t="str">
        <f>CONCATENATE(C14449,F14449)</f>
        <v>54</v>
      </c>
      <c r="F14449">
        <v>4</v>
      </c>
      <c r="G14449" t="s">
        <v>1326</v>
      </c>
      <c r="H14449" t="s">
        <v>1387</v>
      </c>
      <c r="I14449">
        <v>3</v>
      </c>
      <c r="J14449" t="s">
        <v>14</v>
      </c>
      <c r="K14449" t="s">
        <v>15</v>
      </c>
      <c r="L14449">
        <v>3</v>
      </c>
    </row>
    <row r="14450" spans="1:12" x14ac:dyDescent="0.3">
      <c r="A14450">
        <v>442134.86</v>
      </c>
      <c r="B14450">
        <v>4478662.3600000003</v>
      </c>
      <c r="C14450">
        <v>5</v>
      </c>
      <c r="D14450" t="s">
        <v>1091</v>
      </c>
      <c r="E14450" s="2" t="str">
        <f>CONCATENATE(C14450,F14450)</f>
        <v>54</v>
      </c>
      <c r="F14450">
        <v>4</v>
      </c>
      <c r="G14450" t="s">
        <v>1326</v>
      </c>
      <c r="H14450" t="s">
        <v>1387</v>
      </c>
      <c r="I14450">
        <v>4</v>
      </c>
      <c r="J14450" t="s">
        <v>14</v>
      </c>
      <c r="K14450" t="s">
        <v>15</v>
      </c>
      <c r="L14450">
        <v>5</v>
      </c>
    </row>
    <row r="14451" spans="1:12" x14ac:dyDescent="0.3">
      <c r="A14451">
        <v>442109.49</v>
      </c>
      <c r="B14451">
        <v>4478659.25</v>
      </c>
      <c r="C14451">
        <v>5</v>
      </c>
      <c r="D14451" t="s">
        <v>1091</v>
      </c>
      <c r="E14451" s="2" t="str">
        <f>CONCATENATE(C14451,F14451)</f>
        <v>54</v>
      </c>
      <c r="F14451">
        <v>4</v>
      </c>
      <c r="G14451" t="s">
        <v>1326</v>
      </c>
      <c r="H14451" t="s">
        <v>1387</v>
      </c>
      <c r="I14451">
        <v>7</v>
      </c>
      <c r="J14451" t="s">
        <v>14</v>
      </c>
      <c r="K14451" t="s">
        <v>15</v>
      </c>
      <c r="L14451">
        <v>2</v>
      </c>
    </row>
    <row r="14452" spans="1:12" x14ac:dyDescent="0.3">
      <c r="A14452">
        <v>442111.02</v>
      </c>
      <c r="B14452">
        <v>4478665.82</v>
      </c>
      <c r="C14452">
        <v>5</v>
      </c>
      <c r="D14452" t="s">
        <v>1091</v>
      </c>
      <c r="E14452" s="2" t="str">
        <f>CONCATENATE(C14452,F14452)</f>
        <v>54</v>
      </c>
      <c r="F14452">
        <v>4</v>
      </c>
      <c r="G14452" t="s">
        <v>1326</v>
      </c>
      <c r="H14452" t="s">
        <v>1387</v>
      </c>
      <c r="I14452">
        <v>7</v>
      </c>
      <c r="J14452" t="s">
        <v>14</v>
      </c>
      <c r="K14452" t="s">
        <v>15</v>
      </c>
      <c r="L14452">
        <v>5</v>
      </c>
    </row>
    <row r="14453" spans="1:12" x14ac:dyDescent="0.3">
      <c r="A14453">
        <v>442074.78</v>
      </c>
      <c r="B14453">
        <v>4478665.51</v>
      </c>
      <c r="C14453">
        <v>5</v>
      </c>
      <c r="D14453" t="s">
        <v>1091</v>
      </c>
      <c r="E14453" s="2" t="str">
        <f>CONCATENATE(C14453,F14453)</f>
        <v>54</v>
      </c>
      <c r="F14453">
        <v>4</v>
      </c>
      <c r="G14453" t="s">
        <v>1326</v>
      </c>
      <c r="H14453" t="s">
        <v>1387</v>
      </c>
      <c r="I14453">
        <v>8</v>
      </c>
      <c r="J14453" t="s">
        <v>14</v>
      </c>
      <c r="K14453" t="s">
        <v>15</v>
      </c>
      <c r="L14453">
        <v>2</v>
      </c>
    </row>
    <row r="14454" spans="1:12" x14ac:dyDescent="0.3">
      <c r="A14454">
        <v>442042.36</v>
      </c>
      <c r="B14454">
        <v>4478661.97</v>
      </c>
      <c r="C14454">
        <v>5</v>
      </c>
      <c r="D14454" t="s">
        <v>1091</v>
      </c>
      <c r="E14454" s="2" t="str">
        <f>CONCATENATE(C14454,F14454)</f>
        <v>54</v>
      </c>
      <c r="F14454">
        <v>4</v>
      </c>
      <c r="G14454" t="s">
        <v>1326</v>
      </c>
      <c r="H14454" t="s">
        <v>1387</v>
      </c>
      <c r="I14454">
        <v>8</v>
      </c>
      <c r="J14454" t="s">
        <v>14</v>
      </c>
      <c r="K14454" t="s">
        <v>15</v>
      </c>
      <c r="L14454">
        <v>4</v>
      </c>
    </row>
    <row r="14455" spans="1:12" x14ac:dyDescent="0.3">
      <c r="A14455">
        <v>442092.45</v>
      </c>
      <c r="B14455">
        <v>4478662.2</v>
      </c>
      <c r="C14455">
        <v>5</v>
      </c>
      <c r="D14455" t="s">
        <v>1091</v>
      </c>
      <c r="E14455" s="2" t="str">
        <f>CONCATENATE(C14455,F14455)</f>
        <v>54</v>
      </c>
      <c r="F14455">
        <v>4</v>
      </c>
      <c r="G14455" t="s">
        <v>1326</v>
      </c>
      <c r="H14455" t="s">
        <v>1387</v>
      </c>
      <c r="I14455">
        <v>9</v>
      </c>
      <c r="J14455" t="s">
        <v>14</v>
      </c>
      <c r="K14455" t="s">
        <v>15</v>
      </c>
      <c r="L14455">
        <v>4</v>
      </c>
    </row>
    <row r="14456" spans="1:12" x14ac:dyDescent="0.3">
      <c r="A14456">
        <v>442085.35</v>
      </c>
      <c r="B14456">
        <v>4478670.88</v>
      </c>
      <c r="C14456">
        <v>5</v>
      </c>
      <c r="D14456" t="s">
        <v>1091</v>
      </c>
      <c r="E14456" s="2" t="str">
        <f>CONCATENATE(C14456,F14456)</f>
        <v>54</v>
      </c>
      <c r="F14456">
        <v>4</v>
      </c>
      <c r="G14456" t="s">
        <v>1326</v>
      </c>
      <c r="H14456" t="s">
        <v>1387</v>
      </c>
      <c r="I14456">
        <v>9</v>
      </c>
      <c r="J14456" t="s">
        <v>14</v>
      </c>
      <c r="K14456" t="s">
        <v>15</v>
      </c>
      <c r="L14456">
        <v>6</v>
      </c>
    </row>
    <row r="14457" spans="1:12" x14ac:dyDescent="0.3">
      <c r="A14457">
        <v>442018.28</v>
      </c>
      <c r="B14457">
        <v>4478657.13</v>
      </c>
      <c r="C14457">
        <v>5</v>
      </c>
      <c r="D14457" t="s">
        <v>1091</v>
      </c>
      <c r="E14457" s="2" t="str">
        <f>CONCATENATE(C14457,F14457)</f>
        <v>54</v>
      </c>
      <c r="F14457">
        <v>4</v>
      </c>
      <c r="G14457" t="s">
        <v>1326</v>
      </c>
      <c r="H14457" t="s">
        <v>1387</v>
      </c>
      <c r="I14457">
        <v>14</v>
      </c>
      <c r="J14457" t="s">
        <v>14</v>
      </c>
      <c r="K14457" t="s">
        <v>15</v>
      </c>
      <c r="L14457">
        <v>5</v>
      </c>
    </row>
    <row r="14458" spans="1:12" x14ac:dyDescent="0.3">
      <c r="A14458">
        <v>441975.45</v>
      </c>
      <c r="B14458">
        <v>4478660.4800000004</v>
      </c>
      <c r="C14458">
        <v>5</v>
      </c>
      <c r="D14458" t="s">
        <v>1091</v>
      </c>
      <c r="E14458" s="2" t="str">
        <f>CONCATENATE(C14458,F14458)</f>
        <v>54</v>
      </c>
      <c r="F14458">
        <v>4</v>
      </c>
      <c r="G14458" t="s">
        <v>1326</v>
      </c>
      <c r="H14458" t="s">
        <v>1387</v>
      </c>
      <c r="I14458">
        <v>16</v>
      </c>
      <c r="J14458" t="s">
        <v>14</v>
      </c>
      <c r="K14458" t="s">
        <v>15</v>
      </c>
      <c r="L14458">
        <v>4</v>
      </c>
    </row>
    <row r="14459" spans="1:12" x14ac:dyDescent="0.3">
      <c r="A14459">
        <v>441990.76</v>
      </c>
      <c r="B14459">
        <v>4478652.68</v>
      </c>
      <c r="C14459">
        <v>5</v>
      </c>
      <c r="D14459" t="s">
        <v>1091</v>
      </c>
      <c r="E14459" s="2" t="str">
        <f>CONCATENATE(C14459,F14459)</f>
        <v>54</v>
      </c>
      <c r="F14459">
        <v>4</v>
      </c>
      <c r="G14459" t="s">
        <v>1326</v>
      </c>
      <c r="H14459" t="s">
        <v>1387</v>
      </c>
      <c r="I14459">
        <v>16</v>
      </c>
      <c r="J14459" t="s">
        <v>14</v>
      </c>
      <c r="K14459" t="s">
        <v>15</v>
      </c>
      <c r="L14459">
        <v>2</v>
      </c>
    </row>
    <row r="14460" spans="1:12" x14ac:dyDescent="0.3">
      <c r="A14460">
        <v>442189.36</v>
      </c>
      <c r="B14460">
        <v>4478666.74</v>
      </c>
      <c r="C14460">
        <v>5</v>
      </c>
      <c r="D14460" t="s">
        <v>1091</v>
      </c>
      <c r="E14460" s="2" t="str">
        <f>CONCATENATE(C14460,F14460)</f>
        <v>54</v>
      </c>
      <c r="F14460">
        <v>4</v>
      </c>
      <c r="G14460" t="s">
        <v>1326</v>
      </c>
      <c r="H14460" t="s">
        <v>1387</v>
      </c>
      <c r="I14460" t="s">
        <v>354</v>
      </c>
      <c r="J14460" t="s">
        <v>14</v>
      </c>
      <c r="K14460" t="s">
        <v>15</v>
      </c>
      <c r="L14460">
        <v>4</v>
      </c>
    </row>
    <row r="14461" spans="1:12" x14ac:dyDescent="0.3">
      <c r="A14461">
        <v>442198.45</v>
      </c>
      <c r="B14461">
        <v>4478677.34</v>
      </c>
      <c r="C14461">
        <v>5</v>
      </c>
      <c r="D14461" t="s">
        <v>1091</v>
      </c>
      <c r="E14461" s="2" t="str">
        <f>CONCATENATE(C14461,F14461)</f>
        <v>54</v>
      </c>
      <c r="F14461">
        <v>4</v>
      </c>
      <c r="G14461" t="s">
        <v>1326</v>
      </c>
      <c r="H14461" t="s">
        <v>1387</v>
      </c>
      <c r="I14461" t="s">
        <v>354</v>
      </c>
      <c r="J14461" t="s">
        <v>14</v>
      </c>
      <c r="K14461" t="s">
        <v>15</v>
      </c>
      <c r="L14461">
        <v>7</v>
      </c>
    </row>
    <row r="14462" spans="1:12" x14ac:dyDescent="0.3">
      <c r="A14462">
        <v>441897.55</v>
      </c>
      <c r="B14462">
        <v>4478700.53</v>
      </c>
      <c r="C14462">
        <v>5</v>
      </c>
      <c r="D14462" t="s">
        <v>1091</v>
      </c>
      <c r="E14462" s="2" t="str">
        <f>CONCATENATE(C14462,F14462)</f>
        <v>54</v>
      </c>
      <c r="F14462">
        <v>4</v>
      </c>
      <c r="G14462" t="s">
        <v>1326</v>
      </c>
      <c r="H14462" t="s">
        <v>1387</v>
      </c>
      <c r="I14462" t="s">
        <v>26</v>
      </c>
      <c r="J14462" t="s">
        <v>14</v>
      </c>
      <c r="K14462" t="s">
        <v>15</v>
      </c>
      <c r="L14462">
        <v>2</v>
      </c>
    </row>
    <row r="14463" spans="1:12" x14ac:dyDescent="0.3">
      <c r="A14463">
        <v>441954.53</v>
      </c>
      <c r="B14463">
        <v>4478671.29</v>
      </c>
      <c r="C14463">
        <v>5</v>
      </c>
      <c r="D14463" t="s">
        <v>1091</v>
      </c>
      <c r="E14463" s="2" t="str">
        <f>CONCATENATE(C14463,F14463)</f>
        <v>54</v>
      </c>
      <c r="F14463">
        <v>4</v>
      </c>
      <c r="G14463" t="s">
        <v>1326</v>
      </c>
      <c r="H14463" t="s">
        <v>1387</v>
      </c>
      <c r="I14463" t="s">
        <v>26</v>
      </c>
      <c r="J14463" t="s">
        <v>14</v>
      </c>
      <c r="K14463" t="s">
        <v>15</v>
      </c>
      <c r="L14463">
        <v>5</v>
      </c>
    </row>
    <row r="14464" spans="1:12" x14ac:dyDescent="0.3">
      <c r="A14464">
        <v>441933.49</v>
      </c>
      <c r="B14464">
        <v>4478682.08</v>
      </c>
      <c r="C14464">
        <v>5</v>
      </c>
      <c r="D14464" t="s">
        <v>1091</v>
      </c>
      <c r="E14464" s="2" t="str">
        <f>CONCATENATE(C14464,F14464)</f>
        <v>54</v>
      </c>
      <c r="F14464">
        <v>4</v>
      </c>
      <c r="G14464" t="s">
        <v>1326</v>
      </c>
      <c r="H14464" t="s">
        <v>1387</v>
      </c>
      <c r="I14464" t="s">
        <v>26</v>
      </c>
      <c r="J14464" t="s">
        <v>14</v>
      </c>
      <c r="K14464" t="s">
        <v>15</v>
      </c>
      <c r="L14464">
        <v>4</v>
      </c>
    </row>
    <row r="14465" spans="1:12" x14ac:dyDescent="0.3">
      <c r="A14465">
        <v>441917.95</v>
      </c>
      <c r="B14465">
        <v>4478690.18</v>
      </c>
      <c r="C14465">
        <v>5</v>
      </c>
      <c r="D14465" t="s">
        <v>1091</v>
      </c>
      <c r="E14465" s="2" t="str">
        <f>CONCATENATE(C14465,F14465)</f>
        <v>54</v>
      </c>
      <c r="F14465">
        <v>4</v>
      </c>
      <c r="G14465" t="s">
        <v>1326</v>
      </c>
      <c r="H14465" t="s">
        <v>1387</v>
      </c>
      <c r="I14465" t="s">
        <v>26</v>
      </c>
      <c r="J14465" t="s">
        <v>14</v>
      </c>
      <c r="K14465" t="s">
        <v>15</v>
      </c>
      <c r="L14465">
        <v>2</v>
      </c>
    </row>
    <row r="14466" spans="1:12" x14ac:dyDescent="0.3">
      <c r="A14466">
        <v>441879.53</v>
      </c>
      <c r="B14466">
        <v>4478707.6399999997</v>
      </c>
      <c r="C14466">
        <v>5</v>
      </c>
      <c r="D14466" t="s">
        <v>1091</v>
      </c>
      <c r="E14466" s="2" t="str">
        <f>CONCATENATE(C14466,F14466)</f>
        <v>54</v>
      </c>
      <c r="F14466">
        <v>4</v>
      </c>
      <c r="G14466" t="s">
        <v>1326</v>
      </c>
      <c r="H14466" t="s">
        <v>1387</v>
      </c>
      <c r="I14466" t="s">
        <v>26</v>
      </c>
      <c r="J14466" t="s">
        <v>14</v>
      </c>
      <c r="K14466" t="s">
        <v>15</v>
      </c>
      <c r="L14466">
        <v>2</v>
      </c>
    </row>
    <row r="14467" spans="1:12" x14ac:dyDescent="0.3">
      <c r="A14467">
        <v>441840.42</v>
      </c>
      <c r="B14467">
        <v>4478180.9000000004</v>
      </c>
      <c r="C14467">
        <v>5</v>
      </c>
      <c r="D14467" t="s">
        <v>1091</v>
      </c>
      <c r="E14467" s="2" t="str">
        <f>CONCATENATE(C14467,F14467)</f>
        <v>54</v>
      </c>
      <c r="F14467">
        <v>4</v>
      </c>
      <c r="G14467" t="s">
        <v>1326</v>
      </c>
      <c r="H14467" t="s">
        <v>1388</v>
      </c>
      <c r="I14467">
        <v>3</v>
      </c>
      <c r="J14467" t="s">
        <v>359</v>
      </c>
      <c r="K14467" t="s">
        <v>19</v>
      </c>
      <c r="L14467">
        <v>8</v>
      </c>
    </row>
    <row r="14468" spans="1:12" x14ac:dyDescent="0.3">
      <c r="A14468">
        <v>443585.53</v>
      </c>
      <c r="B14468">
        <v>4478407.32</v>
      </c>
      <c r="C14468">
        <v>5</v>
      </c>
      <c r="D14468" t="s">
        <v>1091</v>
      </c>
      <c r="E14468" s="2" t="str">
        <f>CONCATENATE(C14468,F14468)</f>
        <v>54</v>
      </c>
      <c r="F14468">
        <v>4</v>
      </c>
      <c r="G14468" t="s">
        <v>1326</v>
      </c>
      <c r="H14468" t="s">
        <v>1389</v>
      </c>
      <c r="I14468">
        <v>10</v>
      </c>
      <c r="J14468" t="s">
        <v>14</v>
      </c>
      <c r="K14468" t="s">
        <v>15</v>
      </c>
      <c r="L14468">
        <v>10</v>
      </c>
    </row>
    <row r="14469" spans="1:12" x14ac:dyDescent="0.3">
      <c r="A14469">
        <v>443295.49</v>
      </c>
      <c r="B14469">
        <v>4478220.21</v>
      </c>
      <c r="C14469">
        <v>5</v>
      </c>
      <c r="D14469" t="s">
        <v>1091</v>
      </c>
      <c r="E14469" s="2" t="str">
        <f>CONCATENATE(C14469,F14469)</f>
        <v>54</v>
      </c>
      <c r="F14469">
        <v>4</v>
      </c>
      <c r="G14469" t="s">
        <v>1326</v>
      </c>
      <c r="H14469" t="s">
        <v>1390</v>
      </c>
      <c r="I14469">
        <v>1</v>
      </c>
      <c r="J14469" t="s">
        <v>14</v>
      </c>
      <c r="K14469" t="s">
        <v>15</v>
      </c>
      <c r="L14469">
        <v>5</v>
      </c>
    </row>
    <row r="14470" spans="1:12" x14ac:dyDescent="0.3">
      <c r="A14470">
        <v>443304.3</v>
      </c>
      <c r="B14470">
        <v>4478225.49</v>
      </c>
      <c r="C14470">
        <v>5</v>
      </c>
      <c r="D14470" t="s">
        <v>1091</v>
      </c>
      <c r="E14470" s="2" t="str">
        <f>CONCATENATE(C14470,F14470)</f>
        <v>54</v>
      </c>
      <c r="F14470">
        <v>4</v>
      </c>
      <c r="G14470" t="s">
        <v>1326</v>
      </c>
      <c r="H14470" t="s">
        <v>1390</v>
      </c>
      <c r="I14470">
        <v>2</v>
      </c>
      <c r="J14470" t="s">
        <v>14</v>
      </c>
      <c r="K14470" t="s">
        <v>15</v>
      </c>
      <c r="L14470">
        <v>5</v>
      </c>
    </row>
    <row r="14471" spans="1:12" x14ac:dyDescent="0.3">
      <c r="A14471">
        <v>443291.57</v>
      </c>
      <c r="B14471">
        <v>4478250.92</v>
      </c>
      <c r="C14471">
        <v>5</v>
      </c>
      <c r="D14471" t="s">
        <v>1091</v>
      </c>
      <c r="E14471" s="2" t="str">
        <f>CONCATENATE(C14471,F14471)</f>
        <v>54</v>
      </c>
      <c r="F14471">
        <v>4</v>
      </c>
      <c r="G14471" t="s">
        <v>1326</v>
      </c>
      <c r="H14471" t="s">
        <v>1390</v>
      </c>
      <c r="I14471">
        <v>3</v>
      </c>
      <c r="J14471" t="s">
        <v>14</v>
      </c>
      <c r="K14471" t="s">
        <v>15</v>
      </c>
      <c r="L14471">
        <v>2</v>
      </c>
    </row>
    <row r="14472" spans="1:12" x14ac:dyDescent="0.3">
      <c r="A14472">
        <v>443300.89</v>
      </c>
      <c r="B14472">
        <v>4478263.88</v>
      </c>
      <c r="C14472">
        <v>5</v>
      </c>
      <c r="D14472" t="s">
        <v>1091</v>
      </c>
      <c r="E14472" s="2" t="str">
        <f>CONCATENATE(C14472,F14472)</f>
        <v>54</v>
      </c>
      <c r="F14472">
        <v>4</v>
      </c>
      <c r="G14472" t="s">
        <v>1326</v>
      </c>
      <c r="H14472" t="s">
        <v>1390</v>
      </c>
      <c r="I14472">
        <v>8</v>
      </c>
      <c r="J14472" t="s">
        <v>14</v>
      </c>
      <c r="K14472" t="s">
        <v>15</v>
      </c>
      <c r="L14472">
        <v>8</v>
      </c>
    </row>
    <row r="14473" spans="1:12" x14ac:dyDescent="0.3">
      <c r="A14473">
        <v>443287.6</v>
      </c>
      <c r="B14473">
        <v>4478288.0599999996</v>
      </c>
      <c r="C14473">
        <v>5</v>
      </c>
      <c r="D14473" t="s">
        <v>1091</v>
      </c>
      <c r="E14473" s="2" t="str">
        <f>CONCATENATE(C14473,F14473)</f>
        <v>54</v>
      </c>
      <c r="F14473">
        <v>4</v>
      </c>
      <c r="G14473" t="s">
        <v>1326</v>
      </c>
      <c r="H14473" t="s">
        <v>1390</v>
      </c>
      <c r="I14473">
        <v>9</v>
      </c>
      <c r="J14473" t="s">
        <v>14</v>
      </c>
      <c r="K14473" t="s">
        <v>15</v>
      </c>
      <c r="L14473">
        <v>13</v>
      </c>
    </row>
    <row r="14474" spans="1:12" x14ac:dyDescent="0.3">
      <c r="A14474">
        <v>443290.48</v>
      </c>
      <c r="B14474">
        <v>4478329.96</v>
      </c>
      <c r="C14474">
        <v>5</v>
      </c>
      <c r="D14474" t="s">
        <v>1091</v>
      </c>
      <c r="E14474" s="2" t="str">
        <f>CONCATENATE(C14474,F14474)</f>
        <v>54</v>
      </c>
      <c r="F14474">
        <v>4</v>
      </c>
      <c r="G14474" t="s">
        <v>1326</v>
      </c>
      <c r="H14474" t="s">
        <v>1390</v>
      </c>
      <c r="I14474">
        <v>13</v>
      </c>
      <c r="J14474" t="s">
        <v>14</v>
      </c>
      <c r="K14474" t="s">
        <v>15</v>
      </c>
      <c r="L14474">
        <v>2</v>
      </c>
    </row>
    <row r="14475" spans="1:12" x14ac:dyDescent="0.3">
      <c r="A14475">
        <v>443281.47</v>
      </c>
      <c r="B14475">
        <v>4478330.7699999996</v>
      </c>
      <c r="C14475">
        <v>5</v>
      </c>
      <c r="D14475" t="s">
        <v>1091</v>
      </c>
      <c r="E14475" s="2" t="str">
        <f>CONCATENATE(C14475,F14475)</f>
        <v>54</v>
      </c>
      <c r="F14475">
        <v>4</v>
      </c>
      <c r="G14475" t="s">
        <v>1326</v>
      </c>
      <c r="H14475" t="s">
        <v>1390</v>
      </c>
      <c r="I14475">
        <v>13</v>
      </c>
      <c r="J14475" t="s">
        <v>14</v>
      </c>
      <c r="K14475" t="s">
        <v>15</v>
      </c>
      <c r="L14475">
        <v>3</v>
      </c>
    </row>
    <row r="14476" spans="1:12" x14ac:dyDescent="0.3">
      <c r="A14476">
        <v>443294.37</v>
      </c>
      <c r="B14476">
        <v>4478293.13</v>
      </c>
      <c r="C14476">
        <v>5</v>
      </c>
      <c r="D14476" t="s">
        <v>1091</v>
      </c>
      <c r="E14476" s="2" t="str">
        <f>CONCATENATE(C14476,F14476)</f>
        <v>54</v>
      </c>
      <c r="F14476">
        <v>4</v>
      </c>
      <c r="G14476" t="s">
        <v>1326</v>
      </c>
      <c r="H14476" t="s">
        <v>1390</v>
      </c>
      <c r="I14476">
        <v>18</v>
      </c>
      <c r="J14476" t="s">
        <v>14</v>
      </c>
      <c r="K14476" t="s">
        <v>15</v>
      </c>
      <c r="L14476">
        <v>2</v>
      </c>
    </row>
    <row r="14477" spans="1:12" x14ac:dyDescent="0.3">
      <c r="A14477">
        <v>443291.92</v>
      </c>
      <c r="B14477">
        <v>4478300.28</v>
      </c>
      <c r="C14477">
        <v>5</v>
      </c>
      <c r="D14477" t="s">
        <v>1091</v>
      </c>
      <c r="E14477" s="2" t="str">
        <f>CONCATENATE(C14477,F14477)</f>
        <v>54</v>
      </c>
      <c r="F14477">
        <v>4</v>
      </c>
      <c r="G14477" t="s">
        <v>1326</v>
      </c>
      <c r="H14477" t="s">
        <v>1390</v>
      </c>
      <c r="I14477">
        <v>18</v>
      </c>
      <c r="J14477" t="s">
        <v>14</v>
      </c>
      <c r="K14477" t="s">
        <v>15</v>
      </c>
      <c r="L14477">
        <v>1</v>
      </c>
    </row>
    <row r="14478" spans="1:12" x14ac:dyDescent="0.3">
      <c r="A14478">
        <v>443288.19</v>
      </c>
      <c r="B14478">
        <v>4478317.03</v>
      </c>
      <c r="C14478">
        <v>5</v>
      </c>
      <c r="D14478" t="s">
        <v>1091</v>
      </c>
      <c r="E14478" s="2" t="str">
        <f>CONCATENATE(C14478,F14478)</f>
        <v>54</v>
      </c>
      <c r="F14478">
        <v>4</v>
      </c>
      <c r="G14478" t="s">
        <v>1326</v>
      </c>
      <c r="H14478" t="s">
        <v>1390</v>
      </c>
      <c r="I14478">
        <v>20</v>
      </c>
      <c r="J14478" t="s">
        <v>14</v>
      </c>
      <c r="K14478" t="s">
        <v>15</v>
      </c>
      <c r="L14478">
        <v>3</v>
      </c>
    </row>
    <row r="14479" spans="1:12" x14ac:dyDescent="0.3">
      <c r="A14479">
        <v>442274.11</v>
      </c>
      <c r="B14479">
        <v>4478264.41</v>
      </c>
      <c r="C14479">
        <v>5</v>
      </c>
      <c r="D14479" t="s">
        <v>1091</v>
      </c>
      <c r="E14479" s="2" t="str">
        <f>CONCATENATE(C14479,F14479)</f>
        <v>54</v>
      </c>
      <c r="F14479">
        <v>4</v>
      </c>
      <c r="G14479" t="s">
        <v>1326</v>
      </c>
      <c r="H14479" t="s">
        <v>1189</v>
      </c>
      <c r="I14479">
        <v>203</v>
      </c>
      <c r="J14479" t="s">
        <v>14</v>
      </c>
      <c r="K14479" t="s">
        <v>19</v>
      </c>
      <c r="L14479">
        <v>1</v>
      </c>
    </row>
    <row r="14480" spans="1:12" x14ac:dyDescent="0.3">
      <c r="A14480">
        <v>442268.58</v>
      </c>
      <c r="B14480">
        <v>4478262.97</v>
      </c>
      <c r="C14480">
        <v>5</v>
      </c>
      <c r="D14480" t="s">
        <v>1091</v>
      </c>
      <c r="E14480" s="2" t="str">
        <f>CONCATENATE(C14480,F14480)</f>
        <v>54</v>
      </c>
      <c r="F14480">
        <v>4</v>
      </c>
      <c r="G14480" t="s">
        <v>1326</v>
      </c>
      <c r="H14480" t="s">
        <v>1189</v>
      </c>
      <c r="I14480">
        <v>203</v>
      </c>
      <c r="J14480" t="s">
        <v>14</v>
      </c>
      <c r="K14480" t="s">
        <v>19</v>
      </c>
      <c r="L14480">
        <v>1</v>
      </c>
    </row>
    <row r="14481" spans="1:12" x14ac:dyDescent="0.3">
      <c r="A14481">
        <v>442263.85</v>
      </c>
      <c r="B14481">
        <v>4478261.2699999996</v>
      </c>
      <c r="C14481">
        <v>5</v>
      </c>
      <c r="D14481" t="s">
        <v>1091</v>
      </c>
      <c r="E14481" s="2" t="str">
        <f>CONCATENATE(C14481,F14481)</f>
        <v>54</v>
      </c>
      <c r="F14481">
        <v>4</v>
      </c>
      <c r="G14481" t="s">
        <v>1326</v>
      </c>
      <c r="H14481" t="s">
        <v>1189</v>
      </c>
      <c r="I14481">
        <v>203</v>
      </c>
      <c r="J14481" t="s">
        <v>14</v>
      </c>
      <c r="K14481" t="s">
        <v>19</v>
      </c>
      <c r="L14481">
        <v>1</v>
      </c>
    </row>
    <row r="14482" spans="1:12" x14ac:dyDescent="0.3">
      <c r="A14482">
        <v>442281.04</v>
      </c>
      <c r="B14482">
        <v>4478264.6399999997</v>
      </c>
      <c r="C14482">
        <v>5</v>
      </c>
      <c r="D14482" t="s">
        <v>1091</v>
      </c>
      <c r="E14482" s="2" t="str">
        <f>CONCATENATE(C14482,F14482)</f>
        <v>54</v>
      </c>
      <c r="F14482">
        <v>4</v>
      </c>
      <c r="G14482" t="s">
        <v>1326</v>
      </c>
      <c r="H14482" t="s">
        <v>1189</v>
      </c>
      <c r="I14482">
        <v>203</v>
      </c>
      <c r="J14482" t="s">
        <v>14</v>
      </c>
      <c r="K14482" t="s">
        <v>19</v>
      </c>
      <c r="L14482">
        <v>1</v>
      </c>
    </row>
    <row r="14483" spans="1:12" x14ac:dyDescent="0.3">
      <c r="A14483">
        <v>442265.06</v>
      </c>
      <c r="B14483">
        <v>4478245.1399999997</v>
      </c>
      <c r="C14483">
        <v>5</v>
      </c>
      <c r="D14483" t="s">
        <v>1091</v>
      </c>
      <c r="E14483" s="2" t="str">
        <f>CONCATENATE(C14483,F14483)</f>
        <v>54</v>
      </c>
      <c r="F14483">
        <v>4</v>
      </c>
      <c r="G14483" t="s">
        <v>1326</v>
      </c>
      <c r="H14483" t="s">
        <v>1189</v>
      </c>
      <c r="I14483">
        <v>203</v>
      </c>
      <c r="J14483" t="s">
        <v>14</v>
      </c>
      <c r="K14483" t="s">
        <v>19</v>
      </c>
      <c r="L14483">
        <v>11</v>
      </c>
    </row>
    <row r="14484" spans="1:12" x14ac:dyDescent="0.3">
      <c r="A14484">
        <v>442307.45</v>
      </c>
      <c r="B14484">
        <v>4478270.33</v>
      </c>
      <c r="C14484">
        <v>5</v>
      </c>
      <c r="D14484" t="s">
        <v>1091</v>
      </c>
      <c r="E14484" s="2" t="str">
        <f>CONCATENATE(C14484,F14484)</f>
        <v>54</v>
      </c>
      <c r="F14484">
        <v>4</v>
      </c>
      <c r="G14484" t="s">
        <v>1326</v>
      </c>
      <c r="H14484" t="s">
        <v>1189</v>
      </c>
      <c r="I14484">
        <v>205</v>
      </c>
      <c r="J14484" t="s">
        <v>14</v>
      </c>
      <c r="K14484" t="s">
        <v>15</v>
      </c>
      <c r="L14484">
        <v>1</v>
      </c>
    </row>
    <row r="14485" spans="1:12" x14ac:dyDescent="0.3">
      <c r="A14485">
        <v>442321.91</v>
      </c>
      <c r="B14485">
        <v>4478282.5599999996</v>
      </c>
      <c r="C14485">
        <v>5</v>
      </c>
      <c r="D14485" t="s">
        <v>1091</v>
      </c>
      <c r="E14485" s="2" t="str">
        <f>CONCATENATE(C14485,F14485)</f>
        <v>54</v>
      </c>
      <c r="F14485">
        <v>4</v>
      </c>
      <c r="G14485" t="s">
        <v>1326</v>
      </c>
      <c r="H14485" t="s">
        <v>1189</v>
      </c>
      <c r="I14485">
        <v>205</v>
      </c>
      <c r="J14485" t="s">
        <v>14</v>
      </c>
      <c r="K14485" t="s">
        <v>15</v>
      </c>
      <c r="L14485">
        <v>3</v>
      </c>
    </row>
    <row r="14486" spans="1:12" x14ac:dyDescent="0.3">
      <c r="A14486">
        <v>442364.35</v>
      </c>
      <c r="B14486">
        <v>4478318.08</v>
      </c>
      <c r="C14486">
        <v>5</v>
      </c>
      <c r="D14486" t="s">
        <v>1091</v>
      </c>
      <c r="E14486" s="2" t="str">
        <f>CONCATENATE(C14486,F14486)</f>
        <v>54</v>
      </c>
      <c r="F14486">
        <v>4</v>
      </c>
      <c r="G14486" t="s">
        <v>1326</v>
      </c>
      <c r="H14486" t="s">
        <v>1189</v>
      </c>
      <c r="I14486">
        <v>209</v>
      </c>
      <c r="J14486" t="s">
        <v>14</v>
      </c>
      <c r="K14486" t="s">
        <v>15</v>
      </c>
      <c r="L14486">
        <v>13</v>
      </c>
    </row>
    <row r="14487" spans="1:12" x14ac:dyDescent="0.3">
      <c r="A14487">
        <v>442477.99</v>
      </c>
      <c r="B14487">
        <v>4478412.76</v>
      </c>
      <c r="C14487">
        <v>5</v>
      </c>
      <c r="D14487" t="s">
        <v>1091</v>
      </c>
      <c r="E14487" s="2" t="str">
        <f>CONCATENATE(C14487,F14487)</f>
        <v>54</v>
      </c>
      <c r="F14487">
        <v>4</v>
      </c>
      <c r="G14487" t="s">
        <v>1326</v>
      </c>
      <c r="H14487" t="s">
        <v>1189</v>
      </c>
      <c r="I14487">
        <v>217</v>
      </c>
      <c r="J14487" t="s">
        <v>14</v>
      </c>
      <c r="K14487" t="s">
        <v>15</v>
      </c>
      <c r="L14487">
        <v>10</v>
      </c>
    </row>
    <row r="14488" spans="1:12" x14ac:dyDescent="0.3">
      <c r="A14488">
        <v>442257.22</v>
      </c>
      <c r="B14488">
        <v>4478169.43</v>
      </c>
      <c r="C14488">
        <v>5</v>
      </c>
      <c r="D14488" t="s">
        <v>1091</v>
      </c>
      <c r="E14488" s="2" t="str">
        <f>CONCATENATE(C14488,F14488)</f>
        <v>54</v>
      </c>
      <c r="F14488">
        <v>4</v>
      </c>
      <c r="G14488" t="s">
        <v>1326</v>
      </c>
      <c r="H14488" t="s">
        <v>1189</v>
      </c>
      <c r="I14488">
        <v>218</v>
      </c>
      <c r="J14488" t="s">
        <v>14</v>
      </c>
      <c r="K14488" t="s">
        <v>15</v>
      </c>
      <c r="L14488">
        <v>4</v>
      </c>
    </row>
    <row r="14489" spans="1:12" x14ac:dyDescent="0.3">
      <c r="A14489">
        <v>442268.24</v>
      </c>
      <c r="B14489">
        <v>4478192.1100000003</v>
      </c>
      <c r="C14489">
        <v>5</v>
      </c>
      <c r="D14489" t="s">
        <v>1091</v>
      </c>
      <c r="E14489" s="2" t="str">
        <f>CONCATENATE(C14489,F14489)</f>
        <v>54</v>
      </c>
      <c r="F14489">
        <v>4</v>
      </c>
      <c r="G14489" t="s">
        <v>1326</v>
      </c>
      <c r="H14489" t="s">
        <v>1189</v>
      </c>
      <c r="I14489">
        <v>220</v>
      </c>
      <c r="J14489" t="s">
        <v>14</v>
      </c>
      <c r="K14489" t="s">
        <v>15</v>
      </c>
      <c r="L14489">
        <v>2</v>
      </c>
    </row>
    <row r="14490" spans="1:12" x14ac:dyDescent="0.3">
      <c r="A14490">
        <v>442286.27</v>
      </c>
      <c r="B14490">
        <v>4478206.29</v>
      </c>
      <c r="C14490">
        <v>5</v>
      </c>
      <c r="D14490" t="s">
        <v>1091</v>
      </c>
      <c r="E14490" s="2" t="str">
        <f>CONCATENATE(C14490,F14490)</f>
        <v>54</v>
      </c>
      <c r="F14490">
        <v>4</v>
      </c>
      <c r="G14490" t="s">
        <v>1326</v>
      </c>
      <c r="H14490" t="s">
        <v>1189</v>
      </c>
      <c r="I14490">
        <v>220</v>
      </c>
      <c r="J14490" t="s">
        <v>14</v>
      </c>
      <c r="K14490" t="s">
        <v>19</v>
      </c>
      <c r="L14490">
        <v>1</v>
      </c>
    </row>
    <row r="14491" spans="1:12" x14ac:dyDescent="0.3">
      <c r="A14491">
        <v>442290.86</v>
      </c>
      <c r="B14491">
        <v>4478207.6900000004</v>
      </c>
      <c r="C14491">
        <v>5</v>
      </c>
      <c r="D14491" t="s">
        <v>1091</v>
      </c>
      <c r="E14491" s="2" t="str">
        <f>CONCATENATE(C14491,F14491)</f>
        <v>54</v>
      </c>
      <c r="F14491">
        <v>4</v>
      </c>
      <c r="G14491" t="s">
        <v>1326</v>
      </c>
      <c r="H14491" t="s">
        <v>1189</v>
      </c>
      <c r="I14491">
        <v>220</v>
      </c>
      <c r="J14491" t="s">
        <v>14</v>
      </c>
      <c r="K14491" t="s">
        <v>19</v>
      </c>
      <c r="L14491">
        <v>1</v>
      </c>
    </row>
    <row r="14492" spans="1:12" x14ac:dyDescent="0.3">
      <c r="A14492">
        <v>442294.19</v>
      </c>
      <c r="B14492">
        <v>4478209.33</v>
      </c>
      <c r="C14492">
        <v>5</v>
      </c>
      <c r="D14492" t="s">
        <v>1091</v>
      </c>
      <c r="E14492" s="2" t="str">
        <f>CONCATENATE(C14492,F14492)</f>
        <v>54</v>
      </c>
      <c r="F14492">
        <v>4</v>
      </c>
      <c r="G14492" t="s">
        <v>1326</v>
      </c>
      <c r="H14492" t="s">
        <v>1189</v>
      </c>
      <c r="I14492">
        <v>220</v>
      </c>
      <c r="J14492" t="s">
        <v>14</v>
      </c>
      <c r="K14492" t="s">
        <v>19</v>
      </c>
      <c r="L14492">
        <v>1</v>
      </c>
    </row>
    <row r="14493" spans="1:12" x14ac:dyDescent="0.3">
      <c r="A14493">
        <v>442298.55</v>
      </c>
      <c r="B14493">
        <v>4478212.45</v>
      </c>
      <c r="C14493">
        <v>5</v>
      </c>
      <c r="D14493" t="s">
        <v>1091</v>
      </c>
      <c r="E14493" s="2" t="str">
        <f>CONCATENATE(C14493,F14493)</f>
        <v>54</v>
      </c>
      <c r="F14493">
        <v>4</v>
      </c>
      <c r="G14493" t="s">
        <v>1326</v>
      </c>
      <c r="H14493" t="s">
        <v>1189</v>
      </c>
      <c r="I14493">
        <v>222</v>
      </c>
      <c r="J14493" t="s">
        <v>14</v>
      </c>
      <c r="K14493" t="s">
        <v>19</v>
      </c>
      <c r="L14493">
        <v>3</v>
      </c>
    </row>
    <row r="14494" spans="1:12" x14ac:dyDescent="0.3">
      <c r="A14494">
        <v>442302.64</v>
      </c>
      <c r="B14494">
        <v>4478216.8499999996</v>
      </c>
      <c r="C14494">
        <v>5</v>
      </c>
      <c r="D14494" t="s">
        <v>1091</v>
      </c>
      <c r="E14494" s="2" t="str">
        <f>CONCATENATE(C14494,F14494)</f>
        <v>54</v>
      </c>
      <c r="F14494">
        <v>4</v>
      </c>
      <c r="G14494" t="s">
        <v>1326</v>
      </c>
      <c r="H14494" t="s">
        <v>1189</v>
      </c>
      <c r="I14494">
        <v>222</v>
      </c>
      <c r="J14494" t="s">
        <v>14</v>
      </c>
      <c r="K14494" t="s">
        <v>19</v>
      </c>
      <c r="L14494">
        <v>2</v>
      </c>
    </row>
    <row r="14495" spans="1:12" x14ac:dyDescent="0.3">
      <c r="A14495">
        <v>442306.06</v>
      </c>
      <c r="B14495">
        <v>4478222.37</v>
      </c>
      <c r="C14495">
        <v>5</v>
      </c>
      <c r="D14495" t="s">
        <v>1091</v>
      </c>
      <c r="E14495" s="2" t="str">
        <f>CONCATENATE(C14495,F14495)</f>
        <v>54</v>
      </c>
      <c r="F14495">
        <v>4</v>
      </c>
      <c r="G14495" t="s">
        <v>1326</v>
      </c>
      <c r="H14495" t="s">
        <v>1189</v>
      </c>
      <c r="I14495">
        <v>222</v>
      </c>
      <c r="J14495" t="s">
        <v>14</v>
      </c>
      <c r="K14495" t="s">
        <v>19</v>
      </c>
      <c r="L14495">
        <v>1</v>
      </c>
    </row>
    <row r="14496" spans="1:12" x14ac:dyDescent="0.3">
      <c r="A14496">
        <v>442307.62</v>
      </c>
      <c r="B14496">
        <v>4478226.6399999997</v>
      </c>
      <c r="C14496">
        <v>5</v>
      </c>
      <c r="D14496" t="s">
        <v>1091</v>
      </c>
      <c r="E14496" s="2" t="str">
        <f>CONCATENATE(C14496,F14496)</f>
        <v>54</v>
      </c>
      <c r="F14496">
        <v>4</v>
      </c>
      <c r="G14496" t="s">
        <v>1326</v>
      </c>
      <c r="H14496" t="s">
        <v>1189</v>
      </c>
      <c r="I14496">
        <v>222</v>
      </c>
      <c r="J14496" t="s">
        <v>14</v>
      </c>
      <c r="K14496" t="s">
        <v>19</v>
      </c>
      <c r="L14496">
        <v>2</v>
      </c>
    </row>
    <row r="14497" spans="1:12" x14ac:dyDescent="0.3">
      <c r="A14497">
        <v>442304.75</v>
      </c>
      <c r="B14497">
        <v>4478219.87</v>
      </c>
      <c r="C14497">
        <v>5</v>
      </c>
      <c r="D14497" t="s">
        <v>1091</v>
      </c>
      <c r="E14497" s="2" t="str">
        <f>CONCATENATE(C14497,F14497)</f>
        <v>54</v>
      </c>
      <c r="F14497">
        <v>4</v>
      </c>
      <c r="G14497" t="s">
        <v>1326</v>
      </c>
      <c r="H14497" t="s">
        <v>1189</v>
      </c>
      <c r="I14497">
        <v>222</v>
      </c>
      <c r="J14497" t="s">
        <v>14</v>
      </c>
      <c r="K14497" t="s">
        <v>19</v>
      </c>
      <c r="L14497">
        <v>1</v>
      </c>
    </row>
    <row r="14498" spans="1:12" x14ac:dyDescent="0.3">
      <c r="A14498">
        <v>442325.45</v>
      </c>
      <c r="B14498">
        <v>4478262.28</v>
      </c>
      <c r="C14498">
        <v>5</v>
      </c>
      <c r="D14498" t="s">
        <v>1091</v>
      </c>
      <c r="E14498" s="2" t="str">
        <f>CONCATENATE(C14498,F14498)</f>
        <v>54</v>
      </c>
      <c r="F14498">
        <v>4</v>
      </c>
      <c r="G14498" t="s">
        <v>1326</v>
      </c>
      <c r="H14498" t="s">
        <v>1189</v>
      </c>
      <c r="I14498">
        <v>224</v>
      </c>
      <c r="J14498" t="s">
        <v>14</v>
      </c>
      <c r="K14498" t="s">
        <v>15</v>
      </c>
      <c r="L14498">
        <v>5</v>
      </c>
    </row>
    <row r="14499" spans="1:12" x14ac:dyDescent="0.3">
      <c r="A14499">
        <v>442362.29</v>
      </c>
      <c r="B14499">
        <v>4478255.28</v>
      </c>
      <c r="C14499">
        <v>5</v>
      </c>
      <c r="D14499" t="s">
        <v>1091</v>
      </c>
      <c r="E14499" s="2" t="str">
        <f>CONCATENATE(C14499,F14499)</f>
        <v>54</v>
      </c>
      <c r="F14499">
        <v>4</v>
      </c>
      <c r="G14499" t="s">
        <v>1326</v>
      </c>
      <c r="H14499" t="s">
        <v>1189</v>
      </c>
      <c r="I14499">
        <v>226</v>
      </c>
      <c r="J14499" t="s">
        <v>14</v>
      </c>
      <c r="K14499" t="s">
        <v>19</v>
      </c>
      <c r="L14499">
        <v>7</v>
      </c>
    </row>
    <row r="14500" spans="1:12" x14ac:dyDescent="0.3">
      <c r="A14500">
        <v>442347.91</v>
      </c>
      <c r="B14500">
        <v>4478277.99</v>
      </c>
      <c r="C14500">
        <v>5</v>
      </c>
      <c r="D14500" t="s">
        <v>1091</v>
      </c>
      <c r="E14500" s="2" t="str">
        <f>CONCATENATE(C14500,F14500)</f>
        <v>54</v>
      </c>
      <c r="F14500">
        <v>4</v>
      </c>
      <c r="G14500" t="s">
        <v>1326</v>
      </c>
      <c r="H14500" t="s">
        <v>1189</v>
      </c>
      <c r="I14500">
        <v>226</v>
      </c>
      <c r="J14500" t="s">
        <v>14</v>
      </c>
      <c r="K14500" t="s">
        <v>15</v>
      </c>
      <c r="L14500">
        <v>2</v>
      </c>
    </row>
    <row r="14501" spans="1:12" x14ac:dyDescent="0.3">
      <c r="A14501">
        <v>442354.7</v>
      </c>
      <c r="B14501">
        <v>4478247.07</v>
      </c>
      <c r="C14501">
        <v>5</v>
      </c>
      <c r="D14501" t="s">
        <v>1091</v>
      </c>
      <c r="E14501" s="2" t="str">
        <f>CONCATENATE(C14501,F14501)</f>
        <v>54</v>
      </c>
      <c r="F14501">
        <v>4</v>
      </c>
      <c r="G14501" t="s">
        <v>1326</v>
      </c>
      <c r="H14501" t="s">
        <v>1189</v>
      </c>
      <c r="I14501">
        <v>226</v>
      </c>
      <c r="J14501" t="s">
        <v>14</v>
      </c>
      <c r="K14501" t="s">
        <v>15</v>
      </c>
      <c r="L14501">
        <v>11</v>
      </c>
    </row>
    <row r="14502" spans="1:12" x14ac:dyDescent="0.3">
      <c r="A14502">
        <v>442358.41</v>
      </c>
      <c r="B14502">
        <v>4478289.76</v>
      </c>
      <c r="C14502">
        <v>5</v>
      </c>
      <c r="D14502" t="s">
        <v>1091</v>
      </c>
      <c r="E14502" s="2" t="str">
        <f>CONCATENATE(C14502,F14502)</f>
        <v>54</v>
      </c>
      <c r="F14502">
        <v>4</v>
      </c>
      <c r="G14502" t="s">
        <v>1326</v>
      </c>
      <c r="H14502" t="s">
        <v>1189</v>
      </c>
      <c r="I14502">
        <v>226</v>
      </c>
      <c r="J14502" t="s">
        <v>14</v>
      </c>
      <c r="K14502" t="s">
        <v>15</v>
      </c>
      <c r="L14502">
        <v>4</v>
      </c>
    </row>
    <row r="14503" spans="1:12" x14ac:dyDescent="0.3">
      <c r="A14503">
        <v>442388.36</v>
      </c>
      <c r="B14503">
        <v>4478314.67</v>
      </c>
      <c r="C14503">
        <v>5</v>
      </c>
      <c r="D14503" t="s">
        <v>1091</v>
      </c>
      <c r="E14503" s="2" t="str">
        <f>CONCATENATE(C14503,F14503)</f>
        <v>54</v>
      </c>
      <c r="F14503">
        <v>4</v>
      </c>
      <c r="G14503" t="s">
        <v>1326</v>
      </c>
      <c r="H14503" t="s">
        <v>1189</v>
      </c>
      <c r="I14503">
        <v>228</v>
      </c>
      <c r="J14503" t="s">
        <v>14</v>
      </c>
      <c r="K14503" t="s">
        <v>15</v>
      </c>
      <c r="L14503">
        <v>10</v>
      </c>
    </row>
    <row r="14504" spans="1:12" x14ac:dyDescent="0.3">
      <c r="A14504">
        <v>442478.7</v>
      </c>
      <c r="B14504">
        <v>4478389.4800000004</v>
      </c>
      <c r="C14504">
        <v>5</v>
      </c>
      <c r="D14504" t="s">
        <v>1091</v>
      </c>
      <c r="E14504" s="2" t="str">
        <f>CONCATENATE(C14504,F14504)</f>
        <v>54</v>
      </c>
      <c r="F14504">
        <v>4</v>
      </c>
      <c r="G14504" t="s">
        <v>1326</v>
      </c>
      <c r="H14504" t="s">
        <v>1189</v>
      </c>
      <c r="I14504">
        <v>236</v>
      </c>
      <c r="J14504" t="s">
        <v>14</v>
      </c>
      <c r="K14504" t="s">
        <v>15</v>
      </c>
      <c r="L14504">
        <v>7</v>
      </c>
    </row>
    <row r="14505" spans="1:12" x14ac:dyDescent="0.3">
      <c r="A14505">
        <v>442499.95</v>
      </c>
      <c r="B14505">
        <v>4478407.29</v>
      </c>
      <c r="C14505">
        <v>5</v>
      </c>
      <c r="D14505" t="s">
        <v>1091</v>
      </c>
      <c r="E14505" s="2" t="str">
        <f>CONCATENATE(C14505,F14505)</f>
        <v>54</v>
      </c>
      <c r="F14505">
        <v>4</v>
      </c>
      <c r="G14505" t="s">
        <v>1326</v>
      </c>
      <c r="H14505" t="s">
        <v>1189</v>
      </c>
      <c r="I14505">
        <v>238</v>
      </c>
      <c r="J14505" t="s">
        <v>14</v>
      </c>
      <c r="K14505" t="s">
        <v>15</v>
      </c>
      <c r="L14505">
        <v>2</v>
      </c>
    </row>
    <row r="14506" spans="1:12" x14ac:dyDescent="0.3">
      <c r="A14506">
        <v>442513.16</v>
      </c>
      <c r="B14506">
        <v>4478418.51</v>
      </c>
      <c r="C14506">
        <v>5</v>
      </c>
      <c r="D14506" t="s">
        <v>1091</v>
      </c>
      <c r="E14506" s="2" t="str">
        <f>CONCATENATE(C14506,F14506)</f>
        <v>54</v>
      </c>
      <c r="F14506">
        <v>4</v>
      </c>
      <c r="G14506" t="s">
        <v>1326</v>
      </c>
      <c r="H14506" t="s">
        <v>1189</v>
      </c>
      <c r="I14506">
        <v>240</v>
      </c>
      <c r="J14506" t="s">
        <v>14</v>
      </c>
      <c r="K14506" t="s">
        <v>15</v>
      </c>
      <c r="L14506">
        <v>2</v>
      </c>
    </row>
    <row r="14507" spans="1:12" x14ac:dyDescent="0.3">
      <c r="A14507">
        <v>442379.02</v>
      </c>
      <c r="B14507">
        <v>4478230.8</v>
      </c>
      <c r="C14507">
        <v>5</v>
      </c>
      <c r="D14507" t="s">
        <v>1091</v>
      </c>
      <c r="E14507" s="2" t="str">
        <f>CONCATENATE(C14507,F14507)</f>
        <v>54</v>
      </c>
      <c r="F14507">
        <v>4</v>
      </c>
      <c r="G14507" t="s">
        <v>1326</v>
      </c>
      <c r="H14507" t="s">
        <v>1189</v>
      </c>
      <c r="I14507" t="s">
        <v>1391</v>
      </c>
      <c r="J14507" t="s">
        <v>14</v>
      </c>
      <c r="K14507" t="s">
        <v>15</v>
      </c>
      <c r="L14507">
        <v>4</v>
      </c>
    </row>
    <row r="14508" spans="1:12" x14ac:dyDescent="0.3">
      <c r="A14508">
        <v>442251.57</v>
      </c>
      <c r="B14508">
        <v>4478223.45</v>
      </c>
      <c r="C14508">
        <v>5</v>
      </c>
      <c r="D14508" t="s">
        <v>1091</v>
      </c>
      <c r="E14508" s="2" t="str">
        <f>CONCATENATE(C14508,F14508)</f>
        <v>54</v>
      </c>
      <c r="F14508">
        <v>4</v>
      </c>
      <c r="G14508" t="s">
        <v>1326</v>
      </c>
      <c r="H14508" t="s">
        <v>1189</v>
      </c>
      <c r="I14508" t="s">
        <v>26</v>
      </c>
      <c r="J14508" t="s">
        <v>359</v>
      </c>
      <c r="K14508" t="s">
        <v>19</v>
      </c>
      <c r="L14508">
        <v>5</v>
      </c>
    </row>
    <row r="14509" spans="1:12" x14ac:dyDescent="0.3">
      <c r="A14509">
        <v>442250.28</v>
      </c>
      <c r="B14509">
        <v>4478196.6399999997</v>
      </c>
      <c r="C14509">
        <v>5</v>
      </c>
      <c r="D14509" t="s">
        <v>1091</v>
      </c>
      <c r="E14509" s="2" t="str">
        <f>CONCATENATE(C14509,F14509)</f>
        <v>54</v>
      </c>
      <c r="F14509">
        <v>4</v>
      </c>
      <c r="G14509" t="s">
        <v>1326</v>
      </c>
      <c r="H14509" t="s">
        <v>1189</v>
      </c>
      <c r="I14509" t="s">
        <v>26</v>
      </c>
      <c r="J14509" t="s">
        <v>359</v>
      </c>
      <c r="K14509" t="s">
        <v>15</v>
      </c>
      <c r="L14509">
        <v>4</v>
      </c>
    </row>
    <row r="14510" spans="1:12" x14ac:dyDescent="0.3">
      <c r="A14510">
        <v>443229.44</v>
      </c>
      <c r="B14510">
        <v>4478460.51</v>
      </c>
      <c r="C14510">
        <v>5</v>
      </c>
      <c r="D14510" t="s">
        <v>1091</v>
      </c>
      <c r="E14510" s="2" t="str">
        <f>CONCATENATE(C14510,F14510)</f>
        <v>54</v>
      </c>
      <c r="F14510">
        <v>4</v>
      </c>
      <c r="G14510" t="s">
        <v>1326</v>
      </c>
      <c r="H14510" t="s">
        <v>1392</v>
      </c>
      <c r="I14510">
        <v>1</v>
      </c>
      <c r="J14510" t="s">
        <v>14</v>
      </c>
      <c r="K14510" t="s">
        <v>15</v>
      </c>
      <c r="L14510">
        <v>6</v>
      </c>
    </row>
    <row r="14511" spans="1:12" x14ac:dyDescent="0.3">
      <c r="A14511">
        <v>443228.24</v>
      </c>
      <c r="B14511">
        <v>4478487.99</v>
      </c>
      <c r="C14511">
        <v>5</v>
      </c>
      <c r="D14511" t="s">
        <v>1091</v>
      </c>
      <c r="E14511" s="2" t="str">
        <f>CONCATENATE(C14511,F14511)</f>
        <v>54</v>
      </c>
      <c r="F14511">
        <v>4</v>
      </c>
      <c r="G14511" t="s">
        <v>1326</v>
      </c>
      <c r="H14511" t="s">
        <v>1392</v>
      </c>
      <c r="I14511">
        <v>5</v>
      </c>
      <c r="J14511" t="s">
        <v>14</v>
      </c>
      <c r="K14511" t="s">
        <v>15</v>
      </c>
      <c r="L14511">
        <v>2</v>
      </c>
    </row>
    <row r="14512" spans="1:12" x14ac:dyDescent="0.3">
      <c r="A14512">
        <v>442306.95</v>
      </c>
      <c r="B14512">
        <v>4478303.66</v>
      </c>
      <c r="C14512">
        <v>5</v>
      </c>
      <c r="D14512" t="s">
        <v>1091</v>
      </c>
      <c r="E14512" s="2" t="str">
        <f>CONCATENATE(C14512,F14512)</f>
        <v>54</v>
      </c>
      <c r="F14512">
        <v>4</v>
      </c>
      <c r="G14512" t="s">
        <v>1326</v>
      </c>
      <c r="H14512" t="s">
        <v>1393</v>
      </c>
      <c r="I14512">
        <v>1</v>
      </c>
      <c r="J14512" t="s">
        <v>14</v>
      </c>
      <c r="K14512" t="s">
        <v>15</v>
      </c>
      <c r="L14512">
        <v>2</v>
      </c>
    </row>
    <row r="14513" spans="1:12" x14ac:dyDescent="0.3">
      <c r="A14513">
        <v>442276.12</v>
      </c>
      <c r="B14513">
        <v>4478304.5599999996</v>
      </c>
      <c r="C14513">
        <v>5</v>
      </c>
      <c r="D14513" t="s">
        <v>1091</v>
      </c>
      <c r="E14513" s="2" t="str">
        <f>CONCATENATE(C14513,F14513)</f>
        <v>54</v>
      </c>
      <c r="F14513">
        <v>4</v>
      </c>
      <c r="G14513" t="s">
        <v>1326</v>
      </c>
      <c r="H14513" t="s">
        <v>1393</v>
      </c>
      <c r="I14513">
        <v>7</v>
      </c>
      <c r="J14513" t="s">
        <v>14</v>
      </c>
      <c r="K14513" t="s">
        <v>15</v>
      </c>
      <c r="L14513">
        <v>8</v>
      </c>
    </row>
    <row r="14514" spans="1:12" x14ac:dyDescent="0.3">
      <c r="A14514">
        <v>442233.78</v>
      </c>
      <c r="B14514">
        <v>4478305.4800000004</v>
      </c>
      <c r="C14514">
        <v>5</v>
      </c>
      <c r="D14514" t="s">
        <v>1091</v>
      </c>
      <c r="E14514" s="2" t="str">
        <f>CONCATENATE(C14514,F14514)</f>
        <v>54</v>
      </c>
      <c r="F14514">
        <v>4</v>
      </c>
      <c r="G14514" t="s">
        <v>1326</v>
      </c>
      <c r="H14514" t="s">
        <v>1393</v>
      </c>
      <c r="I14514">
        <v>12</v>
      </c>
      <c r="J14514" t="s">
        <v>14</v>
      </c>
      <c r="K14514" t="s">
        <v>15</v>
      </c>
      <c r="L14514">
        <v>3</v>
      </c>
    </row>
    <row r="14515" spans="1:12" x14ac:dyDescent="0.3">
      <c r="A14515">
        <v>443356.07</v>
      </c>
      <c r="B14515">
        <v>4478396.08</v>
      </c>
      <c r="C14515">
        <v>5</v>
      </c>
      <c r="D14515" t="s">
        <v>1091</v>
      </c>
      <c r="E14515" s="2" t="str">
        <f>CONCATENATE(C14515,F14515)</f>
        <v>54</v>
      </c>
      <c r="F14515">
        <v>4</v>
      </c>
      <c r="G14515" t="s">
        <v>1326</v>
      </c>
      <c r="H14515" t="s">
        <v>1394</v>
      </c>
      <c r="I14515">
        <v>1</v>
      </c>
      <c r="J14515" t="s">
        <v>14</v>
      </c>
      <c r="K14515" t="s">
        <v>15</v>
      </c>
      <c r="L14515">
        <v>4</v>
      </c>
    </row>
    <row r="14516" spans="1:12" x14ac:dyDescent="0.3">
      <c r="A14516">
        <v>443343.29</v>
      </c>
      <c r="B14516">
        <v>4478428</v>
      </c>
      <c r="C14516">
        <v>5</v>
      </c>
      <c r="D14516" t="s">
        <v>1091</v>
      </c>
      <c r="E14516" s="2" t="str">
        <f>CONCATENATE(C14516,F14516)</f>
        <v>54</v>
      </c>
      <c r="F14516">
        <v>4</v>
      </c>
      <c r="G14516" t="s">
        <v>1326</v>
      </c>
      <c r="H14516" t="s">
        <v>1394</v>
      </c>
      <c r="I14516">
        <v>5</v>
      </c>
      <c r="J14516" t="s">
        <v>14</v>
      </c>
      <c r="K14516" t="s">
        <v>15</v>
      </c>
      <c r="L14516">
        <v>5</v>
      </c>
    </row>
    <row r="14517" spans="1:12" x14ac:dyDescent="0.3">
      <c r="A14517">
        <v>443336.79</v>
      </c>
      <c r="B14517">
        <v>4478454.88</v>
      </c>
      <c r="C14517">
        <v>5</v>
      </c>
      <c r="D14517" t="s">
        <v>1091</v>
      </c>
      <c r="E14517" s="2" t="str">
        <f>CONCATENATE(C14517,F14517)</f>
        <v>54</v>
      </c>
      <c r="F14517">
        <v>4</v>
      </c>
      <c r="G14517" t="s">
        <v>1326</v>
      </c>
      <c r="H14517" t="s">
        <v>1394</v>
      </c>
      <c r="I14517">
        <v>11</v>
      </c>
      <c r="J14517" t="s">
        <v>14</v>
      </c>
      <c r="K14517" t="s">
        <v>15</v>
      </c>
      <c r="L14517">
        <v>3</v>
      </c>
    </row>
    <row r="14518" spans="1:12" x14ac:dyDescent="0.3">
      <c r="A14518">
        <v>443333.66</v>
      </c>
      <c r="B14518">
        <v>4478487.16</v>
      </c>
      <c r="C14518">
        <v>5</v>
      </c>
      <c r="D14518" t="s">
        <v>1091</v>
      </c>
      <c r="E14518" s="2" t="str">
        <f>CONCATENATE(C14518,F14518)</f>
        <v>54</v>
      </c>
      <c r="F14518">
        <v>4</v>
      </c>
      <c r="G14518" t="s">
        <v>1326</v>
      </c>
      <c r="H14518" t="s">
        <v>1394</v>
      </c>
      <c r="I14518">
        <v>13</v>
      </c>
      <c r="J14518" t="s">
        <v>14</v>
      </c>
      <c r="K14518" t="s">
        <v>15</v>
      </c>
      <c r="L14518">
        <v>1</v>
      </c>
    </row>
    <row r="14519" spans="1:12" x14ac:dyDescent="0.3">
      <c r="A14519">
        <v>443332.07</v>
      </c>
      <c r="B14519">
        <v>4478505.03</v>
      </c>
      <c r="C14519">
        <v>5</v>
      </c>
      <c r="D14519" t="s">
        <v>1091</v>
      </c>
      <c r="E14519" s="2" t="str">
        <f>CONCATENATE(C14519,F14519)</f>
        <v>54</v>
      </c>
      <c r="F14519">
        <v>4</v>
      </c>
      <c r="G14519" t="s">
        <v>1326</v>
      </c>
      <c r="H14519" t="s">
        <v>1394</v>
      </c>
      <c r="I14519">
        <v>17</v>
      </c>
      <c r="J14519" t="s">
        <v>14</v>
      </c>
      <c r="K14519" t="s">
        <v>15</v>
      </c>
      <c r="L14519">
        <v>2</v>
      </c>
    </row>
    <row r="14520" spans="1:12" x14ac:dyDescent="0.3">
      <c r="A14520">
        <v>443330.72</v>
      </c>
      <c r="B14520">
        <v>4478523.8499999996</v>
      </c>
      <c r="C14520">
        <v>5</v>
      </c>
      <c r="D14520" t="s">
        <v>1091</v>
      </c>
      <c r="E14520" s="2" t="str">
        <f>CONCATENATE(C14520,F14520)</f>
        <v>54</v>
      </c>
      <c r="F14520">
        <v>4</v>
      </c>
      <c r="G14520" t="s">
        <v>1326</v>
      </c>
      <c r="H14520" t="s">
        <v>1394</v>
      </c>
      <c r="I14520">
        <v>25</v>
      </c>
      <c r="J14520" t="s">
        <v>14</v>
      </c>
      <c r="K14520" t="s">
        <v>15</v>
      </c>
      <c r="L14520">
        <v>1</v>
      </c>
    </row>
    <row r="14521" spans="1:12" x14ac:dyDescent="0.3">
      <c r="A14521">
        <v>443010.7</v>
      </c>
      <c r="B14521">
        <v>4478217.87</v>
      </c>
      <c r="C14521">
        <v>5</v>
      </c>
      <c r="D14521" t="s">
        <v>1091</v>
      </c>
      <c r="E14521" s="2" t="str">
        <f>CONCATENATE(C14521,F14521)</f>
        <v>54</v>
      </c>
      <c r="F14521">
        <v>4</v>
      </c>
      <c r="G14521" t="s">
        <v>1326</v>
      </c>
      <c r="H14521" t="s">
        <v>1395</v>
      </c>
      <c r="I14521">
        <v>7</v>
      </c>
      <c r="J14521" t="s">
        <v>14</v>
      </c>
      <c r="K14521" t="s">
        <v>19</v>
      </c>
      <c r="L14521">
        <v>11</v>
      </c>
    </row>
    <row r="14522" spans="1:12" x14ac:dyDescent="0.3">
      <c r="A14522">
        <v>443014.95</v>
      </c>
      <c r="B14522">
        <v>4478204.7</v>
      </c>
      <c r="C14522">
        <v>5</v>
      </c>
      <c r="D14522" t="s">
        <v>1091</v>
      </c>
      <c r="E14522" s="2" t="str">
        <f>CONCATENATE(C14522,F14522)</f>
        <v>54</v>
      </c>
      <c r="F14522">
        <v>4</v>
      </c>
      <c r="G14522" t="s">
        <v>1326</v>
      </c>
      <c r="H14522" t="s">
        <v>1395</v>
      </c>
      <c r="I14522">
        <v>7</v>
      </c>
      <c r="J14522" t="s">
        <v>14</v>
      </c>
      <c r="K14522" t="s">
        <v>19</v>
      </c>
      <c r="L14522">
        <v>8</v>
      </c>
    </row>
    <row r="14523" spans="1:12" x14ac:dyDescent="0.3">
      <c r="A14523">
        <v>443577.66</v>
      </c>
      <c r="B14523">
        <v>4478711.75</v>
      </c>
      <c r="C14523">
        <v>5</v>
      </c>
      <c r="D14523" t="s">
        <v>1091</v>
      </c>
      <c r="E14523" s="2" t="str">
        <f>CONCATENATE(C14523,F14523)</f>
        <v>54</v>
      </c>
      <c r="F14523">
        <v>4</v>
      </c>
      <c r="G14523" t="s">
        <v>1326</v>
      </c>
      <c r="H14523" t="s">
        <v>1396</v>
      </c>
      <c r="I14523">
        <v>5</v>
      </c>
      <c r="J14523" t="s">
        <v>14</v>
      </c>
      <c r="K14523" t="s">
        <v>15</v>
      </c>
      <c r="L14523">
        <v>8</v>
      </c>
    </row>
    <row r="14524" spans="1:12" x14ac:dyDescent="0.3">
      <c r="A14524">
        <v>443615.41</v>
      </c>
      <c r="B14524">
        <v>4478733.04</v>
      </c>
      <c r="C14524">
        <v>5</v>
      </c>
      <c r="D14524" t="s">
        <v>1091</v>
      </c>
      <c r="E14524" s="2" t="str">
        <f>CONCATENATE(C14524,F14524)</f>
        <v>54</v>
      </c>
      <c r="F14524">
        <v>4</v>
      </c>
      <c r="G14524" t="s">
        <v>1326</v>
      </c>
      <c r="H14524" t="s">
        <v>1396</v>
      </c>
      <c r="I14524">
        <v>17</v>
      </c>
      <c r="J14524" t="s">
        <v>14</v>
      </c>
      <c r="K14524" t="s">
        <v>15</v>
      </c>
      <c r="L14524">
        <v>6</v>
      </c>
    </row>
    <row r="14525" spans="1:12" x14ac:dyDescent="0.3">
      <c r="A14525">
        <v>443632.76</v>
      </c>
      <c r="B14525">
        <v>4478739.95</v>
      </c>
      <c r="C14525">
        <v>5</v>
      </c>
      <c r="D14525" t="s">
        <v>1091</v>
      </c>
      <c r="E14525" s="2" t="str">
        <f>CONCATENATE(C14525,F14525)</f>
        <v>54</v>
      </c>
      <c r="F14525">
        <v>4</v>
      </c>
      <c r="G14525" t="s">
        <v>1326</v>
      </c>
      <c r="H14525" t="s">
        <v>1396</v>
      </c>
      <c r="I14525">
        <v>21</v>
      </c>
      <c r="J14525" t="s">
        <v>14</v>
      </c>
      <c r="K14525" t="s">
        <v>15</v>
      </c>
      <c r="L14525">
        <v>2</v>
      </c>
    </row>
    <row r="14526" spans="1:12" x14ac:dyDescent="0.3">
      <c r="A14526">
        <v>442304.48</v>
      </c>
      <c r="B14526">
        <v>4478390.07</v>
      </c>
      <c r="C14526">
        <v>5</v>
      </c>
      <c r="D14526" t="s">
        <v>1091</v>
      </c>
      <c r="E14526" s="2" t="str">
        <f>CONCATENATE(C14526,F14526)</f>
        <v>54</v>
      </c>
      <c r="F14526">
        <v>4</v>
      </c>
      <c r="G14526" t="s">
        <v>1326</v>
      </c>
      <c r="H14526" t="s">
        <v>1397</v>
      </c>
      <c r="I14526" s="1">
        <v>4.1666666666666664E-2</v>
      </c>
      <c r="J14526" t="s">
        <v>14</v>
      </c>
      <c r="K14526" t="s">
        <v>15</v>
      </c>
      <c r="L14526">
        <v>1</v>
      </c>
    </row>
    <row r="14527" spans="1:12" x14ac:dyDescent="0.3">
      <c r="A14527">
        <v>442319.49</v>
      </c>
      <c r="B14527">
        <v>4478394.4000000004</v>
      </c>
      <c r="C14527">
        <v>5</v>
      </c>
      <c r="D14527" t="s">
        <v>1091</v>
      </c>
      <c r="E14527" s="2" t="str">
        <f>CONCATENATE(C14527,F14527)</f>
        <v>54</v>
      </c>
      <c r="F14527">
        <v>4</v>
      </c>
      <c r="G14527" t="s">
        <v>1326</v>
      </c>
      <c r="H14527" t="s">
        <v>1397</v>
      </c>
      <c r="I14527">
        <v>2</v>
      </c>
      <c r="J14527" t="s">
        <v>14</v>
      </c>
      <c r="K14527" t="s">
        <v>15</v>
      </c>
      <c r="L14527">
        <v>1</v>
      </c>
    </row>
    <row r="14528" spans="1:12" x14ac:dyDescent="0.3">
      <c r="A14528">
        <v>442326.34</v>
      </c>
      <c r="B14528">
        <v>4478413.41</v>
      </c>
      <c r="C14528">
        <v>5</v>
      </c>
      <c r="D14528" t="s">
        <v>1091</v>
      </c>
      <c r="E14528" s="2" t="str">
        <f>CONCATENATE(C14528,F14528)</f>
        <v>54</v>
      </c>
      <c r="F14528">
        <v>4</v>
      </c>
      <c r="G14528" t="s">
        <v>1326</v>
      </c>
      <c r="H14528" t="s">
        <v>1397</v>
      </c>
      <c r="I14528">
        <v>3</v>
      </c>
      <c r="J14528" t="s">
        <v>14</v>
      </c>
      <c r="K14528" t="s">
        <v>15</v>
      </c>
      <c r="L14528">
        <v>8</v>
      </c>
    </row>
    <row r="14529" spans="1:12" x14ac:dyDescent="0.3">
      <c r="A14529">
        <v>442331.99</v>
      </c>
      <c r="B14529">
        <v>4478407.8</v>
      </c>
      <c r="C14529">
        <v>5</v>
      </c>
      <c r="D14529" t="s">
        <v>1091</v>
      </c>
      <c r="E14529" s="2" t="str">
        <f>CONCATENATE(C14529,F14529)</f>
        <v>54</v>
      </c>
      <c r="F14529">
        <v>4</v>
      </c>
      <c r="G14529" t="s">
        <v>1326</v>
      </c>
      <c r="H14529" t="s">
        <v>1397</v>
      </c>
      <c r="I14529">
        <v>4</v>
      </c>
      <c r="J14529" t="s">
        <v>14</v>
      </c>
      <c r="K14529" t="s">
        <v>15</v>
      </c>
      <c r="L14529">
        <v>5</v>
      </c>
    </row>
    <row r="14530" spans="1:12" x14ac:dyDescent="0.3">
      <c r="A14530">
        <v>442365.16</v>
      </c>
      <c r="B14530">
        <v>4478455.13</v>
      </c>
      <c r="C14530">
        <v>5</v>
      </c>
      <c r="D14530" t="s">
        <v>1091</v>
      </c>
      <c r="E14530" s="2" t="str">
        <f>CONCATENATE(C14530,F14530)</f>
        <v>54</v>
      </c>
      <c r="F14530">
        <v>4</v>
      </c>
      <c r="G14530" t="s">
        <v>1326</v>
      </c>
      <c r="H14530" t="s">
        <v>1397</v>
      </c>
      <c r="I14530">
        <v>5</v>
      </c>
      <c r="J14530" t="s">
        <v>14</v>
      </c>
      <c r="K14530" t="s">
        <v>15</v>
      </c>
      <c r="L14530">
        <v>7</v>
      </c>
    </row>
    <row r="14531" spans="1:12" x14ac:dyDescent="0.3">
      <c r="A14531">
        <v>442347</v>
      </c>
      <c r="B14531">
        <v>4478423.66</v>
      </c>
      <c r="C14531">
        <v>5</v>
      </c>
      <c r="D14531" t="s">
        <v>1091</v>
      </c>
      <c r="E14531" s="2" t="str">
        <f>CONCATENATE(C14531,F14531)</f>
        <v>54</v>
      </c>
      <c r="F14531">
        <v>4</v>
      </c>
      <c r="G14531" t="s">
        <v>1326</v>
      </c>
      <c r="H14531" t="s">
        <v>1397</v>
      </c>
      <c r="I14531">
        <v>6</v>
      </c>
      <c r="J14531" t="s">
        <v>14</v>
      </c>
      <c r="K14531" t="s">
        <v>15</v>
      </c>
      <c r="L14531">
        <v>2</v>
      </c>
    </row>
    <row r="14532" spans="1:12" x14ac:dyDescent="0.3">
      <c r="A14532">
        <v>442349.32</v>
      </c>
      <c r="B14532">
        <v>4478442.43</v>
      </c>
      <c r="C14532">
        <v>5</v>
      </c>
      <c r="D14532" t="s">
        <v>1091</v>
      </c>
      <c r="E14532" s="2" t="str">
        <f>CONCATENATE(C14532,F14532)</f>
        <v>54</v>
      </c>
      <c r="F14532">
        <v>4</v>
      </c>
      <c r="G14532" t="s">
        <v>1326</v>
      </c>
      <c r="H14532" t="s">
        <v>1397</v>
      </c>
      <c r="I14532">
        <v>10</v>
      </c>
      <c r="J14532" t="s">
        <v>14</v>
      </c>
      <c r="K14532" t="s">
        <v>15</v>
      </c>
      <c r="L14532">
        <v>1</v>
      </c>
    </row>
    <row r="14533" spans="1:12" x14ac:dyDescent="0.3">
      <c r="A14533">
        <v>442371.07</v>
      </c>
      <c r="B14533">
        <v>4478449.28</v>
      </c>
      <c r="C14533">
        <v>5</v>
      </c>
      <c r="D14533" t="s">
        <v>1091</v>
      </c>
      <c r="E14533" s="2" t="str">
        <f>CONCATENATE(C14533,F14533)</f>
        <v>54</v>
      </c>
      <c r="F14533">
        <v>4</v>
      </c>
      <c r="G14533" t="s">
        <v>1326</v>
      </c>
      <c r="H14533" t="s">
        <v>1397</v>
      </c>
      <c r="I14533">
        <v>14</v>
      </c>
      <c r="J14533" t="s">
        <v>14</v>
      </c>
      <c r="K14533" t="s">
        <v>15</v>
      </c>
      <c r="L14533">
        <v>9</v>
      </c>
    </row>
    <row r="14534" spans="1:12" x14ac:dyDescent="0.3">
      <c r="A14534">
        <v>443356.03</v>
      </c>
      <c r="B14534">
        <v>4478641</v>
      </c>
      <c r="C14534">
        <v>5</v>
      </c>
      <c r="D14534" t="s">
        <v>1091</v>
      </c>
      <c r="E14534" s="2" t="str">
        <f>CONCATENATE(C14534,F14534)</f>
        <v>54</v>
      </c>
      <c r="F14534">
        <v>4</v>
      </c>
      <c r="G14534" t="s">
        <v>1326</v>
      </c>
      <c r="H14534" t="s">
        <v>1398</v>
      </c>
      <c r="I14534">
        <v>4</v>
      </c>
      <c r="J14534" t="s">
        <v>14</v>
      </c>
      <c r="K14534" t="s">
        <v>15</v>
      </c>
      <c r="L14534">
        <v>3</v>
      </c>
    </row>
    <row r="14535" spans="1:12" x14ac:dyDescent="0.3">
      <c r="A14535">
        <v>443334.74</v>
      </c>
      <c r="B14535">
        <v>4478643.33</v>
      </c>
      <c r="C14535">
        <v>5</v>
      </c>
      <c r="D14535" t="s">
        <v>1091</v>
      </c>
      <c r="E14535" s="2" t="str">
        <f>CONCATENATE(C14535,F14535)</f>
        <v>54</v>
      </c>
      <c r="F14535">
        <v>4</v>
      </c>
      <c r="G14535" t="s">
        <v>1326</v>
      </c>
      <c r="H14535" t="s">
        <v>1398</v>
      </c>
      <c r="I14535">
        <v>6</v>
      </c>
      <c r="J14535" t="s">
        <v>14</v>
      </c>
      <c r="K14535" t="s">
        <v>15</v>
      </c>
      <c r="L14535">
        <v>4</v>
      </c>
    </row>
    <row r="14536" spans="1:12" x14ac:dyDescent="0.3">
      <c r="A14536">
        <v>443304.7</v>
      </c>
      <c r="B14536">
        <v>4478646.8499999996</v>
      </c>
      <c r="C14536">
        <v>5</v>
      </c>
      <c r="D14536" t="s">
        <v>1091</v>
      </c>
      <c r="E14536" s="2" t="str">
        <f>CONCATENATE(C14536,F14536)</f>
        <v>54</v>
      </c>
      <c r="F14536">
        <v>4</v>
      </c>
      <c r="G14536" t="s">
        <v>1326</v>
      </c>
      <c r="H14536" t="s">
        <v>1398</v>
      </c>
      <c r="I14536">
        <v>14</v>
      </c>
      <c r="J14536" t="s">
        <v>14</v>
      </c>
      <c r="K14536" t="s">
        <v>15</v>
      </c>
      <c r="L14536">
        <v>7</v>
      </c>
    </row>
    <row r="14537" spans="1:12" x14ac:dyDescent="0.3">
      <c r="A14537">
        <v>442627.41</v>
      </c>
      <c r="B14537">
        <v>4478511.33</v>
      </c>
      <c r="C14537">
        <v>5</v>
      </c>
      <c r="D14537" t="s">
        <v>1091</v>
      </c>
      <c r="E14537" s="2" t="str">
        <f>CONCATENATE(C14537,F14537)</f>
        <v>54</v>
      </c>
      <c r="F14537">
        <v>4</v>
      </c>
      <c r="G14537" t="s">
        <v>1326</v>
      </c>
      <c r="H14537" t="s">
        <v>1399</v>
      </c>
      <c r="I14537">
        <v>1</v>
      </c>
      <c r="J14537" t="s">
        <v>14</v>
      </c>
      <c r="K14537" t="s">
        <v>15</v>
      </c>
      <c r="L14537">
        <v>10</v>
      </c>
    </row>
    <row r="14538" spans="1:12" x14ac:dyDescent="0.3">
      <c r="A14538">
        <v>442662.75</v>
      </c>
      <c r="B14538">
        <v>4478508.88</v>
      </c>
      <c r="C14538">
        <v>5</v>
      </c>
      <c r="D14538" t="s">
        <v>1091</v>
      </c>
      <c r="E14538" s="2" t="str">
        <f>CONCATENATE(C14538,F14538)</f>
        <v>54</v>
      </c>
      <c r="F14538">
        <v>4</v>
      </c>
      <c r="G14538" t="s">
        <v>1326</v>
      </c>
      <c r="H14538" t="s">
        <v>1399</v>
      </c>
      <c r="I14538">
        <v>3</v>
      </c>
      <c r="J14538" t="s">
        <v>14</v>
      </c>
      <c r="K14538" t="s">
        <v>15</v>
      </c>
      <c r="L14538">
        <v>2</v>
      </c>
    </row>
    <row r="14539" spans="1:12" x14ac:dyDescent="0.3">
      <c r="A14539">
        <v>442702.53</v>
      </c>
      <c r="B14539">
        <v>4478506.03</v>
      </c>
      <c r="C14539">
        <v>5</v>
      </c>
      <c r="D14539" t="s">
        <v>1091</v>
      </c>
      <c r="E14539" s="2" t="str">
        <f>CONCATENATE(C14539,F14539)</f>
        <v>54</v>
      </c>
      <c r="F14539">
        <v>4</v>
      </c>
      <c r="G14539" t="s">
        <v>1326</v>
      </c>
      <c r="H14539" t="s">
        <v>1399</v>
      </c>
      <c r="I14539">
        <v>5</v>
      </c>
      <c r="J14539" t="s">
        <v>14</v>
      </c>
      <c r="K14539" t="s">
        <v>15</v>
      </c>
      <c r="L14539">
        <v>4</v>
      </c>
    </row>
    <row r="14540" spans="1:12" x14ac:dyDescent="0.3">
      <c r="A14540">
        <v>442687.07</v>
      </c>
      <c r="B14540">
        <v>4478509.58</v>
      </c>
      <c r="C14540">
        <v>5</v>
      </c>
      <c r="D14540" t="s">
        <v>1091</v>
      </c>
      <c r="E14540" s="2" t="str">
        <f>CONCATENATE(C14540,F14540)</f>
        <v>54</v>
      </c>
      <c r="F14540">
        <v>4</v>
      </c>
      <c r="G14540" t="s">
        <v>1326</v>
      </c>
      <c r="H14540" t="s">
        <v>1399</v>
      </c>
      <c r="I14540">
        <v>5</v>
      </c>
      <c r="J14540" t="s">
        <v>14</v>
      </c>
      <c r="K14540" t="s">
        <v>15</v>
      </c>
      <c r="L14540">
        <v>2</v>
      </c>
    </row>
    <row r="14541" spans="1:12" x14ac:dyDescent="0.3">
      <c r="A14541">
        <v>442704.03</v>
      </c>
      <c r="B14541">
        <v>4478493.3899999997</v>
      </c>
      <c r="C14541">
        <v>5</v>
      </c>
      <c r="D14541" t="s">
        <v>1091</v>
      </c>
      <c r="E14541" s="2" t="str">
        <f>CONCATENATE(C14541,F14541)</f>
        <v>54</v>
      </c>
      <c r="F14541">
        <v>4</v>
      </c>
      <c r="G14541" t="s">
        <v>1326</v>
      </c>
      <c r="H14541" t="s">
        <v>1399</v>
      </c>
      <c r="I14541">
        <v>5</v>
      </c>
      <c r="J14541" t="s">
        <v>14</v>
      </c>
      <c r="K14541" t="s">
        <v>15</v>
      </c>
      <c r="L14541">
        <v>43</v>
      </c>
    </row>
    <row r="14542" spans="1:12" x14ac:dyDescent="0.3">
      <c r="A14542">
        <v>442819.44</v>
      </c>
      <c r="B14542">
        <v>4478498.26</v>
      </c>
      <c r="C14542">
        <v>5</v>
      </c>
      <c r="D14542" t="s">
        <v>1091</v>
      </c>
      <c r="E14542" s="2" t="str">
        <f>CONCATENATE(C14542,F14542)</f>
        <v>54</v>
      </c>
      <c r="F14542">
        <v>4</v>
      </c>
      <c r="G14542" t="s">
        <v>1326</v>
      </c>
      <c r="H14542" t="s">
        <v>1399</v>
      </c>
      <c r="I14542">
        <v>6</v>
      </c>
      <c r="J14542" t="s">
        <v>14</v>
      </c>
      <c r="K14542" t="s">
        <v>15</v>
      </c>
      <c r="L14542">
        <v>2</v>
      </c>
    </row>
    <row r="14543" spans="1:12" x14ac:dyDescent="0.3">
      <c r="A14543">
        <v>442822.32</v>
      </c>
      <c r="B14543">
        <v>4478485.63</v>
      </c>
      <c r="C14543">
        <v>5</v>
      </c>
      <c r="D14543" t="s">
        <v>1091</v>
      </c>
      <c r="E14543" s="2" t="str">
        <f>CONCATENATE(C14543,F14543)</f>
        <v>54</v>
      </c>
      <c r="F14543">
        <v>4</v>
      </c>
      <c r="G14543" t="s">
        <v>1326</v>
      </c>
      <c r="H14543" t="s">
        <v>1399</v>
      </c>
      <c r="I14543">
        <v>6</v>
      </c>
      <c r="J14543" t="s">
        <v>14</v>
      </c>
      <c r="K14543" t="s">
        <v>15</v>
      </c>
      <c r="L14543">
        <v>1</v>
      </c>
    </row>
    <row r="14544" spans="1:12" x14ac:dyDescent="0.3">
      <c r="A14544">
        <v>442806.91</v>
      </c>
      <c r="B14544">
        <v>4478484.32</v>
      </c>
      <c r="C14544">
        <v>5</v>
      </c>
      <c r="D14544" t="s">
        <v>1091</v>
      </c>
      <c r="E14544" s="2" t="str">
        <f>CONCATENATE(C14544,F14544)</f>
        <v>54</v>
      </c>
      <c r="F14544">
        <v>4</v>
      </c>
      <c r="G14544" t="s">
        <v>1326</v>
      </c>
      <c r="H14544" t="s">
        <v>1399</v>
      </c>
      <c r="I14544">
        <v>6</v>
      </c>
      <c r="J14544" t="s">
        <v>14</v>
      </c>
      <c r="K14544" t="s">
        <v>15</v>
      </c>
      <c r="L14544">
        <v>2</v>
      </c>
    </row>
    <row r="14545" spans="1:12" x14ac:dyDescent="0.3">
      <c r="A14545">
        <v>442725.98</v>
      </c>
      <c r="B14545">
        <v>4478504.41</v>
      </c>
      <c r="C14545">
        <v>5</v>
      </c>
      <c r="D14545" t="s">
        <v>1091</v>
      </c>
      <c r="E14545" s="2" t="str">
        <f>CONCATENATE(C14545,F14545)</f>
        <v>54</v>
      </c>
      <c r="F14545">
        <v>4</v>
      </c>
      <c r="G14545" t="s">
        <v>1326</v>
      </c>
      <c r="H14545" t="s">
        <v>1399</v>
      </c>
      <c r="I14545">
        <v>9</v>
      </c>
      <c r="J14545" t="s">
        <v>14</v>
      </c>
      <c r="K14545" t="s">
        <v>15</v>
      </c>
      <c r="L14545">
        <v>3</v>
      </c>
    </row>
    <row r="14546" spans="1:12" x14ac:dyDescent="0.3">
      <c r="A14546">
        <v>442745.91</v>
      </c>
      <c r="B14546">
        <v>4478503.1500000004</v>
      </c>
      <c r="C14546">
        <v>5</v>
      </c>
      <c r="D14546" t="s">
        <v>1091</v>
      </c>
      <c r="E14546" s="2" t="str">
        <f>CONCATENATE(C14546,F14546)</f>
        <v>54</v>
      </c>
      <c r="F14546">
        <v>4</v>
      </c>
      <c r="G14546" t="s">
        <v>1326</v>
      </c>
      <c r="H14546" t="s">
        <v>1399</v>
      </c>
      <c r="I14546">
        <v>9</v>
      </c>
      <c r="J14546" t="s">
        <v>14</v>
      </c>
      <c r="K14546" t="s">
        <v>15</v>
      </c>
      <c r="L14546">
        <v>2</v>
      </c>
    </row>
    <row r="14547" spans="1:12" x14ac:dyDescent="0.3">
      <c r="A14547">
        <v>442894.16</v>
      </c>
      <c r="B14547">
        <v>4478483.33</v>
      </c>
      <c r="C14547">
        <v>5</v>
      </c>
      <c r="D14547" t="s">
        <v>1091</v>
      </c>
      <c r="E14547" s="2" t="str">
        <f>CONCATENATE(C14547,F14547)</f>
        <v>54</v>
      </c>
      <c r="F14547">
        <v>4</v>
      </c>
      <c r="G14547" t="s">
        <v>1326</v>
      </c>
      <c r="H14547" t="s">
        <v>1399</v>
      </c>
      <c r="I14547">
        <v>10</v>
      </c>
      <c r="J14547" t="s">
        <v>14</v>
      </c>
      <c r="K14547" t="s">
        <v>15</v>
      </c>
      <c r="L14547">
        <v>18</v>
      </c>
    </row>
    <row r="14548" spans="1:12" x14ac:dyDescent="0.3">
      <c r="A14548">
        <v>442796.22</v>
      </c>
      <c r="B14548">
        <v>4478499.8600000003</v>
      </c>
      <c r="C14548">
        <v>5</v>
      </c>
      <c r="D14548" t="s">
        <v>1091</v>
      </c>
      <c r="E14548" s="2" t="str">
        <f>CONCATENATE(C14548,F14548)</f>
        <v>54</v>
      </c>
      <c r="F14548">
        <v>4</v>
      </c>
      <c r="G14548" t="s">
        <v>1326</v>
      </c>
      <c r="H14548" t="s">
        <v>1399</v>
      </c>
      <c r="I14548">
        <v>13</v>
      </c>
      <c r="J14548" t="s">
        <v>14</v>
      </c>
      <c r="K14548" t="s">
        <v>15</v>
      </c>
      <c r="L14548">
        <v>5</v>
      </c>
    </row>
    <row r="14549" spans="1:12" x14ac:dyDescent="0.3">
      <c r="A14549">
        <v>442989.77</v>
      </c>
      <c r="B14549">
        <v>4478493.67</v>
      </c>
      <c r="C14549">
        <v>5</v>
      </c>
      <c r="D14549" t="s">
        <v>1091</v>
      </c>
      <c r="E14549" s="2" t="str">
        <f>CONCATENATE(C14549,F14549)</f>
        <v>54</v>
      </c>
      <c r="F14549">
        <v>4</v>
      </c>
      <c r="G14549" t="s">
        <v>1326</v>
      </c>
      <c r="H14549" t="s">
        <v>1399</v>
      </c>
      <c r="I14549">
        <v>16</v>
      </c>
      <c r="J14549" t="s">
        <v>14</v>
      </c>
      <c r="K14549" t="s">
        <v>15</v>
      </c>
      <c r="L14549">
        <v>18</v>
      </c>
    </row>
    <row r="14550" spans="1:12" x14ac:dyDescent="0.3">
      <c r="A14550">
        <v>442880.78</v>
      </c>
      <c r="B14550">
        <v>4478495.92</v>
      </c>
      <c r="C14550">
        <v>5</v>
      </c>
      <c r="D14550" t="s">
        <v>1091</v>
      </c>
      <c r="E14550" s="2" t="str">
        <f>CONCATENATE(C14550,F14550)</f>
        <v>54</v>
      </c>
      <c r="F14550">
        <v>4</v>
      </c>
      <c r="G14550" t="s">
        <v>1326</v>
      </c>
      <c r="H14550" t="s">
        <v>1399</v>
      </c>
      <c r="I14550">
        <v>17</v>
      </c>
      <c r="J14550" t="s">
        <v>14</v>
      </c>
      <c r="K14550" t="s">
        <v>15</v>
      </c>
      <c r="L14550">
        <v>9</v>
      </c>
    </row>
    <row r="14551" spans="1:12" x14ac:dyDescent="0.3">
      <c r="A14551">
        <v>442935.75</v>
      </c>
      <c r="B14551">
        <v>4478513.12</v>
      </c>
      <c r="C14551">
        <v>5</v>
      </c>
      <c r="D14551" t="s">
        <v>1091</v>
      </c>
      <c r="E14551" s="2" t="str">
        <f>CONCATENATE(C14551,F14551)</f>
        <v>54</v>
      </c>
      <c r="F14551">
        <v>4</v>
      </c>
      <c r="G14551" t="s">
        <v>1326</v>
      </c>
      <c r="H14551" t="s">
        <v>1399</v>
      </c>
      <c r="I14551">
        <v>21</v>
      </c>
      <c r="J14551" t="s">
        <v>14</v>
      </c>
      <c r="K14551" t="s">
        <v>19</v>
      </c>
      <c r="L14551">
        <v>8</v>
      </c>
    </row>
    <row r="14552" spans="1:12" x14ac:dyDescent="0.3">
      <c r="A14552">
        <v>442924.63</v>
      </c>
      <c r="B14552">
        <v>4478494.6900000004</v>
      </c>
      <c r="C14552">
        <v>5</v>
      </c>
      <c r="D14552" t="s">
        <v>1091</v>
      </c>
      <c r="E14552" s="2" t="str">
        <f>CONCATENATE(C14552,F14552)</f>
        <v>54</v>
      </c>
      <c r="F14552">
        <v>4</v>
      </c>
      <c r="G14552" t="s">
        <v>1326</v>
      </c>
      <c r="H14552" t="s">
        <v>1399</v>
      </c>
      <c r="I14552">
        <v>21</v>
      </c>
      <c r="J14552" t="s">
        <v>14</v>
      </c>
      <c r="K14552" t="s">
        <v>15</v>
      </c>
      <c r="L14552">
        <v>4</v>
      </c>
    </row>
    <row r="14553" spans="1:12" x14ac:dyDescent="0.3">
      <c r="A14553">
        <v>442943.56</v>
      </c>
      <c r="B14553">
        <v>4478539.74</v>
      </c>
      <c r="C14553">
        <v>5</v>
      </c>
      <c r="D14553" t="s">
        <v>1091</v>
      </c>
      <c r="E14553" s="2" t="str">
        <f>CONCATENATE(C14553,F14553)</f>
        <v>54</v>
      </c>
      <c r="F14553">
        <v>4</v>
      </c>
      <c r="G14553" t="s">
        <v>1326</v>
      </c>
      <c r="H14553" t="s">
        <v>1399</v>
      </c>
      <c r="I14553">
        <v>25</v>
      </c>
      <c r="J14553" t="s">
        <v>14</v>
      </c>
      <c r="K14553" t="s">
        <v>19</v>
      </c>
      <c r="L14553">
        <v>10</v>
      </c>
    </row>
    <row r="14554" spans="1:12" x14ac:dyDescent="0.3">
      <c r="A14554">
        <v>442953.05</v>
      </c>
      <c r="B14554">
        <v>4478482.5</v>
      </c>
      <c r="C14554">
        <v>5</v>
      </c>
      <c r="D14554" t="s">
        <v>1091</v>
      </c>
      <c r="E14554" s="2" t="str">
        <f>CONCATENATE(C14554,F14554)</f>
        <v>54</v>
      </c>
      <c r="F14554">
        <v>4</v>
      </c>
      <c r="G14554" t="s">
        <v>1326</v>
      </c>
      <c r="H14554" t="s">
        <v>1399</v>
      </c>
      <c r="I14554">
        <v>27</v>
      </c>
      <c r="J14554" t="s">
        <v>14</v>
      </c>
      <c r="K14554" t="s">
        <v>15</v>
      </c>
      <c r="L14554">
        <v>3</v>
      </c>
    </row>
    <row r="14555" spans="1:12" x14ac:dyDescent="0.3">
      <c r="A14555">
        <v>442945.24</v>
      </c>
      <c r="B14555">
        <v>4478512.91</v>
      </c>
      <c r="C14555">
        <v>5</v>
      </c>
      <c r="D14555" t="s">
        <v>1091</v>
      </c>
      <c r="E14555" s="2" t="str">
        <f>CONCATENATE(C14555,F14555)</f>
        <v>54</v>
      </c>
      <c r="F14555">
        <v>4</v>
      </c>
      <c r="G14555" t="s">
        <v>1326</v>
      </c>
      <c r="H14555" t="s">
        <v>1399</v>
      </c>
      <c r="I14555">
        <v>27</v>
      </c>
      <c r="J14555" t="s">
        <v>14</v>
      </c>
      <c r="K14555" t="s">
        <v>15</v>
      </c>
      <c r="L14555">
        <v>4</v>
      </c>
    </row>
    <row r="14556" spans="1:12" x14ac:dyDescent="0.3">
      <c r="A14556">
        <v>443040.41</v>
      </c>
      <c r="B14556">
        <v>4478477.12</v>
      </c>
      <c r="C14556">
        <v>5</v>
      </c>
      <c r="D14556" t="s">
        <v>1091</v>
      </c>
      <c r="E14556" s="2" t="str">
        <f>CONCATENATE(C14556,F14556)</f>
        <v>54</v>
      </c>
      <c r="F14556">
        <v>4</v>
      </c>
      <c r="G14556" t="s">
        <v>1326</v>
      </c>
      <c r="H14556" t="s">
        <v>1399</v>
      </c>
      <c r="I14556">
        <v>35</v>
      </c>
      <c r="J14556" t="s">
        <v>14</v>
      </c>
      <c r="K14556" t="s">
        <v>15</v>
      </c>
      <c r="L14556">
        <v>2</v>
      </c>
    </row>
    <row r="14557" spans="1:12" x14ac:dyDescent="0.3">
      <c r="A14557">
        <v>443011.37</v>
      </c>
      <c r="B14557">
        <v>4478478.96</v>
      </c>
      <c r="C14557">
        <v>5</v>
      </c>
      <c r="D14557" t="s">
        <v>1091</v>
      </c>
      <c r="E14557" s="2" t="str">
        <f>CONCATENATE(C14557,F14557)</f>
        <v>54</v>
      </c>
      <c r="F14557">
        <v>4</v>
      </c>
      <c r="G14557" t="s">
        <v>1326</v>
      </c>
      <c r="H14557" t="s">
        <v>1399</v>
      </c>
      <c r="I14557" t="s">
        <v>26</v>
      </c>
      <c r="J14557" t="s">
        <v>14</v>
      </c>
      <c r="K14557" t="s">
        <v>15</v>
      </c>
      <c r="L14557">
        <v>16</v>
      </c>
    </row>
    <row r="14558" spans="1:12" x14ac:dyDescent="0.3">
      <c r="A14558">
        <v>442308.34</v>
      </c>
      <c r="B14558">
        <v>4478469.83</v>
      </c>
      <c r="C14558">
        <v>5</v>
      </c>
      <c r="D14558" t="s">
        <v>1091</v>
      </c>
      <c r="E14558" s="2" t="str">
        <f>CONCATENATE(C14558,F14558)</f>
        <v>54</v>
      </c>
      <c r="F14558">
        <v>4</v>
      </c>
      <c r="G14558" t="s">
        <v>1326</v>
      </c>
      <c r="H14558" t="s">
        <v>1400</v>
      </c>
      <c r="I14558">
        <v>6</v>
      </c>
      <c r="J14558" t="s">
        <v>14</v>
      </c>
      <c r="K14558" t="s">
        <v>15</v>
      </c>
      <c r="L14558">
        <v>3</v>
      </c>
    </row>
    <row r="14559" spans="1:12" x14ac:dyDescent="0.3">
      <c r="A14559">
        <v>442282.15</v>
      </c>
      <c r="B14559">
        <v>4478462.21</v>
      </c>
      <c r="C14559">
        <v>5</v>
      </c>
      <c r="D14559" t="s">
        <v>1091</v>
      </c>
      <c r="E14559" s="2" t="str">
        <f>CONCATENATE(C14559,F14559)</f>
        <v>54</v>
      </c>
      <c r="F14559">
        <v>4</v>
      </c>
      <c r="G14559" t="s">
        <v>1326</v>
      </c>
      <c r="H14559" t="s">
        <v>1400</v>
      </c>
      <c r="I14559">
        <v>8</v>
      </c>
      <c r="J14559" t="s">
        <v>14</v>
      </c>
      <c r="K14559" t="s">
        <v>15</v>
      </c>
      <c r="L14559">
        <v>5</v>
      </c>
    </row>
    <row r="14560" spans="1:12" x14ac:dyDescent="0.3">
      <c r="A14560">
        <v>442240.27</v>
      </c>
      <c r="B14560">
        <v>4478448.3</v>
      </c>
      <c r="C14560">
        <v>5</v>
      </c>
      <c r="D14560" t="s">
        <v>1091</v>
      </c>
      <c r="E14560" s="2" t="str">
        <f>CONCATENATE(C14560,F14560)</f>
        <v>54</v>
      </c>
      <c r="F14560">
        <v>4</v>
      </c>
      <c r="G14560" t="s">
        <v>1326</v>
      </c>
      <c r="H14560" t="s">
        <v>1400</v>
      </c>
      <c r="I14560">
        <v>10</v>
      </c>
      <c r="J14560" t="s">
        <v>14</v>
      </c>
      <c r="K14560" t="s">
        <v>15</v>
      </c>
      <c r="L14560">
        <v>6</v>
      </c>
    </row>
    <row r="14561" spans="1:12" x14ac:dyDescent="0.3">
      <c r="A14561">
        <v>442251.63</v>
      </c>
      <c r="B14561">
        <v>4478461.45</v>
      </c>
      <c r="C14561">
        <v>5</v>
      </c>
      <c r="D14561" t="s">
        <v>1091</v>
      </c>
      <c r="E14561" s="2" t="str">
        <f>CONCATENATE(C14561,F14561)</f>
        <v>54</v>
      </c>
      <c r="F14561">
        <v>4</v>
      </c>
      <c r="G14561" t="s">
        <v>1326</v>
      </c>
      <c r="H14561" t="s">
        <v>1400</v>
      </c>
      <c r="I14561">
        <v>11</v>
      </c>
      <c r="J14561" t="s">
        <v>14</v>
      </c>
      <c r="K14561" t="s">
        <v>19</v>
      </c>
      <c r="L14561">
        <v>4</v>
      </c>
    </row>
    <row r="14562" spans="1:12" x14ac:dyDescent="0.3">
      <c r="A14562">
        <v>442234.24</v>
      </c>
      <c r="B14562">
        <v>4478457.01</v>
      </c>
      <c r="C14562">
        <v>5</v>
      </c>
      <c r="D14562" t="s">
        <v>1091</v>
      </c>
      <c r="E14562" s="2" t="str">
        <f>CONCATENATE(C14562,F14562)</f>
        <v>54</v>
      </c>
      <c r="F14562">
        <v>4</v>
      </c>
      <c r="G14562" t="s">
        <v>1326</v>
      </c>
      <c r="H14562" t="s">
        <v>1400</v>
      </c>
      <c r="I14562">
        <v>11</v>
      </c>
      <c r="J14562" t="s">
        <v>14</v>
      </c>
      <c r="K14562" t="s">
        <v>19</v>
      </c>
      <c r="L14562">
        <v>6</v>
      </c>
    </row>
    <row r="14563" spans="1:12" x14ac:dyDescent="0.3">
      <c r="A14563">
        <v>442225.38</v>
      </c>
      <c r="B14563">
        <v>4478454.95</v>
      </c>
      <c r="C14563">
        <v>5</v>
      </c>
      <c r="D14563" t="s">
        <v>1091</v>
      </c>
      <c r="E14563" s="2" t="str">
        <f>CONCATENATE(C14563,F14563)</f>
        <v>54</v>
      </c>
      <c r="F14563">
        <v>4</v>
      </c>
      <c r="G14563" t="s">
        <v>1326</v>
      </c>
      <c r="H14563" t="s">
        <v>1400</v>
      </c>
      <c r="I14563">
        <v>11</v>
      </c>
      <c r="J14563" t="s">
        <v>14</v>
      </c>
      <c r="K14563" t="s">
        <v>19</v>
      </c>
      <c r="L14563">
        <v>1</v>
      </c>
    </row>
    <row r="14564" spans="1:12" x14ac:dyDescent="0.3">
      <c r="A14564">
        <v>442111.28</v>
      </c>
      <c r="B14564">
        <v>4478788.16</v>
      </c>
      <c r="C14564">
        <v>5</v>
      </c>
      <c r="D14564" t="s">
        <v>1091</v>
      </c>
      <c r="E14564" s="2" t="str">
        <f>CONCATENATE(C14564,F14564)</f>
        <v>54</v>
      </c>
      <c r="F14564">
        <v>4</v>
      </c>
      <c r="G14564" t="s">
        <v>1326</v>
      </c>
      <c r="H14564" t="s">
        <v>1401</v>
      </c>
      <c r="I14564">
        <v>1</v>
      </c>
      <c r="J14564" t="s">
        <v>14</v>
      </c>
      <c r="K14564" t="s">
        <v>15</v>
      </c>
      <c r="L14564">
        <v>5</v>
      </c>
    </row>
    <row r="14565" spans="1:12" x14ac:dyDescent="0.3">
      <c r="A14565">
        <v>442100.07</v>
      </c>
      <c r="B14565">
        <v>4478781.3600000003</v>
      </c>
      <c r="C14565">
        <v>5</v>
      </c>
      <c r="D14565" t="s">
        <v>1091</v>
      </c>
      <c r="E14565" s="2" t="str">
        <f>CONCATENATE(C14565,F14565)</f>
        <v>54</v>
      </c>
      <c r="F14565">
        <v>4</v>
      </c>
      <c r="G14565" t="s">
        <v>1326</v>
      </c>
      <c r="H14565" t="s">
        <v>1401</v>
      </c>
      <c r="I14565">
        <v>2</v>
      </c>
      <c r="J14565" t="s">
        <v>14</v>
      </c>
      <c r="K14565" t="s">
        <v>15</v>
      </c>
      <c r="L14565">
        <v>3</v>
      </c>
    </row>
    <row r="14566" spans="1:12" x14ac:dyDescent="0.3">
      <c r="A14566">
        <v>442170.32</v>
      </c>
      <c r="B14566">
        <v>4478778.8</v>
      </c>
      <c r="C14566">
        <v>5</v>
      </c>
      <c r="D14566" t="s">
        <v>1091</v>
      </c>
      <c r="E14566" s="2" t="str">
        <f>CONCATENATE(C14566,F14566)</f>
        <v>54</v>
      </c>
      <c r="F14566">
        <v>4</v>
      </c>
      <c r="G14566" t="s">
        <v>1326</v>
      </c>
      <c r="H14566" t="s">
        <v>1401</v>
      </c>
      <c r="I14566">
        <v>5</v>
      </c>
      <c r="J14566" t="s">
        <v>14</v>
      </c>
      <c r="K14566" t="s">
        <v>15</v>
      </c>
      <c r="L14566">
        <v>1</v>
      </c>
    </row>
    <row r="14567" spans="1:12" x14ac:dyDescent="0.3">
      <c r="A14567">
        <v>442172.57</v>
      </c>
      <c r="B14567">
        <v>4478785.58</v>
      </c>
      <c r="C14567">
        <v>5</v>
      </c>
      <c r="D14567" t="s">
        <v>1091</v>
      </c>
      <c r="E14567" s="2" t="str">
        <f>CONCATENATE(C14567,F14567)</f>
        <v>54</v>
      </c>
      <c r="F14567">
        <v>4</v>
      </c>
      <c r="G14567" t="s">
        <v>1326</v>
      </c>
      <c r="H14567" t="s">
        <v>1401</v>
      </c>
      <c r="I14567">
        <v>5</v>
      </c>
      <c r="J14567" t="s">
        <v>14</v>
      </c>
      <c r="K14567" t="s">
        <v>15</v>
      </c>
      <c r="L14567">
        <v>6</v>
      </c>
    </row>
    <row r="14568" spans="1:12" x14ac:dyDescent="0.3">
      <c r="A14568">
        <v>442125.24</v>
      </c>
      <c r="B14568">
        <v>4478780.74</v>
      </c>
      <c r="C14568">
        <v>5</v>
      </c>
      <c r="D14568" t="s">
        <v>1091</v>
      </c>
      <c r="E14568" s="2" t="str">
        <f>CONCATENATE(C14568,F14568)</f>
        <v>54</v>
      </c>
      <c r="F14568">
        <v>4</v>
      </c>
      <c r="G14568" t="s">
        <v>1326</v>
      </c>
      <c r="H14568" t="s">
        <v>1401</v>
      </c>
      <c r="I14568">
        <v>6</v>
      </c>
      <c r="J14568" t="s">
        <v>14</v>
      </c>
      <c r="K14568" t="s">
        <v>15</v>
      </c>
      <c r="L14568">
        <v>7</v>
      </c>
    </row>
    <row r="14569" spans="1:12" x14ac:dyDescent="0.3">
      <c r="A14569">
        <v>442146.53</v>
      </c>
      <c r="B14569">
        <v>4478779.83</v>
      </c>
      <c r="C14569">
        <v>5</v>
      </c>
      <c r="D14569" t="s">
        <v>1091</v>
      </c>
      <c r="E14569" s="2" t="str">
        <f>CONCATENATE(C14569,F14569)</f>
        <v>54</v>
      </c>
      <c r="F14569">
        <v>4</v>
      </c>
      <c r="G14569" t="s">
        <v>1326</v>
      </c>
      <c r="H14569" t="s">
        <v>1401</v>
      </c>
      <c r="I14569">
        <v>6</v>
      </c>
      <c r="J14569" t="s">
        <v>14</v>
      </c>
      <c r="K14569" t="s">
        <v>15</v>
      </c>
      <c r="L14569">
        <v>1</v>
      </c>
    </row>
    <row r="14570" spans="1:12" x14ac:dyDescent="0.3">
      <c r="A14570">
        <v>442140.91</v>
      </c>
      <c r="B14570">
        <v>4478786.88</v>
      </c>
      <c r="C14570">
        <v>5</v>
      </c>
      <c r="D14570" t="s">
        <v>1091</v>
      </c>
      <c r="E14570" s="2" t="str">
        <f>CONCATENATE(C14570,F14570)</f>
        <v>54</v>
      </c>
      <c r="F14570">
        <v>4</v>
      </c>
      <c r="G14570" t="s">
        <v>1326</v>
      </c>
      <c r="H14570" t="s">
        <v>1401</v>
      </c>
      <c r="I14570">
        <v>6</v>
      </c>
      <c r="J14570" t="s">
        <v>14</v>
      </c>
      <c r="K14570" t="s">
        <v>15</v>
      </c>
      <c r="L14570">
        <v>6</v>
      </c>
    </row>
    <row r="14571" spans="1:12" x14ac:dyDescent="0.3">
      <c r="A14571">
        <v>442186.99</v>
      </c>
      <c r="B14571">
        <v>4478778.03</v>
      </c>
      <c r="C14571">
        <v>5</v>
      </c>
      <c r="D14571" t="s">
        <v>1091</v>
      </c>
      <c r="E14571" s="2" t="str">
        <f>CONCATENATE(C14571,F14571)</f>
        <v>54</v>
      </c>
      <c r="F14571">
        <v>4</v>
      </c>
      <c r="G14571" t="s">
        <v>1326</v>
      </c>
      <c r="H14571" t="s">
        <v>1401</v>
      </c>
      <c r="I14571">
        <v>8</v>
      </c>
      <c r="J14571" t="s">
        <v>14</v>
      </c>
      <c r="K14571" t="s">
        <v>15</v>
      </c>
      <c r="L14571">
        <v>4</v>
      </c>
    </row>
    <row r="14572" spans="1:12" x14ac:dyDescent="0.3">
      <c r="A14572">
        <v>442191.66</v>
      </c>
      <c r="B14572">
        <v>4478784.82</v>
      </c>
      <c r="C14572">
        <v>5</v>
      </c>
      <c r="D14572" t="s">
        <v>1091</v>
      </c>
      <c r="E14572" s="2" t="str">
        <f>CONCATENATE(C14572,F14572)</f>
        <v>54</v>
      </c>
      <c r="F14572">
        <v>4</v>
      </c>
      <c r="G14572" t="s">
        <v>1326</v>
      </c>
      <c r="H14572" t="s">
        <v>1401</v>
      </c>
      <c r="I14572">
        <v>8</v>
      </c>
      <c r="J14572" t="s">
        <v>14</v>
      </c>
      <c r="K14572" t="s">
        <v>15</v>
      </c>
      <c r="L14572">
        <v>1</v>
      </c>
    </row>
    <row r="14573" spans="1:12" x14ac:dyDescent="0.3">
      <c r="A14573">
        <v>442414.7</v>
      </c>
      <c r="B14573">
        <v>4478394.62</v>
      </c>
      <c r="C14573">
        <v>5</v>
      </c>
      <c r="D14573" t="s">
        <v>1091</v>
      </c>
      <c r="E14573" s="2" t="str">
        <f>CONCATENATE(C14573,F14573)</f>
        <v>54</v>
      </c>
      <c r="F14573">
        <v>4</v>
      </c>
      <c r="G14573" t="s">
        <v>1326</v>
      </c>
      <c r="H14573" t="s">
        <v>1402</v>
      </c>
      <c r="I14573">
        <v>1</v>
      </c>
      <c r="J14573" t="s">
        <v>359</v>
      </c>
      <c r="K14573" t="s">
        <v>19</v>
      </c>
      <c r="L14573">
        <v>4</v>
      </c>
    </row>
    <row r="14574" spans="1:12" x14ac:dyDescent="0.3">
      <c r="A14574">
        <v>442424.82</v>
      </c>
      <c r="B14574">
        <v>4478416.91</v>
      </c>
      <c r="C14574">
        <v>5</v>
      </c>
      <c r="D14574" t="s">
        <v>1091</v>
      </c>
      <c r="E14574" s="2" t="str">
        <f>CONCATENATE(C14574,F14574)</f>
        <v>54</v>
      </c>
      <c r="F14574">
        <v>4</v>
      </c>
      <c r="G14574" t="s">
        <v>1326</v>
      </c>
      <c r="H14574" t="s">
        <v>1402</v>
      </c>
      <c r="I14574">
        <v>2</v>
      </c>
      <c r="J14574" t="s">
        <v>14</v>
      </c>
      <c r="K14574" t="s">
        <v>19</v>
      </c>
      <c r="L14574">
        <v>14</v>
      </c>
    </row>
    <row r="14575" spans="1:12" x14ac:dyDescent="0.3">
      <c r="A14575">
        <v>442412.57</v>
      </c>
      <c r="B14575">
        <v>4478411.78</v>
      </c>
      <c r="C14575">
        <v>5</v>
      </c>
      <c r="D14575" t="s">
        <v>1091</v>
      </c>
      <c r="E14575" s="2" t="str">
        <f>CONCATENATE(C14575,F14575)</f>
        <v>54</v>
      </c>
      <c r="F14575">
        <v>4</v>
      </c>
      <c r="G14575" t="s">
        <v>1326</v>
      </c>
      <c r="H14575" t="s">
        <v>1402</v>
      </c>
      <c r="I14575">
        <v>3</v>
      </c>
      <c r="J14575" t="s">
        <v>359</v>
      </c>
      <c r="K14575" t="s">
        <v>19</v>
      </c>
      <c r="L14575">
        <v>8</v>
      </c>
    </row>
    <row r="14576" spans="1:12" x14ac:dyDescent="0.3">
      <c r="A14576">
        <v>442406.36</v>
      </c>
      <c r="B14576">
        <v>4478434.53</v>
      </c>
      <c r="C14576">
        <v>5</v>
      </c>
      <c r="D14576" t="s">
        <v>1091</v>
      </c>
      <c r="E14576" s="2" t="str">
        <f>CONCATENATE(C14576,F14576)</f>
        <v>54</v>
      </c>
      <c r="F14576">
        <v>4</v>
      </c>
      <c r="G14576" t="s">
        <v>1326</v>
      </c>
      <c r="H14576" t="s">
        <v>1402</v>
      </c>
      <c r="I14576">
        <v>7</v>
      </c>
      <c r="J14576" t="s">
        <v>359</v>
      </c>
      <c r="K14576" t="s">
        <v>19</v>
      </c>
      <c r="L14576">
        <v>4</v>
      </c>
    </row>
    <row r="14577" spans="1:12" x14ac:dyDescent="0.3">
      <c r="A14577">
        <v>442410.19</v>
      </c>
      <c r="B14577">
        <v>4478470.34</v>
      </c>
      <c r="C14577">
        <v>5</v>
      </c>
      <c r="D14577" t="s">
        <v>1091</v>
      </c>
      <c r="E14577" s="2" t="str">
        <f>CONCATENATE(C14577,F14577)</f>
        <v>54</v>
      </c>
      <c r="F14577">
        <v>4</v>
      </c>
      <c r="G14577" t="s">
        <v>1326</v>
      </c>
      <c r="H14577" t="s">
        <v>1402</v>
      </c>
      <c r="I14577">
        <v>8</v>
      </c>
      <c r="J14577" t="s">
        <v>14</v>
      </c>
      <c r="K14577" t="s">
        <v>19</v>
      </c>
      <c r="L14577">
        <v>21</v>
      </c>
    </row>
    <row r="14578" spans="1:12" x14ac:dyDescent="0.3">
      <c r="A14578">
        <v>442401.61</v>
      </c>
      <c r="B14578">
        <v>4478451.12</v>
      </c>
      <c r="C14578">
        <v>5</v>
      </c>
      <c r="D14578" t="s">
        <v>1091</v>
      </c>
      <c r="E14578" s="2" t="str">
        <f>CONCATENATE(C14578,F14578)</f>
        <v>54</v>
      </c>
      <c r="F14578">
        <v>4</v>
      </c>
      <c r="G14578" t="s">
        <v>1326</v>
      </c>
      <c r="H14578" t="s">
        <v>1402</v>
      </c>
      <c r="I14578">
        <v>9</v>
      </c>
      <c r="J14578" t="s">
        <v>359</v>
      </c>
      <c r="K14578" t="s">
        <v>19</v>
      </c>
      <c r="L14578">
        <v>4</v>
      </c>
    </row>
    <row r="14579" spans="1:12" x14ac:dyDescent="0.3">
      <c r="A14579">
        <v>442400.82</v>
      </c>
      <c r="B14579">
        <v>4478503.24</v>
      </c>
      <c r="C14579">
        <v>5</v>
      </c>
      <c r="D14579" t="s">
        <v>1091</v>
      </c>
      <c r="E14579" s="2" t="str">
        <f>CONCATENATE(C14579,F14579)</f>
        <v>54</v>
      </c>
      <c r="F14579">
        <v>4</v>
      </c>
      <c r="G14579" t="s">
        <v>1326</v>
      </c>
      <c r="H14579" t="s">
        <v>1402</v>
      </c>
      <c r="I14579">
        <v>10</v>
      </c>
      <c r="J14579" t="s">
        <v>14</v>
      </c>
      <c r="K14579" t="s">
        <v>19</v>
      </c>
      <c r="L14579">
        <v>3</v>
      </c>
    </row>
    <row r="14580" spans="1:12" x14ac:dyDescent="0.3">
      <c r="A14580">
        <v>442397.57</v>
      </c>
      <c r="B14580">
        <v>4478465.62</v>
      </c>
      <c r="C14580">
        <v>5</v>
      </c>
      <c r="D14580" t="s">
        <v>1091</v>
      </c>
      <c r="E14580" s="2" t="str">
        <f>CONCATENATE(C14580,F14580)</f>
        <v>54</v>
      </c>
      <c r="F14580">
        <v>4</v>
      </c>
      <c r="G14580" t="s">
        <v>1326</v>
      </c>
      <c r="H14580" t="s">
        <v>1402</v>
      </c>
      <c r="I14580">
        <v>11</v>
      </c>
      <c r="J14580" t="s">
        <v>359</v>
      </c>
      <c r="K14580" t="s">
        <v>19</v>
      </c>
      <c r="L14580">
        <v>7</v>
      </c>
    </row>
    <row r="14581" spans="1:12" x14ac:dyDescent="0.3">
      <c r="A14581">
        <v>442391.54</v>
      </c>
      <c r="B14581">
        <v>4478487.5</v>
      </c>
      <c r="C14581">
        <v>5</v>
      </c>
      <c r="D14581" t="s">
        <v>1091</v>
      </c>
      <c r="E14581" s="2" t="str">
        <f>CONCATENATE(C14581,F14581)</f>
        <v>54</v>
      </c>
      <c r="F14581">
        <v>4</v>
      </c>
      <c r="G14581" t="s">
        <v>1326</v>
      </c>
      <c r="H14581" t="s">
        <v>1402</v>
      </c>
      <c r="I14581">
        <v>13</v>
      </c>
      <c r="J14581" t="s">
        <v>359</v>
      </c>
      <c r="K14581" t="s">
        <v>15</v>
      </c>
      <c r="L14581">
        <v>1</v>
      </c>
    </row>
    <row r="14582" spans="1:12" x14ac:dyDescent="0.3">
      <c r="A14582">
        <v>442385.5</v>
      </c>
      <c r="B14582">
        <v>4478495.62</v>
      </c>
      <c r="C14582">
        <v>5</v>
      </c>
      <c r="D14582" t="s">
        <v>1091</v>
      </c>
      <c r="E14582" s="2" t="str">
        <f>CONCATENATE(C14582,F14582)</f>
        <v>54</v>
      </c>
      <c r="F14582">
        <v>4</v>
      </c>
      <c r="G14582" t="s">
        <v>1326</v>
      </c>
      <c r="H14582" t="s">
        <v>1402</v>
      </c>
      <c r="I14582">
        <v>19</v>
      </c>
      <c r="J14582" t="s">
        <v>359</v>
      </c>
      <c r="K14582" t="s">
        <v>15</v>
      </c>
      <c r="L14582">
        <v>3</v>
      </c>
    </row>
    <row r="14583" spans="1:12" x14ac:dyDescent="0.3">
      <c r="A14583">
        <v>442385.53</v>
      </c>
      <c r="B14583">
        <v>4478556.01</v>
      </c>
      <c r="C14583">
        <v>5</v>
      </c>
      <c r="D14583" t="s">
        <v>1091</v>
      </c>
      <c r="E14583" s="2" t="str">
        <f>CONCATENATE(C14583,F14583)</f>
        <v>54</v>
      </c>
      <c r="F14583">
        <v>4</v>
      </c>
      <c r="G14583" t="s">
        <v>1326</v>
      </c>
      <c r="H14583" t="s">
        <v>1402</v>
      </c>
      <c r="I14583">
        <v>20</v>
      </c>
      <c r="J14583" t="s">
        <v>14</v>
      </c>
      <c r="K14583" t="s">
        <v>19</v>
      </c>
      <c r="L14583">
        <v>15</v>
      </c>
    </row>
    <row r="14584" spans="1:12" x14ac:dyDescent="0.3">
      <c r="A14584">
        <v>442372.24</v>
      </c>
      <c r="B14584">
        <v>4478557.49</v>
      </c>
      <c r="C14584">
        <v>5</v>
      </c>
      <c r="D14584" t="s">
        <v>1091</v>
      </c>
      <c r="E14584" s="2" t="str">
        <f>CONCATENATE(C14584,F14584)</f>
        <v>54</v>
      </c>
      <c r="F14584">
        <v>4</v>
      </c>
      <c r="G14584" t="s">
        <v>1326</v>
      </c>
      <c r="H14584" t="s">
        <v>1402</v>
      </c>
      <c r="I14584">
        <v>23</v>
      </c>
      <c r="J14584" t="s">
        <v>359</v>
      </c>
      <c r="K14584" t="s">
        <v>19</v>
      </c>
      <c r="L14584">
        <v>13</v>
      </c>
    </row>
    <row r="14585" spans="1:12" x14ac:dyDescent="0.3">
      <c r="A14585">
        <v>442365.07</v>
      </c>
      <c r="B14585">
        <v>4478630.49</v>
      </c>
      <c r="C14585">
        <v>5</v>
      </c>
      <c r="D14585" t="s">
        <v>1091</v>
      </c>
      <c r="E14585" s="2" t="str">
        <f>CONCATENATE(C14585,F14585)</f>
        <v>54</v>
      </c>
      <c r="F14585">
        <v>4</v>
      </c>
      <c r="G14585" t="s">
        <v>1326</v>
      </c>
      <c r="H14585" t="s">
        <v>1402</v>
      </c>
      <c r="I14585">
        <v>25</v>
      </c>
      <c r="J14585" t="s">
        <v>14</v>
      </c>
      <c r="K14585" t="s">
        <v>19</v>
      </c>
      <c r="L14585">
        <v>23</v>
      </c>
    </row>
    <row r="14586" spans="1:12" x14ac:dyDescent="0.3">
      <c r="A14586">
        <v>442355.45</v>
      </c>
      <c r="B14586">
        <v>4478617.8499999996</v>
      </c>
      <c r="C14586">
        <v>5</v>
      </c>
      <c r="D14586" t="s">
        <v>1091</v>
      </c>
      <c r="E14586" s="2" t="str">
        <f>CONCATENATE(C14586,F14586)</f>
        <v>54</v>
      </c>
      <c r="F14586">
        <v>4</v>
      </c>
      <c r="G14586" t="s">
        <v>1326</v>
      </c>
      <c r="H14586" t="s">
        <v>1402</v>
      </c>
      <c r="I14586">
        <v>25</v>
      </c>
      <c r="J14586" t="s">
        <v>359</v>
      </c>
      <c r="K14586" t="s">
        <v>19</v>
      </c>
      <c r="L14586">
        <v>15</v>
      </c>
    </row>
    <row r="14587" spans="1:12" x14ac:dyDescent="0.3">
      <c r="A14587">
        <v>442346.63</v>
      </c>
      <c r="B14587">
        <v>4478650.18</v>
      </c>
      <c r="C14587">
        <v>5</v>
      </c>
      <c r="D14587" t="s">
        <v>1091</v>
      </c>
      <c r="E14587" s="2" t="str">
        <f>CONCATENATE(C14587,F14587)</f>
        <v>54</v>
      </c>
      <c r="F14587">
        <v>4</v>
      </c>
      <c r="G14587" t="s">
        <v>1326</v>
      </c>
      <c r="H14587" t="s">
        <v>1402</v>
      </c>
      <c r="I14587">
        <v>27</v>
      </c>
      <c r="J14587" t="s">
        <v>14</v>
      </c>
      <c r="K14587" t="s">
        <v>19</v>
      </c>
      <c r="L14587">
        <v>5</v>
      </c>
    </row>
    <row r="14588" spans="1:12" x14ac:dyDescent="0.3">
      <c r="A14588">
        <v>442347.84</v>
      </c>
      <c r="B14588">
        <v>4478695.46</v>
      </c>
      <c r="C14588">
        <v>5</v>
      </c>
      <c r="D14588" t="s">
        <v>1091</v>
      </c>
      <c r="E14588" s="2" t="str">
        <f>CONCATENATE(C14588,F14588)</f>
        <v>54</v>
      </c>
      <c r="F14588">
        <v>4</v>
      </c>
      <c r="G14588" t="s">
        <v>1326</v>
      </c>
      <c r="H14588" t="s">
        <v>1402</v>
      </c>
      <c r="I14588">
        <v>36</v>
      </c>
      <c r="J14588" t="s">
        <v>14</v>
      </c>
      <c r="K14588" t="s">
        <v>15</v>
      </c>
      <c r="L14588">
        <v>3</v>
      </c>
    </row>
    <row r="14589" spans="1:12" x14ac:dyDescent="0.3">
      <c r="A14589">
        <v>442343.27</v>
      </c>
      <c r="B14589">
        <v>4478706.6900000004</v>
      </c>
      <c r="C14589">
        <v>5</v>
      </c>
      <c r="D14589" t="s">
        <v>1091</v>
      </c>
      <c r="E14589" s="2" t="str">
        <f>CONCATENATE(C14589,F14589)</f>
        <v>54</v>
      </c>
      <c r="F14589">
        <v>4</v>
      </c>
      <c r="G14589" t="s">
        <v>1326</v>
      </c>
      <c r="H14589" t="s">
        <v>1402</v>
      </c>
      <c r="I14589">
        <v>36</v>
      </c>
      <c r="J14589" t="s">
        <v>14</v>
      </c>
      <c r="K14589" t="s">
        <v>15</v>
      </c>
      <c r="L14589">
        <v>1</v>
      </c>
    </row>
    <row r="14590" spans="1:12" x14ac:dyDescent="0.3">
      <c r="A14590">
        <v>442327.24</v>
      </c>
      <c r="B14590">
        <v>4478734.6100000003</v>
      </c>
      <c r="C14590">
        <v>5</v>
      </c>
      <c r="D14590" t="s">
        <v>1091</v>
      </c>
      <c r="E14590" s="2" t="str">
        <f>CONCATENATE(C14590,F14590)</f>
        <v>54</v>
      </c>
      <c r="F14590">
        <v>4</v>
      </c>
      <c r="G14590" t="s">
        <v>1326</v>
      </c>
      <c r="H14590" t="s">
        <v>1402</v>
      </c>
      <c r="I14590">
        <v>36</v>
      </c>
      <c r="J14590" t="s">
        <v>14</v>
      </c>
      <c r="K14590" t="s">
        <v>19</v>
      </c>
      <c r="L14590">
        <v>6</v>
      </c>
    </row>
    <row r="14591" spans="1:12" x14ac:dyDescent="0.3">
      <c r="A14591">
        <v>442334.86</v>
      </c>
      <c r="B14591">
        <v>4478697.57</v>
      </c>
      <c r="C14591">
        <v>5</v>
      </c>
      <c r="D14591" t="s">
        <v>1091</v>
      </c>
      <c r="E14591" s="2" t="str">
        <f>CONCATENATE(C14591,F14591)</f>
        <v>54</v>
      </c>
      <c r="F14591">
        <v>4</v>
      </c>
      <c r="G14591" t="s">
        <v>1326</v>
      </c>
      <c r="H14591" t="s">
        <v>1402</v>
      </c>
      <c r="I14591">
        <v>36</v>
      </c>
      <c r="J14591" t="s">
        <v>14</v>
      </c>
      <c r="K14591" t="s">
        <v>19</v>
      </c>
      <c r="L14591">
        <v>8</v>
      </c>
    </row>
    <row r="14592" spans="1:12" x14ac:dyDescent="0.3">
      <c r="A14592">
        <v>442341.61</v>
      </c>
      <c r="B14592">
        <v>4478714.66</v>
      </c>
      <c r="C14592">
        <v>5</v>
      </c>
      <c r="D14592" t="s">
        <v>1091</v>
      </c>
      <c r="E14592" s="2" t="str">
        <f>CONCATENATE(C14592,F14592)</f>
        <v>54</v>
      </c>
      <c r="F14592">
        <v>4</v>
      </c>
      <c r="G14592" t="s">
        <v>1326</v>
      </c>
      <c r="H14592" t="s">
        <v>1402</v>
      </c>
      <c r="I14592">
        <v>36</v>
      </c>
      <c r="J14592" t="s">
        <v>14</v>
      </c>
      <c r="K14592" t="s">
        <v>15</v>
      </c>
      <c r="L14592">
        <v>2</v>
      </c>
    </row>
    <row r="14593" spans="1:12" x14ac:dyDescent="0.3">
      <c r="A14593">
        <v>442320.07</v>
      </c>
      <c r="B14593">
        <v>4478769.41</v>
      </c>
      <c r="C14593">
        <v>5</v>
      </c>
      <c r="D14593" t="s">
        <v>1091</v>
      </c>
      <c r="E14593" s="2" t="str">
        <f>CONCATENATE(C14593,F14593)</f>
        <v>54</v>
      </c>
      <c r="F14593">
        <v>4</v>
      </c>
      <c r="G14593" t="s">
        <v>1326</v>
      </c>
      <c r="H14593" t="s">
        <v>1402</v>
      </c>
      <c r="I14593">
        <v>47</v>
      </c>
      <c r="J14593" t="s">
        <v>14</v>
      </c>
      <c r="K14593" t="s">
        <v>19</v>
      </c>
      <c r="L14593">
        <v>3</v>
      </c>
    </row>
    <row r="14594" spans="1:12" x14ac:dyDescent="0.3">
      <c r="A14594">
        <v>442323.57</v>
      </c>
      <c r="B14594">
        <v>4478752.08</v>
      </c>
      <c r="C14594">
        <v>5</v>
      </c>
      <c r="D14594" t="s">
        <v>1091</v>
      </c>
      <c r="E14594" s="2" t="str">
        <f>CONCATENATE(C14594,F14594)</f>
        <v>54</v>
      </c>
      <c r="F14594">
        <v>4</v>
      </c>
      <c r="G14594" t="s">
        <v>1326</v>
      </c>
      <c r="H14594" t="s">
        <v>1402</v>
      </c>
      <c r="I14594">
        <v>47</v>
      </c>
      <c r="J14594" t="s">
        <v>14</v>
      </c>
      <c r="K14594" t="s">
        <v>19</v>
      </c>
      <c r="L14594">
        <v>2</v>
      </c>
    </row>
    <row r="14595" spans="1:12" x14ac:dyDescent="0.3">
      <c r="A14595">
        <v>442333.16</v>
      </c>
      <c r="B14595">
        <v>4478755.43</v>
      </c>
      <c r="C14595">
        <v>5</v>
      </c>
      <c r="D14595" t="s">
        <v>1091</v>
      </c>
      <c r="E14595" s="2" t="str">
        <f>CONCATENATE(C14595,F14595)</f>
        <v>54</v>
      </c>
      <c r="F14595">
        <v>4</v>
      </c>
      <c r="G14595" t="s">
        <v>1326</v>
      </c>
      <c r="H14595" t="s">
        <v>1402</v>
      </c>
      <c r="I14595">
        <v>48</v>
      </c>
      <c r="J14595" t="s">
        <v>14</v>
      </c>
      <c r="K14595" t="s">
        <v>15</v>
      </c>
      <c r="L14595">
        <v>7</v>
      </c>
    </row>
    <row r="14596" spans="1:12" x14ac:dyDescent="0.3">
      <c r="A14596">
        <v>442326.07</v>
      </c>
      <c r="B14596">
        <v>4478789.25</v>
      </c>
      <c r="C14596">
        <v>5</v>
      </c>
      <c r="D14596" t="s">
        <v>1091</v>
      </c>
      <c r="E14596" s="2" t="str">
        <f>CONCATENATE(C14596,F14596)</f>
        <v>54</v>
      </c>
      <c r="F14596">
        <v>4</v>
      </c>
      <c r="G14596" t="s">
        <v>1326</v>
      </c>
      <c r="H14596" t="s">
        <v>1402</v>
      </c>
      <c r="I14596">
        <v>52</v>
      </c>
      <c r="J14596" t="s">
        <v>14</v>
      </c>
      <c r="K14596" t="s">
        <v>15</v>
      </c>
      <c r="L14596">
        <v>5</v>
      </c>
    </row>
    <row r="14597" spans="1:12" x14ac:dyDescent="0.3">
      <c r="A14597">
        <v>442315.86</v>
      </c>
      <c r="B14597">
        <v>4478790.9400000004</v>
      </c>
      <c r="C14597">
        <v>5</v>
      </c>
      <c r="D14597" t="s">
        <v>1091</v>
      </c>
      <c r="E14597" s="2" t="str">
        <f>CONCATENATE(C14597,F14597)</f>
        <v>54</v>
      </c>
      <c r="F14597">
        <v>4</v>
      </c>
      <c r="G14597" t="s">
        <v>1326</v>
      </c>
      <c r="H14597" t="s">
        <v>1402</v>
      </c>
      <c r="I14597">
        <v>52</v>
      </c>
      <c r="J14597" t="s">
        <v>14</v>
      </c>
      <c r="K14597" t="s">
        <v>19</v>
      </c>
      <c r="L14597">
        <v>8</v>
      </c>
    </row>
    <row r="14598" spans="1:12" x14ac:dyDescent="0.3">
      <c r="A14598">
        <v>442316.63</v>
      </c>
      <c r="B14598">
        <v>4478851.43</v>
      </c>
      <c r="C14598">
        <v>5</v>
      </c>
      <c r="D14598" t="s">
        <v>1091</v>
      </c>
      <c r="E14598" s="2" t="str">
        <f>CONCATENATE(C14598,F14598)</f>
        <v>54</v>
      </c>
      <c r="F14598">
        <v>4</v>
      </c>
      <c r="G14598" t="s">
        <v>1326</v>
      </c>
      <c r="H14598" t="s">
        <v>1402</v>
      </c>
      <c r="I14598">
        <v>54</v>
      </c>
      <c r="J14598" t="s">
        <v>14</v>
      </c>
      <c r="K14598" t="s">
        <v>15</v>
      </c>
      <c r="L14598">
        <v>3</v>
      </c>
    </row>
    <row r="14599" spans="1:12" x14ac:dyDescent="0.3">
      <c r="A14599">
        <v>442317.63</v>
      </c>
      <c r="B14599">
        <v>4478829.51</v>
      </c>
      <c r="C14599">
        <v>5</v>
      </c>
      <c r="D14599" t="s">
        <v>1091</v>
      </c>
      <c r="E14599" s="2" t="str">
        <f>CONCATENATE(C14599,F14599)</f>
        <v>54</v>
      </c>
      <c r="F14599">
        <v>4</v>
      </c>
      <c r="G14599" t="s">
        <v>1326</v>
      </c>
      <c r="H14599" t="s">
        <v>1402</v>
      </c>
      <c r="I14599">
        <v>54</v>
      </c>
      <c r="J14599" t="s">
        <v>14</v>
      </c>
      <c r="K14599" t="s">
        <v>15</v>
      </c>
      <c r="L14599">
        <v>6</v>
      </c>
    </row>
    <row r="14600" spans="1:12" x14ac:dyDescent="0.3">
      <c r="A14600">
        <v>442309.2</v>
      </c>
      <c r="B14600">
        <v>4478823.1100000003</v>
      </c>
      <c r="C14600">
        <v>5</v>
      </c>
      <c r="D14600" t="s">
        <v>1091</v>
      </c>
      <c r="E14600" s="2" t="str">
        <f>CONCATENATE(C14600,F14600)</f>
        <v>54</v>
      </c>
      <c r="F14600">
        <v>4</v>
      </c>
      <c r="G14600" t="s">
        <v>1326</v>
      </c>
      <c r="H14600" t="s">
        <v>1402</v>
      </c>
      <c r="I14600">
        <v>54</v>
      </c>
      <c r="J14600" t="s">
        <v>14</v>
      </c>
      <c r="K14600" t="s">
        <v>15</v>
      </c>
      <c r="L14600">
        <v>5</v>
      </c>
    </row>
    <row r="14601" spans="1:12" x14ac:dyDescent="0.3">
      <c r="A14601">
        <v>442303.28</v>
      </c>
      <c r="B14601">
        <v>4478852.07</v>
      </c>
      <c r="C14601">
        <v>5</v>
      </c>
      <c r="D14601" t="s">
        <v>1091</v>
      </c>
      <c r="E14601" s="2" t="str">
        <f>CONCATENATE(C14601,F14601)</f>
        <v>54</v>
      </c>
      <c r="F14601">
        <v>4</v>
      </c>
      <c r="G14601" t="s">
        <v>1326</v>
      </c>
      <c r="H14601" t="s">
        <v>1402</v>
      </c>
      <c r="I14601">
        <v>54</v>
      </c>
      <c r="J14601" t="s">
        <v>14</v>
      </c>
      <c r="K14601" t="s">
        <v>15</v>
      </c>
      <c r="L14601">
        <v>1</v>
      </c>
    </row>
    <row r="14602" spans="1:12" x14ac:dyDescent="0.3">
      <c r="A14602">
        <v>442841.57</v>
      </c>
      <c r="B14602">
        <v>4478159.66</v>
      </c>
      <c r="C14602">
        <v>5</v>
      </c>
      <c r="D14602" t="s">
        <v>1091</v>
      </c>
      <c r="E14602" s="2" t="str">
        <f>CONCATENATE(C14602,F14602)</f>
        <v>54</v>
      </c>
      <c r="F14602">
        <v>4</v>
      </c>
      <c r="G14602" t="s">
        <v>1326</v>
      </c>
      <c r="H14602" t="s">
        <v>1403</v>
      </c>
      <c r="I14602">
        <v>1</v>
      </c>
      <c r="J14602" t="s">
        <v>359</v>
      </c>
      <c r="K14602" t="s">
        <v>15</v>
      </c>
      <c r="L14602">
        <v>2</v>
      </c>
    </row>
    <row r="14603" spans="1:12" x14ac:dyDescent="0.3">
      <c r="A14603">
        <v>442857.04</v>
      </c>
      <c r="B14603">
        <v>4478173.53</v>
      </c>
      <c r="C14603">
        <v>5</v>
      </c>
      <c r="D14603" t="s">
        <v>1091</v>
      </c>
      <c r="E14603" s="2" t="str">
        <f>CONCATENATE(C14603,F14603)</f>
        <v>54</v>
      </c>
      <c r="F14603">
        <v>4</v>
      </c>
      <c r="G14603" t="s">
        <v>1326</v>
      </c>
      <c r="H14603" t="s">
        <v>1403</v>
      </c>
      <c r="I14603">
        <v>1</v>
      </c>
      <c r="J14603" t="s">
        <v>359</v>
      </c>
      <c r="K14603" t="s">
        <v>15</v>
      </c>
      <c r="L14603">
        <v>3</v>
      </c>
    </row>
    <row r="14604" spans="1:12" x14ac:dyDescent="0.3">
      <c r="A14604">
        <v>442829.49</v>
      </c>
      <c r="B14604">
        <v>4478153.12</v>
      </c>
      <c r="C14604">
        <v>5</v>
      </c>
      <c r="D14604" t="s">
        <v>1091</v>
      </c>
      <c r="E14604" s="2" t="str">
        <f>CONCATENATE(C14604,F14604)</f>
        <v>54</v>
      </c>
      <c r="F14604">
        <v>4</v>
      </c>
      <c r="G14604" t="s">
        <v>1326</v>
      </c>
      <c r="H14604" t="s">
        <v>1403</v>
      </c>
      <c r="I14604">
        <v>1</v>
      </c>
      <c r="J14604" t="s">
        <v>359</v>
      </c>
      <c r="K14604" t="s">
        <v>15</v>
      </c>
      <c r="L14604">
        <v>3</v>
      </c>
    </row>
    <row r="14605" spans="1:12" x14ac:dyDescent="0.3">
      <c r="A14605">
        <v>442839.73</v>
      </c>
      <c r="B14605">
        <v>4478141.9800000004</v>
      </c>
      <c r="C14605">
        <v>5</v>
      </c>
      <c r="D14605" t="s">
        <v>1091</v>
      </c>
      <c r="E14605" s="2" t="str">
        <f>CONCATENATE(C14605,F14605)</f>
        <v>54</v>
      </c>
      <c r="F14605">
        <v>4</v>
      </c>
      <c r="G14605" t="s">
        <v>1326</v>
      </c>
      <c r="H14605" t="s">
        <v>1403</v>
      </c>
      <c r="I14605">
        <v>2</v>
      </c>
      <c r="J14605" t="s">
        <v>14</v>
      </c>
      <c r="K14605" t="s">
        <v>19</v>
      </c>
      <c r="L14605">
        <v>13</v>
      </c>
    </row>
    <row r="14606" spans="1:12" x14ac:dyDescent="0.3">
      <c r="A14606">
        <v>442860.53</v>
      </c>
      <c r="B14606">
        <v>4478160.58</v>
      </c>
      <c r="C14606">
        <v>5</v>
      </c>
      <c r="D14606" t="s">
        <v>1091</v>
      </c>
      <c r="E14606" s="2" t="str">
        <f>CONCATENATE(C14606,F14606)</f>
        <v>54</v>
      </c>
      <c r="F14606">
        <v>4</v>
      </c>
      <c r="G14606" t="s">
        <v>1326</v>
      </c>
      <c r="H14606" t="s">
        <v>1403</v>
      </c>
      <c r="I14606">
        <v>2</v>
      </c>
      <c r="J14606" t="s">
        <v>14</v>
      </c>
      <c r="K14606" t="s">
        <v>19</v>
      </c>
      <c r="L14606">
        <v>2</v>
      </c>
    </row>
    <row r="14607" spans="1:12" x14ac:dyDescent="0.3">
      <c r="A14607">
        <v>442863.84</v>
      </c>
      <c r="B14607">
        <v>4478163.55</v>
      </c>
      <c r="C14607">
        <v>5</v>
      </c>
      <c r="D14607" t="s">
        <v>1091</v>
      </c>
      <c r="E14607" s="2" t="str">
        <f>CONCATENATE(C14607,F14607)</f>
        <v>54</v>
      </c>
      <c r="F14607">
        <v>4</v>
      </c>
      <c r="G14607" t="s">
        <v>1326</v>
      </c>
      <c r="H14607" t="s">
        <v>1403</v>
      </c>
      <c r="I14607">
        <v>2</v>
      </c>
      <c r="J14607" t="s">
        <v>14</v>
      </c>
      <c r="K14607" t="s">
        <v>19</v>
      </c>
      <c r="L14607">
        <v>1</v>
      </c>
    </row>
    <row r="14608" spans="1:12" x14ac:dyDescent="0.3">
      <c r="A14608">
        <v>442866.16</v>
      </c>
      <c r="B14608">
        <v>4478184.8</v>
      </c>
      <c r="C14608">
        <v>5</v>
      </c>
      <c r="D14608" t="s">
        <v>1091</v>
      </c>
      <c r="E14608" s="2" t="str">
        <f>CONCATENATE(C14608,F14608)</f>
        <v>54</v>
      </c>
      <c r="F14608">
        <v>4</v>
      </c>
      <c r="G14608" t="s">
        <v>1326</v>
      </c>
      <c r="H14608" t="s">
        <v>1403</v>
      </c>
      <c r="I14608">
        <v>3</v>
      </c>
      <c r="J14608" t="s">
        <v>359</v>
      </c>
      <c r="K14608" t="s">
        <v>15</v>
      </c>
      <c r="L14608">
        <v>2</v>
      </c>
    </row>
    <row r="14609" spans="1:12" x14ac:dyDescent="0.3">
      <c r="A14609">
        <v>442911.91</v>
      </c>
      <c r="B14609">
        <v>4478206.49</v>
      </c>
      <c r="C14609">
        <v>5</v>
      </c>
      <c r="D14609" t="s">
        <v>1091</v>
      </c>
      <c r="E14609" s="2" t="str">
        <f>CONCATENATE(C14609,F14609)</f>
        <v>54</v>
      </c>
      <c r="F14609">
        <v>4</v>
      </c>
      <c r="G14609" t="s">
        <v>1326</v>
      </c>
      <c r="H14609" t="s">
        <v>1403</v>
      </c>
      <c r="I14609">
        <v>4</v>
      </c>
      <c r="J14609" t="s">
        <v>14</v>
      </c>
      <c r="K14609" t="s">
        <v>19</v>
      </c>
      <c r="L14609">
        <v>10</v>
      </c>
    </row>
    <row r="14610" spans="1:12" x14ac:dyDescent="0.3">
      <c r="A14610">
        <v>442905.82</v>
      </c>
      <c r="B14610">
        <v>4478217.09</v>
      </c>
      <c r="C14610">
        <v>5</v>
      </c>
      <c r="D14610" t="s">
        <v>1091</v>
      </c>
      <c r="E14610" s="2" t="str">
        <f>CONCATENATE(C14610,F14610)</f>
        <v>54</v>
      </c>
      <c r="F14610">
        <v>4</v>
      </c>
      <c r="G14610" t="s">
        <v>1326</v>
      </c>
      <c r="H14610" t="s">
        <v>1403</v>
      </c>
      <c r="I14610">
        <v>5</v>
      </c>
      <c r="J14610" t="s">
        <v>359</v>
      </c>
      <c r="K14610" t="s">
        <v>15</v>
      </c>
      <c r="L14610">
        <v>5</v>
      </c>
    </row>
    <row r="14611" spans="1:12" x14ac:dyDescent="0.3">
      <c r="A14611">
        <v>442870.74</v>
      </c>
      <c r="B14611">
        <v>4478225.49</v>
      </c>
      <c r="C14611">
        <v>5</v>
      </c>
      <c r="D14611" t="s">
        <v>1091</v>
      </c>
      <c r="E14611" s="2" t="str">
        <f>CONCATENATE(C14611,F14611)</f>
        <v>54</v>
      </c>
      <c r="F14611">
        <v>4</v>
      </c>
      <c r="G14611" t="s">
        <v>1326</v>
      </c>
      <c r="H14611" t="s">
        <v>1403</v>
      </c>
      <c r="I14611">
        <v>5</v>
      </c>
      <c r="J14611" t="s">
        <v>14</v>
      </c>
      <c r="K14611" t="s">
        <v>19</v>
      </c>
      <c r="L14611">
        <v>1</v>
      </c>
    </row>
    <row r="14612" spans="1:12" x14ac:dyDescent="0.3">
      <c r="A14612">
        <v>442930.63</v>
      </c>
      <c r="B14612">
        <v>4478239.24</v>
      </c>
      <c r="C14612">
        <v>5</v>
      </c>
      <c r="D14612" t="s">
        <v>1091</v>
      </c>
      <c r="E14612" s="2" t="str">
        <f>CONCATENATE(C14612,F14612)</f>
        <v>54</v>
      </c>
      <c r="F14612">
        <v>4</v>
      </c>
      <c r="G14612" t="s">
        <v>1326</v>
      </c>
      <c r="H14612" t="s">
        <v>1403</v>
      </c>
      <c r="I14612">
        <v>7</v>
      </c>
      <c r="J14612" t="s">
        <v>359</v>
      </c>
      <c r="K14612" t="s">
        <v>15</v>
      </c>
      <c r="L14612">
        <v>4</v>
      </c>
    </row>
    <row r="14613" spans="1:12" x14ac:dyDescent="0.3">
      <c r="A14613">
        <v>442955.99</v>
      </c>
      <c r="B14613">
        <v>4478261.83</v>
      </c>
      <c r="C14613">
        <v>5</v>
      </c>
      <c r="D14613" t="s">
        <v>1091</v>
      </c>
      <c r="E14613" s="2" t="str">
        <f>CONCATENATE(C14613,F14613)</f>
        <v>54</v>
      </c>
      <c r="F14613">
        <v>4</v>
      </c>
      <c r="G14613" t="s">
        <v>1326</v>
      </c>
      <c r="H14613" t="s">
        <v>1403</v>
      </c>
      <c r="I14613">
        <v>9</v>
      </c>
      <c r="J14613" t="s">
        <v>359</v>
      </c>
      <c r="K14613" t="s">
        <v>15</v>
      </c>
      <c r="L14613">
        <v>7</v>
      </c>
    </row>
    <row r="14614" spans="1:12" x14ac:dyDescent="0.3">
      <c r="A14614">
        <v>442961.37</v>
      </c>
      <c r="B14614">
        <v>4478250.6399999997</v>
      </c>
      <c r="C14614">
        <v>5</v>
      </c>
      <c r="D14614" t="s">
        <v>1091</v>
      </c>
      <c r="E14614" s="2" t="str">
        <f>CONCATENATE(C14614,F14614)</f>
        <v>54</v>
      </c>
      <c r="F14614">
        <v>4</v>
      </c>
      <c r="G14614" t="s">
        <v>1326</v>
      </c>
      <c r="H14614" t="s">
        <v>1403</v>
      </c>
      <c r="I14614">
        <v>10</v>
      </c>
      <c r="J14614" t="s">
        <v>14</v>
      </c>
      <c r="K14614" t="s">
        <v>19</v>
      </c>
      <c r="L14614">
        <v>28</v>
      </c>
    </row>
    <row r="14615" spans="1:12" x14ac:dyDescent="0.3">
      <c r="A14615">
        <v>442963.68</v>
      </c>
      <c r="B14615">
        <v>4478295.01</v>
      </c>
      <c r="C14615">
        <v>5</v>
      </c>
      <c r="D14615" t="s">
        <v>1091</v>
      </c>
      <c r="E14615" s="2" t="str">
        <f>CONCATENATE(C14615,F14615)</f>
        <v>54</v>
      </c>
      <c r="F14615">
        <v>4</v>
      </c>
      <c r="G14615" t="s">
        <v>1326</v>
      </c>
      <c r="H14615" t="s">
        <v>1403</v>
      </c>
      <c r="I14615">
        <v>13</v>
      </c>
      <c r="J14615" t="s">
        <v>14</v>
      </c>
      <c r="K14615" t="s">
        <v>15</v>
      </c>
      <c r="L14615">
        <v>7</v>
      </c>
    </row>
    <row r="14616" spans="1:12" x14ac:dyDescent="0.3">
      <c r="A14616">
        <v>442990.82</v>
      </c>
      <c r="B14616">
        <v>4478292.5199999996</v>
      </c>
      <c r="C14616">
        <v>5</v>
      </c>
      <c r="D14616" t="s">
        <v>1091</v>
      </c>
      <c r="E14616" s="2" t="str">
        <f>CONCATENATE(C14616,F14616)</f>
        <v>54</v>
      </c>
      <c r="F14616">
        <v>4</v>
      </c>
      <c r="G14616" t="s">
        <v>1326</v>
      </c>
      <c r="H14616" t="s">
        <v>1403</v>
      </c>
      <c r="I14616">
        <v>13</v>
      </c>
      <c r="J14616" t="s">
        <v>359</v>
      </c>
      <c r="K14616" t="s">
        <v>15</v>
      </c>
      <c r="L14616">
        <v>2</v>
      </c>
    </row>
    <row r="14617" spans="1:12" x14ac:dyDescent="0.3">
      <c r="A14617">
        <v>443018.41</v>
      </c>
      <c r="B14617">
        <v>4478302.2699999996</v>
      </c>
      <c r="C14617">
        <v>5</v>
      </c>
      <c r="D14617" t="s">
        <v>1091</v>
      </c>
      <c r="E14617" s="2" t="str">
        <f>CONCATENATE(C14617,F14617)</f>
        <v>54</v>
      </c>
      <c r="F14617">
        <v>4</v>
      </c>
      <c r="G14617" t="s">
        <v>1326</v>
      </c>
      <c r="H14617" t="s">
        <v>1403</v>
      </c>
      <c r="I14617">
        <v>14</v>
      </c>
      <c r="J14617" t="s">
        <v>14</v>
      </c>
      <c r="K14617" t="s">
        <v>19</v>
      </c>
      <c r="L14617">
        <v>21</v>
      </c>
    </row>
    <row r="14618" spans="1:12" x14ac:dyDescent="0.3">
      <c r="A14618">
        <v>443000.11</v>
      </c>
      <c r="B14618">
        <v>4478301.08</v>
      </c>
      <c r="C14618">
        <v>5</v>
      </c>
      <c r="D14618" t="s">
        <v>1091</v>
      </c>
      <c r="E14618" s="2" t="str">
        <f>CONCATENATE(C14618,F14618)</f>
        <v>54</v>
      </c>
      <c r="F14618">
        <v>4</v>
      </c>
      <c r="G14618" t="s">
        <v>1326</v>
      </c>
      <c r="H14618" t="s">
        <v>1403</v>
      </c>
      <c r="I14618">
        <v>14</v>
      </c>
      <c r="J14618" t="s">
        <v>359</v>
      </c>
      <c r="K14618" t="s">
        <v>15</v>
      </c>
      <c r="L14618">
        <v>1</v>
      </c>
    </row>
    <row r="14619" spans="1:12" x14ac:dyDescent="0.3">
      <c r="A14619">
        <v>443044.53</v>
      </c>
      <c r="B14619">
        <v>4478335.21</v>
      </c>
      <c r="C14619">
        <v>5</v>
      </c>
      <c r="D14619" t="s">
        <v>1091</v>
      </c>
      <c r="E14619" s="2" t="str">
        <f>CONCATENATE(C14619,F14619)</f>
        <v>54</v>
      </c>
      <c r="F14619">
        <v>4</v>
      </c>
      <c r="G14619" t="s">
        <v>1326</v>
      </c>
      <c r="H14619" t="s">
        <v>1403</v>
      </c>
      <c r="I14619">
        <v>15</v>
      </c>
      <c r="J14619" t="s">
        <v>14</v>
      </c>
      <c r="K14619" t="s">
        <v>19</v>
      </c>
      <c r="L14619">
        <v>2</v>
      </c>
    </row>
    <row r="14620" spans="1:12" x14ac:dyDescent="0.3">
      <c r="A14620">
        <v>443039.1</v>
      </c>
      <c r="B14620">
        <v>4478350.28</v>
      </c>
      <c r="C14620">
        <v>5</v>
      </c>
      <c r="D14620" t="s">
        <v>1091</v>
      </c>
      <c r="E14620" s="2" t="str">
        <f>CONCATENATE(C14620,F14620)</f>
        <v>54</v>
      </c>
      <c r="F14620">
        <v>4</v>
      </c>
      <c r="G14620" t="s">
        <v>1326</v>
      </c>
      <c r="H14620" t="s">
        <v>1403</v>
      </c>
      <c r="I14620">
        <v>21</v>
      </c>
      <c r="J14620" t="s">
        <v>359</v>
      </c>
      <c r="K14620" t="s">
        <v>15</v>
      </c>
      <c r="L14620">
        <v>22</v>
      </c>
    </row>
    <row r="14621" spans="1:12" x14ac:dyDescent="0.3">
      <c r="A14621">
        <v>443059.15</v>
      </c>
      <c r="B14621">
        <v>4478365.0599999996</v>
      </c>
      <c r="C14621">
        <v>5</v>
      </c>
      <c r="D14621" t="s">
        <v>1091</v>
      </c>
      <c r="E14621" s="2" t="str">
        <f>CONCATENATE(C14621,F14621)</f>
        <v>54</v>
      </c>
      <c r="F14621">
        <v>4</v>
      </c>
      <c r="G14621" t="s">
        <v>1326</v>
      </c>
      <c r="H14621" t="s">
        <v>1403</v>
      </c>
      <c r="I14621">
        <v>22</v>
      </c>
      <c r="J14621" t="s">
        <v>14</v>
      </c>
      <c r="K14621" t="s">
        <v>19</v>
      </c>
      <c r="L14621">
        <v>4</v>
      </c>
    </row>
    <row r="14622" spans="1:12" x14ac:dyDescent="0.3">
      <c r="A14622">
        <v>443066.93</v>
      </c>
      <c r="B14622">
        <v>4478388.8099999996</v>
      </c>
      <c r="C14622">
        <v>5</v>
      </c>
      <c r="D14622" t="s">
        <v>1091</v>
      </c>
      <c r="E14622" s="2" t="str">
        <f>CONCATENATE(C14622,F14622)</f>
        <v>54</v>
      </c>
      <c r="F14622">
        <v>4</v>
      </c>
      <c r="G14622" t="s">
        <v>1326</v>
      </c>
      <c r="H14622" t="s">
        <v>1403</v>
      </c>
      <c r="I14622">
        <v>22</v>
      </c>
      <c r="J14622" t="s">
        <v>14</v>
      </c>
      <c r="K14622" t="s">
        <v>19</v>
      </c>
      <c r="L14622">
        <v>8</v>
      </c>
    </row>
    <row r="14623" spans="1:12" x14ac:dyDescent="0.3">
      <c r="A14623">
        <v>443066.8</v>
      </c>
      <c r="B14623">
        <v>4478512.4400000004</v>
      </c>
      <c r="C14623">
        <v>5</v>
      </c>
      <c r="D14623" t="s">
        <v>1091</v>
      </c>
      <c r="E14623" s="2" t="str">
        <f>CONCATENATE(C14623,F14623)</f>
        <v>54</v>
      </c>
      <c r="F14623">
        <v>4</v>
      </c>
      <c r="G14623" t="s">
        <v>1326</v>
      </c>
      <c r="H14623" t="s">
        <v>1403</v>
      </c>
      <c r="I14623">
        <v>25</v>
      </c>
      <c r="J14623" t="s">
        <v>14</v>
      </c>
      <c r="K14623" t="s">
        <v>15</v>
      </c>
      <c r="L14623">
        <v>14</v>
      </c>
    </row>
    <row r="14624" spans="1:12" x14ac:dyDescent="0.3">
      <c r="A14624">
        <v>443080.36</v>
      </c>
      <c r="B14624">
        <v>4478453.74</v>
      </c>
      <c r="C14624">
        <v>5</v>
      </c>
      <c r="D14624" t="s">
        <v>1091</v>
      </c>
      <c r="E14624" s="2" t="str">
        <f>CONCATENATE(C14624,F14624)</f>
        <v>54</v>
      </c>
      <c r="F14624">
        <v>4</v>
      </c>
      <c r="G14624" t="s">
        <v>1326</v>
      </c>
      <c r="H14624" t="s">
        <v>1403</v>
      </c>
      <c r="I14624">
        <v>26</v>
      </c>
      <c r="J14624" t="s">
        <v>14</v>
      </c>
      <c r="K14624" t="s">
        <v>19</v>
      </c>
      <c r="L14624">
        <v>3</v>
      </c>
    </row>
    <row r="14625" spans="1:12" x14ac:dyDescent="0.3">
      <c r="A14625">
        <v>443079.87</v>
      </c>
      <c r="B14625">
        <v>4478490.0999999996</v>
      </c>
      <c r="C14625">
        <v>5</v>
      </c>
      <c r="D14625" t="s">
        <v>1091</v>
      </c>
      <c r="E14625" s="2" t="str">
        <f>CONCATENATE(C14625,F14625)</f>
        <v>54</v>
      </c>
      <c r="F14625">
        <v>4</v>
      </c>
      <c r="G14625" t="s">
        <v>1326</v>
      </c>
      <c r="H14625" t="s">
        <v>1403</v>
      </c>
      <c r="I14625">
        <v>28</v>
      </c>
      <c r="J14625" t="s">
        <v>14</v>
      </c>
      <c r="K14625" t="s">
        <v>19</v>
      </c>
      <c r="L14625">
        <v>18</v>
      </c>
    </row>
    <row r="14626" spans="1:12" x14ac:dyDescent="0.3">
      <c r="A14626">
        <v>443097.24</v>
      </c>
      <c r="B14626">
        <v>4478513.1900000004</v>
      </c>
      <c r="C14626">
        <v>5</v>
      </c>
      <c r="D14626" t="s">
        <v>1091</v>
      </c>
      <c r="E14626" s="2" t="str">
        <f>CONCATENATE(C14626,F14626)</f>
        <v>54</v>
      </c>
      <c r="F14626">
        <v>4</v>
      </c>
      <c r="G14626" t="s">
        <v>1326</v>
      </c>
      <c r="H14626" t="s">
        <v>1403</v>
      </c>
      <c r="I14626">
        <v>28</v>
      </c>
      <c r="J14626" t="s">
        <v>14</v>
      </c>
      <c r="K14626" t="s">
        <v>19</v>
      </c>
      <c r="L14626">
        <v>8</v>
      </c>
    </row>
    <row r="14627" spans="1:12" x14ac:dyDescent="0.3">
      <c r="A14627">
        <v>443030.7</v>
      </c>
      <c r="B14627">
        <v>4478551.12</v>
      </c>
      <c r="C14627">
        <v>5</v>
      </c>
      <c r="D14627" t="s">
        <v>1091</v>
      </c>
      <c r="E14627" s="2" t="str">
        <f>CONCATENATE(C14627,F14627)</f>
        <v>54</v>
      </c>
      <c r="F14627">
        <v>4</v>
      </c>
      <c r="G14627" t="s">
        <v>1326</v>
      </c>
      <c r="H14627" t="s">
        <v>1403</v>
      </c>
      <c r="I14627">
        <v>29</v>
      </c>
      <c r="J14627" t="s">
        <v>14</v>
      </c>
      <c r="K14627" t="s">
        <v>15</v>
      </c>
      <c r="L14627">
        <v>9</v>
      </c>
    </row>
    <row r="14628" spans="1:12" x14ac:dyDescent="0.3">
      <c r="A14628">
        <v>443137.27</v>
      </c>
      <c r="B14628">
        <v>4478504.58</v>
      </c>
      <c r="C14628">
        <v>5</v>
      </c>
      <c r="D14628" t="s">
        <v>1091</v>
      </c>
      <c r="E14628" s="2" t="str">
        <f>CONCATENATE(C14628,F14628)</f>
        <v>54</v>
      </c>
      <c r="F14628">
        <v>4</v>
      </c>
      <c r="G14628" t="s">
        <v>1326</v>
      </c>
      <c r="H14628" t="s">
        <v>1403</v>
      </c>
      <c r="I14628">
        <v>30</v>
      </c>
      <c r="J14628" t="s">
        <v>14</v>
      </c>
      <c r="K14628" t="s">
        <v>19</v>
      </c>
      <c r="L14628">
        <v>9</v>
      </c>
    </row>
    <row r="14629" spans="1:12" x14ac:dyDescent="0.3">
      <c r="A14629">
        <v>443060.07</v>
      </c>
      <c r="B14629">
        <v>4478585.25</v>
      </c>
      <c r="C14629">
        <v>5</v>
      </c>
      <c r="D14629" t="s">
        <v>1091</v>
      </c>
      <c r="E14629" s="2" t="str">
        <f>CONCATENATE(C14629,F14629)</f>
        <v>54</v>
      </c>
      <c r="F14629">
        <v>4</v>
      </c>
      <c r="G14629" t="s">
        <v>1326</v>
      </c>
      <c r="H14629" t="s">
        <v>1403</v>
      </c>
      <c r="I14629">
        <v>31</v>
      </c>
      <c r="J14629" t="s">
        <v>14</v>
      </c>
      <c r="K14629" t="s">
        <v>19</v>
      </c>
      <c r="L14629">
        <v>8</v>
      </c>
    </row>
    <row r="14630" spans="1:12" x14ac:dyDescent="0.3">
      <c r="A14630">
        <v>443139.52</v>
      </c>
      <c r="B14630">
        <v>4478519.67</v>
      </c>
      <c r="C14630">
        <v>5</v>
      </c>
      <c r="D14630" t="s">
        <v>1091</v>
      </c>
      <c r="E14630" s="2" t="str">
        <f>CONCATENATE(C14630,F14630)</f>
        <v>54</v>
      </c>
      <c r="F14630">
        <v>4</v>
      </c>
      <c r="G14630" t="s">
        <v>1326</v>
      </c>
      <c r="H14630" t="s">
        <v>1403</v>
      </c>
      <c r="I14630">
        <v>32</v>
      </c>
      <c r="J14630" t="s">
        <v>14</v>
      </c>
      <c r="K14630" t="s">
        <v>15</v>
      </c>
      <c r="L14630">
        <v>3</v>
      </c>
    </row>
    <row r="14631" spans="1:12" x14ac:dyDescent="0.3">
      <c r="A14631">
        <v>443154.74</v>
      </c>
      <c r="B14631">
        <v>4478544.04</v>
      </c>
      <c r="C14631">
        <v>5</v>
      </c>
      <c r="D14631" t="s">
        <v>1091</v>
      </c>
      <c r="E14631" s="2" t="str">
        <f>CONCATENATE(C14631,F14631)</f>
        <v>54</v>
      </c>
      <c r="F14631">
        <v>4</v>
      </c>
      <c r="G14631" t="s">
        <v>1326</v>
      </c>
      <c r="H14631" t="s">
        <v>1403</v>
      </c>
      <c r="I14631">
        <v>32</v>
      </c>
      <c r="J14631" t="s">
        <v>14</v>
      </c>
      <c r="K14631" t="s">
        <v>15</v>
      </c>
      <c r="L14631">
        <v>5</v>
      </c>
    </row>
    <row r="14632" spans="1:12" x14ac:dyDescent="0.3">
      <c r="A14632">
        <v>443047.38</v>
      </c>
      <c r="B14632">
        <v>4478584.82</v>
      </c>
      <c r="C14632">
        <v>5</v>
      </c>
      <c r="D14632" t="s">
        <v>1091</v>
      </c>
      <c r="E14632" s="2" t="str">
        <f>CONCATENATE(C14632,F14632)</f>
        <v>54</v>
      </c>
      <c r="F14632">
        <v>4</v>
      </c>
      <c r="G14632" t="s">
        <v>1326</v>
      </c>
      <c r="H14632" t="s">
        <v>1403</v>
      </c>
      <c r="I14632">
        <v>33</v>
      </c>
      <c r="J14632" t="s">
        <v>359</v>
      </c>
      <c r="K14632" t="s">
        <v>15</v>
      </c>
      <c r="L14632">
        <v>5</v>
      </c>
    </row>
    <row r="14633" spans="1:12" x14ac:dyDescent="0.3">
      <c r="A14633">
        <v>443117.63</v>
      </c>
      <c r="B14633">
        <v>4478511.8899999997</v>
      </c>
      <c r="C14633">
        <v>5</v>
      </c>
      <c r="D14633" t="s">
        <v>1091</v>
      </c>
      <c r="E14633" s="2" t="str">
        <f>CONCATENATE(C14633,F14633)</f>
        <v>54</v>
      </c>
      <c r="F14633">
        <v>4</v>
      </c>
      <c r="G14633" t="s">
        <v>1326</v>
      </c>
      <c r="H14633" t="s">
        <v>1403</v>
      </c>
      <c r="I14633">
        <v>34</v>
      </c>
      <c r="J14633" t="s">
        <v>14</v>
      </c>
      <c r="K14633" t="s">
        <v>15</v>
      </c>
      <c r="L14633">
        <v>1</v>
      </c>
    </row>
    <row r="14634" spans="1:12" x14ac:dyDescent="0.3">
      <c r="A14634">
        <v>443106.59</v>
      </c>
      <c r="B14634">
        <v>4478521.7300000004</v>
      </c>
      <c r="C14634">
        <v>5</v>
      </c>
      <c r="D14634" t="s">
        <v>1091</v>
      </c>
      <c r="E14634" s="2" t="str">
        <f>CONCATENATE(C14634,F14634)</f>
        <v>54</v>
      </c>
      <c r="F14634">
        <v>4</v>
      </c>
      <c r="G14634" t="s">
        <v>1326</v>
      </c>
      <c r="H14634" t="s">
        <v>1403</v>
      </c>
      <c r="I14634">
        <v>34</v>
      </c>
      <c r="J14634" t="s">
        <v>14</v>
      </c>
      <c r="K14634" t="s">
        <v>15</v>
      </c>
      <c r="L14634">
        <v>6</v>
      </c>
    </row>
    <row r="14635" spans="1:12" x14ac:dyDescent="0.3">
      <c r="A14635">
        <v>443036.63</v>
      </c>
      <c r="B14635">
        <v>4478611.2699999996</v>
      </c>
      <c r="C14635">
        <v>5</v>
      </c>
      <c r="D14635" t="s">
        <v>1091</v>
      </c>
      <c r="E14635" s="2" t="str">
        <f>CONCATENATE(C14635,F14635)</f>
        <v>54</v>
      </c>
      <c r="F14635">
        <v>4</v>
      </c>
      <c r="G14635" t="s">
        <v>1326</v>
      </c>
      <c r="H14635" t="s">
        <v>1403</v>
      </c>
      <c r="I14635">
        <v>35</v>
      </c>
      <c r="J14635" t="s">
        <v>359</v>
      </c>
      <c r="K14635" t="s">
        <v>15</v>
      </c>
      <c r="L14635">
        <v>3</v>
      </c>
    </row>
    <row r="14636" spans="1:12" x14ac:dyDescent="0.3">
      <c r="A14636">
        <v>443034.72</v>
      </c>
      <c r="B14636">
        <v>4478617.2</v>
      </c>
      <c r="C14636">
        <v>5</v>
      </c>
      <c r="D14636" t="s">
        <v>1091</v>
      </c>
      <c r="E14636" s="2" t="str">
        <f>CONCATENATE(C14636,F14636)</f>
        <v>54</v>
      </c>
      <c r="F14636">
        <v>4</v>
      </c>
      <c r="G14636" t="s">
        <v>1326</v>
      </c>
      <c r="H14636" t="s">
        <v>1403</v>
      </c>
      <c r="I14636">
        <v>35</v>
      </c>
      <c r="J14636" t="s">
        <v>359</v>
      </c>
      <c r="K14636" t="s">
        <v>15</v>
      </c>
      <c r="L14636">
        <v>1</v>
      </c>
    </row>
    <row r="14637" spans="1:12" x14ac:dyDescent="0.3">
      <c r="A14637">
        <v>443072.54</v>
      </c>
      <c r="B14637">
        <v>4478542.21</v>
      </c>
      <c r="C14637">
        <v>5</v>
      </c>
      <c r="D14637" t="s">
        <v>1091</v>
      </c>
      <c r="E14637" s="2" t="str">
        <f>CONCATENATE(C14637,F14637)</f>
        <v>54</v>
      </c>
      <c r="F14637">
        <v>4</v>
      </c>
      <c r="G14637" t="s">
        <v>1326</v>
      </c>
      <c r="H14637" t="s">
        <v>1403</v>
      </c>
      <c r="I14637">
        <v>36</v>
      </c>
      <c r="J14637" t="s">
        <v>14</v>
      </c>
      <c r="K14637" t="s">
        <v>19</v>
      </c>
      <c r="L14637">
        <v>9</v>
      </c>
    </row>
    <row r="14638" spans="1:12" x14ac:dyDescent="0.3">
      <c r="A14638">
        <v>443030.67</v>
      </c>
      <c r="B14638">
        <v>4478637.49</v>
      </c>
      <c r="C14638">
        <v>5</v>
      </c>
      <c r="D14638" t="s">
        <v>1091</v>
      </c>
      <c r="E14638" s="2" t="str">
        <f>CONCATENATE(C14638,F14638)</f>
        <v>54</v>
      </c>
      <c r="F14638">
        <v>4</v>
      </c>
      <c r="G14638" t="s">
        <v>1326</v>
      </c>
      <c r="H14638" t="s">
        <v>1403</v>
      </c>
      <c r="I14638">
        <v>37</v>
      </c>
      <c r="J14638" t="s">
        <v>359</v>
      </c>
      <c r="K14638" t="s">
        <v>15</v>
      </c>
      <c r="L14638">
        <v>8</v>
      </c>
    </row>
    <row r="14639" spans="1:12" x14ac:dyDescent="0.3">
      <c r="A14639">
        <v>443099.99</v>
      </c>
      <c r="B14639">
        <v>4478597.09</v>
      </c>
      <c r="C14639">
        <v>5</v>
      </c>
      <c r="D14639" t="s">
        <v>1091</v>
      </c>
      <c r="E14639" s="2" t="str">
        <f>CONCATENATE(C14639,F14639)</f>
        <v>54</v>
      </c>
      <c r="F14639">
        <v>4</v>
      </c>
      <c r="G14639" t="s">
        <v>1326</v>
      </c>
      <c r="H14639" t="s">
        <v>1403</v>
      </c>
      <c r="I14639">
        <v>38</v>
      </c>
      <c r="J14639" t="s">
        <v>14</v>
      </c>
      <c r="K14639" t="s">
        <v>15</v>
      </c>
      <c r="L14639">
        <v>13</v>
      </c>
    </row>
    <row r="14640" spans="1:12" x14ac:dyDescent="0.3">
      <c r="A14640">
        <v>443015.2</v>
      </c>
      <c r="B14640">
        <v>4478722.83</v>
      </c>
      <c r="C14640">
        <v>5</v>
      </c>
      <c r="D14640" t="s">
        <v>1091</v>
      </c>
      <c r="E14640" s="2" t="str">
        <f>CONCATENATE(C14640,F14640)</f>
        <v>54</v>
      </c>
      <c r="F14640">
        <v>4</v>
      </c>
      <c r="G14640" t="s">
        <v>1326</v>
      </c>
      <c r="H14640" t="s">
        <v>1403</v>
      </c>
      <c r="I14640">
        <v>39</v>
      </c>
      <c r="J14640" t="s">
        <v>359</v>
      </c>
      <c r="K14640" t="s">
        <v>15</v>
      </c>
      <c r="L14640">
        <v>1</v>
      </c>
    </row>
    <row r="14641" spans="1:12" x14ac:dyDescent="0.3">
      <c r="A14641">
        <v>443014.53</v>
      </c>
      <c r="B14641">
        <v>4478709.7</v>
      </c>
      <c r="C14641">
        <v>5</v>
      </c>
      <c r="D14641" t="s">
        <v>1091</v>
      </c>
      <c r="E14641" s="2" t="str">
        <f>CONCATENATE(C14641,F14641)</f>
        <v>54</v>
      </c>
      <c r="F14641">
        <v>4</v>
      </c>
      <c r="G14641" t="s">
        <v>1326</v>
      </c>
      <c r="H14641" t="s">
        <v>1403</v>
      </c>
      <c r="I14641">
        <v>39</v>
      </c>
      <c r="J14641" t="s">
        <v>359</v>
      </c>
      <c r="K14641" t="s">
        <v>15</v>
      </c>
      <c r="L14641">
        <v>2</v>
      </c>
    </row>
    <row r="14642" spans="1:12" x14ac:dyDescent="0.3">
      <c r="A14642">
        <v>443015.66</v>
      </c>
      <c r="B14642">
        <v>4478733.28</v>
      </c>
      <c r="C14642">
        <v>5</v>
      </c>
      <c r="D14642" t="s">
        <v>1091</v>
      </c>
      <c r="E14642" s="2" t="str">
        <f>CONCATENATE(C14642,F14642)</f>
        <v>54</v>
      </c>
      <c r="F14642">
        <v>4</v>
      </c>
      <c r="G14642" t="s">
        <v>1326</v>
      </c>
      <c r="H14642" t="s">
        <v>1403</v>
      </c>
      <c r="I14642">
        <v>39</v>
      </c>
      <c r="J14642" t="s">
        <v>359</v>
      </c>
      <c r="K14642" t="s">
        <v>15</v>
      </c>
      <c r="L14642">
        <v>1</v>
      </c>
    </row>
    <row r="14643" spans="1:12" x14ac:dyDescent="0.3">
      <c r="A14643">
        <v>443016.13</v>
      </c>
      <c r="B14643">
        <v>4478750.6100000003</v>
      </c>
      <c r="C14643">
        <v>5</v>
      </c>
      <c r="D14643" t="s">
        <v>1091</v>
      </c>
      <c r="E14643" s="2" t="str">
        <f>CONCATENATE(C14643,F14643)</f>
        <v>54</v>
      </c>
      <c r="F14643">
        <v>4</v>
      </c>
      <c r="G14643" t="s">
        <v>1326</v>
      </c>
      <c r="H14643" t="s">
        <v>1403</v>
      </c>
      <c r="I14643">
        <v>41</v>
      </c>
      <c r="J14643" t="s">
        <v>359</v>
      </c>
      <c r="K14643" t="s">
        <v>15</v>
      </c>
      <c r="L14643">
        <v>2</v>
      </c>
    </row>
    <row r="14644" spans="1:12" x14ac:dyDescent="0.3">
      <c r="A14644">
        <v>443170.32</v>
      </c>
      <c r="B14644">
        <v>4478564.17</v>
      </c>
      <c r="C14644">
        <v>5</v>
      </c>
      <c r="D14644" t="s">
        <v>1091</v>
      </c>
      <c r="E14644" s="2" t="str">
        <f>CONCATENATE(C14644,F14644)</f>
        <v>54</v>
      </c>
      <c r="F14644">
        <v>4</v>
      </c>
      <c r="G14644" t="s">
        <v>1326</v>
      </c>
      <c r="H14644" t="s">
        <v>1403</v>
      </c>
      <c r="I14644">
        <v>42</v>
      </c>
      <c r="J14644" t="s">
        <v>14</v>
      </c>
      <c r="K14644" t="s">
        <v>19</v>
      </c>
      <c r="L14644">
        <v>34</v>
      </c>
    </row>
    <row r="14645" spans="1:12" x14ac:dyDescent="0.3">
      <c r="A14645">
        <v>443152.92</v>
      </c>
      <c r="B14645">
        <v>4478573.75</v>
      </c>
      <c r="C14645">
        <v>5</v>
      </c>
      <c r="D14645" t="s">
        <v>1091</v>
      </c>
      <c r="E14645" s="2" t="str">
        <f>CONCATENATE(C14645,F14645)</f>
        <v>54</v>
      </c>
      <c r="F14645">
        <v>4</v>
      </c>
      <c r="G14645" t="s">
        <v>1326</v>
      </c>
      <c r="H14645" t="s">
        <v>1403</v>
      </c>
      <c r="I14645">
        <v>42</v>
      </c>
      <c r="J14645" t="s">
        <v>14</v>
      </c>
      <c r="K14645" t="s">
        <v>19</v>
      </c>
      <c r="L14645">
        <v>10</v>
      </c>
    </row>
    <row r="14646" spans="1:12" x14ac:dyDescent="0.3">
      <c r="A14646">
        <v>443151.91</v>
      </c>
      <c r="B14646">
        <v>4478587.2699999996</v>
      </c>
      <c r="C14646">
        <v>5</v>
      </c>
      <c r="D14646" t="s">
        <v>1091</v>
      </c>
      <c r="E14646" s="2" t="str">
        <f>CONCATENATE(C14646,F14646)</f>
        <v>54</v>
      </c>
      <c r="F14646">
        <v>4</v>
      </c>
      <c r="G14646" t="s">
        <v>1326</v>
      </c>
      <c r="H14646" t="s">
        <v>1403</v>
      </c>
      <c r="I14646">
        <v>42</v>
      </c>
      <c r="J14646" t="s">
        <v>14</v>
      </c>
      <c r="K14646" t="s">
        <v>19</v>
      </c>
      <c r="L14646">
        <v>3</v>
      </c>
    </row>
    <row r="14647" spans="1:12" x14ac:dyDescent="0.3">
      <c r="A14647">
        <v>443014.81</v>
      </c>
      <c r="B14647">
        <v>4478786.59</v>
      </c>
      <c r="C14647">
        <v>5</v>
      </c>
      <c r="D14647" t="s">
        <v>1091</v>
      </c>
      <c r="E14647" s="2" t="str">
        <f>CONCATENATE(C14647,F14647)</f>
        <v>54</v>
      </c>
      <c r="F14647">
        <v>4</v>
      </c>
      <c r="G14647" t="s">
        <v>1326</v>
      </c>
      <c r="H14647" t="s">
        <v>1403</v>
      </c>
      <c r="I14647">
        <v>43</v>
      </c>
      <c r="J14647" t="s">
        <v>359</v>
      </c>
      <c r="K14647" t="s">
        <v>15</v>
      </c>
      <c r="L14647">
        <v>2</v>
      </c>
    </row>
    <row r="14648" spans="1:12" x14ac:dyDescent="0.3">
      <c r="A14648">
        <v>443161.91</v>
      </c>
      <c r="B14648">
        <v>4478602.34</v>
      </c>
      <c r="C14648">
        <v>5</v>
      </c>
      <c r="D14648" t="s">
        <v>1091</v>
      </c>
      <c r="E14648" s="2" t="str">
        <f>CONCATENATE(C14648,F14648)</f>
        <v>54</v>
      </c>
      <c r="F14648">
        <v>4</v>
      </c>
      <c r="G14648" t="s">
        <v>1326</v>
      </c>
      <c r="H14648" t="s">
        <v>1403</v>
      </c>
      <c r="I14648">
        <v>44</v>
      </c>
      <c r="J14648" t="s">
        <v>14</v>
      </c>
      <c r="K14648" t="s">
        <v>19</v>
      </c>
      <c r="L14648">
        <v>7</v>
      </c>
    </row>
    <row r="14649" spans="1:12" x14ac:dyDescent="0.3">
      <c r="A14649">
        <v>443140.74</v>
      </c>
      <c r="B14649">
        <v>4478594.4400000004</v>
      </c>
      <c r="C14649">
        <v>5</v>
      </c>
      <c r="D14649" t="s">
        <v>1091</v>
      </c>
      <c r="E14649" s="2" t="str">
        <f>CONCATENATE(C14649,F14649)</f>
        <v>54</v>
      </c>
      <c r="F14649">
        <v>4</v>
      </c>
      <c r="G14649" t="s">
        <v>1326</v>
      </c>
      <c r="H14649" t="s">
        <v>1403</v>
      </c>
      <c r="I14649">
        <v>44</v>
      </c>
      <c r="J14649" t="s">
        <v>14</v>
      </c>
      <c r="K14649" t="s">
        <v>15</v>
      </c>
      <c r="L14649">
        <v>1</v>
      </c>
    </row>
    <row r="14650" spans="1:12" x14ac:dyDescent="0.3">
      <c r="A14650">
        <v>443018.91</v>
      </c>
      <c r="B14650">
        <v>4478814.37</v>
      </c>
      <c r="C14650">
        <v>5</v>
      </c>
      <c r="D14650" t="s">
        <v>1091</v>
      </c>
      <c r="E14650" s="2" t="str">
        <f>CONCATENATE(C14650,F14650)</f>
        <v>54</v>
      </c>
      <c r="F14650">
        <v>4</v>
      </c>
      <c r="G14650" t="s">
        <v>1326</v>
      </c>
      <c r="H14650" t="s">
        <v>1403</v>
      </c>
      <c r="I14650">
        <v>45</v>
      </c>
      <c r="J14650" t="s">
        <v>359</v>
      </c>
      <c r="K14650" t="s">
        <v>15</v>
      </c>
      <c r="L14650">
        <v>9</v>
      </c>
    </row>
    <row r="14651" spans="1:12" x14ac:dyDescent="0.3">
      <c r="A14651">
        <v>443103.57</v>
      </c>
      <c r="B14651">
        <v>4478606.13</v>
      </c>
      <c r="C14651">
        <v>5</v>
      </c>
      <c r="D14651" t="s">
        <v>1091</v>
      </c>
      <c r="E14651" s="2" t="str">
        <f>CONCATENATE(C14651,F14651)</f>
        <v>54</v>
      </c>
      <c r="F14651">
        <v>4</v>
      </c>
      <c r="G14651" t="s">
        <v>1326</v>
      </c>
      <c r="H14651" t="s">
        <v>1403</v>
      </c>
      <c r="I14651">
        <v>46</v>
      </c>
      <c r="J14651" t="s">
        <v>14</v>
      </c>
      <c r="K14651" t="s">
        <v>19</v>
      </c>
      <c r="L14651">
        <v>34</v>
      </c>
    </row>
    <row r="14652" spans="1:12" x14ac:dyDescent="0.3">
      <c r="A14652">
        <v>443041.12</v>
      </c>
      <c r="B14652">
        <v>4478645.47</v>
      </c>
      <c r="C14652">
        <v>5</v>
      </c>
      <c r="D14652" t="s">
        <v>1091</v>
      </c>
      <c r="E14652" s="2" t="str">
        <f>CONCATENATE(C14652,F14652)</f>
        <v>54</v>
      </c>
      <c r="F14652">
        <v>4</v>
      </c>
      <c r="G14652" t="s">
        <v>1326</v>
      </c>
      <c r="H14652" t="s">
        <v>1403</v>
      </c>
      <c r="I14652">
        <v>52</v>
      </c>
      <c r="J14652" t="s">
        <v>14</v>
      </c>
      <c r="K14652" t="s">
        <v>19</v>
      </c>
      <c r="L14652">
        <v>29</v>
      </c>
    </row>
    <row r="14653" spans="1:12" x14ac:dyDescent="0.3">
      <c r="A14653">
        <v>443027.32</v>
      </c>
      <c r="B14653">
        <v>4478716.37</v>
      </c>
      <c r="C14653">
        <v>5</v>
      </c>
      <c r="D14653" t="s">
        <v>1091</v>
      </c>
      <c r="E14653" s="2" t="str">
        <f>CONCATENATE(C14653,F14653)</f>
        <v>54</v>
      </c>
      <c r="F14653">
        <v>4</v>
      </c>
      <c r="G14653" t="s">
        <v>1326</v>
      </c>
      <c r="H14653" t="s">
        <v>1403</v>
      </c>
      <c r="I14653">
        <v>54</v>
      </c>
      <c r="J14653" t="s">
        <v>14</v>
      </c>
      <c r="K14653" t="s">
        <v>19</v>
      </c>
      <c r="L14653">
        <v>11</v>
      </c>
    </row>
    <row r="14654" spans="1:12" x14ac:dyDescent="0.3">
      <c r="A14654">
        <v>443028.74</v>
      </c>
      <c r="B14654">
        <v>4478750.74</v>
      </c>
      <c r="C14654">
        <v>5</v>
      </c>
      <c r="D14654" t="s">
        <v>1091</v>
      </c>
      <c r="E14654" s="2" t="str">
        <f>CONCATENATE(C14654,F14654)</f>
        <v>54</v>
      </c>
      <c r="F14654">
        <v>4</v>
      </c>
      <c r="G14654" t="s">
        <v>1326</v>
      </c>
      <c r="H14654" t="s">
        <v>1403</v>
      </c>
      <c r="I14654">
        <v>56</v>
      </c>
      <c r="J14654" t="s">
        <v>14</v>
      </c>
      <c r="K14654" t="s">
        <v>19</v>
      </c>
      <c r="L14654">
        <v>6</v>
      </c>
    </row>
    <row r="14655" spans="1:12" x14ac:dyDescent="0.3">
      <c r="A14655">
        <v>443031.09</v>
      </c>
      <c r="B14655">
        <v>4478807.95</v>
      </c>
      <c r="C14655">
        <v>5</v>
      </c>
      <c r="D14655" t="s">
        <v>1091</v>
      </c>
      <c r="E14655" s="2" t="str">
        <f>CONCATENATE(C14655,F14655)</f>
        <v>54</v>
      </c>
      <c r="F14655">
        <v>4</v>
      </c>
      <c r="G14655" t="s">
        <v>1326</v>
      </c>
      <c r="H14655" t="s">
        <v>1403</v>
      </c>
      <c r="I14655">
        <v>60</v>
      </c>
      <c r="J14655" t="s">
        <v>14</v>
      </c>
      <c r="K14655" t="s">
        <v>19</v>
      </c>
      <c r="L14655">
        <v>29</v>
      </c>
    </row>
    <row r="14656" spans="1:12" x14ac:dyDescent="0.3">
      <c r="A14656">
        <v>443002.01</v>
      </c>
      <c r="B14656">
        <v>4478564.38</v>
      </c>
      <c r="C14656">
        <v>5</v>
      </c>
      <c r="D14656" t="s">
        <v>1091</v>
      </c>
      <c r="E14656" s="2" t="str">
        <f>CONCATENATE(C14656,F14656)</f>
        <v>54</v>
      </c>
      <c r="F14656">
        <v>4</v>
      </c>
      <c r="G14656" t="s">
        <v>1326</v>
      </c>
      <c r="H14656" t="s">
        <v>1403</v>
      </c>
      <c r="I14656" t="s">
        <v>429</v>
      </c>
      <c r="J14656" t="s">
        <v>14</v>
      </c>
      <c r="K14656" t="s">
        <v>19</v>
      </c>
      <c r="L14656">
        <v>5</v>
      </c>
    </row>
    <row r="14657" spans="1:12" x14ac:dyDescent="0.3">
      <c r="A14657">
        <v>442998.16</v>
      </c>
      <c r="B14657">
        <v>4478578.49</v>
      </c>
      <c r="C14657">
        <v>5</v>
      </c>
      <c r="D14657" t="s">
        <v>1091</v>
      </c>
      <c r="E14657" s="2" t="str">
        <f>CONCATENATE(C14657,F14657)</f>
        <v>54</v>
      </c>
      <c r="F14657">
        <v>4</v>
      </c>
      <c r="G14657" t="s">
        <v>1326</v>
      </c>
      <c r="H14657" t="s">
        <v>1403</v>
      </c>
      <c r="I14657" t="s">
        <v>429</v>
      </c>
      <c r="J14657" t="s">
        <v>14</v>
      </c>
      <c r="K14657" t="s">
        <v>19</v>
      </c>
      <c r="L14657">
        <v>6</v>
      </c>
    </row>
    <row r="14658" spans="1:12" x14ac:dyDescent="0.3">
      <c r="A14658">
        <v>442867.11</v>
      </c>
      <c r="B14658">
        <v>4478206.9000000004</v>
      </c>
      <c r="C14658">
        <v>5</v>
      </c>
      <c r="D14658" t="s">
        <v>1091</v>
      </c>
      <c r="E14658" s="2" t="str">
        <f>CONCATENATE(C14658,F14658)</f>
        <v>54</v>
      </c>
      <c r="F14658">
        <v>4</v>
      </c>
      <c r="G14658" t="s">
        <v>1326</v>
      </c>
      <c r="H14658" t="s">
        <v>1403</v>
      </c>
      <c r="I14658" t="s">
        <v>354</v>
      </c>
      <c r="J14658" t="s">
        <v>14</v>
      </c>
      <c r="K14658" t="s">
        <v>19</v>
      </c>
      <c r="L14658">
        <v>10</v>
      </c>
    </row>
    <row r="14659" spans="1:12" x14ac:dyDescent="0.3">
      <c r="A14659">
        <v>442879.32</v>
      </c>
      <c r="B14659">
        <v>4478215.72</v>
      </c>
      <c r="C14659">
        <v>5</v>
      </c>
      <c r="D14659" t="s">
        <v>1091</v>
      </c>
      <c r="E14659" s="2" t="str">
        <f>CONCATENATE(C14659,F14659)</f>
        <v>54</v>
      </c>
      <c r="F14659">
        <v>4</v>
      </c>
      <c r="G14659" t="s">
        <v>1326</v>
      </c>
      <c r="H14659" t="s">
        <v>1403</v>
      </c>
      <c r="I14659" t="s">
        <v>354</v>
      </c>
      <c r="J14659" t="s">
        <v>14</v>
      </c>
      <c r="K14659" t="s">
        <v>19</v>
      </c>
      <c r="L14659">
        <v>9</v>
      </c>
    </row>
    <row r="14660" spans="1:12" x14ac:dyDescent="0.3">
      <c r="A14660">
        <v>442890.99</v>
      </c>
      <c r="B14660">
        <v>4478204</v>
      </c>
      <c r="C14660">
        <v>5</v>
      </c>
      <c r="D14660" t="s">
        <v>1091</v>
      </c>
      <c r="E14660" s="2" t="str">
        <f>CONCATENATE(C14660,F14660)</f>
        <v>54</v>
      </c>
      <c r="F14660">
        <v>4</v>
      </c>
      <c r="G14660" t="s">
        <v>1326</v>
      </c>
      <c r="H14660" t="s">
        <v>1403</v>
      </c>
      <c r="I14660" t="s">
        <v>354</v>
      </c>
      <c r="J14660" t="s">
        <v>359</v>
      </c>
      <c r="K14660" t="s">
        <v>15</v>
      </c>
      <c r="L14660">
        <v>1</v>
      </c>
    </row>
    <row r="14661" spans="1:12" x14ac:dyDescent="0.3">
      <c r="A14661">
        <v>442881.18</v>
      </c>
      <c r="B14661">
        <v>4478179</v>
      </c>
      <c r="C14661">
        <v>5</v>
      </c>
      <c r="D14661" t="s">
        <v>1091</v>
      </c>
      <c r="E14661" s="2" t="str">
        <f>CONCATENATE(C14661,F14661)</f>
        <v>54</v>
      </c>
      <c r="F14661">
        <v>4</v>
      </c>
      <c r="G14661" t="s">
        <v>1326</v>
      </c>
      <c r="H14661" t="s">
        <v>1403</v>
      </c>
      <c r="I14661" t="s">
        <v>354</v>
      </c>
      <c r="J14661" t="s">
        <v>14</v>
      </c>
      <c r="K14661" t="s">
        <v>19</v>
      </c>
      <c r="L14661">
        <v>14</v>
      </c>
    </row>
    <row r="14662" spans="1:12" x14ac:dyDescent="0.3">
      <c r="A14662">
        <v>442876.84</v>
      </c>
      <c r="B14662">
        <v>4478191.2</v>
      </c>
      <c r="C14662">
        <v>5</v>
      </c>
      <c r="D14662" t="s">
        <v>1091</v>
      </c>
      <c r="E14662" s="2" t="str">
        <f>CONCATENATE(C14662,F14662)</f>
        <v>54</v>
      </c>
      <c r="F14662">
        <v>4</v>
      </c>
      <c r="G14662" t="s">
        <v>1326</v>
      </c>
      <c r="H14662" t="s">
        <v>1403</v>
      </c>
      <c r="I14662" t="s">
        <v>354</v>
      </c>
      <c r="J14662" t="s">
        <v>359</v>
      </c>
      <c r="K14662" t="s">
        <v>15</v>
      </c>
      <c r="L14662">
        <v>1</v>
      </c>
    </row>
    <row r="14663" spans="1:12" x14ac:dyDescent="0.3">
      <c r="A14663">
        <v>443088.07</v>
      </c>
      <c r="B14663">
        <v>4478321.74</v>
      </c>
      <c r="C14663">
        <v>5</v>
      </c>
      <c r="D14663" t="s">
        <v>1091</v>
      </c>
      <c r="E14663" s="2" t="str">
        <f>CONCATENATE(C14663,F14663)</f>
        <v>54</v>
      </c>
      <c r="F14663">
        <v>4</v>
      </c>
      <c r="G14663" t="s">
        <v>1326</v>
      </c>
      <c r="H14663" t="s">
        <v>1403</v>
      </c>
      <c r="I14663" t="s">
        <v>26</v>
      </c>
      <c r="J14663" t="s">
        <v>14</v>
      </c>
      <c r="K14663" t="s">
        <v>15</v>
      </c>
      <c r="L14663">
        <v>4</v>
      </c>
    </row>
    <row r="14664" spans="1:12" x14ac:dyDescent="0.3">
      <c r="A14664">
        <v>443097.55</v>
      </c>
      <c r="B14664">
        <v>4478331.57</v>
      </c>
      <c r="C14664">
        <v>5</v>
      </c>
      <c r="D14664" t="s">
        <v>1091</v>
      </c>
      <c r="E14664" s="2" t="str">
        <f>CONCATENATE(C14664,F14664)</f>
        <v>54</v>
      </c>
      <c r="F14664">
        <v>4</v>
      </c>
      <c r="G14664" t="s">
        <v>1326</v>
      </c>
      <c r="H14664" t="s">
        <v>1403</v>
      </c>
      <c r="I14664" t="s">
        <v>26</v>
      </c>
      <c r="J14664" t="s">
        <v>14</v>
      </c>
      <c r="K14664" t="s">
        <v>19</v>
      </c>
      <c r="L14664">
        <v>4</v>
      </c>
    </row>
    <row r="14665" spans="1:12" x14ac:dyDescent="0.3">
      <c r="A14665">
        <v>443078.5</v>
      </c>
      <c r="B14665">
        <v>4478411.49</v>
      </c>
      <c r="C14665">
        <v>5</v>
      </c>
      <c r="D14665" t="s">
        <v>1091</v>
      </c>
      <c r="E14665" s="2" t="str">
        <f>CONCATENATE(C14665,F14665)</f>
        <v>54</v>
      </c>
      <c r="F14665">
        <v>4</v>
      </c>
      <c r="G14665" t="s">
        <v>1326</v>
      </c>
      <c r="H14665" t="s">
        <v>1403</v>
      </c>
      <c r="I14665" t="s">
        <v>26</v>
      </c>
      <c r="J14665" t="s">
        <v>14</v>
      </c>
      <c r="K14665" t="s">
        <v>19</v>
      </c>
      <c r="L14665">
        <v>3</v>
      </c>
    </row>
    <row r="14666" spans="1:12" x14ac:dyDescent="0.3">
      <c r="A14666">
        <v>443076.19</v>
      </c>
      <c r="B14666">
        <v>4478405.93</v>
      </c>
      <c r="C14666">
        <v>5</v>
      </c>
      <c r="D14666" t="s">
        <v>1091</v>
      </c>
      <c r="E14666" s="2" t="str">
        <f>CONCATENATE(C14666,F14666)</f>
        <v>54</v>
      </c>
      <c r="F14666">
        <v>4</v>
      </c>
      <c r="G14666" t="s">
        <v>1326</v>
      </c>
      <c r="H14666" t="s">
        <v>1403</v>
      </c>
      <c r="I14666" t="s">
        <v>26</v>
      </c>
      <c r="J14666" t="s">
        <v>14</v>
      </c>
      <c r="K14666" t="s">
        <v>19</v>
      </c>
      <c r="L14666">
        <v>1</v>
      </c>
    </row>
    <row r="14667" spans="1:12" x14ac:dyDescent="0.3">
      <c r="A14667">
        <v>443071.36</v>
      </c>
      <c r="B14667">
        <v>4478412.9800000004</v>
      </c>
      <c r="C14667">
        <v>5</v>
      </c>
      <c r="D14667" t="s">
        <v>1091</v>
      </c>
      <c r="E14667" s="2" t="str">
        <f>CONCATENATE(C14667,F14667)</f>
        <v>54</v>
      </c>
      <c r="F14667">
        <v>4</v>
      </c>
      <c r="G14667" t="s">
        <v>1326</v>
      </c>
      <c r="H14667" t="s">
        <v>1403</v>
      </c>
      <c r="I14667" t="s">
        <v>26</v>
      </c>
      <c r="J14667" t="s">
        <v>14</v>
      </c>
      <c r="K14667" t="s">
        <v>19</v>
      </c>
      <c r="L14667">
        <v>5</v>
      </c>
    </row>
    <row r="14668" spans="1:12" x14ac:dyDescent="0.3">
      <c r="A14668">
        <v>443172.11</v>
      </c>
      <c r="B14668">
        <v>4478601.8499999996</v>
      </c>
      <c r="C14668">
        <v>5</v>
      </c>
      <c r="D14668" t="s">
        <v>1091</v>
      </c>
      <c r="E14668" s="2" t="str">
        <f>CONCATENATE(C14668,F14668)</f>
        <v>54</v>
      </c>
      <c r="F14668">
        <v>4</v>
      </c>
      <c r="G14668" t="s">
        <v>1326</v>
      </c>
      <c r="H14668" t="s">
        <v>1403</v>
      </c>
      <c r="I14668" t="s">
        <v>26</v>
      </c>
      <c r="J14668" t="s">
        <v>14</v>
      </c>
      <c r="K14668" t="s">
        <v>19</v>
      </c>
      <c r="L14668">
        <v>1</v>
      </c>
    </row>
    <row r="14669" spans="1:12" x14ac:dyDescent="0.3">
      <c r="A14669">
        <v>442821.43</v>
      </c>
      <c r="B14669">
        <v>4478141.8899999997</v>
      </c>
      <c r="C14669">
        <v>5</v>
      </c>
      <c r="D14669" t="s">
        <v>1091</v>
      </c>
      <c r="E14669" s="2" t="str">
        <f>CONCATENATE(C14669,F14669)</f>
        <v>54</v>
      </c>
      <c r="F14669">
        <v>4</v>
      </c>
      <c r="G14669" t="s">
        <v>1326</v>
      </c>
      <c r="H14669" t="s">
        <v>1403</v>
      </c>
      <c r="I14669" t="s">
        <v>26</v>
      </c>
      <c r="J14669" t="s">
        <v>359</v>
      </c>
      <c r="K14669" t="s">
        <v>15</v>
      </c>
      <c r="L14669">
        <v>2</v>
      </c>
    </row>
    <row r="14670" spans="1:12" x14ac:dyDescent="0.3">
      <c r="A14670">
        <v>442203.53</v>
      </c>
      <c r="B14670">
        <v>4479609.66</v>
      </c>
      <c r="C14670">
        <v>5</v>
      </c>
      <c r="D14670" t="s">
        <v>1091</v>
      </c>
      <c r="E14670" s="2" t="str">
        <f>CONCATENATE(C14670,F14670)</f>
        <v>55</v>
      </c>
      <c r="F14670">
        <v>5</v>
      </c>
      <c r="G14670" t="s">
        <v>1404</v>
      </c>
      <c r="H14670" t="s">
        <v>1405</v>
      </c>
      <c r="I14670">
        <v>3</v>
      </c>
      <c r="J14670" t="s">
        <v>14</v>
      </c>
      <c r="K14670" t="s">
        <v>15</v>
      </c>
      <c r="L14670">
        <v>1</v>
      </c>
    </row>
    <row r="14671" spans="1:12" x14ac:dyDescent="0.3">
      <c r="A14671">
        <v>442201.93</v>
      </c>
      <c r="B14671">
        <v>4479585.0199999996</v>
      </c>
      <c r="C14671">
        <v>5</v>
      </c>
      <c r="D14671" t="s">
        <v>1091</v>
      </c>
      <c r="E14671" s="2" t="str">
        <f>CONCATENATE(C14671,F14671)</f>
        <v>55</v>
      </c>
      <c r="F14671">
        <v>5</v>
      </c>
      <c r="G14671" t="s">
        <v>1404</v>
      </c>
      <c r="H14671" t="s">
        <v>1405</v>
      </c>
      <c r="I14671">
        <v>4</v>
      </c>
      <c r="J14671" t="s">
        <v>14</v>
      </c>
      <c r="K14671" t="s">
        <v>15</v>
      </c>
      <c r="L14671">
        <v>7</v>
      </c>
    </row>
    <row r="14672" spans="1:12" x14ac:dyDescent="0.3">
      <c r="A14672">
        <v>442204.79</v>
      </c>
      <c r="B14672">
        <v>4479634.3499999996</v>
      </c>
      <c r="C14672">
        <v>5</v>
      </c>
      <c r="D14672" t="s">
        <v>1091</v>
      </c>
      <c r="E14672" s="2" t="str">
        <f>CONCATENATE(C14672,F14672)</f>
        <v>55</v>
      </c>
      <c r="F14672">
        <v>5</v>
      </c>
      <c r="G14672" t="s">
        <v>1404</v>
      </c>
      <c r="H14672" t="s">
        <v>1405</v>
      </c>
      <c r="I14672">
        <v>5</v>
      </c>
      <c r="J14672" t="s">
        <v>14</v>
      </c>
      <c r="K14672" t="s">
        <v>15</v>
      </c>
      <c r="L14672">
        <v>2</v>
      </c>
    </row>
    <row r="14673" spans="1:12" x14ac:dyDescent="0.3">
      <c r="A14673">
        <v>442206.57</v>
      </c>
      <c r="B14673">
        <v>4479661.12</v>
      </c>
      <c r="C14673">
        <v>5</v>
      </c>
      <c r="D14673" t="s">
        <v>1091</v>
      </c>
      <c r="E14673" s="2" t="str">
        <f>CONCATENATE(C14673,F14673)</f>
        <v>55</v>
      </c>
      <c r="F14673">
        <v>5</v>
      </c>
      <c r="G14673" t="s">
        <v>1404</v>
      </c>
      <c r="H14673" t="s">
        <v>1405</v>
      </c>
      <c r="I14673">
        <v>9</v>
      </c>
      <c r="J14673" t="s">
        <v>14</v>
      </c>
      <c r="K14673" t="s">
        <v>15</v>
      </c>
      <c r="L14673">
        <v>1</v>
      </c>
    </row>
    <row r="14674" spans="1:12" x14ac:dyDescent="0.3">
      <c r="A14674">
        <v>442204.34</v>
      </c>
      <c r="B14674">
        <v>4479654.16</v>
      </c>
      <c r="C14674">
        <v>5</v>
      </c>
      <c r="D14674" t="s">
        <v>1091</v>
      </c>
      <c r="E14674" s="2" t="str">
        <f>CONCATENATE(C14674,F14674)</f>
        <v>55</v>
      </c>
      <c r="F14674">
        <v>5</v>
      </c>
      <c r="G14674" t="s">
        <v>1404</v>
      </c>
      <c r="H14674" t="s">
        <v>1405</v>
      </c>
      <c r="I14674">
        <v>9</v>
      </c>
      <c r="J14674" t="s">
        <v>14</v>
      </c>
      <c r="K14674" t="s">
        <v>15</v>
      </c>
      <c r="L14674">
        <v>1</v>
      </c>
    </row>
    <row r="14675" spans="1:12" x14ac:dyDescent="0.3">
      <c r="A14675">
        <v>442207.53</v>
      </c>
      <c r="B14675">
        <v>4479678.03</v>
      </c>
      <c r="C14675">
        <v>5</v>
      </c>
      <c r="D14675" t="s">
        <v>1091</v>
      </c>
      <c r="E14675" s="2" t="str">
        <f>CONCATENATE(C14675,F14675)</f>
        <v>55</v>
      </c>
      <c r="F14675">
        <v>5</v>
      </c>
      <c r="G14675" t="s">
        <v>1404</v>
      </c>
      <c r="H14675" t="s">
        <v>1405</v>
      </c>
      <c r="I14675">
        <v>13</v>
      </c>
      <c r="J14675" t="s">
        <v>14</v>
      </c>
      <c r="K14675" t="s">
        <v>15</v>
      </c>
      <c r="L14675">
        <v>1</v>
      </c>
    </row>
    <row r="14676" spans="1:12" x14ac:dyDescent="0.3">
      <c r="A14676">
        <v>442208.27</v>
      </c>
      <c r="B14676">
        <v>4479694.71</v>
      </c>
      <c r="C14676">
        <v>5</v>
      </c>
      <c r="D14676" t="s">
        <v>1091</v>
      </c>
      <c r="E14676" s="2" t="str">
        <f>CONCATENATE(C14676,F14676)</f>
        <v>55</v>
      </c>
      <c r="F14676">
        <v>5</v>
      </c>
      <c r="G14676" t="s">
        <v>1404</v>
      </c>
      <c r="H14676" t="s">
        <v>1405</v>
      </c>
      <c r="I14676">
        <v>15</v>
      </c>
      <c r="J14676" t="s">
        <v>14</v>
      </c>
      <c r="K14676" t="s">
        <v>15</v>
      </c>
      <c r="L14676">
        <v>2</v>
      </c>
    </row>
    <row r="14677" spans="1:12" x14ac:dyDescent="0.3">
      <c r="A14677">
        <v>442128.11</v>
      </c>
      <c r="B14677">
        <v>4479643.91</v>
      </c>
      <c r="C14677">
        <v>5</v>
      </c>
      <c r="D14677" t="s">
        <v>1091</v>
      </c>
      <c r="E14677" s="2" t="str">
        <f>CONCATENATE(C14677,F14677)</f>
        <v>55</v>
      </c>
      <c r="F14677">
        <v>5</v>
      </c>
      <c r="G14677" t="s">
        <v>1404</v>
      </c>
      <c r="H14677" t="s">
        <v>1405</v>
      </c>
      <c r="I14677">
        <v>17</v>
      </c>
      <c r="J14677" t="s">
        <v>14</v>
      </c>
      <c r="K14677" t="s">
        <v>15</v>
      </c>
      <c r="L14677">
        <v>2</v>
      </c>
    </row>
    <row r="14678" spans="1:12" x14ac:dyDescent="0.3">
      <c r="A14678">
        <v>442137.41</v>
      </c>
      <c r="B14678">
        <v>4479632.41</v>
      </c>
      <c r="C14678">
        <v>5</v>
      </c>
      <c r="D14678" t="s">
        <v>1091</v>
      </c>
      <c r="E14678" s="2" t="str">
        <f>CONCATENATE(C14678,F14678)</f>
        <v>55</v>
      </c>
      <c r="F14678">
        <v>5</v>
      </c>
      <c r="G14678" t="s">
        <v>1404</v>
      </c>
      <c r="H14678" t="s">
        <v>1405</v>
      </c>
      <c r="I14678">
        <v>17</v>
      </c>
      <c r="J14678" t="s">
        <v>14</v>
      </c>
      <c r="K14678" t="s">
        <v>15</v>
      </c>
      <c r="L14678">
        <v>2</v>
      </c>
    </row>
    <row r="14679" spans="1:12" x14ac:dyDescent="0.3">
      <c r="A14679">
        <v>442135.93</v>
      </c>
      <c r="B14679">
        <v>4479643.18</v>
      </c>
      <c r="C14679">
        <v>5</v>
      </c>
      <c r="D14679" t="s">
        <v>1091</v>
      </c>
      <c r="E14679" s="2" t="str">
        <f>CONCATENATE(C14679,F14679)</f>
        <v>55</v>
      </c>
      <c r="F14679">
        <v>5</v>
      </c>
      <c r="G14679" t="s">
        <v>1404</v>
      </c>
      <c r="H14679" t="s">
        <v>1405</v>
      </c>
      <c r="I14679">
        <v>17</v>
      </c>
      <c r="J14679" t="s">
        <v>14</v>
      </c>
      <c r="K14679" t="s">
        <v>15</v>
      </c>
      <c r="L14679">
        <v>2</v>
      </c>
    </row>
    <row r="14680" spans="1:12" x14ac:dyDescent="0.3">
      <c r="A14680">
        <v>442134.09</v>
      </c>
      <c r="B14680">
        <v>4479655.1900000004</v>
      </c>
      <c r="C14680">
        <v>5</v>
      </c>
      <c r="D14680" t="s">
        <v>1091</v>
      </c>
      <c r="E14680" s="2" t="str">
        <f>CONCATENATE(C14680,F14680)</f>
        <v>55</v>
      </c>
      <c r="F14680">
        <v>5</v>
      </c>
      <c r="G14680" t="s">
        <v>1404</v>
      </c>
      <c r="H14680" t="s">
        <v>1405</v>
      </c>
      <c r="I14680">
        <v>17</v>
      </c>
      <c r="J14680" t="s">
        <v>14</v>
      </c>
      <c r="K14680" t="s">
        <v>15</v>
      </c>
      <c r="L14680">
        <v>2</v>
      </c>
    </row>
    <row r="14681" spans="1:12" x14ac:dyDescent="0.3">
      <c r="A14681">
        <v>442150.76</v>
      </c>
      <c r="B14681">
        <v>4479744.1900000004</v>
      </c>
      <c r="C14681">
        <v>5</v>
      </c>
      <c r="D14681" t="s">
        <v>1091</v>
      </c>
      <c r="E14681" s="2" t="str">
        <f>CONCATENATE(C14681,F14681)</f>
        <v>55</v>
      </c>
      <c r="F14681">
        <v>5</v>
      </c>
      <c r="G14681" t="s">
        <v>1404</v>
      </c>
      <c r="H14681" t="s">
        <v>1405</v>
      </c>
      <c r="I14681">
        <v>25</v>
      </c>
      <c r="J14681" t="s">
        <v>14</v>
      </c>
      <c r="K14681" t="s">
        <v>15</v>
      </c>
      <c r="L14681">
        <v>1</v>
      </c>
    </row>
    <row r="14682" spans="1:12" x14ac:dyDescent="0.3">
      <c r="A14682">
        <v>442159.78</v>
      </c>
      <c r="B14682">
        <v>4479746.41</v>
      </c>
      <c r="C14682">
        <v>5</v>
      </c>
      <c r="D14682" t="s">
        <v>1091</v>
      </c>
      <c r="E14682" s="2" t="str">
        <f>CONCATENATE(C14682,F14682)</f>
        <v>55</v>
      </c>
      <c r="F14682">
        <v>5</v>
      </c>
      <c r="G14682" t="s">
        <v>1404</v>
      </c>
      <c r="H14682" t="s">
        <v>1405</v>
      </c>
      <c r="I14682">
        <v>25</v>
      </c>
      <c r="J14682" t="s">
        <v>14</v>
      </c>
      <c r="K14682" t="s">
        <v>15</v>
      </c>
      <c r="L14682">
        <v>1</v>
      </c>
    </row>
    <row r="14683" spans="1:12" x14ac:dyDescent="0.3">
      <c r="A14683">
        <v>442169.92</v>
      </c>
      <c r="B14683">
        <v>4479748.8899999997</v>
      </c>
      <c r="C14683">
        <v>5</v>
      </c>
      <c r="D14683" t="s">
        <v>1091</v>
      </c>
      <c r="E14683" s="2" t="str">
        <f>CONCATENATE(C14683,F14683)</f>
        <v>55</v>
      </c>
      <c r="F14683">
        <v>5</v>
      </c>
      <c r="G14683" t="s">
        <v>1404</v>
      </c>
      <c r="H14683" t="s">
        <v>1405</v>
      </c>
      <c r="I14683">
        <v>25</v>
      </c>
      <c r="J14683" t="s">
        <v>14</v>
      </c>
      <c r="K14683" t="s">
        <v>15</v>
      </c>
      <c r="L14683">
        <v>2</v>
      </c>
    </row>
    <row r="14684" spans="1:12" x14ac:dyDescent="0.3">
      <c r="A14684">
        <v>442209.61</v>
      </c>
      <c r="B14684">
        <v>4479726.74</v>
      </c>
      <c r="C14684">
        <v>5</v>
      </c>
      <c r="D14684" t="s">
        <v>1091</v>
      </c>
      <c r="E14684" s="2" t="str">
        <f>CONCATENATE(C14684,F14684)</f>
        <v>55</v>
      </c>
      <c r="F14684">
        <v>5</v>
      </c>
      <c r="G14684" t="s">
        <v>1404</v>
      </c>
      <c r="H14684" t="s">
        <v>1405</v>
      </c>
      <c r="I14684">
        <v>27</v>
      </c>
      <c r="J14684" t="s">
        <v>14</v>
      </c>
      <c r="K14684" t="s">
        <v>15</v>
      </c>
      <c r="L14684">
        <v>7</v>
      </c>
    </row>
    <row r="14685" spans="1:12" x14ac:dyDescent="0.3">
      <c r="A14685">
        <v>442192.83</v>
      </c>
      <c r="B14685">
        <v>4479749.0599999996</v>
      </c>
      <c r="C14685">
        <v>5</v>
      </c>
      <c r="D14685" t="s">
        <v>1091</v>
      </c>
      <c r="E14685" s="2" t="str">
        <f>CONCATENATE(C14685,F14685)</f>
        <v>55</v>
      </c>
      <c r="F14685">
        <v>5</v>
      </c>
      <c r="G14685" t="s">
        <v>1404</v>
      </c>
      <c r="H14685" t="s">
        <v>1405</v>
      </c>
      <c r="I14685">
        <v>27</v>
      </c>
      <c r="J14685" t="s">
        <v>14</v>
      </c>
      <c r="K14685" t="s">
        <v>15</v>
      </c>
      <c r="L14685">
        <v>2</v>
      </c>
    </row>
    <row r="14686" spans="1:12" x14ac:dyDescent="0.3">
      <c r="A14686">
        <v>442181</v>
      </c>
      <c r="B14686">
        <v>4479749.21</v>
      </c>
      <c r="C14686">
        <v>5</v>
      </c>
      <c r="D14686" t="s">
        <v>1091</v>
      </c>
      <c r="E14686" s="2" t="str">
        <f>CONCATENATE(C14686,F14686)</f>
        <v>55</v>
      </c>
      <c r="F14686">
        <v>5</v>
      </c>
      <c r="G14686" t="s">
        <v>1404</v>
      </c>
      <c r="H14686" t="s">
        <v>1405</v>
      </c>
      <c r="I14686" t="s">
        <v>26</v>
      </c>
      <c r="J14686" t="s">
        <v>14</v>
      </c>
      <c r="K14686" t="s">
        <v>15</v>
      </c>
      <c r="L14686">
        <v>2</v>
      </c>
    </row>
    <row r="14687" spans="1:12" x14ac:dyDescent="0.3">
      <c r="A14687">
        <v>441833.86</v>
      </c>
      <c r="B14687">
        <v>4478923.6500000004</v>
      </c>
      <c r="C14687">
        <v>5</v>
      </c>
      <c r="D14687" t="s">
        <v>1091</v>
      </c>
      <c r="E14687" s="2" t="str">
        <f>CONCATENATE(C14687,F14687)</f>
        <v>55</v>
      </c>
      <c r="F14687">
        <v>5</v>
      </c>
      <c r="G14687" t="s">
        <v>1404</v>
      </c>
      <c r="H14687" t="s">
        <v>1328</v>
      </c>
      <c r="I14687">
        <v>13</v>
      </c>
      <c r="J14687" t="s">
        <v>14</v>
      </c>
      <c r="K14687" t="s">
        <v>15</v>
      </c>
      <c r="L14687">
        <v>8</v>
      </c>
    </row>
    <row r="14688" spans="1:12" x14ac:dyDescent="0.3">
      <c r="A14688">
        <v>441922.74</v>
      </c>
      <c r="B14688">
        <v>4478917.8899999997</v>
      </c>
      <c r="C14688">
        <v>5</v>
      </c>
      <c r="D14688" t="s">
        <v>1091</v>
      </c>
      <c r="E14688" s="2" t="str">
        <f>CONCATENATE(C14688,F14688)</f>
        <v>55</v>
      </c>
      <c r="F14688">
        <v>5</v>
      </c>
      <c r="G14688" t="s">
        <v>1404</v>
      </c>
      <c r="H14688" t="s">
        <v>1328</v>
      </c>
      <c r="I14688">
        <v>17</v>
      </c>
      <c r="J14688" t="s">
        <v>14</v>
      </c>
      <c r="K14688" t="s">
        <v>15</v>
      </c>
      <c r="L14688">
        <v>2</v>
      </c>
    </row>
    <row r="14689" spans="1:12" x14ac:dyDescent="0.3">
      <c r="A14689">
        <v>441950.03</v>
      </c>
      <c r="B14689">
        <v>4478915.13</v>
      </c>
      <c r="C14689">
        <v>5</v>
      </c>
      <c r="D14689" t="s">
        <v>1091</v>
      </c>
      <c r="E14689" s="2" t="str">
        <f>CONCATENATE(C14689,F14689)</f>
        <v>55</v>
      </c>
      <c r="F14689">
        <v>5</v>
      </c>
      <c r="G14689" t="s">
        <v>1404</v>
      </c>
      <c r="H14689" t="s">
        <v>1328</v>
      </c>
      <c r="I14689">
        <v>19</v>
      </c>
      <c r="J14689" t="s">
        <v>14</v>
      </c>
      <c r="K14689" t="s">
        <v>15</v>
      </c>
      <c r="L14689">
        <v>7</v>
      </c>
    </row>
    <row r="14690" spans="1:12" x14ac:dyDescent="0.3">
      <c r="A14690">
        <v>441979.53</v>
      </c>
      <c r="B14690">
        <v>4478912.04</v>
      </c>
      <c r="C14690">
        <v>5</v>
      </c>
      <c r="D14690" t="s">
        <v>1091</v>
      </c>
      <c r="E14690" s="2" t="str">
        <f>CONCATENATE(C14690,F14690)</f>
        <v>55</v>
      </c>
      <c r="F14690">
        <v>5</v>
      </c>
      <c r="G14690" t="s">
        <v>1404</v>
      </c>
      <c r="H14690" t="s">
        <v>1328</v>
      </c>
      <c r="I14690">
        <v>23</v>
      </c>
      <c r="J14690" t="s">
        <v>14</v>
      </c>
      <c r="K14690" t="s">
        <v>15</v>
      </c>
      <c r="L14690">
        <v>1</v>
      </c>
    </row>
    <row r="14691" spans="1:12" x14ac:dyDescent="0.3">
      <c r="A14691">
        <v>441997.53</v>
      </c>
      <c r="B14691">
        <v>4478909.8600000003</v>
      </c>
      <c r="C14691">
        <v>5</v>
      </c>
      <c r="D14691" t="s">
        <v>1091</v>
      </c>
      <c r="E14691" s="2" t="str">
        <f>CONCATENATE(C14691,F14691)</f>
        <v>55</v>
      </c>
      <c r="F14691">
        <v>5</v>
      </c>
      <c r="G14691" t="s">
        <v>1404</v>
      </c>
      <c r="H14691" t="s">
        <v>1328</v>
      </c>
      <c r="I14691">
        <v>23</v>
      </c>
      <c r="J14691" t="s">
        <v>14</v>
      </c>
      <c r="K14691" t="s">
        <v>15</v>
      </c>
      <c r="L14691">
        <v>4</v>
      </c>
    </row>
    <row r="14692" spans="1:12" x14ac:dyDescent="0.3">
      <c r="A14692">
        <v>442038.34</v>
      </c>
      <c r="B14692">
        <v>4478905.1500000004</v>
      </c>
      <c r="C14692">
        <v>5</v>
      </c>
      <c r="D14692" t="s">
        <v>1091</v>
      </c>
      <c r="E14692" s="2" t="str">
        <f>CONCATENATE(C14692,F14692)</f>
        <v>55</v>
      </c>
      <c r="F14692">
        <v>5</v>
      </c>
      <c r="G14692" t="s">
        <v>1404</v>
      </c>
      <c r="H14692" t="s">
        <v>1328</v>
      </c>
      <c r="I14692">
        <v>27</v>
      </c>
      <c r="J14692" t="s">
        <v>14</v>
      </c>
      <c r="K14692" t="s">
        <v>15</v>
      </c>
      <c r="L14692">
        <v>10</v>
      </c>
    </row>
    <row r="14693" spans="1:12" x14ac:dyDescent="0.3">
      <c r="A14693">
        <v>442084.15</v>
      </c>
      <c r="B14693">
        <v>4478900.16</v>
      </c>
      <c r="C14693">
        <v>5</v>
      </c>
      <c r="D14693" t="s">
        <v>1091</v>
      </c>
      <c r="E14693" s="2" t="str">
        <f>CONCATENATE(C14693,F14693)</f>
        <v>55</v>
      </c>
      <c r="F14693">
        <v>5</v>
      </c>
      <c r="G14693" t="s">
        <v>1404</v>
      </c>
      <c r="H14693" t="s">
        <v>1328</v>
      </c>
      <c r="I14693">
        <v>29</v>
      </c>
      <c r="J14693" t="s">
        <v>14</v>
      </c>
      <c r="K14693" t="s">
        <v>15</v>
      </c>
      <c r="L14693">
        <v>4</v>
      </c>
    </row>
    <row r="14694" spans="1:12" x14ac:dyDescent="0.3">
      <c r="A14694">
        <v>442125.15</v>
      </c>
      <c r="B14694">
        <v>4478896.37</v>
      </c>
      <c r="C14694">
        <v>5</v>
      </c>
      <c r="D14694" t="s">
        <v>1091</v>
      </c>
      <c r="E14694" s="2" t="str">
        <f>CONCATENATE(C14694,F14694)</f>
        <v>55</v>
      </c>
      <c r="F14694">
        <v>5</v>
      </c>
      <c r="G14694" t="s">
        <v>1404</v>
      </c>
      <c r="H14694" t="s">
        <v>1328</v>
      </c>
      <c r="I14694">
        <v>31</v>
      </c>
      <c r="J14694" t="s">
        <v>14</v>
      </c>
      <c r="K14694" t="s">
        <v>15</v>
      </c>
      <c r="L14694">
        <v>6</v>
      </c>
    </row>
    <row r="14695" spans="1:12" x14ac:dyDescent="0.3">
      <c r="A14695">
        <v>442171.42</v>
      </c>
      <c r="B14695">
        <v>4478896.71</v>
      </c>
      <c r="C14695">
        <v>5</v>
      </c>
      <c r="D14695" t="s">
        <v>1091</v>
      </c>
      <c r="E14695" s="2" t="str">
        <f>CONCATENATE(C14695,F14695)</f>
        <v>55</v>
      </c>
      <c r="F14695">
        <v>5</v>
      </c>
      <c r="G14695" t="s">
        <v>1404</v>
      </c>
      <c r="H14695" t="s">
        <v>1328</v>
      </c>
      <c r="I14695">
        <v>33</v>
      </c>
      <c r="J14695" t="s">
        <v>14</v>
      </c>
      <c r="K14695" t="s">
        <v>15</v>
      </c>
      <c r="L14695">
        <v>1</v>
      </c>
    </row>
    <row r="14696" spans="1:12" x14ac:dyDescent="0.3">
      <c r="A14696">
        <v>442242.47</v>
      </c>
      <c r="B14696">
        <v>4478897.55</v>
      </c>
      <c r="C14696">
        <v>5</v>
      </c>
      <c r="D14696" t="s">
        <v>1091</v>
      </c>
      <c r="E14696" s="2" t="str">
        <f>CONCATENATE(C14696,F14696)</f>
        <v>55</v>
      </c>
      <c r="F14696">
        <v>5</v>
      </c>
      <c r="G14696" t="s">
        <v>1404</v>
      </c>
      <c r="H14696" t="s">
        <v>1328</v>
      </c>
      <c r="I14696">
        <v>39</v>
      </c>
      <c r="J14696" t="s">
        <v>14</v>
      </c>
      <c r="K14696" t="s">
        <v>19</v>
      </c>
      <c r="L14696">
        <v>9</v>
      </c>
    </row>
    <row r="14697" spans="1:12" x14ac:dyDescent="0.3">
      <c r="A14697">
        <v>442274.07</v>
      </c>
      <c r="B14697">
        <v>4478898.72</v>
      </c>
      <c r="C14697">
        <v>5</v>
      </c>
      <c r="D14697" t="s">
        <v>1091</v>
      </c>
      <c r="E14697" s="2" t="str">
        <f>CONCATENATE(C14697,F14697)</f>
        <v>55</v>
      </c>
      <c r="F14697">
        <v>5</v>
      </c>
      <c r="G14697" t="s">
        <v>1404</v>
      </c>
      <c r="H14697" t="s">
        <v>1328</v>
      </c>
      <c r="I14697">
        <v>41</v>
      </c>
      <c r="J14697" t="s">
        <v>14</v>
      </c>
      <c r="K14697" t="s">
        <v>19</v>
      </c>
      <c r="L14697">
        <v>7</v>
      </c>
    </row>
    <row r="14698" spans="1:12" x14ac:dyDescent="0.3">
      <c r="A14698">
        <v>441975.82</v>
      </c>
      <c r="B14698">
        <v>4478924.95</v>
      </c>
      <c r="C14698">
        <v>5</v>
      </c>
      <c r="D14698" t="s">
        <v>1091</v>
      </c>
      <c r="E14698" s="2" t="str">
        <f>CONCATENATE(C14698,F14698)</f>
        <v>55</v>
      </c>
      <c r="F14698">
        <v>5</v>
      </c>
      <c r="G14698" t="s">
        <v>1404</v>
      </c>
      <c r="H14698" t="s">
        <v>1328</v>
      </c>
      <c r="I14698" t="s">
        <v>474</v>
      </c>
      <c r="J14698" t="s">
        <v>14</v>
      </c>
      <c r="K14698" t="s">
        <v>15</v>
      </c>
      <c r="L14698">
        <v>3</v>
      </c>
    </row>
    <row r="14699" spans="1:12" x14ac:dyDescent="0.3">
      <c r="A14699">
        <v>441579.78</v>
      </c>
      <c r="B14699">
        <v>4478944.55</v>
      </c>
      <c r="C14699">
        <v>5</v>
      </c>
      <c r="D14699" t="s">
        <v>1091</v>
      </c>
      <c r="E14699" s="2" t="str">
        <f>CONCATENATE(C14699,F14699)</f>
        <v>55</v>
      </c>
      <c r="F14699">
        <v>5</v>
      </c>
      <c r="G14699" t="s">
        <v>1404</v>
      </c>
      <c r="H14699" t="s">
        <v>1328</v>
      </c>
      <c r="I14699" t="s">
        <v>26</v>
      </c>
      <c r="J14699" t="s">
        <v>14</v>
      </c>
      <c r="K14699" t="s">
        <v>15</v>
      </c>
      <c r="L14699">
        <v>3</v>
      </c>
    </row>
    <row r="14700" spans="1:12" x14ac:dyDescent="0.3">
      <c r="A14700">
        <v>441602.82</v>
      </c>
      <c r="B14700">
        <v>4478942.6100000003</v>
      </c>
      <c r="C14700">
        <v>5</v>
      </c>
      <c r="D14700" t="s">
        <v>1091</v>
      </c>
      <c r="E14700" s="2" t="str">
        <f>CONCATENATE(C14700,F14700)</f>
        <v>55</v>
      </c>
      <c r="F14700">
        <v>5</v>
      </c>
      <c r="G14700" t="s">
        <v>1404</v>
      </c>
      <c r="H14700" t="s">
        <v>1328</v>
      </c>
      <c r="I14700" t="s">
        <v>26</v>
      </c>
      <c r="J14700" t="s">
        <v>14</v>
      </c>
      <c r="K14700" t="s">
        <v>15</v>
      </c>
      <c r="L14700">
        <v>1</v>
      </c>
    </row>
    <row r="14701" spans="1:12" x14ac:dyDescent="0.3">
      <c r="A14701">
        <v>441627.32</v>
      </c>
      <c r="B14701">
        <v>4478940.59</v>
      </c>
      <c r="C14701">
        <v>5</v>
      </c>
      <c r="D14701" t="s">
        <v>1091</v>
      </c>
      <c r="E14701" s="2" t="str">
        <f>CONCATENATE(C14701,F14701)</f>
        <v>55</v>
      </c>
      <c r="F14701">
        <v>5</v>
      </c>
      <c r="G14701" t="s">
        <v>1404</v>
      </c>
      <c r="H14701" t="s">
        <v>1328</v>
      </c>
      <c r="I14701" t="s">
        <v>26</v>
      </c>
      <c r="J14701" t="s">
        <v>14</v>
      </c>
      <c r="K14701" t="s">
        <v>15</v>
      </c>
      <c r="L14701">
        <v>6</v>
      </c>
    </row>
    <row r="14702" spans="1:12" x14ac:dyDescent="0.3">
      <c r="A14702">
        <v>441720.53</v>
      </c>
      <c r="B14702">
        <v>4478933.37</v>
      </c>
      <c r="C14702">
        <v>5</v>
      </c>
      <c r="D14702" t="s">
        <v>1091</v>
      </c>
      <c r="E14702" s="2" t="str">
        <f>CONCATENATE(C14702,F14702)</f>
        <v>55</v>
      </c>
      <c r="F14702">
        <v>5</v>
      </c>
      <c r="G14702" t="s">
        <v>1404</v>
      </c>
      <c r="H14702" t="s">
        <v>1328</v>
      </c>
      <c r="I14702" t="s">
        <v>26</v>
      </c>
      <c r="J14702" t="s">
        <v>14</v>
      </c>
      <c r="K14702" t="s">
        <v>15</v>
      </c>
      <c r="L14702">
        <v>19</v>
      </c>
    </row>
    <row r="14703" spans="1:12" x14ac:dyDescent="0.3">
      <c r="A14703">
        <v>442640.74</v>
      </c>
      <c r="B14703">
        <v>4479677.9400000004</v>
      </c>
      <c r="C14703">
        <v>5</v>
      </c>
      <c r="D14703" t="s">
        <v>1091</v>
      </c>
      <c r="E14703" s="2" t="str">
        <f>CONCATENATE(C14703,F14703)</f>
        <v>55</v>
      </c>
      <c r="F14703">
        <v>5</v>
      </c>
      <c r="G14703" t="s">
        <v>1404</v>
      </c>
      <c r="H14703" t="s">
        <v>1406</v>
      </c>
      <c r="I14703">
        <v>4</v>
      </c>
      <c r="J14703" t="s">
        <v>14</v>
      </c>
      <c r="K14703" t="s">
        <v>15</v>
      </c>
      <c r="L14703">
        <v>6</v>
      </c>
    </row>
    <row r="14704" spans="1:12" x14ac:dyDescent="0.3">
      <c r="A14704">
        <v>442638.53</v>
      </c>
      <c r="B14704">
        <v>4479703.29</v>
      </c>
      <c r="C14704">
        <v>5</v>
      </c>
      <c r="D14704" t="s">
        <v>1091</v>
      </c>
      <c r="E14704" s="2" t="str">
        <f>CONCATENATE(C14704,F14704)</f>
        <v>55</v>
      </c>
      <c r="F14704">
        <v>5</v>
      </c>
      <c r="G14704" t="s">
        <v>1404</v>
      </c>
      <c r="H14704" t="s">
        <v>1406</v>
      </c>
      <c r="I14704">
        <v>5</v>
      </c>
      <c r="J14704" t="s">
        <v>14</v>
      </c>
      <c r="K14704" t="s">
        <v>15</v>
      </c>
      <c r="L14704">
        <v>2</v>
      </c>
    </row>
    <row r="14705" spans="1:12" x14ac:dyDescent="0.3">
      <c r="A14705">
        <v>442636.16</v>
      </c>
      <c r="B14705">
        <v>4479730.24</v>
      </c>
      <c r="C14705">
        <v>5</v>
      </c>
      <c r="D14705" t="s">
        <v>1091</v>
      </c>
      <c r="E14705" s="2" t="str">
        <f>CONCATENATE(C14705,F14705)</f>
        <v>55</v>
      </c>
      <c r="F14705">
        <v>5</v>
      </c>
      <c r="G14705" t="s">
        <v>1404</v>
      </c>
      <c r="H14705" t="s">
        <v>1406</v>
      </c>
      <c r="I14705">
        <v>8</v>
      </c>
      <c r="J14705" t="s">
        <v>14</v>
      </c>
      <c r="K14705" t="s">
        <v>15</v>
      </c>
      <c r="L14705">
        <v>7</v>
      </c>
    </row>
    <row r="14706" spans="1:12" x14ac:dyDescent="0.3">
      <c r="A14706">
        <v>442630.95</v>
      </c>
      <c r="B14706">
        <v>4479789.12</v>
      </c>
      <c r="C14706">
        <v>5</v>
      </c>
      <c r="D14706" t="s">
        <v>1091</v>
      </c>
      <c r="E14706" s="2" t="str">
        <f>CONCATENATE(C14706,F14706)</f>
        <v>55</v>
      </c>
      <c r="F14706">
        <v>5</v>
      </c>
      <c r="G14706" t="s">
        <v>1404</v>
      </c>
      <c r="H14706" t="s">
        <v>1406</v>
      </c>
      <c r="I14706">
        <v>14</v>
      </c>
      <c r="J14706" t="s">
        <v>14</v>
      </c>
      <c r="K14706" t="s">
        <v>15</v>
      </c>
      <c r="L14706">
        <v>9</v>
      </c>
    </row>
    <row r="14707" spans="1:12" x14ac:dyDescent="0.3">
      <c r="A14707">
        <v>442630.43</v>
      </c>
      <c r="B14707">
        <v>4479841.1500000004</v>
      </c>
      <c r="C14707">
        <v>5</v>
      </c>
      <c r="D14707" t="s">
        <v>1091</v>
      </c>
      <c r="E14707" s="2" t="str">
        <f>CONCATENATE(C14707,F14707)</f>
        <v>55</v>
      </c>
      <c r="F14707">
        <v>5</v>
      </c>
      <c r="G14707" t="s">
        <v>1404</v>
      </c>
      <c r="H14707" t="s">
        <v>1406</v>
      </c>
      <c r="I14707">
        <v>20</v>
      </c>
      <c r="J14707" t="s">
        <v>14</v>
      </c>
      <c r="K14707" t="s">
        <v>15</v>
      </c>
      <c r="L14707">
        <v>11</v>
      </c>
    </row>
    <row r="14708" spans="1:12" x14ac:dyDescent="0.3">
      <c r="A14708">
        <v>442635.82</v>
      </c>
      <c r="B14708">
        <v>4479877.16</v>
      </c>
      <c r="C14708">
        <v>5</v>
      </c>
      <c r="D14708" t="s">
        <v>1091</v>
      </c>
      <c r="E14708" s="2" t="str">
        <f>CONCATENATE(C14708,F14708)</f>
        <v>55</v>
      </c>
      <c r="F14708">
        <v>5</v>
      </c>
      <c r="G14708" t="s">
        <v>1404</v>
      </c>
      <c r="H14708" t="s">
        <v>1406</v>
      </c>
      <c r="I14708">
        <v>28</v>
      </c>
      <c r="J14708" t="s">
        <v>14</v>
      </c>
      <c r="K14708" t="s">
        <v>15</v>
      </c>
      <c r="L14708">
        <v>1</v>
      </c>
    </row>
    <row r="14709" spans="1:12" x14ac:dyDescent="0.3">
      <c r="A14709">
        <v>443288.03</v>
      </c>
      <c r="B14709">
        <v>4478979.53</v>
      </c>
      <c r="C14709">
        <v>5</v>
      </c>
      <c r="D14709" t="s">
        <v>1091</v>
      </c>
      <c r="E14709" s="2" t="str">
        <f>CONCATENATE(C14709,F14709)</f>
        <v>55</v>
      </c>
      <c r="F14709">
        <v>5</v>
      </c>
      <c r="G14709" t="s">
        <v>1404</v>
      </c>
      <c r="H14709" t="s">
        <v>1270</v>
      </c>
      <c r="I14709">
        <v>115</v>
      </c>
      <c r="J14709" t="s">
        <v>359</v>
      </c>
      <c r="K14709" t="s">
        <v>15</v>
      </c>
      <c r="L14709">
        <v>5</v>
      </c>
    </row>
    <row r="14710" spans="1:12" x14ac:dyDescent="0.3">
      <c r="A14710">
        <v>443245.38</v>
      </c>
      <c r="B14710">
        <v>4479032.12</v>
      </c>
      <c r="C14710">
        <v>5</v>
      </c>
      <c r="D14710" t="s">
        <v>1091</v>
      </c>
      <c r="E14710" s="2" t="str">
        <f>CONCATENATE(C14710,F14710)</f>
        <v>55</v>
      </c>
      <c r="F14710">
        <v>5</v>
      </c>
      <c r="G14710" t="s">
        <v>1404</v>
      </c>
      <c r="H14710" t="s">
        <v>1270</v>
      </c>
      <c r="I14710">
        <v>121</v>
      </c>
      <c r="J14710" t="s">
        <v>359</v>
      </c>
      <c r="K14710" t="s">
        <v>15</v>
      </c>
      <c r="L14710">
        <v>1</v>
      </c>
    </row>
    <row r="14711" spans="1:12" x14ac:dyDescent="0.3">
      <c r="A14711">
        <v>443234.53</v>
      </c>
      <c r="B14711">
        <v>4479018.3</v>
      </c>
      <c r="C14711">
        <v>5</v>
      </c>
      <c r="D14711" t="s">
        <v>1091</v>
      </c>
      <c r="E14711" s="2" t="str">
        <f>CONCATENATE(C14711,F14711)</f>
        <v>55</v>
      </c>
      <c r="F14711">
        <v>5</v>
      </c>
      <c r="G14711" t="s">
        <v>1404</v>
      </c>
      <c r="H14711" t="s">
        <v>1270</v>
      </c>
      <c r="I14711">
        <v>121</v>
      </c>
      <c r="J14711" t="s">
        <v>359</v>
      </c>
      <c r="K14711" t="s">
        <v>15</v>
      </c>
      <c r="L14711">
        <v>8</v>
      </c>
    </row>
    <row r="14712" spans="1:12" x14ac:dyDescent="0.3">
      <c r="A14712">
        <v>443207.65</v>
      </c>
      <c r="B14712">
        <v>4479029.8499999996</v>
      </c>
      <c r="C14712">
        <v>5</v>
      </c>
      <c r="D14712" t="s">
        <v>1091</v>
      </c>
      <c r="E14712" s="2" t="str">
        <f>CONCATENATE(C14712,F14712)</f>
        <v>55</v>
      </c>
      <c r="F14712">
        <v>5</v>
      </c>
      <c r="G14712" t="s">
        <v>1404</v>
      </c>
      <c r="H14712" t="s">
        <v>1270</v>
      </c>
      <c r="I14712">
        <v>123</v>
      </c>
      <c r="J14712" t="s">
        <v>359</v>
      </c>
      <c r="K14712" t="s">
        <v>15</v>
      </c>
      <c r="L14712">
        <v>3</v>
      </c>
    </row>
    <row r="14713" spans="1:12" x14ac:dyDescent="0.3">
      <c r="A14713">
        <v>443188.13</v>
      </c>
      <c r="B14713">
        <v>4479035.91</v>
      </c>
      <c r="C14713">
        <v>5</v>
      </c>
      <c r="D14713" t="s">
        <v>1091</v>
      </c>
      <c r="E14713" s="2" t="str">
        <f>CONCATENATE(C14713,F14713)</f>
        <v>55</v>
      </c>
      <c r="F14713">
        <v>5</v>
      </c>
      <c r="G14713" t="s">
        <v>1404</v>
      </c>
      <c r="H14713" t="s">
        <v>1270</v>
      </c>
      <c r="I14713">
        <v>125</v>
      </c>
      <c r="J14713" t="s">
        <v>359</v>
      </c>
      <c r="K14713" t="s">
        <v>15</v>
      </c>
      <c r="L14713">
        <v>1</v>
      </c>
    </row>
    <row r="14714" spans="1:12" x14ac:dyDescent="0.3">
      <c r="A14714">
        <v>443183.03</v>
      </c>
      <c r="B14714">
        <v>4479037.33</v>
      </c>
      <c r="C14714">
        <v>5</v>
      </c>
      <c r="D14714" t="s">
        <v>1091</v>
      </c>
      <c r="E14714" s="2" t="str">
        <f>CONCATENATE(C14714,F14714)</f>
        <v>55</v>
      </c>
      <c r="F14714">
        <v>5</v>
      </c>
      <c r="G14714" t="s">
        <v>1404</v>
      </c>
      <c r="H14714" t="s">
        <v>1270</v>
      </c>
      <c r="I14714">
        <v>125</v>
      </c>
      <c r="J14714" t="s">
        <v>359</v>
      </c>
      <c r="K14714" t="s">
        <v>15</v>
      </c>
      <c r="L14714">
        <v>1</v>
      </c>
    </row>
    <row r="14715" spans="1:12" x14ac:dyDescent="0.3">
      <c r="A14715">
        <v>443176.41</v>
      </c>
      <c r="B14715">
        <v>4479039</v>
      </c>
      <c r="C14715">
        <v>5</v>
      </c>
      <c r="D14715" t="s">
        <v>1091</v>
      </c>
      <c r="E14715" s="2" t="str">
        <f>CONCATENATE(C14715,F14715)</f>
        <v>55</v>
      </c>
      <c r="F14715">
        <v>5</v>
      </c>
      <c r="G14715" t="s">
        <v>1404</v>
      </c>
      <c r="H14715" t="s">
        <v>1270</v>
      </c>
      <c r="I14715">
        <v>125</v>
      </c>
      <c r="J14715" t="s">
        <v>359</v>
      </c>
      <c r="K14715" t="s">
        <v>15</v>
      </c>
      <c r="L14715">
        <v>2</v>
      </c>
    </row>
    <row r="14716" spans="1:12" x14ac:dyDescent="0.3">
      <c r="A14716">
        <v>443096.36</v>
      </c>
      <c r="B14716">
        <v>4479044.3</v>
      </c>
      <c r="C14716">
        <v>5</v>
      </c>
      <c r="D14716" t="s">
        <v>1091</v>
      </c>
      <c r="E14716" s="2" t="str">
        <f>CONCATENATE(C14716,F14716)</f>
        <v>55</v>
      </c>
      <c r="F14716">
        <v>5</v>
      </c>
      <c r="G14716" t="s">
        <v>1404</v>
      </c>
      <c r="H14716" t="s">
        <v>1270</v>
      </c>
      <c r="I14716">
        <v>127</v>
      </c>
      <c r="J14716" t="s">
        <v>359</v>
      </c>
      <c r="K14716" t="s">
        <v>15</v>
      </c>
      <c r="L14716">
        <v>11</v>
      </c>
    </row>
    <row r="14717" spans="1:12" x14ac:dyDescent="0.3">
      <c r="A14717">
        <v>443010.61</v>
      </c>
      <c r="B14717">
        <v>4479049.8899999997</v>
      </c>
      <c r="C14717">
        <v>5</v>
      </c>
      <c r="D14717" t="s">
        <v>1091</v>
      </c>
      <c r="E14717" s="2" t="str">
        <f>CONCATENATE(C14717,F14717)</f>
        <v>55</v>
      </c>
      <c r="F14717">
        <v>5</v>
      </c>
      <c r="G14717" t="s">
        <v>1404</v>
      </c>
      <c r="H14717" t="s">
        <v>1270</v>
      </c>
      <c r="I14717">
        <v>129</v>
      </c>
      <c r="J14717" t="s">
        <v>14</v>
      </c>
      <c r="K14717" t="s">
        <v>15</v>
      </c>
      <c r="L14717">
        <v>12</v>
      </c>
    </row>
    <row r="14718" spans="1:12" x14ac:dyDescent="0.3">
      <c r="A14718">
        <v>442980.22</v>
      </c>
      <c r="B14718">
        <v>4479069.25</v>
      </c>
      <c r="C14718">
        <v>5</v>
      </c>
      <c r="D14718" t="s">
        <v>1091</v>
      </c>
      <c r="E14718" s="2" t="str">
        <f>CONCATENATE(C14718,F14718)</f>
        <v>55</v>
      </c>
      <c r="F14718">
        <v>5</v>
      </c>
      <c r="G14718" t="s">
        <v>1404</v>
      </c>
      <c r="H14718" t="s">
        <v>1270</v>
      </c>
      <c r="I14718">
        <v>131</v>
      </c>
      <c r="J14718" t="s">
        <v>359</v>
      </c>
      <c r="K14718" t="s">
        <v>15</v>
      </c>
      <c r="L14718">
        <v>16</v>
      </c>
    </row>
    <row r="14719" spans="1:12" x14ac:dyDescent="0.3">
      <c r="A14719">
        <v>442971.59</v>
      </c>
      <c r="B14719">
        <v>4479052.3499999996</v>
      </c>
      <c r="C14719">
        <v>5</v>
      </c>
      <c r="D14719" t="s">
        <v>1091</v>
      </c>
      <c r="E14719" s="2" t="str">
        <f>CONCATENATE(C14719,F14719)</f>
        <v>55</v>
      </c>
      <c r="F14719">
        <v>5</v>
      </c>
      <c r="G14719" t="s">
        <v>1404</v>
      </c>
      <c r="H14719" t="s">
        <v>1270</v>
      </c>
      <c r="I14719">
        <v>131</v>
      </c>
      <c r="J14719" t="s">
        <v>14</v>
      </c>
      <c r="K14719" t="s">
        <v>15</v>
      </c>
      <c r="L14719">
        <v>2</v>
      </c>
    </row>
    <row r="14720" spans="1:12" x14ac:dyDescent="0.3">
      <c r="A14720">
        <v>442961.25</v>
      </c>
      <c r="B14720">
        <v>4479050.83</v>
      </c>
      <c r="C14720">
        <v>5</v>
      </c>
      <c r="D14720" t="s">
        <v>1091</v>
      </c>
      <c r="E14720" s="2" t="str">
        <f>CONCATENATE(C14720,F14720)</f>
        <v>55</v>
      </c>
      <c r="F14720">
        <v>5</v>
      </c>
      <c r="G14720" t="s">
        <v>1404</v>
      </c>
      <c r="H14720" t="s">
        <v>1270</v>
      </c>
      <c r="I14720">
        <v>131</v>
      </c>
      <c r="J14720" t="s">
        <v>14</v>
      </c>
      <c r="K14720" t="s">
        <v>15</v>
      </c>
      <c r="L14720">
        <v>2</v>
      </c>
    </row>
    <row r="14721" spans="1:12" x14ac:dyDescent="0.3">
      <c r="A14721">
        <v>442921.46</v>
      </c>
      <c r="B14721">
        <v>4479070.29</v>
      </c>
      <c r="C14721">
        <v>5</v>
      </c>
      <c r="D14721" t="s">
        <v>1091</v>
      </c>
      <c r="E14721" s="2" t="str">
        <f>CONCATENATE(C14721,F14721)</f>
        <v>55</v>
      </c>
      <c r="F14721">
        <v>5</v>
      </c>
      <c r="G14721" t="s">
        <v>1404</v>
      </c>
      <c r="H14721" t="s">
        <v>1270</v>
      </c>
      <c r="I14721">
        <v>135</v>
      </c>
      <c r="J14721" t="s">
        <v>359</v>
      </c>
      <c r="K14721" t="s">
        <v>15</v>
      </c>
      <c r="L14721">
        <v>8</v>
      </c>
    </row>
    <row r="14722" spans="1:12" x14ac:dyDescent="0.3">
      <c r="A14722">
        <v>442903.55</v>
      </c>
      <c r="B14722">
        <v>4479056.6100000003</v>
      </c>
      <c r="C14722">
        <v>5</v>
      </c>
      <c r="D14722" t="s">
        <v>1091</v>
      </c>
      <c r="E14722" s="2" t="str">
        <f>CONCATENATE(C14722,F14722)</f>
        <v>55</v>
      </c>
      <c r="F14722">
        <v>5</v>
      </c>
      <c r="G14722" t="s">
        <v>1404</v>
      </c>
      <c r="H14722" t="s">
        <v>1270</v>
      </c>
      <c r="I14722">
        <v>135</v>
      </c>
      <c r="J14722" t="s">
        <v>14</v>
      </c>
      <c r="K14722" t="s">
        <v>15</v>
      </c>
      <c r="L14722">
        <v>12</v>
      </c>
    </row>
    <row r="14723" spans="1:12" x14ac:dyDescent="0.3">
      <c r="A14723">
        <v>443282.39</v>
      </c>
      <c r="B14723">
        <v>4479005.18</v>
      </c>
      <c r="C14723">
        <v>5</v>
      </c>
      <c r="D14723" t="s">
        <v>1091</v>
      </c>
      <c r="E14723" s="2" t="str">
        <f>CONCATENATE(C14723,F14723)</f>
        <v>55</v>
      </c>
      <c r="F14723">
        <v>5</v>
      </c>
      <c r="G14723" t="s">
        <v>1404</v>
      </c>
      <c r="H14723" t="s">
        <v>1270</v>
      </c>
      <c r="I14723">
        <v>136</v>
      </c>
      <c r="J14723" t="s">
        <v>359</v>
      </c>
      <c r="K14723" t="s">
        <v>15</v>
      </c>
      <c r="L14723">
        <v>17</v>
      </c>
    </row>
    <row r="14724" spans="1:12" x14ac:dyDescent="0.3">
      <c r="A14724">
        <v>442860.03</v>
      </c>
      <c r="B14724">
        <v>4479059.03</v>
      </c>
      <c r="C14724">
        <v>5</v>
      </c>
      <c r="D14724" t="s">
        <v>1091</v>
      </c>
      <c r="E14724" s="2" t="str">
        <f>CONCATENATE(C14724,F14724)</f>
        <v>55</v>
      </c>
      <c r="F14724">
        <v>5</v>
      </c>
      <c r="G14724" t="s">
        <v>1404</v>
      </c>
      <c r="H14724" t="s">
        <v>1270</v>
      </c>
      <c r="I14724">
        <v>137</v>
      </c>
      <c r="J14724" t="s">
        <v>14</v>
      </c>
      <c r="K14724" t="s">
        <v>15</v>
      </c>
      <c r="L14724">
        <v>2</v>
      </c>
    </row>
    <row r="14725" spans="1:12" x14ac:dyDescent="0.3">
      <c r="A14725">
        <v>443207.66</v>
      </c>
      <c r="B14725">
        <v>4479045.96</v>
      </c>
      <c r="C14725">
        <v>5</v>
      </c>
      <c r="D14725" t="s">
        <v>1091</v>
      </c>
      <c r="E14725" s="2" t="str">
        <f>CONCATENATE(C14725,F14725)</f>
        <v>55</v>
      </c>
      <c r="F14725">
        <v>5</v>
      </c>
      <c r="G14725" t="s">
        <v>1404</v>
      </c>
      <c r="H14725" t="s">
        <v>1270</v>
      </c>
      <c r="I14725">
        <v>138</v>
      </c>
      <c r="J14725" t="s">
        <v>14</v>
      </c>
      <c r="K14725" t="s">
        <v>15</v>
      </c>
      <c r="L14725">
        <v>1</v>
      </c>
    </row>
    <row r="14726" spans="1:12" x14ac:dyDescent="0.3">
      <c r="A14726">
        <v>442805.92</v>
      </c>
      <c r="B14726">
        <v>4479062.42</v>
      </c>
      <c r="C14726">
        <v>5</v>
      </c>
      <c r="D14726" t="s">
        <v>1091</v>
      </c>
      <c r="E14726" s="2" t="str">
        <f>CONCATENATE(C14726,F14726)</f>
        <v>55</v>
      </c>
      <c r="F14726">
        <v>5</v>
      </c>
      <c r="G14726" t="s">
        <v>1404</v>
      </c>
      <c r="H14726" t="s">
        <v>1270</v>
      </c>
      <c r="I14726">
        <v>139</v>
      </c>
      <c r="J14726" t="s">
        <v>14</v>
      </c>
      <c r="K14726" t="s">
        <v>15</v>
      </c>
      <c r="L14726">
        <v>9</v>
      </c>
    </row>
    <row r="14727" spans="1:12" x14ac:dyDescent="0.3">
      <c r="A14727">
        <v>443182.32</v>
      </c>
      <c r="B14727">
        <v>4479052.7300000004</v>
      </c>
      <c r="C14727">
        <v>5</v>
      </c>
      <c r="D14727" t="s">
        <v>1091</v>
      </c>
      <c r="E14727" s="2" t="str">
        <f>CONCATENATE(C14727,F14727)</f>
        <v>55</v>
      </c>
      <c r="F14727">
        <v>5</v>
      </c>
      <c r="G14727" t="s">
        <v>1404</v>
      </c>
      <c r="H14727" t="s">
        <v>1270</v>
      </c>
      <c r="I14727">
        <v>140</v>
      </c>
      <c r="J14727" t="s">
        <v>14</v>
      </c>
      <c r="K14727" t="s">
        <v>15</v>
      </c>
      <c r="L14727">
        <v>7</v>
      </c>
    </row>
    <row r="14728" spans="1:12" x14ac:dyDescent="0.3">
      <c r="A14728">
        <v>442753.32</v>
      </c>
      <c r="B14728">
        <v>4479065.72</v>
      </c>
      <c r="C14728">
        <v>5</v>
      </c>
      <c r="D14728" t="s">
        <v>1091</v>
      </c>
      <c r="E14728" s="2" t="str">
        <f>CONCATENATE(C14728,F14728)</f>
        <v>55</v>
      </c>
      <c r="F14728">
        <v>5</v>
      </c>
      <c r="G14728" t="s">
        <v>1404</v>
      </c>
      <c r="H14728" t="s">
        <v>1270</v>
      </c>
      <c r="I14728">
        <v>143</v>
      </c>
      <c r="J14728" t="s">
        <v>14</v>
      </c>
      <c r="K14728" t="s">
        <v>15</v>
      </c>
      <c r="L14728">
        <v>8</v>
      </c>
    </row>
    <row r="14729" spans="1:12" x14ac:dyDescent="0.3">
      <c r="A14729">
        <v>442709.86</v>
      </c>
      <c r="B14729">
        <v>4479065.08</v>
      </c>
      <c r="C14729">
        <v>5</v>
      </c>
      <c r="D14729" t="s">
        <v>1091</v>
      </c>
      <c r="E14729" s="2" t="str">
        <f>CONCATENATE(C14729,F14729)</f>
        <v>55</v>
      </c>
      <c r="F14729">
        <v>5</v>
      </c>
      <c r="G14729" t="s">
        <v>1404</v>
      </c>
      <c r="H14729" t="s">
        <v>1270</v>
      </c>
      <c r="I14729">
        <v>145</v>
      </c>
      <c r="J14729" t="s">
        <v>359</v>
      </c>
      <c r="K14729" t="s">
        <v>15</v>
      </c>
      <c r="L14729">
        <v>2</v>
      </c>
    </row>
    <row r="14730" spans="1:12" x14ac:dyDescent="0.3">
      <c r="A14730">
        <v>442692.88</v>
      </c>
      <c r="B14730">
        <v>4479066.96</v>
      </c>
      <c r="C14730">
        <v>5</v>
      </c>
      <c r="D14730" t="s">
        <v>1091</v>
      </c>
      <c r="E14730" s="2" t="str">
        <f>CONCATENATE(C14730,F14730)</f>
        <v>55</v>
      </c>
      <c r="F14730">
        <v>5</v>
      </c>
      <c r="G14730" t="s">
        <v>1404</v>
      </c>
      <c r="H14730" t="s">
        <v>1270</v>
      </c>
      <c r="I14730">
        <v>147</v>
      </c>
      <c r="J14730" t="s">
        <v>359</v>
      </c>
      <c r="K14730" t="s">
        <v>15</v>
      </c>
      <c r="L14730">
        <v>4</v>
      </c>
    </row>
    <row r="14731" spans="1:12" x14ac:dyDescent="0.3">
      <c r="A14731">
        <v>442592.24</v>
      </c>
      <c r="B14731">
        <v>4479065.5199999996</v>
      </c>
      <c r="C14731">
        <v>5</v>
      </c>
      <c r="D14731" t="s">
        <v>1091</v>
      </c>
      <c r="E14731" s="2" t="str">
        <f>CONCATENATE(C14731,F14731)</f>
        <v>55</v>
      </c>
      <c r="F14731">
        <v>5</v>
      </c>
      <c r="G14731" t="s">
        <v>1404</v>
      </c>
      <c r="H14731" t="s">
        <v>1270</v>
      </c>
      <c r="I14731">
        <v>149</v>
      </c>
      <c r="J14731" t="s">
        <v>14</v>
      </c>
      <c r="K14731" t="s">
        <v>15</v>
      </c>
      <c r="L14731">
        <v>1</v>
      </c>
    </row>
    <row r="14732" spans="1:12" x14ac:dyDescent="0.3">
      <c r="A14732">
        <v>442579.52</v>
      </c>
      <c r="B14732">
        <v>4479065.3499999996</v>
      </c>
      <c r="C14732">
        <v>5</v>
      </c>
      <c r="D14732" t="s">
        <v>1091</v>
      </c>
      <c r="E14732" s="2" t="str">
        <f>CONCATENATE(C14732,F14732)</f>
        <v>55</v>
      </c>
      <c r="F14732">
        <v>5</v>
      </c>
      <c r="G14732" t="s">
        <v>1404</v>
      </c>
      <c r="H14732" t="s">
        <v>1270</v>
      </c>
      <c r="I14732">
        <v>149</v>
      </c>
      <c r="J14732" t="s">
        <v>14</v>
      </c>
      <c r="K14732" t="s">
        <v>15</v>
      </c>
      <c r="L14732">
        <v>1</v>
      </c>
    </row>
    <row r="14733" spans="1:12" x14ac:dyDescent="0.3">
      <c r="A14733">
        <v>442566.38</v>
      </c>
      <c r="B14733">
        <v>4479062.87</v>
      </c>
      <c r="C14733">
        <v>5</v>
      </c>
      <c r="D14733" t="s">
        <v>1091</v>
      </c>
      <c r="E14733" s="2" t="str">
        <f>CONCATENATE(C14733,F14733)</f>
        <v>55</v>
      </c>
      <c r="F14733">
        <v>5</v>
      </c>
      <c r="G14733" t="s">
        <v>1404</v>
      </c>
      <c r="H14733" t="s">
        <v>1270</v>
      </c>
      <c r="I14733">
        <v>151</v>
      </c>
      <c r="J14733" t="s">
        <v>14</v>
      </c>
      <c r="K14733" t="s">
        <v>15</v>
      </c>
      <c r="L14733">
        <v>4</v>
      </c>
    </row>
    <row r="14734" spans="1:12" x14ac:dyDescent="0.3">
      <c r="A14734">
        <v>443154.16</v>
      </c>
      <c r="B14734">
        <v>4479058.3499999996</v>
      </c>
      <c r="C14734">
        <v>5</v>
      </c>
      <c r="D14734" t="s">
        <v>1091</v>
      </c>
      <c r="E14734" s="2" t="str">
        <f>CONCATENATE(C14734,F14734)</f>
        <v>55</v>
      </c>
      <c r="F14734">
        <v>5</v>
      </c>
      <c r="G14734" t="s">
        <v>1404</v>
      </c>
      <c r="H14734" t="s">
        <v>1270</v>
      </c>
      <c r="I14734">
        <v>152</v>
      </c>
      <c r="J14734" t="s">
        <v>14</v>
      </c>
      <c r="K14734" t="s">
        <v>15</v>
      </c>
      <c r="L14734">
        <v>1</v>
      </c>
    </row>
    <row r="14735" spans="1:12" x14ac:dyDescent="0.3">
      <c r="A14735">
        <v>443143.16</v>
      </c>
      <c r="B14735">
        <v>4479041.3600000003</v>
      </c>
      <c r="C14735">
        <v>5</v>
      </c>
      <c r="D14735" t="s">
        <v>1091</v>
      </c>
      <c r="E14735" s="2" t="str">
        <f>CONCATENATE(C14735,F14735)</f>
        <v>55</v>
      </c>
      <c r="F14735">
        <v>5</v>
      </c>
      <c r="G14735" t="s">
        <v>1404</v>
      </c>
      <c r="H14735" t="s">
        <v>1270</v>
      </c>
      <c r="I14735">
        <v>152</v>
      </c>
      <c r="J14735" t="s">
        <v>359</v>
      </c>
      <c r="K14735" t="s">
        <v>15</v>
      </c>
      <c r="L14735">
        <v>5</v>
      </c>
    </row>
    <row r="14736" spans="1:12" x14ac:dyDescent="0.3">
      <c r="A14736">
        <v>442538.66</v>
      </c>
      <c r="B14736">
        <v>4479064.87</v>
      </c>
      <c r="C14736">
        <v>5</v>
      </c>
      <c r="D14736" t="s">
        <v>1091</v>
      </c>
      <c r="E14736" s="2" t="str">
        <f>CONCATENATE(C14736,F14736)</f>
        <v>55</v>
      </c>
      <c r="F14736">
        <v>5</v>
      </c>
      <c r="G14736" t="s">
        <v>1404</v>
      </c>
      <c r="H14736" t="s">
        <v>1270</v>
      </c>
      <c r="I14736">
        <v>153</v>
      </c>
      <c r="J14736" t="s">
        <v>14</v>
      </c>
      <c r="K14736" t="s">
        <v>15</v>
      </c>
      <c r="L14736">
        <v>1</v>
      </c>
    </row>
    <row r="14737" spans="1:12" x14ac:dyDescent="0.3">
      <c r="A14737">
        <v>443122.09</v>
      </c>
      <c r="B14737">
        <v>4479058.13</v>
      </c>
      <c r="C14737">
        <v>5</v>
      </c>
      <c r="D14737" t="s">
        <v>1091</v>
      </c>
      <c r="E14737" s="2" t="str">
        <f>CONCATENATE(C14737,F14737)</f>
        <v>55</v>
      </c>
      <c r="F14737">
        <v>5</v>
      </c>
      <c r="G14737" t="s">
        <v>1404</v>
      </c>
      <c r="H14737" t="s">
        <v>1270</v>
      </c>
      <c r="I14737">
        <v>154</v>
      </c>
      <c r="J14737" t="s">
        <v>14</v>
      </c>
      <c r="K14737" t="s">
        <v>15</v>
      </c>
      <c r="L14737">
        <v>12</v>
      </c>
    </row>
    <row r="14738" spans="1:12" x14ac:dyDescent="0.3">
      <c r="A14738">
        <v>442515.07</v>
      </c>
      <c r="B14738">
        <v>4479062</v>
      </c>
      <c r="C14738">
        <v>5</v>
      </c>
      <c r="D14738" t="s">
        <v>1091</v>
      </c>
      <c r="E14738" s="2" t="str">
        <f>CONCATENATE(C14738,F14738)</f>
        <v>55</v>
      </c>
      <c r="F14738">
        <v>5</v>
      </c>
      <c r="G14738" t="s">
        <v>1404</v>
      </c>
      <c r="H14738" t="s">
        <v>1270</v>
      </c>
      <c r="I14738">
        <v>155</v>
      </c>
      <c r="J14738" t="s">
        <v>14</v>
      </c>
      <c r="K14738" t="s">
        <v>15</v>
      </c>
      <c r="L14738">
        <v>4</v>
      </c>
    </row>
    <row r="14739" spans="1:12" x14ac:dyDescent="0.3">
      <c r="A14739">
        <v>443078.46</v>
      </c>
      <c r="B14739">
        <v>4479060.78</v>
      </c>
      <c r="C14739">
        <v>5</v>
      </c>
      <c r="D14739" t="s">
        <v>1091</v>
      </c>
      <c r="E14739" s="2" t="str">
        <f>CONCATENATE(C14739,F14739)</f>
        <v>55</v>
      </c>
      <c r="F14739">
        <v>5</v>
      </c>
      <c r="G14739" t="s">
        <v>1404</v>
      </c>
      <c r="H14739" t="s">
        <v>1270</v>
      </c>
      <c r="I14739">
        <v>158</v>
      </c>
      <c r="J14739" t="s">
        <v>14</v>
      </c>
      <c r="K14739" t="s">
        <v>15</v>
      </c>
      <c r="L14739">
        <v>4</v>
      </c>
    </row>
    <row r="14740" spans="1:12" x14ac:dyDescent="0.3">
      <c r="A14740">
        <v>443046.72</v>
      </c>
      <c r="B14740">
        <v>4479062.51</v>
      </c>
      <c r="C14740">
        <v>5</v>
      </c>
      <c r="D14740" t="s">
        <v>1091</v>
      </c>
      <c r="E14740" s="2" t="str">
        <f>CONCATENATE(C14740,F14740)</f>
        <v>55</v>
      </c>
      <c r="F14740">
        <v>5</v>
      </c>
      <c r="G14740" t="s">
        <v>1404</v>
      </c>
      <c r="H14740" t="s">
        <v>1270</v>
      </c>
      <c r="I14740">
        <v>158</v>
      </c>
      <c r="J14740" t="s">
        <v>359</v>
      </c>
      <c r="K14740" t="s">
        <v>15</v>
      </c>
      <c r="L14740">
        <v>6</v>
      </c>
    </row>
    <row r="14741" spans="1:12" x14ac:dyDescent="0.3">
      <c r="A14741">
        <v>442456.82</v>
      </c>
      <c r="B14741">
        <v>4479063.38</v>
      </c>
      <c r="C14741">
        <v>5</v>
      </c>
      <c r="D14741" t="s">
        <v>1091</v>
      </c>
      <c r="E14741" s="2" t="str">
        <f>CONCATENATE(C14741,F14741)</f>
        <v>55</v>
      </c>
      <c r="F14741">
        <v>5</v>
      </c>
      <c r="G14741" t="s">
        <v>1404</v>
      </c>
      <c r="H14741" t="s">
        <v>1270</v>
      </c>
      <c r="I14741">
        <v>161</v>
      </c>
      <c r="J14741" t="s">
        <v>14</v>
      </c>
      <c r="K14741" t="s">
        <v>15</v>
      </c>
      <c r="L14741">
        <v>1</v>
      </c>
    </row>
    <row r="14742" spans="1:12" x14ac:dyDescent="0.3">
      <c r="A14742">
        <v>442843.25</v>
      </c>
      <c r="B14742">
        <v>4479077.5999999996</v>
      </c>
      <c r="C14742">
        <v>5</v>
      </c>
      <c r="D14742" t="s">
        <v>1091</v>
      </c>
      <c r="E14742" s="2" t="str">
        <f>CONCATENATE(C14742,F14742)</f>
        <v>55</v>
      </c>
      <c r="F14742">
        <v>5</v>
      </c>
      <c r="G14742" t="s">
        <v>1404</v>
      </c>
      <c r="H14742" t="s">
        <v>1270</v>
      </c>
      <c r="I14742">
        <v>162</v>
      </c>
      <c r="J14742" t="s">
        <v>359</v>
      </c>
      <c r="K14742" t="s">
        <v>15</v>
      </c>
      <c r="L14742">
        <v>5</v>
      </c>
    </row>
    <row r="14743" spans="1:12" x14ac:dyDescent="0.3">
      <c r="A14743">
        <v>442435.32</v>
      </c>
      <c r="B14743">
        <v>4479063.1100000003</v>
      </c>
      <c r="C14743">
        <v>5</v>
      </c>
      <c r="D14743" t="s">
        <v>1091</v>
      </c>
      <c r="E14743" s="2" t="str">
        <f>CONCATENATE(C14743,F14743)</f>
        <v>55</v>
      </c>
      <c r="F14743">
        <v>5</v>
      </c>
      <c r="G14743" t="s">
        <v>1404</v>
      </c>
      <c r="H14743" t="s">
        <v>1270</v>
      </c>
      <c r="I14743">
        <v>163</v>
      </c>
      <c r="J14743" t="s">
        <v>14</v>
      </c>
      <c r="K14743" t="s">
        <v>15</v>
      </c>
      <c r="L14743">
        <v>2</v>
      </c>
    </row>
    <row r="14744" spans="1:12" x14ac:dyDescent="0.3">
      <c r="A14744">
        <v>442383.85</v>
      </c>
      <c r="B14744">
        <v>4479062.34</v>
      </c>
      <c r="C14744">
        <v>5</v>
      </c>
      <c r="D14744" t="s">
        <v>1091</v>
      </c>
      <c r="E14744" s="2" t="str">
        <f>CONCATENATE(C14744,F14744)</f>
        <v>55</v>
      </c>
      <c r="F14744">
        <v>5</v>
      </c>
      <c r="G14744" t="s">
        <v>1404</v>
      </c>
      <c r="H14744" t="s">
        <v>1270</v>
      </c>
      <c r="I14744">
        <v>165</v>
      </c>
      <c r="J14744" t="s">
        <v>14</v>
      </c>
      <c r="K14744" t="s">
        <v>15</v>
      </c>
      <c r="L14744">
        <v>5</v>
      </c>
    </row>
    <row r="14745" spans="1:12" x14ac:dyDescent="0.3">
      <c r="A14745">
        <v>442406.66</v>
      </c>
      <c r="B14745">
        <v>4479062.6900000004</v>
      </c>
      <c r="C14745">
        <v>5</v>
      </c>
      <c r="D14745" t="s">
        <v>1091</v>
      </c>
      <c r="E14745" s="2" t="str">
        <f>CONCATENATE(C14745,F14745)</f>
        <v>55</v>
      </c>
      <c r="F14745">
        <v>5</v>
      </c>
      <c r="G14745" t="s">
        <v>1404</v>
      </c>
      <c r="H14745" t="s">
        <v>1270</v>
      </c>
      <c r="I14745">
        <v>165</v>
      </c>
      <c r="J14745" t="s">
        <v>14</v>
      </c>
      <c r="K14745" t="s">
        <v>15</v>
      </c>
      <c r="L14745">
        <v>1</v>
      </c>
    </row>
    <row r="14746" spans="1:12" x14ac:dyDescent="0.3">
      <c r="A14746">
        <v>442801.96</v>
      </c>
      <c r="B14746">
        <v>4479077.96</v>
      </c>
      <c r="C14746">
        <v>5</v>
      </c>
      <c r="D14746" t="s">
        <v>1091</v>
      </c>
      <c r="E14746" s="2" t="str">
        <f>CONCATENATE(C14746,F14746)</f>
        <v>55</v>
      </c>
      <c r="F14746">
        <v>5</v>
      </c>
      <c r="G14746" t="s">
        <v>1404</v>
      </c>
      <c r="H14746" t="s">
        <v>1270</v>
      </c>
      <c r="I14746">
        <v>166</v>
      </c>
      <c r="J14746" t="s">
        <v>359</v>
      </c>
      <c r="K14746" t="s">
        <v>15</v>
      </c>
      <c r="L14746">
        <v>10</v>
      </c>
    </row>
    <row r="14747" spans="1:12" x14ac:dyDescent="0.3">
      <c r="A14747">
        <v>442321.18</v>
      </c>
      <c r="B14747">
        <v>4479061.3</v>
      </c>
      <c r="C14747">
        <v>5</v>
      </c>
      <c r="D14747" t="s">
        <v>1091</v>
      </c>
      <c r="E14747" s="2" t="str">
        <f>CONCATENATE(C14747,F14747)</f>
        <v>55</v>
      </c>
      <c r="F14747">
        <v>5</v>
      </c>
      <c r="G14747" t="s">
        <v>1404</v>
      </c>
      <c r="H14747" t="s">
        <v>1270</v>
      </c>
      <c r="I14747">
        <v>167</v>
      </c>
      <c r="J14747" t="s">
        <v>14</v>
      </c>
      <c r="K14747" t="s">
        <v>15</v>
      </c>
      <c r="L14747">
        <v>3</v>
      </c>
    </row>
    <row r="14748" spans="1:12" x14ac:dyDescent="0.3">
      <c r="A14748">
        <v>442767.5</v>
      </c>
      <c r="B14748">
        <v>4479079.96</v>
      </c>
      <c r="C14748">
        <v>5</v>
      </c>
      <c r="D14748" t="s">
        <v>1091</v>
      </c>
      <c r="E14748" s="2" t="str">
        <f>CONCATENATE(C14748,F14748)</f>
        <v>55</v>
      </c>
      <c r="F14748">
        <v>5</v>
      </c>
      <c r="G14748" t="s">
        <v>1404</v>
      </c>
      <c r="H14748" t="s">
        <v>1270</v>
      </c>
      <c r="I14748">
        <v>172</v>
      </c>
      <c r="J14748" t="s">
        <v>359</v>
      </c>
      <c r="K14748" t="s">
        <v>15</v>
      </c>
      <c r="L14748">
        <v>2</v>
      </c>
    </row>
    <row r="14749" spans="1:12" x14ac:dyDescent="0.3">
      <c r="A14749">
        <v>442752.2</v>
      </c>
      <c r="B14749">
        <v>4479080.7</v>
      </c>
      <c r="C14749">
        <v>5</v>
      </c>
      <c r="D14749" t="s">
        <v>1091</v>
      </c>
      <c r="E14749" s="2" t="str">
        <f>CONCATENATE(C14749,F14749)</f>
        <v>55</v>
      </c>
      <c r="F14749">
        <v>5</v>
      </c>
      <c r="G14749" t="s">
        <v>1404</v>
      </c>
      <c r="H14749" t="s">
        <v>1270</v>
      </c>
      <c r="I14749">
        <v>174</v>
      </c>
      <c r="J14749" t="s">
        <v>359</v>
      </c>
      <c r="K14749" t="s">
        <v>15</v>
      </c>
      <c r="L14749">
        <v>2</v>
      </c>
    </row>
    <row r="14750" spans="1:12" x14ac:dyDescent="0.3">
      <c r="A14750">
        <v>442713.3</v>
      </c>
      <c r="B14750">
        <v>4479082.09</v>
      </c>
      <c r="C14750">
        <v>5</v>
      </c>
      <c r="D14750" t="s">
        <v>1091</v>
      </c>
      <c r="E14750" s="2" t="str">
        <f>CONCATENATE(C14750,F14750)</f>
        <v>55</v>
      </c>
      <c r="F14750">
        <v>5</v>
      </c>
      <c r="G14750" t="s">
        <v>1404</v>
      </c>
      <c r="H14750" t="s">
        <v>1270</v>
      </c>
      <c r="I14750">
        <v>178</v>
      </c>
      <c r="J14750" t="s">
        <v>359</v>
      </c>
      <c r="K14750" t="s">
        <v>15</v>
      </c>
      <c r="L14750">
        <v>9</v>
      </c>
    </row>
    <row r="14751" spans="1:12" x14ac:dyDescent="0.3">
      <c r="A14751">
        <v>442681.76</v>
      </c>
      <c r="B14751">
        <v>4479082.17</v>
      </c>
      <c r="C14751">
        <v>5</v>
      </c>
      <c r="D14751" t="s">
        <v>1091</v>
      </c>
      <c r="E14751" s="2" t="str">
        <f>CONCATENATE(C14751,F14751)</f>
        <v>55</v>
      </c>
      <c r="F14751">
        <v>5</v>
      </c>
      <c r="G14751" t="s">
        <v>1404</v>
      </c>
      <c r="H14751" t="s">
        <v>1270</v>
      </c>
      <c r="I14751">
        <v>180</v>
      </c>
      <c r="J14751" t="s">
        <v>359</v>
      </c>
      <c r="K14751" t="s">
        <v>15</v>
      </c>
      <c r="L14751">
        <v>2</v>
      </c>
    </row>
    <row r="14752" spans="1:12" x14ac:dyDescent="0.3">
      <c r="A14752">
        <v>442574.04</v>
      </c>
      <c r="B14752">
        <v>4479080.3600000003</v>
      </c>
      <c r="C14752">
        <v>5</v>
      </c>
      <c r="D14752" t="s">
        <v>1091</v>
      </c>
      <c r="E14752" s="2" t="str">
        <f>CONCATENATE(C14752,F14752)</f>
        <v>55</v>
      </c>
      <c r="F14752">
        <v>5</v>
      </c>
      <c r="G14752" t="s">
        <v>1404</v>
      </c>
      <c r="H14752" t="s">
        <v>1270</v>
      </c>
      <c r="I14752">
        <v>182</v>
      </c>
      <c r="J14752" t="s">
        <v>359</v>
      </c>
      <c r="K14752" t="s">
        <v>15</v>
      </c>
      <c r="L14752">
        <v>3</v>
      </c>
    </row>
    <row r="14753" spans="1:12" x14ac:dyDescent="0.3">
      <c r="A14753">
        <v>442564.06</v>
      </c>
      <c r="B14753">
        <v>4479080.28</v>
      </c>
      <c r="C14753">
        <v>5</v>
      </c>
      <c r="D14753" t="s">
        <v>1091</v>
      </c>
      <c r="E14753" s="2" t="str">
        <f>CONCATENATE(C14753,F14753)</f>
        <v>55</v>
      </c>
      <c r="F14753">
        <v>5</v>
      </c>
      <c r="G14753" t="s">
        <v>1404</v>
      </c>
      <c r="H14753" t="s">
        <v>1270</v>
      </c>
      <c r="I14753">
        <v>182</v>
      </c>
      <c r="J14753" t="s">
        <v>359</v>
      </c>
      <c r="K14753" t="s">
        <v>15</v>
      </c>
      <c r="L14753">
        <v>1</v>
      </c>
    </row>
    <row r="14754" spans="1:12" x14ac:dyDescent="0.3">
      <c r="A14754">
        <v>442590.36</v>
      </c>
      <c r="B14754">
        <v>4479082.74</v>
      </c>
      <c r="C14754">
        <v>5</v>
      </c>
      <c r="D14754" t="s">
        <v>1091</v>
      </c>
      <c r="E14754" s="2" t="str">
        <f>CONCATENATE(C14754,F14754)</f>
        <v>55</v>
      </c>
      <c r="F14754">
        <v>5</v>
      </c>
      <c r="G14754" t="s">
        <v>1404</v>
      </c>
      <c r="H14754" t="s">
        <v>1270</v>
      </c>
      <c r="I14754">
        <v>182</v>
      </c>
      <c r="J14754" t="s">
        <v>359</v>
      </c>
      <c r="K14754" t="s">
        <v>15</v>
      </c>
      <c r="L14754">
        <v>1</v>
      </c>
    </row>
    <row r="14755" spans="1:12" x14ac:dyDescent="0.3">
      <c r="A14755">
        <v>442524.7</v>
      </c>
      <c r="B14755">
        <v>4479079.74</v>
      </c>
      <c r="C14755">
        <v>5</v>
      </c>
      <c r="D14755" t="s">
        <v>1091</v>
      </c>
      <c r="E14755" s="2" t="str">
        <f>CONCATENATE(C14755,F14755)</f>
        <v>55</v>
      </c>
      <c r="F14755">
        <v>5</v>
      </c>
      <c r="G14755" t="s">
        <v>1404</v>
      </c>
      <c r="H14755" t="s">
        <v>1270</v>
      </c>
      <c r="I14755">
        <v>184</v>
      </c>
      <c r="J14755" t="s">
        <v>359</v>
      </c>
      <c r="K14755" t="s">
        <v>15</v>
      </c>
      <c r="L14755">
        <v>1</v>
      </c>
    </row>
    <row r="14756" spans="1:12" x14ac:dyDescent="0.3">
      <c r="A14756">
        <v>442541.78</v>
      </c>
      <c r="B14756">
        <v>4479079.97</v>
      </c>
      <c r="C14756">
        <v>5</v>
      </c>
      <c r="D14756" t="s">
        <v>1091</v>
      </c>
      <c r="E14756" s="2" t="str">
        <f>CONCATENATE(C14756,F14756)</f>
        <v>55</v>
      </c>
      <c r="F14756">
        <v>5</v>
      </c>
      <c r="G14756" t="s">
        <v>1404</v>
      </c>
      <c r="H14756" t="s">
        <v>1270</v>
      </c>
      <c r="I14756">
        <v>184</v>
      </c>
      <c r="J14756" t="s">
        <v>359</v>
      </c>
      <c r="K14756" t="s">
        <v>15</v>
      </c>
      <c r="L14756">
        <v>2</v>
      </c>
    </row>
    <row r="14757" spans="1:12" x14ac:dyDescent="0.3">
      <c r="A14757">
        <v>442498.35</v>
      </c>
      <c r="B14757">
        <v>4479079.29</v>
      </c>
      <c r="C14757">
        <v>5</v>
      </c>
      <c r="D14757" t="s">
        <v>1091</v>
      </c>
      <c r="E14757" s="2" t="str">
        <f>CONCATENATE(C14757,F14757)</f>
        <v>55</v>
      </c>
      <c r="F14757">
        <v>5</v>
      </c>
      <c r="G14757" t="s">
        <v>1404</v>
      </c>
      <c r="H14757" t="s">
        <v>1270</v>
      </c>
      <c r="I14757">
        <v>186</v>
      </c>
      <c r="J14757" t="s">
        <v>359</v>
      </c>
      <c r="K14757" t="s">
        <v>15</v>
      </c>
      <c r="L14757">
        <v>3</v>
      </c>
    </row>
    <row r="14758" spans="1:12" x14ac:dyDescent="0.3">
      <c r="A14758">
        <v>442483.13</v>
      </c>
      <c r="B14758">
        <v>4479079.04</v>
      </c>
      <c r="C14758">
        <v>5</v>
      </c>
      <c r="D14758" t="s">
        <v>1091</v>
      </c>
      <c r="E14758" s="2" t="str">
        <f>CONCATENATE(C14758,F14758)</f>
        <v>55</v>
      </c>
      <c r="F14758">
        <v>5</v>
      </c>
      <c r="G14758" t="s">
        <v>1404</v>
      </c>
      <c r="H14758" t="s">
        <v>1270</v>
      </c>
      <c r="I14758">
        <v>188</v>
      </c>
      <c r="J14758" t="s">
        <v>359</v>
      </c>
      <c r="K14758" t="s">
        <v>15</v>
      </c>
      <c r="L14758">
        <v>2</v>
      </c>
    </row>
    <row r="14759" spans="1:12" x14ac:dyDescent="0.3">
      <c r="A14759">
        <v>442454.66</v>
      </c>
      <c r="B14759">
        <v>4479078.72</v>
      </c>
      <c r="C14759">
        <v>5</v>
      </c>
      <c r="D14759" t="s">
        <v>1091</v>
      </c>
      <c r="E14759" s="2" t="str">
        <f>CONCATENATE(C14759,F14759)</f>
        <v>55</v>
      </c>
      <c r="F14759">
        <v>5</v>
      </c>
      <c r="G14759" t="s">
        <v>1404</v>
      </c>
      <c r="H14759" t="s">
        <v>1270</v>
      </c>
      <c r="I14759">
        <v>192</v>
      </c>
      <c r="J14759" t="s">
        <v>359</v>
      </c>
      <c r="K14759" t="s">
        <v>15</v>
      </c>
      <c r="L14759">
        <v>5</v>
      </c>
    </row>
    <row r="14760" spans="1:12" x14ac:dyDescent="0.3">
      <c r="A14760">
        <v>442438.11</v>
      </c>
      <c r="B14760">
        <v>4479078.41</v>
      </c>
      <c r="C14760">
        <v>5</v>
      </c>
      <c r="D14760" t="s">
        <v>1091</v>
      </c>
      <c r="E14760" s="2" t="str">
        <f>CONCATENATE(C14760,F14760)</f>
        <v>55</v>
      </c>
      <c r="F14760">
        <v>5</v>
      </c>
      <c r="G14760" t="s">
        <v>1404</v>
      </c>
      <c r="H14760" t="s">
        <v>1270</v>
      </c>
      <c r="I14760">
        <v>192</v>
      </c>
      <c r="J14760" t="s">
        <v>359</v>
      </c>
      <c r="K14760" t="s">
        <v>15</v>
      </c>
      <c r="L14760">
        <v>1</v>
      </c>
    </row>
    <row r="14761" spans="1:12" x14ac:dyDescent="0.3">
      <c r="A14761">
        <v>442413.61</v>
      </c>
      <c r="B14761">
        <v>4479078.08</v>
      </c>
      <c r="C14761">
        <v>5</v>
      </c>
      <c r="D14761" t="s">
        <v>1091</v>
      </c>
      <c r="E14761" s="2" t="str">
        <f>CONCATENATE(C14761,F14761)</f>
        <v>55</v>
      </c>
      <c r="F14761">
        <v>5</v>
      </c>
      <c r="G14761" t="s">
        <v>1404</v>
      </c>
      <c r="H14761" t="s">
        <v>1270</v>
      </c>
      <c r="I14761">
        <v>194</v>
      </c>
      <c r="J14761" t="s">
        <v>359</v>
      </c>
      <c r="K14761" t="s">
        <v>15</v>
      </c>
      <c r="L14761">
        <v>2</v>
      </c>
    </row>
    <row r="14762" spans="1:12" x14ac:dyDescent="0.3">
      <c r="A14762">
        <v>442371.95</v>
      </c>
      <c r="B14762">
        <v>4479077.05</v>
      </c>
      <c r="C14762">
        <v>5</v>
      </c>
      <c r="D14762" t="s">
        <v>1091</v>
      </c>
      <c r="E14762" s="2" t="str">
        <f>CONCATENATE(C14762,F14762)</f>
        <v>55</v>
      </c>
      <c r="F14762">
        <v>5</v>
      </c>
      <c r="G14762" t="s">
        <v>1404</v>
      </c>
      <c r="H14762" t="s">
        <v>1270</v>
      </c>
      <c r="I14762">
        <v>198</v>
      </c>
      <c r="J14762" t="s">
        <v>359</v>
      </c>
      <c r="K14762" t="s">
        <v>15</v>
      </c>
      <c r="L14762">
        <v>2</v>
      </c>
    </row>
    <row r="14763" spans="1:12" x14ac:dyDescent="0.3">
      <c r="A14763">
        <v>442351.61</v>
      </c>
      <c r="B14763">
        <v>4479058.4800000004</v>
      </c>
      <c r="C14763">
        <v>5</v>
      </c>
      <c r="D14763" t="s">
        <v>1091</v>
      </c>
      <c r="E14763" s="2" t="str">
        <f>CONCATENATE(C14763,F14763)</f>
        <v>55</v>
      </c>
      <c r="F14763">
        <v>5</v>
      </c>
      <c r="G14763" t="s">
        <v>1404</v>
      </c>
      <c r="H14763" t="s">
        <v>1270</v>
      </c>
      <c r="I14763">
        <v>200</v>
      </c>
      <c r="J14763" t="s">
        <v>14</v>
      </c>
      <c r="K14763" t="s">
        <v>15</v>
      </c>
      <c r="L14763">
        <v>6</v>
      </c>
    </row>
    <row r="14764" spans="1:12" x14ac:dyDescent="0.3">
      <c r="A14764">
        <v>442340.95</v>
      </c>
      <c r="B14764">
        <v>4479076.62</v>
      </c>
      <c r="C14764">
        <v>5</v>
      </c>
      <c r="D14764" t="s">
        <v>1091</v>
      </c>
      <c r="E14764" s="2" t="str">
        <f>CONCATENATE(C14764,F14764)</f>
        <v>55</v>
      </c>
      <c r="F14764">
        <v>5</v>
      </c>
      <c r="G14764" t="s">
        <v>1404</v>
      </c>
      <c r="H14764" t="s">
        <v>1270</v>
      </c>
      <c r="I14764">
        <v>200</v>
      </c>
      <c r="J14764" t="s">
        <v>359</v>
      </c>
      <c r="K14764" t="s">
        <v>15</v>
      </c>
      <c r="L14764">
        <v>4</v>
      </c>
    </row>
    <row r="14765" spans="1:12" x14ac:dyDescent="0.3">
      <c r="A14765">
        <v>442314.5</v>
      </c>
      <c r="B14765">
        <v>4479076.2300000004</v>
      </c>
      <c r="C14765">
        <v>5</v>
      </c>
      <c r="D14765" t="s">
        <v>1091</v>
      </c>
      <c r="E14765" s="2" t="str">
        <f>CONCATENATE(C14765,F14765)</f>
        <v>55</v>
      </c>
      <c r="F14765">
        <v>5</v>
      </c>
      <c r="G14765" t="s">
        <v>1404</v>
      </c>
      <c r="H14765" t="s">
        <v>1270</v>
      </c>
      <c r="I14765">
        <v>204</v>
      </c>
      <c r="J14765" t="s">
        <v>359</v>
      </c>
      <c r="K14765" t="s">
        <v>15</v>
      </c>
      <c r="L14765">
        <v>1</v>
      </c>
    </row>
    <row r="14766" spans="1:12" x14ac:dyDescent="0.3">
      <c r="A14766">
        <v>443263.11</v>
      </c>
      <c r="B14766">
        <v>4479000.5199999996</v>
      </c>
      <c r="C14766">
        <v>5</v>
      </c>
      <c r="D14766" t="s">
        <v>1091</v>
      </c>
      <c r="E14766" s="2" t="str">
        <f>CONCATENATE(C14766,F14766)</f>
        <v>55</v>
      </c>
      <c r="F14766">
        <v>5</v>
      </c>
      <c r="G14766" t="s">
        <v>1404</v>
      </c>
      <c r="H14766" t="s">
        <v>1270</v>
      </c>
      <c r="I14766" t="s">
        <v>1407</v>
      </c>
      <c r="J14766" t="s">
        <v>359</v>
      </c>
      <c r="K14766" t="s">
        <v>15</v>
      </c>
      <c r="L14766">
        <v>2</v>
      </c>
    </row>
    <row r="14767" spans="1:12" x14ac:dyDescent="0.3">
      <c r="A14767">
        <v>442889.25</v>
      </c>
      <c r="B14767">
        <v>4479072.26</v>
      </c>
      <c r="C14767">
        <v>5</v>
      </c>
      <c r="D14767" t="s">
        <v>1091</v>
      </c>
      <c r="E14767" s="2" t="str">
        <f>CONCATENATE(C14767,F14767)</f>
        <v>55</v>
      </c>
      <c r="F14767">
        <v>5</v>
      </c>
      <c r="G14767" t="s">
        <v>1404</v>
      </c>
      <c r="H14767" t="s">
        <v>1270</v>
      </c>
      <c r="I14767" t="s">
        <v>1408</v>
      </c>
      <c r="J14767" t="s">
        <v>359</v>
      </c>
      <c r="K14767" t="s">
        <v>15</v>
      </c>
      <c r="L14767">
        <v>3</v>
      </c>
    </row>
    <row r="14768" spans="1:12" x14ac:dyDescent="0.3">
      <c r="A14768">
        <v>441950.49</v>
      </c>
      <c r="B14768">
        <v>4479415.6100000003</v>
      </c>
      <c r="C14768">
        <v>5</v>
      </c>
      <c r="D14768" t="s">
        <v>1091</v>
      </c>
      <c r="E14768" s="2" t="str">
        <f>CONCATENATE(C14768,F14768)</f>
        <v>55</v>
      </c>
      <c r="F14768">
        <v>5</v>
      </c>
      <c r="G14768" t="s">
        <v>1404</v>
      </c>
      <c r="H14768" t="s">
        <v>1409</v>
      </c>
      <c r="I14768">
        <v>1</v>
      </c>
      <c r="J14768" t="s">
        <v>14</v>
      </c>
      <c r="K14768" t="s">
        <v>15</v>
      </c>
      <c r="L14768">
        <v>6</v>
      </c>
    </row>
    <row r="14769" spans="1:12" x14ac:dyDescent="0.3">
      <c r="A14769">
        <v>441955.91</v>
      </c>
      <c r="B14769">
        <v>4479424.33</v>
      </c>
      <c r="C14769">
        <v>5</v>
      </c>
      <c r="D14769" t="s">
        <v>1091</v>
      </c>
      <c r="E14769" s="2" t="str">
        <f>CONCATENATE(C14769,F14769)</f>
        <v>55</v>
      </c>
      <c r="F14769">
        <v>5</v>
      </c>
      <c r="G14769" t="s">
        <v>1404</v>
      </c>
      <c r="H14769" t="s">
        <v>1409</v>
      </c>
      <c r="I14769">
        <v>1</v>
      </c>
      <c r="J14769" t="s">
        <v>14</v>
      </c>
      <c r="K14769" t="s">
        <v>15</v>
      </c>
      <c r="L14769">
        <v>4</v>
      </c>
    </row>
    <row r="14770" spans="1:12" x14ac:dyDescent="0.3">
      <c r="A14770">
        <v>441937.32</v>
      </c>
      <c r="B14770">
        <v>4479425.83</v>
      </c>
      <c r="C14770">
        <v>5</v>
      </c>
      <c r="D14770" t="s">
        <v>1091</v>
      </c>
      <c r="E14770" s="2" t="str">
        <f>CONCATENATE(C14770,F14770)</f>
        <v>55</v>
      </c>
      <c r="F14770">
        <v>5</v>
      </c>
      <c r="G14770" t="s">
        <v>1404</v>
      </c>
      <c r="H14770" t="s">
        <v>1409</v>
      </c>
      <c r="I14770">
        <v>1</v>
      </c>
      <c r="J14770" t="s">
        <v>14</v>
      </c>
      <c r="K14770" t="s">
        <v>15</v>
      </c>
      <c r="L14770">
        <v>3</v>
      </c>
    </row>
    <row r="14771" spans="1:12" x14ac:dyDescent="0.3">
      <c r="A14771">
        <v>442048.16</v>
      </c>
      <c r="B14771">
        <v>4479408.22</v>
      </c>
      <c r="C14771">
        <v>5</v>
      </c>
      <c r="D14771" t="s">
        <v>1091</v>
      </c>
      <c r="E14771" s="2" t="str">
        <f>CONCATENATE(C14771,F14771)</f>
        <v>55</v>
      </c>
      <c r="F14771">
        <v>5</v>
      </c>
      <c r="G14771" t="s">
        <v>1404</v>
      </c>
      <c r="H14771" t="s">
        <v>1409</v>
      </c>
      <c r="I14771">
        <v>2</v>
      </c>
      <c r="J14771" t="s">
        <v>359</v>
      </c>
      <c r="K14771" t="s">
        <v>15</v>
      </c>
      <c r="L14771">
        <v>10</v>
      </c>
    </row>
    <row r="14772" spans="1:12" x14ac:dyDescent="0.3">
      <c r="A14772">
        <v>442002.92</v>
      </c>
      <c r="B14772">
        <v>4479420.5999999996</v>
      </c>
      <c r="C14772">
        <v>5</v>
      </c>
      <c r="D14772" t="s">
        <v>1091</v>
      </c>
      <c r="E14772" s="2" t="str">
        <f>CONCATENATE(C14772,F14772)</f>
        <v>55</v>
      </c>
      <c r="F14772">
        <v>5</v>
      </c>
      <c r="G14772" t="s">
        <v>1404</v>
      </c>
      <c r="H14772" t="s">
        <v>1409</v>
      </c>
      <c r="I14772">
        <v>3</v>
      </c>
      <c r="J14772" t="s">
        <v>14</v>
      </c>
      <c r="K14772" t="s">
        <v>15</v>
      </c>
      <c r="L14772">
        <v>12</v>
      </c>
    </row>
    <row r="14773" spans="1:12" x14ac:dyDescent="0.3">
      <c r="A14773">
        <v>441993.49</v>
      </c>
      <c r="B14773">
        <v>4479412.3600000003</v>
      </c>
      <c r="C14773">
        <v>5</v>
      </c>
      <c r="D14773" t="s">
        <v>1091</v>
      </c>
      <c r="E14773" s="2" t="str">
        <f>CONCATENATE(C14773,F14773)</f>
        <v>55</v>
      </c>
      <c r="F14773">
        <v>5</v>
      </c>
      <c r="G14773" t="s">
        <v>1404</v>
      </c>
      <c r="H14773" t="s">
        <v>1409</v>
      </c>
      <c r="I14773">
        <v>3</v>
      </c>
      <c r="J14773" t="s">
        <v>359</v>
      </c>
      <c r="K14773" t="s">
        <v>15</v>
      </c>
      <c r="L14773">
        <v>9</v>
      </c>
    </row>
    <row r="14774" spans="1:12" x14ac:dyDescent="0.3">
      <c r="A14774">
        <v>442022.41</v>
      </c>
      <c r="B14774">
        <v>4479410.16</v>
      </c>
      <c r="C14774">
        <v>5</v>
      </c>
      <c r="D14774" t="s">
        <v>1091</v>
      </c>
      <c r="E14774" s="2" t="str">
        <f>CONCATENATE(C14774,F14774)</f>
        <v>55</v>
      </c>
      <c r="F14774">
        <v>5</v>
      </c>
      <c r="G14774" t="s">
        <v>1404</v>
      </c>
      <c r="H14774" t="s">
        <v>1409</v>
      </c>
      <c r="I14774">
        <v>3</v>
      </c>
      <c r="J14774" t="s">
        <v>359</v>
      </c>
      <c r="K14774" t="s">
        <v>15</v>
      </c>
      <c r="L14774">
        <v>1</v>
      </c>
    </row>
    <row r="14775" spans="1:12" x14ac:dyDescent="0.3">
      <c r="A14775">
        <v>442161.03</v>
      </c>
      <c r="B14775">
        <v>4479424.93</v>
      </c>
      <c r="C14775">
        <v>5</v>
      </c>
      <c r="D14775" t="s">
        <v>1091</v>
      </c>
      <c r="E14775" s="2" t="str">
        <f>CONCATENATE(C14775,F14775)</f>
        <v>55</v>
      </c>
      <c r="F14775">
        <v>5</v>
      </c>
      <c r="G14775" t="s">
        <v>1404</v>
      </c>
      <c r="H14775" t="s">
        <v>1409</v>
      </c>
      <c r="I14775">
        <v>4</v>
      </c>
      <c r="J14775" t="s">
        <v>14</v>
      </c>
      <c r="K14775" t="s">
        <v>15</v>
      </c>
      <c r="L14775">
        <v>2</v>
      </c>
    </row>
    <row r="14776" spans="1:12" x14ac:dyDescent="0.3">
      <c r="A14776">
        <v>442138.11</v>
      </c>
      <c r="B14776">
        <v>4479419.5199999996</v>
      </c>
      <c r="C14776">
        <v>5</v>
      </c>
      <c r="D14776" t="s">
        <v>1091</v>
      </c>
      <c r="E14776" s="2" t="str">
        <f>CONCATENATE(C14776,F14776)</f>
        <v>55</v>
      </c>
      <c r="F14776">
        <v>5</v>
      </c>
      <c r="G14776" t="s">
        <v>1404</v>
      </c>
      <c r="H14776" t="s">
        <v>1409</v>
      </c>
      <c r="I14776">
        <v>4</v>
      </c>
      <c r="J14776" t="s">
        <v>14</v>
      </c>
      <c r="K14776" t="s">
        <v>15</v>
      </c>
      <c r="L14776">
        <v>5</v>
      </c>
    </row>
    <row r="14777" spans="1:12" x14ac:dyDescent="0.3">
      <c r="A14777">
        <v>442156.03</v>
      </c>
      <c r="B14777">
        <v>4479414.04</v>
      </c>
      <c r="C14777">
        <v>5</v>
      </c>
      <c r="D14777" t="s">
        <v>1091</v>
      </c>
      <c r="E14777" s="2" t="str">
        <f>CONCATENATE(C14777,F14777)</f>
        <v>55</v>
      </c>
      <c r="F14777">
        <v>5</v>
      </c>
      <c r="G14777" t="s">
        <v>1404</v>
      </c>
      <c r="H14777" t="s">
        <v>1409</v>
      </c>
      <c r="I14777">
        <v>4</v>
      </c>
      <c r="J14777" t="s">
        <v>359</v>
      </c>
      <c r="K14777" t="s">
        <v>15</v>
      </c>
      <c r="L14777">
        <v>15</v>
      </c>
    </row>
    <row r="14778" spans="1:12" x14ac:dyDescent="0.3">
      <c r="A14778">
        <v>442280.04</v>
      </c>
      <c r="B14778">
        <v>4479440.3099999996</v>
      </c>
      <c r="C14778">
        <v>5</v>
      </c>
      <c r="D14778" t="s">
        <v>1091</v>
      </c>
      <c r="E14778" s="2" t="str">
        <f>CONCATENATE(C14778,F14778)</f>
        <v>55</v>
      </c>
      <c r="F14778">
        <v>5</v>
      </c>
      <c r="G14778" t="s">
        <v>1404</v>
      </c>
      <c r="H14778" t="s">
        <v>1409</v>
      </c>
      <c r="I14778">
        <v>6</v>
      </c>
      <c r="J14778" t="s">
        <v>14</v>
      </c>
      <c r="K14778" t="s">
        <v>15</v>
      </c>
      <c r="L14778">
        <v>2</v>
      </c>
    </row>
    <row r="14779" spans="1:12" x14ac:dyDescent="0.3">
      <c r="A14779">
        <v>442313.28</v>
      </c>
      <c r="B14779">
        <v>4479449.9000000004</v>
      </c>
      <c r="C14779">
        <v>5</v>
      </c>
      <c r="D14779" t="s">
        <v>1091</v>
      </c>
      <c r="E14779" s="2" t="str">
        <f>CONCATENATE(C14779,F14779)</f>
        <v>55</v>
      </c>
      <c r="F14779">
        <v>5</v>
      </c>
      <c r="G14779" t="s">
        <v>1404</v>
      </c>
      <c r="H14779" t="s">
        <v>1409</v>
      </c>
      <c r="I14779">
        <v>10</v>
      </c>
      <c r="J14779" t="s">
        <v>14</v>
      </c>
      <c r="K14779" t="s">
        <v>15</v>
      </c>
      <c r="L14779">
        <v>6</v>
      </c>
    </row>
    <row r="14780" spans="1:12" x14ac:dyDescent="0.3">
      <c r="A14780">
        <v>442061.66</v>
      </c>
      <c r="B14780">
        <v>4479415.9400000004</v>
      </c>
      <c r="C14780">
        <v>5</v>
      </c>
      <c r="D14780" t="s">
        <v>1091</v>
      </c>
      <c r="E14780" s="2" t="str">
        <f>CONCATENATE(C14780,F14780)</f>
        <v>55</v>
      </c>
      <c r="F14780">
        <v>5</v>
      </c>
      <c r="G14780" t="s">
        <v>1404</v>
      </c>
      <c r="H14780" t="s">
        <v>1409</v>
      </c>
      <c r="I14780">
        <v>11</v>
      </c>
      <c r="J14780" t="s">
        <v>14</v>
      </c>
      <c r="K14780" t="s">
        <v>15</v>
      </c>
      <c r="L14780">
        <v>5</v>
      </c>
    </row>
    <row r="14781" spans="1:12" x14ac:dyDescent="0.3">
      <c r="A14781">
        <v>442335.53</v>
      </c>
      <c r="B14781">
        <v>4479452.55</v>
      </c>
      <c r="C14781">
        <v>5</v>
      </c>
      <c r="D14781" t="s">
        <v>1091</v>
      </c>
      <c r="E14781" s="2" t="str">
        <f>CONCATENATE(C14781,F14781)</f>
        <v>55</v>
      </c>
      <c r="F14781">
        <v>5</v>
      </c>
      <c r="G14781" t="s">
        <v>1404</v>
      </c>
      <c r="H14781" t="s">
        <v>1409</v>
      </c>
      <c r="I14781">
        <v>12</v>
      </c>
      <c r="J14781" t="s">
        <v>14</v>
      </c>
      <c r="K14781" t="s">
        <v>15</v>
      </c>
      <c r="L14781">
        <v>3</v>
      </c>
    </row>
    <row r="14782" spans="1:12" x14ac:dyDescent="0.3">
      <c r="A14782">
        <v>442121.05</v>
      </c>
      <c r="B14782">
        <v>4479418.1900000004</v>
      </c>
      <c r="C14782">
        <v>5</v>
      </c>
      <c r="D14782" t="s">
        <v>1091</v>
      </c>
      <c r="E14782" s="2" t="str">
        <f>CONCATENATE(C14782,F14782)</f>
        <v>55</v>
      </c>
      <c r="F14782">
        <v>5</v>
      </c>
      <c r="G14782" t="s">
        <v>1404</v>
      </c>
      <c r="H14782" t="s">
        <v>1409</v>
      </c>
      <c r="I14782">
        <v>13</v>
      </c>
      <c r="J14782" t="s">
        <v>14</v>
      </c>
      <c r="K14782" t="s">
        <v>15</v>
      </c>
      <c r="L14782">
        <v>2</v>
      </c>
    </row>
    <row r="14783" spans="1:12" x14ac:dyDescent="0.3">
      <c r="A14783">
        <v>442092.99</v>
      </c>
      <c r="B14783">
        <v>4479404.51</v>
      </c>
      <c r="C14783">
        <v>5</v>
      </c>
      <c r="D14783" t="s">
        <v>1091</v>
      </c>
      <c r="E14783" s="2" t="str">
        <f>CONCATENATE(C14783,F14783)</f>
        <v>55</v>
      </c>
      <c r="F14783">
        <v>5</v>
      </c>
      <c r="G14783" t="s">
        <v>1404</v>
      </c>
      <c r="H14783" t="s">
        <v>1409</v>
      </c>
      <c r="I14783">
        <v>13</v>
      </c>
      <c r="J14783" t="s">
        <v>359</v>
      </c>
      <c r="K14783" t="s">
        <v>15</v>
      </c>
      <c r="L14783">
        <v>6</v>
      </c>
    </row>
    <row r="14784" spans="1:12" x14ac:dyDescent="0.3">
      <c r="A14784">
        <v>442098.77</v>
      </c>
      <c r="B14784">
        <v>4479412.99</v>
      </c>
      <c r="C14784">
        <v>5</v>
      </c>
      <c r="D14784" t="s">
        <v>1091</v>
      </c>
      <c r="E14784" s="2" t="str">
        <f>CONCATENATE(C14784,F14784)</f>
        <v>55</v>
      </c>
      <c r="F14784">
        <v>5</v>
      </c>
      <c r="G14784" t="s">
        <v>1404</v>
      </c>
      <c r="H14784" t="s">
        <v>1409</v>
      </c>
      <c r="I14784">
        <v>13</v>
      </c>
      <c r="J14784" t="s">
        <v>14</v>
      </c>
      <c r="K14784" t="s">
        <v>15</v>
      </c>
      <c r="L14784">
        <v>7</v>
      </c>
    </row>
    <row r="14785" spans="1:12" x14ac:dyDescent="0.3">
      <c r="A14785">
        <v>442211.78</v>
      </c>
      <c r="B14785">
        <v>4479436.3499999996</v>
      </c>
      <c r="C14785">
        <v>5</v>
      </c>
      <c r="D14785" t="s">
        <v>1091</v>
      </c>
      <c r="E14785" s="2" t="str">
        <f>CONCATENATE(C14785,F14785)</f>
        <v>55</v>
      </c>
      <c r="F14785">
        <v>5</v>
      </c>
      <c r="G14785" t="s">
        <v>1404</v>
      </c>
      <c r="H14785" t="s">
        <v>1409</v>
      </c>
      <c r="I14785">
        <v>23</v>
      </c>
      <c r="J14785" t="s">
        <v>14</v>
      </c>
      <c r="K14785" t="s">
        <v>15</v>
      </c>
      <c r="L14785">
        <v>13</v>
      </c>
    </row>
    <row r="14786" spans="1:12" x14ac:dyDescent="0.3">
      <c r="A14786">
        <v>442268.45</v>
      </c>
      <c r="B14786">
        <v>4479449.46</v>
      </c>
      <c r="C14786">
        <v>5</v>
      </c>
      <c r="D14786" t="s">
        <v>1091</v>
      </c>
      <c r="E14786" s="2" t="str">
        <f>CONCATENATE(C14786,F14786)</f>
        <v>55</v>
      </c>
      <c r="F14786">
        <v>5</v>
      </c>
      <c r="G14786" t="s">
        <v>1404</v>
      </c>
      <c r="H14786" t="s">
        <v>1409</v>
      </c>
      <c r="I14786">
        <v>25</v>
      </c>
      <c r="J14786" t="s">
        <v>14</v>
      </c>
      <c r="K14786" t="s">
        <v>15</v>
      </c>
      <c r="L14786">
        <v>4</v>
      </c>
    </row>
    <row r="14787" spans="1:12" x14ac:dyDescent="0.3">
      <c r="A14787">
        <v>442263.42</v>
      </c>
      <c r="B14787">
        <v>4479438.99</v>
      </c>
      <c r="C14787">
        <v>5</v>
      </c>
      <c r="D14787" t="s">
        <v>1091</v>
      </c>
      <c r="E14787" s="2" t="str">
        <f>CONCATENATE(C14787,F14787)</f>
        <v>55</v>
      </c>
      <c r="F14787">
        <v>5</v>
      </c>
      <c r="G14787" t="s">
        <v>1404</v>
      </c>
      <c r="H14787" t="s">
        <v>1409</v>
      </c>
      <c r="I14787">
        <v>25</v>
      </c>
      <c r="J14787" t="s">
        <v>14</v>
      </c>
      <c r="K14787" t="s">
        <v>15</v>
      </c>
      <c r="L14787">
        <v>4</v>
      </c>
    </row>
    <row r="14788" spans="1:12" x14ac:dyDescent="0.3">
      <c r="A14788">
        <v>442251.05</v>
      </c>
      <c r="B14788">
        <v>4479436.0999999996</v>
      </c>
      <c r="C14788">
        <v>5</v>
      </c>
      <c r="D14788" t="s">
        <v>1091</v>
      </c>
      <c r="E14788" s="2" t="str">
        <f>CONCATENATE(C14788,F14788)</f>
        <v>55</v>
      </c>
      <c r="F14788">
        <v>5</v>
      </c>
      <c r="G14788" t="s">
        <v>1404</v>
      </c>
      <c r="H14788" t="s">
        <v>1409</v>
      </c>
      <c r="I14788">
        <v>25</v>
      </c>
      <c r="J14788" t="s">
        <v>14</v>
      </c>
      <c r="K14788" t="s">
        <v>15</v>
      </c>
      <c r="L14788">
        <v>1</v>
      </c>
    </row>
    <row r="14789" spans="1:12" x14ac:dyDescent="0.3">
      <c r="A14789">
        <v>442293.16</v>
      </c>
      <c r="B14789">
        <v>4479455.03</v>
      </c>
      <c r="C14789">
        <v>5</v>
      </c>
      <c r="D14789" t="s">
        <v>1091</v>
      </c>
      <c r="E14789" s="2" t="str">
        <f>CONCATENATE(C14789,F14789)</f>
        <v>55</v>
      </c>
      <c r="F14789">
        <v>5</v>
      </c>
      <c r="G14789" t="s">
        <v>1404</v>
      </c>
      <c r="H14789" t="s">
        <v>1409</v>
      </c>
      <c r="I14789">
        <v>27</v>
      </c>
      <c r="J14789" t="s">
        <v>14</v>
      </c>
      <c r="K14789" t="s">
        <v>15</v>
      </c>
      <c r="L14789">
        <v>3</v>
      </c>
    </row>
    <row r="14790" spans="1:12" x14ac:dyDescent="0.3">
      <c r="A14790">
        <v>442320.03</v>
      </c>
      <c r="B14790">
        <v>4479460.92</v>
      </c>
      <c r="C14790">
        <v>5</v>
      </c>
      <c r="D14790" t="s">
        <v>1091</v>
      </c>
      <c r="E14790" s="2" t="str">
        <f>CONCATENATE(C14790,F14790)</f>
        <v>55</v>
      </c>
      <c r="F14790">
        <v>5</v>
      </c>
      <c r="G14790" t="s">
        <v>1404</v>
      </c>
      <c r="H14790" t="s">
        <v>1409</v>
      </c>
      <c r="I14790">
        <v>31</v>
      </c>
      <c r="J14790" t="s">
        <v>14</v>
      </c>
      <c r="K14790" t="s">
        <v>15</v>
      </c>
      <c r="L14790">
        <v>5</v>
      </c>
    </row>
    <row r="14791" spans="1:12" x14ac:dyDescent="0.3">
      <c r="A14791">
        <v>442236.55</v>
      </c>
      <c r="B14791">
        <v>4479432.84</v>
      </c>
      <c r="C14791">
        <v>5</v>
      </c>
      <c r="D14791" t="s">
        <v>1091</v>
      </c>
      <c r="E14791" s="2" t="str">
        <f>CONCATENATE(C14791,F14791)</f>
        <v>55</v>
      </c>
      <c r="F14791">
        <v>5</v>
      </c>
      <c r="G14791" t="s">
        <v>1404</v>
      </c>
      <c r="H14791" t="s">
        <v>1409</v>
      </c>
      <c r="I14791" t="s">
        <v>386</v>
      </c>
      <c r="J14791" t="s">
        <v>14</v>
      </c>
      <c r="K14791" t="s">
        <v>15</v>
      </c>
      <c r="L14791">
        <v>1</v>
      </c>
    </row>
    <row r="14792" spans="1:12" x14ac:dyDescent="0.3">
      <c r="A14792">
        <v>442219.42</v>
      </c>
      <c r="B14792">
        <v>4479428.97</v>
      </c>
      <c r="C14792">
        <v>5</v>
      </c>
      <c r="D14792" t="s">
        <v>1091</v>
      </c>
      <c r="E14792" s="2" t="str">
        <f>CONCATENATE(C14792,F14792)</f>
        <v>55</v>
      </c>
      <c r="F14792">
        <v>5</v>
      </c>
      <c r="G14792" t="s">
        <v>1404</v>
      </c>
      <c r="H14792" t="s">
        <v>1409</v>
      </c>
      <c r="I14792" t="s">
        <v>386</v>
      </c>
      <c r="J14792" t="s">
        <v>14</v>
      </c>
      <c r="K14792" t="s">
        <v>15</v>
      </c>
      <c r="L14792">
        <v>3</v>
      </c>
    </row>
    <row r="14793" spans="1:12" x14ac:dyDescent="0.3">
      <c r="A14793">
        <v>442194.86</v>
      </c>
      <c r="B14793">
        <v>4479381.2300000004</v>
      </c>
      <c r="C14793">
        <v>5</v>
      </c>
      <c r="D14793" t="s">
        <v>1091</v>
      </c>
      <c r="E14793" s="2" t="str">
        <f>CONCATENATE(C14793,F14793)</f>
        <v>55</v>
      </c>
      <c r="F14793">
        <v>5</v>
      </c>
      <c r="G14793" t="s">
        <v>1404</v>
      </c>
      <c r="H14793" t="s">
        <v>1410</v>
      </c>
      <c r="I14793">
        <v>3</v>
      </c>
      <c r="J14793" t="s">
        <v>14</v>
      </c>
      <c r="K14793" t="s">
        <v>15</v>
      </c>
      <c r="L14793">
        <v>18</v>
      </c>
    </row>
    <row r="14794" spans="1:12" x14ac:dyDescent="0.3">
      <c r="A14794">
        <v>442095.63</v>
      </c>
      <c r="B14794">
        <v>4479232.2699999996</v>
      </c>
      <c r="C14794">
        <v>5</v>
      </c>
      <c r="D14794" t="s">
        <v>1091</v>
      </c>
      <c r="E14794" s="2" t="str">
        <f>CONCATENATE(C14794,F14794)</f>
        <v>55</v>
      </c>
      <c r="F14794">
        <v>5</v>
      </c>
      <c r="G14794" t="s">
        <v>1404</v>
      </c>
      <c r="H14794" t="s">
        <v>1410</v>
      </c>
      <c r="I14794">
        <v>4</v>
      </c>
      <c r="J14794" t="s">
        <v>14</v>
      </c>
      <c r="K14794" t="s">
        <v>15</v>
      </c>
      <c r="L14794">
        <v>5</v>
      </c>
    </row>
    <row r="14795" spans="1:12" x14ac:dyDescent="0.3">
      <c r="A14795">
        <v>442112.76</v>
      </c>
      <c r="B14795">
        <v>4479266.97</v>
      </c>
      <c r="C14795">
        <v>5</v>
      </c>
      <c r="D14795" t="s">
        <v>1091</v>
      </c>
      <c r="E14795" s="2" t="str">
        <f>CONCATENATE(C14795,F14795)</f>
        <v>55</v>
      </c>
      <c r="F14795">
        <v>5</v>
      </c>
      <c r="G14795" t="s">
        <v>1404</v>
      </c>
      <c r="H14795" t="s">
        <v>1410</v>
      </c>
      <c r="I14795">
        <v>6</v>
      </c>
      <c r="J14795" t="s">
        <v>14</v>
      </c>
      <c r="K14795" t="s">
        <v>15</v>
      </c>
      <c r="L14795">
        <v>20</v>
      </c>
    </row>
    <row r="14796" spans="1:12" x14ac:dyDescent="0.3">
      <c r="A14796">
        <v>442141.35</v>
      </c>
      <c r="B14796">
        <v>4479292.59</v>
      </c>
      <c r="C14796">
        <v>5</v>
      </c>
      <c r="D14796" t="s">
        <v>1091</v>
      </c>
      <c r="E14796" s="2" t="str">
        <f>CONCATENATE(C14796,F14796)</f>
        <v>55</v>
      </c>
      <c r="F14796">
        <v>5</v>
      </c>
      <c r="G14796" t="s">
        <v>1404</v>
      </c>
      <c r="H14796" t="s">
        <v>1410</v>
      </c>
      <c r="I14796">
        <v>8</v>
      </c>
      <c r="J14796" t="s">
        <v>14</v>
      </c>
      <c r="K14796" t="s">
        <v>15</v>
      </c>
      <c r="L14796">
        <v>24</v>
      </c>
    </row>
    <row r="14797" spans="1:12" x14ac:dyDescent="0.3">
      <c r="A14797">
        <v>443239.53</v>
      </c>
      <c r="B14797">
        <v>4479372.3600000003</v>
      </c>
      <c r="C14797">
        <v>5</v>
      </c>
      <c r="D14797" t="s">
        <v>1091</v>
      </c>
      <c r="E14797" s="2" t="str">
        <f>CONCATENATE(C14797,F14797)</f>
        <v>55</v>
      </c>
      <c r="F14797">
        <v>5</v>
      </c>
      <c r="G14797" t="s">
        <v>1404</v>
      </c>
      <c r="H14797" t="s">
        <v>1411</v>
      </c>
      <c r="I14797">
        <v>4</v>
      </c>
      <c r="J14797" t="s">
        <v>14</v>
      </c>
      <c r="K14797" t="s">
        <v>19</v>
      </c>
      <c r="L14797">
        <v>10</v>
      </c>
    </row>
    <row r="14798" spans="1:12" x14ac:dyDescent="0.3">
      <c r="A14798">
        <v>443282.16</v>
      </c>
      <c r="B14798">
        <v>4479352.66</v>
      </c>
      <c r="C14798">
        <v>5</v>
      </c>
      <c r="D14798" t="s">
        <v>1091</v>
      </c>
      <c r="E14798" s="2" t="str">
        <f>CONCATENATE(C14798,F14798)</f>
        <v>55</v>
      </c>
      <c r="F14798">
        <v>5</v>
      </c>
      <c r="G14798" t="s">
        <v>1404</v>
      </c>
      <c r="H14798" t="s">
        <v>1411</v>
      </c>
      <c r="I14798">
        <v>6</v>
      </c>
      <c r="J14798" t="s">
        <v>359</v>
      </c>
      <c r="K14798" t="s">
        <v>15</v>
      </c>
      <c r="L14798">
        <v>18</v>
      </c>
    </row>
    <row r="14799" spans="1:12" x14ac:dyDescent="0.3">
      <c r="A14799">
        <v>443314.85</v>
      </c>
      <c r="B14799">
        <v>4479359.43</v>
      </c>
      <c r="C14799">
        <v>5</v>
      </c>
      <c r="D14799" t="s">
        <v>1091</v>
      </c>
      <c r="E14799" s="2" t="str">
        <f>CONCATENATE(C14799,F14799)</f>
        <v>55</v>
      </c>
      <c r="F14799">
        <v>5</v>
      </c>
      <c r="G14799" t="s">
        <v>1404</v>
      </c>
      <c r="H14799" t="s">
        <v>1411</v>
      </c>
      <c r="I14799">
        <v>9</v>
      </c>
      <c r="J14799" t="s">
        <v>14</v>
      </c>
      <c r="K14799" t="s">
        <v>19</v>
      </c>
      <c r="L14799">
        <v>17</v>
      </c>
    </row>
    <row r="14800" spans="1:12" x14ac:dyDescent="0.3">
      <c r="A14800">
        <v>443332.49</v>
      </c>
      <c r="B14800">
        <v>4479341.6900000004</v>
      </c>
      <c r="C14800">
        <v>5</v>
      </c>
      <c r="D14800" t="s">
        <v>1091</v>
      </c>
      <c r="E14800" s="2" t="str">
        <f>CONCATENATE(C14800,F14800)</f>
        <v>55</v>
      </c>
      <c r="F14800">
        <v>5</v>
      </c>
      <c r="G14800" t="s">
        <v>1404</v>
      </c>
      <c r="H14800" t="s">
        <v>1411</v>
      </c>
      <c r="I14800">
        <v>11</v>
      </c>
      <c r="J14800" t="s">
        <v>359</v>
      </c>
      <c r="K14800" t="s">
        <v>15</v>
      </c>
      <c r="L14800">
        <v>3</v>
      </c>
    </row>
    <row r="14801" spans="1:12" x14ac:dyDescent="0.3">
      <c r="A14801">
        <v>443352.9</v>
      </c>
      <c r="B14801">
        <v>4479352.2</v>
      </c>
      <c r="C14801">
        <v>5</v>
      </c>
      <c r="D14801" t="s">
        <v>1091</v>
      </c>
      <c r="E14801" s="2" t="str">
        <f>CONCATENATE(C14801,F14801)</f>
        <v>55</v>
      </c>
      <c r="F14801">
        <v>5</v>
      </c>
      <c r="G14801" t="s">
        <v>1404</v>
      </c>
      <c r="H14801" t="s">
        <v>1411</v>
      </c>
      <c r="I14801">
        <v>11</v>
      </c>
      <c r="J14801" t="s">
        <v>14</v>
      </c>
      <c r="K14801" t="s">
        <v>15</v>
      </c>
      <c r="L14801">
        <v>1</v>
      </c>
    </row>
    <row r="14802" spans="1:12" x14ac:dyDescent="0.3">
      <c r="A14802">
        <v>443339.24</v>
      </c>
      <c r="B14802">
        <v>4479355.0599999996</v>
      </c>
      <c r="C14802">
        <v>5</v>
      </c>
      <c r="D14802" t="s">
        <v>1091</v>
      </c>
      <c r="E14802" s="2" t="str">
        <f>CONCATENATE(C14802,F14802)</f>
        <v>55</v>
      </c>
      <c r="F14802">
        <v>5</v>
      </c>
      <c r="G14802" t="s">
        <v>1404</v>
      </c>
      <c r="H14802" t="s">
        <v>1411</v>
      </c>
      <c r="I14802">
        <v>11</v>
      </c>
      <c r="J14802" t="s">
        <v>14</v>
      </c>
      <c r="K14802" t="s">
        <v>19</v>
      </c>
      <c r="L14802">
        <v>2</v>
      </c>
    </row>
    <row r="14803" spans="1:12" x14ac:dyDescent="0.3">
      <c r="A14803">
        <v>443266.03</v>
      </c>
      <c r="B14803">
        <v>4479367.83</v>
      </c>
      <c r="C14803">
        <v>5</v>
      </c>
      <c r="D14803" t="s">
        <v>1091</v>
      </c>
      <c r="E14803" s="2" t="str">
        <f>CONCATENATE(C14803,F14803)</f>
        <v>55</v>
      </c>
      <c r="F14803">
        <v>5</v>
      </c>
      <c r="G14803" t="s">
        <v>1404</v>
      </c>
      <c r="H14803" t="s">
        <v>1411</v>
      </c>
      <c r="I14803" t="s">
        <v>112</v>
      </c>
      <c r="J14803" t="s">
        <v>14</v>
      </c>
      <c r="K14803" t="s">
        <v>19</v>
      </c>
      <c r="L14803">
        <v>11</v>
      </c>
    </row>
    <row r="14804" spans="1:12" x14ac:dyDescent="0.3">
      <c r="A14804">
        <v>442033.72</v>
      </c>
      <c r="B14804">
        <v>4479556.37</v>
      </c>
      <c r="C14804">
        <v>5</v>
      </c>
      <c r="D14804" t="s">
        <v>1091</v>
      </c>
      <c r="E14804" s="2" t="str">
        <f>CONCATENATE(C14804,F14804)</f>
        <v>55</v>
      </c>
      <c r="F14804">
        <v>5</v>
      </c>
      <c r="G14804" t="s">
        <v>1404</v>
      </c>
      <c r="H14804" t="s">
        <v>1412</v>
      </c>
      <c r="I14804">
        <v>2</v>
      </c>
      <c r="J14804" t="s">
        <v>14</v>
      </c>
      <c r="K14804" t="s">
        <v>15</v>
      </c>
      <c r="L14804">
        <v>3</v>
      </c>
    </row>
    <row r="14805" spans="1:12" x14ac:dyDescent="0.3">
      <c r="A14805">
        <v>442035.47</v>
      </c>
      <c r="B14805">
        <v>4479523.76</v>
      </c>
      <c r="C14805">
        <v>5</v>
      </c>
      <c r="D14805" t="s">
        <v>1091</v>
      </c>
      <c r="E14805" s="2" t="str">
        <f>CONCATENATE(C14805,F14805)</f>
        <v>55</v>
      </c>
      <c r="F14805">
        <v>5</v>
      </c>
      <c r="G14805" t="s">
        <v>1404</v>
      </c>
      <c r="H14805" t="s">
        <v>1412</v>
      </c>
      <c r="I14805">
        <v>6</v>
      </c>
      <c r="J14805" t="s">
        <v>14</v>
      </c>
      <c r="K14805" t="s">
        <v>15</v>
      </c>
      <c r="L14805">
        <v>6</v>
      </c>
    </row>
    <row r="14806" spans="1:12" x14ac:dyDescent="0.3">
      <c r="A14806">
        <v>442036.91</v>
      </c>
      <c r="B14806">
        <v>4479492.99</v>
      </c>
      <c r="C14806">
        <v>5</v>
      </c>
      <c r="D14806" t="s">
        <v>1091</v>
      </c>
      <c r="E14806" s="2" t="str">
        <f>CONCATENATE(C14806,F14806)</f>
        <v>55</v>
      </c>
      <c r="F14806">
        <v>5</v>
      </c>
      <c r="G14806" t="s">
        <v>1404</v>
      </c>
      <c r="H14806" t="s">
        <v>1412</v>
      </c>
      <c r="I14806">
        <v>8</v>
      </c>
      <c r="J14806" t="s">
        <v>14</v>
      </c>
      <c r="K14806" t="s">
        <v>15</v>
      </c>
      <c r="L14806">
        <v>3</v>
      </c>
    </row>
    <row r="14807" spans="1:12" x14ac:dyDescent="0.3">
      <c r="A14807">
        <v>442038.53</v>
      </c>
      <c r="B14807">
        <v>4479462.3899999997</v>
      </c>
      <c r="C14807">
        <v>5</v>
      </c>
      <c r="D14807" t="s">
        <v>1091</v>
      </c>
      <c r="E14807" s="2" t="str">
        <f>CONCATENATE(C14807,F14807)</f>
        <v>55</v>
      </c>
      <c r="F14807">
        <v>5</v>
      </c>
      <c r="G14807" t="s">
        <v>1404</v>
      </c>
      <c r="H14807" t="s">
        <v>1412</v>
      </c>
      <c r="I14807">
        <v>12</v>
      </c>
      <c r="J14807" t="s">
        <v>14</v>
      </c>
      <c r="K14807" t="s">
        <v>15</v>
      </c>
      <c r="L14807">
        <v>2</v>
      </c>
    </row>
    <row r="14808" spans="1:12" x14ac:dyDescent="0.3">
      <c r="A14808">
        <v>442039.28</v>
      </c>
      <c r="B14808">
        <v>4479445.7</v>
      </c>
      <c r="C14808">
        <v>5</v>
      </c>
      <c r="D14808" t="s">
        <v>1091</v>
      </c>
      <c r="E14808" s="2" t="str">
        <f>CONCATENATE(C14808,F14808)</f>
        <v>55</v>
      </c>
      <c r="F14808">
        <v>5</v>
      </c>
      <c r="G14808" t="s">
        <v>1404</v>
      </c>
      <c r="H14808" t="s">
        <v>1412</v>
      </c>
      <c r="I14808">
        <v>16</v>
      </c>
      <c r="J14808" t="s">
        <v>14</v>
      </c>
      <c r="K14808" t="s">
        <v>15</v>
      </c>
      <c r="L14808">
        <v>1</v>
      </c>
    </row>
    <row r="14809" spans="1:12" x14ac:dyDescent="0.3">
      <c r="A14809">
        <v>441954.55</v>
      </c>
      <c r="B14809">
        <v>4479569.9800000004</v>
      </c>
      <c r="C14809">
        <v>5</v>
      </c>
      <c r="D14809" t="s">
        <v>1091</v>
      </c>
      <c r="E14809" s="2" t="str">
        <f>CONCATENATE(C14809,F14809)</f>
        <v>55</v>
      </c>
      <c r="F14809">
        <v>5</v>
      </c>
      <c r="G14809" t="s">
        <v>1404</v>
      </c>
      <c r="H14809" t="s">
        <v>1413</v>
      </c>
      <c r="I14809">
        <v>2</v>
      </c>
      <c r="J14809" t="s">
        <v>14</v>
      </c>
      <c r="K14809" t="s">
        <v>15</v>
      </c>
      <c r="L14809">
        <v>1</v>
      </c>
    </row>
    <row r="14810" spans="1:12" x14ac:dyDescent="0.3">
      <c r="A14810">
        <v>441956.02</v>
      </c>
      <c r="B14810">
        <v>4479553.74</v>
      </c>
      <c r="C14810">
        <v>5</v>
      </c>
      <c r="D14810" t="s">
        <v>1091</v>
      </c>
      <c r="E14810" s="2" t="str">
        <f>CONCATENATE(C14810,F14810)</f>
        <v>55</v>
      </c>
      <c r="F14810">
        <v>5</v>
      </c>
      <c r="G14810" t="s">
        <v>1404</v>
      </c>
      <c r="H14810" t="s">
        <v>1413</v>
      </c>
      <c r="I14810">
        <v>4</v>
      </c>
      <c r="J14810" t="s">
        <v>14</v>
      </c>
      <c r="K14810" t="s">
        <v>15</v>
      </c>
      <c r="L14810">
        <v>1</v>
      </c>
    </row>
    <row r="14811" spans="1:12" x14ac:dyDescent="0.3">
      <c r="A14811">
        <v>441957.85</v>
      </c>
      <c r="B14811">
        <v>4479534.4400000004</v>
      </c>
      <c r="C14811">
        <v>5</v>
      </c>
      <c r="D14811" t="s">
        <v>1091</v>
      </c>
      <c r="E14811" s="2" t="str">
        <f>CONCATENATE(C14811,F14811)</f>
        <v>55</v>
      </c>
      <c r="F14811">
        <v>5</v>
      </c>
      <c r="G14811" t="s">
        <v>1404</v>
      </c>
      <c r="H14811" t="s">
        <v>1413</v>
      </c>
      <c r="I14811">
        <v>6</v>
      </c>
      <c r="J14811" t="s">
        <v>14</v>
      </c>
      <c r="K14811" t="s">
        <v>15</v>
      </c>
      <c r="L14811">
        <v>4</v>
      </c>
    </row>
    <row r="14812" spans="1:12" x14ac:dyDescent="0.3">
      <c r="A14812">
        <v>441961.96</v>
      </c>
      <c r="B14812">
        <v>4479490.16</v>
      </c>
      <c r="C14812">
        <v>5</v>
      </c>
      <c r="D14812" t="s">
        <v>1091</v>
      </c>
      <c r="E14812" s="2" t="str">
        <f>CONCATENATE(C14812,F14812)</f>
        <v>55</v>
      </c>
      <c r="F14812">
        <v>5</v>
      </c>
      <c r="G14812" t="s">
        <v>1404</v>
      </c>
      <c r="H14812" t="s">
        <v>1413</v>
      </c>
      <c r="I14812">
        <v>10</v>
      </c>
      <c r="J14812" t="s">
        <v>14</v>
      </c>
      <c r="K14812" t="s">
        <v>15</v>
      </c>
      <c r="L14812">
        <v>10</v>
      </c>
    </row>
    <row r="14813" spans="1:12" x14ac:dyDescent="0.3">
      <c r="A14813">
        <v>441966.16</v>
      </c>
      <c r="B14813">
        <v>4479444.53</v>
      </c>
      <c r="C14813">
        <v>5</v>
      </c>
      <c r="D14813" t="s">
        <v>1091</v>
      </c>
      <c r="E14813" s="2" t="str">
        <f>CONCATENATE(C14813,F14813)</f>
        <v>55</v>
      </c>
      <c r="F14813">
        <v>5</v>
      </c>
      <c r="G14813" t="s">
        <v>1404</v>
      </c>
      <c r="H14813" t="s">
        <v>1413</v>
      </c>
      <c r="I14813">
        <v>17</v>
      </c>
      <c r="J14813" t="s">
        <v>14</v>
      </c>
      <c r="K14813" t="s">
        <v>15</v>
      </c>
      <c r="L14813">
        <v>6</v>
      </c>
    </row>
    <row r="14814" spans="1:12" x14ac:dyDescent="0.3">
      <c r="A14814">
        <v>442941.32</v>
      </c>
      <c r="B14814">
        <v>4479578.3600000003</v>
      </c>
      <c r="C14814">
        <v>5</v>
      </c>
      <c r="D14814" t="s">
        <v>1091</v>
      </c>
      <c r="E14814" s="2" t="str">
        <f>CONCATENATE(C14814,F14814)</f>
        <v>55</v>
      </c>
      <c r="F14814">
        <v>5</v>
      </c>
      <c r="G14814" t="s">
        <v>1404</v>
      </c>
      <c r="H14814" t="s">
        <v>1414</v>
      </c>
      <c r="I14814">
        <v>7</v>
      </c>
      <c r="J14814" t="s">
        <v>14</v>
      </c>
      <c r="K14814" t="s">
        <v>15</v>
      </c>
      <c r="L14814">
        <v>2</v>
      </c>
    </row>
    <row r="14815" spans="1:12" x14ac:dyDescent="0.3">
      <c r="A14815">
        <v>442531.09</v>
      </c>
      <c r="B14815">
        <v>4478917.79</v>
      </c>
      <c r="C14815">
        <v>5</v>
      </c>
      <c r="D14815" t="s">
        <v>1091</v>
      </c>
      <c r="E14815" s="2" t="str">
        <f>CONCATENATE(C14815,F14815)</f>
        <v>55</v>
      </c>
      <c r="F14815">
        <v>5</v>
      </c>
      <c r="G14815" t="s">
        <v>1404</v>
      </c>
      <c r="H14815" t="s">
        <v>1335</v>
      </c>
      <c r="I14815">
        <v>19</v>
      </c>
      <c r="J14815" t="s">
        <v>14</v>
      </c>
      <c r="K14815" t="s">
        <v>15</v>
      </c>
      <c r="L14815">
        <v>3</v>
      </c>
    </row>
    <row r="14816" spans="1:12" x14ac:dyDescent="0.3">
      <c r="A14816">
        <v>442552.58</v>
      </c>
      <c r="B14816">
        <v>4478975.6100000003</v>
      </c>
      <c r="C14816">
        <v>5</v>
      </c>
      <c r="D14816" t="s">
        <v>1091</v>
      </c>
      <c r="E14816" s="2" t="str">
        <f>CONCATENATE(C14816,F14816)</f>
        <v>55</v>
      </c>
      <c r="F14816">
        <v>5</v>
      </c>
      <c r="G14816" t="s">
        <v>1404</v>
      </c>
      <c r="H14816" t="s">
        <v>1335</v>
      </c>
      <c r="I14816">
        <v>27</v>
      </c>
      <c r="J14816" t="s">
        <v>14</v>
      </c>
      <c r="K14816" t="s">
        <v>15</v>
      </c>
      <c r="L14816">
        <v>8</v>
      </c>
    </row>
    <row r="14817" spans="1:12" x14ac:dyDescent="0.3">
      <c r="A14817">
        <v>442542.53</v>
      </c>
      <c r="B14817">
        <v>4478915.53</v>
      </c>
      <c r="C14817">
        <v>5</v>
      </c>
      <c r="D14817" t="s">
        <v>1091</v>
      </c>
      <c r="E14817" s="2" t="str">
        <f>CONCATENATE(C14817,F14817)</f>
        <v>55</v>
      </c>
      <c r="F14817">
        <v>5</v>
      </c>
      <c r="G14817" t="s">
        <v>1404</v>
      </c>
      <c r="H14817" t="s">
        <v>1335</v>
      </c>
      <c r="I14817">
        <v>32</v>
      </c>
      <c r="J14817" t="s">
        <v>14</v>
      </c>
      <c r="K14817" t="s">
        <v>15</v>
      </c>
      <c r="L14817">
        <v>2</v>
      </c>
    </row>
    <row r="14818" spans="1:12" x14ac:dyDescent="0.3">
      <c r="A14818">
        <v>442541.17</v>
      </c>
      <c r="B14818">
        <v>4478926.25</v>
      </c>
      <c r="C14818">
        <v>5</v>
      </c>
      <c r="D14818" t="s">
        <v>1091</v>
      </c>
      <c r="E14818" s="2" t="str">
        <f>CONCATENATE(C14818,F14818)</f>
        <v>55</v>
      </c>
      <c r="F14818">
        <v>5</v>
      </c>
      <c r="G14818" t="s">
        <v>1404</v>
      </c>
      <c r="H14818" t="s">
        <v>1335</v>
      </c>
      <c r="I14818">
        <v>32</v>
      </c>
      <c r="J14818" t="s">
        <v>14</v>
      </c>
      <c r="K14818" t="s">
        <v>15</v>
      </c>
      <c r="L14818">
        <v>2</v>
      </c>
    </row>
    <row r="14819" spans="1:12" x14ac:dyDescent="0.3">
      <c r="A14819">
        <v>442551.63</v>
      </c>
      <c r="B14819">
        <v>4479026.96</v>
      </c>
      <c r="C14819">
        <v>5</v>
      </c>
      <c r="D14819" t="s">
        <v>1091</v>
      </c>
      <c r="E14819" s="2" t="str">
        <f>CONCATENATE(C14819,F14819)</f>
        <v>55</v>
      </c>
      <c r="F14819">
        <v>5</v>
      </c>
      <c r="G14819" t="s">
        <v>1404</v>
      </c>
      <c r="H14819" t="s">
        <v>1335</v>
      </c>
      <c r="I14819">
        <v>42</v>
      </c>
      <c r="J14819" t="s">
        <v>14</v>
      </c>
      <c r="K14819" t="s">
        <v>15</v>
      </c>
      <c r="L14819">
        <v>11</v>
      </c>
    </row>
    <row r="14820" spans="1:12" x14ac:dyDescent="0.3">
      <c r="A14820">
        <v>442424.71</v>
      </c>
      <c r="B14820">
        <v>4479095.6900000004</v>
      </c>
      <c r="C14820">
        <v>5</v>
      </c>
      <c r="D14820" t="s">
        <v>1091</v>
      </c>
      <c r="E14820" s="2" t="str">
        <f>CONCATENATE(C14820,F14820)</f>
        <v>55</v>
      </c>
      <c r="F14820">
        <v>5</v>
      </c>
      <c r="G14820" t="s">
        <v>1404</v>
      </c>
      <c r="H14820" t="s">
        <v>1415</v>
      </c>
      <c r="I14820">
        <v>1</v>
      </c>
      <c r="J14820" t="s">
        <v>14</v>
      </c>
      <c r="K14820" t="s">
        <v>15</v>
      </c>
      <c r="L14820">
        <v>5</v>
      </c>
    </row>
    <row r="14821" spans="1:12" x14ac:dyDescent="0.3">
      <c r="A14821">
        <v>442424.21</v>
      </c>
      <c r="B14821">
        <v>4479120.33</v>
      </c>
      <c r="C14821">
        <v>5</v>
      </c>
      <c r="D14821" t="s">
        <v>1091</v>
      </c>
      <c r="E14821" s="2" t="str">
        <f>CONCATENATE(C14821,F14821)</f>
        <v>55</v>
      </c>
      <c r="F14821">
        <v>5</v>
      </c>
      <c r="G14821" t="s">
        <v>1404</v>
      </c>
      <c r="H14821" t="s">
        <v>1415</v>
      </c>
      <c r="I14821">
        <v>3</v>
      </c>
      <c r="J14821" t="s">
        <v>14</v>
      </c>
      <c r="K14821" t="s">
        <v>15</v>
      </c>
      <c r="L14821">
        <v>4</v>
      </c>
    </row>
    <row r="14822" spans="1:12" x14ac:dyDescent="0.3">
      <c r="A14822">
        <v>442425.54</v>
      </c>
      <c r="B14822">
        <v>4479144.55</v>
      </c>
      <c r="C14822">
        <v>5</v>
      </c>
      <c r="D14822" t="s">
        <v>1091</v>
      </c>
      <c r="E14822" s="2" t="str">
        <f>CONCATENATE(C14822,F14822)</f>
        <v>55</v>
      </c>
      <c r="F14822">
        <v>5</v>
      </c>
      <c r="G14822" t="s">
        <v>1404</v>
      </c>
      <c r="H14822" t="s">
        <v>1415</v>
      </c>
      <c r="I14822">
        <v>5</v>
      </c>
      <c r="J14822" t="s">
        <v>14</v>
      </c>
      <c r="K14822" t="s">
        <v>15</v>
      </c>
      <c r="L14822">
        <v>1</v>
      </c>
    </row>
    <row r="14823" spans="1:12" x14ac:dyDescent="0.3">
      <c r="A14823">
        <v>442429.24</v>
      </c>
      <c r="B14823">
        <v>4479156.3</v>
      </c>
      <c r="C14823">
        <v>5</v>
      </c>
      <c r="D14823" t="s">
        <v>1091</v>
      </c>
      <c r="E14823" s="2" t="str">
        <f>CONCATENATE(C14823,F14823)</f>
        <v>55</v>
      </c>
      <c r="F14823">
        <v>5</v>
      </c>
      <c r="G14823" t="s">
        <v>1404</v>
      </c>
      <c r="H14823" t="s">
        <v>1415</v>
      </c>
      <c r="I14823">
        <v>7</v>
      </c>
      <c r="J14823" t="s">
        <v>14</v>
      </c>
      <c r="K14823" t="s">
        <v>15</v>
      </c>
      <c r="L14823">
        <v>1</v>
      </c>
    </row>
    <row r="14824" spans="1:12" x14ac:dyDescent="0.3">
      <c r="A14824">
        <v>443073.24</v>
      </c>
      <c r="B14824">
        <v>4479408.83</v>
      </c>
      <c r="C14824">
        <v>5</v>
      </c>
      <c r="D14824" t="s">
        <v>1091</v>
      </c>
      <c r="E14824" s="2" t="str">
        <f>CONCATENATE(C14824,F14824)</f>
        <v>55</v>
      </c>
      <c r="F14824">
        <v>5</v>
      </c>
      <c r="G14824" t="s">
        <v>1404</v>
      </c>
      <c r="H14824" t="s">
        <v>1416</v>
      </c>
      <c r="I14824">
        <v>1</v>
      </c>
      <c r="J14824" t="s">
        <v>14</v>
      </c>
      <c r="K14824" t="s">
        <v>15</v>
      </c>
      <c r="L14824">
        <v>7</v>
      </c>
    </row>
    <row r="14825" spans="1:12" x14ac:dyDescent="0.3">
      <c r="A14825">
        <v>443054.51</v>
      </c>
      <c r="B14825">
        <v>4479408.2699999996</v>
      </c>
      <c r="C14825">
        <v>5</v>
      </c>
      <c r="D14825" t="s">
        <v>1091</v>
      </c>
      <c r="E14825" s="2" t="str">
        <f>CONCATENATE(C14825,F14825)</f>
        <v>55</v>
      </c>
      <c r="F14825">
        <v>5</v>
      </c>
      <c r="G14825" t="s">
        <v>1404</v>
      </c>
      <c r="H14825" t="s">
        <v>1416</v>
      </c>
      <c r="I14825">
        <v>2</v>
      </c>
      <c r="J14825" t="s">
        <v>14</v>
      </c>
      <c r="K14825" t="s">
        <v>15</v>
      </c>
      <c r="L14825">
        <v>2</v>
      </c>
    </row>
    <row r="14826" spans="1:12" x14ac:dyDescent="0.3">
      <c r="A14826">
        <v>443089.56</v>
      </c>
      <c r="B14826">
        <v>4479408.66</v>
      </c>
      <c r="C14826">
        <v>5</v>
      </c>
      <c r="D14826" t="s">
        <v>1091</v>
      </c>
      <c r="E14826" s="2" t="str">
        <f>CONCATENATE(C14826,F14826)</f>
        <v>55</v>
      </c>
      <c r="F14826">
        <v>5</v>
      </c>
      <c r="G14826" t="s">
        <v>1404</v>
      </c>
      <c r="H14826" t="s">
        <v>1416</v>
      </c>
      <c r="I14826">
        <v>4</v>
      </c>
      <c r="J14826" t="s">
        <v>14</v>
      </c>
      <c r="K14826" t="s">
        <v>15</v>
      </c>
      <c r="L14826">
        <v>1</v>
      </c>
    </row>
    <row r="14827" spans="1:12" x14ac:dyDescent="0.3">
      <c r="A14827">
        <v>443110.16</v>
      </c>
      <c r="B14827">
        <v>4479408.33</v>
      </c>
      <c r="C14827">
        <v>5</v>
      </c>
      <c r="D14827" t="s">
        <v>1091</v>
      </c>
      <c r="E14827" s="2" t="str">
        <f>CONCATENATE(C14827,F14827)</f>
        <v>55</v>
      </c>
      <c r="F14827">
        <v>5</v>
      </c>
      <c r="G14827" t="s">
        <v>1404</v>
      </c>
      <c r="H14827" t="s">
        <v>1416</v>
      </c>
      <c r="I14827">
        <v>6</v>
      </c>
      <c r="J14827" t="s">
        <v>14</v>
      </c>
      <c r="K14827" t="s">
        <v>15</v>
      </c>
      <c r="L14827">
        <v>3</v>
      </c>
    </row>
    <row r="14828" spans="1:12" x14ac:dyDescent="0.3">
      <c r="A14828">
        <v>442671</v>
      </c>
      <c r="B14828">
        <v>4479881.26</v>
      </c>
      <c r="C14828">
        <v>5</v>
      </c>
      <c r="D14828" t="s">
        <v>1091</v>
      </c>
      <c r="E14828" s="2" t="str">
        <f>CONCATENATE(C14828,F14828)</f>
        <v>55</v>
      </c>
      <c r="F14828">
        <v>5</v>
      </c>
      <c r="G14828" t="s">
        <v>1404</v>
      </c>
      <c r="H14828" t="s">
        <v>1417</v>
      </c>
      <c r="I14828">
        <v>8</v>
      </c>
      <c r="J14828" t="s">
        <v>14</v>
      </c>
      <c r="K14828" t="s">
        <v>15</v>
      </c>
      <c r="L14828">
        <v>8</v>
      </c>
    </row>
    <row r="14829" spans="1:12" x14ac:dyDescent="0.3">
      <c r="A14829">
        <v>442716.47</v>
      </c>
      <c r="B14829">
        <v>4479863.53</v>
      </c>
      <c r="C14829">
        <v>5</v>
      </c>
      <c r="D14829" t="s">
        <v>1091</v>
      </c>
      <c r="E14829" s="2" t="str">
        <f>CONCATENATE(C14829,F14829)</f>
        <v>55</v>
      </c>
      <c r="F14829">
        <v>5</v>
      </c>
      <c r="G14829" t="s">
        <v>1404</v>
      </c>
      <c r="H14829" t="s">
        <v>1417</v>
      </c>
      <c r="I14829">
        <v>12</v>
      </c>
      <c r="J14829" t="s">
        <v>14</v>
      </c>
      <c r="K14829" t="s">
        <v>15</v>
      </c>
      <c r="L14829">
        <v>10</v>
      </c>
    </row>
    <row r="14830" spans="1:12" x14ac:dyDescent="0.3">
      <c r="A14830">
        <v>442853.05</v>
      </c>
      <c r="B14830">
        <v>4479809.8600000003</v>
      </c>
      <c r="C14830">
        <v>5</v>
      </c>
      <c r="D14830" t="s">
        <v>1091</v>
      </c>
      <c r="E14830" s="2" t="str">
        <f>CONCATENATE(C14830,F14830)</f>
        <v>55</v>
      </c>
      <c r="F14830">
        <v>5</v>
      </c>
      <c r="G14830" t="s">
        <v>1404</v>
      </c>
      <c r="H14830" t="s">
        <v>1417</v>
      </c>
      <c r="I14830">
        <v>14</v>
      </c>
      <c r="J14830" t="s">
        <v>359</v>
      </c>
      <c r="K14830" t="s">
        <v>15</v>
      </c>
      <c r="L14830">
        <v>1</v>
      </c>
    </row>
    <row r="14831" spans="1:12" x14ac:dyDescent="0.3">
      <c r="A14831">
        <v>442872.99</v>
      </c>
      <c r="B14831">
        <v>4479799.74</v>
      </c>
      <c r="C14831">
        <v>5</v>
      </c>
      <c r="D14831" t="s">
        <v>1091</v>
      </c>
      <c r="E14831" s="2" t="str">
        <f>CONCATENATE(C14831,F14831)</f>
        <v>55</v>
      </c>
      <c r="F14831">
        <v>5</v>
      </c>
      <c r="G14831" t="s">
        <v>1404</v>
      </c>
      <c r="H14831" t="s">
        <v>1417</v>
      </c>
      <c r="I14831">
        <v>16</v>
      </c>
      <c r="J14831" t="s">
        <v>359</v>
      </c>
      <c r="K14831" t="s">
        <v>15</v>
      </c>
      <c r="L14831">
        <v>6</v>
      </c>
    </row>
    <row r="14832" spans="1:12" x14ac:dyDescent="0.3">
      <c r="A14832">
        <v>442899.48</v>
      </c>
      <c r="B14832">
        <v>4479786.41</v>
      </c>
      <c r="C14832">
        <v>5</v>
      </c>
      <c r="D14832" t="s">
        <v>1091</v>
      </c>
      <c r="E14832" s="2" t="str">
        <f>CONCATENATE(C14832,F14832)</f>
        <v>55</v>
      </c>
      <c r="F14832">
        <v>5</v>
      </c>
      <c r="G14832" t="s">
        <v>1404</v>
      </c>
      <c r="H14832" t="s">
        <v>1417</v>
      </c>
      <c r="I14832">
        <v>18</v>
      </c>
      <c r="J14832" t="s">
        <v>359</v>
      </c>
      <c r="K14832" t="s">
        <v>15</v>
      </c>
      <c r="L14832">
        <v>2</v>
      </c>
    </row>
    <row r="14833" spans="1:12" x14ac:dyDescent="0.3">
      <c r="A14833">
        <v>442890.66</v>
      </c>
      <c r="B14833">
        <v>4479790.87</v>
      </c>
      <c r="C14833">
        <v>5</v>
      </c>
      <c r="D14833" t="s">
        <v>1091</v>
      </c>
      <c r="E14833" s="2" t="str">
        <f>CONCATENATE(C14833,F14833)</f>
        <v>55</v>
      </c>
      <c r="F14833">
        <v>5</v>
      </c>
      <c r="G14833" t="s">
        <v>1404</v>
      </c>
      <c r="H14833" t="s">
        <v>1417</v>
      </c>
      <c r="I14833">
        <v>18</v>
      </c>
      <c r="J14833" t="s">
        <v>359</v>
      </c>
      <c r="K14833" t="s">
        <v>15</v>
      </c>
      <c r="L14833">
        <v>2</v>
      </c>
    </row>
    <row r="14834" spans="1:12" x14ac:dyDescent="0.3">
      <c r="A14834">
        <v>442927.7</v>
      </c>
      <c r="B14834">
        <v>4479771.9800000004</v>
      </c>
      <c r="C14834">
        <v>5</v>
      </c>
      <c r="D14834" t="s">
        <v>1091</v>
      </c>
      <c r="E14834" s="2" t="str">
        <f>CONCATENATE(C14834,F14834)</f>
        <v>55</v>
      </c>
      <c r="F14834">
        <v>5</v>
      </c>
      <c r="G14834" t="s">
        <v>1404</v>
      </c>
      <c r="H14834" t="s">
        <v>1417</v>
      </c>
      <c r="I14834">
        <v>20</v>
      </c>
      <c r="J14834" t="s">
        <v>359</v>
      </c>
      <c r="K14834" t="s">
        <v>15</v>
      </c>
      <c r="L14834">
        <v>2</v>
      </c>
    </row>
    <row r="14835" spans="1:12" x14ac:dyDescent="0.3">
      <c r="A14835">
        <v>442914.28</v>
      </c>
      <c r="B14835">
        <v>4479778.84</v>
      </c>
      <c r="C14835">
        <v>5</v>
      </c>
      <c r="D14835" t="s">
        <v>1091</v>
      </c>
      <c r="E14835" s="2" t="str">
        <f>CONCATENATE(C14835,F14835)</f>
        <v>55</v>
      </c>
      <c r="F14835">
        <v>5</v>
      </c>
      <c r="G14835" t="s">
        <v>1404</v>
      </c>
      <c r="H14835" t="s">
        <v>1417</v>
      </c>
      <c r="I14835">
        <v>20</v>
      </c>
      <c r="J14835" t="s">
        <v>359</v>
      </c>
      <c r="K14835" t="s">
        <v>15</v>
      </c>
      <c r="L14835">
        <v>2</v>
      </c>
    </row>
    <row r="14836" spans="1:12" x14ac:dyDescent="0.3">
      <c r="A14836">
        <v>442988.03</v>
      </c>
      <c r="B14836">
        <v>4479740.57</v>
      </c>
      <c r="C14836">
        <v>5</v>
      </c>
      <c r="D14836" t="s">
        <v>1091</v>
      </c>
      <c r="E14836" s="2" t="str">
        <f>CONCATENATE(C14836,F14836)</f>
        <v>55</v>
      </c>
      <c r="F14836">
        <v>5</v>
      </c>
      <c r="G14836" t="s">
        <v>1404</v>
      </c>
      <c r="H14836" t="s">
        <v>1417</v>
      </c>
      <c r="I14836">
        <v>26</v>
      </c>
      <c r="J14836" t="s">
        <v>359</v>
      </c>
      <c r="K14836" t="s">
        <v>15</v>
      </c>
      <c r="L14836">
        <v>1</v>
      </c>
    </row>
    <row r="14837" spans="1:12" x14ac:dyDescent="0.3">
      <c r="A14837">
        <v>442998.41</v>
      </c>
      <c r="B14837">
        <v>4479734.7</v>
      </c>
      <c r="C14837">
        <v>5</v>
      </c>
      <c r="D14837" t="s">
        <v>1091</v>
      </c>
      <c r="E14837" s="2" t="str">
        <f>CONCATENATE(C14837,F14837)</f>
        <v>55</v>
      </c>
      <c r="F14837">
        <v>5</v>
      </c>
      <c r="G14837" t="s">
        <v>1404</v>
      </c>
      <c r="H14837" t="s">
        <v>1417</v>
      </c>
      <c r="I14837">
        <v>28</v>
      </c>
      <c r="J14837" t="s">
        <v>359</v>
      </c>
      <c r="K14837" t="s">
        <v>15</v>
      </c>
      <c r="L14837">
        <v>1</v>
      </c>
    </row>
    <row r="14838" spans="1:12" x14ac:dyDescent="0.3">
      <c r="A14838">
        <v>442944.61</v>
      </c>
      <c r="B14838">
        <v>4479763.3499999996</v>
      </c>
      <c r="C14838">
        <v>5</v>
      </c>
      <c r="D14838" t="s">
        <v>1091</v>
      </c>
      <c r="E14838" s="2" t="str">
        <f>CONCATENATE(C14838,F14838)</f>
        <v>55</v>
      </c>
      <c r="F14838">
        <v>5</v>
      </c>
      <c r="G14838" t="s">
        <v>1404</v>
      </c>
      <c r="H14838" t="s">
        <v>1417</v>
      </c>
      <c r="I14838" t="s">
        <v>680</v>
      </c>
      <c r="J14838" t="s">
        <v>359</v>
      </c>
      <c r="K14838" t="s">
        <v>15</v>
      </c>
      <c r="L14838">
        <v>2</v>
      </c>
    </row>
    <row r="14839" spans="1:12" x14ac:dyDescent="0.3">
      <c r="A14839">
        <v>442954.53</v>
      </c>
      <c r="B14839">
        <v>4479758.29</v>
      </c>
      <c r="C14839">
        <v>5</v>
      </c>
      <c r="D14839" t="s">
        <v>1091</v>
      </c>
      <c r="E14839" s="2" t="str">
        <f>CONCATENATE(C14839,F14839)</f>
        <v>55</v>
      </c>
      <c r="F14839">
        <v>5</v>
      </c>
      <c r="G14839" t="s">
        <v>1404</v>
      </c>
      <c r="H14839" t="s">
        <v>1417</v>
      </c>
      <c r="I14839" t="s">
        <v>681</v>
      </c>
      <c r="J14839" t="s">
        <v>359</v>
      </c>
      <c r="K14839" t="s">
        <v>15</v>
      </c>
      <c r="L14839">
        <v>1</v>
      </c>
    </row>
    <row r="14840" spans="1:12" x14ac:dyDescent="0.3">
      <c r="A14840">
        <v>443199.41</v>
      </c>
      <c r="B14840">
        <v>4479439.95</v>
      </c>
      <c r="C14840">
        <v>5</v>
      </c>
      <c r="D14840" t="s">
        <v>1091</v>
      </c>
      <c r="E14840" s="2" t="str">
        <f>CONCATENATE(C14840,F14840)</f>
        <v>55</v>
      </c>
      <c r="F14840">
        <v>5</v>
      </c>
      <c r="G14840" t="s">
        <v>1404</v>
      </c>
      <c r="H14840" t="s">
        <v>1418</v>
      </c>
      <c r="I14840">
        <v>1</v>
      </c>
      <c r="J14840" t="s">
        <v>14</v>
      </c>
      <c r="K14840" t="s">
        <v>15</v>
      </c>
      <c r="L14840">
        <v>6</v>
      </c>
    </row>
    <row r="14841" spans="1:12" x14ac:dyDescent="0.3">
      <c r="A14841">
        <v>443205.22</v>
      </c>
      <c r="B14841">
        <v>4479509.55</v>
      </c>
      <c r="C14841">
        <v>5</v>
      </c>
      <c r="D14841" t="s">
        <v>1091</v>
      </c>
      <c r="E14841" s="2" t="str">
        <f>CONCATENATE(C14841,F14841)</f>
        <v>55</v>
      </c>
      <c r="F14841">
        <v>5</v>
      </c>
      <c r="G14841" t="s">
        <v>1404</v>
      </c>
      <c r="H14841" t="s">
        <v>1418</v>
      </c>
      <c r="I14841">
        <v>3</v>
      </c>
      <c r="J14841" t="s">
        <v>14</v>
      </c>
      <c r="K14841" t="s">
        <v>19</v>
      </c>
      <c r="L14841">
        <v>3</v>
      </c>
    </row>
    <row r="14842" spans="1:12" x14ac:dyDescent="0.3">
      <c r="A14842">
        <v>443209.36</v>
      </c>
      <c r="B14842">
        <v>4479456.4000000004</v>
      </c>
      <c r="C14842">
        <v>5</v>
      </c>
      <c r="D14842" t="s">
        <v>1091</v>
      </c>
      <c r="E14842" s="2" t="str">
        <f>CONCATENATE(C14842,F14842)</f>
        <v>55</v>
      </c>
      <c r="F14842">
        <v>5</v>
      </c>
      <c r="G14842" t="s">
        <v>1404</v>
      </c>
      <c r="H14842" t="s">
        <v>1418</v>
      </c>
      <c r="I14842">
        <v>4</v>
      </c>
      <c r="J14842" t="s">
        <v>14</v>
      </c>
      <c r="K14842" t="s">
        <v>15</v>
      </c>
      <c r="L14842">
        <v>6</v>
      </c>
    </row>
    <row r="14843" spans="1:12" x14ac:dyDescent="0.3">
      <c r="A14843">
        <v>443215.43</v>
      </c>
      <c r="B14843">
        <v>4479531.49</v>
      </c>
      <c r="C14843">
        <v>5</v>
      </c>
      <c r="D14843" t="s">
        <v>1091</v>
      </c>
      <c r="E14843" s="2" t="str">
        <f>CONCATENATE(C14843,F14843)</f>
        <v>55</v>
      </c>
      <c r="F14843">
        <v>5</v>
      </c>
      <c r="G14843" t="s">
        <v>1404</v>
      </c>
      <c r="H14843" t="s">
        <v>1418</v>
      </c>
      <c r="I14843">
        <v>5</v>
      </c>
      <c r="J14843" t="s">
        <v>14</v>
      </c>
      <c r="K14843" t="s">
        <v>15</v>
      </c>
      <c r="L14843">
        <v>3</v>
      </c>
    </row>
    <row r="14844" spans="1:12" x14ac:dyDescent="0.3">
      <c r="A14844">
        <v>443207.97</v>
      </c>
      <c r="B14844">
        <v>4479522.0599999996</v>
      </c>
      <c r="C14844">
        <v>5</v>
      </c>
      <c r="D14844" t="s">
        <v>1091</v>
      </c>
      <c r="E14844" s="2" t="str">
        <f>CONCATENATE(C14844,F14844)</f>
        <v>55</v>
      </c>
      <c r="F14844">
        <v>5</v>
      </c>
      <c r="G14844" t="s">
        <v>1404</v>
      </c>
      <c r="H14844" t="s">
        <v>1418</v>
      </c>
      <c r="I14844">
        <v>5</v>
      </c>
      <c r="J14844" t="s">
        <v>14</v>
      </c>
      <c r="K14844" t="s">
        <v>19</v>
      </c>
      <c r="L14844">
        <v>3</v>
      </c>
    </row>
    <row r="14845" spans="1:12" x14ac:dyDescent="0.3">
      <c r="A14845">
        <v>443215.82</v>
      </c>
      <c r="B14845">
        <v>4479492.16</v>
      </c>
      <c r="C14845">
        <v>5</v>
      </c>
      <c r="D14845" t="s">
        <v>1091</v>
      </c>
      <c r="E14845" s="2" t="str">
        <f>CONCATENATE(C14845,F14845)</f>
        <v>55</v>
      </c>
      <c r="F14845">
        <v>5</v>
      </c>
      <c r="G14845" t="s">
        <v>1404</v>
      </c>
      <c r="H14845" t="s">
        <v>1418</v>
      </c>
      <c r="I14845">
        <v>6</v>
      </c>
      <c r="J14845" t="s">
        <v>14</v>
      </c>
      <c r="K14845" t="s">
        <v>15</v>
      </c>
      <c r="L14845">
        <v>3</v>
      </c>
    </row>
    <row r="14846" spans="1:12" x14ac:dyDescent="0.3">
      <c r="A14846">
        <v>443212.78</v>
      </c>
      <c r="B14846">
        <v>4479475.41</v>
      </c>
      <c r="C14846">
        <v>5</v>
      </c>
      <c r="D14846" t="s">
        <v>1091</v>
      </c>
      <c r="E14846" s="2" t="str">
        <f>CONCATENATE(C14846,F14846)</f>
        <v>55</v>
      </c>
      <c r="F14846">
        <v>5</v>
      </c>
      <c r="G14846" t="s">
        <v>1404</v>
      </c>
      <c r="H14846" t="s">
        <v>1418</v>
      </c>
      <c r="I14846">
        <v>6</v>
      </c>
      <c r="J14846" t="s">
        <v>14</v>
      </c>
      <c r="K14846" t="s">
        <v>15</v>
      </c>
      <c r="L14846">
        <v>1</v>
      </c>
    </row>
    <row r="14847" spans="1:12" x14ac:dyDescent="0.3">
      <c r="A14847">
        <v>443206.91</v>
      </c>
      <c r="B14847">
        <v>4479481.7</v>
      </c>
      <c r="C14847">
        <v>5</v>
      </c>
      <c r="D14847" t="s">
        <v>1091</v>
      </c>
      <c r="E14847" s="2" t="str">
        <f>CONCATENATE(C14847,F14847)</f>
        <v>55</v>
      </c>
      <c r="F14847">
        <v>5</v>
      </c>
      <c r="G14847" t="s">
        <v>1404</v>
      </c>
      <c r="H14847" t="s">
        <v>1418</v>
      </c>
      <c r="I14847">
        <v>6</v>
      </c>
      <c r="J14847" t="s">
        <v>14</v>
      </c>
      <c r="K14847" t="s">
        <v>15</v>
      </c>
      <c r="L14847">
        <v>8</v>
      </c>
    </row>
    <row r="14848" spans="1:12" x14ac:dyDescent="0.3">
      <c r="A14848">
        <v>443222.7</v>
      </c>
      <c r="B14848">
        <v>4479506.46</v>
      </c>
      <c r="C14848">
        <v>5</v>
      </c>
      <c r="D14848" t="s">
        <v>1091</v>
      </c>
      <c r="E14848" s="2" t="str">
        <f>CONCATENATE(C14848,F14848)</f>
        <v>55</v>
      </c>
      <c r="F14848">
        <v>5</v>
      </c>
      <c r="G14848" t="s">
        <v>1404</v>
      </c>
      <c r="H14848" t="s">
        <v>1418</v>
      </c>
      <c r="I14848">
        <v>8</v>
      </c>
      <c r="J14848" t="s">
        <v>14</v>
      </c>
      <c r="K14848" t="s">
        <v>19</v>
      </c>
      <c r="L14848">
        <v>3</v>
      </c>
    </row>
    <row r="14849" spans="1:12" x14ac:dyDescent="0.3">
      <c r="A14849">
        <v>443222.21</v>
      </c>
      <c r="B14849">
        <v>4479530.1500000004</v>
      </c>
      <c r="C14849">
        <v>5</v>
      </c>
      <c r="D14849" t="s">
        <v>1091</v>
      </c>
      <c r="E14849" s="2" t="str">
        <f>CONCATENATE(C14849,F14849)</f>
        <v>55</v>
      </c>
      <c r="F14849">
        <v>5</v>
      </c>
      <c r="G14849" t="s">
        <v>1404</v>
      </c>
      <c r="H14849" t="s">
        <v>1418</v>
      </c>
      <c r="I14849">
        <v>10</v>
      </c>
      <c r="J14849" t="s">
        <v>14</v>
      </c>
      <c r="K14849" t="s">
        <v>15</v>
      </c>
      <c r="L14849">
        <v>3</v>
      </c>
    </row>
    <row r="14850" spans="1:12" x14ac:dyDescent="0.3">
      <c r="A14850">
        <v>443227.34</v>
      </c>
      <c r="B14850">
        <v>4479517.59</v>
      </c>
      <c r="C14850">
        <v>5</v>
      </c>
      <c r="D14850" t="s">
        <v>1091</v>
      </c>
      <c r="E14850" s="2" t="str">
        <f>CONCATENATE(C14850,F14850)</f>
        <v>55</v>
      </c>
      <c r="F14850">
        <v>5</v>
      </c>
      <c r="G14850" t="s">
        <v>1404</v>
      </c>
      <c r="H14850" t="s">
        <v>1418</v>
      </c>
      <c r="I14850">
        <v>10</v>
      </c>
      <c r="J14850" t="s">
        <v>14</v>
      </c>
      <c r="K14850" t="s">
        <v>19</v>
      </c>
      <c r="L14850">
        <v>5</v>
      </c>
    </row>
    <row r="14851" spans="1:12" x14ac:dyDescent="0.3">
      <c r="A14851">
        <v>443225.36</v>
      </c>
      <c r="B14851">
        <v>4479587.25</v>
      </c>
      <c r="C14851">
        <v>5</v>
      </c>
      <c r="D14851" t="s">
        <v>1091</v>
      </c>
      <c r="E14851" s="2" t="str">
        <f>CONCATENATE(C14851,F14851)</f>
        <v>55</v>
      </c>
      <c r="F14851">
        <v>5</v>
      </c>
      <c r="G14851" t="s">
        <v>1404</v>
      </c>
      <c r="H14851" t="s">
        <v>1418</v>
      </c>
      <c r="I14851">
        <v>14</v>
      </c>
      <c r="J14851" t="s">
        <v>14</v>
      </c>
      <c r="K14851" t="s">
        <v>19</v>
      </c>
      <c r="L14851">
        <v>6</v>
      </c>
    </row>
    <row r="14852" spans="1:12" x14ac:dyDescent="0.3">
      <c r="A14852">
        <v>443205.22</v>
      </c>
      <c r="B14852">
        <v>4479588.67</v>
      </c>
      <c r="C14852">
        <v>5</v>
      </c>
      <c r="D14852" t="s">
        <v>1091</v>
      </c>
      <c r="E14852" s="2" t="str">
        <f>CONCATENATE(C14852,F14852)</f>
        <v>55</v>
      </c>
      <c r="F14852">
        <v>5</v>
      </c>
      <c r="G14852" t="s">
        <v>1404</v>
      </c>
      <c r="H14852" t="s">
        <v>1418</v>
      </c>
      <c r="I14852">
        <v>14</v>
      </c>
      <c r="J14852" t="s">
        <v>14</v>
      </c>
      <c r="K14852" t="s">
        <v>15</v>
      </c>
      <c r="L14852">
        <v>1</v>
      </c>
    </row>
    <row r="14853" spans="1:12" x14ac:dyDescent="0.3">
      <c r="A14853">
        <v>443218.32</v>
      </c>
      <c r="B14853">
        <v>4479603.78</v>
      </c>
      <c r="C14853">
        <v>5</v>
      </c>
      <c r="D14853" t="s">
        <v>1091</v>
      </c>
      <c r="E14853" s="2" t="str">
        <f>CONCATENATE(C14853,F14853)</f>
        <v>55</v>
      </c>
      <c r="F14853">
        <v>5</v>
      </c>
      <c r="G14853" t="s">
        <v>1404</v>
      </c>
      <c r="H14853" t="s">
        <v>1418</v>
      </c>
      <c r="I14853">
        <v>14</v>
      </c>
      <c r="J14853" t="s">
        <v>14</v>
      </c>
      <c r="K14853" t="s">
        <v>19</v>
      </c>
      <c r="L14853">
        <v>3</v>
      </c>
    </row>
    <row r="14854" spans="1:12" x14ac:dyDescent="0.3">
      <c r="A14854">
        <v>443208.34</v>
      </c>
      <c r="B14854">
        <v>4479607.59</v>
      </c>
      <c r="C14854">
        <v>5</v>
      </c>
      <c r="D14854" t="s">
        <v>1091</v>
      </c>
      <c r="E14854" s="2" t="str">
        <f>CONCATENATE(C14854,F14854)</f>
        <v>55</v>
      </c>
      <c r="F14854">
        <v>5</v>
      </c>
      <c r="G14854" t="s">
        <v>1404</v>
      </c>
      <c r="H14854" t="s">
        <v>1418</v>
      </c>
      <c r="I14854">
        <v>16</v>
      </c>
      <c r="J14854" t="s">
        <v>14</v>
      </c>
      <c r="K14854" t="s">
        <v>15</v>
      </c>
      <c r="L14854">
        <v>4</v>
      </c>
    </row>
    <row r="14855" spans="1:12" x14ac:dyDescent="0.3">
      <c r="A14855">
        <v>443208.71</v>
      </c>
      <c r="B14855">
        <v>4479634.49</v>
      </c>
      <c r="C14855">
        <v>5</v>
      </c>
      <c r="D14855" t="s">
        <v>1091</v>
      </c>
      <c r="E14855" s="2" t="str">
        <f>CONCATENATE(C14855,F14855)</f>
        <v>55</v>
      </c>
      <c r="F14855">
        <v>5</v>
      </c>
      <c r="G14855" t="s">
        <v>1404</v>
      </c>
      <c r="H14855" t="s">
        <v>1418</v>
      </c>
      <c r="I14855">
        <v>16</v>
      </c>
      <c r="J14855" t="s">
        <v>14</v>
      </c>
      <c r="K14855" t="s">
        <v>15</v>
      </c>
      <c r="L14855">
        <v>3</v>
      </c>
    </row>
    <row r="14856" spans="1:12" x14ac:dyDescent="0.3">
      <c r="A14856">
        <v>443218.74</v>
      </c>
      <c r="B14856">
        <v>4479627.62</v>
      </c>
      <c r="C14856">
        <v>5</v>
      </c>
      <c r="D14856" t="s">
        <v>1091</v>
      </c>
      <c r="E14856" s="2" t="str">
        <f>CONCATENATE(C14856,F14856)</f>
        <v>55</v>
      </c>
      <c r="F14856">
        <v>5</v>
      </c>
      <c r="G14856" t="s">
        <v>1404</v>
      </c>
      <c r="H14856" t="s">
        <v>1418</v>
      </c>
      <c r="I14856">
        <v>16</v>
      </c>
      <c r="J14856" t="s">
        <v>14</v>
      </c>
      <c r="K14856" t="s">
        <v>19</v>
      </c>
      <c r="L14856">
        <v>11</v>
      </c>
    </row>
    <row r="14857" spans="1:12" x14ac:dyDescent="0.3">
      <c r="A14857">
        <v>443226.38</v>
      </c>
      <c r="B14857">
        <v>4479554.6399999997</v>
      </c>
      <c r="C14857">
        <v>5</v>
      </c>
      <c r="D14857" t="s">
        <v>1091</v>
      </c>
      <c r="E14857" s="2" t="str">
        <f>CONCATENATE(C14857,F14857)</f>
        <v>55</v>
      </c>
      <c r="F14857">
        <v>5</v>
      </c>
      <c r="G14857" t="s">
        <v>1404</v>
      </c>
      <c r="H14857" t="s">
        <v>1418</v>
      </c>
      <c r="I14857" t="s">
        <v>26</v>
      </c>
      <c r="J14857" t="s">
        <v>14</v>
      </c>
      <c r="K14857" t="s">
        <v>15</v>
      </c>
      <c r="L14857">
        <v>3</v>
      </c>
    </row>
    <row r="14858" spans="1:12" x14ac:dyDescent="0.3">
      <c r="A14858">
        <v>443219.98</v>
      </c>
      <c r="B14858">
        <v>4479557.5599999996</v>
      </c>
      <c r="C14858">
        <v>5</v>
      </c>
      <c r="D14858" t="s">
        <v>1091</v>
      </c>
      <c r="E14858" s="2" t="str">
        <f>CONCATENATE(C14858,F14858)</f>
        <v>55</v>
      </c>
      <c r="F14858">
        <v>5</v>
      </c>
      <c r="G14858" t="s">
        <v>1404</v>
      </c>
      <c r="H14858" t="s">
        <v>1418</v>
      </c>
      <c r="I14858" t="s">
        <v>26</v>
      </c>
      <c r="J14858" t="s">
        <v>14</v>
      </c>
      <c r="K14858" t="s">
        <v>15</v>
      </c>
      <c r="L14858">
        <v>3</v>
      </c>
    </row>
    <row r="14859" spans="1:12" x14ac:dyDescent="0.3">
      <c r="A14859">
        <v>441604.32</v>
      </c>
      <c r="B14859">
        <v>4479263.3600000003</v>
      </c>
      <c r="C14859">
        <v>5</v>
      </c>
      <c r="D14859" t="s">
        <v>1091</v>
      </c>
      <c r="E14859" s="2" t="str">
        <f>CONCATENATE(C14859,F14859)</f>
        <v>55</v>
      </c>
      <c r="F14859">
        <v>5</v>
      </c>
      <c r="G14859" t="s">
        <v>1404</v>
      </c>
      <c r="H14859" t="s">
        <v>1419</v>
      </c>
      <c r="I14859">
        <v>1</v>
      </c>
      <c r="J14859" t="s">
        <v>359</v>
      </c>
      <c r="K14859" t="s">
        <v>19</v>
      </c>
      <c r="L14859">
        <v>7</v>
      </c>
    </row>
    <row r="14860" spans="1:12" x14ac:dyDescent="0.3">
      <c r="A14860">
        <v>441588.78</v>
      </c>
      <c r="B14860">
        <v>4479264.5599999996</v>
      </c>
      <c r="C14860">
        <v>5</v>
      </c>
      <c r="D14860" t="s">
        <v>1091</v>
      </c>
      <c r="E14860" s="2" t="str">
        <f>CONCATENATE(C14860,F14860)</f>
        <v>55</v>
      </c>
      <c r="F14860">
        <v>5</v>
      </c>
      <c r="G14860" t="s">
        <v>1404</v>
      </c>
      <c r="H14860" t="s">
        <v>1419</v>
      </c>
      <c r="I14860">
        <v>2</v>
      </c>
      <c r="J14860" t="s">
        <v>359</v>
      </c>
      <c r="K14860" t="s">
        <v>15</v>
      </c>
      <c r="L14860">
        <v>1</v>
      </c>
    </row>
    <row r="14861" spans="1:12" x14ac:dyDescent="0.3">
      <c r="A14861">
        <v>441592.11</v>
      </c>
      <c r="B14861">
        <v>4479246.3</v>
      </c>
      <c r="C14861">
        <v>5</v>
      </c>
      <c r="D14861" t="s">
        <v>1091</v>
      </c>
      <c r="E14861" s="2" t="str">
        <f>CONCATENATE(C14861,F14861)</f>
        <v>55</v>
      </c>
      <c r="F14861">
        <v>5</v>
      </c>
      <c r="G14861" t="s">
        <v>1404</v>
      </c>
      <c r="H14861" t="s">
        <v>1419</v>
      </c>
      <c r="I14861">
        <v>2</v>
      </c>
      <c r="J14861" t="s">
        <v>359</v>
      </c>
      <c r="K14861" t="s">
        <v>19</v>
      </c>
      <c r="L14861">
        <v>5</v>
      </c>
    </row>
    <row r="14862" spans="1:12" x14ac:dyDescent="0.3">
      <c r="A14862">
        <v>441604.16</v>
      </c>
      <c r="B14862">
        <v>4479247.49</v>
      </c>
      <c r="C14862">
        <v>5</v>
      </c>
      <c r="D14862" t="s">
        <v>1091</v>
      </c>
      <c r="E14862" s="2" t="str">
        <f>CONCATENATE(C14862,F14862)</f>
        <v>55</v>
      </c>
      <c r="F14862">
        <v>5</v>
      </c>
      <c r="G14862" t="s">
        <v>1404</v>
      </c>
      <c r="H14862" t="s">
        <v>1419</v>
      </c>
      <c r="I14862">
        <v>2</v>
      </c>
      <c r="J14862" t="s">
        <v>359</v>
      </c>
      <c r="K14862" t="s">
        <v>19</v>
      </c>
      <c r="L14862">
        <v>3</v>
      </c>
    </row>
    <row r="14863" spans="1:12" x14ac:dyDescent="0.3">
      <c r="A14863">
        <v>441611.32</v>
      </c>
      <c r="B14863">
        <v>4479246.92</v>
      </c>
      <c r="C14863">
        <v>5</v>
      </c>
      <c r="D14863" t="s">
        <v>1091</v>
      </c>
      <c r="E14863" s="2" t="str">
        <f>CONCATENATE(C14863,F14863)</f>
        <v>55</v>
      </c>
      <c r="F14863">
        <v>5</v>
      </c>
      <c r="G14863" t="s">
        <v>1404</v>
      </c>
      <c r="H14863" t="s">
        <v>1419</v>
      </c>
      <c r="I14863">
        <v>2</v>
      </c>
      <c r="J14863" t="s">
        <v>359</v>
      </c>
      <c r="K14863" t="s">
        <v>19</v>
      </c>
      <c r="L14863">
        <v>1</v>
      </c>
    </row>
    <row r="14864" spans="1:12" x14ac:dyDescent="0.3">
      <c r="A14864">
        <v>441626.28</v>
      </c>
      <c r="B14864">
        <v>4479264.03</v>
      </c>
      <c r="C14864">
        <v>5</v>
      </c>
      <c r="D14864" t="s">
        <v>1091</v>
      </c>
      <c r="E14864" s="2" t="str">
        <f>CONCATENATE(C14864,F14864)</f>
        <v>55</v>
      </c>
      <c r="F14864">
        <v>5</v>
      </c>
      <c r="G14864" t="s">
        <v>1404</v>
      </c>
      <c r="H14864" t="s">
        <v>1419</v>
      </c>
      <c r="I14864">
        <v>3</v>
      </c>
      <c r="J14864" t="s">
        <v>359</v>
      </c>
      <c r="K14864" t="s">
        <v>19</v>
      </c>
      <c r="L14864">
        <v>6</v>
      </c>
    </row>
    <row r="14865" spans="1:12" x14ac:dyDescent="0.3">
      <c r="A14865">
        <v>441666.36</v>
      </c>
      <c r="B14865">
        <v>4479242.4400000004</v>
      </c>
      <c r="C14865">
        <v>5</v>
      </c>
      <c r="D14865" t="s">
        <v>1091</v>
      </c>
      <c r="E14865" s="2" t="str">
        <f>CONCATENATE(C14865,F14865)</f>
        <v>55</v>
      </c>
      <c r="F14865">
        <v>5</v>
      </c>
      <c r="G14865" t="s">
        <v>1404</v>
      </c>
      <c r="H14865" t="s">
        <v>1419</v>
      </c>
      <c r="I14865">
        <v>4</v>
      </c>
      <c r="J14865" t="s">
        <v>14</v>
      </c>
      <c r="K14865" t="s">
        <v>19</v>
      </c>
      <c r="L14865">
        <v>5</v>
      </c>
    </row>
    <row r="14866" spans="1:12" x14ac:dyDescent="0.3">
      <c r="A14866">
        <v>441638.24</v>
      </c>
      <c r="B14866">
        <v>4479260.41</v>
      </c>
      <c r="C14866">
        <v>5</v>
      </c>
      <c r="D14866" t="s">
        <v>1091</v>
      </c>
      <c r="E14866" s="2" t="str">
        <f>CONCATENATE(C14866,F14866)</f>
        <v>55</v>
      </c>
      <c r="F14866">
        <v>5</v>
      </c>
      <c r="G14866" t="s">
        <v>1404</v>
      </c>
      <c r="H14866" t="s">
        <v>1419</v>
      </c>
      <c r="I14866">
        <v>5</v>
      </c>
      <c r="J14866" t="s">
        <v>359</v>
      </c>
      <c r="K14866" t="s">
        <v>19</v>
      </c>
      <c r="L14866">
        <v>2</v>
      </c>
    </row>
    <row r="14867" spans="1:12" x14ac:dyDescent="0.3">
      <c r="A14867">
        <v>441657.36</v>
      </c>
      <c r="B14867">
        <v>4479258.95</v>
      </c>
      <c r="C14867">
        <v>5</v>
      </c>
      <c r="D14867" t="s">
        <v>1091</v>
      </c>
      <c r="E14867" s="2" t="str">
        <f>CONCATENATE(C14867,F14867)</f>
        <v>55</v>
      </c>
      <c r="F14867">
        <v>5</v>
      </c>
      <c r="G14867" t="s">
        <v>1404</v>
      </c>
      <c r="H14867" t="s">
        <v>1419</v>
      </c>
      <c r="I14867">
        <v>9</v>
      </c>
      <c r="J14867" t="s">
        <v>359</v>
      </c>
      <c r="K14867" t="s">
        <v>19</v>
      </c>
      <c r="L14867">
        <v>10</v>
      </c>
    </row>
    <row r="14868" spans="1:12" x14ac:dyDescent="0.3">
      <c r="A14868">
        <v>441707.84</v>
      </c>
      <c r="B14868">
        <v>4479259.22</v>
      </c>
      <c r="C14868">
        <v>5</v>
      </c>
      <c r="D14868" t="s">
        <v>1091</v>
      </c>
      <c r="E14868" s="2" t="str">
        <f>CONCATENATE(C14868,F14868)</f>
        <v>55</v>
      </c>
      <c r="F14868">
        <v>5</v>
      </c>
      <c r="G14868" t="s">
        <v>1404</v>
      </c>
      <c r="H14868" t="s">
        <v>1419</v>
      </c>
      <c r="I14868">
        <v>11</v>
      </c>
      <c r="J14868" t="s">
        <v>14</v>
      </c>
      <c r="K14868" t="s">
        <v>19</v>
      </c>
      <c r="L14868">
        <v>5</v>
      </c>
    </row>
    <row r="14869" spans="1:12" x14ac:dyDescent="0.3">
      <c r="A14869">
        <v>441715.97</v>
      </c>
      <c r="B14869">
        <v>4479241.7</v>
      </c>
      <c r="C14869">
        <v>5</v>
      </c>
      <c r="D14869" t="s">
        <v>1091</v>
      </c>
      <c r="E14869" s="2" t="str">
        <f>CONCATENATE(C14869,F14869)</f>
        <v>55</v>
      </c>
      <c r="F14869">
        <v>5</v>
      </c>
      <c r="G14869" t="s">
        <v>1404</v>
      </c>
      <c r="H14869" t="s">
        <v>1419</v>
      </c>
      <c r="I14869">
        <v>13</v>
      </c>
      <c r="J14869" t="s">
        <v>14</v>
      </c>
      <c r="K14869" t="s">
        <v>19</v>
      </c>
      <c r="L14869">
        <v>11</v>
      </c>
    </row>
    <row r="14870" spans="1:12" x14ac:dyDescent="0.3">
      <c r="A14870">
        <v>441723.16</v>
      </c>
      <c r="B14870">
        <v>4479258.28</v>
      </c>
      <c r="C14870">
        <v>5</v>
      </c>
      <c r="D14870" t="s">
        <v>1091</v>
      </c>
      <c r="E14870" s="2" t="str">
        <f>CONCATENATE(C14870,F14870)</f>
        <v>55</v>
      </c>
      <c r="F14870">
        <v>5</v>
      </c>
      <c r="G14870" t="s">
        <v>1404</v>
      </c>
      <c r="H14870" t="s">
        <v>1419</v>
      </c>
      <c r="I14870">
        <v>13</v>
      </c>
      <c r="J14870" t="s">
        <v>14</v>
      </c>
      <c r="K14870" t="s">
        <v>19</v>
      </c>
      <c r="L14870">
        <v>6</v>
      </c>
    </row>
    <row r="14871" spans="1:12" x14ac:dyDescent="0.3">
      <c r="A14871">
        <v>441638.82</v>
      </c>
      <c r="B14871">
        <v>4479242</v>
      </c>
      <c r="C14871">
        <v>5</v>
      </c>
      <c r="D14871" t="s">
        <v>1091</v>
      </c>
      <c r="E14871" s="2" t="str">
        <f>CONCATENATE(C14871,F14871)</f>
        <v>55</v>
      </c>
      <c r="F14871">
        <v>5</v>
      </c>
      <c r="G14871" t="s">
        <v>1404</v>
      </c>
      <c r="H14871" t="s">
        <v>1419</v>
      </c>
      <c r="I14871" t="s">
        <v>225</v>
      </c>
      <c r="J14871" t="s">
        <v>359</v>
      </c>
      <c r="K14871" t="s">
        <v>19</v>
      </c>
      <c r="L14871">
        <v>4</v>
      </c>
    </row>
    <row r="14872" spans="1:12" x14ac:dyDescent="0.3">
      <c r="A14872">
        <v>441631.96</v>
      </c>
      <c r="B14872">
        <v>4479242.5199999996</v>
      </c>
      <c r="C14872">
        <v>5</v>
      </c>
      <c r="D14872" t="s">
        <v>1091</v>
      </c>
      <c r="E14872" s="2" t="str">
        <f>CONCATENATE(C14872,F14872)</f>
        <v>55</v>
      </c>
      <c r="F14872">
        <v>5</v>
      </c>
      <c r="G14872" t="s">
        <v>1404</v>
      </c>
      <c r="H14872" t="s">
        <v>1419</v>
      </c>
      <c r="I14872" t="s">
        <v>225</v>
      </c>
      <c r="J14872" t="s">
        <v>359</v>
      </c>
      <c r="K14872" t="s">
        <v>19</v>
      </c>
      <c r="L14872">
        <v>1</v>
      </c>
    </row>
    <row r="14873" spans="1:12" x14ac:dyDescent="0.3">
      <c r="A14873">
        <v>441623.57</v>
      </c>
      <c r="B14873">
        <v>4479245.67</v>
      </c>
      <c r="C14873">
        <v>5</v>
      </c>
      <c r="D14873" t="s">
        <v>1091</v>
      </c>
      <c r="E14873" s="2" t="str">
        <f>CONCATENATE(C14873,F14873)</f>
        <v>55</v>
      </c>
      <c r="F14873">
        <v>5</v>
      </c>
      <c r="G14873" t="s">
        <v>1404</v>
      </c>
      <c r="H14873" t="s">
        <v>1419</v>
      </c>
      <c r="I14873" t="s">
        <v>225</v>
      </c>
      <c r="J14873" t="s">
        <v>359</v>
      </c>
      <c r="K14873" t="s">
        <v>19</v>
      </c>
      <c r="L14873">
        <v>6</v>
      </c>
    </row>
    <row r="14874" spans="1:12" x14ac:dyDescent="0.3">
      <c r="A14874">
        <v>441543.28</v>
      </c>
      <c r="B14874">
        <v>4479005.08</v>
      </c>
      <c r="C14874">
        <v>5</v>
      </c>
      <c r="D14874" t="s">
        <v>1091</v>
      </c>
      <c r="E14874" s="2" t="str">
        <f>CONCATENATE(C14874,F14874)</f>
        <v>55</v>
      </c>
      <c r="F14874">
        <v>5</v>
      </c>
      <c r="G14874" t="s">
        <v>1404</v>
      </c>
      <c r="H14874" t="s">
        <v>872</v>
      </c>
      <c r="I14874">
        <v>168</v>
      </c>
      <c r="J14874" t="s">
        <v>359</v>
      </c>
      <c r="K14874" t="s">
        <v>15</v>
      </c>
      <c r="L14874">
        <v>3</v>
      </c>
    </row>
    <row r="14875" spans="1:12" x14ac:dyDescent="0.3">
      <c r="A14875">
        <v>441552.74</v>
      </c>
      <c r="B14875">
        <v>4479001.49</v>
      </c>
      <c r="C14875">
        <v>5</v>
      </c>
      <c r="D14875" t="s">
        <v>1091</v>
      </c>
      <c r="E14875" s="2" t="str">
        <f>CONCATENATE(C14875,F14875)</f>
        <v>55</v>
      </c>
      <c r="F14875">
        <v>5</v>
      </c>
      <c r="G14875" t="s">
        <v>1404</v>
      </c>
      <c r="H14875" t="s">
        <v>872</v>
      </c>
      <c r="I14875">
        <v>168</v>
      </c>
      <c r="J14875" t="s">
        <v>14</v>
      </c>
      <c r="K14875" t="s">
        <v>15</v>
      </c>
      <c r="L14875">
        <v>4</v>
      </c>
    </row>
    <row r="14876" spans="1:12" x14ac:dyDescent="0.3">
      <c r="A14876">
        <v>441555.1</v>
      </c>
      <c r="B14876">
        <v>4479029.08</v>
      </c>
      <c r="C14876">
        <v>5</v>
      </c>
      <c r="D14876" t="s">
        <v>1091</v>
      </c>
      <c r="E14876" s="2" t="str">
        <f>CONCATENATE(C14876,F14876)</f>
        <v>55</v>
      </c>
      <c r="F14876">
        <v>5</v>
      </c>
      <c r="G14876" t="s">
        <v>1404</v>
      </c>
      <c r="H14876" t="s">
        <v>872</v>
      </c>
      <c r="I14876">
        <v>170</v>
      </c>
      <c r="J14876" t="s">
        <v>14</v>
      </c>
      <c r="K14876" t="s">
        <v>15</v>
      </c>
      <c r="L14876">
        <v>5</v>
      </c>
    </row>
    <row r="14877" spans="1:12" x14ac:dyDescent="0.3">
      <c r="A14877">
        <v>441545.53</v>
      </c>
      <c r="B14877">
        <v>4479030.6399999997</v>
      </c>
      <c r="C14877">
        <v>5</v>
      </c>
      <c r="D14877" t="s">
        <v>1091</v>
      </c>
      <c r="E14877" s="2" t="str">
        <f>CONCATENATE(C14877,F14877)</f>
        <v>55</v>
      </c>
      <c r="F14877">
        <v>5</v>
      </c>
      <c r="G14877" t="s">
        <v>1404</v>
      </c>
      <c r="H14877" t="s">
        <v>872</v>
      </c>
      <c r="I14877">
        <v>170</v>
      </c>
      <c r="J14877" t="s">
        <v>359</v>
      </c>
      <c r="K14877" t="s">
        <v>15</v>
      </c>
      <c r="L14877">
        <v>5</v>
      </c>
    </row>
    <row r="14878" spans="1:12" x14ac:dyDescent="0.3">
      <c r="A14878">
        <v>441557.39</v>
      </c>
      <c r="B14878">
        <v>4479055.96</v>
      </c>
      <c r="C14878">
        <v>5</v>
      </c>
      <c r="D14878" t="s">
        <v>1091</v>
      </c>
      <c r="E14878" s="2" t="str">
        <f>CONCATENATE(C14878,F14878)</f>
        <v>55</v>
      </c>
      <c r="F14878">
        <v>5</v>
      </c>
      <c r="G14878" t="s">
        <v>1404</v>
      </c>
      <c r="H14878" t="s">
        <v>872</v>
      </c>
      <c r="I14878">
        <v>172</v>
      </c>
      <c r="J14878" t="s">
        <v>14</v>
      </c>
      <c r="K14878" t="s">
        <v>15</v>
      </c>
      <c r="L14878">
        <v>2</v>
      </c>
    </row>
    <row r="14879" spans="1:12" x14ac:dyDescent="0.3">
      <c r="A14879">
        <v>441548.16</v>
      </c>
      <c r="B14879">
        <v>4479060.76</v>
      </c>
      <c r="C14879">
        <v>5</v>
      </c>
      <c r="D14879" t="s">
        <v>1091</v>
      </c>
      <c r="E14879" s="2" t="str">
        <f>CONCATENATE(C14879,F14879)</f>
        <v>55</v>
      </c>
      <c r="F14879">
        <v>5</v>
      </c>
      <c r="G14879" t="s">
        <v>1404</v>
      </c>
      <c r="H14879" t="s">
        <v>872</v>
      </c>
      <c r="I14879">
        <v>174</v>
      </c>
      <c r="J14879" t="s">
        <v>359</v>
      </c>
      <c r="K14879" t="s">
        <v>15</v>
      </c>
      <c r="L14879">
        <v>5</v>
      </c>
    </row>
    <row r="14880" spans="1:12" x14ac:dyDescent="0.3">
      <c r="A14880">
        <v>441560.82</v>
      </c>
      <c r="B14880">
        <v>4479072.08</v>
      </c>
      <c r="C14880">
        <v>5</v>
      </c>
      <c r="D14880" t="s">
        <v>1091</v>
      </c>
      <c r="E14880" s="2" t="str">
        <f>CONCATENATE(C14880,F14880)</f>
        <v>55</v>
      </c>
      <c r="F14880">
        <v>5</v>
      </c>
      <c r="G14880" t="s">
        <v>1404</v>
      </c>
      <c r="H14880" t="s">
        <v>872</v>
      </c>
      <c r="I14880">
        <v>174</v>
      </c>
      <c r="J14880" t="s">
        <v>14</v>
      </c>
      <c r="K14880" t="s">
        <v>15</v>
      </c>
      <c r="L14880">
        <v>1</v>
      </c>
    </row>
    <row r="14881" spans="1:12" x14ac:dyDescent="0.3">
      <c r="A14881">
        <v>441562.61</v>
      </c>
      <c r="B14881">
        <v>4479118.37</v>
      </c>
      <c r="C14881">
        <v>5</v>
      </c>
      <c r="D14881" t="s">
        <v>1091</v>
      </c>
      <c r="E14881" s="2" t="str">
        <f>CONCATENATE(C14881,F14881)</f>
        <v>55</v>
      </c>
      <c r="F14881">
        <v>5</v>
      </c>
      <c r="G14881" t="s">
        <v>1404</v>
      </c>
      <c r="H14881" t="s">
        <v>872</v>
      </c>
      <c r="I14881">
        <v>178</v>
      </c>
      <c r="J14881" t="s">
        <v>14</v>
      </c>
      <c r="K14881" t="s">
        <v>15</v>
      </c>
      <c r="L14881">
        <v>2</v>
      </c>
    </row>
    <row r="14882" spans="1:12" x14ac:dyDescent="0.3">
      <c r="A14882">
        <v>441553.72</v>
      </c>
      <c r="B14882">
        <v>4479125.6399999997</v>
      </c>
      <c r="C14882">
        <v>5</v>
      </c>
      <c r="D14882" t="s">
        <v>1091</v>
      </c>
      <c r="E14882" s="2" t="str">
        <f>CONCATENATE(C14882,F14882)</f>
        <v>55</v>
      </c>
      <c r="F14882">
        <v>5</v>
      </c>
      <c r="G14882" t="s">
        <v>1404</v>
      </c>
      <c r="H14882" t="s">
        <v>872</v>
      </c>
      <c r="I14882">
        <v>178</v>
      </c>
      <c r="J14882" t="s">
        <v>359</v>
      </c>
      <c r="K14882" t="s">
        <v>15</v>
      </c>
      <c r="L14882">
        <v>3</v>
      </c>
    </row>
    <row r="14883" spans="1:12" x14ac:dyDescent="0.3">
      <c r="A14883">
        <v>441567.16</v>
      </c>
      <c r="B14883">
        <v>4479171.95</v>
      </c>
      <c r="C14883">
        <v>5</v>
      </c>
      <c r="D14883" t="s">
        <v>1091</v>
      </c>
      <c r="E14883" s="2" t="str">
        <f>CONCATENATE(C14883,F14883)</f>
        <v>55</v>
      </c>
      <c r="F14883">
        <v>5</v>
      </c>
      <c r="G14883" t="s">
        <v>1404</v>
      </c>
      <c r="H14883" t="s">
        <v>872</v>
      </c>
      <c r="I14883">
        <v>180</v>
      </c>
      <c r="J14883" t="s">
        <v>14</v>
      </c>
      <c r="K14883" t="s">
        <v>15</v>
      </c>
      <c r="L14883">
        <v>5</v>
      </c>
    </row>
    <row r="14884" spans="1:12" x14ac:dyDescent="0.3">
      <c r="A14884">
        <v>441569.49</v>
      </c>
      <c r="B14884">
        <v>4479155.4000000004</v>
      </c>
      <c r="C14884">
        <v>5</v>
      </c>
      <c r="D14884" t="s">
        <v>1091</v>
      </c>
      <c r="E14884" s="2" t="str">
        <f>CONCATENATE(C14884,F14884)</f>
        <v>55</v>
      </c>
      <c r="F14884">
        <v>5</v>
      </c>
      <c r="G14884" t="s">
        <v>1404</v>
      </c>
      <c r="H14884" t="s">
        <v>872</v>
      </c>
      <c r="I14884">
        <v>180</v>
      </c>
      <c r="J14884" t="s">
        <v>14</v>
      </c>
      <c r="K14884" t="s">
        <v>15</v>
      </c>
      <c r="L14884">
        <v>1</v>
      </c>
    </row>
    <row r="14885" spans="1:12" x14ac:dyDescent="0.3">
      <c r="A14885">
        <v>441558.28</v>
      </c>
      <c r="B14885">
        <v>4479179.8899999997</v>
      </c>
      <c r="C14885">
        <v>5</v>
      </c>
      <c r="D14885" t="s">
        <v>1091</v>
      </c>
      <c r="E14885" s="2" t="str">
        <f>CONCATENATE(C14885,F14885)</f>
        <v>55</v>
      </c>
      <c r="F14885">
        <v>5</v>
      </c>
      <c r="G14885" t="s">
        <v>1404</v>
      </c>
      <c r="H14885" t="s">
        <v>872</v>
      </c>
      <c r="I14885">
        <v>180</v>
      </c>
      <c r="J14885" t="s">
        <v>359</v>
      </c>
      <c r="K14885" t="s">
        <v>15</v>
      </c>
      <c r="L14885">
        <v>5</v>
      </c>
    </row>
    <row r="14886" spans="1:12" x14ac:dyDescent="0.3">
      <c r="A14886">
        <v>441555.78</v>
      </c>
      <c r="B14886">
        <v>4479150.07</v>
      </c>
      <c r="C14886">
        <v>5</v>
      </c>
      <c r="D14886" t="s">
        <v>1091</v>
      </c>
      <c r="E14886" s="2" t="str">
        <f>CONCATENATE(C14886,F14886)</f>
        <v>55</v>
      </c>
      <c r="F14886">
        <v>5</v>
      </c>
      <c r="G14886" t="s">
        <v>1404</v>
      </c>
      <c r="H14886" t="s">
        <v>872</v>
      </c>
      <c r="I14886">
        <v>180</v>
      </c>
      <c r="J14886" t="s">
        <v>359</v>
      </c>
      <c r="K14886" t="s">
        <v>15</v>
      </c>
      <c r="L14886">
        <v>5</v>
      </c>
    </row>
    <row r="14887" spans="1:12" x14ac:dyDescent="0.3">
      <c r="A14887">
        <v>441573.07</v>
      </c>
      <c r="B14887">
        <v>4479196.37</v>
      </c>
      <c r="C14887">
        <v>5</v>
      </c>
      <c r="D14887" t="s">
        <v>1091</v>
      </c>
      <c r="E14887" s="2" t="str">
        <f>CONCATENATE(C14887,F14887)</f>
        <v>55</v>
      </c>
      <c r="F14887">
        <v>5</v>
      </c>
      <c r="G14887" t="s">
        <v>1404</v>
      </c>
      <c r="H14887" t="s">
        <v>872</v>
      </c>
      <c r="I14887">
        <v>192</v>
      </c>
      <c r="J14887" t="s">
        <v>14</v>
      </c>
      <c r="K14887" t="s">
        <v>15</v>
      </c>
      <c r="L14887">
        <v>1</v>
      </c>
    </row>
    <row r="14888" spans="1:12" x14ac:dyDescent="0.3">
      <c r="A14888">
        <v>441571.28</v>
      </c>
      <c r="B14888">
        <v>4479221.8899999997</v>
      </c>
      <c r="C14888">
        <v>5</v>
      </c>
      <c r="D14888" t="s">
        <v>1091</v>
      </c>
      <c r="E14888" s="2" t="str">
        <f>CONCATENATE(C14888,F14888)</f>
        <v>55</v>
      </c>
      <c r="F14888">
        <v>5</v>
      </c>
      <c r="G14888" t="s">
        <v>1404</v>
      </c>
      <c r="H14888" t="s">
        <v>872</v>
      </c>
      <c r="I14888">
        <v>192</v>
      </c>
      <c r="J14888" t="s">
        <v>14</v>
      </c>
      <c r="K14888" t="s">
        <v>15</v>
      </c>
      <c r="L14888">
        <v>5</v>
      </c>
    </row>
    <row r="14889" spans="1:12" x14ac:dyDescent="0.3">
      <c r="A14889">
        <v>441560.59</v>
      </c>
      <c r="B14889">
        <v>4479207.76</v>
      </c>
      <c r="C14889">
        <v>5</v>
      </c>
      <c r="D14889" t="s">
        <v>1091</v>
      </c>
      <c r="E14889" s="2" t="str">
        <f>CONCATENATE(C14889,F14889)</f>
        <v>55</v>
      </c>
      <c r="F14889">
        <v>5</v>
      </c>
      <c r="G14889" t="s">
        <v>1404</v>
      </c>
      <c r="H14889" t="s">
        <v>872</v>
      </c>
      <c r="I14889">
        <v>192</v>
      </c>
      <c r="J14889" t="s">
        <v>359</v>
      </c>
      <c r="K14889" t="s">
        <v>15</v>
      </c>
      <c r="L14889">
        <v>4</v>
      </c>
    </row>
    <row r="14890" spans="1:12" x14ac:dyDescent="0.3">
      <c r="A14890">
        <v>441580.16</v>
      </c>
      <c r="B14890">
        <v>4479296.03</v>
      </c>
      <c r="C14890">
        <v>5</v>
      </c>
      <c r="D14890" t="s">
        <v>1091</v>
      </c>
      <c r="E14890" s="2" t="str">
        <f>CONCATENATE(C14890,F14890)</f>
        <v>55</v>
      </c>
      <c r="F14890">
        <v>5</v>
      </c>
      <c r="G14890" t="s">
        <v>1404</v>
      </c>
      <c r="H14890" t="s">
        <v>872</v>
      </c>
      <c r="I14890">
        <v>198</v>
      </c>
      <c r="J14890" t="s">
        <v>14</v>
      </c>
      <c r="K14890" t="s">
        <v>15</v>
      </c>
      <c r="L14890">
        <v>1</v>
      </c>
    </row>
    <row r="14891" spans="1:12" x14ac:dyDescent="0.3">
      <c r="A14891">
        <v>441578.91</v>
      </c>
      <c r="B14891">
        <v>4479278.53</v>
      </c>
      <c r="C14891">
        <v>5</v>
      </c>
      <c r="D14891" t="s">
        <v>1091</v>
      </c>
      <c r="E14891" s="2" t="str">
        <f>CONCATENATE(C14891,F14891)</f>
        <v>55</v>
      </c>
      <c r="F14891">
        <v>5</v>
      </c>
      <c r="G14891" t="s">
        <v>1404</v>
      </c>
      <c r="H14891" t="s">
        <v>872</v>
      </c>
      <c r="I14891">
        <v>198</v>
      </c>
      <c r="J14891" t="s">
        <v>14</v>
      </c>
      <c r="K14891" t="s">
        <v>15</v>
      </c>
      <c r="L14891">
        <v>3</v>
      </c>
    </row>
    <row r="14892" spans="1:12" x14ac:dyDescent="0.3">
      <c r="A14892">
        <v>441562.87</v>
      </c>
      <c r="B14892">
        <v>4479316.84</v>
      </c>
      <c r="C14892">
        <v>5</v>
      </c>
      <c r="D14892" t="s">
        <v>1091</v>
      </c>
      <c r="E14892" s="2" t="str">
        <f>CONCATENATE(C14892,F14892)</f>
        <v>55</v>
      </c>
      <c r="F14892">
        <v>5</v>
      </c>
      <c r="G14892" t="s">
        <v>1404</v>
      </c>
      <c r="H14892" t="s">
        <v>872</v>
      </c>
      <c r="I14892">
        <v>202</v>
      </c>
      <c r="J14892" t="s">
        <v>359</v>
      </c>
      <c r="K14892" t="s">
        <v>19</v>
      </c>
      <c r="L14892">
        <v>17</v>
      </c>
    </row>
    <row r="14893" spans="1:12" x14ac:dyDescent="0.3">
      <c r="A14893">
        <v>441568.16</v>
      </c>
      <c r="B14893">
        <v>4479347.2</v>
      </c>
      <c r="C14893">
        <v>5</v>
      </c>
      <c r="D14893" t="s">
        <v>1091</v>
      </c>
      <c r="E14893" s="2" t="str">
        <f>CONCATENATE(C14893,F14893)</f>
        <v>55</v>
      </c>
      <c r="F14893">
        <v>5</v>
      </c>
      <c r="G14893" t="s">
        <v>1404</v>
      </c>
      <c r="H14893" t="s">
        <v>872</v>
      </c>
      <c r="I14893">
        <v>204</v>
      </c>
      <c r="J14893" t="s">
        <v>359</v>
      </c>
      <c r="K14893" t="s">
        <v>15</v>
      </c>
      <c r="L14893">
        <v>1</v>
      </c>
    </row>
    <row r="14894" spans="1:12" x14ac:dyDescent="0.3">
      <c r="A14894">
        <v>441581.53</v>
      </c>
      <c r="B14894">
        <v>4479345.91</v>
      </c>
      <c r="C14894">
        <v>5</v>
      </c>
      <c r="D14894" t="s">
        <v>1091</v>
      </c>
      <c r="E14894" s="2" t="str">
        <f>CONCATENATE(C14894,F14894)</f>
        <v>55</v>
      </c>
      <c r="F14894">
        <v>5</v>
      </c>
      <c r="G14894" t="s">
        <v>1404</v>
      </c>
      <c r="H14894" t="s">
        <v>872</v>
      </c>
      <c r="I14894">
        <v>204</v>
      </c>
      <c r="J14894" t="s">
        <v>14</v>
      </c>
      <c r="K14894" t="s">
        <v>15</v>
      </c>
      <c r="L14894">
        <v>9</v>
      </c>
    </row>
    <row r="14895" spans="1:12" x14ac:dyDescent="0.3">
      <c r="A14895">
        <v>441569.94</v>
      </c>
      <c r="B14895">
        <v>4479371.34</v>
      </c>
      <c r="C14895">
        <v>5</v>
      </c>
      <c r="D14895" t="s">
        <v>1091</v>
      </c>
      <c r="E14895" s="2" t="str">
        <f>CONCATENATE(C14895,F14895)</f>
        <v>55</v>
      </c>
      <c r="F14895">
        <v>5</v>
      </c>
      <c r="G14895" t="s">
        <v>1404</v>
      </c>
      <c r="H14895" t="s">
        <v>872</v>
      </c>
      <c r="I14895">
        <v>206</v>
      </c>
      <c r="J14895" t="s">
        <v>359</v>
      </c>
      <c r="K14895" t="s">
        <v>15</v>
      </c>
      <c r="L14895">
        <v>1</v>
      </c>
    </row>
    <row r="14896" spans="1:12" x14ac:dyDescent="0.3">
      <c r="A14896">
        <v>441566.66</v>
      </c>
      <c r="B14896">
        <v>4479359.33</v>
      </c>
      <c r="C14896">
        <v>5</v>
      </c>
      <c r="D14896" t="s">
        <v>1091</v>
      </c>
      <c r="E14896" s="2" t="str">
        <f>CONCATENATE(C14896,F14896)</f>
        <v>55</v>
      </c>
      <c r="F14896">
        <v>5</v>
      </c>
      <c r="G14896" t="s">
        <v>1404</v>
      </c>
      <c r="H14896" t="s">
        <v>872</v>
      </c>
      <c r="I14896">
        <v>206</v>
      </c>
      <c r="J14896" t="s">
        <v>359</v>
      </c>
      <c r="K14896" t="s">
        <v>19</v>
      </c>
      <c r="L14896">
        <v>6</v>
      </c>
    </row>
    <row r="14897" spans="1:12" x14ac:dyDescent="0.3">
      <c r="A14897">
        <v>441588.43</v>
      </c>
      <c r="B14897">
        <v>4479380.83</v>
      </c>
      <c r="C14897">
        <v>5</v>
      </c>
      <c r="D14897" t="s">
        <v>1091</v>
      </c>
      <c r="E14897" s="2" t="str">
        <f>CONCATENATE(C14897,F14897)</f>
        <v>55</v>
      </c>
      <c r="F14897">
        <v>5</v>
      </c>
      <c r="G14897" t="s">
        <v>1404</v>
      </c>
      <c r="H14897" t="s">
        <v>872</v>
      </c>
      <c r="I14897">
        <v>208</v>
      </c>
      <c r="J14897" t="s">
        <v>14</v>
      </c>
      <c r="K14897" t="s">
        <v>15</v>
      </c>
      <c r="L14897">
        <v>1</v>
      </c>
    </row>
    <row r="14898" spans="1:12" x14ac:dyDescent="0.3">
      <c r="A14898">
        <v>441590.21</v>
      </c>
      <c r="B14898">
        <v>4479403.22</v>
      </c>
      <c r="C14898">
        <v>5</v>
      </c>
      <c r="D14898" t="s">
        <v>1091</v>
      </c>
      <c r="E14898" s="2" t="str">
        <f>CONCATENATE(C14898,F14898)</f>
        <v>55</v>
      </c>
      <c r="F14898">
        <v>5</v>
      </c>
      <c r="G14898" t="s">
        <v>1404</v>
      </c>
      <c r="H14898" t="s">
        <v>872</v>
      </c>
      <c r="I14898">
        <v>210</v>
      </c>
      <c r="J14898" t="s">
        <v>14</v>
      </c>
      <c r="K14898" t="s">
        <v>15</v>
      </c>
      <c r="L14898">
        <v>2</v>
      </c>
    </row>
    <row r="14899" spans="1:12" x14ac:dyDescent="0.3">
      <c r="A14899">
        <v>441589.29</v>
      </c>
      <c r="B14899">
        <v>4479391.8</v>
      </c>
      <c r="C14899">
        <v>5</v>
      </c>
      <c r="D14899" t="s">
        <v>1091</v>
      </c>
      <c r="E14899" s="2" t="str">
        <f>CONCATENATE(C14899,F14899)</f>
        <v>55</v>
      </c>
      <c r="F14899">
        <v>5</v>
      </c>
      <c r="G14899" t="s">
        <v>1404</v>
      </c>
      <c r="H14899" t="s">
        <v>872</v>
      </c>
      <c r="I14899">
        <v>210</v>
      </c>
      <c r="J14899" t="s">
        <v>14</v>
      </c>
      <c r="K14899" t="s">
        <v>15</v>
      </c>
      <c r="L14899">
        <v>3</v>
      </c>
    </row>
    <row r="14900" spans="1:12" x14ac:dyDescent="0.3">
      <c r="A14900">
        <v>441570.07</v>
      </c>
      <c r="B14900">
        <v>4479403.03</v>
      </c>
      <c r="C14900">
        <v>5</v>
      </c>
      <c r="D14900" t="s">
        <v>1091</v>
      </c>
      <c r="E14900" s="2" t="str">
        <f>CONCATENATE(C14900,F14900)</f>
        <v>55</v>
      </c>
      <c r="F14900">
        <v>5</v>
      </c>
      <c r="G14900" t="s">
        <v>1404</v>
      </c>
      <c r="H14900" t="s">
        <v>872</v>
      </c>
      <c r="I14900">
        <v>210</v>
      </c>
      <c r="J14900" t="s">
        <v>359</v>
      </c>
      <c r="K14900" t="s">
        <v>19</v>
      </c>
      <c r="L14900">
        <v>20</v>
      </c>
    </row>
    <row r="14901" spans="1:12" x14ac:dyDescent="0.3">
      <c r="A14901">
        <v>441588.02</v>
      </c>
      <c r="B14901">
        <v>4479440.74</v>
      </c>
      <c r="C14901">
        <v>5</v>
      </c>
      <c r="D14901" t="s">
        <v>1091</v>
      </c>
      <c r="E14901" s="2" t="str">
        <f>CONCATENATE(C14901,F14901)</f>
        <v>55</v>
      </c>
      <c r="F14901">
        <v>5</v>
      </c>
      <c r="G14901" t="s">
        <v>1404</v>
      </c>
      <c r="H14901" t="s">
        <v>872</v>
      </c>
      <c r="I14901">
        <v>212</v>
      </c>
      <c r="J14901" t="s">
        <v>14</v>
      </c>
      <c r="K14901" t="s">
        <v>15</v>
      </c>
      <c r="L14901">
        <v>5</v>
      </c>
    </row>
    <row r="14902" spans="1:12" x14ac:dyDescent="0.3">
      <c r="A14902">
        <v>441588.13</v>
      </c>
      <c r="B14902">
        <v>4479455.17</v>
      </c>
      <c r="C14902">
        <v>5</v>
      </c>
      <c r="D14902" t="s">
        <v>1091</v>
      </c>
      <c r="E14902" s="2" t="str">
        <f>CONCATENATE(C14902,F14902)</f>
        <v>55</v>
      </c>
      <c r="F14902">
        <v>5</v>
      </c>
      <c r="G14902" t="s">
        <v>1404</v>
      </c>
      <c r="H14902" t="s">
        <v>872</v>
      </c>
      <c r="I14902">
        <v>212</v>
      </c>
      <c r="J14902" t="s">
        <v>14</v>
      </c>
      <c r="K14902" t="s">
        <v>15</v>
      </c>
      <c r="L14902">
        <v>1</v>
      </c>
    </row>
    <row r="14903" spans="1:12" x14ac:dyDescent="0.3">
      <c r="A14903">
        <v>441588.99</v>
      </c>
      <c r="B14903">
        <v>4479533.2</v>
      </c>
      <c r="C14903">
        <v>5</v>
      </c>
      <c r="D14903" t="s">
        <v>1091</v>
      </c>
      <c r="E14903" s="2" t="str">
        <f>CONCATENATE(C14903,F14903)</f>
        <v>55</v>
      </c>
      <c r="F14903">
        <v>5</v>
      </c>
      <c r="G14903" t="s">
        <v>1404</v>
      </c>
      <c r="H14903" t="s">
        <v>872</v>
      </c>
      <c r="I14903">
        <v>214</v>
      </c>
      <c r="J14903" t="s">
        <v>14</v>
      </c>
      <c r="K14903" t="s">
        <v>15</v>
      </c>
      <c r="L14903">
        <v>13</v>
      </c>
    </row>
    <row r="14904" spans="1:12" x14ac:dyDescent="0.3">
      <c r="A14904">
        <v>441588.39</v>
      </c>
      <c r="B14904">
        <v>4479480.8899999997</v>
      </c>
      <c r="C14904">
        <v>5</v>
      </c>
      <c r="D14904" t="s">
        <v>1091</v>
      </c>
      <c r="E14904" s="2" t="str">
        <f>CONCATENATE(C14904,F14904)</f>
        <v>55</v>
      </c>
      <c r="F14904">
        <v>5</v>
      </c>
      <c r="G14904" t="s">
        <v>1404</v>
      </c>
      <c r="H14904" t="s">
        <v>872</v>
      </c>
      <c r="I14904" t="s">
        <v>26</v>
      </c>
      <c r="J14904" t="s">
        <v>14</v>
      </c>
      <c r="K14904" t="s">
        <v>15</v>
      </c>
      <c r="L14904">
        <v>1</v>
      </c>
    </row>
    <row r="14905" spans="1:12" x14ac:dyDescent="0.3">
      <c r="A14905">
        <v>442719.95</v>
      </c>
      <c r="B14905">
        <v>4478936.22</v>
      </c>
      <c r="C14905">
        <v>5</v>
      </c>
      <c r="D14905" t="s">
        <v>1091</v>
      </c>
      <c r="E14905" s="2" t="str">
        <f>CONCATENATE(C14905,F14905)</f>
        <v>55</v>
      </c>
      <c r="F14905">
        <v>5</v>
      </c>
      <c r="G14905" t="s">
        <v>1404</v>
      </c>
      <c r="H14905" t="s">
        <v>1340</v>
      </c>
      <c r="I14905">
        <v>23</v>
      </c>
      <c r="J14905" t="s">
        <v>14</v>
      </c>
      <c r="K14905" t="s">
        <v>19</v>
      </c>
      <c r="L14905">
        <v>30</v>
      </c>
    </row>
    <row r="14906" spans="1:12" x14ac:dyDescent="0.3">
      <c r="A14906">
        <v>442709.84</v>
      </c>
      <c r="B14906">
        <v>4478937.8899999997</v>
      </c>
      <c r="C14906">
        <v>5</v>
      </c>
      <c r="D14906" t="s">
        <v>1091</v>
      </c>
      <c r="E14906" s="2" t="str">
        <f>CONCATENATE(C14906,F14906)</f>
        <v>55</v>
      </c>
      <c r="F14906">
        <v>5</v>
      </c>
      <c r="G14906" t="s">
        <v>1404</v>
      </c>
      <c r="H14906" t="s">
        <v>1340</v>
      </c>
      <c r="I14906">
        <v>23</v>
      </c>
      <c r="J14906" t="s">
        <v>14</v>
      </c>
      <c r="K14906" t="s">
        <v>15</v>
      </c>
      <c r="L14906">
        <v>17</v>
      </c>
    </row>
    <row r="14907" spans="1:12" x14ac:dyDescent="0.3">
      <c r="A14907">
        <v>442712.32000000001</v>
      </c>
      <c r="B14907">
        <v>4478996.74</v>
      </c>
      <c r="C14907">
        <v>5</v>
      </c>
      <c r="D14907" t="s">
        <v>1091</v>
      </c>
      <c r="E14907" s="2" t="str">
        <f>CONCATENATE(C14907,F14907)</f>
        <v>55</v>
      </c>
      <c r="F14907">
        <v>5</v>
      </c>
      <c r="G14907" t="s">
        <v>1404</v>
      </c>
      <c r="H14907" t="s">
        <v>1340</v>
      </c>
      <c r="I14907">
        <v>25</v>
      </c>
      <c r="J14907" t="s">
        <v>14</v>
      </c>
      <c r="K14907" t="s">
        <v>15</v>
      </c>
      <c r="L14907">
        <v>2</v>
      </c>
    </row>
    <row r="14908" spans="1:12" x14ac:dyDescent="0.3">
      <c r="A14908">
        <v>442718.29</v>
      </c>
      <c r="B14908">
        <v>4479030.6100000003</v>
      </c>
      <c r="C14908">
        <v>5</v>
      </c>
      <c r="D14908" t="s">
        <v>1091</v>
      </c>
      <c r="E14908" s="2" t="str">
        <f>CONCATENATE(C14908,F14908)</f>
        <v>55</v>
      </c>
      <c r="F14908">
        <v>5</v>
      </c>
      <c r="G14908" t="s">
        <v>1404</v>
      </c>
      <c r="H14908" t="s">
        <v>1340</v>
      </c>
      <c r="I14908">
        <v>27</v>
      </c>
      <c r="J14908" t="s">
        <v>14</v>
      </c>
      <c r="K14908" t="s">
        <v>15</v>
      </c>
      <c r="L14908">
        <v>12</v>
      </c>
    </row>
    <row r="14909" spans="1:12" x14ac:dyDescent="0.3">
      <c r="A14909">
        <v>442727.57</v>
      </c>
      <c r="B14909">
        <v>4479022.91</v>
      </c>
      <c r="C14909">
        <v>5</v>
      </c>
      <c r="D14909" t="s">
        <v>1091</v>
      </c>
      <c r="E14909" s="2" t="str">
        <f>CONCATENATE(C14909,F14909)</f>
        <v>55</v>
      </c>
      <c r="F14909">
        <v>5</v>
      </c>
      <c r="G14909" t="s">
        <v>1404</v>
      </c>
      <c r="H14909" t="s">
        <v>1340</v>
      </c>
      <c r="I14909">
        <v>27</v>
      </c>
      <c r="J14909" t="s">
        <v>14</v>
      </c>
      <c r="K14909" t="s">
        <v>19</v>
      </c>
      <c r="L14909">
        <v>27</v>
      </c>
    </row>
    <row r="14910" spans="1:12" x14ac:dyDescent="0.3">
      <c r="A14910">
        <v>442036.99</v>
      </c>
      <c r="B14910">
        <v>4479782.41</v>
      </c>
      <c r="C14910">
        <v>5</v>
      </c>
      <c r="D14910" t="s">
        <v>1091</v>
      </c>
      <c r="E14910" s="2" t="str">
        <f>CONCATENATE(C14910,F14910)</f>
        <v>55</v>
      </c>
      <c r="F14910">
        <v>5</v>
      </c>
      <c r="G14910" t="s">
        <v>1404</v>
      </c>
      <c r="H14910" t="s">
        <v>1420</v>
      </c>
      <c r="I14910">
        <v>2</v>
      </c>
      <c r="J14910" t="s">
        <v>14</v>
      </c>
      <c r="K14910" t="s">
        <v>15</v>
      </c>
      <c r="L14910">
        <v>2</v>
      </c>
    </row>
    <row r="14911" spans="1:12" x14ac:dyDescent="0.3">
      <c r="A14911">
        <v>442039.7</v>
      </c>
      <c r="B14911">
        <v>4479764.45</v>
      </c>
      <c r="C14911">
        <v>5</v>
      </c>
      <c r="D14911" t="s">
        <v>1091</v>
      </c>
      <c r="E14911" s="2" t="str">
        <f>CONCATENATE(C14911,F14911)</f>
        <v>55</v>
      </c>
      <c r="F14911">
        <v>5</v>
      </c>
      <c r="G14911" t="s">
        <v>1404</v>
      </c>
      <c r="H14911" t="s">
        <v>1420</v>
      </c>
      <c r="I14911">
        <v>4</v>
      </c>
      <c r="J14911" t="s">
        <v>14</v>
      </c>
      <c r="K14911" t="s">
        <v>15</v>
      </c>
      <c r="L14911">
        <v>3</v>
      </c>
    </row>
    <row r="14912" spans="1:12" x14ac:dyDescent="0.3">
      <c r="A14912">
        <v>442044.45</v>
      </c>
      <c r="B14912">
        <v>4479733.54</v>
      </c>
      <c r="C14912">
        <v>5</v>
      </c>
      <c r="D14912" t="s">
        <v>1091</v>
      </c>
      <c r="E14912" s="2" t="str">
        <f>CONCATENATE(C14912,F14912)</f>
        <v>55</v>
      </c>
      <c r="F14912">
        <v>5</v>
      </c>
      <c r="G14912" t="s">
        <v>1404</v>
      </c>
      <c r="H14912" t="s">
        <v>1420</v>
      </c>
      <c r="I14912">
        <v>12</v>
      </c>
      <c r="J14912" t="s">
        <v>14</v>
      </c>
      <c r="K14912" t="s">
        <v>15</v>
      </c>
      <c r="L14912">
        <v>7</v>
      </c>
    </row>
    <row r="14913" spans="1:12" x14ac:dyDescent="0.3">
      <c r="A14913">
        <v>442050.57</v>
      </c>
      <c r="B14913">
        <v>4479694.91</v>
      </c>
      <c r="C14913">
        <v>5</v>
      </c>
      <c r="D14913" t="s">
        <v>1091</v>
      </c>
      <c r="E14913" s="2" t="str">
        <f>CONCATENATE(C14913,F14913)</f>
        <v>55</v>
      </c>
      <c r="F14913">
        <v>5</v>
      </c>
      <c r="G14913" t="s">
        <v>1404</v>
      </c>
      <c r="H14913" t="s">
        <v>1420</v>
      </c>
      <c r="I14913">
        <v>16</v>
      </c>
      <c r="J14913" t="s">
        <v>14</v>
      </c>
      <c r="K14913" t="s">
        <v>15</v>
      </c>
      <c r="L14913">
        <v>4</v>
      </c>
    </row>
    <row r="14914" spans="1:12" x14ac:dyDescent="0.3">
      <c r="A14914">
        <v>443196.07</v>
      </c>
      <c r="B14914">
        <v>4479186.0999999996</v>
      </c>
      <c r="C14914">
        <v>5</v>
      </c>
      <c r="D14914" t="s">
        <v>1091</v>
      </c>
      <c r="E14914" s="2" t="str">
        <f>CONCATENATE(C14914,F14914)</f>
        <v>55</v>
      </c>
      <c r="F14914">
        <v>5</v>
      </c>
      <c r="G14914" t="s">
        <v>1404</v>
      </c>
      <c r="H14914" t="s">
        <v>1421</v>
      </c>
      <c r="I14914">
        <v>1</v>
      </c>
      <c r="J14914" t="s">
        <v>359</v>
      </c>
      <c r="K14914" t="s">
        <v>15</v>
      </c>
      <c r="L14914">
        <v>2</v>
      </c>
    </row>
    <row r="14915" spans="1:12" x14ac:dyDescent="0.3">
      <c r="A14915">
        <v>443218.61</v>
      </c>
      <c r="B14915">
        <v>4479177.49</v>
      </c>
      <c r="C14915">
        <v>5</v>
      </c>
      <c r="D14915" t="s">
        <v>1091</v>
      </c>
      <c r="E14915" s="2" t="str">
        <f>CONCATENATE(C14915,F14915)</f>
        <v>55</v>
      </c>
      <c r="F14915">
        <v>5</v>
      </c>
      <c r="G14915" t="s">
        <v>1404</v>
      </c>
      <c r="H14915" t="s">
        <v>1421</v>
      </c>
      <c r="I14915">
        <v>2</v>
      </c>
      <c r="J14915" t="s">
        <v>359</v>
      </c>
      <c r="K14915" t="s">
        <v>15</v>
      </c>
      <c r="L14915">
        <v>10</v>
      </c>
    </row>
    <row r="14916" spans="1:12" x14ac:dyDescent="0.3">
      <c r="A14916">
        <v>443232.28</v>
      </c>
      <c r="B14916">
        <v>4479183.9400000004</v>
      </c>
      <c r="C14916">
        <v>5</v>
      </c>
      <c r="D14916" t="s">
        <v>1091</v>
      </c>
      <c r="E14916" s="2" t="str">
        <f>CONCATENATE(C14916,F14916)</f>
        <v>55</v>
      </c>
      <c r="F14916">
        <v>5</v>
      </c>
      <c r="G14916" t="s">
        <v>1404</v>
      </c>
      <c r="H14916" t="s">
        <v>1421</v>
      </c>
      <c r="I14916">
        <v>3</v>
      </c>
      <c r="J14916" t="s">
        <v>359</v>
      </c>
      <c r="K14916" t="s">
        <v>15</v>
      </c>
      <c r="L14916">
        <v>9</v>
      </c>
    </row>
    <row r="14917" spans="1:12" x14ac:dyDescent="0.3">
      <c r="A14917">
        <v>443275.85</v>
      </c>
      <c r="B14917">
        <v>4479181.22</v>
      </c>
      <c r="C14917">
        <v>5</v>
      </c>
      <c r="D14917" t="s">
        <v>1091</v>
      </c>
      <c r="E14917" s="2" t="str">
        <f>CONCATENATE(C14917,F14917)</f>
        <v>55</v>
      </c>
      <c r="F14917">
        <v>5</v>
      </c>
      <c r="G14917" t="s">
        <v>1404</v>
      </c>
      <c r="H14917" t="s">
        <v>1421</v>
      </c>
      <c r="I14917" t="s">
        <v>354</v>
      </c>
      <c r="J14917" t="s">
        <v>359</v>
      </c>
      <c r="K14917" t="s">
        <v>15</v>
      </c>
      <c r="L14917">
        <v>4</v>
      </c>
    </row>
    <row r="14918" spans="1:12" x14ac:dyDescent="0.3">
      <c r="A14918">
        <v>442425.74</v>
      </c>
      <c r="B14918">
        <v>4479627.4000000004</v>
      </c>
      <c r="C14918">
        <v>5</v>
      </c>
      <c r="D14918" t="s">
        <v>1091</v>
      </c>
      <c r="E14918" s="2" t="str">
        <f>CONCATENATE(C14918,F14918)</f>
        <v>55</v>
      </c>
      <c r="F14918">
        <v>5</v>
      </c>
      <c r="G14918" t="s">
        <v>1404</v>
      </c>
      <c r="H14918" t="s">
        <v>1422</v>
      </c>
      <c r="I14918">
        <v>2</v>
      </c>
      <c r="J14918" t="s">
        <v>14</v>
      </c>
      <c r="K14918" t="s">
        <v>15</v>
      </c>
      <c r="L14918">
        <v>7</v>
      </c>
    </row>
    <row r="14919" spans="1:12" x14ac:dyDescent="0.3">
      <c r="A14919">
        <v>442460.07</v>
      </c>
      <c r="B14919">
        <v>4479630.47</v>
      </c>
      <c r="C14919">
        <v>5</v>
      </c>
      <c r="D14919" t="s">
        <v>1091</v>
      </c>
      <c r="E14919" s="2" t="str">
        <f>CONCATENATE(C14919,F14919)</f>
        <v>55</v>
      </c>
      <c r="F14919">
        <v>5</v>
      </c>
      <c r="G14919" t="s">
        <v>1404</v>
      </c>
      <c r="H14919" t="s">
        <v>1422</v>
      </c>
      <c r="I14919">
        <v>4</v>
      </c>
      <c r="J14919" t="s">
        <v>14</v>
      </c>
      <c r="K14919" t="s">
        <v>15</v>
      </c>
      <c r="L14919">
        <v>3</v>
      </c>
    </row>
    <row r="14920" spans="1:12" x14ac:dyDescent="0.3">
      <c r="A14920">
        <v>442508.66</v>
      </c>
      <c r="B14920">
        <v>4479634.4400000004</v>
      </c>
      <c r="C14920">
        <v>5</v>
      </c>
      <c r="D14920" t="s">
        <v>1091</v>
      </c>
      <c r="E14920" s="2" t="str">
        <f>CONCATENATE(C14920,F14920)</f>
        <v>55</v>
      </c>
      <c r="F14920">
        <v>5</v>
      </c>
      <c r="G14920" t="s">
        <v>1404</v>
      </c>
      <c r="H14920" t="s">
        <v>1422</v>
      </c>
      <c r="I14920">
        <v>6</v>
      </c>
      <c r="J14920" t="s">
        <v>14</v>
      </c>
      <c r="K14920" t="s">
        <v>15</v>
      </c>
      <c r="L14920">
        <v>12</v>
      </c>
    </row>
    <row r="14921" spans="1:12" x14ac:dyDescent="0.3">
      <c r="A14921">
        <v>442558.61</v>
      </c>
      <c r="B14921">
        <v>4479638.8600000003</v>
      </c>
      <c r="C14921">
        <v>5</v>
      </c>
      <c r="D14921" t="s">
        <v>1091</v>
      </c>
      <c r="E14921" s="2" t="str">
        <f>CONCATENATE(C14921,F14921)</f>
        <v>55</v>
      </c>
      <c r="F14921">
        <v>5</v>
      </c>
      <c r="G14921" t="s">
        <v>1404</v>
      </c>
      <c r="H14921" t="s">
        <v>1422</v>
      </c>
      <c r="I14921">
        <v>8</v>
      </c>
      <c r="J14921" t="s">
        <v>14</v>
      </c>
      <c r="K14921" t="s">
        <v>15</v>
      </c>
      <c r="L14921">
        <v>4</v>
      </c>
    </row>
    <row r="14922" spans="1:12" x14ac:dyDescent="0.3">
      <c r="A14922">
        <v>442633.36</v>
      </c>
      <c r="B14922">
        <v>4479648.03</v>
      </c>
      <c r="C14922">
        <v>5</v>
      </c>
      <c r="D14922" t="s">
        <v>1091</v>
      </c>
      <c r="E14922" s="2" t="str">
        <f>CONCATENATE(C14922,F14922)</f>
        <v>55</v>
      </c>
      <c r="F14922">
        <v>5</v>
      </c>
      <c r="G14922" t="s">
        <v>1404</v>
      </c>
      <c r="H14922" t="s">
        <v>1422</v>
      </c>
      <c r="I14922">
        <v>9</v>
      </c>
      <c r="J14922" t="s">
        <v>14</v>
      </c>
      <c r="K14922" t="s">
        <v>15</v>
      </c>
      <c r="L14922">
        <v>6</v>
      </c>
    </row>
    <row r="14923" spans="1:12" x14ac:dyDescent="0.3">
      <c r="A14923">
        <v>442600.45</v>
      </c>
      <c r="B14923">
        <v>4479641.49</v>
      </c>
      <c r="C14923">
        <v>5</v>
      </c>
      <c r="D14923" t="s">
        <v>1091</v>
      </c>
      <c r="E14923" s="2" t="str">
        <f>CONCATENATE(C14923,F14923)</f>
        <v>55</v>
      </c>
      <c r="F14923">
        <v>5</v>
      </c>
      <c r="G14923" t="s">
        <v>1404</v>
      </c>
      <c r="H14923" t="s">
        <v>1422</v>
      </c>
      <c r="I14923">
        <v>10</v>
      </c>
      <c r="J14923" t="s">
        <v>14</v>
      </c>
      <c r="K14923" t="s">
        <v>15</v>
      </c>
      <c r="L14923">
        <v>7</v>
      </c>
    </row>
    <row r="14924" spans="1:12" x14ac:dyDescent="0.3">
      <c r="A14924">
        <v>442676.5</v>
      </c>
      <c r="B14924">
        <v>4479654.04</v>
      </c>
      <c r="C14924">
        <v>5</v>
      </c>
      <c r="D14924" t="s">
        <v>1091</v>
      </c>
      <c r="E14924" s="2" t="str">
        <f>CONCATENATE(C14924,F14924)</f>
        <v>55</v>
      </c>
      <c r="F14924">
        <v>5</v>
      </c>
      <c r="G14924" t="s">
        <v>1404</v>
      </c>
      <c r="H14924" t="s">
        <v>1422</v>
      </c>
      <c r="I14924">
        <v>11</v>
      </c>
      <c r="J14924" t="s">
        <v>14</v>
      </c>
      <c r="K14924" t="s">
        <v>15</v>
      </c>
      <c r="L14924">
        <v>1</v>
      </c>
    </row>
    <row r="14925" spans="1:12" x14ac:dyDescent="0.3">
      <c r="A14925">
        <v>442656.86</v>
      </c>
      <c r="B14925">
        <v>4479651.17</v>
      </c>
      <c r="C14925">
        <v>5</v>
      </c>
      <c r="D14925" t="s">
        <v>1091</v>
      </c>
      <c r="E14925" s="2" t="str">
        <f>CONCATENATE(C14925,F14925)</f>
        <v>55</v>
      </c>
      <c r="F14925">
        <v>5</v>
      </c>
      <c r="G14925" t="s">
        <v>1404</v>
      </c>
      <c r="H14925" t="s">
        <v>1422</v>
      </c>
      <c r="I14925">
        <v>11</v>
      </c>
      <c r="J14925" t="s">
        <v>14</v>
      </c>
      <c r="K14925" t="s">
        <v>15</v>
      </c>
      <c r="L14925">
        <v>1</v>
      </c>
    </row>
    <row r="14926" spans="1:12" x14ac:dyDescent="0.3">
      <c r="A14926">
        <v>442817.11</v>
      </c>
      <c r="B14926">
        <v>4479678.3499999996</v>
      </c>
      <c r="C14926">
        <v>5</v>
      </c>
      <c r="D14926" t="s">
        <v>1091</v>
      </c>
      <c r="E14926" s="2" t="str">
        <f>CONCATENATE(C14926,F14926)</f>
        <v>55</v>
      </c>
      <c r="F14926">
        <v>5</v>
      </c>
      <c r="G14926" t="s">
        <v>1404</v>
      </c>
      <c r="H14926" t="s">
        <v>1422</v>
      </c>
      <c r="I14926">
        <v>17</v>
      </c>
      <c r="J14926" t="s">
        <v>14</v>
      </c>
      <c r="K14926" t="s">
        <v>15</v>
      </c>
      <c r="L14926">
        <v>8</v>
      </c>
    </row>
    <row r="14927" spans="1:12" x14ac:dyDescent="0.3">
      <c r="A14927">
        <v>442783.61</v>
      </c>
      <c r="B14927">
        <v>4479667.03</v>
      </c>
      <c r="C14927">
        <v>5</v>
      </c>
      <c r="D14927" t="s">
        <v>1091</v>
      </c>
      <c r="E14927" s="2" t="str">
        <f>CONCATENATE(C14927,F14927)</f>
        <v>55</v>
      </c>
      <c r="F14927">
        <v>5</v>
      </c>
      <c r="G14927" t="s">
        <v>1404</v>
      </c>
      <c r="H14927" t="s">
        <v>1422</v>
      </c>
      <c r="I14927">
        <v>18</v>
      </c>
      <c r="J14927" t="s">
        <v>14</v>
      </c>
      <c r="K14927" t="s">
        <v>15</v>
      </c>
      <c r="L14927">
        <v>6</v>
      </c>
    </row>
    <row r="14928" spans="1:12" x14ac:dyDescent="0.3">
      <c r="A14928">
        <v>442854.05</v>
      </c>
      <c r="B14928">
        <v>4479683.29</v>
      </c>
      <c r="C14928">
        <v>5</v>
      </c>
      <c r="D14928" t="s">
        <v>1091</v>
      </c>
      <c r="E14928" s="2" t="str">
        <f>CONCATENATE(C14928,F14928)</f>
        <v>55</v>
      </c>
      <c r="F14928">
        <v>5</v>
      </c>
      <c r="G14928" t="s">
        <v>1404</v>
      </c>
      <c r="H14928" t="s">
        <v>1422</v>
      </c>
      <c r="I14928">
        <v>19</v>
      </c>
      <c r="J14928" t="s">
        <v>14</v>
      </c>
      <c r="K14928" t="s">
        <v>15</v>
      </c>
      <c r="L14928">
        <v>4</v>
      </c>
    </row>
    <row r="14929" spans="1:12" x14ac:dyDescent="0.3">
      <c r="A14929">
        <v>442881.57</v>
      </c>
      <c r="B14929">
        <v>4479686.79</v>
      </c>
      <c r="C14929">
        <v>5</v>
      </c>
      <c r="D14929" t="s">
        <v>1091</v>
      </c>
      <c r="E14929" s="2" t="str">
        <f>CONCATENATE(C14929,F14929)</f>
        <v>55</v>
      </c>
      <c r="F14929">
        <v>5</v>
      </c>
      <c r="G14929" t="s">
        <v>1404</v>
      </c>
      <c r="H14929" t="s">
        <v>1422</v>
      </c>
      <c r="I14929">
        <v>21</v>
      </c>
      <c r="J14929" t="s">
        <v>14</v>
      </c>
      <c r="K14929" t="s">
        <v>15</v>
      </c>
      <c r="L14929">
        <v>3</v>
      </c>
    </row>
    <row r="14930" spans="1:12" x14ac:dyDescent="0.3">
      <c r="A14930">
        <v>442825.05</v>
      </c>
      <c r="B14930">
        <v>4479672.37</v>
      </c>
      <c r="C14930">
        <v>5</v>
      </c>
      <c r="D14930" t="s">
        <v>1091</v>
      </c>
      <c r="E14930" s="2" t="str">
        <f>CONCATENATE(C14930,F14930)</f>
        <v>55</v>
      </c>
      <c r="F14930">
        <v>5</v>
      </c>
      <c r="G14930" t="s">
        <v>1404</v>
      </c>
      <c r="H14930" t="s">
        <v>1422</v>
      </c>
      <c r="I14930">
        <v>22</v>
      </c>
      <c r="J14930" t="s">
        <v>14</v>
      </c>
      <c r="K14930" t="s">
        <v>15</v>
      </c>
      <c r="L14930">
        <v>3</v>
      </c>
    </row>
    <row r="14931" spans="1:12" x14ac:dyDescent="0.3">
      <c r="A14931">
        <v>442915.82</v>
      </c>
      <c r="B14931">
        <v>4479691.3099999996</v>
      </c>
      <c r="C14931">
        <v>5</v>
      </c>
      <c r="D14931" t="s">
        <v>1091</v>
      </c>
      <c r="E14931" s="2" t="str">
        <f>CONCATENATE(C14931,F14931)</f>
        <v>55</v>
      </c>
      <c r="F14931">
        <v>5</v>
      </c>
      <c r="G14931" t="s">
        <v>1404</v>
      </c>
      <c r="H14931" t="s">
        <v>1422</v>
      </c>
      <c r="I14931">
        <v>23</v>
      </c>
      <c r="J14931" t="s">
        <v>14</v>
      </c>
      <c r="K14931" t="s">
        <v>15</v>
      </c>
      <c r="L14931">
        <v>2</v>
      </c>
    </row>
    <row r="14932" spans="1:12" x14ac:dyDescent="0.3">
      <c r="A14932">
        <v>442841.52</v>
      </c>
      <c r="B14932">
        <v>4479674.51</v>
      </c>
      <c r="C14932">
        <v>5</v>
      </c>
      <c r="D14932" t="s">
        <v>1091</v>
      </c>
      <c r="E14932" s="2" t="str">
        <f>CONCATENATE(C14932,F14932)</f>
        <v>55</v>
      </c>
      <c r="F14932">
        <v>5</v>
      </c>
      <c r="G14932" t="s">
        <v>1404</v>
      </c>
      <c r="H14932" t="s">
        <v>1422</v>
      </c>
      <c r="I14932">
        <v>24</v>
      </c>
      <c r="J14932" t="s">
        <v>14</v>
      </c>
      <c r="K14932" t="s">
        <v>15</v>
      </c>
      <c r="L14932">
        <v>1</v>
      </c>
    </row>
    <row r="14933" spans="1:12" x14ac:dyDescent="0.3">
      <c r="A14933">
        <v>442942.91</v>
      </c>
      <c r="B14933">
        <v>4479695.03</v>
      </c>
      <c r="C14933">
        <v>5</v>
      </c>
      <c r="D14933" t="s">
        <v>1091</v>
      </c>
      <c r="E14933" s="2" t="str">
        <f>CONCATENATE(C14933,F14933)</f>
        <v>55</v>
      </c>
      <c r="F14933">
        <v>5</v>
      </c>
      <c r="G14933" t="s">
        <v>1404</v>
      </c>
      <c r="H14933" t="s">
        <v>1422</v>
      </c>
      <c r="I14933">
        <v>25</v>
      </c>
      <c r="J14933" t="s">
        <v>14</v>
      </c>
      <c r="K14933" t="s">
        <v>15</v>
      </c>
      <c r="L14933">
        <v>6</v>
      </c>
    </row>
    <row r="14934" spans="1:12" x14ac:dyDescent="0.3">
      <c r="A14934">
        <v>442898.82</v>
      </c>
      <c r="B14934">
        <v>4479689.08</v>
      </c>
      <c r="C14934">
        <v>5</v>
      </c>
      <c r="D14934" t="s">
        <v>1091</v>
      </c>
      <c r="E14934" s="2" t="str">
        <f>CONCATENATE(C14934,F14934)</f>
        <v>55</v>
      </c>
      <c r="F14934">
        <v>5</v>
      </c>
      <c r="G14934" t="s">
        <v>1404</v>
      </c>
      <c r="H14934" t="s">
        <v>1422</v>
      </c>
      <c r="I14934">
        <v>26</v>
      </c>
      <c r="J14934" t="s">
        <v>14</v>
      </c>
      <c r="K14934" t="s">
        <v>15</v>
      </c>
      <c r="L14934">
        <v>2</v>
      </c>
    </row>
    <row r="14935" spans="1:12" x14ac:dyDescent="0.3">
      <c r="A14935">
        <v>442908.89</v>
      </c>
      <c r="B14935">
        <v>4479683.37</v>
      </c>
      <c r="C14935">
        <v>5</v>
      </c>
      <c r="D14935" t="s">
        <v>1091</v>
      </c>
      <c r="E14935" s="2" t="str">
        <f>CONCATENATE(C14935,F14935)</f>
        <v>55</v>
      </c>
      <c r="F14935">
        <v>5</v>
      </c>
      <c r="G14935" t="s">
        <v>1404</v>
      </c>
      <c r="H14935" t="s">
        <v>1422</v>
      </c>
      <c r="I14935">
        <v>26</v>
      </c>
      <c r="J14935" t="s">
        <v>14</v>
      </c>
      <c r="K14935" t="s">
        <v>15</v>
      </c>
      <c r="L14935">
        <v>7</v>
      </c>
    </row>
    <row r="14936" spans="1:12" x14ac:dyDescent="0.3">
      <c r="A14936">
        <v>442982.54</v>
      </c>
      <c r="B14936">
        <v>4479693.07</v>
      </c>
      <c r="C14936">
        <v>5</v>
      </c>
      <c r="D14936" t="s">
        <v>1091</v>
      </c>
      <c r="E14936" s="2" t="str">
        <f>CONCATENATE(C14936,F14936)</f>
        <v>55</v>
      </c>
      <c r="F14936">
        <v>5</v>
      </c>
      <c r="G14936" t="s">
        <v>1404</v>
      </c>
      <c r="H14936" t="s">
        <v>1422</v>
      </c>
      <c r="I14936">
        <v>27</v>
      </c>
      <c r="J14936" t="s">
        <v>14</v>
      </c>
      <c r="K14936" t="s">
        <v>15</v>
      </c>
      <c r="L14936">
        <v>3</v>
      </c>
    </row>
    <row r="14937" spans="1:12" x14ac:dyDescent="0.3">
      <c r="A14937">
        <v>442996.24</v>
      </c>
      <c r="B14937">
        <v>4479701.76</v>
      </c>
      <c r="C14937">
        <v>5</v>
      </c>
      <c r="D14937" t="s">
        <v>1091</v>
      </c>
      <c r="E14937" s="2" t="str">
        <f>CONCATENATE(C14937,F14937)</f>
        <v>55</v>
      </c>
      <c r="F14937">
        <v>5</v>
      </c>
      <c r="G14937" t="s">
        <v>1404</v>
      </c>
      <c r="H14937" t="s">
        <v>1422</v>
      </c>
      <c r="I14937">
        <v>29</v>
      </c>
      <c r="J14937" t="s">
        <v>14</v>
      </c>
      <c r="K14937" t="s">
        <v>15</v>
      </c>
      <c r="L14937">
        <v>13</v>
      </c>
    </row>
    <row r="14938" spans="1:12" x14ac:dyDescent="0.3">
      <c r="A14938">
        <v>443017.54</v>
      </c>
      <c r="B14938">
        <v>4479697.4400000004</v>
      </c>
      <c r="C14938">
        <v>5</v>
      </c>
      <c r="D14938" t="s">
        <v>1091</v>
      </c>
      <c r="E14938" s="2" t="str">
        <f>CONCATENATE(C14938,F14938)</f>
        <v>55</v>
      </c>
      <c r="F14938">
        <v>5</v>
      </c>
      <c r="G14938" t="s">
        <v>1404</v>
      </c>
      <c r="H14938" t="s">
        <v>1422</v>
      </c>
      <c r="I14938">
        <v>29</v>
      </c>
      <c r="J14938" t="s">
        <v>14</v>
      </c>
      <c r="K14938" t="s">
        <v>15</v>
      </c>
      <c r="L14938">
        <v>4</v>
      </c>
    </row>
    <row r="14939" spans="1:12" x14ac:dyDescent="0.3">
      <c r="A14939">
        <v>442940.72</v>
      </c>
      <c r="B14939">
        <v>4479687.53</v>
      </c>
      <c r="C14939">
        <v>5</v>
      </c>
      <c r="D14939" t="s">
        <v>1091</v>
      </c>
      <c r="E14939" s="2" t="str">
        <f>CONCATENATE(C14939,F14939)</f>
        <v>55</v>
      </c>
      <c r="F14939">
        <v>5</v>
      </c>
      <c r="G14939" t="s">
        <v>1404</v>
      </c>
      <c r="H14939" t="s">
        <v>1422</v>
      </c>
      <c r="I14939">
        <v>30</v>
      </c>
      <c r="J14939" t="s">
        <v>14</v>
      </c>
      <c r="K14939" t="s">
        <v>15</v>
      </c>
      <c r="L14939">
        <v>3</v>
      </c>
    </row>
    <row r="14940" spans="1:12" x14ac:dyDescent="0.3">
      <c r="A14940">
        <v>442719.82</v>
      </c>
      <c r="B14940">
        <v>4479671.1500000004</v>
      </c>
      <c r="C14940">
        <v>5</v>
      </c>
      <c r="D14940" t="s">
        <v>1091</v>
      </c>
      <c r="E14940" s="2" t="str">
        <f>CONCATENATE(C14940,F14940)</f>
        <v>55</v>
      </c>
      <c r="F14940">
        <v>5</v>
      </c>
      <c r="G14940" t="s">
        <v>1404</v>
      </c>
      <c r="H14940" t="s">
        <v>1422</v>
      </c>
      <c r="I14940" t="s">
        <v>26</v>
      </c>
      <c r="J14940" t="s">
        <v>14</v>
      </c>
      <c r="K14940" t="s">
        <v>15</v>
      </c>
      <c r="L14940">
        <v>2</v>
      </c>
    </row>
    <row r="14941" spans="1:12" x14ac:dyDescent="0.3">
      <c r="A14941">
        <v>442877.53</v>
      </c>
      <c r="B14941">
        <v>4478879.76</v>
      </c>
      <c r="C14941">
        <v>5</v>
      </c>
      <c r="D14941" t="s">
        <v>1091</v>
      </c>
      <c r="E14941" s="2" t="str">
        <f>CONCATENATE(C14941,F14941)</f>
        <v>55</v>
      </c>
      <c r="F14941">
        <v>5</v>
      </c>
      <c r="G14941" t="s">
        <v>1404</v>
      </c>
      <c r="H14941" t="s">
        <v>1345</v>
      </c>
      <c r="I14941">
        <v>13</v>
      </c>
      <c r="J14941" t="s">
        <v>14</v>
      </c>
      <c r="K14941" t="s">
        <v>15</v>
      </c>
      <c r="L14941">
        <v>12</v>
      </c>
    </row>
    <row r="14942" spans="1:12" x14ac:dyDescent="0.3">
      <c r="A14942">
        <v>442927.09</v>
      </c>
      <c r="B14942">
        <v>4478880.76</v>
      </c>
      <c r="C14942">
        <v>5</v>
      </c>
      <c r="D14942" t="s">
        <v>1091</v>
      </c>
      <c r="E14942" s="2" t="str">
        <f>CONCATENATE(C14942,F14942)</f>
        <v>55</v>
      </c>
      <c r="F14942">
        <v>5</v>
      </c>
      <c r="G14942" t="s">
        <v>1404</v>
      </c>
      <c r="H14942" t="s">
        <v>1345</v>
      </c>
      <c r="I14942">
        <v>15</v>
      </c>
      <c r="J14942" t="s">
        <v>14</v>
      </c>
      <c r="K14942" t="s">
        <v>15</v>
      </c>
      <c r="L14942">
        <v>3</v>
      </c>
    </row>
    <row r="14943" spans="1:12" x14ac:dyDescent="0.3">
      <c r="A14943">
        <v>442941.53</v>
      </c>
      <c r="B14943">
        <v>4478876.9800000004</v>
      </c>
      <c r="C14943">
        <v>5</v>
      </c>
      <c r="D14943" t="s">
        <v>1091</v>
      </c>
      <c r="E14943" s="2" t="str">
        <f>CONCATENATE(C14943,F14943)</f>
        <v>55</v>
      </c>
      <c r="F14943">
        <v>5</v>
      </c>
      <c r="G14943" t="s">
        <v>1404</v>
      </c>
      <c r="H14943" t="s">
        <v>1345</v>
      </c>
      <c r="I14943">
        <v>15</v>
      </c>
      <c r="J14943" t="s">
        <v>14</v>
      </c>
      <c r="K14943" t="s">
        <v>15</v>
      </c>
      <c r="L14943">
        <v>2</v>
      </c>
    </row>
    <row r="14944" spans="1:12" x14ac:dyDescent="0.3">
      <c r="A14944">
        <v>442966.66</v>
      </c>
      <c r="B14944">
        <v>4478875.8899999997</v>
      </c>
      <c r="C14944">
        <v>5</v>
      </c>
      <c r="D14944" t="s">
        <v>1091</v>
      </c>
      <c r="E14944" s="2" t="str">
        <f>CONCATENATE(C14944,F14944)</f>
        <v>55</v>
      </c>
      <c r="F14944">
        <v>5</v>
      </c>
      <c r="G14944" t="s">
        <v>1404</v>
      </c>
      <c r="H14944" t="s">
        <v>1345</v>
      </c>
      <c r="I14944">
        <v>15</v>
      </c>
      <c r="J14944" t="s">
        <v>14</v>
      </c>
      <c r="K14944" t="s">
        <v>15</v>
      </c>
      <c r="L14944">
        <v>6</v>
      </c>
    </row>
    <row r="14945" spans="1:12" x14ac:dyDescent="0.3">
      <c r="A14945">
        <v>442836.32</v>
      </c>
      <c r="B14945">
        <v>4478881.42</v>
      </c>
      <c r="C14945">
        <v>5</v>
      </c>
      <c r="D14945" t="s">
        <v>1091</v>
      </c>
      <c r="E14945" s="2" t="str">
        <f>CONCATENATE(C14945,F14945)</f>
        <v>55</v>
      </c>
      <c r="F14945">
        <v>5</v>
      </c>
      <c r="G14945" t="s">
        <v>1404</v>
      </c>
      <c r="H14945" t="s">
        <v>1345</v>
      </c>
      <c r="I14945" t="s">
        <v>26</v>
      </c>
      <c r="J14945" t="s">
        <v>14</v>
      </c>
      <c r="K14945" t="s">
        <v>15</v>
      </c>
      <c r="L14945">
        <v>2</v>
      </c>
    </row>
    <row r="14946" spans="1:12" x14ac:dyDescent="0.3">
      <c r="A14946">
        <v>443063.93</v>
      </c>
      <c r="B14946">
        <v>4479331.21</v>
      </c>
      <c r="C14946">
        <v>5</v>
      </c>
      <c r="D14946" t="s">
        <v>1091</v>
      </c>
      <c r="E14946" s="2" t="str">
        <f>CONCATENATE(C14946,F14946)</f>
        <v>55</v>
      </c>
      <c r="F14946">
        <v>5</v>
      </c>
      <c r="G14946" t="s">
        <v>1404</v>
      </c>
      <c r="H14946" t="s">
        <v>1423</v>
      </c>
      <c r="I14946">
        <v>10</v>
      </c>
      <c r="J14946" t="s">
        <v>14</v>
      </c>
      <c r="K14946" t="s">
        <v>15</v>
      </c>
      <c r="L14946">
        <v>8</v>
      </c>
    </row>
    <row r="14947" spans="1:12" x14ac:dyDescent="0.3">
      <c r="A14947">
        <v>443054.92</v>
      </c>
      <c r="B14947">
        <v>4479337.17</v>
      </c>
      <c r="C14947">
        <v>5</v>
      </c>
      <c r="D14947" t="s">
        <v>1091</v>
      </c>
      <c r="E14947" s="2" t="str">
        <f>CONCATENATE(C14947,F14947)</f>
        <v>55</v>
      </c>
      <c r="F14947">
        <v>5</v>
      </c>
      <c r="G14947" t="s">
        <v>1404</v>
      </c>
      <c r="H14947" t="s">
        <v>1423</v>
      </c>
      <c r="I14947">
        <v>11</v>
      </c>
      <c r="J14947" t="s">
        <v>14</v>
      </c>
      <c r="K14947" t="s">
        <v>15</v>
      </c>
      <c r="L14947">
        <v>8</v>
      </c>
    </row>
    <row r="14948" spans="1:12" x14ac:dyDescent="0.3">
      <c r="A14948">
        <v>443064.12</v>
      </c>
      <c r="B14948">
        <v>4479353.95</v>
      </c>
      <c r="C14948">
        <v>5</v>
      </c>
      <c r="D14948" t="s">
        <v>1091</v>
      </c>
      <c r="E14948" s="2" t="str">
        <f>CONCATENATE(C14948,F14948)</f>
        <v>55</v>
      </c>
      <c r="F14948">
        <v>5</v>
      </c>
      <c r="G14948" t="s">
        <v>1404</v>
      </c>
      <c r="H14948" t="s">
        <v>1423</v>
      </c>
      <c r="I14948">
        <v>11</v>
      </c>
      <c r="J14948" t="s">
        <v>14</v>
      </c>
      <c r="K14948" t="s">
        <v>15</v>
      </c>
      <c r="L14948">
        <v>1</v>
      </c>
    </row>
    <row r="14949" spans="1:12" x14ac:dyDescent="0.3">
      <c r="A14949">
        <v>441657.8</v>
      </c>
      <c r="B14949">
        <v>4479003</v>
      </c>
      <c r="C14949">
        <v>5</v>
      </c>
      <c r="D14949" t="s">
        <v>1091</v>
      </c>
      <c r="E14949" s="2" t="str">
        <f>CONCATENATE(C14949,F14949)</f>
        <v>55</v>
      </c>
      <c r="F14949">
        <v>5</v>
      </c>
      <c r="G14949" t="s">
        <v>1404</v>
      </c>
      <c r="H14949" t="s">
        <v>1348</v>
      </c>
      <c r="I14949">
        <v>21</v>
      </c>
      <c r="J14949" t="s">
        <v>14</v>
      </c>
      <c r="K14949" t="s">
        <v>19</v>
      </c>
      <c r="L14949">
        <v>1</v>
      </c>
    </row>
    <row r="14950" spans="1:12" x14ac:dyDescent="0.3">
      <c r="A14950">
        <v>441676.01</v>
      </c>
      <c r="B14950">
        <v>4478992.4400000004</v>
      </c>
      <c r="C14950">
        <v>5</v>
      </c>
      <c r="D14950" t="s">
        <v>1091</v>
      </c>
      <c r="E14950" s="2" t="str">
        <f>CONCATENATE(C14950,F14950)</f>
        <v>55</v>
      </c>
      <c r="F14950">
        <v>5</v>
      </c>
      <c r="G14950" t="s">
        <v>1404</v>
      </c>
      <c r="H14950" t="s">
        <v>1348</v>
      </c>
      <c r="I14950">
        <v>21</v>
      </c>
      <c r="J14950" t="s">
        <v>359</v>
      </c>
      <c r="K14950" t="s">
        <v>19</v>
      </c>
      <c r="L14950">
        <v>33</v>
      </c>
    </row>
    <row r="14951" spans="1:12" x14ac:dyDescent="0.3">
      <c r="A14951">
        <v>441655.91</v>
      </c>
      <c r="B14951">
        <v>4478980.5</v>
      </c>
      <c r="C14951">
        <v>5</v>
      </c>
      <c r="D14951" t="s">
        <v>1091</v>
      </c>
      <c r="E14951" s="2" t="str">
        <f>CONCATENATE(C14951,F14951)</f>
        <v>55</v>
      </c>
      <c r="F14951">
        <v>5</v>
      </c>
      <c r="G14951" t="s">
        <v>1404</v>
      </c>
      <c r="H14951" t="s">
        <v>1348</v>
      </c>
      <c r="I14951">
        <v>21</v>
      </c>
      <c r="J14951" t="s">
        <v>14</v>
      </c>
      <c r="K14951" t="s">
        <v>19</v>
      </c>
      <c r="L14951">
        <v>16</v>
      </c>
    </row>
    <row r="14952" spans="1:12" x14ac:dyDescent="0.3">
      <c r="A14952">
        <v>441677.43</v>
      </c>
      <c r="B14952">
        <v>4479070.08</v>
      </c>
      <c r="C14952">
        <v>5</v>
      </c>
      <c r="D14952" t="s">
        <v>1091</v>
      </c>
      <c r="E14952" s="2" t="str">
        <f>CONCATENATE(C14952,F14952)</f>
        <v>55</v>
      </c>
      <c r="F14952">
        <v>5</v>
      </c>
      <c r="G14952" t="s">
        <v>1404</v>
      </c>
      <c r="H14952" t="s">
        <v>1348</v>
      </c>
      <c r="I14952">
        <v>25</v>
      </c>
      <c r="J14952" t="s">
        <v>359</v>
      </c>
      <c r="K14952" t="s">
        <v>15</v>
      </c>
      <c r="L14952">
        <v>5</v>
      </c>
    </row>
    <row r="14953" spans="1:12" x14ac:dyDescent="0.3">
      <c r="A14953">
        <v>441661.23</v>
      </c>
      <c r="B14953">
        <v>4479045.47</v>
      </c>
      <c r="C14953">
        <v>5</v>
      </c>
      <c r="D14953" t="s">
        <v>1091</v>
      </c>
      <c r="E14953" s="2" t="str">
        <f>CONCATENATE(C14953,F14953)</f>
        <v>55</v>
      </c>
      <c r="F14953">
        <v>5</v>
      </c>
      <c r="G14953" t="s">
        <v>1404</v>
      </c>
      <c r="H14953" t="s">
        <v>1348</v>
      </c>
      <c r="I14953">
        <v>25</v>
      </c>
      <c r="J14953" t="s">
        <v>14</v>
      </c>
      <c r="K14953" t="s">
        <v>19</v>
      </c>
      <c r="L14953">
        <v>24</v>
      </c>
    </row>
    <row r="14954" spans="1:12" x14ac:dyDescent="0.3">
      <c r="A14954">
        <v>441670.66</v>
      </c>
      <c r="B14954">
        <v>4479128.78</v>
      </c>
      <c r="C14954">
        <v>5</v>
      </c>
      <c r="D14954" t="s">
        <v>1091</v>
      </c>
      <c r="E14954" s="2" t="str">
        <f>CONCATENATE(C14954,F14954)</f>
        <v>55</v>
      </c>
      <c r="F14954">
        <v>5</v>
      </c>
      <c r="G14954" t="s">
        <v>1404</v>
      </c>
      <c r="H14954" t="s">
        <v>1348</v>
      </c>
      <c r="I14954">
        <v>29</v>
      </c>
      <c r="J14954" t="s">
        <v>14</v>
      </c>
      <c r="K14954" t="s">
        <v>15</v>
      </c>
      <c r="L14954">
        <v>3</v>
      </c>
    </row>
    <row r="14955" spans="1:12" x14ac:dyDescent="0.3">
      <c r="A14955">
        <v>441672.57</v>
      </c>
      <c r="B14955">
        <v>4479152.1100000003</v>
      </c>
      <c r="C14955">
        <v>5</v>
      </c>
      <c r="D14955" t="s">
        <v>1091</v>
      </c>
      <c r="E14955" s="2" t="str">
        <f>CONCATENATE(C14955,F14955)</f>
        <v>55</v>
      </c>
      <c r="F14955">
        <v>5</v>
      </c>
      <c r="G14955" t="s">
        <v>1404</v>
      </c>
      <c r="H14955" t="s">
        <v>1348</v>
      </c>
      <c r="I14955">
        <v>31</v>
      </c>
      <c r="J14955" t="s">
        <v>14</v>
      </c>
      <c r="K14955" t="s">
        <v>19</v>
      </c>
      <c r="L14955">
        <v>14</v>
      </c>
    </row>
    <row r="14956" spans="1:12" x14ac:dyDescent="0.3">
      <c r="A14956">
        <v>441675.94</v>
      </c>
      <c r="B14956">
        <v>4479192.24</v>
      </c>
      <c r="C14956">
        <v>5</v>
      </c>
      <c r="D14956" t="s">
        <v>1091</v>
      </c>
      <c r="E14956" s="2" t="str">
        <f>CONCATENATE(C14956,F14956)</f>
        <v>55</v>
      </c>
      <c r="F14956">
        <v>5</v>
      </c>
      <c r="G14956" t="s">
        <v>1404</v>
      </c>
      <c r="H14956" t="s">
        <v>1348</v>
      </c>
      <c r="I14956">
        <v>33</v>
      </c>
      <c r="J14956" t="s">
        <v>14</v>
      </c>
      <c r="K14956" t="s">
        <v>19</v>
      </c>
      <c r="L14956">
        <v>17</v>
      </c>
    </row>
    <row r="14957" spans="1:12" x14ac:dyDescent="0.3">
      <c r="A14957">
        <v>441678.66</v>
      </c>
      <c r="B14957">
        <v>4479222.24</v>
      </c>
      <c r="C14957">
        <v>5</v>
      </c>
      <c r="D14957" t="s">
        <v>1091</v>
      </c>
      <c r="E14957" s="2" t="str">
        <f>CONCATENATE(C14957,F14957)</f>
        <v>55</v>
      </c>
      <c r="F14957">
        <v>5</v>
      </c>
      <c r="G14957" t="s">
        <v>1404</v>
      </c>
      <c r="H14957" t="s">
        <v>1348</v>
      </c>
      <c r="I14957">
        <v>35</v>
      </c>
      <c r="J14957" t="s">
        <v>14</v>
      </c>
      <c r="K14957" t="s">
        <v>19</v>
      </c>
      <c r="L14957">
        <v>4</v>
      </c>
    </row>
    <row r="14958" spans="1:12" x14ac:dyDescent="0.3">
      <c r="A14958">
        <v>441681.88</v>
      </c>
      <c r="B14958">
        <v>4479281.8</v>
      </c>
      <c r="C14958">
        <v>5</v>
      </c>
      <c r="D14958" t="s">
        <v>1091</v>
      </c>
      <c r="E14958" s="2" t="str">
        <f>CONCATENATE(C14958,F14958)</f>
        <v>55</v>
      </c>
      <c r="F14958">
        <v>5</v>
      </c>
      <c r="G14958" t="s">
        <v>1404</v>
      </c>
      <c r="H14958" t="s">
        <v>1348</v>
      </c>
      <c r="I14958">
        <v>39</v>
      </c>
      <c r="J14958" t="s">
        <v>14</v>
      </c>
      <c r="K14958" t="s">
        <v>19</v>
      </c>
      <c r="L14958">
        <v>6</v>
      </c>
    </row>
    <row r="14959" spans="1:12" x14ac:dyDescent="0.3">
      <c r="A14959">
        <v>441682.78</v>
      </c>
      <c r="B14959">
        <v>4479294.79</v>
      </c>
      <c r="C14959">
        <v>5</v>
      </c>
      <c r="D14959" t="s">
        <v>1091</v>
      </c>
      <c r="E14959" s="2" t="str">
        <f>CONCATENATE(C14959,F14959)</f>
        <v>55</v>
      </c>
      <c r="F14959">
        <v>5</v>
      </c>
      <c r="G14959" t="s">
        <v>1404</v>
      </c>
      <c r="H14959" t="s">
        <v>1348</v>
      </c>
      <c r="I14959">
        <v>39</v>
      </c>
      <c r="J14959" t="s">
        <v>14</v>
      </c>
      <c r="K14959" t="s">
        <v>19</v>
      </c>
      <c r="L14959">
        <v>6</v>
      </c>
    </row>
    <row r="14960" spans="1:12" x14ac:dyDescent="0.3">
      <c r="A14960">
        <v>441683.57</v>
      </c>
      <c r="B14960">
        <v>4479305.24</v>
      </c>
      <c r="C14960">
        <v>5</v>
      </c>
      <c r="D14960" t="s">
        <v>1091</v>
      </c>
      <c r="E14960" s="2" t="str">
        <f>CONCATENATE(C14960,F14960)</f>
        <v>55</v>
      </c>
      <c r="F14960">
        <v>5</v>
      </c>
      <c r="G14960" t="s">
        <v>1404</v>
      </c>
      <c r="H14960" t="s">
        <v>1348</v>
      </c>
      <c r="I14960">
        <v>41</v>
      </c>
      <c r="J14960" t="s">
        <v>14</v>
      </c>
      <c r="K14960" t="s">
        <v>19</v>
      </c>
      <c r="L14960">
        <v>3</v>
      </c>
    </row>
    <row r="14961" spans="1:12" x14ac:dyDescent="0.3">
      <c r="A14961">
        <v>441684.86</v>
      </c>
      <c r="B14961">
        <v>4479123.2</v>
      </c>
      <c r="C14961">
        <v>5</v>
      </c>
      <c r="D14961" t="s">
        <v>1091</v>
      </c>
      <c r="E14961" s="2" t="str">
        <f>CONCATENATE(C14961,F14961)</f>
        <v>55</v>
      </c>
      <c r="F14961">
        <v>5</v>
      </c>
      <c r="G14961" t="s">
        <v>1404</v>
      </c>
      <c r="H14961" t="s">
        <v>1348</v>
      </c>
      <c r="I14961">
        <v>42</v>
      </c>
      <c r="J14961" t="s">
        <v>14</v>
      </c>
      <c r="K14961" t="s">
        <v>19</v>
      </c>
      <c r="L14961">
        <v>10</v>
      </c>
    </row>
    <row r="14962" spans="1:12" x14ac:dyDescent="0.3">
      <c r="A14962">
        <v>441685.03</v>
      </c>
      <c r="B14962">
        <v>4479323.57</v>
      </c>
      <c r="C14962">
        <v>5</v>
      </c>
      <c r="D14962" t="s">
        <v>1091</v>
      </c>
      <c r="E14962" s="2" t="str">
        <f>CONCATENATE(C14962,F14962)</f>
        <v>55</v>
      </c>
      <c r="F14962">
        <v>5</v>
      </c>
      <c r="G14962" t="s">
        <v>1404</v>
      </c>
      <c r="H14962" t="s">
        <v>1348</v>
      </c>
      <c r="I14962">
        <v>43</v>
      </c>
      <c r="J14962" t="s">
        <v>14</v>
      </c>
      <c r="K14962" t="s">
        <v>19</v>
      </c>
      <c r="L14962">
        <v>7</v>
      </c>
    </row>
    <row r="14963" spans="1:12" x14ac:dyDescent="0.3">
      <c r="A14963">
        <v>441690.41</v>
      </c>
      <c r="B14963">
        <v>4479188.33</v>
      </c>
      <c r="C14963">
        <v>5</v>
      </c>
      <c r="D14963" t="s">
        <v>1091</v>
      </c>
      <c r="E14963" s="2" t="str">
        <f>CONCATENATE(C14963,F14963)</f>
        <v>55</v>
      </c>
      <c r="F14963">
        <v>5</v>
      </c>
      <c r="G14963" t="s">
        <v>1404</v>
      </c>
      <c r="H14963" t="s">
        <v>1348</v>
      </c>
      <c r="I14963">
        <v>44</v>
      </c>
      <c r="J14963" t="s">
        <v>14</v>
      </c>
      <c r="K14963" t="s">
        <v>19</v>
      </c>
      <c r="L14963">
        <v>10</v>
      </c>
    </row>
    <row r="14964" spans="1:12" x14ac:dyDescent="0.3">
      <c r="A14964">
        <v>441688.13</v>
      </c>
      <c r="B14964">
        <v>4479159.51</v>
      </c>
      <c r="C14964">
        <v>5</v>
      </c>
      <c r="D14964" t="s">
        <v>1091</v>
      </c>
      <c r="E14964" s="2" t="str">
        <f>CONCATENATE(C14964,F14964)</f>
        <v>55</v>
      </c>
      <c r="F14964">
        <v>5</v>
      </c>
      <c r="G14964" t="s">
        <v>1404</v>
      </c>
      <c r="H14964" t="s">
        <v>1348</v>
      </c>
      <c r="I14964">
        <v>44</v>
      </c>
      <c r="J14964" t="s">
        <v>14</v>
      </c>
      <c r="K14964" t="s">
        <v>19</v>
      </c>
      <c r="L14964">
        <v>12</v>
      </c>
    </row>
    <row r="14965" spans="1:12" x14ac:dyDescent="0.3">
      <c r="A14965">
        <v>441692.52</v>
      </c>
      <c r="B14965">
        <v>4479215.5</v>
      </c>
      <c r="C14965">
        <v>5</v>
      </c>
      <c r="D14965" t="s">
        <v>1091</v>
      </c>
      <c r="E14965" s="2" t="str">
        <f>CONCATENATE(C14965,F14965)</f>
        <v>55</v>
      </c>
      <c r="F14965">
        <v>5</v>
      </c>
      <c r="G14965" t="s">
        <v>1404</v>
      </c>
      <c r="H14965" t="s">
        <v>1348</v>
      </c>
      <c r="I14965">
        <v>46</v>
      </c>
      <c r="J14965" t="s">
        <v>14</v>
      </c>
      <c r="K14965" t="s">
        <v>19</v>
      </c>
      <c r="L14965">
        <v>7</v>
      </c>
    </row>
    <row r="14966" spans="1:12" x14ac:dyDescent="0.3">
      <c r="A14966">
        <v>441688.53</v>
      </c>
      <c r="B14966">
        <v>4479365.45</v>
      </c>
      <c r="C14966">
        <v>5</v>
      </c>
      <c r="D14966" t="s">
        <v>1091</v>
      </c>
      <c r="E14966" s="2" t="str">
        <f>CONCATENATE(C14966,F14966)</f>
        <v>55</v>
      </c>
      <c r="F14966">
        <v>5</v>
      </c>
      <c r="G14966" t="s">
        <v>1404</v>
      </c>
      <c r="H14966" t="s">
        <v>1348</v>
      </c>
      <c r="I14966">
        <v>47</v>
      </c>
      <c r="J14966" t="s">
        <v>14</v>
      </c>
      <c r="K14966" t="s">
        <v>19</v>
      </c>
      <c r="L14966">
        <v>25</v>
      </c>
    </row>
    <row r="14967" spans="1:12" x14ac:dyDescent="0.3">
      <c r="A14967">
        <v>441695.49</v>
      </c>
      <c r="B14967">
        <v>4479228.66</v>
      </c>
      <c r="C14967">
        <v>5</v>
      </c>
      <c r="D14967" t="s">
        <v>1091</v>
      </c>
      <c r="E14967" s="2" t="str">
        <f>CONCATENATE(C14967,F14967)</f>
        <v>55</v>
      </c>
      <c r="F14967">
        <v>5</v>
      </c>
      <c r="G14967" t="s">
        <v>1404</v>
      </c>
      <c r="H14967" t="s">
        <v>1348</v>
      </c>
      <c r="I14967">
        <v>48</v>
      </c>
      <c r="J14967" t="s">
        <v>14</v>
      </c>
      <c r="K14967" t="s">
        <v>19</v>
      </c>
      <c r="L14967">
        <v>3</v>
      </c>
    </row>
    <row r="14968" spans="1:12" x14ac:dyDescent="0.3">
      <c r="A14968">
        <v>441698.32</v>
      </c>
      <c r="B14968">
        <v>4479295.75</v>
      </c>
      <c r="C14968">
        <v>5</v>
      </c>
      <c r="D14968" t="s">
        <v>1091</v>
      </c>
      <c r="E14968" s="2" t="str">
        <f>CONCATENATE(C14968,F14968)</f>
        <v>55</v>
      </c>
      <c r="F14968">
        <v>5</v>
      </c>
      <c r="G14968" t="s">
        <v>1404</v>
      </c>
      <c r="H14968" t="s">
        <v>1348</v>
      </c>
      <c r="I14968">
        <v>50</v>
      </c>
      <c r="J14968" t="s">
        <v>14</v>
      </c>
      <c r="K14968" t="s">
        <v>19</v>
      </c>
      <c r="L14968">
        <v>26</v>
      </c>
    </row>
    <row r="14969" spans="1:12" x14ac:dyDescent="0.3">
      <c r="A14969">
        <v>441681.57</v>
      </c>
      <c r="B14969">
        <v>4479441.26</v>
      </c>
      <c r="C14969">
        <v>5</v>
      </c>
      <c r="D14969" t="s">
        <v>1091</v>
      </c>
      <c r="E14969" s="2" t="str">
        <f>CONCATENATE(C14969,F14969)</f>
        <v>55</v>
      </c>
      <c r="F14969">
        <v>5</v>
      </c>
      <c r="G14969" t="s">
        <v>1404</v>
      </c>
      <c r="H14969" t="s">
        <v>1348</v>
      </c>
      <c r="I14969">
        <v>51</v>
      </c>
      <c r="J14969" t="s">
        <v>14</v>
      </c>
      <c r="K14969" t="s">
        <v>15</v>
      </c>
      <c r="L14969">
        <v>7</v>
      </c>
    </row>
    <row r="14970" spans="1:12" x14ac:dyDescent="0.3">
      <c r="A14970">
        <v>441688.91</v>
      </c>
      <c r="B14970">
        <v>4479441.76</v>
      </c>
      <c r="C14970">
        <v>5</v>
      </c>
      <c r="D14970" t="s">
        <v>1091</v>
      </c>
      <c r="E14970" s="2" t="str">
        <f>CONCATENATE(C14970,F14970)</f>
        <v>55</v>
      </c>
      <c r="F14970">
        <v>5</v>
      </c>
      <c r="G14970" t="s">
        <v>1404</v>
      </c>
      <c r="H14970" t="s">
        <v>1348</v>
      </c>
      <c r="I14970">
        <v>51</v>
      </c>
      <c r="J14970" t="s">
        <v>14</v>
      </c>
      <c r="K14970" t="s">
        <v>15</v>
      </c>
      <c r="L14970">
        <v>3</v>
      </c>
    </row>
    <row r="14971" spans="1:12" x14ac:dyDescent="0.3">
      <c r="A14971">
        <v>441690.84</v>
      </c>
      <c r="B14971">
        <v>4479425.5199999996</v>
      </c>
      <c r="C14971">
        <v>5</v>
      </c>
      <c r="D14971" t="s">
        <v>1091</v>
      </c>
      <c r="E14971" s="2" t="str">
        <f>CONCATENATE(C14971,F14971)</f>
        <v>55</v>
      </c>
      <c r="F14971">
        <v>5</v>
      </c>
      <c r="G14971" t="s">
        <v>1404</v>
      </c>
      <c r="H14971" t="s">
        <v>1348</v>
      </c>
      <c r="I14971">
        <v>51</v>
      </c>
      <c r="J14971" t="s">
        <v>14</v>
      </c>
      <c r="K14971" t="s">
        <v>15</v>
      </c>
      <c r="L14971">
        <v>1</v>
      </c>
    </row>
    <row r="14972" spans="1:12" x14ac:dyDescent="0.3">
      <c r="A14972">
        <v>441697.36</v>
      </c>
      <c r="B14972">
        <v>4479460.6900000004</v>
      </c>
      <c r="C14972">
        <v>5</v>
      </c>
      <c r="D14972" t="s">
        <v>1091</v>
      </c>
      <c r="E14972" s="2" t="str">
        <f>CONCATENATE(C14972,F14972)</f>
        <v>55</v>
      </c>
      <c r="F14972">
        <v>5</v>
      </c>
      <c r="G14972" t="s">
        <v>1404</v>
      </c>
      <c r="H14972" t="s">
        <v>1348</v>
      </c>
      <c r="I14972">
        <v>51</v>
      </c>
      <c r="J14972" t="s">
        <v>14</v>
      </c>
      <c r="K14972" t="s">
        <v>15</v>
      </c>
      <c r="L14972">
        <v>1</v>
      </c>
    </row>
    <row r="14973" spans="1:12" x14ac:dyDescent="0.3">
      <c r="A14973">
        <v>441691.18</v>
      </c>
      <c r="B14973">
        <v>4479429.0999999996</v>
      </c>
      <c r="C14973">
        <v>5</v>
      </c>
      <c r="D14973" t="s">
        <v>1091</v>
      </c>
      <c r="E14973" s="2" t="str">
        <f>CONCATENATE(C14973,F14973)</f>
        <v>55</v>
      </c>
      <c r="F14973">
        <v>5</v>
      </c>
      <c r="G14973" t="s">
        <v>1404</v>
      </c>
      <c r="H14973" t="s">
        <v>1348</v>
      </c>
      <c r="I14973">
        <v>51</v>
      </c>
      <c r="J14973" t="s">
        <v>14</v>
      </c>
      <c r="K14973" t="s">
        <v>15</v>
      </c>
      <c r="L14973">
        <v>1</v>
      </c>
    </row>
    <row r="14974" spans="1:12" x14ac:dyDescent="0.3">
      <c r="A14974">
        <v>441701.61</v>
      </c>
      <c r="B14974">
        <v>4479335.03</v>
      </c>
      <c r="C14974">
        <v>5</v>
      </c>
      <c r="D14974" t="s">
        <v>1091</v>
      </c>
      <c r="E14974" s="2" t="str">
        <f>CONCATENATE(C14974,F14974)</f>
        <v>55</v>
      </c>
      <c r="F14974">
        <v>5</v>
      </c>
      <c r="G14974" t="s">
        <v>1404</v>
      </c>
      <c r="H14974" t="s">
        <v>1348</v>
      </c>
      <c r="I14974">
        <v>54</v>
      </c>
      <c r="J14974" t="s">
        <v>14</v>
      </c>
      <c r="K14974" t="s">
        <v>19</v>
      </c>
      <c r="L14974">
        <v>5</v>
      </c>
    </row>
    <row r="14975" spans="1:12" x14ac:dyDescent="0.3">
      <c r="A14975">
        <v>441703.2</v>
      </c>
      <c r="B14975">
        <v>4479355.16</v>
      </c>
      <c r="C14975">
        <v>5</v>
      </c>
      <c r="D14975" t="s">
        <v>1091</v>
      </c>
      <c r="E14975" s="2" t="str">
        <f>CONCATENATE(C14975,F14975)</f>
        <v>55</v>
      </c>
      <c r="F14975">
        <v>5</v>
      </c>
      <c r="G14975" t="s">
        <v>1404</v>
      </c>
      <c r="H14975" t="s">
        <v>1348</v>
      </c>
      <c r="I14975">
        <v>54</v>
      </c>
      <c r="J14975" t="s">
        <v>14</v>
      </c>
      <c r="K14975" t="s">
        <v>19</v>
      </c>
      <c r="L14975">
        <v>7</v>
      </c>
    </row>
    <row r="14976" spans="1:12" x14ac:dyDescent="0.3">
      <c r="A14976">
        <v>441761.91</v>
      </c>
      <c r="B14976">
        <v>4479455.28</v>
      </c>
      <c r="C14976">
        <v>5</v>
      </c>
      <c r="D14976" t="s">
        <v>1091</v>
      </c>
      <c r="E14976" s="2" t="str">
        <f>CONCATENATE(C14976,F14976)</f>
        <v>55</v>
      </c>
      <c r="F14976">
        <v>5</v>
      </c>
      <c r="G14976" t="s">
        <v>1404</v>
      </c>
      <c r="H14976" t="s">
        <v>1348</v>
      </c>
      <c r="I14976">
        <v>55</v>
      </c>
      <c r="J14976" t="s">
        <v>14</v>
      </c>
      <c r="K14976" t="s">
        <v>15</v>
      </c>
      <c r="L14976">
        <v>3</v>
      </c>
    </row>
    <row r="14977" spans="1:12" x14ac:dyDescent="0.3">
      <c r="A14977">
        <v>441775.17</v>
      </c>
      <c r="B14977">
        <v>4479447.0999999996</v>
      </c>
      <c r="C14977">
        <v>5</v>
      </c>
      <c r="D14977" t="s">
        <v>1091</v>
      </c>
      <c r="E14977" s="2" t="str">
        <f>CONCATENATE(C14977,F14977)</f>
        <v>55</v>
      </c>
      <c r="F14977">
        <v>5</v>
      </c>
      <c r="G14977" t="s">
        <v>1404</v>
      </c>
      <c r="H14977" t="s">
        <v>1348</v>
      </c>
      <c r="I14977">
        <v>55</v>
      </c>
      <c r="J14977" t="s">
        <v>14</v>
      </c>
      <c r="K14977" t="s">
        <v>15</v>
      </c>
      <c r="L14977">
        <v>1</v>
      </c>
    </row>
    <row r="14978" spans="1:12" x14ac:dyDescent="0.3">
      <c r="A14978">
        <v>441705.66</v>
      </c>
      <c r="B14978">
        <v>4479380.2</v>
      </c>
      <c r="C14978">
        <v>5</v>
      </c>
      <c r="D14978" t="s">
        <v>1091</v>
      </c>
      <c r="E14978" s="2" t="str">
        <f>CONCATENATE(C14978,F14978)</f>
        <v>55</v>
      </c>
      <c r="F14978">
        <v>5</v>
      </c>
      <c r="G14978" t="s">
        <v>1404</v>
      </c>
      <c r="H14978" t="s">
        <v>1348</v>
      </c>
      <c r="I14978">
        <v>56</v>
      </c>
      <c r="J14978" t="s">
        <v>14</v>
      </c>
      <c r="K14978" t="s">
        <v>19</v>
      </c>
      <c r="L14978">
        <v>10</v>
      </c>
    </row>
    <row r="14979" spans="1:12" x14ac:dyDescent="0.3">
      <c r="A14979">
        <v>441700.72</v>
      </c>
      <c r="B14979">
        <v>4479453.58</v>
      </c>
      <c r="C14979">
        <v>5</v>
      </c>
      <c r="D14979" t="s">
        <v>1091</v>
      </c>
      <c r="E14979" s="2" t="str">
        <f>CONCATENATE(C14979,F14979)</f>
        <v>55</v>
      </c>
      <c r="F14979">
        <v>5</v>
      </c>
      <c r="G14979" t="s">
        <v>1404</v>
      </c>
      <c r="H14979" t="s">
        <v>1348</v>
      </c>
      <c r="I14979">
        <v>58</v>
      </c>
      <c r="J14979" t="s">
        <v>14</v>
      </c>
      <c r="K14979" t="s">
        <v>15</v>
      </c>
      <c r="L14979">
        <v>2</v>
      </c>
    </row>
    <row r="14980" spans="1:12" x14ac:dyDescent="0.3">
      <c r="A14980">
        <v>441735.41</v>
      </c>
      <c r="B14980">
        <v>4479450.45</v>
      </c>
      <c r="C14980">
        <v>5</v>
      </c>
      <c r="D14980" t="s">
        <v>1091</v>
      </c>
      <c r="E14980" s="2" t="str">
        <f>CONCATENATE(C14980,F14980)</f>
        <v>55</v>
      </c>
      <c r="F14980">
        <v>5</v>
      </c>
      <c r="G14980" t="s">
        <v>1404</v>
      </c>
      <c r="H14980" t="s">
        <v>1348</v>
      </c>
      <c r="I14980">
        <v>58</v>
      </c>
      <c r="J14980" t="s">
        <v>14</v>
      </c>
      <c r="K14980" t="s">
        <v>15</v>
      </c>
      <c r="L14980">
        <v>3</v>
      </c>
    </row>
    <row r="14981" spans="1:12" x14ac:dyDescent="0.3">
      <c r="A14981">
        <v>441727.43</v>
      </c>
      <c r="B14981">
        <v>4479458.1100000003</v>
      </c>
      <c r="C14981">
        <v>5</v>
      </c>
      <c r="D14981" t="s">
        <v>1091</v>
      </c>
      <c r="E14981" s="2" t="str">
        <f>CONCATENATE(C14981,F14981)</f>
        <v>55</v>
      </c>
      <c r="F14981">
        <v>5</v>
      </c>
      <c r="G14981" t="s">
        <v>1404</v>
      </c>
      <c r="H14981" t="s">
        <v>1348</v>
      </c>
      <c r="I14981">
        <v>58</v>
      </c>
      <c r="J14981" t="s">
        <v>14</v>
      </c>
      <c r="K14981" t="s">
        <v>15</v>
      </c>
      <c r="L14981">
        <v>11</v>
      </c>
    </row>
    <row r="14982" spans="1:12" x14ac:dyDescent="0.3">
      <c r="A14982">
        <v>441715.43</v>
      </c>
      <c r="B14982">
        <v>4479452.22</v>
      </c>
      <c r="C14982">
        <v>5</v>
      </c>
      <c r="D14982" t="s">
        <v>1091</v>
      </c>
      <c r="E14982" s="2" t="str">
        <f>CONCATENATE(C14982,F14982)</f>
        <v>55</v>
      </c>
      <c r="F14982">
        <v>5</v>
      </c>
      <c r="G14982" t="s">
        <v>1404</v>
      </c>
      <c r="H14982" t="s">
        <v>1348</v>
      </c>
      <c r="I14982">
        <v>58</v>
      </c>
      <c r="J14982" t="s">
        <v>14</v>
      </c>
      <c r="K14982" t="s">
        <v>15</v>
      </c>
      <c r="L14982">
        <v>1</v>
      </c>
    </row>
    <row r="14983" spans="1:12" x14ac:dyDescent="0.3">
      <c r="A14983">
        <v>441709.46</v>
      </c>
      <c r="B14983">
        <v>4479452.78</v>
      </c>
      <c r="C14983">
        <v>5</v>
      </c>
      <c r="D14983" t="s">
        <v>1091</v>
      </c>
      <c r="E14983" s="2" t="str">
        <f>CONCATENATE(C14983,F14983)</f>
        <v>55</v>
      </c>
      <c r="F14983">
        <v>5</v>
      </c>
      <c r="G14983" t="s">
        <v>1404</v>
      </c>
      <c r="H14983" t="s">
        <v>1348</v>
      </c>
      <c r="I14983">
        <v>58</v>
      </c>
      <c r="J14983" t="s">
        <v>14</v>
      </c>
      <c r="K14983" t="s">
        <v>15</v>
      </c>
      <c r="L14983">
        <v>1</v>
      </c>
    </row>
    <row r="14984" spans="1:12" x14ac:dyDescent="0.3">
      <c r="A14984">
        <v>441750.38</v>
      </c>
      <c r="B14984">
        <v>4479449.3</v>
      </c>
      <c r="C14984">
        <v>5</v>
      </c>
      <c r="D14984" t="s">
        <v>1091</v>
      </c>
      <c r="E14984" s="2" t="str">
        <f>CONCATENATE(C14984,F14984)</f>
        <v>55</v>
      </c>
      <c r="F14984">
        <v>5</v>
      </c>
      <c r="G14984" t="s">
        <v>1404</v>
      </c>
      <c r="H14984" t="s">
        <v>1348</v>
      </c>
      <c r="I14984">
        <v>60</v>
      </c>
      <c r="J14984" t="s">
        <v>14</v>
      </c>
      <c r="K14984" t="s">
        <v>15</v>
      </c>
      <c r="L14984">
        <v>3</v>
      </c>
    </row>
    <row r="14985" spans="1:12" x14ac:dyDescent="0.3">
      <c r="A14985">
        <v>441766.07</v>
      </c>
      <c r="B14985">
        <v>4479448.09</v>
      </c>
      <c r="C14985">
        <v>5</v>
      </c>
      <c r="D14985" t="s">
        <v>1091</v>
      </c>
      <c r="E14985" s="2" t="str">
        <f>CONCATENATE(C14985,F14985)</f>
        <v>55</v>
      </c>
      <c r="F14985">
        <v>5</v>
      </c>
      <c r="G14985" t="s">
        <v>1404</v>
      </c>
      <c r="H14985" t="s">
        <v>1348</v>
      </c>
      <c r="I14985">
        <v>60</v>
      </c>
      <c r="J14985" t="s">
        <v>14</v>
      </c>
      <c r="K14985" t="s">
        <v>15</v>
      </c>
      <c r="L14985">
        <v>1</v>
      </c>
    </row>
    <row r="14986" spans="1:12" x14ac:dyDescent="0.3">
      <c r="A14986">
        <v>441653.61</v>
      </c>
      <c r="B14986">
        <v>4478952.2</v>
      </c>
      <c r="C14986">
        <v>5</v>
      </c>
      <c r="D14986" t="s">
        <v>1091</v>
      </c>
      <c r="E14986" s="2" t="str">
        <f>CONCATENATE(C14986,F14986)</f>
        <v>55</v>
      </c>
      <c r="F14986">
        <v>5</v>
      </c>
      <c r="G14986" t="s">
        <v>1404</v>
      </c>
      <c r="H14986" t="s">
        <v>1348</v>
      </c>
      <c r="I14986" t="s">
        <v>26</v>
      </c>
      <c r="J14986" t="s">
        <v>14</v>
      </c>
      <c r="K14986" t="s">
        <v>19</v>
      </c>
      <c r="L14986">
        <v>4</v>
      </c>
    </row>
    <row r="14987" spans="1:12" x14ac:dyDescent="0.3">
      <c r="A14987">
        <v>442162.2</v>
      </c>
      <c r="B14987">
        <v>4478950.68</v>
      </c>
      <c r="C14987">
        <v>5</v>
      </c>
      <c r="D14987" t="s">
        <v>1091</v>
      </c>
      <c r="E14987" s="2" t="str">
        <f>CONCATENATE(C14987,F14987)</f>
        <v>55</v>
      </c>
      <c r="F14987">
        <v>5</v>
      </c>
      <c r="G14987" t="s">
        <v>1404</v>
      </c>
      <c r="H14987" t="s">
        <v>1424</v>
      </c>
      <c r="I14987">
        <v>5</v>
      </c>
      <c r="J14987" t="s">
        <v>14</v>
      </c>
      <c r="K14987" t="s">
        <v>15</v>
      </c>
      <c r="L14987">
        <v>4</v>
      </c>
    </row>
    <row r="14988" spans="1:12" x14ac:dyDescent="0.3">
      <c r="A14988">
        <v>442143.66</v>
      </c>
      <c r="B14988">
        <v>4478953.5599999996</v>
      </c>
      <c r="C14988">
        <v>5</v>
      </c>
      <c r="D14988" t="s">
        <v>1091</v>
      </c>
      <c r="E14988" s="2" t="str">
        <f>CONCATENATE(C14988,F14988)</f>
        <v>55</v>
      </c>
      <c r="F14988">
        <v>5</v>
      </c>
      <c r="G14988" t="s">
        <v>1404</v>
      </c>
      <c r="H14988" t="s">
        <v>1424</v>
      </c>
      <c r="I14988">
        <v>5</v>
      </c>
      <c r="J14988" t="s">
        <v>14</v>
      </c>
      <c r="K14988" t="s">
        <v>15</v>
      </c>
      <c r="L14988">
        <v>2</v>
      </c>
    </row>
    <row r="14989" spans="1:12" x14ac:dyDescent="0.3">
      <c r="A14989">
        <v>443021.63</v>
      </c>
      <c r="B14989">
        <v>4479491.45</v>
      </c>
      <c r="C14989">
        <v>5</v>
      </c>
      <c r="D14989" t="s">
        <v>1091</v>
      </c>
      <c r="E14989" s="2" t="str">
        <f>CONCATENATE(C14989,F14989)</f>
        <v>55</v>
      </c>
      <c r="F14989">
        <v>5</v>
      </c>
      <c r="G14989" t="s">
        <v>1404</v>
      </c>
      <c r="H14989" t="s">
        <v>1425</v>
      </c>
      <c r="I14989">
        <v>2</v>
      </c>
      <c r="J14989" t="s">
        <v>14</v>
      </c>
      <c r="K14989" t="s">
        <v>15</v>
      </c>
      <c r="L14989">
        <v>2</v>
      </c>
    </row>
    <row r="14990" spans="1:12" x14ac:dyDescent="0.3">
      <c r="A14990">
        <v>443011.03</v>
      </c>
      <c r="B14990">
        <v>4479501.47</v>
      </c>
      <c r="C14990">
        <v>5</v>
      </c>
      <c r="D14990" t="s">
        <v>1091</v>
      </c>
      <c r="E14990" s="2" t="str">
        <f>CONCATENATE(C14990,F14990)</f>
        <v>55</v>
      </c>
      <c r="F14990">
        <v>5</v>
      </c>
      <c r="G14990" t="s">
        <v>1404</v>
      </c>
      <c r="H14990" t="s">
        <v>1425</v>
      </c>
      <c r="I14990">
        <v>4</v>
      </c>
      <c r="J14990" t="s">
        <v>14</v>
      </c>
      <c r="K14990" t="s">
        <v>15</v>
      </c>
      <c r="L14990">
        <v>3</v>
      </c>
    </row>
    <row r="14991" spans="1:12" x14ac:dyDescent="0.3">
      <c r="A14991">
        <v>441884.32</v>
      </c>
      <c r="B14991">
        <v>4479733.9800000004</v>
      </c>
      <c r="C14991">
        <v>5</v>
      </c>
      <c r="D14991" t="s">
        <v>1091</v>
      </c>
      <c r="E14991" s="2" t="str">
        <f>CONCATENATE(C14991,F14991)</f>
        <v>55</v>
      </c>
      <c r="F14991">
        <v>5</v>
      </c>
      <c r="G14991" t="s">
        <v>1404</v>
      </c>
      <c r="H14991" t="s">
        <v>1426</v>
      </c>
      <c r="I14991">
        <v>2</v>
      </c>
      <c r="J14991" t="s">
        <v>14</v>
      </c>
      <c r="K14991" t="s">
        <v>15</v>
      </c>
      <c r="L14991">
        <v>2</v>
      </c>
    </row>
    <row r="14992" spans="1:12" x14ac:dyDescent="0.3">
      <c r="A14992">
        <v>441910.32</v>
      </c>
      <c r="B14992">
        <v>4479744.51</v>
      </c>
      <c r="C14992">
        <v>5</v>
      </c>
      <c r="D14992" t="s">
        <v>1091</v>
      </c>
      <c r="E14992" s="2" t="str">
        <f>CONCATENATE(C14992,F14992)</f>
        <v>55</v>
      </c>
      <c r="F14992">
        <v>5</v>
      </c>
      <c r="G14992" t="s">
        <v>1404</v>
      </c>
      <c r="H14992" t="s">
        <v>1426</v>
      </c>
      <c r="I14992">
        <v>6</v>
      </c>
      <c r="J14992" t="s">
        <v>14</v>
      </c>
      <c r="K14992" t="s">
        <v>15</v>
      </c>
      <c r="L14992">
        <v>7</v>
      </c>
    </row>
    <row r="14993" spans="1:12" x14ac:dyDescent="0.3">
      <c r="A14993">
        <v>441945.74</v>
      </c>
      <c r="B14993">
        <v>4479758.82</v>
      </c>
      <c r="C14993">
        <v>5</v>
      </c>
      <c r="D14993" t="s">
        <v>1091</v>
      </c>
      <c r="E14993" s="2" t="str">
        <f>CONCATENATE(C14993,F14993)</f>
        <v>55</v>
      </c>
      <c r="F14993">
        <v>5</v>
      </c>
      <c r="G14993" t="s">
        <v>1404</v>
      </c>
      <c r="H14993" t="s">
        <v>1426</v>
      </c>
      <c r="I14993">
        <v>8</v>
      </c>
      <c r="J14993" t="s">
        <v>14</v>
      </c>
      <c r="K14993" t="s">
        <v>15</v>
      </c>
      <c r="L14993">
        <v>5</v>
      </c>
    </row>
    <row r="14994" spans="1:12" x14ac:dyDescent="0.3">
      <c r="A14994">
        <v>441975.03999999998</v>
      </c>
      <c r="B14994">
        <v>4479779.8899999997</v>
      </c>
      <c r="C14994">
        <v>5</v>
      </c>
      <c r="D14994" t="s">
        <v>1091</v>
      </c>
      <c r="E14994" s="2" t="str">
        <f>CONCATENATE(C14994,F14994)</f>
        <v>55</v>
      </c>
      <c r="F14994">
        <v>5</v>
      </c>
      <c r="G14994" t="s">
        <v>1404</v>
      </c>
      <c r="H14994" t="s">
        <v>1426</v>
      </c>
      <c r="I14994">
        <v>11</v>
      </c>
      <c r="J14994" t="s">
        <v>14</v>
      </c>
      <c r="K14994" t="s">
        <v>15</v>
      </c>
      <c r="L14994">
        <v>1</v>
      </c>
    </row>
    <row r="14995" spans="1:12" x14ac:dyDescent="0.3">
      <c r="A14995">
        <v>441967.45</v>
      </c>
      <c r="B14995">
        <v>4479767.3499999996</v>
      </c>
      <c r="C14995">
        <v>5</v>
      </c>
      <c r="D14995" t="s">
        <v>1091</v>
      </c>
      <c r="E14995" s="2" t="str">
        <f>CONCATENATE(C14995,F14995)</f>
        <v>55</v>
      </c>
      <c r="F14995">
        <v>5</v>
      </c>
      <c r="G14995" t="s">
        <v>1404</v>
      </c>
      <c r="H14995" t="s">
        <v>1426</v>
      </c>
      <c r="I14995">
        <v>12</v>
      </c>
      <c r="J14995" t="s">
        <v>14</v>
      </c>
      <c r="K14995" t="s">
        <v>15</v>
      </c>
      <c r="L14995">
        <v>3</v>
      </c>
    </row>
    <row r="14996" spans="1:12" x14ac:dyDescent="0.3">
      <c r="A14996">
        <v>441987.78</v>
      </c>
      <c r="B14996">
        <v>4479784.4800000004</v>
      </c>
      <c r="C14996">
        <v>5</v>
      </c>
      <c r="D14996" t="s">
        <v>1091</v>
      </c>
      <c r="E14996" s="2" t="str">
        <f>CONCATENATE(C14996,F14996)</f>
        <v>55</v>
      </c>
      <c r="F14996">
        <v>5</v>
      </c>
      <c r="G14996" t="s">
        <v>1404</v>
      </c>
      <c r="H14996" t="s">
        <v>1426</v>
      </c>
      <c r="I14996">
        <v>13</v>
      </c>
      <c r="J14996" t="s">
        <v>14</v>
      </c>
      <c r="K14996" t="s">
        <v>15</v>
      </c>
      <c r="L14996">
        <v>1</v>
      </c>
    </row>
    <row r="14997" spans="1:12" x14ac:dyDescent="0.3">
      <c r="A14997">
        <v>441992.76</v>
      </c>
      <c r="B14997">
        <v>4479772.45</v>
      </c>
      <c r="C14997">
        <v>5</v>
      </c>
      <c r="D14997" t="s">
        <v>1091</v>
      </c>
      <c r="E14997" s="2" t="str">
        <f>CONCATENATE(C14997,F14997)</f>
        <v>55</v>
      </c>
      <c r="F14997">
        <v>5</v>
      </c>
      <c r="G14997" t="s">
        <v>1404</v>
      </c>
      <c r="H14997" t="s">
        <v>1426</v>
      </c>
      <c r="I14997">
        <v>14</v>
      </c>
      <c r="J14997" t="s">
        <v>14</v>
      </c>
      <c r="K14997" t="s">
        <v>19</v>
      </c>
      <c r="L14997">
        <v>2</v>
      </c>
    </row>
    <row r="14998" spans="1:12" x14ac:dyDescent="0.3">
      <c r="A14998">
        <v>442013.99</v>
      </c>
      <c r="B14998">
        <v>4479784.93</v>
      </c>
      <c r="C14998">
        <v>5</v>
      </c>
      <c r="D14998" t="s">
        <v>1091</v>
      </c>
      <c r="E14998" s="2" t="str">
        <f>CONCATENATE(C14998,F14998)</f>
        <v>55</v>
      </c>
      <c r="F14998">
        <v>5</v>
      </c>
      <c r="G14998" t="s">
        <v>1404</v>
      </c>
      <c r="H14998" t="s">
        <v>1426</v>
      </c>
      <c r="I14998">
        <v>18</v>
      </c>
      <c r="J14998" t="s">
        <v>14</v>
      </c>
      <c r="K14998" t="s">
        <v>15</v>
      </c>
      <c r="L14998">
        <v>8</v>
      </c>
    </row>
    <row r="14999" spans="1:12" x14ac:dyDescent="0.3">
      <c r="A14999">
        <v>442055.03</v>
      </c>
      <c r="B14999">
        <v>4479799.09</v>
      </c>
      <c r="C14999">
        <v>5</v>
      </c>
      <c r="D14999" t="s">
        <v>1091</v>
      </c>
      <c r="E14999" s="2" t="str">
        <f>CONCATENATE(C14999,F14999)</f>
        <v>55</v>
      </c>
      <c r="F14999">
        <v>5</v>
      </c>
      <c r="G14999" t="s">
        <v>1404</v>
      </c>
      <c r="H14999" t="s">
        <v>1426</v>
      </c>
      <c r="I14999">
        <v>24</v>
      </c>
      <c r="J14999" t="s">
        <v>14</v>
      </c>
      <c r="K14999" t="s">
        <v>15</v>
      </c>
      <c r="L14999">
        <v>5</v>
      </c>
    </row>
    <row r="15000" spans="1:12" x14ac:dyDescent="0.3">
      <c r="A15000">
        <v>442075.07</v>
      </c>
      <c r="B15000">
        <v>4479806.09</v>
      </c>
      <c r="C15000">
        <v>5</v>
      </c>
      <c r="D15000" t="s">
        <v>1091</v>
      </c>
      <c r="E15000" s="2" t="str">
        <f>CONCATENATE(C15000,F15000)</f>
        <v>55</v>
      </c>
      <c r="F15000">
        <v>5</v>
      </c>
      <c r="G15000" t="s">
        <v>1404</v>
      </c>
      <c r="H15000" t="s">
        <v>1426</v>
      </c>
      <c r="I15000">
        <v>28</v>
      </c>
      <c r="J15000" t="s">
        <v>14</v>
      </c>
      <c r="K15000" t="s">
        <v>15</v>
      </c>
      <c r="L15000">
        <v>1</v>
      </c>
    </row>
    <row r="15001" spans="1:12" x14ac:dyDescent="0.3">
      <c r="A15001">
        <v>442908.82</v>
      </c>
      <c r="B15001">
        <v>4479399.3499999996</v>
      </c>
      <c r="C15001">
        <v>5</v>
      </c>
      <c r="D15001" t="s">
        <v>1091</v>
      </c>
      <c r="E15001" s="2" t="str">
        <f>CONCATENATE(C15001,F15001)</f>
        <v>55</v>
      </c>
      <c r="F15001">
        <v>5</v>
      </c>
      <c r="G15001" t="s">
        <v>1404</v>
      </c>
      <c r="H15001" t="s">
        <v>1427</v>
      </c>
      <c r="I15001">
        <v>1</v>
      </c>
      <c r="J15001" t="s">
        <v>14</v>
      </c>
      <c r="K15001" t="s">
        <v>15</v>
      </c>
      <c r="L15001">
        <v>2</v>
      </c>
    </row>
    <row r="15002" spans="1:12" x14ac:dyDescent="0.3">
      <c r="A15002">
        <v>442889.53</v>
      </c>
      <c r="B15002">
        <v>4479405.68</v>
      </c>
      <c r="C15002">
        <v>5</v>
      </c>
      <c r="D15002" t="s">
        <v>1091</v>
      </c>
      <c r="E15002" s="2" t="str">
        <f>CONCATENATE(C15002,F15002)</f>
        <v>55</v>
      </c>
      <c r="F15002">
        <v>5</v>
      </c>
      <c r="G15002" t="s">
        <v>1404</v>
      </c>
      <c r="H15002" t="s">
        <v>1427</v>
      </c>
      <c r="I15002">
        <v>1</v>
      </c>
      <c r="J15002" t="s">
        <v>14</v>
      </c>
      <c r="K15002" t="s">
        <v>15</v>
      </c>
      <c r="L15002">
        <v>2</v>
      </c>
    </row>
    <row r="15003" spans="1:12" x14ac:dyDescent="0.3">
      <c r="A15003">
        <v>442983.52</v>
      </c>
      <c r="B15003">
        <v>4479368.92</v>
      </c>
      <c r="C15003">
        <v>5</v>
      </c>
      <c r="D15003" t="s">
        <v>1091</v>
      </c>
      <c r="E15003" s="2" t="str">
        <f>CONCATENATE(C15003,F15003)</f>
        <v>55</v>
      </c>
      <c r="F15003">
        <v>5</v>
      </c>
      <c r="G15003" t="s">
        <v>1404</v>
      </c>
      <c r="H15003" t="s">
        <v>1427</v>
      </c>
      <c r="I15003">
        <v>10</v>
      </c>
      <c r="J15003" t="s">
        <v>14</v>
      </c>
      <c r="K15003" t="s">
        <v>15</v>
      </c>
      <c r="L15003">
        <v>8</v>
      </c>
    </row>
    <row r="15004" spans="1:12" x14ac:dyDescent="0.3">
      <c r="A15004">
        <v>442974.28</v>
      </c>
      <c r="B15004">
        <v>4479378.3099999996</v>
      </c>
      <c r="C15004">
        <v>5</v>
      </c>
      <c r="D15004" t="s">
        <v>1091</v>
      </c>
      <c r="E15004" s="2" t="str">
        <f>CONCATENATE(C15004,F15004)</f>
        <v>55</v>
      </c>
      <c r="F15004">
        <v>5</v>
      </c>
      <c r="G15004" t="s">
        <v>1404</v>
      </c>
      <c r="H15004" t="s">
        <v>1427</v>
      </c>
      <c r="I15004">
        <v>10</v>
      </c>
      <c r="J15004" t="s">
        <v>14</v>
      </c>
      <c r="K15004" t="s">
        <v>15</v>
      </c>
      <c r="L15004">
        <v>4</v>
      </c>
    </row>
    <row r="15005" spans="1:12" x14ac:dyDescent="0.3">
      <c r="A15005">
        <v>442997.59</v>
      </c>
      <c r="B15005">
        <v>4479377.63</v>
      </c>
      <c r="C15005">
        <v>5</v>
      </c>
      <c r="D15005" t="s">
        <v>1091</v>
      </c>
      <c r="E15005" s="2" t="str">
        <f>CONCATENATE(C15005,F15005)</f>
        <v>55</v>
      </c>
      <c r="F15005">
        <v>5</v>
      </c>
      <c r="G15005" t="s">
        <v>1404</v>
      </c>
      <c r="H15005" t="s">
        <v>1427</v>
      </c>
      <c r="I15005">
        <v>11</v>
      </c>
      <c r="J15005" t="s">
        <v>14</v>
      </c>
      <c r="K15005" t="s">
        <v>15</v>
      </c>
      <c r="L15005">
        <v>3</v>
      </c>
    </row>
    <row r="15006" spans="1:12" x14ac:dyDescent="0.3">
      <c r="A15006">
        <v>443040.14</v>
      </c>
      <c r="B15006">
        <v>4479362.2699999996</v>
      </c>
      <c r="C15006">
        <v>5</v>
      </c>
      <c r="D15006" t="s">
        <v>1091</v>
      </c>
      <c r="E15006" s="2" t="str">
        <f>CONCATENATE(C15006,F15006)</f>
        <v>55</v>
      </c>
      <c r="F15006">
        <v>5</v>
      </c>
      <c r="G15006" t="s">
        <v>1404</v>
      </c>
      <c r="H15006" t="s">
        <v>1427</v>
      </c>
      <c r="I15006">
        <v>12</v>
      </c>
      <c r="J15006" t="s">
        <v>14</v>
      </c>
      <c r="K15006" t="s">
        <v>15</v>
      </c>
      <c r="L15006">
        <v>4</v>
      </c>
    </row>
    <row r="15007" spans="1:12" x14ac:dyDescent="0.3">
      <c r="A15007">
        <v>443066.4</v>
      </c>
      <c r="B15007">
        <v>4479375.57</v>
      </c>
      <c r="C15007">
        <v>5</v>
      </c>
      <c r="D15007" t="s">
        <v>1091</v>
      </c>
      <c r="E15007" s="2" t="str">
        <f>CONCATENATE(C15007,F15007)</f>
        <v>55</v>
      </c>
      <c r="F15007">
        <v>5</v>
      </c>
      <c r="G15007" t="s">
        <v>1404</v>
      </c>
      <c r="H15007" t="s">
        <v>1427</v>
      </c>
      <c r="I15007">
        <v>13</v>
      </c>
      <c r="J15007" t="s">
        <v>14</v>
      </c>
      <c r="K15007" t="s">
        <v>19</v>
      </c>
      <c r="L15007">
        <v>22</v>
      </c>
    </row>
    <row r="15008" spans="1:12" x14ac:dyDescent="0.3">
      <c r="A15008">
        <v>443083.7</v>
      </c>
      <c r="B15008">
        <v>4479361.34</v>
      </c>
      <c r="C15008">
        <v>5</v>
      </c>
      <c r="D15008" t="s">
        <v>1091</v>
      </c>
      <c r="E15008" s="2" t="str">
        <f>CONCATENATE(C15008,F15008)</f>
        <v>55</v>
      </c>
      <c r="F15008">
        <v>5</v>
      </c>
      <c r="G15008" t="s">
        <v>1404</v>
      </c>
      <c r="H15008" t="s">
        <v>1427</v>
      </c>
      <c r="I15008">
        <v>14</v>
      </c>
      <c r="J15008" t="s">
        <v>14</v>
      </c>
      <c r="K15008" t="s">
        <v>15</v>
      </c>
      <c r="L15008">
        <v>1</v>
      </c>
    </row>
    <row r="15009" spans="1:12" x14ac:dyDescent="0.3">
      <c r="A15009">
        <v>443110.34</v>
      </c>
      <c r="B15009">
        <v>4479366.49</v>
      </c>
      <c r="C15009">
        <v>5</v>
      </c>
      <c r="D15009" t="s">
        <v>1091</v>
      </c>
      <c r="E15009" s="2" t="str">
        <f>CONCATENATE(C15009,F15009)</f>
        <v>55</v>
      </c>
      <c r="F15009">
        <v>5</v>
      </c>
      <c r="G15009" t="s">
        <v>1404</v>
      </c>
      <c r="H15009" t="s">
        <v>1427</v>
      </c>
      <c r="I15009">
        <v>18</v>
      </c>
      <c r="J15009" t="s">
        <v>14</v>
      </c>
      <c r="K15009" t="s">
        <v>15</v>
      </c>
      <c r="L15009">
        <v>9</v>
      </c>
    </row>
    <row r="15010" spans="1:12" x14ac:dyDescent="0.3">
      <c r="A15010">
        <v>443109.36</v>
      </c>
      <c r="B15010">
        <v>4479381.08</v>
      </c>
      <c r="C15010">
        <v>5</v>
      </c>
      <c r="D15010" t="s">
        <v>1091</v>
      </c>
      <c r="E15010" s="2" t="str">
        <f>CONCATENATE(C15010,F15010)</f>
        <v>55</v>
      </c>
      <c r="F15010">
        <v>5</v>
      </c>
      <c r="G15010" t="s">
        <v>1404</v>
      </c>
      <c r="H15010" t="s">
        <v>1427</v>
      </c>
      <c r="I15010">
        <v>19</v>
      </c>
      <c r="J15010" t="s">
        <v>14</v>
      </c>
      <c r="K15010" t="s">
        <v>19</v>
      </c>
      <c r="L15010">
        <v>12</v>
      </c>
    </row>
    <row r="15011" spans="1:12" x14ac:dyDescent="0.3">
      <c r="A15011">
        <v>443269.81</v>
      </c>
      <c r="B15011">
        <v>4479434.41</v>
      </c>
      <c r="C15011">
        <v>5</v>
      </c>
      <c r="D15011" t="s">
        <v>1091</v>
      </c>
      <c r="E15011" s="2" t="str">
        <f>CONCATENATE(C15011,F15011)</f>
        <v>55</v>
      </c>
      <c r="F15011">
        <v>5</v>
      </c>
      <c r="G15011" t="s">
        <v>1404</v>
      </c>
      <c r="H15011" t="s">
        <v>1427</v>
      </c>
      <c r="I15011">
        <v>22</v>
      </c>
      <c r="J15011" t="s">
        <v>14</v>
      </c>
      <c r="K15011" t="s">
        <v>15</v>
      </c>
      <c r="L15011">
        <v>4</v>
      </c>
    </row>
    <row r="15012" spans="1:12" x14ac:dyDescent="0.3">
      <c r="A15012">
        <v>443258.6</v>
      </c>
      <c r="B15012">
        <v>4479438.37</v>
      </c>
      <c r="C15012">
        <v>5</v>
      </c>
      <c r="D15012" t="s">
        <v>1091</v>
      </c>
      <c r="E15012" s="2" t="str">
        <f>CONCATENATE(C15012,F15012)</f>
        <v>55</v>
      </c>
      <c r="F15012">
        <v>5</v>
      </c>
      <c r="G15012" t="s">
        <v>1404</v>
      </c>
      <c r="H15012" t="s">
        <v>1427</v>
      </c>
      <c r="I15012">
        <v>22</v>
      </c>
      <c r="J15012" t="s">
        <v>14</v>
      </c>
      <c r="K15012" t="s">
        <v>15</v>
      </c>
      <c r="L15012">
        <v>18</v>
      </c>
    </row>
    <row r="15013" spans="1:12" x14ac:dyDescent="0.3">
      <c r="A15013">
        <v>443237.11</v>
      </c>
      <c r="B15013">
        <v>4479419.5599999996</v>
      </c>
      <c r="C15013">
        <v>5</v>
      </c>
      <c r="D15013" t="s">
        <v>1091</v>
      </c>
      <c r="E15013" s="2" t="str">
        <f>CONCATENATE(C15013,F15013)</f>
        <v>55</v>
      </c>
      <c r="F15013">
        <v>5</v>
      </c>
      <c r="G15013" t="s">
        <v>1404</v>
      </c>
      <c r="H15013" t="s">
        <v>1427</v>
      </c>
      <c r="I15013">
        <v>25</v>
      </c>
      <c r="J15013" t="s">
        <v>14</v>
      </c>
      <c r="K15013" t="s">
        <v>15</v>
      </c>
      <c r="L15013">
        <v>7</v>
      </c>
    </row>
    <row r="15014" spans="1:12" x14ac:dyDescent="0.3">
      <c r="A15014">
        <v>443286.39</v>
      </c>
      <c r="B15014">
        <v>4479484.09</v>
      </c>
      <c r="C15014">
        <v>5</v>
      </c>
      <c r="D15014" t="s">
        <v>1091</v>
      </c>
      <c r="E15014" s="2" t="str">
        <f>CONCATENATE(C15014,F15014)</f>
        <v>55</v>
      </c>
      <c r="F15014">
        <v>5</v>
      </c>
      <c r="G15014" t="s">
        <v>1404</v>
      </c>
      <c r="H15014" t="s">
        <v>1427</v>
      </c>
      <c r="I15014">
        <v>29</v>
      </c>
      <c r="J15014" t="s">
        <v>14</v>
      </c>
      <c r="K15014" t="s">
        <v>15</v>
      </c>
      <c r="L15014">
        <v>4</v>
      </c>
    </row>
    <row r="15015" spans="1:12" x14ac:dyDescent="0.3">
      <c r="A15015">
        <v>443314.45</v>
      </c>
      <c r="B15015">
        <v>4479432.45</v>
      </c>
      <c r="C15015">
        <v>5</v>
      </c>
      <c r="D15015" t="s">
        <v>1091</v>
      </c>
      <c r="E15015" s="2" t="str">
        <f>CONCATENATE(C15015,F15015)</f>
        <v>55</v>
      </c>
      <c r="F15015">
        <v>5</v>
      </c>
      <c r="G15015" t="s">
        <v>1404</v>
      </c>
      <c r="H15015" t="s">
        <v>1427</v>
      </c>
      <c r="I15015">
        <v>34</v>
      </c>
      <c r="J15015" t="s">
        <v>14</v>
      </c>
      <c r="K15015" t="s">
        <v>19</v>
      </c>
      <c r="L15015">
        <v>4</v>
      </c>
    </row>
    <row r="15016" spans="1:12" x14ac:dyDescent="0.3">
      <c r="A15016">
        <v>443336.74</v>
      </c>
      <c r="B15016">
        <v>4479428.49</v>
      </c>
      <c r="C15016">
        <v>5</v>
      </c>
      <c r="D15016" t="s">
        <v>1091</v>
      </c>
      <c r="E15016" s="2" t="str">
        <f>CONCATENATE(C15016,F15016)</f>
        <v>55</v>
      </c>
      <c r="F15016">
        <v>5</v>
      </c>
      <c r="G15016" t="s">
        <v>1404</v>
      </c>
      <c r="H15016" t="s">
        <v>1427</v>
      </c>
      <c r="I15016">
        <v>34</v>
      </c>
      <c r="J15016" t="s">
        <v>14</v>
      </c>
      <c r="K15016" t="s">
        <v>19</v>
      </c>
      <c r="L15016">
        <v>7</v>
      </c>
    </row>
    <row r="15017" spans="1:12" x14ac:dyDescent="0.3">
      <c r="A15017">
        <v>443349.94</v>
      </c>
      <c r="B15017">
        <v>4479430.8899999997</v>
      </c>
      <c r="C15017">
        <v>5</v>
      </c>
      <c r="D15017" t="s">
        <v>1091</v>
      </c>
      <c r="E15017" s="2" t="str">
        <f>CONCATENATE(C15017,F15017)</f>
        <v>55</v>
      </c>
      <c r="F15017">
        <v>5</v>
      </c>
      <c r="G15017" t="s">
        <v>1404</v>
      </c>
      <c r="H15017" t="s">
        <v>1427</v>
      </c>
      <c r="I15017">
        <v>36</v>
      </c>
      <c r="J15017" t="s">
        <v>14</v>
      </c>
      <c r="K15017" t="s">
        <v>19</v>
      </c>
      <c r="L15017">
        <v>2</v>
      </c>
    </row>
    <row r="15018" spans="1:12" x14ac:dyDescent="0.3">
      <c r="A15018">
        <v>443343.89</v>
      </c>
      <c r="B15018">
        <v>4479439.51</v>
      </c>
      <c r="C15018">
        <v>5</v>
      </c>
      <c r="D15018" t="s">
        <v>1091</v>
      </c>
      <c r="E15018" s="2" t="str">
        <f>CONCATENATE(C15018,F15018)</f>
        <v>55</v>
      </c>
      <c r="F15018">
        <v>5</v>
      </c>
      <c r="G15018" t="s">
        <v>1404</v>
      </c>
      <c r="H15018" t="s">
        <v>1427</v>
      </c>
      <c r="I15018">
        <v>38</v>
      </c>
      <c r="J15018" t="s">
        <v>14</v>
      </c>
      <c r="K15018" t="s">
        <v>19</v>
      </c>
      <c r="L15018">
        <v>4</v>
      </c>
    </row>
    <row r="15019" spans="1:12" x14ac:dyDescent="0.3">
      <c r="A15019">
        <v>443324.07</v>
      </c>
      <c r="B15019">
        <v>4479442.8899999997</v>
      </c>
      <c r="C15019">
        <v>5</v>
      </c>
      <c r="D15019" t="s">
        <v>1091</v>
      </c>
      <c r="E15019" s="2" t="str">
        <f>CONCATENATE(C15019,F15019)</f>
        <v>55</v>
      </c>
      <c r="F15019">
        <v>5</v>
      </c>
      <c r="G15019" t="s">
        <v>1404</v>
      </c>
      <c r="H15019" t="s">
        <v>1427</v>
      </c>
      <c r="I15019">
        <v>40</v>
      </c>
      <c r="J15019" t="s">
        <v>14</v>
      </c>
      <c r="K15019" t="s">
        <v>15</v>
      </c>
      <c r="L15019">
        <v>3</v>
      </c>
    </row>
    <row r="15020" spans="1:12" x14ac:dyDescent="0.3">
      <c r="A15020">
        <v>443289.45</v>
      </c>
      <c r="B15020">
        <v>4479462.8099999996</v>
      </c>
      <c r="C15020">
        <v>5</v>
      </c>
      <c r="D15020" t="s">
        <v>1091</v>
      </c>
      <c r="E15020" s="2" t="str">
        <f>CONCATENATE(C15020,F15020)</f>
        <v>55</v>
      </c>
      <c r="F15020">
        <v>5</v>
      </c>
      <c r="G15020" t="s">
        <v>1404</v>
      </c>
      <c r="H15020" t="s">
        <v>1427</v>
      </c>
      <c r="I15020">
        <v>40</v>
      </c>
      <c r="J15020" t="s">
        <v>14</v>
      </c>
      <c r="K15020" t="s">
        <v>15</v>
      </c>
      <c r="L15020">
        <v>2</v>
      </c>
    </row>
    <row r="15021" spans="1:12" x14ac:dyDescent="0.3">
      <c r="A15021">
        <v>443292.99</v>
      </c>
      <c r="B15021">
        <v>4479480.41</v>
      </c>
      <c r="C15021">
        <v>5</v>
      </c>
      <c r="D15021" t="s">
        <v>1091</v>
      </c>
      <c r="E15021" s="2" t="str">
        <f>CONCATENATE(C15021,F15021)</f>
        <v>55</v>
      </c>
      <c r="F15021">
        <v>5</v>
      </c>
      <c r="G15021" t="s">
        <v>1404</v>
      </c>
      <c r="H15021" t="s">
        <v>1427</v>
      </c>
      <c r="I15021">
        <v>42</v>
      </c>
      <c r="J15021" t="s">
        <v>14</v>
      </c>
      <c r="K15021" t="s">
        <v>15</v>
      </c>
      <c r="L15021">
        <v>3</v>
      </c>
    </row>
    <row r="15022" spans="1:12" x14ac:dyDescent="0.3">
      <c r="A15022">
        <v>443300.11</v>
      </c>
      <c r="B15022">
        <v>4479520.18</v>
      </c>
      <c r="C15022">
        <v>5</v>
      </c>
      <c r="D15022" t="s">
        <v>1091</v>
      </c>
      <c r="E15022" s="2" t="str">
        <f>CONCATENATE(C15022,F15022)</f>
        <v>55</v>
      </c>
      <c r="F15022">
        <v>5</v>
      </c>
      <c r="G15022" t="s">
        <v>1404</v>
      </c>
      <c r="H15022" t="s">
        <v>1427</v>
      </c>
      <c r="I15022">
        <v>44</v>
      </c>
      <c r="J15022" t="s">
        <v>14</v>
      </c>
      <c r="K15022" t="s">
        <v>15</v>
      </c>
      <c r="L15022">
        <v>10</v>
      </c>
    </row>
    <row r="15023" spans="1:12" x14ac:dyDescent="0.3">
      <c r="A15023">
        <v>443291.74</v>
      </c>
      <c r="B15023">
        <v>4479513.37</v>
      </c>
      <c r="C15023">
        <v>5</v>
      </c>
      <c r="D15023" t="s">
        <v>1091</v>
      </c>
      <c r="E15023" s="2" t="str">
        <f>CONCATENATE(C15023,F15023)</f>
        <v>55</v>
      </c>
      <c r="F15023">
        <v>5</v>
      </c>
      <c r="G15023" t="s">
        <v>1404</v>
      </c>
      <c r="H15023" t="s">
        <v>1427</v>
      </c>
      <c r="I15023">
        <v>44</v>
      </c>
      <c r="J15023" t="s">
        <v>14</v>
      </c>
      <c r="K15023" t="s">
        <v>15</v>
      </c>
      <c r="L15023">
        <v>7</v>
      </c>
    </row>
    <row r="15024" spans="1:12" x14ac:dyDescent="0.3">
      <c r="A15024">
        <v>443296.66</v>
      </c>
      <c r="B15024">
        <v>4479541.58</v>
      </c>
      <c r="C15024">
        <v>5</v>
      </c>
      <c r="D15024" t="s">
        <v>1091</v>
      </c>
      <c r="E15024" s="2" t="str">
        <f>CONCATENATE(C15024,F15024)</f>
        <v>55</v>
      </c>
      <c r="F15024">
        <v>5</v>
      </c>
      <c r="G15024" t="s">
        <v>1404</v>
      </c>
      <c r="H15024" t="s">
        <v>1427</v>
      </c>
      <c r="I15024">
        <v>46</v>
      </c>
      <c r="J15024" t="s">
        <v>14</v>
      </c>
      <c r="K15024" t="s">
        <v>15</v>
      </c>
      <c r="L15024">
        <v>2</v>
      </c>
    </row>
    <row r="15025" spans="1:12" x14ac:dyDescent="0.3">
      <c r="A15025">
        <v>442942.81</v>
      </c>
      <c r="B15025">
        <v>4479378.08</v>
      </c>
      <c r="C15025">
        <v>5</v>
      </c>
      <c r="D15025" t="s">
        <v>1091</v>
      </c>
      <c r="E15025" s="2" t="str">
        <f>CONCATENATE(C15025,F15025)</f>
        <v>55</v>
      </c>
      <c r="F15025">
        <v>5</v>
      </c>
      <c r="G15025" t="s">
        <v>1404</v>
      </c>
      <c r="H15025" t="s">
        <v>1427</v>
      </c>
      <c r="I15025" t="s">
        <v>26</v>
      </c>
      <c r="J15025" t="s">
        <v>14</v>
      </c>
      <c r="K15025" t="s">
        <v>15</v>
      </c>
      <c r="L15025">
        <v>1</v>
      </c>
    </row>
    <row r="15026" spans="1:12" x14ac:dyDescent="0.3">
      <c r="A15026">
        <v>442948.35</v>
      </c>
      <c r="B15026">
        <v>4479375.91</v>
      </c>
      <c r="C15026">
        <v>5</v>
      </c>
      <c r="D15026" t="s">
        <v>1091</v>
      </c>
      <c r="E15026" s="2" t="str">
        <f>CONCATENATE(C15026,F15026)</f>
        <v>55</v>
      </c>
      <c r="F15026">
        <v>5</v>
      </c>
      <c r="G15026" t="s">
        <v>1404</v>
      </c>
      <c r="H15026" t="s">
        <v>1427</v>
      </c>
      <c r="I15026" t="s">
        <v>26</v>
      </c>
      <c r="J15026" t="s">
        <v>14</v>
      </c>
      <c r="K15026" t="s">
        <v>15</v>
      </c>
      <c r="L15026">
        <v>1</v>
      </c>
    </row>
    <row r="15027" spans="1:12" x14ac:dyDescent="0.3">
      <c r="A15027">
        <v>442929.57</v>
      </c>
      <c r="B15027">
        <v>4479383.1100000003</v>
      </c>
      <c r="C15027">
        <v>5</v>
      </c>
      <c r="D15027" t="s">
        <v>1091</v>
      </c>
      <c r="E15027" s="2" t="str">
        <f>CONCATENATE(C15027,F15027)</f>
        <v>55</v>
      </c>
      <c r="F15027">
        <v>5</v>
      </c>
      <c r="G15027" t="s">
        <v>1404</v>
      </c>
      <c r="H15027" t="s">
        <v>1427</v>
      </c>
      <c r="I15027" t="s">
        <v>26</v>
      </c>
      <c r="J15027" t="s">
        <v>14</v>
      </c>
      <c r="K15027" t="s">
        <v>15</v>
      </c>
      <c r="L15027">
        <v>2</v>
      </c>
    </row>
    <row r="15028" spans="1:12" x14ac:dyDescent="0.3">
      <c r="A15028">
        <v>442745.17</v>
      </c>
      <c r="B15028">
        <v>4479095.5</v>
      </c>
      <c r="C15028">
        <v>5</v>
      </c>
      <c r="D15028" t="s">
        <v>1091</v>
      </c>
      <c r="E15028" s="2" t="str">
        <f>CONCATENATE(C15028,F15028)</f>
        <v>55</v>
      </c>
      <c r="F15028">
        <v>5</v>
      </c>
      <c r="G15028" t="s">
        <v>1404</v>
      </c>
      <c r="H15028" t="s">
        <v>1428</v>
      </c>
      <c r="I15028">
        <v>1</v>
      </c>
      <c r="J15028" t="s">
        <v>14</v>
      </c>
      <c r="K15028" t="s">
        <v>15</v>
      </c>
      <c r="L15028">
        <v>2</v>
      </c>
    </row>
    <row r="15029" spans="1:12" x14ac:dyDescent="0.3">
      <c r="A15029">
        <v>442766.34</v>
      </c>
      <c r="B15029">
        <v>4479103.26</v>
      </c>
      <c r="C15029">
        <v>5</v>
      </c>
      <c r="D15029" t="s">
        <v>1091</v>
      </c>
      <c r="E15029" s="2" t="str">
        <f>CONCATENATE(C15029,F15029)</f>
        <v>55</v>
      </c>
      <c r="F15029">
        <v>5</v>
      </c>
      <c r="G15029" t="s">
        <v>1404</v>
      </c>
      <c r="H15029" t="s">
        <v>1428</v>
      </c>
      <c r="I15029">
        <v>4</v>
      </c>
      <c r="J15029" t="s">
        <v>14</v>
      </c>
      <c r="K15029" t="s">
        <v>15</v>
      </c>
      <c r="L15029">
        <v>1</v>
      </c>
    </row>
    <row r="15030" spans="1:12" x14ac:dyDescent="0.3">
      <c r="A15030">
        <v>442787.12</v>
      </c>
      <c r="B15030">
        <v>4479101.7</v>
      </c>
      <c r="C15030">
        <v>5</v>
      </c>
      <c r="D15030" t="s">
        <v>1091</v>
      </c>
      <c r="E15030" s="2" t="str">
        <f>CONCATENATE(C15030,F15030)</f>
        <v>55</v>
      </c>
      <c r="F15030">
        <v>5</v>
      </c>
      <c r="G15030" t="s">
        <v>1404</v>
      </c>
      <c r="H15030" t="s">
        <v>1428</v>
      </c>
      <c r="I15030">
        <v>6</v>
      </c>
      <c r="J15030" t="s">
        <v>14</v>
      </c>
      <c r="K15030" t="s">
        <v>15</v>
      </c>
      <c r="L15030">
        <v>4</v>
      </c>
    </row>
    <row r="15031" spans="1:12" x14ac:dyDescent="0.3">
      <c r="A15031">
        <v>442807.4</v>
      </c>
      <c r="B15031">
        <v>4479100.4800000004</v>
      </c>
      <c r="C15031">
        <v>5</v>
      </c>
      <c r="D15031" t="s">
        <v>1091</v>
      </c>
      <c r="E15031" s="2" t="str">
        <f>CONCATENATE(C15031,F15031)</f>
        <v>55</v>
      </c>
      <c r="F15031">
        <v>5</v>
      </c>
      <c r="G15031" t="s">
        <v>1404</v>
      </c>
      <c r="H15031" t="s">
        <v>1428</v>
      </c>
      <c r="I15031">
        <v>10</v>
      </c>
      <c r="J15031" t="s">
        <v>14</v>
      </c>
      <c r="K15031" t="s">
        <v>15</v>
      </c>
      <c r="L15031">
        <v>1</v>
      </c>
    </row>
    <row r="15032" spans="1:12" x14ac:dyDescent="0.3">
      <c r="A15032">
        <v>442821.74</v>
      </c>
      <c r="B15032">
        <v>4479113.5999999996</v>
      </c>
      <c r="C15032">
        <v>5</v>
      </c>
      <c r="D15032" t="s">
        <v>1091</v>
      </c>
      <c r="E15032" s="2" t="str">
        <f>CONCATENATE(C15032,F15032)</f>
        <v>55</v>
      </c>
      <c r="F15032">
        <v>5</v>
      </c>
      <c r="G15032" t="s">
        <v>1404</v>
      </c>
      <c r="H15032" t="s">
        <v>1428</v>
      </c>
      <c r="I15032">
        <v>14</v>
      </c>
      <c r="J15032" t="s">
        <v>14</v>
      </c>
      <c r="K15032" t="s">
        <v>15</v>
      </c>
      <c r="L15032">
        <v>5</v>
      </c>
    </row>
    <row r="15033" spans="1:12" x14ac:dyDescent="0.3">
      <c r="A15033">
        <v>442844.21</v>
      </c>
      <c r="B15033">
        <v>4479161.97</v>
      </c>
      <c r="C15033">
        <v>5</v>
      </c>
      <c r="D15033" t="s">
        <v>1091</v>
      </c>
      <c r="E15033" s="2" t="str">
        <f>CONCATENATE(C15033,F15033)</f>
        <v>55</v>
      </c>
      <c r="F15033">
        <v>5</v>
      </c>
      <c r="G15033" t="s">
        <v>1404</v>
      </c>
      <c r="H15033" t="s">
        <v>1428</v>
      </c>
      <c r="I15033">
        <v>22</v>
      </c>
      <c r="J15033" t="s">
        <v>14</v>
      </c>
      <c r="K15033" t="s">
        <v>15</v>
      </c>
      <c r="L15033">
        <v>12</v>
      </c>
    </row>
    <row r="15034" spans="1:12" x14ac:dyDescent="0.3">
      <c r="A15034">
        <v>442861.67</v>
      </c>
      <c r="B15034">
        <v>4479199.62</v>
      </c>
      <c r="C15034">
        <v>5</v>
      </c>
      <c r="D15034" t="s">
        <v>1091</v>
      </c>
      <c r="E15034" s="2" t="str">
        <f>CONCATENATE(C15034,F15034)</f>
        <v>55</v>
      </c>
      <c r="F15034">
        <v>5</v>
      </c>
      <c r="G15034" t="s">
        <v>1404</v>
      </c>
      <c r="H15034" t="s">
        <v>1428</v>
      </c>
      <c r="I15034">
        <v>26</v>
      </c>
      <c r="J15034" t="s">
        <v>14</v>
      </c>
      <c r="K15034" t="s">
        <v>15</v>
      </c>
      <c r="L15034">
        <v>3</v>
      </c>
    </row>
    <row r="15035" spans="1:12" x14ac:dyDescent="0.3">
      <c r="A15035">
        <v>442876.67</v>
      </c>
      <c r="B15035">
        <v>4479230.8899999997</v>
      </c>
      <c r="C15035">
        <v>5</v>
      </c>
      <c r="D15035" t="s">
        <v>1091</v>
      </c>
      <c r="E15035" s="2" t="str">
        <f>CONCATENATE(C15035,F15035)</f>
        <v>55</v>
      </c>
      <c r="F15035">
        <v>5</v>
      </c>
      <c r="G15035" t="s">
        <v>1404</v>
      </c>
      <c r="H15035" t="s">
        <v>1428</v>
      </c>
      <c r="I15035">
        <v>28</v>
      </c>
      <c r="J15035" t="s">
        <v>14</v>
      </c>
      <c r="K15035" t="s">
        <v>15</v>
      </c>
      <c r="L15035">
        <v>2</v>
      </c>
    </row>
    <row r="15036" spans="1:12" x14ac:dyDescent="0.3">
      <c r="A15036">
        <v>442853.89</v>
      </c>
      <c r="B15036">
        <v>4479223.7</v>
      </c>
      <c r="C15036">
        <v>5</v>
      </c>
      <c r="D15036" t="s">
        <v>1091</v>
      </c>
      <c r="E15036" s="2" t="str">
        <f>CONCATENATE(C15036,F15036)</f>
        <v>55</v>
      </c>
      <c r="F15036">
        <v>5</v>
      </c>
      <c r="G15036" t="s">
        <v>1404</v>
      </c>
      <c r="H15036" t="s">
        <v>1428</v>
      </c>
      <c r="I15036">
        <v>29</v>
      </c>
      <c r="J15036" t="s">
        <v>14</v>
      </c>
      <c r="K15036" t="s">
        <v>15</v>
      </c>
      <c r="L15036">
        <v>4</v>
      </c>
    </row>
    <row r="15037" spans="1:12" x14ac:dyDescent="0.3">
      <c r="A15037">
        <v>442883.5</v>
      </c>
      <c r="B15037">
        <v>4479245.6900000004</v>
      </c>
      <c r="C15037">
        <v>5</v>
      </c>
      <c r="D15037" t="s">
        <v>1091</v>
      </c>
      <c r="E15037" s="2" t="str">
        <f>CONCATENATE(C15037,F15037)</f>
        <v>55</v>
      </c>
      <c r="F15037">
        <v>5</v>
      </c>
      <c r="G15037" t="s">
        <v>1404</v>
      </c>
      <c r="H15037" t="s">
        <v>1428</v>
      </c>
      <c r="I15037">
        <v>30</v>
      </c>
      <c r="J15037" t="s">
        <v>14</v>
      </c>
      <c r="K15037" t="s">
        <v>15</v>
      </c>
      <c r="L15037">
        <v>2</v>
      </c>
    </row>
    <row r="15038" spans="1:12" x14ac:dyDescent="0.3">
      <c r="A15038">
        <v>442894.04</v>
      </c>
      <c r="B15038">
        <v>4479268.42</v>
      </c>
      <c r="C15038">
        <v>5</v>
      </c>
      <c r="D15038" t="s">
        <v>1091</v>
      </c>
      <c r="E15038" s="2" t="str">
        <f>CONCATENATE(C15038,F15038)</f>
        <v>55</v>
      </c>
      <c r="F15038">
        <v>5</v>
      </c>
      <c r="G15038" t="s">
        <v>1404</v>
      </c>
      <c r="H15038" t="s">
        <v>1428</v>
      </c>
      <c r="I15038">
        <v>32</v>
      </c>
      <c r="J15038" t="s">
        <v>14</v>
      </c>
      <c r="K15038" t="s">
        <v>15</v>
      </c>
      <c r="L15038">
        <v>5</v>
      </c>
    </row>
    <row r="15039" spans="1:12" x14ac:dyDescent="0.3">
      <c r="A15039">
        <v>442903.75</v>
      </c>
      <c r="B15039">
        <v>4479288.62</v>
      </c>
      <c r="C15039">
        <v>5</v>
      </c>
      <c r="D15039" t="s">
        <v>1091</v>
      </c>
      <c r="E15039" s="2" t="str">
        <f>CONCATENATE(C15039,F15039)</f>
        <v>55</v>
      </c>
      <c r="F15039">
        <v>5</v>
      </c>
      <c r="G15039" t="s">
        <v>1404</v>
      </c>
      <c r="H15039" t="s">
        <v>1428</v>
      </c>
      <c r="I15039">
        <v>36</v>
      </c>
      <c r="J15039" t="s">
        <v>14</v>
      </c>
      <c r="K15039" t="s">
        <v>15</v>
      </c>
      <c r="L15039">
        <v>2</v>
      </c>
    </row>
    <row r="15040" spans="1:12" x14ac:dyDescent="0.3">
      <c r="A15040">
        <v>442886.86</v>
      </c>
      <c r="B15040">
        <v>4479207.53</v>
      </c>
      <c r="C15040">
        <v>5</v>
      </c>
      <c r="D15040" t="s">
        <v>1091</v>
      </c>
      <c r="E15040" s="2" t="str">
        <f>CONCATENATE(C15040,F15040)</f>
        <v>55</v>
      </c>
      <c r="F15040">
        <v>5</v>
      </c>
      <c r="G15040" t="s">
        <v>1404</v>
      </c>
      <c r="H15040" t="s">
        <v>1429</v>
      </c>
      <c r="I15040">
        <v>2</v>
      </c>
      <c r="J15040" t="s">
        <v>14</v>
      </c>
      <c r="K15040" t="s">
        <v>15</v>
      </c>
      <c r="L15040">
        <v>4</v>
      </c>
    </row>
    <row r="15041" spans="1:12" x14ac:dyDescent="0.3">
      <c r="A15041">
        <v>442907.57</v>
      </c>
      <c r="B15041">
        <v>4479199.5999999996</v>
      </c>
      <c r="C15041">
        <v>5</v>
      </c>
      <c r="D15041" t="s">
        <v>1091</v>
      </c>
      <c r="E15041" s="2" t="str">
        <f>CONCATENATE(C15041,F15041)</f>
        <v>55</v>
      </c>
      <c r="F15041">
        <v>5</v>
      </c>
      <c r="G15041" t="s">
        <v>1404</v>
      </c>
      <c r="H15041" t="s">
        <v>1429</v>
      </c>
      <c r="I15041" t="s">
        <v>26</v>
      </c>
      <c r="J15041" t="s">
        <v>14</v>
      </c>
      <c r="K15041" t="s">
        <v>15</v>
      </c>
      <c r="L15041">
        <v>3</v>
      </c>
    </row>
    <row r="15042" spans="1:12" x14ac:dyDescent="0.3">
      <c r="A15042">
        <v>443336.91</v>
      </c>
      <c r="B15042">
        <v>4479107.5999999996</v>
      </c>
      <c r="C15042">
        <v>5</v>
      </c>
      <c r="D15042" t="s">
        <v>1091</v>
      </c>
      <c r="E15042" s="2" t="str">
        <f>CONCATENATE(C15042,F15042)</f>
        <v>55</v>
      </c>
      <c r="F15042">
        <v>5</v>
      </c>
      <c r="G15042" t="s">
        <v>1404</v>
      </c>
      <c r="H15042" t="s">
        <v>1430</v>
      </c>
      <c r="I15042">
        <v>1</v>
      </c>
      <c r="J15042" t="s">
        <v>14</v>
      </c>
      <c r="K15042" t="s">
        <v>15</v>
      </c>
      <c r="L15042">
        <v>2</v>
      </c>
    </row>
    <row r="15043" spans="1:12" x14ac:dyDescent="0.3">
      <c r="A15043">
        <v>443323.38</v>
      </c>
      <c r="B15043">
        <v>4479106.76</v>
      </c>
      <c r="C15043">
        <v>5</v>
      </c>
      <c r="D15043" t="s">
        <v>1091</v>
      </c>
      <c r="E15043" s="2" t="str">
        <f>CONCATENATE(C15043,F15043)</f>
        <v>55</v>
      </c>
      <c r="F15043">
        <v>5</v>
      </c>
      <c r="G15043" t="s">
        <v>1404</v>
      </c>
      <c r="H15043" t="s">
        <v>1430</v>
      </c>
      <c r="I15043">
        <v>1</v>
      </c>
      <c r="J15043" t="s">
        <v>14</v>
      </c>
      <c r="K15043" t="s">
        <v>19</v>
      </c>
      <c r="L15043">
        <v>20</v>
      </c>
    </row>
    <row r="15044" spans="1:12" x14ac:dyDescent="0.3">
      <c r="A15044">
        <v>443327.38</v>
      </c>
      <c r="B15044">
        <v>4479092.2300000004</v>
      </c>
      <c r="C15044">
        <v>5</v>
      </c>
      <c r="D15044" t="s">
        <v>1091</v>
      </c>
      <c r="E15044" s="2" t="str">
        <f>CONCATENATE(C15044,F15044)</f>
        <v>55</v>
      </c>
      <c r="F15044">
        <v>5</v>
      </c>
      <c r="G15044" t="s">
        <v>1404</v>
      </c>
      <c r="H15044" t="s">
        <v>1430</v>
      </c>
      <c r="I15044">
        <v>1</v>
      </c>
      <c r="J15044" t="s">
        <v>14</v>
      </c>
      <c r="K15044" t="s">
        <v>19</v>
      </c>
      <c r="L15044">
        <v>14</v>
      </c>
    </row>
    <row r="15045" spans="1:12" x14ac:dyDescent="0.3">
      <c r="A15045">
        <v>443305.68</v>
      </c>
      <c r="B15045">
        <v>4479095.4000000004</v>
      </c>
      <c r="C15045">
        <v>5</v>
      </c>
      <c r="D15045" t="s">
        <v>1091</v>
      </c>
      <c r="E15045" s="2" t="str">
        <f>CONCATENATE(C15045,F15045)</f>
        <v>55</v>
      </c>
      <c r="F15045">
        <v>5</v>
      </c>
      <c r="G15045" t="s">
        <v>1404</v>
      </c>
      <c r="H15045" t="s">
        <v>1430</v>
      </c>
      <c r="I15045">
        <v>1</v>
      </c>
      <c r="J15045" t="s">
        <v>14</v>
      </c>
      <c r="K15045" t="s">
        <v>15</v>
      </c>
      <c r="L15045">
        <v>2</v>
      </c>
    </row>
    <row r="15046" spans="1:12" x14ac:dyDescent="0.3">
      <c r="A15046">
        <v>443325.92</v>
      </c>
      <c r="B15046">
        <v>4479116.82</v>
      </c>
      <c r="C15046">
        <v>5</v>
      </c>
      <c r="D15046" t="s">
        <v>1091</v>
      </c>
      <c r="E15046" s="2" t="str">
        <f>CONCATENATE(C15046,F15046)</f>
        <v>55</v>
      </c>
      <c r="F15046">
        <v>5</v>
      </c>
      <c r="G15046" t="s">
        <v>1404</v>
      </c>
      <c r="H15046" t="s">
        <v>1430</v>
      </c>
      <c r="I15046">
        <v>2</v>
      </c>
      <c r="J15046" t="s">
        <v>14</v>
      </c>
      <c r="K15046" t="s">
        <v>15</v>
      </c>
      <c r="L15046">
        <v>5</v>
      </c>
    </row>
    <row r="15047" spans="1:12" x14ac:dyDescent="0.3">
      <c r="A15047">
        <v>443357.13</v>
      </c>
      <c r="B15047">
        <v>4479111.3499999996</v>
      </c>
      <c r="C15047">
        <v>5</v>
      </c>
      <c r="D15047" t="s">
        <v>1091</v>
      </c>
      <c r="E15047" s="2" t="str">
        <f>CONCATENATE(C15047,F15047)</f>
        <v>55</v>
      </c>
      <c r="F15047">
        <v>5</v>
      </c>
      <c r="G15047" t="s">
        <v>1404</v>
      </c>
      <c r="H15047" t="s">
        <v>1430</v>
      </c>
      <c r="I15047">
        <v>2</v>
      </c>
      <c r="J15047" t="s">
        <v>359</v>
      </c>
      <c r="K15047" t="s">
        <v>19</v>
      </c>
      <c r="L15047">
        <v>1</v>
      </c>
    </row>
    <row r="15048" spans="1:12" x14ac:dyDescent="0.3">
      <c r="A15048">
        <v>443280.45</v>
      </c>
      <c r="B15048">
        <v>4479119.54</v>
      </c>
      <c r="C15048">
        <v>5</v>
      </c>
      <c r="D15048" t="s">
        <v>1091</v>
      </c>
      <c r="E15048" s="2" t="str">
        <f>CONCATENATE(C15048,F15048)</f>
        <v>55</v>
      </c>
      <c r="F15048">
        <v>5</v>
      </c>
      <c r="G15048" t="s">
        <v>1404</v>
      </c>
      <c r="H15048" t="s">
        <v>1430</v>
      </c>
      <c r="I15048">
        <v>3</v>
      </c>
      <c r="J15048" t="s">
        <v>14</v>
      </c>
      <c r="K15048" t="s">
        <v>15</v>
      </c>
      <c r="L15048">
        <v>4</v>
      </c>
    </row>
    <row r="15049" spans="1:12" x14ac:dyDescent="0.3">
      <c r="A15049">
        <v>443281.43</v>
      </c>
      <c r="B15049">
        <v>4479112.71</v>
      </c>
      <c r="C15049">
        <v>5</v>
      </c>
      <c r="D15049" t="s">
        <v>1091</v>
      </c>
      <c r="E15049" s="2" t="str">
        <f>CONCATENATE(C15049,F15049)</f>
        <v>55</v>
      </c>
      <c r="F15049">
        <v>5</v>
      </c>
      <c r="G15049" t="s">
        <v>1404</v>
      </c>
      <c r="H15049" t="s">
        <v>1430</v>
      </c>
      <c r="I15049">
        <v>3</v>
      </c>
      <c r="J15049" t="s">
        <v>14</v>
      </c>
      <c r="K15049" t="s">
        <v>15</v>
      </c>
      <c r="L15049">
        <v>1</v>
      </c>
    </row>
    <row r="15050" spans="1:12" x14ac:dyDescent="0.3">
      <c r="A15050">
        <v>443255.93</v>
      </c>
      <c r="B15050">
        <v>4479114.32</v>
      </c>
      <c r="C15050">
        <v>5</v>
      </c>
      <c r="D15050" t="s">
        <v>1091</v>
      </c>
      <c r="E15050" s="2" t="str">
        <f>CONCATENATE(C15050,F15050)</f>
        <v>55</v>
      </c>
      <c r="F15050">
        <v>5</v>
      </c>
      <c r="G15050" t="s">
        <v>1404</v>
      </c>
      <c r="H15050" t="s">
        <v>1430</v>
      </c>
      <c r="I15050">
        <v>3</v>
      </c>
      <c r="J15050" t="s">
        <v>14</v>
      </c>
      <c r="K15050" t="s">
        <v>15</v>
      </c>
      <c r="L15050">
        <v>9</v>
      </c>
    </row>
    <row r="15051" spans="1:12" x14ac:dyDescent="0.3">
      <c r="A15051">
        <v>443301.63</v>
      </c>
      <c r="B15051">
        <v>4479118.3499999996</v>
      </c>
      <c r="C15051">
        <v>5</v>
      </c>
      <c r="D15051" t="s">
        <v>1091</v>
      </c>
      <c r="E15051" s="2" t="str">
        <f>CONCATENATE(C15051,F15051)</f>
        <v>55</v>
      </c>
      <c r="F15051">
        <v>5</v>
      </c>
      <c r="G15051" t="s">
        <v>1404</v>
      </c>
      <c r="H15051" t="s">
        <v>1430</v>
      </c>
      <c r="I15051">
        <v>4</v>
      </c>
      <c r="J15051" t="s">
        <v>14</v>
      </c>
      <c r="K15051" t="s">
        <v>15</v>
      </c>
      <c r="L15051">
        <v>1</v>
      </c>
    </row>
    <row r="15052" spans="1:12" x14ac:dyDescent="0.3">
      <c r="A15052">
        <v>443311.35999999999</v>
      </c>
      <c r="B15052">
        <v>4479110.76</v>
      </c>
      <c r="C15052">
        <v>5</v>
      </c>
      <c r="D15052" t="s">
        <v>1091</v>
      </c>
      <c r="E15052" s="2" t="str">
        <f>CONCATENATE(C15052,F15052)</f>
        <v>55</v>
      </c>
      <c r="F15052">
        <v>5</v>
      </c>
      <c r="G15052" t="s">
        <v>1404</v>
      </c>
      <c r="H15052" t="s">
        <v>1430</v>
      </c>
      <c r="I15052">
        <v>4</v>
      </c>
      <c r="J15052" t="s">
        <v>14</v>
      </c>
      <c r="K15052" t="s">
        <v>15</v>
      </c>
      <c r="L15052">
        <v>8</v>
      </c>
    </row>
    <row r="15053" spans="1:12" x14ac:dyDescent="0.3">
      <c r="A15053">
        <v>443180.29</v>
      </c>
      <c r="B15053">
        <v>4479119.99</v>
      </c>
      <c r="C15053">
        <v>5</v>
      </c>
      <c r="D15053" t="s">
        <v>1091</v>
      </c>
      <c r="E15053" s="2" t="str">
        <f>CONCATENATE(C15053,F15053)</f>
        <v>55</v>
      </c>
      <c r="F15053">
        <v>5</v>
      </c>
      <c r="G15053" t="s">
        <v>1404</v>
      </c>
      <c r="H15053" t="s">
        <v>1430</v>
      </c>
      <c r="I15053">
        <v>5</v>
      </c>
      <c r="J15053" t="s">
        <v>14</v>
      </c>
      <c r="K15053" t="s">
        <v>15</v>
      </c>
      <c r="L15053">
        <v>7</v>
      </c>
    </row>
    <row r="15054" spans="1:12" x14ac:dyDescent="0.3">
      <c r="A15054">
        <v>443229.17</v>
      </c>
      <c r="B15054">
        <v>4479123.0599999996</v>
      </c>
      <c r="C15054">
        <v>5</v>
      </c>
      <c r="D15054" t="s">
        <v>1091</v>
      </c>
      <c r="E15054" s="2" t="str">
        <f>CONCATENATE(C15054,F15054)</f>
        <v>55</v>
      </c>
      <c r="F15054">
        <v>5</v>
      </c>
      <c r="G15054" t="s">
        <v>1404</v>
      </c>
      <c r="H15054" t="s">
        <v>1430</v>
      </c>
      <c r="I15054">
        <v>6</v>
      </c>
      <c r="J15054" t="s">
        <v>14</v>
      </c>
      <c r="K15054" t="s">
        <v>15</v>
      </c>
      <c r="L15054">
        <v>1</v>
      </c>
    </row>
    <row r="15055" spans="1:12" x14ac:dyDescent="0.3">
      <c r="A15055">
        <v>443247.64</v>
      </c>
      <c r="B15055">
        <v>4479121.79</v>
      </c>
      <c r="C15055">
        <v>5</v>
      </c>
      <c r="D15055" t="s">
        <v>1091</v>
      </c>
      <c r="E15055" s="2" t="str">
        <f>CONCATENATE(C15055,F15055)</f>
        <v>55</v>
      </c>
      <c r="F15055">
        <v>5</v>
      </c>
      <c r="G15055" t="s">
        <v>1404</v>
      </c>
      <c r="H15055" t="s">
        <v>1430</v>
      </c>
      <c r="I15055">
        <v>6</v>
      </c>
      <c r="J15055" t="s">
        <v>14</v>
      </c>
      <c r="K15055" t="s">
        <v>15</v>
      </c>
      <c r="L15055">
        <v>3</v>
      </c>
    </row>
    <row r="15056" spans="1:12" x14ac:dyDescent="0.3">
      <c r="A15056">
        <v>443143.03</v>
      </c>
      <c r="B15056">
        <v>4479134.8</v>
      </c>
      <c r="C15056">
        <v>5</v>
      </c>
      <c r="D15056" t="s">
        <v>1091</v>
      </c>
      <c r="E15056" s="2" t="str">
        <f>CONCATENATE(C15056,F15056)</f>
        <v>55</v>
      </c>
      <c r="F15056">
        <v>5</v>
      </c>
      <c r="G15056" t="s">
        <v>1404</v>
      </c>
      <c r="H15056" t="s">
        <v>1430</v>
      </c>
      <c r="I15056">
        <v>10</v>
      </c>
      <c r="J15056" t="s">
        <v>14</v>
      </c>
      <c r="K15056" t="s">
        <v>19</v>
      </c>
      <c r="L15056">
        <v>14</v>
      </c>
    </row>
    <row r="15057" spans="1:12" x14ac:dyDescent="0.3">
      <c r="A15057">
        <v>443120.38</v>
      </c>
      <c r="B15057">
        <v>4479123.82</v>
      </c>
      <c r="C15057">
        <v>5</v>
      </c>
      <c r="D15057" t="s">
        <v>1091</v>
      </c>
      <c r="E15057" s="2" t="str">
        <f>CONCATENATE(C15057,F15057)</f>
        <v>55</v>
      </c>
      <c r="F15057">
        <v>5</v>
      </c>
      <c r="G15057" t="s">
        <v>1404</v>
      </c>
      <c r="H15057" t="s">
        <v>1430</v>
      </c>
      <c r="I15057">
        <v>11</v>
      </c>
      <c r="J15057" t="s">
        <v>14</v>
      </c>
      <c r="K15057" t="s">
        <v>19</v>
      </c>
      <c r="L15057">
        <v>36</v>
      </c>
    </row>
    <row r="15058" spans="1:12" x14ac:dyDescent="0.3">
      <c r="A15058">
        <v>443101.32</v>
      </c>
      <c r="B15058">
        <v>4479137.28</v>
      </c>
      <c r="C15058">
        <v>5</v>
      </c>
      <c r="D15058" t="s">
        <v>1091</v>
      </c>
      <c r="E15058" s="2" t="str">
        <f>CONCATENATE(C15058,F15058)</f>
        <v>55</v>
      </c>
      <c r="F15058">
        <v>5</v>
      </c>
      <c r="G15058" t="s">
        <v>1404</v>
      </c>
      <c r="H15058" t="s">
        <v>1430</v>
      </c>
      <c r="I15058">
        <v>12</v>
      </c>
      <c r="J15058" t="s">
        <v>14</v>
      </c>
      <c r="K15058" t="s">
        <v>19</v>
      </c>
      <c r="L15058">
        <v>18</v>
      </c>
    </row>
    <row r="15059" spans="1:12" x14ac:dyDescent="0.3">
      <c r="A15059">
        <v>443072.55</v>
      </c>
      <c r="B15059">
        <v>4479140.74</v>
      </c>
      <c r="C15059">
        <v>5</v>
      </c>
      <c r="D15059" t="s">
        <v>1091</v>
      </c>
      <c r="E15059" s="2" t="str">
        <f>CONCATENATE(C15059,F15059)</f>
        <v>55</v>
      </c>
      <c r="F15059">
        <v>5</v>
      </c>
      <c r="G15059" t="s">
        <v>1404</v>
      </c>
      <c r="H15059" t="s">
        <v>1430</v>
      </c>
      <c r="I15059">
        <v>14</v>
      </c>
      <c r="J15059" t="s">
        <v>14</v>
      </c>
      <c r="K15059" t="s">
        <v>19</v>
      </c>
      <c r="L15059">
        <v>1</v>
      </c>
    </row>
    <row r="15060" spans="1:12" x14ac:dyDescent="0.3">
      <c r="A15060">
        <v>441934.11</v>
      </c>
      <c r="B15060">
        <v>4479746.7</v>
      </c>
      <c r="C15060">
        <v>5</v>
      </c>
      <c r="D15060" t="s">
        <v>1091</v>
      </c>
      <c r="E15060" s="2" t="str">
        <f>CONCATENATE(C15060,F15060)</f>
        <v>55</v>
      </c>
      <c r="F15060">
        <v>5</v>
      </c>
      <c r="G15060" t="s">
        <v>1404</v>
      </c>
      <c r="H15060" t="s">
        <v>1431</v>
      </c>
      <c r="I15060">
        <v>1</v>
      </c>
      <c r="J15060" t="s">
        <v>14</v>
      </c>
      <c r="K15060" t="s">
        <v>15</v>
      </c>
      <c r="L15060">
        <v>1</v>
      </c>
    </row>
    <row r="15061" spans="1:12" x14ac:dyDescent="0.3">
      <c r="A15061">
        <v>441925.91</v>
      </c>
      <c r="B15061">
        <v>4479730.8899999997</v>
      </c>
      <c r="C15061">
        <v>5</v>
      </c>
      <c r="D15061" t="s">
        <v>1091</v>
      </c>
      <c r="E15061" s="2" t="str">
        <f>CONCATENATE(C15061,F15061)</f>
        <v>55</v>
      </c>
      <c r="F15061">
        <v>5</v>
      </c>
      <c r="G15061" t="s">
        <v>1404</v>
      </c>
      <c r="H15061" t="s">
        <v>1431</v>
      </c>
      <c r="I15061">
        <v>2</v>
      </c>
      <c r="J15061" t="s">
        <v>14</v>
      </c>
      <c r="K15061" t="s">
        <v>15</v>
      </c>
      <c r="L15061">
        <v>2</v>
      </c>
    </row>
    <row r="15062" spans="1:12" x14ac:dyDescent="0.3">
      <c r="A15062">
        <v>441936.49</v>
      </c>
      <c r="B15062">
        <v>4479729.83</v>
      </c>
      <c r="C15062">
        <v>5</v>
      </c>
      <c r="D15062" t="s">
        <v>1091</v>
      </c>
      <c r="E15062" s="2" t="str">
        <f>CONCATENATE(C15062,F15062)</f>
        <v>55</v>
      </c>
      <c r="F15062">
        <v>5</v>
      </c>
      <c r="G15062" t="s">
        <v>1404</v>
      </c>
      <c r="H15062" t="s">
        <v>1431</v>
      </c>
      <c r="I15062">
        <v>3</v>
      </c>
      <c r="J15062" t="s">
        <v>14</v>
      </c>
      <c r="K15062" t="s">
        <v>15</v>
      </c>
      <c r="L15062">
        <v>3</v>
      </c>
    </row>
    <row r="15063" spans="1:12" x14ac:dyDescent="0.3">
      <c r="A15063">
        <v>441914.88</v>
      </c>
      <c r="B15063">
        <v>4479720.46</v>
      </c>
      <c r="C15063">
        <v>5</v>
      </c>
      <c r="D15063" t="s">
        <v>1091</v>
      </c>
      <c r="E15063" s="2" t="str">
        <f>CONCATENATE(C15063,F15063)</f>
        <v>55</v>
      </c>
      <c r="F15063">
        <v>5</v>
      </c>
      <c r="G15063" t="s">
        <v>1404</v>
      </c>
      <c r="H15063" t="s">
        <v>1431</v>
      </c>
      <c r="I15063">
        <v>4</v>
      </c>
      <c r="J15063" t="s">
        <v>14</v>
      </c>
      <c r="K15063" t="s">
        <v>15</v>
      </c>
      <c r="L15063">
        <v>2</v>
      </c>
    </row>
    <row r="15064" spans="1:12" x14ac:dyDescent="0.3">
      <c r="A15064">
        <v>441926.48</v>
      </c>
      <c r="B15064">
        <v>4479712.12</v>
      </c>
      <c r="C15064">
        <v>5</v>
      </c>
      <c r="D15064" t="s">
        <v>1091</v>
      </c>
      <c r="E15064" s="2" t="str">
        <f>CONCATENATE(C15064,F15064)</f>
        <v>55</v>
      </c>
      <c r="F15064">
        <v>5</v>
      </c>
      <c r="G15064" t="s">
        <v>1404</v>
      </c>
      <c r="H15064" t="s">
        <v>1431</v>
      </c>
      <c r="I15064">
        <v>6</v>
      </c>
      <c r="J15064" t="s">
        <v>14</v>
      </c>
      <c r="K15064" t="s">
        <v>15</v>
      </c>
      <c r="L15064">
        <v>2</v>
      </c>
    </row>
    <row r="15065" spans="1:12" x14ac:dyDescent="0.3">
      <c r="A15065">
        <v>441942.18</v>
      </c>
      <c r="B15065">
        <v>4479692.8099999996</v>
      </c>
      <c r="C15065">
        <v>5</v>
      </c>
      <c r="D15065" t="s">
        <v>1091</v>
      </c>
      <c r="E15065" s="2" t="str">
        <f>CONCATENATE(C15065,F15065)</f>
        <v>55</v>
      </c>
      <c r="F15065">
        <v>5</v>
      </c>
      <c r="G15065" t="s">
        <v>1404</v>
      </c>
      <c r="H15065" t="s">
        <v>1431</v>
      </c>
      <c r="I15065">
        <v>8</v>
      </c>
      <c r="J15065" t="s">
        <v>14</v>
      </c>
      <c r="K15065" t="s">
        <v>15</v>
      </c>
      <c r="L15065">
        <v>2</v>
      </c>
    </row>
    <row r="15066" spans="1:12" x14ac:dyDescent="0.3">
      <c r="A15066">
        <v>441939.74</v>
      </c>
      <c r="B15066">
        <v>4479709.12</v>
      </c>
      <c r="C15066">
        <v>5</v>
      </c>
      <c r="D15066" t="s">
        <v>1091</v>
      </c>
      <c r="E15066" s="2" t="str">
        <f>CONCATENATE(C15066,F15066)</f>
        <v>55</v>
      </c>
      <c r="F15066">
        <v>5</v>
      </c>
      <c r="G15066" t="s">
        <v>1404</v>
      </c>
      <c r="H15066" t="s">
        <v>1431</v>
      </c>
      <c r="I15066">
        <v>9</v>
      </c>
      <c r="J15066" t="s">
        <v>14</v>
      </c>
      <c r="K15066" t="s">
        <v>15</v>
      </c>
      <c r="L15066">
        <v>2</v>
      </c>
    </row>
    <row r="15067" spans="1:12" x14ac:dyDescent="0.3">
      <c r="A15067">
        <v>443344.98</v>
      </c>
      <c r="B15067">
        <v>4479046.04</v>
      </c>
      <c r="C15067">
        <v>5</v>
      </c>
      <c r="D15067" t="s">
        <v>1091</v>
      </c>
      <c r="E15067" s="2" t="str">
        <f>CONCATENATE(C15067,F15067)</f>
        <v>55</v>
      </c>
      <c r="F15067">
        <v>5</v>
      </c>
      <c r="G15067" t="s">
        <v>1404</v>
      </c>
      <c r="H15067" t="s">
        <v>1432</v>
      </c>
      <c r="I15067">
        <v>1</v>
      </c>
      <c r="J15067" t="s">
        <v>14</v>
      </c>
      <c r="K15067" t="s">
        <v>15</v>
      </c>
      <c r="L15067">
        <v>4</v>
      </c>
    </row>
    <row r="15068" spans="1:12" x14ac:dyDescent="0.3">
      <c r="A15068">
        <v>443342.67</v>
      </c>
      <c r="B15068">
        <v>4479005.33</v>
      </c>
      <c r="C15068">
        <v>5</v>
      </c>
      <c r="D15068" t="s">
        <v>1091</v>
      </c>
      <c r="E15068" s="2" t="str">
        <f>CONCATENATE(C15068,F15068)</f>
        <v>55</v>
      </c>
      <c r="F15068">
        <v>5</v>
      </c>
      <c r="G15068" t="s">
        <v>1404</v>
      </c>
      <c r="H15068" t="s">
        <v>1432</v>
      </c>
      <c r="I15068">
        <v>2</v>
      </c>
      <c r="J15068" t="s">
        <v>14</v>
      </c>
      <c r="K15068" t="s">
        <v>15</v>
      </c>
      <c r="L15068">
        <v>10</v>
      </c>
    </row>
    <row r="15069" spans="1:12" x14ac:dyDescent="0.3">
      <c r="A15069">
        <v>443356.43</v>
      </c>
      <c r="B15069">
        <v>4479033.33</v>
      </c>
      <c r="C15069">
        <v>5</v>
      </c>
      <c r="D15069" t="s">
        <v>1091</v>
      </c>
      <c r="E15069" s="2" t="str">
        <f>CONCATENATE(C15069,F15069)</f>
        <v>55</v>
      </c>
      <c r="F15069">
        <v>5</v>
      </c>
      <c r="G15069" t="s">
        <v>1404</v>
      </c>
      <c r="H15069" t="s">
        <v>1432</v>
      </c>
      <c r="I15069">
        <v>2</v>
      </c>
      <c r="J15069" t="s">
        <v>359</v>
      </c>
      <c r="K15069" t="s">
        <v>19</v>
      </c>
      <c r="L15069">
        <v>39</v>
      </c>
    </row>
    <row r="15070" spans="1:12" x14ac:dyDescent="0.3">
      <c r="A15070">
        <v>443348.29</v>
      </c>
      <c r="B15070">
        <v>4479102.5199999996</v>
      </c>
      <c r="C15070">
        <v>5</v>
      </c>
      <c r="D15070" t="s">
        <v>1091</v>
      </c>
      <c r="E15070" s="2" t="str">
        <f>CONCATENATE(C15070,F15070)</f>
        <v>55</v>
      </c>
      <c r="F15070">
        <v>5</v>
      </c>
      <c r="G15070" t="s">
        <v>1404</v>
      </c>
      <c r="H15070" t="s">
        <v>1432</v>
      </c>
      <c r="I15070">
        <v>4</v>
      </c>
      <c r="J15070" t="s">
        <v>14</v>
      </c>
      <c r="K15070" t="s">
        <v>15</v>
      </c>
      <c r="L15070">
        <v>1</v>
      </c>
    </row>
    <row r="15071" spans="1:12" x14ac:dyDescent="0.3">
      <c r="A15071">
        <v>443346.74</v>
      </c>
      <c r="B15071">
        <v>4479076.09</v>
      </c>
      <c r="C15071">
        <v>5</v>
      </c>
      <c r="D15071" t="s">
        <v>1091</v>
      </c>
      <c r="E15071" s="2" t="str">
        <f>CONCATENATE(C15071,F15071)</f>
        <v>55</v>
      </c>
      <c r="F15071">
        <v>5</v>
      </c>
      <c r="G15071" t="s">
        <v>1404</v>
      </c>
      <c r="H15071" t="s">
        <v>1432</v>
      </c>
      <c r="I15071">
        <v>4</v>
      </c>
      <c r="J15071" t="s">
        <v>14</v>
      </c>
      <c r="K15071" t="s">
        <v>15</v>
      </c>
      <c r="L15071">
        <v>3</v>
      </c>
    </row>
    <row r="15072" spans="1:12" x14ac:dyDescent="0.3">
      <c r="A15072">
        <v>443345.72</v>
      </c>
      <c r="B15072">
        <v>4479089.58</v>
      </c>
      <c r="C15072">
        <v>5</v>
      </c>
      <c r="D15072" t="s">
        <v>1091</v>
      </c>
      <c r="E15072" s="2" t="str">
        <f>CONCATENATE(C15072,F15072)</f>
        <v>55</v>
      </c>
      <c r="F15072">
        <v>5</v>
      </c>
      <c r="G15072" t="s">
        <v>1404</v>
      </c>
      <c r="H15072" t="s">
        <v>1432</v>
      </c>
      <c r="I15072">
        <v>4</v>
      </c>
      <c r="J15072" t="s">
        <v>14</v>
      </c>
      <c r="K15072" t="s">
        <v>15</v>
      </c>
      <c r="L15072">
        <v>2</v>
      </c>
    </row>
    <row r="15073" spans="1:12" x14ac:dyDescent="0.3">
      <c r="A15073">
        <v>443360.57</v>
      </c>
      <c r="B15073">
        <v>4479104.7</v>
      </c>
      <c r="C15073">
        <v>5</v>
      </c>
      <c r="D15073" t="s">
        <v>1091</v>
      </c>
      <c r="E15073" s="2" t="str">
        <f>CONCATENATE(C15073,F15073)</f>
        <v>55</v>
      </c>
      <c r="F15073">
        <v>5</v>
      </c>
      <c r="G15073" t="s">
        <v>1404</v>
      </c>
      <c r="H15073" t="s">
        <v>1432</v>
      </c>
      <c r="I15073">
        <v>4</v>
      </c>
      <c r="J15073" t="s">
        <v>359</v>
      </c>
      <c r="K15073" t="s">
        <v>19</v>
      </c>
      <c r="L15073">
        <v>4</v>
      </c>
    </row>
    <row r="15074" spans="1:12" x14ac:dyDescent="0.3">
      <c r="A15074">
        <v>443349.57</v>
      </c>
      <c r="B15074">
        <v>4479135.05</v>
      </c>
      <c r="C15074">
        <v>5</v>
      </c>
      <c r="D15074" t="s">
        <v>1091</v>
      </c>
      <c r="E15074" s="2" t="str">
        <f>CONCATENATE(C15074,F15074)</f>
        <v>55</v>
      </c>
      <c r="F15074">
        <v>5</v>
      </c>
      <c r="G15074" t="s">
        <v>1404</v>
      </c>
      <c r="H15074" t="s">
        <v>1432</v>
      </c>
      <c r="I15074">
        <v>5</v>
      </c>
      <c r="J15074" t="s">
        <v>14</v>
      </c>
      <c r="K15074" t="s">
        <v>15</v>
      </c>
      <c r="L15074">
        <v>5</v>
      </c>
    </row>
    <row r="15075" spans="1:12" x14ac:dyDescent="0.3">
      <c r="A15075">
        <v>443361.36</v>
      </c>
      <c r="B15075">
        <v>4479148.41</v>
      </c>
      <c r="C15075">
        <v>5</v>
      </c>
      <c r="D15075" t="s">
        <v>1091</v>
      </c>
      <c r="E15075" s="2" t="str">
        <f>CONCATENATE(C15075,F15075)</f>
        <v>55</v>
      </c>
      <c r="F15075">
        <v>5</v>
      </c>
      <c r="G15075" t="s">
        <v>1404</v>
      </c>
      <c r="H15075" t="s">
        <v>1432</v>
      </c>
      <c r="I15075">
        <v>5</v>
      </c>
      <c r="J15075" t="s">
        <v>14</v>
      </c>
      <c r="K15075" t="s">
        <v>19</v>
      </c>
      <c r="L15075">
        <v>20</v>
      </c>
    </row>
    <row r="15076" spans="1:12" x14ac:dyDescent="0.3">
      <c r="A15076">
        <v>443345.07</v>
      </c>
      <c r="B15076">
        <v>4479190.83</v>
      </c>
      <c r="C15076">
        <v>5</v>
      </c>
      <c r="D15076" t="s">
        <v>1091</v>
      </c>
      <c r="E15076" s="2" t="str">
        <f>CONCATENATE(C15076,F15076)</f>
        <v>55</v>
      </c>
      <c r="F15076">
        <v>5</v>
      </c>
      <c r="G15076" t="s">
        <v>1404</v>
      </c>
      <c r="H15076" t="s">
        <v>1432</v>
      </c>
      <c r="I15076">
        <v>7</v>
      </c>
      <c r="J15076" t="s">
        <v>14</v>
      </c>
      <c r="K15076" t="s">
        <v>15</v>
      </c>
      <c r="L15076">
        <v>3</v>
      </c>
    </row>
    <row r="15077" spans="1:12" x14ac:dyDescent="0.3">
      <c r="A15077">
        <v>443385.99</v>
      </c>
      <c r="B15077">
        <v>4479373.2300000004</v>
      </c>
      <c r="C15077">
        <v>5</v>
      </c>
      <c r="D15077" t="s">
        <v>1091</v>
      </c>
      <c r="E15077" s="2" t="str">
        <f>CONCATENATE(C15077,F15077)</f>
        <v>55</v>
      </c>
      <c r="F15077">
        <v>5</v>
      </c>
      <c r="G15077" t="s">
        <v>1404</v>
      </c>
      <c r="H15077" t="s">
        <v>1432</v>
      </c>
      <c r="I15077">
        <v>8</v>
      </c>
      <c r="J15077" t="s">
        <v>14</v>
      </c>
      <c r="K15077" t="s">
        <v>19</v>
      </c>
      <c r="L15077">
        <v>19</v>
      </c>
    </row>
    <row r="15078" spans="1:12" x14ac:dyDescent="0.3">
      <c r="A15078">
        <v>443343.16</v>
      </c>
      <c r="B15078">
        <v>4479208.46</v>
      </c>
      <c r="C15078">
        <v>5</v>
      </c>
      <c r="D15078" t="s">
        <v>1091</v>
      </c>
      <c r="E15078" s="2" t="str">
        <f>CONCATENATE(C15078,F15078)</f>
        <v>55</v>
      </c>
      <c r="F15078">
        <v>5</v>
      </c>
      <c r="G15078" t="s">
        <v>1404</v>
      </c>
      <c r="H15078" t="s">
        <v>1432</v>
      </c>
      <c r="I15078">
        <v>9</v>
      </c>
      <c r="J15078" t="s">
        <v>14</v>
      </c>
      <c r="K15078" t="s">
        <v>15</v>
      </c>
      <c r="L15078">
        <v>4</v>
      </c>
    </row>
    <row r="15079" spans="1:12" x14ac:dyDescent="0.3">
      <c r="A15079">
        <v>443341.28</v>
      </c>
      <c r="B15079">
        <v>4479225.24</v>
      </c>
      <c r="C15079">
        <v>5</v>
      </c>
      <c r="D15079" t="s">
        <v>1091</v>
      </c>
      <c r="E15079" s="2" t="str">
        <f>CONCATENATE(C15079,F15079)</f>
        <v>55</v>
      </c>
      <c r="F15079">
        <v>5</v>
      </c>
      <c r="G15079" t="s">
        <v>1404</v>
      </c>
      <c r="H15079" t="s">
        <v>1432</v>
      </c>
      <c r="I15079">
        <v>9</v>
      </c>
      <c r="J15079" t="s">
        <v>14</v>
      </c>
      <c r="K15079" t="s">
        <v>15</v>
      </c>
      <c r="L15079">
        <v>1</v>
      </c>
    </row>
    <row r="15080" spans="1:12" x14ac:dyDescent="0.3">
      <c r="A15080">
        <v>443341.16</v>
      </c>
      <c r="B15080">
        <v>4479264.1399999997</v>
      </c>
      <c r="C15080">
        <v>5</v>
      </c>
      <c r="D15080" t="s">
        <v>1091</v>
      </c>
      <c r="E15080" s="2" t="str">
        <f>CONCATENATE(C15080,F15080)</f>
        <v>55</v>
      </c>
      <c r="F15080">
        <v>5</v>
      </c>
      <c r="G15080" t="s">
        <v>1404</v>
      </c>
      <c r="H15080" t="s">
        <v>1432</v>
      </c>
      <c r="I15080">
        <v>11</v>
      </c>
      <c r="J15080" t="s">
        <v>359</v>
      </c>
      <c r="K15080" t="s">
        <v>15</v>
      </c>
      <c r="L15080">
        <v>7</v>
      </c>
    </row>
    <row r="15081" spans="1:12" x14ac:dyDescent="0.3">
      <c r="A15081">
        <v>443411.53</v>
      </c>
      <c r="B15081">
        <v>4479426.1100000003</v>
      </c>
      <c r="C15081">
        <v>5</v>
      </c>
      <c r="D15081" t="s">
        <v>1091</v>
      </c>
      <c r="E15081" s="2" t="str">
        <f>CONCATENATE(C15081,F15081)</f>
        <v>55</v>
      </c>
      <c r="F15081">
        <v>5</v>
      </c>
      <c r="G15081" t="s">
        <v>1404</v>
      </c>
      <c r="H15081" t="s">
        <v>1432</v>
      </c>
      <c r="I15081">
        <v>12</v>
      </c>
      <c r="J15081" t="s">
        <v>14</v>
      </c>
      <c r="K15081" t="s">
        <v>19</v>
      </c>
      <c r="L15081">
        <v>9</v>
      </c>
    </row>
    <row r="15082" spans="1:12" x14ac:dyDescent="0.3">
      <c r="A15082">
        <v>443343.63</v>
      </c>
      <c r="B15082">
        <v>4479310.24</v>
      </c>
      <c r="C15082">
        <v>5</v>
      </c>
      <c r="D15082" t="s">
        <v>1091</v>
      </c>
      <c r="E15082" s="2" t="str">
        <f>CONCATENATE(C15082,F15082)</f>
        <v>55</v>
      </c>
      <c r="F15082">
        <v>5</v>
      </c>
      <c r="G15082" t="s">
        <v>1404</v>
      </c>
      <c r="H15082" t="s">
        <v>1432</v>
      </c>
      <c r="I15082">
        <v>13</v>
      </c>
      <c r="J15082" t="s">
        <v>359</v>
      </c>
      <c r="K15082" t="s">
        <v>15</v>
      </c>
      <c r="L15082">
        <v>2</v>
      </c>
    </row>
    <row r="15083" spans="1:12" x14ac:dyDescent="0.3">
      <c r="A15083">
        <v>443343.44</v>
      </c>
      <c r="B15083">
        <v>4479327.83</v>
      </c>
      <c r="C15083">
        <v>5</v>
      </c>
      <c r="D15083" t="s">
        <v>1091</v>
      </c>
      <c r="E15083" s="2" t="str">
        <f>CONCATENATE(C15083,F15083)</f>
        <v>55</v>
      </c>
      <c r="F15083">
        <v>5</v>
      </c>
      <c r="G15083" t="s">
        <v>1404</v>
      </c>
      <c r="H15083" t="s">
        <v>1432</v>
      </c>
      <c r="I15083">
        <v>13</v>
      </c>
      <c r="J15083" t="s">
        <v>359</v>
      </c>
      <c r="K15083" t="s">
        <v>15</v>
      </c>
      <c r="L15083">
        <v>2</v>
      </c>
    </row>
    <row r="15084" spans="1:12" x14ac:dyDescent="0.3">
      <c r="A15084">
        <v>443361.8</v>
      </c>
      <c r="B15084">
        <v>4479340.3600000003</v>
      </c>
      <c r="C15084">
        <v>5</v>
      </c>
      <c r="D15084" t="s">
        <v>1091</v>
      </c>
      <c r="E15084" s="2" t="str">
        <f>CONCATENATE(C15084,F15084)</f>
        <v>55</v>
      </c>
      <c r="F15084">
        <v>5</v>
      </c>
      <c r="G15084" t="s">
        <v>1404</v>
      </c>
      <c r="H15084" t="s">
        <v>1432</v>
      </c>
      <c r="I15084">
        <v>13</v>
      </c>
      <c r="J15084" t="s">
        <v>359</v>
      </c>
      <c r="K15084" t="s">
        <v>19</v>
      </c>
      <c r="L15084">
        <v>6</v>
      </c>
    </row>
    <row r="15085" spans="1:12" x14ac:dyDescent="0.3">
      <c r="A15085">
        <v>443355.36</v>
      </c>
      <c r="B15085">
        <v>4479298.45</v>
      </c>
      <c r="C15085">
        <v>5</v>
      </c>
      <c r="D15085" t="s">
        <v>1091</v>
      </c>
      <c r="E15085" s="2" t="str">
        <f>CONCATENATE(C15085,F15085)</f>
        <v>55</v>
      </c>
      <c r="F15085">
        <v>5</v>
      </c>
      <c r="G15085" t="s">
        <v>1404</v>
      </c>
      <c r="H15085" t="s">
        <v>1432</v>
      </c>
      <c r="I15085">
        <v>13</v>
      </c>
      <c r="J15085" t="s">
        <v>359</v>
      </c>
      <c r="K15085" t="s">
        <v>19</v>
      </c>
      <c r="L15085">
        <v>20</v>
      </c>
    </row>
    <row r="15086" spans="1:12" x14ac:dyDescent="0.3">
      <c r="A15086">
        <v>443376.24</v>
      </c>
      <c r="B15086">
        <v>4479383.22</v>
      </c>
      <c r="C15086">
        <v>5</v>
      </c>
      <c r="D15086" t="s">
        <v>1091</v>
      </c>
      <c r="E15086" s="2" t="str">
        <f>CONCATENATE(C15086,F15086)</f>
        <v>55</v>
      </c>
      <c r="F15086">
        <v>5</v>
      </c>
      <c r="G15086" t="s">
        <v>1404</v>
      </c>
      <c r="H15086" t="s">
        <v>1432</v>
      </c>
      <c r="I15086" t="s">
        <v>26</v>
      </c>
      <c r="J15086" t="s">
        <v>14</v>
      </c>
      <c r="K15086" t="s">
        <v>19</v>
      </c>
      <c r="L15086">
        <v>5</v>
      </c>
    </row>
    <row r="15087" spans="1:12" x14ac:dyDescent="0.3">
      <c r="A15087">
        <v>443382.96</v>
      </c>
      <c r="B15087">
        <v>4479455.09</v>
      </c>
      <c r="C15087">
        <v>5</v>
      </c>
      <c r="D15087" t="s">
        <v>1091</v>
      </c>
      <c r="E15087" s="2" t="str">
        <f>CONCATENATE(C15087,F15087)</f>
        <v>55</v>
      </c>
      <c r="F15087">
        <v>5</v>
      </c>
      <c r="G15087" t="s">
        <v>1404</v>
      </c>
      <c r="H15087" t="s">
        <v>1432</v>
      </c>
      <c r="I15087" t="s">
        <v>26</v>
      </c>
      <c r="J15087" t="s">
        <v>14</v>
      </c>
      <c r="K15087" t="s">
        <v>19</v>
      </c>
      <c r="L15087">
        <v>19</v>
      </c>
    </row>
    <row r="15088" spans="1:12" x14ac:dyDescent="0.3">
      <c r="A15088">
        <v>443375.48</v>
      </c>
      <c r="B15088">
        <v>4479438.58</v>
      </c>
      <c r="C15088">
        <v>5</v>
      </c>
      <c r="D15088" t="s">
        <v>1091</v>
      </c>
      <c r="E15088" s="2" t="str">
        <f>CONCATENATE(C15088,F15088)</f>
        <v>55</v>
      </c>
      <c r="F15088">
        <v>5</v>
      </c>
      <c r="G15088" t="s">
        <v>1404</v>
      </c>
      <c r="H15088" t="s">
        <v>1432</v>
      </c>
      <c r="I15088" t="s">
        <v>26</v>
      </c>
      <c r="J15088" t="s">
        <v>14</v>
      </c>
      <c r="K15088" t="s">
        <v>19</v>
      </c>
      <c r="L15088">
        <v>12</v>
      </c>
    </row>
    <row r="15089" spans="1:12" x14ac:dyDescent="0.3">
      <c r="A15089">
        <v>443386.36</v>
      </c>
      <c r="B15089">
        <v>4479393.3499999996</v>
      </c>
      <c r="C15089">
        <v>5</v>
      </c>
      <c r="D15089" t="s">
        <v>1091</v>
      </c>
      <c r="E15089" s="2" t="str">
        <f>CONCATENATE(C15089,F15089)</f>
        <v>55</v>
      </c>
      <c r="F15089">
        <v>5</v>
      </c>
      <c r="G15089" t="s">
        <v>1404</v>
      </c>
      <c r="H15089" t="s">
        <v>1432</v>
      </c>
      <c r="I15089" t="s">
        <v>26</v>
      </c>
      <c r="J15089" t="s">
        <v>14</v>
      </c>
      <c r="K15089" t="s">
        <v>15</v>
      </c>
      <c r="L15089">
        <v>1</v>
      </c>
    </row>
    <row r="15090" spans="1:12" x14ac:dyDescent="0.3">
      <c r="A15090">
        <v>443383.68</v>
      </c>
      <c r="B15090">
        <v>4479389.46</v>
      </c>
      <c r="C15090">
        <v>5</v>
      </c>
      <c r="D15090" t="s">
        <v>1091</v>
      </c>
      <c r="E15090" s="2" t="str">
        <f>CONCATENATE(C15090,F15090)</f>
        <v>55</v>
      </c>
      <c r="F15090">
        <v>5</v>
      </c>
      <c r="G15090" t="s">
        <v>1404</v>
      </c>
      <c r="H15090" t="s">
        <v>1432</v>
      </c>
      <c r="I15090" t="s">
        <v>26</v>
      </c>
      <c r="J15090" t="s">
        <v>14</v>
      </c>
      <c r="K15090" t="s">
        <v>15</v>
      </c>
      <c r="L15090">
        <v>1</v>
      </c>
    </row>
    <row r="15091" spans="1:12" x14ac:dyDescent="0.3">
      <c r="A15091">
        <v>443391.45</v>
      </c>
      <c r="B15091">
        <v>4479408.34</v>
      </c>
      <c r="C15091">
        <v>5</v>
      </c>
      <c r="D15091" t="s">
        <v>1091</v>
      </c>
      <c r="E15091" s="2" t="str">
        <f>CONCATENATE(C15091,F15091)</f>
        <v>55</v>
      </c>
      <c r="F15091">
        <v>5</v>
      </c>
      <c r="G15091" t="s">
        <v>1404</v>
      </c>
      <c r="H15091" t="s">
        <v>1432</v>
      </c>
      <c r="I15091" t="s">
        <v>26</v>
      </c>
      <c r="J15091" t="s">
        <v>14</v>
      </c>
      <c r="K15091" t="s">
        <v>19</v>
      </c>
      <c r="L15091">
        <v>11</v>
      </c>
    </row>
    <row r="15092" spans="1:12" x14ac:dyDescent="0.3">
      <c r="A15092">
        <v>443364.41</v>
      </c>
      <c r="B15092">
        <v>4479366.9800000004</v>
      </c>
      <c r="C15092">
        <v>5</v>
      </c>
      <c r="D15092" t="s">
        <v>1091</v>
      </c>
      <c r="E15092" s="2" t="str">
        <f>CONCATENATE(C15092,F15092)</f>
        <v>55</v>
      </c>
      <c r="F15092">
        <v>5</v>
      </c>
      <c r="G15092" t="s">
        <v>1404</v>
      </c>
      <c r="H15092" t="s">
        <v>1432</v>
      </c>
      <c r="I15092" t="s">
        <v>26</v>
      </c>
      <c r="J15092" t="s">
        <v>14</v>
      </c>
      <c r="K15092" t="s">
        <v>19</v>
      </c>
      <c r="L15092">
        <v>6</v>
      </c>
    </row>
    <row r="15093" spans="1:12" x14ac:dyDescent="0.3">
      <c r="A15093">
        <v>441610.16</v>
      </c>
      <c r="B15093">
        <v>4479423.43</v>
      </c>
      <c r="C15093">
        <v>5</v>
      </c>
      <c r="D15093" t="s">
        <v>1091</v>
      </c>
      <c r="E15093" s="2" t="str">
        <f>CONCATENATE(C15093,F15093)</f>
        <v>55</v>
      </c>
      <c r="F15093">
        <v>5</v>
      </c>
      <c r="G15093" t="s">
        <v>1404</v>
      </c>
      <c r="H15093" t="s">
        <v>1433</v>
      </c>
      <c r="I15093">
        <v>1</v>
      </c>
      <c r="J15093" t="s">
        <v>14</v>
      </c>
      <c r="K15093" t="s">
        <v>15</v>
      </c>
      <c r="L15093">
        <v>7</v>
      </c>
    </row>
    <row r="15094" spans="1:12" x14ac:dyDescent="0.3">
      <c r="A15094">
        <v>441606.86</v>
      </c>
      <c r="B15094">
        <v>4479410.21</v>
      </c>
      <c r="C15094">
        <v>5</v>
      </c>
      <c r="D15094" t="s">
        <v>1091</v>
      </c>
      <c r="E15094" s="2" t="str">
        <f>CONCATENATE(C15094,F15094)</f>
        <v>55</v>
      </c>
      <c r="F15094">
        <v>5</v>
      </c>
      <c r="G15094" t="s">
        <v>1404</v>
      </c>
      <c r="H15094" t="s">
        <v>1433</v>
      </c>
      <c r="I15094">
        <v>2</v>
      </c>
      <c r="J15094" t="s">
        <v>359</v>
      </c>
      <c r="K15094" t="s">
        <v>19</v>
      </c>
      <c r="L15094">
        <v>6</v>
      </c>
    </row>
    <row r="15095" spans="1:12" x14ac:dyDescent="0.3">
      <c r="A15095">
        <v>441598.13</v>
      </c>
      <c r="B15095">
        <v>4479411.05</v>
      </c>
      <c r="C15095">
        <v>5</v>
      </c>
      <c r="D15095" t="s">
        <v>1091</v>
      </c>
      <c r="E15095" s="2" t="str">
        <f>CONCATENATE(C15095,F15095)</f>
        <v>55</v>
      </c>
      <c r="F15095">
        <v>5</v>
      </c>
      <c r="G15095" t="s">
        <v>1404</v>
      </c>
      <c r="H15095" t="s">
        <v>1433</v>
      </c>
      <c r="I15095">
        <v>2</v>
      </c>
      <c r="J15095" t="s">
        <v>359</v>
      </c>
      <c r="K15095" t="s">
        <v>19</v>
      </c>
      <c r="L15095">
        <v>1</v>
      </c>
    </row>
    <row r="15096" spans="1:12" x14ac:dyDescent="0.3">
      <c r="A15096">
        <v>441635.18</v>
      </c>
      <c r="B15096">
        <v>4479408.0599999996</v>
      </c>
      <c r="C15096">
        <v>5</v>
      </c>
      <c r="D15096" t="s">
        <v>1091</v>
      </c>
      <c r="E15096" s="2" t="str">
        <f>CONCATENATE(C15096,F15096)</f>
        <v>55</v>
      </c>
      <c r="F15096">
        <v>5</v>
      </c>
      <c r="G15096" t="s">
        <v>1404</v>
      </c>
      <c r="H15096" t="s">
        <v>1433</v>
      </c>
      <c r="I15096">
        <v>4</v>
      </c>
      <c r="J15096" t="s">
        <v>359</v>
      </c>
      <c r="K15096" t="s">
        <v>19</v>
      </c>
      <c r="L15096">
        <v>12</v>
      </c>
    </row>
    <row r="15097" spans="1:12" x14ac:dyDescent="0.3">
      <c r="A15097">
        <v>441654.71</v>
      </c>
      <c r="B15097">
        <v>4479419.9000000004</v>
      </c>
      <c r="C15097">
        <v>5</v>
      </c>
      <c r="D15097" t="s">
        <v>1091</v>
      </c>
      <c r="E15097" s="2" t="str">
        <f>CONCATENATE(C15097,F15097)</f>
        <v>55</v>
      </c>
      <c r="F15097">
        <v>5</v>
      </c>
      <c r="G15097" t="s">
        <v>1404</v>
      </c>
      <c r="H15097" t="s">
        <v>1433</v>
      </c>
      <c r="I15097">
        <v>5</v>
      </c>
      <c r="J15097" t="s">
        <v>14</v>
      </c>
      <c r="K15097" t="s">
        <v>15</v>
      </c>
      <c r="L15097">
        <v>9</v>
      </c>
    </row>
    <row r="15098" spans="1:12" x14ac:dyDescent="0.3">
      <c r="A15098">
        <v>441656.2</v>
      </c>
      <c r="B15098">
        <v>4479406.3499999996</v>
      </c>
      <c r="C15098">
        <v>5</v>
      </c>
      <c r="D15098" t="s">
        <v>1091</v>
      </c>
      <c r="E15098" s="2" t="str">
        <f>CONCATENATE(C15098,F15098)</f>
        <v>55</v>
      </c>
      <c r="F15098">
        <v>5</v>
      </c>
      <c r="G15098" t="s">
        <v>1404</v>
      </c>
      <c r="H15098" t="s">
        <v>1433</v>
      </c>
      <c r="I15098">
        <v>6</v>
      </c>
      <c r="J15098" t="s">
        <v>359</v>
      </c>
      <c r="K15098" t="s">
        <v>19</v>
      </c>
      <c r="L15098">
        <v>4</v>
      </c>
    </row>
    <row r="15099" spans="1:12" x14ac:dyDescent="0.3">
      <c r="A15099">
        <v>441726.41</v>
      </c>
      <c r="B15099">
        <v>4479414.22</v>
      </c>
      <c r="C15099">
        <v>5</v>
      </c>
      <c r="D15099" t="s">
        <v>1091</v>
      </c>
      <c r="E15099" s="2" t="str">
        <f>CONCATENATE(C15099,F15099)</f>
        <v>55</v>
      </c>
      <c r="F15099">
        <v>5</v>
      </c>
      <c r="G15099" t="s">
        <v>1404</v>
      </c>
      <c r="H15099" t="s">
        <v>1433</v>
      </c>
      <c r="I15099">
        <v>7</v>
      </c>
      <c r="J15099" t="s">
        <v>14</v>
      </c>
      <c r="K15099" t="s">
        <v>19</v>
      </c>
      <c r="L15099">
        <v>27</v>
      </c>
    </row>
    <row r="15100" spans="1:12" x14ac:dyDescent="0.3">
      <c r="A15100">
        <v>441674.32</v>
      </c>
      <c r="B15100">
        <v>4479404.91</v>
      </c>
      <c r="C15100">
        <v>5</v>
      </c>
      <c r="D15100" t="s">
        <v>1091</v>
      </c>
      <c r="E15100" s="2" t="str">
        <f>CONCATENATE(C15100,F15100)</f>
        <v>55</v>
      </c>
      <c r="F15100">
        <v>5</v>
      </c>
      <c r="G15100" t="s">
        <v>1404</v>
      </c>
      <c r="H15100" t="s">
        <v>1433</v>
      </c>
      <c r="I15100">
        <v>8</v>
      </c>
      <c r="J15100" t="s">
        <v>359</v>
      </c>
      <c r="K15100" t="s">
        <v>19</v>
      </c>
      <c r="L15100">
        <v>3</v>
      </c>
    </row>
    <row r="15101" spans="1:12" x14ac:dyDescent="0.3">
      <c r="A15101">
        <v>441665.57</v>
      </c>
      <c r="B15101">
        <v>4479405.45</v>
      </c>
      <c r="C15101">
        <v>5</v>
      </c>
      <c r="D15101" t="s">
        <v>1091</v>
      </c>
      <c r="E15101" s="2" t="str">
        <f>CONCATENATE(C15101,F15101)</f>
        <v>55</v>
      </c>
      <c r="F15101">
        <v>5</v>
      </c>
      <c r="G15101" t="s">
        <v>1404</v>
      </c>
      <c r="H15101" t="s">
        <v>1433</v>
      </c>
      <c r="I15101">
        <v>8</v>
      </c>
      <c r="J15101" t="s">
        <v>359</v>
      </c>
      <c r="K15101" t="s">
        <v>19</v>
      </c>
      <c r="L15101">
        <v>4</v>
      </c>
    </row>
    <row r="15102" spans="1:12" x14ac:dyDescent="0.3">
      <c r="A15102">
        <v>441727.52</v>
      </c>
      <c r="B15102">
        <v>4479398.43</v>
      </c>
      <c r="C15102">
        <v>5</v>
      </c>
      <c r="D15102" t="s">
        <v>1091</v>
      </c>
      <c r="E15102" s="2" t="str">
        <f>CONCATENATE(C15102,F15102)</f>
        <v>55</v>
      </c>
      <c r="F15102">
        <v>5</v>
      </c>
      <c r="G15102" t="s">
        <v>1404</v>
      </c>
      <c r="H15102" t="s">
        <v>1433</v>
      </c>
      <c r="I15102">
        <v>10</v>
      </c>
      <c r="J15102" t="s">
        <v>359</v>
      </c>
      <c r="K15102" t="s">
        <v>19</v>
      </c>
      <c r="L15102">
        <v>11</v>
      </c>
    </row>
    <row r="15103" spans="1:12" x14ac:dyDescent="0.3">
      <c r="A15103">
        <v>441711.16</v>
      </c>
      <c r="B15103">
        <v>4479399.82</v>
      </c>
      <c r="C15103">
        <v>5</v>
      </c>
      <c r="D15103" t="s">
        <v>1091</v>
      </c>
      <c r="E15103" s="2" t="str">
        <f>CONCATENATE(C15103,F15103)</f>
        <v>55</v>
      </c>
      <c r="F15103">
        <v>5</v>
      </c>
      <c r="G15103" t="s">
        <v>1404</v>
      </c>
      <c r="H15103" t="s">
        <v>1433</v>
      </c>
      <c r="I15103">
        <v>10</v>
      </c>
      <c r="J15103" t="s">
        <v>359</v>
      </c>
      <c r="K15103" t="s">
        <v>19</v>
      </c>
      <c r="L15103">
        <v>1</v>
      </c>
    </row>
    <row r="15104" spans="1:12" x14ac:dyDescent="0.3">
      <c r="A15104">
        <v>441796.61</v>
      </c>
      <c r="B15104">
        <v>4479408.3600000003</v>
      </c>
      <c r="C15104">
        <v>5</v>
      </c>
      <c r="D15104" t="s">
        <v>1091</v>
      </c>
      <c r="E15104" s="2" t="str">
        <f>CONCATENATE(C15104,F15104)</f>
        <v>55</v>
      </c>
      <c r="F15104">
        <v>5</v>
      </c>
      <c r="G15104" t="s">
        <v>1404</v>
      </c>
      <c r="H15104" t="s">
        <v>1433</v>
      </c>
      <c r="I15104">
        <v>11</v>
      </c>
      <c r="J15104" t="s">
        <v>14</v>
      </c>
      <c r="K15104" t="s">
        <v>19</v>
      </c>
      <c r="L15104">
        <v>5</v>
      </c>
    </row>
    <row r="15105" spans="1:12" x14ac:dyDescent="0.3">
      <c r="A15105">
        <v>441828.46</v>
      </c>
      <c r="B15105">
        <v>4479405.7300000004</v>
      </c>
      <c r="C15105">
        <v>5</v>
      </c>
      <c r="D15105" t="s">
        <v>1091</v>
      </c>
      <c r="E15105" s="2" t="str">
        <f>CONCATENATE(C15105,F15105)</f>
        <v>55</v>
      </c>
      <c r="F15105">
        <v>5</v>
      </c>
      <c r="G15105" t="s">
        <v>1404</v>
      </c>
      <c r="H15105" t="s">
        <v>1433</v>
      </c>
      <c r="I15105">
        <v>13</v>
      </c>
      <c r="J15105" t="s">
        <v>14</v>
      </c>
      <c r="K15105" t="s">
        <v>19</v>
      </c>
      <c r="L15105">
        <v>15</v>
      </c>
    </row>
    <row r="15106" spans="1:12" x14ac:dyDescent="0.3">
      <c r="A15106">
        <v>441829.36</v>
      </c>
      <c r="B15106">
        <v>4479390.37</v>
      </c>
      <c r="C15106">
        <v>5</v>
      </c>
      <c r="D15106" t="s">
        <v>1091</v>
      </c>
      <c r="E15106" s="2" t="str">
        <f>CONCATENATE(C15106,F15106)</f>
        <v>55</v>
      </c>
      <c r="F15106">
        <v>5</v>
      </c>
      <c r="G15106" t="s">
        <v>1404</v>
      </c>
      <c r="H15106" t="s">
        <v>1433</v>
      </c>
      <c r="I15106">
        <v>13</v>
      </c>
      <c r="J15106" t="s">
        <v>14</v>
      </c>
      <c r="K15106" t="s">
        <v>19</v>
      </c>
      <c r="L15106">
        <v>7</v>
      </c>
    </row>
    <row r="15107" spans="1:12" x14ac:dyDescent="0.3">
      <c r="A15107">
        <v>441811.91</v>
      </c>
      <c r="B15107">
        <v>4479393.9800000004</v>
      </c>
      <c r="C15107">
        <v>5</v>
      </c>
      <c r="D15107" t="s">
        <v>1091</v>
      </c>
      <c r="E15107" s="2" t="str">
        <f>CONCATENATE(C15107,F15107)</f>
        <v>55</v>
      </c>
      <c r="F15107">
        <v>5</v>
      </c>
      <c r="G15107" t="s">
        <v>1404</v>
      </c>
      <c r="H15107" t="s">
        <v>1433</v>
      </c>
      <c r="I15107">
        <v>14</v>
      </c>
      <c r="J15107" t="s">
        <v>14</v>
      </c>
      <c r="K15107" t="s">
        <v>15</v>
      </c>
      <c r="L15107">
        <v>3</v>
      </c>
    </row>
    <row r="15108" spans="1:12" x14ac:dyDescent="0.3">
      <c r="A15108">
        <v>441785.24</v>
      </c>
      <c r="B15108">
        <v>4479396.3499999996</v>
      </c>
      <c r="C15108">
        <v>5</v>
      </c>
      <c r="D15108" t="s">
        <v>1091</v>
      </c>
      <c r="E15108" s="2" t="str">
        <f>CONCATENATE(C15108,F15108)</f>
        <v>55</v>
      </c>
      <c r="F15108">
        <v>5</v>
      </c>
      <c r="G15108" t="s">
        <v>1404</v>
      </c>
      <c r="H15108" t="s">
        <v>1433</v>
      </c>
      <c r="I15108">
        <v>14</v>
      </c>
      <c r="J15108" t="s">
        <v>14</v>
      </c>
      <c r="K15108" t="s">
        <v>15</v>
      </c>
      <c r="L15108">
        <v>4</v>
      </c>
    </row>
    <row r="15109" spans="1:12" x14ac:dyDescent="0.3">
      <c r="A15109">
        <v>441770.52</v>
      </c>
      <c r="B15109">
        <v>4479397.57</v>
      </c>
      <c r="C15109">
        <v>5</v>
      </c>
      <c r="D15109" t="s">
        <v>1091</v>
      </c>
      <c r="E15109" s="2" t="str">
        <f>CONCATENATE(C15109,F15109)</f>
        <v>55</v>
      </c>
      <c r="F15109">
        <v>5</v>
      </c>
      <c r="G15109" t="s">
        <v>1404</v>
      </c>
      <c r="H15109" t="s">
        <v>1433</v>
      </c>
      <c r="I15109">
        <v>14</v>
      </c>
      <c r="J15109" t="s">
        <v>14</v>
      </c>
      <c r="K15109" t="s">
        <v>15</v>
      </c>
      <c r="L15109">
        <v>1</v>
      </c>
    </row>
    <row r="15110" spans="1:12" x14ac:dyDescent="0.3">
      <c r="A15110">
        <v>441869.79</v>
      </c>
      <c r="B15110">
        <v>4479402.54</v>
      </c>
      <c r="C15110">
        <v>5</v>
      </c>
      <c r="D15110" t="s">
        <v>1091</v>
      </c>
      <c r="E15110" s="2" t="str">
        <f>CONCATENATE(C15110,F15110)</f>
        <v>55</v>
      </c>
      <c r="F15110">
        <v>5</v>
      </c>
      <c r="G15110" t="s">
        <v>1404</v>
      </c>
      <c r="H15110" t="s">
        <v>1433</v>
      </c>
      <c r="I15110" t="s">
        <v>26</v>
      </c>
      <c r="J15110" t="s">
        <v>14</v>
      </c>
      <c r="K15110" t="s">
        <v>19</v>
      </c>
      <c r="L15110">
        <v>15</v>
      </c>
    </row>
    <row r="15111" spans="1:12" x14ac:dyDescent="0.3">
      <c r="A15111">
        <v>441870.91</v>
      </c>
      <c r="B15111">
        <v>4479387.04</v>
      </c>
      <c r="C15111">
        <v>5</v>
      </c>
      <c r="D15111" t="s">
        <v>1091</v>
      </c>
      <c r="E15111" s="2" t="str">
        <f>CONCATENATE(C15111,F15111)</f>
        <v>55</v>
      </c>
      <c r="F15111">
        <v>5</v>
      </c>
      <c r="G15111" t="s">
        <v>1404</v>
      </c>
      <c r="H15111" t="s">
        <v>1433</v>
      </c>
      <c r="I15111" t="s">
        <v>26</v>
      </c>
      <c r="J15111" t="s">
        <v>14</v>
      </c>
      <c r="K15111" t="s">
        <v>19</v>
      </c>
      <c r="L15111">
        <v>2</v>
      </c>
    </row>
    <row r="15112" spans="1:12" x14ac:dyDescent="0.3">
      <c r="A15112">
        <v>441853.66</v>
      </c>
      <c r="B15112">
        <v>4479388.38</v>
      </c>
      <c r="C15112">
        <v>5</v>
      </c>
      <c r="D15112" t="s">
        <v>1091</v>
      </c>
      <c r="E15112" s="2" t="str">
        <f>CONCATENATE(C15112,F15112)</f>
        <v>55</v>
      </c>
      <c r="F15112">
        <v>5</v>
      </c>
      <c r="G15112" t="s">
        <v>1404</v>
      </c>
      <c r="H15112" t="s">
        <v>1433</v>
      </c>
      <c r="I15112" t="s">
        <v>26</v>
      </c>
      <c r="J15112" t="s">
        <v>14</v>
      </c>
      <c r="K15112" t="s">
        <v>19</v>
      </c>
      <c r="L15112">
        <v>10</v>
      </c>
    </row>
    <row r="15113" spans="1:12" x14ac:dyDescent="0.3">
      <c r="A15113">
        <v>441880.39</v>
      </c>
      <c r="B15113">
        <v>4479389.03</v>
      </c>
      <c r="C15113">
        <v>5</v>
      </c>
      <c r="D15113" t="s">
        <v>1091</v>
      </c>
      <c r="E15113" s="2" t="str">
        <f>CONCATENATE(C15113,F15113)</f>
        <v>55</v>
      </c>
      <c r="F15113">
        <v>5</v>
      </c>
      <c r="G15113" t="s">
        <v>1404</v>
      </c>
      <c r="H15113" t="s">
        <v>1433</v>
      </c>
      <c r="I15113" t="s">
        <v>26</v>
      </c>
      <c r="J15113" t="s">
        <v>14</v>
      </c>
      <c r="K15113" t="s">
        <v>15</v>
      </c>
      <c r="L15113">
        <v>1</v>
      </c>
    </row>
    <row r="15114" spans="1:12" x14ac:dyDescent="0.3">
      <c r="A15114">
        <v>442072.16</v>
      </c>
      <c r="B15114">
        <v>4479760.24</v>
      </c>
      <c r="C15114">
        <v>5</v>
      </c>
      <c r="D15114" t="s">
        <v>1091</v>
      </c>
      <c r="E15114" s="2" t="str">
        <f>CONCATENATE(C15114,F15114)</f>
        <v>55</v>
      </c>
      <c r="F15114">
        <v>5</v>
      </c>
      <c r="G15114" t="s">
        <v>1404</v>
      </c>
      <c r="H15114" t="s">
        <v>1434</v>
      </c>
      <c r="I15114">
        <v>6</v>
      </c>
      <c r="J15114" t="s">
        <v>14</v>
      </c>
      <c r="K15114" t="s">
        <v>15</v>
      </c>
      <c r="L15114">
        <v>8</v>
      </c>
    </row>
    <row r="15115" spans="1:12" x14ac:dyDescent="0.3">
      <c r="A15115">
        <v>442135.76</v>
      </c>
      <c r="B15115">
        <v>4479747.88</v>
      </c>
      <c r="C15115">
        <v>5</v>
      </c>
      <c r="D15115" t="s">
        <v>1091</v>
      </c>
      <c r="E15115" s="2" t="str">
        <f>CONCATENATE(C15115,F15115)</f>
        <v>55</v>
      </c>
      <c r="F15115">
        <v>5</v>
      </c>
      <c r="G15115" t="s">
        <v>1404</v>
      </c>
      <c r="H15115" t="s">
        <v>1434</v>
      </c>
      <c r="I15115" t="s">
        <v>26</v>
      </c>
      <c r="J15115" t="s">
        <v>14</v>
      </c>
      <c r="K15115" t="s">
        <v>15</v>
      </c>
      <c r="L15115">
        <v>2</v>
      </c>
    </row>
    <row r="15116" spans="1:12" x14ac:dyDescent="0.3">
      <c r="A15116">
        <v>442360.92</v>
      </c>
      <c r="B15116">
        <v>4479104.7699999996</v>
      </c>
      <c r="C15116">
        <v>5</v>
      </c>
      <c r="D15116" t="s">
        <v>1091</v>
      </c>
      <c r="E15116" s="2" t="str">
        <f>CONCATENATE(C15116,F15116)</f>
        <v>55</v>
      </c>
      <c r="F15116">
        <v>5</v>
      </c>
      <c r="G15116" t="s">
        <v>1404</v>
      </c>
      <c r="H15116" t="s">
        <v>1435</v>
      </c>
      <c r="I15116">
        <v>3</v>
      </c>
      <c r="J15116" t="s">
        <v>14</v>
      </c>
      <c r="K15116" t="s">
        <v>15</v>
      </c>
      <c r="L15116">
        <v>8</v>
      </c>
    </row>
    <row r="15117" spans="1:12" x14ac:dyDescent="0.3">
      <c r="A15117">
        <v>442361.69</v>
      </c>
      <c r="B15117">
        <v>4479151.03</v>
      </c>
      <c r="C15117">
        <v>5</v>
      </c>
      <c r="D15117" t="s">
        <v>1091</v>
      </c>
      <c r="E15117" s="2" t="str">
        <f>CONCATENATE(C15117,F15117)</f>
        <v>55</v>
      </c>
      <c r="F15117">
        <v>5</v>
      </c>
      <c r="G15117" t="s">
        <v>1404</v>
      </c>
      <c r="H15117" t="s">
        <v>1435</v>
      </c>
      <c r="I15117">
        <v>9</v>
      </c>
      <c r="J15117" t="s">
        <v>14</v>
      </c>
      <c r="K15117" t="s">
        <v>15</v>
      </c>
      <c r="L15117">
        <v>6</v>
      </c>
    </row>
    <row r="15118" spans="1:12" x14ac:dyDescent="0.3">
      <c r="A15118">
        <v>442370.82</v>
      </c>
      <c r="B15118">
        <v>4479180.24</v>
      </c>
      <c r="C15118">
        <v>5</v>
      </c>
      <c r="D15118" t="s">
        <v>1091</v>
      </c>
      <c r="E15118" s="2" t="str">
        <f>CONCATENATE(C15118,F15118)</f>
        <v>55</v>
      </c>
      <c r="F15118">
        <v>5</v>
      </c>
      <c r="G15118" t="s">
        <v>1404</v>
      </c>
      <c r="H15118" t="s">
        <v>1435</v>
      </c>
      <c r="I15118">
        <v>14</v>
      </c>
      <c r="J15118" t="s">
        <v>14</v>
      </c>
      <c r="K15118" t="s">
        <v>15</v>
      </c>
      <c r="L15118">
        <v>2</v>
      </c>
    </row>
    <row r="15119" spans="1:12" x14ac:dyDescent="0.3">
      <c r="A15119">
        <v>442378.36</v>
      </c>
      <c r="B15119">
        <v>4479203.79</v>
      </c>
      <c r="C15119">
        <v>5</v>
      </c>
      <c r="D15119" t="s">
        <v>1091</v>
      </c>
      <c r="E15119" s="2" t="str">
        <f>CONCATENATE(C15119,F15119)</f>
        <v>55</v>
      </c>
      <c r="F15119">
        <v>5</v>
      </c>
      <c r="G15119" t="s">
        <v>1404</v>
      </c>
      <c r="H15119" t="s">
        <v>1435</v>
      </c>
      <c r="I15119">
        <v>16</v>
      </c>
      <c r="J15119" t="s">
        <v>14</v>
      </c>
      <c r="K15119" t="s">
        <v>15</v>
      </c>
      <c r="L15119">
        <v>3</v>
      </c>
    </row>
    <row r="15120" spans="1:12" x14ac:dyDescent="0.3">
      <c r="A15120">
        <v>441923.93</v>
      </c>
      <c r="B15120">
        <v>4479588.5199999996</v>
      </c>
      <c r="C15120">
        <v>5</v>
      </c>
      <c r="D15120" t="s">
        <v>1091</v>
      </c>
      <c r="E15120" s="2" t="str">
        <f>CONCATENATE(C15120,F15120)</f>
        <v>55</v>
      </c>
      <c r="F15120">
        <v>5</v>
      </c>
      <c r="G15120" t="s">
        <v>1404</v>
      </c>
      <c r="H15120" t="s">
        <v>1436</v>
      </c>
      <c r="I15120">
        <v>2</v>
      </c>
      <c r="J15120" t="s">
        <v>359</v>
      </c>
      <c r="K15120" t="s">
        <v>15</v>
      </c>
      <c r="L15120">
        <v>10</v>
      </c>
    </row>
    <row r="15121" spans="1:12" x14ac:dyDescent="0.3">
      <c r="A15121">
        <v>441930.61</v>
      </c>
      <c r="B15121">
        <v>4479595.3899999997</v>
      </c>
      <c r="C15121">
        <v>5</v>
      </c>
      <c r="D15121" t="s">
        <v>1091</v>
      </c>
      <c r="E15121" s="2" t="str">
        <f>CONCATENATE(C15121,F15121)</f>
        <v>55</v>
      </c>
      <c r="F15121">
        <v>5</v>
      </c>
      <c r="G15121" t="s">
        <v>1404</v>
      </c>
      <c r="H15121" t="s">
        <v>1436</v>
      </c>
      <c r="I15121">
        <v>2</v>
      </c>
      <c r="J15121" t="s">
        <v>14</v>
      </c>
      <c r="K15121" t="s">
        <v>15</v>
      </c>
      <c r="L15121">
        <v>7</v>
      </c>
    </row>
    <row r="15122" spans="1:12" x14ac:dyDescent="0.3">
      <c r="A15122">
        <v>441904.7</v>
      </c>
      <c r="B15122">
        <v>4479599.42</v>
      </c>
      <c r="C15122">
        <v>5</v>
      </c>
      <c r="D15122" t="s">
        <v>1091</v>
      </c>
      <c r="E15122" s="2" t="str">
        <f>CONCATENATE(C15122,F15122)</f>
        <v>55</v>
      </c>
      <c r="F15122">
        <v>5</v>
      </c>
      <c r="G15122" t="s">
        <v>1404</v>
      </c>
      <c r="H15122" t="s">
        <v>1436</v>
      </c>
      <c r="I15122">
        <v>2</v>
      </c>
      <c r="J15122" t="s">
        <v>14</v>
      </c>
      <c r="K15122" t="s">
        <v>15</v>
      </c>
      <c r="L15122">
        <v>1</v>
      </c>
    </row>
    <row r="15123" spans="1:12" x14ac:dyDescent="0.3">
      <c r="A15123">
        <v>441971.7</v>
      </c>
      <c r="B15123">
        <v>4479589.3</v>
      </c>
      <c r="C15123">
        <v>5</v>
      </c>
      <c r="D15123" t="s">
        <v>1091</v>
      </c>
      <c r="E15123" s="2" t="str">
        <f>CONCATENATE(C15123,F15123)</f>
        <v>55</v>
      </c>
      <c r="F15123">
        <v>5</v>
      </c>
      <c r="G15123" t="s">
        <v>1404</v>
      </c>
      <c r="H15123" t="s">
        <v>1436</v>
      </c>
      <c r="I15123">
        <v>7</v>
      </c>
      <c r="J15123" t="s">
        <v>14</v>
      </c>
      <c r="K15123" t="s">
        <v>15</v>
      </c>
      <c r="L15123">
        <v>3</v>
      </c>
    </row>
    <row r="15124" spans="1:12" x14ac:dyDescent="0.3">
      <c r="A15124">
        <v>441995.7</v>
      </c>
      <c r="B15124">
        <v>4479577.13</v>
      </c>
      <c r="C15124">
        <v>5</v>
      </c>
      <c r="D15124" t="s">
        <v>1091</v>
      </c>
      <c r="E15124" s="2" t="str">
        <f>CONCATENATE(C15124,F15124)</f>
        <v>55</v>
      </c>
      <c r="F15124">
        <v>5</v>
      </c>
      <c r="G15124" t="s">
        <v>1404</v>
      </c>
      <c r="H15124" t="s">
        <v>1436</v>
      </c>
      <c r="I15124">
        <v>8</v>
      </c>
      <c r="J15124" t="s">
        <v>359</v>
      </c>
      <c r="K15124" t="s">
        <v>15</v>
      </c>
      <c r="L15124">
        <v>13</v>
      </c>
    </row>
    <row r="15125" spans="1:12" x14ac:dyDescent="0.3">
      <c r="A15125">
        <v>442017.53</v>
      </c>
      <c r="B15125">
        <v>4479582.18</v>
      </c>
      <c r="C15125">
        <v>5</v>
      </c>
      <c r="D15125" t="s">
        <v>1091</v>
      </c>
      <c r="E15125" s="2" t="str">
        <f>CONCATENATE(C15125,F15125)</f>
        <v>55</v>
      </c>
      <c r="F15125">
        <v>5</v>
      </c>
      <c r="G15125" t="s">
        <v>1404</v>
      </c>
      <c r="H15125" t="s">
        <v>1436</v>
      </c>
      <c r="I15125">
        <v>10</v>
      </c>
      <c r="J15125" t="s">
        <v>14</v>
      </c>
      <c r="K15125" t="s">
        <v>15</v>
      </c>
      <c r="L15125">
        <v>14</v>
      </c>
    </row>
    <row r="15126" spans="1:12" x14ac:dyDescent="0.3">
      <c r="A15126">
        <v>442069.16</v>
      </c>
      <c r="B15126">
        <v>4479574.13</v>
      </c>
      <c r="C15126">
        <v>5</v>
      </c>
      <c r="D15126" t="s">
        <v>1091</v>
      </c>
      <c r="E15126" s="2" t="str">
        <f>CONCATENATE(C15126,F15126)</f>
        <v>55</v>
      </c>
      <c r="F15126">
        <v>5</v>
      </c>
      <c r="G15126" t="s">
        <v>1404</v>
      </c>
      <c r="H15126" t="s">
        <v>1436</v>
      </c>
      <c r="I15126">
        <v>11</v>
      </c>
      <c r="J15126" t="s">
        <v>14</v>
      </c>
      <c r="K15126" t="s">
        <v>15</v>
      </c>
      <c r="L15126">
        <v>4</v>
      </c>
    </row>
    <row r="15127" spans="1:12" x14ac:dyDescent="0.3">
      <c r="A15127">
        <v>442057.95</v>
      </c>
      <c r="B15127">
        <v>4479567.8</v>
      </c>
      <c r="C15127">
        <v>5</v>
      </c>
      <c r="D15127" t="s">
        <v>1091</v>
      </c>
      <c r="E15127" s="2" t="str">
        <f>CONCATENATE(C15127,F15127)</f>
        <v>55</v>
      </c>
      <c r="F15127">
        <v>5</v>
      </c>
      <c r="G15127" t="s">
        <v>1404</v>
      </c>
      <c r="H15127" t="s">
        <v>1436</v>
      </c>
      <c r="I15127">
        <v>12</v>
      </c>
      <c r="J15127" t="s">
        <v>359</v>
      </c>
      <c r="K15127" t="s">
        <v>15</v>
      </c>
      <c r="L15127">
        <v>4</v>
      </c>
    </row>
    <row r="15128" spans="1:12" x14ac:dyDescent="0.3">
      <c r="A15128">
        <v>442099.99</v>
      </c>
      <c r="B15128">
        <v>4479561.4000000004</v>
      </c>
      <c r="C15128">
        <v>5</v>
      </c>
      <c r="D15128" t="s">
        <v>1091</v>
      </c>
      <c r="E15128" s="2" t="str">
        <f>CONCATENATE(C15128,F15128)</f>
        <v>55</v>
      </c>
      <c r="F15128">
        <v>5</v>
      </c>
      <c r="G15128" t="s">
        <v>1404</v>
      </c>
      <c r="H15128" t="s">
        <v>1436</v>
      </c>
      <c r="I15128">
        <v>14</v>
      </c>
      <c r="J15128" t="s">
        <v>359</v>
      </c>
      <c r="K15128" t="s">
        <v>15</v>
      </c>
      <c r="L15128">
        <v>9</v>
      </c>
    </row>
    <row r="15129" spans="1:12" x14ac:dyDescent="0.3">
      <c r="A15129">
        <v>442133.85</v>
      </c>
      <c r="B15129">
        <v>4479580.12</v>
      </c>
      <c r="C15129">
        <v>5</v>
      </c>
      <c r="D15129" t="s">
        <v>1091</v>
      </c>
      <c r="E15129" s="2" t="str">
        <f>CONCATENATE(C15129,F15129)</f>
        <v>55</v>
      </c>
      <c r="F15129">
        <v>5</v>
      </c>
      <c r="G15129" t="s">
        <v>1404</v>
      </c>
      <c r="H15129" t="s">
        <v>1436</v>
      </c>
      <c r="I15129">
        <v>15</v>
      </c>
      <c r="J15129" t="s">
        <v>14</v>
      </c>
      <c r="K15129" t="s">
        <v>15</v>
      </c>
      <c r="L15129">
        <v>2</v>
      </c>
    </row>
    <row r="15130" spans="1:12" x14ac:dyDescent="0.3">
      <c r="A15130">
        <v>442142.66</v>
      </c>
      <c r="B15130">
        <v>4479562.88</v>
      </c>
      <c r="C15130">
        <v>5</v>
      </c>
      <c r="D15130" t="s">
        <v>1091</v>
      </c>
      <c r="E15130" s="2" t="str">
        <f>CONCATENATE(C15130,F15130)</f>
        <v>55</v>
      </c>
      <c r="F15130">
        <v>5</v>
      </c>
      <c r="G15130" t="s">
        <v>1404</v>
      </c>
      <c r="H15130" t="s">
        <v>1436</v>
      </c>
      <c r="I15130">
        <v>15</v>
      </c>
      <c r="J15130" t="s">
        <v>14</v>
      </c>
      <c r="K15130" t="s">
        <v>15</v>
      </c>
      <c r="L15130">
        <v>2</v>
      </c>
    </row>
    <row r="15131" spans="1:12" x14ac:dyDescent="0.3">
      <c r="A15131">
        <v>442157.82</v>
      </c>
      <c r="B15131">
        <v>4479560.46</v>
      </c>
      <c r="C15131">
        <v>5</v>
      </c>
      <c r="D15131" t="s">
        <v>1091</v>
      </c>
      <c r="E15131" s="2" t="str">
        <f>CONCATENATE(C15131,F15131)</f>
        <v>55</v>
      </c>
      <c r="F15131">
        <v>5</v>
      </c>
      <c r="G15131" t="s">
        <v>1404</v>
      </c>
      <c r="H15131" t="s">
        <v>1436</v>
      </c>
      <c r="I15131">
        <v>15</v>
      </c>
      <c r="J15131" t="s">
        <v>14</v>
      </c>
      <c r="K15131" t="s">
        <v>15</v>
      </c>
      <c r="L15131">
        <v>2</v>
      </c>
    </row>
    <row r="15132" spans="1:12" x14ac:dyDescent="0.3">
      <c r="A15132">
        <v>442135.7</v>
      </c>
      <c r="B15132">
        <v>4479553.97</v>
      </c>
      <c r="C15132">
        <v>5</v>
      </c>
      <c r="D15132" t="s">
        <v>1091</v>
      </c>
      <c r="E15132" s="2" t="str">
        <f>CONCATENATE(C15132,F15132)</f>
        <v>55</v>
      </c>
      <c r="F15132">
        <v>5</v>
      </c>
      <c r="G15132" t="s">
        <v>1404</v>
      </c>
      <c r="H15132" t="s">
        <v>1436</v>
      </c>
      <c r="I15132">
        <v>16</v>
      </c>
      <c r="J15132" t="s">
        <v>359</v>
      </c>
      <c r="K15132" t="s">
        <v>15</v>
      </c>
      <c r="L15132">
        <v>3</v>
      </c>
    </row>
    <row r="15133" spans="1:12" x14ac:dyDescent="0.3">
      <c r="A15133">
        <v>442181.03</v>
      </c>
      <c r="B15133">
        <v>4479556.8899999997</v>
      </c>
      <c r="C15133">
        <v>5</v>
      </c>
      <c r="D15133" t="s">
        <v>1091</v>
      </c>
      <c r="E15133" s="2" t="str">
        <f>CONCATENATE(C15133,F15133)</f>
        <v>55</v>
      </c>
      <c r="F15133">
        <v>5</v>
      </c>
      <c r="G15133" t="s">
        <v>1404</v>
      </c>
      <c r="H15133" t="s">
        <v>1436</v>
      </c>
      <c r="I15133">
        <v>17</v>
      </c>
      <c r="J15133" t="s">
        <v>14</v>
      </c>
      <c r="K15133" t="s">
        <v>15</v>
      </c>
      <c r="L15133">
        <v>6</v>
      </c>
    </row>
    <row r="15134" spans="1:12" x14ac:dyDescent="0.3">
      <c r="A15134">
        <v>442177.41</v>
      </c>
      <c r="B15134">
        <v>4479549.72</v>
      </c>
      <c r="C15134">
        <v>5</v>
      </c>
      <c r="D15134" t="s">
        <v>1091</v>
      </c>
      <c r="E15134" s="2" t="str">
        <f>CONCATENATE(C15134,F15134)</f>
        <v>55</v>
      </c>
      <c r="F15134">
        <v>5</v>
      </c>
      <c r="G15134" t="s">
        <v>1404</v>
      </c>
      <c r="H15134" t="s">
        <v>1436</v>
      </c>
      <c r="I15134">
        <v>18</v>
      </c>
      <c r="J15134" t="s">
        <v>359</v>
      </c>
      <c r="K15134" t="s">
        <v>15</v>
      </c>
      <c r="L15134">
        <v>14</v>
      </c>
    </row>
    <row r="15135" spans="1:12" x14ac:dyDescent="0.3">
      <c r="A15135">
        <v>442239.74</v>
      </c>
      <c r="B15135">
        <v>4479548.0999999996</v>
      </c>
      <c r="C15135">
        <v>5</v>
      </c>
      <c r="D15135" t="s">
        <v>1091</v>
      </c>
      <c r="E15135" s="2" t="str">
        <f>CONCATENATE(C15135,F15135)</f>
        <v>55</v>
      </c>
      <c r="F15135">
        <v>5</v>
      </c>
      <c r="G15135" t="s">
        <v>1404</v>
      </c>
      <c r="H15135" t="s">
        <v>1436</v>
      </c>
      <c r="I15135">
        <v>21</v>
      </c>
      <c r="J15135" t="s">
        <v>14</v>
      </c>
      <c r="K15135" t="s">
        <v>15</v>
      </c>
      <c r="L15135">
        <v>13</v>
      </c>
    </row>
    <row r="15136" spans="1:12" x14ac:dyDescent="0.3">
      <c r="A15136">
        <v>442261.28</v>
      </c>
      <c r="B15136">
        <v>4479536.4800000004</v>
      </c>
      <c r="C15136">
        <v>5</v>
      </c>
      <c r="D15136" t="s">
        <v>1091</v>
      </c>
      <c r="E15136" s="2" t="str">
        <f>CONCATENATE(C15136,F15136)</f>
        <v>55</v>
      </c>
      <c r="F15136">
        <v>5</v>
      </c>
      <c r="G15136" t="s">
        <v>1404</v>
      </c>
      <c r="H15136" t="s">
        <v>1436</v>
      </c>
      <c r="I15136">
        <v>21</v>
      </c>
      <c r="J15136" t="s">
        <v>359</v>
      </c>
      <c r="K15136" t="s">
        <v>15</v>
      </c>
      <c r="L15136">
        <v>1</v>
      </c>
    </row>
    <row r="15137" spans="1:12" x14ac:dyDescent="0.3">
      <c r="A15137">
        <v>442235.28</v>
      </c>
      <c r="B15137">
        <v>4479540.6100000003</v>
      </c>
      <c r="C15137">
        <v>5</v>
      </c>
      <c r="D15137" t="s">
        <v>1091</v>
      </c>
      <c r="E15137" s="2" t="str">
        <f>CONCATENATE(C15137,F15137)</f>
        <v>55</v>
      </c>
      <c r="F15137">
        <v>5</v>
      </c>
      <c r="G15137" t="s">
        <v>1404</v>
      </c>
      <c r="H15137" t="s">
        <v>1436</v>
      </c>
      <c r="I15137">
        <v>22</v>
      </c>
      <c r="J15137" t="s">
        <v>359</v>
      </c>
      <c r="K15137" t="s">
        <v>15</v>
      </c>
      <c r="L15137">
        <v>7</v>
      </c>
    </row>
    <row r="15138" spans="1:12" x14ac:dyDescent="0.3">
      <c r="A15138">
        <v>442310.24</v>
      </c>
      <c r="B15138">
        <v>4479537.26</v>
      </c>
      <c r="C15138">
        <v>5</v>
      </c>
      <c r="D15138" t="s">
        <v>1091</v>
      </c>
      <c r="E15138" s="2" t="str">
        <f>CONCATENATE(C15138,F15138)</f>
        <v>55</v>
      </c>
      <c r="F15138">
        <v>5</v>
      </c>
      <c r="G15138" t="s">
        <v>1404</v>
      </c>
      <c r="H15138" t="s">
        <v>1436</v>
      </c>
      <c r="I15138">
        <v>23</v>
      </c>
      <c r="J15138" t="s">
        <v>14</v>
      </c>
      <c r="K15138" t="s">
        <v>15</v>
      </c>
      <c r="L15138">
        <v>10</v>
      </c>
    </row>
    <row r="15139" spans="1:12" x14ac:dyDescent="0.3">
      <c r="A15139">
        <v>442296.24</v>
      </c>
      <c r="B15139">
        <v>4479531.2300000004</v>
      </c>
      <c r="C15139">
        <v>5</v>
      </c>
      <c r="D15139" t="s">
        <v>1091</v>
      </c>
      <c r="E15139" s="2" t="str">
        <f>CONCATENATE(C15139,F15139)</f>
        <v>55</v>
      </c>
      <c r="F15139">
        <v>5</v>
      </c>
      <c r="G15139" t="s">
        <v>1404</v>
      </c>
      <c r="H15139" t="s">
        <v>1436</v>
      </c>
      <c r="I15139">
        <v>24</v>
      </c>
      <c r="J15139" t="s">
        <v>359</v>
      </c>
      <c r="K15139" t="s">
        <v>15</v>
      </c>
      <c r="L15139">
        <v>5</v>
      </c>
    </row>
    <row r="15140" spans="1:12" x14ac:dyDescent="0.3">
      <c r="A15140">
        <v>442349.99</v>
      </c>
      <c r="B15140">
        <v>4479531.09</v>
      </c>
      <c r="C15140">
        <v>5</v>
      </c>
      <c r="D15140" t="s">
        <v>1091</v>
      </c>
      <c r="E15140" s="2" t="str">
        <f>CONCATENATE(C15140,F15140)</f>
        <v>55</v>
      </c>
      <c r="F15140">
        <v>5</v>
      </c>
      <c r="G15140" t="s">
        <v>1404</v>
      </c>
      <c r="H15140" t="s">
        <v>1436</v>
      </c>
      <c r="I15140">
        <v>25</v>
      </c>
      <c r="J15140" t="s">
        <v>14</v>
      </c>
      <c r="K15140" t="s">
        <v>15</v>
      </c>
      <c r="L15140">
        <v>5</v>
      </c>
    </row>
    <row r="15141" spans="1:12" x14ac:dyDescent="0.3">
      <c r="A15141">
        <v>442358.01</v>
      </c>
      <c r="B15141">
        <v>4479521.66</v>
      </c>
      <c r="C15141">
        <v>5</v>
      </c>
      <c r="D15141" t="s">
        <v>1091</v>
      </c>
      <c r="E15141" s="2" t="str">
        <f>CONCATENATE(C15141,F15141)</f>
        <v>55</v>
      </c>
      <c r="F15141">
        <v>5</v>
      </c>
      <c r="G15141" t="s">
        <v>1404</v>
      </c>
      <c r="H15141" t="s">
        <v>1436</v>
      </c>
      <c r="I15141">
        <v>25</v>
      </c>
      <c r="J15141" t="s">
        <v>359</v>
      </c>
      <c r="K15141" t="s">
        <v>15</v>
      </c>
      <c r="L15141">
        <v>1</v>
      </c>
    </row>
    <row r="15142" spans="1:12" x14ac:dyDescent="0.3">
      <c r="A15142">
        <v>442322.03</v>
      </c>
      <c r="B15142">
        <v>4479527.3499999996</v>
      </c>
      <c r="C15142">
        <v>5</v>
      </c>
      <c r="D15142" t="s">
        <v>1091</v>
      </c>
      <c r="E15142" s="2" t="str">
        <f>CONCATENATE(C15142,F15142)</f>
        <v>55</v>
      </c>
      <c r="F15142">
        <v>5</v>
      </c>
      <c r="G15142" t="s">
        <v>1404</v>
      </c>
      <c r="H15142" t="s">
        <v>1436</v>
      </c>
      <c r="I15142">
        <v>26</v>
      </c>
      <c r="J15142" t="s">
        <v>359</v>
      </c>
      <c r="K15142" t="s">
        <v>15</v>
      </c>
      <c r="L15142">
        <v>3</v>
      </c>
    </row>
    <row r="15143" spans="1:12" x14ac:dyDescent="0.3">
      <c r="A15143">
        <v>442126.24</v>
      </c>
      <c r="B15143">
        <v>4479580.47</v>
      </c>
      <c r="C15143">
        <v>5</v>
      </c>
      <c r="D15143" t="s">
        <v>1091</v>
      </c>
      <c r="E15143" s="2" t="str">
        <f>CONCATENATE(C15143,F15143)</f>
        <v>55</v>
      </c>
      <c r="F15143">
        <v>5</v>
      </c>
      <c r="G15143" t="s">
        <v>1404</v>
      </c>
      <c r="H15143" t="s">
        <v>1436</v>
      </c>
      <c r="I15143" t="s">
        <v>789</v>
      </c>
      <c r="J15143" t="s">
        <v>14</v>
      </c>
      <c r="K15143" t="s">
        <v>15</v>
      </c>
      <c r="L15143">
        <v>2</v>
      </c>
    </row>
    <row r="15144" spans="1:12" x14ac:dyDescent="0.3">
      <c r="A15144">
        <v>442127.89</v>
      </c>
      <c r="B15144">
        <v>4479591.04</v>
      </c>
      <c r="C15144">
        <v>5</v>
      </c>
      <c r="D15144" t="s">
        <v>1091</v>
      </c>
      <c r="E15144" s="2" t="str">
        <f>CONCATENATE(C15144,F15144)</f>
        <v>55</v>
      </c>
      <c r="F15144">
        <v>5</v>
      </c>
      <c r="G15144" t="s">
        <v>1404</v>
      </c>
      <c r="H15144" t="s">
        <v>1436</v>
      </c>
      <c r="I15144" t="s">
        <v>789</v>
      </c>
      <c r="J15144" t="s">
        <v>14</v>
      </c>
      <c r="K15144" t="s">
        <v>15</v>
      </c>
      <c r="L15144">
        <v>2</v>
      </c>
    </row>
    <row r="15145" spans="1:12" x14ac:dyDescent="0.3">
      <c r="A15145">
        <v>442135.42</v>
      </c>
      <c r="B15145">
        <v>4479590.91</v>
      </c>
      <c r="C15145">
        <v>5</v>
      </c>
      <c r="D15145" t="s">
        <v>1091</v>
      </c>
      <c r="E15145" s="2" t="str">
        <f>CONCATENATE(C15145,F15145)</f>
        <v>55</v>
      </c>
      <c r="F15145">
        <v>5</v>
      </c>
      <c r="G15145" t="s">
        <v>1404</v>
      </c>
      <c r="H15145" t="s">
        <v>1436</v>
      </c>
      <c r="I15145" t="s">
        <v>789</v>
      </c>
      <c r="J15145" t="s">
        <v>14</v>
      </c>
      <c r="K15145" t="s">
        <v>15</v>
      </c>
      <c r="L15145">
        <v>2</v>
      </c>
    </row>
    <row r="15146" spans="1:12" x14ac:dyDescent="0.3">
      <c r="A15146">
        <v>442129.44</v>
      </c>
      <c r="B15146">
        <v>4479601.28</v>
      </c>
      <c r="C15146">
        <v>5</v>
      </c>
      <c r="D15146" t="s">
        <v>1091</v>
      </c>
      <c r="E15146" s="2" t="str">
        <f>CONCATENATE(C15146,F15146)</f>
        <v>55</v>
      </c>
      <c r="F15146">
        <v>5</v>
      </c>
      <c r="G15146" t="s">
        <v>1404</v>
      </c>
      <c r="H15146" t="s">
        <v>1436</v>
      </c>
      <c r="I15146" t="s">
        <v>561</v>
      </c>
      <c r="J15146" t="s">
        <v>14</v>
      </c>
      <c r="K15146" t="s">
        <v>15</v>
      </c>
      <c r="L15146">
        <v>2</v>
      </c>
    </row>
    <row r="15147" spans="1:12" x14ac:dyDescent="0.3">
      <c r="A15147">
        <v>442131</v>
      </c>
      <c r="B15147">
        <v>4479611.6500000004</v>
      </c>
      <c r="C15147">
        <v>5</v>
      </c>
      <c r="D15147" t="s">
        <v>1091</v>
      </c>
      <c r="E15147" s="2" t="str">
        <f>CONCATENATE(C15147,F15147)</f>
        <v>55</v>
      </c>
      <c r="F15147">
        <v>5</v>
      </c>
      <c r="G15147" t="s">
        <v>1404</v>
      </c>
      <c r="H15147" t="s">
        <v>1436</v>
      </c>
      <c r="I15147" t="s">
        <v>561</v>
      </c>
      <c r="J15147" t="s">
        <v>14</v>
      </c>
      <c r="K15147" t="s">
        <v>15</v>
      </c>
      <c r="L15147">
        <v>2</v>
      </c>
    </row>
    <row r="15148" spans="1:12" x14ac:dyDescent="0.3">
      <c r="A15148">
        <v>442136.89</v>
      </c>
      <c r="B15148">
        <v>4479601.0999999996</v>
      </c>
      <c r="C15148">
        <v>5</v>
      </c>
      <c r="D15148" t="s">
        <v>1091</v>
      </c>
      <c r="E15148" s="2" t="str">
        <f>CONCATENATE(C15148,F15148)</f>
        <v>55</v>
      </c>
      <c r="F15148">
        <v>5</v>
      </c>
      <c r="G15148" t="s">
        <v>1404</v>
      </c>
      <c r="H15148" t="s">
        <v>1436</v>
      </c>
      <c r="I15148" t="s">
        <v>561</v>
      </c>
      <c r="J15148" t="s">
        <v>14</v>
      </c>
      <c r="K15148" t="s">
        <v>15</v>
      </c>
      <c r="L15148">
        <v>2</v>
      </c>
    </row>
    <row r="15149" spans="1:12" x14ac:dyDescent="0.3">
      <c r="A15149">
        <v>442138.41</v>
      </c>
      <c r="B15149">
        <v>4479611.62</v>
      </c>
      <c r="C15149">
        <v>5</v>
      </c>
      <c r="D15149" t="s">
        <v>1091</v>
      </c>
      <c r="E15149" s="2" t="str">
        <f>CONCATENATE(C15149,F15149)</f>
        <v>55</v>
      </c>
      <c r="F15149">
        <v>5</v>
      </c>
      <c r="G15149" t="s">
        <v>1404</v>
      </c>
      <c r="H15149" t="s">
        <v>1436</v>
      </c>
      <c r="I15149" t="s">
        <v>561</v>
      </c>
      <c r="J15149" t="s">
        <v>14</v>
      </c>
      <c r="K15149" t="s">
        <v>15</v>
      </c>
      <c r="L15149">
        <v>2</v>
      </c>
    </row>
    <row r="15150" spans="1:12" x14ac:dyDescent="0.3">
      <c r="A15150">
        <v>442131.38</v>
      </c>
      <c r="B15150">
        <v>4479622.49</v>
      </c>
      <c r="C15150">
        <v>5</v>
      </c>
      <c r="D15150" t="s">
        <v>1091</v>
      </c>
      <c r="E15150" s="2" t="str">
        <f>CONCATENATE(C15150,F15150)</f>
        <v>55</v>
      </c>
      <c r="F15150">
        <v>5</v>
      </c>
      <c r="G15150" t="s">
        <v>1404</v>
      </c>
      <c r="H15150" t="s">
        <v>1436</v>
      </c>
      <c r="I15150" t="s">
        <v>1437</v>
      </c>
      <c r="J15150" t="s">
        <v>14</v>
      </c>
      <c r="K15150" t="s">
        <v>15</v>
      </c>
      <c r="L15150">
        <v>2</v>
      </c>
    </row>
    <row r="15151" spans="1:12" x14ac:dyDescent="0.3">
      <c r="A15151">
        <v>442129.74</v>
      </c>
      <c r="B15151">
        <v>4479633.1900000004</v>
      </c>
      <c r="C15151">
        <v>5</v>
      </c>
      <c r="D15151" t="s">
        <v>1091</v>
      </c>
      <c r="E15151" s="2" t="str">
        <f>CONCATENATE(C15151,F15151)</f>
        <v>55</v>
      </c>
      <c r="F15151">
        <v>5</v>
      </c>
      <c r="G15151" t="s">
        <v>1404</v>
      </c>
      <c r="H15151" t="s">
        <v>1436</v>
      </c>
      <c r="I15151" t="s">
        <v>1437</v>
      </c>
      <c r="J15151" t="s">
        <v>14</v>
      </c>
      <c r="K15151" t="s">
        <v>15</v>
      </c>
      <c r="L15151">
        <v>2</v>
      </c>
    </row>
    <row r="15152" spans="1:12" x14ac:dyDescent="0.3">
      <c r="A15152">
        <v>442138.89</v>
      </c>
      <c r="B15152">
        <v>4479621.8600000003</v>
      </c>
      <c r="C15152">
        <v>5</v>
      </c>
      <c r="D15152" t="s">
        <v>1091</v>
      </c>
      <c r="E15152" s="2" t="str">
        <f>CONCATENATE(C15152,F15152)</f>
        <v>55</v>
      </c>
      <c r="F15152">
        <v>5</v>
      </c>
      <c r="G15152" t="s">
        <v>1404</v>
      </c>
      <c r="H15152" t="s">
        <v>1436</v>
      </c>
      <c r="I15152" t="s">
        <v>1437</v>
      </c>
      <c r="J15152" t="s">
        <v>14</v>
      </c>
      <c r="K15152" t="s">
        <v>15</v>
      </c>
      <c r="L15152">
        <v>2</v>
      </c>
    </row>
    <row r="15153" spans="1:12" x14ac:dyDescent="0.3">
      <c r="A15153">
        <v>442096.86</v>
      </c>
      <c r="B15153">
        <v>4479570.01</v>
      </c>
      <c r="C15153">
        <v>5</v>
      </c>
      <c r="D15153" t="s">
        <v>1091</v>
      </c>
      <c r="E15153" s="2" t="str">
        <f>CONCATENATE(C15153,F15153)</f>
        <v>55</v>
      </c>
      <c r="F15153">
        <v>5</v>
      </c>
      <c r="G15153" t="s">
        <v>1404</v>
      </c>
      <c r="H15153" t="s">
        <v>1436</v>
      </c>
      <c r="I15153" t="s">
        <v>562</v>
      </c>
      <c r="J15153" t="s">
        <v>14</v>
      </c>
      <c r="K15153" t="s">
        <v>15</v>
      </c>
      <c r="L15153">
        <v>4</v>
      </c>
    </row>
    <row r="15154" spans="1:12" x14ac:dyDescent="0.3">
      <c r="A15154">
        <v>442115.45</v>
      </c>
      <c r="B15154">
        <v>4479567.17</v>
      </c>
      <c r="C15154">
        <v>5</v>
      </c>
      <c r="D15154" t="s">
        <v>1091</v>
      </c>
      <c r="E15154" s="2" t="str">
        <f>CONCATENATE(C15154,F15154)</f>
        <v>55</v>
      </c>
      <c r="F15154">
        <v>5</v>
      </c>
      <c r="G15154" t="s">
        <v>1404</v>
      </c>
      <c r="H15154" t="s">
        <v>1436</v>
      </c>
      <c r="I15154" t="s">
        <v>562</v>
      </c>
      <c r="J15154" t="s">
        <v>14</v>
      </c>
      <c r="K15154" t="s">
        <v>15</v>
      </c>
      <c r="L15154">
        <v>1</v>
      </c>
    </row>
    <row r="15155" spans="1:12" x14ac:dyDescent="0.3">
      <c r="A15155">
        <v>441890.82</v>
      </c>
      <c r="B15155">
        <v>4479605.38</v>
      </c>
      <c r="C15155">
        <v>5</v>
      </c>
      <c r="D15155" t="s">
        <v>1091</v>
      </c>
      <c r="E15155" s="2" t="str">
        <f>CONCATENATE(C15155,F15155)</f>
        <v>55</v>
      </c>
      <c r="F15155">
        <v>5</v>
      </c>
      <c r="G15155" t="s">
        <v>1404</v>
      </c>
      <c r="H15155" t="s">
        <v>1436</v>
      </c>
      <c r="I15155" t="s">
        <v>26</v>
      </c>
      <c r="J15155" t="s">
        <v>14</v>
      </c>
      <c r="K15155" t="s">
        <v>15</v>
      </c>
      <c r="L15155">
        <v>1</v>
      </c>
    </row>
    <row r="15156" spans="1:12" x14ac:dyDescent="0.3">
      <c r="A15156">
        <v>442031.83</v>
      </c>
      <c r="B15156">
        <v>4479255.3</v>
      </c>
      <c r="C15156">
        <v>5</v>
      </c>
      <c r="D15156" t="s">
        <v>1091</v>
      </c>
      <c r="E15156" s="2" t="str">
        <f>CONCATENATE(C15156,F15156)</f>
        <v>55</v>
      </c>
      <c r="F15156">
        <v>5</v>
      </c>
      <c r="G15156" t="s">
        <v>1404</v>
      </c>
      <c r="H15156" t="s">
        <v>1438</v>
      </c>
      <c r="I15156">
        <v>1</v>
      </c>
      <c r="J15156" t="s">
        <v>14</v>
      </c>
      <c r="K15156" t="s">
        <v>15</v>
      </c>
      <c r="L15156">
        <v>20</v>
      </c>
    </row>
    <row r="15157" spans="1:12" x14ac:dyDescent="0.3">
      <c r="A15157">
        <v>442099.96</v>
      </c>
      <c r="B15157">
        <v>4479203.57</v>
      </c>
      <c r="C15157">
        <v>5</v>
      </c>
      <c r="D15157" t="s">
        <v>1091</v>
      </c>
      <c r="E15157" s="2" t="str">
        <f>CONCATENATE(C15157,F15157)</f>
        <v>55</v>
      </c>
      <c r="F15157">
        <v>5</v>
      </c>
      <c r="G15157" t="s">
        <v>1404</v>
      </c>
      <c r="H15157" t="s">
        <v>1438</v>
      </c>
      <c r="I15157">
        <v>3</v>
      </c>
      <c r="J15157" t="s">
        <v>14</v>
      </c>
      <c r="K15157" t="s">
        <v>15</v>
      </c>
      <c r="L15157">
        <v>6</v>
      </c>
    </row>
    <row r="15158" spans="1:12" x14ac:dyDescent="0.3">
      <c r="A15158">
        <v>442134.32</v>
      </c>
      <c r="B15158">
        <v>4479179.32</v>
      </c>
      <c r="C15158">
        <v>5</v>
      </c>
      <c r="D15158" t="s">
        <v>1091</v>
      </c>
      <c r="E15158" s="2" t="str">
        <f>CONCATENATE(C15158,F15158)</f>
        <v>55</v>
      </c>
      <c r="F15158">
        <v>5</v>
      </c>
      <c r="G15158" t="s">
        <v>1404</v>
      </c>
      <c r="H15158" t="s">
        <v>1438</v>
      </c>
      <c r="I15158">
        <v>5</v>
      </c>
      <c r="J15158" t="s">
        <v>14</v>
      </c>
      <c r="K15158" t="s">
        <v>15</v>
      </c>
      <c r="L15158">
        <v>5</v>
      </c>
    </row>
    <row r="15159" spans="1:12" x14ac:dyDescent="0.3">
      <c r="A15159">
        <v>442085.92</v>
      </c>
      <c r="B15159">
        <v>4479193.84</v>
      </c>
      <c r="C15159">
        <v>5</v>
      </c>
      <c r="D15159" t="s">
        <v>1091</v>
      </c>
      <c r="E15159" s="2" t="str">
        <f>CONCATENATE(C15159,F15159)</f>
        <v>55</v>
      </c>
      <c r="F15159">
        <v>5</v>
      </c>
      <c r="G15159" t="s">
        <v>1404</v>
      </c>
      <c r="H15159" t="s">
        <v>1438</v>
      </c>
      <c r="I15159">
        <v>6</v>
      </c>
      <c r="J15159" t="s">
        <v>14</v>
      </c>
      <c r="K15159" t="s">
        <v>15</v>
      </c>
      <c r="L15159">
        <v>3</v>
      </c>
    </row>
    <row r="15160" spans="1:12" x14ac:dyDescent="0.3">
      <c r="A15160">
        <v>442164.24</v>
      </c>
      <c r="B15160">
        <v>4479158.0599999996</v>
      </c>
      <c r="C15160">
        <v>5</v>
      </c>
      <c r="D15160" t="s">
        <v>1091</v>
      </c>
      <c r="E15160" s="2" t="str">
        <f>CONCATENATE(C15160,F15160)</f>
        <v>55</v>
      </c>
      <c r="F15160">
        <v>5</v>
      </c>
      <c r="G15160" t="s">
        <v>1404</v>
      </c>
      <c r="H15160" t="s">
        <v>1438</v>
      </c>
      <c r="I15160">
        <v>7</v>
      </c>
      <c r="J15160" t="s">
        <v>14</v>
      </c>
      <c r="K15160" t="s">
        <v>15</v>
      </c>
      <c r="L15160">
        <v>2</v>
      </c>
    </row>
    <row r="15161" spans="1:12" x14ac:dyDescent="0.3">
      <c r="A15161">
        <v>442098.7</v>
      </c>
      <c r="B15161">
        <v>4479184.71</v>
      </c>
      <c r="C15161">
        <v>5</v>
      </c>
      <c r="D15161" t="s">
        <v>1091</v>
      </c>
      <c r="E15161" s="2" t="str">
        <f>CONCATENATE(C15161,F15161)</f>
        <v>55</v>
      </c>
      <c r="F15161">
        <v>5</v>
      </c>
      <c r="G15161" t="s">
        <v>1404</v>
      </c>
      <c r="H15161" t="s">
        <v>1438</v>
      </c>
      <c r="I15161">
        <v>8</v>
      </c>
      <c r="J15161" t="s">
        <v>14</v>
      </c>
      <c r="K15161" t="s">
        <v>15</v>
      </c>
      <c r="L15161">
        <v>1</v>
      </c>
    </row>
    <row r="15162" spans="1:12" x14ac:dyDescent="0.3">
      <c r="A15162">
        <v>442244.45</v>
      </c>
      <c r="B15162">
        <v>4479103.13</v>
      </c>
      <c r="C15162">
        <v>5</v>
      </c>
      <c r="D15162" t="s">
        <v>1091</v>
      </c>
      <c r="E15162" s="2" t="str">
        <f>CONCATENATE(C15162,F15162)</f>
        <v>55</v>
      </c>
      <c r="F15162">
        <v>5</v>
      </c>
      <c r="G15162" t="s">
        <v>1404</v>
      </c>
      <c r="H15162" t="s">
        <v>1438</v>
      </c>
      <c r="I15162">
        <v>9</v>
      </c>
      <c r="J15162" t="s">
        <v>14</v>
      </c>
      <c r="K15162" t="s">
        <v>15</v>
      </c>
      <c r="L15162">
        <v>2</v>
      </c>
    </row>
    <row r="15163" spans="1:12" x14ac:dyDescent="0.3">
      <c r="A15163">
        <v>442258.39</v>
      </c>
      <c r="B15163">
        <v>4479093.28</v>
      </c>
      <c r="C15163">
        <v>5</v>
      </c>
      <c r="D15163" t="s">
        <v>1091</v>
      </c>
      <c r="E15163" s="2" t="str">
        <f>CONCATENATE(C15163,F15163)</f>
        <v>55</v>
      </c>
      <c r="F15163">
        <v>5</v>
      </c>
      <c r="G15163" t="s">
        <v>1404</v>
      </c>
      <c r="H15163" t="s">
        <v>1438</v>
      </c>
      <c r="I15163">
        <v>9</v>
      </c>
      <c r="J15163" t="s">
        <v>14</v>
      </c>
      <c r="K15163" t="s">
        <v>15</v>
      </c>
      <c r="L15163">
        <v>1</v>
      </c>
    </row>
    <row r="15164" spans="1:12" x14ac:dyDescent="0.3">
      <c r="A15164">
        <v>442129.81</v>
      </c>
      <c r="B15164">
        <v>4479162.68</v>
      </c>
      <c r="C15164">
        <v>5</v>
      </c>
      <c r="D15164" t="s">
        <v>1091</v>
      </c>
      <c r="E15164" s="2" t="str">
        <f>CONCATENATE(C15164,F15164)</f>
        <v>55</v>
      </c>
      <c r="F15164">
        <v>5</v>
      </c>
      <c r="G15164" t="s">
        <v>1404</v>
      </c>
      <c r="H15164" t="s">
        <v>1438</v>
      </c>
      <c r="I15164">
        <v>16</v>
      </c>
      <c r="J15164" t="s">
        <v>14</v>
      </c>
      <c r="K15164" t="s">
        <v>15</v>
      </c>
      <c r="L15164">
        <v>12</v>
      </c>
    </row>
    <row r="15165" spans="1:12" x14ac:dyDescent="0.3">
      <c r="A15165">
        <v>442193.97</v>
      </c>
      <c r="B15165">
        <v>4479117.71</v>
      </c>
      <c r="C15165">
        <v>5</v>
      </c>
      <c r="D15165" t="s">
        <v>1091</v>
      </c>
      <c r="E15165" s="2" t="str">
        <f>CONCATENATE(C15165,F15165)</f>
        <v>55</v>
      </c>
      <c r="F15165">
        <v>5</v>
      </c>
      <c r="G15165" t="s">
        <v>1404</v>
      </c>
      <c r="H15165" t="s">
        <v>1438</v>
      </c>
      <c r="I15165">
        <v>24</v>
      </c>
      <c r="J15165" t="s">
        <v>14</v>
      </c>
      <c r="K15165" t="s">
        <v>15</v>
      </c>
      <c r="L15165">
        <v>2</v>
      </c>
    </row>
    <row r="15166" spans="1:12" x14ac:dyDescent="0.3">
      <c r="A15166">
        <v>442234.29</v>
      </c>
      <c r="B15166">
        <v>4479091.9000000004</v>
      </c>
      <c r="C15166">
        <v>5</v>
      </c>
      <c r="D15166" t="s">
        <v>1091</v>
      </c>
      <c r="E15166" s="2" t="str">
        <f>CONCATENATE(C15166,F15166)</f>
        <v>55</v>
      </c>
      <c r="F15166">
        <v>5</v>
      </c>
      <c r="G15166" t="s">
        <v>1404</v>
      </c>
      <c r="H15166" t="s">
        <v>1438</v>
      </c>
      <c r="I15166">
        <v>24</v>
      </c>
      <c r="J15166" t="s">
        <v>14</v>
      </c>
      <c r="K15166" t="s">
        <v>15</v>
      </c>
      <c r="L15166">
        <v>1</v>
      </c>
    </row>
    <row r="15167" spans="1:12" x14ac:dyDescent="0.3">
      <c r="A15167">
        <v>442214.09</v>
      </c>
      <c r="B15167">
        <v>4479106.1100000003</v>
      </c>
      <c r="C15167">
        <v>5</v>
      </c>
      <c r="D15167" t="s">
        <v>1091</v>
      </c>
      <c r="E15167" s="2" t="str">
        <f>CONCATENATE(C15167,F15167)</f>
        <v>55</v>
      </c>
      <c r="F15167">
        <v>5</v>
      </c>
      <c r="G15167" t="s">
        <v>1404</v>
      </c>
      <c r="H15167" t="s">
        <v>1438</v>
      </c>
      <c r="I15167">
        <v>24</v>
      </c>
      <c r="J15167" t="s">
        <v>14</v>
      </c>
      <c r="K15167" t="s">
        <v>15</v>
      </c>
      <c r="L15167">
        <v>7</v>
      </c>
    </row>
    <row r="15168" spans="1:12" x14ac:dyDescent="0.3">
      <c r="A15168">
        <v>442001.29</v>
      </c>
      <c r="B15168">
        <v>4479261.54</v>
      </c>
      <c r="C15168">
        <v>5</v>
      </c>
      <c r="D15168" t="s">
        <v>1091</v>
      </c>
      <c r="E15168" s="2" t="str">
        <f>CONCATENATE(C15168,F15168)</f>
        <v>55</v>
      </c>
      <c r="F15168">
        <v>5</v>
      </c>
      <c r="G15168" t="s">
        <v>1404</v>
      </c>
      <c r="H15168" t="s">
        <v>1438</v>
      </c>
      <c r="I15168" t="s">
        <v>26</v>
      </c>
      <c r="J15168" t="s">
        <v>14</v>
      </c>
      <c r="K15168" t="s">
        <v>15</v>
      </c>
      <c r="L15168">
        <v>30</v>
      </c>
    </row>
    <row r="15169" spans="1:12" x14ac:dyDescent="0.3">
      <c r="A15169">
        <v>442208.86</v>
      </c>
      <c r="B15169">
        <v>4479128.46</v>
      </c>
      <c r="C15169">
        <v>5</v>
      </c>
      <c r="D15169" t="s">
        <v>1091</v>
      </c>
      <c r="E15169" s="2" t="str">
        <f>CONCATENATE(C15169,F15169)</f>
        <v>55</v>
      </c>
      <c r="F15169">
        <v>5</v>
      </c>
      <c r="G15169" t="s">
        <v>1404</v>
      </c>
      <c r="H15169" t="s">
        <v>1438</v>
      </c>
      <c r="I15169" t="s">
        <v>26</v>
      </c>
      <c r="J15169" t="s">
        <v>14</v>
      </c>
      <c r="K15169" t="s">
        <v>15</v>
      </c>
      <c r="L15169">
        <v>12</v>
      </c>
    </row>
    <row r="15170" spans="1:12" x14ac:dyDescent="0.3">
      <c r="A15170">
        <v>442184.17</v>
      </c>
      <c r="B15170">
        <v>4479127.16</v>
      </c>
      <c r="C15170">
        <v>5</v>
      </c>
      <c r="D15170" t="s">
        <v>1091</v>
      </c>
      <c r="E15170" s="2" t="str">
        <f>CONCATENATE(C15170,F15170)</f>
        <v>55</v>
      </c>
      <c r="F15170">
        <v>5</v>
      </c>
      <c r="G15170" t="s">
        <v>1404</v>
      </c>
      <c r="H15170" t="s">
        <v>1438</v>
      </c>
      <c r="I15170" t="s">
        <v>26</v>
      </c>
      <c r="J15170" t="s">
        <v>14</v>
      </c>
      <c r="K15170" t="s">
        <v>15</v>
      </c>
      <c r="L15170">
        <v>3</v>
      </c>
    </row>
    <row r="15171" spans="1:12" x14ac:dyDescent="0.3">
      <c r="A15171">
        <v>441949.91</v>
      </c>
      <c r="B15171">
        <v>4479343.91</v>
      </c>
      <c r="C15171">
        <v>5</v>
      </c>
      <c r="D15171" t="s">
        <v>1091</v>
      </c>
      <c r="E15171" s="2" t="str">
        <f>CONCATENATE(C15171,F15171)</f>
        <v>55</v>
      </c>
      <c r="F15171">
        <v>5</v>
      </c>
      <c r="G15171" t="s">
        <v>1404</v>
      </c>
      <c r="H15171" t="s">
        <v>1438</v>
      </c>
      <c r="I15171" t="s">
        <v>26</v>
      </c>
      <c r="J15171" t="s">
        <v>14</v>
      </c>
      <c r="K15171" t="s">
        <v>15</v>
      </c>
      <c r="L15171">
        <v>1</v>
      </c>
    </row>
    <row r="15172" spans="1:12" x14ac:dyDescent="0.3">
      <c r="A15172">
        <v>441976.1</v>
      </c>
      <c r="B15172">
        <v>4479310.41</v>
      </c>
      <c r="C15172">
        <v>5</v>
      </c>
      <c r="D15172" t="s">
        <v>1091</v>
      </c>
      <c r="E15172" s="2" t="str">
        <f>CONCATENATE(C15172,F15172)</f>
        <v>55</v>
      </c>
      <c r="F15172">
        <v>5</v>
      </c>
      <c r="G15172" t="s">
        <v>1404</v>
      </c>
      <c r="H15172" t="s">
        <v>1438</v>
      </c>
      <c r="I15172" t="s">
        <v>26</v>
      </c>
      <c r="J15172" t="s">
        <v>14</v>
      </c>
      <c r="K15172" t="s">
        <v>15</v>
      </c>
      <c r="L15172">
        <v>9</v>
      </c>
    </row>
    <row r="15173" spans="1:12" x14ac:dyDescent="0.3">
      <c r="A15173">
        <v>441953.07</v>
      </c>
      <c r="B15173">
        <v>4479339.18</v>
      </c>
      <c r="C15173">
        <v>5</v>
      </c>
      <c r="D15173" t="s">
        <v>1091</v>
      </c>
      <c r="E15173" s="2" t="str">
        <f>CONCATENATE(C15173,F15173)</f>
        <v>55</v>
      </c>
      <c r="F15173">
        <v>5</v>
      </c>
      <c r="G15173" t="s">
        <v>1404</v>
      </c>
      <c r="H15173" t="s">
        <v>1438</v>
      </c>
      <c r="I15173" t="s">
        <v>26</v>
      </c>
      <c r="J15173" t="s">
        <v>14</v>
      </c>
      <c r="K15173" t="s">
        <v>15</v>
      </c>
      <c r="L15173">
        <v>1</v>
      </c>
    </row>
    <row r="15174" spans="1:12" x14ac:dyDescent="0.3">
      <c r="A15174">
        <v>443214.83</v>
      </c>
      <c r="B15174">
        <v>4479665.07</v>
      </c>
      <c r="C15174">
        <v>5</v>
      </c>
      <c r="D15174" t="s">
        <v>1091</v>
      </c>
      <c r="E15174" s="2" t="str">
        <f>CONCATENATE(C15174,F15174)</f>
        <v>55</v>
      </c>
      <c r="F15174">
        <v>5</v>
      </c>
      <c r="G15174" t="s">
        <v>1404</v>
      </c>
      <c r="H15174" t="s">
        <v>1439</v>
      </c>
      <c r="I15174" t="s">
        <v>26</v>
      </c>
      <c r="J15174" t="s">
        <v>14</v>
      </c>
      <c r="K15174" t="s">
        <v>19</v>
      </c>
      <c r="L15174">
        <v>3</v>
      </c>
    </row>
    <row r="15175" spans="1:12" x14ac:dyDescent="0.3">
      <c r="A15175">
        <v>441805.83</v>
      </c>
      <c r="B15175">
        <v>4479148.1399999997</v>
      </c>
      <c r="C15175">
        <v>5</v>
      </c>
      <c r="D15175" t="s">
        <v>1091</v>
      </c>
      <c r="E15175" s="2" t="str">
        <f>CONCATENATE(C15175,F15175)</f>
        <v>55</v>
      </c>
      <c r="F15175">
        <v>5</v>
      </c>
      <c r="G15175" t="s">
        <v>1404</v>
      </c>
      <c r="H15175" t="s">
        <v>1440</v>
      </c>
      <c r="I15175">
        <v>2</v>
      </c>
      <c r="J15175" t="s">
        <v>14</v>
      </c>
      <c r="K15175" t="s">
        <v>19</v>
      </c>
      <c r="L15175">
        <v>2</v>
      </c>
    </row>
    <row r="15176" spans="1:12" x14ac:dyDescent="0.3">
      <c r="A15176">
        <v>441811.89</v>
      </c>
      <c r="B15176">
        <v>4479147.6500000004</v>
      </c>
      <c r="C15176">
        <v>5</v>
      </c>
      <c r="D15176" t="s">
        <v>1091</v>
      </c>
      <c r="E15176" s="2" t="str">
        <f>CONCATENATE(C15176,F15176)</f>
        <v>55</v>
      </c>
      <c r="F15176">
        <v>5</v>
      </c>
      <c r="G15176" t="s">
        <v>1404</v>
      </c>
      <c r="H15176" t="s">
        <v>1440</v>
      </c>
      <c r="I15176">
        <v>2</v>
      </c>
      <c r="J15176" t="s">
        <v>14</v>
      </c>
      <c r="K15176" t="s">
        <v>19</v>
      </c>
      <c r="L15176">
        <v>2</v>
      </c>
    </row>
    <row r="15177" spans="1:12" x14ac:dyDescent="0.3">
      <c r="A15177">
        <v>441817.52</v>
      </c>
      <c r="B15177">
        <v>4479147.2</v>
      </c>
      <c r="C15177">
        <v>5</v>
      </c>
      <c r="D15177" t="s">
        <v>1091</v>
      </c>
      <c r="E15177" s="2" t="str">
        <f>CONCATENATE(C15177,F15177)</f>
        <v>55</v>
      </c>
      <c r="F15177">
        <v>5</v>
      </c>
      <c r="G15177" t="s">
        <v>1404</v>
      </c>
      <c r="H15177" t="s">
        <v>1440</v>
      </c>
      <c r="I15177">
        <v>2</v>
      </c>
      <c r="J15177" t="s">
        <v>14</v>
      </c>
      <c r="K15177" t="s">
        <v>19</v>
      </c>
      <c r="L15177">
        <v>2</v>
      </c>
    </row>
    <row r="15178" spans="1:12" x14ac:dyDescent="0.3">
      <c r="A15178">
        <v>441824.72</v>
      </c>
      <c r="B15178">
        <v>4479146.6100000003</v>
      </c>
      <c r="C15178">
        <v>5</v>
      </c>
      <c r="D15178" t="s">
        <v>1091</v>
      </c>
      <c r="E15178" s="2" t="str">
        <f>CONCATENATE(C15178,F15178)</f>
        <v>55</v>
      </c>
      <c r="F15178">
        <v>5</v>
      </c>
      <c r="G15178" t="s">
        <v>1404</v>
      </c>
      <c r="H15178" t="s">
        <v>1440</v>
      </c>
      <c r="I15178">
        <v>2</v>
      </c>
      <c r="J15178" t="s">
        <v>14</v>
      </c>
      <c r="K15178" t="s">
        <v>19</v>
      </c>
      <c r="L15178">
        <v>3</v>
      </c>
    </row>
    <row r="15179" spans="1:12" x14ac:dyDescent="0.3">
      <c r="A15179">
        <v>441825.99</v>
      </c>
      <c r="B15179">
        <v>4479161.3499999996</v>
      </c>
      <c r="C15179">
        <v>5</v>
      </c>
      <c r="D15179" t="s">
        <v>1091</v>
      </c>
      <c r="E15179" s="2" t="str">
        <f>CONCATENATE(C15179,F15179)</f>
        <v>55</v>
      </c>
      <c r="F15179">
        <v>5</v>
      </c>
      <c r="G15179" t="s">
        <v>1404</v>
      </c>
      <c r="H15179" t="s">
        <v>1440</v>
      </c>
      <c r="I15179">
        <v>3</v>
      </c>
      <c r="J15179" t="s">
        <v>14</v>
      </c>
      <c r="K15179" t="s">
        <v>19</v>
      </c>
      <c r="L15179">
        <v>3</v>
      </c>
    </row>
    <row r="15180" spans="1:12" x14ac:dyDescent="0.3">
      <c r="A15180">
        <v>441832.61</v>
      </c>
      <c r="B15180">
        <v>4479160.87</v>
      </c>
      <c r="C15180">
        <v>5</v>
      </c>
      <c r="D15180" t="s">
        <v>1091</v>
      </c>
      <c r="E15180" s="2" t="str">
        <f>CONCATENATE(C15180,F15180)</f>
        <v>55</v>
      </c>
      <c r="F15180">
        <v>5</v>
      </c>
      <c r="G15180" t="s">
        <v>1404</v>
      </c>
      <c r="H15180" t="s">
        <v>1440</v>
      </c>
      <c r="I15180">
        <v>3</v>
      </c>
      <c r="J15180" t="s">
        <v>14</v>
      </c>
      <c r="K15180" t="s">
        <v>19</v>
      </c>
      <c r="L15180">
        <v>1</v>
      </c>
    </row>
    <row r="15181" spans="1:12" x14ac:dyDescent="0.3">
      <c r="A15181">
        <v>441840.36</v>
      </c>
      <c r="B15181">
        <v>4479160.07</v>
      </c>
      <c r="C15181">
        <v>5</v>
      </c>
      <c r="D15181" t="s">
        <v>1091</v>
      </c>
      <c r="E15181" s="2" t="str">
        <f>CONCATENATE(C15181,F15181)</f>
        <v>55</v>
      </c>
      <c r="F15181">
        <v>5</v>
      </c>
      <c r="G15181" t="s">
        <v>1404</v>
      </c>
      <c r="H15181" t="s">
        <v>1440</v>
      </c>
      <c r="I15181">
        <v>3</v>
      </c>
      <c r="J15181" t="s">
        <v>14</v>
      </c>
      <c r="K15181" t="s">
        <v>19</v>
      </c>
      <c r="L15181">
        <v>4</v>
      </c>
    </row>
    <row r="15182" spans="1:12" x14ac:dyDescent="0.3">
      <c r="A15182">
        <v>441871.35</v>
      </c>
      <c r="B15182">
        <v>4479153.8899999997</v>
      </c>
      <c r="C15182">
        <v>5</v>
      </c>
      <c r="D15182" t="s">
        <v>1091</v>
      </c>
      <c r="E15182" s="2" t="str">
        <f>CONCATENATE(C15182,F15182)</f>
        <v>55</v>
      </c>
      <c r="F15182">
        <v>5</v>
      </c>
      <c r="G15182" t="s">
        <v>1404</v>
      </c>
      <c r="H15182" t="s">
        <v>1440</v>
      </c>
      <c r="I15182">
        <v>4</v>
      </c>
      <c r="J15182" t="s">
        <v>14</v>
      </c>
      <c r="K15182" t="s">
        <v>15</v>
      </c>
      <c r="L15182">
        <v>3</v>
      </c>
    </row>
    <row r="15183" spans="1:12" x14ac:dyDescent="0.3">
      <c r="A15183">
        <v>441852.11</v>
      </c>
      <c r="B15183">
        <v>4479159.16</v>
      </c>
      <c r="C15183">
        <v>5</v>
      </c>
      <c r="D15183" t="s">
        <v>1091</v>
      </c>
      <c r="E15183" s="2" t="str">
        <f>CONCATENATE(C15183,F15183)</f>
        <v>55</v>
      </c>
      <c r="F15183">
        <v>5</v>
      </c>
      <c r="G15183" t="s">
        <v>1404</v>
      </c>
      <c r="H15183" t="s">
        <v>1440</v>
      </c>
      <c r="I15183">
        <v>4</v>
      </c>
      <c r="J15183" t="s">
        <v>14</v>
      </c>
      <c r="K15183" t="s">
        <v>19</v>
      </c>
      <c r="L15183">
        <v>2</v>
      </c>
    </row>
    <row r="15184" spans="1:12" x14ac:dyDescent="0.3">
      <c r="A15184">
        <v>441870.78</v>
      </c>
      <c r="B15184">
        <v>4479142.74</v>
      </c>
      <c r="C15184">
        <v>5</v>
      </c>
      <c r="D15184" t="s">
        <v>1091</v>
      </c>
      <c r="E15184" s="2" t="str">
        <f>CONCATENATE(C15184,F15184)</f>
        <v>55</v>
      </c>
      <c r="F15184">
        <v>5</v>
      </c>
      <c r="G15184" t="s">
        <v>1404</v>
      </c>
      <c r="H15184" t="s">
        <v>1440</v>
      </c>
      <c r="I15184">
        <v>4</v>
      </c>
      <c r="J15184" t="s">
        <v>14</v>
      </c>
      <c r="K15184" t="s">
        <v>19</v>
      </c>
      <c r="L15184">
        <v>1</v>
      </c>
    </row>
    <row r="15185" spans="1:12" x14ac:dyDescent="0.3">
      <c r="A15185">
        <v>441864.82</v>
      </c>
      <c r="B15185">
        <v>4479143.2</v>
      </c>
      <c r="C15185">
        <v>5</v>
      </c>
      <c r="D15185" t="s">
        <v>1091</v>
      </c>
      <c r="E15185" s="2" t="str">
        <f>CONCATENATE(C15185,F15185)</f>
        <v>55</v>
      </c>
      <c r="F15185">
        <v>5</v>
      </c>
      <c r="G15185" t="s">
        <v>1404</v>
      </c>
      <c r="H15185" t="s">
        <v>1440</v>
      </c>
      <c r="I15185">
        <v>4</v>
      </c>
      <c r="J15185" t="s">
        <v>14</v>
      </c>
      <c r="K15185" t="s">
        <v>19</v>
      </c>
      <c r="L15185">
        <v>3</v>
      </c>
    </row>
    <row r="15186" spans="1:12" x14ac:dyDescent="0.3">
      <c r="A15186">
        <v>441857.86</v>
      </c>
      <c r="B15186">
        <v>4479143.8600000003</v>
      </c>
      <c r="C15186">
        <v>5</v>
      </c>
      <c r="D15186" t="s">
        <v>1091</v>
      </c>
      <c r="E15186" s="2" t="str">
        <f>CONCATENATE(C15186,F15186)</f>
        <v>55</v>
      </c>
      <c r="F15186">
        <v>5</v>
      </c>
      <c r="G15186" t="s">
        <v>1404</v>
      </c>
      <c r="H15186" t="s">
        <v>1440</v>
      </c>
      <c r="I15186">
        <v>4</v>
      </c>
      <c r="J15186" t="s">
        <v>14</v>
      </c>
      <c r="K15186" t="s">
        <v>19</v>
      </c>
      <c r="L15186">
        <v>2</v>
      </c>
    </row>
    <row r="15187" spans="1:12" x14ac:dyDescent="0.3">
      <c r="A15187">
        <v>441853.53</v>
      </c>
      <c r="B15187">
        <v>4479144.28</v>
      </c>
      <c r="C15187">
        <v>5</v>
      </c>
      <c r="D15187" t="s">
        <v>1091</v>
      </c>
      <c r="E15187" s="2" t="str">
        <f>CONCATENATE(C15187,F15187)</f>
        <v>55</v>
      </c>
      <c r="F15187">
        <v>5</v>
      </c>
      <c r="G15187" t="s">
        <v>1404</v>
      </c>
      <c r="H15187" t="s">
        <v>1440</v>
      </c>
      <c r="I15187">
        <v>4</v>
      </c>
      <c r="J15187" t="s">
        <v>14</v>
      </c>
      <c r="K15187" t="s">
        <v>19</v>
      </c>
      <c r="L15187">
        <v>1</v>
      </c>
    </row>
    <row r="15188" spans="1:12" x14ac:dyDescent="0.3">
      <c r="A15188">
        <v>441837.53</v>
      </c>
      <c r="B15188">
        <v>4479145.53</v>
      </c>
      <c r="C15188">
        <v>5</v>
      </c>
      <c r="D15188" t="s">
        <v>1091</v>
      </c>
      <c r="E15188" s="2" t="str">
        <f>CONCATENATE(C15188,F15188)</f>
        <v>55</v>
      </c>
      <c r="F15188">
        <v>5</v>
      </c>
      <c r="G15188" t="s">
        <v>1404</v>
      </c>
      <c r="H15188" t="s">
        <v>1440</v>
      </c>
      <c r="I15188">
        <v>4</v>
      </c>
      <c r="J15188" t="s">
        <v>14</v>
      </c>
      <c r="K15188" t="s">
        <v>19</v>
      </c>
      <c r="L15188">
        <v>2</v>
      </c>
    </row>
    <row r="15189" spans="1:12" x14ac:dyDescent="0.3">
      <c r="A15189">
        <v>441849.24</v>
      </c>
      <c r="B15189">
        <v>4479144.58</v>
      </c>
      <c r="C15189">
        <v>5</v>
      </c>
      <c r="D15189" t="s">
        <v>1091</v>
      </c>
      <c r="E15189" s="2" t="str">
        <f>CONCATENATE(C15189,F15189)</f>
        <v>55</v>
      </c>
      <c r="F15189">
        <v>5</v>
      </c>
      <c r="G15189" t="s">
        <v>1404</v>
      </c>
      <c r="H15189" t="s">
        <v>1440</v>
      </c>
      <c r="I15189">
        <v>4</v>
      </c>
      <c r="J15189" t="s">
        <v>14</v>
      </c>
      <c r="K15189" t="s">
        <v>19</v>
      </c>
      <c r="L15189">
        <v>2</v>
      </c>
    </row>
    <row r="15190" spans="1:12" x14ac:dyDescent="0.3">
      <c r="A15190">
        <v>441843.53</v>
      </c>
      <c r="B15190">
        <v>4479144.99</v>
      </c>
      <c r="C15190">
        <v>5</v>
      </c>
      <c r="D15190" t="s">
        <v>1091</v>
      </c>
      <c r="E15190" s="2" t="str">
        <f>CONCATENATE(C15190,F15190)</f>
        <v>55</v>
      </c>
      <c r="F15190">
        <v>5</v>
      </c>
      <c r="G15190" t="s">
        <v>1404</v>
      </c>
      <c r="H15190" t="s">
        <v>1440</v>
      </c>
      <c r="I15190">
        <v>4</v>
      </c>
      <c r="J15190" t="s">
        <v>14</v>
      </c>
      <c r="K15190" t="s">
        <v>19</v>
      </c>
      <c r="L15190">
        <v>2</v>
      </c>
    </row>
    <row r="15191" spans="1:12" x14ac:dyDescent="0.3">
      <c r="A15191">
        <v>441847.57</v>
      </c>
      <c r="B15191">
        <v>4479159.63</v>
      </c>
      <c r="C15191">
        <v>5</v>
      </c>
      <c r="D15191" t="s">
        <v>1091</v>
      </c>
      <c r="E15191" s="2" t="str">
        <f>CONCATENATE(C15191,F15191)</f>
        <v>55</v>
      </c>
      <c r="F15191">
        <v>5</v>
      </c>
      <c r="G15191" t="s">
        <v>1404</v>
      </c>
      <c r="H15191" t="s">
        <v>1440</v>
      </c>
      <c r="I15191">
        <v>4</v>
      </c>
      <c r="J15191" t="s">
        <v>14</v>
      </c>
      <c r="K15191" t="s">
        <v>19</v>
      </c>
      <c r="L15191">
        <v>1</v>
      </c>
    </row>
    <row r="15192" spans="1:12" x14ac:dyDescent="0.3">
      <c r="A15192">
        <v>441859.57</v>
      </c>
      <c r="B15192">
        <v>4479158.75</v>
      </c>
      <c r="C15192">
        <v>5</v>
      </c>
      <c r="D15192" t="s">
        <v>1091</v>
      </c>
      <c r="E15192" s="2" t="str">
        <f>CONCATENATE(C15192,F15192)</f>
        <v>55</v>
      </c>
      <c r="F15192">
        <v>5</v>
      </c>
      <c r="G15192" t="s">
        <v>1404</v>
      </c>
      <c r="H15192" t="s">
        <v>1440</v>
      </c>
      <c r="I15192">
        <v>4</v>
      </c>
      <c r="J15192" t="s">
        <v>14</v>
      </c>
      <c r="K15192" t="s">
        <v>19</v>
      </c>
      <c r="L15192">
        <v>3</v>
      </c>
    </row>
    <row r="15193" spans="1:12" x14ac:dyDescent="0.3">
      <c r="A15193">
        <v>441845.34</v>
      </c>
      <c r="B15193">
        <v>4479196.96</v>
      </c>
      <c r="C15193">
        <v>5</v>
      </c>
      <c r="D15193" t="s">
        <v>1091</v>
      </c>
      <c r="E15193" s="2" t="str">
        <f>CONCATENATE(C15193,F15193)</f>
        <v>55</v>
      </c>
      <c r="F15193">
        <v>5</v>
      </c>
      <c r="G15193" t="s">
        <v>1404</v>
      </c>
      <c r="H15193" t="s">
        <v>1440</v>
      </c>
      <c r="I15193" t="s">
        <v>26</v>
      </c>
      <c r="J15193" t="s">
        <v>14</v>
      </c>
      <c r="K15193" t="s">
        <v>15</v>
      </c>
      <c r="L15193">
        <v>3</v>
      </c>
    </row>
    <row r="15194" spans="1:12" x14ac:dyDescent="0.3">
      <c r="A15194">
        <v>441910.41</v>
      </c>
      <c r="B15194">
        <v>4479463.41</v>
      </c>
      <c r="C15194">
        <v>5</v>
      </c>
      <c r="D15194" t="s">
        <v>1091</v>
      </c>
      <c r="E15194" s="2" t="str">
        <f>CONCATENATE(C15194,F15194)</f>
        <v>55</v>
      </c>
      <c r="F15194">
        <v>5</v>
      </c>
      <c r="G15194" t="s">
        <v>1404</v>
      </c>
      <c r="H15194" t="s">
        <v>1441</v>
      </c>
      <c r="I15194">
        <v>2</v>
      </c>
      <c r="J15194" t="s">
        <v>359</v>
      </c>
      <c r="K15194" t="s">
        <v>15</v>
      </c>
      <c r="L15194">
        <v>1</v>
      </c>
    </row>
    <row r="15195" spans="1:12" x14ac:dyDescent="0.3">
      <c r="A15195">
        <v>441916.55</v>
      </c>
      <c r="B15195">
        <v>4479431.38</v>
      </c>
      <c r="C15195">
        <v>5</v>
      </c>
      <c r="D15195" t="s">
        <v>1091</v>
      </c>
      <c r="E15195" s="2" t="str">
        <f>CONCATENATE(C15195,F15195)</f>
        <v>55</v>
      </c>
      <c r="F15195">
        <v>5</v>
      </c>
      <c r="G15195" t="s">
        <v>1404</v>
      </c>
      <c r="H15195" t="s">
        <v>1441</v>
      </c>
      <c r="I15195">
        <v>2</v>
      </c>
      <c r="J15195" t="s">
        <v>359</v>
      </c>
      <c r="K15195" t="s">
        <v>15</v>
      </c>
      <c r="L15195">
        <v>2</v>
      </c>
    </row>
    <row r="15196" spans="1:12" x14ac:dyDescent="0.3">
      <c r="A15196">
        <v>441908.74</v>
      </c>
      <c r="B15196">
        <v>4479476.33</v>
      </c>
      <c r="C15196">
        <v>5</v>
      </c>
      <c r="D15196" t="s">
        <v>1091</v>
      </c>
      <c r="E15196" s="2" t="str">
        <f>CONCATENATE(C15196,F15196)</f>
        <v>55</v>
      </c>
      <c r="F15196">
        <v>5</v>
      </c>
      <c r="G15196" t="s">
        <v>1404</v>
      </c>
      <c r="H15196" t="s">
        <v>1441</v>
      </c>
      <c r="I15196">
        <v>4</v>
      </c>
      <c r="J15196" t="s">
        <v>359</v>
      </c>
      <c r="K15196" t="s">
        <v>15</v>
      </c>
      <c r="L15196">
        <v>5</v>
      </c>
    </row>
    <row r="15197" spans="1:12" x14ac:dyDescent="0.3">
      <c r="A15197">
        <v>441886.86</v>
      </c>
      <c r="B15197">
        <v>4479495.58</v>
      </c>
      <c r="C15197">
        <v>5</v>
      </c>
      <c r="D15197" t="s">
        <v>1091</v>
      </c>
      <c r="E15197" s="2" t="str">
        <f>CONCATENATE(C15197,F15197)</f>
        <v>55</v>
      </c>
      <c r="F15197">
        <v>5</v>
      </c>
      <c r="G15197" t="s">
        <v>1404</v>
      </c>
      <c r="H15197" t="s">
        <v>1441</v>
      </c>
      <c r="I15197">
        <v>5</v>
      </c>
      <c r="J15197" t="s">
        <v>359</v>
      </c>
      <c r="K15197" t="s">
        <v>15</v>
      </c>
      <c r="L15197">
        <v>8</v>
      </c>
    </row>
    <row r="15198" spans="1:12" x14ac:dyDescent="0.3">
      <c r="A15198">
        <v>441905.38</v>
      </c>
      <c r="B15198">
        <v>4479500.8499999996</v>
      </c>
      <c r="C15198">
        <v>5</v>
      </c>
      <c r="D15198" t="s">
        <v>1091</v>
      </c>
      <c r="E15198" s="2" t="str">
        <f>CONCATENATE(C15198,F15198)</f>
        <v>55</v>
      </c>
      <c r="F15198">
        <v>5</v>
      </c>
      <c r="G15198" t="s">
        <v>1404</v>
      </c>
      <c r="H15198" t="s">
        <v>1441</v>
      </c>
      <c r="I15198">
        <v>6</v>
      </c>
      <c r="J15198" t="s">
        <v>359</v>
      </c>
      <c r="K15198" t="s">
        <v>15</v>
      </c>
      <c r="L15198">
        <v>3</v>
      </c>
    </row>
    <row r="15199" spans="1:12" x14ac:dyDescent="0.3">
      <c r="A15199">
        <v>441854.57</v>
      </c>
      <c r="B15199">
        <v>4479723.95</v>
      </c>
      <c r="C15199">
        <v>5</v>
      </c>
      <c r="D15199" t="s">
        <v>1091</v>
      </c>
      <c r="E15199" s="2" t="str">
        <f>CONCATENATE(C15199,F15199)</f>
        <v>55</v>
      </c>
      <c r="F15199">
        <v>5</v>
      </c>
      <c r="G15199" t="s">
        <v>1404</v>
      </c>
      <c r="H15199" t="s">
        <v>1441</v>
      </c>
      <c r="I15199">
        <v>7</v>
      </c>
      <c r="J15199" t="s">
        <v>359</v>
      </c>
      <c r="K15199" t="s">
        <v>15</v>
      </c>
      <c r="L15199">
        <v>1</v>
      </c>
    </row>
    <row r="15200" spans="1:12" x14ac:dyDescent="0.3">
      <c r="A15200">
        <v>441856.82</v>
      </c>
      <c r="B15200">
        <v>4479687.46</v>
      </c>
      <c r="C15200">
        <v>5</v>
      </c>
      <c r="D15200" t="s">
        <v>1091</v>
      </c>
      <c r="E15200" s="2" t="str">
        <f>CONCATENATE(C15200,F15200)</f>
        <v>55</v>
      </c>
      <c r="F15200">
        <v>5</v>
      </c>
      <c r="G15200" t="s">
        <v>1404</v>
      </c>
      <c r="H15200" t="s">
        <v>1441</v>
      </c>
      <c r="I15200">
        <v>7</v>
      </c>
      <c r="J15200" t="s">
        <v>359</v>
      </c>
      <c r="K15200" t="s">
        <v>15</v>
      </c>
      <c r="L15200">
        <v>10</v>
      </c>
    </row>
    <row r="15201" spans="1:12" x14ac:dyDescent="0.3">
      <c r="A15201">
        <v>441882.85</v>
      </c>
      <c r="B15201">
        <v>4479524.1900000004</v>
      </c>
      <c r="C15201">
        <v>5</v>
      </c>
      <c r="D15201" t="s">
        <v>1091</v>
      </c>
      <c r="E15201" s="2" t="str">
        <f>CONCATENATE(C15201,F15201)</f>
        <v>55</v>
      </c>
      <c r="F15201">
        <v>5</v>
      </c>
      <c r="G15201" t="s">
        <v>1404</v>
      </c>
      <c r="H15201" t="s">
        <v>1441</v>
      </c>
      <c r="I15201">
        <v>8</v>
      </c>
      <c r="J15201" t="s">
        <v>359</v>
      </c>
      <c r="K15201" t="s">
        <v>15</v>
      </c>
      <c r="L15201">
        <v>2</v>
      </c>
    </row>
    <row r="15202" spans="1:12" x14ac:dyDescent="0.3">
      <c r="A15202">
        <v>441905.71</v>
      </c>
      <c r="B15202">
        <v>4479516.34</v>
      </c>
      <c r="C15202">
        <v>5</v>
      </c>
      <c r="D15202" t="s">
        <v>1091</v>
      </c>
      <c r="E15202" s="2" t="str">
        <f>CONCATENATE(C15202,F15202)</f>
        <v>55</v>
      </c>
      <c r="F15202">
        <v>5</v>
      </c>
      <c r="G15202" t="s">
        <v>1404</v>
      </c>
      <c r="H15202" t="s">
        <v>1441</v>
      </c>
      <c r="I15202">
        <v>8</v>
      </c>
      <c r="J15202" t="s">
        <v>359</v>
      </c>
      <c r="K15202" t="s">
        <v>15</v>
      </c>
      <c r="L15202">
        <v>2</v>
      </c>
    </row>
    <row r="15203" spans="1:12" x14ac:dyDescent="0.3">
      <c r="A15203">
        <v>441880.52</v>
      </c>
      <c r="B15203">
        <v>4479540.57</v>
      </c>
      <c r="C15203">
        <v>5</v>
      </c>
      <c r="D15203" t="s">
        <v>1091</v>
      </c>
      <c r="E15203" s="2" t="str">
        <f>CONCATENATE(C15203,F15203)</f>
        <v>55</v>
      </c>
      <c r="F15203">
        <v>5</v>
      </c>
      <c r="G15203" t="s">
        <v>1404</v>
      </c>
      <c r="H15203" t="s">
        <v>1441</v>
      </c>
      <c r="I15203">
        <v>10</v>
      </c>
      <c r="J15203" t="s">
        <v>359</v>
      </c>
      <c r="K15203" t="s">
        <v>15</v>
      </c>
      <c r="L15203">
        <v>2</v>
      </c>
    </row>
    <row r="15204" spans="1:12" x14ac:dyDescent="0.3">
      <c r="A15204">
        <v>441899.78</v>
      </c>
      <c r="B15204">
        <v>4479540.74</v>
      </c>
      <c r="C15204">
        <v>5</v>
      </c>
      <c r="D15204" t="s">
        <v>1091</v>
      </c>
      <c r="E15204" s="2" t="str">
        <f>CONCATENATE(C15204,F15204)</f>
        <v>55</v>
      </c>
      <c r="F15204">
        <v>5</v>
      </c>
      <c r="G15204" t="s">
        <v>1404</v>
      </c>
      <c r="H15204" t="s">
        <v>1441</v>
      </c>
      <c r="I15204">
        <v>10</v>
      </c>
      <c r="J15204" t="s">
        <v>359</v>
      </c>
      <c r="K15204" t="s">
        <v>15</v>
      </c>
      <c r="L15204">
        <v>6</v>
      </c>
    </row>
    <row r="15205" spans="1:12" x14ac:dyDescent="0.3">
      <c r="A15205">
        <v>441872.99</v>
      </c>
      <c r="B15205">
        <v>4479595.74</v>
      </c>
      <c r="C15205">
        <v>5</v>
      </c>
      <c r="D15205" t="s">
        <v>1091</v>
      </c>
      <c r="E15205" s="2" t="str">
        <f>CONCATENATE(C15205,F15205)</f>
        <v>55</v>
      </c>
      <c r="F15205">
        <v>5</v>
      </c>
      <c r="G15205" t="s">
        <v>1404</v>
      </c>
      <c r="H15205" t="s">
        <v>1441</v>
      </c>
      <c r="I15205">
        <v>12</v>
      </c>
      <c r="J15205" t="s">
        <v>359</v>
      </c>
      <c r="K15205" t="s">
        <v>15</v>
      </c>
      <c r="L15205">
        <v>2</v>
      </c>
    </row>
    <row r="15206" spans="1:12" x14ac:dyDescent="0.3">
      <c r="A15206">
        <v>441890.95</v>
      </c>
      <c r="B15206">
        <v>4479626.07</v>
      </c>
      <c r="C15206">
        <v>5</v>
      </c>
      <c r="D15206" t="s">
        <v>1091</v>
      </c>
      <c r="E15206" s="2" t="str">
        <f>CONCATENATE(C15206,F15206)</f>
        <v>55</v>
      </c>
      <c r="F15206">
        <v>5</v>
      </c>
      <c r="G15206" t="s">
        <v>1404</v>
      </c>
      <c r="H15206" t="s">
        <v>1441</v>
      </c>
      <c r="I15206">
        <v>16</v>
      </c>
      <c r="J15206" t="s">
        <v>14</v>
      </c>
      <c r="K15206" t="s">
        <v>15</v>
      </c>
      <c r="L15206">
        <v>3</v>
      </c>
    </row>
    <row r="15207" spans="1:12" x14ac:dyDescent="0.3">
      <c r="A15207">
        <v>441867.41</v>
      </c>
      <c r="B15207">
        <v>4479633.62</v>
      </c>
      <c r="C15207">
        <v>5</v>
      </c>
      <c r="D15207" t="s">
        <v>1091</v>
      </c>
      <c r="E15207" s="2" t="str">
        <f>CONCATENATE(C15207,F15207)</f>
        <v>55</v>
      </c>
      <c r="F15207">
        <v>5</v>
      </c>
      <c r="G15207" t="s">
        <v>1404</v>
      </c>
      <c r="H15207" t="s">
        <v>1441</v>
      </c>
      <c r="I15207">
        <v>16</v>
      </c>
      <c r="J15207" t="s">
        <v>359</v>
      </c>
      <c r="K15207" t="s">
        <v>15</v>
      </c>
      <c r="L15207">
        <v>12</v>
      </c>
    </row>
    <row r="15208" spans="1:12" x14ac:dyDescent="0.3">
      <c r="A15208">
        <v>441879.67</v>
      </c>
      <c r="B15208">
        <v>4479682.04</v>
      </c>
      <c r="C15208">
        <v>5</v>
      </c>
      <c r="D15208" t="s">
        <v>1091</v>
      </c>
      <c r="E15208" s="2" t="str">
        <f>CONCATENATE(C15208,F15208)</f>
        <v>55</v>
      </c>
      <c r="F15208">
        <v>5</v>
      </c>
      <c r="G15208" t="s">
        <v>1404</v>
      </c>
      <c r="H15208" t="s">
        <v>1441</v>
      </c>
      <c r="I15208">
        <v>22</v>
      </c>
      <c r="J15208" t="s">
        <v>14</v>
      </c>
      <c r="K15208" t="s">
        <v>15</v>
      </c>
      <c r="L15208">
        <v>18</v>
      </c>
    </row>
    <row r="15209" spans="1:12" x14ac:dyDescent="0.3">
      <c r="A15209">
        <v>441851.39</v>
      </c>
      <c r="B15209">
        <v>4479744.88</v>
      </c>
      <c r="C15209">
        <v>5</v>
      </c>
      <c r="D15209" t="s">
        <v>1091</v>
      </c>
      <c r="E15209" s="2" t="str">
        <f>CONCATENATE(C15209,F15209)</f>
        <v>55</v>
      </c>
      <c r="F15209">
        <v>5</v>
      </c>
      <c r="G15209" t="s">
        <v>1404</v>
      </c>
      <c r="H15209" t="s">
        <v>1441</v>
      </c>
      <c r="I15209">
        <v>24</v>
      </c>
      <c r="J15209" t="s">
        <v>359</v>
      </c>
      <c r="K15209" t="s">
        <v>15</v>
      </c>
      <c r="L15209">
        <v>8</v>
      </c>
    </row>
    <row r="15210" spans="1:12" x14ac:dyDescent="0.3">
      <c r="A15210">
        <v>441870.63</v>
      </c>
      <c r="B15210">
        <v>4479744.9400000004</v>
      </c>
      <c r="C15210">
        <v>5</v>
      </c>
      <c r="D15210" t="s">
        <v>1091</v>
      </c>
      <c r="E15210" s="2" t="str">
        <f>CONCATENATE(C15210,F15210)</f>
        <v>55</v>
      </c>
      <c r="F15210">
        <v>5</v>
      </c>
      <c r="G15210" t="s">
        <v>1404</v>
      </c>
      <c r="H15210" t="s">
        <v>1441</v>
      </c>
      <c r="I15210">
        <v>24</v>
      </c>
      <c r="J15210" t="s">
        <v>14</v>
      </c>
      <c r="K15210" t="s">
        <v>15</v>
      </c>
      <c r="L15210">
        <v>3</v>
      </c>
    </row>
    <row r="15211" spans="1:12" x14ac:dyDescent="0.3">
      <c r="A15211">
        <v>441876.88</v>
      </c>
      <c r="B15211">
        <v>4479565.83</v>
      </c>
      <c r="C15211">
        <v>5</v>
      </c>
      <c r="D15211" t="s">
        <v>1091</v>
      </c>
      <c r="E15211" s="2" t="str">
        <f>CONCATENATE(C15211,F15211)</f>
        <v>55</v>
      </c>
      <c r="F15211">
        <v>5</v>
      </c>
      <c r="G15211" t="s">
        <v>1404</v>
      </c>
      <c r="H15211" t="s">
        <v>1441</v>
      </c>
      <c r="I15211" t="s">
        <v>26</v>
      </c>
      <c r="J15211" t="s">
        <v>359</v>
      </c>
      <c r="K15211" t="s">
        <v>15</v>
      </c>
      <c r="L15211">
        <v>7</v>
      </c>
    </row>
    <row r="15212" spans="1:12" x14ac:dyDescent="0.3">
      <c r="A15212">
        <v>441895.74</v>
      </c>
      <c r="B15212">
        <v>4479568.87</v>
      </c>
      <c r="C15212">
        <v>5</v>
      </c>
      <c r="D15212" t="s">
        <v>1091</v>
      </c>
      <c r="E15212" s="2" t="str">
        <f>CONCATENATE(C15212,F15212)</f>
        <v>55</v>
      </c>
      <c r="F15212">
        <v>5</v>
      </c>
      <c r="G15212" t="s">
        <v>1404</v>
      </c>
      <c r="H15212" t="s">
        <v>1441</v>
      </c>
      <c r="I15212" t="s">
        <v>26</v>
      </c>
      <c r="J15212" t="s">
        <v>14</v>
      </c>
      <c r="K15212" t="s">
        <v>15</v>
      </c>
      <c r="L15212">
        <v>6</v>
      </c>
    </row>
    <row r="15213" spans="1:12" x14ac:dyDescent="0.3">
      <c r="A15213">
        <v>442735.24</v>
      </c>
      <c r="B15213">
        <v>4478988.46</v>
      </c>
      <c r="C15213">
        <v>5</v>
      </c>
      <c r="D15213" t="s">
        <v>1091</v>
      </c>
      <c r="E15213" s="2" t="str">
        <f>CONCATENATE(C15213,F15213)</f>
        <v>55</v>
      </c>
      <c r="F15213">
        <v>5</v>
      </c>
      <c r="G15213" t="s">
        <v>1404</v>
      </c>
      <c r="H15213" t="s">
        <v>1442</v>
      </c>
      <c r="I15213">
        <v>1</v>
      </c>
      <c r="J15213" t="s">
        <v>14</v>
      </c>
      <c r="K15213" t="s">
        <v>15</v>
      </c>
      <c r="L15213">
        <v>2</v>
      </c>
    </row>
    <row r="15214" spans="1:12" x14ac:dyDescent="0.3">
      <c r="A15214">
        <v>442741.03</v>
      </c>
      <c r="B15214">
        <v>4478978.8</v>
      </c>
      <c r="C15214">
        <v>5</v>
      </c>
      <c r="D15214" t="s">
        <v>1091</v>
      </c>
      <c r="E15214" s="2" t="str">
        <f>CONCATENATE(C15214,F15214)</f>
        <v>55</v>
      </c>
      <c r="F15214">
        <v>5</v>
      </c>
      <c r="G15214" t="s">
        <v>1404</v>
      </c>
      <c r="H15214" t="s">
        <v>1442</v>
      </c>
      <c r="I15214">
        <v>2</v>
      </c>
      <c r="J15214" t="s">
        <v>14</v>
      </c>
      <c r="K15214" t="s">
        <v>15</v>
      </c>
      <c r="L15214">
        <v>4</v>
      </c>
    </row>
    <row r="15215" spans="1:12" x14ac:dyDescent="0.3">
      <c r="A15215">
        <v>442772.19</v>
      </c>
      <c r="B15215">
        <v>4478983.96</v>
      </c>
      <c r="C15215">
        <v>5</v>
      </c>
      <c r="D15215" t="s">
        <v>1091</v>
      </c>
      <c r="E15215" s="2" t="str">
        <f>CONCATENATE(C15215,F15215)</f>
        <v>55</v>
      </c>
      <c r="F15215">
        <v>5</v>
      </c>
      <c r="G15215" t="s">
        <v>1404</v>
      </c>
      <c r="H15215" t="s">
        <v>1442</v>
      </c>
      <c r="I15215">
        <v>4</v>
      </c>
      <c r="J15215" t="s">
        <v>14</v>
      </c>
      <c r="K15215" t="s">
        <v>15</v>
      </c>
      <c r="L15215">
        <v>14</v>
      </c>
    </row>
    <row r="15216" spans="1:12" x14ac:dyDescent="0.3">
      <c r="A15216">
        <v>442780.49</v>
      </c>
      <c r="B15216">
        <v>4478976.4400000004</v>
      </c>
      <c r="C15216">
        <v>5</v>
      </c>
      <c r="D15216" t="s">
        <v>1091</v>
      </c>
      <c r="E15216" s="2" t="str">
        <f>CONCATENATE(C15216,F15216)</f>
        <v>55</v>
      </c>
      <c r="F15216">
        <v>5</v>
      </c>
      <c r="G15216" t="s">
        <v>1404</v>
      </c>
      <c r="H15216" t="s">
        <v>1442</v>
      </c>
      <c r="I15216">
        <v>4</v>
      </c>
      <c r="J15216" t="s">
        <v>14</v>
      </c>
      <c r="K15216" t="s">
        <v>15</v>
      </c>
      <c r="L15216">
        <v>9</v>
      </c>
    </row>
    <row r="15217" spans="1:12" x14ac:dyDescent="0.3">
      <c r="A15217">
        <v>442813.96</v>
      </c>
      <c r="B15217">
        <v>4478968.8</v>
      </c>
      <c r="C15217">
        <v>5</v>
      </c>
      <c r="D15217" t="s">
        <v>1091</v>
      </c>
      <c r="E15217" s="2" t="str">
        <f>CONCATENATE(C15217,F15217)</f>
        <v>55</v>
      </c>
      <c r="F15217">
        <v>5</v>
      </c>
      <c r="G15217" t="s">
        <v>1404</v>
      </c>
      <c r="H15217" t="s">
        <v>1442</v>
      </c>
      <c r="I15217">
        <v>6</v>
      </c>
      <c r="J15217" t="s">
        <v>14</v>
      </c>
      <c r="K15217" t="s">
        <v>19</v>
      </c>
      <c r="L15217">
        <v>7</v>
      </c>
    </row>
    <row r="15218" spans="1:12" x14ac:dyDescent="0.3">
      <c r="A15218">
        <v>442815.29</v>
      </c>
      <c r="B15218">
        <v>4478986.71</v>
      </c>
      <c r="C15218">
        <v>5</v>
      </c>
      <c r="D15218" t="s">
        <v>1091</v>
      </c>
      <c r="E15218" s="2" t="str">
        <f>CONCATENATE(C15218,F15218)</f>
        <v>55</v>
      </c>
      <c r="F15218">
        <v>5</v>
      </c>
      <c r="G15218" t="s">
        <v>1404</v>
      </c>
      <c r="H15218" t="s">
        <v>1442</v>
      </c>
      <c r="I15218">
        <v>7</v>
      </c>
      <c r="J15218" t="s">
        <v>14</v>
      </c>
      <c r="K15218" t="s">
        <v>19</v>
      </c>
      <c r="L15218">
        <v>8</v>
      </c>
    </row>
    <row r="15219" spans="1:12" x14ac:dyDescent="0.3">
      <c r="A15219">
        <v>442876.84</v>
      </c>
      <c r="B15219">
        <v>4478970.45</v>
      </c>
      <c r="C15219">
        <v>5</v>
      </c>
      <c r="D15219" t="s">
        <v>1091</v>
      </c>
      <c r="E15219" s="2" t="str">
        <f>CONCATENATE(C15219,F15219)</f>
        <v>55</v>
      </c>
      <c r="F15219">
        <v>5</v>
      </c>
      <c r="G15219" t="s">
        <v>1404</v>
      </c>
      <c r="H15219" t="s">
        <v>1442</v>
      </c>
      <c r="I15219">
        <v>8</v>
      </c>
      <c r="J15219" t="s">
        <v>14</v>
      </c>
      <c r="K15219" t="s">
        <v>15</v>
      </c>
      <c r="L15219">
        <v>13</v>
      </c>
    </row>
    <row r="15220" spans="1:12" x14ac:dyDescent="0.3">
      <c r="A15220">
        <v>442886.91</v>
      </c>
      <c r="B15220">
        <v>4478976.41</v>
      </c>
      <c r="C15220">
        <v>5</v>
      </c>
      <c r="D15220" t="s">
        <v>1091</v>
      </c>
      <c r="E15220" s="2" t="str">
        <f>CONCATENATE(C15220,F15220)</f>
        <v>55</v>
      </c>
      <c r="F15220">
        <v>5</v>
      </c>
      <c r="G15220" t="s">
        <v>1404</v>
      </c>
      <c r="H15220" t="s">
        <v>1442</v>
      </c>
      <c r="I15220">
        <v>9</v>
      </c>
      <c r="J15220" t="s">
        <v>14</v>
      </c>
      <c r="K15220" t="s">
        <v>15</v>
      </c>
      <c r="L15220">
        <v>19</v>
      </c>
    </row>
    <row r="15221" spans="1:12" x14ac:dyDescent="0.3">
      <c r="A15221">
        <v>442963.22</v>
      </c>
      <c r="B15221">
        <v>4478972</v>
      </c>
      <c r="C15221">
        <v>5</v>
      </c>
      <c r="D15221" t="s">
        <v>1091</v>
      </c>
      <c r="E15221" s="2" t="str">
        <f>CONCATENATE(C15221,F15221)</f>
        <v>55</v>
      </c>
      <c r="F15221">
        <v>5</v>
      </c>
      <c r="G15221" t="s">
        <v>1404</v>
      </c>
      <c r="H15221" t="s">
        <v>1442</v>
      </c>
      <c r="I15221">
        <v>11</v>
      </c>
      <c r="J15221" t="s">
        <v>14</v>
      </c>
      <c r="K15221" t="s">
        <v>15</v>
      </c>
      <c r="L15221">
        <v>4</v>
      </c>
    </row>
    <row r="15222" spans="1:12" x14ac:dyDescent="0.3">
      <c r="A15222">
        <v>442965.86</v>
      </c>
      <c r="B15222">
        <v>4478964.9800000004</v>
      </c>
      <c r="C15222">
        <v>5</v>
      </c>
      <c r="D15222" t="s">
        <v>1091</v>
      </c>
      <c r="E15222" s="2" t="str">
        <f>CONCATENATE(C15222,F15222)</f>
        <v>55</v>
      </c>
      <c r="F15222">
        <v>5</v>
      </c>
      <c r="G15222" t="s">
        <v>1404</v>
      </c>
      <c r="H15222" t="s">
        <v>1442</v>
      </c>
      <c r="I15222">
        <v>12</v>
      </c>
      <c r="J15222" t="s">
        <v>14</v>
      </c>
      <c r="K15222" t="s">
        <v>15</v>
      </c>
      <c r="L15222">
        <v>19</v>
      </c>
    </row>
    <row r="15223" spans="1:12" x14ac:dyDescent="0.3">
      <c r="A15223">
        <v>443010.45</v>
      </c>
      <c r="B15223">
        <v>4478969.03</v>
      </c>
      <c r="C15223">
        <v>5</v>
      </c>
      <c r="D15223" t="s">
        <v>1091</v>
      </c>
      <c r="E15223" s="2" t="str">
        <f>CONCATENATE(C15223,F15223)</f>
        <v>55</v>
      </c>
      <c r="F15223">
        <v>5</v>
      </c>
      <c r="G15223" t="s">
        <v>1404</v>
      </c>
      <c r="H15223" t="s">
        <v>1442</v>
      </c>
      <c r="I15223">
        <v>13</v>
      </c>
      <c r="J15223" t="s">
        <v>14</v>
      </c>
      <c r="K15223" t="s">
        <v>15</v>
      </c>
      <c r="L15223">
        <v>1</v>
      </c>
    </row>
    <row r="15224" spans="1:12" x14ac:dyDescent="0.3">
      <c r="A15224">
        <v>443024.24</v>
      </c>
      <c r="B15224">
        <v>4478968.13</v>
      </c>
      <c r="C15224">
        <v>5</v>
      </c>
      <c r="D15224" t="s">
        <v>1091</v>
      </c>
      <c r="E15224" s="2" t="str">
        <f>CONCATENATE(C15224,F15224)</f>
        <v>55</v>
      </c>
      <c r="F15224">
        <v>5</v>
      </c>
      <c r="G15224" t="s">
        <v>1404</v>
      </c>
      <c r="H15224" t="s">
        <v>1442</v>
      </c>
      <c r="I15224">
        <v>13</v>
      </c>
      <c r="J15224" t="s">
        <v>14</v>
      </c>
      <c r="K15224" t="s">
        <v>15</v>
      </c>
      <c r="L15224">
        <v>1</v>
      </c>
    </row>
    <row r="15225" spans="1:12" x14ac:dyDescent="0.3">
      <c r="A15225">
        <v>443070.92</v>
      </c>
      <c r="B15225">
        <v>4478965.91</v>
      </c>
      <c r="C15225">
        <v>5</v>
      </c>
      <c r="D15225" t="s">
        <v>1091</v>
      </c>
      <c r="E15225" s="2" t="str">
        <f>CONCATENATE(C15225,F15225)</f>
        <v>55</v>
      </c>
      <c r="F15225">
        <v>5</v>
      </c>
      <c r="G15225" t="s">
        <v>1404</v>
      </c>
      <c r="H15225" t="s">
        <v>1442</v>
      </c>
      <c r="I15225">
        <v>15</v>
      </c>
      <c r="J15225" t="s">
        <v>14</v>
      </c>
      <c r="K15225" t="s">
        <v>15</v>
      </c>
      <c r="L15225">
        <v>5</v>
      </c>
    </row>
    <row r="15226" spans="1:12" x14ac:dyDescent="0.3">
      <c r="A15226">
        <v>443071.86</v>
      </c>
      <c r="B15226">
        <v>4478957.78</v>
      </c>
      <c r="C15226">
        <v>5</v>
      </c>
      <c r="D15226" t="s">
        <v>1091</v>
      </c>
      <c r="E15226" s="2" t="str">
        <f>CONCATENATE(C15226,F15226)</f>
        <v>55</v>
      </c>
      <c r="F15226">
        <v>5</v>
      </c>
      <c r="G15226" t="s">
        <v>1404</v>
      </c>
      <c r="H15226" t="s">
        <v>1442</v>
      </c>
      <c r="I15226">
        <v>16</v>
      </c>
      <c r="J15226" t="s">
        <v>14</v>
      </c>
      <c r="K15226" t="s">
        <v>15</v>
      </c>
      <c r="L15226">
        <v>5</v>
      </c>
    </row>
    <row r="15227" spans="1:12" x14ac:dyDescent="0.3">
      <c r="A15227">
        <v>443119.1</v>
      </c>
      <c r="B15227">
        <v>4478962.8600000003</v>
      </c>
      <c r="C15227">
        <v>5</v>
      </c>
      <c r="D15227" t="s">
        <v>1091</v>
      </c>
      <c r="E15227" s="2" t="str">
        <f>CONCATENATE(C15227,F15227)</f>
        <v>55</v>
      </c>
      <c r="F15227">
        <v>5</v>
      </c>
      <c r="G15227" t="s">
        <v>1404</v>
      </c>
      <c r="H15227" t="s">
        <v>1442</v>
      </c>
      <c r="I15227">
        <v>24</v>
      </c>
      <c r="J15227" t="s">
        <v>14</v>
      </c>
      <c r="K15227" t="s">
        <v>15</v>
      </c>
      <c r="L15227">
        <v>13</v>
      </c>
    </row>
    <row r="15228" spans="1:12" x14ac:dyDescent="0.3">
      <c r="A15228">
        <v>442222.49</v>
      </c>
      <c r="B15228">
        <v>4479061.21</v>
      </c>
      <c r="C15228">
        <v>5</v>
      </c>
      <c r="D15228" t="s">
        <v>1091</v>
      </c>
      <c r="E15228" s="2" t="str">
        <f>CONCATENATE(C15228,F15228)</f>
        <v>55</v>
      </c>
      <c r="F15228">
        <v>5</v>
      </c>
      <c r="G15228" t="s">
        <v>1404</v>
      </c>
      <c r="H15228" t="s">
        <v>1443</v>
      </c>
      <c r="I15228">
        <v>1</v>
      </c>
      <c r="J15228" t="s">
        <v>359</v>
      </c>
      <c r="K15228" t="s">
        <v>15</v>
      </c>
      <c r="L15228">
        <v>4</v>
      </c>
    </row>
    <row r="15229" spans="1:12" x14ac:dyDescent="0.3">
      <c r="A15229">
        <v>442191.16</v>
      </c>
      <c r="B15229">
        <v>4479072.5999999996</v>
      </c>
      <c r="C15229">
        <v>5</v>
      </c>
      <c r="D15229" t="s">
        <v>1091</v>
      </c>
      <c r="E15229" s="2" t="str">
        <f>CONCATENATE(C15229,F15229)</f>
        <v>55</v>
      </c>
      <c r="F15229">
        <v>5</v>
      </c>
      <c r="G15229" t="s">
        <v>1404</v>
      </c>
      <c r="H15229" t="s">
        <v>1443</v>
      </c>
      <c r="I15229">
        <v>2</v>
      </c>
      <c r="J15229" t="s">
        <v>14</v>
      </c>
      <c r="K15229" t="s">
        <v>15</v>
      </c>
      <c r="L15229">
        <v>13</v>
      </c>
    </row>
    <row r="15230" spans="1:12" x14ac:dyDescent="0.3">
      <c r="A15230">
        <v>442128.88</v>
      </c>
      <c r="B15230">
        <v>4479071.76</v>
      </c>
      <c r="C15230">
        <v>5</v>
      </c>
      <c r="D15230" t="s">
        <v>1091</v>
      </c>
      <c r="E15230" s="2" t="str">
        <f>CONCATENATE(C15230,F15230)</f>
        <v>55</v>
      </c>
      <c r="F15230">
        <v>5</v>
      </c>
      <c r="G15230" t="s">
        <v>1404</v>
      </c>
      <c r="H15230" t="s">
        <v>1443</v>
      </c>
      <c r="I15230">
        <v>4</v>
      </c>
      <c r="J15230" t="s">
        <v>14</v>
      </c>
      <c r="K15230" t="s">
        <v>19</v>
      </c>
      <c r="L15230">
        <v>12</v>
      </c>
    </row>
    <row r="15231" spans="1:12" x14ac:dyDescent="0.3">
      <c r="A15231">
        <v>442193.26</v>
      </c>
      <c r="B15231">
        <v>4479060.71</v>
      </c>
      <c r="C15231">
        <v>5</v>
      </c>
      <c r="D15231" t="s">
        <v>1091</v>
      </c>
      <c r="E15231" s="2" t="str">
        <f>CONCATENATE(C15231,F15231)</f>
        <v>55</v>
      </c>
      <c r="F15231">
        <v>5</v>
      </c>
      <c r="G15231" t="s">
        <v>1404</v>
      </c>
      <c r="H15231" t="s">
        <v>1443</v>
      </c>
      <c r="I15231">
        <v>5</v>
      </c>
      <c r="J15231" t="s">
        <v>359</v>
      </c>
      <c r="K15231" t="s">
        <v>15</v>
      </c>
      <c r="L15231">
        <v>5</v>
      </c>
    </row>
    <row r="15232" spans="1:12" x14ac:dyDescent="0.3">
      <c r="A15232">
        <v>442164.78</v>
      </c>
      <c r="B15232">
        <v>4479060.49</v>
      </c>
      <c r="C15232">
        <v>5</v>
      </c>
      <c r="D15232" t="s">
        <v>1091</v>
      </c>
      <c r="E15232" s="2" t="str">
        <f>CONCATENATE(C15232,F15232)</f>
        <v>55</v>
      </c>
      <c r="F15232">
        <v>5</v>
      </c>
      <c r="G15232" t="s">
        <v>1404</v>
      </c>
      <c r="H15232" t="s">
        <v>1443</v>
      </c>
      <c r="I15232">
        <v>7</v>
      </c>
      <c r="J15232" t="s">
        <v>359</v>
      </c>
      <c r="K15232" t="s">
        <v>15</v>
      </c>
      <c r="L15232">
        <v>4</v>
      </c>
    </row>
    <row r="15233" spans="1:12" x14ac:dyDescent="0.3">
      <c r="A15233">
        <v>442106.41</v>
      </c>
      <c r="B15233">
        <v>4479071.3499999996</v>
      </c>
      <c r="C15233">
        <v>5</v>
      </c>
      <c r="D15233" t="s">
        <v>1091</v>
      </c>
      <c r="E15233" s="2" t="str">
        <f>CONCATENATE(C15233,F15233)</f>
        <v>55</v>
      </c>
      <c r="F15233">
        <v>5</v>
      </c>
      <c r="G15233" t="s">
        <v>1404</v>
      </c>
      <c r="H15233" t="s">
        <v>1443</v>
      </c>
      <c r="I15233">
        <v>8</v>
      </c>
      <c r="J15233" t="s">
        <v>14</v>
      </c>
      <c r="K15233" t="s">
        <v>19</v>
      </c>
      <c r="L15233">
        <v>1</v>
      </c>
    </row>
    <row r="15234" spans="1:12" x14ac:dyDescent="0.3">
      <c r="A15234">
        <v>442095.03</v>
      </c>
      <c r="B15234">
        <v>4479059.49</v>
      </c>
      <c r="C15234">
        <v>5</v>
      </c>
      <c r="D15234" t="s">
        <v>1091</v>
      </c>
      <c r="E15234" s="2" t="str">
        <f>CONCATENATE(C15234,F15234)</f>
        <v>55</v>
      </c>
      <c r="F15234">
        <v>5</v>
      </c>
      <c r="G15234" t="s">
        <v>1404</v>
      </c>
      <c r="H15234" t="s">
        <v>1443</v>
      </c>
      <c r="I15234">
        <v>10</v>
      </c>
      <c r="J15234" t="s">
        <v>359</v>
      </c>
      <c r="K15234" t="s">
        <v>15</v>
      </c>
      <c r="L15234">
        <v>17</v>
      </c>
    </row>
    <row r="15235" spans="1:12" x14ac:dyDescent="0.3">
      <c r="A15235">
        <v>442080.49</v>
      </c>
      <c r="B15235">
        <v>4479071.07</v>
      </c>
      <c r="C15235">
        <v>5</v>
      </c>
      <c r="D15235" t="s">
        <v>1091</v>
      </c>
      <c r="E15235" s="2" t="str">
        <f>CONCATENATE(C15235,F15235)</f>
        <v>55</v>
      </c>
      <c r="F15235">
        <v>5</v>
      </c>
      <c r="G15235" t="s">
        <v>1404</v>
      </c>
      <c r="H15235" t="s">
        <v>1443</v>
      </c>
      <c r="I15235">
        <v>14</v>
      </c>
      <c r="J15235" t="s">
        <v>14</v>
      </c>
      <c r="K15235" t="s">
        <v>19</v>
      </c>
      <c r="L15235">
        <v>15</v>
      </c>
    </row>
    <row r="15236" spans="1:12" x14ac:dyDescent="0.3">
      <c r="A15236">
        <v>442028.63</v>
      </c>
      <c r="B15236">
        <v>4479058.22</v>
      </c>
      <c r="C15236">
        <v>5</v>
      </c>
      <c r="D15236" t="s">
        <v>1091</v>
      </c>
      <c r="E15236" s="2" t="str">
        <f>CONCATENATE(C15236,F15236)</f>
        <v>55</v>
      </c>
      <c r="F15236">
        <v>5</v>
      </c>
      <c r="G15236" t="s">
        <v>1404</v>
      </c>
      <c r="H15236" t="s">
        <v>1443</v>
      </c>
      <c r="I15236">
        <v>15</v>
      </c>
      <c r="J15236" t="s">
        <v>359</v>
      </c>
      <c r="K15236" t="s">
        <v>15</v>
      </c>
      <c r="L15236">
        <v>5</v>
      </c>
    </row>
    <row r="15237" spans="1:12" x14ac:dyDescent="0.3">
      <c r="A15237">
        <v>442016.36</v>
      </c>
      <c r="B15237">
        <v>4479071.5199999996</v>
      </c>
      <c r="C15237">
        <v>5</v>
      </c>
      <c r="D15237" t="s">
        <v>1091</v>
      </c>
      <c r="E15237" s="2" t="str">
        <f>CONCATENATE(C15237,F15237)</f>
        <v>55</v>
      </c>
      <c r="F15237">
        <v>5</v>
      </c>
      <c r="G15237" t="s">
        <v>1404</v>
      </c>
      <c r="H15237" t="s">
        <v>1443</v>
      </c>
      <c r="I15237">
        <v>17</v>
      </c>
      <c r="J15237" t="s">
        <v>14</v>
      </c>
      <c r="K15237" t="s">
        <v>15</v>
      </c>
      <c r="L15237">
        <v>2</v>
      </c>
    </row>
    <row r="15238" spans="1:12" x14ac:dyDescent="0.3">
      <c r="A15238">
        <v>442007.22</v>
      </c>
      <c r="B15238">
        <v>4479057.96</v>
      </c>
      <c r="C15238">
        <v>5</v>
      </c>
      <c r="D15238" t="s">
        <v>1091</v>
      </c>
      <c r="E15238" s="2" t="str">
        <f>CONCATENATE(C15238,F15238)</f>
        <v>55</v>
      </c>
      <c r="F15238">
        <v>5</v>
      </c>
      <c r="G15238" t="s">
        <v>1404</v>
      </c>
      <c r="H15238" t="s">
        <v>1443</v>
      </c>
      <c r="I15238">
        <v>17</v>
      </c>
      <c r="J15238" t="s">
        <v>359</v>
      </c>
      <c r="K15238" t="s">
        <v>15</v>
      </c>
      <c r="L15238">
        <v>1</v>
      </c>
    </row>
    <row r="15239" spans="1:12" x14ac:dyDescent="0.3">
      <c r="A15239">
        <v>442052.02</v>
      </c>
      <c r="B15239">
        <v>4479070.5599999996</v>
      </c>
      <c r="C15239">
        <v>5</v>
      </c>
      <c r="D15239" t="s">
        <v>1091</v>
      </c>
      <c r="E15239" s="2" t="str">
        <f>CONCATENATE(C15239,F15239)</f>
        <v>55</v>
      </c>
      <c r="F15239">
        <v>5</v>
      </c>
      <c r="G15239" t="s">
        <v>1404</v>
      </c>
      <c r="H15239" t="s">
        <v>1443</v>
      </c>
      <c r="I15239">
        <v>18</v>
      </c>
      <c r="J15239" t="s">
        <v>14</v>
      </c>
      <c r="K15239" t="s">
        <v>19</v>
      </c>
      <c r="L15239">
        <v>4</v>
      </c>
    </row>
    <row r="15240" spans="1:12" x14ac:dyDescent="0.3">
      <c r="A15240">
        <v>441975.57</v>
      </c>
      <c r="B15240">
        <v>4479057.9400000004</v>
      </c>
      <c r="C15240">
        <v>5</v>
      </c>
      <c r="D15240" t="s">
        <v>1091</v>
      </c>
      <c r="E15240" s="2" t="str">
        <f>CONCATENATE(C15240,F15240)</f>
        <v>55</v>
      </c>
      <c r="F15240">
        <v>5</v>
      </c>
      <c r="G15240" t="s">
        <v>1404</v>
      </c>
      <c r="H15240" t="s">
        <v>1443</v>
      </c>
      <c r="I15240">
        <v>21</v>
      </c>
      <c r="J15240" t="s">
        <v>359</v>
      </c>
      <c r="K15240" t="s">
        <v>15</v>
      </c>
      <c r="L15240">
        <v>12</v>
      </c>
    </row>
    <row r="15241" spans="1:12" x14ac:dyDescent="0.3">
      <c r="A15241">
        <v>441976.97</v>
      </c>
      <c r="B15241">
        <v>4479068.5599999996</v>
      </c>
      <c r="C15241">
        <v>5</v>
      </c>
      <c r="D15241" t="s">
        <v>1091</v>
      </c>
      <c r="E15241" s="2" t="str">
        <f>CONCATENATE(C15241,F15241)</f>
        <v>55</v>
      </c>
      <c r="F15241">
        <v>5</v>
      </c>
      <c r="G15241" t="s">
        <v>1404</v>
      </c>
      <c r="H15241" t="s">
        <v>1443</v>
      </c>
      <c r="I15241">
        <v>22</v>
      </c>
      <c r="J15241" t="s">
        <v>14</v>
      </c>
      <c r="K15241" t="s">
        <v>15</v>
      </c>
      <c r="L15241">
        <v>14</v>
      </c>
    </row>
    <row r="15242" spans="1:12" x14ac:dyDescent="0.3">
      <c r="A15242">
        <v>441926.49</v>
      </c>
      <c r="B15242">
        <v>4479058.43</v>
      </c>
      <c r="C15242">
        <v>5</v>
      </c>
      <c r="D15242" t="s">
        <v>1091</v>
      </c>
      <c r="E15242" s="2" t="str">
        <f>CONCATENATE(C15242,F15242)</f>
        <v>55</v>
      </c>
      <c r="F15242">
        <v>5</v>
      </c>
      <c r="G15242" t="s">
        <v>1404</v>
      </c>
      <c r="H15242" t="s">
        <v>1443</v>
      </c>
      <c r="I15242">
        <v>23</v>
      </c>
      <c r="J15242" t="s">
        <v>14</v>
      </c>
      <c r="K15242" t="s">
        <v>15</v>
      </c>
      <c r="L15242">
        <v>6</v>
      </c>
    </row>
    <row r="15243" spans="1:12" x14ac:dyDescent="0.3">
      <c r="A15243">
        <v>441919.61</v>
      </c>
      <c r="B15243">
        <v>4479069.96</v>
      </c>
      <c r="C15243">
        <v>5</v>
      </c>
      <c r="D15243" t="s">
        <v>1091</v>
      </c>
      <c r="E15243" s="2" t="str">
        <f>CONCATENATE(C15243,F15243)</f>
        <v>55</v>
      </c>
      <c r="F15243">
        <v>5</v>
      </c>
      <c r="G15243" t="s">
        <v>1404</v>
      </c>
      <c r="H15243" t="s">
        <v>1443</v>
      </c>
      <c r="I15243" t="s">
        <v>26</v>
      </c>
      <c r="J15243" t="s">
        <v>14</v>
      </c>
      <c r="K15243" t="s">
        <v>15</v>
      </c>
      <c r="L15243">
        <v>7</v>
      </c>
    </row>
    <row r="15244" spans="1:12" x14ac:dyDescent="0.3">
      <c r="A15244">
        <v>441905.74</v>
      </c>
      <c r="B15244">
        <v>4479059.87</v>
      </c>
      <c r="C15244">
        <v>5</v>
      </c>
      <c r="D15244" t="s">
        <v>1091</v>
      </c>
      <c r="E15244" s="2" t="str">
        <f>CONCATENATE(C15244,F15244)</f>
        <v>55</v>
      </c>
      <c r="F15244">
        <v>5</v>
      </c>
      <c r="G15244" t="s">
        <v>1404</v>
      </c>
      <c r="H15244" t="s">
        <v>1443</v>
      </c>
      <c r="I15244" t="s">
        <v>26</v>
      </c>
      <c r="J15244" t="s">
        <v>14</v>
      </c>
      <c r="K15244" t="s">
        <v>15</v>
      </c>
      <c r="L15244">
        <v>1</v>
      </c>
    </row>
    <row r="15245" spans="1:12" x14ac:dyDescent="0.3">
      <c r="A15245">
        <v>442154.41</v>
      </c>
      <c r="B15245">
        <v>4478993.08</v>
      </c>
      <c r="C15245">
        <v>5</v>
      </c>
      <c r="D15245" t="s">
        <v>1091</v>
      </c>
      <c r="E15245" s="2" t="str">
        <f>CONCATENATE(C15245,F15245)</f>
        <v>55</v>
      </c>
      <c r="F15245">
        <v>5</v>
      </c>
      <c r="G15245" t="s">
        <v>1404</v>
      </c>
      <c r="H15245" t="s">
        <v>1444</v>
      </c>
      <c r="I15245" s="1">
        <v>4.1666666666666664E-2</v>
      </c>
      <c r="J15245" t="s">
        <v>14</v>
      </c>
      <c r="K15245" t="s">
        <v>15</v>
      </c>
      <c r="L15245">
        <v>11</v>
      </c>
    </row>
    <row r="15246" spans="1:12" x14ac:dyDescent="0.3">
      <c r="A15246">
        <v>442260.95</v>
      </c>
      <c r="B15246">
        <v>4478994.0999999996</v>
      </c>
      <c r="C15246">
        <v>5</v>
      </c>
      <c r="D15246" t="s">
        <v>1091</v>
      </c>
      <c r="E15246" s="2" t="str">
        <f>CONCATENATE(C15246,F15246)</f>
        <v>55</v>
      </c>
      <c r="F15246">
        <v>5</v>
      </c>
      <c r="G15246" t="s">
        <v>1404</v>
      </c>
      <c r="H15246" t="s">
        <v>1444</v>
      </c>
      <c r="I15246">
        <v>3</v>
      </c>
      <c r="J15246" t="s">
        <v>14</v>
      </c>
      <c r="K15246" t="s">
        <v>15</v>
      </c>
      <c r="L15246">
        <v>2</v>
      </c>
    </row>
    <row r="15247" spans="1:12" x14ac:dyDescent="0.3">
      <c r="A15247">
        <v>442252.66</v>
      </c>
      <c r="B15247">
        <v>4478993.78</v>
      </c>
      <c r="C15247">
        <v>5</v>
      </c>
      <c r="D15247" t="s">
        <v>1091</v>
      </c>
      <c r="E15247" s="2" t="str">
        <f>CONCATENATE(C15247,F15247)</f>
        <v>55</v>
      </c>
      <c r="F15247">
        <v>5</v>
      </c>
      <c r="G15247" t="s">
        <v>1404</v>
      </c>
      <c r="H15247" t="s">
        <v>1444</v>
      </c>
      <c r="I15247">
        <v>3</v>
      </c>
      <c r="J15247" t="s">
        <v>14</v>
      </c>
      <c r="K15247" t="s">
        <v>15</v>
      </c>
      <c r="L15247">
        <v>1</v>
      </c>
    </row>
    <row r="15248" spans="1:12" x14ac:dyDescent="0.3">
      <c r="A15248">
        <v>442300.65</v>
      </c>
      <c r="B15248">
        <v>4478993.8</v>
      </c>
      <c r="C15248">
        <v>5</v>
      </c>
      <c r="D15248" t="s">
        <v>1091</v>
      </c>
      <c r="E15248" s="2" t="str">
        <f>CONCATENATE(C15248,F15248)</f>
        <v>55</v>
      </c>
      <c r="F15248">
        <v>5</v>
      </c>
      <c r="G15248" t="s">
        <v>1404</v>
      </c>
      <c r="H15248" t="s">
        <v>1444</v>
      </c>
      <c r="I15248">
        <v>4</v>
      </c>
      <c r="J15248" t="s">
        <v>14</v>
      </c>
      <c r="K15248" t="s">
        <v>15</v>
      </c>
      <c r="L15248">
        <v>6</v>
      </c>
    </row>
    <row r="15249" spans="1:12" x14ac:dyDescent="0.3">
      <c r="A15249">
        <v>442333.48</v>
      </c>
      <c r="B15249">
        <v>4478994.16</v>
      </c>
      <c r="C15249">
        <v>5</v>
      </c>
      <c r="D15249" t="s">
        <v>1091</v>
      </c>
      <c r="E15249" s="2" t="str">
        <f>CONCATENATE(C15249,F15249)</f>
        <v>55</v>
      </c>
      <c r="F15249">
        <v>5</v>
      </c>
      <c r="G15249" t="s">
        <v>1404</v>
      </c>
      <c r="H15249" t="s">
        <v>1444</v>
      </c>
      <c r="I15249">
        <v>7</v>
      </c>
      <c r="J15249" t="s">
        <v>14</v>
      </c>
      <c r="K15249" t="s">
        <v>15</v>
      </c>
      <c r="L15249">
        <v>4</v>
      </c>
    </row>
    <row r="15250" spans="1:12" x14ac:dyDescent="0.3">
      <c r="A15250">
        <v>442393.86</v>
      </c>
      <c r="B15250">
        <v>4478994.92</v>
      </c>
      <c r="C15250">
        <v>5</v>
      </c>
      <c r="D15250" t="s">
        <v>1091</v>
      </c>
      <c r="E15250" s="2" t="str">
        <f>CONCATENATE(C15250,F15250)</f>
        <v>55</v>
      </c>
      <c r="F15250">
        <v>5</v>
      </c>
      <c r="G15250" t="s">
        <v>1404</v>
      </c>
      <c r="H15250" t="s">
        <v>1444</v>
      </c>
      <c r="I15250">
        <v>10</v>
      </c>
      <c r="J15250" t="s">
        <v>14</v>
      </c>
      <c r="K15250" t="s">
        <v>15</v>
      </c>
      <c r="L15250">
        <v>18</v>
      </c>
    </row>
    <row r="15251" spans="1:12" x14ac:dyDescent="0.3">
      <c r="A15251">
        <v>442448.41</v>
      </c>
      <c r="B15251">
        <v>4478995.75</v>
      </c>
      <c r="C15251">
        <v>5</v>
      </c>
      <c r="D15251" t="s">
        <v>1091</v>
      </c>
      <c r="E15251" s="2" t="str">
        <f>CONCATENATE(C15251,F15251)</f>
        <v>55</v>
      </c>
      <c r="F15251">
        <v>5</v>
      </c>
      <c r="G15251" t="s">
        <v>1404</v>
      </c>
      <c r="H15251" t="s">
        <v>1444</v>
      </c>
      <c r="I15251">
        <v>13</v>
      </c>
      <c r="J15251" t="s">
        <v>14</v>
      </c>
      <c r="K15251" t="s">
        <v>15</v>
      </c>
      <c r="L15251">
        <v>2</v>
      </c>
    </row>
    <row r="15252" spans="1:12" x14ac:dyDescent="0.3">
      <c r="A15252">
        <v>442479.21</v>
      </c>
      <c r="B15252">
        <v>4478996.3899999997</v>
      </c>
      <c r="C15252">
        <v>5</v>
      </c>
      <c r="D15252" t="s">
        <v>1091</v>
      </c>
      <c r="E15252" s="2" t="str">
        <f>CONCATENATE(C15252,F15252)</f>
        <v>55</v>
      </c>
      <c r="F15252">
        <v>5</v>
      </c>
      <c r="G15252" t="s">
        <v>1404</v>
      </c>
      <c r="H15252" t="s">
        <v>1444</v>
      </c>
      <c r="I15252">
        <v>13</v>
      </c>
      <c r="J15252" t="s">
        <v>14</v>
      </c>
      <c r="K15252" t="s">
        <v>15</v>
      </c>
      <c r="L15252">
        <v>4</v>
      </c>
    </row>
    <row r="15253" spans="1:12" x14ac:dyDescent="0.3">
      <c r="A15253">
        <v>442517.17</v>
      </c>
      <c r="B15253">
        <v>4478996.95</v>
      </c>
      <c r="C15253">
        <v>5</v>
      </c>
      <c r="D15253" t="s">
        <v>1091</v>
      </c>
      <c r="E15253" s="2" t="str">
        <f>CONCATENATE(C15253,F15253)</f>
        <v>55</v>
      </c>
      <c r="F15253">
        <v>5</v>
      </c>
      <c r="G15253" t="s">
        <v>1404</v>
      </c>
      <c r="H15253" t="s">
        <v>1444</v>
      </c>
      <c r="I15253">
        <v>20</v>
      </c>
      <c r="J15253" t="s">
        <v>14</v>
      </c>
      <c r="K15253" t="s">
        <v>15</v>
      </c>
      <c r="L15253">
        <v>9</v>
      </c>
    </row>
    <row r="15254" spans="1:12" x14ac:dyDescent="0.3">
      <c r="A15254">
        <v>442175.27</v>
      </c>
      <c r="B15254">
        <v>4478985.9400000004</v>
      </c>
      <c r="C15254">
        <v>5</v>
      </c>
      <c r="D15254" t="s">
        <v>1091</v>
      </c>
      <c r="E15254" s="2" t="str">
        <f>CONCATENATE(C15254,F15254)</f>
        <v>55</v>
      </c>
      <c r="F15254">
        <v>5</v>
      </c>
      <c r="G15254" t="s">
        <v>1404</v>
      </c>
      <c r="H15254" t="s">
        <v>1444</v>
      </c>
      <c r="I15254" t="s">
        <v>112</v>
      </c>
      <c r="J15254" t="s">
        <v>14</v>
      </c>
      <c r="K15254" t="s">
        <v>15</v>
      </c>
      <c r="L15254">
        <v>20</v>
      </c>
    </row>
    <row r="15255" spans="1:12" x14ac:dyDescent="0.3">
      <c r="A15255">
        <v>442195.98</v>
      </c>
      <c r="B15255">
        <v>4478993.41</v>
      </c>
      <c r="C15255">
        <v>5</v>
      </c>
      <c r="D15255" t="s">
        <v>1091</v>
      </c>
      <c r="E15255" s="2" t="str">
        <f>CONCATENATE(C15255,F15255)</f>
        <v>55</v>
      </c>
      <c r="F15255">
        <v>5</v>
      </c>
      <c r="G15255" t="s">
        <v>1404</v>
      </c>
      <c r="H15255" t="s">
        <v>1444</v>
      </c>
      <c r="I15255" t="s">
        <v>570</v>
      </c>
      <c r="J15255" t="s">
        <v>14</v>
      </c>
      <c r="K15255" t="s">
        <v>15</v>
      </c>
      <c r="L15255">
        <v>4</v>
      </c>
    </row>
    <row r="15256" spans="1:12" x14ac:dyDescent="0.3">
      <c r="A15256">
        <v>442218.44</v>
      </c>
      <c r="B15256">
        <v>4478993.66</v>
      </c>
      <c r="C15256">
        <v>5</v>
      </c>
      <c r="D15256" t="s">
        <v>1091</v>
      </c>
      <c r="E15256" s="2" t="str">
        <f>CONCATENATE(C15256,F15256)</f>
        <v>55</v>
      </c>
      <c r="F15256">
        <v>5</v>
      </c>
      <c r="G15256" t="s">
        <v>1404</v>
      </c>
      <c r="H15256" t="s">
        <v>1444</v>
      </c>
      <c r="I15256" t="s">
        <v>1445</v>
      </c>
      <c r="J15256" t="s">
        <v>14</v>
      </c>
      <c r="K15256" t="s">
        <v>15</v>
      </c>
      <c r="L15256">
        <v>2</v>
      </c>
    </row>
    <row r="15257" spans="1:12" x14ac:dyDescent="0.3">
      <c r="A15257">
        <v>442522.02</v>
      </c>
      <c r="B15257">
        <v>4479098.3899999997</v>
      </c>
      <c r="C15257">
        <v>5</v>
      </c>
      <c r="D15257" t="s">
        <v>1091</v>
      </c>
      <c r="E15257" s="2" t="str">
        <f>CONCATENATE(C15257,F15257)</f>
        <v>55</v>
      </c>
      <c r="F15257">
        <v>5</v>
      </c>
      <c r="G15257" t="s">
        <v>1404</v>
      </c>
      <c r="H15257" t="s">
        <v>1446</v>
      </c>
      <c r="I15257">
        <v>1</v>
      </c>
      <c r="J15257" t="s">
        <v>14</v>
      </c>
      <c r="K15257" t="s">
        <v>15</v>
      </c>
      <c r="L15257">
        <v>5</v>
      </c>
    </row>
    <row r="15258" spans="1:12" x14ac:dyDescent="0.3">
      <c r="A15258">
        <v>442513.28</v>
      </c>
      <c r="B15258">
        <v>4479094.8899999997</v>
      </c>
      <c r="C15258">
        <v>5</v>
      </c>
      <c r="D15258" t="s">
        <v>1091</v>
      </c>
      <c r="E15258" s="2" t="str">
        <f>CONCATENATE(C15258,F15258)</f>
        <v>55</v>
      </c>
      <c r="F15258">
        <v>5</v>
      </c>
      <c r="G15258" t="s">
        <v>1404</v>
      </c>
      <c r="H15258" t="s">
        <v>1446</v>
      </c>
      <c r="I15258">
        <v>1</v>
      </c>
      <c r="J15258" t="s">
        <v>14</v>
      </c>
      <c r="K15258" t="s">
        <v>15</v>
      </c>
      <c r="L15258">
        <v>3</v>
      </c>
    </row>
    <row r="15259" spans="1:12" x14ac:dyDescent="0.3">
      <c r="A15259">
        <v>442518.39</v>
      </c>
      <c r="B15259">
        <v>4479110.63</v>
      </c>
      <c r="C15259">
        <v>5</v>
      </c>
      <c r="D15259" t="s">
        <v>1091</v>
      </c>
      <c r="E15259" s="2" t="str">
        <f>CONCATENATE(C15259,F15259)</f>
        <v>55</v>
      </c>
      <c r="F15259">
        <v>5</v>
      </c>
      <c r="G15259" t="s">
        <v>1404</v>
      </c>
      <c r="H15259" t="s">
        <v>1446</v>
      </c>
      <c r="I15259">
        <v>3</v>
      </c>
      <c r="J15259" t="s">
        <v>14</v>
      </c>
      <c r="K15259" t="s">
        <v>15</v>
      </c>
      <c r="L15259">
        <v>2</v>
      </c>
    </row>
    <row r="15260" spans="1:12" x14ac:dyDescent="0.3">
      <c r="A15260">
        <v>442530.54</v>
      </c>
      <c r="B15260">
        <v>4479131.46</v>
      </c>
      <c r="C15260">
        <v>5</v>
      </c>
      <c r="D15260" t="s">
        <v>1091</v>
      </c>
      <c r="E15260" s="2" t="str">
        <f>CONCATENATE(C15260,F15260)</f>
        <v>55</v>
      </c>
      <c r="F15260">
        <v>5</v>
      </c>
      <c r="G15260" t="s">
        <v>1404</v>
      </c>
      <c r="H15260" t="s">
        <v>1446</v>
      </c>
      <c r="I15260">
        <v>7</v>
      </c>
      <c r="J15260" t="s">
        <v>14</v>
      </c>
      <c r="K15260" t="s">
        <v>15</v>
      </c>
      <c r="L15260">
        <v>5</v>
      </c>
    </row>
    <row r="15261" spans="1:12" x14ac:dyDescent="0.3">
      <c r="A15261">
        <v>442523.65</v>
      </c>
      <c r="B15261">
        <v>4479132.6399999997</v>
      </c>
      <c r="C15261">
        <v>5</v>
      </c>
      <c r="D15261" t="s">
        <v>1091</v>
      </c>
      <c r="E15261" s="2" t="str">
        <f>CONCATENATE(C15261,F15261)</f>
        <v>55</v>
      </c>
      <c r="F15261">
        <v>5</v>
      </c>
      <c r="G15261" t="s">
        <v>1404</v>
      </c>
      <c r="H15261" t="s">
        <v>1446</v>
      </c>
      <c r="I15261">
        <v>7</v>
      </c>
      <c r="J15261" t="s">
        <v>14</v>
      </c>
      <c r="K15261" t="s">
        <v>15</v>
      </c>
      <c r="L15261">
        <v>4</v>
      </c>
    </row>
    <row r="15262" spans="1:12" x14ac:dyDescent="0.3">
      <c r="A15262">
        <v>442421.2</v>
      </c>
      <c r="B15262">
        <v>4479512.25</v>
      </c>
      <c r="C15262">
        <v>5</v>
      </c>
      <c r="D15262" t="s">
        <v>1091</v>
      </c>
      <c r="E15262" s="2" t="str">
        <f>CONCATENATE(C15262,F15262)</f>
        <v>55</v>
      </c>
      <c r="F15262">
        <v>5</v>
      </c>
      <c r="G15262" t="s">
        <v>1404</v>
      </c>
      <c r="H15262" t="s">
        <v>1447</v>
      </c>
      <c r="I15262">
        <v>2</v>
      </c>
      <c r="J15262" t="s">
        <v>14</v>
      </c>
      <c r="K15262" t="s">
        <v>19</v>
      </c>
      <c r="L15262">
        <v>1</v>
      </c>
    </row>
    <row r="15263" spans="1:12" x14ac:dyDescent="0.3">
      <c r="A15263">
        <v>442398.69</v>
      </c>
      <c r="B15263">
        <v>4479524.6900000004</v>
      </c>
      <c r="C15263">
        <v>5</v>
      </c>
      <c r="D15263" t="s">
        <v>1091</v>
      </c>
      <c r="E15263" s="2" t="str">
        <f>CONCATENATE(C15263,F15263)</f>
        <v>55</v>
      </c>
      <c r="F15263">
        <v>5</v>
      </c>
      <c r="G15263" t="s">
        <v>1404</v>
      </c>
      <c r="H15263" t="s">
        <v>1447</v>
      </c>
      <c r="I15263">
        <v>2</v>
      </c>
      <c r="J15263" t="s">
        <v>14</v>
      </c>
      <c r="K15263" t="s">
        <v>15</v>
      </c>
      <c r="L15263">
        <v>3</v>
      </c>
    </row>
    <row r="15264" spans="1:12" x14ac:dyDescent="0.3">
      <c r="A15264">
        <v>442427.11</v>
      </c>
      <c r="B15264">
        <v>4479520.37</v>
      </c>
      <c r="C15264">
        <v>5</v>
      </c>
      <c r="D15264" t="s">
        <v>1091</v>
      </c>
      <c r="E15264" s="2" t="str">
        <f>CONCATENATE(C15264,F15264)</f>
        <v>55</v>
      </c>
      <c r="F15264">
        <v>5</v>
      </c>
      <c r="G15264" t="s">
        <v>1404</v>
      </c>
      <c r="H15264" t="s">
        <v>1447</v>
      </c>
      <c r="I15264">
        <v>2</v>
      </c>
      <c r="J15264" t="s">
        <v>14</v>
      </c>
      <c r="K15264" t="s">
        <v>15</v>
      </c>
      <c r="L15264">
        <v>9</v>
      </c>
    </row>
    <row r="15265" spans="1:12" x14ac:dyDescent="0.3">
      <c r="A15265">
        <v>442398.86</v>
      </c>
      <c r="B15265">
        <v>4479515.54</v>
      </c>
      <c r="C15265">
        <v>5</v>
      </c>
      <c r="D15265" t="s">
        <v>1091</v>
      </c>
      <c r="E15265" s="2" t="str">
        <f>CONCATENATE(C15265,F15265)</f>
        <v>55</v>
      </c>
      <c r="F15265">
        <v>5</v>
      </c>
      <c r="G15265" t="s">
        <v>1404</v>
      </c>
      <c r="H15265" t="s">
        <v>1447</v>
      </c>
      <c r="I15265">
        <v>2</v>
      </c>
      <c r="J15265" t="s">
        <v>14</v>
      </c>
      <c r="K15265" t="s">
        <v>19</v>
      </c>
      <c r="L15265">
        <v>10</v>
      </c>
    </row>
    <row r="15266" spans="1:12" x14ac:dyDescent="0.3">
      <c r="A15266">
        <v>442488.09</v>
      </c>
      <c r="B15266">
        <v>4479511.1100000003</v>
      </c>
      <c r="C15266">
        <v>5</v>
      </c>
      <c r="D15266" t="s">
        <v>1091</v>
      </c>
      <c r="E15266" s="2" t="str">
        <f>CONCATENATE(C15266,F15266)</f>
        <v>55</v>
      </c>
      <c r="F15266">
        <v>5</v>
      </c>
      <c r="G15266" t="s">
        <v>1404</v>
      </c>
      <c r="H15266" t="s">
        <v>1447</v>
      </c>
      <c r="I15266">
        <v>3</v>
      </c>
      <c r="J15266" t="s">
        <v>14</v>
      </c>
      <c r="K15266" t="s">
        <v>15</v>
      </c>
      <c r="L15266">
        <v>15</v>
      </c>
    </row>
    <row r="15267" spans="1:12" x14ac:dyDescent="0.3">
      <c r="A15267">
        <v>442478.82</v>
      </c>
      <c r="B15267">
        <v>4479503.51</v>
      </c>
      <c r="C15267">
        <v>5</v>
      </c>
      <c r="D15267" t="s">
        <v>1091</v>
      </c>
      <c r="E15267" s="2" t="str">
        <f>CONCATENATE(C15267,F15267)</f>
        <v>55</v>
      </c>
      <c r="F15267">
        <v>5</v>
      </c>
      <c r="G15267" t="s">
        <v>1404</v>
      </c>
      <c r="H15267" t="s">
        <v>1447</v>
      </c>
      <c r="I15267">
        <v>4</v>
      </c>
      <c r="J15267" t="s">
        <v>14</v>
      </c>
      <c r="K15267" t="s">
        <v>19</v>
      </c>
      <c r="L15267">
        <v>36</v>
      </c>
    </row>
    <row r="15268" spans="1:12" x14ac:dyDescent="0.3">
      <c r="A15268">
        <v>442538.32</v>
      </c>
      <c r="B15268">
        <v>4479494.66</v>
      </c>
      <c r="C15268">
        <v>5</v>
      </c>
      <c r="D15268" t="s">
        <v>1091</v>
      </c>
      <c r="E15268" s="2" t="str">
        <f>CONCATENATE(C15268,F15268)</f>
        <v>55</v>
      </c>
      <c r="F15268">
        <v>5</v>
      </c>
      <c r="G15268" t="s">
        <v>1404</v>
      </c>
      <c r="H15268" t="s">
        <v>1447</v>
      </c>
      <c r="I15268">
        <v>6</v>
      </c>
      <c r="J15268" t="s">
        <v>14</v>
      </c>
      <c r="K15268" t="s">
        <v>19</v>
      </c>
      <c r="L15268">
        <v>1</v>
      </c>
    </row>
    <row r="15269" spans="1:12" x14ac:dyDescent="0.3">
      <c r="A15269">
        <v>442624.69</v>
      </c>
      <c r="B15269">
        <v>4479490.84</v>
      </c>
      <c r="C15269">
        <v>5</v>
      </c>
      <c r="D15269" t="s">
        <v>1091</v>
      </c>
      <c r="E15269" s="2" t="str">
        <f>CONCATENATE(C15269,F15269)</f>
        <v>55</v>
      </c>
      <c r="F15269">
        <v>5</v>
      </c>
      <c r="G15269" t="s">
        <v>1404</v>
      </c>
      <c r="H15269" t="s">
        <v>1447</v>
      </c>
      <c r="I15269">
        <v>7</v>
      </c>
      <c r="J15269" t="s">
        <v>14</v>
      </c>
      <c r="K15269" t="s">
        <v>15</v>
      </c>
      <c r="L15269">
        <v>3</v>
      </c>
    </row>
    <row r="15270" spans="1:12" x14ac:dyDescent="0.3">
      <c r="A15270">
        <v>442560.49</v>
      </c>
      <c r="B15270">
        <v>4479491.42</v>
      </c>
      <c r="C15270">
        <v>5</v>
      </c>
      <c r="D15270" t="s">
        <v>1091</v>
      </c>
      <c r="E15270" s="2" t="str">
        <f>CONCATENATE(C15270,F15270)</f>
        <v>55</v>
      </c>
      <c r="F15270">
        <v>5</v>
      </c>
      <c r="G15270" t="s">
        <v>1404</v>
      </c>
      <c r="H15270" t="s">
        <v>1447</v>
      </c>
      <c r="I15270">
        <v>8</v>
      </c>
      <c r="J15270" t="s">
        <v>14</v>
      </c>
      <c r="K15270" t="s">
        <v>19</v>
      </c>
      <c r="L15270">
        <v>9</v>
      </c>
    </row>
    <row r="15271" spans="1:12" x14ac:dyDescent="0.3">
      <c r="A15271">
        <v>442595.99</v>
      </c>
      <c r="B15271">
        <v>4479486.0599999996</v>
      </c>
      <c r="C15271">
        <v>5</v>
      </c>
      <c r="D15271" t="s">
        <v>1091</v>
      </c>
      <c r="E15271" s="2" t="str">
        <f>CONCATENATE(C15271,F15271)</f>
        <v>55</v>
      </c>
      <c r="F15271">
        <v>5</v>
      </c>
      <c r="G15271" t="s">
        <v>1404</v>
      </c>
      <c r="H15271" t="s">
        <v>1447</v>
      </c>
      <c r="I15271">
        <v>12</v>
      </c>
      <c r="J15271" t="s">
        <v>14</v>
      </c>
      <c r="K15271" t="s">
        <v>19</v>
      </c>
      <c r="L15271">
        <v>2</v>
      </c>
    </row>
    <row r="15272" spans="1:12" x14ac:dyDescent="0.3">
      <c r="A15272">
        <v>442619.61</v>
      </c>
      <c r="B15272">
        <v>4479482.41</v>
      </c>
      <c r="C15272">
        <v>5</v>
      </c>
      <c r="D15272" t="s">
        <v>1091</v>
      </c>
      <c r="E15272" s="2" t="str">
        <f>CONCATENATE(C15272,F15272)</f>
        <v>55</v>
      </c>
      <c r="F15272">
        <v>5</v>
      </c>
      <c r="G15272" t="s">
        <v>1404</v>
      </c>
      <c r="H15272" t="s">
        <v>1447</v>
      </c>
      <c r="I15272">
        <v>14</v>
      </c>
      <c r="J15272" t="s">
        <v>14</v>
      </c>
      <c r="K15272" t="s">
        <v>19</v>
      </c>
      <c r="L15272">
        <v>8</v>
      </c>
    </row>
    <row r="15273" spans="1:12" x14ac:dyDescent="0.3">
      <c r="A15273">
        <v>442668.34</v>
      </c>
      <c r="B15273">
        <v>4479484.3499999996</v>
      </c>
      <c r="C15273">
        <v>5</v>
      </c>
      <c r="D15273" t="s">
        <v>1091</v>
      </c>
      <c r="E15273" s="2" t="str">
        <f>CONCATENATE(C15273,F15273)</f>
        <v>55</v>
      </c>
      <c r="F15273">
        <v>5</v>
      </c>
      <c r="G15273" t="s">
        <v>1404</v>
      </c>
      <c r="H15273" t="s">
        <v>1447</v>
      </c>
      <c r="I15273">
        <v>18</v>
      </c>
      <c r="J15273" t="s">
        <v>14</v>
      </c>
      <c r="K15273" t="s">
        <v>15</v>
      </c>
      <c r="L15273">
        <v>7</v>
      </c>
    </row>
    <row r="15274" spans="1:12" x14ac:dyDescent="0.3">
      <c r="A15274">
        <v>442665.24</v>
      </c>
      <c r="B15274">
        <v>4479475.6900000004</v>
      </c>
      <c r="C15274">
        <v>5</v>
      </c>
      <c r="D15274" t="s">
        <v>1091</v>
      </c>
      <c r="E15274" s="2" t="str">
        <f>CONCATENATE(C15274,F15274)</f>
        <v>55</v>
      </c>
      <c r="F15274">
        <v>5</v>
      </c>
      <c r="G15274" t="s">
        <v>1404</v>
      </c>
      <c r="H15274" t="s">
        <v>1447</v>
      </c>
      <c r="I15274">
        <v>18</v>
      </c>
      <c r="J15274" t="s">
        <v>14</v>
      </c>
      <c r="K15274" t="s">
        <v>19</v>
      </c>
      <c r="L15274">
        <v>13</v>
      </c>
    </row>
    <row r="15275" spans="1:12" x14ac:dyDescent="0.3">
      <c r="A15275">
        <v>441771.27</v>
      </c>
      <c r="B15275">
        <v>4479430.49</v>
      </c>
      <c r="C15275">
        <v>5</v>
      </c>
      <c r="D15275" t="s">
        <v>1091</v>
      </c>
      <c r="E15275" s="2" t="str">
        <f>CONCATENATE(C15275,F15275)</f>
        <v>55</v>
      </c>
      <c r="F15275">
        <v>5</v>
      </c>
      <c r="G15275" t="s">
        <v>1404</v>
      </c>
      <c r="H15275" t="s">
        <v>1448</v>
      </c>
      <c r="I15275">
        <v>1</v>
      </c>
      <c r="J15275" t="s">
        <v>14</v>
      </c>
      <c r="K15275" t="s">
        <v>19</v>
      </c>
      <c r="L15275">
        <v>6</v>
      </c>
    </row>
    <row r="15276" spans="1:12" x14ac:dyDescent="0.3">
      <c r="A15276">
        <v>441770.43</v>
      </c>
      <c r="B15276">
        <v>4479420.0199999996</v>
      </c>
      <c r="C15276">
        <v>5</v>
      </c>
      <c r="D15276" t="s">
        <v>1091</v>
      </c>
      <c r="E15276" s="2" t="str">
        <f>CONCATENATE(C15276,F15276)</f>
        <v>55</v>
      </c>
      <c r="F15276">
        <v>5</v>
      </c>
      <c r="G15276" t="s">
        <v>1404</v>
      </c>
      <c r="H15276" t="s">
        <v>1448</v>
      </c>
      <c r="I15276">
        <v>1</v>
      </c>
      <c r="J15276" t="s">
        <v>14</v>
      </c>
      <c r="K15276" t="s">
        <v>19</v>
      </c>
      <c r="L15276">
        <v>2</v>
      </c>
    </row>
    <row r="15277" spans="1:12" x14ac:dyDescent="0.3">
      <c r="A15277">
        <v>441784.32000000001</v>
      </c>
      <c r="B15277">
        <v>4479442.4000000004</v>
      </c>
      <c r="C15277">
        <v>5</v>
      </c>
      <c r="D15277" t="s">
        <v>1091</v>
      </c>
      <c r="E15277" s="2" t="str">
        <f>CONCATENATE(C15277,F15277)</f>
        <v>55</v>
      </c>
      <c r="F15277">
        <v>5</v>
      </c>
      <c r="G15277" t="s">
        <v>1404</v>
      </c>
      <c r="H15277" t="s">
        <v>1448</v>
      </c>
      <c r="I15277">
        <v>2</v>
      </c>
      <c r="J15277" t="s">
        <v>14</v>
      </c>
      <c r="K15277" t="s">
        <v>15</v>
      </c>
      <c r="L15277">
        <v>10</v>
      </c>
    </row>
    <row r="15278" spans="1:12" x14ac:dyDescent="0.3">
      <c r="A15278">
        <v>441779.06</v>
      </c>
      <c r="B15278">
        <v>4479462.8</v>
      </c>
      <c r="C15278">
        <v>5</v>
      </c>
      <c r="D15278" t="s">
        <v>1091</v>
      </c>
      <c r="E15278" s="2" t="str">
        <f>CONCATENATE(C15278,F15278)</f>
        <v>55</v>
      </c>
      <c r="F15278">
        <v>5</v>
      </c>
      <c r="G15278" t="s">
        <v>1404</v>
      </c>
      <c r="H15278" t="s">
        <v>1448</v>
      </c>
      <c r="I15278">
        <v>3</v>
      </c>
      <c r="J15278" t="s">
        <v>14</v>
      </c>
      <c r="K15278" t="s">
        <v>15</v>
      </c>
      <c r="L15278">
        <v>1</v>
      </c>
    </row>
    <row r="15279" spans="1:12" x14ac:dyDescent="0.3">
      <c r="A15279">
        <v>441777.82</v>
      </c>
      <c r="B15279">
        <v>4479455.67</v>
      </c>
      <c r="C15279">
        <v>5</v>
      </c>
      <c r="D15279" t="s">
        <v>1091</v>
      </c>
      <c r="E15279" s="2" t="str">
        <f>CONCATENATE(C15279,F15279)</f>
        <v>55</v>
      </c>
      <c r="F15279">
        <v>5</v>
      </c>
      <c r="G15279" t="s">
        <v>1404</v>
      </c>
      <c r="H15279" t="s">
        <v>1448</v>
      </c>
      <c r="I15279">
        <v>3</v>
      </c>
      <c r="J15279" t="s">
        <v>14</v>
      </c>
      <c r="K15279" t="s">
        <v>15</v>
      </c>
      <c r="L15279">
        <v>2</v>
      </c>
    </row>
    <row r="15280" spans="1:12" x14ac:dyDescent="0.3">
      <c r="A15280">
        <v>441779.41</v>
      </c>
      <c r="B15280">
        <v>4479467.0999999996</v>
      </c>
      <c r="C15280">
        <v>5</v>
      </c>
      <c r="D15280" t="s">
        <v>1091</v>
      </c>
      <c r="E15280" s="2" t="str">
        <f>CONCATENATE(C15280,F15280)</f>
        <v>55</v>
      </c>
      <c r="F15280">
        <v>5</v>
      </c>
      <c r="G15280" t="s">
        <v>1404</v>
      </c>
      <c r="H15280" t="s">
        <v>1448</v>
      </c>
      <c r="I15280">
        <v>3</v>
      </c>
      <c r="J15280" t="s">
        <v>14</v>
      </c>
      <c r="K15280" t="s">
        <v>15</v>
      </c>
      <c r="L15280">
        <v>1</v>
      </c>
    </row>
    <row r="15281" spans="1:12" x14ac:dyDescent="0.3">
      <c r="A15281">
        <v>441786.52</v>
      </c>
      <c r="B15281">
        <v>4479468.3899999997</v>
      </c>
      <c r="C15281">
        <v>5</v>
      </c>
      <c r="D15281" t="s">
        <v>1091</v>
      </c>
      <c r="E15281" s="2" t="str">
        <f>CONCATENATE(C15281,F15281)</f>
        <v>55</v>
      </c>
      <c r="F15281">
        <v>5</v>
      </c>
      <c r="G15281" t="s">
        <v>1404</v>
      </c>
      <c r="H15281" t="s">
        <v>1448</v>
      </c>
      <c r="I15281">
        <v>3</v>
      </c>
      <c r="J15281" t="s">
        <v>14</v>
      </c>
      <c r="K15281" t="s">
        <v>15</v>
      </c>
      <c r="L15281">
        <v>1</v>
      </c>
    </row>
    <row r="15282" spans="1:12" x14ac:dyDescent="0.3">
      <c r="A15282">
        <v>441839.04</v>
      </c>
      <c r="B15282">
        <v>4479468.75</v>
      </c>
      <c r="C15282">
        <v>5</v>
      </c>
      <c r="D15282" t="s">
        <v>1091</v>
      </c>
      <c r="E15282" s="2" t="str">
        <f>CONCATENATE(C15282,F15282)</f>
        <v>55</v>
      </c>
      <c r="F15282">
        <v>5</v>
      </c>
      <c r="G15282" t="s">
        <v>1404</v>
      </c>
      <c r="H15282" t="s">
        <v>1448</v>
      </c>
      <c r="I15282">
        <v>4</v>
      </c>
      <c r="J15282" t="s">
        <v>14</v>
      </c>
      <c r="K15282" t="s">
        <v>15</v>
      </c>
      <c r="L15282">
        <v>10</v>
      </c>
    </row>
    <row r="15283" spans="1:12" x14ac:dyDescent="0.3">
      <c r="A15283">
        <v>441801.48</v>
      </c>
      <c r="B15283">
        <v>4479469.8099999996</v>
      </c>
      <c r="C15283">
        <v>5</v>
      </c>
      <c r="D15283" t="s">
        <v>1091</v>
      </c>
      <c r="E15283" s="2" t="str">
        <f>CONCATENATE(C15283,F15283)</f>
        <v>55</v>
      </c>
      <c r="F15283">
        <v>5</v>
      </c>
      <c r="G15283" t="s">
        <v>1404</v>
      </c>
      <c r="H15283" t="s">
        <v>1448</v>
      </c>
      <c r="I15283">
        <v>5</v>
      </c>
      <c r="J15283" t="s">
        <v>14</v>
      </c>
      <c r="K15283" t="s">
        <v>19</v>
      </c>
      <c r="L15283">
        <v>7</v>
      </c>
    </row>
    <row r="15284" spans="1:12" x14ac:dyDescent="0.3">
      <c r="A15284">
        <v>441805.65</v>
      </c>
      <c r="B15284">
        <v>4479478.62</v>
      </c>
      <c r="C15284">
        <v>5</v>
      </c>
      <c r="D15284" t="s">
        <v>1091</v>
      </c>
      <c r="E15284" s="2" t="str">
        <f>CONCATENATE(C15284,F15284)</f>
        <v>55</v>
      </c>
      <c r="F15284">
        <v>5</v>
      </c>
      <c r="G15284" t="s">
        <v>1404</v>
      </c>
      <c r="H15284" t="s">
        <v>1448</v>
      </c>
      <c r="I15284">
        <v>5</v>
      </c>
      <c r="J15284" t="s">
        <v>14</v>
      </c>
      <c r="K15284" t="s">
        <v>15</v>
      </c>
      <c r="L15284">
        <v>11</v>
      </c>
    </row>
    <row r="15285" spans="1:12" x14ac:dyDescent="0.3">
      <c r="A15285">
        <v>441856.43</v>
      </c>
      <c r="B15285">
        <v>4479474.59</v>
      </c>
      <c r="C15285">
        <v>5</v>
      </c>
      <c r="D15285" t="s">
        <v>1091</v>
      </c>
      <c r="E15285" s="2" t="str">
        <f>CONCATENATE(C15285,F15285)</f>
        <v>55</v>
      </c>
      <c r="F15285">
        <v>5</v>
      </c>
      <c r="G15285" t="s">
        <v>1404</v>
      </c>
      <c r="H15285" t="s">
        <v>1448</v>
      </c>
      <c r="I15285">
        <v>7</v>
      </c>
      <c r="J15285" t="s">
        <v>14</v>
      </c>
      <c r="K15285" t="s">
        <v>15</v>
      </c>
      <c r="L15285">
        <v>2</v>
      </c>
    </row>
    <row r="15286" spans="1:12" x14ac:dyDescent="0.3">
      <c r="A15286">
        <v>441872.31</v>
      </c>
      <c r="B15286">
        <v>4479473.2</v>
      </c>
      <c r="C15286">
        <v>5</v>
      </c>
      <c r="D15286" t="s">
        <v>1091</v>
      </c>
      <c r="E15286" s="2" t="str">
        <f>CONCATENATE(C15286,F15286)</f>
        <v>55</v>
      </c>
      <c r="F15286">
        <v>5</v>
      </c>
      <c r="G15286" t="s">
        <v>1404</v>
      </c>
      <c r="H15286" t="s">
        <v>1448</v>
      </c>
      <c r="I15286">
        <v>7</v>
      </c>
      <c r="J15286" t="s">
        <v>14</v>
      </c>
      <c r="K15286" t="s">
        <v>15</v>
      </c>
      <c r="L15286">
        <v>2</v>
      </c>
    </row>
    <row r="15287" spans="1:12" x14ac:dyDescent="0.3">
      <c r="A15287">
        <v>441872.22</v>
      </c>
      <c r="B15287">
        <v>4479463.9000000004</v>
      </c>
      <c r="C15287">
        <v>5</v>
      </c>
      <c r="D15287" t="s">
        <v>1091</v>
      </c>
      <c r="E15287" s="2" t="str">
        <f>CONCATENATE(C15287,F15287)</f>
        <v>55</v>
      </c>
      <c r="F15287">
        <v>5</v>
      </c>
      <c r="G15287" t="s">
        <v>1404</v>
      </c>
      <c r="H15287" t="s">
        <v>1448</v>
      </c>
      <c r="I15287">
        <v>7</v>
      </c>
      <c r="J15287" t="s">
        <v>14</v>
      </c>
      <c r="K15287" t="s">
        <v>15</v>
      </c>
      <c r="L15287">
        <v>4</v>
      </c>
    </row>
    <row r="15288" spans="1:12" x14ac:dyDescent="0.3">
      <c r="A15288">
        <v>442277.78</v>
      </c>
      <c r="B15288">
        <v>4479241.55</v>
      </c>
      <c r="C15288">
        <v>5</v>
      </c>
      <c r="D15288" t="s">
        <v>1091</v>
      </c>
      <c r="E15288" s="2" t="str">
        <f>CONCATENATE(C15288,F15288)</f>
        <v>55</v>
      </c>
      <c r="F15288">
        <v>5</v>
      </c>
      <c r="G15288" t="s">
        <v>1404</v>
      </c>
      <c r="H15288" t="s">
        <v>1449</v>
      </c>
      <c r="I15288">
        <v>4</v>
      </c>
      <c r="J15288" t="s">
        <v>14</v>
      </c>
      <c r="K15288" t="s">
        <v>15</v>
      </c>
      <c r="L15288">
        <v>9</v>
      </c>
    </row>
    <row r="15289" spans="1:12" x14ac:dyDescent="0.3">
      <c r="A15289">
        <v>442239.53</v>
      </c>
      <c r="B15289">
        <v>4479249.92</v>
      </c>
      <c r="C15289">
        <v>5</v>
      </c>
      <c r="D15289" t="s">
        <v>1091</v>
      </c>
      <c r="E15289" s="2" t="str">
        <f>CONCATENATE(C15289,F15289)</f>
        <v>55</v>
      </c>
      <c r="F15289">
        <v>5</v>
      </c>
      <c r="G15289" t="s">
        <v>1404</v>
      </c>
      <c r="H15289" t="s">
        <v>1449</v>
      </c>
      <c r="I15289">
        <v>4</v>
      </c>
      <c r="J15289" t="s">
        <v>14</v>
      </c>
      <c r="K15289" t="s">
        <v>15</v>
      </c>
      <c r="L15289">
        <v>5</v>
      </c>
    </row>
    <row r="15290" spans="1:12" x14ac:dyDescent="0.3">
      <c r="A15290">
        <v>442345.18</v>
      </c>
      <c r="B15290">
        <v>4479229.79</v>
      </c>
      <c r="C15290">
        <v>5</v>
      </c>
      <c r="D15290" t="s">
        <v>1091</v>
      </c>
      <c r="E15290" s="2" t="str">
        <f>CONCATENATE(C15290,F15290)</f>
        <v>55</v>
      </c>
      <c r="F15290">
        <v>5</v>
      </c>
      <c r="G15290" t="s">
        <v>1404</v>
      </c>
      <c r="H15290" t="s">
        <v>1449</v>
      </c>
      <c r="I15290">
        <v>5</v>
      </c>
      <c r="J15290" t="s">
        <v>14</v>
      </c>
      <c r="K15290" t="s">
        <v>15</v>
      </c>
      <c r="L15290">
        <v>3</v>
      </c>
    </row>
    <row r="15291" spans="1:12" x14ac:dyDescent="0.3">
      <c r="A15291">
        <v>442389.85</v>
      </c>
      <c r="B15291">
        <v>4479214.88</v>
      </c>
      <c r="C15291">
        <v>5</v>
      </c>
      <c r="D15291" t="s">
        <v>1091</v>
      </c>
      <c r="E15291" s="2" t="str">
        <f>CONCATENATE(C15291,F15291)</f>
        <v>55</v>
      </c>
      <c r="F15291">
        <v>5</v>
      </c>
      <c r="G15291" t="s">
        <v>1404</v>
      </c>
      <c r="H15291" t="s">
        <v>1449</v>
      </c>
      <c r="I15291">
        <v>7</v>
      </c>
      <c r="J15291" t="s">
        <v>14</v>
      </c>
      <c r="K15291" t="s">
        <v>15</v>
      </c>
      <c r="L15291">
        <v>3</v>
      </c>
    </row>
    <row r="15292" spans="1:12" x14ac:dyDescent="0.3">
      <c r="A15292">
        <v>442325.47</v>
      </c>
      <c r="B15292">
        <v>4479236.47</v>
      </c>
      <c r="C15292">
        <v>5</v>
      </c>
      <c r="D15292" t="s">
        <v>1091</v>
      </c>
      <c r="E15292" s="2" t="str">
        <f>CONCATENATE(C15292,F15292)</f>
        <v>55</v>
      </c>
      <c r="F15292">
        <v>5</v>
      </c>
      <c r="G15292" t="s">
        <v>1404</v>
      </c>
      <c r="H15292" t="s">
        <v>1449</v>
      </c>
      <c r="I15292">
        <v>8</v>
      </c>
      <c r="J15292" t="s">
        <v>14</v>
      </c>
      <c r="K15292" t="s">
        <v>15</v>
      </c>
      <c r="L15292">
        <v>1</v>
      </c>
    </row>
    <row r="15293" spans="1:12" x14ac:dyDescent="0.3">
      <c r="A15293">
        <v>442368.39</v>
      </c>
      <c r="B15293">
        <v>4479222.05</v>
      </c>
      <c r="C15293">
        <v>5</v>
      </c>
      <c r="D15293" t="s">
        <v>1091</v>
      </c>
      <c r="E15293" s="2" t="str">
        <f>CONCATENATE(C15293,F15293)</f>
        <v>55</v>
      </c>
      <c r="F15293">
        <v>5</v>
      </c>
      <c r="G15293" t="s">
        <v>1404</v>
      </c>
      <c r="H15293" t="s">
        <v>1449</v>
      </c>
      <c r="I15293">
        <v>10</v>
      </c>
      <c r="J15293" t="s">
        <v>14</v>
      </c>
      <c r="K15293" t="s">
        <v>15</v>
      </c>
      <c r="L15293">
        <v>3</v>
      </c>
    </row>
    <row r="15294" spans="1:12" x14ac:dyDescent="0.3">
      <c r="A15294">
        <v>442431.91</v>
      </c>
      <c r="B15294">
        <v>4479200.96</v>
      </c>
      <c r="C15294">
        <v>5</v>
      </c>
      <c r="D15294" t="s">
        <v>1091</v>
      </c>
      <c r="E15294" s="2" t="str">
        <f>CONCATENATE(C15294,F15294)</f>
        <v>55</v>
      </c>
      <c r="F15294">
        <v>5</v>
      </c>
      <c r="G15294" t="s">
        <v>1404</v>
      </c>
      <c r="H15294" t="s">
        <v>1449</v>
      </c>
      <c r="I15294">
        <v>13</v>
      </c>
      <c r="J15294" t="s">
        <v>14</v>
      </c>
      <c r="K15294" t="s">
        <v>15</v>
      </c>
      <c r="L15294">
        <v>1</v>
      </c>
    </row>
    <row r="15295" spans="1:12" x14ac:dyDescent="0.3">
      <c r="A15295">
        <v>442415.28</v>
      </c>
      <c r="B15295">
        <v>4479206.53</v>
      </c>
      <c r="C15295">
        <v>5</v>
      </c>
      <c r="D15295" t="s">
        <v>1091</v>
      </c>
      <c r="E15295" s="2" t="str">
        <f>CONCATENATE(C15295,F15295)</f>
        <v>55</v>
      </c>
      <c r="F15295">
        <v>5</v>
      </c>
      <c r="G15295" t="s">
        <v>1404</v>
      </c>
      <c r="H15295" t="s">
        <v>1449</v>
      </c>
      <c r="I15295">
        <v>13</v>
      </c>
      <c r="J15295" t="s">
        <v>14</v>
      </c>
      <c r="K15295" t="s">
        <v>15</v>
      </c>
      <c r="L15295">
        <v>4</v>
      </c>
    </row>
    <row r="15296" spans="1:12" x14ac:dyDescent="0.3">
      <c r="A15296">
        <v>442449.67</v>
      </c>
      <c r="B15296">
        <v>4479188.1399999997</v>
      </c>
      <c r="C15296">
        <v>5</v>
      </c>
      <c r="D15296" t="s">
        <v>1091</v>
      </c>
      <c r="E15296" s="2" t="str">
        <f>CONCATENATE(C15296,F15296)</f>
        <v>55</v>
      </c>
      <c r="F15296">
        <v>5</v>
      </c>
      <c r="G15296" t="s">
        <v>1404</v>
      </c>
      <c r="H15296" t="s">
        <v>1449</v>
      </c>
      <c r="I15296">
        <v>14</v>
      </c>
      <c r="J15296" t="s">
        <v>14</v>
      </c>
      <c r="K15296" t="s">
        <v>15</v>
      </c>
      <c r="L15296">
        <v>1</v>
      </c>
    </row>
    <row r="15297" spans="1:12" x14ac:dyDescent="0.3">
      <c r="A15297">
        <v>442463.55</v>
      </c>
      <c r="B15297">
        <v>4479183.4800000004</v>
      </c>
      <c r="C15297">
        <v>5</v>
      </c>
      <c r="D15297" t="s">
        <v>1091</v>
      </c>
      <c r="E15297" s="2" t="str">
        <f>CONCATENATE(C15297,F15297)</f>
        <v>55</v>
      </c>
      <c r="F15297">
        <v>5</v>
      </c>
      <c r="G15297" t="s">
        <v>1404</v>
      </c>
      <c r="H15297" t="s">
        <v>1449</v>
      </c>
      <c r="I15297">
        <v>14</v>
      </c>
      <c r="J15297" t="s">
        <v>14</v>
      </c>
      <c r="K15297" t="s">
        <v>15</v>
      </c>
      <c r="L15297">
        <v>2</v>
      </c>
    </row>
    <row r="15298" spans="1:12" x14ac:dyDescent="0.3">
      <c r="A15298">
        <v>442476.61</v>
      </c>
      <c r="B15298">
        <v>4479186.08</v>
      </c>
      <c r="C15298">
        <v>5</v>
      </c>
      <c r="D15298" t="s">
        <v>1091</v>
      </c>
      <c r="E15298" s="2" t="str">
        <f>CONCATENATE(C15298,F15298)</f>
        <v>55</v>
      </c>
      <c r="F15298">
        <v>5</v>
      </c>
      <c r="G15298" t="s">
        <v>1404</v>
      </c>
      <c r="H15298" t="s">
        <v>1449</v>
      </c>
      <c r="I15298">
        <v>17</v>
      </c>
      <c r="J15298" t="s">
        <v>14</v>
      </c>
      <c r="K15298" t="s">
        <v>15</v>
      </c>
      <c r="L15298">
        <v>8</v>
      </c>
    </row>
    <row r="15299" spans="1:12" x14ac:dyDescent="0.3">
      <c r="A15299">
        <v>442481.67</v>
      </c>
      <c r="B15299">
        <v>4479177.4000000004</v>
      </c>
      <c r="C15299">
        <v>5</v>
      </c>
      <c r="D15299" t="s">
        <v>1091</v>
      </c>
      <c r="E15299" s="2" t="str">
        <f>CONCATENATE(C15299,F15299)</f>
        <v>55</v>
      </c>
      <c r="F15299">
        <v>5</v>
      </c>
      <c r="G15299" t="s">
        <v>1404</v>
      </c>
      <c r="H15299" t="s">
        <v>1449</v>
      </c>
      <c r="I15299">
        <v>18</v>
      </c>
      <c r="J15299" t="s">
        <v>14</v>
      </c>
      <c r="K15299" t="s">
        <v>15</v>
      </c>
      <c r="L15299">
        <v>2</v>
      </c>
    </row>
    <row r="15300" spans="1:12" x14ac:dyDescent="0.3">
      <c r="A15300">
        <v>442508.28</v>
      </c>
      <c r="B15300">
        <v>4479175.6399999997</v>
      </c>
      <c r="C15300">
        <v>5</v>
      </c>
      <c r="D15300" t="s">
        <v>1091</v>
      </c>
      <c r="E15300" s="2" t="str">
        <f>CONCATENATE(C15300,F15300)</f>
        <v>55</v>
      </c>
      <c r="F15300">
        <v>5</v>
      </c>
      <c r="G15300" t="s">
        <v>1404</v>
      </c>
      <c r="H15300" t="s">
        <v>1449</v>
      </c>
      <c r="I15300">
        <v>21</v>
      </c>
      <c r="J15300" t="s">
        <v>14</v>
      </c>
      <c r="K15300" t="s">
        <v>15</v>
      </c>
      <c r="L15300">
        <v>3</v>
      </c>
    </row>
    <row r="15301" spans="1:12" x14ac:dyDescent="0.3">
      <c r="A15301">
        <v>442510.57</v>
      </c>
      <c r="B15301">
        <v>4479167.83</v>
      </c>
      <c r="C15301">
        <v>5</v>
      </c>
      <c r="D15301" t="s">
        <v>1091</v>
      </c>
      <c r="E15301" s="2" t="str">
        <f>CONCATENATE(C15301,F15301)</f>
        <v>55</v>
      </c>
      <c r="F15301">
        <v>5</v>
      </c>
      <c r="G15301" t="s">
        <v>1404</v>
      </c>
      <c r="H15301" t="s">
        <v>1449</v>
      </c>
      <c r="I15301">
        <v>22</v>
      </c>
      <c r="J15301" t="s">
        <v>14</v>
      </c>
      <c r="K15301" t="s">
        <v>15</v>
      </c>
      <c r="L15301">
        <v>8</v>
      </c>
    </row>
    <row r="15302" spans="1:12" x14ac:dyDescent="0.3">
      <c r="A15302">
        <v>442528.13</v>
      </c>
      <c r="B15302">
        <v>4479169.13</v>
      </c>
      <c r="C15302">
        <v>5</v>
      </c>
      <c r="D15302" t="s">
        <v>1091</v>
      </c>
      <c r="E15302" s="2" t="str">
        <f>CONCATENATE(C15302,F15302)</f>
        <v>55</v>
      </c>
      <c r="F15302">
        <v>5</v>
      </c>
      <c r="G15302" t="s">
        <v>1404</v>
      </c>
      <c r="H15302" t="s">
        <v>1449</v>
      </c>
      <c r="I15302">
        <v>23</v>
      </c>
      <c r="J15302" t="s">
        <v>14</v>
      </c>
      <c r="K15302" t="s">
        <v>15</v>
      </c>
      <c r="L15302">
        <v>2</v>
      </c>
    </row>
    <row r="15303" spans="1:12" x14ac:dyDescent="0.3">
      <c r="A15303">
        <v>442547.04</v>
      </c>
      <c r="B15303">
        <v>4479155.43</v>
      </c>
      <c r="C15303">
        <v>5</v>
      </c>
      <c r="D15303" t="s">
        <v>1091</v>
      </c>
      <c r="E15303" s="2" t="str">
        <f>CONCATENATE(C15303,F15303)</f>
        <v>55</v>
      </c>
      <c r="F15303">
        <v>5</v>
      </c>
      <c r="G15303" t="s">
        <v>1404</v>
      </c>
      <c r="H15303" t="s">
        <v>1449</v>
      </c>
      <c r="I15303">
        <v>25</v>
      </c>
      <c r="J15303" t="s">
        <v>14</v>
      </c>
      <c r="K15303" t="s">
        <v>15</v>
      </c>
      <c r="L15303">
        <v>2</v>
      </c>
    </row>
    <row r="15304" spans="1:12" x14ac:dyDescent="0.3">
      <c r="A15304">
        <v>442554</v>
      </c>
      <c r="B15304">
        <v>4479160.45</v>
      </c>
      <c r="C15304">
        <v>5</v>
      </c>
      <c r="D15304" t="s">
        <v>1091</v>
      </c>
      <c r="E15304" s="2" t="str">
        <f>CONCATENATE(C15304,F15304)</f>
        <v>55</v>
      </c>
      <c r="F15304">
        <v>5</v>
      </c>
      <c r="G15304" t="s">
        <v>1404</v>
      </c>
      <c r="H15304" t="s">
        <v>1449</v>
      </c>
      <c r="I15304">
        <v>25</v>
      </c>
      <c r="J15304" t="s">
        <v>14</v>
      </c>
      <c r="K15304" t="s">
        <v>15</v>
      </c>
      <c r="L15304">
        <v>5</v>
      </c>
    </row>
    <row r="15305" spans="1:12" x14ac:dyDescent="0.3">
      <c r="A15305">
        <v>442540.37</v>
      </c>
      <c r="B15305">
        <v>4479157.5999999996</v>
      </c>
      <c r="C15305">
        <v>5</v>
      </c>
      <c r="D15305" t="s">
        <v>1091</v>
      </c>
      <c r="E15305" s="2" t="str">
        <f>CONCATENATE(C15305,F15305)</f>
        <v>55</v>
      </c>
      <c r="F15305">
        <v>5</v>
      </c>
      <c r="G15305" t="s">
        <v>1404</v>
      </c>
      <c r="H15305" t="s">
        <v>1449</v>
      </c>
      <c r="I15305">
        <v>25</v>
      </c>
      <c r="J15305" t="s">
        <v>14</v>
      </c>
      <c r="K15305" t="s">
        <v>15</v>
      </c>
      <c r="L15305">
        <v>1</v>
      </c>
    </row>
    <row r="15306" spans="1:12" x14ac:dyDescent="0.3">
      <c r="A15306">
        <v>442560.28</v>
      </c>
      <c r="B15306">
        <v>4479150.88</v>
      </c>
      <c r="C15306">
        <v>5</v>
      </c>
      <c r="D15306" t="s">
        <v>1091</v>
      </c>
      <c r="E15306" s="2" t="str">
        <f>CONCATENATE(C15306,F15306)</f>
        <v>55</v>
      </c>
      <c r="F15306">
        <v>5</v>
      </c>
      <c r="G15306" t="s">
        <v>1404</v>
      </c>
      <c r="H15306" t="s">
        <v>1449</v>
      </c>
      <c r="I15306">
        <v>26</v>
      </c>
      <c r="J15306" t="s">
        <v>14</v>
      </c>
      <c r="K15306" t="s">
        <v>15</v>
      </c>
      <c r="L15306">
        <v>2</v>
      </c>
    </row>
    <row r="15307" spans="1:12" x14ac:dyDescent="0.3">
      <c r="A15307">
        <v>441605.16</v>
      </c>
      <c r="B15307">
        <v>4479106.37</v>
      </c>
      <c r="C15307">
        <v>5</v>
      </c>
      <c r="D15307" t="s">
        <v>1091</v>
      </c>
      <c r="E15307" s="2" t="str">
        <f>CONCATENATE(C15307,F15307)</f>
        <v>55</v>
      </c>
      <c r="F15307">
        <v>5</v>
      </c>
      <c r="G15307" t="s">
        <v>1404</v>
      </c>
      <c r="H15307" t="s">
        <v>1450</v>
      </c>
      <c r="I15307">
        <v>1</v>
      </c>
      <c r="J15307" t="s">
        <v>359</v>
      </c>
      <c r="K15307" t="s">
        <v>19</v>
      </c>
      <c r="L15307">
        <v>8</v>
      </c>
    </row>
    <row r="15308" spans="1:12" x14ac:dyDescent="0.3">
      <c r="A15308">
        <v>441577.65</v>
      </c>
      <c r="B15308">
        <v>4479108.63</v>
      </c>
      <c r="C15308">
        <v>5</v>
      </c>
      <c r="D15308" t="s">
        <v>1091</v>
      </c>
      <c r="E15308" s="2" t="str">
        <f>CONCATENATE(C15308,F15308)</f>
        <v>55</v>
      </c>
      <c r="F15308">
        <v>5</v>
      </c>
      <c r="G15308" t="s">
        <v>1404</v>
      </c>
      <c r="H15308" t="s">
        <v>1450</v>
      </c>
      <c r="I15308">
        <v>1</v>
      </c>
      <c r="J15308" t="s">
        <v>359</v>
      </c>
      <c r="K15308" t="s">
        <v>19</v>
      </c>
      <c r="L15308">
        <v>5</v>
      </c>
    </row>
    <row r="15309" spans="1:12" x14ac:dyDescent="0.3">
      <c r="A15309">
        <v>441588.73</v>
      </c>
      <c r="B15309">
        <v>4479094.78</v>
      </c>
      <c r="C15309">
        <v>5</v>
      </c>
      <c r="D15309" t="s">
        <v>1091</v>
      </c>
      <c r="E15309" s="2" t="str">
        <f>CONCATENATE(C15309,F15309)</f>
        <v>55</v>
      </c>
      <c r="F15309">
        <v>5</v>
      </c>
      <c r="G15309" t="s">
        <v>1404</v>
      </c>
      <c r="H15309" t="s">
        <v>1450</v>
      </c>
      <c r="I15309">
        <v>2</v>
      </c>
      <c r="J15309" t="s">
        <v>14</v>
      </c>
      <c r="K15309" t="s">
        <v>15</v>
      </c>
      <c r="L15309">
        <v>9</v>
      </c>
    </row>
    <row r="15310" spans="1:12" x14ac:dyDescent="0.3">
      <c r="A15310">
        <v>441615.34</v>
      </c>
      <c r="B15310">
        <v>4479090.16</v>
      </c>
      <c r="C15310">
        <v>5</v>
      </c>
      <c r="D15310" t="s">
        <v>1091</v>
      </c>
      <c r="E15310" s="2" t="str">
        <f>CONCATENATE(C15310,F15310)</f>
        <v>55</v>
      </c>
      <c r="F15310">
        <v>5</v>
      </c>
      <c r="G15310" t="s">
        <v>1404</v>
      </c>
      <c r="H15310" t="s">
        <v>1450</v>
      </c>
      <c r="I15310">
        <v>5</v>
      </c>
      <c r="J15310" t="s">
        <v>14</v>
      </c>
      <c r="K15310" t="s">
        <v>15</v>
      </c>
      <c r="L15310">
        <v>2</v>
      </c>
    </row>
    <row r="15311" spans="1:12" x14ac:dyDescent="0.3">
      <c r="A15311">
        <v>441632.57</v>
      </c>
      <c r="B15311">
        <v>4479104.04</v>
      </c>
      <c r="C15311">
        <v>5</v>
      </c>
      <c r="D15311" t="s">
        <v>1091</v>
      </c>
      <c r="E15311" s="2" t="str">
        <f>CONCATENATE(C15311,F15311)</f>
        <v>55</v>
      </c>
      <c r="F15311">
        <v>5</v>
      </c>
      <c r="G15311" t="s">
        <v>1404</v>
      </c>
      <c r="H15311" t="s">
        <v>1450</v>
      </c>
      <c r="I15311">
        <v>5</v>
      </c>
      <c r="J15311" t="s">
        <v>359</v>
      </c>
      <c r="K15311" t="s">
        <v>19</v>
      </c>
      <c r="L15311">
        <v>9</v>
      </c>
    </row>
    <row r="15312" spans="1:12" x14ac:dyDescent="0.3">
      <c r="A15312">
        <v>441655.28</v>
      </c>
      <c r="B15312">
        <v>4479089.1500000004</v>
      </c>
      <c r="C15312">
        <v>5</v>
      </c>
      <c r="D15312" t="s">
        <v>1091</v>
      </c>
      <c r="E15312" s="2" t="str">
        <f>CONCATENATE(C15312,F15312)</f>
        <v>55</v>
      </c>
      <c r="F15312">
        <v>5</v>
      </c>
      <c r="G15312" t="s">
        <v>1404</v>
      </c>
      <c r="H15312" t="s">
        <v>1450</v>
      </c>
      <c r="I15312">
        <v>6</v>
      </c>
      <c r="J15312" t="s">
        <v>14</v>
      </c>
      <c r="K15312" t="s">
        <v>15</v>
      </c>
      <c r="L15312">
        <v>3</v>
      </c>
    </row>
    <row r="15313" spans="1:12" x14ac:dyDescent="0.3">
      <c r="A15313">
        <v>441628.68</v>
      </c>
      <c r="B15313">
        <v>4479091.3</v>
      </c>
      <c r="C15313">
        <v>5</v>
      </c>
      <c r="D15313" t="s">
        <v>1091</v>
      </c>
      <c r="E15313" s="2" t="str">
        <f>CONCATENATE(C15313,F15313)</f>
        <v>55</v>
      </c>
      <c r="F15313">
        <v>5</v>
      </c>
      <c r="G15313" t="s">
        <v>1404</v>
      </c>
      <c r="H15313" t="s">
        <v>1450</v>
      </c>
      <c r="I15313">
        <v>6</v>
      </c>
      <c r="J15313" t="s">
        <v>14</v>
      </c>
      <c r="K15313" t="s">
        <v>15</v>
      </c>
      <c r="L15313">
        <v>3</v>
      </c>
    </row>
    <row r="15314" spans="1:12" x14ac:dyDescent="0.3">
      <c r="A15314">
        <v>441638.63</v>
      </c>
      <c r="B15314">
        <v>4479087.84</v>
      </c>
      <c r="C15314">
        <v>5</v>
      </c>
      <c r="D15314" t="s">
        <v>1091</v>
      </c>
      <c r="E15314" s="2" t="str">
        <f>CONCATENATE(C15314,F15314)</f>
        <v>55</v>
      </c>
      <c r="F15314">
        <v>5</v>
      </c>
      <c r="G15314" t="s">
        <v>1404</v>
      </c>
      <c r="H15314" t="s">
        <v>1450</v>
      </c>
      <c r="I15314">
        <v>6</v>
      </c>
      <c r="J15314" t="s">
        <v>14</v>
      </c>
      <c r="K15314" t="s">
        <v>15</v>
      </c>
      <c r="L15314">
        <v>1</v>
      </c>
    </row>
    <row r="15315" spans="1:12" x14ac:dyDescent="0.3">
      <c r="A15315">
        <v>441700.93</v>
      </c>
      <c r="B15315">
        <v>4479080.7</v>
      </c>
      <c r="C15315">
        <v>5</v>
      </c>
      <c r="D15315" t="s">
        <v>1091</v>
      </c>
      <c r="E15315" s="2" t="str">
        <f>CONCATENATE(C15315,F15315)</f>
        <v>55</v>
      </c>
      <c r="F15315">
        <v>5</v>
      </c>
      <c r="G15315" t="s">
        <v>1404</v>
      </c>
      <c r="H15315" t="s">
        <v>1450</v>
      </c>
      <c r="I15315">
        <v>8</v>
      </c>
      <c r="J15315" t="s">
        <v>14</v>
      </c>
      <c r="K15315" t="s">
        <v>19</v>
      </c>
      <c r="L15315">
        <v>12</v>
      </c>
    </row>
    <row r="15316" spans="1:12" x14ac:dyDescent="0.3">
      <c r="A15316">
        <v>441700.53</v>
      </c>
      <c r="B15316">
        <v>4479097.83</v>
      </c>
      <c r="C15316">
        <v>5</v>
      </c>
      <c r="D15316" t="s">
        <v>1091</v>
      </c>
      <c r="E15316" s="2" t="str">
        <f>CONCATENATE(C15316,F15316)</f>
        <v>55</v>
      </c>
      <c r="F15316">
        <v>5</v>
      </c>
      <c r="G15316" t="s">
        <v>1404</v>
      </c>
      <c r="H15316" t="s">
        <v>1450</v>
      </c>
      <c r="I15316">
        <v>9</v>
      </c>
      <c r="J15316" t="s">
        <v>14</v>
      </c>
      <c r="K15316" t="s">
        <v>19</v>
      </c>
      <c r="L15316">
        <v>9</v>
      </c>
    </row>
    <row r="15317" spans="1:12" x14ac:dyDescent="0.3">
      <c r="A15317">
        <v>441731.01</v>
      </c>
      <c r="B15317">
        <v>4479077.99</v>
      </c>
      <c r="C15317">
        <v>5</v>
      </c>
      <c r="D15317" t="s">
        <v>1091</v>
      </c>
      <c r="E15317" s="2" t="str">
        <f>CONCATENATE(C15317,F15317)</f>
        <v>55</v>
      </c>
      <c r="F15317">
        <v>5</v>
      </c>
      <c r="G15317" t="s">
        <v>1404</v>
      </c>
      <c r="H15317" t="s">
        <v>1450</v>
      </c>
      <c r="I15317">
        <v>11</v>
      </c>
      <c r="J15317" t="s">
        <v>14</v>
      </c>
      <c r="K15317" t="s">
        <v>19</v>
      </c>
      <c r="L15317">
        <v>6</v>
      </c>
    </row>
    <row r="15318" spans="1:12" x14ac:dyDescent="0.3">
      <c r="A15318">
        <v>441729.82</v>
      </c>
      <c r="B15318">
        <v>4479095.34</v>
      </c>
      <c r="C15318">
        <v>5</v>
      </c>
      <c r="D15318" t="s">
        <v>1091</v>
      </c>
      <c r="E15318" s="2" t="str">
        <f>CONCATENATE(C15318,F15318)</f>
        <v>55</v>
      </c>
      <c r="F15318">
        <v>5</v>
      </c>
      <c r="G15318" t="s">
        <v>1404</v>
      </c>
      <c r="H15318" t="s">
        <v>1450</v>
      </c>
      <c r="I15318">
        <v>11</v>
      </c>
      <c r="J15318" t="s">
        <v>14</v>
      </c>
      <c r="K15318" t="s">
        <v>19</v>
      </c>
      <c r="L15318">
        <v>8</v>
      </c>
    </row>
    <row r="15319" spans="1:12" x14ac:dyDescent="0.3">
      <c r="A15319">
        <v>441765.51</v>
      </c>
      <c r="B15319">
        <v>4479075.16</v>
      </c>
      <c r="C15319">
        <v>5</v>
      </c>
      <c r="D15319" t="s">
        <v>1091</v>
      </c>
      <c r="E15319" s="2" t="str">
        <f>CONCATENATE(C15319,F15319)</f>
        <v>55</v>
      </c>
      <c r="F15319">
        <v>5</v>
      </c>
      <c r="G15319" t="s">
        <v>1404</v>
      </c>
      <c r="H15319" t="s">
        <v>1450</v>
      </c>
      <c r="I15319">
        <v>13</v>
      </c>
      <c r="J15319" t="s">
        <v>14</v>
      </c>
      <c r="K15319" t="s">
        <v>19</v>
      </c>
      <c r="L15319">
        <v>4</v>
      </c>
    </row>
    <row r="15320" spans="1:12" x14ac:dyDescent="0.3">
      <c r="A15320">
        <v>441754.26</v>
      </c>
      <c r="B15320">
        <v>4479075.9800000004</v>
      </c>
      <c r="C15320">
        <v>5</v>
      </c>
      <c r="D15320" t="s">
        <v>1091</v>
      </c>
      <c r="E15320" s="2" t="str">
        <f>CONCATENATE(C15320,F15320)</f>
        <v>55</v>
      </c>
      <c r="F15320">
        <v>5</v>
      </c>
      <c r="G15320" t="s">
        <v>1404</v>
      </c>
      <c r="H15320" t="s">
        <v>1450</v>
      </c>
      <c r="I15320">
        <v>13</v>
      </c>
      <c r="J15320" t="s">
        <v>14</v>
      </c>
      <c r="K15320" t="s">
        <v>19</v>
      </c>
      <c r="L15320">
        <v>3</v>
      </c>
    </row>
    <row r="15321" spans="1:12" x14ac:dyDescent="0.3">
      <c r="A15321">
        <v>441745.34</v>
      </c>
      <c r="B15321">
        <v>4479076.79</v>
      </c>
      <c r="C15321">
        <v>5</v>
      </c>
      <c r="D15321" t="s">
        <v>1091</v>
      </c>
      <c r="E15321" s="2" t="str">
        <f>CONCATENATE(C15321,F15321)</f>
        <v>55</v>
      </c>
      <c r="F15321">
        <v>5</v>
      </c>
      <c r="G15321" t="s">
        <v>1404</v>
      </c>
      <c r="H15321" t="s">
        <v>1450</v>
      </c>
      <c r="I15321">
        <v>13</v>
      </c>
      <c r="J15321" t="s">
        <v>14</v>
      </c>
      <c r="K15321" t="s">
        <v>19</v>
      </c>
      <c r="L15321">
        <v>4</v>
      </c>
    </row>
    <row r="15322" spans="1:12" x14ac:dyDescent="0.3">
      <c r="A15322">
        <v>441757.16</v>
      </c>
      <c r="B15322">
        <v>4479092.9800000004</v>
      </c>
      <c r="C15322">
        <v>5</v>
      </c>
      <c r="D15322" t="s">
        <v>1091</v>
      </c>
      <c r="E15322" s="2" t="str">
        <f>CONCATENATE(C15322,F15322)</f>
        <v>55</v>
      </c>
      <c r="F15322">
        <v>5</v>
      </c>
      <c r="G15322" t="s">
        <v>1404</v>
      </c>
      <c r="H15322" t="s">
        <v>1450</v>
      </c>
      <c r="I15322">
        <v>13</v>
      </c>
      <c r="J15322" t="s">
        <v>14</v>
      </c>
      <c r="K15322" t="s">
        <v>19</v>
      </c>
      <c r="L15322">
        <v>7</v>
      </c>
    </row>
    <row r="15323" spans="1:12" x14ac:dyDescent="0.3">
      <c r="A15323">
        <v>441836.05</v>
      </c>
      <c r="B15323">
        <v>4479044.93</v>
      </c>
      <c r="C15323">
        <v>5</v>
      </c>
      <c r="D15323" t="s">
        <v>1091</v>
      </c>
      <c r="E15323" s="2" t="str">
        <f>CONCATENATE(C15323,F15323)</f>
        <v>55</v>
      </c>
      <c r="F15323">
        <v>5</v>
      </c>
      <c r="G15323" t="s">
        <v>1404</v>
      </c>
      <c r="H15323" t="s">
        <v>1450</v>
      </c>
      <c r="I15323">
        <v>14</v>
      </c>
      <c r="J15323" t="s">
        <v>14</v>
      </c>
      <c r="K15323" t="s">
        <v>15</v>
      </c>
      <c r="L15323">
        <v>15</v>
      </c>
    </row>
    <row r="15324" spans="1:12" x14ac:dyDescent="0.3">
      <c r="A15324">
        <v>441797.67</v>
      </c>
      <c r="B15324">
        <v>4479048.01</v>
      </c>
      <c r="C15324">
        <v>5</v>
      </c>
      <c r="D15324" t="s">
        <v>1091</v>
      </c>
      <c r="E15324" s="2" t="str">
        <f>CONCATENATE(C15324,F15324)</f>
        <v>55</v>
      </c>
      <c r="F15324">
        <v>5</v>
      </c>
      <c r="G15324" t="s">
        <v>1404</v>
      </c>
      <c r="H15324" t="s">
        <v>1450</v>
      </c>
      <c r="I15324">
        <v>14</v>
      </c>
      <c r="J15324" t="s">
        <v>14</v>
      </c>
      <c r="K15324" t="s">
        <v>15</v>
      </c>
      <c r="L15324">
        <v>1</v>
      </c>
    </row>
    <row r="15325" spans="1:12" x14ac:dyDescent="0.3">
      <c r="A15325">
        <v>441805.61</v>
      </c>
      <c r="B15325">
        <v>4479040.1399999997</v>
      </c>
      <c r="C15325">
        <v>5</v>
      </c>
      <c r="D15325" t="s">
        <v>1091</v>
      </c>
      <c r="E15325" s="2" t="str">
        <f>CONCATENATE(C15325,F15325)</f>
        <v>55</v>
      </c>
      <c r="F15325">
        <v>5</v>
      </c>
      <c r="G15325" t="s">
        <v>1404</v>
      </c>
      <c r="H15325" t="s">
        <v>1450</v>
      </c>
      <c r="I15325">
        <v>14</v>
      </c>
      <c r="J15325" t="s">
        <v>14</v>
      </c>
      <c r="K15325" t="s">
        <v>15</v>
      </c>
      <c r="L15325">
        <v>4</v>
      </c>
    </row>
    <row r="15326" spans="1:12" x14ac:dyDescent="0.3">
      <c r="A15326">
        <v>441866.91</v>
      </c>
      <c r="B15326">
        <v>4479032.72</v>
      </c>
      <c r="C15326">
        <v>5</v>
      </c>
      <c r="D15326" t="s">
        <v>1091</v>
      </c>
      <c r="E15326" s="2" t="str">
        <f>CONCATENATE(C15326,F15326)</f>
        <v>55</v>
      </c>
      <c r="F15326">
        <v>5</v>
      </c>
      <c r="G15326" t="s">
        <v>1404</v>
      </c>
      <c r="H15326" t="s">
        <v>1450</v>
      </c>
      <c r="I15326">
        <v>16</v>
      </c>
      <c r="J15326" t="s">
        <v>14</v>
      </c>
      <c r="K15326" t="s">
        <v>15</v>
      </c>
      <c r="L15326">
        <v>1</v>
      </c>
    </row>
    <row r="15327" spans="1:12" x14ac:dyDescent="0.3">
      <c r="A15327">
        <v>441842.82</v>
      </c>
      <c r="B15327">
        <v>4479037.0599999996</v>
      </c>
      <c r="C15327">
        <v>5</v>
      </c>
      <c r="D15327" t="s">
        <v>1091</v>
      </c>
      <c r="E15327" s="2" t="str">
        <f>CONCATENATE(C15327,F15327)</f>
        <v>55</v>
      </c>
      <c r="F15327">
        <v>5</v>
      </c>
      <c r="G15327" t="s">
        <v>1404</v>
      </c>
      <c r="H15327" t="s">
        <v>1450</v>
      </c>
      <c r="I15327">
        <v>16</v>
      </c>
      <c r="J15327" t="s">
        <v>14</v>
      </c>
      <c r="K15327" t="s">
        <v>15</v>
      </c>
      <c r="L15327">
        <v>8</v>
      </c>
    </row>
    <row r="15328" spans="1:12" x14ac:dyDescent="0.3">
      <c r="A15328">
        <v>441782.53</v>
      </c>
      <c r="B15328">
        <v>4478985.75</v>
      </c>
      <c r="C15328">
        <v>5</v>
      </c>
      <c r="D15328" t="s">
        <v>1091</v>
      </c>
      <c r="E15328" s="2" t="str">
        <f>CONCATENATE(C15328,F15328)</f>
        <v>55</v>
      </c>
      <c r="F15328">
        <v>5</v>
      </c>
      <c r="G15328" t="s">
        <v>1404</v>
      </c>
      <c r="H15328" t="s">
        <v>1361</v>
      </c>
      <c r="I15328">
        <v>14</v>
      </c>
      <c r="J15328" t="s">
        <v>14</v>
      </c>
      <c r="K15328" t="s">
        <v>15</v>
      </c>
      <c r="L15328">
        <v>21</v>
      </c>
    </row>
    <row r="15329" spans="1:12" x14ac:dyDescent="0.3">
      <c r="A15329">
        <v>441769.66</v>
      </c>
      <c r="B15329">
        <v>4478983.3899999997</v>
      </c>
      <c r="C15329">
        <v>5</v>
      </c>
      <c r="D15329" t="s">
        <v>1091</v>
      </c>
      <c r="E15329" s="2" t="str">
        <f>CONCATENATE(C15329,F15329)</f>
        <v>55</v>
      </c>
      <c r="F15329">
        <v>5</v>
      </c>
      <c r="G15329" t="s">
        <v>1404</v>
      </c>
      <c r="H15329" t="s">
        <v>1361</v>
      </c>
      <c r="I15329">
        <v>14</v>
      </c>
      <c r="J15329" t="s">
        <v>14</v>
      </c>
      <c r="K15329" t="s">
        <v>19</v>
      </c>
      <c r="L15329">
        <v>32</v>
      </c>
    </row>
    <row r="15330" spans="1:12" x14ac:dyDescent="0.3">
      <c r="A15330">
        <v>441778</v>
      </c>
      <c r="B15330">
        <v>4479060.2300000004</v>
      </c>
      <c r="C15330">
        <v>5</v>
      </c>
      <c r="D15330" t="s">
        <v>1091</v>
      </c>
      <c r="E15330" s="2" t="str">
        <f>CONCATENATE(C15330,F15330)</f>
        <v>55</v>
      </c>
      <c r="F15330">
        <v>5</v>
      </c>
      <c r="G15330" t="s">
        <v>1404</v>
      </c>
      <c r="H15330" t="s">
        <v>1361</v>
      </c>
      <c r="I15330">
        <v>18</v>
      </c>
      <c r="J15330" t="s">
        <v>14</v>
      </c>
      <c r="K15330" t="s">
        <v>19</v>
      </c>
      <c r="L15330">
        <v>7</v>
      </c>
    </row>
    <row r="15331" spans="1:12" x14ac:dyDescent="0.3">
      <c r="A15331">
        <v>441792.52</v>
      </c>
      <c r="B15331">
        <v>4479062.91</v>
      </c>
      <c r="C15331">
        <v>5</v>
      </c>
      <c r="D15331" t="s">
        <v>1091</v>
      </c>
      <c r="E15331" s="2" t="str">
        <f>CONCATENATE(C15331,F15331)</f>
        <v>55</v>
      </c>
      <c r="F15331">
        <v>5</v>
      </c>
      <c r="G15331" t="s">
        <v>1404</v>
      </c>
      <c r="H15331" t="s">
        <v>1361</v>
      </c>
      <c r="I15331">
        <v>18</v>
      </c>
      <c r="J15331" t="s">
        <v>14</v>
      </c>
      <c r="K15331" t="s">
        <v>19</v>
      </c>
      <c r="L15331">
        <v>5</v>
      </c>
    </row>
    <row r="15332" spans="1:12" x14ac:dyDescent="0.3">
      <c r="A15332">
        <v>441795.66</v>
      </c>
      <c r="B15332">
        <v>4479098.99</v>
      </c>
      <c r="C15332">
        <v>5</v>
      </c>
      <c r="D15332" t="s">
        <v>1091</v>
      </c>
      <c r="E15332" s="2" t="str">
        <f>CONCATENATE(C15332,F15332)</f>
        <v>55</v>
      </c>
      <c r="F15332">
        <v>5</v>
      </c>
      <c r="G15332" t="s">
        <v>1404</v>
      </c>
      <c r="H15332" t="s">
        <v>1361</v>
      </c>
      <c r="I15332">
        <v>18</v>
      </c>
      <c r="J15332" t="s">
        <v>359</v>
      </c>
      <c r="K15332" t="s">
        <v>19</v>
      </c>
      <c r="L15332">
        <v>8</v>
      </c>
    </row>
    <row r="15333" spans="1:12" x14ac:dyDescent="0.3">
      <c r="A15333">
        <v>441794.32</v>
      </c>
      <c r="B15333">
        <v>4479083.45</v>
      </c>
      <c r="C15333">
        <v>5</v>
      </c>
      <c r="D15333" t="s">
        <v>1091</v>
      </c>
      <c r="E15333" s="2" t="str">
        <f>CONCATENATE(C15333,F15333)</f>
        <v>55</v>
      </c>
      <c r="F15333">
        <v>5</v>
      </c>
      <c r="G15333" t="s">
        <v>1404</v>
      </c>
      <c r="H15333" t="s">
        <v>1361</v>
      </c>
      <c r="I15333">
        <v>18</v>
      </c>
      <c r="J15333" t="s">
        <v>359</v>
      </c>
      <c r="K15333" t="s">
        <v>19</v>
      </c>
      <c r="L15333">
        <v>1</v>
      </c>
    </row>
    <row r="15334" spans="1:12" x14ac:dyDescent="0.3">
      <c r="A15334">
        <v>441746.24</v>
      </c>
      <c r="B15334">
        <v>4479218.01</v>
      </c>
      <c r="C15334">
        <v>5</v>
      </c>
      <c r="D15334" t="s">
        <v>1091</v>
      </c>
      <c r="E15334" s="2" t="str">
        <f>CONCATENATE(C15334,F15334)</f>
        <v>55</v>
      </c>
      <c r="F15334">
        <v>5</v>
      </c>
      <c r="G15334" t="s">
        <v>1404</v>
      </c>
      <c r="H15334" t="s">
        <v>1361</v>
      </c>
      <c r="I15334">
        <v>24</v>
      </c>
      <c r="J15334" t="s">
        <v>14</v>
      </c>
      <c r="K15334" t="s">
        <v>19</v>
      </c>
      <c r="L15334">
        <v>10</v>
      </c>
    </row>
    <row r="15335" spans="1:12" x14ac:dyDescent="0.3">
      <c r="A15335">
        <v>441752.02</v>
      </c>
      <c r="B15335">
        <v>4479251</v>
      </c>
      <c r="C15335">
        <v>5</v>
      </c>
      <c r="D15335" t="s">
        <v>1091</v>
      </c>
      <c r="E15335" s="2" t="str">
        <f>CONCATENATE(C15335,F15335)</f>
        <v>55</v>
      </c>
      <c r="F15335">
        <v>5</v>
      </c>
      <c r="G15335" t="s">
        <v>1404</v>
      </c>
      <c r="H15335" t="s">
        <v>1361</v>
      </c>
      <c r="I15335">
        <v>24</v>
      </c>
      <c r="J15335" t="s">
        <v>14</v>
      </c>
      <c r="K15335" t="s">
        <v>19</v>
      </c>
      <c r="L15335">
        <v>2</v>
      </c>
    </row>
    <row r="15336" spans="1:12" x14ac:dyDescent="0.3">
      <c r="A15336">
        <v>441750.35</v>
      </c>
      <c r="B15336">
        <v>4479238.58</v>
      </c>
      <c r="C15336">
        <v>5</v>
      </c>
      <c r="D15336" t="s">
        <v>1091</v>
      </c>
      <c r="E15336" s="2" t="str">
        <f>CONCATENATE(C15336,F15336)</f>
        <v>55</v>
      </c>
      <c r="F15336">
        <v>5</v>
      </c>
      <c r="G15336" t="s">
        <v>1404</v>
      </c>
      <c r="H15336" t="s">
        <v>1361</v>
      </c>
      <c r="I15336">
        <v>24</v>
      </c>
      <c r="J15336" t="s">
        <v>14</v>
      </c>
      <c r="K15336" t="s">
        <v>19</v>
      </c>
      <c r="L15336">
        <v>4</v>
      </c>
    </row>
    <row r="15337" spans="1:12" x14ac:dyDescent="0.3">
      <c r="A15337">
        <v>441751.57</v>
      </c>
      <c r="B15337">
        <v>4479232.1100000003</v>
      </c>
      <c r="C15337">
        <v>5</v>
      </c>
      <c r="D15337" t="s">
        <v>1091</v>
      </c>
      <c r="E15337" s="2" t="str">
        <f>CONCATENATE(C15337,F15337)</f>
        <v>55</v>
      </c>
      <c r="F15337">
        <v>5</v>
      </c>
      <c r="G15337" t="s">
        <v>1404</v>
      </c>
      <c r="H15337" t="s">
        <v>1361</v>
      </c>
      <c r="I15337">
        <v>24</v>
      </c>
      <c r="J15337" t="s">
        <v>14</v>
      </c>
      <c r="K15337" t="s">
        <v>15</v>
      </c>
      <c r="L15337">
        <v>1</v>
      </c>
    </row>
    <row r="15338" spans="1:12" x14ac:dyDescent="0.3">
      <c r="A15338">
        <v>441754.74</v>
      </c>
      <c r="B15338">
        <v>4479295.78</v>
      </c>
      <c r="C15338">
        <v>5</v>
      </c>
      <c r="D15338" t="s">
        <v>1091</v>
      </c>
      <c r="E15338" s="2" t="str">
        <f>CONCATENATE(C15338,F15338)</f>
        <v>55</v>
      </c>
      <c r="F15338">
        <v>5</v>
      </c>
      <c r="G15338" t="s">
        <v>1404</v>
      </c>
      <c r="H15338" t="s">
        <v>1361</v>
      </c>
      <c r="I15338">
        <v>26</v>
      </c>
      <c r="J15338" t="s">
        <v>14</v>
      </c>
      <c r="K15338" t="s">
        <v>15</v>
      </c>
      <c r="L15338">
        <v>8</v>
      </c>
    </row>
    <row r="15339" spans="1:12" x14ac:dyDescent="0.3">
      <c r="A15339">
        <v>441761.29</v>
      </c>
      <c r="B15339">
        <v>4479379.83</v>
      </c>
      <c r="C15339">
        <v>5</v>
      </c>
      <c r="D15339" t="s">
        <v>1091</v>
      </c>
      <c r="E15339" s="2" t="str">
        <f>CONCATENATE(C15339,F15339)</f>
        <v>55</v>
      </c>
      <c r="F15339">
        <v>5</v>
      </c>
      <c r="G15339" t="s">
        <v>1404</v>
      </c>
      <c r="H15339" t="s">
        <v>1361</v>
      </c>
      <c r="I15339">
        <v>30</v>
      </c>
      <c r="J15339" t="s">
        <v>14</v>
      </c>
      <c r="K15339" t="s">
        <v>15</v>
      </c>
      <c r="L15339">
        <v>4</v>
      </c>
    </row>
    <row r="15340" spans="1:12" x14ac:dyDescent="0.3">
      <c r="A15340">
        <v>441781.56</v>
      </c>
      <c r="B15340">
        <v>4479134.09</v>
      </c>
      <c r="C15340">
        <v>5</v>
      </c>
      <c r="D15340" t="s">
        <v>1091</v>
      </c>
      <c r="E15340" s="2" t="str">
        <f>CONCATENATE(C15340,F15340)</f>
        <v>55</v>
      </c>
      <c r="F15340">
        <v>5</v>
      </c>
      <c r="G15340" t="s">
        <v>1404</v>
      </c>
      <c r="H15340" t="s">
        <v>1361</v>
      </c>
      <c r="I15340">
        <v>35</v>
      </c>
      <c r="J15340" t="s">
        <v>14</v>
      </c>
      <c r="K15340" t="s">
        <v>19</v>
      </c>
      <c r="L15340">
        <v>6</v>
      </c>
    </row>
    <row r="15341" spans="1:12" x14ac:dyDescent="0.3">
      <c r="A15341">
        <v>441780.66</v>
      </c>
      <c r="B15341">
        <v>4479111.08</v>
      </c>
      <c r="C15341">
        <v>5</v>
      </c>
      <c r="D15341" t="s">
        <v>1091</v>
      </c>
      <c r="E15341" s="2" t="str">
        <f>CONCATENATE(C15341,F15341)</f>
        <v>55</v>
      </c>
      <c r="F15341">
        <v>5</v>
      </c>
      <c r="G15341" t="s">
        <v>1404</v>
      </c>
      <c r="H15341" t="s">
        <v>1361</v>
      </c>
      <c r="I15341">
        <v>35</v>
      </c>
      <c r="J15341" t="s">
        <v>14</v>
      </c>
      <c r="K15341" t="s">
        <v>19</v>
      </c>
      <c r="L15341">
        <v>7</v>
      </c>
    </row>
    <row r="15342" spans="1:12" x14ac:dyDescent="0.3">
      <c r="A15342">
        <v>441797.74</v>
      </c>
      <c r="B15342">
        <v>4479123.5</v>
      </c>
      <c r="C15342">
        <v>5</v>
      </c>
      <c r="D15342" t="s">
        <v>1091</v>
      </c>
      <c r="E15342" s="2" t="str">
        <f>CONCATENATE(C15342,F15342)</f>
        <v>55</v>
      </c>
      <c r="F15342">
        <v>5</v>
      </c>
      <c r="G15342" t="s">
        <v>1404</v>
      </c>
      <c r="H15342" t="s">
        <v>1361</v>
      </c>
      <c r="I15342">
        <v>35</v>
      </c>
      <c r="J15342" t="s">
        <v>359</v>
      </c>
      <c r="K15342" t="s">
        <v>19</v>
      </c>
      <c r="L15342">
        <v>10</v>
      </c>
    </row>
    <row r="15343" spans="1:12" x14ac:dyDescent="0.3">
      <c r="A15343">
        <v>441770.97</v>
      </c>
      <c r="B15343">
        <v>4479168.9400000004</v>
      </c>
      <c r="C15343">
        <v>5</v>
      </c>
      <c r="D15343" t="s">
        <v>1091</v>
      </c>
      <c r="E15343" s="2" t="str">
        <f>CONCATENATE(C15343,F15343)</f>
        <v>55</v>
      </c>
      <c r="F15343">
        <v>5</v>
      </c>
      <c r="G15343" t="s">
        <v>1404</v>
      </c>
      <c r="H15343" t="s">
        <v>1361</v>
      </c>
      <c r="I15343">
        <v>37</v>
      </c>
      <c r="J15343" t="s">
        <v>14</v>
      </c>
      <c r="K15343" t="s">
        <v>15</v>
      </c>
      <c r="L15343">
        <v>1</v>
      </c>
    </row>
    <row r="15344" spans="1:12" x14ac:dyDescent="0.3">
      <c r="A15344">
        <v>441772.97</v>
      </c>
      <c r="B15344">
        <v>4479154.76</v>
      </c>
      <c r="C15344">
        <v>5</v>
      </c>
      <c r="D15344" t="s">
        <v>1091</v>
      </c>
      <c r="E15344" s="2" t="str">
        <f>CONCATENATE(C15344,F15344)</f>
        <v>55</v>
      </c>
      <c r="F15344">
        <v>5</v>
      </c>
      <c r="G15344" t="s">
        <v>1404</v>
      </c>
      <c r="H15344" t="s">
        <v>1361</v>
      </c>
      <c r="I15344">
        <v>37</v>
      </c>
      <c r="J15344" t="s">
        <v>14</v>
      </c>
      <c r="K15344" t="s">
        <v>19</v>
      </c>
      <c r="L15344">
        <v>1</v>
      </c>
    </row>
    <row r="15345" spans="1:12" x14ac:dyDescent="0.3">
      <c r="A15345">
        <v>441770.22</v>
      </c>
      <c r="B15345">
        <v>4479161.3899999997</v>
      </c>
      <c r="C15345">
        <v>5</v>
      </c>
      <c r="D15345" t="s">
        <v>1091</v>
      </c>
      <c r="E15345" s="2" t="str">
        <f>CONCATENATE(C15345,F15345)</f>
        <v>55</v>
      </c>
      <c r="F15345">
        <v>5</v>
      </c>
      <c r="G15345" t="s">
        <v>1404</v>
      </c>
      <c r="H15345" t="s">
        <v>1361</v>
      </c>
      <c r="I15345">
        <v>37</v>
      </c>
      <c r="J15345" t="s">
        <v>14</v>
      </c>
      <c r="K15345" t="s">
        <v>19</v>
      </c>
      <c r="L15345">
        <v>2</v>
      </c>
    </row>
    <row r="15346" spans="1:12" x14ac:dyDescent="0.3">
      <c r="A15346">
        <v>441758.59</v>
      </c>
      <c r="B15346">
        <v>4479189.63</v>
      </c>
      <c r="C15346">
        <v>5</v>
      </c>
      <c r="D15346" t="s">
        <v>1091</v>
      </c>
      <c r="E15346" s="2" t="str">
        <f>CONCATENATE(C15346,F15346)</f>
        <v>55</v>
      </c>
      <c r="F15346">
        <v>5</v>
      </c>
      <c r="G15346" t="s">
        <v>1404</v>
      </c>
      <c r="H15346" t="s">
        <v>1361</v>
      </c>
      <c r="I15346">
        <v>39</v>
      </c>
      <c r="J15346" t="s">
        <v>14</v>
      </c>
      <c r="K15346" t="s">
        <v>19</v>
      </c>
      <c r="L15346">
        <v>4</v>
      </c>
    </row>
    <row r="15347" spans="1:12" x14ac:dyDescent="0.3">
      <c r="A15347">
        <v>441765.74</v>
      </c>
      <c r="B15347">
        <v>4479199.4400000004</v>
      </c>
      <c r="C15347">
        <v>5</v>
      </c>
      <c r="D15347" t="s">
        <v>1091</v>
      </c>
      <c r="E15347" s="2" t="str">
        <f>CONCATENATE(C15347,F15347)</f>
        <v>55</v>
      </c>
      <c r="F15347">
        <v>5</v>
      </c>
      <c r="G15347" t="s">
        <v>1404</v>
      </c>
      <c r="H15347" t="s">
        <v>1361</v>
      </c>
      <c r="I15347">
        <v>39</v>
      </c>
      <c r="J15347" t="s">
        <v>14</v>
      </c>
      <c r="K15347" t="s">
        <v>15</v>
      </c>
      <c r="L15347">
        <v>10</v>
      </c>
    </row>
    <row r="15348" spans="1:12" x14ac:dyDescent="0.3">
      <c r="A15348">
        <v>441740.66</v>
      </c>
      <c r="B15348">
        <v>4479311.0199999996</v>
      </c>
      <c r="C15348">
        <v>5</v>
      </c>
      <c r="D15348" t="s">
        <v>1091</v>
      </c>
      <c r="E15348" s="2" t="str">
        <f>CONCATENATE(C15348,F15348)</f>
        <v>55</v>
      </c>
      <c r="F15348">
        <v>5</v>
      </c>
      <c r="G15348" t="s">
        <v>1404</v>
      </c>
      <c r="H15348" t="s">
        <v>1361</v>
      </c>
      <c r="I15348">
        <v>43</v>
      </c>
      <c r="J15348" t="s">
        <v>359</v>
      </c>
      <c r="K15348" t="s">
        <v>19</v>
      </c>
      <c r="L15348">
        <v>26</v>
      </c>
    </row>
    <row r="15349" spans="1:12" x14ac:dyDescent="0.3">
      <c r="A15349">
        <v>441758.18</v>
      </c>
      <c r="B15349">
        <v>4479341.6900000004</v>
      </c>
      <c r="C15349">
        <v>5</v>
      </c>
      <c r="D15349" t="s">
        <v>1091</v>
      </c>
      <c r="E15349" s="2" t="str">
        <f>CONCATENATE(C15349,F15349)</f>
        <v>55</v>
      </c>
      <c r="F15349">
        <v>5</v>
      </c>
      <c r="G15349" t="s">
        <v>1404</v>
      </c>
      <c r="H15349" t="s">
        <v>1361</v>
      </c>
      <c r="I15349">
        <v>45</v>
      </c>
      <c r="J15349" t="s">
        <v>14</v>
      </c>
      <c r="K15349" t="s">
        <v>15</v>
      </c>
      <c r="L15349">
        <v>5</v>
      </c>
    </row>
    <row r="15350" spans="1:12" x14ac:dyDescent="0.3">
      <c r="A15350">
        <v>441740.66</v>
      </c>
      <c r="B15350">
        <v>4479352.83</v>
      </c>
      <c r="C15350">
        <v>5</v>
      </c>
      <c r="D15350" t="s">
        <v>1091</v>
      </c>
      <c r="E15350" s="2" t="str">
        <f>CONCATENATE(C15350,F15350)</f>
        <v>55</v>
      </c>
      <c r="F15350">
        <v>5</v>
      </c>
      <c r="G15350" t="s">
        <v>1404</v>
      </c>
      <c r="H15350" t="s">
        <v>1361</v>
      </c>
      <c r="I15350">
        <v>45</v>
      </c>
      <c r="J15350" t="s">
        <v>359</v>
      </c>
      <c r="K15350" t="s">
        <v>19</v>
      </c>
      <c r="L15350">
        <v>4</v>
      </c>
    </row>
    <row r="15351" spans="1:12" x14ac:dyDescent="0.3">
      <c r="A15351">
        <v>441799.11</v>
      </c>
      <c r="B15351">
        <v>4479137.91</v>
      </c>
      <c r="C15351">
        <v>5</v>
      </c>
      <c r="D15351" t="s">
        <v>1091</v>
      </c>
      <c r="E15351" s="2" t="str">
        <f>CONCATENATE(C15351,F15351)</f>
        <v>55</v>
      </c>
      <c r="F15351">
        <v>5</v>
      </c>
      <c r="G15351" t="s">
        <v>1404</v>
      </c>
      <c r="H15351" t="s">
        <v>1361</v>
      </c>
      <c r="I15351" t="s">
        <v>26</v>
      </c>
      <c r="J15351" t="s">
        <v>359</v>
      </c>
      <c r="K15351" t="s">
        <v>19</v>
      </c>
      <c r="L15351">
        <v>2</v>
      </c>
    </row>
    <row r="15352" spans="1:12" x14ac:dyDescent="0.3">
      <c r="A15352">
        <v>442344.41</v>
      </c>
      <c r="B15352">
        <v>4479369.83</v>
      </c>
      <c r="C15352">
        <v>5</v>
      </c>
      <c r="D15352" t="s">
        <v>1091</v>
      </c>
      <c r="E15352" s="2" t="str">
        <f>CONCATENATE(C15352,F15352)</f>
        <v>55</v>
      </c>
      <c r="F15352">
        <v>5</v>
      </c>
      <c r="G15352" t="s">
        <v>1404</v>
      </c>
      <c r="H15352" t="s">
        <v>1150</v>
      </c>
      <c r="I15352">
        <v>149</v>
      </c>
      <c r="J15352" t="s">
        <v>14</v>
      </c>
      <c r="K15352" t="s">
        <v>15</v>
      </c>
      <c r="L15352">
        <v>3</v>
      </c>
    </row>
    <row r="15353" spans="1:12" x14ac:dyDescent="0.3">
      <c r="A15353">
        <v>442354.34</v>
      </c>
      <c r="B15353">
        <v>4479414.71</v>
      </c>
      <c r="C15353">
        <v>5</v>
      </c>
      <c r="D15353" t="s">
        <v>1091</v>
      </c>
      <c r="E15353" s="2" t="str">
        <f>CONCATENATE(C15353,F15353)</f>
        <v>55</v>
      </c>
      <c r="F15353">
        <v>5</v>
      </c>
      <c r="G15353" t="s">
        <v>1404</v>
      </c>
      <c r="H15353" t="s">
        <v>1150</v>
      </c>
      <c r="I15353">
        <v>151</v>
      </c>
      <c r="J15353" t="s">
        <v>14</v>
      </c>
      <c r="K15353" t="s">
        <v>15</v>
      </c>
      <c r="L15353">
        <v>10</v>
      </c>
    </row>
    <row r="15354" spans="1:12" x14ac:dyDescent="0.3">
      <c r="A15354">
        <v>442370.03</v>
      </c>
      <c r="B15354">
        <v>4479484.03</v>
      </c>
      <c r="C15354">
        <v>5</v>
      </c>
      <c r="D15354" t="s">
        <v>1091</v>
      </c>
      <c r="E15354" s="2" t="str">
        <f>CONCATENATE(C15354,F15354)</f>
        <v>55</v>
      </c>
      <c r="F15354">
        <v>5</v>
      </c>
      <c r="G15354" t="s">
        <v>1404</v>
      </c>
      <c r="H15354" t="s">
        <v>1150</v>
      </c>
      <c r="I15354">
        <v>163</v>
      </c>
      <c r="J15354" t="s">
        <v>14</v>
      </c>
      <c r="K15354" t="s">
        <v>15</v>
      </c>
      <c r="L15354">
        <v>11</v>
      </c>
    </row>
    <row r="15355" spans="1:12" x14ac:dyDescent="0.3">
      <c r="A15355">
        <v>442383.32</v>
      </c>
      <c r="B15355">
        <v>4479542.7699999996</v>
      </c>
      <c r="C15355">
        <v>5</v>
      </c>
      <c r="D15355" t="s">
        <v>1091</v>
      </c>
      <c r="E15355" s="2" t="str">
        <f>CONCATENATE(C15355,F15355)</f>
        <v>55</v>
      </c>
      <c r="F15355">
        <v>5</v>
      </c>
      <c r="G15355" t="s">
        <v>1404</v>
      </c>
      <c r="H15355" t="s">
        <v>1150</v>
      </c>
      <c r="I15355">
        <v>165</v>
      </c>
      <c r="J15355" t="s">
        <v>14</v>
      </c>
      <c r="K15355" t="s">
        <v>15</v>
      </c>
      <c r="L15355">
        <v>1</v>
      </c>
    </row>
    <row r="15356" spans="1:12" x14ac:dyDescent="0.3">
      <c r="A15356">
        <v>442381.37</v>
      </c>
      <c r="B15356">
        <v>4479533.95</v>
      </c>
      <c r="C15356">
        <v>5</v>
      </c>
      <c r="D15356" t="s">
        <v>1091</v>
      </c>
      <c r="E15356" s="2" t="str">
        <f>CONCATENATE(C15356,F15356)</f>
        <v>55</v>
      </c>
      <c r="F15356">
        <v>5</v>
      </c>
      <c r="G15356" t="s">
        <v>1404</v>
      </c>
      <c r="H15356" t="s">
        <v>1150</v>
      </c>
      <c r="I15356">
        <v>165</v>
      </c>
      <c r="J15356" t="s">
        <v>14</v>
      </c>
      <c r="K15356" t="s">
        <v>15</v>
      </c>
      <c r="L15356">
        <v>1</v>
      </c>
    </row>
    <row r="15357" spans="1:12" x14ac:dyDescent="0.3">
      <c r="A15357">
        <v>442405.82</v>
      </c>
      <c r="B15357">
        <v>4479657.55</v>
      </c>
      <c r="C15357">
        <v>5</v>
      </c>
      <c r="D15357" t="s">
        <v>1091</v>
      </c>
      <c r="E15357" s="2" t="str">
        <f>CONCATENATE(C15357,F15357)</f>
        <v>55</v>
      </c>
      <c r="F15357">
        <v>5</v>
      </c>
      <c r="G15357" t="s">
        <v>1404</v>
      </c>
      <c r="H15357" t="s">
        <v>1150</v>
      </c>
      <c r="I15357">
        <v>173</v>
      </c>
      <c r="J15357" t="s">
        <v>14</v>
      </c>
      <c r="K15357" t="s">
        <v>15</v>
      </c>
      <c r="L15357">
        <v>6</v>
      </c>
    </row>
    <row r="15358" spans="1:12" x14ac:dyDescent="0.3">
      <c r="A15358">
        <v>442286.91</v>
      </c>
      <c r="B15358">
        <v>4479102.72</v>
      </c>
      <c r="C15358">
        <v>5</v>
      </c>
      <c r="D15358" t="s">
        <v>1091</v>
      </c>
      <c r="E15358" s="2" t="str">
        <f>CONCATENATE(C15358,F15358)</f>
        <v>55</v>
      </c>
      <c r="F15358">
        <v>5</v>
      </c>
      <c r="G15358" t="s">
        <v>1404</v>
      </c>
      <c r="H15358" t="s">
        <v>1150</v>
      </c>
      <c r="I15358">
        <v>176</v>
      </c>
      <c r="J15358" t="s">
        <v>14</v>
      </c>
      <c r="K15358" t="s">
        <v>15</v>
      </c>
      <c r="L15358">
        <v>2</v>
      </c>
    </row>
    <row r="15359" spans="1:12" x14ac:dyDescent="0.3">
      <c r="A15359">
        <v>442417.03</v>
      </c>
      <c r="B15359">
        <v>4479723.07</v>
      </c>
      <c r="C15359">
        <v>5</v>
      </c>
      <c r="D15359" t="s">
        <v>1091</v>
      </c>
      <c r="E15359" s="2" t="str">
        <f>CONCATENATE(C15359,F15359)</f>
        <v>55</v>
      </c>
      <c r="F15359">
        <v>5</v>
      </c>
      <c r="G15359" t="s">
        <v>1404</v>
      </c>
      <c r="H15359" t="s">
        <v>1150</v>
      </c>
      <c r="I15359">
        <v>177</v>
      </c>
      <c r="J15359" t="s">
        <v>14</v>
      </c>
      <c r="K15359" t="s">
        <v>15</v>
      </c>
      <c r="L15359">
        <v>6</v>
      </c>
    </row>
    <row r="15360" spans="1:12" x14ac:dyDescent="0.3">
      <c r="A15360">
        <v>442290.83</v>
      </c>
      <c r="B15360">
        <v>4479120.45</v>
      </c>
      <c r="C15360">
        <v>5</v>
      </c>
      <c r="D15360" t="s">
        <v>1091</v>
      </c>
      <c r="E15360" s="2" t="str">
        <f>CONCATENATE(C15360,F15360)</f>
        <v>55</v>
      </c>
      <c r="F15360">
        <v>5</v>
      </c>
      <c r="G15360" t="s">
        <v>1404</v>
      </c>
      <c r="H15360" t="s">
        <v>1150</v>
      </c>
      <c r="I15360">
        <v>180</v>
      </c>
      <c r="J15360" t="s">
        <v>14</v>
      </c>
      <c r="K15360" t="s">
        <v>15</v>
      </c>
      <c r="L15360">
        <v>2</v>
      </c>
    </row>
    <row r="15361" spans="1:12" x14ac:dyDescent="0.3">
      <c r="A15361">
        <v>442286.82</v>
      </c>
      <c r="B15361">
        <v>4479112.7699999996</v>
      </c>
      <c r="C15361">
        <v>5</v>
      </c>
      <c r="D15361" t="s">
        <v>1091</v>
      </c>
      <c r="E15361" s="2" t="str">
        <f>CONCATENATE(C15361,F15361)</f>
        <v>55</v>
      </c>
      <c r="F15361">
        <v>5</v>
      </c>
      <c r="G15361" t="s">
        <v>1404</v>
      </c>
      <c r="H15361" t="s">
        <v>1150</v>
      </c>
      <c r="I15361">
        <v>180</v>
      </c>
      <c r="J15361" t="s">
        <v>14</v>
      </c>
      <c r="K15361" t="s">
        <v>15</v>
      </c>
      <c r="L15361">
        <v>1</v>
      </c>
    </row>
    <row r="15362" spans="1:12" x14ac:dyDescent="0.3">
      <c r="A15362">
        <v>442292.2</v>
      </c>
      <c r="B15362">
        <v>4479137.08</v>
      </c>
      <c r="C15362">
        <v>5</v>
      </c>
      <c r="D15362" t="s">
        <v>1091</v>
      </c>
      <c r="E15362" s="2" t="str">
        <f>CONCATENATE(C15362,F15362)</f>
        <v>55</v>
      </c>
      <c r="F15362">
        <v>5</v>
      </c>
      <c r="G15362" t="s">
        <v>1404</v>
      </c>
      <c r="H15362" t="s">
        <v>1150</v>
      </c>
      <c r="I15362">
        <v>182</v>
      </c>
      <c r="J15362" t="s">
        <v>14</v>
      </c>
      <c r="K15362" t="s">
        <v>15</v>
      </c>
      <c r="L15362">
        <v>2</v>
      </c>
    </row>
    <row r="15363" spans="1:12" x14ac:dyDescent="0.3">
      <c r="A15363">
        <v>442298.28</v>
      </c>
      <c r="B15363">
        <v>4479164.58</v>
      </c>
      <c r="C15363">
        <v>5</v>
      </c>
      <c r="D15363" t="s">
        <v>1091</v>
      </c>
      <c r="E15363" s="2" t="str">
        <f>CONCATENATE(C15363,F15363)</f>
        <v>55</v>
      </c>
      <c r="F15363">
        <v>5</v>
      </c>
      <c r="G15363" t="s">
        <v>1404</v>
      </c>
      <c r="H15363" t="s">
        <v>1150</v>
      </c>
      <c r="I15363">
        <v>184</v>
      </c>
      <c r="J15363" t="s">
        <v>14</v>
      </c>
      <c r="K15363" t="s">
        <v>15</v>
      </c>
      <c r="L15363">
        <v>3</v>
      </c>
    </row>
    <row r="15364" spans="1:12" x14ac:dyDescent="0.3">
      <c r="A15364">
        <v>442307.45</v>
      </c>
      <c r="B15364">
        <v>4479205.59</v>
      </c>
      <c r="C15364">
        <v>5</v>
      </c>
      <c r="D15364" t="s">
        <v>1091</v>
      </c>
      <c r="E15364" s="2" t="str">
        <f>CONCATENATE(C15364,F15364)</f>
        <v>55</v>
      </c>
      <c r="F15364">
        <v>5</v>
      </c>
      <c r="G15364" t="s">
        <v>1404</v>
      </c>
      <c r="H15364" t="s">
        <v>1150</v>
      </c>
      <c r="I15364">
        <v>190</v>
      </c>
      <c r="J15364" t="s">
        <v>14</v>
      </c>
      <c r="K15364" t="s">
        <v>15</v>
      </c>
      <c r="L15364">
        <v>11</v>
      </c>
    </row>
    <row r="15365" spans="1:12" x14ac:dyDescent="0.3">
      <c r="A15365">
        <v>442318.91</v>
      </c>
      <c r="B15365">
        <v>4479256.18</v>
      </c>
      <c r="C15365">
        <v>5</v>
      </c>
      <c r="D15365" t="s">
        <v>1091</v>
      </c>
      <c r="E15365" s="2" t="str">
        <f>CONCATENATE(C15365,F15365)</f>
        <v>55</v>
      </c>
      <c r="F15365">
        <v>5</v>
      </c>
      <c r="G15365" t="s">
        <v>1404</v>
      </c>
      <c r="H15365" t="s">
        <v>1150</v>
      </c>
      <c r="I15365">
        <v>194</v>
      </c>
      <c r="J15365" t="s">
        <v>14</v>
      </c>
      <c r="K15365" t="s">
        <v>15</v>
      </c>
      <c r="L15365">
        <v>6</v>
      </c>
    </row>
    <row r="15366" spans="1:12" x14ac:dyDescent="0.3">
      <c r="A15366">
        <v>442330.2</v>
      </c>
      <c r="B15366">
        <v>4479306.57</v>
      </c>
      <c r="C15366">
        <v>5</v>
      </c>
      <c r="D15366" t="s">
        <v>1091</v>
      </c>
      <c r="E15366" s="2" t="str">
        <f>CONCATENATE(C15366,F15366)</f>
        <v>55</v>
      </c>
      <c r="F15366">
        <v>5</v>
      </c>
      <c r="G15366" t="s">
        <v>1404</v>
      </c>
      <c r="H15366" t="s">
        <v>1150</v>
      </c>
      <c r="I15366">
        <v>198</v>
      </c>
      <c r="J15366" t="s">
        <v>14</v>
      </c>
      <c r="K15366" t="s">
        <v>15</v>
      </c>
      <c r="L15366">
        <v>1</v>
      </c>
    </row>
    <row r="15367" spans="1:12" x14ac:dyDescent="0.3">
      <c r="A15367">
        <v>442342.68</v>
      </c>
      <c r="B15367">
        <v>4479354.01</v>
      </c>
      <c r="C15367">
        <v>5</v>
      </c>
      <c r="D15367" t="s">
        <v>1091</v>
      </c>
      <c r="E15367" s="2" t="str">
        <f>CONCATENATE(C15367,F15367)</f>
        <v>55</v>
      </c>
      <c r="F15367">
        <v>5</v>
      </c>
      <c r="G15367" t="s">
        <v>1404</v>
      </c>
      <c r="H15367" t="s">
        <v>1150</v>
      </c>
      <c r="I15367">
        <v>200</v>
      </c>
      <c r="J15367" t="s">
        <v>14</v>
      </c>
      <c r="K15367" t="s">
        <v>15</v>
      </c>
      <c r="L15367">
        <v>2</v>
      </c>
    </row>
    <row r="15368" spans="1:12" x14ac:dyDescent="0.3">
      <c r="A15368">
        <v>442387.82</v>
      </c>
      <c r="B15368">
        <v>4479562.5</v>
      </c>
      <c r="C15368">
        <v>5</v>
      </c>
      <c r="D15368" t="s">
        <v>1091</v>
      </c>
      <c r="E15368" s="2" t="str">
        <f>CONCATENATE(C15368,F15368)</f>
        <v>55</v>
      </c>
      <c r="F15368">
        <v>5</v>
      </c>
      <c r="G15368" t="s">
        <v>1404</v>
      </c>
      <c r="H15368" t="s">
        <v>1150</v>
      </c>
      <c r="I15368">
        <v>204</v>
      </c>
      <c r="J15368" t="s">
        <v>14</v>
      </c>
      <c r="K15368" t="s">
        <v>15</v>
      </c>
      <c r="L15368">
        <v>2</v>
      </c>
    </row>
    <row r="15369" spans="1:12" x14ac:dyDescent="0.3">
      <c r="A15369">
        <v>442399.49</v>
      </c>
      <c r="B15369">
        <v>4479614.87</v>
      </c>
      <c r="C15369">
        <v>5</v>
      </c>
      <c r="D15369" t="s">
        <v>1091</v>
      </c>
      <c r="E15369" s="2" t="str">
        <f>CONCATENATE(C15369,F15369)</f>
        <v>55</v>
      </c>
      <c r="F15369">
        <v>5</v>
      </c>
      <c r="G15369" t="s">
        <v>1404</v>
      </c>
      <c r="H15369" t="s">
        <v>1150</v>
      </c>
      <c r="I15369">
        <v>206</v>
      </c>
      <c r="J15369" t="s">
        <v>14</v>
      </c>
      <c r="K15369" t="s">
        <v>15</v>
      </c>
      <c r="L15369">
        <v>2</v>
      </c>
    </row>
    <row r="15370" spans="1:12" x14ac:dyDescent="0.3">
      <c r="A15370">
        <v>442395.61</v>
      </c>
      <c r="B15370">
        <v>4479603.29</v>
      </c>
      <c r="C15370">
        <v>5</v>
      </c>
      <c r="D15370" t="s">
        <v>1091</v>
      </c>
      <c r="E15370" s="2" t="str">
        <f>CONCATENATE(C15370,F15370)</f>
        <v>55</v>
      </c>
      <c r="F15370">
        <v>5</v>
      </c>
      <c r="G15370" t="s">
        <v>1404</v>
      </c>
      <c r="H15370" t="s">
        <v>1150</v>
      </c>
      <c r="I15370">
        <v>206</v>
      </c>
      <c r="J15370" t="s">
        <v>14</v>
      </c>
      <c r="K15370" t="s">
        <v>15</v>
      </c>
      <c r="L15370">
        <v>2</v>
      </c>
    </row>
    <row r="15371" spans="1:12" x14ac:dyDescent="0.3">
      <c r="A15371">
        <v>442337.13</v>
      </c>
      <c r="B15371">
        <v>4479337.42</v>
      </c>
      <c r="C15371">
        <v>5</v>
      </c>
      <c r="D15371" t="s">
        <v>1091</v>
      </c>
      <c r="E15371" s="2" t="str">
        <f>CONCATENATE(C15371,F15371)</f>
        <v>55</v>
      </c>
      <c r="F15371">
        <v>5</v>
      </c>
      <c r="G15371" t="s">
        <v>1404</v>
      </c>
      <c r="H15371" t="s">
        <v>1150</v>
      </c>
      <c r="I15371" t="s">
        <v>1451</v>
      </c>
      <c r="J15371" t="s">
        <v>14</v>
      </c>
      <c r="K15371" t="s">
        <v>15</v>
      </c>
      <c r="L15371">
        <v>5</v>
      </c>
    </row>
    <row r="15372" spans="1:12" x14ac:dyDescent="0.3">
      <c r="A15372">
        <v>442412.24</v>
      </c>
      <c r="B15372">
        <v>4479694.99</v>
      </c>
      <c r="C15372">
        <v>5</v>
      </c>
      <c r="D15372" t="s">
        <v>1091</v>
      </c>
      <c r="E15372" s="2" t="str">
        <f>CONCATENATE(C15372,F15372)</f>
        <v>55</v>
      </c>
      <c r="F15372">
        <v>5</v>
      </c>
      <c r="G15372" t="s">
        <v>1404</v>
      </c>
      <c r="H15372" t="s">
        <v>1150</v>
      </c>
      <c r="I15372" t="s">
        <v>581</v>
      </c>
      <c r="J15372" t="s">
        <v>14</v>
      </c>
      <c r="K15372" t="s">
        <v>15</v>
      </c>
      <c r="L15372">
        <v>7</v>
      </c>
    </row>
    <row r="15373" spans="1:12" x14ac:dyDescent="0.3">
      <c r="A15373">
        <v>442394.32</v>
      </c>
      <c r="B15373">
        <v>4479585.24</v>
      </c>
      <c r="C15373">
        <v>5</v>
      </c>
      <c r="D15373" t="s">
        <v>1091</v>
      </c>
      <c r="E15373" s="2" t="str">
        <f>CONCATENATE(C15373,F15373)</f>
        <v>55</v>
      </c>
      <c r="F15373">
        <v>5</v>
      </c>
      <c r="G15373" t="s">
        <v>1404</v>
      </c>
      <c r="H15373" t="s">
        <v>1150</v>
      </c>
      <c r="I15373" t="s">
        <v>1452</v>
      </c>
      <c r="J15373" t="s">
        <v>14</v>
      </c>
      <c r="K15373" t="s">
        <v>15</v>
      </c>
      <c r="L15373">
        <v>5</v>
      </c>
    </row>
    <row r="15374" spans="1:12" x14ac:dyDescent="0.3">
      <c r="A15374">
        <v>442016.86</v>
      </c>
      <c r="B15374">
        <v>4479704.8</v>
      </c>
      <c r="C15374">
        <v>5</v>
      </c>
      <c r="D15374" t="s">
        <v>1091</v>
      </c>
      <c r="E15374" s="2" t="str">
        <f>CONCATENATE(C15374,F15374)</f>
        <v>55</v>
      </c>
      <c r="F15374">
        <v>5</v>
      </c>
      <c r="G15374" t="s">
        <v>1404</v>
      </c>
      <c r="H15374" t="s">
        <v>1453</v>
      </c>
      <c r="I15374">
        <v>3</v>
      </c>
      <c r="J15374" t="s">
        <v>14</v>
      </c>
      <c r="K15374" t="s">
        <v>15</v>
      </c>
      <c r="L15374">
        <v>5</v>
      </c>
    </row>
    <row r="15375" spans="1:12" x14ac:dyDescent="0.3">
      <c r="A15375">
        <v>442038.03</v>
      </c>
      <c r="B15375">
        <v>4479710.46</v>
      </c>
      <c r="C15375">
        <v>5</v>
      </c>
      <c r="D15375" t="s">
        <v>1091</v>
      </c>
      <c r="E15375" s="2" t="str">
        <f>CONCATENATE(C15375,F15375)</f>
        <v>55</v>
      </c>
      <c r="F15375">
        <v>5</v>
      </c>
      <c r="G15375" t="s">
        <v>1404</v>
      </c>
      <c r="H15375" t="s">
        <v>1453</v>
      </c>
      <c r="I15375">
        <v>8</v>
      </c>
      <c r="J15375" t="s">
        <v>14</v>
      </c>
      <c r="K15375" t="s">
        <v>15</v>
      </c>
      <c r="L15375">
        <v>2</v>
      </c>
    </row>
    <row r="15376" spans="1:12" x14ac:dyDescent="0.3">
      <c r="A15376">
        <v>442073.86</v>
      </c>
      <c r="B15376">
        <v>4479720.24</v>
      </c>
      <c r="C15376">
        <v>5</v>
      </c>
      <c r="D15376" t="s">
        <v>1091</v>
      </c>
      <c r="E15376" s="2" t="str">
        <f>CONCATENATE(C15376,F15376)</f>
        <v>55</v>
      </c>
      <c r="F15376">
        <v>5</v>
      </c>
      <c r="G15376" t="s">
        <v>1404</v>
      </c>
      <c r="H15376" t="s">
        <v>1453</v>
      </c>
      <c r="I15376">
        <v>9</v>
      </c>
      <c r="J15376" t="s">
        <v>14</v>
      </c>
      <c r="K15376" t="s">
        <v>15</v>
      </c>
      <c r="L15376">
        <v>6</v>
      </c>
    </row>
    <row r="15377" spans="1:12" x14ac:dyDescent="0.3">
      <c r="A15377">
        <v>442121.76</v>
      </c>
      <c r="B15377">
        <v>4479687.93</v>
      </c>
      <c r="C15377">
        <v>5</v>
      </c>
      <c r="D15377" t="s">
        <v>1091</v>
      </c>
      <c r="E15377" s="2" t="str">
        <f>CONCATENATE(C15377,F15377)</f>
        <v>55</v>
      </c>
      <c r="F15377">
        <v>5</v>
      </c>
      <c r="G15377" t="s">
        <v>1404</v>
      </c>
      <c r="H15377" t="s">
        <v>1453</v>
      </c>
      <c r="I15377" t="s">
        <v>26</v>
      </c>
      <c r="J15377" t="s">
        <v>14</v>
      </c>
      <c r="K15377" t="s">
        <v>15</v>
      </c>
      <c r="L15377">
        <v>2</v>
      </c>
    </row>
    <row r="15378" spans="1:12" x14ac:dyDescent="0.3">
      <c r="A15378">
        <v>442118.61</v>
      </c>
      <c r="B15378">
        <v>4479709.67</v>
      </c>
      <c r="C15378">
        <v>5</v>
      </c>
      <c r="D15378" t="s">
        <v>1091</v>
      </c>
      <c r="E15378" s="2" t="str">
        <f>CONCATENATE(C15378,F15378)</f>
        <v>55</v>
      </c>
      <c r="F15378">
        <v>5</v>
      </c>
      <c r="G15378" t="s">
        <v>1404</v>
      </c>
      <c r="H15378" t="s">
        <v>1453</v>
      </c>
      <c r="I15378" t="s">
        <v>26</v>
      </c>
      <c r="J15378" t="s">
        <v>14</v>
      </c>
      <c r="K15378" t="s">
        <v>15</v>
      </c>
      <c r="L15378">
        <v>2</v>
      </c>
    </row>
    <row r="15379" spans="1:12" x14ac:dyDescent="0.3">
      <c r="A15379">
        <v>442120.22</v>
      </c>
      <c r="B15379">
        <v>4479698.46</v>
      </c>
      <c r="C15379">
        <v>5</v>
      </c>
      <c r="D15379" t="s">
        <v>1091</v>
      </c>
      <c r="E15379" s="2" t="str">
        <f>CONCATENATE(C15379,F15379)</f>
        <v>55</v>
      </c>
      <c r="F15379">
        <v>5</v>
      </c>
      <c r="G15379" t="s">
        <v>1404</v>
      </c>
      <c r="H15379" t="s">
        <v>1453</v>
      </c>
      <c r="I15379" t="s">
        <v>26</v>
      </c>
      <c r="J15379" t="s">
        <v>14</v>
      </c>
      <c r="K15379" t="s">
        <v>15</v>
      </c>
      <c r="L15379">
        <v>2</v>
      </c>
    </row>
    <row r="15380" spans="1:12" x14ac:dyDescent="0.3">
      <c r="A15380">
        <v>442127.41</v>
      </c>
      <c r="B15380">
        <v>4479699.74</v>
      </c>
      <c r="C15380">
        <v>5</v>
      </c>
      <c r="D15380" t="s">
        <v>1091</v>
      </c>
      <c r="E15380" s="2" t="str">
        <f>CONCATENATE(C15380,F15380)</f>
        <v>55</v>
      </c>
      <c r="F15380">
        <v>5</v>
      </c>
      <c r="G15380" t="s">
        <v>1404</v>
      </c>
      <c r="H15380" t="s">
        <v>1453</v>
      </c>
      <c r="I15380" t="s">
        <v>26</v>
      </c>
      <c r="J15380" t="s">
        <v>14</v>
      </c>
      <c r="K15380" t="s">
        <v>15</v>
      </c>
      <c r="L15380">
        <v>2</v>
      </c>
    </row>
    <row r="15381" spans="1:12" x14ac:dyDescent="0.3">
      <c r="A15381">
        <v>442125.93</v>
      </c>
      <c r="B15381">
        <v>4479710.8</v>
      </c>
      <c r="C15381">
        <v>5</v>
      </c>
      <c r="D15381" t="s">
        <v>1091</v>
      </c>
      <c r="E15381" s="2" t="str">
        <f>CONCATENATE(C15381,F15381)</f>
        <v>55</v>
      </c>
      <c r="F15381">
        <v>5</v>
      </c>
      <c r="G15381" t="s">
        <v>1404</v>
      </c>
      <c r="H15381" t="s">
        <v>1453</v>
      </c>
      <c r="I15381" t="s">
        <v>26</v>
      </c>
      <c r="J15381" t="s">
        <v>14</v>
      </c>
      <c r="K15381" t="s">
        <v>15</v>
      </c>
      <c r="L15381">
        <v>2</v>
      </c>
    </row>
    <row r="15382" spans="1:12" x14ac:dyDescent="0.3">
      <c r="A15382">
        <v>442117.36</v>
      </c>
      <c r="B15382">
        <v>4479745.96</v>
      </c>
      <c r="C15382">
        <v>5</v>
      </c>
      <c r="D15382" t="s">
        <v>1091</v>
      </c>
      <c r="E15382" s="2" t="str">
        <f>CONCATENATE(C15382,F15382)</f>
        <v>55</v>
      </c>
      <c r="F15382">
        <v>5</v>
      </c>
      <c r="G15382" t="s">
        <v>1404</v>
      </c>
      <c r="H15382" t="s">
        <v>1453</v>
      </c>
      <c r="I15382" t="s">
        <v>26</v>
      </c>
      <c r="J15382" t="s">
        <v>14</v>
      </c>
      <c r="K15382" t="s">
        <v>15</v>
      </c>
      <c r="L15382">
        <v>1</v>
      </c>
    </row>
    <row r="15383" spans="1:12" x14ac:dyDescent="0.3">
      <c r="A15383">
        <v>442337.72</v>
      </c>
      <c r="B15383">
        <v>4479276.08</v>
      </c>
      <c r="C15383">
        <v>5</v>
      </c>
      <c r="D15383" t="s">
        <v>1091</v>
      </c>
      <c r="E15383" s="2" t="str">
        <f>CONCATENATE(C15383,F15383)</f>
        <v>55</v>
      </c>
      <c r="F15383">
        <v>5</v>
      </c>
      <c r="G15383" t="s">
        <v>1404</v>
      </c>
      <c r="H15383" t="s">
        <v>1454</v>
      </c>
      <c r="I15383">
        <v>1</v>
      </c>
      <c r="J15383" t="s">
        <v>14</v>
      </c>
      <c r="K15383" t="s">
        <v>15</v>
      </c>
      <c r="L15383">
        <v>3</v>
      </c>
    </row>
    <row r="15384" spans="1:12" x14ac:dyDescent="0.3">
      <c r="A15384">
        <v>442349.74</v>
      </c>
      <c r="B15384">
        <v>4479266.09</v>
      </c>
      <c r="C15384">
        <v>5</v>
      </c>
      <c r="D15384" t="s">
        <v>1091</v>
      </c>
      <c r="E15384" s="2" t="str">
        <f>CONCATENATE(C15384,F15384)</f>
        <v>55</v>
      </c>
      <c r="F15384">
        <v>5</v>
      </c>
      <c r="G15384" t="s">
        <v>1404</v>
      </c>
      <c r="H15384" t="s">
        <v>1454</v>
      </c>
      <c r="I15384">
        <v>2</v>
      </c>
      <c r="J15384" t="s">
        <v>14</v>
      </c>
      <c r="K15384" t="s">
        <v>15</v>
      </c>
      <c r="L15384">
        <v>9</v>
      </c>
    </row>
    <row r="15385" spans="1:12" x14ac:dyDescent="0.3">
      <c r="A15385">
        <v>442447.15</v>
      </c>
      <c r="B15385">
        <v>4479243.5599999996</v>
      </c>
      <c r="C15385">
        <v>5</v>
      </c>
      <c r="D15385" t="s">
        <v>1091</v>
      </c>
      <c r="E15385" s="2" t="str">
        <f>CONCATENATE(C15385,F15385)</f>
        <v>55</v>
      </c>
      <c r="F15385">
        <v>5</v>
      </c>
      <c r="G15385" t="s">
        <v>1404</v>
      </c>
      <c r="H15385" t="s">
        <v>1454</v>
      </c>
      <c r="I15385">
        <v>4</v>
      </c>
      <c r="J15385" t="s">
        <v>14</v>
      </c>
      <c r="K15385" t="s">
        <v>15</v>
      </c>
      <c r="L15385">
        <v>31</v>
      </c>
    </row>
    <row r="15386" spans="1:12" x14ac:dyDescent="0.3">
      <c r="A15386">
        <v>442357.53</v>
      </c>
      <c r="B15386">
        <v>4479271.5199999996</v>
      </c>
      <c r="C15386">
        <v>5</v>
      </c>
      <c r="D15386" t="s">
        <v>1091</v>
      </c>
      <c r="E15386" s="2" t="str">
        <f>CONCATENATE(C15386,F15386)</f>
        <v>55</v>
      </c>
      <c r="F15386">
        <v>5</v>
      </c>
      <c r="G15386" t="s">
        <v>1404</v>
      </c>
      <c r="H15386" t="s">
        <v>1454</v>
      </c>
      <c r="I15386">
        <v>5</v>
      </c>
      <c r="J15386" t="s">
        <v>14</v>
      </c>
      <c r="K15386" t="s">
        <v>15</v>
      </c>
      <c r="L15386">
        <v>2</v>
      </c>
    </row>
    <row r="15387" spans="1:12" x14ac:dyDescent="0.3">
      <c r="A15387">
        <v>442373.24</v>
      </c>
      <c r="B15387">
        <v>4479267.74</v>
      </c>
      <c r="C15387">
        <v>5</v>
      </c>
      <c r="D15387" t="s">
        <v>1091</v>
      </c>
      <c r="E15387" s="2" t="str">
        <f>CONCATENATE(C15387,F15387)</f>
        <v>55</v>
      </c>
      <c r="F15387">
        <v>5</v>
      </c>
      <c r="G15387" t="s">
        <v>1404</v>
      </c>
      <c r="H15387" t="s">
        <v>1454</v>
      </c>
      <c r="I15387">
        <v>7</v>
      </c>
      <c r="J15387" t="s">
        <v>14</v>
      </c>
      <c r="K15387" t="s">
        <v>15</v>
      </c>
      <c r="L15387">
        <v>1</v>
      </c>
    </row>
    <row r="15388" spans="1:12" x14ac:dyDescent="0.3">
      <c r="A15388">
        <v>442398.13</v>
      </c>
      <c r="B15388">
        <v>4479262.0599999996</v>
      </c>
      <c r="C15388">
        <v>5</v>
      </c>
      <c r="D15388" t="s">
        <v>1091</v>
      </c>
      <c r="E15388" s="2" t="str">
        <f>CONCATENATE(C15388,F15388)</f>
        <v>55</v>
      </c>
      <c r="F15388">
        <v>5</v>
      </c>
      <c r="G15388" t="s">
        <v>1404</v>
      </c>
      <c r="H15388" t="s">
        <v>1454</v>
      </c>
      <c r="I15388">
        <v>9</v>
      </c>
      <c r="J15388" t="s">
        <v>14</v>
      </c>
      <c r="K15388" t="s">
        <v>15</v>
      </c>
      <c r="L15388">
        <v>6</v>
      </c>
    </row>
    <row r="15389" spans="1:12" x14ac:dyDescent="0.3">
      <c r="A15389">
        <v>442542.34</v>
      </c>
      <c r="B15389">
        <v>4479225.79</v>
      </c>
      <c r="C15389">
        <v>5</v>
      </c>
      <c r="D15389" t="s">
        <v>1091</v>
      </c>
      <c r="E15389" s="2" t="str">
        <f>CONCATENATE(C15389,F15389)</f>
        <v>55</v>
      </c>
      <c r="F15389">
        <v>5</v>
      </c>
      <c r="G15389" t="s">
        <v>1404</v>
      </c>
      <c r="H15389" t="s">
        <v>1454</v>
      </c>
      <c r="I15389">
        <v>12</v>
      </c>
      <c r="J15389" t="s">
        <v>14</v>
      </c>
      <c r="K15389" t="s">
        <v>15</v>
      </c>
      <c r="L15389">
        <v>1</v>
      </c>
    </row>
    <row r="15390" spans="1:12" x14ac:dyDescent="0.3">
      <c r="A15390">
        <v>442428.55</v>
      </c>
      <c r="B15390">
        <v>4479254.84</v>
      </c>
      <c r="C15390">
        <v>5</v>
      </c>
      <c r="D15390" t="s">
        <v>1091</v>
      </c>
      <c r="E15390" s="2" t="str">
        <f>CONCATENATE(C15390,F15390)</f>
        <v>55</v>
      </c>
      <c r="F15390">
        <v>5</v>
      </c>
      <c r="G15390" t="s">
        <v>1404</v>
      </c>
      <c r="H15390" t="s">
        <v>1454</v>
      </c>
      <c r="I15390">
        <v>13</v>
      </c>
      <c r="J15390" t="s">
        <v>14</v>
      </c>
      <c r="K15390" t="s">
        <v>15</v>
      </c>
      <c r="L15390">
        <v>4</v>
      </c>
    </row>
    <row r="15391" spans="1:12" x14ac:dyDescent="0.3">
      <c r="A15391">
        <v>442556.74</v>
      </c>
      <c r="B15391">
        <v>4479223.29</v>
      </c>
      <c r="C15391">
        <v>5</v>
      </c>
      <c r="D15391" t="s">
        <v>1091</v>
      </c>
      <c r="E15391" s="2" t="str">
        <f>CONCATENATE(C15391,F15391)</f>
        <v>55</v>
      </c>
      <c r="F15391">
        <v>5</v>
      </c>
      <c r="G15391" t="s">
        <v>1404</v>
      </c>
      <c r="H15391" t="s">
        <v>1454</v>
      </c>
      <c r="I15391">
        <v>14</v>
      </c>
      <c r="J15391" t="s">
        <v>14</v>
      </c>
      <c r="K15391" t="s">
        <v>15</v>
      </c>
      <c r="L15391">
        <v>1</v>
      </c>
    </row>
    <row r="15392" spans="1:12" x14ac:dyDescent="0.3">
      <c r="A15392">
        <v>442605.7</v>
      </c>
      <c r="B15392">
        <v>4479215.25</v>
      </c>
      <c r="C15392">
        <v>5</v>
      </c>
      <c r="D15392" t="s">
        <v>1091</v>
      </c>
      <c r="E15392" s="2" t="str">
        <f>CONCATENATE(C15392,F15392)</f>
        <v>55</v>
      </c>
      <c r="F15392">
        <v>5</v>
      </c>
      <c r="G15392" t="s">
        <v>1404</v>
      </c>
      <c r="H15392" t="s">
        <v>1454</v>
      </c>
      <c r="I15392">
        <v>16</v>
      </c>
      <c r="J15392" t="s">
        <v>14</v>
      </c>
      <c r="K15392" t="s">
        <v>15</v>
      </c>
      <c r="L15392">
        <v>2</v>
      </c>
    </row>
    <row r="15393" spans="1:12" x14ac:dyDescent="0.3">
      <c r="A15393">
        <v>442483.03</v>
      </c>
      <c r="B15393">
        <v>4479243.96</v>
      </c>
      <c r="C15393">
        <v>5</v>
      </c>
      <c r="D15393" t="s">
        <v>1091</v>
      </c>
      <c r="E15393" s="2" t="str">
        <f>CONCATENATE(C15393,F15393)</f>
        <v>55</v>
      </c>
      <c r="F15393">
        <v>5</v>
      </c>
      <c r="G15393" t="s">
        <v>1404</v>
      </c>
      <c r="H15393" t="s">
        <v>1454</v>
      </c>
      <c r="I15393">
        <v>23</v>
      </c>
      <c r="J15393" t="s">
        <v>14</v>
      </c>
      <c r="K15393" t="s">
        <v>15</v>
      </c>
      <c r="L15393">
        <v>17</v>
      </c>
    </row>
    <row r="15394" spans="1:12" x14ac:dyDescent="0.3">
      <c r="A15394">
        <v>442543.29</v>
      </c>
      <c r="B15394">
        <v>4479232.83</v>
      </c>
      <c r="C15394">
        <v>5</v>
      </c>
      <c r="D15394" t="s">
        <v>1091</v>
      </c>
      <c r="E15394" s="2" t="str">
        <f>CONCATENATE(C15394,F15394)</f>
        <v>55</v>
      </c>
      <c r="F15394">
        <v>5</v>
      </c>
      <c r="G15394" t="s">
        <v>1404</v>
      </c>
      <c r="H15394" t="s">
        <v>1454</v>
      </c>
      <c r="I15394">
        <v>29</v>
      </c>
      <c r="J15394" t="s">
        <v>14</v>
      </c>
      <c r="K15394" t="s">
        <v>15</v>
      </c>
      <c r="L15394">
        <v>1</v>
      </c>
    </row>
    <row r="15395" spans="1:12" x14ac:dyDescent="0.3">
      <c r="A15395">
        <v>442558.65</v>
      </c>
      <c r="B15395">
        <v>4479230.03</v>
      </c>
      <c r="C15395">
        <v>5</v>
      </c>
      <c r="D15395" t="s">
        <v>1091</v>
      </c>
      <c r="E15395" s="2" t="str">
        <f>CONCATENATE(C15395,F15395)</f>
        <v>55</v>
      </c>
      <c r="F15395">
        <v>5</v>
      </c>
      <c r="G15395" t="s">
        <v>1404</v>
      </c>
      <c r="H15395" t="s">
        <v>1454</v>
      </c>
      <c r="I15395">
        <v>31</v>
      </c>
      <c r="J15395" t="s">
        <v>14</v>
      </c>
      <c r="K15395" t="s">
        <v>15</v>
      </c>
      <c r="L15395">
        <v>1</v>
      </c>
    </row>
    <row r="15396" spans="1:12" x14ac:dyDescent="0.3">
      <c r="A15396">
        <v>442570.41</v>
      </c>
      <c r="B15396">
        <v>4479220.7699999996</v>
      </c>
      <c r="C15396">
        <v>5</v>
      </c>
      <c r="D15396" t="s">
        <v>1091</v>
      </c>
      <c r="E15396" s="2" t="str">
        <f>CONCATENATE(C15396,F15396)</f>
        <v>55</v>
      </c>
      <c r="F15396">
        <v>5</v>
      </c>
      <c r="G15396" t="s">
        <v>1404</v>
      </c>
      <c r="H15396" t="s">
        <v>1454</v>
      </c>
      <c r="I15396">
        <v>33</v>
      </c>
      <c r="J15396" t="s">
        <v>14</v>
      </c>
      <c r="K15396" t="s">
        <v>15</v>
      </c>
      <c r="L15396">
        <v>2</v>
      </c>
    </row>
    <row r="15397" spans="1:12" x14ac:dyDescent="0.3">
      <c r="A15397">
        <v>442574.28</v>
      </c>
      <c r="B15397">
        <v>4479227.16</v>
      </c>
      <c r="C15397">
        <v>5</v>
      </c>
      <c r="D15397" t="s">
        <v>1091</v>
      </c>
      <c r="E15397" s="2" t="str">
        <f>CONCATENATE(C15397,F15397)</f>
        <v>55</v>
      </c>
      <c r="F15397">
        <v>5</v>
      </c>
      <c r="G15397" t="s">
        <v>1404</v>
      </c>
      <c r="H15397" t="s">
        <v>1454</v>
      </c>
      <c r="I15397">
        <v>35</v>
      </c>
      <c r="J15397" t="s">
        <v>14</v>
      </c>
      <c r="K15397" t="s">
        <v>15</v>
      </c>
      <c r="L15397">
        <v>3</v>
      </c>
    </row>
    <row r="15398" spans="1:12" x14ac:dyDescent="0.3">
      <c r="A15398">
        <v>442577.84</v>
      </c>
      <c r="B15398">
        <v>4479219.5</v>
      </c>
      <c r="C15398">
        <v>5</v>
      </c>
      <c r="D15398" t="s">
        <v>1091</v>
      </c>
      <c r="E15398" s="2" t="str">
        <f>CONCATENATE(C15398,F15398)</f>
        <v>55</v>
      </c>
      <c r="F15398">
        <v>5</v>
      </c>
      <c r="G15398" t="s">
        <v>1404</v>
      </c>
      <c r="H15398" t="s">
        <v>1454</v>
      </c>
      <c r="I15398">
        <v>35</v>
      </c>
      <c r="J15398" t="s">
        <v>14</v>
      </c>
      <c r="K15398" t="s">
        <v>15</v>
      </c>
      <c r="L15398">
        <v>1</v>
      </c>
    </row>
    <row r="15399" spans="1:12" x14ac:dyDescent="0.3">
      <c r="A15399">
        <v>442629.68</v>
      </c>
      <c r="B15399">
        <v>4479211.16</v>
      </c>
      <c r="C15399">
        <v>5</v>
      </c>
      <c r="D15399" t="s">
        <v>1091</v>
      </c>
      <c r="E15399" s="2" t="str">
        <f>CONCATENATE(C15399,F15399)</f>
        <v>55</v>
      </c>
      <c r="F15399">
        <v>5</v>
      </c>
      <c r="G15399" t="s">
        <v>1404</v>
      </c>
      <c r="H15399" t="s">
        <v>1454</v>
      </c>
      <c r="I15399">
        <v>37</v>
      </c>
      <c r="J15399" t="s">
        <v>14</v>
      </c>
      <c r="K15399" t="s">
        <v>15</v>
      </c>
      <c r="L15399">
        <v>3</v>
      </c>
    </row>
    <row r="15400" spans="1:12" x14ac:dyDescent="0.3">
      <c r="A15400">
        <v>442619.71</v>
      </c>
      <c r="B15400">
        <v>4479219.58</v>
      </c>
      <c r="C15400">
        <v>5</v>
      </c>
      <c r="D15400" t="s">
        <v>1091</v>
      </c>
      <c r="E15400" s="2" t="str">
        <f>CONCATENATE(C15400,F15400)</f>
        <v>55</v>
      </c>
      <c r="F15400">
        <v>5</v>
      </c>
      <c r="G15400" t="s">
        <v>1404</v>
      </c>
      <c r="H15400" t="s">
        <v>1454</v>
      </c>
      <c r="I15400">
        <v>37</v>
      </c>
      <c r="J15400" t="s">
        <v>14</v>
      </c>
      <c r="K15400" t="s">
        <v>15</v>
      </c>
      <c r="L15400">
        <v>8</v>
      </c>
    </row>
    <row r="15401" spans="1:12" x14ac:dyDescent="0.3">
      <c r="A15401">
        <v>442811.22</v>
      </c>
      <c r="B15401">
        <v>4479337.49</v>
      </c>
      <c r="C15401">
        <v>5</v>
      </c>
      <c r="D15401" t="s">
        <v>1091</v>
      </c>
      <c r="E15401" s="2" t="str">
        <f>CONCATENATE(C15401,F15401)</f>
        <v>55</v>
      </c>
      <c r="F15401">
        <v>5</v>
      </c>
      <c r="G15401" t="s">
        <v>1404</v>
      </c>
      <c r="H15401" t="s">
        <v>1455</v>
      </c>
      <c r="I15401">
        <v>1</v>
      </c>
      <c r="J15401" t="s">
        <v>14</v>
      </c>
      <c r="K15401" t="s">
        <v>15</v>
      </c>
      <c r="L15401">
        <v>4</v>
      </c>
    </row>
    <row r="15402" spans="1:12" x14ac:dyDescent="0.3">
      <c r="A15402">
        <v>442828.59</v>
      </c>
      <c r="B15402">
        <v>4479351.42</v>
      </c>
      <c r="C15402">
        <v>5</v>
      </c>
      <c r="D15402" t="s">
        <v>1091</v>
      </c>
      <c r="E15402" s="2" t="str">
        <f>CONCATENATE(C15402,F15402)</f>
        <v>55</v>
      </c>
      <c r="F15402">
        <v>5</v>
      </c>
      <c r="G15402" t="s">
        <v>1404</v>
      </c>
      <c r="H15402" t="s">
        <v>1455</v>
      </c>
      <c r="I15402">
        <v>3</v>
      </c>
      <c r="J15402" t="s">
        <v>14</v>
      </c>
      <c r="K15402" t="s">
        <v>15</v>
      </c>
      <c r="L15402">
        <v>1</v>
      </c>
    </row>
    <row r="15403" spans="1:12" x14ac:dyDescent="0.3">
      <c r="A15403">
        <v>442827.74</v>
      </c>
      <c r="B15403">
        <v>4479363.92</v>
      </c>
      <c r="C15403">
        <v>5</v>
      </c>
      <c r="D15403" t="s">
        <v>1091</v>
      </c>
      <c r="E15403" s="2" t="str">
        <f>CONCATENATE(C15403,F15403)</f>
        <v>55</v>
      </c>
      <c r="F15403">
        <v>5</v>
      </c>
      <c r="G15403" t="s">
        <v>1404</v>
      </c>
      <c r="H15403" t="s">
        <v>1455</v>
      </c>
      <c r="I15403">
        <v>5</v>
      </c>
      <c r="J15403" t="s">
        <v>14</v>
      </c>
      <c r="K15403" t="s">
        <v>15</v>
      </c>
      <c r="L15403">
        <v>5</v>
      </c>
    </row>
    <row r="15404" spans="1:12" x14ac:dyDescent="0.3">
      <c r="A15404">
        <v>442847.44</v>
      </c>
      <c r="B15404">
        <v>4479381.16</v>
      </c>
      <c r="C15404">
        <v>5</v>
      </c>
      <c r="D15404" t="s">
        <v>1091</v>
      </c>
      <c r="E15404" s="2" t="str">
        <f>CONCATENATE(C15404,F15404)</f>
        <v>55</v>
      </c>
      <c r="F15404">
        <v>5</v>
      </c>
      <c r="G15404" t="s">
        <v>1404</v>
      </c>
      <c r="H15404" t="s">
        <v>1455</v>
      </c>
      <c r="I15404">
        <v>8</v>
      </c>
      <c r="J15404" t="s">
        <v>14</v>
      </c>
      <c r="K15404" t="s">
        <v>15</v>
      </c>
      <c r="L15404">
        <v>11</v>
      </c>
    </row>
    <row r="15405" spans="1:12" x14ac:dyDescent="0.3">
      <c r="A15405">
        <v>442846.13</v>
      </c>
      <c r="B15405">
        <v>4479392.58</v>
      </c>
      <c r="C15405">
        <v>5</v>
      </c>
      <c r="D15405" t="s">
        <v>1091</v>
      </c>
      <c r="E15405" s="2" t="str">
        <f>CONCATENATE(C15405,F15405)</f>
        <v>55</v>
      </c>
      <c r="F15405">
        <v>5</v>
      </c>
      <c r="G15405" t="s">
        <v>1404</v>
      </c>
      <c r="H15405" t="s">
        <v>1455</v>
      </c>
      <c r="I15405">
        <v>11</v>
      </c>
      <c r="J15405" t="s">
        <v>14</v>
      </c>
      <c r="K15405" t="s">
        <v>15</v>
      </c>
      <c r="L15405">
        <v>4</v>
      </c>
    </row>
    <row r="15406" spans="1:12" x14ac:dyDescent="0.3">
      <c r="A15406">
        <v>442866.45</v>
      </c>
      <c r="B15406">
        <v>4479411.03</v>
      </c>
      <c r="C15406">
        <v>5</v>
      </c>
      <c r="D15406" t="s">
        <v>1091</v>
      </c>
      <c r="E15406" s="2" t="str">
        <f>CONCATENATE(C15406,F15406)</f>
        <v>55</v>
      </c>
      <c r="F15406">
        <v>5</v>
      </c>
      <c r="G15406" t="s">
        <v>1404</v>
      </c>
      <c r="H15406" t="s">
        <v>1455</v>
      </c>
      <c r="I15406">
        <v>12</v>
      </c>
      <c r="J15406" t="s">
        <v>14</v>
      </c>
      <c r="K15406" t="s">
        <v>15</v>
      </c>
      <c r="L15406">
        <v>1</v>
      </c>
    </row>
    <row r="15407" spans="1:12" x14ac:dyDescent="0.3">
      <c r="A15407">
        <v>442867.02</v>
      </c>
      <c r="B15407">
        <v>4479424.83</v>
      </c>
      <c r="C15407">
        <v>5</v>
      </c>
      <c r="D15407" t="s">
        <v>1091</v>
      </c>
      <c r="E15407" s="2" t="str">
        <f>CONCATENATE(C15407,F15407)</f>
        <v>55</v>
      </c>
      <c r="F15407">
        <v>5</v>
      </c>
      <c r="G15407" t="s">
        <v>1404</v>
      </c>
      <c r="H15407" t="s">
        <v>1455</v>
      </c>
      <c r="I15407">
        <v>15</v>
      </c>
      <c r="J15407" t="s">
        <v>14</v>
      </c>
      <c r="K15407" t="s">
        <v>15</v>
      </c>
      <c r="L15407">
        <v>1</v>
      </c>
    </row>
    <row r="15408" spans="1:12" x14ac:dyDescent="0.3">
      <c r="A15408">
        <v>442879.91</v>
      </c>
      <c r="B15408">
        <v>4479445.4800000004</v>
      </c>
      <c r="C15408">
        <v>5</v>
      </c>
      <c r="D15408" t="s">
        <v>1091</v>
      </c>
      <c r="E15408" s="2" t="str">
        <f>CONCATENATE(C15408,F15408)</f>
        <v>55</v>
      </c>
      <c r="F15408">
        <v>5</v>
      </c>
      <c r="G15408" t="s">
        <v>1404</v>
      </c>
      <c r="H15408" t="s">
        <v>1455</v>
      </c>
      <c r="I15408">
        <v>19</v>
      </c>
      <c r="J15408" t="s">
        <v>14</v>
      </c>
      <c r="K15408" t="s">
        <v>15</v>
      </c>
      <c r="L15408">
        <v>9</v>
      </c>
    </row>
    <row r="15409" spans="1:12" x14ac:dyDescent="0.3">
      <c r="A15409">
        <v>442897.24</v>
      </c>
      <c r="B15409">
        <v>4479473.08</v>
      </c>
      <c r="C15409">
        <v>5</v>
      </c>
      <c r="D15409" t="s">
        <v>1091</v>
      </c>
      <c r="E15409" s="2" t="str">
        <f>CONCATENATE(C15409,F15409)</f>
        <v>55</v>
      </c>
      <c r="F15409">
        <v>5</v>
      </c>
      <c r="G15409" t="s">
        <v>1404</v>
      </c>
      <c r="H15409" t="s">
        <v>1455</v>
      </c>
      <c r="I15409">
        <v>23</v>
      </c>
      <c r="J15409" t="s">
        <v>14</v>
      </c>
      <c r="K15409" t="s">
        <v>15</v>
      </c>
      <c r="L15409">
        <v>2</v>
      </c>
    </row>
    <row r="15410" spans="1:12" x14ac:dyDescent="0.3">
      <c r="A15410">
        <v>442907.18</v>
      </c>
      <c r="B15410">
        <v>4479488.21</v>
      </c>
      <c r="C15410">
        <v>5</v>
      </c>
      <c r="D15410" t="s">
        <v>1091</v>
      </c>
      <c r="E15410" s="2" t="str">
        <f>CONCATENATE(C15410,F15410)</f>
        <v>55</v>
      </c>
      <c r="F15410">
        <v>5</v>
      </c>
      <c r="G15410" t="s">
        <v>1404</v>
      </c>
      <c r="H15410" t="s">
        <v>1455</v>
      </c>
      <c r="I15410">
        <v>27</v>
      </c>
      <c r="J15410" t="s">
        <v>14</v>
      </c>
      <c r="K15410" t="s">
        <v>15</v>
      </c>
      <c r="L15410">
        <v>3</v>
      </c>
    </row>
    <row r="15411" spans="1:12" x14ac:dyDescent="0.3">
      <c r="A15411">
        <v>442916.92</v>
      </c>
      <c r="B15411">
        <v>4479503.5999999996</v>
      </c>
      <c r="C15411">
        <v>5</v>
      </c>
      <c r="D15411" t="s">
        <v>1091</v>
      </c>
      <c r="E15411" s="2" t="str">
        <f>CONCATENATE(C15411,F15411)</f>
        <v>55</v>
      </c>
      <c r="F15411">
        <v>5</v>
      </c>
      <c r="G15411" t="s">
        <v>1404</v>
      </c>
      <c r="H15411" t="s">
        <v>1455</v>
      </c>
      <c r="I15411">
        <v>29</v>
      </c>
      <c r="J15411" t="s">
        <v>14</v>
      </c>
      <c r="K15411" t="s">
        <v>15</v>
      </c>
      <c r="L15411">
        <v>2</v>
      </c>
    </row>
    <row r="15412" spans="1:12" x14ac:dyDescent="0.3">
      <c r="A15412">
        <v>442921.18</v>
      </c>
      <c r="B15412">
        <v>4479497.17</v>
      </c>
      <c r="C15412">
        <v>5</v>
      </c>
      <c r="D15412" t="s">
        <v>1091</v>
      </c>
      <c r="E15412" s="2" t="str">
        <f>CONCATENATE(C15412,F15412)</f>
        <v>55</v>
      </c>
      <c r="F15412">
        <v>5</v>
      </c>
      <c r="G15412" t="s">
        <v>1404</v>
      </c>
      <c r="H15412" t="s">
        <v>1455</v>
      </c>
      <c r="I15412">
        <v>32</v>
      </c>
      <c r="J15412" t="s">
        <v>14</v>
      </c>
      <c r="K15412" t="s">
        <v>15</v>
      </c>
      <c r="L15412">
        <v>1</v>
      </c>
    </row>
    <row r="15413" spans="1:12" x14ac:dyDescent="0.3">
      <c r="A15413">
        <v>442958.32</v>
      </c>
      <c r="B15413">
        <v>4479555.97</v>
      </c>
      <c r="C15413">
        <v>5</v>
      </c>
      <c r="D15413" t="s">
        <v>1091</v>
      </c>
      <c r="E15413" s="2" t="str">
        <f>CONCATENATE(C15413,F15413)</f>
        <v>55</v>
      </c>
      <c r="F15413">
        <v>5</v>
      </c>
      <c r="G15413" t="s">
        <v>1404</v>
      </c>
      <c r="H15413" t="s">
        <v>1455</v>
      </c>
      <c r="I15413">
        <v>35</v>
      </c>
      <c r="J15413" t="s">
        <v>14</v>
      </c>
      <c r="K15413" t="s">
        <v>15</v>
      </c>
      <c r="L15413">
        <v>3</v>
      </c>
    </row>
    <row r="15414" spans="1:12" x14ac:dyDescent="0.3">
      <c r="A15414">
        <v>442950.53</v>
      </c>
      <c r="B15414">
        <v>4479556.74</v>
      </c>
      <c r="C15414">
        <v>5</v>
      </c>
      <c r="D15414" t="s">
        <v>1091</v>
      </c>
      <c r="E15414" s="2" t="str">
        <f>CONCATENATE(C15414,F15414)</f>
        <v>55</v>
      </c>
      <c r="F15414">
        <v>5</v>
      </c>
      <c r="G15414" t="s">
        <v>1404</v>
      </c>
      <c r="H15414" t="s">
        <v>1455</v>
      </c>
      <c r="I15414">
        <v>35</v>
      </c>
      <c r="J15414" t="s">
        <v>14</v>
      </c>
      <c r="K15414" t="s">
        <v>15</v>
      </c>
      <c r="L15414">
        <v>3</v>
      </c>
    </row>
    <row r="15415" spans="1:12" x14ac:dyDescent="0.3">
      <c r="A15415">
        <v>442966.76</v>
      </c>
      <c r="B15415">
        <v>4479583.4800000004</v>
      </c>
      <c r="C15415">
        <v>5</v>
      </c>
      <c r="D15415" t="s">
        <v>1091</v>
      </c>
      <c r="E15415" s="2" t="str">
        <f>CONCATENATE(C15415,F15415)</f>
        <v>55</v>
      </c>
      <c r="F15415">
        <v>5</v>
      </c>
      <c r="G15415" t="s">
        <v>1404</v>
      </c>
      <c r="H15415" t="s">
        <v>1455</v>
      </c>
      <c r="I15415">
        <v>37</v>
      </c>
      <c r="J15415" t="s">
        <v>14</v>
      </c>
      <c r="K15415" t="s">
        <v>15</v>
      </c>
      <c r="L15415">
        <v>2</v>
      </c>
    </row>
    <row r="15416" spans="1:12" x14ac:dyDescent="0.3">
      <c r="A15416">
        <v>442940.77</v>
      </c>
      <c r="B15416">
        <v>4479528.4000000004</v>
      </c>
      <c r="C15416">
        <v>5</v>
      </c>
      <c r="D15416" t="s">
        <v>1091</v>
      </c>
      <c r="E15416" s="2" t="str">
        <f>CONCATENATE(C15416,F15416)</f>
        <v>55</v>
      </c>
      <c r="F15416">
        <v>5</v>
      </c>
      <c r="G15416" t="s">
        <v>1404</v>
      </c>
      <c r="H15416" t="s">
        <v>1455</v>
      </c>
      <c r="I15416">
        <v>38</v>
      </c>
      <c r="J15416" t="s">
        <v>14</v>
      </c>
      <c r="K15416" t="s">
        <v>15</v>
      </c>
      <c r="L15416">
        <v>7</v>
      </c>
    </row>
    <row r="15417" spans="1:12" x14ac:dyDescent="0.3">
      <c r="A15417">
        <v>442969.9</v>
      </c>
      <c r="B15417">
        <v>4479574.4000000004</v>
      </c>
      <c r="C15417">
        <v>5</v>
      </c>
      <c r="D15417" t="s">
        <v>1091</v>
      </c>
      <c r="E15417" s="2" t="str">
        <f>CONCATENATE(C15417,F15417)</f>
        <v>55</v>
      </c>
      <c r="F15417">
        <v>5</v>
      </c>
      <c r="G15417" t="s">
        <v>1404</v>
      </c>
      <c r="H15417" t="s">
        <v>1455</v>
      </c>
      <c r="I15417">
        <v>40</v>
      </c>
      <c r="J15417" t="s">
        <v>14</v>
      </c>
      <c r="K15417" t="s">
        <v>15</v>
      </c>
      <c r="L15417">
        <v>2</v>
      </c>
    </row>
    <row r="15418" spans="1:12" x14ac:dyDescent="0.3">
      <c r="A15418">
        <v>442960.82</v>
      </c>
      <c r="B15418">
        <v>4479572.92</v>
      </c>
      <c r="C15418">
        <v>5</v>
      </c>
      <c r="D15418" t="s">
        <v>1091</v>
      </c>
      <c r="E15418" s="2" t="str">
        <f>CONCATENATE(C15418,F15418)</f>
        <v>55</v>
      </c>
      <c r="F15418">
        <v>5</v>
      </c>
      <c r="G15418" t="s">
        <v>1404</v>
      </c>
      <c r="H15418" t="s">
        <v>1455</v>
      </c>
      <c r="I15418">
        <v>40</v>
      </c>
      <c r="J15418" t="s">
        <v>14</v>
      </c>
      <c r="K15418" t="s">
        <v>15</v>
      </c>
      <c r="L15418">
        <v>1</v>
      </c>
    </row>
    <row r="15419" spans="1:12" x14ac:dyDescent="0.3">
      <c r="A15419">
        <v>442981.41</v>
      </c>
      <c r="B15419">
        <v>4479606.92</v>
      </c>
      <c r="C15419">
        <v>5</v>
      </c>
      <c r="D15419" t="s">
        <v>1091</v>
      </c>
      <c r="E15419" s="2" t="str">
        <f>CONCATENATE(C15419,F15419)</f>
        <v>55</v>
      </c>
      <c r="F15419">
        <v>5</v>
      </c>
      <c r="G15419" t="s">
        <v>1404</v>
      </c>
      <c r="H15419" t="s">
        <v>1455</v>
      </c>
      <c r="I15419">
        <v>41</v>
      </c>
      <c r="J15419" t="s">
        <v>14</v>
      </c>
      <c r="K15419" t="s">
        <v>15</v>
      </c>
      <c r="L15419">
        <v>2</v>
      </c>
    </row>
    <row r="15420" spans="1:12" x14ac:dyDescent="0.3">
      <c r="A15420">
        <v>442987.66</v>
      </c>
      <c r="B15420">
        <v>4479616.88</v>
      </c>
      <c r="C15420">
        <v>5</v>
      </c>
      <c r="D15420" t="s">
        <v>1091</v>
      </c>
      <c r="E15420" s="2" t="str">
        <f>CONCATENATE(C15420,F15420)</f>
        <v>55</v>
      </c>
      <c r="F15420">
        <v>5</v>
      </c>
      <c r="G15420" t="s">
        <v>1404</v>
      </c>
      <c r="H15420" t="s">
        <v>1455</v>
      </c>
      <c r="I15420">
        <v>41</v>
      </c>
      <c r="J15420" t="s">
        <v>14</v>
      </c>
      <c r="K15420" t="s">
        <v>15</v>
      </c>
      <c r="L15420">
        <v>2</v>
      </c>
    </row>
    <row r="15421" spans="1:12" x14ac:dyDescent="0.3">
      <c r="A15421">
        <v>442999.76</v>
      </c>
      <c r="B15421">
        <v>4479635.7699999996</v>
      </c>
      <c r="C15421">
        <v>5</v>
      </c>
      <c r="D15421" t="s">
        <v>1091</v>
      </c>
      <c r="E15421" s="2" t="str">
        <f>CONCATENATE(C15421,F15421)</f>
        <v>55</v>
      </c>
      <c r="F15421">
        <v>5</v>
      </c>
      <c r="G15421" t="s">
        <v>1404</v>
      </c>
      <c r="H15421" t="s">
        <v>1455</v>
      </c>
      <c r="I15421">
        <v>43</v>
      </c>
      <c r="J15421" t="s">
        <v>14</v>
      </c>
      <c r="K15421" t="s">
        <v>15</v>
      </c>
      <c r="L15421">
        <v>4</v>
      </c>
    </row>
    <row r="15422" spans="1:12" x14ac:dyDescent="0.3">
      <c r="A15422">
        <v>443013.82</v>
      </c>
      <c r="B15422">
        <v>4479658.3</v>
      </c>
      <c r="C15422">
        <v>5</v>
      </c>
      <c r="D15422" t="s">
        <v>1091</v>
      </c>
      <c r="E15422" s="2" t="str">
        <f>CONCATENATE(C15422,F15422)</f>
        <v>55</v>
      </c>
      <c r="F15422">
        <v>5</v>
      </c>
      <c r="G15422" t="s">
        <v>1404</v>
      </c>
      <c r="H15422" t="s">
        <v>1455</v>
      </c>
      <c r="I15422">
        <v>45</v>
      </c>
      <c r="J15422" t="s">
        <v>14</v>
      </c>
      <c r="K15422" t="s">
        <v>15</v>
      </c>
      <c r="L15422">
        <v>3</v>
      </c>
    </row>
    <row r="15423" spans="1:12" x14ac:dyDescent="0.3">
      <c r="A15423">
        <v>443000.82</v>
      </c>
      <c r="B15423">
        <v>4479623.18</v>
      </c>
      <c r="C15423">
        <v>5</v>
      </c>
      <c r="D15423" t="s">
        <v>1091</v>
      </c>
      <c r="E15423" s="2" t="str">
        <f>CONCATENATE(C15423,F15423)</f>
        <v>55</v>
      </c>
      <c r="F15423">
        <v>5</v>
      </c>
      <c r="G15423" t="s">
        <v>1404</v>
      </c>
      <c r="H15423" t="s">
        <v>1455</v>
      </c>
      <c r="I15423">
        <v>46</v>
      </c>
      <c r="J15423" t="s">
        <v>14</v>
      </c>
      <c r="K15423" t="s">
        <v>15</v>
      </c>
      <c r="L15423">
        <v>4</v>
      </c>
    </row>
    <row r="15424" spans="1:12" x14ac:dyDescent="0.3">
      <c r="A15424">
        <v>443014.61</v>
      </c>
      <c r="B15424">
        <v>4479644.71</v>
      </c>
      <c r="C15424">
        <v>5</v>
      </c>
      <c r="D15424" t="s">
        <v>1091</v>
      </c>
      <c r="E15424" s="2" t="str">
        <f>CONCATENATE(C15424,F15424)</f>
        <v>55</v>
      </c>
      <c r="F15424">
        <v>5</v>
      </c>
      <c r="G15424" t="s">
        <v>1404</v>
      </c>
      <c r="H15424" t="s">
        <v>1455</v>
      </c>
      <c r="I15424">
        <v>48</v>
      </c>
      <c r="J15424" t="s">
        <v>14</v>
      </c>
      <c r="K15424" t="s">
        <v>15</v>
      </c>
      <c r="L15424">
        <v>2</v>
      </c>
    </row>
    <row r="15425" spans="1:12" x14ac:dyDescent="0.3">
      <c r="A15425">
        <v>443035.32</v>
      </c>
      <c r="B15425">
        <v>4479677.32</v>
      </c>
      <c r="C15425">
        <v>5</v>
      </c>
      <c r="D15425" t="s">
        <v>1091</v>
      </c>
      <c r="E15425" s="2" t="str">
        <f>CONCATENATE(C15425,F15425)</f>
        <v>55</v>
      </c>
      <c r="F15425">
        <v>5</v>
      </c>
      <c r="G15425" t="s">
        <v>1404</v>
      </c>
      <c r="H15425" t="s">
        <v>1455</v>
      </c>
      <c r="I15425">
        <v>52</v>
      </c>
      <c r="J15425" t="s">
        <v>14</v>
      </c>
      <c r="K15425" t="s">
        <v>15</v>
      </c>
      <c r="L15425">
        <v>2</v>
      </c>
    </row>
    <row r="15426" spans="1:12" x14ac:dyDescent="0.3">
      <c r="A15426">
        <v>443026.2</v>
      </c>
      <c r="B15426">
        <v>4479677.7300000004</v>
      </c>
      <c r="C15426">
        <v>5</v>
      </c>
      <c r="D15426" t="s">
        <v>1091</v>
      </c>
      <c r="E15426" s="2" t="str">
        <f>CONCATENATE(C15426,F15426)</f>
        <v>55</v>
      </c>
      <c r="F15426">
        <v>5</v>
      </c>
      <c r="G15426" t="s">
        <v>1404</v>
      </c>
      <c r="H15426" t="s">
        <v>1455</v>
      </c>
      <c r="I15426">
        <v>52</v>
      </c>
      <c r="J15426" t="s">
        <v>14</v>
      </c>
      <c r="K15426" t="s">
        <v>15</v>
      </c>
      <c r="L15426">
        <v>4</v>
      </c>
    </row>
    <row r="15427" spans="1:12" x14ac:dyDescent="0.3">
      <c r="A15427">
        <v>442808.67</v>
      </c>
      <c r="B15427">
        <v>4479319.79</v>
      </c>
      <c r="C15427">
        <v>5</v>
      </c>
      <c r="D15427" t="s">
        <v>1091</v>
      </c>
      <c r="E15427" s="2" t="str">
        <f>CONCATENATE(C15427,F15427)</f>
        <v>55</v>
      </c>
      <c r="F15427">
        <v>5</v>
      </c>
      <c r="G15427" t="s">
        <v>1404</v>
      </c>
      <c r="H15427" t="s">
        <v>1455</v>
      </c>
      <c r="I15427" t="s">
        <v>1456</v>
      </c>
      <c r="J15427" t="s">
        <v>14</v>
      </c>
      <c r="K15427" t="s">
        <v>15</v>
      </c>
      <c r="L15427">
        <v>6</v>
      </c>
    </row>
    <row r="15428" spans="1:12" x14ac:dyDescent="0.3">
      <c r="A15428">
        <v>442894.91</v>
      </c>
      <c r="B15428">
        <v>4479455.58</v>
      </c>
      <c r="C15428">
        <v>5</v>
      </c>
      <c r="D15428" t="s">
        <v>1091</v>
      </c>
      <c r="E15428" s="2" t="str">
        <f>CONCATENATE(C15428,F15428)</f>
        <v>55</v>
      </c>
      <c r="F15428">
        <v>5</v>
      </c>
      <c r="G15428" t="s">
        <v>1404</v>
      </c>
      <c r="H15428" t="s">
        <v>1455</v>
      </c>
      <c r="I15428" t="s">
        <v>659</v>
      </c>
      <c r="J15428" t="s">
        <v>14</v>
      </c>
      <c r="K15428" t="s">
        <v>15</v>
      </c>
      <c r="L15428">
        <v>17</v>
      </c>
    </row>
    <row r="15429" spans="1:12" x14ac:dyDescent="0.3">
      <c r="A15429">
        <v>442937.33</v>
      </c>
      <c r="B15429">
        <v>4479535.91</v>
      </c>
      <c r="C15429">
        <v>5</v>
      </c>
      <c r="D15429" t="s">
        <v>1091</v>
      </c>
      <c r="E15429" s="2" t="str">
        <f>CONCATENATE(C15429,F15429)</f>
        <v>55</v>
      </c>
      <c r="F15429">
        <v>5</v>
      </c>
      <c r="G15429" t="s">
        <v>1404</v>
      </c>
      <c r="H15429" t="s">
        <v>1455</v>
      </c>
      <c r="I15429" t="s">
        <v>1457</v>
      </c>
      <c r="J15429" t="s">
        <v>14</v>
      </c>
      <c r="K15429" t="s">
        <v>15</v>
      </c>
      <c r="L15429">
        <v>2</v>
      </c>
    </row>
    <row r="15430" spans="1:12" x14ac:dyDescent="0.3">
      <c r="A15430">
        <v>443025.11</v>
      </c>
      <c r="B15430">
        <v>4479661.34</v>
      </c>
      <c r="C15430">
        <v>5</v>
      </c>
      <c r="D15430" t="s">
        <v>1091</v>
      </c>
      <c r="E15430" s="2" t="str">
        <f>CONCATENATE(C15430,F15430)</f>
        <v>55</v>
      </c>
      <c r="F15430">
        <v>5</v>
      </c>
      <c r="G15430" t="s">
        <v>1404</v>
      </c>
      <c r="H15430" t="s">
        <v>1455</v>
      </c>
      <c r="I15430" t="s">
        <v>1458</v>
      </c>
      <c r="J15430" t="s">
        <v>14</v>
      </c>
      <c r="K15430" t="s">
        <v>15</v>
      </c>
      <c r="L15430">
        <v>2</v>
      </c>
    </row>
    <row r="15431" spans="1:12" x14ac:dyDescent="0.3">
      <c r="A15431">
        <v>442774.96</v>
      </c>
      <c r="B15431">
        <v>4479278.74</v>
      </c>
      <c r="C15431">
        <v>5</v>
      </c>
      <c r="D15431" t="s">
        <v>1091</v>
      </c>
      <c r="E15431" s="2" t="str">
        <f>CONCATENATE(C15431,F15431)</f>
        <v>55</v>
      </c>
      <c r="F15431">
        <v>5</v>
      </c>
      <c r="G15431" t="s">
        <v>1404</v>
      </c>
      <c r="H15431" t="s">
        <v>1455</v>
      </c>
      <c r="I15431" t="s">
        <v>26</v>
      </c>
      <c r="J15431" t="s">
        <v>14</v>
      </c>
      <c r="K15431" t="s">
        <v>15</v>
      </c>
      <c r="L15431">
        <v>10</v>
      </c>
    </row>
    <row r="15432" spans="1:12" x14ac:dyDescent="0.3">
      <c r="A15432">
        <v>442688.03</v>
      </c>
      <c r="B15432">
        <v>4479264.09</v>
      </c>
      <c r="C15432">
        <v>5</v>
      </c>
      <c r="D15432" t="s">
        <v>1091</v>
      </c>
      <c r="E15432" s="2" t="str">
        <f>CONCATENATE(C15432,F15432)</f>
        <v>55</v>
      </c>
      <c r="F15432">
        <v>5</v>
      </c>
      <c r="G15432" t="s">
        <v>1404</v>
      </c>
      <c r="H15432" t="s">
        <v>1455</v>
      </c>
      <c r="I15432" t="s">
        <v>26</v>
      </c>
      <c r="J15432" t="s">
        <v>14</v>
      </c>
      <c r="K15432" t="s">
        <v>15</v>
      </c>
      <c r="L15432">
        <v>2</v>
      </c>
    </row>
    <row r="15433" spans="1:12" x14ac:dyDescent="0.3">
      <c r="A15433">
        <v>442716.82</v>
      </c>
      <c r="B15433">
        <v>4479259.18</v>
      </c>
      <c r="C15433">
        <v>5</v>
      </c>
      <c r="D15433" t="s">
        <v>1091</v>
      </c>
      <c r="E15433" s="2" t="str">
        <f>CONCATENATE(C15433,F15433)</f>
        <v>55</v>
      </c>
      <c r="F15433">
        <v>5</v>
      </c>
      <c r="G15433" t="s">
        <v>1404</v>
      </c>
      <c r="H15433" t="s">
        <v>1455</v>
      </c>
      <c r="I15433" t="s">
        <v>26</v>
      </c>
      <c r="J15433" t="s">
        <v>14</v>
      </c>
      <c r="K15433" t="s">
        <v>15</v>
      </c>
      <c r="L15433">
        <v>7</v>
      </c>
    </row>
    <row r="15434" spans="1:12" x14ac:dyDescent="0.3">
      <c r="A15434">
        <v>442707.17</v>
      </c>
      <c r="B15434">
        <v>4479251.49</v>
      </c>
      <c r="C15434">
        <v>5</v>
      </c>
      <c r="D15434" t="s">
        <v>1091</v>
      </c>
      <c r="E15434" s="2" t="str">
        <f>CONCATENATE(C15434,F15434)</f>
        <v>55</v>
      </c>
      <c r="F15434">
        <v>5</v>
      </c>
      <c r="G15434" t="s">
        <v>1404</v>
      </c>
      <c r="H15434" t="s">
        <v>1455</v>
      </c>
      <c r="I15434" t="s">
        <v>26</v>
      </c>
      <c r="J15434" t="s">
        <v>14</v>
      </c>
      <c r="K15434" t="s">
        <v>15</v>
      </c>
      <c r="L15434">
        <v>10</v>
      </c>
    </row>
    <row r="15435" spans="1:12" x14ac:dyDescent="0.3">
      <c r="A15435">
        <v>441934.59</v>
      </c>
      <c r="B15435">
        <v>4479378.0999999996</v>
      </c>
      <c r="C15435">
        <v>5</v>
      </c>
      <c r="D15435" t="s">
        <v>1091</v>
      </c>
      <c r="E15435" s="2" t="str">
        <f>CONCATENATE(C15435,F15435)</f>
        <v>55</v>
      </c>
      <c r="F15435">
        <v>5</v>
      </c>
      <c r="G15435" t="s">
        <v>1404</v>
      </c>
      <c r="H15435" t="s">
        <v>1459</v>
      </c>
      <c r="I15435">
        <v>2</v>
      </c>
      <c r="J15435" t="s">
        <v>14</v>
      </c>
      <c r="K15435" t="s">
        <v>15</v>
      </c>
      <c r="L15435">
        <v>12</v>
      </c>
    </row>
    <row r="15436" spans="1:12" x14ac:dyDescent="0.3">
      <c r="A15436">
        <v>441900.53</v>
      </c>
      <c r="B15436">
        <v>4479375.53</v>
      </c>
      <c r="C15436">
        <v>5</v>
      </c>
      <c r="D15436" t="s">
        <v>1091</v>
      </c>
      <c r="E15436" s="2" t="str">
        <f>CONCATENATE(C15436,F15436)</f>
        <v>55</v>
      </c>
      <c r="F15436">
        <v>5</v>
      </c>
      <c r="G15436" t="s">
        <v>1404</v>
      </c>
      <c r="H15436" t="s">
        <v>1459</v>
      </c>
      <c r="I15436" t="s">
        <v>26</v>
      </c>
      <c r="J15436" t="s">
        <v>14</v>
      </c>
      <c r="K15436" t="s">
        <v>15</v>
      </c>
      <c r="L15436">
        <v>3</v>
      </c>
    </row>
    <row r="15437" spans="1:12" x14ac:dyDescent="0.3">
      <c r="A15437">
        <v>441917.49</v>
      </c>
      <c r="B15437">
        <v>4479316.96</v>
      </c>
      <c r="C15437">
        <v>5</v>
      </c>
      <c r="D15437" t="s">
        <v>1091</v>
      </c>
      <c r="E15437" s="2" t="str">
        <f>CONCATENATE(C15437,F15437)</f>
        <v>55</v>
      </c>
      <c r="F15437">
        <v>5</v>
      </c>
      <c r="G15437" t="s">
        <v>1404</v>
      </c>
      <c r="H15437" t="s">
        <v>1459</v>
      </c>
      <c r="I15437" t="s">
        <v>26</v>
      </c>
      <c r="J15437" t="s">
        <v>14</v>
      </c>
      <c r="K15437" t="s">
        <v>15</v>
      </c>
      <c r="L15437">
        <v>1</v>
      </c>
    </row>
    <row r="15438" spans="1:12" x14ac:dyDescent="0.3">
      <c r="A15438">
        <v>442836.59</v>
      </c>
      <c r="B15438">
        <v>4479418.03</v>
      </c>
      <c r="C15438">
        <v>5</v>
      </c>
      <c r="D15438" t="s">
        <v>1091</v>
      </c>
      <c r="E15438" s="2" t="str">
        <f>CONCATENATE(C15438,F15438)</f>
        <v>55</v>
      </c>
      <c r="F15438">
        <v>5</v>
      </c>
      <c r="G15438" t="s">
        <v>1404</v>
      </c>
      <c r="H15438" t="s">
        <v>1460</v>
      </c>
      <c r="I15438">
        <v>6</v>
      </c>
      <c r="J15438" t="s">
        <v>14</v>
      </c>
      <c r="K15438" t="s">
        <v>15</v>
      </c>
      <c r="L15438">
        <v>5</v>
      </c>
    </row>
    <row r="15439" spans="1:12" x14ac:dyDescent="0.3">
      <c r="A15439">
        <v>442844.91</v>
      </c>
      <c r="B15439">
        <v>4479421.87</v>
      </c>
      <c r="C15439">
        <v>5</v>
      </c>
      <c r="D15439" t="s">
        <v>1091</v>
      </c>
      <c r="E15439" s="2" t="str">
        <f>CONCATENATE(C15439,F15439)</f>
        <v>55</v>
      </c>
      <c r="F15439">
        <v>5</v>
      </c>
      <c r="G15439" t="s">
        <v>1404</v>
      </c>
      <c r="H15439" t="s">
        <v>1460</v>
      </c>
      <c r="I15439">
        <v>9</v>
      </c>
      <c r="J15439" t="s">
        <v>14</v>
      </c>
      <c r="K15439" t="s">
        <v>15</v>
      </c>
      <c r="L15439">
        <v>3</v>
      </c>
    </row>
    <row r="15440" spans="1:12" x14ac:dyDescent="0.3">
      <c r="A15440">
        <v>442789.83</v>
      </c>
      <c r="B15440">
        <v>4479445.8</v>
      </c>
      <c r="C15440">
        <v>5</v>
      </c>
      <c r="D15440" t="s">
        <v>1091</v>
      </c>
      <c r="E15440" s="2" t="str">
        <f>CONCATENATE(C15440,F15440)</f>
        <v>55</v>
      </c>
      <c r="F15440">
        <v>5</v>
      </c>
      <c r="G15440" t="s">
        <v>1404</v>
      </c>
      <c r="H15440" t="s">
        <v>1460</v>
      </c>
      <c r="I15440" t="s">
        <v>26</v>
      </c>
      <c r="J15440" t="s">
        <v>14</v>
      </c>
      <c r="K15440" t="s">
        <v>15</v>
      </c>
      <c r="L15440">
        <v>10</v>
      </c>
    </row>
    <row r="15441" spans="1:12" x14ac:dyDescent="0.3">
      <c r="A15441">
        <v>442739.29</v>
      </c>
      <c r="B15441">
        <v>4479468.16</v>
      </c>
      <c r="C15441">
        <v>5</v>
      </c>
      <c r="D15441" t="s">
        <v>1091</v>
      </c>
      <c r="E15441" s="2" t="str">
        <f>CONCATENATE(C15441,F15441)</f>
        <v>55</v>
      </c>
      <c r="F15441">
        <v>5</v>
      </c>
      <c r="G15441" t="s">
        <v>1404</v>
      </c>
      <c r="H15441" t="s">
        <v>1460</v>
      </c>
      <c r="I15441" t="s">
        <v>26</v>
      </c>
      <c r="J15441" t="s">
        <v>14</v>
      </c>
      <c r="K15441" t="s">
        <v>15</v>
      </c>
      <c r="L15441">
        <v>9</v>
      </c>
    </row>
    <row r="15442" spans="1:12" x14ac:dyDescent="0.3">
      <c r="A15442">
        <v>442797.29</v>
      </c>
      <c r="B15442">
        <v>4479435.13</v>
      </c>
      <c r="C15442">
        <v>5</v>
      </c>
      <c r="D15442" t="s">
        <v>1091</v>
      </c>
      <c r="E15442" s="2" t="str">
        <f>CONCATENATE(C15442,F15442)</f>
        <v>55</v>
      </c>
      <c r="F15442">
        <v>5</v>
      </c>
      <c r="G15442" t="s">
        <v>1404</v>
      </c>
      <c r="H15442" t="s">
        <v>1460</v>
      </c>
      <c r="I15442" t="s">
        <v>26</v>
      </c>
      <c r="J15442" t="s">
        <v>14</v>
      </c>
      <c r="K15442" t="s">
        <v>15</v>
      </c>
      <c r="L15442">
        <v>5</v>
      </c>
    </row>
    <row r="15443" spans="1:12" x14ac:dyDescent="0.3">
      <c r="A15443">
        <v>442746.28</v>
      </c>
      <c r="B15443">
        <v>4479457.34</v>
      </c>
      <c r="C15443">
        <v>5</v>
      </c>
      <c r="D15443" t="s">
        <v>1091</v>
      </c>
      <c r="E15443" s="2" t="str">
        <f>CONCATENATE(C15443,F15443)</f>
        <v>55</v>
      </c>
      <c r="F15443">
        <v>5</v>
      </c>
      <c r="G15443" t="s">
        <v>1404</v>
      </c>
      <c r="H15443" t="s">
        <v>1460</v>
      </c>
      <c r="I15443" t="s">
        <v>26</v>
      </c>
      <c r="J15443" t="s">
        <v>14</v>
      </c>
      <c r="K15443" t="s">
        <v>15</v>
      </c>
      <c r="L15443">
        <v>10</v>
      </c>
    </row>
    <row r="15444" spans="1:12" x14ac:dyDescent="0.3">
      <c r="A15444">
        <v>442897.82</v>
      </c>
      <c r="B15444">
        <v>4479333.33</v>
      </c>
      <c r="C15444">
        <v>5</v>
      </c>
      <c r="D15444" t="s">
        <v>1091</v>
      </c>
      <c r="E15444" s="2" t="str">
        <f>CONCATENATE(C15444,F15444)</f>
        <v>55</v>
      </c>
      <c r="F15444">
        <v>5</v>
      </c>
      <c r="G15444" t="s">
        <v>1404</v>
      </c>
      <c r="H15444" t="s">
        <v>1461</v>
      </c>
      <c r="I15444">
        <v>4</v>
      </c>
      <c r="J15444" t="s">
        <v>14</v>
      </c>
      <c r="K15444" t="s">
        <v>15</v>
      </c>
      <c r="L15444">
        <v>4</v>
      </c>
    </row>
    <row r="15445" spans="1:12" x14ac:dyDescent="0.3">
      <c r="A15445">
        <v>442909.83</v>
      </c>
      <c r="B15445">
        <v>4479363.1100000003</v>
      </c>
      <c r="C15445">
        <v>5</v>
      </c>
      <c r="D15445" t="s">
        <v>1091</v>
      </c>
      <c r="E15445" s="2" t="str">
        <f>CONCATENATE(C15445,F15445)</f>
        <v>55</v>
      </c>
      <c r="F15445">
        <v>5</v>
      </c>
      <c r="G15445" t="s">
        <v>1404</v>
      </c>
      <c r="H15445" t="s">
        <v>1461</v>
      </c>
      <c r="I15445">
        <v>8</v>
      </c>
      <c r="J15445" t="s">
        <v>14</v>
      </c>
      <c r="K15445" t="s">
        <v>15</v>
      </c>
      <c r="L15445">
        <v>6</v>
      </c>
    </row>
    <row r="15446" spans="1:12" x14ac:dyDescent="0.3">
      <c r="A15446">
        <v>442925.91</v>
      </c>
      <c r="B15446">
        <v>4479400.67</v>
      </c>
      <c r="C15446">
        <v>5</v>
      </c>
      <c r="D15446" t="s">
        <v>1091</v>
      </c>
      <c r="E15446" s="2" t="str">
        <f>CONCATENATE(C15446,F15446)</f>
        <v>55</v>
      </c>
      <c r="F15446">
        <v>5</v>
      </c>
      <c r="G15446" t="s">
        <v>1404</v>
      </c>
      <c r="H15446" t="s">
        <v>1461</v>
      </c>
      <c r="I15446">
        <v>12</v>
      </c>
      <c r="J15446" t="s">
        <v>14</v>
      </c>
      <c r="K15446" t="s">
        <v>15</v>
      </c>
      <c r="L15446">
        <v>2</v>
      </c>
    </row>
    <row r="15447" spans="1:12" x14ac:dyDescent="0.3">
      <c r="A15447">
        <v>442933.78</v>
      </c>
      <c r="B15447">
        <v>4479421.01</v>
      </c>
      <c r="C15447">
        <v>5</v>
      </c>
      <c r="D15447" t="s">
        <v>1091</v>
      </c>
      <c r="E15447" s="2" t="str">
        <f>CONCATENATE(C15447,F15447)</f>
        <v>55</v>
      </c>
      <c r="F15447">
        <v>5</v>
      </c>
      <c r="G15447" t="s">
        <v>1404</v>
      </c>
      <c r="H15447" t="s">
        <v>1461</v>
      </c>
      <c r="I15447">
        <v>14</v>
      </c>
      <c r="J15447" t="s">
        <v>14</v>
      </c>
      <c r="K15447" t="s">
        <v>15</v>
      </c>
      <c r="L15447">
        <v>5</v>
      </c>
    </row>
    <row r="15448" spans="1:12" x14ac:dyDescent="0.3">
      <c r="A15448">
        <v>443006.95</v>
      </c>
      <c r="B15448">
        <v>4479522.63</v>
      </c>
      <c r="C15448">
        <v>5</v>
      </c>
      <c r="D15448" t="s">
        <v>1091</v>
      </c>
      <c r="E15448" s="2" t="str">
        <f>CONCATENATE(C15448,F15448)</f>
        <v>55</v>
      </c>
      <c r="F15448">
        <v>5</v>
      </c>
      <c r="G15448" t="s">
        <v>1404</v>
      </c>
      <c r="H15448" t="s">
        <v>1461</v>
      </c>
      <c r="I15448">
        <v>19</v>
      </c>
      <c r="J15448" t="s">
        <v>14</v>
      </c>
      <c r="K15448" t="s">
        <v>15</v>
      </c>
      <c r="L15448">
        <v>4</v>
      </c>
    </row>
    <row r="15449" spans="1:12" x14ac:dyDescent="0.3">
      <c r="A15449">
        <v>442954.41</v>
      </c>
      <c r="B15449">
        <v>4479456.3</v>
      </c>
      <c r="C15449">
        <v>5</v>
      </c>
      <c r="D15449" t="s">
        <v>1091</v>
      </c>
      <c r="E15449" s="2" t="str">
        <f>CONCATENATE(C15449,F15449)</f>
        <v>55</v>
      </c>
      <c r="F15449">
        <v>5</v>
      </c>
      <c r="G15449" t="s">
        <v>1404</v>
      </c>
      <c r="H15449" t="s">
        <v>1461</v>
      </c>
      <c r="I15449">
        <v>20</v>
      </c>
      <c r="J15449" t="s">
        <v>14</v>
      </c>
      <c r="K15449" t="s">
        <v>15</v>
      </c>
      <c r="L15449">
        <v>9</v>
      </c>
    </row>
    <row r="15450" spans="1:12" x14ac:dyDescent="0.3">
      <c r="A15450">
        <v>443018.6</v>
      </c>
      <c r="B15450">
        <v>4479537.28</v>
      </c>
      <c r="C15450">
        <v>5</v>
      </c>
      <c r="D15450" t="s">
        <v>1091</v>
      </c>
      <c r="E15450" s="2" t="str">
        <f>CONCATENATE(C15450,F15450)</f>
        <v>55</v>
      </c>
      <c r="F15450">
        <v>5</v>
      </c>
      <c r="G15450" t="s">
        <v>1404</v>
      </c>
      <c r="H15450" t="s">
        <v>1461</v>
      </c>
      <c r="I15450">
        <v>21</v>
      </c>
      <c r="J15450" t="s">
        <v>14</v>
      </c>
      <c r="K15450" t="s">
        <v>15</v>
      </c>
      <c r="L15450">
        <v>2</v>
      </c>
    </row>
    <row r="15451" spans="1:12" x14ac:dyDescent="0.3">
      <c r="A15451">
        <v>443027.74</v>
      </c>
      <c r="B15451">
        <v>4479548.95</v>
      </c>
      <c r="C15451">
        <v>5</v>
      </c>
      <c r="D15451" t="s">
        <v>1091</v>
      </c>
      <c r="E15451" s="2" t="str">
        <f>CONCATENATE(C15451,F15451)</f>
        <v>55</v>
      </c>
      <c r="F15451">
        <v>5</v>
      </c>
      <c r="G15451" t="s">
        <v>1404</v>
      </c>
      <c r="H15451" t="s">
        <v>1461</v>
      </c>
      <c r="I15451">
        <v>23</v>
      </c>
      <c r="J15451" t="s">
        <v>14</v>
      </c>
      <c r="K15451" t="s">
        <v>15</v>
      </c>
      <c r="L15451">
        <v>2</v>
      </c>
    </row>
    <row r="15452" spans="1:12" x14ac:dyDescent="0.3">
      <c r="A15452">
        <v>443037.92</v>
      </c>
      <c r="B15452">
        <v>4479562.66</v>
      </c>
      <c r="C15452">
        <v>5</v>
      </c>
      <c r="D15452" t="s">
        <v>1091</v>
      </c>
      <c r="E15452" s="2" t="str">
        <f>CONCATENATE(C15452,F15452)</f>
        <v>55</v>
      </c>
      <c r="F15452">
        <v>5</v>
      </c>
      <c r="G15452" t="s">
        <v>1404</v>
      </c>
      <c r="H15452" t="s">
        <v>1461</v>
      </c>
      <c r="I15452">
        <v>25</v>
      </c>
      <c r="J15452" t="s">
        <v>14</v>
      </c>
      <c r="K15452" t="s">
        <v>15</v>
      </c>
      <c r="L15452">
        <v>1</v>
      </c>
    </row>
    <row r="15453" spans="1:12" x14ac:dyDescent="0.3">
      <c r="A15453">
        <v>443034.76</v>
      </c>
      <c r="B15453">
        <v>4479558.4400000004</v>
      </c>
      <c r="C15453">
        <v>5</v>
      </c>
      <c r="D15453" t="s">
        <v>1091</v>
      </c>
      <c r="E15453" s="2" t="str">
        <f>CONCATENATE(C15453,F15453)</f>
        <v>55</v>
      </c>
      <c r="F15453">
        <v>5</v>
      </c>
      <c r="G15453" t="s">
        <v>1404</v>
      </c>
      <c r="H15453" t="s">
        <v>1461</v>
      </c>
      <c r="I15453">
        <v>25</v>
      </c>
      <c r="J15453" t="s">
        <v>14</v>
      </c>
      <c r="K15453" t="s">
        <v>15</v>
      </c>
      <c r="L15453">
        <v>1</v>
      </c>
    </row>
    <row r="15454" spans="1:12" x14ac:dyDescent="0.3">
      <c r="A15454">
        <v>442983.67999999999</v>
      </c>
      <c r="B15454">
        <v>4479487.96</v>
      </c>
      <c r="C15454">
        <v>5</v>
      </c>
      <c r="D15454" t="s">
        <v>1091</v>
      </c>
      <c r="E15454" s="2" t="str">
        <f>CONCATENATE(C15454,F15454)</f>
        <v>55</v>
      </c>
      <c r="F15454">
        <v>5</v>
      </c>
      <c r="G15454" t="s">
        <v>1404</v>
      </c>
      <c r="H15454" t="s">
        <v>1461</v>
      </c>
      <c r="I15454">
        <v>26</v>
      </c>
      <c r="J15454" t="s">
        <v>14</v>
      </c>
      <c r="K15454" t="s">
        <v>15</v>
      </c>
      <c r="L15454">
        <v>7</v>
      </c>
    </row>
    <row r="15455" spans="1:12" x14ac:dyDescent="0.3">
      <c r="A15455">
        <v>443044.65</v>
      </c>
      <c r="B15455">
        <v>4479571.6900000004</v>
      </c>
      <c r="C15455">
        <v>5</v>
      </c>
      <c r="D15455" t="s">
        <v>1091</v>
      </c>
      <c r="E15455" s="2" t="str">
        <f>CONCATENATE(C15455,F15455)</f>
        <v>55</v>
      </c>
      <c r="F15455">
        <v>5</v>
      </c>
      <c r="G15455" t="s">
        <v>1404</v>
      </c>
      <c r="H15455" t="s">
        <v>1461</v>
      </c>
      <c r="I15455">
        <v>27</v>
      </c>
      <c r="J15455" t="s">
        <v>14</v>
      </c>
      <c r="K15455" t="s">
        <v>15</v>
      </c>
      <c r="L15455">
        <v>3</v>
      </c>
    </row>
    <row r="15456" spans="1:12" x14ac:dyDescent="0.3">
      <c r="A15456">
        <v>443065.07</v>
      </c>
      <c r="B15456">
        <v>4479599.29</v>
      </c>
      <c r="C15456">
        <v>5</v>
      </c>
      <c r="D15456" t="s">
        <v>1091</v>
      </c>
      <c r="E15456" s="2" t="str">
        <f>CONCATENATE(C15456,F15456)</f>
        <v>55</v>
      </c>
      <c r="F15456">
        <v>5</v>
      </c>
      <c r="G15456" t="s">
        <v>1404</v>
      </c>
      <c r="H15456" t="s">
        <v>1461</v>
      </c>
      <c r="I15456">
        <v>33</v>
      </c>
      <c r="J15456" t="s">
        <v>14</v>
      </c>
      <c r="K15456" t="s">
        <v>15</v>
      </c>
      <c r="L15456">
        <v>8</v>
      </c>
    </row>
    <row r="15457" spans="1:12" x14ac:dyDescent="0.3">
      <c r="A15457">
        <v>443081.99</v>
      </c>
      <c r="B15457">
        <v>4479623.25</v>
      </c>
      <c r="C15457">
        <v>5</v>
      </c>
      <c r="D15457" t="s">
        <v>1091</v>
      </c>
      <c r="E15457" s="2" t="str">
        <f>CONCATENATE(C15457,F15457)</f>
        <v>55</v>
      </c>
      <c r="F15457">
        <v>5</v>
      </c>
      <c r="G15457" t="s">
        <v>1404</v>
      </c>
      <c r="H15457" t="s">
        <v>1461</v>
      </c>
      <c r="I15457">
        <v>37</v>
      </c>
      <c r="J15457" t="s">
        <v>14</v>
      </c>
      <c r="K15457" t="s">
        <v>15</v>
      </c>
      <c r="L15457">
        <v>1</v>
      </c>
    </row>
    <row r="15458" spans="1:12" x14ac:dyDescent="0.3">
      <c r="A15458">
        <v>442928.06</v>
      </c>
      <c r="B15458">
        <v>4479321.57</v>
      </c>
      <c r="C15458">
        <v>5</v>
      </c>
      <c r="D15458" t="s">
        <v>1091</v>
      </c>
      <c r="E15458" s="2" t="str">
        <f>CONCATENATE(C15458,F15458)</f>
        <v>55</v>
      </c>
      <c r="F15458">
        <v>5</v>
      </c>
      <c r="G15458" t="s">
        <v>1404</v>
      </c>
      <c r="H15458" t="s">
        <v>1462</v>
      </c>
      <c r="I15458">
        <v>3</v>
      </c>
      <c r="J15458" t="s">
        <v>14</v>
      </c>
      <c r="K15458" t="s">
        <v>15</v>
      </c>
      <c r="L15458">
        <v>2</v>
      </c>
    </row>
    <row r="15459" spans="1:12" x14ac:dyDescent="0.3">
      <c r="A15459">
        <v>442937.05</v>
      </c>
      <c r="B15459">
        <v>4479340.55</v>
      </c>
      <c r="C15459">
        <v>5</v>
      </c>
      <c r="D15459" t="s">
        <v>1091</v>
      </c>
      <c r="E15459" s="2" t="str">
        <f>CONCATENATE(C15459,F15459)</f>
        <v>55</v>
      </c>
      <c r="F15459">
        <v>5</v>
      </c>
      <c r="G15459" t="s">
        <v>1404</v>
      </c>
      <c r="H15459" t="s">
        <v>1462</v>
      </c>
      <c r="I15459">
        <v>5</v>
      </c>
      <c r="J15459" t="s">
        <v>14</v>
      </c>
      <c r="K15459" t="s">
        <v>15</v>
      </c>
      <c r="L15459">
        <v>4</v>
      </c>
    </row>
    <row r="15460" spans="1:12" x14ac:dyDescent="0.3">
      <c r="A15460">
        <v>442969.53</v>
      </c>
      <c r="B15460">
        <v>4479420.6900000004</v>
      </c>
      <c r="C15460">
        <v>5</v>
      </c>
      <c r="D15460" t="s">
        <v>1091</v>
      </c>
      <c r="E15460" s="2" t="str">
        <f>CONCATENATE(C15460,F15460)</f>
        <v>55</v>
      </c>
      <c r="F15460">
        <v>5</v>
      </c>
      <c r="G15460" t="s">
        <v>1404</v>
      </c>
      <c r="H15460" t="s">
        <v>1462</v>
      </c>
      <c r="I15460">
        <v>17</v>
      </c>
      <c r="J15460" t="s">
        <v>14</v>
      </c>
      <c r="K15460" t="s">
        <v>15</v>
      </c>
      <c r="L15460">
        <v>16</v>
      </c>
    </row>
    <row r="15461" spans="1:12" x14ac:dyDescent="0.3">
      <c r="A15461">
        <v>443007.91</v>
      </c>
      <c r="B15461">
        <v>4479467.2300000004</v>
      </c>
      <c r="C15461">
        <v>5</v>
      </c>
      <c r="D15461" t="s">
        <v>1091</v>
      </c>
      <c r="E15461" s="2" t="str">
        <f>CONCATENATE(C15461,F15461)</f>
        <v>55</v>
      </c>
      <c r="F15461">
        <v>5</v>
      </c>
      <c r="G15461" t="s">
        <v>1404</v>
      </c>
      <c r="H15461" t="s">
        <v>1462</v>
      </c>
      <c r="I15461">
        <v>25</v>
      </c>
      <c r="J15461" t="s">
        <v>14</v>
      </c>
      <c r="K15461" t="s">
        <v>15</v>
      </c>
      <c r="L15461">
        <v>6</v>
      </c>
    </row>
    <row r="15462" spans="1:12" x14ac:dyDescent="0.3">
      <c r="A15462">
        <v>443039.83</v>
      </c>
      <c r="B15462">
        <v>4479491.91</v>
      </c>
      <c r="C15462">
        <v>5</v>
      </c>
      <c r="D15462" t="s">
        <v>1091</v>
      </c>
      <c r="E15462" s="2" t="str">
        <f>CONCATENATE(C15462,F15462)</f>
        <v>55</v>
      </c>
      <c r="F15462">
        <v>5</v>
      </c>
      <c r="G15462" t="s">
        <v>1404</v>
      </c>
      <c r="H15462" t="s">
        <v>1462</v>
      </c>
      <c r="I15462">
        <v>32</v>
      </c>
      <c r="J15462" t="s">
        <v>14</v>
      </c>
      <c r="K15462" t="s">
        <v>15</v>
      </c>
      <c r="L15462">
        <v>1</v>
      </c>
    </row>
    <row r="15463" spans="1:12" x14ac:dyDescent="0.3">
      <c r="A15463">
        <v>443057.89</v>
      </c>
      <c r="B15463">
        <v>4479519.6100000003</v>
      </c>
      <c r="C15463">
        <v>5</v>
      </c>
      <c r="D15463" t="s">
        <v>1091</v>
      </c>
      <c r="E15463" s="2" t="str">
        <f>CONCATENATE(C15463,F15463)</f>
        <v>55</v>
      </c>
      <c r="F15463">
        <v>5</v>
      </c>
      <c r="G15463" t="s">
        <v>1404</v>
      </c>
      <c r="H15463" t="s">
        <v>1462</v>
      </c>
      <c r="I15463">
        <v>38</v>
      </c>
      <c r="J15463" t="s">
        <v>14</v>
      </c>
      <c r="K15463" t="s">
        <v>15</v>
      </c>
      <c r="L15463">
        <v>10</v>
      </c>
    </row>
    <row r="15464" spans="1:12" x14ac:dyDescent="0.3">
      <c r="A15464">
        <v>443084.88</v>
      </c>
      <c r="B15464">
        <v>4479563.3</v>
      </c>
      <c r="C15464">
        <v>5</v>
      </c>
      <c r="D15464" t="s">
        <v>1091</v>
      </c>
      <c r="E15464" s="2" t="str">
        <f>CONCATENATE(C15464,F15464)</f>
        <v>55</v>
      </c>
      <c r="F15464">
        <v>5</v>
      </c>
      <c r="G15464" t="s">
        <v>1404</v>
      </c>
      <c r="H15464" t="s">
        <v>1462</v>
      </c>
      <c r="I15464">
        <v>44</v>
      </c>
      <c r="J15464" t="s">
        <v>14</v>
      </c>
      <c r="K15464" t="s">
        <v>15</v>
      </c>
      <c r="L15464">
        <v>9</v>
      </c>
    </row>
    <row r="15465" spans="1:12" x14ac:dyDescent="0.3">
      <c r="A15465">
        <v>442946.84</v>
      </c>
      <c r="B15465">
        <v>4479361.79</v>
      </c>
      <c r="C15465">
        <v>5</v>
      </c>
      <c r="D15465" t="s">
        <v>1091</v>
      </c>
      <c r="E15465" s="2" t="str">
        <f>CONCATENATE(C15465,F15465)</f>
        <v>55</v>
      </c>
      <c r="F15465">
        <v>5</v>
      </c>
      <c r="G15465" t="s">
        <v>1404</v>
      </c>
      <c r="H15465" t="s">
        <v>1462</v>
      </c>
      <c r="I15465" t="s">
        <v>357</v>
      </c>
      <c r="J15465" t="s">
        <v>14</v>
      </c>
      <c r="K15465" t="s">
        <v>15</v>
      </c>
      <c r="L15465">
        <v>3</v>
      </c>
    </row>
    <row r="15466" spans="1:12" x14ac:dyDescent="0.3">
      <c r="A15466">
        <v>442052.36</v>
      </c>
      <c r="B15466">
        <v>4479184.54</v>
      </c>
      <c r="C15466">
        <v>5</v>
      </c>
      <c r="D15466" t="s">
        <v>1091</v>
      </c>
      <c r="E15466" s="2" t="str">
        <f>CONCATENATE(C15466,F15466)</f>
        <v>55</v>
      </c>
      <c r="F15466">
        <v>5</v>
      </c>
      <c r="G15466" t="s">
        <v>1404</v>
      </c>
      <c r="H15466" t="s">
        <v>1463</v>
      </c>
      <c r="I15466">
        <v>2</v>
      </c>
      <c r="J15466" t="s">
        <v>14</v>
      </c>
      <c r="K15466" t="s">
        <v>15</v>
      </c>
      <c r="L15466">
        <v>8</v>
      </c>
    </row>
    <row r="15467" spans="1:12" x14ac:dyDescent="0.3">
      <c r="A15467">
        <v>442054.46</v>
      </c>
      <c r="B15467">
        <v>4479175.18</v>
      </c>
      <c r="C15467">
        <v>5</v>
      </c>
      <c r="D15467" t="s">
        <v>1091</v>
      </c>
      <c r="E15467" s="2" t="str">
        <f>CONCATENATE(C15467,F15467)</f>
        <v>55</v>
      </c>
      <c r="F15467">
        <v>5</v>
      </c>
      <c r="G15467" t="s">
        <v>1404</v>
      </c>
      <c r="H15467" t="s">
        <v>1463</v>
      </c>
      <c r="I15467">
        <v>3</v>
      </c>
      <c r="J15467" t="s">
        <v>14</v>
      </c>
      <c r="K15467" t="s">
        <v>15</v>
      </c>
      <c r="L15467">
        <v>10</v>
      </c>
    </row>
    <row r="15468" spans="1:12" x14ac:dyDescent="0.3">
      <c r="A15468">
        <v>442029.89</v>
      </c>
      <c r="B15468">
        <v>4479130.05</v>
      </c>
      <c r="C15468">
        <v>5</v>
      </c>
      <c r="D15468" t="s">
        <v>1091</v>
      </c>
      <c r="E15468" s="2" t="str">
        <f>CONCATENATE(C15468,F15468)</f>
        <v>55</v>
      </c>
      <c r="F15468">
        <v>5</v>
      </c>
      <c r="G15468" t="s">
        <v>1404</v>
      </c>
      <c r="H15468" t="s">
        <v>1463</v>
      </c>
      <c r="I15468">
        <v>8</v>
      </c>
      <c r="J15468" t="s">
        <v>14</v>
      </c>
      <c r="K15468" t="s">
        <v>15</v>
      </c>
      <c r="L15468">
        <v>14</v>
      </c>
    </row>
    <row r="15469" spans="1:12" x14ac:dyDescent="0.3">
      <c r="A15469">
        <v>442036.78</v>
      </c>
      <c r="B15469">
        <v>4479140.03</v>
      </c>
      <c r="C15469">
        <v>5</v>
      </c>
      <c r="D15469" t="s">
        <v>1091</v>
      </c>
      <c r="E15469" s="2" t="str">
        <f>CONCATENATE(C15469,F15469)</f>
        <v>55</v>
      </c>
      <c r="F15469">
        <v>5</v>
      </c>
      <c r="G15469" t="s">
        <v>1404</v>
      </c>
      <c r="H15469" t="s">
        <v>1463</v>
      </c>
      <c r="I15469">
        <v>9</v>
      </c>
      <c r="J15469" t="s">
        <v>14</v>
      </c>
      <c r="K15469" t="s">
        <v>15</v>
      </c>
      <c r="L15469">
        <v>1</v>
      </c>
    </row>
    <row r="15470" spans="1:12" x14ac:dyDescent="0.3">
      <c r="A15470">
        <v>442036.95</v>
      </c>
      <c r="B15470">
        <v>4479125.2300000004</v>
      </c>
      <c r="C15470">
        <v>5</v>
      </c>
      <c r="D15470" t="s">
        <v>1091</v>
      </c>
      <c r="E15470" s="2" t="str">
        <f>CONCATENATE(C15470,F15470)</f>
        <v>55</v>
      </c>
      <c r="F15470">
        <v>5</v>
      </c>
      <c r="G15470" t="s">
        <v>1404</v>
      </c>
      <c r="H15470" t="s">
        <v>1463</v>
      </c>
      <c r="I15470">
        <v>13</v>
      </c>
      <c r="J15470" t="s">
        <v>14</v>
      </c>
      <c r="K15470" t="s">
        <v>15</v>
      </c>
      <c r="L15470">
        <v>2</v>
      </c>
    </row>
    <row r="15471" spans="1:12" x14ac:dyDescent="0.3">
      <c r="A15471">
        <v>442037.16</v>
      </c>
      <c r="B15471">
        <v>4479106.2699999996</v>
      </c>
      <c r="C15471">
        <v>5</v>
      </c>
      <c r="D15471" t="s">
        <v>1091</v>
      </c>
      <c r="E15471" s="2" t="str">
        <f>CONCATENATE(C15471,F15471)</f>
        <v>55</v>
      </c>
      <c r="F15471">
        <v>5</v>
      </c>
      <c r="G15471" t="s">
        <v>1404</v>
      </c>
      <c r="H15471" t="s">
        <v>1463</v>
      </c>
      <c r="I15471">
        <v>17</v>
      </c>
      <c r="J15471" t="s">
        <v>14</v>
      </c>
      <c r="K15471" t="s">
        <v>15</v>
      </c>
      <c r="L15471">
        <v>3</v>
      </c>
    </row>
    <row r="15472" spans="1:12" x14ac:dyDescent="0.3">
      <c r="A15472">
        <v>442037.42</v>
      </c>
      <c r="B15472">
        <v>4479081.97</v>
      </c>
      <c r="C15472">
        <v>5</v>
      </c>
      <c r="D15472" t="s">
        <v>1091</v>
      </c>
      <c r="E15472" s="2" t="str">
        <f>CONCATENATE(C15472,F15472)</f>
        <v>55</v>
      </c>
      <c r="F15472">
        <v>5</v>
      </c>
      <c r="G15472" t="s">
        <v>1404</v>
      </c>
      <c r="H15472" t="s">
        <v>1463</v>
      </c>
      <c r="I15472">
        <v>21</v>
      </c>
      <c r="J15472" t="s">
        <v>14</v>
      </c>
      <c r="K15472" t="s">
        <v>15</v>
      </c>
      <c r="L15472">
        <v>3</v>
      </c>
    </row>
    <row r="15473" spans="1:12" x14ac:dyDescent="0.3">
      <c r="A15473">
        <v>442030.78</v>
      </c>
      <c r="B15473">
        <v>4479078.24</v>
      </c>
      <c r="C15473">
        <v>5</v>
      </c>
      <c r="D15473" t="s">
        <v>1091</v>
      </c>
      <c r="E15473" s="2" t="str">
        <f>CONCATENATE(C15473,F15473)</f>
        <v>55</v>
      </c>
      <c r="F15473">
        <v>5</v>
      </c>
      <c r="G15473" t="s">
        <v>1404</v>
      </c>
      <c r="H15473" t="s">
        <v>1463</v>
      </c>
      <c r="I15473">
        <v>21</v>
      </c>
      <c r="J15473" t="s">
        <v>14</v>
      </c>
      <c r="K15473" t="s">
        <v>15</v>
      </c>
      <c r="L15473">
        <v>2</v>
      </c>
    </row>
    <row r="15474" spans="1:12" x14ac:dyDescent="0.3">
      <c r="A15474">
        <v>442583.88</v>
      </c>
      <c r="B15474">
        <v>4479756.37</v>
      </c>
      <c r="C15474">
        <v>5</v>
      </c>
      <c r="D15474" t="s">
        <v>1091</v>
      </c>
      <c r="E15474" s="2" t="str">
        <f>CONCATENATE(C15474,F15474)</f>
        <v>55</v>
      </c>
      <c r="F15474">
        <v>5</v>
      </c>
      <c r="G15474" t="s">
        <v>1404</v>
      </c>
      <c r="H15474" t="s">
        <v>1464</v>
      </c>
      <c r="I15474">
        <v>2</v>
      </c>
      <c r="J15474" t="s">
        <v>14</v>
      </c>
      <c r="K15474" t="s">
        <v>15</v>
      </c>
      <c r="L15474">
        <v>18</v>
      </c>
    </row>
    <row r="15475" spans="1:12" x14ac:dyDescent="0.3">
      <c r="A15475">
        <v>442589.07</v>
      </c>
      <c r="B15475">
        <v>4479750.12</v>
      </c>
      <c r="C15475">
        <v>5</v>
      </c>
      <c r="D15475" t="s">
        <v>1091</v>
      </c>
      <c r="E15475" s="2" t="str">
        <f>CONCATENATE(C15475,F15475)</f>
        <v>55</v>
      </c>
      <c r="F15475">
        <v>5</v>
      </c>
      <c r="G15475" t="s">
        <v>1404</v>
      </c>
      <c r="H15475" t="s">
        <v>1464</v>
      </c>
      <c r="I15475">
        <v>2</v>
      </c>
      <c r="J15475" t="s">
        <v>14</v>
      </c>
      <c r="K15475" t="s">
        <v>15</v>
      </c>
      <c r="L15475">
        <v>16</v>
      </c>
    </row>
    <row r="15476" spans="1:12" x14ac:dyDescent="0.3">
      <c r="A15476">
        <v>441787.84</v>
      </c>
      <c r="B15476">
        <v>4479759.97</v>
      </c>
      <c r="C15476">
        <v>5</v>
      </c>
      <c r="D15476" t="s">
        <v>1091</v>
      </c>
      <c r="E15476" s="2" t="str">
        <f>CONCATENATE(C15476,F15476)</f>
        <v>55</v>
      </c>
      <c r="F15476">
        <v>5</v>
      </c>
      <c r="G15476" t="s">
        <v>1404</v>
      </c>
      <c r="H15476" t="s">
        <v>1465</v>
      </c>
      <c r="I15476">
        <v>4</v>
      </c>
      <c r="J15476" t="s">
        <v>14</v>
      </c>
      <c r="K15476" t="s">
        <v>15</v>
      </c>
      <c r="L15476">
        <v>10</v>
      </c>
    </row>
    <row r="15477" spans="1:12" x14ac:dyDescent="0.3">
      <c r="A15477">
        <v>441891.53</v>
      </c>
      <c r="B15477">
        <v>4479793.9800000004</v>
      </c>
      <c r="C15477">
        <v>5</v>
      </c>
      <c r="D15477" t="s">
        <v>1091</v>
      </c>
      <c r="E15477" s="2" t="str">
        <f>CONCATENATE(C15477,F15477)</f>
        <v>55</v>
      </c>
      <c r="F15477">
        <v>5</v>
      </c>
      <c r="G15477" t="s">
        <v>1404</v>
      </c>
      <c r="H15477" t="s">
        <v>1465</v>
      </c>
      <c r="I15477">
        <v>6</v>
      </c>
      <c r="J15477" t="s">
        <v>14</v>
      </c>
      <c r="K15477" t="s">
        <v>15</v>
      </c>
      <c r="L15477">
        <v>1</v>
      </c>
    </row>
    <row r="15478" spans="1:12" x14ac:dyDescent="0.3">
      <c r="A15478">
        <v>441926.61</v>
      </c>
      <c r="B15478">
        <v>4479802.78</v>
      </c>
      <c r="C15478">
        <v>5</v>
      </c>
      <c r="D15478" t="s">
        <v>1091</v>
      </c>
      <c r="E15478" s="2" t="str">
        <f>CONCATENATE(C15478,F15478)</f>
        <v>55</v>
      </c>
      <c r="F15478">
        <v>5</v>
      </c>
      <c r="G15478" t="s">
        <v>1404</v>
      </c>
      <c r="H15478" t="s">
        <v>1465</v>
      </c>
      <c r="I15478">
        <v>10</v>
      </c>
      <c r="J15478" t="s">
        <v>14</v>
      </c>
      <c r="K15478" t="s">
        <v>15</v>
      </c>
      <c r="L15478">
        <v>1</v>
      </c>
    </row>
    <row r="15479" spans="1:12" x14ac:dyDescent="0.3">
      <c r="A15479">
        <v>441944.07</v>
      </c>
      <c r="B15479">
        <v>4479807.32</v>
      </c>
      <c r="C15479">
        <v>5</v>
      </c>
      <c r="D15479" t="s">
        <v>1091</v>
      </c>
      <c r="E15479" s="2" t="str">
        <f>CONCATENATE(C15479,F15479)</f>
        <v>55</v>
      </c>
      <c r="F15479">
        <v>5</v>
      </c>
      <c r="G15479" t="s">
        <v>1404</v>
      </c>
      <c r="H15479" t="s">
        <v>1465</v>
      </c>
      <c r="I15479">
        <v>12</v>
      </c>
      <c r="J15479" t="s">
        <v>14</v>
      </c>
      <c r="K15479" t="s">
        <v>15</v>
      </c>
      <c r="L15479">
        <v>4</v>
      </c>
    </row>
    <row r="15480" spans="1:12" x14ac:dyDescent="0.3">
      <c r="A15480">
        <v>441960.36</v>
      </c>
      <c r="B15480">
        <v>4479811.54</v>
      </c>
      <c r="C15480">
        <v>5</v>
      </c>
      <c r="D15480" t="s">
        <v>1091</v>
      </c>
      <c r="E15480" s="2" t="str">
        <f>CONCATENATE(C15480,F15480)</f>
        <v>55</v>
      </c>
      <c r="F15480">
        <v>5</v>
      </c>
      <c r="G15480" t="s">
        <v>1404</v>
      </c>
      <c r="H15480" t="s">
        <v>1465</v>
      </c>
      <c r="I15480">
        <v>14</v>
      </c>
      <c r="J15480" t="s">
        <v>14</v>
      </c>
      <c r="K15480" t="s">
        <v>15</v>
      </c>
      <c r="L15480">
        <v>1</v>
      </c>
    </row>
    <row r="15481" spans="1:12" x14ac:dyDescent="0.3">
      <c r="A15481">
        <v>442019.7</v>
      </c>
      <c r="B15481">
        <v>4479826.8499999996</v>
      </c>
      <c r="C15481">
        <v>5</v>
      </c>
      <c r="D15481" t="s">
        <v>1091</v>
      </c>
      <c r="E15481" s="2" t="str">
        <f>CONCATENATE(C15481,F15481)</f>
        <v>55</v>
      </c>
      <c r="F15481">
        <v>5</v>
      </c>
      <c r="G15481" t="s">
        <v>1404</v>
      </c>
      <c r="H15481" t="s">
        <v>1465</v>
      </c>
      <c r="I15481">
        <v>20</v>
      </c>
      <c r="J15481" t="s">
        <v>14</v>
      </c>
      <c r="K15481" t="s">
        <v>15</v>
      </c>
      <c r="L15481">
        <v>10</v>
      </c>
    </row>
    <row r="15482" spans="1:12" x14ac:dyDescent="0.3">
      <c r="A15482">
        <v>442069.91</v>
      </c>
      <c r="B15482">
        <v>4479839.49</v>
      </c>
      <c r="C15482">
        <v>5</v>
      </c>
      <c r="D15482" t="s">
        <v>1091</v>
      </c>
      <c r="E15482" s="2" t="str">
        <f>CONCATENATE(C15482,F15482)</f>
        <v>55</v>
      </c>
      <c r="F15482">
        <v>5</v>
      </c>
      <c r="G15482" t="s">
        <v>1404</v>
      </c>
      <c r="H15482" t="s">
        <v>1465</v>
      </c>
      <c r="I15482">
        <v>24</v>
      </c>
      <c r="J15482" t="s">
        <v>14</v>
      </c>
      <c r="K15482" t="s">
        <v>15</v>
      </c>
      <c r="L15482">
        <v>10</v>
      </c>
    </row>
    <row r="15483" spans="1:12" x14ac:dyDescent="0.3">
      <c r="A15483">
        <v>442109.11</v>
      </c>
      <c r="B15483">
        <v>4479831.37</v>
      </c>
      <c r="C15483">
        <v>5</v>
      </c>
      <c r="D15483" t="s">
        <v>1091</v>
      </c>
      <c r="E15483" s="2" t="str">
        <f>CONCATENATE(C15483,F15483)</f>
        <v>55</v>
      </c>
      <c r="F15483">
        <v>5</v>
      </c>
      <c r="G15483" t="s">
        <v>1404</v>
      </c>
      <c r="H15483" t="s">
        <v>1465</v>
      </c>
      <c r="I15483">
        <v>28</v>
      </c>
      <c r="J15483" t="s">
        <v>14</v>
      </c>
      <c r="K15483" t="s">
        <v>15</v>
      </c>
      <c r="L15483">
        <v>3</v>
      </c>
    </row>
    <row r="15484" spans="1:12" x14ac:dyDescent="0.3">
      <c r="A15484">
        <v>442138.43</v>
      </c>
      <c r="B15484">
        <v>4479849.9000000004</v>
      </c>
      <c r="C15484">
        <v>5</v>
      </c>
      <c r="D15484" t="s">
        <v>1091</v>
      </c>
      <c r="E15484" s="2" t="str">
        <f>CONCATENATE(C15484,F15484)</f>
        <v>55</v>
      </c>
      <c r="F15484">
        <v>5</v>
      </c>
      <c r="G15484" t="s">
        <v>1404</v>
      </c>
      <c r="H15484" t="s">
        <v>1465</v>
      </c>
      <c r="I15484">
        <v>28</v>
      </c>
      <c r="J15484" t="s">
        <v>14</v>
      </c>
      <c r="K15484" t="s">
        <v>15</v>
      </c>
      <c r="L15484">
        <v>10</v>
      </c>
    </row>
    <row r="15485" spans="1:12" x14ac:dyDescent="0.3">
      <c r="A15485">
        <v>442198.68</v>
      </c>
      <c r="B15485">
        <v>4479855.7300000004</v>
      </c>
      <c r="C15485">
        <v>5</v>
      </c>
      <c r="D15485" t="s">
        <v>1091</v>
      </c>
      <c r="E15485" s="2" t="str">
        <f>CONCATENATE(C15485,F15485)</f>
        <v>55</v>
      </c>
      <c r="F15485">
        <v>5</v>
      </c>
      <c r="G15485" t="s">
        <v>1404</v>
      </c>
      <c r="H15485" t="s">
        <v>1465</v>
      </c>
      <c r="I15485">
        <v>30</v>
      </c>
      <c r="J15485" t="s">
        <v>14</v>
      </c>
      <c r="K15485" t="s">
        <v>15</v>
      </c>
      <c r="L15485">
        <v>10</v>
      </c>
    </row>
    <row r="15486" spans="1:12" x14ac:dyDescent="0.3">
      <c r="A15486">
        <v>442282.54</v>
      </c>
      <c r="B15486">
        <v>4479863.96</v>
      </c>
      <c r="C15486">
        <v>5</v>
      </c>
      <c r="D15486" t="s">
        <v>1091</v>
      </c>
      <c r="E15486" s="2" t="str">
        <f>CONCATENATE(C15486,F15486)</f>
        <v>55</v>
      </c>
      <c r="F15486">
        <v>5</v>
      </c>
      <c r="G15486" t="s">
        <v>1404</v>
      </c>
      <c r="H15486" t="s">
        <v>1465</v>
      </c>
      <c r="I15486">
        <v>32</v>
      </c>
      <c r="J15486" t="s">
        <v>14</v>
      </c>
      <c r="K15486" t="s">
        <v>15</v>
      </c>
      <c r="L15486">
        <v>11</v>
      </c>
    </row>
    <row r="15487" spans="1:12" x14ac:dyDescent="0.3">
      <c r="A15487">
        <v>442355.03</v>
      </c>
      <c r="B15487">
        <v>4479870.9800000004</v>
      </c>
      <c r="C15487">
        <v>5</v>
      </c>
      <c r="D15487" t="s">
        <v>1091</v>
      </c>
      <c r="E15487" s="2" t="str">
        <f>CONCATENATE(C15487,F15487)</f>
        <v>55</v>
      </c>
      <c r="F15487">
        <v>5</v>
      </c>
      <c r="G15487" t="s">
        <v>1404</v>
      </c>
      <c r="H15487" t="s">
        <v>1465</v>
      </c>
      <c r="I15487">
        <v>42</v>
      </c>
      <c r="J15487" t="s">
        <v>14</v>
      </c>
      <c r="K15487" t="s">
        <v>15</v>
      </c>
      <c r="L15487">
        <v>12</v>
      </c>
    </row>
    <row r="15488" spans="1:12" x14ac:dyDescent="0.3">
      <c r="A15488">
        <v>442100.7</v>
      </c>
      <c r="B15488">
        <v>4478912.53</v>
      </c>
      <c r="C15488">
        <v>5</v>
      </c>
      <c r="D15488" t="s">
        <v>1091</v>
      </c>
      <c r="E15488" s="2" t="str">
        <f>CONCATENATE(C15488,F15488)</f>
        <v>55</v>
      </c>
      <c r="F15488">
        <v>5</v>
      </c>
      <c r="G15488" t="s">
        <v>1404</v>
      </c>
      <c r="H15488" t="s">
        <v>1466</v>
      </c>
      <c r="I15488">
        <v>1</v>
      </c>
      <c r="J15488" t="s">
        <v>14</v>
      </c>
      <c r="K15488" t="s">
        <v>15</v>
      </c>
      <c r="L15488">
        <v>3</v>
      </c>
    </row>
    <row r="15489" spans="1:12" x14ac:dyDescent="0.3">
      <c r="A15489">
        <v>442150.95</v>
      </c>
      <c r="B15489">
        <v>4479087.75</v>
      </c>
      <c r="C15489">
        <v>5</v>
      </c>
      <c r="D15489" t="s">
        <v>1091</v>
      </c>
      <c r="E15489" s="2" t="str">
        <f>CONCATENATE(C15489,F15489)</f>
        <v>55</v>
      </c>
      <c r="F15489">
        <v>5</v>
      </c>
      <c r="G15489" t="s">
        <v>1404</v>
      </c>
      <c r="H15489" t="s">
        <v>1466</v>
      </c>
      <c r="I15489">
        <v>7</v>
      </c>
      <c r="J15489" t="s">
        <v>14</v>
      </c>
      <c r="K15489" t="s">
        <v>15</v>
      </c>
      <c r="L15489">
        <v>3</v>
      </c>
    </row>
    <row r="15490" spans="1:12" x14ac:dyDescent="0.3">
      <c r="A15490">
        <v>442130.89</v>
      </c>
      <c r="B15490">
        <v>4479004.82</v>
      </c>
      <c r="C15490">
        <v>5</v>
      </c>
      <c r="D15490" t="s">
        <v>1091</v>
      </c>
      <c r="E15490" s="2" t="str">
        <f>CONCATENATE(C15490,F15490)</f>
        <v>55</v>
      </c>
      <c r="F15490">
        <v>5</v>
      </c>
      <c r="G15490" t="s">
        <v>1404</v>
      </c>
      <c r="H15490" t="s">
        <v>1466</v>
      </c>
      <c r="I15490">
        <v>8</v>
      </c>
      <c r="J15490" t="s">
        <v>14</v>
      </c>
      <c r="K15490" t="s">
        <v>15</v>
      </c>
      <c r="L15490">
        <v>3</v>
      </c>
    </row>
    <row r="15491" spans="1:12" x14ac:dyDescent="0.3">
      <c r="A15491">
        <v>442128.85</v>
      </c>
      <c r="B15491">
        <v>4479019.29</v>
      </c>
      <c r="C15491">
        <v>5</v>
      </c>
      <c r="D15491" t="s">
        <v>1091</v>
      </c>
      <c r="E15491" s="2" t="str">
        <f>CONCATENATE(C15491,F15491)</f>
        <v>55</v>
      </c>
      <c r="F15491">
        <v>5</v>
      </c>
      <c r="G15491" t="s">
        <v>1404</v>
      </c>
      <c r="H15491" t="s">
        <v>1466</v>
      </c>
      <c r="I15491">
        <v>10</v>
      </c>
      <c r="J15491" t="s">
        <v>14</v>
      </c>
      <c r="K15491" t="s">
        <v>15</v>
      </c>
      <c r="L15491">
        <v>11</v>
      </c>
    </row>
    <row r="15492" spans="1:12" x14ac:dyDescent="0.3">
      <c r="A15492">
        <v>442140.15999999997</v>
      </c>
      <c r="B15492">
        <v>4479033.0199999996</v>
      </c>
      <c r="C15492">
        <v>5</v>
      </c>
      <c r="D15492" t="s">
        <v>1091</v>
      </c>
      <c r="E15492" s="2" t="str">
        <f>CONCATENATE(C15492,F15492)</f>
        <v>55</v>
      </c>
      <c r="F15492">
        <v>5</v>
      </c>
      <c r="G15492" t="s">
        <v>1404</v>
      </c>
      <c r="H15492" t="s">
        <v>1466</v>
      </c>
      <c r="I15492">
        <v>12</v>
      </c>
      <c r="J15492" t="s">
        <v>14</v>
      </c>
      <c r="K15492" t="s">
        <v>15</v>
      </c>
      <c r="L15492">
        <v>6</v>
      </c>
    </row>
    <row r="15493" spans="1:12" x14ac:dyDescent="0.3">
      <c r="A15493">
        <v>442157.95</v>
      </c>
      <c r="B15493">
        <v>4479108.34</v>
      </c>
      <c r="C15493">
        <v>5</v>
      </c>
      <c r="D15493" t="s">
        <v>1091</v>
      </c>
      <c r="E15493" s="2" t="str">
        <f>CONCATENATE(C15493,F15493)</f>
        <v>55</v>
      </c>
      <c r="F15493">
        <v>5</v>
      </c>
      <c r="G15493" t="s">
        <v>1404</v>
      </c>
      <c r="H15493" t="s">
        <v>1466</v>
      </c>
      <c r="I15493">
        <v>13</v>
      </c>
      <c r="J15493" t="s">
        <v>14</v>
      </c>
      <c r="K15493" t="s">
        <v>15</v>
      </c>
      <c r="L15493">
        <v>3</v>
      </c>
    </row>
    <row r="15494" spans="1:12" x14ac:dyDescent="0.3">
      <c r="A15494">
        <v>442139.7</v>
      </c>
      <c r="B15494">
        <v>4479051.83</v>
      </c>
      <c r="C15494">
        <v>5</v>
      </c>
      <c r="D15494" t="s">
        <v>1091</v>
      </c>
      <c r="E15494" s="2" t="str">
        <f>CONCATENATE(C15494,F15494)</f>
        <v>55</v>
      </c>
      <c r="F15494">
        <v>5</v>
      </c>
      <c r="G15494" t="s">
        <v>1404</v>
      </c>
      <c r="H15494" t="s">
        <v>1466</v>
      </c>
      <c r="I15494">
        <v>14</v>
      </c>
      <c r="J15494" t="s">
        <v>14</v>
      </c>
      <c r="K15494" t="s">
        <v>15</v>
      </c>
      <c r="L15494">
        <v>1</v>
      </c>
    </row>
    <row r="15495" spans="1:12" x14ac:dyDescent="0.3">
      <c r="A15495">
        <v>442183.2</v>
      </c>
      <c r="B15495">
        <v>4479173.3899999997</v>
      </c>
      <c r="C15495">
        <v>5</v>
      </c>
      <c r="D15495" t="s">
        <v>1091</v>
      </c>
      <c r="E15495" s="2" t="str">
        <f>CONCATENATE(C15495,F15495)</f>
        <v>55</v>
      </c>
      <c r="F15495">
        <v>5</v>
      </c>
      <c r="G15495" t="s">
        <v>1404</v>
      </c>
      <c r="H15495" t="s">
        <v>1466</v>
      </c>
      <c r="I15495">
        <v>15</v>
      </c>
      <c r="J15495" t="s">
        <v>14</v>
      </c>
      <c r="K15495" t="s">
        <v>15</v>
      </c>
      <c r="L15495">
        <v>7</v>
      </c>
    </row>
    <row r="15496" spans="1:12" x14ac:dyDescent="0.3">
      <c r="A15496">
        <v>442163.88</v>
      </c>
      <c r="B15496">
        <v>4479104.09</v>
      </c>
      <c r="C15496">
        <v>5</v>
      </c>
      <c r="D15496" t="s">
        <v>1091</v>
      </c>
      <c r="E15496" s="2" t="str">
        <f>CONCATENATE(C15496,F15496)</f>
        <v>55</v>
      </c>
      <c r="F15496">
        <v>5</v>
      </c>
      <c r="G15496" t="s">
        <v>1404</v>
      </c>
      <c r="H15496" t="s">
        <v>1466</v>
      </c>
      <c r="I15496">
        <v>16</v>
      </c>
      <c r="J15496" t="s">
        <v>14</v>
      </c>
      <c r="K15496" t="s">
        <v>15</v>
      </c>
      <c r="L15496">
        <v>10</v>
      </c>
    </row>
    <row r="15497" spans="1:12" x14ac:dyDescent="0.3">
      <c r="A15497">
        <v>442198.36</v>
      </c>
      <c r="B15497">
        <v>4479213.3899999997</v>
      </c>
      <c r="C15497">
        <v>5</v>
      </c>
      <c r="D15497" t="s">
        <v>1091</v>
      </c>
      <c r="E15497" s="2" t="str">
        <f>CONCATENATE(C15497,F15497)</f>
        <v>55</v>
      </c>
      <c r="F15497">
        <v>5</v>
      </c>
      <c r="G15497" t="s">
        <v>1404</v>
      </c>
      <c r="H15497" t="s">
        <v>1466</v>
      </c>
      <c r="I15497">
        <v>17</v>
      </c>
      <c r="J15497" t="s">
        <v>14</v>
      </c>
      <c r="K15497" t="s">
        <v>15</v>
      </c>
      <c r="L15497">
        <v>8</v>
      </c>
    </row>
    <row r="15498" spans="1:12" x14ac:dyDescent="0.3">
      <c r="A15498">
        <v>442188.09</v>
      </c>
      <c r="B15498">
        <v>4479165.76</v>
      </c>
      <c r="C15498">
        <v>5</v>
      </c>
      <c r="D15498" t="s">
        <v>1091</v>
      </c>
      <c r="E15498" s="2" t="str">
        <f>CONCATENATE(C15498,F15498)</f>
        <v>55</v>
      </c>
      <c r="F15498">
        <v>5</v>
      </c>
      <c r="G15498" t="s">
        <v>1404</v>
      </c>
      <c r="H15498" t="s">
        <v>1466</v>
      </c>
      <c r="I15498">
        <v>18</v>
      </c>
      <c r="J15498" t="s">
        <v>359</v>
      </c>
      <c r="K15498" t="s">
        <v>15</v>
      </c>
      <c r="L15498">
        <v>6</v>
      </c>
    </row>
    <row r="15499" spans="1:12" x14ac:dyDescent="0.3">
      <c r="A15499">
        <v>442215.91</v>
      </c>
      <c r="B15499">
        <v>4479259.07</v>
      </c>
      <c r="C15499">
        <v>5</v>
      </c>
      <c r="D15499" t="s">
        <v>1091</v>
      </c>
      <c r="E15499" s="2" t="str">
        <f>CONCATENATE(C15499,F15499)</f>
        <v>55</v>
      </c>
      <c r="F15499">
        <v>5</v>
      </c>
      <c r="G15499" t="s">
        <v>1404</v>
      </c>
      <c r="H15499" t="s">
        <v>1466</v>
      </c>
      <c r="I15499">
        <v>19</v>
      </c>
      <c r="J15499" t="s">
        <v>14</v>
      </c>
      <c r="K15499" t="s">
        <v>15</v>
      </c>
      <c r="L15499">
        <v>2</v>
      </c>
    </row>
    <row r="15500" spans="1:12" x14ac:dyDescent="0.3">
      <c r="A15500">
        <v>442203.99</v>
      </c>
      <c r="B15500">
        <v>4479208.42</v>
      </c>
      <c r="C15500">
        <v>5</v>
      </c>
      <c r="D15500" t="s">
        <v>1091</v>
      </c>
      <c r="E15500" s="2" t="str">
        <f>CONCATENATE(C15500,F15500)</f>
        <v>55</v>
      </c>
      <c r="F15500">
        <v>5</v>
      </c>
      <c r="G15500" t="s">
        <v>1404</v>
      </c>
      <c r="H15500" t="s">
        <v>1466</v>
      </c>
      <c r="I15500">
        <v>20</v>
      </c>
      <c r="J15500" t="s">
        <v>359</v>
      </c>
      <c r="K15500" t="s">
        <v>15</v>
      </c>
      <c r="L15500">
        <v>5</v>
      </c>
    </row>
    <row r="15501" spans="1:12" x14ac:dyDescent="0.3">
      <c r="A15501">
        <v>442199.57</v>
      </c>
      <c r="B15501">
        <v>4479189.91</v>
      </c>
      <c r="C15501">
        <v>5</v>
      </c>
      <c r="D15501" t="s">
        <v>1091</v>
      </c>
      <c r="E15501" s="2" t="str">
        <f>CONCATENATE(C15501,F15501)</f>
        <v>55</v>
      </c>
      <c r="F15501">
        <v>5</v>
      </c>
      <c r="G15501" t="s">
        <v>1404</v>
      </c>
      <c r="H15501" t="s">
        <v>1466</v>
      </c>
      <c r="I15501">
        <v>20</v>
      </c>
      <c r="J15501" t="s">
        <v>359</v>
      </c>
      <c r="K15501" t="s">
        <v>15</v>
      </c>
      <c r="L15501">
        <v>2</v>
      </c>
    </row>
    <row r="15502" spans="1:12" x14ac:dyDescent="0.3">
      <c r="A15502">
        <v>442224.61</v>
      </c>
      <c r="B15502">
        <v>4479285.7699999996</v>
      </c>
      <c r="C15502">
        <v>5</v>
      </c>
      <c r="D15502" t="s">
        <v>1091</v>
      </c>
      <c r="E15502" s="2" t="str">
        <f>CONCATENATE(C15502,F15502)</f>
        <v>55</v>
      </c>
      <c r="F15502">
        <v>5</v>
      </c>
      <c r="G15502" t="s">
        <v>1404</v>
      </c>
      <c r="H15502" t="s">
        <v>1466</v>
      </c>
      <c r="I15502">
        <v>21</v>
      </c>
      <c r="J15502" t="s">
        <v>14</v>
      </c>
      <c r="K15502" t="s">
        <v>15</v>
      </c>
      <c r="L15502">
        <v>7</v>
      </c>
    </row>
    <row r="15503" spans="1:12" x14ac:dyDescent="0.3">
      <c r="A15503">
        <v>442208.97</v>
      </c>
      <c r="B15503">
        <v>4479241.26</v>
      </c>
      <c r="C15503">
        <v>5</v>
      </c>
      <c r="D15503" t="s">
        <v>1091</v>
      </c>
      <c r="E15503" s="2" t="str">
        <f>CONCATENATE(C15503,F15503)</f>
        <v>55</v>
      </c>
      <c r="F15503">
        <v>5</v>
      </c>
      <c r="G15503" t="s">
        <v>1404</v>
      </c>
      <c r="H15503" t="s">
        <v>1466</v>
      </c>
      <c r="I15503">
        <v>22</v>
      </c>
      <c r="J15503" t="s">
        <v>14</v>
      </c>
      <c r="K15503" t="s">
        <v>15</v>
      </c>
      <c r="L15503">
        <v>2</v>
      </c>
    </row>
    <row r="15504" spans="1:12" x14ac:dyDescent="0.3">
      <c r="A15504">
        <v>442214.87</v>
      </c>
      <c r="B15504">
        <v>4479237.26</v>
      </c>
      <c r="C15504">
        <v>5</v>
      </c>
      <c r="D15504" t="s">
        <v>1091</v>
      </c>
      <c r="E15504" s="2" t="str">
        <f>CONCATENATE(C15504,F15504)</f>
        <v>55</v>
      </c>
      <c r="F15504">
        <v>5</v>
      </c>
      <c r="G15504" t="s">
        <v>1404</v>
      </c>
      <c r="H15504" t="s">
        <v>1466</v>
      </c>
      <c r="I15504">
        <v>22</v>
      </c>
      <c r="J15504" t="s">
        <v>359</v>
      </c>
      <c r="K15504" t="s">
        <v>15</v>
      </c>
      <c r="L15504">
        <v>2</v>
      </c>
    </row>
    <row r="15505" spans="1:12" x14ac:dyDescent="0.3">
      <c r="A15505">
        <v>442234.02</v>
      </c>
      <c r="B15505">
        <v>4479321.3600000003</v>
      </c>
      <c r="C15505">
        <v>5</v>
      </c>
      <c r="D15505" t="s">
        <v>1091</v>
      </c>
      <c r="E15505" s="2" t="str">
        <f>CONCATENATE(C15505,F15505)</f>
        <v>55</v>
      </c>
      <c r="F15505">
        <v>5</v>
      </c>
      <c r="G15505" t="s">
        <v>1404</v>
      </c>
      <c r="H15505" t="s">
        <v>1466</v>
      </c>
      <c r="I15505">
        <v>23</v>
      </c>
      <c r="J15505" t="s">
        <v>14</v>
      </c>
      <c r="K15505" t="s">
        <v>15</v>
      </c>
      <c r="L15505">
        <v>5</v>
      </c>
    </row>
    <row r="15506" spans="1:12" x14ac:dyDescent="0.3">
      <c r="A15506">
        <v>442240.07</v>
      </c>
      <c r="B15506">
        <v>4479316.9000000004</v>
      </c>
      <c r="C15506">
        <v>5</v>
      </c>
      <c r="D15506" t="s">
        <v>1091</v>
      </c>
      <c r="E15506" s="2" t="str">
        <f>CONCATENATE(C15506,F15506)</f>
        <v>55</v>
      </c>
      <c r="F15506">
        <v>5</v>
      </c>
      <c r="G15506" t="s">
        <v>1404</v>
      </c>
      <c r="H15506" t="s">
        <v>1466</v>
      </c>
      <c r="I15506">
        <v>23</v>
      </c>
      <c r="J15506" t="s">
        <v>14</v>
      </c>
      <c r="K15506" t="s">
        <v>15</v>
      </c>
      <c r="L15506">
        <v>12</v>
      </c>
    </row>
    <row r="15507" spans="1:12" x14ac:dyDescent="0.3">
      <c r="A15507">
        <v>442239.44</v>
      </c>
      <c r="B15507">
        <v>4479354.6100000003</v>
      </c>
      <c r="C15507">
        <v>5</v>
      </c>
      <c r="D15507" t="s">
        <v>1091</v>
      </c>
      <c r="E15507" s="2" t="str">
        <f>CONCATENATE(C15507,F15507)</f>
        <v>55</v>
      </c>
      <c r="F15507">
        <v>5</v>
      </c>
      <c r="G15507" t="s">
        <v>1404</v>
      </c>
      <c r="H15507" t="s">
        <v>1466</v>
      </c>
      <c r="I15507">
        <v>25</v>
      </c>
      <c r="J15507" t="s">
        <v>14</v>
      </c>
      <c r="K15507" t="s">
        <v>15</v>
      </c>
      <c r="L15507">
        <v>2</v>
      </c>
    </row>
    <row r="15508" spans="1:12" x14ac:dyDescent="0.3">
      <c r="A15508">
        <v>442242.27</v>
      </c>
      <c r="B15508">
        <v>4479402.24</v>
      </c>
      <c r="C15508">
        <v>5</v>
      </c>
      <c r="D15508" t="s">
        <v>1091</v>
      </c>
      <c r="E15508" s="2" t="str">
        <f>CONCATENATE(C15508,F15508)</f>
        <v>55</v>
      </c>
      <c r="F15508">
        <v>5</v>
      </c>
      <c r="G15508" t="s">
        <v>1404</v>
      </c>
      <c r="H15508" t="s">
        <v>1466</v>
      </c>
      <c r="I15508">
        <v>27</v>
      </c>
      <c r="J15508" t="s">
        <v>14</v>
      </c>
      <c r="K15508" t="s">
        <v>15</v>
      </c>
      <c r="L15508">
        <v>11</v>
      </c>
    </row>
    <row r="15509" spans="1:12" x14ac:dyDescent="0.3">
      <c r="A15509">
        <v>442249.21</v>
      </c>
      <c r="B15509">
        <v>4479386.66</v>
      </c>
      <c r="C15509">
        <v>5</v>
      </c>
      <c r="D15509" t="s">
        <v>1091</v>
      </c>
      <c r="E15509" s="2" t="str">
        <f>CONCATENATE(C15509,F15509)</f>
        <v>55</v>
      </c>
      <c r="F15509">
        <v>5</v>
      </c>
      <c r="G15509" t="s">
        <v>1404</v>
      </c>
      <c r="H15509" t="s">
        <v>1466</v>
      </c>
      <c r="I15509">
        <v>27</v>
      </c>
      <c r="J15509" t="s">
        <v>14</v>
      </c>
      <c r="K15509" t="s">
        <v>15</v>
      </c>
      <c r="L15509">
        <v>15</v>
      </c>
    </row>
    <row r="15510" spans="1:12" x14ac:dyDescent="0.3">
      <c r="A15510">
        <v>442251.01</v>
      </c>
      <c r="B15510">
        <v>4479423.9800000004</v>
      </c>
      <c r="C15510">
        <v>5</v>
      </c>
      <c r="D15510" t="s">
        <v>1091</v>
      </c>
      <c r="E15510" s="2" t="str">
        <f>CONCATENATE(C15510,F15510)</f>
        <v>55</v>
      </c>
      <c r="F15510">
        <v>5</v>
      </c>
      <c r="G15510" t="s">
        <v>1404</v>
      </c>
      <c r="H15510" t="s">
        <v>1466</v>
      </c>
      <c r="I15510">
        <v>28</v>
      </c>
      <c r="J15510" t="s">
        <v>14</v>
      </c>
      <c r="K15510" t="s">
        <v>15</v>
      </c>
      <c r="L15510">
        <v>2</v>
      </c>
    </row>
    <row r="15511" spans="1:12" x14ac:dyDescent="0.3">
      <c r="A15511">
        <v>442250.16</v>
      </c>
      <c r="B15511">
        <v>4479491.6900000004</v>
      </c>
      <c r="C15511">
        <v>5</v>
      </c>
      <c r="D15511" t="s">
        <v>1091</v>
      </c>
      <c r="E15511" s="2" t="str">
        <f>CONCATENATE(C15511,F15511)</f>
        <v>55</v>
      </c>
      <c r="F15511">
        <v>5</v>
      </c>
      <c r="G15511" t="s">
        <v>1404</v>
      </c>
      <c r="H15511" t="s">
        <v>1466</v>
      </c>
      <c r="I15511">
        <v>31</v>
      </c>
      <c r="J15511" t="s">
        <v>14</v>
      </c>
      <c r="K15511" t="s">
        <v>15</v>
      </c>
      <c r="L15511">
        <v>18</v>
      </c>
    </row>
    <row r="15512" spans="1:12" x14ac:dyDescent="0.3">
      <c r="A15512">
        <v>442257.82</v>
      </c>
      <c r="B15512">
        <v>4479491.17</v>
      </c>
      <c r="C15512">
        <v>5</v>
      </c>
      <c r="D15512" t="s">
        <v>1091</v>
      </c>
      <c r="E15512" s="2" t="str">
        <f>CONCATENATE(C15512,F15512)</f>
        <v>55</v>
      </c>
      <c r="F15512">
        <v>5</v>
      </c>
      <c r="G15512" t="s">
        <v>1404</v>
      </c>
      <c r="H15512" t="s">
        <v>1466</v>
      </c>
      <c r="I15512">
        <v>31</v>
      </c>
      <c r="J15512" t="s">
        <v>14</v>
      </c>
      <c r="K15512" t="s">
        <v>15</v>
      </c>
      <c r="L15512">
        <v>17</v>
      </c>
    </row>
    <row r="15513" spans="1:12" x14ac:dyDescent="0.3">
      <c r="A15513">
        <v>442275.45</v>
      </c>
      <c r="B15513">
        <v>4479551.66</v>
      </c>
      <c r="C15513">
        <v>5</v>
      </c>
      <c r="D15513" t="s">
        <v>1091</v>
      </c>
      <c r="E15513" s="2" t="str">
        <f>CONCATENATE(C15513,F15513)</f>
        <v>55</v>
      </c>
      <c r="F15513">
        <v>5</v>
      </c>
      <c r="G15513" t="s">
        <v>1404</v>
      </c>
      <c r="H15513" t="s">
        <v>1466</v>
      </c>
      <c r="I15513">
        <v>33</v>
      </c>
      <c r="J15513" t="s">
        <v>14</v>
      </c>
      <c r="K15513" t="s">
        <v>15</v>
      </c>
      <c r="L15513">
        <v>1</v>
      </c>
    </row>
    <row r="15514" spans="1:12" x14ac:dyDescent="0.3">
      <c r="A15514">
        <v>442284.95</v>
      </c>
      <c r="B15514">
        <v>4479551</v>
      </c>
      <c r="C15514">
        <v>5</v>
      </c>
      <c r="D15514" t="s">
        <v>1091</v>
      </c>
      <c r="E15514" s="2" t="str">
        <f>CONCATENATE(C15514,F15514)</f>
        <v>55</v>
      </c>
      <c r="F15514">
        <v>5</v>
      </c>
      <c r="G15514" t="s">
        <v>1404</v>
      </c>
      <c r="H15514" t="s">
        <v>1466</v>
      </c>
      <c r="I15514">
        <v>34</v>
      </c>
      <c r="J15514" t="s">
        <v>14</v>
      </c>
      <c r="K15514" t="s">
        <v>15</v>
      </c>
      <c r="L15514">
        <v>2</v>
      </c>
    </row>
    <row r="15515" spans="1:12" x14ac:dyDescent="0.3">
      <c r="A15515">
        <v>442286.89</v>
      </c>
      <c r="B15515">
        <v>4479592.76</v>
      </c>
      <c r="C15515">
        <v>5</v>
      </c>
      <c r="D15515" t="s">
        <v>1091</v>
      </c>
      <c r="E15515" s="2" t="str">
        <f>CONCATENATE(C15515,F15515)</f>
        <v>55</v>
      </c>
      <c r="F15515">
        <v>5</v>
      </c>
      <c r="G15515" t="s">
        <v>1404</v>
      </c>
      <c r="H15515" t="s">
        <v>1466</v>
      </c>
      <c r="I15515">
        <v>35</v>
      </c>
      <c r="J15515" t="s">
        <v>14</v>
      </c>
      <c r="K15515" t="s">
        <v>15</v>
      </c>
      <c r="L15515">
        <v>14</v>
      </c>
    </row>
    <row r="15516" spans="1:12" x14ac:dyDescent="0.3">
      <c r="A15516">
        <v>442294.5</v>
      </c>
      <c r="B15516">
        <v>4479594.75</v>
      </c>
      <c r="C15516">
        <v>5</v>
      </c>
      <c r="D15516" t="s">
        <v>1091</v>
      </c>
      <c r="E15516" s="2" t="str">
        <f>CONCATENATE(C15516,F15516)</f>
        <v>55</v>
      </c>
      <c r="F15516">
        <v>5</v>
      </c>
      <c r="G15516" t="s">
        <v>1404</v>
      </c>
      <c r="H15516" t="s">
        <v>1466</v>
      </c>
      <c r="I15516">
        <v>37</v>
      </c>
      <c r="J15516" t="s">
        <v>14</v>
      </c>
      <c r="K15516" t="s">
        <v>15</v>
      </c>
      <c r="L15516">
        <v>17</v>
      </c>
    </row>
    <row r="15517" spans="1:12" x14ac:dyDescent="0.3">
      <c r="A15517">
        <v>442308.44</v>
      </c>
      <c r="B15517">
        <v>4479654.71</v>
      </c>
      <c r="C15517">
        <v>5</v>
      </c>
      <c r="D15517" t="s">
        <v>1091</v>
      </c>
      <c r="E15517" s="2" t="str">
        <f>CONCATENATE(C15517,F15517)</f>
        <v>55</v>
      </c>
      <c r="F15517">
        <v>5</v>
      </c>
      <c r="G15517" t="s">
        <v>1404</v>
      </c>
      <c r="H15517" t="s">
        <v>1466</v>
      </c>
      <c r="I15517">
        <v>39</v>
      </c>
      <c r="J15517" t="s">
        <v>14</v>
      </c>
      <c r="K15517" t="s">
        <v>15</v>
      </c>
      <c r="L15517">
        <v>8</v>
      </c>
    </row>
    <row r="15518" spans="1:12" x14ac:dyDescent="0.3">
      <c r="A15518">
        <v>442355.74</v>
      </c>
      <c r="B15518">
        <v>4479734.3899999997</v>
      </c>
      <c r="C15518">
        <v>5</v>
      </c>
      <c r="D15518" t="s">
        <v>1091</v>
      </c>
      <c r="E15518" s="2" t="str">
        <f>CONCATENATE(C15518,F15518)</f>
        <v>55</v>
      </c>
      <c r="F15518">
        <v>5</v>
      </c>
      <c r="G15518" t="s">
        <v>1404</v>
      </c>
      <c r="H15518" t="s">
        <v>1466</v>
      </c>
      <c r="I15518">
        <v>40</v>
      </c>
      <c r="J15518" t="s">
        <v>14</v>
      </c>
      <c r="K15518" t="s">
        <v>15</v>
      </c>
      <c r="L15518">
        <v>4</v>
      </c>
    </row>
    <row r="15519" spans="1:12" x14ac:dyDescent="0.3">
      <c r="A15519">
        <v>442325.92</v>
      </c>
      <c r="B15519">
        <v>4479689.3099999996</v>
      </c>
      <c r="C15519">
        <v>5</v>
      </c>
      <c r="D15519" t="s">
        <v>1091</v>
      </c>
      <c r="E15519" s="2" t="str">
        <f>CONCATENATE(C15519,F15519)</f>
        <v>55</v>
      </c>
      <c r="F15519">
        <v>5</v>
      </c>
      <c r="G15519" t="s">
        <v>1404</v>
      </c>
      <c r="H15519" t="s">
        <v>1466</v>
      </c>
      <c r="I15519">
        <v>41</v>
      </c>
      <c r="J15519" t="s">
        <v>14</v>
      </c>
      <c r="K15519" t="s">
        <v>15</v>
      </c>
      <c r="L15519">
        <v>6</v>
      </c>
    </row>
    <row r="15520" spans="1:12" x14ac:dyDescent="0.3">
      <c r="A15520">
        <v>442348.57</v>
      </c>
      <c r="B15520">
        <v>4479708.42</v>
      </c>
      <c r="C15520">
        <v>5</v>
      </c>
      <c r="D15520" t="s">
        <v>1091</v>
      </c>
      <c r="E15520" s="2" t="str">
        <f>CONCATENATE(C15520,F15520)</f>
        <v>55</v>
      </c>
      <c r="F15520">
        <v>5</v>
      </c>
      <c r="G15520" t="s">
        <v>1404</v>
      </c>
      <c r="H15520" t="s">
        <v>1466</v>
      </c>
      <c r="I15520">
        <v>43</v>
      </c>
      <c r="J15520" t="s">
        <v>359</v>
      </c>
      <c r="K15520" t="s">
        <v>15</v>
      </c>
      <c r="L15520">
        <v>1</v>
      </c>
    </row>
    <row r="15521" spans="1:12" x14ac:dyDescent="0.3">
      <c r="A15521">
        <v>442383.57</v>
      </c>
      <c r="B15521">
        <v>4479772.33</v>
      </c>
      <c r="C15521">
        <v>5</v>
      </c>
      <c r="D15521" t="s">
        <v>1091</v>
      </c>
      <c r="E15521" s="2" t="str">
        <f>CONCATENATE(C15521,F15521)</f>
        <v>55</v>
      </c>
      <c r="F15521">
        <v>5</v>
      </c>
      <c r="G15521" t="s">
        <v>1404</v>
      </c>
      <c r="H15521" t="s">
        <v>1466</v>
      </c>
      <c r="I15521">
        <v>45</v>
      </c>
      <c r="J15521" t="s">
        <v>14</v>
      </c>
      <c r="K15521" t="s">
        <v>15</v>
      </c>
      <c r="L15521">
        <v>4</v>
      </c>
    </row>
    <row r="15522" spans="1:12" x14ac:dyDescent="0.3">
      <c r="A15522">
        <v>442369.28000000003</v>
      </c>
      <c r="B15522">
        <v>4479752.84</v>
      </c>
      <c r="C15522">
        <v>5</v>
      </c>
      <c r="D15522" t="s">
        <v>1091</v>
      </c>
      <c r="E15522" s="2" t="str">
        <f>CONCATENATE(C15522,F15522)</f>
        <v>55</v>
      </c>
      <c r="F15522">
        <v>5</v>
      </c>
      <c r="G15522" t="s">
        <v>1404</v>
      </c>
      <c r="H15522" t="s">
        <v>1466</v>
      </c>
      <c r="I15522">
        <v>45</v>
      </c>
      <c r="J15522" t="s">
        <v>14</v>
      </c>
      <c r="K15522" t="s">
        <v>15</v>
      </c>
      <c r="L15522">
        <v>4</v>
      </c>
    </row>
    <row r="15523" spans="1:12" x14ac:dyDescent="0.3">
      <c r="A15523">
        <v>442376.76</v>
      </c>
      <c r="B15523">
        <v>4479750.96</v>
      </c>
      <c r="C15523">
        <v>5</v>
      </c>
      <c r="D15523" t="s">
        <v>1091</v>
      </c>
      <c r="E15523" s="2" t="str">
        <f>CONCATENATE(C15523,F15523)</f>
        <v>55</v>
      </c>
      <c r="F15523">
        <v>5</v>
      </c>
      <c r="G15523" t="s">
        <v>1404</v>
      </c>
      <c r="H15523" t="s">
        <v>1466</v>
      </c>
      <c r="I15523">
        <v>45</v>
      </c>
      <c r="J15523" t="s">
        <v>359</v>
      </c>
      <c r="K15523" t="s">
        <v>15</v>
      </c>
      <c r="L15523">
        <v>20</v>
      </c>
    </row>
    <row r="15524" spans="1:12" x14ac:dyDescent="0.3">
      <c r="A15524">
        <v>442397.86</v>
      </c>
      <c r="B15524">
        <v>4479791.6500000004</v>
      </c>
      <c r="C15524">
        <v>5</v>
      </c>
      <c r="D15524" t="s">
        <v>1091</v>
      </c>
      <c r="E15524" s="2" t="str">
        <f>CONCATENATE(C15524,F15524)</f>
        <v>55</v>
      </c>
      <c r="F15524">
        <v>5</v>
      </c>
      <c r="G15524" t="s">
        <v>1404</v>
      </c>
      <c r="H15524" t="s">
        <v>1466</v>
      </c>
      <c r="I15524">
        <v>47</v>
      </c>
      <c r="J15524" t="s">
        <v>14</v>
      </c>
      <c r="K15524" t="s">
        <v>15</v>
      </c>
      <c r="L15524">
        <v>1</v>
      </c>
    </row>
    <row r="15525" spans="1:12" x14ac:dyDescent="0.3">
      <c r="A15525">
        <v>442163.78</v>
      </c>
      <c r="B15525">
        <v>4479126.16</v>
      </c>
      <c r="C15525">
        <v>5</v>
      </c>
      <c r="D15525" t="s">
        <v>1091</v>
      </c>
      <c r="E15525" s="2" t="str">
        <f>CONCATENATE(C15525,F15525)</f>
        <v>55</v>
      </c>
      <c r="F15525">
        <v>5</v>
      </c>
      <c r="G15525" t="s">
        <v>1404</v>
      </c>
      <c r="H15525" t="s">
        <v>1466</v>
      </c>
      <c r="I15525" t="s">
        <v>561</v>
      </c>
      <c r="J15525" t="s">
        <v>14</v>
      </c>
      <c r="K15525" t="s">
        <v>15</v>
      </c>
      <c r="L15525">
        <v>1</v>
      </c>
    </row>
    <row r="15526" spans="1:12" x14ac:dyDescent="0.3">
      <c r="A15526">
        <v>442109.28</v>
      </c>
      <c r="B15526">
        <v>4478960</v>
      </c>
      <c r="C15526">
        <v>5</v>
      </c>
      <c r="D15526" t="s">
        <v>1091</v>
      </c>
      <c r="E15526" s="2" t="str">
        <f>CONCATENATE(C15526,F15526)</f>
        <v>55</v>
      </c>
      <c r="F15526">
        <v>5</v>
      </c>
      <c r="G15526" t="s">
        <v>1404</v>
      </c>
      <c r="H15526" t="s">
        <v>1466</v>
      </c>
      <c r="I15526" t="s">
        <v>354</v>
      </c>
      <c r="J15526" t="s">
        <v>14</v>
      </c>
      <c r="K15526" t="s">
        <v>15</v>
      </c>
      <c r="L15526">
        <v>11</v>
      </c>
    </row>
    <row r="15527" spans="1:12" x14ac:dyDescent="0.3">
      <c r="A15527">
        <v>442242.2</v>
      </c>
      <c r="B15527">
        <v>4478933.91</v>
      </c>
      <c r="C15527">
        <v>5</v>
      </c>
      <c r="D15527" t="s">
        <v>1091</v>
      </c>
      <c r="E15527" s="2" t="str">
        <f>CONCATENATE(C15527,F15527)</f>
        <v>55</v>
      </c>
      <c r="F15527">
        <v>5</v>
      </c>
      <c r="G15527" t="s">
        <v>1404</v>
      </c>
      <c r="H15527" t="s">
        <v>1467</v>
      </c>
      <c r="I15527">
        <v>1</v>
      </c>
      <c r="J15527" t="s">
        <v>14</v>
      </c>
      <c r="K15527" t="s">
        <v>15</v>
      </c>
      <c r="L15527">
        <v>1</v>
      </c>
    </row>
    <row r="15528" spans="1:12" x14ac:dyDescent="0.3">
      <c r="A15528">
        <v>442254.44</v>
      </c>
      <c r="B15528">
        <v>4478927.03</v>
      </c>
      <c r="C15528">
        <v>5</v>
      </c>
      <c r="D15528" t="s">
        <v>1091</v>
      </c>
      <c r="E15528" s="2" t="str">
        <f>CONCATENATE(C15528,F15528)</f>
        <v>55</v>
      </c>
      <c r="F15528">
        <v>5</v>
      </c>
      <c r="G15528" t="s">
        <v>1404</v>
      </c>
      <c r="H15528" t="s">
        <v>1467</v>
      </c>
      <c r="I15528">
        <v>3</v>
      </c>
      <c r="J15528" t="s">
        <v>14</v>
      </c>
      <c r="K15528" t="s">
        <v>15</v>
      </c>
      <c r="L15528">
        <v>11</v>
      </c>
    </row>
    <row r="15529" spans="1:12" x14ac:dyDescent="0.3">
      <c r="A15529">
        <v>442254.79</v>
      </c>
      <c r="B15529">
        <v>4478934.08</v>
      </c>
      <c r="C15529">
        <v>5</v>
      </c>
      <c r="D15529" t="s">
        <v>1091</v>
      </c>
      <c r="E15529" s="2" t="str">
        <f>CONCATENATE(C15529,F15529)</f>
        <v>55</v>
      </c>
      <c r="F15529">
        <v>5</v>
      </c>
      <c r="G15529" t="s">
        <v>1404</v>
      </c>
      <c r="H15529" t="s">
        <v>1467</v>
      </c>
      <c r="I15529">
        <v>3</v>
      </c>
      <c r="J15529" t="s">
        <v>14</v>
      </c>
      <c r="K15529" t="s">
        <v>15</v>
      </c>
      <c r="L15529">
        <v>2</v>
      </c>
    </row>
    <row r="15530" spans="1:12" x14ac:dyDescent="0.3">
      <c r="A15530">
        <v>442279.44</v>
      </c>
      <c r="B15530">
        <v>4478934.24</v>
      </c>
      <c r="C15530">
        <v>5</v>
      </c>
      <c r="D15530" t="s">
        <v>1091</v>
      </c>
      <c r="E15530" s="2" t="str">
        <f>CONCATENATE(C15530,F15530)</f>
        <v>55</v>
      </c>
      <c r="F15530">
        <v>5</v>
      </c>
      <c r="G15530" t="s">
        <v>1404</v>
      </c>
      <c r="H15530" t="s">
        <v>1467</v>
      </c>
      <c r="I15530">
        <v>3</v>
      </c>
      <c r="J15530" t="s">
        <v>14</v>
      </c>
      <c r="K15530" t="s">
        <v>15</v>
      </c>
      <c r="L15530">
        <v>1</v>
      </c>
    </row>
    <row r="15531" spans="1:12" x14ac:dyDescent="0.3">
      <c r="A15531">
        <v>442283.21</v>
      </c>
      <c r="B15531">
        <v>4478936.8</v>
      </c>
      <c r="C15531">
        <v>5</v>
      </c>
      <c r="D15531" t="s">
        <v>1091</v>
      </c>
      <c r="E15531" s="2" t="str">
        <f>CONCATENATE(C15531,F15531)</f>
        <v>55</v>
      </c>
      <c r="F15531">
        <v>5</v>
      </c>
      <c r="G15531" t="s">
        <v>1404</v>
      </c>
      <c r="H15531" t="s">
        <v>1467</v>
      </c>
      <c r="I15531">
        <v>3</v>
      </c>
      <c r="J15531" t="s">
        <v>14</v>
      </c>
      <c r="K15531" t="s">
        <v>15</v>
      </c>
      <c r="L15531">
        <v>1</v>
      </c>
    </row>
    <row r="15532" spans="1:12" x14ac:dyDescent="0.3">
      <c r="A15532">
        <v>442315.18</v>
      </c>
      <c r="B15532">
        <v>4478934.59</v>
      </c>
      <c r="C15532">
        <v>5</v>
      </c>
      <c r="D15532" t="s">
        <v>1091</v>
      </c>
      <c r="E15532" s="2" t="str">
        <f>CONCATENATE(C15532,F15532)</f>
        <v>55</v>
      </c>
      <c r="F15532">
        <v>5</v>
      </c>
      <c r="G15532" t="s">
        <v>1404</v>
      </c>
      <c r="H15532" t="s">
        <v>1467</v>
      </c>
      <c r="I15532">
        <v>5</v>
      </c>
      <c r="J15532" t="s">
        <v>359</v>
      </c>
      <c r="K15532" t="s">
        <v>15</v>
      </c>
      <c r="L15532">
        <v>4</v>
      </c>
    </row>
    <row r="15533" spans="1:12" x14ac:dyDescent="0.3">
      <c r="A15533">
        <v>442328.32000000001</v>
      </c>
      <c r="B15533">
        <v>4478927.99</v>
      </c>
      <c r="C15533">
        <v>5</v>
      </c>
      <c r="D15533" t="s">
        <v>1091</v>
      </c>
      <c r="E15533" s="2" t="str">
        <f>CONCATENATE(C15533,F15533)</f>
        <v>55</v>
      </c>
      <c r="F15533">
        <v>5</v>
      </c>
      <c r="G15533" t="s">
        <v>1404</v>
      </c>
      <c r="H15533" t="s">
        <v>1467</v>
      </c>
      <c r="I15533">
        <v>5</v>
      </c>
      <c r="J15533" t="s">
        <v>14</v>
      </c>
      <c r="K15533" t="s">
        <v>15</v>
      </c>
      <c r="L15533">
        <v>12</v>
      </c>
    </row>
    <row r="15534" spans="1:12" x14ac:dyDescent="0.3">
      <c r="A15534">
        <v>442347.68</v>
      </c>
      <c r="B15534">
        <v>4478935.26</v>
      </c>
      <c r="C15534">
        <v>5</v>
      </c>
      <c r="D15534" t="s">
        <v>1091</v>
      </c>
      <c r="E15534" s="2" t="str">
        <f>CONCATENATE(C15534,F15534)</f>
        <v>55</v>
      </c>
      <c r="F15534">
        <v>5</v>
      </c>
      <c r="G15534" t="s">
        <v>1404</v>
      </c>
      <c r="H15534" t="s">
        <v>1467</v>
      </c>
      <c r="I15534">
        <v>7</v>
      </c>
      <c r="J15534" t="s">
        <v>359</v>
      </c>
      <c r="K15534" t="s">
        <v>15</v>
      </c>
      <c r="L15534">
        <v>2</v>
      </c>
    </row>
    <row r="15535" spans="1:12" x14ac:dyDescent="0.3">
      <c r="A15535">
        <v>442360.68</v>
      </c>
      <c r="B15535">
        <v>4478935.42</v>
      </c>
      <c r="C15535">
        <v>5</v>
      </c>
      <c r="D15535" t="s">
        <v>1091</v>
      </c>
      <c r="E15535" s="2" t="str">
        <f>CONCATENATE(C15535,F15535)</f>
        <v>55</v>
      </c>
      <c r="F15535">
        <v>5</v>
      </c>
      <c r="G15535" t="s">
        <v>1404</v>
      </c>
      <c r="H15535" t="s">
        <v>1467</v>
      </c>
      <c r="I15535">
        <v>7</v>
      </c>
      <c r="J15535" t="s">
        <v>359</v>
      </c>
      <c r="K15535" t="s">
        <v>15</v>
      </c>
      <c r="L15535">
        <v>1</v>
      </c>
    </row>
    <row r="15536" spans="1:12" x14ac:dyDescent="0.3">
      <c r="A15536">
        <v>442373</v>
      </c>
      <c r="B15536">
        <v>4478935.72</v>
      </c>
      <c r="C15536">
        <v>5</v>
      </c>
      <c r="D15536" t="s">
        <v>1091</v>
      </c>
      <c r="E15536" s="2" t="str">
        <f>CONCATENATE(C15536,F15536)</f>
        <v>55</v>
      </c>
      <c r="F15536">
        <v>5</v>
      </c>
      <c r="G15536" t="s">
        <v>1404</v>
      </c>
      <c r="H15536" t="s">
        <v>1467</v>
      </c>
      <c r="I15536">
        <v>9</v>
      </c>
      <c r="J15536" t="s">
        <v>359</v>
      </c>
      <c r="K15536" t="s">
        <v>15</v>
      </c>
      <c r="L15536">
        <v>1</v>
      </c>
    </row>
    <row r="15537" spans="1:12" x14ac:dyDescent="0.3">
      <c r="A15537">
        <v>442392.32000000001</v>
      </c>
      <c r="B15537">
        <v>4478923.71</v>
      </c>
      <c r="C15537">
        <v>5</v>
      </c>
      <c r="D15537" t="s">
        <v>1091</v>
      </c>
      <c r="E15537" s="2" t="str">
        <f>CONCATENATE(C15537,F15537)</f>
        <v>55</v>
      </c>
      <c r="F15537">
        <v>5</v>
      </c>
      <c r="G15537" t="s">
        <v>1404</v>
      </c>
      <c r="H15537" t="s">
        <v>1467</v>
      </c>
      <c r="I15537">
        <v>9</v>
      </c>
      <c r="J15537" t="s">
        <v>14</v>
      </c>
      <c r="K15537" t="s">
        <v>19</v>
      </c>
      <c r="L15537">
        <v>23</v>
      </c>
    </row>
    <row r="15538" spans="1:12" x14ac:dyDescent="0.3">
      <c r="A15538">
        <v>442398.41</v>
      </c>
      <c r="B15538">
        <v>4478935.9800000004</v>
      </c>
      <c r="C15538">
        <v>5</v>
      </c>
      <c r="D15538" t="s">
        <v>1091</v>
      </c>
      <c r="E15538" s="2" t="str">
        <f>CONCATENATE(C15538,F15538)</f>
        <v>55</v>
      </c>
      <c r="F15538">
        <v>5</v>
      </c>
      <c r="G15538" t="s">
        <v>1404</v>
      </c>
      <c r="H15538" t="s">
        <v>1467</v>
      </c>
      <c r="I15538">
        <v>11</v>
      </c>
      <c r="J15538" t="s">
        <v>359</v>
      </c>
      <c r="K15538" t="s">
        <v>15</v>
      </c>
      <c r="L15538">
        <v>5</v>
      </c>
    </row>
    <row r="15539" spans="1:12" x14ac:dyDescent="0.3">
      <c r="A15539">
        <v>442434.67</v>
      </c>
      <c r="B15539">
        <v>4478936.5199999996</v>
      </c>
      <c r="C15539">
        <v>5</v>
      </c>
      <c r="D15539" t="s">
        <v>1091</v>
      </c>
      <c r="E15539" s="2" t="str">
        <f>CONCATENATE(C15539,F15539)</f>
        <v>55</v>
      </c>
      <c r="F15539">
        <v>5</v>
      </c>
      <c r="G15539" t="s">
        <v>1404</v>
      </c>
      <c r="H15539" t="s">
        <v>1467</v>
      </c>
      <c r="I15539">
        <v>13</v>
      </c>
      <c r="J15539" t="s">
        <v>359</v>
      </c>
      <c r="K15539" t="s">
        <v>15</v>
      </c>
      <c r="L15539">
        <v>1</v>
      </c>
    </row>
    <row r="15540" spans="1:12" x14ac:dyDescent="0.3">
      <c r="A15540">
        <v>442418.78</v>
      </c>
      <c r="B15540">
        <v>4478937.97</v>
      </c>
      <c r="C15540">
        <v>5</v>
      </c>
      <c r="D15540" t="s">
        <v>1091</v>
      </c>
      <c r="E15540" s="2" t="str">
        <f>CONCATENATE(C15540,F15540)</f>
        <v>55</v>
      </c>
      <c r="F15540">
        <v>5</v>
      </c>
      <c r="G15540" t="s">
        <v>1404</v>
      </c>
      <c r="H15540" t="s">
        <v>1467</v>
      </c>
      <c r="I15540">
        <v>13</v>
      </c>
      <c r="J15540" t="s">
        <v>359</v>
      </c>
      <c r="K15540" t="s">
        <v>15</v>
      </c>
      <c r="L15540">
        <v>3</v>
      </c>
    </row>
    <row r="15541" spans="1:12" x14ac:dyDescent="0.3">
      <c r="A15541">
        <v>442475.28</v>
      </c>
      <c r="B15541">
        <v>4478937.28</v>
      </c>
      <c r="C15541">
        <v>5</v>
      </c>
      <c r="D15541" t="s">
        <v>1091</v>
      </c>
      <c r="E15541" s="2" t="str">
        <f>CONCATENATE(C15541,F15541)</f>
        <v>55</v>
      </c>
      <c r="F15541">
        <v>5</v>
      </c>
      <c r="G15541" t="s">
        <v>1404</v>
      </c>
      <c r="H15541" t="s">
        <v>1467</v>
      </c>
      <c r="I15541">
        <v>14</v>
      </c>
      <c r="J15541" t="s">
        <v>360</v>
      </c>
      <c r="K15541" t="s">
        <v>15</v>
      </c>
      <c r="L15541">
        <v>2</v>
      </c>
    </row>
    <row r="15542" spans="1:12" x14ac:dyDescent="0.3">
      <c r="A15542">
        <v>442447.41</v>
      </c>
      <c r="B15542">
        <v>4478936.82</v>
      </c>
      <c r="C15542">
        <v>5</v>
      </c>
      <c r="D15542" t="s">
        <v>1091</v>
      </c>
      <c r="E15542" s="2" t="str">
        <f>CONCATENATE(C15542,F15542)</f>
        <v>55</v>
      </c>
      <c r="F15542">
        <v>5</v>
      </c>
      <c r="G15542" t="s">
        <v>1404</v>
      </c>
      <c r="H15542" t="s">
        <v>1467</v>
      </c>
      <c r="I15542">
        <v>15</v>
      </c>
      <c r="J15542" t="s">
        <v>360</v>
      </c>
      <c r="K15542" t="s">
        <v>15</v>
      </c>
      <c r="L15542">
        <v>1</v>
      </c>
    </row>
    <row r="15543" spans="1:12" x14ac:dyDescent="0.3">
      <c r="A15543">
        <v>442462.33</v>
      </c>
      <c r="B15543">
        <v>4478937.0999999996</v>
      </c>
      <c r="C15543">
        <v>5</v>
      </c>
      <c r="D15543" t="s">
        <v>1091</v>
      </c>
      <c r="E15543" s="2" t="str">
        <f>CONCATENATE(C15543,F15543)</f>
        <v>55</v>
      </c>
      <c r="F15543">
        <v>5</v>
      </c>
      <c r="G15543" t="s">
        <v>1404</v>
      </c>
      <c r="H15543" t="s">
        <v>1467</v>
      </c>
      <c r="I15543">
        <v>19</v>
      </c>
      <c r="J15543" t="s">
        <v>360</v>
      </c>
      <c r="K15543" t="s">
        <v>15</v>
      </c>
      <c r="L15543">
        <v>1</v>
      </c>
    </row>
    <row r="15544" spans="1:12" x14ac:dyDescent="0.3">
      <c r="A15544">
        <v>442456.99</v>
      </c>
      <c r="B15544">
        <v>4478929.82</v>
      </c>
      <c r="C15544">
        <v>5</v>
      </c>
      <c r="D15544" t="s">
        <v>1091</v>
      </c>
      <c r="E15544" s="2" t="str">
        <f>CONCATENATE(C15544,F15544)</f>
        <v>55</v>
      </c>
      <c r="F15544">
        <v>5</v>
      </c>
      <c r="G15544" t="s">
        <v>1404</v>
      </c>
      <c r="H15544" t="s">
        <v>1467</v>
      </c>
      <c r="I15544">
        <v>19</v>
      </c>
      <c r="J15544" t="s">
        <v>14</v>
      </c>
      <c r="K15544" t="s">
        <v>15</v>
      </c>
      <c r="L15544">
        <v>7</v>
      </c>
    </row>
    <row r="15545" spans="1:12" x14ac:dyDescent="0.3">
      <c r="A15545">
        <v>442495.29</v>
      </c>
      <c r="B15545">
        <v>4478937.6399999997</v>
      </c>
      <c r="C15545">
        <v>5</v>
      </c>
      <c r="D15545" t="s">
        <v>1091</v>
      </c>
      <c r="E15545" s="2" t="str">
        <f>CONCATENATE(C15545,F15545)</f>
        <v>55</v>
      </c>
      <c r="F15545">
        <v>5</v>
      </c>
      <c r="G15545" t="s">
        <v>1404</v>
      </c>
      <c r="H15545" t="s">
        <v>1467</v>
      </c>
      <c r="I15545">
        <v>23</v>
      </c>
      <c r="J15545" t="s">
        <v>360</v>
      </c>
      <c r="K15545" t="s">
        <v>15</v>
      </c>
      <c r="L15545">
        <v>1</v>
      </c>
    </row>
    <row r="15546" spans="1:12" x14ac:dyDescent="0.3">
      <c r="A15546">
        <v>442504.72</v>
      </c>
      <c r="B15546">
        <v>4478931.01</v>
      </c>
      <c r="C15546">
        <v>5</v>
      </c>
      <c r="D15546" t="s">
        <v>1091</v>
      </c>
      <c r="E15546" s="2" t="str">
        <f>CONCATENATE(C15546,F15546)</f>
        <v>55</v>
      </c>
      <c r="F15546">
        <v>5</v>
      </c>
      <c r="G15546" t="s">
        <v>1404</v>
      </c>
      <c r="H15546" t="s">
        <v>1467</v>
      </c>
      <c r="I15546">
        <v>25</v>
      </c>
      <c r="J15546" t="s">
        <v>14</v>
      </c>
      <c r="K15546" t="s">
        <v>15</v>
      </c>
      <c r="L15546">
        <v>10</v>
      </c>
    </row>
    <row r="15547" spans="1:12" x14ac:dyDescent="0.3">
      <c r="A15547">
        <v>442504.15</v>
      </c>
      <c r="B15547">
        <v>4478937.83</v>
      </c>
      <c r="C15547">
        <v>5</v>
      </c>
      <c r="D15547" t="s">
        <v>1091</v>
      </c>
      <c r="E15547" s="2" t="str">
        <f>CONCATENATE(C15547,F15547)</f>
        <v>55</v>
      </c>
      <c r="F15547">
        <v>5</v>
      </c>
      <c r="G15547" t="s">
        <v>1404</v>
      </c>
      <c r="H15547" t="s">
        <v>1467</v>
      </c>
      <c r="I15547">
        <v>25</v>
      </c>
      <c r="J15547" t="s">
        <v>360</v>
      </c>
      <c r="K15547" t="s">
        <v>15</v>
      </c>
      <c r="L15547">
        <v>1</v>
      </c>
    </row>
    <row r="15548" spans="1:12" x14ac:dyDescent="0.3">
      <c r="A15548">
        <v>442522.65</v>
      </c>
      <c r="B15548">
        <v>4478938.21</v>
      </c>
      <c r="C15548">
        <v>5</v>
      </c>
      <c r="D15548" t="s">
        <v>1091</v>
      </c>
      <c r="E15548" s="2" t="str">
        <f>CONCATENATE(C15548,F15548)</f>
        <v>55</v>
      </c>
      <c r="F15548">
        <v>5</v>
      </c>
      <c r="G15548" t="s">
        <v>1404</v>
      </c>
      <c r="H15548" t="s">
        <v>1467</v>
      </c>
      <c r="I15548">
        <v>29</v>
      </c>
      <c r="J15548" t="s">
        <v>360</v>
      </c>
      <c r="K15548" t="s">
        <v>15</v>
      </c>
      <c r="L15548">
        <v>3</v>
      </c>
    </row>
    <row r="15549" spans="1:12" x14ac:dyDescent="0.3">
      <c r="A15549">
        <v>441868.57</v>
      </c>
      <c r="B15549">
        <v>4478940.12</v>
      </c>
      <c r="C15549">
        <v>5</v>
      </c>
      <c r="D15549" t="s">
        <v>1091</v>
      </c>
      <c r="E15549" s="2" t="str">
        <f>CONCATENATE(C15549,F15549)</f>
        <v>55</v>
      </c>
      <c r="F15549">
        <v>5</v>
      </c>
      <c r="G15549" t="s">
        <v>1404</v>
      </c>
      <c r="H15549" t="s">
        <v>1376</v>
      </c>
      <c r="I15549">
        <v>25</v>
      </c>
      <c r="J15549" t="s">
        <v>14</v>
      </c>
      <c r="K15549" t="s">
        <v>15</v>
      </c>
      <c r="L15549">
        <v>1</v>
      </c>
    </row>
    <row r="15550" spans="1:12" x14ac:dyDescent="0.3">
      <c r="A15550">
        <v>441870.11</v>
      </c>
      <c r="B15550">
        <v>4478958.66</v>
      </c>
      <c r="C15550">
        <v>5</v>
      </c>
      <c r="D15550" t="s">
        <v>1091</v>
      </c>
      <c r="E15550" s="2" t="str">
        <f>CONCATENATE(C15550,F15550)</f>
        <v>55</v>
      </c>
      <c r="F15550">
        <v>5</v>
      </c>
      <c r="G15550" t="s">
        <v>1404</v>
      </c>
      <c r="H15550" t="s">
        <v>1376</v>
      </c>
      <c r="I15550">
        <v>27</v>
      </c>
      <c r="J15550" t="s">
        <v>14</v>
      </c>
      <c r="K15550" t="s">
        <v>15</v>
      </c>
      <c r="L15550">
        <v>2</v>
      </c>
    </row>
    <row r="15551" spans="1:12" x14ac:dyDescent="0.3">
      <c r="A15551">
        <v>441871.99</v>
      </c>
      <c r="B15551">
        <v>4478981.74</v>
      </c>
      <c r="C15551">
        <v>5</v>
      </c>
      <c r="D15551" t="s">
        <v>1091</v>
      </c>
      <c r="E15551" s="2" t="str">
        <f>CONCATENATE(C15551,F15551)</f>
        <v>55</v>
      </c>
      <c r="F15551">
        <v>5</v>
      </c>
      <c r="G15551" t="s">
        <v>1404</v>
      </c>
      <c r="H15551" t="s">
        <v>1376</v>
      </c>
      <c r="I15551">
        <v>31</v>
      </c>
      <c r="J15551" t="s">
        <v>14</v>
      </c>
      <c r="K15551" t="s">
        <v>15</v>
      </c>
      <c r="L15551">
        <v>1</v>
      </c>
    </row>
    <row r="15552" spans="1:12" x14ac:dyDescent="0.3">
      <c r="A15552">
        <v>441874.16</v>
      </c>
      <c r="B15552">
        <v>4479007.62</v>
      </c>
      <c r="C15552">
        <v>5</v>
      </c>
      <c r="D15552" t="s">
        <v>1091</v>
      </c>
      <c r="E15552" s="2" t="str">
        <f>CONCATENATE(C15552,F15552)</f>
        <v>55</v>
      </c>
      <c r="F15552">
        <v>5</v>
      </c>
      <c r="G15552" t="s">
        <v>1404</v>
      </c>
      <c r="H15552" t="s">
        <v>1376</v>
      </c>
      <c r="I15552">
        <v>33</v>
      </c>
      <c r="J15552" t="s">
        <v>14</v>
      </c>
      <c r="K15552" t="s">
        <v>15</v>
      </c>
      <c r="L15552">
        <v>9</v>
      </c>
    </row>
    <row r="15553" spans="1:12" x14ac:dyDescent="0.3">
      <c r="A15553">
        <v>441878.82</v>
      </c>
      <c r="B15553">
        <v>4479067.41</v>
      </c>
      <c r="C15553">
        <v>5</v>
      </c>
      <c r="D15553" t="s">
        <v>1091</v>
      </c>
      <c r="E15553" s="2" t="str">
        <f>CONCATENATE(C15553,F15553)</f>
        <v>55</v>
      </c>
      <c r="F15553">
        <v>5</v>
      </c>
      <c r="G15553" t="s">
        <v>1404</v>
      </c>
      <c r="H15553" t="s">
        <v>1376</v>
      </c>
      <c r="I15553">
        <v>35</v>
      </c>
      <c r="J15553" t="s">
        <v>14</v>
      </c>
      <c r="K15553" t="s">
        <v>15</v>
      </c>
      <c r="L15553">
        <v>8</v>
      </c>
    </row>
    <row r="15554" spans="1:12" x14ac:dyDescent="0.3">
      <c r="A15554">
        <v>441882.41</v>
      </c>
      <c r="B15554">
        <v>4479112.4400000004</v>
      </c>
      <c r="C15554">
        <v>5</v>
      </c>
      <c r="D15554" t="s">
        <v>1091</v>
      </c>
      <c r="E15554" s="2" t="str">
        <f>CONCATENATE(C15554,F15554)</f>
        <v>55</v>
      </c>
      <c r="F15554">
        <v>5</v>
      </c>
      <c r="G15554" t="s">
        <v>1404</v>
      </c>
      <c r="H15554" t="s">
        <v>1376</v>
      </c>
      <c r="I15554">
        <v>37</v>
      </c>
      <c r="J15554" t="s">
        <v>14</v>
      </c>
      <c r="K15554" t="s">
        <v>15</v>
      </c>
      <c r="L15554">
        <v>3</v>
      </c>
    </row>
    <row r="15555" spans="1:12" x14ac:dyDescent="0.3">
      <c r="A15555">
        <v>441881.28</v>
      </c>
      <c r="B15555">
        <v>4479128.33</v>
      </c>
      <c r="C15555">
        <v>5</v>
      </c>
      <c r="D15555" t="s">
        <v>1091</v>
      </c>
      <c r="E15555" s="2" t="str">
        <f>CONCATENATE(C15555,F15555)</f>
        <v>55</v>
      </c>
      <c r="F15555">
        <v>5</v>
      </c>
      <c r="G15555" t="s">
        <v>1404</v>
      </c>
      <c r="H15555" t="s">
        <v>1376</v>
      </c>
      <c r="I15555">
        <v>37</v>
      </c>
      <c r="J15555" t="s">
        <v>14</v>
      </c>
      <c r="K15555" t="s">
        <v>15</v>
      </c>
      <c r="L15555">
        <v>3</v>
      </c>
    </row>
    <row r="15556" spans="1:12" x14ac:dyDescent="0.3">
      <c r="A15556">
        <v>441881.38</v>
      </c>
      <c r="B15556">
        <v>4479100.05</v>
      </c>
      <c r="C15556">
        <v>5</v>
      </c>
      <c r="D15556" t="s">
        <v>1091</v>
      </c>
      <c r="E15556" s="2" t="str">
        <f>CONCATENATE(C15556,F15556)</f>
        <v>55</v>
      </c>
      <c r="F15556">
        <v>5</v>
      </c>
      <c r="G15556" t="s">
        <v>1404</v>
      </c>
      <c r="H15556" t="s">
        <v>1376</v>
      </c>
      <c r="I15556">
        <v>37</v>
      </c>
      <c r="J15556" t="s">
        <v>14</v>
      </c>
      <c r="K15556" t="s">
        <v>15</v>
      </c>
      <c r="L15556">
        <v>2</v>
      </c>
    </row>
    <row r="15557" spans="1:12" x14ac:dyDescent="0.3">
      <c r="A15557">
        <v>441889.07</v>
      </c>
      <c r="B15557">
        <v>4479196.66</v>
      </c>
      <c r="C15557">
        <v>5</v>
      </c>
      <c r="D15557" t="s">
        <v>1091</v>
      </c>
      <c r="E15557" s="2" t="str">
        <f>CONCATENATE(C15557,F15557)</f>
        <v>55</v>
      </c>
      <c r="F15557">
        <v>5</v>
      </c>
      <c r="G15557" t="s">
        <v>1404</v>
      </c>
      <c r="H15557" t="s">
        <v>1376</v>
      </c>
      <c r="I15557">
        <v>39</v>
      </c>
      <c r="J15557" t="s">
        <v>14</v>
      </c>
      <c r="K15557" t="s">
        <v>15</v>
      </c>
      <c r="L15557">
        <v>1</v>
      </c>
    </row>
    <row r="15558" spans="1:12" x14ac:dyDescent="0.3">
      <c r="A15558">
        <v>441887.41</v>
      </c>
      <c r="B15558">
        <v>4479176.24</v>
      </c>
      <c r="C15558">
        <v>5</v>
      </c>
      <c r="D15558" t="s">
        <v>1091</v>
      </c>
      <c r="E15558" s="2" t="str">
        <f>CONCATENATE(C15558,F15558)</f>
        <v>55</v>
      </c>
      <c r="F15558">
        <v>5</v>
      </c>
      <c r="G15558" t="s">
        <v>1404</v>
      </c>
      <c r="H15558" t="s">
        <v>1376</v>
      </c>
      <c r="I15558">
        <v>39</v>
      </c>
      <c r="J15558" t="s">
        <v>14</v>
      </c>
      <c r="K15558" t="s">
        <v>15</v>
      </c>
      <c r="L15558">
        <v>2</v>
      </c>
    </row>
    <row r="15559" spans="1:12" x14ac:dyDescent="0.3">
      <c r="A15559">
        <v>441886.45</v>
      </c>
      <c r="B15559">
        <v>4479163.78</v>
      </c>
      <c r="C15559">
        <v>5</v>
      </c>
      <c r="D15559" t="s">
        <v>1091</v>
      </c>
      <c r="E15559" s="2" t="str">
        <f>CONCATENATE(C15559,F15559)</f>
        <v>55</v>
      </c>
      <c r="F15559">
        <v>5</v>
      </c>
      <c r="G15559" t="s">
        <v>1404</v>
      </c>
      <c r="H15559" t="s">
        <v>1376</v>
      </c>
      <c r="I15559">
        <v>39</v>
      </c>
      <c r="J15559" t="s">
        <v>14</v>
      </c>
      <c r="K15559" t="s">
        <v>15</v>
      </c>
      <c r="L15559">
        <v>1</v>
      </c>
    </row>
    <row r="15560" spans="1:12" x14ac:dyDescent="0.3">
      <c r="A15560">
        <v>441875.65</v>
      </c>
      <c r="B15560">
        <v>4479194.49</v>
      </c>
      <c r="C15560">
        <v>5</v>
      </c>
      <c r="D15560" t="s">
        <v>1091</v>
      </c>
      <c r="E15560" s="2" t="str">
        <f>CONCATENATE(C15560,F15560)</f>
        <v>55</v>
      </c>
      <c r="F15560">
        <v>5</v>
      </c>
      <c r="G15560" t="s">
        <v>1404</v>
      </c>
      <c r="H15560" t="s">
        <v>1376</v>
      </c>
      <c r="I15560">
        <v>39</v>
      </c>
      <c r="J15560" t="s">
        <v>14</v>
      </c>
      <c r="K15560" t="s">
        <v>15</v>
      </c>
      <c r="L15560">
        <v>3</v>
      </c>
    </row>
    <row r="15561" spans="1:12" x14ac:dyDescent="0.3">
      <c r="A15561">
        <v>441906.7</v>
      </c>
      <c r="B15561">
        <v>4479187.5</v>
      </c>
      <c r="C15561">
        <v>5</v>
      </c>
      <c r="D15561" t="s">
        <v>1091</v>
      </c>
      <c r="E15561" s="2" t="str">
        <f>CONCATENATE(C15561,F15561)</f>
        <v>55</v>
      </c>
      <c r="F15561">
        <v>5</v>
      </c>
      <c r="G15561" t="s">
        <v>1404</v>
      </c>
      <c r="H15561" t="s">
        <v>1376</v>
      </c>
      <c r="I15561">
        <v>39</v>
      </c>
      <c r="J15561" t="s">
        <v>14</v>
      </c>
      <c r="K15561" t="s">
        <v>15</v>
      </c>
      <c r="L15561">
        <v>20</v>
      </c>
    </row>
    <row r="15562" spans="1:12" x14ac:dyDescent="0.3">
      <c r="A15562">
        <v>441886.57</v>
      </c>
      <c r="B15562">
        <v>4478942.41</v>
      </c>
      <c r="C15562">
        <v>5</v>
      </c>
      <c r="D15562" t="s">
        <v>1091</v>
      </c>
      <c r="E15562" s="2" t="str">
        <f>CONCATENATE(C15562,F15562)</f>
        <v>55</v>
      </c>
      <c r="F15562">
        <v>5</v>
      </c>
      <c r="G15562" t="s">
        <v>1404</v>
      </c>
      <c r="H15562" t="s">
        <v>1376</v>
      </c>
      <c r="I15562">
        <v>42</v>
      </c>
      <c r="J15562" t="s">
        <v>14</v>
      </c>
      <c r="K15562" t="s">
        <v>15</v>
      </c>
      <c r="L15562">
        <v>4</v>
      </c>
    </row>
    <row r="15563" spans="1:12" x14ac:dyDescent="0.3">
      <c r="A15563">
        <v>441893.13</v>
      </c>
      <c r="B15563">
        <v>4479242.3499999996</v>
      </c>
      <c r="C15563">
        <v>5</v>
      </c>
      <c r="D15563" t="s">
        <v>1091</v>
      </c>
      <c r="E15563" s="2" t="str">
        <f>CONCATENATE(C15563,F15563)</f>
        <v>55</v>
      </c>
      <c r="F15563">
        <v>5</v>
      </c>
      <c r="G15563" t="s">
        <v>1404</v>
      </c>
      <c r="H15563" t="s">
        <v>1376</v>
      </c>
      <c r="I15563">
        <v>43</v>
      </c>
      <c r="J15563" t="s">
        <v>14</v>
      </c>
      <c r="K15563" t="s">
        <v>15</v>
      </c>
      <c r="L15563">
        <v>2</v>
      </c>
    </row>
    <row r="15564" spans="1:12" x14ac:dyDescent="0.3">
      <c r="A15564">
        <v>441893.88</v>
      </c>
      <c r="B15564">
        <v>4479253.08</v>
      </c>
      <c r="C15564">
        <v>5</v>
      </c>
      <c r="D15564" t="s">
        <v>1091</v>
      </c>
      <c r="E15564" s="2" t="str">
        <f>CONCATENATE(C15564,F15564)</f>
        <v>55</v>
      </c>
      <c r="F15564">
        <v>5</v>
      </c>
      <c r="G15564" t="s">
        <v>1404</v>
      </c>
      <c r="H15564" t="s">
        <v>1376</v>
      </c>
      <c r="I15564">
        <v>43</v>
      </c>
      <c r="J15564" t="s">
        <v>14</v>
      </c>
      <c r="K15564" t="s">
        <v>15</v>
      </c>
      <c r="L15564">
        <v>2</v>
      </c>
    </row>
    <row r="15565" spans="1:12" x14ac:dyDescent="0.3">
      <c r="A15565">
        <v>441891.54</v>
      </c>
      <c r="B15565">
        <v>4479225.55</v>
      </c>
      <c r="C15565">
        <v>5</v>
      </c>
      <c r="D15565" t="s">
        <v>1091</v>
      </c>
      <c r="E15565" s="2" t="str">
        <f>CONCATENATE(C15565,F15565)</f>
        <v>55</v>
      </c>
      <c r="F15565">
        <v>5</v>
      </c>
      <c r="G15565" t="s">
        <v>1404</v>
      </c>
      <c r="H15565" t="s">
        <v>1376</v>
      </c>
      <c r="I15565">
        <v>43</v>
      </c>
      <c r="J15565" t="s">
        <v>14</v>
      </c>
      <c r="K15565" t="s">
        <v>15</v>
      </c>
      <c r="L15565">
        <v>2</v>
      </c>
    </row>
    <row r="15566" spans="1:12" x14ac:dyDescent="0.3">
      <c r="A15566">
        <v>441888.16</v>
      </c>
      <c r="B15566">
        <v>4479214.6900000004</v>
      </c>
      <c r="C15566">
        <v>5</v>
      </c>
      <c r="D15566" t="s">
        <v>1091</v>
      </c>
      <c r="E15566" s="2" t="str">
        <f>CONCATENATE(C15566,F15566)</f>
        <v>55</v>
      </c>
      <c r="F15566">
        <v>5</v>
      </c>
      <c r="G15566" t="s">
        <v>1404</v>
      </c>
      <c r="H15566" t="s">
        <v>1376</v>
      </c>
      <c r="I15566">
        <v>43</v>
      </c>
      <c r="J15566" t="s">
        <v>14</v>
      </c>
      <c r="K15566" t="s">
        <v>15</v>
      </c>
      <c r="L15566">
        <v>2</v>
      </c>
    </row>
    <row r="15567" spans="1:12" x14ac:dyDescent="0.3">
      <c r="A15567">
        <v>441890.89</v>
      </c>
      <c r="B15567">
        <v>4478997.5999999996</v>
      </c>
      <c r="C15567">
        <v>5</v>
      </c>
      <c r="D15567" t="s">
        <v>1091</v>
      </c>
      <c r="E15567" s="2" t="str">
        <f>CONCATENATE(C15567,F15567)</f>
        <v>55</v>
      </c>
      <c r="F15567">
        <v>5</v>
      </c>
      <c r="G15567" t="s">
        <v>1404</v>
      </c>
      <c r="H15567" t="s">
        <v>1376</v>
      </c>
      <c r="I15567">
        <v>44</v>
      </c>
      <c r="J15567" t="s">
        <v>14</v>
      </c>
      <c r="K15567" t="s">
        <v>15</v>
      </c>
      <c r="L15567">
        <v>6</v>
      </c>
    </row>
    <row r="15568" spans="1:12" x14ac:dyDescent="0.3">
      <c r="A15568">
        <v>441893.11</v>
      </c>
      <c r="B15568">
        <v>4479024.13</v>
      </c>
      <c r="C15568">
        <v>5</v>
      </c>
      <c r="D15568" t="s">
        <v>1091</v>
      </c>
      <c r="E15568" s="2" t="str">
        <f>CONCATENATE(C15568,F15568)</f>
        <v>55</v>
      </c>
      <c r="F15568">
        <v>5</v>
      </c>
      <c r="G15568" t="s">
        <v>1404</v>
      </c>
      <c r="H15568" t="s">
        <v>1376</v>
      </c>
      <c r="I15568">
        <v>46</v>
      </c>
      <c r="J15568" t="s">
        <v>14</v>
      </c>
      <c r="K15568" t="s">
        <v>15</v>
      </c>
      <c r="L15568">
        <v>1</v>
      </c>
    </row>
    <row r="15569" spans="1:12" x14ac:dyDescent="0.3">
      <c r="A15569">
        <v>441895.2</v>
      </c>
      <c r="B15569">
        <v>4479050</v>
      </c>
      <c r="C15569">
        <v>5</v>
      </c>
      <c r="D15569" t="s">
        <v>1091</v>
      </c>
      <c r="E15569" s="2" t="str">
        <f>CONCATENATE(C15569,F15569)</f>
        <v>55</v>
      </c>
      <c r="F15569">
        <v>5</v>
      </c>
      <c r="G15569" t="s">
        <v>1404</v>
      </c>
      <c r="H15569" t="s">
        <v>1376</v>
      </c>
      <c r="I15569">
        <v>46</v>
      </c>
      <c r="J15569" t="s">
        <v>14</v>
      </c>
      <c r="K15569" t="s">
        <v>15</v>
      </c>
      <c r="L15569">
        <v>3</v>
      </c>
    </row>
    <row r="15570" spans="1:12" x14ac:dyDescent="0.3">
      <c r="A15570">
        <v>441901.28</v>
      </c>
      <c r="B15570">
        <v>4479358.37</v>
      </c>
      <c r="C15570">
        <v>5</v>
      </c>
      <c r="D15570" t="s">
        <v>1091</v>
      </c>
      <c r="E15570" s="2" t="str">
        <f>CONCATENATE(C15570,F15570)</f>
        <v>55</v>
      </c>
      <c r="F15570">
        <v>5</v>
      </c>
      <c r="G15570" t="s">
        <v>1404</v>
      </c>
      <c r="H15570" t="s">
        <v>1376</v>
      </c>
      <c r="I15570">
        <v>47</v>
      </c>
      <c r="J15570" t="s">
        <v>14</v>
      </c>
      <c r="K15570" t="s">
        <v>15</v>
      </c>
      <c r="L15570">
        <v>1</v>
      </c>
    </row>
    <row r="15571" spans="1:12" x14ac:dyDescent="0.3">
      <c r="A15571">
        <v>441899.24</v>
      </c>
      <c r="B15571">
        <v>4479321.4400000004</v>
      </c>
      <c r="C15571">
        <v>5</v>
      </c>
      <c r="D15571" t="s">
        <v>1091</v>
      </c>
      <c r="E15571" s="2" t="str">
        <f>CONCATENATE(C15571,F15571)</f>
        <v>55</v>
      </c>
      <c r="F15571">
        <v>5</v>
      </c>
      <c r="G15571" t="s">
        <v>1404</v>
      </c>
      <c r="H15571" t="s">
        <v>1376</v>
      </c>
      <c r="I15571">
        <v>47</v>
      </c>
      <c r="J15571" t="s">
        <v>14</v>
      </c>
      <c r="K15571" t="s">
        <v>15</v>
      </c>
      <c r="L15571">
        <v>11</v>
      </c>
    </row>
    <row r="15572" spans="1:12" x14ac:dyDescent="0.3">
      <c r="A15572">
        <v>441898.66</v>
      </c>
      <c r="B15572">
        <v>4479089.74</v>
      </c>
      <c r="C15572">
        <v>5</v>
      </c>
      <c r="D15572" t="s">
        <v>1091</v>
      </c>
      <c r="E15572" s="2" t="str">
        <f>CONCATENATE(C15572,F15572)</f>
        <v>55</v>
      </c>
      <c r="F15572">
        <v>5</v>
      </c>
      <c r="G15572" t="s">
        <v>1404</v>
      </c>
      <c r="H15572" t="s">
        <v>1376</v>
      </c>
      <c r="I15572">
        <v>48</v>
      </c>
      <c r="J15572" t="s">
        <v>14</v>
      </c>
      <c r="K15572" t="s">
        <v>15</v>
      </c>
      <c r="L15572">
        <v>7</v>
      </c>
    </row>
    <row r="15573" spans="1:12" x14ac:dyDescent="0.3">
      <c r="A15573">
        <v>441901.74</v>
      </c>
      <c r="B15573">
        <v>4479127.12</v>
      </c>
      <c r="C15573">
        <v>5</v>
      </c>
      <c r="D15573" t="s">
        <v>1091</v>
      </c>
      <c r="E15573" s="2" t="str">
        <f>CONCATENATE(C15573,F15573)</f>
        <v>55</v>
      </c>
      <c r="F15573">
        <v>5</v>
      </c>
      <c r="G15573" t="s">
        <v>1404</v>
      </c>
      <c r="H15573" t="s">
        <v>1376</v>
      </c>
      <c r="I15573">
        <v>50</v>
      </c>
      <c r="J15573" t="s">
        <v>14</v>
      </c>
      <c r="K15573" t="s">
        <v>15</v>
      </c>
      <c r="L15573">
        <v>1</v>
      </c>
    </row>
    <row r="15574" spans="1:12" x14ac:dyDescent="0.3">
      <c r="A15574">
        <v>441895.45</v>
      </c>
      <c r="B15574">
        <v>4479270.95</v>
      </c>
      <c r="C15574">
        <v>5</v>
      </c>
      <c r="D15574" t="s">
        <v>1091</v>
      </c>
      <c r="E15574" s="2" t="str">
        <f>CONCATENATE(C15574,F15574)</f>
        <v>55</v>
      </c>
      <c r="F15574">
        <v>5</v>
      </c>
      <c r="G15574" t="s">
        <v>1404</v>
      </c>
      <c r="H15574" t="s">
        <v>1376</v>
      </c>
      <c r="I15574" t="s">
        <v>26</v>
      </c>
      <c r="J15574" t="s">
        <v>14</v>
      </c>
      <c r="K15574" t="s">
        <v>15</v>
      </c>
      <c r="L15574">
        <v>2</v>
      </c>
    </row>
    <row r="15575" spans="1:12" x14ac:dyDescent="0.3">
      <c r="A15575">
        <v>441914.13</v>
      </c>
      <c r="B15575">
        <v>4479277.5</v>
      </c>
      <c r="C15575">
        <v>5</v>
      </c>
      <c r="D15575" t="s">
        <v>1091</v>
      </c>
      <c r="E15575" s="2" t="str">
        <f>CONCATENATE(C15575,F15575)</f>
        <v>55</v>
      </c>
      <c r="F15575">
        <v>5</v>
      </c>
      <c r="G15575" t="s">
        <v>1404</v>
      </c>
      <c r="H15575" t="s">
        <v>1376</v>
      </c>
      <c r="I15575" t="s">
        <v>26</v>
      </c>
      <c r="J15575" t="s">
        <v>14</v>
      </c>
      <c r="K15575" t="s">
        <v>15</v>
      </c>
      <c r="L15575">
        <v>13</v>
      </c>
    </row>
    <row r="15576" spans="1:12" x14ac:dyDescent="0.3">
      <c r="A15576">
        <v>441916.79</v>
      </c>
      <c r="B15576">
        <v>4479311.58</v>
      </c>
      <c r="C15576">
        <v>5</v>
      </c>
      <c r="D15576" t="s">
        <v>1091</v>
      </c>
      <c r="E15576" s="2" t="str">
        <f>CONCATENATE(C15576,F15576)</f>
        <v>55</v>
      </c>
      <c r="F15576">
        <v>5</v>
      </c>
      <c r="G15576" t="s">
        <v>1404</v>
      </c>
      <c r="H15576" t="s">
        <v>1376</v>
      </c>
      <c r="I15576" t="s">
        <v>26</v>
      </c>
      <c r="J15576" t="s">
        <v>14</v>
      </c>
      <c r="K15576" t="s">
        <v>15</v>
      </c>
      <c r="L15576">
        <v>1</v>
      </c>
    </row>
    <row r="15577" spans="1:12" x14ac:dyDescent="0.3">
      <c r="A15577">
        <v>441984.03</v>
      </c>
      <c r="B15577">
        <v>4479757.87</v>
      </c>
      <c r="C15577">
        <v>5</v>
      </c>
      <c r="D15577" t="s">
        <v>1091</v>
      </c>
      <c r="E15577" s="2" t="str">
        <f>CONCATENATE(C15577,F15577)</f>
        <v>55</v>
      </c>
      <c r="F15577">
        <v>5</v>
      </c>
      <c r="G15577" t="s">
        <v>1404</v>
      </c>
      <c r="H15577" t="s">
        <v>1468</v>
      </c>
      <c r="I15577">
        <v>2</v>
      </c>
      <c r="J15577" t="s">
        <v>14</v>
      </c>
      <c r="K15577" t="s">
        <v>15</v>
      </c>
      <c r="L15577">
        <v>2</v>
      </c>
    </row>
    <row r="15578" spans="1:12" x14ac:dyDescent="0.3">
      <c r="A15578">
        <v>441978.55</v>
      </c>
      <c r="B15578">
        <v>4479767.84</v>
      </c>
      <c r="C15578">
        <v>5</v>
      </c>
      <c r="D15578" t="s">
        <v>1091</v>
      </c>
      <c r="E15578" s="2" t="str">
        <f>CONCATENATE(C15578,F15578)</f>
        <v>55</v>
      </c>
      <c r="F15578">
        <v>5</v>
      </c>
      <c r="G15578" t="s">
        <v>1404</v>
      </c>
      <c r="H15578" t="s">
        <v>1468</v>
      </c>
      <c r="I15578">
        <v>2</v>
      </c>
      <c r="J15578" t="s">
        <v>14</v>
      </c>
      <c r="K15578" t="s">
        <v>19</v>
      </c>
      <c r="L15578">
        <v>2</v>
      </c>
    </row>
    <row r="15579" spans="1:12" x14ac:dyDescent="0.3">
      <c r="A15579">
        <v>441986.7</v>
      </c>
      <c r="B15579">
        <v>4479740.62</v>
      </c>
      <c r="C15579">
        <v>5</v>
      </c>
      <c r="D15579" t="s">
        <v>1091</v>
      </c>
      <c r="E15579" s="2" t="str">
        <f>CONCATENATE(C15579,F15579)</f>
        <v>55</v>
      </c>
      <c r="F15579">
        <v>5</v>
      </c>
      <c r="G15579" t="s">
        <v>1404</v>
      </c>
      <c r="H15579" t="s">
        <v>1468</v>
      </c>
      <c r="I15579">
        <v>4</v>
      </c>
      <c r="J15579" t="s">
        <v>14</v>
      </c>
      <c r="K15579" t="s">
        <v>15</v>
      </c>
      <c r="L15579">
        <v>2</v>
      </c>
    </row>
    <row r="15580" spans="1:12" x14ac:dyDescent="0.3">
      <c r="A15580">
        <v>441990.53</v>
      </c>
      <c r="B15580">
        <v>4479716.41</v>
      </c>
      <c r="C15580">
        <v>5</v>
      </c>
      <c r="D15580" t="s">
        <v>1091</v>
      </c>
      <c r="E15580" s="2" t="str">
        <f>CONCATENATE(C15580,F15580)</f>
        <v>55</v>
      </c>
      <c r="F15580">
        <v>5</v>
      </c>
      <c r="G15580" t="s">
        <v>1404</v>
      </c>
      <c r="H15580" t="s">
        <v>1468</v>
      </c>
      <c r="I15580">
        <v>10</v>
      </c>
      <c r="J15580" t="s">
        <v>14</v>
      </c>
      <c r="K15580" t="s">
        <v>15</v>
      </c>
      <c r="L15580">
        <v>1</v>
      </c>
    </row>
    <row r="15581" spans="1:12" x14ac:dyDescent="0.3">
      <c r="A15581">
        <v>441994.49</v>
      </c>
      <c r="B15581">
        <v>4479690.57</v>
      </c>
      <c r="C15581">
        <v>5</v>
      </c>
      <c r="D15581" t="s">
        <v>1091</v>
      </c>
      <c r="E15581" s="2" t="str">
        <f>CONCATENATE(C15581,F15581)</f>
        <v>55</v>
      </c>
      <c r="F15581">
        <v>5</v>
      </c>
      <c r="G15581" t="s">
        <v>1404</v>
      </c>
      <c r="H15581" t="s">
        <v>1468</v>
      </c>
      <c r="I15581">
        <v>14</v>
      </c>
      <c r="J15581" t="s">
        <v>14</v>
      </c>
      <c r="K15581" t="s">
        <v>15</v>
      </c>
      <c r="L15581">
        <v>6</v>
      </c>
    </row>
    <row r="15582" spans="1:12" x14ac:dyDescent="0.3">
      <c r="A15582">
        <v>442866.92</v>
      </c>
      <c r="B15582">
        <v>4479318.7300000004</v>
      </c>
      <c r="C15582">
        <v>5</v>
      </c>
      <c r="D15582" t="s">
        <v>1091</v>
      </c>
      <c r="E15582" s="2" t="str">
        <f>CONCATENATE(C15582,F15582)</f>
        <v>55</v>
      </c>
      <c r="F15582">
        <v>5</v>
      </c>
      <c r="G15582" t="s">
        <v>1404</v>
      </c>
      <c r="H15582" t="s">
        <v>1469</v>
      </c>
      <c r="I15582">
        <v>7</v>
      </c>
      <c r="J15582" t="s">
        <v>14</v>
      </c>
      <c r="K15582" t="s">
        <v>15</v>
      </c>
      <c r="L15582">
        <v>13</v>
      </c>
    </row>
    <row r="15583" spans="1:12" x14ac:dyDescent="0.3">
      <c r="A15583">
        <v>443021.71</v>
      </c>
      <c r="B15583">
        <v>4478886.96</v>
      </c>
      <c r="C15583">
        <v>5</v>
      </c>
      <c r="D15583" t="s">
        <v>1091</v>
      </c>
      <c r="E15583" s="2" t="str">
        <f>CONCATENATE(C15583,F15583)</f>
        <v>55</v>
      </c>
      <c r="F15583">
        <v>5</v>
      </c>
      <c r="G15583" t="s">
        <v>1404</v>
      </c>
      <c r="H15583" t="s">
        <v>1470</v>
      </c>
      <c r="I15583">
        <v>1</v>
      </c>
      <c r="J15583" t="s">
        <v>14</v>
      </c>
      <c r="K15583" t="s">
        <v>15</v>
      </c>
      <c r="L15583">
        <v>1</v>
      </c>
    </row>
    <row r="15584" spans="1:12" x14ac:dyDescent="0.3">
      <c r="A15584">
        <v>443036.28</v>
      </c>
      <c r="B15584">
        <v>4478922.12</v>
      </c>
      <c r="C15584">
        <v>5</v>
      </c>
      <c r="D15584" t="s">
        <v>1091</v>
      </c>
      <c r="E15584" s="2" t="str">
        <f>CONCATENATE(C15584,F15584)</f>
        <v>55</v>
      </c>
      <c r="F15584">
        <v>5</v>
      </c>
      <c r="G15584" t="s">
        <v>1404</v>
      </c>
      <c r="H15584" t="s">
        <v>1470</v>
      </c>
      <c r="I15584">
        <v>4</v>
      </c>
      <c r="J15584" t="s">
        <v>359</v>
      </c>
      <c r="K15584" t="s">
        <v>19</v>
      </c>
      <c r="L15584">
        <v>22</v>
      </c>
    </row>
    <row r="15585" spans="1:12" x14ac:dyDescent="0.3">
      <c r="A15585">
        <v>443034.05</v>
      </c>
      <c r="B15585">
        <v>4478915.08</v>
      </c>
      <c r="C15585">
        <v>5</v>
      </c>
      <c r="D15585" t="s">
        <v>1091</v>
      </c>
      <c r="E15585" s="2" t="str">
        <f>CONCATENATE(C15585,F15585)</f>
        <v>55</v>
      </c>
      <c r="F15585">
        <v>5</v>
      </c>
      <c r="G15585" t="s">
        <v>1404</v>
      </c>
      <c r="H15585" t="s">
        <v>1470</v>
      </c>
      <c r="I15585">
        <v>4</v>
      </c>
      <c r="J15585" t="s">
        <v>359</v>
      </c>
      <c r="K15585" t="s">
        <v>19</v>
      </c>
      <c r="L15585">
        <v>25</v>
      </c>
    </row>
    <row r="15586" spans="1:12" x14ac:dyDescent="0.3">
      <c r="A15586">
        <v>443047.53</v>
      </c>
      <c r="B15586">
        <v>4478906.66</v>
      </c>
      <c r="C15586">
        <v>5</v>
      </c>
      <c r="D15586" t="s">
        <v>1091</v>
      </c>
      <c r="E15586" s="2" t="str">
        <f>CONCATENATE(C15586,F15586)</f>
        <v>55</v>
      </c>
      <c r="F15586">
        <v>5</v>
      </c>
      <c r="G15586" t="s">
        <v>1404</v>
      </c>
      <c r="H15586" t="s">
        <v>1470</v>
      </c>
      <c r="I15586">
        <v>4</v>
      </c>
      <c r="J15586" t="s">
        <v>359</v>
      </c>
      <c r="K15586" t="s">
        <v>15</v>
      </c>
      <c r="L15586">
        <v>2</v>
      </c>
    </row>
    <row r="15587" spans="1:12" x14ac:dyDescent="0.3">
      <c r="A15587">
        <v>443020.89</v>
      </c>
      <c r="B15587">
        <v>4478945.49</v>
      </c>
      <c r="C15587">
        <v>5</v>
      </c>
      <c r="D15587" t="s">
        <v>1091</v>
      </c>
      <c r="E15587" s="2" t="str">
        <f>CONCATENATE(C15587,F15587)</f>
        <v>55</v>
      </c>
      <c r="F15587">
        <v>5</v>
      </c>
      <c r="G15587" t="s">
        <v>1404</v>
      </c>
      <c r="H15587" t="s">
        <v>1470</v>
      </c>
      <c r="I15587">
        <v>5</v>
      </c>
      <c r="J15587" t="s">
        <v>14</v>
      </c>
      <c r="K15587" t="s">
        <v>15</v>
      </c>
      <c r="L15587">
        <v>2</v>
      </c>
    </row>
    <row r="15588" spans="1:12" x14ac:dyDescent="0.3">
      <c r="A15588">
        <v>443023</v>
      </c>
      <c r="B15588">
        <v>4478920.08</v>
      </c>
      <c r="C15588">
        <v>5</v>
      </c>
      <c r="D15588" t="s">
        <v>1091</v>
      </c>
      <c r="E15588" s="2" t="str">
        <f>CONCATENATE(C15588,F15588)</f>
        <v>55</v>
      </c>
      <c r="F15588">
        <v>5</v>
      </c>
      <c r="G15588" t="s">
        <v>1404</v>
      </c>
      <c r="H15588" t="s">
        <v>1470</v>
      </c>
      <c r="I15588">
        <v>5</v>
      </c>
      <c r="J15588" t="s">
        <v>14</v>
      </c>
      <c r="K15588" t="s">
        <v>15</v>
      </c>
      <c r="L15588">
        <v>8</v>
      </c>
    </row>
    <row r="15589" spans="1:12" x14ac:dyDescent="0.3">
      <c r="A15589">
        <v>443048.63</v>
      </c>
      <c r="B15589">
        <v>4478933.1500000004</v>
      </c>
      <c r="C15589">
        <v>5</v>
      </c>
      <c r="D15589" t="s">
        <v>1091</v>
      </c>
      <c r="E15589" s="2" t="str">
        <f>CONCATENATE(C15589,F15589)</f>
        <v>55</v>
      </c>
      <c r="F15589">
        <v>5</v>
      </c>
      <c r="G15589" t="s">
        <v>1404</v>
      </c>
      <c r="H15589" t="s">
        <v>1470</v>
      </c>
      <c r="I15589">
        <v>8</v>
      </c>
      <c r="J15589" t="s">
        <v>359</v>
      </c>
      <c r="K15589" t="s">
        <v>15</v>
      </c>
      <c r="L15589">
        <v>5</v>
      </c>
    </row>
    <row r="15590" spans="1:12" x14ac:dyDescent="0.3">
      <c r="A15590">
        <v>443055.24</v>
      </c>
      <c r="B15590">
        <v>4479033.16</v>
      </c>
      <c r="C15590">
        <v>5</v>
      </c>
      <c r="D15590" t="s">
        <v>1091</v>
      </c>
      <c r="E15590" s="2" t="str">
        <f>CONCATENATE(C15590,F15590)</f>
        <v>55</v>
      </c>
      <c r="F15590">
        <v>5</v>
      </c>
      <c r="G15590" t="s">
        <v>1404</v>
      </c>
      <c r="H15590" t="s">
        <v>1470</v>
      </c>
      <c r="I15590">
        <v>9</v>
      </c>
      <c r="J15590" t="s">
        <v>14</v>
      </c>
      <c r="K15590" t="s">
        <v>15</v>
      </c>
      <c r="L15590">
        <v>1</v>
      </c>
    </row>
    <row r="15591" spans="1:12" x14ac:dyDescent="0.3">
      <c r="A15591">
        <v>443041.2</v>
      </c>
      <c r="B15591">
        <v>4479007.29</v>
      </c>
      <c r="C15591">
        <v>5</v>
      </c>
      <c r="D15591" t="s">
        <v>1091</v>
      </c>
      <c r="E15591" s="2" t="str">
        <f>CONCATENATE(C15591,F15591)</f>
        <v>55</v>
      </c>
      <c r="F15591">
        <v>5</v>
      </c>
      <c r="G15591" t="s">
        <v>1404</v>
      </c>
      <c r="H15591" t="s">
        <v>1470</v>
      </c>
      <c r="I15591">
        <v>9</v>
      </c>
      <c r="J15591" t="s">
        <v>14</v>
      </c>
      <c r="K15591" t="s">
        <v>19</v>
      </c>
      <c r="L15591">
        <v>20</v>
      </c>
    </row>
    <row r="15592" spans="1:12" x14ac:dyDescent="0.3">
      <c r="A15592">
        <v>443053.07</v>
      </c>
      <c r="B15592">
        <v>4479000.58</v>
      </c>
      <c r="C15592">
        <v>5</v>
      </c>
      <c r="D15592" t="s">
        <v>1091</v>
      </c>
      <c r="E15592" s="2" t="str">
        <f>CONCATENATE(C15592,F15592)</f>
        <v>55</v>
      </c>
      <c r="F15592">
        <v>5</v>
      </c>
      <c r="G15592" t="s">
        <v>1404</v>
      </c>
      <c r="H15592" t="s">
        <v>1470</v>
      </c>
      <c r="I15592">
        <v>10</v>
      </c>
      <c r="J15592" t="s">
        <v>14</v>
      </c>
      <c r="K15592" t="s">
        <v>15</v>
      </c>
      <c r="L15592">
        <v>9</v>
      </c>
    </row>
    <row r="15593" spans="1:12" x14ac:dyDescent="0.3">
      <c r="A15593">
        <v>443369.47</v>
      </c>
      <c r="B15593">
        <v>4479551.2</v>
      </c>
      <c r="C15593">
        <v>5</v>
      </c>
      <c r="D15593" t="s">
        <v>1091</v>
      </c>
      <c r="E15593" s="2" t="str">
        <f>CONCATENATE(C15593,F15593)</f>
        <v>55</v>
      </c>
      <c r="F15593">
        <v>5</v>
      </c>
      <c r="G15593" t="s">
        <v>1404</v>
      </c>
      <c r="H15593" t="s">
        <v>1044</v>
      </c>
      <c r="I15593" t="s">
        <v>26</v>
      </c>
      <c r="J15593" t="s">
        <v>14</v>
      </c>
      <c r="K15593" t="s">
        <v>19</v>
      </c>
      <c r="L15593">
        <v>21</v>
      </c>
    </row>
    <row r="15594" spans="1:12" x14ac:dyDescent="0.3">
      <c r="A15594">
        <v>441752.74</v>
      </c>
      <c r="B15594">
        <v>4479256.41</v>
      </c>
      <c r="C15594">
        <v>5</v>
      </c>
      <c r="D15594" t="s">
        <v>1091</v>
      </c>
      <c r="E15594" s="2" t="str">
        <f>CONCATENATE(C15594,F15594)</f>
        <v>55</v>
      </c>
      <c r="F15594">
        <v>5</v>
      </c>
      <c r="G15594" t="s">
        <v>1404</v>
      </c>
      <c r="H15594" t="s">
        <v>1471</v>
      </c>
      <c r="I15594">
        <v>2</v>
      </c>
      <c r="J15594" t="s">
        <v>14</v>
      </c>
      <c r="K15594" t="s">
        <v>19</v>
      </c>
      <c r="L15594">
        <v>1</v>
      </c>
    </row>
    <row r="15595" spans="1:12" x14ac:dyDescent="0.3">
      <c r="A15595">
        <v>441774.91</v>
      </c>
      <c r="B15595">
        <v>4479258.6100000003</v>
      </c>
      <c r="C15595">
        <v>5</v>
      </c>
      <c r="D15595" t="s">
        <v>1091</v>
      </c>
      <c r="E15595" s="2" t="str">
        <f>CONCATENATE(C15595,F15595)</f>
        <v>55</v>
      </c>
      <c r="F15595">
        <v>5</v>
      </c>
      <c r="G15595" t="s">
        <v>1404</v>
      </c>
      <c r="H15595" t="s">
        <v>1471</v>
      </c>
      <c r="I15595">
        <v>2</v>
      </c>
      <c r="J15595" t="s">
        <v>14</v>
      </c>
      <c r="K15595" t="s">
        <v>15</v>
      </c>
      <c r="L15595">
        <v>7</v>
      </c>
    </row>
    <row r="15596" spans="1:12" x14ac:dyDescent="0.3">
      <c r="A15596">
        <v>441783.86</v>
      </c>
      <c r="B15596">
        <v>4479269.3899999997</v>
      </c>
      <c r="C15596">
        <v>5</v>
      </c>
      <c r="D15596" t="s">
        <v>1091</v>
      </c>
      <c r="E15596" s="2" t="str">
        <f>CONCATENATE(C15596,F15596)</f>
        <v>55</v>
      </c>
      <c r="F15596">
        <v>5</v>
      </c>
      <c r="G15596" t="s">
        <v>1404</v>
      </c>
      <c r="H15596" t="s">
        <v>1471</v>
      </c>
      <c r="I15596">
        <v>4</v>
      </c>
      <c r="J15596" t="s">
        <v>14</v>
      </c>
      <c r="K15596" t="s">
        <v>19</v>
      </c>
      <c r="L15596">
        <v>5</v>
      </c>
    </row>
    <row r="15597" spans="1:12" x14ac:dyDescent="0.3">
      <c r="A15597">
        <v>441845.99</v>
      </c>
      <c r="B15597">
        <v>4479296.3099999996</v>
      </c>
      <c r="C15597">
        <v>5</v>
      </c>
      <c r="D15597" t="s">
        <v>1091</v>
      </c>
      <c r="E15597" s="2" t="str">
        <f>CONCATENATE(C15597,F15597)</f>
        <v>55</v>
      </c>
      <c r="F15597">
        <v>5</v>
      </c>
      <c r="G15597" t="s">
        <v>1404</v>
      </c>
      <c r="H15597" t="s">
        <v>1471</v>
      </c>
      <c r="I15597">
        <v>5</v>
      </c>
      <c r="J15597" t="s">
        <v>14</v>
      </c>
      <c r="K15597" t="s">
        <v>19</v>
      </c>
      <c r="L15597">
        <v>5</v>
      </c>
    </row>
    <row r="15598" spans="1:12" x14ac:dyDescent="0.3">
      <c r="A15598">
        <v>441804.36</v>
      </c>
      <c r="B15598">
        <v>4479256.12</v>
      </c>
      <c r="C15598">
        <v>5</v>
      </c>
      <c r="D15598" t="s">
        <v>1091</v>
      </c>
      <c r="E15598" s="2" t="str">
        <f>CONCATENATE(C15598,F15598)</f>
        <v>55</v>
      </c>
      <c r="F15598">
        <v>5</v>
      </c>
      <c r="G15598" t="s">
        <v>1404</v>
      </c>
      <c r="H15598" t="s">
        <v>1471</v>
      </c>
      <c r="I15598">
        <v>6</v>
      </c>
      <c r="J15598" t="s">
        <v>14</v>
      </c>
      <c r="K15598" t="s">
        <v>15</v>
      </c>
      <c r="L15598">
        <v>1</v>
      </c>
    </row>
    <row r="15599" spans="1:12" x14ac:dyDescent="0.3">
      <c r="A15599">
        <v>441819.59</v>
      </c>
      <c r="B15599">
        <v>4479269.84</v>
      </c>
      <c r="C15599">
        <v>5</v>
      </c>
      <c r="D15599" t="s">
        <v>1091</v>
      </c>
      <c r="E15599" s="2" t="str">
        <f>CONCATENATE(C15599,F15599)</f>
        <v>55</v>
      </c>
      <c r="F15599">
        <v>5</v>
      </c>
      <c r="G15599" t="s">
        <v>1404</v>
      </c>
      <c r="H15599" t="s">
        <v>1471</v>
      </c>
      <c r="I15599">
        <v>6</v>
      </c>
      <c r="J15599" t="s">
        <v>14</v>
      </c>
      <c r="K15599" t="s">
        <v>19</v>
      </c>
      <c r="L15599">
        <v>4</v>
      </c>
    </row>
    <row r="15600" spans="1:12" x14ac:dyDescent="0.3">
      <c r="A15600">
        <v>441830.08</v>
      </c>
      <c r="B15600">
        <v>4479263.12</v>
      </c>
      <c r="C15600">
        <v>5</v>
      </c>
      <c r="D15600" t="s">
        <v>1091</v>
      </c>
      <c r="E15600" s="2" t="str">
        <f>CONCATENATE(C15600,F15600)</f>
        <v>55</v>
      </c>
      <c r="F15600">
        <v>5</v>
      </c>
      <c r="G15600" t="s">
        <v>1404</v>
      </c>
      <c r="H15600" t="s">
        <v>1471</v>
      </c>
      <c r="I15600">
        <v>6</v>
      </c>
      <c r="J15600" t="s">
        <v>14</v>
      </c>
      <c r="K15600" t="s">
        <v>15</v>
      </c>
      <c r="L15600">
        <v>1</v>
      </c>
    </row>
    <row r="15601" spans="1:12" x14ac:dyDescent="0.3">
      <c r="A15601">
        <v>441818.36</v>
      </c>
      <c r="B15601">
        <v>4479265.7</v>
      </c>
      <c r="C15601">
        <v>5</v>
      </c>
      <c r="D15601" t="s">
        <v>1091</v>
      </c>
      <c r="E15601" s="2" t="str">
        <f>CONCATENATE(C15601,F15601)</f>
        <v>55</v>
      </c>
      <c r="F15601">
        <v>5</v>
      </c>
      <c r="G15601" t="s">
        <v>1404</v>
      </c>
      <c r="H15601" t="s">
        <v>1471</v>
      </c>
      <c r="I15601">
        <v>6</v>
      </c>
      <c r="J15601" t="s">
        <v>14</v>
      </c>
      <c r="K15601" t="s">
        <v>19</v>
      </c>
      <c r="L15601">
        <v>5</v>
      </c>
    </row>
    <row r="15602" spans="1:12" x14ac:dyDescent="0.3">
      <c r="A15602">
        <v>441817.2</v>
      </c>
      <c r="B15602">
        <v>4479255.2</v>
      </c>
      <c r="C15602">
        <v>5</v>
      </c>
      <c r="D15602" t="s">
        <v>1091</v>
      </c>
      <c r="E15602" s="2" t="str">
        <f>CONCATENATE(C15602,F15602)</f>
        <v>55</v>
      </c>
      <c r="F15602">
        <v>5</v>
      </c>
      <c r="G15602" t="s">
        <v>1404</v>
      </c>
      <c r="H15602" t="s">
        <v>1471</v>
      </c>
      <c r="I15602">
        <v>6</v>
      </c>
      <c r="J15602" t="s">
        <v>14</v>
      </c>
      <c r="K15602" t="s">
        <v>19</v>
      </c>
      <c r="L15602">
        <v>7</v>
      </c>
    </row>
    <row r="15603" spans="1:12" x14ac:dyDescent="0.3">
      <c r="A15603">
        <v>441871.27</v>
      </c>
      <c r="B15603">
        <v>4479294.18</v>
      </c>
      <c r="C15603">
        <v>5</v>
      </c>
      <c r="D15603" t="s">
        <v>1091</v>
      </c>
      <c r="E15603" s="2" t="str">
        <f>CONCATENATE(C15603,F15603)</f>
        <v>55</v>
      </c>
      <c r="F15603">
        <v>5</v>
      </c>
      <c r="G15603" t="s">
        <v>1404</v>
      </c>
      <c r="H15603" t="s">
        <v>1471</v>
      </c>
      <c r="I15603">
        <v>8</v>
      </c>
      <c r="J15603" t="s">
        <v>14</v>
      </c>
      <c r="K15603" t="s">
        <v>19</v>
      </c>
      <c r="L15603">
        <v>14</v>
      </c>
    </row>
    <row r="15604" spans="1:12" x14ac:dyDescent="0.3">
      <c r="A15604">
        <v>441864.52</v>
      </c>
      <c r="B15604">
        <v>4479283.9400000004</v>
      </c>
      <c r="C15604">
        <v>5</v>
      </c>
      <c r="D15604" t="s">
        <v>1091</v>
      </c>
      <c r="E15604" s="2" t="str">
        <f>CONCATENATE(C15604,F15604)</f>
        <v>55</v>
      </c>
      <c r="F15604">
        <v>5</v>
      </c>
      <c r="G15604" t="s">
        <v>1404</v>
      </c>
      <c r="H15604" t="s">
        <v>1471</v>
      </c>
      <c r="I15604">
        <v>8</v>
      </c>
      <c r="J15604" t="s">
        <v>14</v>
      </c>
      <c r="K15604" t="s">
        <v>15</v>
      </c>
      <c r="L15604">
        <v>11</v>
      </c>
    </row>
    <row r="15605" spans="1:12" x14ac:dyDescent="0.3">
      <c r="A15605">
        <v>441830.57</v>
      </c>
      <c r="B15605">
        <v>4479272.74</v>
      </c>
      <c r="C15605">
        <v>5</v>
      </c>
      <c r="D15605" t="s">
        <v>1091</v>
      </c>
      <c r="E15605" s="2" t="str">
        <f>CONCATENATE(C15605,F15605)</f>
        <v>55</v>
      </c>
      <c r="F15605">
        <v>5</v>
      </c>
      <c r="G15605" t="s">
        <v>1404</v>
      </c>
      <c r="H15605" t="s">
        <v>1471</v>
      </c>
      <c r="I15605" t="s">
        <v>26</v>
      </c>
      <c r="J15605" t="s">
        <v>14</v>
      </c>
      <c r="K15605" t="s">
        <v>15</v>
      </c>
      <c r="L15605">
        <v>3</v>
      </c>
    </row>
    <row r="15606" spans="1:12" x14ac:dyDescent="0.3">
      <c r="A15606">
        <v>441833.63</v>
      </c>
      <c r="B15606">
        <v>4479284.53</v>
      </c>
      <c r="C15606">
        <v>5</v>
      </c>
      <c r="D15606" t="s">
        <v>1091</v>
      </c>
      <c r="E15606" s="2" t="str">
        <f>CONCATENATE(C15606,F15606)</f>
        <v>55</v>
      </c>
      <c r="F15606">
        <v>5</v>
      </c>
      <c r="G15606" t="s">
        <v>1404</v>
      </c>
      <c r="H15606" t="s">
        <v>1471</v>
      </c>
      <c r="I15606" t="s">
        <v>26</v>
      </c>
      <c r="J15606" t="s">
        <v>14</v>
      </c>
      <c r="K15606" t="s">
        <v>15</v>
      </c>
      <c r="L15606">
        <v>2</v>
      </c>
    </row>
    <row r="15607" spans="1:12" x14ac:dyDescent="0.3">
      <c r="A15607">
        <v>442647.75</v>
      </c>
      <c r="B15607">
        <v>4479048.4400000004</v>
      </c>
      <c r="C15607">
        <v>5</v>
      </c>
      <c r="D15607" t="s">
        <v>1091</v>
      </c>
      <c r="E15607" s="2" t="str">
        <f>CONCATENATE(C15607,F15607)</f>
        <v>55</v>
      </c>
      <c r="F15607">
        <v>5</v>
      </c>
      <c r="G15607" t="s">
        <v>1404</v>
      </c>
      <c r="H15607" t="s">
        <v>1472</v>
      </c>
      <c r="I15607">
        <v>5</v>
      </c>
      <c r="J15607" t="s">
        <v>359</v>
      </c>
      <c r="K15607" t="s">
        <v>15</v>
      </c>
      <c r="L15607">
        <v>5</v>
      </c>
    </row>
    <row r="15608" spans="1:12" x14ac:dyDescent="0.3">
      <c r="A15608">
        <v>442657.04</v>
      </c>
      <c r="B15608">
        <v>4479093.93</v>
      </c>
      <c r="C15608">
        <v>5</v>
      </c>
      <c r="D15608" t="s">
        <v>1091</v>
      </c>
      <c r="E15608" s="2" t="str">
        <f>CONCATENATE(C15608,F15608)</f>
        <v>55</v>
      </c>
      <c r="F15608">
        <v>5</v>
      </c>
      <c r="G15608" t="s">
        <v>1404</v>
      </c>
      <c r="H15608" t="s">
        <v>1472</v>
      </c>
      <c r="I15608" t="s">
        <v>26</v>
      </c>
      <c r="J15608" t="s">
        <v>359</v>
      </c>
      <c r="K15608" t="s">
        <v>15</v>
      </c>
      <c r="L15608">
        <v>3</v>
      </c>
    </row>
    <row r="15609" spans="1:12" x14ac:dyDescent="0.3">
      <c r="A15609">
        <v>442655.11</v>
      </c>
      <c r="B15609">
        <v>4479128.41</v>
      </c>
      <c r="C15609">
        <v>5</v>
      </c>
      <c r="D15609" t="s">
        <v>1091</v>
      </c>
      <c r="E15609" s="2" t="str">
        <f>CONCATENATE(C15609,F15609)</f>
        <v>55</v>
      </c>
      <c r="F15609">
        <v>5</v>
      </c>
      <c r="G15609" t="s">
        <v>1404</v>
      </c>
      <c r="H15609" t="s">
        <v>1473</v>
      </c>
      <c r="I15609">
        <v>1</v>
      </c>
      <c r="J15609" t="s">
        <v>359</v>
      </c>
      <c r="K15609" t="s">
        <v>15</v>
      </c>
      <c r="L15609">
        <v>2</v>
      </c>
    </row>
    <row r="15610" spans="1:12" x14ac:dyDescent="0.3">
      <c r="A15610">
        <v>442660.66</v>
      </c>
      <c r="B15610">
        <v>4479161.28</v>
      </c>
      <c r="C15610">
        <v>5</v>
      </c>
      <c r="D15610" t="s">
        <v>1091</v>
      </c>
      <c r="E15610" s="2" t="str">
        <f>CONCATENATE(C15610,F15610)</f>
        <v>55</v>
      </c>
      <c r="F15610">
        <v>5</v>
      </c>
      <c r="G15610" t="s">
        <v>1404</v>
      </c>
      <c r="H15610" t="s">
        <v>1473</v>
      </c>
      <c r="I15610">
        <v>2</v>
      </c>
      <c r="J15610" t="s">
        <v>359</v>
      </c>
      <c r="K15610" t="s">
        <v>15</v>
      </c>
      <c r="L15610">
        <v>1</v>
      </c>
    </row>
    <row r="15611" spans="1:12" x14ac:dyDescent="0.3">
      <c r="A15611">
        <v>442662.24</v>
      </c>
      <c r="B15611">
        <v>4479171.16</v>
      </c>
      <c r="C15611">
        <v>5</v>
      </c>
      <c r="D15611" t="s">
        <v>1091</v>
      </c>
      <c r="E15611" s="2" t="str">
        <f>CONCATENATE(C15611,F15611)</f>
        <v>55</v>
      </c>
      <c r="F15611">
        <v>5</v>
      </c>
      <c r="G15611" t="s">
        <v>1404</v>
      </c>
      <c r="H15611" t="s">
        <v>1473</v>
      </c>
      <c r="I15611">
        <v>2</v>
      </c>
      <c r="J15611" t="s">
        <v>359</v>
      </c>
      <c r="K15611" t="s">
        <v>15</v>
      </c>
      <c r="L15611">
        <v>1</v>
      </c>
    </row>
    <row r="15612" spans="1:12" x14ac:dyDescent="0.3">
      <c r="A15612">
        <v>442664.24</v>
      </c>
      <c r="B15612">
        <v>4479182.83</v>
      </c>
      <c r="C15612">
        <v>5</v>
      </c>
      <c r="D15612" t="s">
        <v>1091</v>
      </c>
      <c r="E15612" s="2" t="str">
        <f>CONCATENATE(C15612,F15612)</f>
        <v>55</v>
      </c>
      <c r="F15612">
        <v>5</v>
      </c>
      <c r="G15612" t="s">
        <v>1404</v>
      </c>
      <c r="H15612" t="s">
        <v>1473</v>
      </c>
      <c r="I15612">
        <v>2</v>
      </c>
      <c r="J15612" t="s">
        <v>359</v>
      </c>
      <c r="K15612" t="s">
        <v>15</v>
      </c>
      <c r="L15612">
        <v>1</v>
      </c>
    </row>
    <row r="15613" spans="1:12" x14ac:dyDescent="0.3">
      <c r="A15613">
        <v>442661.16</v>
      </c>
      <c r="B15613">
        <v>4479148.41</v>
      </c>
      <c r="C15613">
        <v>5</v>
      </c>
      <c r="D15613" t="s">
        <v>1091</v>
      </c>
      <c r="E15613" s="2" t="str">
        <f>CONCATENATE(C15613,F15613)</f>
        <v>55</v>
      </c>
      <c r="F15613">
        <v>5</v>
      </c>
      <c r="G15613" t="s">
        <v>1404</v>
      </c>
      <c r="H15613" t="s">
        <v>1473</v>
      </c>
      <c r="I15613">
        <v>2</v>
      </c>
      <c r="J15613" t="s">
        <v>359</v>
      </c>
      <c r="K15613" t="s">
        <v>15</v>
      </c>
      <c r="L15613">
        <v>2</v>
      </c>
    </row>
    <row r="15614" spans="1:12" x14ac:dyDescent="0.3">
      <c r="A15614">
        <v>442692.41</v>
      </c>
      <c r="B15614">
        <v>4479332.79</v>
      </c>
      <c r="C15614">
        <v>5</v>
      </c>
      <c r="D15614" t="s">
        <v>1091</v>
      </c>
      <c r="E15614" s="2" t="str">
        <f>CONCATENATE(C15614,F15614)</f>
        <v>55</v>
      </c>
      <c r="F15614">
        <v>5</v>
      </c>
      <c r="G15614" t="s">
        <v>1404</v>
      </c>
      <c r="H15614" t="s">
        <v>1473</v>
      </c>
      <c r="I15614">
        <v>4</v>
      </c>
      <c r="J15614" t="s">
        <v>359</v>
      </c>
      <c r="K15614" t="s">
        <v>19</v>
      </c>
      <c r="L15614">
        <v>5</v>
      </c>
    </row>
    <row r="15615" spans="1:12" x14ac:dyDescent="0.3">
      <c r="A15615">
        <v>442696.61</v>
      </c>
      <c r="B15615">
        <v>4479358.7</v>
      </c>
      <c r="C15615">
        <v>5</v>
      </c>
      <c r="D15615" t="s">
        <v>1091</v>
      </c>
      <c r="E15615" s="2" t="str">
        <f>CONCATENATE(C15615,F15615)</f>
        <v>55</v>
      </c>
      <c r="F15615">
        <v>5</v>
      </c>
      <c r="G15615" t="s">
        <v>1404</v>
      </c>
      <c r="H15615" t="s">
        <v>1473</v>
      </c>
      <c r="I15615">
        <v>4</v>
      </c>
      <c r="J15615" t="s">
        <v>359</v>
      </c>
      <c r="K15615" t="s">
        <v>19</v>
      </c>
      <c r="L15615">
        <v>5</v>
      </c>
    </row>
    <row r="15616" spans="1:12" x14ac:dyDescent="0.3">
      <c r="A15616">
        <v>442695.16</v>
      </c>
      <c r="B15616">
        <v>4479349.83</v>
      </c>
      <c r="C15616">
        <v>5</v>
      </c>
      <c r="D15616" t="s">
        <v>1091</v>
      </c>
      <c r="E15616" s="2" t="str">
        <f>CONCATENATE(C15616,F15616)</f>
        <v>55</v>
      </c>
      <c r="F15616">
        <v>5</v>
      </c>
      <c r="G15616" t="s">
        <v>1404</v>
      </c>
      <c r="H15616" t="s">
        <v>1473</v>
      </c>
      <c r="I15616">
        <v>4</v>
      </c>
      <c r="J15616" t="s">
        <v>359</v>
      </c>
      <c r="K15616" t="s">
        <v>19</v>
      </c>
      <c r="L15616">
        <v>2</v>
      </c>
    </row>
    <row r="15617" spans="1:12" x14ac:dyDescent="0.3">
      <c r="A15617">
        <v>442694.29</v>
      </c>
      <c r="B15617">
        <v>4479345.09</v>
      </c>
      <c r="C15617">
        <v>5</v>
      </c>
      <c r="D15617" t="s">
        <v>1091</v>
      </c>
      <c r="E15617" s="2" t="str">
        <f>CONCATENATE(C15617,F15617)</f>
        <v>55</v>
      </c>
      <c r="F15617">
        <v>5</v>
      </c>
      <c r="G15617" t="s">
        <v>1404</v>
      </c>
      <c r="H15617" t="s">
        <v>1473</v>
      </c>
      <c r="I15617">
        <v>4</v>
      </c>
      <c r="J15617" t="s">
        <v>359</v>
      </c>
      <c r="K15617" t="s">
        <v>19</v>
      </c>
      <c r="L15617">
        <v>1</v>
      </c>
    </row>
    <row r="15618" spans="1:12" x14ac:dyDescent="0.3">
      <c r="A15618">
        <v>442693.55</v>
      </c>
      <c r="B15618">
        <v>4479340.59</v>
      </c>
      <c r="C15618">
        <v>5</v>
      </c>
      <c r="D15618" t="s">
        <v>1091</v>
      </c>
      <c r="E15618" s="2" t="str">
        <f>CONCATENATE(C15618,F15618)</f>
        <v>55</v>
      </c>
      <c r="F15618">
        <v>5</v>
      </c>
      <c r="G15618" t="s">
        <v>1404</v>
      </c>
      <c r="H15618" t="s">
        <v>1473</v>
      </c>
      <c r="I15618">
        <v>4</v>
      </c>
      <c r="J15618" t="s">
        <v>359</v>
      </c>
      <c r="K15618" t="s">
        <v>19</v>
      </c>
      <c r="L15618">
        <v>1</v>
      </c>
    </row>
    <row r="15619" spans="1:12" x14ac:dyDescent="0.3">
      <c r="A15619">
        <v>442720.32</v>
      </c>
      <c r="B15619">
        <v>4479500.91</v>
      </c>
      <c r="C15619">
        <v>5</v>
      </c>
      <c r="D15619" t="s">
        <v>1091</v>
      </c>
      <c r="E15619" s="2" t="str">
        <f>CONCATENATE(C15619,F15619)</f>
        <v>55</v>
      </c>
      <c r="F15619">
        <v>5</v>
      </c>
      <c r="G15619" t="s">
        <v>1404</v>
      </c>
      <c r="H15619" t="s">
        <v>1473</v>
      </c>
      <c r="I15619">
        <v>6</v>
      </c>
      <c r="J15619" t="s">
        <v>14</v>
      </c>
      <c r="K15619" t="s">
        <v>19</v>
      </c>
      <c r="L15619">
        <v>2</v>
      </c>
    </row>
    <row r="15620" spans="1:12" x14ac:dyDescent="0.3">
      <c r="A15620">
        <v>442719.24</v>
      </c>
      <c r="B15620">
        <v>4479494.03</v>
      </c>
      <c r="C15620">
        <v>5</v>
      </c>
      <c r="D15620" t="s">
        <v>1091</v>
      </c>
      <c r="E15620" s="2" t="str">
        <f>CONCATENATE(C15620,F15620)</f>
        <v>55</v>
      </c>
      <c r="F15620">
        <v>5</v>
      </c>
      <c r="G15620" t="s">
        <v>1404</v>
      </c>
      <c r="H15620" t="s">
        <v>1473</v>
      </c>
      <c r="I15620">
        <v>6</v>
      </c>
      <c r="J15620" t="s">
        <v>14</v>
      </c>
      <c r="K15620" t="s">
        <v>19</v>
      </c>
      <c r="L15620">
        <v>3</v>
      </c>
    </row>
    <row r="15621" spans="1:12" x14ac:dyDescent="0.3">
      <c r="A15621">
        <v>442724.1</v>
      </c>
      <c r="B15621">
        <v>4479523.93</v>
      </c>
      <c r="C15621">
        <v>5</v>
      </c>
      <c r="D15621" t="s">
        <v>1091</v>
      </c>
      <c r="E15621" s="2" t="str">
        <f>CONCATENATE(C15621,F15621)</f>
        <v>55</v>
      </c>
      <c r="F15621">
        <v>5</v>
      </c>
      <c r="G15621" t="s">
        <v>1404</v>
      </c>
      <c r="H15621" t="s">
        <v>1473</v>
      </c>
      <c r="I15621">
        <v>8</v>
      </c>
      <c r="J15621" t="s">
        <v>14</v>
      </c>
      <c r="K15621" t="s">
        <v>19</v>
      </c>
      <c r="L15621">
        <v>4</v>
      </c>
    </row>
    <row r="15622" spans="1:12" x14ac:dyDescent="0.3">
      <c r="A15622">
        <v>442722.53</v>
      </c>
      <c r="B15622">
        <v>4479515.24</v>
      </c>
      <c r="C15622">
        <v>5</v>
      </c>
      <c r="D15622" t="s">
        <v>1091</v>
      </c>
      <c r="E15622" s="2" t="str">
        <f>CONCATENATE(C15622,F15622)</f>
        <v>55</v>
      </c>
      <c r="F15622">
        <v>5</v>
      </c>
      <c r="G15622" t="s">
        <v>1404</v>
      </c>
      <c r="H15622" t="s">
        <v>1473</v>
      </c>
      <c r="I15622">
        <v>8</v>
      </c>
      <c r="J15622" t="s">
        <v>14</v>
      </c>
      <c r="K15622" t="s">
        <v>19</v>
      </c>
      <c r="L15622">
        <v>2</v>
      </c>
    </row>
    <row r="15623" spans="1:12" x14ac:dyDescent="0.3">
      <c r="A15623">
        <v>442721.36</v>
      </c>
      <c r="B15623">
        <v>4479508.03</v>
      </c>
      <c r="C15623">
        <v>5</v>
      </c>
      <c r="D15623" t="s">
        <v>1091</v>
      </c>
      <c r="E15623" s="2" t="str">
        <f>CONCATENATE(C15623,F15623)</f>
        <v>55</v>
      </c>
      <c r="F15623">
        <v>5</v>
      </c>
      <c r="G15623" t="s">
        <v>1404</v>
      </c>
      <c r="H15623" t="s">
        <v>1473</v>
      </c>
      <c r="I15623">
        <v>8</v>
      </c>
      <c r="J15623" t="s">
        <v>14</v>
      </c>
      <c r="K15623" t="s">
        <v>19</v>
      </c>
      <c r="L15623">
        <v>3</v>
      </c>
    </row>
    <row r="15624" spans="1:12" x14ac:dyDescent="0.3">
      <c r="A15624">
        <v>442642.91</v>
      </c>
      <c r="B15624">
        <v>4479176.92</v>
      </c>
      <c r="C15624">
        <v>5</v>
      </c>
      <c r="D15624" t="s">
        <v>1091</v>
      </c>
      <c r="E15624" s="2" t="str">
        <f>CONCATENATE(C15624,F15624)</f>
        <v>55</v>
      </c>
      <c r="F15624">
        <v>5</v>
      </c>
      <c r="G15624" t="s">
        <v>1404</v>
      </c>
      <c r="H15624" t="s">
        <v>1473</v>
      </c>
      <c r="I15624">
        <v>9</v>
      </c>
      <c r="J15624" t="s">
        <v>359</v>
      </c>
      <c r="K15624" t="s">
        <v>15</v>
      </c>
      <c r="L15624">
        <v>3</v>
      </c>
    </row>
    <row r="15625" spans="1:12" x14ac:dyDescent="0.3">
      <c r="A15625">
        <v>442726.34</v>
      </c>
      <c r="B15625">
        <v>4479537</v>
      </c>
      <c r="C15625">
        <v>5</v>
      </c>
      <c r="D15625" t="s">
        <v>1091</v>
      </c>
      <c r="E15625" s="2" t="str">
        <f>CONCATENATE(C15625,F15625)</f>
        <v>55</v>
      </c>
      <c r="F15625">
        <v>5</v>
      </c>
      <c r="G15625" t="s">
        <v>1404</v>
      </c>
      <c r="H15625" t="s">
        <v>1473</v>
      </c>
      <c r="I15625">
        <v>10</v>
      </c>
      <c r="J15625" t="s">
        <v>14</v>
      </c>
      <c r="K15625" t="s">
        <v>19</v>
      </c>
      <c r="L15625">
        <v>1</v>
      </c>
    </row>
    <row r="15626" spans="1:12" x14ac:dyDescent="0.3">
      <c r="A15626">
        <v>442725.43</v>
      </c>
      <c r="B15626">
        <v>4479531.97</v>
      </c>
      <c r="C15626">
        <v>5</v>
      </c>
      <c r="D15626" t="s">
        <v>1091</v>
      </c>
      <c r="E15626" s="2" t="str">
        <f>CONCATENATE(C15626,F15626)</f>
        <v>55</v>
      </c>
      <c r="F15626">
        <v>5</v>
      </c>
      <c r="G15626" t="s">
        <v>1404</v>
      </c>
      <c r="H15626" t="s">
        <v>1473</v>
      </c>
      <c r="I15626">
        <v>10</v>
      </c>
      <c r="J15626" t="s">
        <v>14</v>
      </c>
      <c r="K15626" t="s">
        <v>19</v>
      </c>
      <c r="L15626">
        <v>1</v>
      </c>
    </row>
    <row r="15627" spans="1:12" x14ac:dyDescent="0.3">
      <c r="A15627">
        <v>442665.82</v>
      </c>
      <c r="B15627">
        <v>4479192.24</v>
      </c>
      <c r="C15627">
        <v>5</v>
      </c>
      <c r="D15627" t="s">
        <v>1091</v>
      </c>
      <c r="E15627" s="2" t="str">
        <f>CONCATENATE(C15627,F15627)</f>
        <v>55</v>
      </c>
      <c r="F15627">
        <v>5</v>
      </c>
      <c r="G15627" t="s">
        <v>1404</v>
      </c>
      <c r="H15627" t="s">
        <v>1473</v>
      </c>
      <c r="I15627">
        <v>11</v>
      </c>
      <c r="J15627" t="s">
        <v>359</v>
      </c>
      <c r="K15627" t="s">
        <v>15</v>
      </c>
      <c r="L15627">
        <v>1</v>
      </c>
    </row>
    <row r="15628" spans="1:12" x14ac:dyDescent="0.3">
      <c r="A15628">
        <v>442645.88</v>
      </c>
      <c r="B15628">
        <v>4479194.49</v>
      </c>
      <c r="C15628">
        <v>5</v>
      </c>
      <c r="D15628" t="s">
        <v>1091</v>
      </c>
      <c r="E15628" s="2" t="str">
        <f>CONCATENATE(C15628,F15628)</f>
        <v>55</v>
      </c>
      <c r="F15628">
        <v>5</v>
      </c>
      <c r="G15628" t="s">
        <v>1404</v>
      </c>
      <c r="H15628" t="s">
        <v>1473</v>
      </c>
      <c r="I15628">
        <v>11</v>
      </c>
      <c r="J15628" t="s">
        <v>359</v>
      </c>
      <c r="K15628" t="s">
        <v>15</v>
      </c>
      <c r="L15628">
        <v>2</v>
      </c>
    </row>
    <row r="15629" spans="1:12" x14ac:dyDescent="0.3">
      <c r="A15629">
        <v>442729.16</v>
      </c>
      <c r="B15629">
        <v>4479553.04</v>
      </c>
      <c r="C15629">
        <v>5</v>
      </c>
      <c r="D15629" t="s">
        <v>1091</v>
      </c>
      <c r="E15629" s="2" t="str">
        <f>CONCATENATE(C15629,F15629)</f>
        <v>55</v>
      </c>
      <c r="F15629">
        <v>5</v>
      </c>
      <c r="G15629" t="s">
        <v>1404</v>
      </c>
      <c r="H15629" t="s">
        <v>1473</v>
      </c>
      <c r="I15629">
        <v>12</v>
      </c>
      <c r="J15629" t="s">
        <v>14</v>
      </c>
      <c r="K15629" t="s">
        <v>19</v>
      </c>
      <c r="L15629">
        <v>1</v>
      </c>
    </row>
    <row r="15630" spans="1:12" x14ac:dyDescent="0.3">
      <c r="A15630">
        <v>442727.76</v>
      </c>
      <c r="B15630">
        <v>4479545.62</v>
      </c>
      <c r="C15630">
        <v>5</v>
      </c>
      <c r="D15630" t="s">
        <v>1091</v>
      </c>
      <c r="E15630" s="2" t="str">
        <f>CONCATENATE(C15630,F15630)</f>
        <v>55</v>
      </c>
      <c r="F15630">
        <v>5</v>
      </c>
      <c r="G15630" t="s">
        <v>1404</v>
      </c>
      <c r="H15630" t="s">
        <v>1473</v>
      </c>
      <c r="I15630">
        <v>12</v>
      </c>
      <c r="J15630" t="s">
        <v>14</v>
      </c>
      <c r="K15630" t="s">
        <v>19</v>
      </c>
      <c r="L15630">
        <v>4</v>
      </c>
    </row>
    <row r="15631" spans="1:12" x14ac:dyDescent="0.3">
      <c r="A15631">
        <v>442673.28</v>
      </c>
      <c r="B15631">
        <v>4479237.45</v>
      </c>
      <c r="C15631">
        <v>5</v>
      </c>
      <c r="D15631" t="s">
        <v>1091</v>
      </c>
      <c r="E15631" s="2" t="str">
        <f>CONCATENATE(C15631,F15631)</f>
        <v>55</v>
      </c>
      <c r="F15631">
        <v>5</v>
      </c>
      <c r="G15631" t="s">
        <v>1404</v>
      </c>
      <c r="H15631" t="s">
        <v>1473</v>
      </c>
      <c r="I15631">
        <v>13</v>
      </c>
      <c r="J15631" t="s">
        <v>359</v>
      </c>
      <c r="K15631" t="s">
        <v>15</v>
      </c>
      <c r="L15631">
        <v>3</v>
      </c>
    </row>
    <row r="15632" spans="1:12" x14ac:dyDescent="0.3">
      <c r="A15632">
        <v>442650.7</v>
      </c>
      <c r="B15632">
        <v>4479223.04</v>
      </c>
      <c r="C15632">
        <v>5</v>
      </c>
      <c r="D15632" t="s">
        <v>1091</v>
      </c>
      <c r="E15632" s="2" t="str">
        <f>CONCATENATE(C15632,F15632)</f>
        <v>55</v>
      </c>
      <c r="F15632">
        <v>5</v>
      </c>
      <c r="G15632" t="s">
        <v>1404</v>
      </c>
      <c r="H15632" t="s">
        <v>1473</v>
      </c>
      <c r="I15632">
        <v>13</v>
      </c>
      <c r="J15632" t="s">
        <v>359</v>
      </c>
      <c r="K15632" t="s">
        <v>15</v>
      </c>
      <c r="L15632">
        <v>2</v>
      </c>
    </row>
    <row r="15633" spans="1:12" x14ac:dyDescent="0.3">
      <c r="A15633">
        <v>442647.78</v>
      </c>
      <c r="B15633">
        <v>4479241.37</v>
      </c>
      <c r="C15633">
        <v>5</v>
      </c>
      <c r="D15633" t="s">
        <v>1091</v>
      </c>
      <c r="E15633" s="2" t="str">
        <f>CONCATENATE(C15633,F15633)</f>
        <v>55</v>
      </c>
      <c r="F15633">
        <v>5</v>
      </c>
      <c r="G15633" t="s">
        <v>1404</v>
      </c>
      <c r="H15633" t="s">
        <v>1473</v>
      </c>
      <c r="I15633">
        <v>13</v>
      </c>
      <c r="J15633" t="s">
        <v>359</v>
      </c>
      <c r="K15633" t="s">
        <v>15</v>
      </c>
      <c r="L15633">
        <v>5</v>
      </c>
    </row>
    <row r="15634" spans="1:12" x14ac:dyDescent="0.3">
      <c r="A15634">
        <v>442731.26</v>
      </c>
      <c r="B15634">
        <v>4479565.92</v>
      </c>
      <c r="C15634">
        <v>5</v>
      </c>
      <c r="D15634" t="s">
        <v>1091</v>
      </c>
      <c r="E15634" s="2" t="str">
        <f>CONCATENATE(C15634,F15634)</f>
        <v>55</v>
      </c>
      <c r="F15634">
        <v>5</v>
      </c>
      <c r="G15634" t="s">
        <v>1404</v>
      </c>
      <c r="H15634" t="s">
        <v>1473</v>
      </c>
      <c r="I15634">
        <v>14</v>
      </c>
      <c r="J15634" t="s">
        <v>14</v>
      </c>
      <c r="K15634" t="s">
        <v>19</v>
      </c>
      <c r="L15634">
        <v>1</v>
      </c>
    </row>
    <row r="15635" spans="1:12" x14ac:dyDescent="0.3">
      <c r="A15635">
        <v>442658.38</v>
      </c>
      <c r="B15635">
        <v>4479268.2699999996</v>
      </c>
      <c r="C15635">
        <v>5</v>
      </c>
      <c r="D15635" t="s">
        <v>1091</v>
      </c>
      <c r="E15635" s="2" t="str">
        <f>CONCATENATE(C15635,F15635)</f>
        <v>55</v>
      </c>
      <c r="F15635">
        <v>5</v>
      </c>
      <c r="G15635" t="s">
        <v>1404</v>
      </c>
      <c r="H15635" t="s">
        <v>1473</v>
      </c>
      <c r="I15635">
        <v>15</v>
      </c>
      <c r="J15635" t="s">
        <v>359</v>
      </c>
      <c r="K15635" t="s">
        <v>15</v>
      </c>
      <c r="L15635">
        <v>2</v>
      </c>
    </row>
    <row r="15636" spans="1:12" x14ac:dyDescent="0.3">
      <c r="A15636">
        <v>442733.74</v>
      </c>
      <c r="B15636">
        <v>4479581.66</v>
      </c>
      <c r="C15636">
        <v>5</v>
      </c>
      <c r="D15636" t="s">
        <v>1091</v>
      </c>
      <c r="E15636" s="2" t="str">
        <f>CONCATENATE(C15636,F15636)</f>
        <v>55</v>
      </c>
      <c r="F15636">
        <v>5</v>
      </c>
      <c r="G15636" t="s">
        <v>1404</v>
      </c>
      <c r="H15636" t="s">
        <v>1473</v>
      </c>
      <c r="I15636">
        <v>16</v>
      </c>
      <c r="J15636" t="s">
        <v>14</v>
      </c>
      <c r="K15636" t="s">
        <v>19</v>
      </c>
      <c r="L15636">
        <v>7</v>
      </c>
    </row>
    <row r="15637" spans="1:12" x14ac:dyDescent="0.3">
      <c r="A15637">
        <v>442780.24</v>
      </c>
      <c r="B15637">
        <v>4479725.49</v>
      </c>
      <c r="C15637">
        <v>5</v>
      </c>
      <c r="D15637" t="s">
        <v>1091</v>
      </c>
      <c r="E15637" s="2" t="str">
        <f>CONCATENATE(C15637,F15637)</f>
        <v>55</v>
      </c>
      <c r="F15637">
        <v>5</v>
      </c>
      <c r="G15637" t="s">
        <v>1404</v>
      </c>
      <c r="H15637" t="s">
        <v>1473</v>
      </c>
      <c r="I15637">
        <v>22</v>
      </c>
      <c r="J15637" t="s">
        <v>14</v>
      </c>
      <c r="K15637" t="s">
        <v>19</v>
      </c>
      <c r="L15637">
        <v>1</v>
      </c>
    </row>
    <row r="15638" spans="1:12" x14ac:dyDescent="0.3">
      <c r="A15638">
        <v>442778.7</v>
      </c>
      <c r="B15638">
        <v>4479722.74</v>
      </c>
      <c r="C15638">
        <v>5</v>
      </c>
      <c r="D15638" t="s">
        <v>1091</v>
      </c>
      <c r="E15638" s="2" t="str">
        <f>CONCATENATE(C15638,F15638)</f>
        <v>55</v>
      </c>
      <c r="F15638">
        <v>5</v>
      </c>
      <c r="G15638" t="s">
        <v>1404</v>
      </c>
      <c r="H15638" t="s">
        <v>1473</v>
      </c>
      <c r="I15638">
        <v>22</v>
      </c>
      <c r="J15638" t="s">
        <v>14</v>
      </c>
      <c r="K15638" t="s">
        <v>19</v>
      </c>
      <c r="L15638">
        <v>1</v>
      </c>
    </row>
    <row r="15639" spans="1:12" x14ac:dyDescent="0.3">
      <c r="A15639">
        <v>442667.92</v>
      </c>
      <c r="B15639">
        <v>4479325.8</v>
      </c>
      <c r="C15639">
        <v>5</v>
      </c>
      <c r="D15639" t="s">
        <v>1091</v>
      </c>
      <c r="E15639" s="2" t="str">
        <f>CONCATENATE(C15639,F15639)</f>
        <v>55</v>
      </c>
      <c r="F15639">
        <v>5</v>
      </c>
      <c r="G15639" t="s">
        <v>1404</v>
      </c>
      <c r="H15639" t="s">
        <v>1473</v>
      </c>
      <c r="I15639">
        <v>23</v>
      </c>
      <c r="J15639" t="s">
        <v>359</v>
      </c>
      <c r="K15639" t="s">
        <v>15</v>
      </c>
      <c r="L15639">
        <v>2</v>
      </c>
    </row>
    <row r="15640" spans="1:12" x14ac:dyDescent="0.3">
      <c r="A15640">
        <v>442671.63</v>
      </c>
      <c r="B15640">
        <v>4479348</v>
      </c>
      <c r="C15640">
        <v>5</v>
      </c>
      <c r="D15640" t="s">
        <v>1091</v>
      </c>
      <c r="E15640" s="2" t="str">
        <f>CONCATENATE(C15640,F15640)</f>
        <v>55</v>
      </c>
      <c r="F15640">
        <v>5</v>
      </c>
      <c r="G15640" t="s">
        <v>1404</v>
      </c>
      <c r="H15640" t="s">
        <v>1473</v>
      </c>
      <c r="I15640">
        <v>25</v>
      </c>
      <c r="J15640" t="s">
        <v>359</v>
      </c>
      <c r="K15640" t="s">
        <v>15</v>
      </c>
      <c r="L15640">
        <v>4</v>
      </c>
    </row>
    <row r="15641" spans="1:12" x14ac:dyDescent="0.3">
      <c r="A15641">
        <v>442792.53</v>
      </c>
      <c r="B15641">
        <v>4479748.8</v>
      </c>
      <c r="C15641">
        <v>5</v>
      </c>
      <c r="D15641" t="s">
        <v>1091</v>
      </c>
      <c r="E15641" s="2" t="str">
        <f>CONCATENATE(C15641,F15641)</f>
        <v>55</v>
      </c>
      <c r="F15641">
        <v>5</v>
      </c>
      <c r="G15641" t="s">
        <v>1404</v>
      </c>
      <c r="H15641" t="s">
        <v>1473</v>
      </c>
      <c r="I15641">
        <v>26</v>
      </c>
      <c r="J15641" t="s">
        <v>14</v>
      </c>
      <c r="K15641" t="s">
        <v>19</v>
      </c>
      <c r="L15641">
        <v>7</v>
      </c>
    </row>
    <row r="15642" spans="1:12" x14ac:dyDescent="0.3">
      <c r="A15642">
        <v>442771.7</v>
      </c>
      <c r="B15642">
        <v>4479757.3</v>
      </c>
      <c r="C15642">
        <v>5</v>
      </c>
      <c r="D15642" t="s">
        <v>1091</v>
      </c>
      <c r="E15642" s="2" t="str">
        <f>CONCATENATE(C15642,F15642)</f>
        <v>55</v>
      </c>
      <c r="F15642">
        <v>5</v>
      </c>
      <c r="G15642" t="s">
        <v>1404</v>
      </c>
      <c r="H15642" t="s">
        <v>1473</v>
      </c>
      <c r="I15642">
        <v>26</v>
      </c>
      <c r="J15642" t="s">
        <v>14</v>
      </c>
      <c r="K15642" t="s">
        <v>15</v>
      </c>
      <c r="L15642">
        <v>3</v>
      </c>
    </row>
    <row r="15643" spans="1:12" x14ac:dyDescent="0.3">
      <c r="A15643">
        <v>442681.78</v>
      </c>
      <c r="B15643">
        <v>4479408.63</v>
      </c>
      <c r="C15643">
        <v>5</v>
      </c>
      <c r="D15643" t="s">
        <v>1091</v>
      </c>
      <c r="E15643" s="2" t="str">
        <f>CONCATENATE(C15643,F15643)</f>
        <v>55</v>
      </c>
      <c r="F15643">
        <v>5</v>
      </c>
      <c r="G15643" t="s">
        <v>1404</v>
      </c>
      <c r="H15643" t="s">
        <v>1473</v>
      </c>
      <c r="I15643">
        <v>29</v>
      </c>
      <c r="J15643" t="s">
        <v>359</v>
      </c>
      <c r="K15643" t="s">
        <v>15</v>
      </c>
      <c r="L15643">
        <v>19</v>
      </c>
    </row>
    <row r="15644" spans="1:12" x14ac:dyDescent="0.3">
      <c r="A15644">
        <v>442803.89</v>
      </c>
      <c r="B15644">
        <v>4479771.88</v>
      </c>
      <c r="C15644">
        <v>5</v>
      </c>
      <c r="D15644" t="s">
        <v>1091</v>
      </c>
      <c r="E15644" s="2" t="str">
        <f>CONCATENATE(C15644,F15644)</f>
        <v>55</v>
      </c>
      <c r="F15644">
        <v>5</v>
      </c>
      <c r="G15644" t="s">
        <v>1404</v>
      </c>
      <c r="H15644" t="s">
        <v>1473</v>
      </c>
      <c r="I15644">
        <v>30</v>
      </c>
      <c r="J15644" t="s">
        <v>14</v>
      </c>
      <c r="K15644" t="s">
        <v>19</v>
      </c>
      <c r="L15644">
        <v>6</v>
      </c>
    </row>
    <row r="15645" spans="1:12" x14ac:dyDescent="0.3">
      <c r="A15645">
        <v>442816.01</v>
      </c>
      <c r="B15645">
        <v>4479795.55</v>
      </c>
      <c r="C15645">
        <v>5</v>
      </c>
      <c r="D15645" t="s">
        <v>1091</v>
      </c>
      <c r="E15645" s="2" t="str">
        <f>CONCATENATE(C15645,F15645)</f>
        <v>55</v>
      </c>
      <c r="F15645">
        <v>5</v>
      </c>
      <c r="G15645" t="s">
        <v>1404</v>
      </c>
      <c r="H15645" t="s">
        <v>1473</v>
      </c>
      <c r="I15645">
        <v>34</v>
      </c>
      <c r="J15645" t="s">
        <v>14</v>
      </c>
      <c r="K15645" t="s">
        <v>19</v>
      </c>
      <c r="L15645">
        <v>2</v>
      </c>
    </row>
    <row r="15646" spans="1:12" x14ac:dyDescent="0.3">
      <c r="A15646">
        <v>442691.28</v>
      </c>
      <c r="B15646">
        <v>4479463.83</v>
      </c>
      <c r="C15646">
        <v>5</v>
      </c>
      <c r="D15646" t="s">
        <v>1091</v>
      </c>
      <c r="E15646" s="2" t="str">
        <f>CONCATENATE(C15646,F15646)</f>
        <v>55</v>
      </c>
      <c r="F15646">
        <v>5</v>
      </c>
      <c r="G15646" t="s">
        <v>1404</v>
      </c>
      <c r="H15646" t="s">
        <v>1473</v>
      </c>
      <c r="I15646">
        <v>35</v>
      </c>
      <c r="J15646" t="s">
        <v>359</v>
      </c>
      <c r="K15646" t="s">
        <v>15</v>
      </c>
      <c r="L15646">
        <v>1</v>
      </c>
    </row>
    <row r="15647" spans="1:12" x14ac:dyDescent="0.3">
      <c r="A15647">
        <v>442697.86</v>
      </c>
      <c r="B15647">
        <v>4479501.5199999996</v>
      </c>
      <c r="C15647">
        <v>5</v>
      </c>
      <c r="D15647" t="s">
        <v>1091</v>
      </c>
      <c r="E15647" s="2" t="str">
        <f>CONCATENATE(C15647,F15647)</f>
        <v>55</v>
      </c>
      <c r="F15647">
        <v>5</v>
      </c>
      <c r="G15647" t="s">
        <v>1404</v>
      </c>
      <c r="H15647" t="s">
        <v>1473</v>
      </c>
      <c r="I15647">
        <v>39</v>
      </c>
      <c r="J15647" t="s">
        <v>14</v>
      </c>
      <c r="K15647" t="s">
        <v>15</v>
      </c>
      <c r="L15647">
        <v>1</v>
      </c>
    </row>
    <row r="15648" spans="1:12" x14ac:dyDescent="0.3">
      <c r="A15648">
        <v>442698.67</v>
      </c>
      <c r="B15648">
        <v>4479506.43</v>
      </c>
      <c r="C15648">
        <v>5</v>
      </c>
      <c r="D15648" t="s">
        <v>1091</v>
      </c>
      <c r="E15648" s="2" t="str">
        <f>CONCATENATE(C15648,F15648)</f>
        <v>55</v>
      </c>
      <c r="F15648">
        <v>5</v>
      </c>
      <c r="G15648" t="s">
        <v>1404</v>
      </c>
      <c r="H15648" t="s">
        <v>1473</v>
      </c>
      <c r="I15648">
        <v>39</v>
      </c>
      <c r="J15648" t="s">
        <v>14</v>
      </c>
      <c r="K15648" t="s">
        <v>15</v>
      </c>
      <c r="L15648">
        <v>1</v>
      </c>
    </row>
    <row r="15649" spans="1:12" x14ac:dyDescent="0.3">
      <c r="A15649">
        <v>442701.42</v>
      </c>
      <c r="B15649">
        <v>4479522.79</v>
      </c>
      <c r="C15649">
        <v>5</v>
      </c>
      <c r="D15649" t="s">
        <v>1091</v>
      </c>
      <c r="E15649" s="2" t="str">
        <f>CONCATENATE(C15649,F15649)</f>
        <v>55</v>
      </c>
      <c r="F15649">
        <v>5</v>
      </c>
      <c r="G15649" t="s">
        <v>1404</v>
      </c>
      <c r="H15649" t="s">
        <v>1473</v>
      </c>
      <c r="I15649">
        <v>41</v>
      </c>
      <c r="J15649" t="s">
        <v>14</v>
      </c>
      <c r="K15649" t="s">
        <v>15</v>
      </c>
      <c r="L15649">
        <v>3</v>
      </c>
    </row>
    <row r="15650" spans="1:12" x14ac:dyDescent="0.3">
      <c r="A15650">
        <v>442705.46</v>
      </c>
      <c r="B15650">
        <v>4479547.57</v>
      </c>
      <c r="C15650">
        <v>5</v>
      </c>
      <c r="D15650" t="s">
        <v>1091</v>
      </c>
      <c r="E15650" s="2" t="str">
        <f>CONCATENATE(C15650,F15650)</f>
        <v>55</v>
      </c>
      <c r="F15650">
        <v>5</v>
      </c>
      <c r="G15650" t="s">
        <v>1404</v>
      </c>
      <c r="H15650" t="s">
        <v>1473</v>
      </c>
      <c r="I15650">
        <v>43</v>
      </c>
      <c r="J15650" t="s">
        <v>14</v>
      </c>
      <c r="K15650" t="s">
        <v>15</v>
      </c>
      <c r="L15650">
        <v>5</v>
      </c>
    </row>
    <row r="15651" spans="1:12" x14ac:dyDescent="0.3">
      <c r="A15651">
        <v>442711.33</v>
      </c>
      <c r="B15651">
        <v>4479582.95</v>
      </c>
      <c r="C15651">
        <v>5</v>
      </c>
      <c r="D15651" t="s">
        <v>1091</v>
      </c>
      <c r="E15651" s="2" t="str">
        <f>CONCATENATE(C15651,F15651)</f>
        <v>55</v>
      </c>
      <c r="F15651">
        <v>5</v>
      </c>
      <c r="G15651" t="s">
        <v>1404</v>
      </c>
      <c r="H15651" t="s">
        <v>1473</v>
      </c>
      <c r="I15651">
        <v>47</v>
      </c>
      <c r="J15651" t="s">
        <v>14</v>
      </c>
      <c r="K15651" t="s">
        <v>15</v>
      </c>
      <c r="L15651">
        <v>8</v>
      </c>
    </row>
    <row r="15652" spans="1:12" x14ac:dyDescent="0.3">
      <c r="A15652">
        <v>442719.24</v>
      </c>
      <c r="B15652">
        <v>4479629.79</v>
      </c>
      <c r="C15652">
        <v>5</v>
      </c>
      <c r="D15652" t="s">
        <v>1091</v>
      </c>
      <c r="E15652" s="2" t="str">
        <f>CONCATENATE(C15652,F15652)</f>
        <v>55</v>
      </c>
      <c r="F15652">
        <v>5</v>
      </c>
      <c r="G15652" t="s">
        <v>1404</v>
      </c>
      <c r="H15652" t="s">
        <v>1473</v>
      </c>
      <c r="I15652">
        <v>49</v>
      </c>
      <c r="J15652" t="s">
        <v>14</v>
      </c>
      <c r="K15652" t="s">
        <v>15</v>
      </c>
      <c r="L15652">
        <v>4</v>
      </c>
    </row>
    <row r="15653" spans="1:12" x14ac:dyDescent="0.3">
      <c r="A15653">
        <v>442741.15</v>
      </c>
      <c r="B15653">
        <v>4479697.5999999996</v>
      </c>
      <c r="C15653">
        <v>5</v>
      </c>
      <c r="D15653" t="s">
        <v>1091</v>
      </c>
      <c r="E15653" s="2" t="str">
        <f>CONCATENATE(C15653,F15653)</f>
        <v>55</v>
      </c>
      <c r="F15653">
        <v>5</v>
      </c>
      <c r="G15653" t="s">
        <v>1404</v>
      </c>
      <c r="H15653" t="s">
        <v>1473</v>
      </c>
      <c r="I15653">
        <v>55</v>
      </c>
      <c r="J15653" t="s">
        <v>14</v>
      </c>
      <c r="K15653" t="s">
        <v>15</v>
      </c>
      <c r="L15653">
        <v>1</v>
      </c>
    </row>
    <row r="15654" spans="1:12" x14ac:dyDescent="0.3">
      <c r="A15654">
        <v>442729</v>
      </c>
      <c r="B15654">
        <v>4479679.9000000004</v>
      </c>
      <c r="C15654">
        <v>5</v>
      </c>
      <c r="D15654" t="s">
        <v>1091</v>
      </c>
      <c r="E15654" s="2" t="str">
        <f>CONCATENATE(C15654,F15654)</f>
        <v>55</v>
      </c>
      <c r="F15654">
        <v>5</v>
      </c>
      <c r="G15654" t="s">
        <v>1404</v>
      </c>
      <c r="H15654" t="s">
        <v>1473</v>
      </c>
      <c r="I15654">
        <v>55</v>
      </c>
      <c r="J15654" t="s">
        <v>14</v>
      </c>
      <c r="K15654" t="s">
        <v>15</v>
      </c>
      <c r="L15654">
        <v>3</v>
      </c>
    </row>
    <row r="15655" spans="1:12" x14ac:dyDescent="0.3">
      <c r="A15655">
        <v>442736.9</v>
      </c>
      <c r="B15655">
        <v>4479689.16</v>
      </c>
      <c r="C15655">
        <v>5</v>
      </c>
      <c r="D15655" t="s">
        <v>1091</v>
      </c>
      <c r="E15655" s="2" t="str">
        <f>CONCATENATE(C15655,F15655)</f>
        <v>55</v>
      </c>
      <c r="F15655">
        <v>5</v>
      </c>
      <c r="G15655" t="s">
        <v>1404</v>
      </c>
      <c r="H15655" t="s">
        <v>1473</v>
      </c>
      <c r="I15655">
        <v>55</v>
      </c>
      <c r="J15655" t="s">
        <v>14</v>
      </c>
      <c r="K15655" t="s">
        <v>15</v>
      </c>
      <c r="L15655">
        <v>2</v>
      </c>
    </row>
    <row r="15656" spans="1:12" x14ac:dyDescent="0.3">
      <c r="A15656">
        <v>442794.37</v>
      </c>
      <c r="B15656">
        <v>4479801.95</v>
      </c>
      <c r="C15656">
        <v>5</v>
      </c>
      <c r="D15656" t="s">
        <v>1091</v>
      </c>
      <c r="E15656" s="2" t="str">
        <f>CONCATENATE(C15656,F15656)</f>
        <v>55</v>
      </c>
      <c r="F15656">
        <v>5</v>
      </c>
      <c r="G15656" t="s">
        <v>1404</v>
      </c>
      <c r="H15656" t="s">
        <v>1473</v>
      </c>
      <c r="I15656">
        <v>61</v>
      </c>
      <c r="J15656" t="s">
        <v>14</v>
      </c>
      <c r="K15656" t="s">
        <v>15</v>
      </c>
      <c r="L15656">
        <v>2</v>
      </c>
    </row>
    <row r="15657" spans="1:12" x14ac:dyDescent="0.3">
      <c r="A15657">
        <v>442786.92</v>
      </c>
      <c r="B15657">
        <v>4479787.42</v>
      </c>
      <c r="C15657">
        <v>5</v>
      </c>
      <c r="D15657" t="s">
        <v>1091</v>
      </c>
      <c r="E15657" s="2" t="str">
        <f>CONCATENATE(C15657,F15657)</f>
        <v>55</v>
      </c>
      <c r="F15657">
        <v>5</v>
      </c>
      <c r="G15657" t="s">
        <v>1404</v>
      </c>
      <c r="H15657" t="s">
        <v>1473</v>
      </c>
      <c r="I15657">
        <v>61</v>
      </c>
      <c r="J15657" t="s">
        <v>14</v>
      </c>
      <c r="K15657" t="s">
        <v>15</v>
      </c>
      <c r="L15657">
        <v>1</v>
      </c>
    </row>
    <row r="15658" spans="1:12" x14ac:dyDescent="0.3">
      <c r="A15658">
        <v>442754.61</v>
      </c>
      <c r="B15658">
        <v>4479724.07</v>
      </c>
      <c r="C15658">
        <v>5</v>
      </c>
      <c r="D15658" t="s">
        <v>1091</v>
      </c>
      <c r="E15658" s="2" t="str">
        <f>CONCATENATE(C15658,F15658)</f>
        <v>55</v>
      </c>
      <c r="F15658">
        <v>5</v>
      </c>
      <c r="G15658" t="s">
        <v>1404</v>
      </c>
      <c r="H15658" t="s">
        <v>1473</v>
      </c>
      <c r="I15658" t="s">
        <v>1474</v>
      </c>
      <c r="J15658" t="s">
        <v>14</v>
      </c>
      <c r="K15658" t="s">
        <v>15</v>
      </c>
      <c r="L15658">
        <v>8</v>
      </c>
    </row>
    <row r="15659" spans="1:12" x14ac:dyDescent="0.3">
      <c r="A15659">
        <v>442779.03</v>
      </c>
      <c r="B15659">
        <v>4479771.7300000004</v>
      </c>
      <c r="C15659">
        <v>5</v>
      </c>
      <c r="D15659" t="s">
        <v>1091</v>
      </c>
      <c r="E15659" s="2" t="str">
        <f>CONCATENATE(C15659,F15659)</f>
        <v>55</v>
      </c>
      <c r="F15659">
        <v>5</v>
      </c>
      <c r="G15659" t="s">
        <v>1404</v>
      </c>
      <c r="H15659" t="s">
        <v>1473</v>
      </c>
      <c r="I15659" t="s">
        <v>1475</v>
      </c>
      <c r="J15659" t="s">
        <v>14</v>
      </c>
      <c r="K15659" t="s">
        <v>15</v>
      </c>
      <c r="L15659">
        <v>3</v>
      </c>
    </row>
    <row r="15660" spans="1:12" x14ac:dyDescent="0.3">
      <c r="A15660">
        <v>442669.78</v>
      </c>
      <c r="B15660">
        <v>4479215.7</v>
      </c>
      <c r="C15660">
        <v>5</v>
      </c>
      <c r="D15660" t="s">
        <v>1091</v>
      </c>
      <c r="E15660" s="2" t="str">
        <f>CONCATENATE(C15660,F15660)</f>
        <v>55</v>
      </c>
      <c r="F15660">
        <v>5</v>
      </c>
      <c r="G15660" t="s">
        <v>1404</v>
      </c>
      <c r="H15660" t="s">
        <v>1473</v>
      </c>
      <c r="I15660" t="s">
        <v>26</v>
      </c>
      <c r="J15660" t="s">
        <v>359</v>
      </c>
      <c r="K15660" t="s">
        <v>15</v>
      </c>
      <c r="L15660">
        <v>3</v>
      </c>
    </row>
    <row r="15661" spans="1:12" x14ac:dyDescent="0.3">
      <c r="A15661">
        <v>442705.65</v>
      </c>
      <c r="B15661">
        <v>4479411.8499999996</v>
      </c>
      <c r="C15661">
        <v>5</v>
      </c>
      <c r="D15661" t="s">
        <v>1091</v>
      </c>
      <c r="E15661" s="2" t="str">
        <f>CONCATENATE(C15661,F15661)</f>
        <v>55</v>
      </c>
      <c r="F15661">
        <v>5</v>
      </c>
      <c r="G15661" t="s">
        <v>1404</v>
      </c>
      <c r="H15661" t="s">
        <v>1473</v>
      </c>
      <c r="I15661" t="s">
        <v>26</v>
      </c>
      <c r="J15661" t="s">
        <v>359</v>
      </c>
      <c r="K15661" t="s">
        <v>19</v>
      </c>
      <c r="L15661">
        <v>1</v>
      </c>
    </row>
    <row r="15662" spans="1:12" x14ac:dyDescent="0.3">
      <c r="A15662">
        <v>442703.07</v>
      </c>
      <c r="B15662">
        <v>4479396.74</v>
      </c>
      <c r="C15662">
        <v>5</v>
      </c>
      <c r="D15662" t="s">
        <v>1091</v>
      </c>
      <c r="E15662" s="2" t="str">
        <f>CONCATENATE(C15662,F15662)</f>
        <v>55</v>
      </c>
      <c r="F15662">
        <v>5</v>
      </c>
      <c r="G15662" t="s">
        <v>1404</v>
      </c>
      <c r="H15662" t="s">
        <v>1473</v>
      </c>
      <c r="I15662" t="s">
        <v>26</v>
      </c>
      <c r="J15662" t="s">
        <v>359</v>
      </c>
      <c r="K15662" t="s">
        <v>19</v>
      </c>
      <c r="L15662">
        <v>4</v>
      </c>
    </row>
    <row r="15663" spans="1:12" x14ac:dyDescent="0.3">
      <c r="A15663">
        <v>442701.91</v>
      </c>
      <c r="B15663">
        <v>4479389.82</v>
      </c>
      <c r="C15663">
        <v>5</v>
      </c>
      <c r="D15663" t="s">
        <v>1091</v>
      </c>
      <c r="E15663" s="2" t="str">
        <f>CONCATENATE(C15663,F15663)</f>
        <v>55</v>
      </c>
      <c r="F15663">
        <v>5</v>
      </c>
      <c r="G15663" t="s">
        <v>1404</v>
      </c>
      <c r="H15663" t="s">
        <v>1473</v>
      </c>
      <c r="I15663" t="s">
        <v>26</v>
      </c>
      <c r="J15663" t="s">
        <v>359</v>
      </c>
      <c r="K15663" t="s">
        <v>19</v>
      </c>
      <c r="L15663">
        <v>1</v>
      </c>
    </row>
    <row r="15664" spans="1:12" x14ac:dyDescent="0.3">
      <c r="A15664">
        <v>442698.49</v>
      </c>
      <c r="B15664">
        <v>4479369.83</v>
      </c>
      <c r="C15664">
        <v>5</v>
      </c>
      <c r="D15664" t="s">
        <v>1091</v>
      </c>
      <c r="E15664" s="2" t="str">
        <f>CONCATENATE(C15664,F15664)</f>
        <v>55</v>
      </c>
      <c r="F15664">
        <v>5</v>
      </c>
      <c r="G15664" t="s">
        <v>1404</v>
      </c>
      <c r="H15664" t="s">
        <v>1473</v>
      </c>
      <c r="I15664" t="s">
        <v>26</v>
      </c>
      <c r="J15664" t="s">
        <v>359</v>
      </c>
      <c r="K15664" t="s">
        <v>19</v>
      </c>
      <c r="L15664">
        <v>1</v>
      </c>
    </row>
    <row r="15665" spans="1:12" x14ac:dyDescent="0.3">
      <c r="A15665">
        <v>442699.49</v>
      </c>
      <c r="B15665">
        <v>4479375.79</v>
      </c>
      <c r="C15665">
        <v>5</v>
      </c>
      <c r="D15665" t="s">
        <v>1091</v>
      </c>
      <c r="E15665" s="2" t="str">
        <f>CONCATENATE(C15665,F15665)</f>
        <v>55</v>
      </c>
      <c r="F15665">
        <v>5</v>
      </c>
      <c r="G15665" t="s">
        <v>1404</v>
      </c>
      <c r="H15665" t="s">
        <v>1473</v>
      </c>
      <c r="I15665" t="s">
        <v>26</v>
      </c>
      <c r="J15665" t="s">
        <v>359</v>
      </c>
      <c r="K15665" t="s">
        <v>19</v>
      </c>
      <c r="L15665">
        <v>3</v>
      </c>
    </row>
    <row r="15666" spans="1:12" x14ac:dyDescent="0.3">
      <c r="A15666">
        <v>442700.86</v>
      </c>
      <c r="B15666">
        <v>4479383.7</v>
      </c>
      <c r="C15666">
        <v>5</v>
      </c>
      <c r="D15666" t="s">
        <v>1091</v>
      </c>
      <c r="E15666" s="2" t="str">
        <f>CONCATENATE(C15666,F15666)</f>
        <v>55</v>
      </c>
      <c r="F15666">
        <v>5</v>
      </c>
      <c r="G15666" t="s">
        <v>1404</v>
      </c>
      <c r="H15666" t="s">
        <v>1473</v>
      </c>
      <c r="I15666" t="s">
        <v>26</v>
      </c>
      <c r="J15666" t="s">
        <v>359</v>
      </c>
      <c r="K15666" t="s">
        <v>19</v>
      </c>
      <c r="L15666">
        <v>3</v>
      </c>
    </row>
    <row r="15667" spans="1:12" x14ac:dyDescent="0.3">
      <c r="A15667">
        <v>442704.61</v>
      </c>
      <c r="B15667">
        <v>4479405.78</v>
      </c>
      <c r="C15667">
        <v>5</v>
      </c>
      <c r="D15667" t="s">
        <v>1091</v>
      </c>
      <c r="E15667" s="2" t="str">
        <f>CONCATENATE(C15667,F15667)</f>
        <v>55</v>
      </c>
      <c r="F15667">
        <v>5</v>
      </c>
      <c r="G15667" t="s">
        <v>1404</v>
      </c>
      <c r="H15667" t="s">
        <v>1473</v>
      </c>
      <c r="I15667" t="s">
        <v>26</v>
      </c>
      <c r="J15667" t="s">
        <v>359</v>
      </c>
      <c r="K15667" t="s">
        <v>19</v>
      </c>
      <c r="L15667">
        <v>3</v>
      </c>
    </row>
    <row r="15668" spans="1:12" x14ac:dyDescent="0.3">
      <c r="A15668">
        <v>442671.9</v>
      </c>
      <c r="B15668">
        <v>4479203.88</v>
      </c>
      <c r="C15668">
        <v>5</v>
      </c>
      <c r="D15668" t="s">
        <v>1091</v>
      </c>
      <c r="E15668" s="2" t="str">
        <f>CONCATENATE(C15668,F15668)</f>
        <v>55</v>
      </c>
      <c r="F15668">
        <v>5</v>
      </c>
      <c r="G15668" t="s">
        <v>1404</v>
      </c>
      <c r="H15668" t="s">
        <v>1473</v>
      </c>
      <c r="I15668" t="s">
        <v>26</v>
      </c>
      <c r="J15668" t="s">
        <v>359</v>
      </c>
      <c r="K15668" t="s">
        <v>15</v>
      </c>
      <c r="L15668">
        <v>1</v>
      </c>
    </row>
    <row r="15669" spans="1:12" x14ac:dyDescent="0.3">
      <c r="A15669">
        <v>442706.49</v>
      </c>
      <c r="B15669">
        <v>4479417.03</v>
      </c>
      <c r="C15669">
        <v>5</v>
      </c>
      <c r="D15669" t="s">
        <v>1091</v>
      </c>
      <c r="E15669" s="2" t="str">
        <f>CONCATENATE(C15669,F15669)</f>
        <v>55</v>
      </c>
      <c r="F15669">
        <v>5</v>
      </c>
      <c r="G15669" t="s">
        <v>1404</v>
      </c>
      <c r="H15669" t="s">
        <v>1473</v>
      </c>
      <c r="I15669" t="s">
        <v>26</v>
      </c>
      <c r="J15669" t="s">
        <v>359</v>
      </c>
      <c r="K15669" t="s">
        <v>19</v>
      </c>
      <c r="L15669">
        <v>2</v>
      </c>
    </row>
    <row r="15670" spans="1:12" x14ac:dyDescent="0.3">
      <c r="A15670">
        <v>442284.27</v>
      </c>
      <c r="B15670">
        <v>4479053.59</v>
      </c>
      <c r="C15670">
        <v>5</v>
      </c>
      <c r="D15670" t="s">
        <v>1091</v>
      </c>
      <c r="E15670" s="2" t="str">
        <f>CONCATENATE(C15670,F15670)</f>
        <v>55</v>
      </c>
      <c r="F15670">
        <v>5</v>
      </c>
      <c r="G15670" t="s">
        <v>1404</v>
      </c>
      <c r="H15670" t="s">
        <v>1476</v>
      </c>
      <c r="I15670">
        <v>1</v>
      </c>
      <c r="J15670" t="s">
        <v>14</v>
      </c>
      <c r="K15670" t="s">
        <v>15</v>
      </c>
      <c r="L15670">
        <v>3</v>
      </c>
    </row>
    <row r="15671" spans="1:12" x14ac:dyDescent="0.3">
      <c r="A15671">
        <v>442249.39</v>
      </c>
      <c r="B15671">
        <v>4479046.57</v>
      </c>
      <c r="C15671">
        <v>5</v>
      </c>
      <c r="D15671" t="s">
        <v>1091</v>
      </c>
      <c r="E15671" s="2" t="str">
        <f>CONCATENATE(C15671,F15671)</f>
        <v>55</v>
      </c>
      <c r="F15671">
        <v>5</v>
      </c>
      <c r="G15671" t="s">
        <v>1404</v>
      </c>
      <c r="H15671" t="s">
        <v>1476</v>
      </c>
      <c r="I15671">
        <v>2</v>
      </c>
      <c r="J15671" t="s">
        <v>359</v>
      </c>
      <c r="K15671" t="s">
        <v>19</v>
      </c>
      <c r="L15671">
        <v>3</v>
      </c>
    </row>
    <row r="15672" spans="1:12" x14ac:dyDescent="0.3">
      <c r="A15672">
        <v>443137.32</v>
      </c>
      <c r="B15672">
        <v>4479599.4000000004</v>
      </c>
      <c r="C15672">
        <v>5</v>
      </c>
      <c r="D15672" t="s">
        <v>1091</v>
      </c>
      <c r="E15672" s="2" t="str">
        <f>CONCATENATE(C15672,F15672)</f>
        <v>55</v>
      </c>
      <c r="F15672">
        <v>5</v>
      </c>
      <c r="G15672" t="s">
        <v>1404</v>
      </c>
      <c r="H15672" t="s">
        <v>1477</v>
      </c>
      <c r="I15672">
        <v>2</v>
      </c>
      <c r="J15672" t="s">
        <v>14</v>
      </c>
      <c r="K15672" t="s">
        <v>15</v>
      </c>
      <c r="L15672">
        <v>5</v>
      </c>
    </row>
    <row r="15673" spans="1:12" x14ac:dyDescent="0.3">
      <c r="A15673">
        <v>443176.95</v>
      </c>
      <c r="B15673">
        <v>4479591.3</v>
      </c>
      <c r="C15673">
        <v>5</v>
      </c>
      <c r="D15673" t="s">
        <v>1091</v>
      </c>
      <c r="E15673" s="2" t="str">
        <f>CONCATENATE(C15673,F15673)</f>
        <v>55</v>
      </c>
      <c r="F15673">
        <v>5</v>
      </c>
      <c r="G15673" t="s">
        <v>1404</v>
      </c>
      <c r="H15673" t="s">
        <v>1477</v>
      </c>
      <c r="I15673">
        <v>3</v>
      </c>
      <c r="J15673" t="s">
        <v>14</v>
      </c>
      <c r="K15673" t="s">
        <v>15</v>
      </c>
      <c r="L15673">
        <v>6</v>
      </c>
    </row>
    <row r="15674" spans="1:12" x14ac:dyDescent="0.3">
      <c r="A15674">
        <v>443174.94</v>
      </c>
      <c r="B15674">
        <v>4479585.08</v>
      </c>
      <c r="C15674">
        <v>5</v>
      </c>
      <c r="D15674" t="s">
        <v>1091</v>
      </c>
      <c r="E15674" s="2" t="str">
        <f>CONCATENATE(C15674,F15674)</f>
        <v>55</v>
      </c>
      <c r="F15674">
        <v>5</v>
      </c>
      <c r="G15674" t="s">
        <v>1404</v>
      </c>
      <c r="H15674" t="s">
        <v>1477</v>
      </c>
      <c r="I15674">
        <v>4</v>
      </c>
      <c r="J15674" t="s">
        <v>14</v>
      </c>
      <c r="K15674" t="s">
        <v>15</v>
      </c>
      <c r="L15674">
        <v>6</v>
      </c>
    </row>
    <row r="15675" spans="1:12" x14ac:dyDescent="0.3">
      <c r="A15675">
        <v>443232.03</v>
      </c>
      <c r="B15675">
        <v>4479575.66</v>
      </c>
      <c r="C15675">
        <v>5</v>
      </c>
      <c r="D15675" t="s">
        <v>1091</v>
      </c>
      <c r="E15675" s="2" t="str">
        <f>CONCATENATE(C15675,F15675)</f>
        <v>55</v>
      </c>
      <c r="F15675">
        <v>5</v>
      </c>
      <c r="G15675" t="s">
        <v>1404</v>
      </c>
      <c r="H15675" t="s">
        <v>1477</v>
      </c>
      <c r="I15675">
        <v>5</v>
      </c>
      <c r="J15675" t="s">
        <v>14</v>
      </c>
      <c r="K15675" t="s">
        <v>15</v>
      </c>
      <c r="L15675">
        <v>1</v>
      </c>
    </row>
    <row r="15676" spans="1:12" x14ac:dyDescent="0.3">
      <c r="A15676">
        <v>443203.87</v>
      </c>
      <c r="B15676">
        <v>4479575.4000000004</v>
      </c>
      <c r="C15676">
        <v>5</v>
      </c>
      <c r="D15676" t="s">
        <v>1091</v>
      </c>
      <c r="E15676" s="2" t="str">
        <f>CONCATENATE(C15676,F15676)</f>
        <v>55</v>
      </c>
      <c r="F15676">
        <v>5</v>
      </c>
      <c r="G15676" t="s">
        <v>1404</v>
      </c>
      <c r="H15676" t="s">
        <v>1477</v>
      </c>
      <c r="I15676">
        <v>6</v>
      </c>
      <c r="J15676" t="s">
        <v>14</v>
      </c>
      <c r="K15676" t="s">
        <v>15</v>
      </c>
      <c r="L15676">
        <v>4</v>
      </c>
    </row>
    <row r="15677" spans="1:12" x14ac:dyDescent="0.3">
      <c r="A15677">
        <v>443200.43</v>
      </c>
      <c r="B15677">
        <v>4479585.46</v>
      </c>
      <c r="C15677">
        <v>5</v>
      </c>
      <c r="D15677" t="s">
        <v>1091</v>
      </c>
      <c r="E15677" s="2" t="str">
        <f>CONCATENATE(C15677,F15677)</f>
        <v>55</v>
      </c>
      <c r="F15677">
        <v>5</v>
      </c>
      <c r="G15677" t="s">
        <v>1404</v>
      </c>
      <c r="H15677" t="s">
        <v>1477</v>
      </c>
      <c r="I15677">
        <v>6</v>
      </c>
      <c r="J15677" t="s">
        <v>14</v>
      </c>
      <c r="K15677" t="s">
        <v>15</v>
      </c>
      <c r="L15677">
        <v>1</v>
      </c>
    </row>
    <row r="15678" spans="1:12" x14ac:dyDescent="0.3">
      <c r="A15678">
        <v>443216.18</v>
      </c>
      <c r="B15678">
        <v>4479572.1500000004</v>
      </c>
      <c r="C15678">
        <v>5</v>
      </c>
      <c r="D15678" t="s">
        <v>1091</v>
      </c>
      <c r="E15678" s="2" t="str">
        <f>CONCATENATE(C15678,F15678)</f>
        <v>55</v>
      </c>
      <c r="F15678">
        <v>5</v>
      </c>
      <c r="G15678" t="s">
        <v>1404</v>
      </c>
      <c r="H15678" t="s">
        <v>1477</v>
      </c>
      <c r="I15678">
        <v>6</v>
      </c>
      <c r="J15678" t="s">
        <v>14</v>
      </c>
      <c r="K15678" t="s">
        <v>15</v>
      </c>
      <c r="L15678">
        <v>1</v>
      </c>
    </row>
    <row r="15679" spans="1:12" x14ac:dyDescent="0.3">
      <c r="A15679">
        <v>443247.66</v>
      </c>
      <c r="B15679">
        <v>4479571.76</v>
      </c>
      <c r="C15679">
        <v>5</v>
      </c>
      <c r="D15679" t="s">
        <v>1091</v>
      </c>
      <c r="E15679" s="2" t="str">
        <f>CONCATENATE(C15679,F15679)</f>
        <v>55</v>
      </c>
      <c r="F15679">
        <v>5</v>
      </c>
      <c r="G15679" t="s">
        <v>1404</v>
      </c>
      <c r="H15679" t="s">
        <v>1477</v>
      </c>
      <c r="I15679">
        <v>7</v>
      </c>
      <c r="J15679" t="s">
        <v>14</v>
      </c>
      <c r="K15679" t="s">
        <v>15</v>
      </c>
      <c r="L15679">
        <v>3</v>
      </c>
    </row>
    <row r="15680" spans="1:12" x14ac:dyDescent="0.3">
      <c r="A15680">
        <v>443251.7</v>
      </c>
      <c r="B15680">
        <v>4479563.33</v>
      </c>
      <c r="C15680">
        <v>5</v>
      </c>
      <c r="D15680" t="s">
        <v>1091</v>
      </c>
      <c r="E15680" s="2" t="str">
        <f>CONCATENATE(C15680,F15680)</f>
        <v>55</v>
      </c>
      <c r="F15680">
        <v>5</v>
      </c>
      <c r="G15680" t="s">
        <v>1404</v>
      </c>
      <c r="H15680" t="s">
        <v>1477</v>
      </c>
      <c r="I15680">
        <v>10</v>
      </c>
      <c r="J15680" t="s">
        <v>14</v>
      </c>
      <c r="K15680" t="s">
        <v>15</v>
      </c>
      <c r="L15680">
        <v>6</v>
      </c>
    </row>
    <row r="15681" spans="1:12" x14ac:dyDescent="0.3">
      <c r="A15681">
        <v>443272.74</v>
      </c>
      <c r="B15681">
        <v>4479565.58</v>
      </c>
      <c r="C15681">
        <v>5</v>
      </c>
      <c r="D15681" t="s">
        <v>1091</v>
      </c>
      <c r="E15681" s="2" t="str">
        <f>CONCATENATE(C15681,F15681)</f>
        <v>55</v>
      </c>
      <c r="F15681">
        <v>5</v>
      </c>
      <c r="G15681" t="s">
        <v>1404</v>
      </c>
      <c r="H15681" t="s">
        <v>1477</v>
      </c>
      <c r="I15681">
        <v>12</v>
      </c>
      <c r="J15681" t="s">
        <v>14</v>
      </c>
      <c r="K15681" t="s">
        <v>15</v>
      </c>
      <c r="L15681">
        <v>1</v>
      </c>
    </row>
    <row r="15682" spans="1:12" x14ac:dyDescent="0.3">
      <c r="A15682">
        <v>443282.03</v>
      </c>
      <c r="B15682">
        <v>4479556.07</v>
      </c>
      <c r="C15682">
        <v>5</v>
      </c>
      <c r="D15682" t="s">
        <v>1091</v>
      </c>
      <c r="E15682" s="2" t="str">
        <f>CONCATENATE(C15682,F15682)</f>
        <v>55</v>
      </c>
      <c r="F15682">
        <v>5</v>
      </c>
      <c r="G15682" t="s">
        <v>1404</v>
      </c>
      <c r="H15682" t="s">
        <v>1477</v>
      </c>
      <c r="I15682">
        <v>12</v>
      </c>
      <c r="J15682" t="s">
        <v>14</v>
      </c>
      <c r="K15682" t="s">
        <v>15</v>
      </c>
      <c r="L15682">
        <v>4</v>
      </c>
    </row>
    <row r="15683" spans="1:12" x14ac:dyDescent="0.3">
      <c r="A15683">
        <v>443357.8</v>
      </c>
      <c r="B15683">
        <v>4479547.13</v>
      </c>
      <c r="C15683">
        <v>5</v>
      </c>
      <c r="D15683" t="s">
        <v>1091</v>
      </c>
      <c r="E15683" s="2" t="str">
        <f>CONCATENATE(C15683,F15683)</f>
        <v>55</v>
      </c>
      <c r="F15683">
        <v>5</v>
      </c>
      <c r="G15683" t="s">
        <v>1404</v>
      </c>
      <c r="H15683" t="s">
        <v>1477</v>
      </c>
      <c r="I15683">
        <v>13</v>
      </c>
      <c r="J15683" t="s">
        <v>14</v>
      </c>
      <c r="K15683" t="s">
        <v>19</v>
      </c>
      <c r="L15683">
        <v>12</v>
      </c>
    </row>
    <row r="15684" spans="1:12" x14ac:dyDescent="0.3">
      <c r="A15684">
        <v>443347.82</v>
      </c>
      <c r="B15684">
        <v>4479560.25</v>
      </c>
      <c r="C15684">
        <v>5</v>
      </c>
      <c r="D15684" t="s">
        <v>1091</v>
      </c>
      <c r="E15684" s="2" t="str">
        <f>CONCATENATE(C15684,F15684)</f>
        <v>55</v>
      </c>
      <c r="F15684">
        <v>5</v>
      </c>
      <c r="G15684" t="s">
        <v>1404</v>
      </c>
      <c r="H15684" t="s">
        <v>1477</v>
      </c>
      <c r="I15684">
        <v>13</v>
      </c>
      <c r="J15684" t="s">
        <v>14</v>
      </c>
      <c r="K15684" t="s">
        <v>19</v>
      </c>
      <c r="L15684">
        <v>5</v>
      </c>
    </row>
    <row r="15685" spans="1:12" x14ac:dyDescent="0.3">
      <c r="A15685">
        <v>443353.29</v>
      </c>
      <c r="B15685">
        <v>4479545.74</v>
      </c>
      <c r="C15685">
        <v>5</v>
      </c>
      <c r="D15685" t="s">
        <v>1091</v>
      </c>
      <c r="E15685" s="2" t="str">
        <f>CONCATENATE(C15685,F15685)</f>
        <v>55</v>
      </c>
      <c r="F15685">
        <v>5</v>
      </c>
      <c r="G15685" t="s">
        <v>1404</v>
      </c>
      <c r="H15685" t="s">
        <v>1477</v>
      </c>
      <c r="I15685">
        <v>13</v>
      </c>
      <c r="J15685" t="s">
        <v>14</v>
      </c>
      <c r="K15685" t="s">
        <v>15</v>
      </c>
      <c r="L15685">
        <v>5</v>
      </c>
    </row>
    <row r="15686" spans="1:12" x14ac:dyDescent="0.3">
      <c r="A15686">
        <v>443314.29</v>
      </c>
      <c r="B15686">
        <v>4479547.8</v>
      </c>
      <c r="C15686">
        <v>5</v>
      </c>
      <c r="D15686" t="s">
        <v>1091</v>
      </c>
      <c r="E15686" s="2" t="str">
        <f>CONCATENATE(C15686,F15686)</f>
        <v>55</v>
      </c>
      <c r="F15686">
        <v>5</v>
      </c>
      <c r="G15686" t="s">
        <v>1404</v>
      </c>
      <c r="H15686" t="s">
        <v>1477</v>
      </c>
      <c r="I15686">
        <v>14</v>
      </c>
      <c r="J15686" t="s">
        <v>14</v>
      </c>
      <c r="K15686" t="s">
        <v>15</v>
      </c>
      <c r="L15686">
        <v>2</v>
      </c>
    </row>
    <row r="15687" spans="1:12" x14ac:dyDescent="0.3">
      <c r="A15687">
        <v>443337.63</v>
      </c>
      <c r="B15687">
        <v>4479542.1900000004</v>
      </c>
      <c r="C15687">
        <v>5</v>
      </c>
      <c r="D15687" t="s">
        <v>1091</v>
      </c>
      <c r="E15687" s="2" t="str">
        <f>CONCATENATE(C15687,F15687)</f>
        <v>55</v>
      </c>
      <c r="F15687">
        <v>5</v>
      </c>
      <c r="G15687" t="s">
        <v>1404</v>
      </c>
      <c r="H15687" t="s">
        <v>1477</v>
      </c>
      <c r="I15687">
        <v>16</v>
      </c>
      <c r="J15687" t="s">
        <v>14</v>
      </c>
      <c r="K15687" t="s">
        <v>15</v>
      </c>
      <c r="L15687">
        <v>3</v>
      </c>
    </row>
    <row r="15688" spans="1:12" x14ac:dyDescent="0.3">
      <c r="A15688">
        <v>443340.97</v>
      </c>
      <c r="B15688">
        <v>4479502.88</v>
      </c>
      <c r="C15688">
        <v>5</v>
      </c>
      <c r="D15688" t="s">
        <v>1091</v>
      </c>
      <c r="E15688" s="2" t="str">
        <f>CONCATENATE(C15688,F15688)</f>
        <v>55</v>
      </c>
      <c r="F15688">
        <v>5</v>
      </c>
      <c r="G15688" t="s">
        <v>1404</v>
      </c>
      <c r="H15688" t="s">
        <v>1477</v>
      </c>
      <c r="I15688">
        <v>18</v>
      </c>
      <c r="J15688" t="s">
        <v>14</v>
      </c>
      <c r="K15688" t="s">
        <v>19</v>
      </c>
      <c r="L15688">
        <v>3</v>
      </c>
    </row>
    <row r="15689" spans="1:12" x14ac:dyDescent="0.3">
      <c r="A15689">
        <v>443338.28</v>
      </c>
      <c r="B15689">
        <v>4479519.33</v>
      </c>
      <c r="C15689">
        <v>5</v>
      </c>
      <c r="D15689" t="s">
        <v>1091</v>
      </c>
      <c r="E15689" s="2" t="str">
        <f>CONCATENATE(C15689,F15689)</f>
        <v>55</v>
      </c>
      <c r="F15689">
        <v>5</v>
      </c>
      <c r="G15689" t="s">
        <v>1404</v>
      </c>
      <c r="H15689" t="s">
        <v>1477</v>
      </c>
      <c r="I15689">
        <v>18</v>
      </c>
      <c r="J15689" t="s">
        <v>14</v>
      </c>
      <c r="K15689" t="s">
        <v>19</v>
      </c>
      <c r="L15689">
        <v>4</v>
      </c>
    </row>
    <row r="15690" spans="1:12" x14ac:dyDescent="0.3">
      <c r="A15690">
        <v>443349.39</v>
      </c>
      <c r="B15690">
        <v>4479514.63</v>
      </c>
      <c r="C15690">
        <v>5</v>
      </c>
      <c r="D15690" t="s">
        <v>1091</v>
      </c>
      <c r="E15690" s="2" t="str">
        <f>CONCATENATE(C15690,F15690)</f>
        <v>55</v>
      </c>
      <c r="F15690">
        <v>5</v>
      </c>
      <c r="G15690" t="s">
        <v>1404</v>
      </c>
      <c r="H15690" t="s">
        <v>1477</v>
      </c>
      <c r="I15690">
        <v>22</v>
      </c>
      <c r="J15690" t="s">
        <v>14</v>
      </c>
      <c r="K15690" t="s">
        <v>15</v>
      </c>
      <c r="L15690">
        <v>2</v>
      </c>
    </row>
    <row r="15691" spans="1:12" x14ac:dyDescent="0.3">
      <c r="A15691">
        <v>443358.8</v>
      </c>
      <c r="B15691">
        <v>4479534.01</v>
      </c>
      <c r="C15691">
        <v>5</v>
      </c>
      <c r="D15691" t="s">
        <v>1091</v>
      </c>
      <c r="E15691" s="2" t="str">
        <f>CONCATENATE(C15691,F15691)</f>
        <v>55</v>
      </c>
      <c r="F15691">
        <v>5</v>
      </c>
      <c r="G15691" t="s">
        <v>1404</v>
      </c>
      <c r="H15691" t="s">
        <v>1477</v>
      </c>
      <c r="I15691">
        <v>22</v>
      </c>
      <c r="J15691" t="s">
        <v>14</v>
      </c>
      <c r="K15691" t="s">
        <v>19</v>
      </c>
      <c r="L15691">
        <v>2</v>
      </c>
    </row>
    <row r="15692" spans="1:12" x14ac:dyDescent="0.3">
      <c r="A15692">
        <v>443129.74</v>
      </c>
      <c r="B15692">
        <v>4479609.32</v>
      </c>
      <c r="C15692">
        <v>5</v>
      </c>
      <c r="D15692" t="s">
        <v>1091</v>
      </c>
      <c r="E15692" s="2" t="str">
        <f>CONCATENATE(C15692,F15692)</f>
        <v>55</v>
      </c>
      <c r="F15692">
        <v>5</v>
      </c>
      <c r="G15692" t="s">
        <v>1404</v>
      </c>
      <c r="H15692" t="s">
        <v>1477</v>
      </c>
      <c r="I15692" t="s">
        <v>570</v>
      </c>
      <c r="J15692" t="s">
        <v>14</v>
      </c>
      <c r="K15692" t="s">
        <v>15</v>
      </c>
      <c r="L15692">
        <v>1</v>
      </c>
    </row>
    <row r="15693" spans="1:12" x14ac:dyDescent="0.3">
      <c r="A15693">
        <v>443121.78</v>
      </c>
      <c r="B15693">
        <v>4479605.2</v>
      </c>
      <c r="C15693">
        <v>5</v>
      </c>
      <c r="D15693" t="s">
        <v>1091</v>
      </c>
      <c r="E15693" s="2" t="str">
        <f>CONCATENATE(C15693,F15693)</f>
        <v>55</v>
      </c>
      <c r="F15693">
        <v>5</v>
      </c>
      <c r="G15693" t="s">
        <v>1404</v>
      </c>
      <c r="H15693" t="s">
        <v>1477</v>
      </c>
      <c r="I15693" t="s">
        <v>570</v>
      </c>
      <c r="J15693" t="s">
        <v>14</v>
      </c>
      <c r="K15693" t="s">
        <v>15</v>
      </c>
      <c r="L15693">
        <v>1</v>
      </c>
    </row>
    <row r="15694" spans="1:12" x14ac:dyDescent="0.3">
      <c r="A15694">
        <v>443147.61</v>
      </c>
      <c r="B15694">
        <v>4479602.6900000004</v>
      </c>
      <c r="C15694">
        <v>5</v>
      </c>
      <c r="D15694" t="s">
        <v>1091</v>
      </c>
      <c r="E15694" s="2" t="str">
        <f>CONCATENATE(C15694,F15694)</f>
        <v>55</v>
      </c>
      <c r="F15694">
        <v>5</v>
      </c>
      <c r="G15694" t="s">
        <v>1404</v>
      </c>
      <c r="H15694" t="s">
        <v>1477</v>
      </c>
      <c r="I15694" t="s">
        <v>546</v>
      </c>
      <c r="J15694" t="s">
        <v>14</v>
      </c>
      <c r="K15694" t="s">
        <v>15</v>
      </c>
      <c r="L15694">
        <v>1</v>
      </c>
    </row>
    <row r="15695" spans="1:12" x14ac:dyDescent="0.3">
      <c r="A15695">
        <v>443286.41</v>
      </c>
      <c r="B15695">
        <v>4479562.29</v>
      </c>
      <c r="C15695">
        <v>5</v>
      </c>
      <c r="D15695" t="s">
        <v>1091</v>
      </c>
      <c r="E15695" s="2" t="str">
        <f>CONCATENATE(C15695,F15695)</f>
        <v>55</v>
      </c>
      <c r="F15695">
        <v>5</v>
      </c>
      <c r="G15695" t="s">
        <v>1404</v>
      </c>
      <c r="H15695" t="s">
        <v>1477</v>
      </c>
      <c r="I15695" t="s">
        <v>272</v>
      </c>
      <c r="J15695" t="s">
        <v>14</v>
      </c>
      <c r="K15695" t="s">
        <v>15</v>
      </c>
      <c r="L15695">
        <v>1</v>
      </c>
    </row>
    <row r="15696" spans="1:12" x14ac:dyDescent="0.3">
      <c r="A15696">
        <v>443315.36</v>
      </c>
      <c r="B15696">
        <v>4479557.4000000004</v>
      </c>
      <c r="C15696">
        <v>5</v>
      </c>
      <c r="D15696" t="s">
        <v>1091</v>
      </c>
      <c r="E15696" s="2" t="str">
        <f>CONCATENATE(C15696,F15696)</f>
        <v>55</v>
      </c>
      <c r="F15696">
        <v>5</v>
      </c>
      <c r="G15696" t="s">
        <v>1404</v>
      </c>
      <c r="H15696" t="s">
        <v>1477</v>
      </c>
      <c r="I15696" t="s">
        <v>1478</v>
      </c>
      <c r="J15696" t="s">
        <v>14</v>
      </c>
      <c r="K15696" t="s">
        <v>15</v>
      </c>
      <c r="L15696">
        <v>7</v>
      </c>
    </row>
    <row r="15697" spans="1:12" x14ac:dyDescent="0.3">
      <c r="A15697">
        <v>442639.85</v>
      </c>
      <c r="B15697">
        <v>4478981.83</v>
      </c>
      <c r="C15697">
        <v>5</v>
      </c>
      <c r="D15697" t="s">
        <v>1091</v>
      </c>
      <c r="E15697" s="2" t="str">
        <f>CONCATENATE(C15697,F15697)</f>
        <v>55</v>
      </c>
      <c r="F15697">
        <v>5</v>
      </c>
      <c r="G15697" t="s">
        <v>1404</v>
      </c>
      <c r="H15697" t="s">
        <v>1171</v>
      </c>
      <c r="I15697">
        <v>278</v>
      </c>
      <c r="J15697" t="s">
        <v>359</v>
      </c>
      <c r="K15697" t="s">
        <v>19</v>
      </c>
      <c r="L15697">
        <v>1</v>
      </c>
    </row>
    <row r="15698" spans="1:12" x14ac:dyDescent="0.3">
      <c r="A15698">
        <v>442639.59</v>
      </c>
      <c r="B15698">
        <v>4478977.6399999997</v>
      </c>
      <c r="C15698">
        <v>5</v>
      </c>
      <c r="D15698" t="s">
        <v>1091</v>
      </c>
      <c r="E15698" s="2" t="str">
        <f>CONCATENATE(C15698,F15698)</f>
        <v>55</v>
      </c>
      <c r="F15698">
        <v>5</v>
      </c>
      <c r="G15698" t="s">
        <v>1404</v>
      </c>
      <c r="H15698" t="s">
        <v>1171</v>
      </c>
      <c r="I15698">
        <v>278</v>
      </c>
      <c r="J15698" t="s">
        <v>359</v>
      </c>
      <c r="K15698" t="s">
        <v>19</v>
      </c>
      <c r="L15698">
        <v>1</v>
      </c>
    </row>
    <row r="15699" spans="1:12" x14ac:dyDescent="0.3">
      <c r="A15699">
        <v>442641.59</v>
      </c>
      <c r="B15699">
        <v>4479001.5</v>
      </c>
      <c r="C15699">
        <v>5</v>
      </c>
      <c r="D15699" t="s">
        <v>1091</v>
      </c>
      <c r="E15699" s="2" t="str">
        <f>CONCATENATE(C15699,F15699)</f>
        <v>55</v>
      </c>
      <c r="F15699">
        <v>5</v>
      </c>
      <c r="G15699" t="s">
        <v>1404</v>
      </c>
      <c r="H15699" t="s">
        <v>1171</v>
      </c>
      <c r="I15699">
        <v>280</v>
      </c>
      <c r="J15699" t="s">
        <v>359</v>
      </c>
      <c r="K15699" t="s">
        <v>19</v>
      </c>
      <c r="L15699">
        <v>1</v>
      </c>
    </row>
    <row r="15700" spans="1:12" x14ac:dyDescent="0.3">
      <c r="A15700">
        <v>442641.09</v>
      </c>
      <c r="B15700">
        <v>4478995.3899999997</v>
      </c>
      <c r="C15700">
        <v>5</v>
      </c>
      <c r="D15700" t="s">
        <v>1091</v>
      </c>
      <c r="E15700" s="2" t="str">
        <f>CONCATENATE(C15700,F15700)</f>
        <v>55</v>
      </c>
      <c r="F15700">
        <v>5</v>
      </c>
      <c r="G15700" t="s">
        <v>1404</v>
      </c>
      <c r="H15700" t="s">
        <v>1171</v>
      </c>
      <c r="I15700">
        <v>280</v>
      </c>
      <c r="J15700" t="s">
        <v>359</v>
      </c>
      <c r="K15700" t="s">
        <v>19</v>
      </c>
      <c r="L15700">
        <v>2</v>
      </c>
    </row>
    <row r="15701" spans="1:12" x14ac:dyDescent="0.3">
      <c r="A15701">
        <v>442640.41</v>
      </c>
      <c r="B15701">
        <v>4478987.33</v>
      </c>
      <c r="C15701">
        <v>5</v>
      </c>
      <c r="D15701" t="s">
        <v>1091</v>
      </c>
      <c r="E15701" s="2" t="str">
        <f>CONCATENATE(C15701,F15701)</f>
        <v>55</v>
      </c>
      <c r="F15701">
        <v>5</v>
      </c>
      <c r="G15701" t="s">
        <v>1404</v>
      </c>
      <c r="H15701" t="s">
        <v>1171</v>
      </c>
      <c r="I15701">
        <v>280</v>
      </c>
      <c r="J15701" t="s">
        <v>359</v>
      </c>
      <c r="K15701" t="s">
        <v>19</v>
      </c>
      <c r="L15701">
        <v>2</v>
      </c>
    </row>
    <row r="15702" spans="1:12" x14ac:dyDescent="0.3">
      <c r="A15702">
        <v>442642.66</v>
      </c>
      <c r="B15702">
        <v>4479014.24</v>
      </c>
      <c r="C15702">
        <v>5</v>
      </c>
      <c r="D15702" t="s">
        <v>1091</v>
      </c>
      <c r="E15702" s="2" t="str">
        <f>CONCATENATE(C15702,F15702)</f>
        <v>55</v>
      </c>
      <c r="F15702">
        <v>5</v>
      </c>
      <c r="G15702" t="s">
        <v>1404</v>
      </c>
      <c r="H15702" t="s">
        <v>1171</v>
      </c>
      <c r="I15702">
        <v>280</v>
      </c>
      <c r="J15702" t="s">
        <v>359</v>
      </c>
      <c r="K15702" t="s">
        <v>19</v>
      </c>
      <c r="L15702">
        <v>8</v>
      </c>
    </row>
    <row r="15703" spans="1:12" x14ac:dyDescent="0.3">
      <c r="A15703">
        <v>442614.09</v>
      </c>
      <c r="B15703">
        <v>4478997.96</v>
      </c>
      <c r="C15703">
        <v>5</v>
      </c>
      <c r="D15703" t="s">
        <v>1091</v>
      </c>
      <c r="E15703" s="2" t="str">
        <f>CONCATENATE(C15703,F15703)</f>
        <v>55</v>
      </c>
      <c r="F15703">
        <v>5</v>
      </c>
      <c r="G15703" t="s">
        <v>1404</v>
      </c>
      <c r="H15703" t="s">
        <v>1171</v>
      </c>
      <c r="I15703">
        <v>289</v>
      </c>
      <c r="J15703" t="s">
        <v>14</v>
      </c>
      <c r="K15703" t="s">
        <v>19</v>
      </c>
      <c r="L15703">
        <v>2</v>
      </c>
    </row>
    <row r="15704" spans="1:12" x14ac:dyDescent="0.3">
      <c r="A15704">
        <v>442613.63</v>
      </c>
      <c r="B15704">
        <v>4478991.5</v>
      </c>
      <c r="C15704">
        <v>5</v>
      </c>
      <c r="D15704" t="s">
        <v>1091</v>
      </c>
      <c r="E15704" s="2" t="str">
        <f>CONCATENATE(C15704,F15704)</f>
        <v>55</v>
      </c>
      <c r="F15704">
        <v>5</v>
      </c>
      <c r="G15704" t="s">
        <v>1404</v>
      </c>
      <c r="H15704" t="s">
        <v>1171</v>
      </c>
      <c r="I15704">
        <v>289</v>
      </c>
      <c r="J15704" t="s">
        <v>14</v>
      </c>
      <c r="K15704" t="s">
        <v>19</v>
      </c>
      <c r="L15704">
        <v>2</v>
      </c>
    </row>
    <row r="15705" spans="1:12" x14ac:dyDescent="0.3">
      <c r="A15705">
        <v>442613.07</v>
      </c>
      <c r="B15705">
        <v>4478985.9400000004</v>
      </c>
      <c r="C15705">
        <v>5</v>
      </c>
      <c r="D15705" t="s">
        <v>1091</v>
      </c>
      <c r="E15705" s="2" t="str">
        <f>CONCATENATE(C15705,F15705)</f>
        <v>55</v>
      </c>
      <c r="F15705">
        <v>5</v>
      </c>
      <c r="G15705" t="s">
        <v>1404</v>
      </c>
      <c r="H15705" t="s">
        <v>1171</v>
      </c>
      <c r="I15705">
        <v>289</v>
      </c>
      <c r="J15705" t="s">
        <v>14</v>
      </c>
      <c r="K15705" t="s">
        <v>19</v>
      </c>
      <c r="L15705">
        <v>1</v>
      </c>
    </row>
    <row r="15706" spans="1:12" x14ac:dyDescent="0.3">
      <c r="A15706">
        <v>442612.6</v>
      </c>
      <c r="B15706">
        <v>4478981.38</v>
      </c>
      <c r="C15706">
        <v>5</v>
      </c>
      <c r="D15706" t="s">
        <v>1091</v>
      </c>
      <c r="E15706" s="2" t="str">
        <f>CONCATENATE(C15706,F15706)</f>
        <v>55</v>
      </c>
      <c r="F15706">
        <v>5</v>
      </c>
      <c r="G15706" t="s">
        <v>1404</v>
      </c>
      <c r="H15706" t="s">
        <v>1171</v>
      </c>
      <c r="I15706">
        <v>289</v>
      </c>
      <c r="J15706" t="s">
        <v>14</v>
      </c>
      <c r="K15706" t="s">
        <v>19</v>
      </c>
      <c r="L15706">
        <v>1</v>
      </c>
    </row>
    <row r="15707" spans="1:12" x14ac:dyDescent="0.3">
      <c r="A15707">
        <v>442616.21</v>
      </c>
      <c r="B15707">
        <v>4479018.5199999996</v>
      </c>
      <c r="C15707">
        <v>5</v>
      </c>
      <c r="D15707" t="s">
        <v>1091</v>
      </c>
      <c r="E15707" s="2" t="str">
        <f>CONCATENATE(C15707,F15707)</f>
        <v>55</v>
      </c>
      <c r="F15707">
        <v>5</v>
      </c>
      <c r="G15707" t="s">
        <v>1404</v>
      </c>
      <c r="H15707" t="s">
        <v>1171</v>
      </c>
      <c r="I15707">
        <v>291</v>
      </c>
      <c r="J15707" t="s">
        <v>14</v>
      </c>
      <c r="K15707" t="s">
        <v>19</v>
      </c>
      <c r="L15707">
        <v>2</v>
      </c>
    </row>
    <row r="15708" spans="1:12" x14ac:dyDescent="0.3">
      <c r="A15708">
        <v>442615.63</v>
      </c>
      <c r="B15708">
        <v>4479012.22</v>
      </c>
      <c r="C15708">
        <v>5</v>
      </c>
      <c r="D15708" t="s">
        <v>1091</v>
      </c>
      <c r="E15708" s="2" t="str">
        <f>CONCATENATE(C15708,F15708)</f>
        <v>55</v>
      </c>
      <c r="F15708">
        <v>5</v>
      </c>
      <c r="G15708" t="s">
        <v>1404</v>
      </c>
      <c r="H15708" t="s">
        <v>1171</v>
      </c>
      <c r="I15708">
        <v>291</v>
      </c>
      <c r="J15708" t="s">
        <v>14</v>
      </c>
      <c r="K15708" t="s">
        <v>19</v>
      </c>
      <c r="L15708">
        <v>2</v>
      </c>
    </row>
    <row r="15709" spans="1:12" x14ac:dyDescent="0.3">
      <c r="A15709">
        <v>442614.88</v>
      </c>
      <c r="B15709">
        <v>4479005.49</v>
      </c>
      <c r="C15709">
        <v>5</v>
      </c>
      <c r="D15709" t="s">
        <v>1091</v>
      </c>
      <c r="E15709" s="2" t="str">
        <f>CONCATENATE(C15709,F15709)</f>
        <v>55</v>
      </c>
      <c r="F15709">
        <v>5</v>
      </c>
      <c r="G15709" t="s">
        <v>1404</v>
      </c>
      <c r="H15709" t="s">
        <v>1171</v>
      </c>
      <c r="I15709">
        <v>291</v>
      </c>
      <c r="J15709" t="s">
        <v>14</v>
      </c>
      <c r="K15709" t="s">
        <v>19</v>
      </c>
      <c r="L15709">
        <v>2</v>
      </c>
    </row>
    <row r="15710" spans="1:12" x14ac:dyDescent="0.3">
      <c r="A15710">
        <v>442616.86</v>
      </c>
      <c r="B15710">
        <v>4479025.78</v>
      </c>
      <c r="C15710">
        <v>5</v>
      </c>
      <c r="D15710" t="s">
        <v>1091</v>
      </c>
      <c r="E15710" s="2" t="str">
        <f>CONCATENATE(C15710,F15710)</f>
        <v>55</v>
      </c>
      <c r="F15710">
        <v>5</v>
      </c>
      <c r="G15710" t="s">
        <v>1404</v>
      </c>
      <c r="H15710" t="s">
        <v>1171</v>
      </c>
      <c r="I15710">
        <v>291</v>
      </c>
      <c r="J15710" t="s">
        <v>14</v>
      </c>
      <c r="K15710" t="s">
        <v>19</v>
      </c>
      <c r="L15710">
        <v>1</v>
      </c>
    </row>
    <row r="15711" spans="1:12" x14ac:dyDescent="0.3">
      <c r="A15711">
        <v>442828.91</v>
      </c>
      <c r="B15711">
        <v>4479016.9400000004</v>
      </c>
      <c r="C15711">
        <v>5</v>
      </c>
      <c r="D15711" t="s">
        <v>1091</v>
      </c>
      <c r="E15711" s="2" t="str">
        <f>CONCATENATE(C15711,F15711)</f>
        <v>55</v>
      </c>
      <c r="F15711">
        <v>5</v>
      </c>
      <c r="G15711" t="s">
        <v>1404</v>
      </c>
      <c r="H15711" t="s">
        <v>1383</v>
      </c>
      <c r="I15711">
        <v>47</v>
      </c>
      <c r="J15711" t="s">
        <v>14</v>
      </c>
      <c r="K15711" t="s">
        <v>19</v>
      </c>
      <c r="L15711">
        <v>21</v>
      </c>
    </row>
    <row r="15712" spans="1:12" x14ac:dyDescent="0.3">
      <c r="A15712">
        <v>442833.09</v>
      </c>
      <c r="B15712">
        <v>4478904.38</v>
      </c>
      <c r="C15712">
        <v>5</v>
      </c>
      <c r="D15712" t="s">
        <v>1091</v>
      </c>
      <c r="E15712" s="2" t="str">
        <f>CONCATENATE(C15712,F15712)</f>
        <v>55</v>
      </c>
      <c r="F15712">
        <v>5</v>
      </c>
      <c r="G15712" t="s">
        <v>1404</v>
      </c>
      <c r="H15712" t="s">
        <v>1383</v>
      </c>
      <c r="I15712">
        <v>52</v>
      </c>
      <c r="J15712" t="s">
        <v>14</v>
      </c>
      <c r="K15712" t="s">
        <v>15</v>
      </c>
      <c r="L15712">
        <v>5</v>
      </c>
    </row>
    <row r="15713" spans="1:12" x14ac:dyDescent="0.3">
      <c r="A15713">
        <v>442822.88</v>
      </c>
      <c r="B15713">
        <v>4478920.5199999996</v>
      </c>
      <c r="C15713">
        <v>5</v>
      </c>
      <c r="D15713" t="s">
        <v>1091</v>
      </c>
      <c r="E15713" s="2" t="str">
        <f>CONCATENATE(C15713,F15713)</f>
        <v>55</v>
      </c>
      <c r="F15713">
        <v>5</v>
      </c>
      <c r="G15713" t="s">
        <v>1404</v>
      </c>
      <c r="H15713" t="s">
        <v>1383</v>
      </c>
      <c r="I15713">
        <v>52</v>
      </c>
      <c r="J15713" t="s">
        <v>14</v>
      </c>
      <c r="K15713" t="s">
        <v>15</v>
      </c>
      <c r="L15713">
        <v>5</v>
      </c>
    </row>
    <row r="15714" spans="1:12" x14ac:dyDescent="0.3">
      <c r="A15714">
        <v>442821.85</v>
      </c>
      <c r="B15714">
        <v>4478906.5599999996</v>
      </c>
      <c r="C15714">
        <v>5</v>
      </c>
      <c r="D15714" t="s">
        <v>1091</v>
      </c>
      <c r="E15714" s="2" t="str">
        <f>CONCATENATE(C15714,F15714)</f>
        <v>55</v>
      </c>
      <c r="F15714">
        <v>5</v>
      </c>
      <c r="G15714" t="s">
        <v>1404</v>
      </c>
      <c r="H15714" t="s">
        <v>1383</v>
      </c>
      <c r="I15714">
        <v>52</v>
      </c>
      <c r="J15714" t="s">
        <v>14</v>
      </c>
      <c r="K15714" t="s">
        <v>15</v>
      </c>
      <c r="L15714">
        <v>1</v>
      </c>
    </row>
    <row r="15715" spans="1:12" x14ac:dyDescent="0.3">
      <c r="A15715">
        <v>442817.09</v>
      </c>
      <c r="B15715">
        <v>4478932.16</v>
      </c>
      <c r="C15715">
        <v>5</v>
      </c>
      <c r="D15715" t="s">
        <v>1091</v>
      </c>
      <c r="E15715" s="2" t="str">
        <f>CONCATENATE(C15715,F15715)</f>
        <v>55</v>
      </c>
      <c r="F15715">
        <v>5</v>
      </c>
      <c r="G15715" t="s">
        <v>1404</v>
      </c>
      <c r="H15715" t="s">
        <v>1383</v>
      </c>
      <c r="I15715">
        <v>54</v>
      </c>
      <c r="J15715" t="s">
        <v>14</v>
      </c>
      <c r="K15715" t="s">
        <v>19</v>
      </c>
      <c r="L15715">
        <v>4</v>
      </c>
    </row>
    <row r="15716" spans="1:12" x14ac:dyDescent="0.3">
      <c r="A15716">
        <v>442824.66</v>
      </c>
      <c r="B15716">
        <v>4478945.63</v>
      </c>
      <c r="C15716">
        <v>5</v>
      </c>
      <c r="D15716" t="s">
        <v>1091</v>
      </c>
      <c r="E15716" s="2" t="str">
        <f>CONCATENATE(C15716,F15716)</f>
        <v>55</v>
      </c>
      <c r="F15716">
        <v>5</v>
      </c>
      <c r="G15716" t="s">
        <v>1404</v>
      </c>
      <c r="H15716" t="s">
        <v>1383</v>
      </c>
      <c r="I15716">
        <v>54</v>
      </c>
      <c r="J15716" t="s">
        <v>14</v>
      </c>
      <c r="K15716" t="s">
        <v>15</v>
      </c>
      <c r="L15716">
        <v>1</v>
      </c>
    </row>
    <row r="15717" spans="1:12" x14ac:dyDescent="0.3">
      <c r="A15717">
        <v>442818.13</v>
      </c>
      <c r="B15717">
        <v>4478947.9800000004</v>
      </c>
      <c r="C15717">
        <v>5</v>
      </c>
      <c r="D15717" t="s">
        <v>1091</v>
      </c>
      <c r="E15717" s="2" t="str">
        <f>CONCATENATE(C15717,F15717)</f>
        <v>55</v>
      </c>
      <c r="F15717">
        <v>5</v>
      </c>
      <c r="G15717" t="s">
        <v>1404</v>
      </c>
      <c r="H15717" t="s">
        <v>1383</v>
      </c>
      <c r="I15717">
        <v>54</v>
      </c>
      <c r="J15717" t="s">
        <v>14</v>
      </c>
      <c r="K15717" t="s">
        <v>19</v>
      </c>
      <c r="L15717">
        <v>4</v>
      </c>
    </row>
    <row r="15718" spans="1:12" x14ac:dyDescent="0.3">
      <c r="A15718">
        <v>442818</v>
      </c>
      <c r="B15718">
        <v>4478944.8899999997</v>
      </c>
      <c r="C15718">
        <v>5</v>
      </c>
      <c r="D15718" t="s">
        <v>1091</v>
      </c>
      <c r="E15718" s="2" t="str">
        <f>CONCATENATE(C15718,F15718)</f>
        <v>55</v>
      </c>
      <c r="F15718">
        <v>5</v>
      </c>
      <c r="G15718" t="s">
        <v>1404</v>
      </c>
      <c r="H15718" t="s">
        <v>1383</v>
      </c>
      <c r="I15718">
        <v>54</v>
      </c>
      <c r="J15718" t="s">
        <v>14</v>
      </c>
      <c r="K15718" t="s">
        <v>19</v>
      </c>
      <c r="L15718">
        <v>4</v>
      </c>
    </row>
    <row r="15719" spans="1:12" x14ac:dyDescent="0.3">
      <c r="A15719">
        <v>442835.49</v>
      </c>
      <c r="B15719">
        <v>4478949.05</v>
      </c>
      <c r="C15719">
        <v>5</v>
      </c>
      <c r="D15719" t="s">
        <v>1091</v>
      </c>
      <c r="E15719" s="2" t="str">
        <f>CONCATENATE(C15719,F15719)</f>
        <v>55</v>
      </c>
      <c r="F15719">
        <v>5</v>
      </c>
      <c r="G15719" t="s">
        <v>1404</v>
      </c>
      <c r="H15719" t="s">
        <v>1383</v>
      </c>
      <c r="I15719">
        <v>54</v>
      </c>
      <c r="J15719" t="s">
        <v>14</v>
      </c>
      <c r="K15719" t="s">
        <v>15</v>
      </c>
      <c r="L15719">
        <v>9</v>
      </c>
    </row>
    <row r="15720" spans="1:12" x14ac:dyDescent="0.3">
      <c r="A15720">
        <v>442834.16</v>
      </c>
      <c r="B15720">
        <v>4478926.08</v>
      </c>
      <c r="C15720">
        <v>5</v>
      </c>
      <c r="D15720" t="s">
        <v>1091</v>
      </c>
      <c r="E15720" s="2" t="str">
        <f>CONCATENATE(C15720,F15720)</f>
        <v>55</v>
      </c>
      <c r="F15720">
        <v>5</v>
      </c>
      <c r="G15720" t="s">
        <v>1404</v>
      </c>
      <c r="H15720" t="s">
        <v>1383</v>
      </c>
      <c r="I15720">
        <v>54</v>
      </c>
      <c r="J15720" t="s">
        <v>14</v>
      </c>
      <c r="K15720" t="s">
        <v>15</v>
      </c>
      <c r="L15720">
        <v>1</v>
      </c>
    </row>
    <row r="15721" spans="1:12" x14ac:dyDescent="0.3">
      <c r="A15721">
        <v>442839.22</v>
      </c>
      <c r="B15721">
        <v>4479012.93</v>
      </c>
      <c r="C15721">
        <v>5</v>
      </c>
      <c r="D15721" t="s">
        <v>1091</v>
      </c>
      <c r="E15721" s="2" t="str">
        <f>CONCATENATE(C15721,F15721)</f>
        <v>55</v>
      </c>
      <c r="F15721">
        <v>5</v>
      </c>
      <c r="G15721" t="s">
        <v>1404</v>
      </c>
      <c r="H15721" t="s">
        <v>1383</v>
      </c>
      <c r="I15721">
        <v>56</v>
      </c>
      <c r="J15721" t="s">
        <v>14</v>
      </c>
      <c r="K15721" t="s">
        <v>15</v>
      </c>
      <c r="L15721">
        <v>9</v>
      </c>
    </row>
    <row r="15722" spans="1:12" x14ac:dyDescent="0.3">
      <c r="A15722">
        <v>442842.97</v>
      </c>
      <c r="B15722">
        <v>4479037.5599999996</v>
      </c>
      <c r="C15722">
        <v>5</v>
      </c>
      <c r="D15722" t="s">
        <v>1091</v>
      </c>
      <c r="E15722" s="2" t="str">
        <f>CONCATENATE(C15722,F15722)</f>
        <v>55</v>
      </c>
      <c r="F15722">
        <v>5</v>
      </c>
      <c r="G15722" t="s">
        <v>1404</v>
      </c>
      <c r="H15722" t="s">
        <v>1383</v>
      </c>
      <c r="I15722">
        <v>58</v>
      </c>
      <c r="J15722" t="s">
        <v>14</v>
      </c>
      <c r="K15722" t="s">
        <v>15</v>
      </c>
      <c r="L15722">
        <v>1</v>
      </c>
    </row>
    <row r="15723" spans="1:12" x14ac:dyDescent="0.3">
      <c r="A15723">
        <v>442818.79</v>
      </c>
      <c r="B15723">
        <v>4478961.1100000003</v>
      </c>
      <c r="C15723">
        <v>5</v>
      </c>
      <c r="D15723" t="s">
        <v>1091</v>
      </c>
      <c r="E15723" s="2" t="str">
        <f>CONCATENATE(C15723,F15723)</f>
        <v>55</v>
      </c>
      <c r="F15723">
        <v>5</v>
      </c>
      <c r="G15723" t="s">
        <v>1404</v>
      </c>
      <c r="H15723" t="s">
        <v>1383</v>
      </c>
      <c r="I15723" t="s">
        <v>26</v>
      </c>
      <c r="J15723" t="s">
        <v>14</v>
      </c>
      <c r="K15723" t="s">
        <v>19</v>
      </c>
      <c r="L15723">
        <v>4</v>
      </c>
    </row>
    <row r="15724" spans="1:12" x14ac:dyDescent="0.3">
      <c r="A15724">
        <v>442599.06</v>
      </c>
      <c r="B15724">
        <v>4478912.55</v>
      </c>
      <c r="C15724">
        <v>5</v>
      </c>
      <c r="D15724" t="s">
        <v>1091</v>
      </c>
      <c r="E15724" s="2" t="str">
        <f>CONCATENATE(C15724,F15724)</f>
        <v>55</v>
      </c>
      <c r="F15724">
        <v>5</v>
      </c>
      <c r="G15724" t="s">
        <v>1404</v>
      </c>
      <c r="H15724" t="s">
        <v>1479</v>
      </c>
      <c r="I15724">
        <v>4</v>
      </c>
      <c r="J15724" t="s">
        <v>14</v>
      </c>
      <c r="K15724" t="s">
        <v>15</v>
      </c>
      <c r="L15724">
        <v>3</v>
      </c>
    </row>
    <row r="15725" spans="1:12" x14ac:dyDescent="0.3">
      <c r="A15725">
        <v>443178.91</v>
      </c>
      <c r="B15725">
        <v>4478913.45</v>
      </c>
      <c r="C15725">
        <v>5</v>
      </c>
      <c r="D15725" t="s">
        <v>1091</v>
      </c>
      <c r="E15725" s="2" t="str">
        <f>CONCATENATE(C15725,F15725)</f>
        <v>55</v>
      </c>
      <c r="F15725">
        <v>5</v>
      </c>
      <c r="G15725" t="s">
        <v>1404</v>
      </c>
      <c r="H15725" t="s">
        <v>1480</v>
      </c>
      <c r="I15725">
        <v>2</v>
      </c>
      <c r="J15725" t="s">
        <v>14</v>
      </c>
      <c r="K15725" t="s">
        <v>15</v>
      </c>
      <c r="L15725">
        <v>7</v>
      </c>
    </row>
    <row r="15726" spans="1:12" x14ac:dyDescent="0.3">
      <c r="A15726">
        <v>443174.66</v>
      </c>
      <c r="B15726">
        <v>4478904.2</v>
      </c>
      <c r="C15726">
        <v>5</v>
      </c>
      <c r="D15726" t="s">
        <v>1091</v>
      </c>
      <c r="E15726" s="2" t="str">
        <f>CONCATENATE(C15726,F15726)</f>
        <v>55</v>
      </c>
      <c r="F15726">
        <v>5</v>
      </c>
      <c r="G15726" t="s">
        <v>1404</v>
      </c>
      <c r="H15726" t="s">
        <v>1480</v>
      </c>
      <c r="I15726">
        <v>2</v>
      </c>
      <c r="J15726" t="s">
        <v>14</v>
      </c>
      <c r="K15726" t="s">
        <v>15</v>
      </c>
      <c r="L15726">
        <v>4</v>
      </c>
    </row>
    <row r="15727" spans="1:12" x14ac:dyDescent="0.3">
      <c r="A15727">
        <v>443157.3</v>
      </c>
      <c r="B15727">
        <v>4479012.28</v>
      </c>
      <c r="C15727">
        <v>5</v>
      </c>
      <c r="D15727" t="s">
        <v>1091</v>
      </c>
      <c r="E15727" s="2" t="str">
        <f>CONCATENATE(C15727,F15727)</f>
        <v>55</v>
      </c>
      <c r="F15727">
        <v>5</v>
      </c>
      <c r="G15727" t="s">
        <v>1404</v>
      </c>
      <c r="H15727" t="s">
        <v>1480</v>
      </c>
      <c r="I15727">
        <v>5</v>
      </c>
      <c r="J15727" t="s">
        <v>14</v>
      </c>
      <c r="K15727" t="s">
        <v>15</v>
      </c>
      <c r="L15727">
        <v>1</v>
      </c>
    </row>
    <row r="15728" spans="1:12" x14ac:dyDescent="0.3">
      <c r="A15728">
        <v>443162.72</v>
      </c>
      <c r="B15728">
        <v>4478968.3099999996</v>
      </c>
      <c r="C15728">
        <v>5</v>
      </c>
      <c r="D15728" t="s">
        <v>1091</v>
      </c>
      <c r="E15728" s="2" t="str">
        <f>CONCATENATE(C15728,F15728)</f>
        <v>55</v>
      </c>
      <c r="F15728">
        <v>5</v>
      </c>
      <c r="G15728" t="s">
        <v>1404</v>
      </c>
      <c r="H15728" t="s">
        <v>1480</v>
      </c>
      <c r="I15728">
        <v>6</v>
      </c>
      <c r="J15728" t="s">
        <v>14</v>
      </c>
      <c r="K15728" t="s">
        <v>15</v>
      </c>
      <c r="L15728">
        <v>14</v>
      </c>
    </row>
    <row r="15729" spans="1:12" x14ac:dyDescent="0.3">
      <c r="A15729">
        <v>443156.61</v>
      </c>
      <c r="B15729">
        <v>4478985.58</v>
      </c>
      <c r="C15729">
        <v>5</v>
      </c>
      <c r="D15729" t="s">
        <v>1091</v>
      </c>
      <c r="E15729" s="2" t="str">
        <f>CONCATENATE(C15729,F15729)</f>
        <v>55</v>
      </c>
      <c r="F15729">
        <v>5</v>
      </c>
      <c r="G15729" t="s">
        <v>1404</v>
      </c>
      <c r="H15729" t="s">
        <v>1480</v>
      </c>
      <c r="I15729">
        <v>8</v>
      </c>
      <c r="J15729" t="s">
        <v>14</v>
      </c>
      <c r="K15729" t="s">
        <v>15</v>
      </c>
      <c r="L15729">
        <v>5</v>
      </c>
    </row>
    <row r="15730" spans="1:12" x14ac:dyDescent="0.3">
      <c r="A15730">
        <v>443164.61</v>
      </c>
      <c r="B15730">
        <v>4479013.2</v>
      </c>
      <c r="C15730">
        <v>5</v>
      </c>
      <c r="D15730" t="s">
        <v>1091</v>
      </c>
      <c r="E15730" s="2" t="str">
        <f>CONCATENATE(C15730,F15730)</f>
        <v>55</v>
      </c>
      <c r="F15730">
        <v>5</v>
      </c>
      <c r="G15730" t="s">
        <v>1404</v>
      </c>
      <c r="H15730" t="s">
        <v>1480</v>
      </c>
      <c r="I15730">
        <v>10</v>
      </c>
      <c r="J15730" t="s">
        <v>14</v>
      </c>
      <c r="K15730" t="s">
        <v>15</v>
      </c>
      <c r="L15730">
        <v>2</v>
      </c>
    </row>
    <row r="15731" spans="1:12" x14ac:dyDescent="0.3">
      <c r="A15731">
        <v>443165.09</v>
      </c>
      <c r="B15731">
        <v>4479029.93</v>
      </c>
      <c r="C15731">
        <v>5</v>
      </c>
      <c r="D15731" t="s">
        <v>1091</v>
      </c>
      <c r="E15731" s="2" t="str">
        <f>CONCATENATE(C15731,F15731)</f>
        <v>55</v>
      </c>
      <c r="F15731">
        <v>5</v>
      </c>
      <c r="G15731" t="s">
        <v>1404</v>
      </c>
      <c r="H15731" t="s">
        <v>1480</v>
      </c>
      <c r="I15731">
        <v>10</v>
      </c>
      <c r="J15731" t="s">
        <v>14</v>
      </c>
      <c r="K15731" t="s">
        <v>15</v>
      </c>
      <c r="L15731">
        <v>1</v>
      </c>
    </row>
    <row r="15732" spans="1:12" x14ac:dyDescent="0.3">
      <c r="A15732">
        <v>443157.83</v>
      </c>
      <c r="B15732">
        <v>4479028.96</v>
      </c>
      <c r="C15732">
        <v>5</v>
      </c>
      <c r="D15732" t="s">
        <v>1091</v>
      </c>
      <c r="E15732" s="2" t="str">
        <f>CONCATENATE(C15732,F15732)</f>
        <v>55</v>
      </c>
      <c r="F15732">
        <v>5</v>
      </c>
      <c r="G15732" t="s">
        <v>1404</v>
      </c>
      <c r="H15732" t="s">
        <v>1480</v>
      </c>
      <c r="I15732">
        <v>10</v>
      </c>
      <c r="J15732" t="s">
        <v>14</v>
      </c>
      <c r="K15732" t="s">
        <v>15</v>
      </c>
      <c r="L15732">
        <v>1</v>
      </c>
    </row>
    <row r="15733" spans="1:12" x14ac:dyDescent="0.3">
      <c r="A15733">
        <v>443091.18</v>
      </c>
      <c r="B15733">
        <v>4479675.25</v>
      </c>
      <c r="C15733">
        <v>5</v>
      </c>
      <c r="D15733" t="s">
        <v>1091</v>
      </c>
      <c r="E15733" s="2" t="str">
        <f>CONCATENATE(C15733,F15733)</f>
        <v>55</v>
      </c>
      <c r="F15733">
        <v>5</v>
      </c>
      <c r="G15733" t="s">
        <v>1404</v>
      </c>
      <c r="H15733" t="s">
        <v>1481</v>
      </c>
      <c r="I15733" s="1">
        <v>8.3333333333333329E-2</v>
      </c>
      <c r="J15733" t="s">
        <v>14</v>
      </c>
      <c r="K15733" t="s">
        <v>15</v>
      </c>
      <c r="L15733">
        <v>3</v>
      </c>
    </row>
    <row r="15734" spans="1:12" x14ac:dyDescent="0.3">
      <c r="A15734">
        <v>443111.5</v>
      </c>
      <c r="B15734">
        <v>4479671.6399999997</v>
      </c>
      <c r="C15734">
        <v>5</v>
      </c>
      <c r="D15734" t="s">
        <v>1091</v>
      </c>
      <c r="E15734" s="2" t="str">
        <f>CONCATENATE(C15734,F15734)</f>
        <v>55</v>
      </c>
      <c r="F15734">
        <v>5</v>
      </c>
      <c r="G15734" t="s">
        <v>1404</v>
      </c>
      <c r="H15734" t="s">
        <v>1481</v>
      </c>
      <c r="I15734" t="s">
        <v>362</v>
      </c>
      <c r="J15734" t="s">
        <v>14</v>
      </c>
      <c r="K15734" t="s">
        <v>15</v>
      </c>
      <c r="L15734">
        <v>2</v>
      </c>
    </row>
    <row r="15735" spans="1:12" x14ac:dyDescent="0.3">
      <c r="A15735">
        <v>443133.05</v>
      </c>
      <c r="B15735">
        <v>4479668.03</v>
      </c>
      <c r="C15735">
        <v>5</v>
      </c>
      <c r="D15735" t="s">
        <v>1091</v>
      </c>
      <c r="E15735" s="2" t="str">
        <f>CONCATENATE(C15735,F15735)</f>
        <v>55</v>
      </c>
      <c r="F15735">
        <v>5</v>
      </c>
      <c r="G15735" t="s">
        <v>1404</v>
      </c>
      <c r="H15735" t="s">
        <v>1481</v>
      </c>
      <c r="I15735" t="s">
        <v>369</v>
      </c>
      <c r="J15735" t="s">
        <v>14</v>
      </c>
      <c r="K15735" t="s">
        <v>15</v>
      </c>
      <c r="L15735">
        <v>2</v>
      </c>
    </row>
    <row r="15736" spans="1:12" x14ac:dyDescent="0.3">
      <c r="A15736">
        <v>442517.24</v>
      </c>
      <c r="B15736">
        <v>4479182.24</v>
      </c>
      <c r="C15736">
        <v>5</v>
      </c>
      <c r="D15736" t="s">
        <v>1091</v>
      </c>
      <c r="E15736" s="2" t="str">
        <f>CONCATENATE(C15736,F15736)</f>
        <v>55</v>
      </c>
      <c r="F15736">
        <v>5</v>
      </c>
      <c r="G15736" t="s">
        <v>1404</v>
      </c>
      <c r="H15736" t="s">
        <v>1482</v>
      </c>
      <c r="I15736">
        <v>1</v>
      </c>
      <c r="J15736" t="s">
        <v>14</v>
      </c>
      <c r="K15736" t="s">
        <v>15</v>
      </c>
      <c r="L15736">
        <v>3</v>
      </c>
    </row>
    <row r="15737" spans="1:12" x14ac:dyDescent="0.3">
      <c r="A15737">
        <v>442527.5</v>
      </c>
      <c r="B15737">
        <v>4479198.43</v>
      </c>
      <c r="C15737">
        <v>5</v>
      </c>
      <c r="D15737" t="s">
        <v>1091</v>
      </c>
      <c r="E15737" s="2" t="str">
        <f>CONCATENATE(C15737,F15737)</f>
        <v>55</v>
      </c>
      <c r="F15737">
        <v>5</v>
      </c>
      <c r="G15737" t="s">
        <v>1404</v>
      </c>
      <c r="H15737" t="s">
        <v>1482</v>
      </c>
      <c r="I15737">
        <v>3</v>
      </c>
      <c r="J15737" t="s">
        <v>14</v>
      </c>
      <c r="K15737" t="s">
        <v>15</v>
      </c>
      <c r="L15737">
        <v>10</v>
      </c>
    </row>
    <row r="15738" spans="1:12" x14ac:dyDescent="0.3">
      <c r="A15738">
        <v>442521.2</v>
      </c>
      <c r="B15738">
        <v>4479201.7</v>
      </c>
      <c r="C15738">
        <v>5</v>
      </c>
      <c r="D15738" t="s">
        <v>1091</v>
      </c>
      <c r="E15738" s="2" t="str">
        <f>CONCATENATE(C15738,F15738)</f>
        <v>55</v>
      </c>
      <c r="F15738">
        <v>5</v>
      </c>
      <c r="G15738" t="s">
        <v>1404</v>
      </c>
      <c r="H15738" t="s">
        <v>1482</v>
      </c>
      <c r="I15738">
        <v>3</v>
      </c>
      <c r="J15738" t="s">
        <v>14</v>
      </c>
      <c r="K15738" t="s">
        <v>15</v>
      </c>
      <c r="L15738">
        <v>1</v>
      </c>
    </row>
    <row r="15739" spans="1:12" x14ac:dyDescent="0.3">
      <c r="A15739">
        <v>442525.49</v>
      </c>
      <c r="B15739">
        <v>4479220.87</v>
      </c>
      <c r="C15739">
        <v>5</v>
      </c>
      <c r="D15739" t="s">
        <v>1091</v>
      </c>
      <c r="E15739" s="2" t="str">
        <f>CONCATENATE(C15739,F15739)</f>
        <v>55</v>
      </c>
      <c r="F15739">
        <v>5</v>
      </c>
      <c r="G15739" t="s">
        <v>1404</v>
      </c>
      <c r="H15739" t="s">
        <v>1482</v>
      </c>
      <c r="I15739">
        <v>5</v>
      </c>
      <c r="J15739" t="s">
        <v>14</v>
      </c>
      <c r="K15739" t="s">
        <v>15</v>
      </c>
      <c r="L15739">
        <v>1</v>
      </c>
    </row>
    <row r="15740" spans="1:12" x14ac:dyDescent="0.3">
      <c r="A15740">
        <v>442538.87</v>
      </c>
      <c r="B15740">
        <v>4479248.43</v>
      </c>
      <c r="C15740">
        <v>5</v>
      </c>
      <c r="D15740" t="s">
        <v>1091</v>
      </c>
      <c r="E15740" s="2" t="str">
        <f>CONCATENATE(C15740,F15740)</f>
        <v>55</v>
      </c>
      <c r="F15740">
        <v>5</v>
      </c>
      <c r="G15740" t="s">
        <v>1404</v>
      </c>
      <c r="H15740" t="s">
        <v>1482</v>
      </c>
      <c r="I15740">
        <v>7</v>
      </c>
      <c r="J15740" t="s">
        <v>14</v>
      </c>
      <c r="K15740" t="s">
        <v>15</v>
      </c>
      <c r="L15740">
        <v>3</v>
      </c>
    </row>
    <row r="15741" spans="1:12" x14ac:dyDescent="0.3">
      <c r="A15741">
        <v>442530.63</v>
      </c>
      <c r="B15741">
        <v>4479242.37</v>
      </c>
      <c r="C15741">
        <v>5</v>
      </c>
      <c r="D15741" t="s">
        <v>1091</v>
      </c>
      <c r="E15741" s="2" t="str">
        <f>CONCATENATE(C15741,F15741)</f>
        <v>55</v>
      </c>
      <c r="F15741">
        <v>5</v>
      </c>
      <c r="G15741" t="s">
        <v>1404</v>
      </c>
      <c r="H15741" t="s">
        <v>1482</v>
      </c>
      <c r="I15741">
        <v>7</v>
      </c>
      <c r="J15741" t="s">
        <v>14</v>
      </c>
      <c r="K15741" t="s">
        <v>15</v>
      </c>
      <c r="L15741">
        <v>1</v>
      </c>
    </row>
    <row r="15742" spans="1:12" x14ac:dyDescent="0.3">
      <c r="A15742">
        <v>442533.98</v>
      </c>
      <c r="B15742">
        <v>4479258.6900000004</v>
      </c>
      <c r="C15742">
        <v>5</v>
      </c>
      <c r="D15742" t="s">
        <v>1091</v>
      </c>
      <c r="E15742" s="2" t="str">
        <f>CONCATENATE(C15742,F15742)</f>
        <v>55</v>
      </c>
      <c r="F15742">
        <v>5</v>
      </c>
      <c r="G15742" t="s">
        <v>1404</v>
      </c>
      <c r="H15742" t="s">
        <v>1482</v>
      </c>
      <c r="I15742">
        <v>9</v>
      </c>
      <c r="J15742" t="s">
        <v>14</v>
      </c>
      <c r="K15742" t="s">
        <v>15</v>
      </c>
      <c r="L15742">
        <v>2</v>
      </c>
    </row>
    <row r="15743" spans="1:12" x14ac:dyDescent="0.3">
      <c r="A15743">
        <v>442542.07</v>
      </c>
      <c r="B15743">
        <v>4479263.45</v>
      </c>
      <c r="C15743">
        <v>5</v>
      </c>
      <c r="D15743" t="s">
        <v>1091</v>
      </c>
      <c r="E15743" s="2" t="str">
        <f>CONCATENATE(C15743,F15743)</f>
        <v>55</v>
      </c>
      <c r="F15743">
        <v>5</v>
      </c>
      <c r="G15743" t="s">
        <v>1404</v>
      </c>
      <c r="H15743" t="s">
        <v>1482</v>
      </c>
      <c r="I15743">
        <v>10</v>
      </c>
      <c r="J15743" t="s">
        <v>14</v>
      </c>
      <c r="K15743" t="s">
        <v>15</v>
      </c>
      <c r="L15743">
        <v>1</v>
      </c>
    </row>
    <row r="15744" spans="1:12" x14ac:dyDescent="0.3">
      <c r="A15744">
        <v>442549.53</v>
      </c>
      <c r="B15744">
        <v>4479298.34</v>
      </c>
      <c r="C15744">
        <v>5</v>
      </c>
      <c r="D15744" t="s">
        <v>1091</v>
      </c>
      <c r="E15744" s="2" t="str">
        <f>CONCATENATE(C15744,F15744)</f>
        <v>55</v>
      </c>
      <c r="F15744">
        <v>5</v>
      </c>
      <c r="G15744" t="s">
        <v>1404</v>
      </c>
      <c r="H15744" t="s">
        <v>1482</v>
      </c>
      <c r="I15744">
        <v>16</v>
      </c>
      <c r="J15744" t="s">
        <v>14</v>
      </c>
      <c r="K15744" t="s">
        <v>15</v>
      </c>
      <c r="L15744">
        <v>4</v>
      </c>
    </row>
    <row r="15745" spans="1:12" x14ac:dyDescent="0.3">
      <c r="A15745">
        <v>442546.22</v>
      </c>
      <c r="B15745">
        <v>4479282.3</v>
      </c>
      <c r="C15745">
        <v>5</v>
      </c>
      <c r="D15745" t="s">
        <v>1091</v>
      </c>
      <c r="E15745" s="2" t="str">
        <f>CONCATENATE(C15745,F15745)</f>
        <v>55</v>
      </c>
      <c r="F15745">
        <v>5</v>
      </c>
      <c r="G15745" t="s">
        <v>1404</v>
      </c>
      <c r="H15745" t="s">
        <v>1482</v>
      </c>
      <c r="I15745">
        <v>16</v>
      </c>
      <c r="J15745" t="s">
        <v>14</v>
      </c>
      <c r="K15745" t="s">
        <v>15</v>
      </c>
      <c r="L15745">
        <v>1</v>
      </c>
    </row>
    <row r="15746" spans="1:12" x14ac:dyDescent="0.3">
      <c r="A15746">
        <v>442553.03</v>
      </c>
      <c r="B15746">
        <v>4479314.32</v>
      </c>
      <c r="C15746">
        <v>5</v>
      </c>
      <c r="D15746" t="s">
        <v>1091</v>
      </c>
      <c r="E15746" s="2" t="str">
        <f>CONCATENATE(C15746,F15746)</f>
        <v>55</v>
      </c>
      <c r="F15746">
        <v>5</v>
      </c>
      <c r="G15746" t="s">
        <v>1404</v>
      </c>
      <c r="H15746" t="s">
        <v>1482</v>
      </c>
      <c r="I15746">
        <v>18</v>
      </c>
      <c r="J15746" t="s">
        <v>14</v>
      </c>
      <c r="K15746" t="s">
        <v>15</v>
      </c>
      <c r="L15746">
        <v>1</v>
      </c>
    </row>
    <row r="15747" spans="1:12" x14ac:dyDescent="0.3">
      <c r="A15747">
        <v>442528.36</v>
      </c>
      <c r="B15747">
        <v>4479273.6500000004</v>
      </c>
      <c r="C15747">
        <v>5</v>
      </c>
      <c r="D15747" t="s">
        <v>1091</v>
      </c>
      <c r="E15747" s="2" t="str">
        <f>CONCATENATE(C15747,F15747)</f>
        <v>55</v>
      </c>
      <c r="F15747">
        <v>5</v>
      </c>
      <c r="G15747" t="s">
        <v>1404</v>
      </c>
      <c r="H15747" t="s">
        <v>1482</v>
      </c>
      <c r="I15747">
        <v>19</v>
      </c>
      <c r="J15747" t="s">
        <v>14</v>
      </c>
      <c r="K15747" t="s">
        <v>15</v>
      </c>
      <c r="L15747">
        <v>2</v>
      </c>
    </row>
    <row r="15748" spans="1:12" x14ac:dyDescent="0.3">
      <c r="A15748">
        <v>442538.2</v>
      </c>
      <c r="B15748">
        <v>4479278.5</v>
      </c>
      <c r="C15748">
        <v>5</v>
      </c>
      <c r="D15748" t="s">
        <v>1091</v>
      </c>
      <c r="E15748" s="2" t="str">
        <f>CONCATENATE(C15748,F15748)</f>
        <v>55</v>
      </c>
      <c r="F15748">
        <v>5</v>
      </c>
      <c r="G15748" t="s">
        <v>1404</v>
      </c>
      <c r="H15748" t="s">
        <v>1482</v>
      </c>
      <c r="I15748">
        <v>19</v>
      </c>
      <c r="J15748" t="s">
        <v>14</v>
      </c>
      <c r="K15748" t="s">
        <v>15</v>
      </c>
      <c r="L15748">
        <v>1</v>
      </c>
    </row>
    <row r="15749" spans="1:12" x14ac:dyDescent="0.3">
      <c r="A15749">
        <v>442541.09</v>
      </c>
      <c r="B15749">
        <v>4479292.92</v>
      </c>
      <c r="C15749">
        <v>5</v>
      </c>
      <c r="D15749" t="s">
        <v>1091</v>
      </c>
      <c r="E15749" s="2" t="str">
        <f>CONCATENATE(C15749,F15749)</f>
        <v>55</v>
      </c>
      <c r="F15749">
        <v>5</v>
      </c>
      <c r="G15749" t="s">
        <v>1404</v>
      </c>
      <c r="H15749" t="s">
        <v>1482</v>
      </c>
      <c r="I15749">
        <v>21</v>
      </c>
      <c r="J15749" t="s">
        <v>14</v>
      </c>
      <c r="K15749" t="s">
        <v>15</v>
      </c>
      <c r="L15749">
        <v>2</v>
      </c>
    </row>
    <row r="15750" spans="1:12" x14ac:dyDescent="0.3">
      <c r="A15750">
        <v>442556.77</v>
      </c>
      <c r="B15750">
        <v>4479331.8600000003</v>
      </c>
      <c r="C15750">
        <v>5</v>
      </c>
      <c r="D15750" t="s">
        <v>1091</v>
      </c>
      <c r="E15750" s="2" t="str">
        <f>CONCATENATE(C15750,F15750)</f>
        <v>55</v>
      </c>
      <c r="F15750">
        <v>5</v>
      </c>
      <c r="G15750" t="s">
        <v>1404</v>
      </c>
      <c r="H15750" t="s">
        <v>1482</v>
      </c>
      <c r="I15750">
        <v>22</v>
      </c>
      <c r="J15750" t="s">
        <v>14</v>
      </c>
      <c r="K15750" t="s">
        <v>15</v>
      </c>
      <c r="L15750">
        <v>3</v>
      </c>
    </row>
    <row r="15751" spans="1:12" x14ac:dyDescent="0.3">
      <c r="A15751">
        <v>442561.68</v>
      </c>
      <c r="B15751">
        <v>4479353.5999999996</v>
      </c>
      <c r="C15751">
        <v>5</v>
      </c>
      <c r="D15751" t="s">
        <v>1091</v>
      </c>
      <c r="E15751" s="2" t="str">
        <f>CONCATENATE(C15751,F15751)</f>
        <v>55</v>
      </c>
      <c r="F15751">
        <v>5</v>
      </c>
      <c r="G15751" t="s">
        <v>1404</v>
      </c>
      <c r="H15751" t="s">
        <v>1482</v>
      </c>
      <c r="I15751">
        <v>24</v>
      </c>
      <c r="J15751" t="s">
        <v>14</v>
      </c>
      <c r="K15751" t="s">
        <v>15</v>
      </c>
      <c r="L15751">
        <v>2</v>
      </c>
    </row>
    <row r="15752" spans="1:12" x14ac:dyDescent="0.3">
      <c r="A15752">
        <v>442565.85</v>
      </c>
      <c r="B15752">
        <v>4479373.76</v>
      </c>
      <c r="C15752">
        <v>5</v>
      </c>
      <c r="D15752" t="s">
        <v>1091</v>
      </c>
      <c r="E15752" s="2" t="str">
        <f>CONCATENATE(C15752,F15752)</f>
        <v>55</v>
      </c>
      <c r="F15752">
        <v>5</v>
      </c>
      <c r="G15752" t="s">
        <v>1404</v>
      </c>
      <c r="H15752" t="s">
        <v>1482</v>
      </c>
      <c r="I15752">
        <v>26</v>
      </c>
      <c r="J15752" t="s">
        <v>14</v>
      </c>
      <c r="K15752" t="s">
        <v>15</v>
      </c>
      <c r="L15752">
        <v>1</v>
      </c>
    </row>
    <row r="15753" spans="1:12" x14ac:dyDescent="0.3">
      <c r="A15753">
        <v>442570.02</v>
      </c>
      <c r="B15753">
        <v>4479393.75</v>
      </c>
      <c r="C15753">
        <v>5</v>
      </c>
      <c r="D15753" t="s">
        <v>1091</v>
      </c>
      <c r="E15753" s="2" t="str">
        <f>CONCATENATE(C15753,F15753)</f>
        <v>55</v>
      </c>
      <c r="F15753">
        <v>5</v>
      </c>
      <c r="G15753" t="s">
        <v>1404</v>
      </c>
      <c r="H15753" t="s">
        <v>1482</v>
      </c>
      <c r="I15753">
        <v>28</v>
      </c>
      <c r="J15753" t="s">
        <v>14</v>
      </c>
      <c r="K15753" t="s">
        <v>15</v>
      </c>
      <c r="L15753">
        <v>6</v>
      </c>
    </row>
    <row r="15754" spans="1:12" x14ac:dyDescent="0.3">
      <c r="A15754">
        <v>442546.02</v>
      </c>
      <c r="B15754">
        <v>4479316.13</v>
      </c>
      <c r="C15754">
        <v>5</v>
      </c>
      <c r="D15754" t="s">
        <v>1091</v>
      </c>
      <c r="E15754" s="2" t="str">
        <f>CONCATENATE(C15754,F15754)</f>
        <v>55</v>
      </c>
      <c r="F15754">
        <v>5</v>
      </c>
      <c r="G15754" t="s">
        <v>1404</v>
      </c>
      <c r="H15754" t="s">
        <v>1482</v>
      </c>
      <c r="I15754">
        <v>31</v>
      </c>
      <c r="J15754" t="s">
        <v>14</v>
      </c>
      <c r="K15754" t="s">
        <v>15</v>
      </c>
      <c r="L15754">
        <v>1</v>
      </c>
    </row>
    <row r="15755" spans="1:12" x14ac:dyDescent="0.3">
      <c r="A15755">
        <v>442533.05</v>
      </c>
      <c r="B15755">
        <v>4479309.26</v>
      </c>
      <c r="C15755">
        <v>5</v>
      </c>
      <c r="D15755" t="s">
        <v>1091</v>
      </c>
      <c r="E15755" s="2" t="str">
        <f>CONCATENATE(C15755,F15755)</f>
        <v>55</v>
      </c>
      <c r="F15755">
        <v>5</v>
      </c>
      <c r="G15755" t="s">
        <v>1404</v>
      </c>
      <c r="H15755" t="s">
        <v>1482</v>
      </c>
      <c r="I15755">
        <v>31</v>
      </c>
      <c r="J15755" t="s">
        <v>14</v>
      </c>
      <c r="K15755" t="s">
        <v>15</v>
      </c>
      <c r="L15755">
        <v>4</v>
      </c>
    </row>
    <row r="15756" spans="1:12" x14ac:dyDescent="0.3">
      <c r="A15756">
        <v>442576.47</v>
      </c>
      <c r="B15756">
        <v>4479423.54</v>
      </c>
      <c r="C15756">
        <v>5</v>
      </c>
      <c r="D15756" t="s">
        <v>1091</v>
      </c>
      <c r="E15756" s="2" t="str">
        <f>CONCATENATE(C15756,F15756)</f>
        <v>55</v>
      </c>
      <c r="F15756">
        <v>5</v>
      </c>
      <c r="G15756" t="s">
        <v>1404</v>
      </c>
      <c r="H15756" t="s">
        <v>1482</v>
      </c>
      <c r="I15756">
        <v>32</v>
      </c>
      <c r="J15756" t="s">
        <v>14</v>
      </c>
      <c r="K15756" t="s">
        <v>15</v>
      </c>
      <c r="L15756">
        <v>2</v>
      </c>
    </row>
    <row r="15757" spans="1:12" x14ac:dyDescent="0.3">
      <c r="A15757">
        <v>442540.76</v>
      </c>
      <c r="B15757">
        <v>4479337.04</v>
      </c>
      <c r="C15757">
        <v>5</v>
      </c>
      <c r="D15757" t="s">
        <v>1091</v>
      </c>
      <c r="E15757" s="2" t="str">
        <f>CONCATENATE(C15757,F15757)</f>
        <v>55</v>
      </c>
      <c r="F15757">
        <v>5</v>
      </c>
      <c r="G15757" t="s">
        <v>1404</v>
      </c>
      <c r="H15757" t="s">
        <v>1482</v>
      </c>
      <c r="I15757">
        <v>33</v>
      </c>
      <c r="J15757" t="s">
        <v>14</v>
      </c>
      <c r="K15757" t="s">
        <v>15</v>
      </c>
      <c r="L15757">
        <v>3</v>
      </c>
    </row>
    <row r="15758" spans="1:12" x14ac:dyDescent="0.3">
      <c r="A15758">
        <v>442549.04</v>
      </c>
      <c r="B15758">
        <v>4479327.5199999996</v>
      </c>
      <c r="C15758">
        <v>5</v>
      </c>
      <c r="D15758" t="s">
        <v>1091</v>
      </c>
      <c r="E15758" s="2" t="str">
        <f>CONCATENATE(C15758,F15758)</f>
        <v>55</v>
      </c>
      <c r="F15758">
        <v>5</v>
      </c>
      <c r="G15758" t="s">
        <v>1404</v>
      </c>
      <c r="H15758" t="s">
        <v>1482</v>
      </c>
      <c r="I15758">
        <v>33</v>
      </c>
      <c r="J15758" t="s">
        <v>14</v>
      </c>
      <c r="K15758" t="s">
        <v>15</v>
      </c>
      <c r="L15758">
        <v>2</v>
      </c>
    </row>
    <row r="15759" spans="1:12" x14ac:dyDescent="0.3">
      <c r="A15759">
        <v>442582.09</v>
      </c>
      <c r="B15759">
        <v>4479450.24</v>
      </c>
      <c r="C15759">
        <v>5</v>
      </c>
      <c r="D15759" t="s">
        <v>1091</v>
      </c>
      <c r="E15759" s="2" t="str">
        <f>CONCATENATE(C15759,F15759)</f>
        <v>55</v>
      </c>
      <c r="F15759">
        <v>5</v>
      </c>
      <c r="G15759" t="s">
        <v>1404</v>
      </c>
      <c r="H15759" t="s">
        <v>1482</v>
      </c>
      <c r="I15759">
        <v>34</v>
      </c>
      <c r="J15759" t="s">
        <v>14</v>
      </c>
      <c r="K15759" t="s">
        <v>15</v>
      </c>
      <c r="L15759">
        <v>5</v>
      </c>
    </row>
    <row r="15760" spans="1:12" x14ac:dyDescent="0.3">
      <c r="A15760">
        <v>442578.91</v>
      </c>
      <c r="B15760">
        <v>4479433.99</v>
      </c>
      <c r="C15760">
        <v>5</v>
      </c>
      <c r="D15760" t="s">
        <v>1091</v>
      </c>
      <c r="E15760" s="2" t="str">
        <f>CONCATENATE(C15760,F15760)</f>
        <v>55</v>
      </c>
      <c r="F15760">
        <v>5</v>
      </c>
      <c r="G15760" t="s">
        <v>1404</v>
      </c>
      <c r="H15760" t="s">
        <v>1482</v>
      </c>
      <c r="I15760">
        <v>34</v>
      </c>
      <c r="J15760" t="s">
        <v>14</v>
      </c>
      <c r="K15760" t="s">
        <v>15</v>
      </c>
      <c r="L15760">
        <v>1</v>
      </c>
    </row>
    <row r="15761" spans="1:12" x14ac:dyDescent="0.3">
      <c r="A15761">
        <v>442587.59</v>
      </c>
      <c r="B15761">
        <v>4479476</v>
      </c>
      <c r="C15761">
        <v>5</v>
      </c>
      <c r="D15761" t="s">
        <v>1091</v>
      </c>
      <c r="E15761" s="2" t="str">
        <f>CONCATENATE(C15761,F15761)</f>
        <v>55</v>
      </c>
      <c r="F15761">
        <v>5</v>
      </c>
      <c r="G15761" t="s">
        <v>1404</v>
      </c>
      <c r="H15761" t="s">
        <v>1482</v>
      </c>
      <c r="I15761">
        <v>38</v>
      </c>
      <c r="J15761" t="s">
        <v>14</v>
      </c>
      <c r="K15761" t="s">
        <v>15</v>
      </c>
      <c r="L15761">
        <v>2</v>
      </c>
    </row>
    <row r="15762" spans="1:12" x14ac:dyDescent="0.3">
      <c r="A15762">
        <v>442553.16</v>
      </c>
      <c r="B15762">
        <v>4479348.24</v>
      </c>
      <c r="C15762">
        <v>5</v>
      </c>
      <c r="D15762" t="s">
        <v>1091</v>
      </c>
      <c r="E15762" s="2" t="str">
        <f>CONCATENATE(C15762,F15762)</f>
        <v>55</v>
      </c>
      <c r="F15762">
        <v>5</v>
      </c>
      <c r="G15762" t="s">
        <v>1404</v>
      </c>
      <c r="H15762" t="s">
        <v>1482</v>
      </c>
      <c r="I15762">
        <v>43</v>
      </c>
      <c r="J15762" t="s">
        <v>14</v>
      </c>
      <c r="K15762" t="s">
        <v>15</v>
      </c>
      <c r="L15762">
        <v>3</v>
      </c>
    </row>
    <row r="15763" spans="1:12" x14ac:dyDescent="0.3">
      <c r="A15763">
        <v>442557.6</v>
      </c>
      <c r="B15763">
        <v>4479367.03</v>
      </c>
      <c r="C15763">
        <v>5</v>
      </c>
      <c r="D15763" t="s">
        <v>1091</v>
      </c>
      <c r="E15763" s="2" t="str">
        <f>CONCATENATE(C15763,F15763)</f>
        <v>55</v>
      </c>
      <c r="F15763">
        <v>5</v>
      </c>
      <c r="G15763" t="s">
        <v>1404</v>
      </c>
      <c r="H15763" t="s">
        <v>1482</v>
      </c>
      <c r="I15763">
        <v>45</v>
      </c>
      <c r="J15763" t="s">
        <v>14</v>
      </c>
      <c r="K15763" t="s">
        <v>15</v>
      </c>
      <c r="L15763">
        <v>1</v>
      </c>
    </row>
    <row r="15764" spans="1:12" x14ac:dyDescent="0.3">
      <c r="A15764">
        <v>442542.28</v>
      </c>
      <c r="B15764">
        <v>4479374.28</v>
      </c>
      <c r="C15764">
        <v>5</v>
      </c>
      <c r="D15764" t="s">
        <v>1091</v>
      </c>
      <c r="E15764" s="2" t="str">
        <f>CONCATENATE(C15764,F15764)</f>
        <v>55</v>
      </c>
      <c r="F15764">
        <v>5</v>
      </c>
      <c r="G15764" t="s">
        <v>1404</v>
      </c>
      <c r="H15764" t="s">
        <v>1482</v>
      </c>
      <c r="I15764">
        <v>47</v>
      </c>
      <c r="J15764" t="s">
        <v>14</v>
      </c>
      <c r="K15764" t="s">
        <v>15</v>
      </c>
      <c r="L15764">
        <v>5</v>
      </c>
    </row>
    <row r="15765" spans="1:12" x14ac:dyDescent="0.3">
      <c r="A15765">
        <v>442561.04</v>
      </c>
      <c r="B15765">
        <v>4479383.6100000003</v>
      </c>
      <c r="C15765">
        <v>5</v>
      </c>
      <c r="D15765" t="s">
        <v>1091</v>
      </c>
      <c r="E15765" s="2" t="str">
        <f>CONCATENATE(C15765,F15765)</f>
        <v>55</v>
      </c>
      <c r="F15765">
        <v>5</v>
      </c>
      <c r="G15765" t="s">
        <v>1404</v>
      </c>
      <c r="H15765" t="s">
        <v>1482</v>
      </c>
      <c r="I15765">
        <v>55</v>
      </c>
      <c r="J15765" t="s">
        <v>14</v>
      </c>
      <c r="K15765" t="s">
        <v>15</v>
      </c>
      <c r="L15765">
        <v>2</v>
      </c>
    </row>
    <row r="15766" spans="1:12" x14ac:dyDescent="0.3">
      <c r="A15766">
        <v>442556.63</v>
      </c>
      <c r="B15766">
        <v>4479405.8899999997</v>
      </c>
      <c r="C15766">
        <v>5</v>
      </c>
      <c r="D15766" t="s">
        <v>1091</v>
      </c>
      <c r="E15766" s="2" t="str">
        <f>CONCATENATE(C15766,F15766)</f>
        <v>55</v>
      </c>
      <c r="F15766">
        <v>5</v>
      </c>
      <c r="G15766" t="s">
        <v>1404</v>
      </c>
      <c r="H15766" t="s">
        <v>1482</v>
      </c>
      <c r="I15766">
        <v>57</v>
      </c>
      <c r="J15766" t="s">
        <v>14</v>
      </c>
      <c r="K15766" t="s">
        <v>15</v>
      </c>
      <c r="L15766">
        <v>3</v>
      </c>
    </row>
    <row r="15767" spans="1:12" x14ac:dyDescent="0.3">
      <c r="A15767">
        <v>442564.18</v>
      </c>
      <c r="B15767">
        <v>4479397.5</v>
      </c>
      <c r="C15767">
        <v>5</v>
      </c>
      <c r="D15767" t="s">
        <v>1091</v>
      </c>
      <c r="E15767" s="2" t="str">
        <f>CONCATENATE(C15767,F15767)</f>
        <v>55</v>
      </c>
      <c r="F15767">
        <v>5</v>
      </c>
      <c r="G15767" t="s">
        <v>1404</v>
      </c>
      <c r="H15767" t="s">
        <v>1482</v>
      </c>
      <c r="I15767">
        <v>57</v>
      </c>
      <c r="J15767" t="s">
        <v>14</v>
      </c>
      <c r="K15767" t="s">
        <v>15</v>
      </c>
      <c r="L15767">
        <v>2</v>
      </c>
    </row>
    <row r="15768" spans="1:12" x14ac:dyDescent="0.3">
      <c r="A15768">
        <v>442568.38</v>
      </c>
      <c r="B15768">
        <v>4479417.96</v>
      </c>
      <c r="C15768">
        <v>5</v>
      </c>
      <c r="D15768" t="s">
        <v>1091</v>
      </c>
      <c r="E15768" s="2" t="str">
        <f>CONCATENATE(C15768,F15768)</f>
        <v>55</v>
      </c>
      <c r="F15768">
        <v>5</v>
      </c>
      <c r="G15768" t="s">
        <v>1404</v>
      </c>
      <c r="H15768" t="s">
        <v>1482</v>
      </c>
      <c r="I15768">
        <v>67</v>
      </c>
      <c r="J15768" t="s">
        <v>14</v>
      </c>
      <c r="K15768" t="s">
        <v>15</v>
      </c>
      <c r="L15768">
        <v>3</v>
      </c>
    </row>
    <row r="15769" spans="1:12" x14ac:dyDescent="0.3">
      <c r="A15769">
        <v>442571.04</v>
      </c>
      <c r="B15769">
        <v>4479430.91</v>
      </c>
      <c r="C15769">
        <v>5</v>
      </c>
      <c r="D15769" t="s">
        <v>1091</v>
      </c>
      <c r="E15769" s="2" t="str">
        <f>CONCATENATE(C15769,F15769)</f>
        <v>55</v>
      </c>
      <c r="F15769">
        <v>5</v>
      </c>
      <c r="G15769" t="s">
        <v>1404</v>
      </c>
      <c r="H15769" t="s">
        <v>1482</v>
      </c>
      <c r="I15769">
        <v>69</v>
      </c>
      <c r="J15769" t="s">
        <v>14</v>
      </c>
      <c r="K15769" t="s">
        <v>15</v>
      </c>
      <c r="L15769">
        <v>2</v>
      </c>
    </row>
    <row r="15770" spans="1:12" x14ac:dyDescent="0.3">
      <c r="A15770">
        <v>442561.41</v>
      </c>
      <c r="B15770">
        <v>4479448.55</v>
      </c>
      <c r="C15770">
        <v>5</v>
      </c>
      <c r="D15770" t="s">
        <v>1091</v>
      </c>
      <c r="E15770" s="2" t="str">
        <f>CONCATENATE(C15770,F15770)</f>
        <v>55</v>
      </c>
      <c r="F15770">
        <v>5</v>
      </c>
      <c r="G15770" t="s">
        <v>1404</v>
      </c>
      <c r="H15770" t="s">
        <v>1482</v>
      </c>
      <c r="I15770">
        <v>79</v>
      </c>
      <c r="J15770" t="s">
        <v>14</v>
      </c>
      <c r="K15770" t="s">
        <v>15</v>
      </c>
      <c r="L15770">
        <v>2</v>
      </c>
    </row>
    <row r="15771" spans="1:12" x14ac:dyDescent="0.3">
      <c r="A15771">
        <v>442570.29</v>
      </c>
      <c r="B15771">
        <v>4479446.72</v>
      </c>
      <c r="C15771">
        <v>5</v>
      </c>
      <c r="D15771" t="s">
        <v>1091</v>
      </c>
      <c r="E15771" s="2" t="str">
        <f>CONCATENATE(C15771,F15771)</f>
        <v>55</v>
      </c>
      <c r="F15771">
        <v>5</v>
      </c>
      <c r="G15771" t="s">
        <v>1404</v>
      </c>
      <c r="H15771" t="s">
        <v>1482</v>
      </c>
      <c r="I15771">
        <v>81</v>
      </c>
      <c r="J15771" t="s">
        <v>14</v>
      </c>
      <c r="K15771" t="s">
        <v>15</v>
      </c>
      <c r="L15771">
        <v>1</v>
      </c>
    </row>
    <row r="15772" spans="1:12" x14ac:dyDescent="0.3">
      <c r="A15772">
        <v>442575.2</v>
      </c>
      <c r="B15772">
        <v>4479450.03</v>
      </c>
      <c r="C15772">
        <v>5</v>
      </c>
      <c r="D15772" t="s">
        <v>1091</v>
      </c>
      <c r="E15772" s="2" t="str">
        <f>CONCATENATE(C15772,F15772)</f>
        <v>55</v>
      </c>
      <c r="F15772">
        <v>5</v>
      </c>
      <c r="G15772" t="s">
        <v>1404</v>
      </c>
      <c r="H15772" t="s">
        <v>1482</v>
      </c>
      <c r="I15772">
        <v>81</v>
      </c>
      <c r="J15772" t="s">
        <v>14</v>
      </c>
      <c r="K15772" t="s">
        <v>15</v>
      </c>
      <c r="L15772">
        <v>2</v>
      </c>
    </row>
    <row r="15773" spans="1:12" x14ac:dyDescent="0.3">
      <c r="A15773">
        <v>442577.87</v>
      </c>
      <c r="B15773">
        <v>4479462.83</v>
      </c>
      <c r="C15773">
        <v>5</v>
      </c>
      <c r="D15773" t="s">
        <v>1091</v>
      </c>
      <c r="E15773" s="2" t="str">
        <f>CONCATENATE(C15773,F15773)</f>
        <v>55</v>
      </c>
      <c r="F15773">
        <v>5</v>
      </c>
      <c r="G15773" t="s">
        <v>1404</v>
      </c>
      <c r="H15773" t="s">
        <v>1482</v>
      </c>
      <c r="I15773">
        <v>85</v>
      </c>
      <c r="J15773" t="s">
        <v>14</v>
      </c>
      <c r="K15773" t="s">
        <v>15</v>
      </c>
      <c r="L15773">
        <v>2</v>
      </c>
    </row>
    <row r="15774" spans="1:12" x14ac:dyDescent="0.3">
      <c r="A15774">
        <v>442579.43</v>
      </c>
      <c r="B15774">
        <v>4479470.33</v>
      </c>
      <c r="C15774">
        <v>5</v>
      </c>
      <c r="D15774" t="s">
        <v>1091</v>
      </c>
      <c r="E15774" s="2" t="str">
        <f>CONCATENATE(C15774,F15774)</f>
        <v>55</v>
      </c>
      <c r="F15774">
        <v>5</v>
      </c>
      <c r="G15774" t="s">
        <v>1404</v>
      </c>
      <c r="H15774" t="s">
        <v>1482</v>
      </c>
      <c r="I15774">
        <v>85</v>
      </c>
      <c r="J15774" t="s">
        <v>14</v>
      </c>
      <c r="K15774" t="s">
        <v>15</v>
      </c>
      <c r="L15774">
        <v>1</v>
      </c>
    </row>
    <row r="15775" spans="1:12" x14ac:dyDescent="0.3">
      <c r="A15775">
        <v>442581.53</v>
      </c>
      <c r="B15775">
        <v>4479480</v>
      </c>
      <c r="C15775">
        <v>5</v>
      </c>
      <c r="D15775" t="s">
        <v>1091</v>
      </c>
      <c r="E15775" s="2" t="str">
        <f>CONCATENATE(C15775,F15775)</f>
        <v>55</v>
      </c>
      <c r="F15775">
        <v>5</v>
      </c>
      <c r="G15775" t="s">
        <v>1404</v>
      </c>
      <c r="H15775" t="s">
        <v>1482</v>
      </c>
      <c r="I15775">
        <v>87</v>
      </c>
      <c r="J15775" t="s">
        <v>14</v>
      </c>
      <c r="K15775" t="s">
        <v>15</v>
      </c>
      <c r="L15775">
        <v>1</v>
      </c>
    </row>
    <row r="15776" spans="1:12" x14ac:dyDescent="0.3">
      <c r="A15776">
        <v>443238.83</v>
      </c>
      <c r="B15776">
        <v>4479079.2699999996</v>
      </c>
      <c r="C15776">
        <v>5</v>
      </c>
      <c r="D15776" t="s">
        <v>1091</v>
      </c>
      <c r="E15776" s="2" t="str">
        <f>CONCATENATE(C15776,F15776)</f>
        <v>55</v>
      </c>
      <c r="F15776">
        <v>5</v>
      </c>
      <c r="G15776" t="s">
        <v>1404</v>
      </c>
      <c r="H15776" t="s">
        <v>1483</v>
      </c>
      <c r="I15776">
        <v>2</v>
      </c>
      <c r="J15776" t="s">
        <v>14</v>
      </c>
      <c r="K15776" t="s">
        <v>15</v>
      </c>
      <c r="L15776">
        <v>12</v>
      </c>
    </row>
    <row r="15777" spans="1:12" x14ac:dyDescent="0.3">
      <c r="A15777">
        <v>443222.89</v>
      </c>
      <c r="B15777">
        <v>4479085.1399999997</v>
      </c>
      <c r="C15777">
        <v>5</v>
      </c>
      <c r="D15777" t="s">
        <v>1091</v>
      </c>
      <c r="E15777" s="2" t="str">
        <f>CONCATENATE(C15777,F15777)</f>
        <v>55</v>
      </c>
      <c r="F15777">
        <v>5</v>
      </c>
      <c r="G15777" t="s">
        <v>1404</v>
      </c>
      <c r="H15777" t="s">
        <v>1483</v>
      </c>
      <c r="I15777">
        <v>2</v>
      </c>
      <c r="J15777" t="s">
        <v>14</v>
      </c>
      <c r="K15777" t="s">
        <v>15</v>
      </c>
      <c r="L15777">
        <v>14</v>
      </c>
    </row>
    <row r="15778" spans="1:12" x14ac:dyDescent="0.3">
      <c r="A15778">
        <v>443217.49</v>
      </c>
      <c r="B15778">
        <v>4479131.3600000003</v>
      </c>
      <c r="C15778">
        <v>5</v>
      </c>
      <c r="D15778" t="s">
        <v>1091</v>
      </c>
      <c r="E15778" s="2" t="str">
        <f>CONCATENATE(C15778,F15778)</f>
        <v>55</v>
      </c>
      <c r="F15778">
        <v>5</v>
      </c>
      <c r="G15778" t="s">
        <v>1404</v>
      </c>
      <c r="H15778" t="s">
        <v>1483</v>
      </c>
      <c r="I15778">
        <v>8</v>
      </c>
      <c r="J15778" t="s">
        <v>359</v>
      </c>
      <c r="K15778" t="s">
        <v>15</v>
      </c>
      <c r="L15778">
        <v>2</v>
      </c>
    </row>
    <row r="15779" spans="1:12" x14ac:dyDescent="0.3">
      <c r="A15779">
        <v>443191.28</v>
      </c>
      <c r="B15779">
        <v>4479167.26</v>
      </c>
      <c r="C15779">
        <v>5</v>
      </c>
      <c r="D15779" t="s">
        <v>1091</v>
      </c>
      <c r="E15779" s="2" t="str">
        <f>CONCATENATE(C15779,F15779)</f>
        <v>55</v>
      </c>
      <c r="F15779">
        <v>5</v>
      </c>
      <c r="G15779" t="s">
        <v>1404</v>
      </c>
      <c r="H15779" t="s">
        <v>1483</v>
      </c>
      <c r="I15779">
        <v>8</v>
      </c>
      <c r="J15779" t="s">
        <v>359</v>
      </c>
      <c r="K15779" t="s">
        <v>15</v>
      </c>
      <c r="L15779">
        <v>4</v>
      </c>
    </row>
    <row r="15780" spans="1:12" x14ac:dyDescent="0.3">
      <c r="A15780">
        <v>443182.66</v>
      </c>
      <c r="B15780">
        <v>4479158.1500000004</v>
      </c>
      <c r="C15780">
        <v>5</v>
      </c>
      <c r="D15780" t="s">
        <v>1091</v>
      </c>
      <c r="E15780" s="2" t="str">
        <f>CONCATENATE(C15780,F15780)</f>
        <v>55</v>
      </c>
      <c r="F15780">
        <v>5</v>
      </c>
      <c r="G15780" t="s">
        <v>1404</v>
      </c>
      <c r="H15780" t="s">
        <v>1483</v>
      </c>
      <c r="I15780">
        <v>8</v>
      </c>
      <c r="J15780" t="s">
        <v>14</v>
      </c>
      <c r="K15780" t="s">
        <v>15</v>
      </c>
      <c r="L15780">
        <v>13</v>
      </c>
    </row>
    <row r="15781" spans="1:12" x14ac:dyDescent="0.3">
      <c r="A15781">
        <v>443206.24</v>
      </c>
      <c r="B15781">
        <v>4479143.38</v>
      </c>
      <c r="C15781">
        <v>5</v>
      </c>
      <c r="D15781" t="s">
        <v>1091</v>
      </c>
      <c r="E15781" s="2" t="str">
        <f>CONCATENATE(C15781,F15781)</f>
        <v>55</v>
      </c>
      <c r="F15781">
        <v>5</v>
      </c>
      <c r="G15781" t="s">
        <v>1404</v>
      </c>
      <c r="H15781" t="s">
        <v>1483</v>
      </c>
      <c r="I15781">
        <v>8</v>
      </c>
      <c r="J15781" t="s">
        <v>359</v>
      </c>
      <c r="K15781" t="s">
        <v>15</v>
      </c>
      <c r="L15781">
        <v>2</v>
      </c>
    </row>
    <row r="15782" spans="1:12" x14ac:dyDescent="0.3">
      <c r="A15782">
        <v>443169.88</v>
      </c>
      <c r="B15782">
        <v>4479224.88</v>
      </c>
      <c r="C15782">
        <v>5</v>
      </c>
      <c r="D15782" t="s">
        <v>1091</v>
      </c>
      <c r="E15782" s="2" t="str">
        <f>CONCATENATE(C15782,F15782)</f>
        <v>55</v>
      </c>
      <c r="F15782">
        <v>5</v>
      </c>
      <c r="G15782" t="s">
        <v>1404</v>
      </c>
      <c r="H15782" t="s">
        <v>1483</v>
      </c>
      <c r="I15782">
        <v>9</v>
      </c>
      <c r="J15782" t="s">
        <v>14</v>
      </c>
      <c r="K15782" t="s">
        <v>15</v>
      </c>
      <c r="L15782">
        <v>9</v>
      </c>
    </row>
    <row r="15783" spans="1:12" x14ac:dyDescent="0.3">
      <c r="A15783">
        <v>443181.77</v>
      </c>
      <c r="B15783">
        <v>4479208.38</v>
      </c>
      <c r="C15783">
        <v>5</v>
      </c>
      <c r="D15783" t="s">
        <v>1091</v>
      </c>
      <c r="E15783" s="2" t="str">
        <f>CONCATENATE(C15783,F15783)</f>
        <v>55</v>
      </c>
      <c r="F15783">
        <v>5</v>
      </c>
      <c r="G15783" t="s">
        <v>1404</v>
      </c>
      <c r="H15783" t="s">
        <v>1483</v>
      </c>
      <c r="I15783">
        <v>10</v>
      </c>
      <c r="J15783" t="s">
        <v>359</v>
      </c>
      <c r="K15783" t="s">
        <v>15</v>
      </c>
      <c r="L15783">
        <v>7</v>
      </c>
    </row>
    <row r="15784" spans="1:12" x14ac:dyDescent="0.3">
      <c r="A15784">
        <v>443169.99</v>
      </c>
      <c r="B15784">
        <v>4479281.37</v>
      </c>
      <c r="C15784">
        <v>5</v>
      </c>
      <c r="D15784" t="s">
        <v>1091</v>
      </c>
      <c r="E15784" s="2" t="str">
        <f>CONCATENATE(C15784,F15784)</f>
        <v>55</v>
      </c>
      <c r="F15784">
        <v>5</v>
      </c>
      <c r="G15784" t="s">
        <v>1404</v>
      </c>
      <c r="H15784" t="s">
        <v>1483</v>
      </c>
      <c r="I15784">
        <v>11</v>
      </c>
      <c r="J15784" t="s">
        <v>14</v>
      </c>
      <c r="K15784" t="s">
        <v>15</v>
      </c>
      <c r="L15784">
        <v>1</v>
      </c>
    </row>
    <row r="15785" spans="1:12" x14ac:dyDescent="0.3">
      <c r="A15785">
        <v>443168.74</v>
      </c>
      <c r="B15785">
        <v>4479296.12</v>
      </c>
      <c r="C15785">
        <v>5</v>
      </c>
      <c r="D15785" t="s">
        <v>1091</v>
      </c>
      <c r="E15785" s="2" t="str">
        <f>CONCATENATE(C15785,F15785)</f>
        <v>55</v>
      </c>
      <c r="F15785">
        <v>5</v>
      </c>
      <c r="G15785" t="s">
        <v>1404</v>
      </c>
      <c r="H15785" t="s">
        <v>1483</v>
      </c>
      <c r="I15785">
        <v>11</v>
      </c>
      <c r="J15785" t="s">
        <v>14</v>
      </c>
      <c r="K15785" t="s">
        <v>15</v>
      </c>
      <c r="L15785">
        <v>1</v>
      </c>
    </row>
    <row r="15786" spans="1:12" x14ac:dyDescent="0.3">
      <c r="A15786">
        <v>443184.09</v>
      </c>
      <c r="B15786">
        <v>4479230</v>
      </c>
      <c r="C15786">
        <v>5</v>
      </c>
      <c r="D15786" t="s">
        <v>1091</v>
      </c>
      <c r="E15786" s="2" t="str">
        <f>CONCATENATE(C15786,F15786)</f>
        <v>55</v>
      </c>
      <c r="F15786">
        <v>5</v>
      </c>
      <c r="G15786" t="s">
        <v>1404</v>
      </c>
      <c r="H15786" t="s">
        <v>1483</v>
      </c>
      <c r="I15786">
        <v>12</v>
      </c>
      <c r="J15786" t="s">
        <v>359</v>
      </c>
      <c r="K15786" t="s">
        <v>15</v>
      </c>
      <c r="L15786">
        <v>2</v>
      </c>
    </row>
    <row r="15787" spans="1:12" x14ac:dyDescent="0.3">
      <c r="A15787">
        <v>443157.03</v>
      </c>
      <c r="B15787">
        <v>4479325.87</v>
      </c>
      <c r="C15787">
        <v>5</v>
      </c>
      <c r="D15787" t="s">
        <v>1091</v>
      </c>
      <c r="E15787" s="2" t="str">
        <f>CONCATENATE(C15787,F15787)</f>
        <v>55</v>
      </c>
      <c r="F15787">
        <v>5</v>
      </c>
      <c r="G15787" t="s">
        <v>1404</v>
      </c>
      <c r="H15787" t="s">
        <v>1483</v>
      </c>
      <c r="I15787">
        <v>13</v>
      </c>
      <c r="J15787" t="s">
        <v>14</v>
      </c>
      <c r="K15787" t="s">
        <v>15</v>
      </c>
      <c r="L15787">
        <v>3</v>
      </c>
    </row>
    <row r="15788" spans="1:12" x14ac:dyDescent="0.3">
      <c r="A15788">
        <v>443165.54</v>
      </c>
      <c r="B15788">
        <v>4479311.71</v>
      </c>
      <c r="C15788">
        <v>5</v>
      </c>
      <c r="D15788" t="s">
        <v>1091</v>
      </c>
      <c r="E15788" s="2" t="str">
        <f>CONCATENATE(C15788,F15788)</f>
        <v>55</v>
      </c>
      <c r="F15788">
        <v>5</v>
      </c>
      <c r="G15788" t="s">
        <v>1404</v>
      </c>
      <c r="H15788" t="s">
        <v>1483</v>
      </c>
      <c r="I15788">
        <v>13</v>
      </c>
      <c r="J15788" t="s">
        <v>14</v>
      </c>
      <c r="K15788" t="s">
        <v>15</v>
      </c>
      <c r="L15788">
        <v>4</v>
      </c>
    </row>
    <row r="15789" spans="1:12" x14ac:dyDescent="0.3">
      <c r="A15789">
        <v>443184.57</v>
      </c>
      <c r="B15789">
        <v>4479287.5999999996</v>
      </c>
      <c r="C15789">
        <v>5</v>
      </c>
      <c r="D15789" t="s">
        <v>1091</v>
      </c>
      <c r="E15789" s="2" t="str">
        <f>CONCATENATE(C15789,F15789)</f>
        <v>55</v>
      </c>
      <c r="F15789">
        <v>5</v>
      </c>
      <c r="G15789" t="s">
        <v>1404</v>
      </c>
      <c r="H15789" t="s">
        <v>1483</v>
      </c>
      <c r="I15789">
        <v>14</v>
      </c>
      <c r="J15789" t="s">
        <v>359</v>
      </c>
      <c r="K15789" t="s">
        <v>15</v>
      </c>
      <c r="L15789">
        <v>2</v>
      </c>
    </row>
    <row r="15790" spans="1:12" x14ac:dyDescent="0.3">
      <c r="A15790">
        <v>443182.43</v>
      </c>
      <c r="B15790">
        <v>4479269.32</v>
      </c>
      <c r="C15790">
        <v>5</v>
      </c>
      <c r="D15790" t="s">
        <v>1091</v>
      </c>
      <c r="E15790" s="2" t="str">
        <f>CONCATENATE(C15790,F15790)</f>
        <v>55</v>
      </c>
      <c r="F15790">
        <v>5</v>
      </c>
      <c r="G15790" t="s">
        <v>1404</v>
      </c>
      <c r="H15790" t="s">
        <v>1483</v>
      </c>
      <c r="I15790">
        <v>14</v>
      </c>
      <c r="J15790" t="s">
        <v>359</v>
      </c>
      <c r="K15790" t="s">
        <v>15</v>
      </c>
      <c r="L15790">
        <v>6</v>
      </c>
    </row>
    <row r="15791" spans="1:12" x14ac:dyDescent="0.3">
      <c r="A15791">
        <v>443152.95</v>
      </c>
      <c r="B15791">
        <v>4479336.58</v>
      </c>
      <c r="C15791">
        <v>5</v>
      </c>
      <c r="D15791" t="s">
        <v>1091</v>
      </c>
      <c r="E15791" s="2" t="str">
        <f>CONCATENATE(C15791,F15791)</f>
        <v>55</v>
      </c>
      <c r="F15791">
        <v>5</v>
      </c>
      <c r="G15791" t="s">
        <v>1404</v>
      </c>
      <c r="H15791" t="s">
        <v>1483</v>
      </c>
      <c r="I15791">
        <v>15</v>
      </c>
      <c r="J15791" t="s">
        <v>14</v>
      </c>
      <c r="K15791" t="s">
        <v>15</v>
      </c>
      <c r="L15791">
        <v>1</v>
      </c>
    </row>
    <row r="15792" spans="1:12" x14ac:dyDescent="0.3">
      <c r="A15792">
        <v>443150.61</v>
      </c>
      <c r="B15792">
        <v>4479349.37</v>
      </c>
      <c r="C15792">
        <v>5</v>
      </c>
      <c r="D15792" t="s">
        <v>1091</v>
      </c>
      <c r="E15792" s="2" t="str">
        <f>CONCATENATE(C15792,F15792)</f>
        <v>55</v>
      </c>
      <c r="F15792">
        <v>5</v>
      </c>
      <c r="G15792" t="s">
        <v>1404</v>
      </c>
      <c r="H15792" t="s">
        <v>1483</v>
      </c>
      <c r="I15792">
        <v>15</v>
      </c>
      <c r="J15792" t="s">
        <v>14</v>
      </c>
      <c r="K15792" t="s">
        <v>15</v>
      </c>
      <c r="L15792">
        <v>1</v>
      </c>
    </row>
    <row r="15793" spans="1:12" x14ac:dyDescent="0.3">
      <c r="A15793">
        <v>443128.49</v>
      </c>
      <c r="B15793">
        <v>4479402.33</v>
      </c>
      <c r="C15793">
        <v>5</v>
      </c>
      <c r="D15793" t="s">
        <v>1091</v>
      </c>
      <c r="E15793" s="2" t="str">
        <f>CONCATENATE(C15793,F15793)</f>
        <v>55</v>
      </c>
      <c r="F15793">
        <v>5</v>
      </c>
      <c r="G15793" t="s">
        <v>1404</v>
      </c>
      <c r="H15793" t="s">
        <v>1483</v>
      </c>
      <c r="I15793">
        <v>17</v>
      </c>
      <c r="J15793" t="s">
        <v>14</v>
      </c>
      <c r="K15793" t="s">
        <v>15</v>
      </c>
      <c r="L15793">
        <v>1</v>
      </c>
    </row>
    <row r="15794" spans="1:12" x14ac:dyDescent="0.3">
      <c r="A15794">
        <v>443140.61</v>
      </c>
      <c r="B15794">
        <v>4479412.24</v>
      </c>
      <c r="C15794">
        <v>5</v>
      </c>
      <c r="D15794" t="s">
        <v>1091</v>
      </c>
      <c r="E15794" s="2" t="str">
        <f>CONCATENATE(C15794,F15794)</f>
        <v>55</v>
      </c>
      <c r="F15794">
        <v>5</v>
      </c>
      <c r="G15794" t="s">
        <v>1404</v>
      </c>
      <c r="H15794" t="s">
        <v>1483</v>
      </c>
      <c r="I15794">
        <v>17</v>
      </c>
      <c r="J15794" t="s">
        <v>14</v>
      </c>
      <c r="K15794" t="s">
        <v>15</v>
      </c>
      <c r="L15794">
        <v>2</v>
      </c>
    </row>
    <row r="15795" spans="1:12" x14ac:dyDescent="0.3">
      <c r="A15795">
        <v>443117.97</v>
      </c>
      <c r="B15795">
        <v>4479435.57</v>
      </c>
      <c r="C15795">
        <v>5</v>
      </c>
      <c r="D15795" t="s">
        <v>1091</v>
      </c>
      <c r="E15795" s="2" t="str">
        <f>CONCATENATE(C15795,F15795)</f>
        <v>55</v>
      </c>
      <c r="F15795">
        <v>5</v>
      </c>
      <c r="G15795" t="s">
        <v>1404</v>
      </c>
      <c r="H15795" t="s">
        <v>1483</v>
      </c>
      <c r="I15795">
        <v>19</v>
      </c>
      <c r="J15795" t="s">
        <v>14</v>
      </c>
      <c r="K15795" t="s">
        <v>15</v>
      </c>
      <c r="L15795">
        <v>6</v>
      </c>
    </row>
    <row r="15796" spans="1:12" x14ac:dyDescent="0.3">
      <c r="A15796">
        <v>443131.29</v>
      </c>
      <c r="B15796">
        <v>4479431.97</v>
      </c>
      <c r="C15796">
        <v>5</v>
      </c>
      <c r="D15796" t="s">
        <v>1091</v>
      </c>
      <c r="E15796" s="2" t="str">
        <f>CONCATENATE(C15796,F15796)</f>
        <v>55</v>
      </c>
      <c r="F15796">
        <v>5</v>
      </c>
      <c r="G15796" t="s">
        <v>1404</v>
      </c>
      <c r="H15796" t="s">
        <v>1483</v>
      </c>
      <c r="I15796">
        <v>19</v>
      </c>
      <c r="J15796" t="s">
        <v>14</v>
      </c>
      <c r="K15796" t="s">
        <v>15</v>
      </c>
      <c r="L15796">
        <v>7</v>
      </c>
    </row>
    <row r="15797" spans="1:12" x14ac:dyDescent="0.3">
      <c r="A15797">
        <v>443112.78</v>
      </c>
      <c r="B15797">
        <v>4479484.99</v>
      </c>
      <c r="C15797">
        <v>5</v>
      </c>
      <c r="D15797" t="s">
        <v>1091</v>
      </c>
      <c r="E15797" s="2" t="str">
        <f>CONCATENATE(C15797,F15797)</f>
        <v>55</v>
      </c>
      <c r="F15797">
        <v>5</v>
      </c>
      <c r="G15797" t="s">
        <v>1404</v>
      </c>
      <c r="H15797" t="s">
        <v>1483</v>
      </c>
      <c r="I15797">
        <v>21</v>
      </c>
      <c r="J15797" t="s">
        <v>14</v>
      </c>
      <c r="K15797" t="s">
        <v>15</v>
      </c>
      <c r="L15797">
        <v>3</v>
      </c>
    </row>
    <row r="15798" spans="1:12" x14ac:dyDescent="0.3">
      <c r="A15798">
        <v>443109.8</v>
      </c>
      <c r="B15798">
        <v>4479525.16</v>
      </c>
      <c r="C15798">
        <v>5</v>
      </c>
      <c r="D15798" t="s">
        <v>1091</v>
      </c>
      <c r="E15798" s="2" t="str">
        <f>CONCATENATE(C15798,F15798)</f>
        <v>55</v>
      </c>
      <c r="F15798">
        <v>5</v>
      </c>
      <c r="G15798" t="s">
        <v>1404</v>
      </c>
      <c r="H15798" t="s">
        <v>1483</v>
      </c>
      <c r="I15798">
        <v>23</v>
      </c>
      <c r="J15798" t="s">
        <v>14</v>
      </c>
      <c r="K15798" t="s">
        <v>15</v>
      </c>
      <c r="L15798">
        <v>10</v>
      </c>
    </row>
    <row r="15799" spans="1:12" x14ac:dyDescent="0.3">
      <c r="A15799">
        <v>443123.82</v>
      </c>
      <c r="B15799">
        <v>4479503.82</v>
      </c>
      <c r="C15799">
        <v>5</v>
      </c>
      <c r="D15799" t="s">
        <v>1091</v>
      </c>
      <c r="E15799" s="2" t="str">
        <f>CONCATENATE(C15799,F15799)</f>
        <v>55</v>
      </c>
      <c r="F15799">
        <v>5</v>
      </c>
      <c r="G15799" t="s">
        <v>1404</v>
      </c>
      <c r="H15799" t="s">
        <v>1483</v>
      </c>
      <c r="I15799">
        <v>23</v>
      </c>
      <c r="J15799" t="s">
        <v>14</v>
      </c>
      <c r="K15799" t="s">
        <v>15</v>
      </c>
      <c r="L15799">
        <v>11</v>
      </c>
    </row>
    <row r="15800" spans="1:12" x14ac:dyDescent="0.3">
      <c r="A15800">
        <v>443119.65</v>
      </c>
      <c r="B15800">
        <v>4479556.53</v>
      </c>
      <c r="C15800">
        <v>5</v>
      </c>
      <c r="D15800" t="s">
        <v>1091</v>
      </c>
      <c r="E15800" s="2" t="str">
        <f>CONCATENATE(C15800,F15800)</f>
        <v>55</v>
      </c>
      <c r="F15800">
        <v>5</v>
      </c>
      <c r="G15800" t="s">
        <v>1404</v>
      </c>
      <c r="H15800" t="s">
        <v>1483</v>
      </c>
      <c r="I15800">
        <v>27</v>
      </c>
      <c r="J15800" t="s">
        <v>14</v>
      </c>
      <c r="K15800" t="s">
        <v>15</v>
      </c>
      <c r="L15800">
        <v>9</v>
      </c>
    </row>
    <row r="15801" spans="1:12" x14ac:dyDescent="0.3">
      <c r="A15801">
        <v>443106.37</v>
      </c>
      <c r="B15801">
        <v>4479566.8099999996</v>
      </c>
      <c r="C15801">
        <v>5</v>
      </c>
      <c r="D15801" t="s">
        <v>1091</v>
      </c>
      <c r="E15801" s="2" t="str">
        <f>CONCATENATE(C15801,F15801)</f>
        <v>55</v>
      </c>
      <c r="F15801">
        <v>5</v>
      </c>
      <c r="G15801" t="s">
        <v>1404</v>
      </c>
      <c r="H15801" t="s">
        <v>1483</v>
      </c>
      <c r="I15801">
        <v>28</v>
      </c>
      <c r="J15801" t="s">
        <v>14</v>
      </c>
      <c r="K15801" t="s">
        <v>15</v>
      </c>
      <c r="L15801">
        <v>4</v>
      </c>
    </row>
    <row r="15802" spans="1:12" x14ac:dyDescent="0.3">
      <c r="A15802">
        <v>443152.79</v>
      </c>
      <c r="B15802">
        <v>4479192.46</v>
      </c>
      <c r="C15802">
        <v>5</v>
      </c>
      <c r="D15802" t="s">
        <v>1091</v>
      </c>
      <c r="E15802" s="2" t="str">
        <f>CONCATENATE(C15802,F15802)</f>
        <v>55</v>
      </c>
      <c r="F15802">
        <v>5</v>
      </c>
      <c r="G15802" t="s">
        <v>1404</v>
      </c>
      <c r="H15802" t="s">
        <v>1484</v>
      </c>
      <c r="I15802">
        <v>3</v>
      </c>
      <c r="J15802" t="s">
        <v>14</v>
      </c>
      <c r="K15802" t="s">
        <v>15</v>
      </c>
      <c r="L15802">
        <v>3</v>
      </c>
    </row>
    <row r="15803" spans="1:12" x14ac:dyDescent="0.3">
      <c r="A15803">
        <v>443131.88</v>
      </c>
      <c r="B15803">
        <v>4479192.54</v>
      </c>
      <c r="C15803">
        <v>5</v>
      </c>
      <c r="D15803" t="s">
        <v>1091</v>
      </c>
      <c r="E15803" s="2" t="str">
        <f>CONCATENATE(C15803,F15803)</f>
        <v>55</v>
      </c>
      <c r="F15803">
        <v>5</v>
      </c>
      <c r="G15803" t="s">
        <v>1404</v>
      </c>
      <c r="H15803" t="s">
        <v>1484</v>
      </c>
      <c r="I15803">
        <v>3</v>
      </c>
      <c r="J15803" t="s">
        <v>14</v>
      </c>
      <c r="K15803" t="s">
        <v>15</v>
      </c>
      <c r="L15803">
        <v>4</v>
      </c>
    </row>
    <row r="15804" spans="1:12" x14ac:dyDescent="0.3">
      <c r="A15804">
        <v>443144.91</v>
      </c>
      <c r="B15804">
        <v>4479199.59</v>
      </c>
      <c r="C15804">
        <v>5</v>
      </c>
      <c r="D15804" t="s">
        <v>1091</v>
      </c>
      <c r="E15804" s="2" t="str">
        <f>CONCATENATE(C15804,F15804)</f>
        <v>55</v>
      </c>
      <c r="F15804">
        <v>5</v>
      </c>
      <c r="G15804" t="s">
        <v>1404</v>
      </c>
      <c r="H15804" t="s">
        <v>1484</v>
      </c>
      <c r="I15804">
        <v>3</v>
      </c>
      <c r="J15804" t="s">
        <v>14</v>
      </c>
      <c r="K15804" t="s">
        <v>15</v>
      </c>
      <c r="L15804">
        <v>7</v>
      </c>
    </row>
    <row r="15805" spans="1:12" x14ac:dyDescent="0.3">
      <c r="A15805">
        <v>443112.84</v>
      </c>
      <c r="B15805">
        <v>4479201.87</v>
      </c>
      <c r="C15805">
        <v>5</v>
      </c>
      <c r="D15805" t="s">
        <v>1091</v>
      </c>
      <c r="E15805" s="2" t="str">
        <f>CONCATENATE(C15805,F15805)</f>
        <v>55</v>
      </c>
      <c r="F15805">
        <v>5</v>
      </c>
      <c r="G15805" t="s">
        <v>1404</v>
      </c>
      <c r="H15805" t="s">
        <v>1484</v>
      </c>
      <c r="I15805">
        <v>5</v>
      </c>
      <c r="J15805" t="s">
        <v>14</v>
      </c>
      <c r="K15805" t="s">
        <v>19</v>
      </c>
      <c r="L15805">
        <v>3</v>
      </c>
    </row>
    <row r="15806" spans="1:12" x14ac:dyDescent="0.3">
      <c r="A15806">
        <v>443125.6</v>
      </c>
      <c r="B15806">
        <v>4479225.05</v>
      </c>
      <c r="C15806">
        <v>5</v>
      </c>
      <c r="D15806" t="s">
        <v>1091</v>
      </c>
      <c r="E15806" s="2" t="str">
        <f>CONCATENATE(C15806,F15806)</f>
        <v>55</v>
      </c>
      <c r="F15806">
        <v>5</v>
      </c>
      <c r="G15806" t="s">
        <v>1404</v>
      </c>
      <c r="H15806" t="s">
        <v>1484</v>
      </c>
      <c r="I15806">
        <v>7</v>
      </c>
      <c r="J15806" t="s">
        <v>14</v>
      </c>
      <c r="K15806" t="s">
        <v>15</v>
      </c>
      <c r="L15806">
        <v>9</v>
      </c>
    </row>
    <row r="15807" spans="1:12" x14ac:dyDescent="0.3">
      <c r="A15807">
        <v>443117.42</v>
      </c>
      <c r="B15807">
        <v>4479208.42</v>
      </c>
      <c r="C15807">
        <v>5</v>
      </c>
      <c r="D15807" t="s">
        <v>1091</v>
      </c>
      <c r="E15807" s="2" t="str">
        <f>CONCATENATE(C15807,F15807)</f>
        <v>55</v>
      </c>
      <c r="F15807">
        <v>5</v>
      </c>
      <c r="G15807" t="s">
        <v>1404</v>
      </c>
      <c r="H15807" t="s">
        <v>1484</v>
      </c>
      <c r="I15807">
        <v>7</v>
      </c>
      <c r="J15807" t="s">
        <v>14</v>
      </c>
      <c r="K15807" t="s">
        <v>15</v>
      </c>
      <c r="L15807">
        <v>1</v>
      </c>
    </row>
    <row r="15808" spans="1:12" x14ac:dyDescent="0.3">
      <c r="A15808">
        <v>443117.59</v>
      </c>
      <c r="B15808">
        <v>4479226.42</v>
      </c>
      <c r="C15808">
        <v>5</v>
      </c>
      <c r="D15808" t="s">
        <v>1091</v>
      </c>
      <c r="E15808" s="2" t="str">
        <f>CONCATENATE(C15808,F15808)</f>
        <v>55</v>
      </c>
      <c r="F15808">
        <v>5</v>
      </c>
      <c r="G15808" t="s">
        <v>1404</v>
      </c>
      <c r="H15808" t="s">
        <v>1484</v>
      </c>
      <c r="I15808">
        <v>7</v>
      </c>
      <c r="J15808" t="s">
        <v>14</v>
      </c>
      <c r="K15808" t="s">
        <v>15</v>
      </c>
      <c r="L15808">
        <v>1</v>
      </c>
    </row>
    <row r="15809" spans="1:12" x14ac:dyDescent="0.3">
      <c r="A15809">
        <v>443117.5</v>
      </c>
      <c r="B15809">
        <v>4479244.96</v>
      </c>
      <c r="C15809">
        <v>5</v>
      </c>
      <c r="D15809" t="s">
        <v>1091</v>
      </c>
      <c r="E15809" s="2" t="str">
        <f>CONCATENATE(C15809,F15809)</f>
        <v>55</v>
      </c>
      <c r="F15809">
        <v>5</v>
      </c>
      <c r="G15809" t="s">
        <v>1404</v>
      </c>
      <c r="H15809" t="s">
        <v>1484</v>
      </c>
      <c r="I15809">
        <v>11</v>
      </c>
      <c r="J15809" t="s">
        <v>14</v>
      </c>
      <c r="K15809" t="s">
        <v>15</v>
      </c>
      <c r="L15809">
        <v>3</v>
      </c>
    </row>
    <row r="15810" spans="1:12" x14ac:dyDescent="0.3">
      <c r="A15810">
        <v>443147.92</v>
      </c>
      <c r="B15810">
        <v>4479256.9800000004</v>
      </c>
      <c r="C15810">
        <v>5</v>
      </c>
      <c r="D15810" t="s">
        <v>1091</v>
      </c>
      <c r="E15810" s="2" t="str">
        <f>CONCATENATE(C15810,F15810)</f>
        <v>55</v>
      </c>
      <c r="F15810">
        <v>5</v>
      </c>
      <c r="G15810" t="s">
        <v>1404</v>
      </c>
      <c r="H15810" t="s">
        <v>1484</v>
      </c>
      <c r="I15810">
        <v>15</v>
      </c>
      <c r="J15810" t="s">
        <v>14</v>
      </c>
      <c r="K15810" t="s">
        <v>15</v>
      </c>
      <c r="L15810">
        <v>6</v>
      </c>
    </row>
    <row r="15811" spans="1:12" x14ac:dyDescent="0.3">
      <c r="A15811">
        <v>441948.69</v>
      </c>
      <c r="B15811">
        <v>4479649.5199999996</v>
      </c>
      <c r="C15811">
        <v>5</v>
      </c>
      <c r="D15811" t="s">
        <v>1091</v>
      </c>
      <c r="E15811" s="2" t="str">
        <f>CONCATENATE(C15811,F15811)</f>
        <v>55</v>
      </c>
      <c r="F15811">
        <v>5</v>
      </c>
      <c r="G15811" t="s">
        <v>1404</v>
      </c>
      <c r="H15811" t="s">
        <v>1485</v>
      </c>
      <c r="I15811" t="s">
        <v>26</v>
      </c>
      <c r="J15811" t="s">
        <v>14</v>
      </c>
      <c r="K15811" t="s">
        <v>15</v>
      </c>
      <c r="L15811">
        <v>13</v>
      </c>
    </row>
    <row r="15812" spans="1:12" x14ac:dyDescent="0.3">
      <c r="A15812">
        <v>441955.66</v>
      </c>
      <c r="B15812">
        <v>4479604.33</v>
      </c>
      <c r="C15812">
        <v>5</v>
      </c>
      <c r="D15812" t="s">
        <v>1091</v>
      </c>
      <c r="E15812" s="2" t="str">
        <f>CONCATENATE(C15812,F15812)</f>
        <v>55</v>
      </c>
      <c r="F15812">
        <v>5</v>
      </c>
      <c r="G15812" t="s">
        <v>1404</v>
      </c>
      <c r="H15812" t="s">
        <v>1485</v>
      </c>
      <c r="I15812" t="s">
        <v>26</v>
      </c>
      <c r="J15812" t="s">
        <v>14</v>
      </c>
      <c r="K15812" t="s">
        <v>15</v>
      </c>
      <c r="L15812">
        <v>2</v>
      </c>
    </row>
    <row r="15813" spans="1:12" x14ac:dyDescent="0.3">
      <c r="A15813">
        <v>442548.83</v>
      </c>
      <c r="B15813">
        <v>4479697.8600000003</v>
      </c>
      <c r="C15813">
        <v>5</v>
      </c>
      <c r="D15813" t="s">
        <v>1091</v>
      </c>
      <c r="E15813" s="2" t="str">
        <f>CONCATENATE(C15813,F15813)</f>
        <v>55</v>
      </c>
      <c r="F15813">
        <v>5</v>
      </c>
      <c r="G15813" t="s">
        <v>1404</v>
      </c>
      <c r="H15813" t="s">
        <v>1486</v>
      </c>
      <c r="I15813">
        <v>1</v>
      </c>
      <c r="J15813" t="s">
        <v>14</v>
      </c>
      <c r="K15813" t="s">
        <v>15</v>
      </c>
      <c r="L15813">
        <v>20</v>
      </c>
    </row>
    <row r="15814" spans="1:12" x14ac:dyDescent="0.3">
      <c r="A15814">
        <v>442882.03</v>
      </c>
      <c r="B15814">
        <v>4479104.76</v>
      </c>
      <c r="C15814">
        <v>5</v>
      </c>
      <c r="D15814" t="s">
        <v>1091</v>
      </c>
      <c r="E15814" s="2" t="str">
        <f>CONCATENATE(C15814,F15814)</f>
        <v>55</v>
      </c>
      <c r="F15814">
        <v>5</v>
      </c>
      <c r="G15814" t="s">
        <v>1404</v>
      </c>
      <c r="H15814" t="s">
        <v>1487</v>
      </c>
      <c r="I15814">
        <v>1</v>
      </c>
      <c r="J15814" t="s">
        <v>14</v>
      </c>
      <c r="K15814" t="s">
        <v>15</v>
      </c>
      <c r="L15814">
        <v>11</v>
      </c>
    </row>
    <row r="15815" spans="1:12" x14ac:dyDescent="0.3">
      <c r="A15815">
        <v>442887.11</v>
      </c>
      <c r="B15815">
        <v>4479128.74</v>
      </c>
      <c r="C15815">
        <v>5</v>
      </c>
      <c r="D15815" t="s">
        <v>1091</v>
      </c>
      <c r="E15815" s="2" t="str">
        <f>CONCATENATE(C15815,F15815)</f>
        <v>55</v>
      </c>
      <c r="F15815">
        <v>5</v>
      </c>
      <c r="G15815" t="s">
        <v>1404</v>
      </c>
      <c r="H15815" t="s">
        <v>1487</v>
      </c>
      <c r="I15815">
        <v>3</v>
      </c>
      <c r="J15815" t="s">
        <v>14</v>
      </c>
      <c r="K15815" t="s">
        <v>15</v>
      </c>
      <c r="L15815">
        <v>8</v>
      </c>
    </row>
    <row r="15816" spans="1:12" x14ac:dyDescent="0.3">
      <c r="A15816">
        <v>442963.86</v>
      </c>
      <c r="B15816">
        <v>4479160.87</v>
      </c>
      <c r="C15816">
        <v>5</v>
      </c>
      <c r="D15816" t="s">
        <v>1091</v>
      </c>
      <c r="E15816" s="2" t="str">
        <f>CONCATENATE(C15816,F15816)</f>
        <v>55</v>
      </c>
      <c r="F15816">
        <v>5</v>
      </c>
      <c r="G15816" t="s">
        <v>1404</v>
      </c>
      <c r="H15816" t="s">
        <v>1487</v>
      </c>
      <c r="I15816">
        <v>4</v>
      </c>
      <c r="J15816" t="s">
        <v>14</v>
      </c>
      <c r="K15816" t="s">
        <v>19</v>
      </c>
      <c r="L15816">
        <v>5</v>
      </c>
    </row>
    <row r="15817" spans="1:12" x14ac:dyDescent="0.3">
      <c r="A15817">
        <v>442906.71</v>
      </c>
      <c r="B15817">
        <v>4479149.7300000004</v>
      </c>
      <c r="C15817">
        <v>5</v>
      </c>
      <c r="D15817" t="s">
        <v>1091</v>
      </c>
      <c r="E15817" s="2" t="str">
        <f>CONCATENATE(C15817,F15817)</f>
        <v>55</v>
      </c>
      <c r="F15817">
        <v>5</v>
      </c>
      <c r="G15817" t="s">
        <v>1404</v>
      </c>
      <c r="H15817" t="s">
        <v>1487</v>
      </c>
      <c r="I15817">
        <v>5</v>
      </c>
      <c r="J15817" t="s">
        <v>14</v>
      </c>
      <c r="K15817" t="s">
        <v>15</v>
      </c>
      <c r="L15817">
        <v>9</v>
      </c>
    </row>
    <row r="15818" spans="1:12" x14ac:dyDescent="0.3">
      <c r="A15818">
        <v>442988.23</v>
      </c>
      <c r="B15818">
        <v>4479159.2</v>
      </c>
      <c r="C15818">
        <v>5</v>
      </c>
      <c r="D15818" t="s">
        <v>1091</v>
      </c>
      <c r="E15818" s="2" t="str">
        <f>CONCATENATE(C15818,F15818)</f>
        <v>55</v>
      </c>
      <c r="F15818">
        <v>5</v>
      </c>
      <c r="G15818" t="s">
        <v>1404</v>
      </c>
      <c r="H15818" t="s">
        <v>1487</v>
      </c>
      <c r="I15818">
        <v>6</v>
      </c>
      <c r="J15818" t="s">
        <v>14</v>
      </c>
      <c r="K15818" t="s">
        <v>19</v>
      </c>
      <c r="L15818">
        <v>4</v>
      </c>
    </row>
    <row r="15819" spans="1:12" x14ac:dyDescent="0.3">
      <c r="A15819">
        <v>442911.53</v>
      </c>
      <c r="B15819">
        <v>4479173.1100000003</v>
      </c>
      <c r="C15819">
        <v>5</v>
      </c>
      <c r="D15819" t="s">
        <v>1091</v>
      </c>
      <c r="E15819" s="2" t="str">
        <f>CONCATENATE(C15819,F15819)</f>
        <v>55</v>
      </c>
      <c r="F15819">
        <v>5</v>
      </c>
      <c r="G15819" t="s">
        <v>1404</v>
      </c>
      <c r="H15819" t="s">
        <v>1487</v>
      </c>
      <c r="I15819">
        <v>7</v>
      </c>
      <c r="J15819" t="s">
        <v>14</v>
      </c>
      <c r="K15819" t="s">
        <v>15</v>
      </c>
      <c r="L15819">
        <v>9</v>
      </c>
    </row>
    <row r="15820" spans="1:12" x14ac:dyDescent="0.3">
      <c r="A15820">
        <v>442981.86</v>
      </c>
      <c r="B15820">
        <v>4479171.88</v>
      </c>
      <c r="C15820">
        <v>5</v>
      </c>
      <c r="D15820" t="s">
        <v>1091</v>
      </c>
      <c r="E15820" s="2" t="str">
        <f>CONCATENATE(C15820,F15820)</f>
        <v>55</v>
      </c>
      <c r="F15820">
        <v>5</v>
      </c>
      <c r="G15820" t="s">
        <v>1404</v>
      </c>
      <c r="H15820" t="s">
        <v>1487</v>
      </c>
      <c r="I15820">
        <v>10</v>
      </c>
      <c r="J15820" t="s">
        <v>14</v>
      </c>
      <c r="K15820" t="s">
        <v>19</v>
      </c>
      <c r="L15820">
        <v>8</v>
      </c>
    </row>
    <row r="15821" spans="1:12" x14ac:dyDescent="0.3">
      <c r="A15821">
        <v>442934.53</v>
      </c>
      <c r="B15821">
        <v>4479216.2300000004</v>
      </c>
      <c r="C15821">
        <v>5</v>
      </c>
      <c r="D15821" t="s">
        <v>1091</v>
      </c>
      <c r="E15821" s="2" t="str">
        <f>CONCATENATE(C15821,F15821)</f>
        <v>55</v>
      </c>
      <c r="F15821">
        <v>5</v>
      </c>
      <c r="G15821" t="s">
        <v>1404</v>
      </c>
      <c r="H15821" t="s">
        <v>1487</v>
      </c>
      <c r="I15821">
        <v>11</v>
      </c>
      <c r="J15821" t="s">
        <v>359</v>
      </c>
      <c r="K15821" t="s">
        <v>15</v>
      </c>
      <c r="L15821">
        <v>7</v>
      </c>
    </row>
    <row r="15822" spans="1:12" x14ac:dyDescent="0.3">
      <c r="A15822">
        <v>442935.76</v>
      </c>
      <c r="B15822">
        <v>4479202.4800000004</v>
      </c>
      <c r="C15822">
        <v>5</v>
      </c>
      <c r="D15822" t="s">
        <v>1091</v>
      </c>
      <c r="E15822" s="2" t="str">
        <f>CONCATENATE(C15822,F15822)</f>
        <v>55</v>
      </c>
      <c r="F15822">
        <v>5</v>
      </c>
      <c r="G15822" t="s">
        <v>1404</v>
      </c>
      <c r="H15822" t="s">
        <v>1487</v>
      </c>
      <c r="I15822">
        <v>11</v>
      </c>
      <c r="J15822" t="s">
        <v>14</v>
      </c>
      <c r="K15822" t="s">
        <v>15</v>
      </c>
      <c r="L15822">
        <v>9</v>
      </c>
    </row>
    <row r="15823" spans="1:12" x14ac:dyDescent="0.3">
      <c r="A15823">
        <v>442952.7</v>
      </c>
      <c r="B15823">
        <v>4479173.7699999996</v>
      </c>
      <c r="C15823">
        <v>5</v>
      </c>
      <c r="D15823" t="s">
        <v>1091</v>
      </c>
      <c r="E15823" s="2" t="str">
        <f>CONCATENATE(C15823,F15823)</f>
        <v>55</v>
      </c>
      <c r="F15823">
        <v>5</v>
      </c>
      <c r="G15823" t="s">
        <v>1404</v>
      </c>
      <c r="H15823" t="s">
        <v>1487</v>
      </c>
      <c r="I15823">
        <v>12</v>
      </c>
      <c r="J15823" t="s">
        <v>14</v>
      </c>
      <c r="K15823" t="s">
        <v>15</v>
      </c>
      <c r="L15823">
        <v>5</v>
      </c>
    </row>
    <row r="15824" spans="1:12" x14ac:dyDescent="0.3">
      <c r="A15824">
        <v>442934.7</v>
      </c>
      <c r="B15824">
        <v>4479176.8499999996</v>
      </c>
      <c r="C15824">
        <v>5</v>
      </c>
      <c r="D15824" t="s">
        <v>1091</v>
      </c>
      <c r="E15824" s="2" t="str">
        <f>CONCATENATE(C15824,F15824)</f>
        <v>55</v>
      </c>
      <c r="F15824">
        <v>5</v>
      </c>
      <c r="G15824" t="s">
        <v>1404</v>
      </c>
      <c r="H15824" t="s">
        <v>1487</v>
      </c>
      <c r="I15824">
        <v>12</v>
      </c>
      <c r="J15824" t="s">
        <v>14</v>
      </c>
      <c r="K15824" t="s">
        <v>15</v>
      </c>
      <c r="L15824">
        <v>2</v>
      </c>
    </row>
    <row r="15825" spans="1:12" x14ac:dyDescent="0.3">
      <c r="A15825">
        <v>442954.79</v>
      </c>
      <c r="B15825">
        <v>4479237.88</v>
      </c>
      <c r="C15825">
        <v>5</v>
      </c>
      <c r="D15825" t="s">
        <v>1091</v>
      </c>
      <c r="E15825" s="2" t="str">
        <f>CONCATENATE(C15825,F15825)</f>
        <v>55</v>
      </c>
      <c r="F15825">
        <v>5</v>
      </c>
      <c r="G15825" t="s">
        <v>1404</v>
      </c>
      <c r="H15825" t="s">
        <v>1487</v>
      </c>
      <c r="I15825">
        <v>13</v>
      </c>
      <c r="J15825" t="s">
        <v>14</v>
      </c>
      <c r="K15825" t="s">
        <v>15</v>
      </c>
      <c r="L15825">
        <v>2</v>
      </c>
    </row>
    <row r="15826" spans="1:12" x14ac:dyDescent="0.3">
      <c r="A15826">
        <v>442952.24</v>
      </c>
      <c r="B15826">
        <v>4479247.93</v>
      </c>
      <c r="C15826">
        <v>5</v>
      </c>
      <c r="D15826" t="s">
        <v>1091</v>
      </c>
      <c r="E15826" s="2" t="str">
        <f>CONCATENATE(C15826,F15826)</f>
        <v>55</v>
      </c>
      <c r="F15826">
        <v>5</v>
      </c>
      <c r="G15826" t="s">
        <v>1404</v>
      </c>
      <c r="H15826" t="s">
        <v>1487</v>
      </c>
      <c r="I15826">
        <v>13</v>
      </c>
      <c r="J15826" t="s">
        <v>359</v>
      </c>
      <c r="K15826" t="s">
        <v>15</v>
      </c>
      <c r="L15826">
        <v>4</v>
      </c>
    </row>
    <row r="15827" spans="1:12" x14ac:dyDescent="0.3">
      <c r="A15827">
        <v>442968.7</v>
      </c>
      <c r="B15827">
        <v>4479263.3499999996</v>
      </c>
      <c r="C15827">
        <v>5</v>
      </c>
      <c r="D15827" t="s">
        <v>1091</v>
      </c>
      <c r="E15827" s="2" t="str">
        <f>CONCATENATE(C15827,F15827)</f>
        <v>55</v>
      </c>
      <c r="F15827">
        <v>5</v>
      </c>
      <c r="G15827" t="s">
        <v>1404</v>
      </c>
      <c r="H15827" t="s">
        <v>1487</v>
      </c>
      <c r="I15827">
        <v>13</v>
      </c>
      <c r="J15827" t="s">
        <v>14</v>
      </c>
      <c r="K15827" t="s">
        <v>15</v>
      </c>
      <c r="L15827">
        <v>6</v>
      </c>
    </row>
    <row r="15828" spans="1:12" x14ac:dyDescent="0.3">
      <c r="A15828">
        <v>443001.32</v>
      </c>
      <c r="B15828">
        <v>4479214.76</v>
      </c>
      <c r="C15828">
        <v>5</v>
      </c>
      <c r="D15828" t="s">
        <v>1091</v>
      </c>
      <c r="E15828" s="2" t="str">
        <f>CONCATENATE(C15828,F15828)</f>
        <v>55</v>
      </c>
      <c r="F15828">
        <v>5</v>
      </c>
      <c r="G15828" t="s">
        <v>1404</v>
      </c>
      <c r="H15828" t="s">
        <v>1487</v>
      </c>
      <c r="I15828">
        <v>16</v>
      </c>
      <c r="J15828" t="s">
        <v>14</v>
      </c>
      <c r="K15828" t="s">
        <v>19</v>
      </c>
      <c r="L15828">
        <v>8</v>
      </c>
    </row>
    <row r="15829" spans="1:12" x14ac:dyDescent="0.3">
      <c r="A15829">
        <v>443000.16</v>
      </c>
      <c r="B15829">
        <v>4479227.12</v>
      </c>
      <c r="C15829">
        <v>5</v>
      </c>
      <c r="D15829" t="s">
        <v>1091</v>
      </c>
      <c r="E15829" s="2" t="str">
        <f>CONCATENATE(C15829,F15829)</f>
        <v>55</v>
      </c>
      <c r="F15829">
        <v>5</v>
      </c>
      <c r="G15829" t="s">
        <v>1404</v>
      </c>
      <c r="H15829" t="s">
        <v>1487</v>
      </c>
      <c r="I15829">
        <v>16</v>
      </c>
      <c r="J15829" t="s">
        <v>14</v>
      </c>
      <c r="K15829" t="s">
        <v>19</v>
      </c>
      <c r="L15829">
        <v>8</v>
      </c>
    </row>
    <row r="15830" spans="1:12" x14ac:dyDescent="0.3">
      <c r="A15830">
        <v>442972.52</v>
      </c>
      <c r="B15830">
        <v>4479284.88</v>
      </c>
      <c r="C15830">
        <v>5</v>
      </c>
      <c r="D15830" t="s">
        <v>1091</v>
      </c>
      <c r="E15830" s="2" t="str">
        <f>CONCATENATE(C15830,F15830)</f>
        <v>55</v>
      </c>
      <c r="F15830">
        <v>5</v>
      </c>
      <c r="G15830" t="s">
        <v>1404</v>
      </c>
      <c r="H15830" t="s">
        <v>1487</v>
      </c>
      <c r="I15830">
        <v>17</v>
      </c>
      <c r="J15830" t="s">
        <v>359</v>
      </c>
      <c r="K15830" t="s">
        <v>15</v>
      </c>
      <c r="L15830">
        <v>5</v>
      </c>
    </row>
    <row r="15831" spans="1:12" x14ac:dyDescent="0.3">
      <c r="A15831">
        <v>442985.42</v>
      </c>
      <c r="B15831">
        <v>4479294.25</v>
      </c>
      <c r="C15831">
        <v>5</v>
      </c>
      <c r="D15831" t="s">
        <v>1091</v>
      </c>
      <c r="E15831" s="2" t="str">
        <f>CONCATENATE(C15831,F15831)</f>
        <v>55</v>
      </c>
      <c r="F15831">
        <v>5</v>
      </c>
      <c r="G15831" t="s">
        <v>1404</v>
      </c>
      <c r="H15831" t="s">
        <v>1487</v>
      </c>
      <c r="I15831">
        <v>17</v>
      </c>
      <c r="J15831" t="s">
        <v>14</v>
      </c>
      <c r="K15831" t="s">
        <v>15</v>
      </c>
      <c r="L15831">
        <v>3</v>
      </c>
    </row>
    <row r="15832" spans="1:12" x14ac:dyDescent="0.3">
      <c r="A15832">
        <v>442982.95</v>
      </c>
      <c r="B15832">
        <v>4479274.6100000003</v>
      </c>
      <c r="C15832">
        <v>5</v>
      </c>
      <c r="D15832" t="s">
        <v>1091</v>
      </c>
      <c r="E15832" s="2" t="str">
        <f>CONCATENATE(C15832,F15832)</f>
        <v>55</v>
      </c>
      <c r="F15832">
        <v>5</v>
      </c>
      <c r="G15832" t="s">
        <v>1404</v>
      </c>
      <c r="H15832" t="s">
        <v>1487</v>
      </c>
      <c r="I15832">
        <v>17</v>
      </c>
      <c r="J15832" t="s">
        <v>14</v>
      </c>
      <c r="K15832" t="s">
        <v>15</v>
      </c>
      <c r="L15832">
        <v>2</v>
      </c>
    </row>
    <row r="15833" spans="1:12" x14ac:dyDescent="0.3">
      <c r="A15833">
        <v>442982.98</v>
      </c>
      <c r="B15833">
        <v>4479304.29</v>
      </c>
      <c r="C15833">
        <v>5</v>
      </c>
      <c r="D15833" t="s">
        <v>1091</v>
      </c>
      <c r="E15833" s="2" t="str">
        <f>CONCATENATE(C15833,F15833)</f>
        <v>55</v>
      </c>
      <c r="F15833">
        <v>5</v>
      </c>
      <c r="G15833" t="s">
        <v>1404</v>
      </c>
      <c r="H15833" t="s">
        <v>1487</v>
      </c>
      <c r="I15833">
        <v>19</v>
      </c>
      <c r="J15833" t="s">
        <v>359</v>
      </c>
      <c r="K15833" t="s">
        <v>15</v>
      </c>
      <c r="L15833">
        <v>2</v>
      </c>
    </row>
    <row r="15834" spans="1:12" x14ac:dyDescent="0.3">
      <c r="A15834">
        <v>443019.48</v>
      </c>
      <c r="B15834">
        <v>4479222.93</v>
      </c>
      <c r="C15834">
        <v>5</v>
      </c>
      <c r="D15834" t="s">
        <v>1091</v>
      </c>
      <c r="E15834" s="2" t="str">
        <f>CONCATENATE(C15834,F15834)</f>
        <v>55</v>
      </c>
      <c r="F15834">
        <v>5</v>
      </c>
      <c r="G15834" t="s">
        <v>1404</v>
      </c>
      <c r="H15834" t="s">
        <v>1487</v>
      </c>
      <c r="I15834">
        <v>20</v>
      </c>
      <c r="J15834" t="s">
        <v>14</v>
      </c>
      <c r="K15834" t="s">
        <v>19</v>
      </c>
      <c r="L15834">
        <v>2</v>
      </c>
    </row>
    <row r="15835" spans="1:12" x14ac:dyDescent="0.3">
      <c r="A15835">
        <v>442989.78</v>
      </c>
      <c r="B15835">
        <v>4479317.08</v>
      </c>
      <c r="C15835">
        <v>5</v>
      </c>
      <c r="D15835" t="s">
        <v>1091</v>
      </c>
      <c r="E15835" s="2" t="str">
        <f>CONCATENATE(C15835,F15835)</f>
        <v>55</v>
      </c>
      <c r="F15835">
        <v>5</v>
      </c>
      <c r="G15835" t="s">
        <v>1404</v>
      </c>
      <c r="H15835" t="s">
        <v>1487</v>
      </c>
      <c r="I15835">
        <v>21</v>
      </c>
      <c r="J15835" t="s">
        <v>359</v>
      </c>
      <c r="K15835" t="s">
        <v>15</v>
      </c>
      <c r="L15835">
        <v>2</v>
      </c>
    </row>
    <row r="15836" spans="1:12" x14ac:dyDescent="0.3">
      <c r="A15836">
        <v>442981.72</v>
      </c>
      <c r="B15836">
        <v>4479216.57</v>
      </c>
      <c r="C15836">
        <v>5</v>
      </c>
      <c r="D15836" t="s">
        <v>1091</v>
      </c>
      <c r="E15836" s="2" t="str">
        <f>CONCATENATE(C15836,F15836)</f>
        <v>55</v>
      </c>
      <c r="F15836">
        <v>5</v>
      </c>
      <c r="G15836" t="s">
        <v>1404</v>
      </c>
      <c r="H15836" t="s">
        <v>1487</v>
      </c>
      <c r="I15836">
        <v>22</v>
      </c>
      <c r="J15836" t="s">
        <v>14</v>
      </c>
      <c r="K15836" t="s">
        <v>19</v>
      </c>
      <c r="L15836">
        <v>1</v>
      </c>
    </row>
    <row r="15837" spans="1:12" x14ac:dyDescent="0.3">
      <c r="A15837">
        <v>442972.66</v>
      </c>
      <c r="B15837">
        <v>4479228.72</v>
      </c>
      <c r="C15837">
        <v>5</v>
      </c>
      <c r="D15837" t="s">
        <v>1091</v>
      </c>
      <c r="E15837" s="2" t="str">
        <f>CONCATENATE(C15837,F15837)</f>
        <v>55</v>
      </c>
      <c r="F15837">
        <v>5</v>
      </c>
      <c r="G15837" t="s">
        <v>1404</v>
      </c>
      <c r="H15837" t="s">
        <v>1487</v>
      </c>
      <c r="I15837">
        <v>22</v>
      </c>
      <c r="J15837" t="s">
        <v>14</v>
      </c>
      <c r="K15837" t="s">
        <v>15</v>
      </c>
      <c r="L15837">
        <v>6</v>
      </c>
    </row>
    <row r="15838" spans="1:12" x14ac:dyDescent="0.3">
      <c r="A15838">
        <v>443007.59</v>
      </c>
      <c r="B15838">
        <v>4479351.13</v>
      </c>
      <c r="C15838">
        <v>5</v>
      </c>
      <c r="D15838" t="s">
        <v>1091</v>
      </c>
      <c r="E15838" s="2" t="str">
        <f>CONCATENATE(C15838,F15838)</f>
        <v>55</v>
      </c>
      <c r="F15838">
        <v>5</v>
      </c>
      <c r="G15838" t="s">
        <v>1404</v>
      </c>
      <c r="H15838" t="s">
        <v>1487</v>
      </c>
      <c r="I15838">
        <v>23</v>
      </c>
      <c r="J15838" t="s">
        <v>359</v>
      </c>
      <c r="K15838" t="s">
        <v>15</v>
      </c>
      <c r="L15838">
        <v>2</v>
      </c>
    </row>
    <row r="15839" spans="1:12" x14ac:dyDescent="0.3">
      <c r="A15839">
        <v>442998.24</v>
      </c>
      <c r="B15839">
        <v>4479275.8099999996</v>
      </c>
      <c r="C15839">
        <v>5</v>
      </c>
      <c r="D15839" t="s">
        <v>1091</v>
      </c>
      <c r="E15839" s="2" t="str">
        <f>CONCATENATE(C15839,F15839)</f>
        <v>55</v>
      </c>
      <c r="F15839">
        <v>5</v>
      </c>
      <c r="G15839" t="s">
        <v>1404</v>
      </c>
      <c r="H15839" t="s">
        <v>1487</v>
      </c>
      <c r="I15839">
        <v>24</v>
      </c>
      <c r="J15839" t="s">
        <v>14</v>
      </c>
      <c r="K15839" t="s">
        <v>15</v>
      </c>
      <c r="L15839">
        <v>3</v>
      </c>
    </row>
    <row r="15840" spans="1:12" x14ac:dyDescent="0.3">
      <c r="A15840">
        <v>443019.57</v>
      </c>
      <c r="B15840">
        <v>4479274.49</v>
      </c>
      <c r="C15840">
        <v>5</v>
      </c>
      <c r="D15840" t="s">
        <v>1091</v>
      </c>
      <c r="E15840" s="2" t="str">
        <f>CONCATENATE(C15840,F15840)</f>
        <v>55</v>
      </c>
      <c r="F15840">
        <v>5</v>
      </c>
      <c r="G15840" t="s">
        <v>1404</v>
      </c>
      <c r="H15840" t="s">
        <v>1487</v>
      </c>
      <c r="I15840">
        <v>24</v>
      </c>
      <c r="J15840" t="s">
        <v>14</v>
      </c>
      <c r="K15840" t="s">
        <v>19</v>
      </c>
      <c r="L15840">
        <v>6</v>
      </c>
    </row>
    <row r="15841" spans="1:12" x14ac:dyDescent="0.3">
      <c r="A15841">
        <v>443024.13</v>
      </c>
      <c r="B15841">
        <v>4479306.84</v>
      </c>
      <c r="C15841">
        <v>5</v>
      </c>
      <c r="D15841" t="s">
        <v>1091</v>
      </c>
      <c r="E15841" s="2" t="str">
        <f>CONCATENATE(C15841,F15841)</f>
        <v>55</v>
      </c>
      <c r="F15841">
        <v>5</v>
      </c>
      <c r="G15841" t="s">
        <v>1404</v>
      </c>
      <c r="H15841" t="s">
        <v>1487</v>
      </c>
      <c r="I15841">
        <v>26</v>
      </c>
      <c r="J15841" t="s">
        <v>14</v>
      </c>
      <c r="K15841" t="s">
        <v>15</v>
      </c>
      <c r="L15841">
        <v>11</v>
      </c>
    </row>
    <row r="15842" spans="1:12" x14ac:dyDescent="0.3">
      <c r="A15842">
        <v>443017.91</v>
      </c>
      <c r="B15842">
        <v>4479286.05</v>
      </c>
      <c r="C15842">
        <v>5</v>
      </c>
      <c r="D15842" t="s">
        <v>1091</v>
      </c>
      <c r="E15842" s="2" t="str">
        <f>CONCATENATE(C15842,F15842)</f>
        <v>55</v>
      </c>
      <c r="F15842">
        <v>5</v>
      </c>
      <c r="G15842" t="s">
        <v>1404</v>
      </c>
      <c r="H15842" t="s">
        <v>1487</v>
      </c>
      <c r="I15842">
        <v>26</v>
      </c>
      <c r="J15842" t="s">
        <v>14</v>
      </c>
      <c r="K15842" t="s">
        <v>19</v>
      </c>
      <c r="L15842">
        <v>9</v>
      </c>
    </row>
    <row r="15843" spans="1:12" x14ac:dyDescent="0.3">
      <c r="A15843">
        <v>443023.41</v>
      </c>
      <c r="B15843">
        <v>4479300.16</v>
      </c>
      <c r="C15843">
        <v>5</v>
      </c>
      <c r="D15843" t="s">
        <v>1091</v>
      </c>
      <c r="E15843" s="2" t="str">
        <f>CONCATENATE(C15843,F15843)</f>
        <v>55</v>
      </c>
      <c r="F15843">
        <v>5</v>
      </c>
      <c r="G15843" t="s">
        <v>1404</v>
      </c>
      <c r="H15843" t="s">
        <v>1487</v>
      </c>
      <c r="I15843">
        <v>26</v>
      </c>
      <c r="J15843" t="s">
        <v>14</v>
      </c>
      <c r="K15843" t="s">
        <v>15</v>
      </c>
      <c r="L15843">
        <v>12</v>
      </c>
    </row>
    <row r="15844" spans="1:12" x14ac:dyDescent="0.3">
      <c r="A15844">
        <v>442997.61</v>
      </c>
      <c r="B15844">
        <v>4479332.0999999996</v>
      </c>
      <c r="C15844">
        <v>5</v>
      </c>
      <c r="D15844" t="s">
        <v>1091</v>
      </c>
      <c r="E15844" s="2" t="str">
        <f>CONCATENATE(C15844,F15844)</f>
        <v>55</v>
      </c>
      <c r="F15844">
        <v>5</v>
      </c>
      <c r="G15844" t="s">
        <v>1404</v>
      </c>
      <c r="H15844" t="s">
        <v>1487</v>
      </c>
      <c r="I15844">
        <v>28</v>
      </c>
      <c r="J15844" t="s">
        <v>359</v>
      </c>
      <c r="K15844" t="s">
        <v>15</v>
      </c>
      <c r="L15844">
        <v>3</v>
      </c>
    </row>
    <row r="15845" spans="1:12" x14ac:dyDescent="0.3">
      <c r="A15845">
        <v>443007.7</v>
      </c>
      <c r="B15845">
        <v>4479336.5599999996</v>
      </c>
      <c r="C15845">
        <v>5</v>
      </c>
      <c r="D15845" t="s">
        <v>1091</v>
      </c>
      <c r="E15845" s="2" t="str">
        <f>CONCATENATE(C15845,F15845)</f>
        <v>55</v>
      </c>
      <c r="F15845">
        <v>5</v>
      </c>
      <c r="G15845" t="s">
        <v>1404</v>
      </c>
      <c r="H15845" t="s">
        <v>1487</v>
      </c>
      <c r="I15845">
        <v>28</v>
      </c>
      <c r="J15845" t="s">
        <v>14</v>
      </c>
      <c r="K15845" t="s">
        <v>15</v>
      </c>
      <c r="L15845">
        <v>9</v>
      </c>
    </row>
    <row r="15846" spans="1:12" x14ac:dyDescent="0.3">
      <c r="A15846">
        <v>443054.97</v>
      </c>
      <c r="B15846">
        <v>4479426.01</v>
      </c>
      <c r="C15846">
        <v>5</v>
      </c>
      <c r="D15846" t="s">
        <v>1091</v>
      </c>
      <c r="E15846" s="2" t="str">
        <f>CONCATENATE(C15846,F15846)</f>
        <v>55</v>
      </c>
      <c r="F15846">
        <v>5</v>
      </c>
      <c r="G15846" t="s">
        <v>1404</v>
      </c>
      <c r="H15846" t="s">
        <v>1487</v>
      </c>
      <c r="I15846">
        <v>29</v>
      </c>
      <c r="J15846" t="s">
        <v>14</v>
      </c>
      <c r="K15846" t="s">
        <v>19</v>
      </c>
      <c r="L15846">
        <v>31</v>
      </c>
    </row>
    <row r="15847" spans="1:12" x14ac:dyDescent="0.3">
      <c r="A15847">
        <v>443043.96</v>
      </c>
      <c r="B15847">
        <v>4479398.6100000003</v>
      </c>
      <c r="C15847">
        <v>5</v>
      </c>
      <c r="D15847" t="s">
        <v>1091</v>
      </c>
      <c r="E15847" s="2" t="str">
        <f>CONCATENATE(C15847,F15847)</f>
        <v>55</v>
      </c>
      <c r="F15847">
        <v>5</v>
      </c>
      <c r="G15847" t="s">
        <v>1404</v>
      </c>
      <c r="H15847" t="s">
        <v>1487</v>
      </c>
      <c r="I15847">
        <v>32</v>
      </c>
      <c r="J15847" t="s">
        <v>14</v>
      </c>
      <c r="K15847" t="s">
        <v>15</v>
      </c>
      <c r="L15847">
        <v>4</v>
      </c>
    </row>
    <row r="15848" spans="1:12" x14ac:dyDescent="0.3">
      <c r="A15848">
        <v>443097.11</v>
      </c>
      <c r="B15848">
        <v>4479460.8499999996</v>
      </c>
      <c r="C15848">
        <v>5</v>
      </c>
      <c r="D15848" t="s">
        <v>1091</v>
      </c>
      <c r="E15848" s="2" t="str">
        <f>CONCATENATE(C15848,F15848)</f>
        <v>55</v>
      </c>
      <c r="F15848">
        <v>5</v>
      </c>
      <c r="G15848" t="s">
        <v>1404</v>
      </c>
      <c r="H15848" t="s">
        <v>1487</v>
      </c>
      <c r="I15848">
        <v>33</v>
      </c>
      <c r="J15848" t="s">
        <v>14</v>
      </c>
      <c r="K15848" t="s">
        <v>15</v>
      </c>
      <c r="L15848">
        <v>4</v>
      </c>
    </row>
    <row r="15849" spans="1:12" x14ac:dyDescent="0.3">
      <c r="A15849">
        <v>443076.05</v>
      </c>
      <c r="B15849">
        <v>4479437.05</v>
      </c>
      <c r="C15849">
        <v>5</v>
      </c>
      <c r="D15849" t="s">
        <v>1091</v>
      </c>
      <c r="E15849" s="2" t="str">
        <f>CONCATENATE(C15849,F15849)</f>
        <v>55</v>
      </c>
      <c r="F15849">
        <v>5</v>
      </c>
      <c r="G15849" t="s">
        <v>1404</v>
      </c>
      <c r="H15849" t="s">
        <v>1487</v>
      </c>
      <c r="I15849">
        <v>34</v>
      </c>
      <c r="J15849" t="s">
        <v>14</v>
      </c>
      <c r="K15849" t="s">
        <v>15</v>
      </c>
      <c r="L15849">
        <v>9</v>
      </c>
    </row>
    <row r="15850" spans="1:12" x14ac:dyDescent="0.3">
      <c r="A15850">
        <v>443101.09</v>
      </c>
      <c r="B15850">
        <v>4479452.04</v>
      </c>
      <c r="C15850">
        <v>5</v>
      </c>
      <c r="D15850" t="s">
        <v>1091</v>
      </c>
      <c r="E15850" s="2" t="str">
        <f>CONCATENATE(C15850,F15850)</f>
        <v>55</v>
      </c>
      <c r="F15850">
        <v>5</v>
      </c>
      <c r="G15850" t="s">
        <v>1404</v>
      </c>
      <c r="H15850" t="s">
        <v>1487</v>
      </c>
      <c r="I15850">
        <v>36</v>
      </c>
      <c r="J15850" t="s">
        <v>14</v>
      </c>
      <c r="K15850" t="s">
        <v>15</v>
      </c>
      <c r="L15850">
        <v>2</v>
      </c>
    </row>
    <row r="15851" spans="1:12" x14ac:dyDescent="0.3">
      <c r="A15851">
        <v>443080.33</v>
      </c>
      <c r="B15851">
        <v>4479287.8</v>
      </c>
      <c r="C15851">
        <v>5</v>
      </c>
      <c r="D15851" t="s">
        <v>1091</v>
      </c>
      <c r="E15851" s="2" t="str">
        <f>CONCATENATE(C15851,F15851)</f>
        <v>55</v>
      </c>
      <c r="F15851">
        <v>5</v>
      </c>
      <c r="G15851" t="s">
        <v>1404</v>
      </c>
      <c r="H15851" t="s">
        <v>1487</v>
      </c>
      <c r="I15851" t="s">
        <v>26</v>
      </c>
      <c r="J15851" t="s">
        <v>14</v>
      </c>
      <c r="K15851" t="s">
        <v>19</v>
      </c>
      <c r="L15851">
        <v>21</v>
      </c>
    </row>
    <row r="15852" spans="1:12" x14ac:dyDescent="0.3">
      <c r="A15852">
        <v>443099.85</v>
      </c>
      <c r="B15852">
        <v>4479302.22</v>
      </c>
      <c r="C15852">
        <v>5</v>
      </c>
      <c r="D15852" t="s">
        <v>1091</v>
      </c>
      <c r="E15852" s="2" t="str">
        <f>CONCATENATE(C15852,F15852)</f>
        <v>55</v>
      </c>
      <c r="F15852">
        <v>5</v>
      </c>
      <c r="G15852" t="s">
        <v>1404</v>
      </c>
      <c r="H15852" t="s">
        <v>1487</v>
      </c>
      <c r="I15852" t="s">
        <v>26</v>
      </c>
      <c r="J15852" t="s">
        <v>14</v>
      </c>
      <c r="K15852" t="s">
        <v>19</v>
      </c>
      <c r="L15852">
        <v>5</v>
      </c>
    </row>
    <row r="15853" spans="1:12" x14ac:dyDescent="0.3">
      <c r="A15853">
        <v>443078.68</v>
      </c>
      <c r="B15853">
        <v>4479303.49</v>
      </c>
      <c r="C15853">
        <v>5</v>
      </c>
      <c r="D15853" t="s">
        <v>1091</v>
      </c>
      <c r="E15853" s="2" t="str">
        <f>CONCATENATE(C15853,F15853)</f>
        <v>55</v>
      </c>
      <c r="F15853">
        <v>5</v>
      </c>
      <c r="G15853" t="s">
        <v>1404</v>
      </c>
      <c r="H15853" t="s">
        <v>1487</v>
      </c>
      <c r="I15853" t="s">
        <v>26</v>
      </c>
      <c r="J15853" t="s">
        <v>14</v>
      </c>
      <c r="K15853" t="s">
        <v>19</v>
      </c>
      <c r="L15853">
        <v>8</v>
      </c>
    </row>
    <row r="15854" spans="1:12" x14ac:dyDescent="0.3">
      <c r="A15854">
        <v>443216.07</v>
      </c>
      <c r="B15854">
        <v>4479243.9400000004</v>
      </c>
      <c r="C15854">
        <v>5</v>
      </c>
      <c r="D15854" t="s">
        <v>1091</v>
      </c>
      <c r="E15854" s="2" t="str">
        <f>CONCATENATE(C15854,F15854)</f>
        <v>55</v>
      </c>
      <c r="F15854">
        <v>5</v>
      </c>
      <c r="G15854" t="s">
        <v>1404</v>
      </c>
      <c r="H15854" t="s">
        <v>1488</v>
      </c>
      <c r="I15854">
        <v>1</v>
      </c>
      <c r="J15854" t="s">
        <v>359</v>
      </c>
      <c r="K15854" t="s">
        <v>15</v>
      </c>
      <c r="L15854">
        <v>4</v>
      </c>
    </row>
    <row r="15855" spans="1:12" x14ac:dyDescent="0.3">
      <c r="A15855">
        <v>443195.24</v>
      </c>
      <c r="B15855">
        <v>4479245.3099999996</v>
      </c>
      <c r="C15855">
        <v>5</v>
      </c>
      <c r="D15855" t="s">
        <v>1091</v>
      </c>
      <c r="E15855" s="2" t="str">
        <f>CONCATENATE(C15855,F15855)</f>
        <v>55</v>
      </c>
      <c r="F15855">
        <v>5</v>
      </c>
      <c r="G15855" t="s">
        <v>1404</v>
      </c>
      <c r="H15855" t="s">
        <v>1488</v>
      </c>
      <c r="I15855">
        <v>2</v>
      </c>
      <c r="J15855" t="s">
        <v>359</v>
      </c>
      <c r="K15855" t="s">
        <v>15</v>
      </c>
      <c r="L15855">
        <v>1</v>
      </c>
    </row>
    <row r="15856" spans="1:12" x14ac:dyDescent="0.3">
      <c r="A15856">
        <v>443274.38</v>
      </c>
      <c r="B15856">
        <v>4479240.47</v>
      </c>
      <c r="C15856">
        <v>5</v>
      </c>
      <c r="D15856" t="s">
        <v>1091</v>
      </c>
      <c r="E15856" s="2" t="str">
        <f>CONCATENATE(C15856,F15856)</f>
        <v>55</v>
      </c>
      <c r="F15856">
        <v>5</v>
      </c>
      <c r="G15856" t="s">
        <v>1404</v>
      </c>
      <c r="H15856" t="s">
        <v>1488</v>
      </c>
      <c r="I15856">
        <v>5</v>
      </c>
      <c r="J15856" t="s">
        <v>359</v>
      </c>
      <c r="K15856" t="s">
        <v>15</v>
      </c>
      <c r="L15856">
        <v>10</v>
      </c>
    </row>
    <row r="15857" spans="1:12" x14ac:dyDescent="0.3">
      <c r="A15857">
        <v>443309.89</v>
      </c>
      <c r="B15857">
        <v>4479238.13</v>
      </c>
      <c r="C15857">
        <v>5</v>
      </c>
      <c r="D15857" t="s">
        <v>1091</v>
      </c>
      <c r="E15857" s="2" t="str">
        <f>CONCATENATE(C15857,F15857)</f>
        <v>55</v>
      </c>
      <c r="F15857">
        <v>5</v>
      </c>
      <c r="G15857" t="s">
        <v>1404</v>
      </c>
      <c r="H15857" t="s">
        <v>1488</v>
      </c>
      <c r="I15857">
        <v>10</v>
      </c>
      <c r="J15857" t="s">
        <v>359</v>
      </c>
      <c r="K15857" t="s">
        <v>15</v>
      </c>
      <c r="L15857">
        <v>2</v>
      </c>
    </row>
    <row r="15858" spans="1:12" x14ac:dyDescent="0.3">
      <c r="A15858">
        <v>443327.32</v>
      </c>
      <c r="B15858">
        <v>4479239.04</v>
      </c>
      <c r="C15858">
        <v>5</v>
      </c>
      <c r="D15858" t="s">
        <v>1091</v>
      </c>
      <c r="E15858" s="2" t="str">
        <f>CONCATENATE(C15858,F15858)</f>
        <v>55</v>
      </c>
      <c r="F15858">
        <v>5</v>
      </c>
      <c r="G15858" t="s">
        <v>1404</v>
      </c>
      <c r="H15858" t="s">
        <v>1488</v>
      </c>
      <c r="I15858">
        <v>12</v>
      </c>
      <c r="J15858" t="s">
        <v>359</v>
      </c>
      <c r="K15858" t="s">
        <v>15</v>
      </c>
      <c r="L15858">
        <v>2</v>
      </c>
    </row>
    <row r="15859" spans="1:12" x14ac:dyDescent="0.3">
      <c r="A15859">
        <v>443318.7</v>
      </c>
      <c r="B15859">
        <v>4479239.54</v>
      </c>
      <c r="C15859">
        <v>5</v>
      </c>
      <c r="D15859" t="s">
        <v>1091</v>
      </c>
      <c r="E15859" s="2" t="str">
        <f>CONCATENATE(C15859,F15859)</f>
        <v>55</v>
      </c>
      <c r="F15859">
        <v>5</v>
      </c>
      <c r="G15859" t="s">
        <v>1404</v>
      </c>
      <c r="H15859" t="s">
        <v>1488</v>
      </c>
      <c r="I15859">
        <v>12</v>
      </c>
      <c r="J15859" t="s">
        <v>359</v>
      </c>
      <c r="K15859" t="s">
        <v>15</v>
      </c>
      <c r="L15859">
        <v>1</v>
      </c>
    </row>
    <row r="15860" spans="1:12" x14ac:dyDescent="0.3">
      <c r="A15860">
        <v>443237.7</v>
      </c>
      <c r="B15860">
        <v>4479242.63</v>
      </c>
      <c r="C15860">
        <v>5</v>
      </c>
      <c r="D15860" t="s">
        <v>1091</v>
      </c>
      <c r="E15860" s="2" t="str">
        <f>CONCATENATE(C15860,F15860)</f>
        <v>55</v>
      </c>
      <c r="F15860">
        <v>5</v>
      </c>
      <c r="G15860" t="s">
        <v>1404</v>
      </c>
      <c r="H15860" t="s">
        <v>1488</v>
      </c>
      <c r="I15860" t="s">
        <v>112</v>
      </c>
      <c r="J15860" t="s">
        <v>359</v>
      </c>
      <c r="K15860" t="s">
        <v>15</v>
      </c>
      <c r="L15860">
        <v>3</v>
      </c>
    </row>
    <row r="15861" spans="1:12" x14ac:dyDescent="0.3">
      <c r="A15861">
        <v>443233.13</v>
      </c>
      <c r="B15861">
        <v>4479304.5599999996</v>
      </c>
      <c r="C15861">
        <v>5</v>
      </c>
      <c r="D15861" t="s">
        <v>1091</v>
      </c>
      <c r="E15861" s="2" t="str">
        <f>CONCATENATE(C15861,F15861)</f>
        <v>55</v>
      </c>
      <c r="F15861">
        <v>5</v>
      </c>
      <c r="G15861" t="s">
        <v>1404</v>
      </c>
      <c r="H15861" t="s">
        <v>1489</v>
      </c>
      <c r="I15861">
        <v>1</v>
      </c>
      <c r="J15861" t="s">
        <v>359</v>
      </c>
      <c r="K15861" t="s">
        <v>15</v>
      </c>
      <c r="L15861">
        <v>3</v>
      </c>
    </row>
    <row r="15862" spans="1:12" x14ac:dyDescent="0.3">
      <c r="A15862">
        <v>443197.49</v>
      </c>
      <c r="B15862">
        <v>4479295.3</v>
      </c>
      <c r="C15862">
        <v>5</v>
      </c>
      <c r="D15862" t="s">
        <v>1091</v>
      </c>
      <c r="E15862" s="2" t="str">
        <f>CONCATENATE(C15862,F15862)</f>
        <v>55</v>
      </c>
      <c r="F15862">
        <v>5</v>
      </c>
      <c r="G15862" t="s">
        <v>1404</v>
      </c>
      <c r="H15862" t="s">
        <v>1489</v>
      </c>
      <c r="I15862">
        <v>4</v>
      </c>
      <c r="J15862" t="s">
        <v>359</v>
      </c>
      <c r="K15862" t="s">
        <v>15</v>
      </c>
      <c r="L15862">
        <v>3</v>
      </c>
    </row>
    <row r="15863" spans="1:12" x14ac:dyDescent="0.3">
      <c r="A15863">
        <v>443215.57</v>
      </c>
      <c r="B15863">
        <v>4479294</v>
      </c>
      <c r="C15863">
        <v>5</v>
      </c>
      <c r="D15863" t="s">
        <v>1091</v>
      </c>
      <c r="E15863" s="2" t="str">
        <f>CONCATENATE(C15863,F15863)</f>
        <v>55</v>
      </c>
      <c r="F15863">
        <v>5</v>
      </c>
      <c r="G15863" t="s">
        <v>1404</v>
      </c>
      <c r="H15863" t="s">
        <v>1489</v>
      </c>
      <c r="I15863">
        <v>4</v>
      </c>
      <c r="J15863" t="s">
        <v>359</v>
      </c>
      <c r="K15863" t="s">
        <v>15</v>
      </c>
      <c r="L15863">
        <v>2</v>
      </c>
    </row>
    <row r="15864" spans="1:12" x14ac:dyDescent="0.3">
      <c r="A15864">
        <v>443228.7</v>
      </c>
      <c r="B15864">
        <v>4479295.7</v>
      </c>
      <c r="C15864">
        <v>5</v>
      </c>
      <c r="D15864" t="s">
        <v>1091</v>
      </c>
      <c r="E15864" s="2" t="str">
        <f>CONCATENATE(C15864,F15864)</f>
        <v>55</v>
      </c>
      <c r="F15864">
        <v>5</v>
      </c>
      <c r="G15864" t="s">
        <v>1404</v>
      </c>
      <c r="H15864" t="s">
        <v>1489</v>
      </c>
      <c r="I15864">
        <v>4</v>
      </c>
      <c r="J15864" t="s">
        <v>359</v>
      </c>
      <c r="K15864" t="s">
        <v>15</v>
      </c>
      <c r="L15864">
        <v>3</v>
      </c>
    </row>
    <row r="15865" spans="1:12" x14ac:dyDescent="0.3">
      <c r="A15865">
        <v>443249.16</v>
      </c>
      <c r="B15865">
        <v>4479294.45</v>
      </c>
      <c r="C15865">
        <v>5</v>
      </c>
      <c r="D15865" t="s">
        <v>1091</v>
      </c>
      <c r="E15865" s="2" t="str">
        <f>CONCATENATE(C15865,F15865)</f>
        <v>55</v>
      </c>
      <c r="F15865">
        <v>5</v>
      </c>
      <c r="G15865" t="s">
        <v>1404</v>
      </c>
      <c r="H15865" t="s">
        <v>1489</v>
      </c>
      <c r="I15865">
        <v>6</v>
      </c>
      <c r="J15865" t="s">
        <v>359</v>
      </c>
      <c r="K15865" t="s">
        <v>15</v>
      </c>
      <c r="L15865">
        <v>1</v>
      </c>
    </row>
    <row r="15866" spans="1:12" x14ac:dyDescent="0.3">
      <c r="A15866">
        <v>443272.11</v>
      </c>
      <c r="B15866">
        <v>4479302.04</v>
      </c>
      <c r="C15866">
        <v>5</v>
      </c>
      <c r="D15866" t="s">
        <v>1091</v>
      </c>
      <c r="E15866" s="2" t="str">
        <f>CONCATENATE(C15866,F15866)</f>
        <v>55</v>
      </c>
      <c r="F15866">
        <v>5</v>
      </c>
      <c r="G15866" t="s">
        <v>1404</v>
      </c>
      <c r="H15866" t="s">
        <v>1489</v>
      </c>
      <c r="I15866">
        <v>8</v>
      </c>
      <c r="J15866" t="s">
        <v>359</v>
      </c>
      <c r="K15866" t="s">
        <v>15</v>
      </c>
      <c r="L15866">
        <v>10</v>
      </c>
    </row>
    <row r="15867" spans="1:12" x14ac:dyDescent="0.3">
      <c r="A15867">
        <v>443278.82</v>
      </c>
      <c r="B15867">
        <v>4479292.47</v>
      </c>
      <c r="C15867">
        <v>5</v>
      </c>
      <c r="D15867" t="s">
        <v>1091</v>
      </c>
      <c r="E15867" s="2" t="str">
        <f>CONCATENATE(C15867,F15867)</f>
        <v>55</v>
      </c>
      <c r="F15867">
        <v>5</v>
      </c>
      <c r="G15867" t="s">
        <v>1404</v>
      </c>
      <c r="H15867" t="s">
        <v>1489</v>
      </c>
      <c r="I15867">
        <v>8</v>
      </c>
      <c r="J15867" t="s">
        <v>359</v>
      </c>
      <c r="K15867" t="s">
        <v>15</v>
      </c>
      <c r="L15867">
        <v>10</v>
      </c>
    </row>
    <row r="15868" spans="1:12" x14ac:dyDescent="0.3">
      <c r="A15868">
        <v>443321.03</v>
      </c>
      <c r="B15868">
        <v>4479289.78</v>
      </c>
      <c r="C15868">
        <v>5</v>
      </c>
      <c r="D15868" t="s">
        <v>1091</v>
      </c>
      <c r="E15868" s="2" t="str">
        <f>CONCATENATE(C15868,F15868)</f>
        <v>55</v>
      </c>
      <c r="F15868">
        <v>5</v>
      </c>
      <c r="G15868" t="s">
        <v>1404</v>
      </c>
      <c r="H15868" t="s">
        <v>1489</v>
      </c>
      <c r="I15868">
        <v>10</v>
      </c>
      <c r="J15868" t="s">
        <v>359</v>
      </c>
      <c r="K15868" t="s">
        <v>15</v>
      </c>
      <c r="L15868">
        <v>5</v>
      </c>
    </row>
    <row r="15869" spans="1:12" x14ac:dyDescent="0.3">
      <c r="A15869">
        <v>443318.26</v>
      </c>
      <c r="B15869">
        <v>4479299.17</v>
      </c>
      <c r="C15869">
        <v>5</v>
      </c>
      <c r="D15869" t="s">
        <v>1091</v>
      </c>
      <c r="E15869" s="2" t="str">
        <f>CONCATENATE(C15869,F15869)</f>
        <v>55</v>
      </c>
      <c r="F15869">
        <v>5</v>
      </c>
      <c r="G15869" t="s">
        <v>1404</v>
      </c>
      <c r="H15869" t="s">
        <v>1489</v>
      </c>
      <c r="I15869">
        <v>10</v>
      </c>
      <c r="J15869" t="s">
        <v>359</v>
      </c>
      <c r="K15869" t="s">
        <v>15</v>
      </c>
      <c r="L15869">
        <v>6</v>
      </c>
    </row>
    <row r="15870" spans="1:12" x14ac:dyDescent="0.3">
      <c r="A15870">
        <v>442553.84</v>
      </c>
      <c r="B15870">
        <v>4479093.5</v>
      </c>
      <c r="C15870">
        <v>5</v>
      </c>
      <c r="D15870" t="s">
        <v>1091</v>
      </c>
      <c r="E15870" s="2" t="str">
        <f>CONCATENATE(C15870,F15870)</f>
        <v>55</v>
      </c>
      <c r="F15870">
        <v>5</v>
      </c>
      <c r="G15870" t="s">
        <v>1404</v>
      </c>
      <c r="H15870" t="s">
        <v>1490</v>
      </c>
      <c r="I15870">
        <v>1</v>
      </c>
      <c r="J15870" t="s">
        <v>359</v>
      </c>
      <c r="K15870" t="s">
        <v>15</v>
      </c>
      <c r="L15870">
        <v>2</v>
      </c>
    </row>
    <row r="15871" spans="1:12" x14ac:dyDescent="0.3">
      <c r="A15871">
        <v>442563.02</v>
      </c>
      <c r="B15871">
        <v>4479099.9800000004</v>
      </c>
      <c r="C15871">
        <v>5</v>
      </c>
      <c r="D15871" t="s">
        <v>1091</v>
      </c>
      <c r="E15871" s="2" t="str">
        <f>CONCATENATE(C15871,F15871)</f>
        <v>55</v>
      </c>
      <c r="F15871">
        <v>5</v>
      </c>
      <c r="G15871" t="s">
        <v>1404</v>
      </c>
      <c r="H15871" t="s">
        <v>1490</v>
      </c>
      <c r="I15871">
        <v>3</v>
      </c>
      <c r="J15871" t="s">
        <v>14</v>
      </c>
      <c r="K15871" t="s">
        <v>15</v>
      </c>
      <c r="L15871">
        <v>5</v>
      </c>
    </row>
    <row r="15872" spans="1:12" x14ac:dyDescent="0.3">
      <c r="A15872">
        <v>442570.91</v>
      </c>
      <c r="B15872">
        <v>4479118.1900000004</v>
      </c>
      <c r="C15872">
        <v>5</v>
      </c>
      <c r="D15872" t="s">
        <v>1091</v>
      </c>
      <c r="E15872" s="2" t="str">
        <f>CONCATENATE(C15872,F15872)</f>
        <v>55</v>
      </c>
      <c r="F15872">
        <v>5</v>
      </c>
      <c r="G15872" t="s">
        <v>1404</v>
      </c>
      <c r="H15872" t="s">
        <v>1490</v>
      </c>
      <c r="I15872">
        <v>3</v>
      </c>
      <c r="J15872" t="s">
        <v>14</v>
      </c>
      <c r="K15872" t="s">
        <v>15</v>
      </c>
      <c r="L15872">
        <v>2</v>
      </c>
    </row>
    <row r="15873" spans="1:12" x14ac:dyDescent="0.3">
      <c r="A15873">
        <v>442572.17</v>
      </c>
      <c r="B15873">
        <v>4479135.08</v>
      </c>
      <c r="C15873">
        <v>5</v>
      </c>
      <c r="D15873" t="s">
        <v>1091</v>
      </c>
      <c r="E15873" s="2" t="str">
        <f>CONCATENATE(C15873,F15873)</f>
        <v>55</v>
      </c>
      <c r="F15873">
        <v>5</v>
      </c>
      <c r="G15873" t="s">
        <v>1404</v>
      </c>
      <c r="H15873" t="s">
        <v>1490</v>
      </c>
      <c r="I15873">
        <v>5</v>
      </c>
      <c r="J15873" t="s">
        <v>14</v>
      </c>
      <c r="K15873" t="s">
        <v>15</v>
      </c>
      <c r="L15873">
        <v>4</v>
      </c>
    </row>
    <row r="15874" spans="1:12" x14ac:dyDescent="0.3">
      <c r="A15874">
        <v>442561.86</v>
      </c>
      <c r="B15874">
        <v>4479124.4800000004</v>
      </c>
      <c r="C15874">
        <v>5</v>
      </c>
      <c r="D15874" t="s">
        <v>1091</v>
      </c>
      <c r="E15874" s="2" t="str">
        <f>CONCATENATE(C15874,F15874)</f>
        <v>55</v>
      </c>
      <c r="F15874">
        <v>5</v>
      </c>
      <c r="G15874" t="s">
        <v>1404</v>
      </c>
      <c r="H15874" t="s">
        <v>1490</v>
      </c>
      <c r="I15874">
        <v>5</v>
      </c>
      <c r="J15874" t="s">
        <v>359</v>
      </c>
      <c r="K15874" t="s">
        <v>15</v>
      </c>
      <c r="L15874">
        <v>8</v>
      </c>
    </row>
    <row r="15875" spans="1:12" x14ac:dyDescent="0.3">
      <c r="A15875">
        <v>442572.59</v>
      </c>
      <c r="B15875">
        <v>4479165.12</v>
      </c>
      <c r="C15875">
        <v>5</v>
      </c>
      <c r="D15875" t="s">
        <v>1091</v>
      </c>
      <c r="E15875" s="2" t="str">
        <f>CONCATENATE(C15875,F15875)</f>
        <v>55</v>
      </c>
      <c r="F15875">
        <v>5</v>
      </c>
      <c r="G15875" t="s">
        <v>1404</v>
      </c>
      <c r="H15875" t="s">
        <v>1490</v>
      </c>
      <c r="I15875">
        <v>7</v>
      </c>
      <c r="J15875" t="s">
        <v>359</v>
      </c>
      <c r="K15875" t="s">
        <v>15</v>
      </c>
      <c r="L15875">
        <v>2</v>
      </c>
    </row>
    <row r="15876" spans="1:12" x14ac:dyDescent="0.3">
      <c r="A15876">
        <v>442579.42</v>
      </c>
      <c r="B15876">
        <v>4479163.21</v>
      </c>
      <c r="C15876">
        <v>5</v>
      </c>
      <c r="D15876" t="s">
        <v>1091</v>
      </c>
      <c r="E15876" s="2" t="str">
        <f>CONCATENATE(C15876,F15876)</f>
        <v>55</v>
      </c>
      <c r="F15876">
        <v>5</v>
      </c>
      <c r="G15876" t="s">
        <v>1404</v>
      </c>
      <c r="H15876" t="s">
        <v>1490</v>
      </c>
      <c r="I15876">
        <v>8</v>
      </c>
      <c r="J15876" t="s">
        <v>14</v>
      </c>
      <c r="K15876" t="s">
        <v>15</v>
      </c>
      <c r="L15876">
        <v>3</v>
      </c>
    </row>
    <row r="15877" spans="1:12" x14ac:dyDescent="0.3">
      <c r="A15877">
        <v>442577.71</v>
      </c>
      <c r="B15877">
        <v>4479185</v>
      </c>
      <c r="C15877">
        <v>5</v>
      </c>
      <c r="D15877" t="s">
        <v>1091</v>
      </c>
      <c r="E15877" s="2" t="str">
        <f>CONCATENATE(C15877,F15877)</f>
        <v>55</v>
      </c>
      <c r="F15877">
        <v>5</v>
      </c>
      <c r="G15877" t="s">
        <v>1404</v>
      </c>
      <c r="H15877" t="s">
        <v>1490</v>
      </c>
      <c r="I15877">
        <v>9</v>
      </c>
      <c r="J15877" t="s">
        <v>359</v>
      </c>
      <c r="K15877" t="s">
        <v>15</v>
      </c>
      <c r="L15877">
        <v>2</v>
      </c>
    </row>
    <row r="15878" spans="1:12" x14ac:dyDescent="0.3">
      <c r="A15878">
        <v>442583.03999999998</v>
      </c>
      <c r="B15878">
        <v>4479205.17</v>
      </c>
      <c r="C15878">
        <v>5</v>
      </c>
      <c r="D15878" t="s">
        <v>1091</v>
      </c>
      <c r="E15878" s="2" t="str">
        <f>CONCATENATE(C15878,F15878)</f>
        <v>55</v>
      </c>
      <c r="F15878">
        <v>5</v>
      </c>
      <c r="G15878" t="s">
        <v>1404</v>
      </c>
      <c r="H15878" t="s">
        <v>1490</v>
      </c>
      <c r="I15878">
        <v>11</v>
      </c>
      <c r="J15878" t="s">
        <v>359</v>
      </c>
      <c r="K15878" t="s">
        <v>15</v>
      </c>
      <c r="L15878">
        <v>3</v>
      </c>
    </row>
    <row r="15879" spans="1:12" x14ac:dyDescent="0.3">
      <c r="A15879">
        <v>442585.17</v>
      </c>
      <c r="B15879">
        <v>4479185.41</v>
      </c>
      <c r="C15879">
        <v>5</v>
      </c>
      <c r="D15879" t="s">
        <v>1091</v>
      </c>
      <c r="E15879" s="2" t="str">
        <f>CONCATENATE(C15879,F15879)</f>
        <v>55</v>
      </c>
      <c r="F15879">
        <v>5</v>
      </c>
      <c r="G15879" t="s">
        <v>1404</v>
      </c>
      <c r="H15879" t="s">
        <v>1490</v>
      </c>
      <c r="I15879">
        <v>12</v>
      </c>
      <c r="J15879" t="s">
        <v>14</v>
      </c>
      <c r="K15879" t="s">
        <v>15</v>
      </c>
      <c r="L15879">
        <v>2</v>
      </c>
    </row>
    <row r="15880" spans="1:12" x14ac:dyDescent="0.3">
      <c r="A15880">
        <v>442589.95</v>
      </c>
      <c r="B15880">
        <v>4479236.49</v>
      </c>
      <c r="C15880">
        <v>5</v>
      </c>
      <c r="D15880" t="s">
        <v>1091</v>
      </c>
      <c r="E15880" s="2" t="str">
        <f>CONCATENATE(C15880,F15880)</f>
        <v>55</v>
      </c>
      <c r="F15880">
        <v>5</v>
      </c>
      <c r="G15880" t="s">
        <v>1404</v>
      </c>
      <c r="H15880" t="s">
        <v>1490</v>
      </c>
      <c r="I15880">
        <v>13</v>
      </c>
      <c r="J15880" t="s">
        <v>14</v>
      </c>
      <c r="K15880" t="s">
        <v>15</v>
      </c>
      <c r="L15880">
        <v>2</v>
      </c>
    </row>
    <row r="15881" spans="1:12" x14ac:dyDescent="0.3">
      <c r="A15881">
        <v>442593.41</v>
      </c>
      <c r="B15881">
        <v>4479254.37</v>
      </c>
      <c r="C15881">
        <v>5</v>
      </c>
      <c r="D15881" t="s">
        <v>1091</v>
      </c>
      <c r="E15881" s="2" t="str">
        <f>CONCATENATE(C15881,F15881)</f>
        <v>55</v>
      </c>
      <c r="F15881">
        <v>5</v>
      </c>
      <c r="G15881" t="s">
        <v>1404</v>
      </c>
      <c r="H15881" t="s">
        <v>1490</v>
      </c>
      <c r="I15881">
        <v>15</v>
      </c>
      <c r="J15881" t="s">
        <v>14</v>
      </c>
      <c r="K15881" t="s">
        <v>15</v>
      </c>
      <c r="L15881">
        <v>3</v>
      </c>
    </row>
    <row r="15882" spans="1:12" x14ac:dyDescent="0.3">
      <c r="A15882">
        <v>442589.97</v>
      </c>
      <c r="B15882">
        <v>4479203.82</v>
      </c>
      <c r="C15882">
        <v>5</v>
      </c>
      <c r="D15882" t="s">
        <v>1091</v>
      </c>
      <c r="E15882" s="2" t="str">
        <f>CONCATENATE(C15882,F15882)</f>
        <v>55</v>
      </c>
      <c r="F15882">
        <v>5</v>
      </c>
      <c r="G15882" t="s">
        <v>1404</v>
      </c>
      <c r="H15882" t="s">
        <v>1490</v>
      </c>
      <c r="I15882">
        <v>16</v>
      </c>
      <c r="J15882" t="s">
        <v>14</v>
      </c>
      <c r="K15882" t="s">
        <v>15</v>
      </c>
      <c r="L15882">
        <v>3</v>
      </c>
    </row>
    <row r="15883" spans="1:12" x14ac:dyDescent="0.3">
      <c r="A15883">
        <v>442597.53</v>
      </c>
      <c r="B15883">
        <v>4479274.99</v>
      </c>
      <c r="C15883">
        <v>5</v>
      </c>
      <c r="D15883" t="s">
        <v>1091</v>
      </c>
      <c r="E15883" s="2" t="str">
        <f>CONCATENATE(C15883,F15883)</f>
        <v>55</v>
      </c>
      <c r="F15883">
        <v>5</v>
      </c>
      <c r="G15883" t="s">
        <v>1404</v>
      </c>
      <c r="H15883" t="s">
        <v>1490</v>
      </c>
      <c r="I15883">
        <v>17</v>
      </c>
      <c r="J15883" t="s">
        <v>14</v>
      </c>
      <c r="K15883" t="s">
        <v>15</v>
      </c>
      <c r="L15883">
        <v>2</v>
      </c>
    </row>
    <row r="15884" spans="1:12" x14ac:dyDescent="0.3">
      <c r="A15884">
        <v>442598.41</v>
      </c>
      <c r="B15884">
        <v>4479243.95</v>
      </c>
      <c r="C15884">
        <v>5</v>
      </c>
      <c r="D15884" t="s">
        <v>1091</v>
      </c>
      <c r="E15884" s="2" t="str">
        <f>CONCATENATE(C15884,F15884)</f>
        <v>55</v>
      </c>
      <c r="F15884">
        <v>5</v>
      </c>
      <c r="G15884" t="s">
        <v>1404</v>
      </c>
      <c r="H15884" t="s">
        <v>1490</v>
      </c>
      <c r="I15884">
        <v>18</v>
      </c>
      <c r="J15884" t="s">
        <v>14</v>
      </c>
      <c r="K15884" t="s">
        <v>15</v>
      </c>
      <c r="L15884">
        <v>6</v>
      </c>
    </row>
    <row r="15885" spans="1:12" x14ac:dyDescent="0.3">
      <c r="A15885">
        <v>442602.2</v>
      </c>
      <c r="B15885">
        <v>4479262.32</v>
      </c>
      <c r="C15885">
        <v>5</v>
      </c>
      <c r="D15885" t="s">
        <v>1091</v>
      </c>
      <c r="E15885" s="2" t="str">
        <f>CONCATENATE(C15885,F15885)</f>
        <v>55</v>
      </c>
      <c r="F15885">
        <v>5</v>
      </c>
      <c r="G15885" t="s">
        <v>1404</v>
      </c>
      <c r="H15885" t="s">
        <v>1490</v>
      </c>
      <c r="I15885">
        <v>20</v>
      </c>
      <c r="J15885" t="s">
        <v>14</v>
      </c>
      <c r="K15885" t="s">
        <v>15</v>
      </c>
      <c r="L15885">
        <v>1</v>
      </c>
    </row>
    <row r="15886" spans="1:12" x14ac:dyDescent="0.3">
      <c r="A15886">
        <v>442600.86</v>
      </c>
      <c r="B15886">
        <v>4479291.45</v>
      </c>
      <c r="C15886">
        <v>5</v>
      </c>
      <c r="D15886" t="s">
        <v>1091</v>
      </c>
      <c r="E15886" s="2" t="str">
        <f>CONCATENATE(C15886,F15886)</f>
        <v>55</v>
      </c>
      <c r="F15886">
        <v>5</v>
      </c>
      <c r="G15886" t="s">
        <v>1404</v>
      </c>
      <c r="H15886" t="s">
        <v>1490</v>
      </c>
      <c r="I15886">
        <v>21</v>
      </c>
      <c r="J15886" t="s">
        <v>14</v>
      </c>
      <c r="K15886" t="s">
        <v>15</v>
      </c>
      <c r="L15886">
        <v>2</v>
      </c>
    </row>
    <row r="15887" spans="1:12" x14ac:dyDescent="0.3">
      <c r="A15887">
        <v>442607.45</v>
      </c>
      <c r="B15887">
        <v>4479287.92</v>
      </c>
      <c r="C15887">
        <v>5</v>
      </c>
      <c r="D15887" t="s">
        <v>1091</v>
      </c>
      <c r="E15887" s="2" t="str">
        <f>CONCATENATE(C15887,F15887)</f>
        <v>55</v>
      </c>
      <c r="F15887">
        <v>5</v>
      </c>
      <c r="G15887" t="s">
        <v>1404</v>
      </c>
      <c r="H15887" t="s">
        <v>1490</v>
      </c>
      <c r="I15887">
        <v>22</v>
      </c>
      <c r="J15887" t="s">
        <v>14</v>
      </c>
      <c r="K15887" t="s">
        <v>15</v>
      </c>
      <c r="L15887">
        <v>7</v>
      </c>
    </row>
    <row r="15888" spans="1:12" x14ac:dyDescent="0.3">
      <c r="A15888">
        <v>442604.07</v>
      </c>
      <c r="B15888">
        <v>4479307.58</v>
      </c>
      <c r="C15888">
        <v>5</v>
      </c>
      <c r="D15888" t="s">
        <v>1091</v>
      </c>
      <c r="E15888" s="2" t="str">
        <f>CONCATENATE(C15888,F15888)</f>
        <v>55</v>
      </c>
      <c r="F15888">
        <v>5</v>
      </c>
      <c r="G15888" t="s">
        <v>1404</v>
      </c>
      <c r="H15888" t="s">
        <v>1490</v>
      </c>
      <c r="I15888">
        <v>27</v>
      </c>
      <c r="J15888" t="s">
        <v>14</v>
      </c>
      <c r="K15888" t="s">
        <v>15</v>
      </c>
      <c r="L15888">
        <v>2</v>
      </c>
    </row>
    <row r="15889" spans="1:12" x14ac:dyDescent="0.3">
      <c r="A15889">
        <v>442614.5</v>
      </c>
      <c r="B15889">
        <v>4479324.43</v>
      </c>
      <c r="C15889">
        <v>5</v>
      </c>
      <c r="D15889" t="s">
        <v>1091</v>
      </c>
      <c r="E15889" s="2" t="str">
        <f>CONCATENATE(C15889,F15889)</f>
        <v>55</v>
      </c>
      <c r="F15889">
        <v>5</v>
      </c>
      <c r="G15889" t="s">
        <v>1404</v>
      </c>
      <c r="H15889" t="s">
        <v>1490</v>
      </c>
      <c r="I15889">
        <v>28</v>
      </c>
      <c r="J15889" t="s">
        <v>14</v>
      </c>
      <c r="K15889" t="s">
        <v>15</v>
      </c>
      <c r="L15889">
        <v>3</v>
      </c>
    </row>
    <row r="15890" spans="1:12" x14ac:dyDescent="0.3">
      <c r="A15890">
        <v>442607.32</v>
      </c>
      <c r="B15890">
        <v>4479324.58</v>
      </c>
      <c r="C15890">
        <v>5</v>
      </c>
      <c r="D15890" t="s">
        <v>1091</v>
      </c>
      <c r="E15890" s="2" t="str">
        <f>CONCATENATE(C15890,F15890)</f>
        <v>55</v>
      </c>
      <c r="F15890">
        <v>5</v>
      </c>
      <c r="G15890" t="s">
        <v>1404</v>
      </c>
      <c r="H15890" t="s">
        <v>1490</v>
      </c>
      <c r="I15890">
        <v>29</v>
      </c>
      <c r="J15890" t="s">
        <v>14</v>
      </c>
      <c r="K15890" t="s">
        <v>15</v>
      </c>
      <c r="L15890">
        <v>3</v>
      </c>
    </row>
    <row r="15891" spans="1:12" x14ac:dyDescent="0.3">
      <c r="A15891">
        <v>442612.11</v>
      </c>
      <c r="B15891">
        <v>4479348.87</v>
      </c>
      <c r="C15891">
        <v>5</v>
      </c>
      <c r="D15891" t="s">
        <v>1091</v>
      </c>
      <c r="E15891" s="2" t="str">
        <f>CONCATENATE(C15891,F15891)</f>
        <v>55</v>
      </c>
      <c r="F15891">
        <v>5</v>
      </c>
      <c r="G15891" t="s">
        <v>1404</v>
      </c>
      <c r="H15891" t="s">
        <v>1490</v>
      </c>
      <c r="I15891">
        <v>31</v>
      </c>
      <c r="J15891" t="s">
        <v>14</v>
      </c>
      <c r="K15891" t="s">
        <v>15</v>
      </c>
      <c r="L15891">
        <v>5</v>
      </c>
    </row>
    <row r="15892" spans="1:12" x14ac:dyDescent="0.3">
      <c r="A15892">
        <v>442638.66</v>
      </c>
      <c r="B15892">
        <v>4479449.83</v>
      </c>
      <c r="C15892">
        <v>5</v>
      </c>
      <c r="D15892" t="s">
        <v>1091</v>
      </c>
      <c r="E15892" s="2" t="str">
        <f>CONCATENATE(C15892,F15892)</f>
        <v>55</v>
      </c>
      <c r="F15892">
        <v>5</v>
      </c>
      <c r="G15892" t="s">
        <v>1404</v>
      </c>
      <c r="H15892" t="s">
        <v>1490</v>
      </c>
      <c r="I15892">
        <v>38</v>
      </c>
      <c r="J15892" t="s">
        <v>14</v>
      </c>
      <c r="K15892" t="s">
        <v>15</v>
      </c>
      <c r="L15892">
        <v>2</v>
      </c>
    </row>
    <row r="15893" spans="1:12" x14ac:dyDescent="0.3">
      <c r="A15893">
        <v>442622.99</v>
      </c>
      <c r="B15893">
        <v>4479368.03</v>
      </c>
      <c r="C15893">
        <v>5</v>
      </c>
      <c r="D15893" t="s">
        <v>1091</v>
      </c>
      <c r="E15893" s="2" t="str">
        <f>CONCATENATE(C15893,F15893)</f>
        <v>55</v>
      </c>
      <c r="F15893">
        <v>5</v>
      </c>
      <c r="G15893" t="s">
        <v>1404</v>
      </c>
      <c r="H15893" t="s">
        <v>1490</v>
      </c>
      <c r="I15893">
        <v>39</v>
      </c>
      <c r="J15893" t="s">
        <v>14</v>
      </c>
      <c r="K15893" t="s">
        <v>15</v>
      </c>
      <c r="L15893">
        <v>13</v>
      </c>
    </row>
    <row r="15894" spans="1:12" x14ac:dyDescent="0.3">
      <c r="A15894">
        <v>442642.22</v>
      </c>
      <c r="B15894">
        <v>4479468.34</v>
      </c>
      <c r="C15894">
        <v>5</v>
      </c>
      <c r="D15894" t="s">
        <v>1091</v>
      </c>
      <c r="E15894" s="2" t="str">
        <f>CONCATENATE(C15894,F15894)</f>
        <v>55</v>
      </c>
      <c r="F15894">
        <v>5</v>
      </c>
      <c r="G15894" t="s">
        <v>1404</v>
      </c>
      <c r="H15894" t="s">
        <v>1490</v>
      </c>
      <c r="I15894">
        <v>40</v>
      </c>
      <c r="J15894" t="s">
        <v>14</v>
      </c>
      <c r="K15894" t="s">
        <v>15</v>
      </c>
      <c r="L15894">
        <v>1</v>
      </c>
    </row>
    <row r="15895" spans="1:12" x14ac:dyDescent="0.3">
      <c r="A15895">
        <v>442620.24</v>
      </c>
      <c r="B15895">
        <v>4479390.33</v>
      </c>
      <c r="C15895">
        <v>5</v>
      </c>
      <c r="D15895" t="s">
        <v>1091</v>
      </c>
      <c r="E15895" s="2" t="str">
        <f>CONCATENATE(C15895,F15895)</f>
        <v>55</v>
      </c>
      <c r="F15895">
        <v>5</v>
      </c>
      <c r="G15895" t="s">
        <v>1404</v>
      </c>
      <c r="H15895" t="s">
        <v>1490</v>
      </c>
      <c r="I15895">
        <v>41</v>
      </c>
      <c r="J15895" t="s">
        <v>14</v>
      </c>
      <c r="K15895" t="s">
        <v>15</v>
      </c>
      <c r="L15895">
        <v>6</v>
      </c>
    </row>
    <row r="15896" spans="1:12" x14ac:dyDescent="0.3">
      <c r="A15896">
        <v>442625.28000000003</v>
      </c>
      <c r="B15896">
        <v>4479415.62</v>
      </c>
      <c r="C15896">
        <v>5</v>
      </c>
      <c r="D15896" t="s">
        <v>1091</v>
      </c>
      <c r="E15896" s="2" t="str">
        <f>CONCATENATE(C15896,F15896)</f>
        <v>55</v>
      </c>
      <c r="F15896">
        <v>5</v>
      </c>
      <c r="G15896" t="s">
        <v>1404</v>
      </c>
      <c r="H15896" t="s">
        <v>1490</v>
      </c>
      <c r="I15896">
        <v>43</v>
      </c>
      <c r="J15896" t="s">
        <v>359</v>
      </c>
      <c r="K15896" t="s">
        <v>15</v>
      </c>
      <c r="L15896">
        <v>1</v>
      </c>
    </row>
    <row r="15897" spans="1:12" x14ac:dyDescent="0.3">
      <c r="A15897">
        <v>442631.11</v>
      </c>
      <c r="B15897">
        <v>4479410.57</v>
      </c>
      <c r="C15897">
        <v>5</v>
      </c>
      <c r="D15897" t="s">
        <v>1091</v>
      </c>
      <c r="E15897" s="2" t="str">
        <f>CONCATENATE(C15897,F15897)</f>
        <v>55</v>
      </c>
      <c r="F15897">
        <v>5</v>
      </c>
      <c r="G15897" t="s">
        <v>1404</v>
      </c>
      <c r="H15897" t="s">
        <v>1490</v>
      </c>
      <c r="I15897">
        <v>43</v>
      </c>
      <c r="J15897" t="s">
        <v>14</v>
      </c>
      <c r="K15897" t="s">
        <v>15</v>
      </c>
      <c r="L15897">
        <v>2</v>
      </c>
    </row>
    <row r="15898" spans="1:12" x14ac:dyDescent="0.3">
      <c r="A15898">
        <v>442651.99</v>
      </c>
      <c r="B15898">
        <v>4479507.4400000004</v>
      </c>
      <c r="C15898">
        <v>5</v>
      </c>
      <c r="D15898" t="s">
        <v>1091</v>
      </c>
      <c r="E15898" s="2" t="str">
        <f>CONCATENATE(C15898,F15898)</f>
        <v>55</v>
      </c>
      <c r="F15898">
        <v>5</v>
      </c>
      <c r="G15898" t="s">
        <v>1404</v>
      </c>
      <c r="H15898" t="s">
        <v>1490</v>
      </c>
      <c r="I15898">
        <v>44</v>
      </c>
      <c r="J15898" t="s">
        <v>14</v>
      </c>
      <c r="K15898" t="s">
        <v>15</v>
      </c>
      <c r="L15898">
        <v>5</v>
      </c>
    </row>
    <row r="15899" spans="1:12" x14ac:dyDescent="0.3">
      <c r="A15899">
        <v>442627.79</v>
      </c>
      <c r="B15899">
        <v>4479429.3</v>
      </c>
      <c r="C15899">
        <v>5</v>
      </c>
      <c r="D15899" t="s">
        <v>1091</v>
      </c>
      <c r="E15899" s="2" t="str">
        <f>CONCATENATE(C15899,F15899)</f>
        <v>55</v>
      </c>
      <c r="F15899">
        <v>5</v>
      </c>
      <c r="G15899" t="s">
        <v>1404</v>
      </c>
      <c r="H15899" t="s">
        <v>1490</v>
      </c>
      <c r="I15899">
        <v>45</v>
      </c>
      <c r="J15899" t="s">
        <v>359</v>
      </c>
      <c r="K15899" t="s">
        <v>15</v>
      </c>
      <c r="L15899">
        <v>2</v>
      </c>
    </row>
    <row r="15900" spans="1:12" x14ac:dyDescent="0.3">
      <c r="A15900">
        <v>442634.57</v>
      </c>
      <c r="B15900">
        <v>4479429.1100000003</v>
      </c>
      <c r="C15900">
        <v>5</v>
      </c>
      <c r="D15900" t="s">
        <v>1091</v>
      </c>
      <c r="E15900" s="2" t="str">
        <f>CONCATENATE(C15900,F15900)</f>
        <v>55</v>
      </c>
      <c r="F15900">
        <v>5</v>
      </c>
      <c r="G15900" t="s">
        <v>1404</v>
      </c>
      <c r="H15900" t="s">
        <v>1490</v>
      </c>
      <c r="I15900">
        <v>45</v>
      </c>
      <c r="J15900" t="s">
        <v>14</v>
      </c>
      <c r="K15900" t="s">
        <v>15</v>
      </c>
      <c r="L15900">
        <v>4</v>
      </c>
    </row>
    <row r="15901" spans="1:12" x14ac:dyDescent="0.3">
      <c r="A15901">
        <v>442670.33</v>
      </c>
      <c r="B15901">
        <v>4479576.87</v>
      </c>
      <c r="C15901">
        <v>5</v>
      </c>
      <c r="D15901" t="s">
        <v>1091</v>
      </c>
      <c r="E15901" s="2" t="str">
        <f>CONCATENATE(C15901,F15901)</f>
        <v>55</v>
      </c>
      <c r="F15901">
        <v>5</v>
      </c>
      <c r="G15901" t="s">
        <v>1404</v>
      </c>
      <c r="H15901" t="s">
        <v>1490</v>
      </c>
      <c r="I15901">
        <v>50</v>
      </c>
      <c r="J15901" t="s">
        <v>14</v>
      </c>
      <c r="K15901" t="s">
        <v>15</v>
      </c>
      <c r="L15901">
        <v>1</v>
      </c>
    </row>
    <row r="15902" spans="1:12" x14ac:dyDescent="0.3">
      <c r="A15902">
        <v>442631.45</v>
      </c>
      <c r="B15902">
        <v>4479448.18</v>
      </c>
      <c r="C15902">
        <v>5</v>
      </c>
      <c r="D15902" t="s">
        <v>1091</v>
      </c>
      <c r="E15902" s="2" t="str">
        <f>CONCATENATE(C15902,F15902)</f>
        <v>55</v>
      </c>
      <c r="F15902">
        <v>5</v>
      </c>
      <c r="G15902" t="s">
        <v>1404</v>
      </c>
      <c r="H15902" t="s">
        <v>1490</v>
      </c>
      <c r="I15902">
        <v>51</v>
      </c>
      <c r="J15902" t="s">
        <v>359</v>
      </c>
      <c r="K15902" t="s">
        <v>15</v>
      </c>
      <c r="L15902">
        <v>2</v>
      </c>
    </row>
    <row r="15903" spans="1:12" x14ac:dyDescent="0.3">
      <c r="A15903">
        <v>442635.2</v>
      </c>
      <c r="B15903">
        <v>4479466.87</v>
      </c>
      <c r="C15903">
        <v>5</v>
      </c>
      <c r="D15903" t="s">
        <v>1091</v>
      </c>
      <c r="E15903" s="2" t="str">
        <f>CONCATENATE(C15903,F15903)</f>
        <v>55</v>
      </c>
      <c r="F15903">
        <v>5</v>
      </c>
      <c r="G15903" t="s">
        <v>1404</v>
      </c>
      <c r="H15903" t="s">
        <v>1490</v>
      </c>
      <c r="I15903">
        <v>53</v>
      </c>
      <c r="J15903" t="s">
        <v>359</v>
      </c>
      <c r="K15903" t="s">
        <v>15</v>
      </c>
      <c r="L15903">
        <v>2</v>
      </c>
    </row>
    <row r="15904" spans="1:12" x14ac:dyDescent="0.3">
      <c r="A15904">
        <v>442645.7</v>
      </c>
      <c r="B15904">
        <v>4479510.66</v>
      </c>
      <c r="C15904">
        <v>5</v>
      </c>
      <c r="D15904" t="s">
        <v>1091</v>
      </c>
      <c r="E15904" s="2" t="str">
        <f>CONCATENATE(C15904,F15904)</f>
        <v>55</v>
      </c>
      <c r="F15904">
        <v>5</v>
      </c>
      <c r="G15904" t="s">
        <v>1404</v>
      </c>
      <c r="H15904" t="s">
        <v>1490</v>
      </c>
      <c r="I15904">
        <v>57</v>
      </c>
      <c r="J15904" t="s">
        <v>359</v>
      </c>
      <c r="K15904" t="s">
        <v>15</v>
      </c>
      <c r="L15904">
        <v>2</v>
      </c>
    </row>
    <row r="15905" spans="1:12" x14ac:dyDescent="0.3">
      <c r="A15905">
        <v>442665.89</v>
      </c>
      <c r="B15905">
        <v>4479590.3600000003</v>
      </c>
      <c r="C15905">
        <v>5</v>
      </c>
      <c r="D15905" t="s">
        <v>1091</v>
      </c>
      <c r="E15905" s="2" t="str">
        <f>CONCATENATE(C15905,F15905)</f>
        <v>55</v>
      </c>
      <c r="F15905">
        <v>5</v>
      </c>
      <c r="G15905" t="s">
        <v>1404</v>
      </c>
      <c r="H15905" t="s">
        <v>1490</v>
      </c>
      <c r="I15905">
        <v>63</v>
      </c>
      <c r="J15905" t="s">
        <v>359</v>
      </c>
      <c r="K15905" t="s">
        <v>15</v>
      </c>
      <c r="L15905">
        <v>7</v>
      </c>
    </row>
    <row r="15906" spans="1:12" x14ac:dyDescent="0.3">
      <c r="A15906">
        <v>442664.97</v>
      </c>
      <c r="B15906">
        <v>4479628.58</v>
      </c>
      <c r="C15906">
        <v>5</v>
      </c>
      <c r="D15906" t="s">
        <v>1091</v>
      </c>
      <c r="E15906" s="2" t="str">
        <f>CONCATENATE(C15906,F15906)</f>
        <v>55</v>
      </c>
      <c r="F15906">
        <v>5</v>
      </c>
      <c r="G15906" t="s">
        <v>1404</v>
      </c>
      <c r="H15906" t="s">
        <v>1490</v>
      </c>
      <c r="I15906">
        <v>65</v>
      </c>
      <c r="J15906" t="s">
        <v>359</v>
      </c>
      <c r="K15906" t="s">
        <v>15</v>
      </c>
      <c r="L15906">
        <v>5</v>
      </c>
    </row>
    <row r="15907" spans="1:12" x14ac:dyDescent="0.3">
      <c r="A15907">
        <v>442651.63</v>
      </c>
      <c r="B15907">
        <v>4479533.22</v>
      </c>
      <c r="C15907">
        <v>5</v>
      </c>
      <c r="D15907" t="s">
        <v>1091</v>
      </c>
      <c r="E15907" s="2" t="str">
        <f>CONCATENATE(C15907,F15907)</f>
        <v>55</v>
      </c>
      <c r="F15907">
        <v>5</v>
      </c>
      <c r="G15907" t="s">
        <v>1404</v>
      </c>
      <c r="H15907" t="s">
        <v>1490</v>
      </c>
      <c r="I15907" t="s">
        <v>1491</v>
      </c>
      <c r="J15907" t="s">
        <v>359</v>
      </c>
      <c r="K15907" t="s">
        <v>15</v>
      </c>
      <c r="L15907">
        <v>2</v>
      </c>
    </row>
    <row r="15908" spans="1:12" x14ac:dyDescent="0.3">
      <c r="A15908">
        <v>442662.03</v>
      </c>
      <c r="B15908">
        <v>4479544.66</v>
      </c>
      <c r="C15908">
        <v>5</v>
      </c>
      <c r="D15908" t="s">
        <v>1091</v>
      </c>
      <c r="E15908" s="2" t="str">
        <f>CONCATENATE(C15908,F15908)</f>
        <v>55</v>
      </c>
      <c r="F15908">
        <v>5</v>
      </c>
      <c r="G15908" t="s">
        <v>1404</v>
      </c>
      <c r="H15908" t="s">
        <v>1490</v>
      </c>
      <c r="I15908" t="s">
        <v>1492</v>
      </c>
      <c r="J15908" t="s">
        <v>14</v>
      </c>
      <c r="K15908" t="s">
        <v>15</v>
      </c>
      <c r="L15908">
        <v>8</v>
      </c>
    </row>
    <row r="15909" spans="1:12" x14ac:dyDescent="0.3">
      <c r="A15909">
        <v>442657.48</v>
      </c>
      <c r="B15909">
        <v>4479555.59</v>
      </c>
      <c r="C15909">
        <v>5</v>
      </c>
      <c r="D15909" t="s">
        <v>1091</v>
      </c>
      <c r="E15909" s="2" t="str">
        <f>CONCATENATE(C15909,F15909)</f>
        <v>55</v>
      </c>
      <c r="F15909">
        <v>5</v>
      </c>
      <c r="G15909" t="s">
        <v>1404</v>
      </c>
      <c r="H15909" t="s">
        <v>1490</v>
      </c>
      <c r="I15909" t="s">
        <v>1492</v>
      </c>
      <c r="J15909" t="s">
        <v>359</v>
      </c>
      <c r="K15909" t="s">
        <v>15</v>
      </c>
      <c r="L15909">
        <v>4</v>
      </c>
    </row>
    <row r="15910" spans="1:12" x14ac:dyDescent="0.3">
      <c r="A15910">
        <v>442290.33</v>
      </c>
      <c r="B15910">
        <v>4478912.7300000004</v>
      </c>
      <c r="C15910">
        <v>5</v>
      </c>
      <c r="D15910" t="s">
        <v>1091</v>
      </c>
      <c r="E15910" s="2" t="str">
        <f>CONCATENATE(C15910,F15910)</f>
        <v>55</v>
      </c>
      <c r="F15910">
        <v>5</v>
      </c>
      <c r="G15910" t="s">
        <v>1404</v>
      </c>
      <c r="H15910" t="s">
        <v>1402</v>
      </c>
      <c r="I15910" t="s">
        <v>26</v>
      </c>
      <c r="J15910" t="s">
        <v>14</v>
      </c>
      <c r="K15910" t="s">
        <v>15</v>
      </c>
      <c r="L15910">
        <v>4</v>
      </c>
    </row>
    <row r="15911" spans="1:12" x14ac:dyDescent="0.3">
      <c r="A15911">
        <v>442280.57</v>
      </c>
      <c r="B15911">
        <v>4478958.43</v>
      </c>
      <c r="C15911">
        <v>5</v>
      </c>
      <c r="D15911" t="s">
        <v>1091</v>
      </c>
      <c r="E15911" s="2" t="str">
        <f>CONCATENATE(C15911,F15911)</f>
        <v>55</v>
      </c>
      <c r="F15911">
        <v>5</v>
      </c>
      <c r="G15911" t="s">
        <v>1404</v>
      </c>
      <c r="H15911" t="s">
        <v>1402</v>
      </c>
      <c r="I15911" t="s">
        <v>26</v>
      </c>
      <c r="J15911" t="s">
        <v>14</v>
      </c>
      <c r="K15911" t="s">
        <v>15</v>
      </c>
      <c r="L15911">
        <v>8</v>
      </c>
    </row>
    <row r="15912" spans="1:12" x14ac:dyDescent="0.3">
      <c r="A15912">
        <v>442270.03</v>
      </c>
      <c r="B15912">
        <v>4479011.09</v>
      </c>
      <c r="C15912">
        <v>5</v>
      </c>
      <c r="D15912" t="s">
        <v>1091</v>
      </c>
      <c r="E15912" s="2" t="str">
        <f>CONCATENATE(C15912,F15912)</f>
        <v>55</v>
      </c>
      <c r="F15912">
        <v>5</v>
      </c>
      <c r="G15912" t="s">
        <v>1404</v>
      </c>
      <c r="H15912" t="s">
        <v>1402</v>
      </c>
      <c r="I15912" t="s">
        <v>26</v>
      </c>
      <c r="J15912" t="s">
        <v>14</v>
      </c>
      <c r="K15912" t="s">
        <v>15</v>
      </c>
      <c r="L15912">
        <v>6</v>
      </c>
    </row>
    <row r="15913" spans="1:12" x14ac:dyDescent="0.3">
      <c r="A15913">
        <v>442275.91</v>
      </c>
      <c r="B15913">
        <v>4479015.16</v>
      </c>
      <c r="C15913">
        <v>5</v>
      </c>
      <c r="D15913" t="s">
        <v>1091</v>
      </c>
      <c r="E15913" s="2" t="str">
        <f>CONCATENATE(C15913,F15913)</f>
        <v>55</v>
      </c>
      <c r="F15913">
        <v>5</v>
      </c>
      <c r="G15913" t="s">
        <v>1404</v>
      </c>
      <c r="H15913" t="s">
        <v>1402</v>
      </c>
      <c r="I15913" t="s">
        <v>26</v>
      </c>
      <c r="J15913" t="s">
        <v>14</v>
      </c>
      <c r="K15913" t="s">
        <v>15</v>
      </c>
      <c r="L15913">
        <v>7</v>
      </c>
    </row>
    <row r="15914" spans="1:12" x14ac:dyDescent="0.3">
      <c r="A15914">
        <v>442285.46</v>
      </c>
      <c r="B15914">
        <v>4478974.74</v>
      </c>
      <c r="C15914">
        <v>5</v>
      </c>
      <c r="D15914" t="s">
        <v>1091</v>
      </c>
      <c r="E15914" s="2" t="str">
        <f>CONCATENATE(C15914,F15914)</f>
        <v>55</v>
      </c>
      <c r="F15914">
        <v>5</v>
      </c>
      <c r="G15914" t="s">
        <v>1404</v>
      </c>
      <c r="H15914" t="s">
        <v>1402</v>
      </c>
      <c r="I15914" t="s">
        <v>26</v>
      </c>
      <c r="J15914" t="s">
        <v>14</v>
      </c>
      <c r="K15914" t="s">
        <v>15</v>
      </c>
      <c r="L15914">
        <v>1</v>
      </c>
    </row>
    <row r="15915" spans="1:12" x14ac:dyDescent="0.3">
      <c r="A15915">
        <v>442290.26</v>
      </c>
      <c r="B15915">
        <v>4478951.57</v>
      </c>
      <c r="C15915">
        <v>5</v>
      </c>
      <c r="D15915" t="s">
        <v>1091</v>
      </c>
      <c r="E15915" s="2" t="str">
        <f>CONCATENATE(C15915,F15915)</f>
        <v>55</v>
      </c>
      <c r="F15915">
        <v>5</v>
      </c>
      <c r="G15915" t="s">
        <v>1404</v>
      </c>
      <c r="H15915" t="s">
        <v>1402</v>
      </c>
      <c r="I15915" t="s">
        <v>26</v>
      </c>
      <c r="J15915" t="s">
        <v>14</v>
      </c>
      <c r="K15915" t="s">
        <v>15</v>
      </c>
      <c r="L15915">
        <v>6</v>
      </c>
    </row>
    <row r="15916" spans="1:12" x14ac:dyDescent="0.3">
      <c r="A15916">
        <v>442298.7</v>
      </c>
      <c r="B15916">
        <v>4478914.9400000004</v>
      </c>
      <c r="C15916">
        <v>5</v>
      </c>
      <c r="D15916" t="s">
        <v>1091</v>
      </c>
      <c r="E15916" s="2" t="str">
        <f>CONCATENATE(C15916,F15916)</f>
        <v>55</v>
      </c>
      <c r="F15916">
        <v>5</v>
      </c>
      <c r="G15916" t="s">
        <v>1404</v>
      </c>
      <c r="H15916" t="s">
        <v>1402</v>
      </c>
      <c r="I15916" t="s">
        <v>26</v>
      </c>
      <c r="J15916" t="s">
        <v>14</v>
      </c>
      <c r="K15916" t="s">
        <v>15</v>
      </c>
      <c r="L15916">
        <v>4</v>
      </c>
    </row>
    <row r="15917" spans="1:12" x14ac:dyDescent="0.3">
      <c r="A15917">
        <v>441693.16</v>
      </c>
      <c r="B15917">
        <v>4479917.0199999996</v>
      </c>
      <c r="C15917">
        <v>5</v>
      </c>
      <c r="D15917" t="s">
        <v>1091</v>
      </c>
      <c r="E15917" s="2" t="str">
        <f>CONCATENATE(C15917,F15917)</f>
        <v>56</v>
      </c>
      <c r="F15917">
        <v>6</v>
      </c>
      <c r="G15917" t="s">
        <v>1493</v>
      </c>
      <c r="H15917" t="s">
        <v>1494</v>
      </c>
      <c r="I15917">
        <v>5</v>
      </c>
      <c r="J15917" t="s">
        <v>14</v>
      </c>
      <c r="K15917" t="s">
        <v>15</v>
      </c>
      <c r="L15917">
        <v>3</v>
      </c>
    </row>
    <row r="15918" spans="1:12" x14ac:dyDescent="0.3">
      <c r="A15918">
        <v>441679.77</v>
      </c>
      <c r="B15918">
        <v>4479921.03</v>
      </c>
      <c r="C15918">
        <v>5</v>
      </c>
      <c r="D15918" t="s">
        <v>1091</v>
      </c>
      <c r="E15918" s="2" t="str">
        <f>CONCATENATE(C15918,F15918)</f>
        <v>56</v>
      </c>
      <c r="F15918">
        <v>6</v>
      </c>
      <c r="G15918" t="s">
        <v>1493</v>
      </c>
      <c r="H15918" t="s">
        <v>1494</v>
      </c>
      <c r="I15918">
        <v>5</v>
      </c>
      <c r="J15918" t="s">
        <v>14</v>
      </c>
      <c r="K15918" t="s">
        <v>15</v>
      </c>
      <c r="L15918">
        <v>3</v>
      </c>
    </row>
    <row r="15919" spans="1:12" x14ac:dyDescent="0.3">
      <c r="A15919">
        <v>441685.5</v>
      </c>
      <c r="B15919">
        <v>4479904.4400000004</v>
      </c>
      <c r="C15919">
        <v>5</v>
      </c>
      <c r="D15919" t="s">
        <v>1091</v>
      </c>
      <c r="E15919" s="2" t="str">
        <f>CONCATENATE(C15919,F15919)</f>
        <v>56</v>
      </c>
      <c r="F15919">
        <v>6</v>
      </c>
      <c r="G15919" t="s">
        <v>1493</v>
      </c>
      <c r="H15919" t="s">
        <v>1494</v>
      </c>
      <c r="I15919">
        <v>5</v>
      </c>
      <c r="J15919" t="s">
        <v>14</v>
      </c>
      <c r="K15919" t="s">
        <v>15</v>
      </c>
      <c r="L15919">
        <v>2</v>
      </c>
    </row>
    <row r="15920" spans="1:12" x14ac:dyDescent="0.3">
      <c r="A15920">
        <v>441792.66</v>
      </c>
      <c r="B15920">
        <v>4480021.7300000004</v>
      </c>
      <c r="C15920">
        <v>5</v>
      </c>
      <c r="D15920" t="s">
        <v>1091</v>
      </c>
      <c r="E15920" s="2" t="str">
        <f>CONCATENATE(C15920,F15920)</f>
        <v>56</v>
      </c>
      <c r="F15920">
        <v>6</v>
      </c>
      <c r="G15920" t="s">
        <v>1493</v>
      </c>
      <c r="H15920" t="s">
        <v>1494</v>
      </c>
      <c r="I15920">
        <v>14</v>
      </c>
      <c r="J15920" t="s">
        <v>14</v>
      </c>
      <c r="K15920" t="s">
        <v>15</v>
      </c>
      <c r="L15920">
        <v>2</v>
      </c>
    </row>
    <row r="15921" spans="1:12" x14ac:dyDescent="0.3">
      <c r="A15921">
        <v>441740.68</v>
      </c>
      <c r="B15921">
        <v>4479980.7300000004</v>
      </c>
      <c r="C15921">
        <v>5</v>
      </c>
      <c r="D15921" t="s">
        <v>1091</v>
      </c>
      <c r="E15921" s="2" t="str">
        <f>CONCATENATE(C15921,F15921)</f>
        <v>56</v>
      </c>
      <c r="F15921">
        <v>6</v>
      </c>
      <c r="G15921" t="s">
        <v>1493</v>
      </c>
      <c r="H15921" t="s">
        <v>1494</v>
      </c>
      <c r="I15921">
        <v>17</v>
      </c>
      <c r="J15921" t="s">
        <v>14</v>
      </c>
      <c r="K15921" t="s">
        <v>19</v>
      </c>
      <c r="L15921">
        <v>2</v>
      </c>
    </row>
    <row r="15922" spans="1:12" x14ac:dyDescent="0.3">
      <c r="A15922">
        <v>441718.27</v>
      </c>
      <c r="B15922">
        <v>4479949.2300000004</v>
      </c>
      <c r="C15922">
        <v>5</v>
      </c>
      <c r="D15922" t="s">
        <v>1091</v>
      </c>
      <c r="E15922" s="2" t="str">
        <f>CONCATENATE(C15922,F15922)</f>
        <v>56</v>
      </c>
      <c r="F15922">
        <v>6</v>
      </c>
      <c r="G15922" t="s">
        <v>1493</v>
      </c>
      <c r="H15922" t="s">
        <v>1494</v>
      </c>
      <c r="I15922">
        <v>17</v>
      </c>
      <c r="J15922" t="s">
        <v>14</v>
      </c>
      <c r="K15922" t="s">
        <v>19</v>
      </c>
      <c r="L15922">
        <v>28</v>
      </c>
    </row>
    <row r="15923" spans="1:12" x14ac:dyDescent="0.3">
      <c r="A15923">
        <v>441809.41</v>
      </c>
      <c r="B15923">
        <v>4480044.83</v>
      </c>
      <c r="C15923">
        <v>5</v>
      </c>
      <c r="D15923" t="s">
        <v>1091</v>
      </c>
      <c r="E15923" s="2" t="str">
        <f>CONCATENATE(C15923,F15923)</f>
        <v>56</v>
      </c>
      <c r="F15923">
        <v>6</v>
      </c>
      <c r="G15923" t="s">
        <v>1493</v>
      </c>
      <c r="H15923" t="s">
        <v>1494</v>
      </c>
      <c r="I15923">
        <v>18</v>
      </c>
      <c r="J15923" t="s">
        <v>14</v>
      </c>
      <c r="K15923" t="s">
        <v>15</v>
      </c>
      <c r="L15923">
        <v>5</v>
      </c>
    </row>
    <row r="15924" spans="1:12" x14ac:dyDescent="0.3">
      <c r="A15924">
        <v>441804.38</v>
      </c>
      <c r="B15924">
        <v>4480068.12</v>
      </c>
      <c r="C15924">
        <v>5</v>
      </c>
      <c r="D15924" t="s">
        <v>1091</v>
      </c>
      <c r="E15924" s="2" t="str">
        <f>CONCATENATE(C15924,F15924)</f>
        <v>56</v>
      </c>
      <c r="F15924">
        <v>6</v>
      </c>
      <c r="G15924" t="s">
        <v>1493</v>
      </c>
      <c r="H15924" t="s">
        <v>1494</v>
      </c>
      <c r="I15924">
        <v>20</v>
      </c>
      <c r="J15924" t="s">
        <v>14</v>
      </c>
      <c r="K15924" t="s">
        <v>15</v>
      </c>
      <c r="L15924">
        <v>2</v>
      </c>
    </row>
    <row r="15925" spans="1:12" x14ac:dyDescent="0.3">
      <c r="A15925">
        <v>441834.11</v>
      </c>
      <c r="B15925">
        <v>4480109.57</v>
      </c>
      <c r="C15925">
        <v>5</v>
      </c>
      <c r="D15925" t="s">
        <v>1091</v>
      </c>
      <c r="E15925" s="2" t="str">
        <f>CONCATENATE(C15925,F15925)</f>
        <v>56</v>
      </c>
      <c r="F15925">
        <v>6</v>
      </c>
      <c r="G15925" t="s">
        <v>1493</v>
      </c>
      <c r="H15925" t="s">
        <v>1494</v>
      </c>
      <c r="I15925">
        <v>21</v>
      </c>
      <c r="J15925" t="s">
        <v>14</v>
      </c>
      <c r="K15925" t="s">
        <v>15</v>
      </c>
      <c r="L15925">
        <v>4</v>
      </c>
    </row>
    <row r="15926" spans="1:12" x14ac:dyDescent="0.3">
      <c r="A15926">
        <v>441814.95</v>
      </c>
      <c r="B15926">
        <v>4480082.87</v>
      </c>
      <c r="C15926">
        <v>5</v>
      </c>
      <c r="D15926" t="s">
        <v>1091</v>
      </c>
      <c r="E15926" s="2" t="str">
        <f>CONCATENATE(C15926,F15926)</f>
        <v>56</v>
      </c>
      <c r="F15926">
        <v>6</v>
      </c>
      <c r="G15926" t="s">
        <v>1493</v>
      </c>
      <c r="H15926" t="s">
        <v>1494</v>
      </c>
      <c r="I15926">
        <v>22</v>
      </c>
      <c r="J15926" t="s">
        <v>14</v>
      </c>
      <c r="K15926" t="s">
        <v>15</v>
      </c>
      <c r="L15926">
        <v>2</v>
      </c>
    </row>
    <row r="15927" spans="1:12" x14ac:dyDescent="0.3">
      <c r="A15927">
        <v>441835.49</v>
      </c>
      <c r="B15927">
        <v>4480080.72</v>
      </c>
      <c r="C15927">
        <v>5</v>
      </c>
      <c r="D15927" t="s">
        <v>1091</v>
      </c>
      <c r="E15927" s="2" t="str">
        <f>CONCATENATE(C15927,F15927)</f>
        <v>56</v>
      </c>
      <c r="F15927">
        <v>6</v>
      </c>
      <c r="G15927" t="s">
        <v>1493</v>
      </c>
      <c r="H15927" t="s">
        <v>1494</v>
      </c>
      <c r="I15927">
        <v>22</v>
      </c>
      <c r="J15927" t="s">
        <v>14</v>
      </c>
      <c r="K15927" t="s">
        <v>15</v>
      </c>
      <c r="L15927">
        <v>6</v>
      </c>
    </row>
    <row r="15928" spans="1:12" x14ac:dyDescent="0.3">
      <c r="A15928">
        <v>441857.86</v>
      </c>
      <c r="B15928">
        <v>4480142.49</v>
      </c>
      <c r="C15928">
        <v>5</v>
      </c>
      <c r="D15928" t="s">
        <v>1091</v>
      </c>
      <c r="E15928" s="2" t="str">
        <f>CONCATENATE(C15928,F15928)</f>
        <v>56</v>
      </c>
      <c r="F15928">
        <v>6</v>
      </c>
      <c r="G15928" t="s">
        <v>1493</v>
      </c>
      <c r="H15928" t="s">
        <v>1494</v>
      </c>
      <c r="I15928">
        <v>23</v>
      </c>
      <c r="J15928" t="s">
        <v>14</v>
      </c>
      <c r="K15928" t="s">
        <v>15</v>
      </c>
      <c r="L15928">
        <v>10</v>
      </c>
    </row>
    <row r="15929" spans="1:12" x14ac:dyDescent="0.3">
      <c r="A15929">
        <v>441853.22</v>
      </c>
      <c r="B15929">
        <v>4480105.45</v>
      </c>
      <c r="C15929">
        <v>5</v>
      </c>
      <c r="D15929" t="s">
        <v>1091</v>
      </c>
      <c r="E15929" s="2" t="str">
        <f>CONCATENATE(C15929,F15929)</f>
        <v>56</v>
      </c>
      <c r="F15929">
        <v>6</v>
      </c>
      <c r="G15929" t="s">
        <v>1493</v>
      </c>
      <c r="H15929" t="s">
        <v>1494</v>
      </c>
      <c r="I15929">
        <v>24</v>
      </c>
      <c r="J15929" t="s">
        <v>14</v>
      </c>
      <c r="K15929" t="s">
        <v>15</v>
      </c>
      <c r="L15929">
        <v>2</v>
      </c>
    </row>
    <row r="15930" spans="1:12" x14ac:dyDescent="0.3">
      <c r="A15930">
        <v>441883.78</v>
      </c>
      <c r="B15930">
        <v>4480184.79</v>
      </c>
      <c r="C15930">
        <v>5</v>
      </c>
      <c r="D15930" t="s">
        <v>1091</v>
      </c>
      <c r="E15930" s="2" t="str">
        <f>CONCATENATE(C15930,F15930)</f>
        <v>56</v>
      </c>
      <c r="F15930">
        <v>6</v>
      </c>
      <c r="G15930" t="s">
        <v>1493</v>
      </c>
      <c r="H15930" t="s">
        <v>1494</v>
      </c>
      <c r="I15930">
        <v>25</v>
      </c>
      <c r="J15930" t="s">
        <v>14</v>
      </c>
      <c r="K15930" t="s">
        <v>15</v>
      </c>
      <c r="L15930">
        <v>2</v>
      </c>
    </row>
    <row r="15931" spans="1:12" x14ac:dyDescent="0.3">
      <c r="A15931">
        <v>441897.2</v>
      </c>
      <c r="B15931">
        <v>4480196.6500000004</v>
      </c>
      <c r="C15931">
        <v>5</v>
      </c>
      <c r="D15931" t="s">
        <v>1091</v>
      </c>
      <c r="E15931" s="2" t="str">
        <f>CONCATENATE(C15931,F15931)</f>
        <v>56</v>
      </c>
      <c r="F15931">
        <v>6</v>
      </c>
      <c r="G15931" t="s">
        <v>1493</v>
      </c>
      <c r="H15931" t="s">
        <v>1494</v>
      </c>
      <c r="I15931">
        <v>25</v>
      </c>
      <c r="J15931" t="s">
        <v>14</v>
      </c>
      <c r="K15931" t="s">
        <v>15</v>
      </c>
      <c r="L15931">
        <v>2</v>
      </c>
    </row>
    <row r="15932" spans="1:12" x14ac:dyDescent="0.3">
      <c r="A15932">
        <v>441872.82</v>
      </c>
      <c r="B15932">
        <v>4480132.37</v>
      </c>
      <c r="C15932">
        <v>5</v>
      </c>
      <c r="D15932" t="s">
        <v>1091</v>
      </c>
      <c r="E15932" s="2" t="str">
        <f>CONCATENATE(C15932,F15932)</f>
        <v>56</v>
      </c>
      <c r="F15932">
        <v>6</v>
      </c>
      <c r="G15932" t="s">
        <v>1493</v>
      </c>
      <c r="H15932" t="s">
        <v>1494</v>
      </c>
      <c r="I15932">
        <v>26</v>
      </c>
      <c r="J15932" t="s">
        <v>14</v>
      </c>
      <c r="K15932" t="s">
        <v>15</v>
      </c>
      <c r="L15932">
        <v>1</v>
      </c>
    </row>
    <row r="15933" spans="1:12" x14ac:dyDescent="0.3">
      <c r="A15933">
        <v>441880.53</v>
      </c>
      <c r="B15933">
        <v>4480139.13</v>
      </c>
      <c r="C15933">
        <v>5</v>
      </c>
      <c r="D15933" t="s">
        <v>1091</v>
      </c>
      <c r="E15933" s="2" t="str">
        <f>CONCATENATE(C15933,F15933)</f>
        <v>56</v>
      </c>
      <c r="F15933">
        <v>6</v>
      </c>
      <c r="G15933" t="s">
        <v>1493</v>
      </c>
      <c r="H15933" t="s">
        <v>1494</v>
      </c>
      <c r="I15933">
        <v>26</v>
      </c>
      <c r="J15933" t="s">
        <v>14</v>
      </c>
      <c r="K15933" t="s">
        <v>15</v>
      </c>
      <c r="L15933">
        <v>3</v>
      </c>
    </row>
    <row r="15934" spans="1:12" x14ac:dyDescent="0.3">
      <c r="A15934">
        <v>441878.86</v>
      </c>
      <c r="B15934">
        <v>4480171.49</v>
      </c>
      <c r="C15934">
        <v>5</v>
      </c>
      <c r="D15934" t="s">
        <v>1091</v>
      </c>
      <c r="E15934" s="2" t="str">
        <f>CONCATENATE(C15934,F15934)</f>
        <v>56</v>
      </c>
      <c r="F15934">
        <v>6</v>
      </c>
      <c r="G15934" t="s">
        <v>1493</v>
      </c>
      <c r="H15934" t="s">
        <v>1494</v>
      </c>
      <c r="I15934">
        <v>28</v>
      </c>
      <c r="J15934" t="s">
        <v>14</v>
      </c>
      <c r="K15934" t="s">
        <v>15</v>
      </c>
      <c r="L15934">
        <v>2</v>
      </c>
    </row>
    <row r="15935" spans="1:12" x14ac:dyDescent="0.3">
      <c r="A15935">
        <v>441887.24</v>
      </c>
      <c r="B15935">
        <v>4480152.07</v>
      </c>
      <c r="C15935">
        <v>5</v>
      </c>
      <c r="D15935" t="s">
        <v>1091</v>
      </c>
      <c r="E15935" s="2" t="str">
        <f>CONCATENATE(C15935,F15935)</f>
        <v>56</v>
      </c>
      <c r="F15935">
        <v>6</v>
      </c>
      <c r="G15935" t="s">
        <v>1493</v>
      </c>
      <c r="H15935" t="s">
        <v>1494</v>
      </c>
      <c r="I15935">
        <v>28</v>
      </c>
      <c r="J15935" t="s">
        <v>14</v>
      </c>
      <c r="K15935" t="s">
        <v>15</v>
      </c>
      <c r="L15935">
        <v>3</v>
      </c>
    </row>
    <row r="15936" spans="1:12" x14ac:dyDescent="0.3">
      <c r="A15936">
        <v>441967.99</v>
      </c>
      <c r="B15936">
        <v>4480303.78</v>
      </c>
      <c r="C15936">
        <v>5</v>
      </c>
      <c r="D15936" t="s">
        <v>1091</v>
      </c>
      <c r="E15936" s="2" t="str">
        <f>CONCATENATE(C15936,F15936)</f>
        <v>56</v>
      </c>
      <c r="F15936">
        <v>6</v>
      </c>
      <c r="G15936" t="s">
        <v>1493</v>
      </c>
      <c r="H15936" t="s">
        <v>1494</v>
      </c>
      <c r="I15936">
        <v>31</v>
      </c>
      <c r="J15936" t="s">
        <v>14</v>
      </c>
      <c r="K15936" t="s">
        <v>15</v>
      </c>
      <c r="L15936">
        <v>7</v>
      </c>
    </row>
    <row r="15937" spans="1:12" x14ac:dyDescent="0.3">
      <c r="A15937">
        <v>441966.98</v>
      </c>
      <c r="B15937">
        <v>4480374.34</v>
      </c>
      <c r="C15937">
        <v>5</v>
      </c>
      <c r="D15937" t="s">
        <v>1091</v>
      </c>
      <c r="E15937" s="2" t="str">
        <f>CONCATENATE(C15937,F15937)</f>
        <v>56</v>
      </c>
      <c r="F15937">
        <v>6</v>
      </c>
      <c r="G15937" t="s">
        <v>1493</v>
      </c>
      <c r="H15937" t="s">
        <v>1494</v>
      </c>
      <c r="I15937">
        <v>33</v>
      </c>
      <c r="J15937" t="s">
        <v>14</v>
      </c>
      <c r="K15937" t="s">
        <v>15</v>
      </c>
      <c r="L15937">
        <v>10</v>
      </c>
    </row>
    <row r="15938" spans="1:12" x14ac:dyDescent="0.3">
      <c r="A15938">
        <v>441999</v>
      </c>
      <c r="B15938">
        <v>4480353.4000000004</v>
      </c>
      <c r="C15938">
        <v>5</v>
      </c>
      <c r="D15938" t="s">
        <v>1091</v>
      </c>
      <c r="E15938" s="2" t="str">
        <f>CONCATENATE(C15938,F15938)</f>
        <v>56</v>
      </c>
      <c r="F15938">
        <v>6</v>
      </c>
      <c r="G15938" t="s">
        <v>1493</v>
      </c>
      <c r="H15938" t="s">
        <v>1494</v>
      </c>
      <c r="I15938">
        <v>33</v>
      </c>
      <c r="J15938" t="s">
        <v>14</v>
      </c>
      <c r="K15938" t="s">
        <v>15</v>
      </c>
      <c r="L15938">
        <v>7</v>
      </c>
    </row>
    <row r="15939" spans="1:12" x14ac:dyDescent="0.3">
      <c r="A15939">
        <v>441993.83</v>
      </c>
      <c r="B15939">
        <v>4480365.67</v>
      </c>
      <c r="C15939">
        <v>5</v>
      </c>
      <c r="D15939" t="s">
        <v>1091</v>
      </c>
      <c r="E15939" s="2" t="str">
        <f>CONCATENATE(C15939,F15939)</f>
        <v>56</v>
      </c>
      <c r="F15939">
        <v>6</v>
      </c>
      <c r="G15939" t="s">
        <v>1493</v>
      </c>
      <c r="H15939" t="s">
        <v>1494</v>
      </c>
      <c r="I15939">
        <v>33</v>
      </c>
      <c r="J15939" t="s">
        <v>14</v>
      </c>
      <c r="K15939" t="s">
        <v>15</v>
      </c>
      <c r="L15939">
        <v>2</v>
      </c>
    </row>
    <row r="15940" spans="1:12" x14ac:dyDescent="0.3">
      <c r="A15940">
        <v>441945.7</v>
      </c>
      <c r="B15940">
        <v>4480227.49</v>
      </c>
      <c r="C15940">
        <v>5</v>
      </c>
      <c r="D15940" t="s">
        <v>1091</v>
      </c>
      <c r="E15940" s="2" t="str">
        <f>CONCATENATE(C15940,F15940)</f>
        <v>56</v>
      </c>
      <c r="F15940">
        <v>6</v>
      </c>
      <c r="G15940" t="s">
        <v>1493</v>
      </c>
      <c r="H15940" t="s">
        <v>1494</v>
      </c>
      <c r="I15940">
        <v>34</v>
      </c>
      <c r="J15940" t="s">
        <v>359</v>
      </c>
      <c r="K15940" t="s">
        <v>15</v>
      </c>
      <c r="L15940">
        <v>4</v>
      </c>
    </row>
    <row r="15941" spans="1:12" x14ac:dyDescent="0.3">
      <c r="A15941">
        <v>442034.45</v>
      </c>
      <c r="B15941">
        <v>4480354.59</v>
      </c>
      <c r="C15941">
        <v>5</v>
      </c>
      <c r="D15941" t="s">
        <v>1091</v>
      </c>
      <c r="E15941" s="2" t="str">
        <f>CONCATENATE(C15941,F15941)</f>
        <v>56</v>
      </c>
      <c r="F15941">
        <v>6</v>
      </c>
      <c r="G15941" t="s">
        <v>1493</v>
      </c>
      <c r="H15941" t="s">
        <v>1494</v>
      </c>
      <c r="I15941">
        <v>40</v>
      </c>
      <c r="J15941" t="s">
        <v>359</v>
      </c>
      <c r="K15941" t="s">
        <v>15</v>
      </c>
      <c r="L15941">
        <v>6</v>
      </c>
    </row>
    <row r="15942" spans="1:12" x14ac:dyDescent="0.3">
      <c r="A15942">
        <v>442009.78</v>
      </c>
      <c r="B15942">
        <v>4480339.87</v>
      </c>
      <c r="C15942">
        <v>5</v>
      </c>
      <c r="D15942" t="s">
        <v>1091</v>
      </c>
      <c r="E15942" s="2" t="str">
        <f>CONCATENATE(C15942,F15942)</f>
        <v>56</v>
      </c>
      <c r="F15942">
        <v>6</v>
      </c>
      <c r="G15942" t="s">
        <v>1493</v>
      </c>
      <c r="H15942" t="s">
        <v>1494</v>
      </c>
      <c r="I15942" t="s">
        <v>26</v>
      </c>
      <c r="J15942" t="s">
        <v>359</v>
      </c>
      <c r="K15942" t="s">
        <v>15</v>
      </c>
      <c r="L15942">
        <v>1</v>
      </c>
    </row>
    <row r="15943" spans="1:12" x14ac:dyDescent="0.3">
      <c r="A15943">
        <v>441968.7</v>
      </c>
      <c r="B15943">
        <v>4480252.0999999996</v>
      </c>
      <c r="C15943">
        <v>5</v>
      </c>
      <c r="D15943" t="s">
        <v>1091</v>
      </c>
      <c r="E15943" s="2" t="str">
        <f>CONCATENATE(C15943,F15943)</f>
        <v>56</v>
      </c>
      <c r="F15943">
        <v>6</v>
      </c>
      <c r="G15943" t="s">
        <v>1493</v>
      </c>
      <c r="H15943" t="s">
        <v>1494</v>
      </c>
      <c r="I15943" t="s">
        <v>26</v>
      </c>
      <c r="J15943" t="s">
        <v>359</v>
      </c>
      <c r="K15943" t="s">
        <v>15</v>
      </c>
      <c r="L15943">
        <v>9</v>
      </c>
    </row>
    <row r="15944" spans="1:12" x14ac:dyDescent="0.3">
      <c r="A15944">
        <v>442022.35</v>
      </c>
      <c r="B15944">
        <v>4480774.87</v>
      </c>
      <c r="C15944">
        <v>5</v>
      </c>
      <c r="D15944" t="s">
        <v>1091</v>
      </c>
      <c r="E15944" s="2" t="str">
        <f>CONCATENATE(C15944,F15944)</f>
        <v>56</v>
      </c>
      <c r="F15944">
        <v>6</v>
      </c>
      <c r="G15944" t="s">
        <v>1493</v>
      </c>
      <c r="H15944" t="s">
        <v>1495</v>
      </c>
      <c r="I15944">
        <v>4</v>
      </c>
      <c r="J15944" t="s">
        <v>14</v>
      </c>
      <c r="K15944" t="s">
        <v>15</v>
      </c>
      <c r="L15944">
        <v>4</v>
      </c>
    </row>
    <row r="15945" spans="1:12" x14ac:dyDescent="0.3">
      <c r="A15945">
        <v>442023.67</v>
      </c>
      <c r="B15945">
        <v>4480782.38</v>
      </c>
      <c r="C15945">
        <v>5</v>
      </c>
      <c r="D15945" t="s">
        <v>1091</v>
      </c>
      <c r="E15945" s="2" t="str">
        <f>CONCATENATE(C15945,F15945)</f>
        <v>56</v>
      </c>
      <c r="F15945">
        <v>6</v>
      </c>
      <c r="G15945" t="s">
        <v>1493</v>
      </c>
      <c r="H15945" t="s">
        <v>1495</v>
      </c>
      <c r="I15945" t="s">
        <v>26</v>
      </c>
      <c r="J15945" t="s">
        <v>14</v>
      </c>
      <c r="K15945" t="s">
        <v>15</v>
      </c>
      <c r="L15945">
        <v>4</v>
      </c>
    </row>
    <row r="15946" spans="1:12" x14ac:dyDescent="0.3">
      <c r="A15946">
        <v>442232.11</v>
      </c>
      <c r="B15946">
        <v>4480023.09</v>
      </c>
      <c r="C15946">
        <v>5</v>
      </c>
      <c r="D15946" t="s">
        <v>1091</v>
      </c>
      <c r="E15946" s="2" t="str">
        <f>CONCATENATE(C15946,F15946)</f>
        <v>56</v>
      </c>
      <c r="F15946">
        <v>6</v>
      </c>
      <c r="G15946" t="s">
        <v>1493</v>
      </c>
      <c r="H15946" t="s">
        <v>1496</v>
      </c>
      <c r="I15946">
        <v>1</v>
      </c>
      <c r="J15946" t="s">
        <v>14</v>
      </c>
      <c r="K15946" t="s">
        <v>15</v>
      </c>
      <c r="L15946">
        <v>9</v>
      </c>
    </row>
    <row r="15947" spans="1:12" x14ac:dyDescent="0.3">
      <c r="A15947">
        <v>442233.28</v>
      </c>
      <c r="B15947">
        <v>4480051.99</v>
      </c>
      <c r="C15947">
        <v>5</v>
      </c>
      <c r="D15947" t="s">
        <v>1091</v>
      </c>
      <c r="E15947" s="2" t="str">
        <f>CONCATENATE(C15947,F15947)</f>
        <v>56</v>
      </c>
      <c r="F15947">
        <v>6</v>
      </c>
      <c r="G15947" t="s">
        <v>1493</v>
      </c>
      <c r="H15947" t="s">
        <v>1496</v>
      </c>
      <c r="I15947">
        <v>7</v>
      </c>
      <c r="J15947" t="s">
        <v>14</v>
      </c>
      <c r="K15947" t="s">
        <v>15</v>
      </c>
      <c r="L15947">
        <v>1</v>
      </c>
    </row>
    <row r="15948" spans="1:12" x14ac:dyDescent="0.3">
      <c r="A15948">
        <v>442233.69</v>
      </c>
      <c r="B15948">
        <v>4480062.6399999997</v>
      </c>
      <c r="C15948">
        <v>5</v>
      </c>
      <c r="D15948" t="s">
        <v>1091</v>
      </c>
      <c r="E15948" s="2" t="str">
        <f>CONCATENATE(C15948,F15948)</f>
        <v>56</v>
      </c>
      <c r="F15948">
        <v>6</v>
      </c>
      <c r="G15948" t="s">
        <v>1493</v>
      </c>
      <c r="H15948" t="s">
        <v>1496</v>
      </c>
      <c r="I15948">
        <v>9</v>
      </c>
      <c r="J15948" t="s">
        <v>14</v>
      </c>
      <c r="K15948" t="s">
        <v>15</v>
      </c>
      <c r="L15948">
        <v>1</v>
      </c>
    </row>
    <row r="15949" spans="1:12" x14ac:dyDescent="0.3">
      <c r="A15949">
        <v>442233.9</v>
      </c>
      <c r="B15949">
        <v>4480068.0999999996</v>
      </c>
      <c r="C15949">
        <v>5</v>
      </c>
      <c r="D15949" t="s">
        <v>1091</v>
      </c>
      <c r="E15949" s="2" t="str">
        <f>CONCATENATE(C15949,F15949)</f>
        <v>56</v>
      </c>
      <c r="F15949">
        <v>6</v>
      </c>
      <c r="G15949" t="s">
        <v>1493</v>
      </c>
      <c r="H15949" t="s">
        <v>1496</v>
      </c>
      <c r="I15949">
        <v>11</v>
      </c>
      <c r="J15949" t="s">
        <v>14</v>
      </c>
      <c r="K15949" t="s">
        <v>15</v>
      </c>
      <c r="L15949">
        <v>1</v>
      </c>
    </row>
    <row r="15950" spans="1:12" x14ac:dyDescent="0.3">
      <c r="A15950">
        <v>442234.39</v>
      </c>
      <c r="B15950">
        <v>4480080.8099999996</v>
      </c>
      <c r="C15950">
        <v>5</v>
      </c>
      <c r="D15950" t="s">
        <v>1091</v>
      </c>
      <c r="E15950" s="2" t="str">
        <f>CONCATENATE(C15950,F15950)</f>
        <v>56</v>
      </c>
      <c r="F15950">
        <v>6</v>
      </c>
      <c r="G15950" t="s">
        <v>1493</v>
      </c>
      <c r="H15950" t="s">
        <v>1496</v>
      </c>
      <c r="I15950">
        <v>13</v>
      </c>
      <c r="J15950" t="s">
        <v>14</v>
      </c>
      <c r="K15950" t="s">
        <v>15</v>
      </c>
      <c r="L15950">
        <v>4</v>
      </c>
    </row>
    <row r="15951" spans="1:12" x14ac:dyDescent="0.3">
      <c r="A15951">
        <v>442241.03</v>
      </c>
      <c r="B15951">
        <v>4480122.99</v>
      </c>
      <c r="C15951">
        <v>5</v>
      </c>
      <c r="D15951" t="s">
        <v>1091</v>
      </c>
      <c r="E15951" s="2" t="str">
        <f>CONCATENATE(C15951,F15951)</f>
        <v>56</v>
      </c>
      <c r="F15951">
        <v>6</v>
      </c>
      <c r="G15951" t="s">
        <v>1493</v>
      </c>
      <c r="H15951" t="s">
        <v>1496</v>
      </c>
      <c r="I15951">
        <v>16</v>
      </c>
      <c r="J15951" t="s">
        <v>14</v>
      </c>
      <c r="K15951" t="s">
        <v>15</v>
      </c>
      <c r="L15951">
        <v>2</v>
      </c>
    </row>
    <row r="15952" spans="1:12" x14ac:dyDescent="0.3">
      <c r="A15952">
        <v>442235.26</v>
      </c>
      <c r="B15952">
        <v>4480103.59</v>
      </c>
      <c r="C15952">
        <v>5</v>
      </c>
      <c r="D15952" t="s">
        <v>1091</v>
      </c>
      <c r="E15952" s="2" t="str">
        <f>CONCATENATE(C15952,F15952)</f>
        <v>56</v>
      </c>
      <c r="F15952">
        <v>6</v>
      </c>
      <c r="G15952" t="s">
        <v>1493</v>
      </c>
      <c r="H15952" t="s">
        <v>1496</v>
      </c>
      <c r="I15952">
        <v>17</v>
      </c>
      <c r="J15952" t="s">
        <v>14</v>
      </c>
      <c r="K15952" t="s">
        <v>15</v>
      </c>
      <c r="L15952">
        <v>3</v>
      </c>
    </row>
    <row r="15953" spans="1:12" x14ac:dyDescent="0.3">
      <c r="A15953">
        <v>442230.46</v>
      </c>
      <c r="B15953">
        <v>4480115.6399999997</v>
      </c>
      <c r="C15953">
        <v>5</v>
      </c>
      <c r="D15953" t="s">
        <v>1091</v>
      </c>
      <c r="E15953" s="2" t="str">
        <f>CONCATENATE(C15953,F15953)</f>
        <v>56</v>
      </c>
      <c r="F15953">
        <v>6</v>
      </c>
      <c r="G15953" t="s">
        <v>1493</v>
      </c>
      <c r="H15953" t="s">
        <v>1496</v>
      </c>
      <c r="I15953">
        <v>17</v>
      </c>
      <c r="J15953" t="s">
        <v>14</v>
      </c>
      <c r="K15953" t="s">
        <v>15</v>
      </c>
      <c r="L15953">
        <v>2</v>
      </c>
    </row>
    <row r="15954" spans="1:12" x14ac:dyDescent="0.3">
      <c r="A15954">
        <v>442234.77</v>
      </c>
      <c r="B15954">
        <v>4480139.49</v>
      </c>
      <c r="C15954">
        <v>5</v>
      </c>
      <c r="D15954" t="s">
        <v>1091</v>
      </c>
      <c r="E15954" s="2" t="str">
        <f>CONCATENATE(C15954,F15954)</f>
        <v>56</v>
      </c>
      <c r="F15954">
        <v>6</v>
      </c>
      <c r="G15954" t="s">
        <v>1493</v>
      </c>
      <c r="H15954" t="s">
        <v>1496</v>
      </c>
      <c r="I15954">
        <v>19</v>
      </c>
      <c r="J15954" t="s">
        <v>14</v>
      </c>
      <c r="K15954" t="s">
        <v>15</v>
      </c>
      <c r="L15954">
        <v>1</v>
      </c>
    </row>
    <row r="15955" spans="1:12" x14ac:dyDescent="0.3">
      <c r="A15955">
        <v>442231.24</v>
      </c>
      <c r="B15955">
        <v>4480153.3899999997</v>
      </c>
      <c r="C15955">
        <v>5</v>
      </c>
      <c r="D15955" t="s">
        <v>1091</v>
      </c>
      <c r="E15955" s="2" t="str">
        <f>CONCATENATE(C15955,F15955)</f>
        <v>56</v>
      </c>
      <c r="F15955">
        <v>6</v>
      </c>
      <c r="G15955" t="s">
        <v>1493</v>
      </c>
      <c r="H15955" t="s">
        <v>1496</v>
      </c>
      <c r="I15955">
        <v>19</v>
      </c>
      <c r="J15955" t="s">
        <v>14</v>
      </c>
      <c r="K15955" t="s">
        <v>15</v>
      </c>
      <c r="L15955">
        <v>2</v>
      </c>
    </row>
    <row r="15956" spans="1:12" x14ac:dyDescent="0.3">
      <c r="A15956">
        <v>442223.86</v>
      </c>
      <c r="B15956">
        <v>4480183.3499999996</v>
      </c>
      <c r="C15956">
        <v>5</v>
      </c>
      <c r="D15956" t="s">
        <v>1091</v>
      </c>
      <c r="E15956" s="2" t="str">
        <f>CONCATENATE(C15956,F15956)</f>
        <v>56</v>
      </c>
      <c r="F15956">
        <v>6</v>
      </c>
      <c r="G15956" t="s">
        <v>1493</v>
      </c>
      <c r="H15956" t="s">
        <v>1496</v>
      </c>
      <c r="I15956">
        <v>25</v>
      </c>
      <c r="J15956" t="s">
        <v>14</v>
      </c>
      <c r="K15956" t="s">
        <v>15</v>
      </c>
      <c r="L15956">
        <v>9</v>
      </c>
    </row>
    <row r="15957" spans="1:12" x14ac:dyDescent="0.3">
      <c r="A15957">
        <v>442215.13</v>
      </c>
      <c r="B15957">
        <v>4480216.9400000004</v>
      </c>
      <c r="C15957">
        <v>5</v>
      </c>
      <c r="D15957" t="s">
        <v>1091</v>
      </c>
      <c r="E15957" s="2" t="str">
        <f>CONCATENATE(C15957,F15957)</f>
        <v>56</v>
      </c>
      <c r="F15957">
        <v>6</v>
      </c>
      <c r="G15957" t="s">
        <v>1493</v>
      </c>
      <c r="H15957" t="s">
        <v>1496</v>
      </c>
      <c r="I15957">
        <v>31</v>
      </c>
      <c r="J15957" t="s">
        <v>14</v>
      </c>
      <c r="K15957" t="s">
        <v>15</v>
      </c>
      <c r="L15957">
        <v>3</v>
      </c>
    </row>
    <row r="15958" spans="1:12" x14ac:dyDescent="0.3">
      <c r="A15958">
        <v>441920.52</v>
      </c>
      <c r="B15958">
        <v>4481059.62</v>
      </c>
      <c r="C15958">
        <v>5</v>
      </c>
      <c r="D15958" t="s">
        <v>1091</v>
      </c>
      <c r="E15958" s="2" t="str">
        <f>CONCATENATE(C15958,F15958)</f>
        <v>56</v>
      </c>
      <c r="F15958">
        <v>6</v>
      </c>
      <c r="G15958" t="s">
        <v>1493</v>
      </c>
      <c r="H15958" t="s">
        <v>1497</v>
      </c>
      <c r="I15958">
        <v>5</v>
      </c>
      <c r="J15958" t="s">
        <v>14</v>
      </c>
      <c r="K15958" t="s">
        <v>15</v>
      </c>
      <c r="L15958">
        <v>6</v>
      </c>
    </row>
    <row r="15959" spans="1:12" x14ac:dyDescent="0.3">
      <c r="A15959">
        <v>441924.32</v>
      </c>
      <c r="B15959">
        <v>4481122.05</v>
      </c>
      <c r="C15959">
        <v>5</v>
      </c>
      <c r="D15959" t="s">
        <v>1091</v>
      </c>
      <c r="E15959" s="2" t="str">
        <f>CONCATENATE(C15959,F15959)</f>
        <v>56</v>
      </c>
      <c r="F15959">
        <v>6</v>
      </c>
      <c r="G15959" t="s">
        <v>1493</v>
      </c>
      <c r="H15959" t="s">
        <v>1497</v>
      </c>
      <c r="I15959">
        <v>7</v>
      </c>
      <c r="J15959" t="s">
        <v>14</v>
      </c>
      <c r="K15959" t="s">
        <v>15</v>
      </c>
      <c r="L15959">
        <v>1</v>
      </c>
    </row>
    <row r="15960" spans="1:12" x14ac:dyDescent="0.3">
      <c r="A15960">
        <v>441937.58</v>
      </c>
      <c r="B15960">
        <v>4481116.88</v>
      </c>
      <c r="C15960">
        <v>5</v>
      </c>
      <c r="D15960" t="s">
        <v>1091</v>
      </c>
      <c r="E15960" s="2" t="str">
        <f>CONCATENATE(C15960,F15960)</f>
        <v>56</v>
      </c>
      <c r="F15960">
        <v>6</v>
      </c>
      <c r="G15960" t="s">
        <v>1493</v>
      </c>
      <c r="H15960" t="s">
        <v>1497</v>
      </c>
      <c r="I15960">
        <v>7</v>
      </c>
      <c r="J15960" t="s">
        <v>14</v>
      </c>
      <c r="K15960" t="s">
        <v>15</v>
      </c>
      <c r="L15960">
        <v>4</v>
      </c>
    </row>
    <row r="15961" spans="1:12" x14ac:dyDescent="0.3">
      <c r="A15961">
        <v>441978.38</v>
      </c>
      <c r="B15961">
        <v>4481032.16</v>
      </c>
      <c r="C15961">
        <v>5</v>
      </c>
      <c r="D15961" t="s">
        <v>1091</v>
      </c>
      <c r="E15961" s="2" t="str">
        <f>CONCATENATE(C15961,F15961)</f>
        <v>56</v>
      </c>
      <c r="F15961">
        <v>6</v>
      </c>
      <c r="G15961" t="s">
        <v>1493</v>
      </c>
      <c r="H15961" t="s">
        <v>1497</v>
      </c>
      <c r="I15961" t="s">
        <v>26</v>
      </c>
      <c r="J15961" t="s">
        <v>14</v>
      </c>
      <c r="K15961" t="s">
        <v>19</v>
      </c>
      <c r="L15961">
        <v>1</v>
      </c>
    </row>
    <row r="15962" spans="1:12" x14ac:dyDescent="0.3">
      <c r="A15962">
        <v>442585.86</v>
      </c>
      <c r="B15962">
        <v>4480596.3600000003</v>
      </c>
      <c r="C15962">
        <v>5</v>
      </c>
      <c r="D15962" t="s">
        <v>1091</v>
      </c>
      <c r="E15962" s="2" t="str">
        <f>CONCATENATE(C15962,F15962)</f>
        <v>56</v>
      </c>
      <c r="F15962">
        <v>6</v>
      </c>
      <c r="G15962" t="s">
        <v>1493</v>
      </c>
      <c r="H15962" t="s">
        <v>1498</v>
      </c>
      <c r="I15962">
        <v>4</v>
      </c>
      <c r="J15962" t="s">
        <v>14</v>
      </c>
      <c r="K15962" t="s">
        <v>15</v>
      </c>
      <c r="L15962">
        <v>3</v>
      </c>
    </row>
    <row r="15963" spans="1:12" x14ac:dyDescent="0.3">
      <c r="A15963">
        <v>442593.02</v>
      </c>
      <c r="B15963">
        <v>4480619.8600000003</v>
      </c>
      <c r="C15963">
        <v>5</v>
      </c>
      <c r="D15963" t="s">
        <v>1091</v>
      </c>
      <c r="E15963" s="2" t="str">
        <f>CONCATENATE(C15963,F15963)</f>
        <v>56</v>
      </c>
      <c r="F15963">
        <v>6</v>
      </c>
      <c r="G15963" t="s">
        <v>1493</v>
      </c>
      <c r="H15963" t="s">
        <v>1498</v>
      </c>
      <c r="I15963">
        <v>4</v>
      </c>
      <c r="J15963" t="s">
        <v>14</v>
      </c>
      <c r="K15963" t="s">
        <v>15</v>
      </c>
      <c r="L15963">
        <v>3</v>
      </c>
    </row>
    <row r="15964" spans="1:12" x14ac:dyDescent="0.3">
      <c r="A15964">
        <v>442600.16</v>
      </c>
      <c r="B15964">
        <v>4480643.2</v>
      </c>
      <c r="C15964">
        <v>5</v>
      </c>
      <c r="D15964" t="s">
        <v>1091</v>
      </c>
      <c r="E15964" s="2" t="str">
        <f>CONCATENATE(C15964,F15964)</f>
        <v>56</v>
      </c>
      <c r="F15964">
        <v>6</v>
      </c>
      <c r="G15964" t="s">
        <v>1493</v>
      </c>
      <c r="H15964" t="s">
        <v>1498</v>
      </c>
      <c r="I15964">
        <v>6</v>
      </c>
      <c r="J15964" t="s">
        <v>14</v>
      </c>
      <c r="K15964" t="s">
        <v>15</v>
      </c>
      <c r="L15964">
        <v>1</v>
      </c>
    </row>
    <row r="15965" spans="1:12" x14ac:dyDescent="0.3">
      <c r="A15965">
        <v>442597.54</v>
      </c>
      <c r="B15965">
        <v>4480634.6399999997</v>
      </c>
      <c r="C15965">
        <v>5</v>
      </c>
      <c r="D15965" t="s">
        <v>1091</v>
      </c>
      <c r="E15965" s="2" t="str">
        <f>CONCATENATE(C15965,F15965)</f>
        <v>56</v>
      </c>
      <c r="F15965">
        <v>6</v>
      </c>
      <c r="G15965" t="s">
        <v>1493</v>
      </c>
      <c r="H15965" t="s">
        <v>1498</v>
      </c>
      <c r="I15965">
        <v>6</v>
      </c>
      <c r="J15965" t="s">
        <v>14</v>
      </c>
      <c r="K15965" t="s">
        <v>15</v>
      </c>
      <c r="L15965">
        <v>1</v>
      </c>
    </row>
    <row r="15966" spans="1:12" x14ac:dyDescent="0.3">
      <c r="A15966">
        <v>442608.89</v>
      </c>
      <c r="B15966">
        <v>4480670.75</v>
      </c>
      <c r="C15966">
        <v>5</v>
      </c>
      <c r="D15966" t="s">
        <v>1091</v>
      </c>
      <c r="E15966" s="2" t="str">
        <f>CONCATENATE(C15966,F15966)</f>
        <v>56</v>
      </c>
      <c r="F15966">
        <v>6</v>
      </c>
      <c r="G15966" t="s">
        <v>1493</v>
      </c>
      <c r="H15966" t="s">
        <v>1498</v>
      </c>
      <c r="I15966">
        <v>8</v>
      </c>
      <c r="J15966" t="s">
        <v>14</v>
      </c>
      <c r="K15966" t="s">
        <v>15</v>
      </c>
      <c r="L15966">
        <v>8</v>
      </c>
    </row>
    <row r="15967" spans="1:12" x14ac:dyDescent="0.3">
      <c r="A15967">
        <v>442629.16</v>
      </c>
      <c r="B15967">
        <v>4480737.3899999997</v>
      </c>
      <c r="C15967">
        <v>5</v>
      </c>
      <c r="D15967" t="s">
        <v>1091</v>
      </c>
      <c r="E15967" s="2" t="str">
        <f>CONCATENATE(C15967,F15967)</f>
        <v>56</v>
      </c>
      <c r="F15967">
        <v>6</v>
      </c>
      <c r="G15967" t="s">
        <v>1493</v>
      </c>
      <c r="H15967" t="s">
        <v>1498</v>
      </c>
      <c r="I15967">
        <v>12</v>
      </c>
      <c r="J15967" t="s">
        <v>14</v>
      </c>
      <c r="K15967" t="s">
        <v>15</v>
      </c>
      <c r="L15967">
        <v>2</v>
      </c>
    </row>
    <row r="15968" spans="1:12" x14ac:dyDescent="0.3">
      <c r="A15968">
        <v>442556.86</v>
      </c>
      <c r="B15968">
        <v>4480625.7699999996</v>
      </c>
      <c r="C15968">
        <v>5</v>
      </c>
      <c r="D15968" t="s">
        <v>1091</v>
      </c>
      <c r="E15968" s="2" t="str">
        <f>CONCATENATE(C15968,F15968)</f>
        <v>56</v>
      </c>
      <c r="F15968">
        <v>6</v>
      </c>
      <c r="G15968" t="s">
        <v>1493</v>
      </c>
      <c r="H15968" t="s">
        <v>1498</v>
      </c>
      <c r="I15968" t="s">
        <v>26</v>
      </c>
      <c r="J15968" t="s">
        <v>359</v>
      </c>
      <c r="K15968" t="s">
        <v>15</v>
      </c>
      <c r="L15968">
        <v>3</v>
      </c>
    </row>
    <row r="15969" spans="1:12" x14ac:dyDescent="0.3">
      <c r="A15969">
        <v>442565.49</v>
      </c>
      <c r="B15969">
        <v>4480691.87</v>
      </c>
      <c r="C15969">
        <v>5</v>
      </c>
      <c r="D15969" t="s">
        <v>1091</v>
      </c>
      <c r="E15969" s="2" t="str">
        <f>CONCATENATE(C15969,F15969)</f>
        <v>56</v>
      </c>
      <c r="F15969">
        <v>6</v>
      </c>
      <c r="G15969" t="s">
        <v>1493</v>
      </c>
      <c r="H15969" t="s">
        <v>1498</v>
      </c>
      <c r="I15969" t="s">
        <v>26</v>
      </c>
      <c r="J15969" t="s">
        <v>359</v>
      </c>
      <c r="K15969" t="s">
        <v>15</v>
      </c>
      <c r="L15969">
        <v>27</v>
      </c>
    </row>
    <row r="15970" spans="1:12" x14ac:dyDescent="0.3">
      <c r="A15970">
        <v>442650.62</v>
      </c>
      <c r="B15970">
        <v>4480806.8</v>
      </c>
      <c r="C15970">
        <v>5</v>
      </c>
      <c r="D15970" t="s">
        <v>1091</v>
      </c>
      <c r="E15970" s="2" t="str">
        <f>CONCATENATE(C15970,F15970)</f>
        <v>56</v>
      </c>
      <c r="F15970">
        <v>6</v>
      </c>
      <c r="G15970" t="s">
        <v>1493</v>
      </c>
      <c r="H15970" t="s">
        <v>1498</v>
      </c>
      <c r="I15970" t="s">
        <v>26</v>
      </c>
      <c r="J15970" t="s">
        <v>14</v>
      </c>
      <c r="K15970" t="s">
        <v>15</v>
      </c>
      <c r="L15970">
        <v>24</v>
      </c>
    </row>
    <row r="15971" spans="1:12" x14ac:dyDescent="0.3">
      <c r="A15971">
        <v>442580.74</v>
      </c>
      <c r="B15971">
        <v>4480699.2300000004</v>
      </c>
      <c r="C15971">
        <v>5</v>
      </c>
      <c r="D15971" t="s">
        <v>1091</v>
      </c>
      <c r="E15971" s="2" t="str">
        <f>CONCATENATE(C15971,F15971)</f>
        <v>56</v>
      </c>
      <c r="F15971">
        <v>6</v>
      </c>
      <c r="G15971" t="s">
        <v>1493</v>
      </c>
      <c r="H15971" t="s">
        <v>1498</v>
      </c>
      <c r="I15971" t="s">
        <v>26</v>
      </c>
      <c r="J15971" t="s">
        <v>359</v>
      </c>
      <c r="K15971" t="s">
        <v>15</v>
      </c>
      <c r="L15971">
        <v>30</v>
      </c>
    </row>
    <row r="15972" spans="1:12" x14ac:dyDescent="0.3">
      <c r="A15972">
        <v>442585.31</v>
      </c>
      <c r="B15972">
        <v>4480753.24</v>
      </c>
      <c r="C15972">
        <v>5</v>
      </c>
      <c r="D15972" t="s">
        <v>1091</v>
      </c>
      <c r="E15972" s="2" t="str">
        <f>CONCATENATE(C15972,F15972)</f>
        <v>56</v>
      </c>
      <c r="F15972">
        <v>6</v>
      </c>
      <c r="G15972" t="s">
        <v>1493</v>
      </c>
      <c r="H15972" t="s">
        <v>1498</v>
      </c>
      <c r="I15972" t="s">
        <v>26</v>
      </c>
      <c r="J15972" t="s">
        <v>359</v>
      </c>
      <c r="K15972" t="s">
        <v>15</v>
      </c>
      <c r="L15972">
        <v>1</v>
      </c>
    </row>
    <row r="15973" spans="1:12" x14ac:dyDescent="0.3">
      <c r="A15973">
        <v>442571.36</v>
      </c>
      <c r="B15973">
        <v>4480310.1900000004</v>
      </c>
      <c r="C15973">
        <v>5</v>
      </c>
      <c r="D15973" t="s">
        <v>1091</v>
      </c>
      <c r="E15973" s="2" t="str">
        <f>CONCATENATE(C15973,F15973)</f>
        <v>56</v>
      </c>
      <c r="F15973">
        <v>6</v>
      </c>
      <c r="G15973" t="s">
        <v>1493</v>
      </c>
      <c r="H15973" t="s">
        <v>1499</v>
      </c>
      <c r="I15973" s="1">
        <v>0.125</v>
      </c>
      <c r="J15973" t="s">
        <v>14</v>
      </c>
      <c r="K15973" t="s">
        <v>15</v>
      </c>
      <c r="L15973">
        <v>5</v>
      </c>
    </row>
    <row r="15974" spans="1:12" x14ac:dyDescent="0.3">
      <c r="A15974">
        <v>442568.74</v>
      </c>
      <c r="B15974">
        <v>4480281.71</v>
      </c>
      <c r="C15974">
        <v>5</v>
      </c>
      <c r="D15974" t="s">
        <v>1091</v>
      </c>
      <c r="E15974" s="2" t="str">
        <f>CONCATENATE(C15974,F15974)</f>
        <v>56</v>
      </c>
      <c r="F15974">
        <v>6</v>
      </c>
      <c r="G15974" t="s">
        <v>1493</v>
      </c>
      <c r="H15974" t="s">
        <v>1499</v>
      </c>
      <c r="I15974">
        <v>3</v>
      </c>
      <c r="J15974" t="s">
        <v>14</v>
      </c>
      <c r="K15974" t="s">
        <v>15</v>
      </c>
      <c r="L15974">
        <v>3</v>
      </c>
    </row>
    <row r="15975" spans="1:12" x14ac:dyDescent="0.3">
      <c r="A15975">
        <v>442539.41</v>
      </c>
      <c r="B15975">
        <v>4480391.1100000003</v>
      </c>
      <c r="C15975">
        <v>5</v>
      </c>
      <c r="D15975" t="s">
        <v>1091</v>
      </c>
      <c r="E15975" s="2" t="str">
        <f>CONCATENATE(C15975,F15975)</f>
        <v>56</v>
      </c>
      <c r="F15975">
        <v>6</v>
      </c>
      <c r="G15975" t="s">
        <v>1493</v>
      </c>
      <c r="H15975" t="s">
        <v>1499</v>
      </c>
      <c r="I15975">
        <v>5</v>
      </c>
      <c r="J15975" t="s">
        <v>14</v>
      </c>
      <c r="K15975" t="s">
        <v>15</v>
      </c>
      <c r="L15975">
        <v>4</v>
      </c>
    </row>
    <row r="15976" spans="1:12" x14ac:dyDescent="0.3">
      <c r="A15976">
        <v>442547.45</v>
      </c>
      <c r="B15976">
        <v>4480361.46</v>
      </c>
      <c r="C15976">
        <v>5</v>
      </c>
      <c r="D15976" t="s">
        <v>1091</v>
      </c>
      <c r="E15976" s="2" t="str">
        <f>CONCATENATE(C15976,F15976)</f>
        <v>56</v>
      </c>
      <c r="F15976">
        <v>6</v>
      </c>
      <c r="G15976" t="s">
        <v>1493</v>
      </c>
      <c r="H15976" t="s">
        <v>1499</v>
      </c>
      <c r="I15976">
        <v>5</v>
      </c>
      <c r="J15976" t="s">
        <v>14</v>
      </c>
      <c r="K15976" t="s">
        <v>15</v>
      </c>
      <c r="L15976">
        <v>5</v>
      </c>
    </row>
    <row r="15977" spans="1:12" x14ac:dyDescent="0.3">
      <c r="A15977">
        <v>442554.71</v>
      </c>
      <c r="B15977">
        <v>4480381.05</v>
      </c>
      <c r="C15977">
        <v>5</v>
      </c>
      <c r="D15977" t="s">
        <v>1091</v>
      </c>
      <c r="E15977" s="2" t="str">
        <f>CONCATENATE(C15977,F15977)</f>
        <v>56</v>
      </c>
      <c r="F15977">
        <v>6</v>
      </c>
      <c r="G15977" t="s">
        <v>1493</v>
      </c>
      <c r="H15977" t="s">
        <v>1499</v>
      </c>
      <c r="I15977">
        <v>5</v>
      </c>
      <c r="J15977" t="s">
        <v>14</v>
      </c>
      <c r="K15977" t="s">
        <v>15</v>
      </c>
      <c r="L15977">
        <v>1</v>
      </c>
    </row>
    <row r="15978" spans="1:12" x14ac:dyDescent="0.3">
      <c r="A15978">
        <v>442561.66</v>
      </c>
      <c r="B15978">
        <v>4480347.3099999996</v>
      </c>
      <c r="C15978">
        <v>5</v>
      </c>
      <c r="D15978" t="s">
        <v>1091</v>
      </c>
      <c r="E15978" s="2" t="str">
        <f>CONCATENATE(C15978,F15978)</f>
        <v>56</v>
      </c>
      <c r="F15978">
        <v>6</v>
      </c>
      <c r="G15978" t="s">
        <v>1493</v>
      </c>
      <c r="H15978" t="s">
        <v>1499</v>
      </c>
      <c r="I15978">
        <v>5</v>
      </c>
      <c r="J15978" t="s">
        <v>14</v>
      </c>
      <c r="K15978" t="s">
        <v>15</v>
      </c>
      <c r="L15978">
        <v>6</v>
      </c>
    </row>
    <row r="15979" spans="1:12" x14ac:dyDescent="0.3">
      <c r="A15979">
        <v>442533.67</v>
      </c>
      <c r="B15979">
        <v>4480413.47</v>
      </c>
      <c r="C15979">
        <v>5</v>
      </c>
      <c r="D15979" t="s">
        <v>1091</v>
      </c>
      <c r="E15979" s="2" t="str">
        <f>CONCATENATE(C15979,F15979)</f>
        <v>56</v>
      </c>
      <c r="F15979">
        <v>6</v>
      </c>
      <c r="G15979" t="s">
        <v>1493</v>
      </c>
      <c r="H15979" t="s">
        <v>1499</v>
      </c>
      <c r="I15979">
        <v>7</v>
      </c>
      <c r="J15979" t="s">
        <v>14</v>
      </c>
      <c r="K15979" t="s">
        <v>15</v>
      </c>
      <c r="L15979">
        <v>3</v>
      </c>
    </row>
    <row r="15980" spans="1:12" x14ac:dyDescent="0.3">
      <c r="A15980">
        <v>442532.8</v>
      </c>
      <c r="B15980">
        <v>4480448.08</v>
      </c>
      <c r="C15980">
        <v>5</v>
      </c>
      <c r="D15980" t="s">
        <v>1091</v>
      </c>
      <c r="E15980" s="2" t="str">
        <f>CONCATENATE(C15980,F15980)</f>
        <v>56</v>
      </c>
      <c r="F15980">
        <v>6</v>
      </c>
      <c r="G15980" t="s">
        <v>1493</v>
      </c>
      <c r="H15980" t="s">
        <v>1499</v>
      </c>
      <c r="I15980">
        <v>9</v>
      </c>
      <c r="J15980" t="s">
        <v>14</v>
      </c>
      <c r="K15980" t="s">
        <v>15</v>
      </c>
      <c r="L15980">
        <v>8</v>
      </c>
    </row>
    <row r="15981" spans="1:12" x14ac:dyDescent="0.3">
      <c r="A15981">
        <v>442647.66</v>
      </c>
      <c r="B15981">
        <v>4480278.63</v>
      </c>
      <c r="C15981">
        <v>5</v>
      </c>
      <c r="D15981" t="s">
        <v>1091</v>
      </c>
      <c r="E15981" s="2" t="str">
        <f>CONCATENATE(C15981,F15981)</f>
        <v>56</v>
      </c>
      <c r="F15981">
        <v>6</v>
      </c>
      <c r="G15981" t="s">
        <v>1493</v>
      </c>
      <c r="H15981" t="s">
        <v>1499</v>
      </c>
      <c r="I15981" t="s">
        <v>225</v>
      </c>
      <c r="J15981" t="s">
        <v>14</v>
      </c>
      <c r="K15981" t="s">
        <v>15</v>
      </c>
      <c r="L15981">
        <v>13</v>
      </c>
    </row>
    <row r="15982" spans="1:12" x14ac:dyDescent="0.3">
      <c r="A15982">
        <v>442560.47</v>
      </c>
      <c r="B15982">
        <v>4480313.18</v>
      </c>
      <c r="C15982">
        <v>5</v>
      </c>
      <c r="D15982" t="s">
        <v>1091</v>
      </c>
      <c r="E15982" s="2" t="str">
        <f>CONCATENATE(C15982,F15982)</f>
        <v>56</v>
      </c>
      <c r="F15982">
        <v>6</v>
      </c>
      <c r="G15982" t="s">
        <v>1493</v>
      </c>
      <c r="H15982" t="s">
        <v>1499</v>
      </c>
      <c r="I15982" t="s">
        <v>354</v>
      </c>
      <c r="J15982" t="s">
        <v>14</v>
      </c>
      <c r="K15982" t="s">
        <v>15</v>
      </c>
      <c r="L15982">
        <v>8</v>
      </c>
    </row>
    <row r="15983" spans="1:12" x14ac:dyDescent="0.3">
      <c r="A15983">
        <v>442553.17</v>
      </c>
      <c r="B15983">
        <v>4480340.13</v>
      </c>
      <c r="C15983">
        <v>5</v>
      </c>
      <c r="D15983" t="s">
        <v>1091</v>
      </c>
      <c r="E15983" s="2" t="str">
        <f>CONCATENATE(C15983,F15983)</f>
        <v>56</v>
      </c>
      <c r="F15983">
        <v>6</v>
      </c>
      <c r="G15983" t="s">
        <v>1493</v>
      </c>
      <c r="H15983" t="s">
        <v>1499</v>
      </c>
      <c r="I15983" t="s">
        <v>354</v>
      </c>
      <c r="J15983" t="s">
        <v>14</v>
      </c>
      <c r="K15983" t="s">
        <v>15</v>
      </c>
      <c r="L15983">
        <v>2</v>
      </c>
    </row>
    <row r="15984" spans="1:12" x14ac:dyDescent="0.3">
      <c r="A15984">
        <v>442625.5</v>
      </c>
      <c r="B15984">
        <v>4480297.41</v>
      </c>
      <c r="C15984">
        <v>5</v>
      </c>
      <c r="D15984" t="s">
        <v>1091</v>
      </c>
      <c r="E15984" s="2" t="str">
        <f>CONCATENATE(C15984,F15984)</f>
        <v>56</v>
      </c>
      <c r="F15984">
        <v>6</v>
      </c>
      <c r="G15984" t="s">
        <v>1493</v>
      </c>
      <c r="H15984" t="s">
        <v>1499</v>
      </c>
      <c r="I15984" t="s">
        <v>26</v>
      </c>
      <c r="J15984" t="s">
        <v>14</v>
      </c>
      <c r="K15984" t="s">
        <v>19</v>
      </c>
      <c r="L15984">
        <v>2</v>
      </c>
    </row>
    <row r="15985" spans="1:12" x14ac:dyDescent="0.3">
      <c r="A15985">
        <v>442598.38</v>
      </c>
      <c r="B15985">
        <v>4480291.1500000004</v>
      </c>
      <c r="C15985">
        <v>5</v>
      </c>
      <c r="D15985" t="s">
        <v>1091</v>
      </c>
      <c r="E15985" s="2" t="str">
        <f>CONCATENATE(C15985,F15985)</f>
        <v>56</v>
      </c>
      <c r="F15985">
        <v>6</v>
      </c>
      <c r="G15985" t="s">
        <v>1493</v>
      </c>
      <c r="H15985" t="s">
        <v>1499</v>
      </c>
      <c r="I15985" t="s">
        <v>26</v>
      </c>
      <c r="J15985" t="s">
        <v>14</v>
      </c>
      <c r="K15985" t="s">
        <v>19</v>
      </c>
      <c r="L15985">
        <v>12</v>
      </c>
    </row>
    <row r="15986" spans="1:12" x14ac:dyDescent="0.3">
      <c r="A15986">
        <v>442597.46</v>
      </c>
      <c r="B15986">
        <v>4480275.37</v>
      </c>
      <c r="C15986">
        <v>5</v>
      </c>
      <c r="D15986" t="s">
        <v>1091</v>
      </c>
      <c r="E15986" s="2" t="str">
        <f>CONCATENATE(C15986,F15986)</f>
        <v>56</v>
      </c>
      <c r="F15986">
        <v>6</v>
      </c>
      <c r="G15986" t="s">
        <v>1493</v>
      </c>
      <c r="H15986" t="s">
        <v>1499</v>
      </c>
      <c r="I15986" t="s">
        <v>26</v>
      </c>
      <c r="J15986" t="s">
        <v>14</v>
      </c>
      <c r="K15986" t="s">
        <v>19</v>
      </c>
      <c r="L15986">
        <v>20</v>
      </c>
    </row>
    <row r="15987" spans="1:12" x14ac:dyDescent="0.3">
      <c r="A15987">
        <v>442547.81</v>
      </c>
      <c r="B15987">
        <v>4480399.72</v>
      </c>
      <c r="C15987">
        <v>5</v>
      </c>
      <c r="D15987" t="s">
        <v>1091</v>
      </c>
      <c r="E15987" s="2" t="str">
        <f>CONCATENATE(C15987,F15987)</f>
        <v>56</v>
      </c>
      <c r="F15987">
        <v>6</v>
      </c>
      <c r="G15987" t="s">
        <v>1493</v>
      </c>
      <c r="H15987" t="s">
        <v>1499</v>
      </c>
      <c r="I15987" t="s">
        <v>26</v>
      </c>
      <c r="J15987" t="s">
        <v>14</v>
      </c>
      <c r="K15987" t="s">
        <v>15</v>
      </c>
      <c r="L15987">
        <v>6</v>
      </c>
    </row>
    <row r="15988" spans="1:12" x14ac:dyDescent="0.3">
      <c r="A15988">
        <v>442543.61</v>
      </c>
      <c r="B15988">
        <v>4480452.54</v>
      </c>
      <c r="C15988">
        <v>5</v>
      </c>
      <c r="D15988" t="s">
        <v>1091</v>
      </c>
      <c r="E15988" s="2" t="str">
        <f>CONCATENATE(C15988,F15988)</f>
        <v>56</v>
      </c>
      <c r="F15988">
        <v>6</v>
      </c>
      <c r="G15988" t="s">
        <v>1493</v>
      </c>
      <c r="H15988" t="s">
        <v>1499</v>
      </c>
      <c r="I15988" t="s">
        <v>26</v>
      </c>
      <c r="J15988" t="s">
        <v>14</v>
      </c>
      <c r="K15988" t="s">
        <v>15</v>
      </c>
      <c r="L15988">
        <v>14</v>
      </c>
    </row>
    <row r="15989" spans="1:12" x14ac:dyDescent="0.3">
      <c r="A15989">
        <v>442615.27</v>
      </c>
      <c r="B15989">
        <v>4480278.5199999996</v>
      </c>
      <c r="C15989">
        <v>5</v>
      </c>
      <c r="D15989" t="s">
        <v>1091</v>
      </c>
      <c r="E15989" s="2" t="str">
        <f>CONCATENATE(C15989,F15989)</f>
        <v>56</v>
      </c>
      <c r="F15989">
        <v>6</v>
      </c>
      <c r="G15989" t="s">
        <v>1493</v>
      </c>
      <c r="H15989" t="s">
        <v>1499</v>
      </c>
      <c r="I15989" t="s">
        <v>26</v>
      </c>
      <c r="J15989" t="s">
        <v>14</v>
      </c>
      <c r="K15989" t="s">
        <v>15</v>
      </c>
      <c r="L15989">
        <v>1</v>
      </c>
    </row>
    <row r="15990" spans="1:12" x14ac:dyDescent="0.3">
      <c r="A15990">
        <v>442628.66</v>
      </c>
      <c r="B15990">
        <v>4480280.96</v>
      </c>
      <c r="C15990">
        <v>5</v>
      </c>
      <c r="D15990" t="s">
        <v>1091</v>
      </c>
      <c r="E15990" s="2" t="str">
        <f>CONCATENATE(C15990,F15990)</f>
        <v>56</v>
      </c>
      <c r="F15990">
        <v>6</v>
      </c>
      <c r="G15990" t="s">
        <v>1493</v>
      </c>
      <c r="H15990" t="s">
        <v>1499</v>
      </c>
      <c r="I15990" t="s">
        <v>26</v>
      </c>
      <c r="J15990" t="s">
        <v>14</v>
      </c>
      <c r="K15990" t="s">
        <v>15</v>
      </c>
      <c r="L15990">
        <v>1</v>
      </c>
    </row>
    <row r="15991" spans="1:12" x14ac:dyDescent="0.3">
      <c r="A15991">
        <v>442615.28</v>
      </c>
      <c r="B15991">
        <v>4480075.25</v>
      </c>
      <c r="C15991">
        <v>5</v>
      </c>
      <c r="D15991" t="s">
        <v>1091</v>
      </c>
      <c r="E15991" s="2" t="str">
        <f>CONCATENATE(C15991,F15991)</f>
        <v>56</v>
      </c>
      <c r="F15991">
        <v>6</v>
      </c>
      <c r="G15991" t="s">
        <v>1493</v>
      </c>
      <c r="H15991" t="s">
        <v>1500</v>
      </c>
      <c r="I15991">
        <v>1</v>
      </c>
      <c r="J15991" t="s">
        <v>14</v>
      </c>
      <c r="K15991" t="s">
        <v>19</v>
      </c>
      <c r="L15991">
        <v>4</v>
      </c>
    </row>
    <row r="15992" spans="1:12" x14ac:dyDescent="0.3">
      <c r="A15992">
        <v>442644.87</v>
      </c>
      <c r="B15992">
        <v>4480077.13</v>
      </c>
      <c r="C15992">
        <v>5</v>
      </c>
      <c r="D15992" t="s">
        <v>1091</v>
      </c>
      <c r="E15992" s="2" t="str">
        <f>CONCATENATE(C15992,F15992)</f>
        <v>56</v>
      </c>
      <c r="F15992">
        <v>6</v>
      </c>
      <c r="G15992" t="s">
        <v>1493</v>
      </c>
      <c r="H15992" t="s">
        <v>1500</v>
      </c>
      <c r="I15992">
        <v>1</v>
      </c>
      <c r="J15992" t="s">
        <v>14</v>
      </c>
      <c r="K15992" t="s">
        <v>15</v>
      </c>
      <c r="L15992">
        <v>19</v>
      </c>
    </row>
    <row r="15993" spans="1:12" x14ac:dyDescent="0.3">
      <c r="A15993">
        <v>442630.06</v>
      </c>
      <c r="B15993">
        <v>4480040.45</v>
      </c>
      <c r="C15993">
        <v>5</v>
      </c>
      <c r="D15993" t="s">
        <v>1091</v>
      </c>
      <c r="E15993" s="2" t="str">
        <f>CONCATENATE(C15993,F15993)</f>
        <v>56</v>
      </c>
      <c r="F15993">
        <v>6</v>
      </c>
      <c r="G15993" t="s">
        <v>1493</v>
      </c>
      <c r="H15993" t="s">
        <v>1500</v>
      </c>
      <c r="I15993">
        <v>2</v>
      </c>
      <c r="J15993" t="s">
        <v>359</v>
      </c>
      <c r="K15993" t="s">
        <v>15</v>
      </c>
      <c r="L15993">
        <v>8</v>
      </c>
    </row>
    <row r="15994" spans="1:12" x14ac:dyDescent="0.3">
      <c r="A15994">
        <v>442639.57</v>
      </c>
      <c r="B15994">
        <v>4480179.62</v>
      </c>
      <c r="C15994">
        <v>5</v>
      </c>
      <c r="D15994" t="s">
        <v>1091</v>
      </c>
      <c r="E15994" s="2" t="str">
        <f>CONCATENATE(C15994,F15994)</f>
        <v>56</v>
      </c>
      <c r="F15994">
        <v>6</v>
      </c>
      <c r="G15994" t="s">
        <v>1493</v>
      </c>
      <c r="H15994" t="s">
        <v>1500</v>
      </c>
      <c r="I15994">
        <v>3</v>
      </c>
      <c r="J15994" t="s">
        <v>359</v>
      </c>
      <c r="K15994" t="s">
        <v>15</v>
      </c>
      <c r="L15994">
        <v>10</v>
      </c>
    </row>
    <row r="15995" spans="1:12" x14ac:dyDescent="0.3">
      <c r="A15995">
        <v>442670.03</v>
      </c>
      <c r="B15995">
        <v>4480159.3899999997</v>
      </c>
      <c r="C15995">
        <v>5</v>
      </c>
      <c r="D15995" t="s">
        <v>1091</v>
      </c>
      <c r="E15995" s="2" t="str">
        <f>CONCATENATE(C15995,F15995)</f>
        <v>56</v>
      </c>
      <c r="F15995">
        <v>6</v>
      </c>
      <c r="G15995" t="s">
        <v>1493</v>
      </c>
      <c r="H15995" t="s">
        <v>1500</v>
      </c>
      <c r="I15995">
        <v>3</v>
      </c>
      <c r="J15995" t="s">
        <v>14</v>
      </c>
      <c r="K15995" t="s">
        <v>15</v>
      </c>
      <c r="L15995">
        <v>3</v>
      </c>
    </row>
    <row r="15996" spans="1:12" x14ac:dyDescent="0.3">
      <c r="A15996">
        <v>442677.74</v>
      </c>
      <c r="B15996">
        <v>4480108.49</v>
      </c>
      <c r="C15996">
        <v>5</v>
      </c>
      <c r="D15996" t="s">
        <v>1091</v>
      </c>
      <c r="E15996" s="2" t="str">
        <f>CONCATENATE(C15996,F15996)</f>
        <v>56</v>
      </c>
      <c r="F15996">
        <v>6</v>
      </c>
      <c r="G15996" t="s">
        <v>1493</v>
      </c>
      <c r="H15996" t="s">
        <v>1500</v>
      </c>
      <c r="I15996">
        <v>4</v>
      </c>
      <c r="J15996" t="s">
        <v>14</v>
      </c>
      <c r="K15996" t="s">
        <v>15</v>
      </c>
      <c r="L15996">
        <v>19</v>
      </c>
    </row>
    <row r="15997" spans="1:12" x14ac:dyDescent="0.3">
      <c r="A15997">
        <v>442609.99</v>
      </c>
      <c r="B15997">
        <v>4480163.24</v>
      </c>
      <c r="C15997">
        <v>5</v>
      </c>
      <c r="D15997" t="s">
        <v>1091</v>
      </c>
      <c r="E15997" s="2" t="str">
        <f>CONCATENATE(C15997,F15997)</f>
        <v>56</v>
      </c>
      <c r="F15997">
        <v>6</v>
      </c>
      <c r="G15997" t="s">
        <v>1493</v>
      </c>
      <c r="H15997" t="s">
        <v>1500</v>
      </c>
      <c r="I15997">
        <v>5</v>
      </c>
      <c r="J15997" t="s">
        <v>359</v>
      </c>
      <c r="K15997" t="s">
        <v>19</v>
      </c>
      <c r="L15997">
        <v>5</v>
      </c>
    </row>
    <row r="15998" spans="1:12" x14ac:dyDescent="0.3">
      <c r="A15998">
        <v>442710.41</v>
      </c>
      <c r="B15998">
        <v>4480589.74</v>
      </c>
      <c r="C15998">
        <v>5</v>
      </c>
      <c r="D15998" t="s">
        <v>1091</v>
      </c>
      <c r="E15998" s="2" t="str">
        <f>CONCATENATE(C15998,F15998)</f>
        <v>56</v>
      </c>
      <c r="F15998">
        <v>6</v>
      </c>
      <c r="G15998" t="s">
        <v>1493</v>
      </c>
      <c r="H15998" t="s">
        <v>1500</v>
      </c>
      <c r="I15998">
        <v>12</v>
      </c>
      <c r="J15998" t="s">
        <v>14</v>
      </c>
      <c r="K15998" t="s">
        <v>15</v>
      </c>
      <c r="L15998">
        <v>2</v>
      </c>
    </row>
    <row r="15999" spans="1:12" x14ac:dyDescent="0.3">
      <c r="A15999">
        <v>442714.49</v>
      </c>
      <c r="B15999">
        <v>4480575.03</v>
      </c>
      <c r="C15999">
        <v>5</v>
      </c>
      <c r="D15999" t="s">
        <v>1091</v>
      </c>
      <c r="E15999" s="2" t="str">
        <f>CONCATENATE(C15999,F15999)</f>
        <v>56</v>
      </c>
      <c r="F15999">
        <v>6</v>
      </c>
      <c r="G15999" t="s">
        <v>1493</v>
      </c>
      <c r="H15999" t="s">
        <v>1500</v>
      </c>
      <c r="I15999">
        <v>12</v>
      </c>
      <c r="J15999" t="s">
        <v>14</v>
      </c>
      <c r="K15999" t="s">
        <v>15</v>
      </c>
      <c r="L15999">
        <v>4</v>
      </c>
    </row>
    <row r="16000" spans="1:12" x14ac:dyDescent="0.3">
      <c r="A16000">
        <v>442716.95</v>
      </c>
      <c r="B16000">
        <v>4480550.99</v>
      </c>
      <c r="C16000">
        <v>5</v>
      </c>
      <c r="D16000" t="s">
        <v>1091</v>
      </c>
      <c r="E16000" s="2" t="str">
        <f>CONCATENATE(C16000,F16000)</f>
        <v>56</v>
      </c>
      <c r="F16000">
        <v>6</v>
      </c>
      <c r="G16000" t="s">
        <v>1493</v>
      </c>
      <c r="H16000" t="s">
        <v>1500</v>
      </c>
      <c r="I16000">
        <v>12</v>
      </c>
      <c r="J16000" t="s">
        <v>14</v>
      </c>
      <c r="K16000" t="s">
        <v>15</v>
      </c>
      <c r="L16000">
        <v>6</v>
      </c>
    </row>
    <row r="16001" spans="1:12" x14ac:dyDescent="0.3">
      <c r="A16001">
        <v>442708.91</v>
      </c>
      <c r="B16001">
        <v>4480492.7</v>
      </c>
      <c r="C16001">
        <v>5</v>
      </c>
      <c r="D16001" t="s">
        <v>1091</v>
      </c>
      <c r="E16001" s="2" t="str">
        <f>CONCATENATE(C16001,F16001)</f>
        <v>56</v>
      </c>
      <c r="F16001">
        <v>6</v>
      </c>
      <c r="G16001" t="s">
        <v>1493</v>
      </c>
      <c r="H16001" t="s">
        <v>1500</v>
      </c>
      <c r="I16001">
        <v>17</v>
      </c>
      <c r="J16001" t="s">
        <v>359</v>
      </c>
      <c r="K16001" t="s">
        <v>15</v>
      </c>
      <c r="L16001">
        <v>1</v>
      </c>
    </row>
    <row r="16002" spans="1:12" x14ac:dyDescent="0.3">
      <c r="A16002">
        <v>442704.5</v>
      </c>
      <c r="B16002">
        <v>4480514.67</v>
      </c>
      <c r="C16002">
        <v>5</v>
      </c>
      <c r="D16002" t="s">
        <v>1091</v>
      </c>
      <c r="E16002" s="2" t="str">
        <f>CONCATENATE(C16002,F16002)</f>
        <v>56</v>
      </c>
      <c r="F16002">
        <v>6</v>
      </c>
      <c r="G16002" t="s">
        <v>1493</v>
      </c>
      <c r="H16002" t="s">
        <v>1500</v>
      </c>
      <c r="I16002">
        <v>17</v>
      </c>
      <c r="J16002" t="s">
        <v>359</v>
      </c>
      <c r="K16002" t="s">
        <v>15</v>
      </c>
      <c r="L16002">
        <v>2</v>
      </c>
    </row>
    <row r="16003" spans="1:12" x14ac:dyDescent="0.3">
      <c r="A16003">
        <v>442705.59</v>
      </c>
      <c r="B16003">
        <v>4480530.8099999996</v>
      </c>
      <c r="C16003">
        <v>5</v>
      </c>
      <c r="D16003" t="s">
        <v>1091</v>
      </c>
      <c r="E16003" s="2" t="str">
        <f>CONCATENATE(C16003,F16003)</f>
        <v>56</v>
      </c>
      <c r="F16003">
        <v>6</v>
      </c>
      <c r="G16003" t="s">
        <v>1493</v>
      </c>
      <c r="H16003" t="s">
        <v>1500</v>
      </c>
      <c r="I16003">
        <v>17</v>
      </c>
      <c r="J16003" t="s">
        <v>359</v>
      </c>
      <c r="K16003" t="s">
        <v>15</v>
      </c>
      <c r="L16003">
        <v>4</v>
      </c>
    </row>
    <row r="16004" spans="1:12" x14ac:dyDescent="0.3">
      <c r="A16004">
        <v>442720.16</v>
      </c>
      <c r="B16004">
        <v>4480792.12</v>
      </c>
      <c r="C16004">
        <v>5</v>
      </c>
      <c r="D16004" t="s">
        <v>1091</v>
      </c>
      <c r="E16004" s="2" t="str">
        <f>CONCATENATE(C16004,F16004)</f>
        <v>56</v>
      </c>
      <c r="F16004">
        <v>6</v>
      </c>
      <c r="G16004" t="s">
        <v>1493</v>
      </c>
      <c r="H16004" t="s">
        <v>1500</v>
      </c>
      <c r="I16004">
        <v>18</v>
      </c>
      <c r="J16004" t="s">
        <v>14</v>
      </c>
      <c r="K16004" t="s">
        <v>15</v>
      </c>
      <c r="L16004">
        <v>1</v>
      </c>
    </row>
    <row r="16005" spans="1:12" x14ac:dyDescent="0.3">
      <c r="A16005">
        <v>442722.38</v>
      </c>
      <c r="B16005">
        <v>4480805.5599999996</v>
      </c>
      <c r="C16005">
        <v>5</v>
      </c>
      <c r="D16005" t="s">
        <v>1091</v>
      </c>
      <c r="E16005" s="2" t="str">
        <f>CONCATENATE(C16005,F16005)</f>
        <v>56</v>
      </c>
      <c r="F16005">
        <v>6</v>
      </c>
      <c r="G16005" t="s">
        <v>1493</v>
      </c>
      <c r="H16005" t="s">
        <v>1500</v>
      </c>
      <c r="I16005">
        <v>18</v>
      </c>
      <c r="J16005" t="s">
        <v>14</v>
      </c>
      <c r="K16005" t="s">
        <v>15</v>
      </c>
      <c r="L16005">
        <v>2</v>
      </c>
    </row>
    <row r="16006" spans="1:12" x14ac:dyDescent="0.3">
      <c r="A16006">
        <v>442715.66</v>
      </c>
      <c r="B16006">
        <v>4480813.83</v>
      </c>
      <c r="C16006">
        <v>5</v>
      </c>
      <c r="D16006" t="s">
        <v>1091</v>
      </c>
      <c r="E16006" s="2" t="str">
        <f>CONCATENATE(C16006,F16006)</f>
        <v>56</v>
      </c>
      <c r="F16006">
        <v>6</v>
      </c>
      <c r="G16006" t="s">
        <v>1493</v>
      </c>
      <c r="H16006" t="s">
        <v>1500</v>
      </c>
      <c r="I16006">
        <v>18</v>
      </c>
      <c r="J16006" t="s">
        <v>14</v>
      </c>
      <c r="K16006" t="s">
        <v>15</v>
      </c>
      <c r="L16006">
        <v>8</v>
      </c>
    </row>
    <row r="16007" spans="1:12" x14ac:dyDescent="0.3">
      <c r="A16007">
        <v>442701.66</v>
      </c>
      <c r="B16007">
        <v>4480573.41</v>
      </c>
      <c r="C16007">
        <v>5</v>
      </c>
      <c r="D16007" t="s">
        <v>1091</v>
      </c>
      <c r="E16007" s="2" t="str">
        <f>CONCATENATE(C16007,F16007)</f>
        <v>56</v>
      </c>
      <c r="F16007">
        <v>6</v>
      </c>
      <c r="G16007" t="s">
        <v>1493</v>
      </c>
      <c r="H16007" t="s">
        <v>1500</v>
      </c>
      <c r="I16007">
        <v>19</v>
      </c>
      <c r="J16007" t="s">
        <v>359</v>
      </c>
      <c r="K16007" t="s">
        <v>15</v>
      </c>
      <c r="L16007">
        <v>5</v>
      </c>
    </row>
    <row r="16008" spans="1:12" x14ac:dyDescent="0.3">
      <c r="A16008">
        <v>442741.1</v>
      </c>
      <c r="B16008">
        <v>4480917.1500000004</v>
      </c>
      <c r="C16008">
        <v>5</v>
      </c>
      <c r="D16008" t="s">
        <v>1091</v>
      </c>
      <c r="E16008" s="2" t="str">
        <f>CONCATENATE(C16008,F16008)</f>
        <v>56</v>
      </c>
      <c r="F16008">
        <v>6</v>
      </c>
      <c r="G16008" t="s">
        <v>1493</v>
      </c>
      <c r="H16008" t="s">
        <v>1500</v>
      </c>
      <c r="I16008">
        <v>20</v>
      </c>
      <c r="J16008" t="s">
        <v>14</v>
      </c>
      <c r="K16008" t="s">
        <v>15</v>
      </c>
      <c r="L16008">
        <v>20</v>
      </c>
    </row>
    <row r="16009" spans="1:12" x14ac:dyDescent="0.3">
      <c r="A16009">
        <v>442706.79</v>
      </c>
      <c r="B16009">
        <v>4480630.24</v>
      </c>
      <c r="C16009">
        <v>5</v>
      </c>
      <c r="D16009" t="s">
        <v>1091</v>
      </c>
      <c r="E16009" s="2" t="str">
        <f>CONCATENATE(C16009,F16009)</f>
        <v>56</v>
      </c>
      <c r="F16009">
        <v>6</v>
      </c>
      <c r="G16009" t="s">
        <v>1493</v>
      </c>
      <c r="H16009" t="s">
        <v>1500</v>
      </c>
      <c r="I16009">
        <v>21</v>
      </c>
      <c r="J16009" t="s">
        <v>14</v>
      </c>
      <c r="K16009" t="s">
        <v>15</v>
      </c>
      <c r="L16009">
        <v>6</v>
      </c>
    </row>
    <row r="16010" spans="1:12" x14ac:dyDescent="0.3">
      <c r="A16010">
        <v>442697.98</v>
      </c>
      <c r="B16010">
        <v>4480618.5599999996</v>
      </c>
      <c r="C16010">
        <v>5</v>
      </c>
      <c r="D16010" t="s">
        <v>1091</v>
      </c>
      <c r="E16010" s="2" t="str">
        <f>CONCATENATE(C16010,F16010)</f>
        <v>56</v>
      </c>
      <c r="F16010">
        <v>6</v>
      </c>
      <c r="G16010" t="s">
        <v>1493</v>
      </c>
      <c r="H16010" t="s">
        <v>1500</v>
      </c>
      <c r="I16010">
        <v>21</v>
      </c>
      <c r="J16010" t="s">
        <v>359</v>
      </c>
      <c r="K16010" t="s">
        <v>15</v>
      </c>
      <c r="L16010">
        <v>1</v>
      </c>
    </row>
    <row r="16011" spans="1:12" x14ac:dyDescent="0.3">
      <c r="A16011">
        <v>442694.24</v>
      </c>
      <c r="B16011">
        <v>4480632.37</v>
      </c>
      <c r="C16011">
        <v>5</v>
      </c>
      <c r="D16011" t="s">
        <v>1091</v>
      </c>
      <c r="E16011" s="2" t="str">
        <f>CONCATENATE(C16011,F16011)</f>
        <v>56</v>
      </c>
      <c r="F16011">
        <v>6</v>
      </c>
      <c r="G16011" t="s">
        <v>1493</v>
      </c>
      <c r="H16011" t="s">
        <v>1500</v>
      </c>
      <c r="I16011">
        <v>21</v>
      </c>
      <c r="J16011" t="s">
        <v>359</v>
      </c>
      <c r="K16011" t="s">
        <v>15</v>
      </c>
      <c r="L16011">
        <v>5</v>
      </c>
    </row>
    <row r="16012" spans="1:12" x14ac:dyDescent="0.3">
      <c r="A16012">
        <v>442768.48</v>
      </c>
      <c r="B16012">
        <v>4480968.8</v>
      </c>
      <c r="C16012">
        <v>5</v>
      </c>
      <c r="D16012" t="s">
        <v>1091</v>
      </c>
      <c r="E16012" s="2" t="str">
        <f>CONCATENATE(C16012,F16012)</f>
        <v>56</v>
      </c>
      <c r="F16012">
        <v>6</v>
      </c>
      <c r="G16012" t="s">
        <v>1493</v>
      </c>
      <c r="H16012" t="s">
        <v>1500</v>
      </c>
      <c r="I16012">
        <v>22</v>
      </c>
      <c r="J16012" t="s">
        <v>14</v>
      </c>
      <c r="K16012" t="s">
        <v>19</v>
      </c>
      <c r="L16012">
        <v>2</v>
      </c>
    </row>
    <row r="16013" spans="1:12" x14ac:dyDescent="0.3">
      <c r="A16013">
        <v>442695.57</v>
      </c>
      <c r="B16013">
        <v>4480668.91</v>
      </c>
      <c r="C16013">
        <v>5</v>
      </c>
      <c r="D16013" t="s">
        <v>1091</v>
      </c>
      <c r="E16013" s="2" t="str">
        <f>CONCATENATE(C16013,F16013)</f>
        <v>56</v>
      </c>
      <c r="F16013">
        <v>6</v>
      </c>
      <c r="G16013" t="s">
        <v>1493</v>
      </c>
      <c r="H16013" t="s">
        <v>1500</v>
      </c>
      <c r="I16013">
        <v>23</v>
      </c>
      <c r="J16013" t="s">
        <v>359</v>
      </c>
      <c r="K16013" t="s">
        <v>15</v>
      </c>
      <c r="L16013">
        <v>7</v>
      </c>
    </row>
    <row r="16014" spans="1:12" x14ac:dyDescent="0.3">
      <c r="A16014">
        <v>442774.73</v>
      </c>
      <c r="B16014">
        <v>4480996.55</v>
      </c>
      <c r="C16014">
        <v>5</v>
      </c>
      <c r="D16014" t="s">
        <v>1091</v>
      </c>
      <c r="E16014" s="2" t="str">
        <f>CONCATENATE(C16014,F16014)</f>
        <v>56</v>
      </c>
      <c r="F16014">
        <v>6</v>
      </c>
      <c r="G16014" t="s">
        <v>1493</v>
      </c>
      <c r="H16014" t="s">
        <v>1500</v>
      </c>
      <c r="I16014">
        <v>24</v>
      </c>
      <c r="J16014" t="s">
        <v>14</v>
      </c>
      <c r="K16014" t="s">
        <v>19</v>
      </c>
      <c r="L16014">
        <v>15</v>
      </c>
    </row>
    <row r="16015" spans="1:12" x14ac:dyDescent="0.3">
      <c r="A16015">
        <v>442759.19</v>
      </c>
      <c r="B16015">
        <v>4480998.43</v>
      </c>
      <c r="C16015">
        <v>5</v>
      </c>
      <c r="D16015" t="s">
        <v>1091</v>
      </c>
      <c r="E16015" s="2" t="str">
        <f>CONCATENATE(C16015,F16015)</f>
        <v>56</v>
      </c>
      <c r="F16015">
        <v>6</v>
      </c>
      <c r="G16015" t="s">
        <v>1493</v>
      </c>
      <c r="H16015" t="s">
        <v>1500</v>
      </c>
      <c r="I16015">
        <v>24</v>
      </c>
      <c r="J16015" t="s">
        <v>14</v>
      </c>
      <c r="K16015" t="s">
        <v>15</v>
      </c>
      <c r="L16015">
        <v>6</v>
      </c>
    </row>
    <row r="16016" spans="1:12" x14ac:dyDescent="0.3">
      <c r="A16016">
        <v>442702.87</v>
      </c>
      <c r="B16016">
        <v>4480737.12</v>
      </c>
      <c r="C16016">
        <v>5</v>
      </c>
      <c r="D16016" t="s">
        <v>1091</v>
      </c>
      <c r="E16016" s="2" t="str">
        <f>CONCATENATE(C16016,F16016)</f>
        <v>56</v>
      </c>
      <c r="F16016">
        <v>6</v>
      </c>
      <c r="G16016" t="s">
        <v>1493</v>
      </c>
      <c r="H16016" t="s">
        <v>1500</v>
      </c>
      <c r="I16016">
        <v>25</v>
      </c>
      <c r="J16016" t="s">
        <v>14</v>
      </c>
      <c r="K16016" t="s">
        <v>15</v>
      </c>
      <c r="L16016">
        <v>14</v>
      </c>
    </row>
    <row r="16017" spans="1:12" x14ac:dyDescent="0.3">
      <c r="A16017">
        <v>442790.39</v>
      </c>
      <c r="B16017">
        <v>4481042.01</v>
      </c>
      <c r="C16017">
        <v>5</v>
      </c>
      <c r="D16017" t="s">
        <v>1091</v>
      </c>
      <c r="E16017" s="2" t="str">
        <f>CONCATENATE(C16017,F16017)</f>
        <v>56</v>
      </c>
      <c r="F16017">
        <v>6</v>
      </c>
      <c r="G16017" t="s">
        <v>1493</v>
      </c>
      <c r="H16017" t="s">
        <v>1500</v>
      </c>
      <c r="I16017">
        <v>26</v>
      </c>
      <c r="J16017" t="s">
        <v>14</v>
      </c>
      <c r="K16017" t="s">
        <v>15</v>
      </c>
      <c r="L16017">
        <v>1</v>
      </c>
    </row>
    <row r="16018" spans="1:12" x14ac:dyDescent="0.3">
      <c r="A16018">
        <v>442764.2</v>
      </c>
      <c r="B16018">
        <v>4481039.8099999996</v>
      </c>
      <c r="C16018">
        <v>5</v>
      </c>
      <c r="D16018" t="s">
        <v>1091</v>
      </c>
      <c r="E16018" s="2" t="str">
        <f>CONCATENATE(C16018,F16018)</f>
        <v>56</v>
      </c>
      <c r="F16018">
        <v>6</v>
      </c>
      <c r="G16018" t="s">
        <v>1493</v>
      </c>
      <c r="H16018" t="s">
        <v>1500</v>
      </c>
      <c r="I16018">
        <v>26</v>
      </c>
      <c r="J16018" t="s">
        <v>14</v>
      </c>
      <c r="K16018" t="s">
        <v>15</v>
      </c>
      <c r="L16018">
        <v>7</v>
      </c>
    </row>
    <row r="16019" spans="1:12" x14ac:dyDescent="0.3">
      <c r="A16019">
        <v>442786.67</v>
      </c>
      <c r="B16019">
        <v>4481070.3899999997</v>
      </c>
      <c r="C16019">
        <v>5</v>
      </c>
      <c r="D16019" t="s">
        <v>1091</v>
      </c>
      <c r="E16019" s="2" t="str">
        <f>CONCATENATE(C16019,F16019)</f>
        <v>56</v>
      </c>
      <c r="F16019">
        <v>6</v>
      </c>
      <c r="G16019" t="s">
        <v>1493</v>
      </c>
      <c r="H16019" t="s">
        <v>1500</v>
      </c>
      <c r="I16019">
        <v>28</v>
      </c>
      <c r="J16019" t="s">
        <v>14</v>
      </c>
      <c r="K16019" t="s">
        <v>19</v>
      </c>
      <c r="L16019">
        <v>4</v>
      </c>
    </row>
    <row r="16020" spans="1:12" x14ac:dyDescent="0.3">
      <c r="A16020">
        <v>442782.98</v>
      </c>
      <c r="B16020">
        <v>4481109.84</v>
      </c>
      <c r="C16020">
        <v>5</v>
      </c>
      <c r="D16020" t="s">
        <v>1091</v>
      </c>
      <c r="E16020" s="2" t="str">
        <f>CONCATENATE(C16020,F16020)</f>
        <v>56</v>
      </c>
      <c r="F16020">
        <v>6</v>
      </c>
      <c r="G16020" t="s">
        <v>1493</v>
      </c>
      <c r="H16020" t="s">
        <v>1500</v>
      </c>
      <c r="I16020">
        <v>28</v>
      </c>
      <c r="J16020" t="s">
        <v>14</v>
      </c>
      <c r="K16020" t="s">
        <v>19</v>
      </c>
      <c r="L16020">
        <v>3</v>
      </c>
    </row>
    <row r="16021" spans="1:12" x14ac:dyDescent="0.3">
      <c r="A16021">
        <v>442799.39</v>
      </c>
      <c r="B16021">
        <v>4481103.95</v>
      </c>
      <c r="C16021">
        <v>5</v>
      </c>
      <c r="D16021" t="s">
        <v>1091</v>
      </c>
      <c r="E16021" s="2" t="str">
        <f>CONCATENATE(C16021,F16021)</f>
        <v>56</v>
      </c>
      <c r="F16021">
        <v>6</v>
      </c>
      <c r="G16021" t="s">
        <v>1493</v>
      </c>
      <c r="H16021" t="s">
        <v>1500</v>
      </c>
      <c r="I16021">
        <v>28</v>
      </c>
      <c r="J16021" t="s">
        <v>14</v>
      </c>
      <c r="K16021" t="s">
        <v>15</v>
      </c>
      <c r="L16021">
        <v>26</v>
      </c>
    </row>
    <row r="16022" spans="1:12" x14ac:dyDescent="0.3">
      <c r="A16022">
        <v>442786.98</v>
      </c>
      <c r="B16022">
        <v>4481179.76</v>
      </c>
      <c r="C16022">
        <v>5</v>
      </c>
      <c r="D16022" t="s">
        <v>1091</v>
      </c>
      <c r="E16022" s="2" t="str">
        <f>CONCATENATE(C16022,F16022)</f>
        <v>56</v>
      </c>
      <c r="F16022">
        <v>6</v>
      </c>
      <c r="G16022" t="s">
        <v>1493</v>
      </c>
      <c r="H16022" t="s">
        <v>1500</v>
      </c>
      <c r="I16022">
        <v>30</v>
      </c>
      <c r="J16022" t="s">
        <v>14</v>
      </c>
      <c r="K16022" t="s">
        <v>19</v>
      </c>
      <c r="L16022">
        <v>8</v>
      </c>
    </row>
    <row r="16023" spans="1:12" x14ac:dyDescent="0.3">
      <c r="A16023">
        <v>442771.35</v>
      </c>
      <c r="B16023">
        <v>4481183.45</v>
      </c>
      <c r="C16023">
        <v>5</v>
      </c>
      <c r="D16023" t="s">
        <v>1091</v>
      </c>
      <c r="E16023" s="2" t="str">
        <f>CONCATENATE(C16023,F16023)</f>
        <v>56</v>
      </c>
      <c r="F16023">
        <v>6</v>
      </c>
      <c r="G16023" t="s">
        <v>1493</v>
      </c>
      <c r="H16023" t="s">
        <v>1500</v>
      </c>
      <c r="I16023">
        <v>30</v>
      </c>
      <c r="J16023" t="s">
        <v>14</v>
      </c>
      <c r="K16023" t="s">
        <v>15</v>
      </c>
      <c r="L16023">
        <v>4</v>
      </c>
    </row>
    <row r="16024" spans="1:12" x14ac:dyDescent="0.3">
      <c r="A16024">
        <v>442775.2</v>
      </c>
      <c r="B16024">
        <v>4481148.7300000004</v>
      </c>
      <c r="C16024">
        <v>5</v>
      </c>
      <c r="D16024" t="s">
        <v>1091</v>
      </c>
      <c r="E16024" s="2" t="str">
        <f>CONCATENATE(C16024,F16024)</f>
        <v>56</v>
      </c>
      <c r="F16024">
        <v>6</v>
      </c>
      <c r="G16024" t="s">
        <v>1493</v>
      </c>
      <c r="H16024" t="s">
        <v>1500</v>
      </c>
      <c r="I16024">
        <v>30</v>
      </c>
      <c r="J16024" t="s">
        <v>14</v>
      </c>
      <c r="K16024" t="s">
        <v>19</v>
      </c>
      <c r="L16024">
        <v>8</v>
      </c>
    </row>
    <row r="16025" spans="1:12" x14ac:dyDescent="0.3">
      <c r="A16025">
        <v>442727.96</v>
      </c>
      <c r="B16025">
        <v>4480838.8600000003</v>
      </c>
      <c r="C16025">
        <v>5</v>
      </c>
      <c r="D16025" t="s">
        <v>1091</v>
      </c>
      <c r="E16025" s="2" t="str">
        <f>CONCATENATE(C16025,F16025)</f>
        <v>56</v>
      </c>
      <c r="F16025">
        <v>6</v>
      </c>
      <c r="G16025" t="s">
        <v>1493</v>
      </c>
      <c r="H16025" t="s">
        <v>1500</v>
      </c>
      <c r="I16025">
        <v>31</v>
      </c>
      <c r="J16025" t="s">
        <v>14</v>
      </c>
      <c r="K16025" t="s">
        <v>15</v>
      </c>
      <c r="L16025">
        <v>10</v>
      </c>
    </row>
    <row r="16026" spans="1:12" x14ac:dyDescent="0.3">
      <c r="A16026">
        <v>442720.78</v>
      </c>
      <c r="B16026">
        <v>4480844.83</v>
      </c>
      <c r="C16026">
        <v>5</v>
      </c>
      <c r="D16026" t="s">
        <v>1091</v>
      </c>
      <c r="E16026" s="2" t="str">
        <f>CONCATENATE(C16026,F16026)</f>
        <v>56</v>
      </c>
      <c r="F16026">
        <v>6</v>
      </c>
      <c r="G16026" t="s">
        <v>1493</v>
      </c>
      <c r="H16026" t="s">
        <v>1500</v>
      </c>
      <c r="I16026">
        <v>31</v>
      </c>
      <c r="J16026" t="s">
        <v>14</v>
      </c>
      <c r="K16026" t="s">
        <v>15</v>
      </c>
      <c r="L16026">
        <v>3</v>
      </c>
    </row>
    <row r="16027" spans="1:12" x14ac:dyDescent="0.3">
      <c r="A16027">
        <v>442788.11</v>
      </c>
      <c r="B16027">
        <v>4481214.96</v>
      </c>
      <c r="C16027">
        <v>5</v>
      </c>
      <c r="D16027" t="s">
        <v>1091</v>
      </c>
      <c r="E16027" s="2" t="str">
        <f>CONCATENATE(C16027,F16027)</f>
        <v>56</v>
      </c>
      <c r="F16027">
        <v>6</v>
      </c>
      <c r="G16027" t="s">
        <v>1493</v>
      </c>
      <c r="H16027" t="s">
        <v>1500</v>
      </c>
      <c r="I16027">
        <v>32</v>
      </c>
      <c r="J16027" t="s">
        <v>14</v>
      </c>
      <c r="K16027" t="s">
        <v>19</v>
      </c>
      <c r="L16027">
        <v>6</v>
      </c>
    </row>
    <row r="16028" spans="1:12" x14ac:dyDescent="0.3">
      <c r="A16028">
        <v>442806.32</v>
      </c>
      <c r="B16028">
        <v>4481225.53</v>
      </c>
      <c r="C16028">
        <v>5</v>
      </c>
      <c r="D16028" t="s">
        <v>1091</v>
      </c>
      <c r="E16028" s="2" t="str">
        <f>CONCATENATE(C16028,F16028)</f>
        <v>56</v>
      </c>
      <c r="F16028">
        <v>6</v>
      </c>
      <c r="G16028" t="s">
        <v>1493</v>
      </c>
      <c r="H16028" t="s">
        <v>1500</v>
      </c>
      <c r="I16028">
        <v>32</v>
      </c>
      <c r="J16028" t="s">
        <v>14</v>
      </c>
      <c r="K16028" t="s">
        <v>19</v>
      </c>
      <c r="L16028">
        <v>7</v>
      </c>
    </row>
    <row r="16029" spans="1:12" x14ac:dyDescent="0.3">
      <c r="A16029">
        <v>442715.45</v>
      </c>
      <c r="B16029">
        <v>4480874.95</v>
      </c>
      <c r="C16029">
        <v>5</v>
      </c>
      <c r="D16029" t="s">
        <v>1091</v>
      </c>
      <c r="E16029" s="2" t="str">
        <f>CONCATENATE(C16029,F16029)</f>
        <v>56</v>
      </c>
      <c r="F16029">
        <v>6</v>
      </c>
      <c r="G16029" t="s">
        <v>1493</v>
      </c>
      <c r="H16029" t="s">
        <v>1500</v>
      </c>
      <c r="I16029">
        <v>33</v>
      </c>
      <c r="J16029" t="s">
        <v>14</v>
      </c>
      <c r="K16029" t="s">
        <v>19</v>
      </c>
      <c r="L16029">
        <v>5</v>
      </c>
    </row>
    <row r="16030" spans="1:12" x14ac:dyDescent="0.3">
      <c r="A16030">
        <v>442804.85</v>
      </c>
      <c r="B16030">
        <v>4481240.01</v>
      </c>
      <c r="C16030">
        <v>5</v>
      </c>
      <c r="D16030" t="s">
        <v>1091</v>
      </c>
      <c r="E16030" s="2" t="str">
        <f>CONCATENATE(C16030,F16030)</f>
        <v>56</v>
      </c>
      <c r="F16030">
        <v>6</v>
      </c>
      <c r="G16030" t="s">
        <v>1493</v>
      </c>
      <c r="H16030" t="s">
        <v>1500</v>
      </c>
      <c r="I16030">
        <v>34</v>
      </c>
      <c r="J16030" t="s">
        <v>14</v>
      </c>
      <c r="K16030" t="s">
        <v>15</v>
      </c>
      <c r="L16030">
        <v>4</v>
      </c>
    </row>
    <row r="16031" spans="1:12" x14ac:dyDescent="0.3">
      <c r="A16031">
        <v>442796.28</v>
      </c>
      <c r="B16031">
        <v>4481259.66</v>
      </c>
      <c r="C16031">
        <v>5</v>
      </c>
      <c r="D16031" t="s">
        <v>1091</v>
      </c>
      <c r="E16031" s="2" t="str">
        <f>CONCATENATE(C16031,F16031)</f>
        <v>56</v>
      </c>
      <c r="F16031">
        <v>6</v>
      </c>
      <c r="G16031" t="s">
        <v>1493</v>
      </c>
      <c r="H16031" t="s">
        <v>1500</v>
      </c>
      <c r="I16031">
        <v>34</v>
      </c>
      <c r="J16031" t="s">
        <v>14</v>
      </c>
      <c r="K16031" t="s">
        <v>19</v>
      </c>
      <c r="L16031">
        <v>10</v>
      </c>
    </row>
    <row r="16032" spans="1:12" x14ac:dyDescent="0.3">
      <c r="A16032">
        <v>442781.99</v>
      </c>
      <c r="B16032">
        <v>4481260.13</v>
      </c>
      <c r="C16032">
        <v>5</v>
      </c>
      <c r="D16032" t="s">
        <v>1091</v>
      </c>
      <c r="E16032" s="2" t="str">
        <f>CONCATENATE(C16032,F16032)</f>
        <v>56</v>
      </c>
      <c r="F16032">
        <v>6</v>
      </c>
      <c r="G16032" t="s">
        <v>1493</v>
      </c>
      <c r="H16032" t="s">
        <v>1500</v>
      </c>
      <c r="I16032">
        <v>34</v>
      </c>
      <c r="J16032" t="s">
        <v>14</v>
      </c>
      <c r="K16032" t="s">
        <v>15</v>
      </c>
      <c r="L16032">
        <v>4</v>
      </c>
    </row>
    <row r="16033" spans="1:12" x14ac:dyDescent="0.3">
      <c r="A16033">
        <v>442715.65</v>
      </c>
      <c r="B16033">
        <v>4480889.38</v>
      </c>
      <c r="C16033">
        <v>5</v>
      </c>
      <c r="D16033" t="s">
        <v>1091</v>
      </c>
      <c r="E16033" s="2" t="str">
        <f>CONCATENATE(C16033,F16033)</f>
        <v>56</v>
      </c>
      <c r="F16033">
        <v>6</v>
      </c>
      <c r="G16033" t="s">
        <v>1493</v>
      </c>
      <c r="H16033" t="s">
        <v>1500</v>
      </c>
      <c r="I16033">
        <v>35</v>
      </c>
      <c r="J16033" t="s">
        <v>14</v>
      </c>
      <c r="K16033" t="s">
        <v>19</v>
      </c>
      <c r="L16033">
        <v>2</v>
      </c>
    </row>
    <row r="16034" spans="1:12" x14ac:dyDescent="0.3">
      <c r="A16034">
        <v>442728.84</v>
      </c>
      <c r="B16034">
        <v>4480894.8</v>
      </c>
      <c r="C16034">
        <v>5</v>
      </c>
      <c r="D16034" t="s">
        <v>1091</v>
      </c>
      <c r="E16034" s="2" t="str">
        <f>CONCATENATE(C16034,F16034)</f>
        <v>56</v>
      </c>
      <c r="F16034">
        <v>6</v>
      </c>
      <c r="G16034" t="s">
        <v>1493</v>
      </c>
      <c r="H16034" t="s">
        <v>1500</v>
      </c>
      <c r="I16034">
        <v>35</v>
      </c>
      <c r="J16034" t="s">
        <v>14</v>
      </c>
      <c r="K16034" t="s">
        <v>15</v>
      </c>
      <c r="L16034">
        <v>10</v>
      </c>
    </row>
    <row r="16035" spans="1:12" x14ac:dyDescent="0.3">
      <c r="A16035">
        <v>442737.02</v>
      </c>
      <c r="B16035">
        <v>4480943.71</v>
      </c>
      <c r="C16035">
        <v>5</v>
      </c>
      <c r="D16035" t="s">
        <v>1091</v>
      </c>
      <c r="E16035" s="2" t="str">
        <f>CONCATENATE(C16035,F16035)</f>
        <v>56</v>
      </c>
      <c r="F16035">
        <v>6</v>
      </c>
      <c r="G16035" t="s">
        <v>1493</v>
      </c>
      <c r="H16035" t="s">
        <v>1500</v>
      </c>
      <c r="I16035">
        <v>39</v>
      </c>
      <c r="J16035" t="s">
        <v>14</v>
      </c>
      <c r="K16035" t="s">
        <v>15</v>
      </c>
      <c r="L16035">
        <v>6</v>
      </c>
    </row>
    <row r="16036" spans="1:12" x14ac:dyDescent="0.3">
      <c r="A16036">
        <v>442732.79</v>
      </c>
      <c r="B16036">
        <v>4480955.5199999996</v>
      </c>
      <c r="C16036">
        <v>5</v>
      </c>
      <c r="D16036" t="s">
        <v>1091</v>
      </c>
      <c r="E16036" s="2" t="str">
        <f>CONCATENATE(C16036,F16036)</f>
        <v>56</v>
      </c>
      <c r="F16036">
        <v>6</v>
      </c>
      <c r="G16036" t="s">
        <v>1493</v>
      </c>
      <c r="H16036" t="s">
        <v>1500</v>
      </c>
      <c r="I16036">
        <v>39</v>
      </c>
      <c r="J16036" t="s">
        <v>14</v>
      </c>
      <c r="K16036" t="s">
        <v>19</v>
      </c>
      <c r="L16036">
        <v>3</v>
      </c>
    </row>
    <row r="16037" spans="1:12" x14ac:dyDescent="0.3">
      <c r="A16037">
        <v>442723.94</v>
      </c>
      <c r="B16037">
        <v>4480972.22</v>
      </c>
      <c r="C16037">
        <v>5</v>
      </c>
      <c r="D16037" t="s">
        <v>1091</v>
      </c>
      <c r="E16037" s="2" t="str">
        <f>CONCATENATE(C16037,F16037)</f>
        <v>56</v>
      </c>
      <c r="F16037">
        <v>6</v>
      </c>
      <c r="G16037" t="s">
        <v>1493</v>
      </c>
      <c r="H16037" t="s">
        <v>1500</v>
      </c>
      <c r="I16037">
        <v>39</v>
      </c>
      <c r="J16037" t="s">
        <v>14</v>
      </c>
      <c r="K16037" t="s">
        <v>19</v>
      </c>
      <c r="L16037">
        <v>6</v>
      </c>
    </row>
    <row r="16038" spans="1:12" x14ac:dyDescent="0.3">
      <c r="A16038">
        <v>442730.5</v>
      </c>
      <c r="B16038">
        <v>4481405.6900000004</v>
      </c>
      <c r="C16038">
        <v>5</v>
      </c>
      <c r="D16038" t="s">
        <v>1091</v>
      </c>
      <c r="E16038" s="2" t="str">
        <f>CONCATENATE(C16038,F16038)</f>
        <v>56</v>
      </c>
      <c r="F16038">
        <v>6</v>
      </c>
      <c r="G16038" t="s">
        <v>1493</v>
      </c>
      <c r="H16038" t="s">
        <v>1500</v>
      </c>
      <c r="I16038">
        <v>40</v>
      </c>
      <c r="J16038" t="s">
        <v>14</v>
      </c>
      <c r="K16038" t="s">
        <v>15</v>
      </c>
      <c r="L16038">
        <v>11</v>
      </c>
    </row>
    <row r="16039" spans="1:12" x14ac:dyDescent="0.3">
      <c r="A16039">
        <v>442722.31</v>
      </c>
      <c r="B16039">
        <v>4481406.2699999996</v>
      </c>
      <c r="C16039">
        <v>5</v>
      </c>
      <c r="D16039" t="s">
        <v>1091</v>
      </c>
      <c r="E16039" s="2" t="str">
        <f>CONCATENATE(C16039,F16039)</f>
        <v>56</v>
      </c>
      <c r="F16039">
        <v>6</v>
      </c>
      <c r="G16039" t="s">
        <v>1493</v>
      </c>
      <c r="H16039" t="s">
        <v>1500</v>
      </c>
      <c r="I16039">
        <v>40</v>
      </c>
      <c r="J16039" t="s">
        <v>14</v>
      </c>
      <c r="K16039" t="s">
        <v>15</v>
      </c>
      <c r="L16039">
        <v>12</v>
      </c>
    </row>
    <row r="16040" spans="1:12" x14ac:dyDescent="0.3">
      <c r="A16040">
        <v>442745.06</v>
      </c>
      <c r="B16040">
        <v>4481015.43</v>
      </c>
      <c r="C16040">
        <v>5</v>
      </c>
      <c r="D16040" t="s">
        <v>1091</v>
      </c>
      <c r="E16040" s="2" t="str">
        <f>CONCATENATE(C16040,F16040)</f>
        <v>56</v>
      </c>
      <c r="F16040">
        <v>6</v>
      </c>
      <c r="G16040" t="s">
        <v>1493</v>
      </c>
      <c r="H16040" t="s">
        <v>1500</v>
      </c>
      <c r="I16040">
        <v>41</v>
      </c>
      <c r="J16040" t="s">
        <v>14</v>
      </c>
      <c r="K16040" t="s">
        <v>15</v>
      </c>
      <c r="L16040">
        <v>11</v>
      </c>
    </row>
    <row r="16041" spans="1:12" x14ac:dyDescent="0.3">
      <c r="A16041">
        <v>442752.66</v>
      </c>
      <c r="B16041">
        <v>4481012.38</v>
      </c>
      <c r="C16041">
        <v>5</v>
      </c>
      <c r="D16041" t="s">
        <v>1091</v>
      </c>
      <c r="E16041" s="2" t="str">
        <f>CONCATENATE(C16041,F16041)</f>
        <v>56</v>
      </c>
      <c r="F16041">
        <v>6</v>
      </c>
      <c r="G16041" t="s">
        <v>1493</v>
      </c>
      <c r="H16041" t="s">
        <v>1500</v>
      </c>
      <c r="I16041">
        <v>41</v>
      </c>
      <c r="J16041" t="s">
        <v>14</v>
      </c>
      <c r="K16041" t="s">
        <v>15</v>
      </c>
      <c r="L16041">
        <v>4</v>
      </c>
    </row>
    <row r="16042" spans="1:12" x14ac:dyDescent="0.3">
      <c r="A16042">
        <v>442723.28</v>
      </c>
      <c r="B16042">
        <v>4481451.12</v>
      </c>
      <c r="C16042">
        <v>5</v>
      </c>
      <c r="D16042" t="s">
        <v>1091</v>
      </c>
      <c r="E16042" s="2" t="str">
        <f>CONCATENATE(C16042,F16042)</f>
        <v>56</v>
      </c>
      <c r="F16042">
        <v>6</v>
      </c>
      <c r="G16042" t="s">
        <v>1493</v>
      </c>
      <c r="H16042" t="s">
        <v>1500</v>
      </c>
      <c r="I16042">
        <v>42</v>
      </c>
      <c r="J16042" t="s">
        <v>14</v>
      </c>
      <c r="K16042" t="s">
        <v>15</v>
      </c>
      <c r="L16042">
        <v>4</v>
      </c>
    </row>
    <row r="16043" spans="1:12" x14ac:dyDescent="0.3">
      <c r="A16043">
        <v>442722.36</v>
      </c>
      <c r="B16043">
        <v>4481505.74</v>
      </c>
      <c r="C16043">
        <v>5</v>
      </c>
      <c r="D16043" t="s">
        <v>1091</v>
      </c>
      <c r="E16043" s="2" t="str">
        <f>CONCATENATE(C16043,F16043)</f>
        <v>56</v>
      </c>
      <c r="F16043">
        <v>6</v>
      </c>
      <c r="G16043" t="s">
        <v>1493</v>
      </c>
      <c r="H16043" t="s">
        <v>1500</v>
      </c>
      <c r="I16043">
        <v>44</v>
      </c>
      <c r="J16043" t="s">
        <v>14</v>
      </c>
      <c r="K16043" t="s">
        <v>19</v>
      </c>
      <c r="L16043">
        <v>30</v>
      </c>
    </row>
    <row r="16044" spans="1:12" x14ac:dyDescent="0.3">
      <c r="A16044">
        <v>442731.93</v>
      </c>
      <c r="B16044">
        <v>4481499.3</v>
      </c>
      <c r="C16044">
        <v>5</v>
      </c>
      <c r="D16044" t="s">
        <v>1091</v>
      </c>
      <c r="E16044" s="2" t="str">
        <f>CONCATENATE(C16044,F16044)</f>
        <v>56</v>
      </c>
      <c r="F16044">
        <v>6</v>
      </c>
      <c r="G16044" t="s">
        <v>1493</v>
      </c>
      <c r="H16044" t="s">
        <v>1500</v>
      </c>
      <c r="I16044">
        <v>44</v>
      </c>
      <c r="J16044" t="s">
        <v>14</v>
      </c>
      <c r="K16044" t="s">
        <v>15</v>
      </c>
      <c r="L16044">
        <v>25</v>
      </c>
    </row>
    <row r="16045" spans="1:12" x14ac:dyDescent="0.3">
      <c r="A16045">
        <v>442705.43</v>
      </c>
      <c r="B16045">
        <v>4480671.42</v>
      </c>
      <c r="C16045">
        <v>5</v>
      </c>
      <c r="D16045" t="s">
        <v>1091</v>
      </c>
      <c r="E16045" s="2" t="str">
        <f>CONCATENATE(C16045,F16045)</f>
        <v>56</v>
      </c>
      <c r="F16045">
        <v>6</v>
      </c>
      <c r="G16045" t="s">
        <v>1493</v>
      </c>
      <c r="H16045" t="s">
        <v>1500</v>
      </c>
      <c r="I16045" t="s">
        <v>641</v>
      </c>
      <c r="J16045" t="s">
        <v>14</v>
      </c>
      <c r="K16045" t="s">
        <v>15</v>
      </c>
      <c r="L16045">
        <v>3</v>
      </c>
    </row>
    <row r="16046" spans="1:12" x14ac:dyDescent="0.3">
      <c r="A16046">
        <v>442710.46</v>
      </c>
      <c r="B16046">
        <v>4480732.5999999996</v>
      </c>
      <c r="C16046">
        <v>5</v>
      </c>
      <c r="D16046" t="s">
        <v>1091</v>
      </c>
      <c r="E16046" s="2" t="str">
        <f>CONCATENATE(C16046,F16046)</f>
        <v>56</v>
      </c>
      <c r="F16046">
        <v>6</v>
      </c>
      <c r="G16046" t="s">
        <v>1493</v>
      </c>
      <c r="H16046" t="s">
        <v>1500</v>
      </c>
      <c r="I16046" t="s">
        <v>26</v>
      </c>
      <c r="J16046" t="s">
        <v>14</v>
      </c>
      <c r="K16046" t="s">
        <v>15</v>
      </c>
      <c r="L16046">
        <v>3</v>
      </c>
    </row>
    <row r="16047" spans="1:12" x14ac:dyDescent="0.3">
      <c r="A16047">
        <v>442715.36</v>
      </c>
      <c r="B16047">
        <v>4480763.6900000004</v>
      </c>
      <c r="C16047">
        <v>5</v>
      </c>
      <c r="D16047" t="s">
        <v>1091</v>
      </c>
      <c r="E16047" s="2" t="str">
        <f>CONCATENATE(C16047,F16047)</f>
        <v>56</v>
      </c>
      <c r="F16047">
        <v>6</v>
      </c>
      <c r="G16047" t="s">
        <v>1493</v>
      </c>
      <c r="H16047" t="s">
        <v>1500</v>
      </c>
      <c r="I16047" t="s">
        <v>26</v>
      </c>
      <c r="J16047" t="s">
        <v>14</v>
      </c>
      <c r="K16047" t="s">
        <v>15</v>
      </c>
      <c r="L16047">
        <v>4</v>
      </c>
    </row>
    <row r="16048" spans="1:12" x14ac:dyDescent="0.3">
      <c r="A16048">
        <v>442771.1</v>
      </c>
      <c r="B16048">
        <v>4481121.3899999997</v>
      </c>
      <c r="C16048">
        <v>5</v>
      </c>
      <c r="D16048" t="s">
        <v>1091</v>
      </c>
      <c r="E16048" s="2" t="str">
        <f>CONCATENATE(C16048,F16048)</f>
        <v>56</v>
      </c>
      <c r="F16048">
        <v>6</v>
      </c>
      <c r="G16048" t="s">
        <v>1493</v>
      </c>
      <c r="H16048" t="s">
        <v>1500</v>
      </c>
      <c r="I16048" t="s">
        <v>26</v>
      </c>
      <c r="J16048" t="s">
        <v>14</v>
      </c>
      <c r="K16048" t="s">
        <v>19</v>
      </c>
      <c r="L16048">
        <v>10</v>
      </c>
    </row>
    <row r="16049" spans="1:12" x14ac:dyDescent="0.3">
      <c r="A16049">
        <v>442780.99</v>
      </c>
      <c r="B16049">
        <v>4481126.87</v>
      </c>
      <c r="C16049">
        <v>5</v>
      </c>
      <c r="D16049" t="s">
        <v>1091</v>
      </c>
      <c r="E16049" s="2" t="str">
        <f>CONCATENATE(C16049,F16049)</f>
        <v>56</v>
      </c>
      <c r="F16049">
        <v>6</v>
      </c>
      <c r="G16049" t="s">
        <v>1493</v>
      </c>
      <c r="H16049" t="s">
        <v>1500</v>
      </c>
      <c r="I16049" t="s">
        <v>26</v>
      </c>
      <c r="J16049" t="s">
        <v>14</v>
      </c>
      <c r="K16049" t="s">
        <v>19</v>
      </c>
      <c r="L16049">
        <v>6</v>
      </c>
    </row>
    <row r="16050" spans="1:12" x14ac:dyDescent="0.3">
      <c r="A16050">
        <v>442770.77</v>
      </c>
      <c r="B16050">
        <v>4481223.07</v>
      </c>
      <c r="C16050">
        <v>5</v>
      </c>
      <c r="D16050" t="s">
        <v>1091</v>
      </c>
      <c r="E16050" s="2" t="str">
        <f>CONCATENATE(C16050,F16050)</f>
        <v>56</v>
      </c>
      <c r="F16050">
        <v>6</v>
      </c>
      <c r="G16050" t="s">
        <v>1493</v>
      </c>
      <c r="H16050" t="s">
        <v>1500</v>
      </c>
      <c r="I16050" t="s">
        <v>26</v>
      </c>
      <c r="J16050" t="s">
        <v>14</v>
      </c>
      <c r="K16050" t="s">
        <v>19</v>
      </c>
      <c r="L16050">
        <v>10</v>
      </c>
    </row>
    <row r="16051" spans="1:12" x14ac:dyDescent="0.3">
      <c r="A16051">
        <v>442756.75</v>
      </c>
      <c r="B16051">
        <v>4481270.0599999996</v>
      </c>
      <c r="C16051">
        <v>5</v>
      </c>
      <c r="D16051" t="s">
        <v>1091</v>
      </c>
      <c r="E16051" s="2" t="str">
        <f>CONCATENATE(C16051,F16051)</f>
        <v>56</v>
      </c>
      <c r="F16051">
        <v>6</v>
      </c>
      <c r="G16051" t="s">
        <v>1493</v>
      </c>
      <c r="H16051" t="s">
        <v>1500</v>
      </c>
      <c r="I16051" t="s">
        <v>26</v>
      </c>
      <c r="J16051" t="s">
        <v>14</v>
      </c>
      <c r="K16051" t="s">
        <v>19</v>
      </c>
      <c r="L16051">
        <v>17</v>
      </c>
    </row>
    <row r="16052" spans="1:12" x14ac:dyDescent="0.3">
      <c r="A16052">
        <v>442711.85</v>
      </c>
      <c r="B16052">
        <v>4480742.05</v>
      </c>
      <c r="C16052">
        <v>5</v>
      </c>
      <c r="D16052" t="s">
        <v>1091</v>
      </c>
      <c r="E16052" s="2" t="str">
        <f>CONCATENATE(C16052,F16052)</f>
        <v>56</v>
      </c>
      <c r="F16052">
        <v>6</v>
      </c>
      <c r="G16052" t="s">
        <v>1493</v>
      </c>
      <c r="H16052" t="s">
        <v>1500</v>
      </c>
      <c r="I16052" t="s">
        <v>26</v>
      </c>
      <c r="J16052" t="s">
        <v>14</v>
      </c>
      <c r="K16052" t="s">
        <v>15</v>
      </c>
      <c r="L16052">
        <v>1</v>
      </c>
    </row>
    <row r="16053" spans="1:12" x14ac:dyDescent="0.3">
      <c r="A16053">
        <v>442730.49</v>
      </c>
      <c r="B16053">
        <v>4481365.29</v>
      </c>
      <c r="C16053">
        <v>5</v>
      </c>
      <c r="D16053" t="s">
        <v>1091</v>
      </c>
      <c r="E16053" s="2" t="str">
        <f>CONCATENATE(C16053,F16053)</f>
        <v>56</v>
      </c>
      <c r="F16053">
        <v>6</v>
      </c>
      <c r="G16053" t="s">
        <v>1493</v>
      </c>
      <c r="H16053" t="s">
        <v>1500</v>
      </c>
      <c r="I16053" t="s">
        <v>26</v>
      </c>
      <c r="J16053" t="s">
        <v>14</v>
      </c>
      <c r="K16053" t="s">
        <v>15</v>
      </c>
      <c r="L16053">
        <v>2</v>
      </c>
    </row>
    <row r="16054" spans="1:12" x14ac:dyDescent="0.3">
      <c r="A16054">
        <v>442760.03</v>
      </c>
      <c r="B16054">
        <v>4481284.17</v>
      </c>
      <c r="C16054">
        <v>5</v>
      </c>
      <c r="D16054" t="s">
        <v>1091</v>
      </c>
      <c r="E16054" s="2" t="str">
        <f>CONCATENATE(C16054,F16054)</f>
        <v>56</v>
      </c>
      <c r="F16054">
        <v>6</v>
      </c>
      <c r="G16054" t="s">
        <v>1493</v>
      </c>
      <c r="H16054" t="s">
        <v>1500</v>
      </c>
      <c r="I16054" t="s">
        <v>26</v>
      </c>
      <c r="J16054" t="s">
        <v>14</v>
      </c>
      <c r="K16054" t="s">
        <v>19</v>
      </c>
      <c r="L16054">
        <v>14</v>
      </c>
    </row>
    <row r="16055" spans="1:12" x14ac:dyDescent="0.3">
      <c r="A16055">
        <v>442699.22</v>
      </c>
      <c r="B16055">
        <v>4480601.43</v>
      </c>
      <c r="C16055">
        <v>5</v>
      </c>
      <c r="D16055" t="s">
        <v>1091</v>
      </c>
      <c r="E16055" s="2" t="str">
        <f>CONCATENATE(C16055,F16055)</f>
        <v>56</v>
      </c>
      <c r="F16055">
        <v>6</v>
      </c>
      <c r="G16055" t="s">
        <v>1493</v>
      </c>
      <c r="H16055" t="s">
        <v>1500</v>
      </c>
      <c r="I16055" t="s">
        <v>26</v>
      </c>
      <c r="J16055" t="s">
        <v>359</v>
      </c>
      <c r="K16055" t="s">
        <v>15</v>
      </c>
      <c r="L16055">
        <v>4</v>
      </c>
    </row>
    <row r="16056" spans="1:12" x14ac:dyDescent="0.3">
      <c r="A16056">
        <v>442747.44</v>
      </c>
      <c r="B16056">
        <v>4481088.46</v>
      </c>
      <c r="C16056">
        <v>5</v>
      </c>
      <c r="D16056" t="s">
        <v>1091</v>
      </c>
      <c r="E16056" s="2" t="str">
        <f>CONCATENATE(C16056,F16056)</f>
        <v>56</v>
      </c>
      <c r="F16056">
        <v>6</v>
      </c>
      <c r="G16056" t="s">
        <v>1493</v>
      </c>
      <c r="H16056" t="s">
        <v>1500</v>
      </c>
      <c r="I16056" t="s">
        <v>26</v>
      </c>
      <c r="J16056" t="s">
        <v>14</v>
      </c>
      <c r="K16056" t="s">
        <v>15</v>
      </c>
      <c r="L16056">
        <v>25</v>
      </c>
    </row>
    <row r="16057" spans="1:12" x14ac:dyDescent="0.3">
      <c r="A16057">
        <v>442706.57</v>
      </c>
      <c r="B16057">
        <v>4480781.72</v>
      </c>
      <c r="C16057">
        <v>5</v>
      </c>
      <c r="D16057" t="s">
        <v>1091</v>
      </c>
      <c r="E16057" s="2" t="str">
        <f>CONCATENATE(C16057,F16057)</f>
        <v>56</v>
      </c>
      <c r="F16057">
        <v>6</v>
      </c>
      <c r="G16057" t="s">
        <v>1493</v>
      </c>
      <c r="H16057" t="s">
        <v>1500</v>
      </c>
      <c r="I16057" t="s">
        <v>26</v>
      </c>
      <c r="J16057" t="s">
        <v>14</v>
      </c>
      <c r="K16057" t="s">
        <v>15</v>
      </c>
      <c r="L16057">
        <v>4</v>
      </c>
    </row>
    <row r="16058" spans="1:12" x14ac:dyDescent="0.3">
      <c r="A16058">
        <v>442780.5</v>
      </c>
      <c r="B16058">
        <v>4481244.0199999996</v>
      </c>
      <c r="C16058">
        <v>5</v>
      </c>
      <c r="D16058" t="s">
        <v>1091</v>
      </c>
      <c r="E16058" s="2" t="str">
        <f>CONCATENATE(C16058,F16058)</f>
        <v>56</v>
      </c>
      <c r="F16058">
        <v>6</v>
      </c>
      <c r="G16058" t="s">
        <v>1493</v>
      </c>
      <c r="H16058" t="s">
        <v>1500</v>
      </c>
      <c r="I16058" t="s">
        <v>26</v>
      </c>
      <c r="J16058" t="s">
        <v>14</v>
      </c>
      <c r="K16058" t="s">
        <v>15</v>
      </c>
      <c r="L16058">
        <v>2</v>
      </c>
    </row>
    <row r="16059" spans="1:12" x14ac:dyDescent="0.3">
      <c r="A16059">
        <v>442705.43</v>
      </c>
      <c r="B16059">
        <v>4479883.1399999997</v>
      </c>
      <c r="C16059">
        <v>5</v>
      </c>
      <c r="D16059" t="s">
        <v>1091</v>
      </c>
      <c r="E16059" s="2" t="str">
        <f>CONCATENATE(C16059,F16059)</f>
        <v>56</v>
      </c>
      <c r="F16059">
        <v>6</v>
      </c>
      <c r="G16059" t="s">
        <v>1493</v>
      </c>
      <c r="H16059" t="s">
        <v>1417</v>
      </c>
      <c r="I16059">
        <v>3</v>
      </c>
      <c r="J16059" t="s">
        <v>14</v>
      </c>
      <c r="K16059" t="s">
        <v>15</v>
      </c>
      <c r="L16059">
        <v>4</v>
      </c>
    </row>
    <row r="16060" spans="1:12" x14ac:dyDescent="0.3">
      <c r="A16060">
        <v>442665.6</v>
      </c>
      <c r="B16060">
        <v>4479897.49</v>
      </c>
      <c r="C16060">
        <v>5</v>
      </c>
      <c r="D16060" t="s">
        <v>1091</v>
      </c>
      <c r="E16060" s="2" t="str">
        <f>CONCATENATE(C16060,F16060)</f>
        <v>56</v>
      </c>
      <c r="F16060">
        <v>6</v>
      </c>
      <c r="G16060" t="s">
        <v>1493</v>
      </c>
      <c r="H16060" t="s">
        <v>1417</v>
      </c>
      <c r="I16060">
        <v>8</v>
      </c>
      <c r="J16060" t="s">
        <v>14</v>
      </c>
      <c r="K16060" t="s">
        <v>15</v>
      </c>
      <c r="L16060">
        <v>7</v>
      </c>
    </row>
    <row r="16061" spans="1:12" x14ac:dyDescent="0.3">
      <c r="A16061">
        <v>442879.71</v>
      </c>
      <c r="B16061">
        <v>4479826.3</v>
      </c>
      <c r="C16061">
        <v>5</v>
      </c>
      <c r="D16061" t="s">
        <v>1091</v>
      </c>
      <c r="E16061" s="2" t="str">
        <f>CONCATENATE(C16061,F16061)</f>
        <v>56</v>
      </c>
      <c r="F16061">
        <v>6</v>
      </c>
      <c r="G16061" t="s">
        <v>1493</v>
      </c>
      <c r="H16061" t="s">
        <v>1417</v>
      </c>
      <c r="I16061">
        <v>9</v>
      </c>
      <c r="J16061" t="s">
        <v>359</v>
      </c>
      <c r="K16061" t="s">
        <v>15</v>
      </c>
      <c r="L16061">
        <v>8</v>
      </c>
    </row>
    <row r="16062" spans="1:12" x14ac:dyDescent="0.3">
      <c r="A16062">
        <v>442736.02</v>
      </c>
      <c r="B16062">
        <v>4479870.96</v>
      </c>
      <c r="C16062">
        <v>5</v>
      </c>
      <c r="D16062" t="s">
        <v>1091</v>
      </c>
      <c r="E16062" s="2" t="str">
        <f>CONCATENATE(C16062,F16062)</f>
        <v>56</v>
      </c>
      <c r="F16062">
        <v>6</v>
      </c>
      <c r="G16062" t="s">
        <v>1493</v>
      </c>
      <c r="H16062" t="s">
        <v>1417</v>
      </c>
      <c r="I16062">
        <v>12</v>
      </c>
      <c r="J16062" t="s">
        <v>14</v>
      </c>
      <c r="K16062" t="s">
        <v>15</v>
      </c>
      <c r="L16062">
        <v>7</v>
      </c>
    </row>
    <row r="16063" spans="1:12" x14ac:dyDescent="0.3">
      <c r="A16063">
        <v>442931.71</v>
      </c>
      <c r="B16063">
        <v>4479799.51</v>
      </c>
      <c r="C16063">
        <v>5</v>
      </c>
      <c r="D16063" t="s">
        <v>1091</v>
      </c>
      <c r="E16063" s="2" t="str">
        <f>CONCATENATE(C16063,F16063)</f>
        <v>56</v>
      </c>
      <c r="F16063">
        <v>6</v>
      </c>
      <c r="G16063" t="s">
        <v>1493</v>
      </c>
      <c r="H16063" t="s">
        <v>1417</v>
      </c>
      <c r="I16063">
        <v>15</v>
      </c>
      <c r="J16063" t="s">
        <v>359</v>
      </c>
      <c r="K16063" t="s">
        <v>15</v>
      </c>
      <c r="L16063">
        <v>5</v>
      </c>
    </row>
    <row r="16064" spans="1:12" x14ac:dyDescent="0.3">
      <c r="A16064">
        <v>442919.07</v>
      </c>
      <c r="B16064">
        <v>4479806.03</v>
      </c>
      <c r="C16064">
        <v>5</v>
      </c>
      <c r="D16064" t="s">
        <v>1091</v>
      </c>
      <c r="E16064" s="2" t="str">
        <f>CONCATENATE(C16064,F16064)</f>
        <v>56</v>
      </c>
      <c r="F16064">
        <v>6</v>
      </c>
      <c r="G16064" t="s">
        <v>1493</v>
      </c>
      <c r="H16064" t="s">
        <v>1417</v>
      </c>
      <c r="I16064">
        <v>15</v>
      </c>
      <c r="J16064" t="s">
        <v>359</v>
      </c>
      <c r="K16064" t="s">
        <v>15</v>
      </c>
      <c r="L16064">
        <v>1</v>
      </c>
    </row>
    <row r="16065" spans="1:12" x14ac:dyDescent="0.3">
      <c r="A16065">
        <v>442951.24</v>
      </c>
      <c r="B16065">
        <v>4479789.53</v>
      </c>
      <c r="C16065">
        <v>5</v>
      </c>
      <c r="D16065" t="s">
        <v>1091</v>
      </c>
      <c r="E16065" s="2" t="str">
        <f>CONCATENATE(C16065,F16065)</f>
        <v>56</v>
      </c>
      <c r="F16065">
        <v>6</v>
      </c>
      <c r="G16065" t="s">
        <v>1493</v>
      </c>
      <c r="H16065" t="s">
        <v>1417</v>
      </c>
      <c r="I16065">
        <v>15</v>
      </c>
      <c r="J16065" t="s">
        <v>359</v>
      </c>
      <c r="K16065" t="s">
        <v>15</v>
      </c>
      <c r="L16065">
        <v>1</v>
      </c>
    </row>
    <row r="16066" spans="1:12" x14ac:dyDescent="0.3">
      <c r="A16066">
        <v>442601.15</v>
      </c>
      <c r="B16066">
        <v>4479905.87</v>
      </c>
      <c r="C16066">
        <v>5</v>
      </c>
      <c r="D16066" t="s">
        <v>1091</v>
      </c>
      <c r="E16066" s="2" t="str">
        <f>CONCATENATE(C16066,F16066)</f>
        <v>56</v>
      </c>
      <c r="F16066">
        <v>6</v>
      </c>
      <c r="G16066" t="s">
        <v>1493</v>
      </c>
      <c r="H16066" t="s">
        <v>1417</v>
      </c>
      <c r="I16066" t="s">
        <v>112</v>
      </c>
      <c r="J16066" t="s">
        <v>14</v>
      </c>
      <c r="K16066" t="s">
        <v>15</v>
      </c>
      <c r="L16066">
        <v>13</v>
      </c>
    </row>
    <row r="16067" spans="1:12" x14ac:dyDescent="0.3">
      <c r="A16067">
        <v>442974.57</v>
      </c>
      <c r="B16067">
        <v>4479777.62</v>
      </c>
      <c r="C16067">
        <v>5</v>
      </c>
      <c r="D16067" t="s">
        <v>1091</v>
      </c>
      <c r="E16067" s="2" t="str">
        <f>CONCATENATE(C16067,F16067)</f>
        <v>56</v>
      </c>
      <c r="F16067">
        <v>6</v>
      </c>
      <c r="G16067" t="s">
        <v>1493</v>
      </c>
      <c r="H16067" t="s">
        <v>1417</v>
      </c>
      <c r="I16067" t="s">
        <v>26</v>
      </c>
      <c r="J16067" t="s">
        <v>359</v>
      </c>
      <c r="K16067" t="s">
        <v>15</v>
      </c>
      <c r="L16067">
        <v>1</v>
      </c>
    </row>
    <row r="16068" spans="1:12" x14ac:dyDescent="0.3">
      <c r="A16068">
        <v>443061.07</v>
      </c>
      <c r="B16068">
        <v>4479798.59</v>
      </c>
      <c r="C16068">
        <v>5</v>
      </c>
      <c r="D16068" t="s">
        <v>1091</v>
      </c>
      <c r="E16068" s="2" t="str">
        <f>CONCATENATE(C16068,F16068)</f>
        <v>56</v>
      </c>
      <c r="F16068">
        <v>6</v>
      </c>
      <c r="G16068" t="s">
        <v>1493</v>
      </c>
      <c r="H16068" t="s">
        <v>1501</v>
      </c>
      <c r="I16068">
        <v>2</v>
      </c>
      <c r="J16068" t="s">
        <v>359</v>
      </c>
      <c r="K16068" t="s">
        <v>19</v>
      </c>
      <c r="L16068">
        <v>6</v>
      </c>
    </row>
    <row r="16069" spans="1:12" x14ac:dyDescent="0.3">
      <c r="A16069">
        <v>443047.44</v>
      </c>
      <c r="B16069">
        <v>4479821.25</v>
      </c>
      <c r="C16069">
        <v>5</v>
      </c>
      <c r="D16069" t="s">
        <v>1091</v>
      </c>
      <c r="E16069" s="2" t="str">
        <f>CONCATENATE(C16069,F16069)</f>
        <v>56</v>
      </c>
      <c r="F16069">
        <v>6</v>
      </c>
      <c r="G16069" t="s">
        <v>1493</v>
      </c>
      <c r="H16069" t="s">
        <v>1501</v>
      </c>
      <c r="I16069">
        <v>2</v>
      </c>
      <c r="J16069" t="s">
        <v>359</v>
      </c>
      <c r="K16069" t="s">
        <v>19</v>
      </c>
      <c r="L16069">
        <v>4</v>
      </c>
    </row>
    <row r="16070" spans="1:12" x14ac:dyDescent="0.3">
      <c r="A16070">
        <v>443106.2</v>
      </c>
      <c r="B16070">
        <v>4479777.83</v>
      </c>
      <c r="C16070">
        <v>5</v>
      </c>
      <c r="D16070" t="s">
        <v>1091</v>
      </c>
      <c r="E16070" s="2" t="str">
        <f>CONCATENATE(C16070,F16070)</f>
        <v>56</v>
      </c>
      <c r="F16070">
        <v>6</v>
      </c>
      <c r="G16070" t="s">
        <v>1493</v>
      </c>
      <c r="H16070" t="s">
        <v>1501</v>
      </c>
      <c r="I16070">
        <v>4</v>
      </c>
      <c r="J16070" t="s">
        <v>359</v>
      </c>
      <c r="K16070" t="s">
        <v>19</v>
      </c>
      <c r="L16070">
        <v>1</v>
      </c>
    </row>
    <row r="16071" spans="1:12" x14ac:dyDescent="0.3">
      <c r="A16071">
        <v>443074.91</v>
      </c>
      <c r="B16071">
        <v>4479786.8600000003</v>
      </c>
      <c r="C16071">
        <v>5</v>
      </c>
      <c r="D16071" t="s">
        <v>1091</v>
      </c>
      <c r="E16071" s="2" t="str">
        <f>CONCATENATE(C16071,F16071)</f>
        <v>56</v>
      </c>
      <c r="F16071">
        <v>6</v>
      </c>
      <c r="G16071" t="s">
        <v>1493</v>
      </c>
      <c r="H16071" t="s">
        <v>1501</v>
      </c>
      <c r="I16071">
        <v>4</v>
      </c>
      <c r="J16071" t="s">
        <v>359</v>
      </c>
      <c r="K16071" t="s">
        <v>19</v>
      </c>
      <c r="L16071">
        <v>5</v>
      </c>
    </row>
    <row r="16072" spans="1:12" x14ac:dyDescent="0.3">
      <c r="A16072">
        <v>443093.6</v>
      </c>
      <c r="B16072">
        <v>4479777.47</v>
      </c>
      <c r="C16072">
        <v>5</v>
      </c>
      <c r="D16072" t="s">
        <v>1091</v>
      </c>
      <c r="E16072" s="2" t="str">
        <f>CONCATENATE(C16072,F16072)</f>
        <v>56</v>
      </c>
      <c r="F16072">
        <v>6</v>
      </c>
      <c r="G16072" t="s">
        <v>1493</v>
      </c>
      <c r="H16072" t="s">
        <v>1501</v>
      </c>
      <c r="I16072">
        <v>4</v>
      </c>
      <c r="J16072" t="s">
        <v>359</v>
      </c>
      <c r="K16072" t="s">
        <v>19</v>
      </c>
      <c r="L16072">
        <v>4</v>
      </c>
    </row>
    <row r="16073" spans="1:12" x14ac:dyDescent="0.3">
      <c r="A16073">
        <v>443098.62</v>
      </c>
      <c r="B16073">
        <v>4479791.91</v>
      </c>
      <c r="C16073">
        <v>5</v>
      </c>
      <c r="D16073" t="s">
        <v>1091</v>
      </c>
      <c r="E16073" s="2" t="str">
        <f>CONCATENATE(C16073,F16073)</f>
        <v>56</v>
      </c>
      <c r="F16073">
        <v>6</v>
      </c>
      <c r="G16073" t="s">
        <v>1493</v>
      </c>
      <c r="H16073" t="s">
        <v>1501</v>
      </c>
      <c r="I16073">
        <v>4</v>
      </c>
      <c r="J16073" t="s">
        <v>359</v>
      </c>
      <c r="K16073" t="s">
        <v>19</v>
      </c>
      <c r="L16073">
        <v>1</v>
      </c>
    </row>
    <row r="16074" spans="1:12" x14ac:dyDescent="0.3">
      <c r="A16074">
        <v>443101.2</v>
      </c>
      <c r="B16074">
        <v>4479776.2</v>
      </c>
      <c r="C16074">
        <v>5</v>
      </c>
      <c r="D16074" t="s">
        <v>1091</v>
      </c>
      <c r="E16074" s="2" t="str">
        <f>CONCATENATE(C16074,F16074)</f>
        <v>56</v>
      </c>
      <c r="F16074">
        <v>6</v>
      </c>
      <c r="G16074" t="s">
        <v>1493</v>
      </c>
      <c r="H16074" t="s">
        <v>1501</v>
      </c>
      <c r="I16074">
        <v>4</v>
      </c>
      <c r="J16074" t="s">
        <v>359</v>
      </c>
      <c r="K16074" t="s">
        <v>19</v>
      </c>
      <c r="L16074">
        <v>1</v>
      </c>
    </row>
    <row r="16075" spans="1:12" x14ac:dyDescent="0.3">
      <c r="A16075">
        <v>443136.54</v>
      </c>
      <c r="B16075">
        <v>4479782.21</v>
      </c>
      <c r="C16075">
        <v>5</v>
      </c>
      <c r="D16075" t="s">
        <v>1091</v>
      </c>
      <c r="E16075" s="2" t="str">
        <f>CONCATENATE(C16075,F16075)</f>
        <v>56</v>
      </c>
      <c r="F16075">
        <v>6</v>
      </c>
      <c r="G16075" t="s">
        <v>1493</v>
      </c>
      <c r="H16075" t="s">
        <v>1501</v>
      </c>
      <c r="I16075">
        <v>6</v>
      </c>
      <c r="J16075" t="s">
        <v>359</v>
      </c>
      <c r="K16075" t="s">
        <v>19</v>
      </c>
      <c r="L16075">
        <v>7</v>
      </c>
    </row>
    <row r="16076" spans="1:12" x14ac:dyDescent="0.3">
      <c r="A16076">
        <v>443146.97</v>
      </c>
      <c r="B16076">
        <v>4479797.7</v>
      </c>
      <c r="C16076">
        <v>5</v>
      </c>
      <c r="D16076" t="s">
        <v>1091</v>
      </c>
      <c r="E16076" s="2" t="str">
        <f>CONCATENATE(C16076,F16076)</f>
        <v>56</v>
      </c>
      <c r="F16076">
        <v>6</v>
      </c>
      <c r="G16076" t="s">
        <v>1493</v>
      </c>
      <c r="H16076" t="s">
        <v>1501</v>
      </c>
      <c r="I16076">
        <v>6</v>
      </c>
      <c r="J16076" t="s">
        <v>359</v>
      </c>
      <c r="K16076" t="s">
        <v>19</v>
      </c>
      <c r="L16076">
        <v>6</v>
      </c>
    </row>
    <row r="16077" spans="1:12" x14ac:dyDescent="0.3">
      <c r="A16077">
        <v>443162.86</v>
      </c>
      <c r="B16077">
        <v>4479787.53</v>
      </c>
      <c r="C16077">
        <v>5</v>
      </c>
      <c r="D16077" t="s">
        <v>1091</v>
      </c>
      <c r="E16077" s="2" t="str">
        <f>CONCATENATE(C16077,F16077)</f>
        <v>56</v>
      </c>
      <c r="F16077">
        <v>6</v>
      </c>
      <c r="G16077" t="s">
        <v>1493</v>
      </c>
      <c r="H16077" t="s">
        <v>1501</v>
      </c>
      <c r="I16077">
        <v>6</v>
      </c>
      <c r="J16077" t="s">
        <v>359</v>
      </c>
      <c r="K16077" t="s">
        <v>19</v>
      </c>
      <c r="L16077">
        <v>6</v>
      </c>
    </row>
    <row r="16078" spans="1:12" x14ac:dyDescent="0.3">
      <c r="A16078">
        <v>443205.06</v>
      </c>
      <c r="B16078">
        <v>4479799.51</v>
      </c>
      <c r="C16078">
        <v>5</v>
      </c>
      <c r="D16078" t="s">
        <v>1091</v>
      </c>
      <c r="E16078" s="2" t="str">
        <f>CONCATENATE(C16078,F16078)</f>
        <v>56</v>
      </c>
      <c r="F16078">
        <v>6</v>
      </c>
      <c r="G16078" t="s">
        <v>1493</v>
      </c>
      <c r="H16078" t="s">
        <v>1501</v>
      </c>
      <c r="I16078">
        <v>8</v>
      </c>
      <c r="J16078" t="s">
        <v>359</v>
      </c>
      <c r="K16078" t="s">
        <v>19</v>
      </c>
      <c r="L16078">
        <v>8</v>
      </c>
    </row>
    <row r="16079" spans="1:12" x14ac:dyDescent="0.3">
      <c r="A16079">
        <v>443184.78</v>
      </c>
      <c r="B16079">
        <v>4479790.3</v>
      </c>
      <c r="C16079">
        <v>5</v>
      </c>
      <c r="D16079" t="s">
        <v>1091</v>
      </c>
      <c r="E16079" s="2" t="str">
        <f>CONCATENATE(C16079,F16079)</f>
        <v>56</v>
      </c>
      <c r="F16079">
        <v>6</v>
      </c>
      <c r="G16079" t="s">
        <v>1493</v>
      </c>
      <c r="H16079" t="s">
        <v>1501</v>
      </c>
      <c r="I16079">
        <v>8</v>
      </c>
      <c r="J16079" t="s">
        <v>359</v>
      </c>
      <c r="K16079" t="s">
        <v>19</v>
      </c>
      <c r="L16079">
        <v>5</v>
      </c>
    </row>
    <row r="16080" spans="1:12" x14ac:dyDescent="0.3">
      <c r="A16080">
        <v>443214.61</v>
      </c>
      <c r="B16080">
        <v>4479831.8099999996</v>
      </c>
      <c r="C16080">
        <v>5</v>
      </c>
      <c r="D16080" t="s">
        <v>1091</v>
      </c>
      <c r="E16080" s="2" t="str">
        <f>CONCATENATE(C16080,F16080)</f>
        <v>56</v>
      </c>
      <c r="F16080">
        <v>6</v>
      </c>
      <c r="G16080" t="s">
        <v>1493</v>
      </c>
      <c r="H16080" t="s">
        <v>1501</v>
      </c>
      <c r="I16080">
        <v>10</v>
      </c>
      <c r="J16080" t="s">
        <v>359</v>
      </c>
      <c r="K16080" t="s">
        <v>19</v>
      </c>
      <c r="L16080">
        <v>5</v>
      </c>
    </row>
    <row r="16081" spans="1:12" x14ac:dyDescent="0.3">
      <c r="A16081">
        <v>443214.66</v>
      </c>
      <c r="B16081">
        <v>4479820.09</v>
      </c>
      <c r="C16081">
        <v>5</v>
      </c>
      <c r="D16081" t="s">
        <v>1091</v>
      </c>
      <c r="E16081" s="2" t="str">
        <f>CONCATENATE(C16081,F16081)</f>
        <v>56</v>
      </c>
      <c r="F16081">
        <v>6</v>
      </c>
      <c r="G16081" t="s">
        <v>1493</v>
      </c>
      <c r="H16081" t="s">
        <v>1501</v>
      </c>
      <c r="I16081">
        <v>10</v>
      </c>
      <c r="J16081" t="s">
        <v>359</v>
      </c>
      <c r="K16081" t="s">
        <v>19</v>
      </c>
      <c r="L16081">
        <v>2</v>
      </c>
    </row>
    <row r="16082" spans="1:12" x14ac:dyDescent="0.3">
      <c r="A16082">
        <v>443195.63</v>
      </c>
      <c r="B16082">
        <v>4479845.8600000003</v>
      </c>
      <c r="C16082">
        <v>5</v>
      </c>
      <c r="D16082" t="s">
        <v>1091</v>
      </c>
      <c r="E16082" s="2" t="str">
        <f>CONCATENATE(C16082,F16082)</f>
        <v>56</v>
      </c>
      <c r="F16082">
        <v>6</v>
      </c>
      <c r="G16082" t="s">
        <v>1493</v>
      </c>
      <c r="H16082" t="s">
        <v>1501</v>
      </c>
      <c r="I16082">
        <v>10</v>
      </c>
      <c r="J16082" t="s">
        <v>359</v>
      </c>
      <c r="K16082" t="s">
        <v>19</v>
      </c>
      <c r="L16082">
        <v>4</v>
      </c>
    </row>
    <row r="16083" spans="1:12" x14ac:dyDescent="0.3">
      <c r="A16083">
        <v>443175.42</v>
      </c>
      <c r="B16083">
        <v>4479843.63</v>
      </c>
      <c r="C16083">
        <v>5</v>
      </c>
      <c r="D16083" t="s">
        <v>1091</v>
      </c>
      <c r="E16083" s="2" t="str">
        <f>CONCATENATE(C16083,F16083)</f>
        <v>56</v>
      </c>
      <c r="F16083">
        <v>6</v>
      </c>
      <c r="G16083" t="s">
        <v>1493</v>
      </c>
      <c r="H16083" t="s">
        <v>1501</v>
      </c>
      <c r="I16083">
        <v>12</v>
      </c>
      <c r="J16083" t="s">
        <v>359</v>
      </c>
      <c r="K16083" t="s">
        <v>19</v>
      </c>
      <c r="L16083">
        <v>4</v>
      </c>
    </row>
    <row r="16084" spans="1:12" x14ac:dyDescent="0.3">
      <c r="A16084">
        <v>443161.92</v>
      </c>
      <c r="B16084">
        <v>4479822.25</v>
      </c>
      <c r="C16084">
        <v>5</v>
      </c>
      <c r="D16084" t="s">
        <v>1091</v>
      </c>
      <c r="E16084" s="2" t="str">
        <f>CONCATENATE(C16084,F16084)</f>
        <v>56</v>
      </c>
      <c r="F16084">
        <v>6</v>
      </c>
      <c r="G16084" t="s">
        <v>1493</v>
      </c>
      <c r="H16084" t="s">
        <v>1501</v>
      </c>
      <c r="I16084">
        <v>12</v>
      </c>
      <c r="J16084" t="s">
        <v>359</v>
      </c>
      <c r="K16084" t="s">
        <v>19</v>
      </c>
      <c r="L16084">
        <v>8</v>
      </c>
    </row>
    <row r="16085" spans="1:12" x14ac:dyDescent="0.3">
      <c r="A16085">
        <v>443118.53</v>
      </c>
      <c r="B16085">
        <v>4479778.75</v>
      </c>
      <c r="C16085">
        <v>5</v>
      </c>
      <c r="D16085" t="s">
        <v>1091</v>
      </c>
      <c r="E16085" s="2" t="str">
        <f>CONCATENATE(C16085,F16085)</f>
        <v>56</v>
      </c>
      <c r="F16085">
        <v>6</v>
      </c>
      <c r="G16085" t="s">
        <v>1493</v>
      </c>
      <c r="H16085" t="s">
        <v>1501</v>
      </c>
      <c r="I16085">
        <v>14</v>
      </c>
      <c r="J16085" t="s">
        <v>359</v>
      </c>
      <c r="K16085" t="s">
        <v>19</v>
      </c>
      <c r="L16085">
        <v>6</v>
      </c>
    </row>
    <row r="16086" spans="1:12" x14ac:dyDescent="0.3">
      <c r="A16086">
        <v>443128.78</v>
      </c>
      <c r="B16086">
        <v>4479793.97</v>
      </c>
      <c r="C16086">
        <v>5</v>
      </c>
      <c r="D16086" t="s">
        <v>1091</v>
      </c>
      <c r="E16086" s="2" t="str">
        <f>CONCATENATE(C16086,F16086)</f>
        <v>56</v>
      </c>
      <c r="F16086">
        <v>6</v>
      </c>
      <c r="G16086" t="s">
        <v>1493</v>
      </c>
      <c r="H16086" t="s">
        <v>1501</v>
      </c>
      <c r="I16086">
        <v>14</v>
      </c>
      <c r="J16086" t="s">
        <v>359</v>
      </c>
      <c r="K16086" t="s">
        <v>19</v>
      </c>
      <c r="L16086">
        <v>6</v>
      </c>
    </row>
    <row r="16087" spans="1:12" x14ac:dyDescent="0.3">
      <c r="A16087">
        <v>443109.24</v>
      </c>
      <c r="B16087">
        <v>4479790.91</v>
      </c>
      <c r="C16087">
        <v>5</v>
      </c>
      <c r="D16087" t="s">
        <v>1091</v>
      </c>
      <c r="E16087" s="2" t="str">
        <f>CONCATENATE(C16087,F16087)</f>
        <v>56</v>
      </c>
      <c r="F16087">
        <v>6</v>
      </c>
      <c r="G16087" t="s">
        <v>1493</v>
      </c>
      <c r="H16087" t="s">
        <v>1501</v>
      </c>
      <c r="I16087">
        <v>14</v>
      </c>
      <c r="J16087" t="s">
        <v>359</v>
      </c>
      <c r="K16087" t="s">
        <v>19</v>
      </c>
      <c r="L16087">
        <v>3</v>
      </c>
    </row>
    <row r="16088" spans="1:12" x14ac:dyDescent="0.3">
      <c r="A16088">
        <v>443039.85</v>
      </c>
      <c r="B16088">
        <v>4479843.6100000003</v>
      </c>
      <c r="C16088">
        <v>5</v>
      </c>
      <c r="D16088" t="s">
        <v>1091</v>
      </c>
      <c r="E16088" s="2" t="str">
        <f>CONCATENATE(C16088,F16088)</f>
        <v>56</v>
      </c>
      <c r="F16088">
        <v>6</v>
      </c>
      <c r="G16088" t="s">
        <v>1493</v>
      </c>
      <c r="H16088" t="s">
        <v>1501</v>
      </c>
      <c r="I16088">
        <v>32</v>
      </c>
      <c r="J16088" t="s">
        <v>359</v>
      </c>
      <c r="K16088" t="s">
        <v>15</v>
      </c>
      <c r="L16088">
        <v>1</v>
      </c>
    </row>
    <row r="16089" spans="1:12" x14ac:dyDescent="0.3">
      <c r="A16089">
        <v>443052.47</v>
      </c>
      <c r="B16089">
        <v>4479877.28</v>
      </c>
      <c r="C16089">
        <v>5</v>
      </c>
      <c r="D16089" t="s">
        <v>1091</v>
      </c>
      <c r="E16089" s="2" t="str">
        <f>CONCATENATE(C16089,F16089)</f>
        <v>56</v>
      </c>
      <c r="F16089">
        <v>6</v>
      </c>
      <c r="G16089" t="s">
        <v>1493</v>
      </c>
      <c r="H16089" t="s">
        <v>1501</v>
      </c>
      <c r="I16089">
        <v>34</v>
      </c>
      <c r="J16089" t="s">
        <v>359</v>
      </c>
      <c r="K16089" t="s">
        <v>15</v>
      </c>
      <c r="L16089">
        <v>11</v>
      </c>
    </row>
    <row r="16090" spans="1:12" x14ac:dyDescent="0.3">
      <c r="A16090">
        <v>443136.16</v>
      </c>
      <c r="B16090">
        <v>4479912.6500000004</v>
      </c>
      <c r="C16090">
        <v>5</v>
      </c>
      <c r="D16090" t="s">
        <v>1091</v>
      </c>
      <c r="E16090" s="2" t="str">
        <f>CONCATENATE(C16090,F16090)</f>
        <v>56</v>
      </c>
      <c r="F16090">
        <v>6</v>
      </c>
      <c r="G16090" t="s">
        <v>1493</v>
      </c>
      <c r="H16090" t="s">
        <v>1501</v>
      </c>
      <c r="I16090">
        <v>42</v>
      </c>
      <c r="J16090" t="s">
        <v>359</v>
      </c>
      <c r="K16090" t="s">
        <v>19</v>
      </c>
      <c r="L16090">
        <v>2</v>
      </c>
    </row>
    <row r="16091" spans="1:12" x14ac:dyDescent="0.3">
      <c r="A16091">
        <v>443145.2</v>
      </c>
      <c r="B16091">
        <v>4479924.8099999996</v>
      </c>
      <c r="C16091">
        <v>5</v>
      </c>
      <c r="D16091" t="s">
        <v>1091</v>
      </c>
      <c r="E16091" s="2" t="str">
        <f>CONCATENATE(C16091,F16091)</f>
        <v>56</v>
      </c>
      <c r="F16091">
        <v>6</v>
      </c>
      <c r="G16091" t="s">
        <v>1493</v>
      </c>
      <c r="H16091" t="s">
        <v>1501</v>
      </c>
      <c r="I16091">
        <v>42</v>
      </c>
      <c r="J16091" t="s">
        <v>359</v>
      </c>
      <c r="K16091" t="s">
        <v>19</v>
      </c>
      <c r="L16091">
        <v>3</v>
      </c>
    </row>
    <row r="16092" spans="1:12" x14ac:dyDescent="0.3">
      <c r="A16092">
        <v>443128.88</v>
      </c>
      <c r="B16092">
        <v>4479924.83</v>
      </c>
      <c r="C16092">
        <v>5</v>
      </c>
      <c r="D16092" t="s">
        <v>1091</v>
      </c>
      <c r="E16092" s="2" t="str">
        <f>CONCATENATE(C16092,F16092)</f>
        <v>56</v>
      </c>
      <c r="F16092">
        <v>6</v>
      </c>
      <c r="G16092" t="s">
        <v>1493</v>
      </c>
      <c r="H16092" t="s">
        <v>1501</v>
      </c>
      <c r="I16092">
        <v>42</v>
      </c>
      <c r="J16092" t="s">
        <v>359</v>
      </c>
      <c r="K16092" t="s">
        <v>15</v>
      </c>
      <c r="L16092">
        <v>3</v>
      </c>
    </row>
    <row r="16093" spans="1:12" x14ac:dyDescent="0.3">
      <c r="A16093">
        <v>443122.26</v>
      </c>
      <c r="B16093">
        <v>4479935.26</v>
      </c>
      <c r="C16093">
        <v>5</v>
      </c>
      <c r="D16093" t="s">
        <v>1091</v>
      </c>
      <c r="E16093" s="2" t="str">
        <f>CONCATENATE(C16093,F16093)</f>
        <v>56</v>
      </c>
      <c r="F16093">
        <v>6</v>
      </c>
      <c r="G16093" t="s">
        <v>1493</v>
      </c>
      <c r="H16093" t="s">
        <v>1501</v>
      </c>
      <c r="I16093">
        <v>44</v>
      </c>
      <c r="J16093" t="s">
        <v>359</v>
      </c>
      <c r="K16093" t="s">
        <v>15</v>
      </c>
      <c r="L16093">
        <v>1</v>
      </c>
    </row>
    <row r="16094" spans="1:12" x14ac:dyDescent="0.3">
      <c r="A16094">
        <v>443031.26</v>
      </c>
      <c r="B16094">
        <v>4479912.7699999996</v>
      </c>
      <c r="C16094">
        <v>5</v>
      </c>
      <c r="D16094" t="s">
        <v>1091</v>
      </c>
      <c r="E16094" s="2" t="str">
        <f>CONCATENATE(C16094,F16094)</f>
        <v>56</v>
      </c>
      <c r="F16094">
        <v>6</v>
      </c>
      <c r="G16094" t="s">
        <v>1493</v>
      </c>
      <c r="H16094" t="s">
        <v>1501</v>
      </c>
      <c r="I16094">
        <v>54</v>
      </c>
      <c r="J16094" t="s">
        <v>14</v>
      </c>
      <c r="K16094" t="s">
        <v>15</v>
      </c>
      <c r="L16094">
        <v>4</v>
      </c>
    </row>
    <row r="16095" spans="1:12" x14ac:dyDescent="0.3">
      <c r="A16095">
        <v>443027.05</v>
      </c>
      <c r="B16095">
        <v>4479920.8499999996</v>
      </c>
      <c r="C16095">
        <v>5</v>
      </c>
      <c r="D16095" t="s">
        <v>1091</v>
      </c>
      <c r="E16095" s="2" t="str">
        <f>CONCATENATE(C16095,F16095)</f>
        <v>56</v>
      </c>
      <c r="F16095">
        <v>6</v>
      </c>
      <c r="G16095" t="s">
        <v>1493</v>
      </c>
      <c r="H16095" t="s">
        <v>1501</v>
      </c>
      <c r="I16095">
        <v>54</v>
      </c>
      <c r="J16095" t="s">
        <v>14</v>
      </c>
      <c r="K16095" t="s">
        <v>15</v>
      </c>
      <c r="L16095">
        <v>4</v>
      </c>
    </row>
    <row r="16096" spans="1:12" x14ac:dyDescent="0.3">
      <c r="A16096">
        <v>443015.71</v>
      </c>
      <c r="B16096">
        <v>4479844.37</v>
      </c>
      <c r="C16096">
        <v>5</v>
      </c>
      <c r="D16096" t="s">
        <v>1091</v>
      </c>
      <c r="E16096" s="2" t="str">
        <f>CONCATENATE(C16096,F16096)</f>
        <v>56</v>
      </c>
      <c r="F16096">
        <v>6</v>
      </c>
      <c r="G16096" t="s">
        <v>1493</v>
      </c>
      <c r="H16096" t="s">
        <v>1501</v>
      </c>
      <c r="I16096" t="s">
        <v>26</v>
      </c>
      <c r="J16096" t="s">
        <v>359</v>
      </c>
      <c r="K16096" t="s">
        <v>15</v>
      </c>
      <c r="L16096">
        <v>7</v>
      </c>
    </row>
    <row r="16097" spans="1:12" x14ac:dyDescent="0.3">
      <c r="A16097">
        <v>441705.28</v>
      </c>
      <c r="B16097">
        <v>4480033.99</v>
      </c>
      <c r="C16097">
        <v>5</v>
      </c>
      <c r="D16097" t="s">
        <v>1091</v>
      </c>
      <c r="E16097" s="2" t="str">
        <f>CONCATENATE(C16097,F16097)</f>
        <v>56</v>
      </c>
      <c r="F16097">
        <v>6</v>
      </c>
      <c r="G16097" t="s">
        <v>1493</v>
      </c>
      <c r="H16097" t="s">
        <v>1502</v>
      </c>
      <c r="I16097">
        <v>5</v>
      </c>
      <c r="J16097" t="s">
        <v>14</v>
      </c>
      <c r="K16097" t="s">
        <v>15</v>
      </c>
      <c r="L16097">
        <v>5</v>
      </c>
    </row>
    <row r="16098" spans="1:12" x14ac:dyDescent="0.3">
      <c r="A16098">
        <v>441681.97</v>
      </c>
      <c r="B16098">
        <v>4480041.3</v>
      </c>
      <c r="C16098">
        <v>5</v>
      </c>
      <c r="D16098" t="s">
        <v>1091</v>
      </c>
      <c r="E16098" s="2" t="str">
        <f>CONCATENATE(C16098,F16098)</f>
        <v>56</v>
      </c>
      <c r="F16098">
        <v>6</v>
      </c>
      <c r="G16098" t="s">
        <v>1493</v>
      </c>
      <c r="H16098" t="s">
        <v>1502</v>
      </c>
      <c r="I16098">
        <v>5</v>
      </c>
      <c r="J16098" t="s">
        <v>14</v>
      </c>
      <c r="K16098" t="s">
        <v>15</v>
      </c>
      <c r="L16098">
        <v>2</v>
      </c>
    </row>
    <row r="16099" spans="1:12" x14ac:dyDescent="0.3">
      <c r="A16099">
        <v>441692.95</v>
      </c>
      <c r="B16099">
        <v>4480029.42</v>
      </c>
      <c r="C16099">
        <v>5</v>
      </c>
      <c r="D16099" t="s">
        <v>1091</v>
      </c>
      <c r="E16099" s="2" t="str">
        <f>CONCATENATE(C16099,F16099)</f>
        <v>56</v>
      </c>
      <c r="F16099">
        <v>6</v>
      </c>
      <c r="G16099" t="s">
        <v>1493</v>
      </c>
      <c r="H16099" t="s">
        <v>1502</v>
      </c>
      <c r="I16099">
        <v>5</v>
      </c>
      <c r="J16099" t="s">
        <v>14</v>
      </c>
      <c r="K16099" t="s">
        <v>15</v>
      </c>
      <c r="L16099">
        <v>5</v>
      </c>
    </row>
    <row r="16100" spans="1:12" x14ac:dyDescent="0.3">
      <c r="A16100">
        <v>441741.18</v>
      </c>
      <c r="B16100">
        <v>4480026.0599999996</v>
      </c>
      <c r="C16100">
        <v>5</v>
      </c>
      <c r="D16100" t="s">
        <v>1091</v>
      </c>
      <c r="E16100" s="2" t="str">
        <f>CONCATENATE(C16100,F16100)</f>
        <v>56</v>
      </c>
      <c r="F16100">
        <v>6</v>
      </c>
      <c r="G16100" t="s">
        <v>1493</v>
      </c>
      <c r="H16100" t="s">
        <v>1502</v>
      </c>
      <c r="I16100">
        <v>7</v>
      </c>
      <c r="J16100" t="s">
        <v>14</v>
      </c>
      <c r="K16100" t="s">
        <v>15</v>
      </c>
      <c r="L16100">
        <v>5</v>
      </c>
    </row>
    <row r="16101" spans="1:12" x14ac:dyDescent="0.3">
      <c r="A16101">
        <v>441736.7</v>
      </c>
      <c r="B16101">
        <v>4480019.6900000004</v>
      </c>
      <c r="C16101">
        <v>5</v>
      </c>
      <c r="D16101" t="s">
        <v>1091</v>
      </c>
      <c r="E16101" s="2" t="str">
        <f>CONCATENATE(C16101,F16101)</f>
        <v>56</v>
      </c>
      <c r="F16101">
        <v>6</v>
      </c>
      <c r="G16101" t="s">
        <v>1493</v>
      </c>
      <c r="H16101" t="s">
        <v>1502</v>
      </c>
      <c r="I16101">
        <v>7</v>
      </c>
      <c r="J16101" t="s">
        <v>14</v>
      </c>
      <c r="K16101" t="s">
        <v>15</v>
      </c>
      <c r="L16101">
        <v>5</v>
      </c>
    </row>
    <row r="16102" spans="1:12" x14ac:dyDescent="0.3">
      <c r="A16102">
        <v>441703.66</v>
      </c>
      <c r="B16102">
        <v>4480195.83</v>
      </c>
      <c r="C16102">
        <v>5</v>
      </c>
      <c r="D16102" t="s">
        <v>1091</v>
      </c>
      <c r="E16102" s="2" t="str">
        <f>CONCATENATE(C16102,F16102)</f>
        <v>56</v>
      </c>
      <c r="F16102">
        <v>6</v>
      </c>
      <c r="G16102" t="s">
        <v>1493</v>
      </c>
      <c r="H16102" t="s">
        <v>872</v>
      </c>
      <c r="I16102">
        <v>238</v>
      </c>
      <c r="J16102" t="s">
        <v>14</v>
      </c>
      <c r="K16102" t="s">
        <v>15</v>
      </c>
      <c r="L16102">
        <v>2</v>
      </c>
    </row>
    <row r="16103" spans="1:12" x14ac:dyDescent="0.3">
      <c r="A16103">
        <v>441693.99</v>
      </c>
      <c r="B16103">
        <v>4480150.99</v>
      </c>
      <c r="C16103">
        <v>5</v>
      </c>
      <c r="D16103" t="s">
        <v>1091</v>
      </c>
      <c r="E16103" s="2" t="str">
        <f>CONCATENATE(C16103,F16103)</f>
        <v>56</v>
      </c>
      <c r="F16103">
        <v>6</v>
      </c>
      <c r="G16103" t="s">
        <v>1493</v>
      </c>
      <c r="H16103" t="s">
        <v>872</v>
      </c>
      <c r="I16103">
        <v>238</v>
      </c>
      <c r="J16103" t="s">
        <v>14</v>
      </c>
      <c r="K16103" t="s">
        <v>15</v>
      </c>
      <c r="L16103">
        <v>3</v>
      </c>
    </row>
    <row r="16104" spans="1:12" x14ac:dyDescent="0.3">
      <c r="A16104">
        <v>441699.91</v>
      </c>
      <c r="B16104">
        <v>4480177.9800000004</v>
      </c>
      <c r="C16104">
        <v>5</v>
      </c>
      <c r="D16104" t="s">
        <v>1091</v>
      </c>
      <c r="E16104" s="2" t="str">
        <f>CONCATENATE(C16104,F16104)</f>
        <v>56</v>
      </c>
      <c r="F16104">
        <v>6</v>
      </c>
      <c r="G16104" t="s">
        <v>1493</v>
      </c>
      <c r="H16104" t="s">
        <v>872</v>
      </c>
      <c r="I16104">
        <v>238</v>
      </c>
      <c r="J16104" t="s">
        <v>14</v>
      </c>
      <c r="K16104" t="s">
        <v>15</v>
      </c>
      <c r="L16104">
        <v>3</v>
      </c>
    </row>
    <row r="16105" spans="1:12" x14ac:dyDescent="0.3">
      <c r="A16105">
        <v>441708.45</v>
      </c>
      <c r="B16105">
        <v>4480217.37</v>
      </c>
      <c r="C16105">
        <v>5</v>
      </c>
      <c r="D16105" t="s">
        <v>1091</v>
      </c>
      <c r="E16105" s="2" t="str">
        <f>CONCATENATE(C16105,F16105)</f>
        <v>56</v>
      </c>
      <c r="F16105">
        <v>6</v>
      </c>
      <c r="G16105" t="s">
        <v>1493</v>
      </c>
      <c r="H16105" t="s">
        <v>872</v>
      </c>
      <c r="I16105">
        <v>242</v>
      </c>
      <c r="J16105" t="s">
        <v>14</v>
      </c>
      <c r="K16105" t="s">
        <v>15</v>
      </c>
      <c r="L16105">
        <v>4</v>
      </c>
    </row>
    <row r="16106" spans="1:12" x14ac:dyDescent="0.3">
      <c r="A16106">
        <v>441694.63</v>
      </c>
      <c r="B16106">
        <v>4480218.12</v>
      </c>
      <c r="C16106">
        <v>5</v>
      </c>
      <c r="D16106" t="s">
        <v>1091</v>
      </c>
      <c r="E16106" s="2" t="str">
        <f>CONCATENATE(C16106,F16106)</f>
        <v>56</v>
      </c>
      <c r="F16106">
        <v>6</v>
      </c>
      <c r="G16106" t="s">
        <v>1493</v>
      </c>
      <c r="H16106" t="s">
        <v>872</v>
      </c>
      <c r="I16106">
        <v>242</v>
      </c>
      <c r="J16106" t="s">
        <v>359</v>
      </c>
      <c r="K16106" t="s">
        <v>19</v>
      </c>
      <c r="L16106">
        <v>27</v>
      </c>
    </row>
    <row r="16107" spans="1:12" x14ac:dyDescent="0.3">
      <c r="A16107">
        <v>441715.95</v>
      </c>
      <c r="B16107">
        <v>4480316.7300000004</v>
      </c>
      <c r="C16107">
        <v>5</v>
      </c>
      <c r="D16107" t="s">
        <v>1091</v>
      </c>
      <c r="E16107" s="2" t="str">
        <f>CONCATENATE(C16107,F16107)</f>
        <v>56</v>
      </c>
      <c r="F16107">
        <v>6</v>
      </c>
      <c r="G16107" t="s">
        <v>1493</v>
      </c>
      <c r="H16107" t="s">
        <v>872</v>
      </c>
      <c r="I16107">
        <v>246</v>
      </c>
      <c r="J16107" t="s">
        <v>359</v>
      </c>
      <c r="K16107" t="s">
        <v>19</v>
      </c>
      <c r="L16107">
        <v>12</v>
      </c>
    </row>
    <row r="16108" spans="1:12" x14ac:dyDescent="0.3">
      <c r="A16108">
        <v>441734.61</v>
      </c>
      <c r="B16108">
        <v>4480337.9800000004</v>
      </c>
      <c r="C16108">
        <v>5</v>
      </c>
      <c r="D16108" t="s">
        <v>1091</v>
      </c>
      <c r="E16108" s="2" t="str">
        <f>CONCATENATE(C16108,F16108)</f>
        <v>56</v>
      </c>
      <c r="F16108">
        <v>6</v>
      </c>
      <c r="G16108" t="s">
        <v>1493</v>
      </c>
      <c r="H16108" t="s">
        <v>872</v>
      </c>
      <c r="I16108">
        <v>248</v>
      </c>
      <c r="J16108" t="s">
        <v>14</v>
      </c>
      <c r="K16108" t="s">
        <v>15</v>
      </c>
      <c r="L16108">
        <v>19</v>
      </c>
    </row>
    <row r="16109" spans="1:12" x14ac:dyDescent="0.3">
      <c r="A16109">
        <v>441721.45</v>
      </c>
      <c r="B16109">
        <v>4480342.9800000004</v>
      </c>
      <c r="C16109">
        <v>5</v>
      </c>
      <c r="D16109" t="s">
        <v>1091</v>
      </c>
      <c r="E16109" s="2" t="str">
        <f>CONCATENATE(C16109,F16109)</f>
        <v>56</v>
      </c>
      <c r="F16109">
        <v>6</v>
      </c>
      <c r="G16109" t="s">
        <v>1493</v>
      </c>
      <c r="H16109" t="s">
        <v>872</v>
      </c>
      <c r="I16109">
        <v>248</v>
      </c>
      <c r="J16109" t="s">
        <v>359</v>
      </c>
      <c r="K16109" t="s">
        <v>19</v>
      </c>
      <c r="L16109">
        <v>6</v>
      </c>
    </row>
    <row r="16110" spans="1:12" x14ac:dyDescent="0.3">
      <c r="A16110">
        <v>441750.39</v>
      </c>
      <c r="B16110">
        <v>4480410.58</v>
      </c>
      <c r="C16110">
        <v>5</v>
      </c>
      <c r="D16110" t="s">
        <v>1091</v>
      </c>
      <c r="E16110" s="2" t="str">
        <f>CONCATENATE(C16110,F16110)</f>
        <v>56</v>
      </c>
      <c r="F16110">
        <v>6</v>
      </c>
      <c r="G16110" t="s">
        <v>1493</v>
      </c>
      <c r="H16110" t="s">
        <v>872</v>
      </c>
      <c r="I16110">
        <v>260</v>
      </c>
      <c r="J16110" t="s">
        <v>14</v>
      </c>
      <c r="K16110" t="s">
        <v>15</v>
      </c>
      <c r="L16110">
        <v>6</v>
      </c>
    </row>
    <row r="16111" spans="1:12" x14ac:dyDescent="0.3">
      <c r="A16111">
        <v>441882.07</v>
      </c>
      <c r="B16111">
        <v>4480986.12</v>
      </c>
      <c r="C16111">
        <v>5</v>
      </c>
      <c r="D16111" t="s">
        <v>1091</v>
      </c>
      <c r="E16111" s="2" t="str">
        <f>CONCATENATE(C16111,F16111)</f>
        <v>56</v>
      </c>
      <c r="F16111">
        <v>6</v>
      </c>
      <c r="G16111" t="s">
        <v>1493</v>
      </c>
      <c r="H16111" t="s">
        <v>872</v>
      </c>
      <c r="I16111">
        <v>286</v>
      </c>
      <c r="J16111" t="s">
        <v>14</v>
      </c>
      <c r="K16111" t="s">
        <v>19</v>
      </c>
      <c r="L16111">
        <v>2</v>
      </c>
    </row>
    <row r="16112" spans="1:12" x14ac:dyDescent="0.3">
      <c r="A16112">
        <v>441875.08</v>
      </c>
      <c r="B16112">
        <v>4480954.26</v>
      </c>
      <c r="C16112">
        <v>5</v>
      </c>
      <c r="D16112" t="s">
        <v>1091</v>
      </c>
      <c r="E16112" s="2" t="str">
        <f>CONCATENATE(C16112,F16112)</f>
        <v>56</v>
      </c>
      <c r="F16112">
        <v>6</v>
      </c>
      <c r="G16112" t="s">
        <v>1493</v>
      </c>
      <c r="H16112" t="s">
        <v>872</v>
      </c>
      <c r="I16112">
        <v>286</v>
      </c>
      <c r="J16112" t="s">
        <v>14</v>
      </c>
      <c r="K16112" t="s">
        <v>19</v>
      </c>
      <c r="L16112">
        <v>17</v>
      </c>
    </row>
    <row r="16113" spans="1:12" x14ac:dyDescent="0.3">
      <c r="A16113">
        <v>441886.7</v>
      </c>
      <c r="B16113">
        <v>4481006.96</v>
      </c>
      <c r="C16113">
        <v>5</v>
      </c>
      <c r="D16113" t="s">
        <v>1091</v>
      </c>
      <c r="E16113" s="2" t="str">
        <f>CONCATENATE(C16113,F16113)</f>
        <v>56</v>
      </c>
      <c r="F16113">
        <v>6</v>
      </c>
      <c r="G16113" t="s">
        <v>1493</v>
      </c>
      <c r="H16113" t="s">
        <v>872</v>
      </c>
      <c r="I16113">
        <v>288</v>
      </c>
      <c r="J16113" t="s">
        <v>14</v>
      </c>
      <c r="K16113" t="s">
        <v>19</v>
      </c>
      <c r="L16113">
        <v>15</v>
      </c>
    </row>
    <row r="16114" spans="1:12" x14ac:dyDescent="0.3">
      <c r="A16114">
        <v>441876.32</v>
      </c>
      <c r="B16114">
        <v>4481038.33</v>
      </c>
      <c r="C16114">
        <v>5</v>
      </c>
      <c r="D16114" t="s">
        <v>1091</v>
      </c>
      <c r="E16114" s="2" t="str">
        <f>CONCATENATE(C16114,F16114)</f>
        <v>56</v>
      </c>
      <c r="F16114">
        <v>6</v>
      </c>
      <c r="G16114" t="s">
        <v>1493</v>
      </c>
      <c r="H16114" t="s">
        <v>872</v>
      </c>
      <c r="I16114">
        <v>288</v>
      </c>
      <c r="J16114" t="s">
        <v>359</v>
      </c>
      <c r="K16114" t="s">
        <v>19</v>
      </c>
      <c r="L16114">
        <v>15</v>
      </c>
    </row>
    <row r="16115" spans="1:12" x14ac:dyDescent="0.3">
      <c r="A16115">
        <v>441894.57</v>
      </c>
      <c r="B16115">
        <v>4481042.75</v>
      </c>
      <c r="C16115">
        <v>5</v>
      </c>
      <c r="D16115" t="s">
        <v>1091</v>
      </c>
      <c r="E16115" s="2" t="str">
        <f>CONCATENATE(C16115,F16115)</f>
        <v>56</v>
      </c>
      <c r="F16115">
        <v>6</v>
      </c>
      <c r="G16115" t="s">
        <v>1493</v>
      </c>
      <c r="H16115" t="s">
        <v>872</v>
      </c>
      <c r="I16115">
        <v>288</v>
      </c>
      <c r="J16115" t="s">
        <v>14</v>
      </c>
      <c r="K16115" t="s">
        <v>19</v>
      </c>
      <c r="L16115">
        <v>8</v>
      </c>
    </row>
    <row r="16116" spans="1:12" x14ac:dyDescent="0.3">
      <c r="A16116">
        <v>441909.68</v>
      </c>
      <c r="B16116">
        <v>4481112.95</v>
      </c>
      <c r="C16116">
        <v>5</v>
      </c>
      <c r="D16116" t="s">
        <v>1091</v>
      </c>
      <c r="E16116" s="2" t="str">
        <f>CONCATENATE(C16116,F16116)</f>
        <v>56</v>
      </c>
      <c r="F16116">
        <v>6</v>
      </c>
      <c r="G16116" t="s">
        <v>1493</v>
      </c>
      <c r="H16116" t="s">
        <v>872</v>
      </c>
      <c r="I16116">
        <v>292</v>
      </c>
      <c r="J16116" t="s">
        <v>14</v>
      </c>
      <c r="K16116" t="s">
        <v>19</v>
      </c>
      <c r="L16116">
        <v>8</v>
      </c>
    </row>
    <row r="16117" spans="1:12" x14ac:dyDescent="0.3">
      <c r="A16117">
        <v>441889.99</v>
      </c>
      <c r="B16117">
        <v>4481102.74</v>
      </c>
      <c r="C16117">
        <v>5</v>
      </c>
      <c r="D16117" t="s">
        <v>1091</v>
      </c>
      <c r="E16117" s="2" t="str">
        <f>CONCATENATE(C16117,F16117)</f>
        <v>56</v>
      </c>
      <c r="F16117">
        <v>6</v>
      </c>
      <c r="G16117" t="s">
        <v>1493</v>
      </c>
      <c r="H16117" t="s">
        <v>872</v>
      </c>
      <c r="I16117">
        <v>292</v>
      </c>
      <c r="J16117" t="s">
        <v>359</v>
      </c>
      <c r="K16117" t="s">
        <v>19</v>
      </c>
      <c r="L16117">
        <v>1</v>
      </c>
    </row>
    <row r="16118" spans="1:12" x14ac:dyDescent="0.3">
      <c r="A16118">
        <v>441886.21</v>
      </c>
      <c r="B16118">
        <v>4481085.16</v>
      </c>
      <c r="C16118">
        <v>5</v>
      </c>
      <c r="D16118" t="s">
        <v>1091</v>
      </c>
      <c r="E16118" s="2" t="str">
        <f>CONCATENATE(C16118,F16118)</f>
        <v>56</v>
      </c>
      <c r="F16118">
        <v>6</v>
      </c>
      <c r="G16118" t="s">
        <v>1493</v>
      </c>
      <c r="H16118" t="s">
        <v>872</v>
      </c>
      <c r="I16118">
        <v>292</v>
      </c>
      <c r="J16118" t="s">
        <v>359</v>
      </c>
      <c r="K16118" t="s">
        <v>19</v>
      </c>
      <c r="L16118">
        <v>10</v>
      </c>
    </row>
    <row r="16119" spans="1:12" x14ac:dyDescent="0.3">
      <c r="A16119">
        <v>441907.48</v>
      </c>
      <c r="B16119">
        <v>4481101.72</v>
      </c>
      <c r="C16119">
        <v>5</v>
      </c>
      <c r="D16119" t="s">
        <v>1091</v>
      </c>
      <c r="E16119" s="2" t="str">
        <f>CONCATENATE(C16119,F16119)</f>
        <v>56</v>
      </c>
      <c r="F16119">
        <v>6</v>
      </c>
      <c r="G16119" t="s">
        <v>1493</v>
      </c>
      <c r="H16119" t="s">
        <v>872</v>
      </c>
      <c r="I16119">
        <v>292</v>
      </c>
      <c r="J16119" t="s">
        <v>14</v>
      </c>
      <c r="K16119" t="s">
        <v>19</v>
      </c>
      <c r="L16119">
        <v>1</v>
      </c>
    </row>
    <row r="16120" spans="1:12" x14ac:dyDescent="0.3">
      <c r="A16120">
        <v>441903.91</v>
      </c>
      <c r="B16120">
        <v>4481085.82</v>
      </c>
      <c r="C16120">
        <v>5</v>
      </c>
      <c r="D16120" t="s">
        <v>1091</v>
      </c>
      <c r="E16120" s="2" t="str">
        <f>CONCATENATE(C16120,F16120)</f>
        <v>56</v>
      </c>
      <c r="F16120">
        <v>6</v>
      </c>
      <c r="G16120" t="s">
        <v>1493</v>
      </c>
      <c r="H16120" t="s">
        <v>872</v>
      </c>
      <c r="I16120">
        <v>292</v>
      </c>
      <c r="J16120" t="s">
        <v>14</v>
      </c>
      <c r="K16120" t="s">
        <v>19</v>
      </c>
      <c r="L16120">
        <v>8</v>
      </c>
    </row>
    <row r="16121" spans="1:12" x14ac:dyDescent="0.3">
      <c r="A16121">
        <v>441922.49</v>
      </c>
      <c r="B16121">
        <v>4481171.46</v>
      </c>
      <c r="C16121">
        <v>5</v>
      </c>
      <c r="D16121" t="s">
        <v>1091</v>
      </c>
      <c r="E16121" s="2" t="str">
        <f>CONCATENATE(C16121,F16121)</f>
        <v>56</v>
      </c>
      <c r="F16121">
        <v>6</v>
      </c>
      <c r="G16121" t="s">
        <v>1493</v>
      </c>
      <c r="H16121" t="s">
        <v>872</v>
      </c>
      <c r="I16121">
        <v>296</v>
      </c>
      <c r="J16121" t="s">
        <v>14</v>
      </c>
      <c r="K16121" t="s">
        <v>19</v>
      </c>
      <c r="L16121">
        <v>4</v>
      </c>
    </row>
    <row r="16122" spans="1:12" x14ac:dyDescent="0.3">
      <c r="A16122">
        <v>441917.81</v>
      </c>
      <c r="B16122">
        <v>4481149.32</v>
      </c>
      <c r="C16122">
        <v>5</v>
      </c>
      <c r="D16122" t="s">
        <v>1091</v>
      </c>
      <c r="E16122" s="2" t="str">
        <f>CONCATENATE(C16122,F16122)</f>
        <v>56</v>
      </c>
      <c r="F16122">
        <v>6</v>
      </c>
      <c r="G16122" t="s">
        <v>1493</v>
      </c>
      <c r="H16122" t="s">
        <v>872</v>
      </c>
      <c r="I16122">
        <v>296</v>
      </c>
      <c r="J16122" t="s">
        <v>14</v>
      </c>
      <c r="K16122" t="s">
        <v>19</v>
      </c>
      <c r="L16122">
        <v>11</v>
      </c>
    </row>
    <row r="16123" spans="1:12" x14ac:dyDescent="0.3">
      <c r="A16123">
        <v>441929.54</v>
      </c>
      <c r="B16123">
        <v>4481203.6500000004</v>
      </c>
      <c r="C16123">
        <v>5</v>
      </c>
      <c r="D16123" t="s">
        <v>1091</v>
      </c>
      <c r="E16123" s="2" t="str">
        <f>CONCATENATE(C16123,F16123)</f>
        <v>56</v>
      </c>
      <c r="F16123">
        <v>6</v>
      </c>
      <c r="G16123" t="s">
        <v>1493</v>
      </c>
      <c r="H16123" t="s">
        <v>872</v>
      </c>
      <c r="I16123">
        <v>298</v>
      </c>
      <c r="J16123" t="s">
        <v>14</v>
      </c>
      <c r="K16123" t="s">
        <v>19</v>
      </c>
      <c r="L16123">
        <v>4</v>
      </c>
    </row>
    <row r="16124" spans="1:12" x14ac:dyDescent="0.3">
      <c r="A16124">
        <v>441931.15</v>
      </c>
      <c r="B16124">
        <v>4481211.1100000003</v>
      </c>
      <c r="C16124">
        <v>5</v>
      </c>
      <c r="D16124" t="s">
        <v>1091</v>
      </c>
      <c r="E16124" s="2" t="str">
        <f>CONCATENATE(C16124,F16124)</f>
        <v>56</v>
      </c>
      <c r="F16124">
        <v>6</v>
      </c>
      <c r="G16124" t="s">
        <v>1493</v>
      </c>
      <c r="H16124" t="s">
        <v>872</v>
      </c>
      <c r="I16124">
        <v>298</v>
      </c>
      <c r="J16124" t="s">
        <v>14</v>
      </c>
      <c r="K16124" t="s">
        <v>19</v>
      </c>
      <c r="L16124">
        <v>2</v>
      </c>
    </row>
    <row r="16125" spans="1:12" x14ac:dyDescent="0.3">
      <c r="A16125">
        <v>441915.28</v>
      </c>
      <c r="B16125">
        <v>4481218.41</v>
      </c>
      <c r="C16125">
        <v>5</v>
      </c>
      <c r="D16125" t="s">
        <v>1091</v>
      </c>
      <c r="E16125" s="2" t="str">
        <f>CONCATENATE(C16125,F16125)</f>
        <v>56</v>
      </c>
      <c r="F16125">
        <v>6</v>
      </c>
      <c r="G16125" t="s">
        <v>1493</v>
      </c>
      <c r="H16125" t="s">
        <v>872</v>
      </c>
      <c r="I16125">
        <v>298</v>
      </c>
      <c r="J16125" t="s">
        <v>359</v>
      </c>
      <c r="K16125" t="s">
        <v>19</v>
      </c>
      <c r="L16125">
        <v>11</v>
      </c>
    </row>
    <row r="16126" spans="1:12" x14ac:dyDescent="0.3">
      <c r="A16126">
        <v>441928.24</v>
      </c>
      <c r="B16126">
        <v>4481278.41</v>
      </c>
      <c r="C16126">
        <v>5</v>
      </c>
      <c r="D16126" t="s">
        <v>1091</v>
      </c>
      <c r="E16126" s="2" t="str">
        <f>CONCATENATE(C16126,F16126)</f>
        <v>56</v>
      </c>
      <c r="F16126">
        <v>6</v>
      </c>
      <c r="G16126" t="s">
        <v>1493</v>
      </c>
      <c r="H16126" t="s">
        <v>872</v>
      </c>
      <c r="I16126">
        <v>300</v>
      </c>
      <c r="J16126" t="s">
        <v>359</v>
      </c>
      <c r="K16126" t="s">
        <v>19</v>
      </c>
      <c r="L16126">
        <v>2</v>
      </c>
    </row>
    <row r="16127" spans="1:12" x14ac:dyDescent="0.3">
      <c r="A16127">
        <v>441923.36</v>
      </c>
      <c r="B16127">
        <v>4481255.91</v>
      </c>
      <c r="C16127">
        <v>5</v>
      </c>
      <c r="D16127" t="s">
        <v>1091</v>
      </c>
      <c r="E16127" s="2" t="str">
        <f>CONCATENATE(C16127,F16127)</f>
        <v>56</v>
      </c>
      <c r="F16127">
        <v>6</v>
      </c>
      <c r="G16127" t="s">
        <v>1493</v>
      </c>
      <c r="H16127" t="s">
        <v>872</v>
      </c>
      <c r="I16127">
        <v>300</v>
      </c>
      <c r="J16127" t="s">
        <v>359</v>
      </c>
      <c r="K16127" t="s">
        <v>19</v>
      </c>
      <c r="L16127">
        <v>14</v>
      </c>
    </row>
    <row r="16128" spans="1:12" x14ac:dyDescent="0.3">
      <c r="A16128">
        <v>441944.57</v>
      </c>
      <c r="B16128">
        <v>4481272.78</v>
      </c>
      <c r="C16128">
        <v>5</v>
      </c>
      <c r="D16128" t="s">
        <v>1091</v>
      </c>
      <c r="E16128" s="2" t="str">
        <f>CONCATENATE(C16128,F16128)</f>
        <v>56</v>
      </c>
      <c r="F16128">
        <v>6</v>
      </c>
      <c r="G16128" t="s">
        <v>1493</v>
      </c>
      <c r="H16128" t="s">
        <v>872</v>
      </c>
      <c r="I16128">
        <v>300</v>
      </c>
      <c r="J16128" t="s">
        <v>14</v>
      </c>
      <c r="K16128" t="s">
        <v>19</v>
      </c>
      <c r="L16128">
        <v>1</v>
      </c>
    </row>
    <row r="16129" spans="1:12" x14ac:dyDescent="0.3">
      <c r="A16129">
        <v>441937.39</v>
      </c>
      <c r="B16129">
        <v>4481239.95</v>
      </c>
      <c r="C16129">
        <v>5</v>
      </c>
      <c r="D16129" t="s">
        <v>1091</v>
      </c>
      <c r="E16129" s="2" t="str">
        <f>CONCATENATE(C16129,F16129)</f>
        <v>56</v>
      </c>
      <c r="F16129">
        <v>6</v>
      </c>
      <c r="G16129" t="s">
        <v>1493</v>
      </c>
      <c r="H16129" t="s">
        <v>872</v>
      </c>
      <c r="I16129">
        <v>300</v>
      </c>
      <c r="J16129" t="s">
        <v>14</v>
      </c>
      <c r="K16129" t="s">
        <v>19</v>
      </c>
      <c r="L16129">
        <v>19</v>
      </c>
    </row>
    <row r="16130" spans="1:12" x14ac:dyDescent="0.3">
      <c r="A16130">
        <v>441947.21</v>
      </c>
      <c r="B16130">
        <v>4481285.08</v>
      </c>
      <c r="C16130">
        <v>5</v>
      </c>
      <c r="D16130" t="s">
        <v>1091</v>
      </c>
      <c r="E16130" s="2" t="str">
        <f>CONCATENATE(C16130,F16130)</f>
        <v>56</v>
      </c>
      <c r="F16130">
        <v>6</v>
      </c>
      <c r="G16130" t="s">
        <v>1493</v>
      </c>
      <c r="H16130" t="s">
        <v>872</v>
      </c>
      <c r="I16130">
        <v>302</v>
      </c>
      <c r="J16130" t="s">
        <v>14</v>
      </c>
      <c r="K16130" t="s">
        <v>19</v>
      </c>
      <c r="L16130">
        <v>8</v>
      </c>
    </row>
    <row r="16131" spans="1:12" x14ac:dyDescent="0.3">
      <c r="A16131">
        <v>441860.24</v>
      </c>
      <c r="B16131">
        <v>4480963.42</v>
      </c>
      <c r="C16131">
        <v>5</v>
      </c>
      <c r="D16131" t="s">
        <v>1091</v>
      </c>
      <c r="E16131" s="2" t="str">
        <f>CONCATENATE(C16131,F16131)</f>
        <v>56</v>
      </c>
      <c r="F16131">
        <v>6</v>
      </c>
      <c r="G16131" t="s">
        <v>1493</v>
      </c>
      <c r="H16131" t="s">
        <v>872</v>
      </c>
      <c r="I16131" t="s">
        <v>26</v>
      </c>
      <c r="J16131" t="s">
        <v>359</v>
      </c>
      <c r="K16131" t="s">
        <v>19</v>
      </c>
      <c r="L16131">
        <v>9</v>
      </c>
    </row>
    <row r="16132" spans="1:12" x14ac:dyDescent="0.3">
      <c r="A16132">
        <v>441893.66</v>
      </c>
      <c r="B16132">
        <v>4481119.59</v>
      </c>
      <c r="C16132">
        <v>5</v>
      </c>
      <c r="D16132" t="s">
        <v>1091</v>
      </c>
      <c r="E16132" s="2" t="str">
        <f>CONCATENATE(C16132,F16132)</f>
        <v>56</v>
      </c>
      <c r="F16132">
        <v>6</v>
      </c>
      <c r="G16132" t="s">
        <v>1493</v>
      </c>
      <c r="H16132" t="s">
        <v>872</v>
      </c>
      <c r="I16132" t="s">
        <v>26</v>
      </c>
      <c r="J16132" t="s">
        <v>359</v>
      </c>
      <c r="K16132" t="s">
        <v>19</v>
      </c>
      <c r="L16132">
        <v>13</v>
      </c>
    </row>
    <row r="16133" spans="1:12" x14ac:dyDescent="0.3">
      <c r="A16133">
        <v>441931.61</v>
      </c>
      <c r="B16133">
        <v>4481294.21</v>
      </c>
      <c r="C16133">
        <v>5</v>
      </c>
      <c r="D16133" t="s">
        <v>1091</v>
      </c>
      <c r="E16133" s="2" t="str">
        <f>CONCATENATE(C16133,F16133)</f>
        <v>56</v>
      </c>
      <c r="F16133">
        <v>6</v>
      </c>
      <c r="G16133" t="s">
        <v>1493</v>
      </c>
      <c r="H16133" t="s">
        <v>872</v>
      </c>
      <c r="I16133" t="s">
        <v>26</v>
      </c>
      <c r="J16133" t="s">
        <v>359</v>
      </c>
      <c r="K16133" t="s">
        <v>19</v>
      </c>
      <c r="L16133">
        <v>5</v>
      </c>
    </row>
    <row r="16134" spans="1:12" x14ac:dyDescent="0.3">
      <c r="A16134">
        <v>441919.07</v>
      </c>
      <c r="B16134">
        <v>4481236.2699999996</v>
      </c>
      <c r="C16134">
        <v>5</v>
      </c>
      <c r="D16134" t="s">
        <v>1091</v>
      </c>
      <c r="E16134" s="2" t="str">
        <f>CONCATENATE(C16134,F16134)</f>
        <v>56</v>
      </c>
      <c r="F16134">
        <v>6</v>
      </c>
      <c r="G16134" t="s">
        <v>1493</v>
      </c>
      <c r="H16134" t="s">
        <v>872</v>
      </c>
      <c r="I16134" t="s">
        <v>26</v>
      </c>
      <c r="J16134" t="s">
        <v>359</v>
      </c>
      <c r="K16134" t="s">
        <v>19</v>
      </c>
      <c r="L16134">
        <v>1</v>
      </c>
    </row>
    <row r="16135" spans="1:12" x14ac:dyDescent="0.3">
      <c r="A16135">
        <v>441883.18</v>
      </c>
      <c r="B16135">
        <v>4481071.0199999996</v>
      </c>
      <c r="C16135">
        <v>5</v>
      </c>
      <c r="D16135" t="s">
        <v>1091</v>
      </c>
      <c r="E16135" s="2" t="str">
        <f>CONCATENATE(C16135,F16135)</f>
        <v>56</v>
      </c>
      <c r="F16135">
        <v>6</v>
      </c>
      <c r="G16135" t="s">
        <v>1493</v>
      </c>
      <c r="H16135" t="s">
        <v>872</v>
      </c>
      <c r="I16135" t="s">
        <v>26</v>
      </c>
      <c r="J16135" t="s">
        <v>359</v>
      </c>
      <c r="K16135" t="s">
        <v>19</v>
      </c>
      <c r="L16135">
        <v>1</v>
      </c>
    </row>
    <row r="16136" spans="1:12" x14ac:dyDescent="0.3">
      <c r="A16136">
        <v>441857.35</v>
      </c>
      <c r="B16136">
        <v>4480950.24</v>
      </c>
      <c r="C16136">
        <v>5</v>
      </c>
      <c r="D16136" t="s">
        <v>1091</v>
      </c>
      <c r="E16136" s="2" t="str">
        <f>CONCATENATE(C16136,F16136)</f>
        <v>56</v>
      </c>
      <c r="F16136">
        <v>6</v>
      </c>
      <c r="G16136" t="s">
        <v>1493</v>
      </c>
      <c r="H16136" t="s">
        <v>872</v>
      </c>
      <c r="I16136" t="s">
        <v>26</v>
      </c>
      <c r="J16136" t="s">
        <v>359</v>
      </c>
      <c r="K16136" t="s">
        <v>19</v>
      </c>
      <c r="L16136">
        <v>2</v>
      </c>
    </row>
    <row r="16137" spans="1:12" x14ac:dyDescent="0.3">
      <c r="A16137">
        <v>441867.66</v>
      </c>
      <c r="B16137">
        <v>4480997.59</v>
      </c>
      <c r="C16137">
        <v>5</v>
      </c>
      <c r="D16137" t="s">
        <v>1091</v>
      </c>
      <c r="E16137" s="2" t="str">
        <f>CONCATENATE(C16137,F16137)</f>
        <v>56</v>
      </c>
      <c r="F16137">
        <v>6</v>
      </c>
      <c r="G16137" t="s">
        <v>1493</v>
      </c>
      <c r="H16137" t="s">
        <v>872</v>
      </c>
      <c r="I16137" t="s">
        <v>26</v>
      </c>
      <c r="J16137" t="s">
        <v>359</v>
      </c>
      <c r="K16137" t="s">
        <v>19</v>
      </c>
      <c r="L16137">
        <v>15</v>
      </c>
    </row>
    <row r="16138" spans="1:12" x14ac:dyDescent="0.3">
      <c r="A16138">
        <v>441719.49</v>
      </c>
      <c r="B16138">
        <v>4480268.32</v>
      </c>
      <c r="C16138">
        <v>5</v>
      </c>
      <c r="D16138" t="s">
        <v>1091</v>
      </c>
      <c r="E16138" s="2" t="str">
        <f>CONCATENATE(C16138,F16138)</f>
        <v>56</v>
      </c>
      <c r="F16138">
        <v>6</v>
      </c>
      <c r="G16138" t="s">
        <v>1493</v>
      </c>
      <c r="H16138" t="s">
        <v>872</v>
      </c>
      <c r="I16138" t="s">
        <v>26</v>
      </c>
      <c r="J16138" t="s">
        <v>14</v>
      </c>
      <c r="K16138" t="s">
        <v>15</v>
      </c>
      <c r="L16138">
        <v>3</v>
      </c>
    </row>
    <row r="16139" spans="1:12" x14ac:dyDescent="0.3">
      <c r="A16139">
        <v>442219.42</v>
      </c>
      <c r="B16139">
        <v>4479969.8499999996</v>
      </c>
      <c r="C16139">
        <v>5</v>
      </c>
      <c r="D16139" t="s">
        <v>1091</v>
      </c>
      <c r="E16139" s="2" t="str">
        <f>CONCATENATE(C16139,F16139)</f>
        <v>56</v>
      </c>
      <c r="F16139">
        <v>6</v>
      </c>
      <c r="G16139" t="s">
        <v>1493</v>
      </c>
      <c r="H16139" t="s">
        <v>1503</v>
      </c>
      <c r="I16139">
        <v>1</v>
      </c>
      <c r="J16139" t="s">
        <v>14</v>
      </c>
      <c r="K16139" t="s">
        <v>19</v>
      </c>
      <c r="L16139">
        <v>5</v>
      </c>
    </row>
    <row r="16140" spans="1:12" x14ac:dyDescent="0.3">
      <c r="A16140">
        <v>442221.18</v>
      </c>
      <c r="B16140">
        <v>4479996.75</v>
      </c>
      <c r="C16140">
        <v>5</v>
      </c>
      <c r="D16140" t="s">
        <v>1091</v>
      </c>
      <c r="E16140" s="2" t="str">
        <f>CONCATENATE(C16140,F16140)</f>
        <v>56</v>
      </c>
      <c r="F16140">
        <v>6</v>
      </c>
      <c r="G16140" t="s">
        <v>1493</v>
      </c>
      <c r="H16140" t="s">
        <v>1503</v>
      </c>
      <c r="I16140">
        <v>2</v>
      </c>
      <c r="J16140" t="s">
        <v>14</v>
      </c>
      <c r="K16140" t="s">
        <v>19</v>
      </c>
      <c r="L16140">
        <v>6</v>
      </c>
    </row>
    <row r="16141" spans="1:12" x14ac:dyDescent="0.3">
      <c r="A16141">
        <v>442246.40000000002</v>
      </c>
      <c r="B16141">
        <v>4479995.49</v>
      </c>
      <c r="C16141">
        <v>5</v>
      </c>
      <c r="D16141" t="s">
        <v>1091</v>
      </c>
      <c r="E16141" s="2" t="str">
        <f>CONCATENATE(C16141,F16141)</f>
        <v>56</v>
      </c>
      <c r="F16141">
        <v>6</v>
      </c>
      <c r="G16141" t="s">
        <v>1493</v>
      </c>
      <c r="H16141" t="s">
        <v>1503</v>
      </c>
      <c r="I16141">
        <v>3</v>
      </c>
      <c r="J16141" t="s">
        <v>14</v>
      </c>
      <c r="K16141" t="s">
        <v>19</v>
      </c>
      <c r="L16141">
        <v>7</v>
      </c>
    </row>
    <row r="16142" spans="1:12" x14ac:dyDescent="0.3">
      <c r="A16142">
        <v>442246.47</v>
      </c>
      <c r="B16142">
        <v>4479969.91</v>
      </c>
      <c r="C16142">
        <v>5</v>
      </c>
      <c r="D16142" t="s">
        <v>1091</v>
      </c>
      <c r="E16142" s="2" t="str">
        <f>CONCATENATE(C16142,F16142)</f>
        <v>56</v>
      </c>
      <c r="F16142">
        <v>6</v>
      </c>
      <c r="G16142" t="s">
        <v>1493</v>
      </c>
      <c r="H16142" t="s">
        <v>1503</v>
      </c>
      <c r="I16142" t="s">
        <v>26</v>
      </c>
      <c r="J16142" t="s">
        <v>14</v>
      </c>
      <c r="K16142" t="s">
        <v>19</v>
      </c>
      <c r="L16142">
        <v>4</v>
      </c>
    </row>
    <row r="16143" spans="1:12" x14ac:dyDescent="0.3">
      <c r="A16143">
        <v>441907.71</v>
      </c>
      <c r="B16143">
        <v>4480900.49</v>
      </c>
      <c r="C16143">
        <v>5</v>
      </c>
      <c r="D16143" t="s">
        <v>1091</v>
      </c>
      <c r="E16143" s="2" t="str">
        <f>CONCATENATE(C16143,F16143)</f>
        <v>56</v>
      </c>
      <c r="F16143">
        <v>6</v>
      </c>
      <c r="G16143" t="s">
        <v>1493</v>
      </c>
      <c r="H16143" t="s">
        <v>1504</v>
      </c>
      <c r="I16143">
        <v>1</v>
      </c>
      <c r="J16143" t="s">
        <v>14</v>
      </c>
      <c r="K16143" t="s">
        <v>15</v>
      </c>
      <c r="L16143">
        <v>4</v>
      </c>
    </row>
    <row r="16144" spans="1:12" x14ac:dyDescent="0.3">
      <c r="A16144">
        <v>441933.78</v>
      </c>
      <c r="B16144">
        <v>4480964.17</v>
      </c>
      <c r="C16144">
        <v>5</v>
      </c>
      <c r="D16144" t="s">
        <v>1091</v>
      </c>
      <c r="E16144" s="2" t="str">
        <f>CONCATENATE(C16144,F16144)</f>
        <v>56</v>
      </c>
      <c r="F16144">
        <v>6</v>
      </c>
      <c r="G16144" t="s">
        <v>1493</v>
      </c>
      <c r="H16144" t="s">
        <v>1504</v>
      </c>
      <c r="I16144">
        <v>4</v>
      </c>
      <c r="J16144" t="s">
        <v>14</v>
      </c>
      <c r="K16144" t="s">
        <v>15</v>
      </c>
      <c r="L16144">
        <v>32</v>
      </c>
    </row>
    <row r="16145" spans="1:12" x14ac:dyDescent="0.3">
      <c r="A16145">
        <v>441932.35</v>
      </c>
      <c r="B16145">
        <v>4481014.2699999996</v>
      </c>
      <c r="C16145">
        <v>5</v>
      </c>
      <c r="D16145" t="s">
        <v>1091</v>
      </c>
      <c r="E16145" s="2" t="str">
        <f>CONCATENATE(C16145,F16145)</f>
        <v>56</v>
      </c>
      <c r="F16145">
        <v>6</v>
      </c>
      <c r="G16145" t="s">
        <v>1493</v>
      </c>
      <c r="H16145" t="s">
        <v>1504</v>
      </c>
      <c r="I16145">
        <v>6</v>
      </c>
      <c r="J16145" t="s">
        <v>14</v>
      </c>
      <c r="K16145" t="s">
        <v>15</v>
      </c>
      <c r="L16145">
        <v>16</v>
      </c>
    </row>
    <row r="16146" spans="1:12" x14ac:dyDescent="0.3">
      <c r="A16146">
        <v>441959.26</v>
      </c>
      <c r="B16146">
        <v>4481081.75</v>
      </c>
      <c r="C16146">
        <v>5</v>
      </c>
      <c r="D16146" t="s">
        <v>1091</v>
      </c>
      <c r="E16146" s="2" t="str">
        <f>CONCATENATE(C16146,F16146)</f>
        <v>56</v>
      </c>
      <c r="F16146">
        <v>6</v>
      </c>
      <c r="G16146" t="s">
        <v>1493</v>
      </c>
      <c r="H16146" t="s">
        <v>1504</v>
      </c>
      <c r="I16146">
        <v>8</v>
      </c>
      <c r="J16146" t="s">
        <v>359</v>
      </c>
      <c r="K16146" t="s">
        <v>15</v>
      </c>
      <c r="L16146">
        <v>6</v>
      </c>
    </row>
    <row r="16147" spans="1:12" x14ac:dyDescent="0.3">
      <c r="A16147">
        <v>441953.74</v>
      </c>
      <c r="B16147">
        <v>4481056.99</v>
      </c>
      <c r="C16147">
        <v>5</v>
      </c>
      <c r="D16147" t="s">
        <v>1091</v>
      </c>
      <c r="E16147" s="2" t="str">
        <f>CONCATENATE(C16147,F16147)</f>
        <v>56</v>
      </c>
      <c r="F16147">
        <v>6</v>
      </c>
      <c r="G16147" t="s">
        <v>1493</v>
      </c>
      <c r="H16147" t="s">
        <v>1504</v>
      </c>
      <c r="I16147">
        <v>9</v>
      </c>
      <c r="J16147" t="s">
        <v>359</v>
      </c>
      <c r="K16147" t="s">
        <v>15</v>
      </c>
      <c r="L16147">
        <v>2</v>
      </c>
    </row>
    <row r="16148" spans="1:12" x14ac:dyDescent="0.3">
      <c r="A16148">
        <v>441982.59</v>
      </c>
      <c r="B16148">
        <v>4481191.58</v>
      </c>
      <c r="C16148">
        <v>5</v>
      </c>
      <c r="D16148" t="s">
        <v>1091</v>
      </c>
      <c r="E16148" s="2" t="str">
        <f>CONCATENATE(C16148,F16148)</f>
        <v>56</v>
      </c>
      <c r="F16148">
        <v>6</v>
      </c>
      <c r="G16148" t="s">
        <v>1493</v>
      </c>
      <c r="H16148" t="s">
        <v>1504</v>
      </c>
      <c r="I16148">
        <v>12</v>
      </c>
      <c r="J16148" t="s">
        <v>14</v>
      </c>
      <c r="K16148" t="s">
        <v>15</v>
      </c>
      <c r="L16148">
        <v>26</v>
      </c>
    </row>
    <row r="16149" spans="1:12" x14ac:dyDescent="0.3">
      <c r="A16149">
        <v>441958.95</v>
      </c>
      <c r="B16149">
        <v>4481138.78</v>
      </c>
      <c r="C16149">
        <v>5</v>
      </c>
      <c r="D16149" t="s">
        <v>1091</v>
      </c>
      <c r="E16149" s="2" t="str">
        <f>CONCATENATE(C16149,F16149)</f>
        <v>56</v>
      </c>
      <c r="F16149">
        <v>6</v>
      </c>
      <c r="G16149" t="s">
        <v>1493</v>
      </c>
      <c r="H16149" t="s">
        <v>1504</v>
      </c>
      <c r="I16149">
        <v>13</v>
      </c>
      <c r="J16149" t="s">
        <v>14</v>
      </c>
      <c r="K16149" t="s">
        <v>15</v>
      </c>
      <c r="L16149">
        <v>6</v>
      </c>
    </row>
    <row r="16150" spans="1:12" x14ac:dyDescent="0.3">
      <c r="A16150">
        <v>441966.36</v>
      </c>
      <c r="B16150">
        <v>4481114.95</v>
      </c>
      <c r="C16150">
        <v>5</v>
      </c>
      <c r="D16150" t="s">
        <v>1091</v>
      </c>
      <c r="E16150" s="2" t="str">
        <f>CONCATENATE(C16150,F16150)</f>
        <v>56</v>
      </c>
      <c r="F16150">
        <v>6</v>
      </c>
      <c r="G16150" t="s">
        <v>1493</v>
      </c>
      <c r="H16150" t="s">
        <v>1504</v>
      </c>
      <c r="I16150">
        <v>13</v>
      </c>
      <c r="J16150" t="s">
        <v>359</v>
      </c>
      <c r="K16150" t="s">
        <v>15</v>
      </c>
      <c r="L16150">
        <v>1</v>
      </c>
    </row>
    <row r="16151" spans="1:12" x14ac:dyDescent="0.3">
      <c r="A16151">
        <v>442000.27</v>
      </c>
      <c r="B16151">
        <v>4481272.97</v>
      </c>
      <c r="C16151">
        <v>5</v>
      </c>
      <c r="D16151" t="s">
        <v>1091</v>
      </c>
      <c r="E16151" s="2" t="str">
        <f>CONCATENATE(C16151,F16151)</f>
        <v>56</v>
      </c>
      <c r="F16151">
        <v>6</v>
      </c>
      <c r="G16151" t="s">
        <v>1493</v>
      </c>
      <c r="H16151" t="s">
        <v>1504</v>
      </c>
      <c r="I16151">
        <v>14</v>
      </c>
      <c r="J16151" t="s">
        <v>14</v>
      </c>
      <c r="K16151" t="s">
        <v>15</v>
      </c>
      <c r="L16151">
        <v>5</v>
      </c>
    </row>
    <row r="16152" spans="1:12" x14ac:dyDescent="0.3">
      <c r="A16152">
        <v>441967.13</v>
      </c>
      <c r="B16152">
        <v>4481176.66</v>
      </c>
      <c r="C16152">
        <v>5</v>
      </c>
      <c r="D16152" t="s">
        <v>1091</v>
      </c>
      <c r="E16152" s="2" t="str">
        <f>CONCATENATE(C16152,F16152)</f>
        <v>56</v>
      </c>
      <c r="F16152">
        <v>6</v>
      </c>
      <c r="G16152" t="s">
        <v>1493</v>
      </c>
      <c r="H16152" t="s">
        <v>1504</v>
      </c>
      <c r="I16152">
        <v>17</v>
      </c>
      <c r="J16152" t="s">
        <v>14</v>
      </c>
      <c r="K16152" t="s">
        <v>15</v>
      </c>
      <c r="L16152">
        <v>10</v>
      </c>
    </row>
    <row r="16153" spans="1:12" x14ac:dyDescent="0.3">
      <c r="A16153">
        <v>441977.66</v>
      </c>
      <c r="B16153">
        <v>4481225.88</v>
      </c>
      <c r="C16153">
        <v>5</v>
      </c>
      <c r="D16153" t="s">
        <v>1091</v>
      </c>
      <c r="E16153" s="2" t="str">
        <f>CONCATENATE(C16153,F16153)</f>
        <v>56</v>
      </c>
      <c r="F16153">
        <v>6</v>
      </c>
      <c r="G16153" t="s">
        <v>1493</v>
      </c>
      <c r="H16153" t="s">
        <v>1504</v>
      </c>
      <c r="I16153">
        <v>19</v>
      </c>
      <c r="J16153" t="s">
        <v>14</v>
      </c>
      <c r="K16153" t="s">
        <v>15</v>
      </c>
      <c r="L16153">
        <v>10</v>
      </c>
    </row>
    <row r="16154" spans="1:12" x14ac:dyDescent="0.3">
      <c r="A16154">
        <v>441987.41</v>
      </c>
      <c r="B16154">
        <v>4481270.04</v>
      </c>
      <c r="C16154">
        <v>5</v>
      </c>
      <c r="D16154" t="s">
        <v>1091</v>
      </c>
      <c r="E16154" s="2" t="str">
        <f>CONCATENATE(C16154,F16154)</f>
        <v>56</v>
      </c>
      <c r="F16154">
        <v>6</v>
      </c>
      <c r="G16154" t="s">
        <v>1493</v>
      </c>
      <c r="H16154" t="s">
        <v>1504</v>
      </c>
      <c r="I16154">
        <v>21</v>
      </c>
      <c r="J16154" t="s">
        <v>14</v>
      </c>
      <c r="K16154" t="s">
        <v>15</v>
      </c>
      <c r="L16154">
        <v>7</v>
      </c>
    </row>
    <row r="16155" spans="1:12" x14ac:dyDescent="0.3">
      <c r="A16155">
        <v>441917.07</v>
      </c>
      <c r="B16155">
        <v>4480943.75</v>
      </c>
      <c r="C16155">
        <v>5</v>
      </c>
      <c r="D16155" t="s">
        <v>1091</v>
      </c>
      <c r="E16155" s="2" t="str">
        <f>CONCATENATE(C16155,F16155)</f>
        <v>56</v>
      </c>
      <c r="F16155">
        <v>6</v>
      </c>
      <c r="G16155" t="s">
        <v>1493</v>
      </c>
      <c r="H16155" t="s">
        <v>1504</v>
      </c>
      <c r="I16155" t="s">
        <v>26</v>
      </c>
      <c r="J16155" t="s">
        <v>14</v>
      </c>
      <c r="K16155" t="s">
        <v>15</v>
      </c>
      <c r="L16155">
        <v>14</v>
      </c>
    </row>
    <row r="16156" spans="1:12" x14ac:dyDescent="0.3">
      <c r="A16156">
        <v>442685.11</v>
      </c>
      <c r="B16156">
        <v>4480689.21</v>
      </c>
      <c r="C16156">
        <v>5</v>
      </c>
      <c r="D16156" t="s">
        <v>1091</v>
      </c>
      <c r="E16156" s="2" t="str">
        <f>CONCATENATE(C16156,F16156)</f>
        <v>56</v>
      </c>
      <c r="F16156">
        <v>6</v>
      </c>
      <c r="G16156" t="s">
        <v>1493</v>
      </c>
      <c r="H16156" t="s">
        <v>1505</v>
      </c>
      <c r="I16156">
        <v>1</v>
      </c>
      <c r="J16156" t="s">
        <v>14</v>
      </c>
      <c r="K16156" t="s">
        <v>15</v>
      </c>
      <c r="L16156">
        <v>1</v>
      </c>
    </row>
    <row r="16157" spans="1:12" x14ac:dyDescent="0.3">
      <c r="A16157">
        <v>442685.53</v>
      </c>
      <c r="B16157">
        <v>4480698.91</v>
      </c>
      <c r="C16157">
        <v>5</v>
      </c>
      <c r="D16157" t="s">
        <v>1091</v>
      </c>
      <c r="E16157" s="2" t="str">
        <f>CONCATENATE(C16157,F16157)</f>
        <v>56</v>
      </c>
      <c r="F16157">
        <v>6</v>
      </c>
      <c r="G16157" t="s">
        <v>1493</v>
      </c>
      <c r="H16157" t="s">
        <v>1505</v>
      </c>
      <c r="I16157">
        <v>2</v>
      </c>
      <c r="J16157" t="s">
        <v>14</v>
      </c>
      <c r="K16157" t="s">
        <v>19</v>
      </c>
      <c r="L16157">
        <v>2</v>
      </c>
    </row>
    <row r="16158" spans="1:12" x14ac:dyDescent="0.3">
      <c r="A16158">
        <v>442668.61</v>
      </c>
      <c r="B16158">
        <v>4480689.92</v>
      </c>
      <c r="C16158">
        <v>5</v>
      </c>
      <c r="D16158" t="s">
        <v>1091</v>
      </c>
      <c r="E16158" s="2" t="str">
        <f>CONCATENATE(C16158,F16158)</f>
        <v>56</v>
      </c>
      <c r="F16158">
        <v>6</v>
      </c>
      <c r="G16158" t="s">
        <v>1493</v>
      </c>
      <c r="H16158" t="s">
        <v>1505</v>
      </c>
      <c r="I16158">
        <v>3</v>
      </c>
      <c r="J16158" t="s">
        <v>14</v>
      </c>
      <c r="K16158" t="s">
        <v>15</v>
      </c>
      <c r="L16158">
        <v>3</v>
      </c>
    </row>
    <row r="16159" spans="1:12" x14ac:dyDescent="0.3">
      <c r="A16159">
        <v>442665.57</v>
      </c>
      <c r="B16159">
        <v>4480699.78</v>
      </c>
      <c r="C16159">
        <v>5</v>
      </c>
      <c r="D16159" t="s">
        <v>1091</v>
      </c>
      <c r="E16159" s="2" t="str">
        <f>CONCATENATE(C16159,F16159)</f>
        <v>56</v>
      </c>
      <c r="F16159">
        <v>6</v>
      </c>
      <c r="G16159" t="s">
        <v>1493</v>
      </c>
      <c r="H16159" t="s">
        <v>1505</v>
      </c>
      <c r="I16159">
        <v>3</v>
      </c>
      <c r="J16159" t="s">
        <v>14</v>
      </c>
      <c r="K16159" t="s">
        <v>19</v>
      </c>
      <c r="L16159">
        <v>8</v>
      </c>
    </row>
    <row r="16160" spans="1:12" x14ac:dyDescent="0.3">
      <c r="A16160">
        <v>442653.07</v>
      </c>
      <c r="B16160">
        <v>4480690.5</v>
      </c>
      <c r="C16160">
        <v>5</v>
      </c>
      <c r="D16160" t="s">
        <v>1091</v>
      </c>
      <c r="E16160" s="2" t="str">
        <f>CONCATENATE(C16160,F16160)</f>
        <v>56</v>
      </c>
      <c r="F16160">
        <v>6</v>
      </c>
      <c r="G16160" t="s">
        <v>1493</v>
      </c>
      <c r="H16160" t="s">
        <v>1505</v>
      </c>
      <c r="I16160">
        <v>5</v>
      </c>
      <c r="J16160" t="s">
        <v>14</v>
      </c>
      <c r="K16160" t="s">
        <v>15</v>
      </c>
      <c r="L16160">
        <v>1</v>
      </c>
    </row>
    <row r="16161" spans="1:12" x14ac:dyDescent="0.3">
      <c r="A16161">
        <v>442634.97</v>
      </c>
      <c r="B16161">
        <v>4480691.13</v>
      </c>
      <c r="C16161">
        <v>5</v>
      </c>
      <c r="D16161" t="s">
        <v>1091</v>
      </c>
      <c r="E16161" s="2" t="str">
        <f>CONCATENATE(C16161,F16161)</f>
        <v>56</v>
      </c>
      <c r="F16161">
        <v>6</v>
      </c>
      <c r="G16161" t="s">
        <v>1493</v>
      </c>
      <c r="H16161" t="s">
        <v>1505</v>
      </c>
      <c r="I16161">
        <v>7</v>
      </c>
      <c r="J16161" t="s">
        <v>14</v>
      </c>
      <c r="K16161" t="s">
        <v>15</v>
      </c>
      <c r="L16161">
        <v>4</v>
      </c>
    </row>
    <row r="16162" spans="1:12" x14ac:dyDescent="0.3">
      <c r="A16162">
        <v>441838.98</v>
      </c>
      <c r="B16162">
        <v>4480652.58</v>
      </c>
      <c r="C16162">
        <v>5</v>
      </c>
      <c r="D16162" t="s">
        <v>1091</v>
      </c>
      <c r="E16162" s="2" t="str">
        <f>CONCATENATE(C16162,F16162)</f>
        <v>56</v>
      </c>
      <c r="F16162">
        <v>6</v>
      </c>
      <c r="G16162" t="s">
        <v>1493</v>
      </c>
      <c r="H16162" t="s">
        <v>1506</v>
      </c>
      <c r="I16162">
        <v>2</v>
      </c>
      <c r="J16162" t="s">
        <v>14</v>
      </c>
      <c r="K16162" t="s">
        <v>19</v>
      </c>
      <c r="L16162">
        <v>1</v>
      </c>
    </row>
    <row r="16163" spans="1:12" x14ac:dyDescent="0.3">
      <c r="A16163">
        <v>441820.37</v>
      </c>
      <c r="B16163">
        <v>4480656.62</v>
      </c>
      <c r="C16163">
        <v>5</v>
      </c>
      <c r="D16163" t="s">
        <v>1091</v>
      </c>
      <c r="E16163" s="2" t="str">
        <f>CONCATENATE(C16163,F16163)</f>
        <v>56</v>
      </c>
      <c r="F16163">
        <v>6</v>
      </c>
      <c r="G16163" t="s">
        <v>1493</v>
      </c>
      <c r="H16163" t="s">
        <v>1506</v>
      </c>
      <c r="I16163">
        <v>2</v>
      </c>
      <c r="J16163" t="s">
        <v>14</v>
      </c>
      <c r="K16163" t="s">
        <v>19</v>
      </c>
      <c r="L16163">
        <v>11</v>
      </c>
    </row>
    <row r="16164" spans="1:12" x14ac:dyDescent="0.3">
      <c r="A16164">
        <v>441830.28</v>
      </c>
      <c r="B16164">
        <v>4480665.37</v>
      </c>
      <c r="C16164">
        <v>5</v>
      </c>
      <c r="D16164" t="s">
        <v>1091</v>
      </c>
      <c r="E16164" s="2" t="str">
        <f>CONCATENATE(C16164,F16164)</f>
        <v>56</v>
      </c>
      <c r="F16164">
        <v>6</v>
      </c>
      <c r="G16164" t="s">
        <v>1493</v>
      </c>
      <c r="H16164" t="s">
        <v>1506</v>
      </c>
      <c r="I16164">
        <v>2</v>
      </c>
      <c r="J16164" t="s">
        <v>14</v>
      </c>
      <c r="K16164" t="s">
        <v>15</v>
      </c>
      <c r="L16164">
        <v>7</v>
      </c>
    </row>
    <row r="16165" spans="1:12" x14ac:dyDescent="0.3">
      <c r="A16165">
        <v>441931.9</v>
      </c>
      <c r="B16165">
        <v>4480674.71</v>
      </c>
      <c r="C16165">
        <v>5</v>
      </c>
      <c r="D16165" t="s">
        <v>1091</v>
      </c>
      <c r="E16165" s="2" t="str">
        <f>CONCATENATE(C16165,F16165)</f>
        <v>56</v>
      </c>
      <c r="F16165">
        <v>6</v>
      </c>
      <c r="G16165" t="s">
        <v>1493</v>
      </c>
      <c r="H16165" t="s">
        <v>1506</v>
      </c>
      <c r="I16165" t="s">
        <v>26</v>
      </c>
      <c r="J16165" t="s">
        <v>14</v>
      </c>
      <c r="K16165" t="s">
        <v>15</v>
      </c>
      <c r="L16165">
        <v>5</v>
      </c>
    </row>
    <row r="16166" spans="1:12" x14ac:dyDescent="0.3">
      <c r="A16166">
        <v>441888.07</v>
      </c>
      <c r="B16166">
        <v>4480650.38</v>
      </c>
      <c r="C16166">
        <v>5</v>
      </c>
      <c r="D16166" t="s">
        <v>1091</v>
      </c>
      <c r="E16166" s="2" t="str">
        <f>CONCATENATE(C16166,F16166)</f>
        <v>56</v>
      </c>
      <c r="F16166">
        <v>6</v>
      </c>
      <c r="G16166" t="s">
        <v>1493</v>
      </c>
      <c r="H16166" t="s">
        <v>1506</v>
      </c>
      <c r="I16166" t="s">
        <v>26</v>
      </c>
      <c r="J16166" t="s">
        <v>14</v>
      </c>
      <c r="K16166" t="s">
        <v>15</v>
      </c>
      <c r="L16166">
        <v>5</v>
      </c>
    </row>
    <row r="16167" spans="1:12" x14ac:dyDescent="0.3">
      <c r="A16167">
        <v>441912.89</v>
      </c>
      <c r="B16167">
        <v>4480667.99</v>
      </c>
      <c r="C16167">
        <v>5</v>
      </c>
      <c r="D16167" t="s">
        <v>1091</v>
      </c>
      <c r="E16167" s="2" t="str">
        <f>CONCATENATE(C16167,F16167)</f>
        <v>56</v>
      </c>
      <c r="F16167">
        <v>6</v>
      </c>
      <c r="G16167" t="s">
        <v>1493</v>
      </c>
      <c r="H16167" t="s">
        <v>1506</v>
      </c>
      <c r="I16167" t="s">
        <v>26</v>
      </c>
      <c r="J16167" t="s">
        <v>14</v>
      </c>
      <c r="K16167" t="s">
        <v>15</v>
      </c>
      <c r="L16167">
        <v>12</v>
      </c>
    </row>
    <row r="16168" spans="1:12" x14ac:dyDescent="0.3">
      <c r="A16168">
        <v>441828.73</v>
      </c>
      <c r="B16168">
        <v>4480337.66</v>
      </c>
      <c r="C16168">
        <v>5</v>
      </c>
      <c r="D16168" t="s">
        <v>1091</v>
      </c>
      <c r="E16168" s="2" t="str">
        <f>CONCATENATE(C16168,F16168)</f>
        <v>56</v>
      </c>
      <c r="F16168">
        <v>6</v>
      </c>
      <c r="G16168" t="s">
        <v>1493</v>
      </c>
      <c r="H16168" t="s">
        <v>1507</v>
      </c>
      <c r="I16168" t="s">
        <v>26</v>
      </c>
      <c r="J16168" t="s">
        <v>14</v>
      </c>
      <c r="K16168" t="s">
        <v>15</v>
      </c>
      <c r="L16168">
        <v>4</v>
      </c>
    </row>
    <row r="16169" spans="1:12" x14ac:dyDescent="0.3">
      <c r="A16169">
        <v>442487.6</v>
      </c>
      <c r="B16169">
        <v>4479926.34</v>
      </c>
      <c r="C16169">
        <v>5</v>
      </c>
      <c r="D16169" t="s">
        <v>1091</v>
      </c>
      <c r="E16169" s="2" t="str">
        <f>CONCATENATE(C16169,F16169)</f>
        <v>56</v>
      </c>
      <c r="F16169">
        <v>6</v>
      </c>
      <c r="G16169" t="s">
        <v>1493</v>
      </c>
      <c r="H16169" t="s">
        <v>1508</v>
      </c>
      <c r="I16169">
        <v>1</v>
      </c>
      <c r="J16169" t="s">
        <v>14</v>
      </c>
      <c r="K16169" t="s">
        <v>15</v>
      </c>
      <c r="L16169">
        <v>2</v>
      </c>
    </row>
    <row r="16170" spans="1:12" x14ac:dyDescent="0.3">
      <c r="A16170">
        <v>442448.4</v>
      </c>
      <c r="B16170">
        <v>4479909.09</v>
      </c>
      <c r="C16170">
        <v>5</v>
      </c>
      <c r="D16170" t="s">
        <v>1091</v>
      </c>
      <c r="E16170" s="2" t="str">
        <f>CONCATENATE(C16170,F16170)</f>
        <v>56</v>
      </c>
      <c r="F16170">
        <v>6</v>
      </c>
      <c r="G16170" t="s">
        <v>1493</v>
      </c>
      <c r="H16170" t="s">
        <v>1508</v>
      </c>
      <c r="I16170">
        <v>3</v>
      </c>
      <c r="J16170" t="s">
        <v>14</v>
      </c>
      <c r="K16170" t="s">
        <v>15</v>
      </c>
      <c r="L16170">
        <v>5</v>
      </c>
    </row>
    <row r="16171" spans="1:12" x14ac:dyDescent="0.3">
      <c r="A16171">
        <v>442469.27</v>
      </c>
      <c r="B16171">
        <v>4479924.92</v>
      </c>
      <c r="C16171">
        <v>5</v>
      </c>
      <c r="D16171" t="s">
        <v>1091</v>
      </c>
      <c r="E16171" s="2" t="str">
        <f>CONCATENATE(C16171,F16171)</f>
        <v>56</v>
      </c>
      <c r="F16171">
        <v>6</v>
      </c>
      <c r="G16171" t="s">
        <v>1493</v>
      </c>
      <c r="H16171" t="s">
        <v>1508</v>
      </c>
      <c r="I16171">
        <v>3</v>
      </c>
      <c r="J16171" t="s">
        <v>14</v>
      </c>
      <c r="K16171" t="s">
        <v>15</v>
      </c>
      <c r="L16171">
        <v>5</v>
      </c>
    </row>
    <row r="16172" spans="1:12" x14ac:dyDescent="0.3">
      <c r="A16172">
        <v>442444.51</v>
      </c>
      <c r="B16172">
        <v>4479889.97</v>
      </c>
      <c r="C16172">
        <v>5</v>
      </c>
      <c r="D16172" t="s">
        <v>1091</v>
      </c>
      <c r="E16172" s="2" t="str">
        <f>CONCATENATE(C16172,F16172)</f>
        <v>56</v>
      </c>
      <c r="F16172">
        <v>6</v>
      </c>
      <c r="G16172" t="s">
        <v>1493</v>
      </c>
      <c r="H16172" t="s">
        <v>1508</v>
      </c>
      <c r="I16172">
        <v>7</v>
      </c>
      <c r="J16172" t="s">
        <v>14</v>
      </c>
      <c r="K16172" t="s">
        <v>15</v>
      </c>
      <c r="L16172">
        <v>2</v>
      </c>
    </row>
    <row r="16173" spans="1:12" x14ac:dyDescent="0.3">
      <c r="A16173">
        <v>442551.11</v>
      </c>
      <c r="B16173">
        <v>4479906.1100000003</v>
      </c>
      <c r="C16173">
        <v>5</v>
      </c>
      <c r="D16173" t="s">
        <v>1091</v>
      </c>
      <c r="E16173" s="2" t="str">
        <f>CONCATENATE(C16173,F16173)</f>
        <v>56</v>
      </c>
      <c r="F16173">
        <v>6</v>
      </c>
      <c r="G16173" t="s">
        <v>1493</v>
      </c>
      <c r="H16173" t="s">
        <v>1509</v>
      </c>
      <c r="I16173">
        <v>1</v>
      </c>
      <c r="J16173" t="s">
        <v>14</v>
      </c>
      <c r="K16173" t="s">
        <v>15</v>
      </c>
      <c r="L16173">
        <v>1</v>
      </c>
    </row>
    <row r="16174" spans="1:12" x14ac:dyDescent="0.3">
      <c r="A16174">
        <v>442520.9</v>
      </c>
      <c r="B16174">
        <v>4479917.76</v>
      </c>
      <c r="C16174">
        <v>5</v>
      </c>
      <c r="D16174" t="s">
        <v>1091</v>
      </c>
      <c r="E16174" s="2" t="str">
        <f>CONCATENATE(C16174,F16174)</f>
        <v>56</v>
      </c>
      <c r="F16174">
        <v>6</v>
      </c>
      <c r="G16174" t="s">
        <v>1493</v>
      </c>
      <c r="H16174" t="s">
        <v>1509</v>
      </c>
      <c r="I16174">
        <v>3</v>
      </c>
      <c r="J16174" t="s">
        <v>14</v>
      </c>
      <c r="K16174" t="s">
        <v>15</v>
      </c>
      <c r="L16174">
        <v>1</v>
      </c>
    </row>
    <row r="16175" spans="1:12" x14ac:dyDescent="0.3">
      <c r="A16175">
        <v>442552.07</v>
      </c>
      <c r="B16175">
        <v>4479942.4400000004</v>
      </c>
      <c r="C16175">
        <v>5</v>
      </c>
      <c r="D16175" t="s">
        <v>1091</v>
      </c>
      <c r="E16175" s="2" t="str">
        <f>CONCATENATE(C16175,F16175)</f>
        <v>56</v>
      </c>
      <c r="F16175">
        <v>6</v>
      </c>
      <c r="G16175" t="s">
        <v>1493</v>
      </c>
      <c r="H16175" t="s">
        <v>1509</v>
      </c>
      <c r="I16175">
        <v>7</v>
      </c>
      <c r="J16175" t="s">
        <v>14</v>
      </c>
      <c r="K16175" t="s">
        <v>19</v>
      </c>
      <c r="L16175">
        <v>4</v>
      </c>
    </row>
    <row r="16176" spans="1:12" x14ac:dyDescent="0.3">
      <c r="A16176">
        <v>441808.16</v>
      </c>
      <c r="B16176">
        <v>4479842.1100000003</v>
      </c>
      <c r="C16176">
        <v>5</v>
      </c>
      <c r="D16176" t="s">
        <v>1091</v>
      </c>
      <c r="E16176" s="2" t="str">
        <f>CONCATENATE(C16176,F16176)</f>
        <v>56</v>
      </c>
      <c r="F16176">
        <v>6</v>
      </c>
      <c r="G16176" t="s">
        <v>1493</v>
      </c>
      <c r="H16176" t="s">
        <v>1510</v>
      </c>
      <c r="I16176">
        <v>1</v>
      </c>
      <c r="J16176" t="s">
        <v>14</v>
      </c>
      <c r="K16176" t="s">
        <v>15</v>
      </c>
      <c r="L16176">
        <v>4</v>
      </c>
    </row>
    <row r="16177" spans="1:12" x14ac:dyDescent="0.3">
      <c r="A16177">
        <v>441829.61</v>
      </c>
      <c r="B16177">
        <v>4479830.58</v>
      </c>
      <c r="C16177">
        <v>5</v>
      </c>
      <c r="D16177" t="s">
        <v>1091</v>
      </c>
      <c r="E16177" s="2" t="str">
        <f>CONCATENATE(C16177,F16177)</f>
        <v>56</v>
      </c>
      <c r="F16177">
        <v>6</v>
      </c>
      <c r="G16177" t="s">
        <v>1493</v>
      </c>
      <c r="H16177" t="s">
        <v>1510</v>
      </c>
      <c r="I16177">
        <v>1</v>
      </c>
      <c r="J16177" t="s">
        <v>359</v>
      </c>
      <c r="K16177" t="s">
        <v>15</v>
      </c>
      <c r="L16177">
        <v>11</v>
      </c>
    </row>
    <row r="16178" spans="1:12" x14ac:dyDescent="0.3">
      <c r="A16178">
        <v>441815.07</v>
      </c>
      <c r="B16178">
        <v>4479814.1100000003</v>
      </c>
      <c r="C16178">
        <v>5</v>
      </c>
      <c r="D16178" t="s">
        <v>1091</v>
      </c>
      <c r="E16178" s="2" t="str">
        <f>CONCATENATE(C16178,F16178)</f>
        <v>56</v>
      </c>
      <c r="F16178">
        <v>6</v>
      </c>
      <c r="G16178" t="s">
        <v>1493</v>
      </c>
      <c r="H16178" t="s">
        <v>1510</v>
      </c>
      <c r="I16178">
        <v>1</v>
      </c>
      <c r="J16178" t="s">
        <v>14</v>
      </c>
      <c r="K16178" t="s">
        <v>15</v>
      </c>
      <c r="L16178">
        <v>3</v>
      </c>
    </row>
    <row r="16179" spans="1:12" x14ac:dyDescent="0.3">
      <c r="A16179">
        <v>441824.72</v>
      </c>
      <c r="B16179">
        <v>4479864.51</v>
      </c>
      <c r="C16179">
        <v>5</v>
      </c>
      <c r="D16179" t="s">
        <v>1091</v>
      </c>
      <c r="E16179" s="2" t="str">
        <f>CONCATENATE(C16179,F16179)</f>
        <v>56</v>
      </c>
      <c r="F16179">
        <v>6</v>
      </c>
      <c r="G16179" t="s">
        <v>1493</v>
      </c>
      <c r="H16179" t="s">
        <v>1510</v>
      </c>
      <c r="I16179">
        <v>3</v>
      </c>
      <c r="J16179" t="s">
        <v>359</v>
      </c>
      <c r="K16179" t="s">
        <v>15</v>
      </c>
      <c r="L16179">
        <v>1</v>
      </c>
    </row>
    <row r="16180" spans="1:12" x14ac:dyDescent="0.3">
      <c r="A16180">
        <v>441811.45</v>
      </c>
      <c r="B16180">
        <v>4479905.0199999996</v>
      </c>
      <c r="C16180">
        <v>5</v>
      </c>
      <c r="D16180" t="s">
        <v>1091</v>
      </c>
      <c r="E16180" s="2" t="str">
        <f>CONCATENATE(C16180,F16180)</f>
        <v>56</v>
      </c>
      <c r="F16180">
        <v>6</v>
      </c>
      <c r="G16180" t="s">
        <v>1493</v>
      </c>
      <c r="H16180" t="s">
        <v>1510</v>
      </c>
      <c r="I16180">
        <v>4</v>
      </c>
      <c r="J16180" t="s">
        <v>359</v>
      </c>
      <c r="K16180" t="s">
        <v>15</v>
      </c>
      <c r="L16180">
        <v>10</v>
      </c>
    </row>
    <row r="16181" spans="1:12" x14ac:dyDescent="0.3">
      <c r="A16181">
        <v>441801.06</v>
      </c>
      <c r="B16181">
        <v>4479871.2300000004</v>
      </c>
      <c r="C16181">
        <v>5</v>
      </c>
      <c r="D16181" t="s">
        <v>1091</v>
      </c>
      <c r="E16181" s="2" t="str">
        <f>CONCATENATE(C16181,F16181)</f>
        <v>56</v>
      </c>
      <c r="F16181">
        <v>6</v>
      </c>
      <c r="G16181" t="s">
        <v>1493</v>
      </c>
      <c r="H16181" t="s">
        <v>1510</v>
      </c>
      <c r="I16181">
        <v>5</v>
      </c>
      <c r="J16181" t="s">
        <v>14</v>
      </c>
      <c r="K16181" t="s">
        <v>15</v>
      </c>
      <c r="L16181">
        <v>5</v>
      </c>
    </row>
    <row r="16182" spans="1:12" x14ac:dyDescent="0.3">
      <c r="A16182">
        <v>441790.86</v>
      </c>
      <c r="B16182">
        <v>4479912.76</v>
      </c>
      <c r="C16182">
        <v>5</v>
      </c>
      <c r="D16182" t="s">
        <v>1091</v>
      </c>
      <c r="E16182" s="2" t="str">
        <f>CONCATENATE(C16182,F16182)</f>
        <v>56</v>
      </c>
      <c r="F16182">
        <v>6</v>
      </c>
      <c r="G16182" t="s">
        <v>1493</v>
      </c>
      <c r="H16182" t="s">
        <v>1510</v>
      </c>
      <c r="I16182">
        <v>9</v>
      </c>
      <c r="J16182" t="s">
        <v>14</v>
      </c>
      <c r="K16182" t="s">
        <v>15</v>
      </c>
      <c r="L16182">
        <v>12</v>
      </c>
    </row>
    <row r="16183" spans="1:12" x14ac:dyDescent="0.3">
      <c r="A16183">
        <v>441802.28</v>
      </c>
      <c r="B16183">
        <v>4479942.45</v>
      </c>
      <c r="C16183">
        <v>5</v>
      </c>
      <c r="D16183" t="s">
        <v>1091</v>
      </c>
      <c r="E16183" s="2" t="str">
        <f>CONCATENATE(C16183,F16183)</f>
        <v>56</v>
      </c>
      <c r="F16183">
        <v>6</v>
      </c>
      <c r="G16183" t="s">
        <v>1493</v>
      </c>
      <c r="H16183" t="s">
        <v>1510</v>
      </c>
      <c r="I16183">
        <v>10</v>
      </c>
      <c r="J16183" t="s">
        <v>359</v>
      </c>
      <c r="K16183" t="s">
        <v>15</v>
      </c>
      <c r="L16183">
        <v>1</v>
      </c>
    </row>
    <row r="16184" spans="1:12" x14ac:dyDescent="0.3">
      <c r="A16184">
        <v>441805.57</v>
      </c>
      <c r="B16184">
        <v>4479936.21</v>
      </c>
      <c r="C16184">
        <v>5</v>
      </c>
      <c r="D16184" t="s">
        <v>1091</v>
      </c>
      <c r="E16184" s="2" t="str">
        <f>CONCATENATE(C16184,F16184)</f>
        <v>56</v>
      </c>
      <c r="F16184">
        <v>6</v>
      </c>
      <c r="G16184" t="s">
        <v>1493</v>
      </c>
      <c r="H16184" t="s">
        <v>1510</v>
      </c>
      <c r="I16184">
        <v>10</v>
      </c>
      <c r="J16184" t="s">
        <v>359</v>
      </c>
      <c r="K16184" t="s">
        <v>15</v>
      </c>
      <c r="L16184">
        <v>1</v>
      </c>
    </row>
    <row r="16185" spans="1:12" x14ac:dyDescent="0.3">
      <c r="A16185">
        <v>441777.02</v>
      </c>
      <c r="B16185">
        <v>4479969.8099999996</v>
      </c>
      <c r="C16185">
        <v>5</v>
      </c>
      <c r="D16185" t="s">
        <v>1091</v>
      </c>
      <c r="E16185" s="2" t="str">
        <f>CONCATENATE(C16185,F16185)</f>
        <v>56</v>
      </c>
      <c r="F16185">
        <v>6</v>
      </c>
      <c r="G16185" t="s">
        <v>1493</v>
      </c>
      <c r="H16185" t="s">
        <v>1510</v>
      </c>
      <c r="I16185">
        <v>12</v>
      </c>
      <c r="J16185" t="s">
        <v>14</v>
      </c>
      <c r="K16185" t="s">
        <v>15</v>
      </c>
      <c r="L16185">
        <v>2</v>
      </c>
    </row>
    <row r="16186" spans="1:12" x14ac:dyDescent="0.3">
      <c r="A16186">
        <v>441798.52</v>
      </c>
      <c r="B16186">
        <v>4479970.43</v>
      </c>
      <c r="C16186">
        <v>5</v>
      </c>
      <c r="D16186" t="s">
        <v>1091</v>
      </c>
      <c r="E16186" s="2" t="str">
        <f>CONCATENATE(C16186,F16186)</f>
        <v>56</v>
      </c>
      <c r="F16186">
        <v>6</v>
      </c>
      <c r="G16186" t="s">
        <v>1493</v>
      </c>
      <c r="H16186" t="s">
        <v>1510</v>
      </c>
      <c r="I16186">
        <v>12</v>
      </c>
      <c r="J16186" t="s">
        <v>359</v>
      </c>
      <c r="K16186" t="s">
        <v>15</v>
      </c>
      <c r="L16186">
        <v>1</v>
      </c>
    </row>
    <row r="16187" spans="1:12" x14ac:dyDescent="0.3">
      <c r="A16187">
        <v>441791.53</v>
      </c>
      <c r="B16187">
        <v>4479998.24</v>
      </c>
      <c r="C16187">
        <v>5</v>
      </c>
      <c r="D16187" t="s">
        <v>1091</v>
      </c>
      <c r="E16187" s="2" t="str">
        <f>CONCATENATE(C16187,F16187)</f>
        <v>56</v>
      </c>
      <c r="F16187">
        <v>6</v>
      </c>
      <c r="G16187" t="s">
        <v>1493</v>
      </c>
      <c r="H16187" t="s">
        <v>1510</v>
      </c>
      <c r="I16187">
        <v>14</v>
      </c>
      <c r="J16187" t="s">
        <v>359</v>
      </c>
      <c r="K16187" t="s">
        <v>15</v>
      </c>
      <c r="L16187">
        <v>3</v>
      </c>
    </row>
    <row r="16188" spans="1:12" x14ac:dyDescent="0.3">
      <c r="A16188">
        <v>441858.89</v>
      </c>
      <c r="B16188">
        <v>4480084.1900000004</v>
      </c>
      <c r="C16188">
        <v>5</v>
      </c>
      <c r="D16188" t="s">
        <v>1091</v>
      </c>
      <c r="E16188" s="2" t="str">
        <f>CONCATENATE(C16188,F16188)</f>
        <v>56</v>
      </c>
      <c r="F16188">
        <v>6</v>
      </c>
      <c r="G16188" t="s">
        <v>1493</v>
      </c>
      <c r="H16188" t="s">
        <v>1511</v>
      </c>
      <c r="I16188">
        <v>1</v>
      </c>
      <c r="J16188" t="s">
        <v>14</v>
      </c>
      <c r="K16188" t="s">
        <v>15</v>
      </c>
      <c r="L16188">
        <v>4</v>
      </c>
    </row>
    <row r="16189" spans="1:12" x14ac:dyDescent="0.3">
      <c r="A16189">
        <v>441863.28</v>
      </c>
      <c r="B16189">
        <v>4480089.63</v>
      </c>
      <c r="C16189">
        <v>5</v>
      </c>
      <c r="D16189" t="s">
        <v>1091</v>
      </c>
      <c r="E16189" s="2" t="str">
        <f>CONCATENATE(C16189,F16189)</f>
        <v>56</v>
      </c>
      <c r="F16189">
        <v>6</v>
      </c>
      <c r="G16189" t="s">
        <v>1493</v>
      </c>
      <c r="H16189" t="s">
        <v>1511</v>
      </c>
      <c r="I16189">
        <v>1</v>
      </c>
      <c r="J16189" t="s">
        <v>14</v>
      </c>
      <c r="K16189" t="s">
        <v>15</v>
      </c>
      <c r="L16189">
        <v>2</v>
      </c>
    </row>
    <row r="16190" spans="1:12" x14ac:dyDescent="0.3">
      <c r="A16190">
        <v>441879.66</v>
      </c>
      <c r="B16190">
        <v>4480066.5999999996</v>
      </c>
      <c r="C16190">
        <v>5</v>
      </c>
      <c r="D16190" t="s">
        <v>1091</v>
      </c>
      <c r="E16190" s="2" t="str">
        <f>CONCATENATE(C16190,F16190)</f>
        <v>56</v>
      </c>
      <c r="F16190">
        <v>6</v>
      </c>
      <c r="G16190" t="s">
        <v>1493</v>
      </c>
      <c r="H16190" t="s">
        <v>1511</v>
      </c>
      <c r="I16190">
        <v>3</v>
      </c>
      <c r="J16190" t="s">
        <v>14</v>
      </c>
      <c r="K16190" t="s">
        <v>15</v>
      </c>
      <c r="L16190">
        <v>4</v>
      </c>
    </row>
    <row r="16191" spans="1:12" x14ac:dyDescent="0.3">
      <c r="A16191">
        <v>441891.61</v>
      </c>
      <c r="B16191">
        <v>4480060.7</v>
      </c>
      <c r="C16191">
        <v>5</v>
      </c>
      <c r="D16191" t="s">
        <v>1091</v>
      </c>
      <c r="E16191" s="2" t="str">
        <f>CONCATENATE(C16191,F16191)</f>
        <v>56</v>
      </c>
      <c r="F16191">
        <v>6</v>
      </c>
      <c r="G16191" t="s">
        <v>1493</v>
      </c>
      <c r="H16191" t="s">
        <v>1511</v>
      </c>
      <c r="I16191">
        <v>3</v>
      </c>
      <c r="J16191" t="s">
        <v>14</v>
      </c>
      <c r="K16191" t="s">
        <v>15</v>
      </c>
      <c r="L16191">
        <v>1</v>
      </c>
    </row>
    <row r="16192" spans="1:12" x14ac:dyDescent="0.3">
      <c r="A16192">
        <v>441907.27</v>
      </c>
      <c r="B16192">
        <v>4480064.96</v>
      </c>
      <c r="C16192">
        <v>5</v>
      </c>
      <c r="D16192" t="s">
        <v>1091</v>
      </c>
      <c r="E16192" s="2" t="str">
        <f>CONCATENATE(C16192,F16192)</f>
        <v>56</v>
      </c>
      <c r="F16192">
        <v>6</v>
      </c>
      <c r="G16192" t="s">
        <v>1493</v>
      </c>
      <c r="H16192" t="s">
        <v>1511</v>
      </c>
      <c r="I16192">
        <v>5</v>
      </c>
      <c r="J16192" t="s">
        <v>14</v>
      </c>
      <c r="K16192" t="s">
        <v>15</v>
      </c>
      <c r="L16192">
        <v>10</v>
      </c>
    </row>
    <row r="16193" spans="1:12" x14ac:dyDescent="0.3">
      <c r="A16193">
        <v>441910.1</v>
      </c>
      <c r="B16193">
        <v>4480056.88</v>
      </c>
      <c r="C16193">
        <v>5</v>
      </c>
      <c r="D16193" t="s">
        <v>1091</v>
      </c>
      <c r="E16193" s="2" t="str">
        <f>CONCATENATE(C16193,F16193)</f>
        <v>56</v>
      </c>
      <c r="F16193">
        <v>6</v>
      </c>
      <c r="G16193" t="s">
        <v>1493</v>
      </c>
      <c r="H16193" t="s">
        <v>1511</v>
      </c>
      <c r="I16193">
        <v>6</v>
      </c>
      <c r="J16193" t="s">
        <v>14</v>
      </c>
      <c r="K16193" t="s">
        <v>15</v>
      </c>
      <c r="L16193">
        <v>3</v>
      </c>
    </row>
    <row r="16194" spans="1:12" x14ac:dyDescent="0.3">
      <c r="A16194">
        <v>441944.93</v>
      </c>
      <c r="B16194">
        <v>4480054.41</v>
      </c>
      <c r="C16194">
        <v>5</v>
      </c>
      <c r="D16194" t="s">
        <v>1091</v>
      </c>
      <c r="E16194" s="2" t="str">
        <f>CONCATENATE(C16194,F16194)</f>
        <v>56</v>
      </c>
      <c r="F16194">
        <v>6</v>
      </c>
      <c r="G16194" t="s">
        <v>1493</v>
      </c>
      <c r="H16194" t="s">
        <v>1511</v>
      </c>
      <c r="I16194">
        <v>8</v>
      </c>
      <c r="J16194" t="s">
        <v>14</v>
      </c>
      <c r="K16194" t="s">
        <v>15</v>
      </c>
      <c r="L16194">
        <v>8</v>
      </c>
    </row>
    <row r="16195" spans="1:12" x14ac:dyDescent="0.3">
      <c r="A16195">
        <v>441955.32</v>
      </c>
      <c r="B16195">
        <v>4480060.6100000003</v>
      </c>
      <c r="C16195">
        <v>5</v>
      </c>
      <c r="D16195" t="s">
        <v>1091</v>
      </c>
      <c r="E16195" s="2" t="str">
        <f>CONCATENATE(C16195,F16195)</f>
        <v>56</v>
      </c>
      <c r="F16195">
        <v>6</v>
      </c>
      <c r="G16195" t="s">
        <v>1493</v>
      </c>
      <c r="H16195" t="s">
        <v>1511</v>
      </c>
      <c r="I16195">
        <v>9</v>
      </c>
      <c r="J16195" t="s">
        <v>14</v>
      </c>
      <c r="K16195" t="s">
        <v>15</v>
      </c>
      <c r="L16195">
        <v>7</v>
      </c>
    </row>
    <row r="16196" spans="1:12" x14ac:dyDescent="0.3">
      <c r="A16196">
        <v>442108.53</v>
      </c>
      <c r="B16196">
        <v>4479879.37</v>
      </c>
      <c r="C16196">
        <v>5</v>
      </c>
      <c r="D16196" t="s">
        <v>1091</v>
      </c>
      <c r="E16196" s="2" t="str">
        <f>CONCATENATE(C16196,F16196)</f>
        <v>56</v>
      </c>
      <c r="F16196">
        <v>6</v>
      </c>
      <c r="G16196" t="s">
        <v>1493</v>
      </c>
      <c r="H16196" t="s">
        <v>1512</v>
      </c>
      <c r="I16196" s="1">
        <v>8.3333333333333329E-2</v>
      </c>
      <c r="J16196" t="s">
        <v>14</v>
      </c>
      <c r="K16196" t="s">
        <v>15</v>
      </c>
      <c r="L16196">
        <v>2</v>
      </c>
    </row>
    <row r="16197" spans="1:12" x14ac:dyDescent="0.3">
      <c r="A16197">
        <v>442135.01</v>
      </c>
      <c r="B16197">
        <v>4479976.57</v>
      </c>
      <c r="C16197">
        <v>5</v>
      </c>
      <c r="D16197" t="s">
        <v>1091</v>
      </c>
      <c r="E16197" s="2" t="str">
        <f>CONCATENATE(C16197,F16197)</f>
        <v>56</v>
      </c>
      <c r="F16197">
        <v>6</v>
      </c>
      <c r="G16197" t="s">
        <v>1493</v>
      </c>
      <c r="H16197" t="s">
        <v>1512</v>
      </c>
      <c r="I16197">
        <v>4</v>
      </c>
      <c r="J16197" t="s">
        <v>14</v>
      </c>
      <c r="K16197" t="s">
        <v>15</v>
      </c>
      <c r="L16197">
        <v>21</v>
      </c>
    </row>
    <row r="16198" spans="1:12" x14ac:dyDescent="0.3">
      <c r="A16198">
        <v>442151.03</v>
      </c>
      <c r="B16198">
        <v>4480040.78</v>
      </c>
      <c r="C16198">
        <v>5</v>
      </c>
      <c r="D16198" t="s">
        <v>1091</v>
      </c>
      <c r="E16198" s="2" t="str">
        <f>CONCATENATE(C16198,F16198)</f>
        <v>56</v>
      </c>
      <c r="F16198">
        <v>6</v>
      </c>
      <c r="G16198" t="s">
        <v>1493</v>
      </c>
      <c r="H16198" t="s">
        <v>1512</v>
      </c>
      <c r="I16198">
        <v>8</v>
      </c>
      <c r="J16198" t="s">
        <v>14</v>
      </c>
      <c r="K16198" t="s">
        <v>15</v>
      </c>
      <c r="L16198">
        <v>4</v>
      </c>
    </row>
    <row r="16199" spans="1:12" x14ac:dyDescent="0.3">
      <c r="A16199">
        <v>442167.41</v>
      </c>
      <c r="B16199">
        <v>4480108.46</v>
      </c>
      <c r="C16199">
        <v>5</v>
      </c>
      <c r="D16199" t="s">
        <v>1091</v>
      </c>
      <c r="E16199" s="2" t="str">
        <f>CONCATENATE(C16199,F16199)</f>
        <v>56</v>
      </c>
      <c r="F16199">
        <v>6</v>
      </c>
      <c r="G16199" t="s">
        <v>1493</v>
      </c>
      <c r="H16199" t="s">
        <v>1512</v>
      </c>
      <c r="I16199">
        <v>14</v>
      </c>
      <c r="J16199" t="s">
        <v>14</v>
      </c>
      <c r="K16199" t="s">
        <v>15</v>
      </c>
      <c r="L16199">
        <v>23</v>
      </c>
    </row>
    <row r="16200" spans="1:12" x14ac:dyDescent="0.3">
      <c r="A16200">
        <v>442470.73</v>
      </c>
      <c r="B16200">
        <v>4480508.88</v>
      </c>
      <c r="C16200">
        <v>5</v>
      </c>
      <c r="D16200" t="s">
        <v>1091</v>
      </c>
      <c r="E16200" s="2" t="str">
        <f>CONCATENATE(C16200,F16200)</f>
        <v>56</v>
      </c>
      <c r="F16200">
        <v>6</v>
      </c>
      <c r="G16200" t="s">
        <v>1493</v>
      </c>
      <c r="H16200" t="s">
        <v>1512</v>
      </c>
      <c r="I16200">
        <v>30</v>
      </c>
      <c r="J16200" t="s">
        <v>14</v>
      </c>
      <c r="K16200" t="s">
        <v>15</v>
      </c>
      <c r="L16200">
        <v>7</v>
      </c>
    </row>
    <row r="16201" spans="1:12" x14ac:dyDescent="0.3">
      <c r="A16201">
        <v>442111.82</v>
      </c>
      <c r="B16201">
        <v>4479890.87</v>
      </c>
      <c r="C16201">
        <v>5</v>
      </c>
      <c r="D16201" t="s">
        <v>1091</v>
      </c>
      <c r="E16201" s="2" t="str">
        <f>CONCATENATE(C16201,F16201)</f>
        <v>56</v>
      </c>
      <c r="F16201">
        <v>6</v>
      </c>
      <c r="G16201" t="s">
        <v>1493</v>
      </c>
      <c r="H16201" t="s">
        <v>1512</v>
      </c>
      <c r="I16201" t="s">
        <v>225</v>
      </c>
      <c r="J16201" t="s">
        <v>14</v>
      </c>
      <c r="K16201" t="s">
        <v>15</v>
      </c>
      <c r="L16201">
        <v>1</v>
      </c>
    </row>
    <row r="16202" spans="1:12" x14ac:dyDescent="0.3">
      <c r="A16202">
        <v>442114.7</v>
      </c>
      <c r="B16202">
        <v>4479900.24</v>
      </c>
      <c r="C16202">
        <v>5</v>
      </c>
      <c r="D16202" t="s">
        <v>1091</v>
      </c>
      <c r="E16202" s="2" t="str">
        <f>CONCATENATE(C16202,F16202)</f>
        <v>56</v>
      </c>
      <c r="F16202">
        <v>6</v>
      </c>
      <c r="G16202" t="s">
        <v>1493</v>
      </c>
      <c r="H16202" t="s">
        <v>1512</v>
      </c>
      <c r="I16202" t="s">
        <v>362</v>
      </c>
      <c r="J16202" t="s">
        <v>14</v>
      </c>
      <c r="K16202" t="s">
        <v>15</v>
      </c>
      <c r="L16202">
        <v>1</v>
      </c>
    </row>
    <row r="16203" spans="1:12" x14ac:dyDescent="0.3">
      <c r="A16203">
        <v>442117.49</v>
      </c>
      <c r="B16203">
        <v>4479909.99</v>
      </c>
      <c r="C16203">
        <v>5</v>
      </c>
      <c r="D16203" t="s">
        <v>1091</v>
      </c>
      <c r="E16203" s="2" t="str">
        <f>CONCATENATE(C16203,F16203)</f>
        <v>56</v>
      </c>
      <c r="F16203">
        <v>6</v>
      </c>
      <c r="G16203" t="s">
        <v>1493</v>
      </c>
      <c r="H16203" t="s">
        <v>1512</v>
      </c>
      <c r="I16203" t="s">
        <v>368</v>
      </c>
      <c r="J16203" t="s">
        <v>14</v>
      </c>
      <c r="K16203" t="s">
        <v>15</v>
      </c>
      <c r="L16203">
        <v>1</v>
      </c>
    </row>
    <row r="16204" spans="1:12" x14ac:dyDescent="0.3">
      <c r="A16204">
        <v>442120.28</v>
      </c>
      <c r="B16204">
        <v>4479919.95</v>
      </c>
      <c r="C16204">
        <v>5</v>
      </c>
      <c r="D16204" t="s">
        <v>1091</v>
      </c>
      <c r="E16204" s="2" t="str">
        <f>CONCATENATE(C16204,F16204)</f>
        <v>56</v>
      </c>
      <c r="F16204">
        <v>6</v>
      </c>
      <c r="G16204" t="s">
        <v>1493</v>
      </c>
      <c r="H16204" t="s">
        <v>1512</v>
      </c>
      <c r="I16204" t="s">
        <v>369</v>
      </c>
      <c r="J16204" t="s">
        <v>14</v>
      </c>
      <c r="K16204" t="s">
        <v>15</v>
      </c>
      <c r="L16204">
        <v>1</v>
      </c>
    </row>
    <row r="16205" spans="1:12" x14ac:dyDescent="0.3">
      <c r="A16205">
        <v>442267.32</v>
      </c>
      <c r="B16205">
        <v>4480175.49</v>
      </c>
      <c r="C16205">
        <v>5</v>
      </c>
      <c r="D16205" t="s">
        <v>1091</v>
      </c>
      <c r="E16205" s="2" t="str">
        <f>CONCATENATE(C16205,F16205)</f>
        <v>56</v>
      </c>
      <c r="F16205">
        <v>6</v>
      </c>
      <c r="G16205" t="s">
        <v>1493</v>
      </c>
      <c r="H16205" t="s">
        <v>1513</v>
      </c>
      <c r="I16205">
        <v>2</v>
      </c>
      <c r="J16205" t="s">
        <v>14</v>
      </c>
      <c r="K16205" t="s">
        <v>15</v>
      </c>
      <c r="L16205">
        <v>6</v>
      </c>
    </row>
    <row r="16206" spans="1:12" x14ac:dyDescent="0.3">
      <c r="A16206">
        <v>442277.97</v>
      </c>
      <c r="B16206">
        <v>4480188.3499999996</v>
      </c>
      <c r="C16206">
        <v>5</v>
      </c>
      <c r="D16206" t="s">
        <v>1091</v>
      </c>
      <c r="E16206" s="2" t="str">
        <f>CONCATENATE(C16206,F16206)</f>
        <v>56</v>
      </c>
      <c r="F16206">
        <v>6</v>
      </c>
      <c r="G16206" t="s">
        <v>1493</v>
      </c>
      <c r="H16206" t="s">
        <v>1513</v>
      </c>
      <c r="I16206">
        <v>4</v>
      </c>
      <c r="J16206" t="s">
        <v>14</v>
      </c>
      <c r="K16206" t="s">
        <v>19</v>
      </c>
      <c r="L16206">
        <v>2</v>
      </c>
    </row>
    <row r="16207" spans="1:12" x14ac:dyDescent="0.3">
      <c r="A16207">
        <v>443003.89</v>
      </c>
      <c r="B16207">
        <v>4479948.7300000004</v>
      </c>
      <c r="C16207">
        <v>5</v>
      </c>
      <c r="D16207" t="s">
        <v>1091</v>
      </c>
      <c r="E16207" s="2" t="str">
        <f>CONCATENATE(C16207,F16207)</f>
        <v>56</v>
      </c>
      <c r="F16207">
        <v>6</v>
      </c>
      <c r="G16207" t="s">
        <v>1493</v>
      </c>
      <c r="H16207" t="s">
        <v>1514</v>
      </c>
      <c r="I16207">
        <v>4</v>
      </c>
      <c r="J16207" t="s">
        <v>14</v>
      </c>
      <c r="K16207" t="s">
        <v>15</v>
      </c>
      <c r="L16207">
        <v>9</v>
      </c>
    </row>
    <row r="16208" spans="1:12" x14ac:dyDescent="0.3">
      <c r="A16208">
        <v>443012.95</v>
      </c>
      <c r="B16208">
        <v>4479937.2</v>
      </c>
      <c r="C16208">
        <v>5</v>
      </c>
      <c r="D16208" t="s">
        <v>1091</v>
      </c>
      <c r="E16208" s="2" t="str">
        <f>CONCATENATE(C16208,F16208)</f>
        <v>56</v>
      </c>
      <c r="F16208">
        <v>6</v>
      </c>
      <c r="G16208" t="s">
        <v>1493</v>
      </c>
      <c r="H16208" t="s">
        <v>1514</v>
      </c>
      <c r="I16208">
        <v>5</v>
      </c>
      <c r="J16208" t="s">
        <v>14</v>
      </c>
      <c r="K16208" t="s">
        <v>19</v>
      </c>
      <c r="L16208">
        <v>13</v>
      </c>
    </row>
    <row r="16209" spans="1:12" x14ac:dyDescent="0.3">
      <c r="A16209">
        <v>443013.03</v>
      </c>
      <c r="B16209">
        <v>4479905.91</v>
      </c>
      <c r="C16209">
        <v>5</v>
      </c>
      <c r="D16209" t="s">
        <v>1091</v>
      </c>
      <c r="E16209" s="2" t="str">
        <f>CONCATENATE(C16209,F16209)</f>
        <v>56</v>
      </c>
      <c r="F16209">
        <v>6</v>
      </c>
      <c r="G16209" t="s">
        <v>1493</v>
      </c>
      <c r="H16209" t="s">
        <v>1514</v>
      </c>
      <c r="I16209">
        <v>6</v>
      </c>
      <c r="J16209" t="s">
        <v>359</v>
      </c>
      <c r="K16209" t="s">
        <v>15</v>
      </c>
      <c r="L16209">
        <v>1</v>
      </c>
    </row>
    <row r="16210" spans="1:12" x14ac:dyDescent="0.3">
      <c r="A16210">
        <v>442998.49</v>
      </c>
      <c r="B16210">
        <v>4479882.5999999996</v>
      </c>
      <c r="C16210">
        <v>5</v>
      </c>
      <c r="D16210" t="s">
        <v>1091</v>
      </c>
      <c r="E16210" s="2" t="str">
        <f>CONCATENATE(C16210,F16210)</f>
        <v>56</v>
      </c>
      <c r="F16210">
        <v>6</v>
      </c>
      <c r="G16210" t="s">
        <v>1493</v>
      </c>
      <c r="H16210" t="s">
        <v>1514</v>
      </c>
      <c r="I16210">
        <v>6</v>
      </c>
      <c r="J16210" t="s">
        <v>14</v>
      </c>
      <c r="K16210" t="s">
        <v>15</v>
      </c>
      <c r="L16210">
        <v>16</v>
      </c>
    </row>
    <row r="16211" spans="1:12" x14ac:dyDescent="0.3">
      <c r="A16211">
        <v>443008.02</v>
      </c>
      <c r="B16211">
        <v>4479875.08</v>
      </c>
      <c r="C16211">
        <v>5</v>
      </c>
      <c r="D16211" t="s">
        <v>1091</v>
      </c>
      <c r="E16211" s="2" t="str">
        <f>CONCATENATE(C16211,F16211)</f>
        <v>56</v>
      </c>
      <c r="F16211">
        <v>6</v>
      </c>
      <c r="G16211" t="s">
        <v>1493</v>
      </c>
      <c r="H16211" t="s">
        <v>1514</v>
      </c>
      <c r="I16211">
        <v>9</v>
      </c>
      <c r="J16211" t="s">
        <v>359</v>
      </c>
      <c r="K16211" t="s">
        <v>15</v>
      </c>
      <c r="L16211">
        <v>2</v>
      </c>
    </row>
    <row r="16212" spans="1:12" x14ac:dyDescent="0.3">
      <c r="A16212">
        <v>443011.07</v>
      </c>
      <c r="B16212">
        <v>4479862.49</v>
      </c>
      <c r="C16212">
        <v>5</v>
      </c>
      <c r="D16212" t="s">
        <v>1091</v>
      </c>
      <c r="E16212" s="2" t="str">
        <f>CONCATENATE(C16212,F16212)</f>
        <v>56</v>
      </c>
      <c r="F16212">
        <v>6</v>
      </c>
      <c r="G16212" t="s">
        <v>1493</v>
      </c>
      <c r="H16212" t="s">
        <v>1514</v>
      </c>
      <c r="I16212">
        <v>9</v>
      </c>
      <c r="J16212" t="s">
        <v>359</v>
      </c>
      <c r="K16212" t="s">
        <v>15</v>
      </c>
      <c r="L16212">
        <v>2</v>
      </c>
    </row>
    <row r="16213" spans="1:12" x14ac:dyDescent="0.3">
      <c r="A16213">
        <v>443012.24</v>
      </c>
      <c r="B16213">
        <v>4479892.37</v>
      </c>
      <c r="C16213">
        <v>5</v>
      </c>
      <c r="D16213" t="s">
        <v>1091</v>
      </c>
      <c r="E16213" s="2" t="str">
        <f>CONCATENATE(C16213,F16213)</f>
        <v>56</v>
      </c>
      <c r="F16213">
        <v>6</v>
      </c>
      <c r="G16213" t="s">
        <v>1493</v>
      </c>
      <c r="H16213" t="s">
        <v>1514</v>
      </c>
      <c r="I16213">
        <v>9</v>
      </c>
      <c r="J16213" t="s">
        <v>359</v>
      </c>
      <c r="K16213" t="s">
        <v>15</v>
      </c>
      <c r="L16213">
        <v>5</v>
      </c>
    </row>
    <row r="16214" spans="1:12" x14ac:dyDescent="0.3">
      <c r="A16214">
        <v>443004.73</v>
      </c>
      <c r="B16214">
        <v>4479801.16</v>
      </c>
      <c r="C16214">
        <v>5</v>
      </c>
      <c r="D16214" t="s">
        <v>1091</v>
      </c>
      <c r="E16214" s="2" t="str">
        <f>CONCATENATE(C16214,F16214)</f>
        <v>56</v>
      </c>
      <c r="F16214">
        <v>6</v>
      </c>
      <c r="G16214" t="s">
        <v>1493</v>
      </c>
      <c r="H16214" t="s">
        <v>1514</v>
      </c>
      <c r="I16214">
        <v>10</v>
      </c>
      <c r="J16214" t="s">
        <v>359</v>
      </c>
      <c r="K16214" t="s">
        <v>15</v>
      </c>
      <c r="L16214">
        <v>8</v>
      </c>
    </row>
    <row r="16215" spans="1:12" x14ac:dyDescent="0.3">
      <c r="A16215">
        <v>441735.53</v>
      </c>
      <c r="B16215">
        <v>4480284.2699999996</v>
      </c>
      <c r="C16215">
        <v>5</v>
      </c>
      <c r="D16215" t="s">
        <v>1091</v>
      </c>
      <c r="E16215" s="2" t="str">
        <f>CONCATENATE(C16215,F16215)</f>
        <v>56</v>
      </c>
      <c r="F16215">
        <v>6</v>
      </c>
      <c r="G16215" t="s">
        <v>1493</v>
      </c>
      <c r="H16215" t="s">
        <v>1515</v>
      </c>
      <c r="I16215">
        <v>2</v>
      </c>
      <c r="J16215" t="s">
        <v>14</v>
      </c>
      <c r="K16215" t="s">
        <v>15</v>
      </c>
      <c r="L16215">
        <v>1</v>
      </c>
    </row>
    <row r="16216" spans="1:12" x14ac:dyDescent="0.3">
      <c r="A16216">
        <v>441747.33</v>
      </c>
      <c r="B16216">
        <v>4480281.72</v>
      </c>
      <c r="C16216">
        <v>5</v>
      </c>
      <c r="D16216" t="s">
        <v>1091</v>
      </c>
      <c r="E16216" s="2" t="str">
        <f>CONCATENATE(C16216,F16216)</f>
        <v>56</v>
      </c>
      <c r="F16216">
        <v>6</v>
      </c>
      <c r="G16216" t="s">
        <v>1493</v>
      </c>
      <c r="H16216" t="s">
        <v>1515</v>
      </c>
      <c r="I16216">
        <v>2</v>
      </c>
      <c r="J16216" t="s">
        <v>14</v>
      </c>
      <c r="K16216" t="s">
        <v>15</v>
      </c>
      <c r="L16216">
        <v>1</v>
      </c>
    </row>
    <row r="16217" spans="1:12" x14ac:dyDescent="0.3">
      <c r="A16217">
        <v>441743.82</v>
      </c>
      <c r="B16217">
        <v>4480275.1100000003</v>
      </c>
      <c r="C16217">
        <v>5</v>
      </c>
      <c r="D16217" t="s">
        <v>1091</v>
      </c>
      <c r="E16217" s="2" t="str">
        <f>CONCATENATE(C16217,F16217)</f>
        <v>56</v>
      </c>
      <c r="F16217">
        <v>6</v>
      </c>
      <c r="G16217" t="s">
        <v>1493</v>
      </c>
      <c r="H16217" t="s">
        <v>1515</v>
      </c>
      <c r="I16217">
        <v>2</v>
      </c>
      <c r="J16217" t="s">
        <v>14</v>
      </c>
      <c r="K16217" t="s">
        <v>15</v>
      </c>
      <c r="L16217">
        <v>5</v>
      </c>
    </row>
    <row r="16218" spans="1:12" x14ac:dyDescent="0.3">
      <c r="A16218">
        <v>441767.81</v>
      </c>
      <c r="B16218">
        <v>4480277.18</v>
      </c>
      <c r="C16218">
        <v>5</v>
      </c>
      <c r="D16218" t="s">
        <v>1091</v>
      </c>
      <c r="E16218" s="2" t="str">
        <f>CONCATENATE(C16218,F16218)</f>
        <v>56</v>
      </c>
      <c r="F16218">
        <v>6</v>
      </c>
      <c r="G16218" t="s">
        <v>1493</v>
      </c>
      <c r="H16218" t="s">
        <v>1515</v>
      </c>
      <c r="I16218">
        <v>4</v>
      </c>
      <c r="J16218" t="s">
        <v>14</v>
      </c>
      <c r="K16218" t="s">
        <v>15</v>
      </c>
      <c r="L16218">
        <v>6</v>
      </c>
    </row>
    <row r="16219" spans="1:12" x14ac:dyDescent="0.3">
      <c r="A16219">
        <v>441795.31</v>
      </c>
      <c r="B16219">
        <v>4480271.38</v>
      </c>
      <c r="C16219">
        <v>5</v>
      </c>
      <c r="D16219" t="s">
        <v>1091</v>
      </c>
      <c r="E16219" s="2" t="str">
        <f>CONCATENATE(C16219,F16219)</f>
        <v>56</v>
      </c>
      <c r="F16219">
        <v>6</v>
      </c>
      <c r="G16219" t="s">
        <v>1493</v>
      </c>
      <c r="H16219" t="s">
        <v>1515</v>
      </c>
      <c r="I16219">
        <v>4</v>
      </c>
      <c r="J16219" t="s">
        <v>14</v>
      </c>
      <c r="K16219" t="s">
        <v>15</v>
      </c>
      <c r="L16219">
        <v>3</v>
      </c>
    </row>
    <row r="16220" spans="1:12" x14ac:dyDescent="0.3">
      <c r="A16220">
        <v>441790.57</v>
      </c>
      <c r="B16220">
        <v>4480264.9400000004</v>
      </c>
      <c r="C16220">
        <v>5</v>
      </c>
      <c r="D16220" t="s">
        <v>1091</v>
      </c>
      <c r="E16220" s="2" t="str">
        <f>CONCATENATE(C16220,F16220)</f>
        <v>56</v>
      </c>
      <c r="F16220">
        <v>6</v>
      </c>
      <c r="G16220" t="s">
        <v>1493</v>
      </c>
      <c r="H16220" t="s">
        <v>1515</v>
      </c>
      <c r="I16220">
        <v>4</v>
      </c>
      <c r="J16220" t="s">
        <v>14</v>
      </c>
      <c r="K16220" t="s">
        <v>15</v>
      </c>
      <c r="L16220">
        <v>5</v>
      </c>
    </row>
    <row r="16221" spans="1:12" x14ac:dyDescent="0.3">
      <c r="A16221">
        <v>441874.09</v>
      </c>
      <c r="B16221">
        <v>4480252.05</v>
      </c>
      <c r="C16221">
        <v>5</v>
      </c>
      <c r="D16221" t="s">
        <v>1091</v>
      </c>
      <c r="E16221" s="2" t="str">
        <f>CONCATENATE(C16221,F16221)</f>
        <v>56</v>
      </c>
      <c r="F16221">
        <v>6</v>
      </c>
      <c r="G16221" t="s">
        <v>1493</v>
      </c>
      <c r="H16221" t="s">
        <v>1515</v>
      </c>
      <c r="I16221">
        <v>6</v>
      </c>
      <c r="J16221" t="s">
        <v>14</v>
      </c>
      <c r="K16221" t="s">
        <v>15</v>
      </c>
      <c r="L16221">
        <v>7</v>
      </c>
    </row>
    <row r="16222" spans="1:12" x14ac:dyDescent="0.3">
      <c r="A16222">
        <v>441959.16</v>
      </c>
      <c r="B16222">
        <v>4480181.8</v>
      </c>
      <c r="C16222">
        <v>5</v>
      </c>
      <c r="D16222" t="s">
        <v>1091</v>
      </c>
      <c r="E16222" s="2" t="str">
        <f>CONCATENATE(C16222,F16222)</f>
        <v>56</v>
      </c>
      <c r="F16222">
        <v>6</v>
      </c>
      <c r="G16222" t="s">
        <v>1493</v>
      </c>
      <c r="H16222" t="s">
        <v>1515</v>
      </c>
      <c r="I16222">
        <v>8</v>
      </c>
      <c r="J16222" t="s">
        <v>14</v>
      </c>
      <c r="K16222" t="s">
        <v>15</v>
      </c>
      <c r="L16222">
        <v>10</v>
      </c>
    </row>
    <row r="16223" spans="1:12" x14ac:dyDescent="0.3">
      <c r="A16223">
        <v>441963.78</v>
      </c>
      <c r="B16223">
        <v>4480190.83</v>
      </c>
      <c r="C16223">
        <v>5</v>
      </c>
      <c r="D16223" t="s">
        <v>1091</v>
      </c>
      <c r="E16223" s="2" t="str">
        <f>CONCATENATE(C16223,F16223)</f>
        <v>56</v>
      </c>
      <c r="F16223">
        <v>6</v>
      </c>
      <c r="G16223" t="s">
        <v>1493</v>
      </c>
      <c r="H16223" t="s">
        <v>1515</v>
      </c>
      <c r="I16223">
        <v>9</v>
      </c>
      <c r="J16223" t="s">
        <v>14</v>
      </c>
      <c r="K16223" t="s">
        <v>15</v>
      </c>
      <c r="L16223">
        <v>11</v>
      </c>
    </row>
    <row r="16224" spans="1:12" x14ac:dyDescent="0.3">
      <c r="A16224">
        <v>441923.71</v>
      </c>
      <c r="B16224">
        <v>4480203.08</v>
      </c>
      <c r="C16224">
        <v>5</v>
      </c>
      <c r="D16224" t="s">
        <v>1091</v>
      </c>
      <c r="E16224" s="2" t="str">
        <f>CONCATENATE(C16224,F16224)</f>
        <v>56</v>
      </c>
      <c r="F16224">
        <v>6</v>
      </c>
      <c r="G16224" t="s">
        <v>1493</v>
      </c>
      <c r="H16224" t="s">
        <v>1515</v>
      </c>
      <c r="I16224" t="s">
        <v>26</v>
      </c>
      <c r="J16224" t="s">
        <v>14</v>
      </c>
      <c r="K16224" t="s">
        <v>15</v>
      </c>
      <c r="L16224">
        <v>2</v>
      </c>
    </row>
    <row r="16225" spans="1:12" x14ac:dyDescent="0.3">
      <c r="A16225">
        <v>441908.28</v>
      </c>
      <c r="B16225">
        <v>4480217.12</v>
      </c>
      <c r="C16225">
        <v>5</v>
      </c>
      <c r="D16225" t="s">
        <v>1091</v>
      </c>
      <c r="E16225" s="2" t="str">
        <f>CONCATENATE(C16225,F16225)</f>
        <v>56</v>
      </c>
      <c r="F16225">
        <v>6</v>
      </c>
      <c r="G16225" t="s">
        <v>1493</v>
      </c>
      <c r="H16225" t="s">
        <v>1515</v>
      </c>
      <c r="I16225" t="s">
        <v>26</v>
      </c>
      <c r="J16225" t="s">
        <v>14</v>
      </c>
      <c r="K16225" t="s">
        <v>15</v>
      </c>
      <c r="L16225">
        <v>2</v>
      </c>
    </row>
    <row r="16226" spans="1:12" x14ac:dyDescent="0.3">
      <c r="A16226">
        <v>442277.1</v>
      </c>
      <c r="B16226">
        <v>4479964.58</v>
      </c>
      <c r="C16226">
        <v>5</v>
      </c>
      <c r="D16226" t="s">
        <v>1091</v>
      </c>
      <c r="E16226" s="2" t="str">
        <f>CONCATENATE(C16226,F16226)</f>
        <v>56</v>
      </c>
      <c r="F16226">
        <v>6</v>
      </c>
      <c r="G16226" t="s">
        <v>1493</v>
      </c>
      <c r="H16226" t="s">
        <v>1516</v>
      </c>
      <c r="I16226">
        <v>5</v>
      </c>
      <c r="J16226" t="s">
        <v>14</v>
      </c>
      <c r="K16226" t="s">
        <v>15</v>
      </c>
      <c r="L16226">
        <v>4</v>
      </c>
    </row>
    <row r="16227" spans="1:12" x14ac:dyDescent="0.3">
      <c r="A16227">
        <v>442286.15</v>
      </c>
      <c r="B16227">
        <v>4480071.1399999997</v>
      </c>
      <c r="C16227">
        <v>5</v>
      </c>
      <c r="D16227" t="s">
        <v>1091</v>
      </c>
      <c r="E16227" s="2" t="str">
        <f>CONCATENATE(C16227,F16227)</f>
        <v>56</v>
      </c>
      <c r="F16227">
        <v>6</v>
      </c>
      <c r="G16227" t="s">
        <v>1493</v>
      </c>
      <c r="H16227" t="s">
        <v>1516</v>
      </c>
      <c r="I16227">
        <v>24</v>
      </c>
      <c r="J16227" t="s">
        <v>14</v>
      </c>
      <c r="K16227" t="s">
        <v>15</v>
      </c>
      <c r="L16227">
        <v>32</v>
      </c>
    </row>
    <row r="16228" spans="1:12" x14ac:dyDescent="0.3">
      <c r="A16228">
        <v>442274.72</v>
      </c>
      <c r="B16228">
        <v>4480152.6399999997</v>
      </c>
      <c r="C16228">
        <v>5</v>
      </c>
      <c r="D16228" t="s">
        <v>1091</v>
      </c>
      <c r="E16228" s="2" t="str">
        <f>CONCATENATE(C16228,F16228)</f>
        <v>56</v>
      </c>
      <c r="F16228">
        <v>6</v>
      </c>
      <c r="G16228" t="s">
        <v>1493</v>
      </c>
      <c r="H16228" t="s">
        <v>1516</v>
      </c>
      <c r="I16228">
        <v>29</v>
      </c>
      <c r="J16228" t="s">
        <v>14</v>
      </c>
      <c r="K16228" t="s">
        <v>15</v>
      </c>
      <c r="L16228">
        <v>1</v>
      </c>
    </row>
    <row r="16229" spans="1:12" x14ac:dyDescent="0.3">
      <c r="A16229">
        <v>442289.36</v>
      </c>
      <c r="B16229">
        <v>4480155.2</v>
      </c>
      <c r="C16229">
        <v>5</v>
      </c>
      <c r="D16229" t="s">
        <v>1091</v>
      </c>
      <c r="E16229" s="2" t="str">
        <f>CONCATENATE(C16229,F16229)</f>
        <v>56</v>
      </c>
      <c r="F16229">
        <v>6</v>
      </c>
      <c r="G16229" t="s">
        <v>1493</v>
      </c>
      <c r="H16229" t="s">
        <v>1516</v>
      </c>
      <c r="I16229">
        <v>40</v>
      </c>
      <c r="J16229" t="s">
        <v>14</v>
      </c>
      <c r="K16229" t="s">
        <v>15</v>
      </c>
      <c r="L16229">
        <v>1</v>
      </c>
    </row>
    <row r="16230" spans="1:12" x14ac:dyDescent="0.3">
      <c r="A16230">
        <v>442298.16</v>
      </c>
      <c r="B16230">
        <v>4480160.9800000004</v>
      </c>
      <c r="C16230">
        <v>5</v>
      </c>
      <c r="D16230" t="s">
        <v>1091</v>
      </c>
      <c r="E16230" s="2" t="str">
        <f>CONCATENATE(C16230,F16230)</f>
        <v>56</v>
      </c>
      <c r="F16230">
        <v>6</v>
      </c>
      <c r="G16230" t="s">
        <v>1493</v>
      </c>
      <c r="H16230" t="s">
        <v>1516</v>
      </c>
      <c r="I16230">
        <v>40</v>
      </c>
      <c r="J16230" t="s">
        <v>14</v>
      </c>
      <c r="K16230" t="s">
        <v>15</v>
      </c>
      <c r="L16230">
        <v>3</v>
      </c>
    </row>
    <row r="16231" spans="1:12" x14ac:dyDescent="0.3">
      <c r="A16231">
        <v>442295.66</v>
      </c>
      <c r="B16231">
        <v>4480170.8499999996</v>
      </c>
      <c r="C16231">
        <v>5</v>
      </c>
      <c r="D16231" t="s">
        <v>1091</v>
      </c>
      <c r="E16231" s="2" t="str">
        <f>CONCATENATE(C16231,F16231)</f>
        <v>56</v>
      </c>
      <c r="F16231">
        <v>6</v>
      </c>
      <c r="G16231" t="s">
        <v>1493</v>
      </c>
      <c r="H16231" t="s">
        <v>1516</v>
      </c>
      <c r="I16231">
        <v>40</v>
      </c>
      <c r="J16231" t="s">
        <v>14</v>
      </c>
      <c r="K16231" t="s">
        <v>19</v>
      </c>
      <c r="L16231">
        <v>8</v>
      </c>
    </row>
    <row r="16232" spans="1:12" x14ac:dyDescent="0.3">
      <c r="A16232">
        <v>442281.71</v>
      </c>
      <c r="B16232">
        <v>4480164.46</v>
      </c>
      <c r="C16232">
        <v>5</v>
      </c>
      <c r="D16232" t="s">
        <v>1091</v>
      </c>
      <c r="E16232" s="2" t="str">
        <f>CONCATENATE(C16232,F16232)</f>
        <v>56</v>
      </c>
      <c r="F16232">
        <v>6</v>
      </c>
      <c r="G16232" t="s">
        <v>1493</v>
      </c>
      <c r="H16232" t="s">
        <v>1516</v>
      </c>
      <c r="I16232">
        <v>40</v>
      </c>
      <c r="J16232" t="s">
        <v>14</v>
      </c>
      <c r="K16232" t="s">
        <v>15</v>
      </c>
      <c r="L16232">
        <v>2</v>
      </c>
    </row>
    <row r="16233" spans="1:12" x14ac:dyDescent="0.3">
      <c r="A16233">
        <v>441869.36</v>
      </c>
      <c r="B16233">
        <v>4480872.3600000003</v>
      </c>
      <c r="C16233">
        <v>5</v>
      </c>
      <c r="D16233" t="s">
        <v>1091</v>
      </c>
      <c r="E16233" s="2" t="str">
        <f>CONCATENATE(C16233,F16233)</f>
        <v>56</v>
      </c>
      <c r="F16233">
        <v>6</v>
      </c>
      <c r="G16233" t="s">
        <v>1493</v>
      </c>
      <c r="H16233" t="s">
        <v>1517</v>
      </c>
      <c r="I16233">
        <v>1</v>
      </c>
      <c r="J16233" t="s">
        <v>359</v>
      </c>
      <c r="K16233" t="s">
        <v>19</v>
      </c>
      <c r="L16233">
        <v>5</v>
      </c>
    </row>
    <row r="16234" spans="1:12" x14ac:dyDescent="0.3">
      <c r="A16234">
        <v>441891.11</v>
      </c>
      <c r="B16234">
        <v>4480884.03</v>
      </c>
      <c r="C16234">
        <v>5</v>
      </c>
      <c r="D16234" t="s">
        <v>1091</v>
      </c>
      <c r="E16234" s="2" t="str">
        <f>CONCATENATE(C16234,F16234)</f>
        <v>56</v>
      </c>
      <c r="F16234">
        <v>6</v>
      </c>
      <c r="G16234" t="s">
        <v>1493</v>
      </c>
      <c r="H16234" t="s">
        <v>1517</v>
      </c>
      <c r="I16234">
        <v>1</v>
      </c>
      <c r="J16234" t="s">
        <v>14</v>
      </c>
      <c r="K16234" t="s">
        <v>15</v>
      </c>
      <c r="L16234">
        <v>2</v>
      </c>
    </row>
    <row r="16235" spans="1:12" x14ac:dyDescent="0.3">
      <c r="A16235">
        <v>441870.86</v>
      </c>
      <c r="B16235">
        <v>4480890.0999999996</v>
      </c>
      <c r="C16235">
        <v>5</v>
      </c>
      <c r="D16235" t="s">
        <v>1091</v>
      </c>
      <c r="E16235" s="2" t="str">
        <f>CONCATENATE(C16235,F16235)</f>
        <v>56</v>
      </c>
      <c r="F16235">
        <v>6</v>
      </c>
      <c r="G16235" t="s">
        <v>1493</v>
      </c>
      <c r="H16235" t="s">
        <v>1517</v>
      </c>
      <c r="I16235">
        <v>1</v>
      </c>
      <c r="J16235" t="s">
        <v>14</v>
      </c>
      <c r="K16235" t="s">
        <v>15</v>
      </c>
      <c r="L16235">
        <v>2</v>
      </c>
    </row>
    <row r="16236" spans="1:12" x14ac:dyDescent="0.3">
      <c r="A16236">
        <v>441878.59</v>
      </c>
      <c r="B16236">
        <v>4480886.78</v>
      </c>
      <c r="C16236">
        <v>5</v>
      </c>
      <c r="D16236" t="s">
        <v>1091</v>
      </c>
      <c r="E16236" s="2" t="str">
        <f>CONCATENATE(C16236,F16236)</f>
        <v>56</v>
      </c>
      <c r="F16236">
        <v>6</v>
      </c>
      <c r="G16236" t="s">
        <v>1493</v>
      </c>
      <c r="H16236" t="s">
        <v>1517</v>
      </c>
      <c r="I16236">
        <v>1</v>
      </c>
      <c r="J16236" t="s">
        <v>14</v>
      </c>
      <c r="K16236" t="s">
        <v>15</v>
      </c>
      <c r="L16236">
        <v>1</v>
      </c>
    </row>
    <row r="16237" spans="1:12" x14ac:dyDescent="0.3">
      <c r="A16237">
        <v>441933.33</v>
      </c>
      <c r="B16237">
        <v>4480875</v>
      </c>
      <c r="C16237">
        <v>5</v>
      </c>
      <c r="D16237" t="s">
        <v>1091</v>
      </c>
      <c r="E16237" s="2" t="str">
        <f>CONCATENATE(C16237,F16237)</f>
        <v>56</v>
      </c>
      <c r="F16237">
        <v>6</v>
      </c>
      <c r="G16237" t="s">
        <v>1493</v>
      </c>
      <c r="H16237" t="s">
        <v>1517</v>
      </c>
      <c r="I16237">
        <v>2</v>
      </c>
      <c r="J16237" t="s">
        <v>14</v>
      </c>
      <c r="K16237" t="s">
        <v>15</v>
      </c>
      <c r="L16237">
        <v>5</v>
      </c>
    </row>
    <row r="16238" spans="1:12" x14ac:dyDescent="0.3">
      <c r="A16238">
        <v>441903.79</v>
      </c>
      <c r="B16238">
        <v>4480867.04</v>
      </c>
      <c r="C16238">
        <v>5</v>
      </c>
      <c r="D16238" t="s">
        <v>1091</v>
      </c>
      <c r="E16238" s="2" t="str">
        <f>CONCATENATE(C16238,F16238)</f>
        <v>56</v>
      </c>
      <c r="F16238">
        <v>6</v>
      </c>
      <c r="G16238" t="s">
        <v>1493</v>
      </c>
      <c r="H16238" t="s">
        <v>1517</v>
      </c>
      <c r="I16238">
        <v>2</v>
      </c>
      <c r="J16238" t="s">
        <v>359</v>
      </c>
      <c r="K16238" t="s">
        <v>19</v>
      </c>
      <c r="L16238">
        <v>19</v>
      </c>
    </row>
    <row r="16239" spans="1:12" x14ac:dyDescent="0.3">
      <c r="A16239">
        <v>441949.44</v>
      </c>
      <c r="B16239">
        <v>4480857.08</v>
      </c>
      <c r="C16239">
        <v>5</v>
      </c>
      <c r="D16239" t="s">
        <v>1091</v>
      </c>
      <c r="E16239" s="2" t="str">
        <f>CONCATENATE(C16239,F16239)</f>
        <v>56</v>
      </c>
      <c r="F16239">
        <v>6</v>
      </c>
      <c r="G16239" t="s">
        <v>1493</v>
      </c>
      <c r="H16239" t="s">
        <v>1517</v>
      </c>
      <c r="I16239">
        <v>4</v>
      </c>
      <c r="J16239" t="s">
        <v>359</v>
      </c>
      <c r="K16239" t="s">
        <v>15</v>
      </c>
      <c r="L16239">
        <v>1</v>
      </c>
    </row>
    <row r="16240" spans="1:12" x14ac:dyDescent="0.3">
      <c r="A16240">
        <v>441970.94</v>
      </c>
      <c r="B16240">
        <v>4480852.45</v>
      </c>
      <c r="C16240">
        <v>5</v>
      </c>
      <c r="D16240" t="s">
        <v>1091</v>
      </c>
      <c r="E16240" s="2" t="str">
        <f>CONCATENATE(C16240,F16240)</f>
        <v>56</v>
      </c>
      <c r="F16240">
        <v>6</v>
      </c>
      <c r="G16240" t="s">
        <v>1493</v>
      </c>
      <c r="H16240" t="s">
        <v>1517</v>
      </c>
      <c r="I16240">
        <v>18</v>
      </c>
      <c r="J16240" t="s">
        <v>359</v>
      </c>
      <c r="K16240" t="s">
        <v>15</v>
      </c>
      <c r="L16240">
        <v>5</v>
      </c>
    </row>
    <row r="16241" spans="1:12" x14ac:dyDescent="0.3">
      <c r="A16241">
        <v>441963.07</v>
      </c>
      <c r="B16241">
        <v>4480868.6100000003</v>
      </c>
      <c r="C16241">
        <v>5</v>
      </c>
      <c r="D16241" t="s">
        <v>1091</v>
      </c>
      <c r="E16241" s="2" t="str">
        <f>CONCATENATE(C16241,F16241)</f>
        <v>56</v>
      </c>
      <c r="F16241">
        <v>6</v>
      </c>
      <c r="G16241" t="s">
        <v>1493</v>
      </c>
      <c r="H16241" t="s">
        <v>1517</v>
      </c>
      <c r="I16241">
        <v>18</v>
      </c>
      <c r="J16241" t="s">
        <v>14</v>
      </c>
      <c r="K16241" t="s">
        <v>15</v>
      </c>
      <c r="L16241">
        <v>2</v>
      </c>
    </row>
    <row r="16242" spans="1:12" x14ac:dyDescent="0.3">
      <c r="A16242">
        <v>441978.54</v>
      </c>
      <c r="B16242">
        <v>4480865.46</v>
      </c>
      <c r="C16242">
        <v>5</v>
      </c>
      <c r="D16242" t="s">
        <v>1091</v>
      </c>
      <c r="E16242" s="2" t="str">
        <f>CONCATENATE(C16242,F16242)</f>
        <v>56</v>
      </c>
      <c r="F16242">
        <v>6</v>
      </c>
      <c r="G16242" t="s">
        <v>1493</v>
      </c>
      <c r="H16242" t="s">
        <v>1517</v>
      </c>
      <c r="I16242">
        <v>18</v>
      </c>
      <c r="J16242" t="s">
        <v>14</v>
      </c>
      <c r="K16242" t="s">
        <v>15</v>
      </c>
      <c r="L16242">
        <v>2</v>
      </c>
    </row>
    <row r="16243" spans="1:12" x14ac:dyDescent="0.3">
      <c r="A16243">
        <v>441967.32</v>
      </c>
      <c r="B16243">
        <v>4479874.18</v>
      </c>
      <c r="C16243">
        <v>5</v>
      </c>
      <c r="D16243" t="s">
        <v>1091</v>
      </c>
      <c r="E16243" s="2" t="str">
        <f>CONCATENATE(C16243,F16243)</f>
        <v>56</v>
      </c>
      <c r="F16243">
        <v>6</v>
      </c>
      <c r="G16243" t="s">
        <v>1493</v>
      </c>
      <c r="H16243" t="s">
        <v>1518</v>
      </c>
      <c r="I16243">
        <v>1</v>
      </c>
      <c r="J16243" t="s">
        <v>14</v>
      </c>
      <c r="K16243" t="s">
        <v>15</v>
      </c>
      <c r="L16243">
        <v>3</v>
      </c>
    </row>
    <row r="16244" spans="1:12" x14ac:dyDescent="0.3">
      <c r="A16244">
        <v>441965.12</v>
      </c>
      <c r="B16244">
        <v>4479863.66</v>
      </c>
      <c r="C16244">
        <v>5</v>
      </c>
      <c r="D16244" t="s">
        <v>1091</v>
      </c>
      <c r="E16244" s="2" t="str">
        <f>CONCATENATE(C16244,F16244)</f>
        <v>56</v>
      </c>
      <c r="F16244">
        <v>6</v>
      </c>
      <c r="G16244" t="s">
        <v>1493</v>
      </c>
      <c r="H16244" t="s">
        <v>1518</v>
      </c>
      <c r="I16244">
        <v>1</v>
      </c>
      <c r="J16244" t="s">
        <v>14</v>
      </c>
      <c r="K16244" t="s">
        <v>15</v>
      </c>
      <c r="L16244">
        <v>2</v>
      </c>
    </row>
    <row r="16245" spans="1:12" x14ac:dyDescent="0.3">
      <c r="A16245">
        <v>441966.56</v>
      </c>
      <c r="B16245">
        <v>4479845.2699999996</v>
      </c>
      <c r="C16245">
        <v>5</v>
      </c>
      <c r="D16245" t="s">
        <v>1091</v>
      </c>
      <c r="E16245" s="2" t="str">
        <f>CONCATENATE(C16245,F16245)</f>
        <v>56</v>
      </c>
      <c r="F16245">
        <v>6</v>
      </c>
      <c r="G16245" t="s">
        <v>1493</v>
      </c>
      <c r="H16245" t="s">
        <v>1518</v>
      </c>
      <c r="I16245">
        <v>2</v>
      </c>
      <c r="J16245" t="s">
        <v>14</v>
      </c>
      <c r="K16245" t="s">
        <v>15</v>
      </c>
      <c r="L16245">
        <v>1</v>
      </c>
    </row>
    <row r="16246" spans="1:12" x14ac:dyDescent="0.3">
      <c r="A16246">
        <v>441969.81</v>
      </c>
      <c r="B16246">
        <v>4479915.32</v>
      </c>
      <c r="C16246">
        <v>5</v>
      </c>
      <c r="D16246" t="s">
        <v>1091</v>
      </c>
      <c r="E16246" s="2" t="str">
        <f>CONCATENATE(C16246,F16246)</f>
        <v>56</v>
      </c>
      <c r="F16246">
        <v>6</v>
      </c>
      <c r="G16246" t="s">
        <v>1493</v>
      </c>
      <c r="H16246" t="s">
        <v>1518</v>
      </c>
      <c r="I16246">
        <v>3</v>
      </c>
      <c r="J16246" t="s">
        <v>14</v>
      </c>
      <c r="K16246" t="s">
        <v>15</v>
      </c>
      <c r="L16246">
        <v>8</v>
      </c>
    </row>
    <row r="16247" spans="1:12" x14ac:dyDescent="0.3">
      <c r="A16247">
        <v>441972.95</v>
      </c>
      <c r="B16247">
        <v>4479959.46</v>
      </c>
      <c r="C16247">
        <v>5</v>
      </c>
      <c r="D16247" t="s">
        <v>1091</v>
      </c>
      <c r="E16247" s="2" t="str">
        <f>CONCATENATE(C16247,F16247)</f>
        <v>56</v>
      </c>
      <c r="F16247">
        <v>6</v>
      </c>
      <c r="G16247" t="s">
        <v>1493</v>
      </c>
      <c r="H16247" t="s">
        <v>1518</v>
      </c>
      <c r="I16247">
        <v>5</v>
      </c>
      <c r="J16247" t="s">
        <v>14</v>
      </c>
      <c r="K16247" t="s">
        <v>15</v>
      </c>
      <c r="L16247">
        <v>6</v>
      </c>
    </row>
    <row r="16248" spans="1:12" x14ac:dyDescent="0.3">
      <c r="A16248">
        <v>441975.12</v>
      </c>
      <c r="B16248">
        <v>4479991.49</v>
      </c>
      <c r="C16248">
        <v>5</v>
      </c>
      <c r="D16248" t="s">
        <v>1091</v>
      </c>
      <c r="E16248" s="2" t="str">
        <f>CONCATENATE(C16248,F16248)</f>
        <v>56</v>
      </c>
      <c r="F16248">
        <v>6</v>
      </c>
      <c r="G16248" t="s">
        <v>1493</v>
      </c>
      <c r="H16248" t="s">
        <v>1518</v>
      </c>
      <c r="I16248">
        <v>7</v>
      </c>
      <c r="J16248" t="s">
        <v>14</v>
      </c>
      <c r="K16248" t="s">
        <v>15</v>
      </c>
      <c r="L16248">
        <v>3</v>
      </c>
    </row>
    <row r="16249" spans="1:12" x14ac:dyDescent="0.3">
      <c r="A16249">
        <v>441977.95</v>
      </c>
      <c r="B16249">
        <v>4480031.62</v>
      </c>
      <c r="C16249">
        <v>5</v>
      </c>
      <c r="D16249" t="s">
        <v>1091</v>
      </c>
      <c r="E16249" s="2" t="str">
        <f>CONCATENATE(C16249,F16249)</f>
        <v>56</v>
      </c>
      <c r="F16249">
        <v>6</v>
      </c>
      <c r="G16249" t="s">
        <v>1493</v>
      </c>
      <c r="H16249" t="s">
        <v>1518</v>
      </c>
      <c r="I16249">
        <v>9</v>
      </c>
      <c r="J16249" t="s">
        <v>14</v>
      </c>
      <c r="K16249" t="s">
        <v>15</v>
      </c>
      <c r="L16249">
        <v>4</v>
      </c>
    </row>
    <row r="16250" spans="1:12" x14ac:dyDescent="0.3">
      <c r="A16250">
        <v>441975.31</v>
      </c>
      <c r="B16250">
        <v>4479892.6100000003</v>
      </c>
      <c r="C16250">
        <v>5</v>
      </c>
      <c r="D16250" t="s">
        <v>1091</v>
      </c>
      <c r="E16250" s="2" t="str">
        <f>CONCATENATE(C16250,F16250)</f>
        <v>56</v>
      </c>
      <c r="F16250">
        <v>6</v>
      </c>
      <c r="G16250" t="s">
        <v>1493</v>
      </c>
      <c r="H16250" t="s">
        <v>1518</v>
      </c>
      <c r="I16250">
        <v>12</v>
      </c>
      <c r="J16250" t="s">
        <v>14</v>
      </c>
      <c r="K16250" t="s">
        <v>15</v>
      </c>
      <c r="L16250">
        <v>22</v>
      </c>
    </row>
    <row r="16251" spans="1:12" x14ac:dyDescent="0.3">
      <c r="A16251">
        <v>441982.21</v>
      </c>
      <c r="B16251">
        <v>4480086.1900000004</v>
      </c>
      <c r="C16251">
        <v>5</v>
      </c>
      <c r="D16251" t="s">
        <v>1091</v>
      </c>
      <c r="E16251" s="2" t="str">
        <f>CONCATENATE(C16251,F16251)</f>
        <v>56</v>
      </c>
      <c r="F16251">
        <v>6</v>
      </c>
      <c r="G16251" t="s">
        <v>1493</v>
      </c>
      <c r="H16251" t="s">
        <v>1518</v>
      </c>
      <c r="I16251">
        <v>13</v>
      </c>
      <c r="J16251" t="s">
        <v>14</v>
      </c>
      <c r="K16251" t="s">
        <v>15</v>
      </c>
      <c r="L16251">
        <v>2</v>
      </c>
    </row>
    <row r="16252" spans="1:12" x14ac:dyDescent="0.3">
      <c r="A16252">
        <v>441989.41</v>
      </c>
      <c r="B16252">
        <v>4480086.4800000004</v>
      </c>
      <c r="C16252">
        <v>5</v>
      </c>
      <c r="D16252" t="s">
        <v>1091</v>
      </c>
      <c r="E16252" s="2" t="str">
        <f>CONCATENATE(C16252,F16252)</f>
        <v>56</v>
      </c>
      <c r="F16252">
        <v>6</v>
      </c>
      <c r="G16252" t="s">
        <v>1493</v>
      </c>
      <c r="H16252" t="s">
        <v>1518</v>
      </c>
      <c r="I16252">
        <v>13</v>
      </c>
      <c r="J16252" t="s">
        <v>14</v>
      </c>
      <c r="K16252" t="s">
        <v>15</v>
      </c>
      <c r="L16252">
        <v>10</v>
      </c>
    </row>
    <row r="16253" spans="1:12" x14ac:dyDescent="0.3">
      <c r="A16253">
        <v>441983.61</v>
      </c>
      <c r="B16253">
        <v>4480104.74</v>
      </c>
      <c r="C16253">
        <v>5</v>
      </c>
      <c r="D16253" t="s">
        <v>1091</v>
      </c>
      <c r="E16253" s="2" t="str">
        <f>CONCATENATE(C16253,F16253)</f>
        <v>56</v>
      </c>
      <c r="F16253">
        <v>6</v>
      </c>
      <c r="G16253" t="s">
        <v>1493</v>
      </c>
      <c r="H16253" t="s">
        <v>1518</v>
      </c>
      <c r="I16253">
        <v>15</v>
      </c>
      <c r="J16253" t="s">
        <v>14</v>
      </c>
      <c r="K16253" t="s">
        <v>15</v>
      </c>
      <c r="L16253">
        <v>3</v>
      </c>
    </row>
    <row r="16254" spans="1:12" x14ac:dyDescent="0.3">
      <c r="A16254">
        <v>441986.78</v>
      </c>
      <c r="B16254">
        <v>4480140.91</v>
      </c>
      <c r="C16254">
        <v>5</v>
      </c>
      <c r="D16254" t="s">
        <v>1091</v>
      </c>
      <c r="E16254" s="2" t="str">
        <f>CONCATENATE(C16254,F16254)</f>
        <v>56</v>
      </c>
      <c r="F16254">
        <v>6</v>
      </c>
      <c r="G16254" t="s">
        <v>1493</v>
      </c>
      <c r="H16254" t="s">
        <v>1518</v>
      </c>
      <c r="I16254">
        <v>19</v>
      </c>
      <c r="J16254" t="s">
        <v>14</v>
      </c>
      <c r="K16254" t="s">
        <v>15</v>
      </c>
      <c r="L16254">
        <v>1</v>
      </c>
    </row>
    <row r="16255" spans="1:12" x14ac:dyDescent="0.3">
      <c r="A16255">
        <v>441976.54</v>
      </c>
      <c r="B16255">
        <v>4480011.95</v>
      </c>
      <c r="C16255">
        <v>5</v>
      </c>
      <c r="D16255" t="s">
        <v>1091</v>
      </c>
      <c r="E16255" s="2" t="str">
        <f>CONCATENATE(C16255,F16255)</f>
        <v>56</v>
      </c>
      <c r="F16255">
        <v>6</v>
      </c>
      <c r="G16255" t="s">
        <v>1493</v>
      </c>
      <c r="H16255" t="s">
        <v>1518</v>
      </c>
      <c r="I16255">
        <v>36</v>
      </c>
      <c r="J16255" t="s">
        <v>14</v>
      </c>
      <c r="K16255" t="s">
        <v>15</v>
      </c>
      <c r="L16255">
        <v>2</v>
      </c>
    </row>
    <row r="16256" spans="1:12" x14ac:dyDescent="0.3">
      <c r="A16256">
        <v>441821.07</v>
      </c>
      <c r="B16256">
        <v>4480539.87</v>
      </c>
      <c r="C16256">
        <v>5</v>
      </c>
      <c r="D16256" t="s">
        <v>1091</v>
      </c>
      <c r="E16256" s="2" t="str">
        <f>CONCATENATE(C16256,F16256)</f>
        <v>56</v>
      </c>
      <c r="F16256">
        <v>6</v>
      </c>
      <c r="G16256" t="s">
        <v>1493</v>
      </c>
      <c r="H16256" t="s">
        <v>1519</v>
      </c>
      <c r="I16256">
        <v>6</v>
      </c>
      <c r="J16256" t="s">
        <v>14</v>
      </c>
      <c r="K16256" t="s">
        <v>15</v>
      </c>
      <c r="L16256">
        <v>4</v>
      </c>
    </row>
    <row r="16257" spans="1:12" x14ac:dyDescent="0.3">
      <c r="A16257">
        <v>441821.32</v>
      </c>
      <c r="B16257">
        <v>4480531.68</v>
      </c>
      <c r="C16257">
        <v>5</v>
      </c>
      <c r="D16257" t="s">
        <v>1091</v>
      </c>
      <c r="E16257" s="2" t="str">
        <f>CONCATENATE(C16257,F16257)</f>
        <v>56</v>
      </c>
      <c r="F16257">
        <v>6</v>
      </c>
      <c r="G16257" t="s">
        <v>1493</v>
      </c>
      <c r="H16257" t="s">
        <v>1519</v>
      </c>
      <c r="I16257">
        <v>6</v>
      </c>
      <c r="J16257" t="s">
        <v>14</v>
      </c>
      <c r="K16257" t="s">
        <v>15</v>
      </c>
      <c r="L16257">
        <v>2</v>
      </c>
    </row>
    <row r="16258" spans="1:12" x14ac:dyDescent="0.3">
      <c r="A16258">
        <v>441857.32</v>
      </c>
      <c r="B16258">
        <v>4480532.22</v>
      </c>
      <c r="C16258">
        <v>5</v>
      </c>
      <c r="D16258" t="s">
        <v>1091</v>
      </c>
      <c r="E16258" s="2" t="str">
        <f>CONCATENATE(C16258,F16258)</f>
        <v>56</v>
      </c>
      <c r="F16258">
        <v>6</v>
      </c>
      <c r="G16258" t="s">
        <v>1493</v>
      </c>
      <c r="H16258" t="s">
        <v>1519</v>
      </c>
      <c r="I16258">
        <v>8</v>
      </c>
      <c r="J16258" t="s">
        <v>14</v>
      </c>
      <c r="K16258" t="s">
        <v>19</v>
      </c>
      <c r="L16258">
        <v>21</v>
      </c>
    </row>
    <row r="16259" spans="1:12" x14ac:dyDescent="0.3">
      <c r="A16259">
        <v>441853.33</v>
      </c>
      <c r="B16259">
        <v>4480519.83</v>
      </c>
      <c r="C16259">
        <v>5</v>
      </c>
      <c r="D16259" t="s">
        <v>1091</v>
      </c>
      <c r="E16259" s="2" t="str">
        <f>CONCATENATE(C16259,F16259)</f>
        <v>56</v>
      </c>
      <c r="F16259">
        <v>6</v>
      </c>
      <c r="G16259" t="s">
        <v>1493</v>
      </c>
      <c r="H16259" t="s">
        <v>1519</v>
      </c>
      <c r="I16259">
        <v>8</v>
      </c>
      <c r="J16259" t="s">
        <v>14</v>
      </c>
      <c r="K16259" t="s">
        <v>19</v>
      </c>
      <c r="L16259">
        <v>22</v>
      </c>
    </row>
    <row r="16260" spans="1:12" x14ac:dyDescent="0.3">
      <c r="A16260">
        <v>441802.16</v>
      </c>
      <c r="B16260">
        <v>4480535.71</v>
      </c>
      <c r="C16260">
        <v>5</v>
      </c>
      <c r="D16260" t="s">
        <v>1091</v>
      </c>
      <c r="E16260" s="2" t="str">
        <f>CONCATENATE(C16260,F16260)</f>
        <v>56</v>
      </c>
      <c r="F16260">
        <v>6</v>
      </c>
      <c r="G16260" t="s">
        <v>1493</v>
      </c>
      <c r="H16260" t="s">
        <v>1519</v>
      </c>
      <c r="I16260" t="s">
        <v>26</v>
      </c>
      <c r="J16260" t="s">
        <v>14</v>
      </c>
      <c r="K16260" t="s">
        <v>15</v>
      </c>
      <c r="L16260">
        <v>3</v>
      </c>
    </row>
    <row r="16261" spans="1:12" x14ac:dyDescent="0.3">
      <c r="A16261">
        <v>441852.74</v>
      </c>
      <c r="B16261">
        <v>4479798.6399999997</v>
      </c>
      <c r="C16261">
        <v>5</v>
      </c>
      <c r="D16261" t="s">
        <v>1091</v>
      </c>
      <c r="E16261" s="2" t="str">
        <f>CONCATENATE(C16261,F16261)</f>
        <v>56</v>
      </c>
      <c r="F16261">
        <v>6</v>
      </c>
      <c r="G16261" t="s">
        <v>1493</v>
      </c>
      <c r="H16261" t="s">
        <v>1465</v>
      </c>
      <c r="I16261">
        <v>6</v>
      </c>
      <c r="J16261" t="s">
        <v>359</v>
      </c>
      <c r="K16261" t="s">
        <v>15</v>
      </c>
      <c r="L16261">
        <v>3</v>
      </c>
    </row>
    <row r="16262" spans="1:12" x14ac:dyDescent="0.3">
      <c r="A16262">
        <v>441732.61</v>
      </c>
      <c r="B16262">
        <v>4479765.62</v>
      </c>
      <c r="C16262">
        <v>5</v>
      </c>
      <c r="D16262" t="s">
        <v>1091</v>
      </c>
      <c r="E16262" s="2" t="str">
        <f>CONCATENATE(C16262,F16262)</f>
        <v>56</v>
      </c>
      <c r="F16262">
        <v>6</v>
      </c>
      <c r="G16262" t="s">
        <v>1493</v>
      </c>
      <c r="H16262" t="s">
        <v>1465</v>
      </c>
      <c r="I16262">
        <v>7</v>
      </c>
      <c r="J16262" t="s">
        <v>14</v>
      </c>
      <c r="K16262" t="s">
        <v>15</v>
      </c>
      <c r="L16262">
        <v>4</v>
      </c>
    </row>
    <row r="16263" spans="1:12" x14ac:dyDescent="0.3">
      <c r="A16263">
        <v>441747.7</v>
      </c>
      <c r="B16263">
        <v>4479769.88</v>
      </c>
      <c r="C16263">
        <v>5</v>
      </c>
      <c r="D16263" t="s">
        <v>1091</v>
      </c>
      <c r="E16263" s="2" t="str">
        <f>CONCATENATE(C16263,F16263)</f>
        <v>56</v>
      </c>
      <c r="F16263">
        <v>6</v>
      </c>
      <c r="G16263" t="s">
        <v>1493</v>
      </c>
      <c r="H16263" t="s">
        <v>1465</v>
      </c>
      <c r="I16263">
        <v>7</v>
      </c>
      <c r="J16263" t="s">
        <v>14</v>
      </c>
      <c r="K16263" t="s">
        <v>15</v>
      </c>
      <c r="L16263">
        <v>1</v>
      </c>
    </row>
    <row r="16264" spans="1:12" x14ac:dyDescent="0.3">
      <c r="A16264">
        <v>441762.3</v>
      </c>
      <c r="B16264">
        <v>4479773.83</v>
      </c>
      <c r="C16264">
        <v>5</v>
      </c>
      <c r="D16264" t="s">
        <v>1091</v>
      </c>
      <c r="E16264" s="2" t="str">
        <f>CONCATENATE(C16264,F16264)</f>
        <v>56</v>
      </c>
      <c r="F16264">
        <v>6</v>
      </c>
      <c r="G16264" t="s">
        <v>1493</v>
      </c>
      <c r="H16264" t="s">
        <v>1465</v>
      </c>
      <c r="I16264">
        <v>9</v>
      </c>
      <c r="J16264" t="s">
        <v>14</v>
      </c>
      <c r="K16264" t="s">
        <v>15</v>
      </c>
      <c r="L16264">
        <v>2</v>
      </c>
    </row>
    <row r="16265" spans="1:12" x14ac:dyDescent="0.3">
      <c r="A16265">
        <v>441928.7</v>
      </c>
      <c r="B16265">
        <v>4479818.01</v>
      </c>
      <c r="C16265">
        <v>5</v>
      </c>
      <c r="D16265" t="s">
        <v>1091</v>
      </c>
      <c r="E16265" s="2" t="str">
        <f>CONCATENATE(C16265,F16265)</f>
        <v>56</v>
      </c>
      <c r="F16265">
        <v>6</v>
      </c>
      <c r="G16265" t="s">
        <v>1493</v>
      </c>
      <c r="H16265" t="s">
        <v>1465</v>
      </c>
      <c r="I16265">
        <v>10</v>
      </c>
      <c r="J16265" t="s">
        <v>359</v>
      </c>
      <c r="K16265" t="s">
        <v>15</v>
      </c>
      <c r="L16265">
        <v>3</v>
      </c>
    </row>
    <row r="16266" spans="1:12" x14ac:dyDescent="0.3">
      <c r="A16266">
        <v>441786.41</v>
      </c>
      <c r="B16266">
        <v>4479780.0999999996</v>
      </c>
      <c r="C16266">
        <v>5</v>
      </c>
      <c r="D16266" t="s">
        <v>1091</v>
      </c>
      <c r="E16266" s="2" t="str">
        <f>CONCATENATE(C16266,F16266)</f>
        <v>56</v>
      </c>
      <c r="F16266">
        <v>6</v>
      </c>
      <c r="G16266" t="s">
        <v>1493</v>
      </c>
      <c r="H16266" t="s">
        <v>1465</v>
      </c>
      <c r="I16266">
        <v>11</v>
      </c>
      <c r="J16266" t="s">
        <v>14</v>
      </c>
      <c r="K16266" t="s">
        <v>15</v>
      </c>
      <c r="L16266">
        <v>2</v>
      </c>
    </row>
    <row r="16267" spans="1:12" x14ac:dyDescent="0.3">
      <c r="A16267">
        <v>441808.57</v>
      </c>
      <c r="B16267">
        <v>4479786</v>
      </c>
      <c r="C16267">
        <v>5</v>
      </c>
      <c r="D16267" t="s">
        <v>1091</v>
      </c>
      <c r="E16267" s="2" t="str">
        <f>CONCATENATE(C16267,F16267)</f>
        <v>56</v>
      </c>
      <c r="F16267">
        <v>6</v>
      </c>
      <c r="G16267" t="s">
        <v>1493</v>
      </c>
      <c r="H16267" t="s">
        <v>1465</v>
      </c>
      <c r="I16267">
        <v>13</v>
      </c>
      <c r="J16267" t="s">
        <v>14</v>
      </c>
      <c r="K16267" t="s">
        <v>15</v>
      </c>
      <c r="L16267">
        <v>1</v>
      </c>
    </row>
    <row r="16268" spans="1:12" x14ac:dyDescent="0.3">
      <c r="A16268">
        <v>441798.91</v>
      </c>
      <c r="B16268">
        <v>4479783.3899999997</v>
      </c>
      <c r="C16268">
        <v>5</v>
      </c>
      <c r="D16268" t="s">
        <v>1091</v>
      </c>
      <c r="E16268" s="2" t="str">
        <f>CONCATENATE(C16268,F16268)</f>
        <v>56</v>
      </c>
      <c r="F16268">
        <v>6</v>
      </c>
      <c r="G16268" t="s">
        <v>1493</v>
      </c>
      <c r="H16268" t="s">
        <v>1465</v>
      </c>
      <c r="I16268">
        <v>13</v>
      </c>
      <c r="J16268" t="s">
        <v>14</v>
      </c>
      <c r="K16268" t="s">
        <v>15</v>
      </c>
      <c r="L16268">
        <v>2</v>
      </c>
    </row>
    <row r="16269" spans="1:12" x14ac:dyDescent="0.3">
      <c r="A16269">
        <v>441950.99</v>
      </c>
      <c r="B16269">
        <v>4479823.46</v>
      </c>
      <c r="C16269">
        <v>5</v>
      </c>
      <c r="D16269" t="s">
        <v>1091</v>
      </c>
      <c r="E16269" s="2" t="str">
        <f>CONCATENATE(C16269,F16269)</f>
        <v>56</v>
      </c>
      <c r="F16269">
        <v>6</v>
      </c>
      <c r="G16269" t="s">
        <v>1493</v>
      </c>
      <c r="H16269" t="s">
        <v>1465</v>
      </c>
      <c r="I16269">
        <v>14</v>
      </c>
      <c r="J16269" t="s">
        <v>359</v>
      </c>
      <c r="K16269" t="s">
        <v>15</v>
      </c>
      <c r="L16269">
        <v>3</v>
      </c>
    </row>
    <row r="16270" spans="1:12" x14ac:dyDescent="0.3">
      <c r="A16270">
        <v>441892.43</v>
      </c>
      <c r="B16270">
        <v>4479811.92</v>
      </c>
      <c r="C16270">
        <v>5</v>
      </c>
      <c r="D16270" t="s">
        <v>1091</v>
      </c>
      <c r="E16270" s="2" t="str">
        <f>CONCATENATE(C16270,F16270)</f>
        <v>56</v>
      </c>
      <c r="F16270">
        <v>6</v>
      </c>
      <c r="G16270" t="s">
        <v>1493</v>
      </c>
      <c r="H16270" t="s">
        <v>1465</v>
      </c>
      <c r="I16270">
        <v>15</v>
      </c>
      <c r="J16270" t="s">
        <v>359</v>
      </c>
      <c r="K16270" t="s">
        <v>15</v>
      </c>
      <c r="L16270">
        <v>1</v>
      </c>
    </row>
    <row r="16271" spans="1:12" x14ac:dyDescent="0.3">
      <c r="A16271">
        <v>441900.74</v>
      </c>
      <c r="B16271">
        <v>4479813.92</v>
      </c>
      <c r="C16271">
        <v>5</v>
      </c>
      <c r="D16271" t="s">
        <v>1091</v>
      </c>
      <c r="E16271" s="2" t="str">
        <f>CONCATENATE(C16271,F16271)</f>
        <v>56</v>
      </c>
      <c r="F16271">
        <v>6</v>
      </c>
      <c r="G16271" t="s">
        <v>1493</v>
      </c>
      <c r="H16271" t="s">
        <v>1465</v>
      </c>
      <c r="I16271">
        <v>15</v>
      </c>
      <c r="J16271" t="s">
        <v>359</v>
      </c>
      <c r="K16271" t="s">
        <v>15</v>
      </c>
      <c r="L16271">
        <v>2</v>
      </c>
    </row>
    <row r="16272" spans="1:12" x14ac:dyDescent="0.3">
      <c r="A16272">
        <v>441913.68</v>
      </c>
      <c r="B16272">
        <v>4479817.2</v>
      </c>
      <c r="C16272">
        <v>5</v>
      </c>
      <c r="D16272" t="s">
        <v>1091</v>
      </c>
      <c r="E16272" s="2" t="str">
        <f>CONCATENATE(C16272,F16272)</f>
        <v>56</v>
      </c>
      <c r="F16272">
        <v>6</v>
      </c>
      <c r="G16272" t="s">
        <v>1493</v>
      </c>
      <c r="H16272" t="s">
        <v>1465</v>
      </c>
      <c r="I16272">
        <v>15</v>
      </c>
      <c r="J16272" t="s">
        <v>359</v>
      </c>
      <c r="K16272" t="s">
        <v>15</v>
      </c>
      <c r="L16272">
        <v>3</v>
      </c>
    </row>
    <row r="16273" spans="1:12" x14ac:dyDescent="0.3">
      <c r="A16273">
        <v>441996.97</v>
      </c>
      <c r="B16273">
        <v>4479835.21</v>
      </c>
      <c r="C16273">
        <v>5</v>
      </c>
      <c r="D16273" t="s">
        <v>1091</v>
      </c>
      <c r="E16273" s="2" t="str">
        <f>CONCATENATE(C16273,F16273)</f>
        <v>56</v>
      </c>
      <c r="F16273">
        <v>6</v>
      </c>
      <c r="G16273" t="s">
        <v>1493</v>
      </c>
      <c r="H16273" t="s">
        <v>1465</v>
      </c>
      <c r="I16273">
        <v>19</v>
      </c>
      <c r="J16273" t="s">
        <v>359</v>
      </c>
      <c r="K16273" t="s">
        <v>15</v>
      </c>
      <c r="L16273">
        <v>4</v>
      </c>
    </row>
    <row r="16274" spans="1:12" x14ac:dyDescent="0.3">
      <c r="A16274">
        <v>442036.18</v>
      </c>
      <c r="B16274">
        <v>4479845.37</v>
      </c>
      <c r="C16274">
        <v>5</v>
      </c>
      <c r="D16274" t="s">
        <v>1091</v>
      </c>
      <c r="E16274" s="2" t="str">
        <f>CONCATENATE(C16274,F16274)</f>
        <v>56</v>
      </c>
      <c r="F16274">
        <v>6</v>
      </c>
      <c r="G16274" t="s">
        <v>1493</v>
      </c>
      <c r="H16274" t="s">
        <v>1465</v>
      </c>
      <c r="I16274">
        <v>20</v>
      </c>
      <c r="J16274" t="s">
        <v>359</v>
      </c>
      <c r="K16274" t="s">
        <v>15</v>
      </c>
      <c r="L16274">
        <v>4</v>
      </c>
    </row>
    <row r="16275" spans="1:12" x14ac:dyDescent="0.3">
      <c r="A16275">
        <v>442068.52</v>
      </c>
      <c r="B16275">
        <v>4479853.67</v>
      </c>
      <c r="C16275">
        <v>5</v>
      </c>
      <c r="D16275" t="s">
        <v>1091</v>
      </c>
      <c r="E16275" s="2" t="str">
        <f>CONCATENATE(C16275,F16275)</f>
        <v>56</v>
      </c>
      <c r="F16275">
        <v>6</v>
      </c>
      <c r="G16275" t="s">
        <v>1493</v>
      </c>
      <c r="H16275" t="s">
        <v>1465</v>
      </c>
      <c r="I16275">
        <v>21</v>
      </c>
      <c r="J16275" t="s">
        <v>359</v>
      </c>
      <c r="K16275" t="s">
        <v>15</v>
      </c>
      <c r="L16275">
        <v>8</v>
      </c>
    </row>
    <row r="16276" spans="1:12" x14ac:dyDescent="0.3">
      <c r="A16276">
        <v>442146.31</v>
      </c>
      <c r="B16276">
        <v>4479864.97</v>
      </c>
      <c r="C16276">
        <v>5</v>
      </c>
      <c r="D16276" t="s">
        <v>1091</v>
      </c>
      <c r="E16276" s="2" t="str">
        <f>CONCATENATE(C16276,F16276)</f>
        <v>56</v>
      </c>
      <c r="F16276">
        <v>6</v>
      </c>
      <c r="G16276" t="s">
        <v>1493</v>
      </c>
      <c r="H16276" t="s">
        <v>1465</v>
      </c>
      <c r="I16276">
        <v>25</v>
      </c>
      <c r="J16276" t="s">
        <v>359</v>
      </c>
      <c r="K16276" t="s">
        <v>15</v>
      </c>
      <c r="L16276">
        <v>8</v>
      </c>
    </row>
    <row r="16277" spans="1:12" x14ac:dyDescent="0.3">
      <c r="A16277">
        <v>442171.14</v>
      </c>
      <c r="B16277">
        <v>4479870.1900000004</v>
      </c>
      <c r="C16277">
        <v>5</v>
      </c>
      <c r="D16277" t="s">
        <v>1091</v>
      </c>
      <c r="E16277" s="2" t="str">
        <f>CONCATENATE(C16277,F16277)</f>
        <v>56</v>
      </c>
      <c r="F16277">
        <v>6</v>
      </c>
      <c r="G16277" t="s">
        <v>1493</v>
      </c>
      <c r="H16277" t="s">
        <v>1465</v>
      </c>
      <c r="I16277">
        <v>27</v>
      </c>
      <c r="J16277" t="s">
        <v>359</v>
      </c>
      <c r="K16277" t="s">
        <v>15</v>
      </c>
      <c r="L16277">
        <v>2</v>
      </c>
    </row>
    <row r="16278" spans="1:12" x14ac:dyDescent="0.3">
      <c r="A16278">
        <v>442204.2</v>
      </c>
      <c r="B16278">
        <v>4479870.2699999996</v>
      </c>
      <c r="C16278">
        <v>5</v>
      </c>
      <c r="D16278" t="s">
        <v>1091</v>
      </c>
      <c r="E16278" s="2" t="str">
        <f>CONCATENATE(C16278,F16278)</f>
        <v>56</v>
      </c>
      <c r="F16278">
        <v>6</v>
      </c>
      <c r="G16278" t="s">
        <v>1493</v>
      </c>
      <c r="H16278" t="s">
        <v>1465</v>
      </c>
      <c r="I16278">
        <v>29</v>
      </c>
      <c r="J16278" t="s">
        <v>14</v>
      </c>
      <c r="K16278" t="s">
        <v>15</v>
      </c>
      <c r="L16278">
        <v>4</v>
      </c>
    </row>
    <row r="16279" spans="1:12" x14ac:dyDescent="0.3">
      <c r="A16279">
        <v>442267.95</v>
      </c>
      <c r="B16279">
        <v>4479876.9400000004</v>
      </c>
      <c r="C16279">
        <v>5</v>
      </c>
      <c r="D16279" t="s">
        <v>1091</v>
      </c>
      <c r="E16279" s="2" t="str">
        <f>CONCATENATE(C16279,F16279)</f>
        <v>56</v>
      </c>
      <c r="F16279">
        <v>6</v>
      </c>
      <c r="G16279" t="s">
        <v>1493</v>
      </c>
      <c r="H16279" t="s">
        <v>1465</v>
      </c>
      <c r="I16279">
        <v>33</v>
      </c>
      <c r="J16279" t="s">
        <v>14</v>
      </c>
      <c r="K16279" t="s">
        <v>15</v>
      </c>
      <c r="L16279">
        <v>2</v>
      </c>
    </row>
    <row r="16280" spans="1:12" x14ac:dyDescent="0.3">
      <c r="A16280">
        <v>442286.7</v>
      </c>
      <c r="B16280">
        <v>4479878.72</v>
      </c>
      <c r="C16280">
        <v>5</v>
      </c>
      <c r="D16280" t="s">
        <v>1091</v>
      </c>
      <c r="E16280" s="2" t="str">
        <f>CONCATENATE(C16280,F16280)</f>
        <v>56</v>
      </c>
      <c r="F16280">
        <v>6</v>
      </c>
      <c r="G16280" t="s">
        <v>1493</v>
      </c>
      <c r="H16280" t="s">
        <v>1465</v>
      </c>
      <c r="I16280">
        <v>35</v>
      </c>
      <c r="J16280" t="s">
        <v>14</v>
      </c>
      <c r="K16280" t="s">
        <v>15</v>
      </c>
      <c r="L16280">
        <v>2</v>
      </c>
    </row>
    <row r="16281" spans="1:12" x14ac:dyDescent="0.3">
      <c r="A16281">
        <v>442336.16</v>
      </c>
      <c r="B16281">
        <v>4479883.66</v>
      </c>
      <c r="C16281">
        <v>5</v>
      </c>
      <c r="D16281" t="s">
        <v>1091</v>
      </c>
      <c r="E16281" s="2" t="str">
        <f>CONCATENATE(C16281,F16281)</f>
        <v>56</v>
      </c>
      <c r="F16281">
        <v>6</v>
      </c>
      <c r="G16281" t="s">
        <v>1493</v>
      </c>
      <c r="H16281" t="s">
        <v>1465</v>
      </c>
      <c r="I16281">
        <v>37</v>
      </c>
      <c r="J16281" t="s">
        <v>14</v>
      </c>
      <c r="K16281" t="s">
        <v>15</v>
      </c>
      <c r="L16281">
        <v>13</v>
      </c>
    </row>
    <row r="16282" spans="1:12" x14ac:dyDescent="0.3">
      <c r="A16282">
        <v>442116.49</v>
      </c>
      <c r="B16282">
        <v>4479861.5999999996</v>
      </c>
      <c r="C16282">
        <v>5</v>
      </c>
      <c r="D16282" t="s">
        <v>1091</v>
      </c>
      <c r="E16282" s="2" t="str">
        <f>CONCATENATE(C16282,F16282)</f>
        <v>56</v>
      </c>
      <c r="F16282">
        <v>6</v>
      </c>
      <c r="G16282" t="s">
        <v>1493</v>
      </c>
      <c r="H16282" t="s">
        <v>1465</v>
      </c>
      <c r="I16282" t="s">
        <v>1520</v>
      </c>
      <c r="J16282" t="s">
        <v>359</v>
      </c>
      <c r="K16282" t="s">
        <v>15</v>
      </c>
      <c r="L16282">
        <v>2</v>
      </c>
    </row>
    <row r="16283" spans="1:12" x14ac:dyDescent="0.3">
      <c r="A16283">
        <v>441758.66</v>
      </c>
      <c r="B16283">
        <v>4480033.68</v>
      </c>
      <c r="C16283">
        <v>5</v>
      </c>
      <c r="D16283" t="s">
        <v>1091</v>
      </c>
      <c r="E16283" s="2" t="str">
        <f>CONCATENATE(C16283,F16283)</f>
        <v>56</v>
      </c>
      <c r="F16283">
        <v>6</v>
      </c>
      <c r="G16283" t="s">
        <v>1493</v>
      </c>
      <c r="H16283" t="s">
        <v>1521</v>
      </c>
      <c r="I16283">
        <v>1</v>
      </c>
      <c r="J16283" t="s">
        <v>14</v>
      </c>
      <c r="K16283" t="s">
        <v>15</v>
      </c>
      <c r="L16283">
        <v>3</v>
      </c>
    </row>
    <row r="16284" spans="1:12" x14ac:dyDescent="0.3">
      <c r="A16284">
        <v>441812.43</v>
      </c>
      <c r="B16284">
        <v>4480118.71</v>
      </c>
      <c r="C16284">
        <v>5</v>
      </c>
      <c r="D16284" t="s">
        <v>1091</v>
      </c>
      <c r="E16284" s="2" t="str">
        <f>CONCATENATE(C16284,F16284)</f>
        <v>56</v>
      </c>
      <c r="F16284">
        <v>6</v>
      </c>
      <c r="G16284" t="s">
        <v>1493</v>
      </c>
      <c r="H16284" t="s">
        <v>1521</v>
      </c>
      <c r="I16284">
        <v>2</v>
      </c>
      <c r="J16284" t="s">
        <v>14</v>
      </c>
      <c r="K16284" t="s">
        <v>15</v>
      </c>
      <c r="L16284">
        <v>3</v>
      </c>
    </row>
    <row r="16285" spans="1:12" x14ac:dyDescent="0.3">
      <c r="A16285">
        <v>441810.66</v>
      </c>
      <c r="B16285">
        <v>4480109.16</v>
      </c>
      <c r="C16285">
        <v>5</v>
      </c>
      <c r="D16285" t="s">
        <v>1091</v>
      </c>
      <c r="E16285" s="2" t="str">
        <f>CONCATENATE(C16285,F16285)</f>
        <v>56</v>
      </c>
      <c r="F16285">
        <v>6</v>
      </c>
      <c r="G16285" t="s">
        <v>1493</v>
      </c>
      <c r="H16285" t="s">
        <v>1521</v>
      </c>
      <c r="I16285">
        <v>2</v>
      </c>
      <c r="J16285" t="s">
        <v>14</v>
      </c>
      <c r="K16285" t="s">
        <v>15</v>
      </c>
      <c r="L16285">
        <v>1</v>
      </c>
    </row>
    <row r="16286" spans="1:12" x14ac:dyDescent="0.3">
      <c r="A16286">
        <v>441807.5</v>
      </c>
      <c r="B16286">
        <v>4480141.0999999996</v>
      </c>
      <c r="C16286">
        <v>5</v>
      </c>
      <c r="D16286" t="s">
        <v>1091</v>
      </c>
      <c r="E16286" s="2" t="str">
        <f>CONCATENATE(C16286,F16286)</f>
        <v>56</v>
      </c>
      <c r="F16286">
        <v>6</v>
      </c>
      <c r="G16286" t="s">
        <v>1493</v>
      </c>
      <c r="H16286" t="s">
        <v>1521</v>
      </c>
      <c r="I16286">
        <v>4</v>
      </c>
      <c r="J16286" t="s">
        <v>14</v>
      </c>
      <c r="K16286" t="s">
        <v>15</v>
      </c>
      <c r="L16286">
        <v>14</v>
      </c>
    </row>
    <row r="16287" spans="1:12" x14ac:dyDescent="0.3">
      <c r="A16287">
        <v>441814.7</v>
      </c>
      <c r="B16287">
        <v>4480140.96</v>
      </c>
      <c r="C16287">
        <v>5</v>
      </c>
      <c r="D16287" t="s">
        <v>1091</v>
      </c>
      <c r="E16287" s="2" t="str">
        <f>CONCATENATE(C16287,F16287)</f>
        <v>56</v>
      </c>
      <c r="F16287">
        <v>6</v>
      </c>
      <c r="G16287" t="s">
        <v>1493</v>
      </c>
      <c r="H16287" t="s">
        <v>1521</v>
      </c>
      <c r="I16287">
        <v>4</v>
      </c>
      <c r="J16287" t="s">
        <v>14</v>
      </c>
      <c r="K16287" t="s">
        <v>15</v>
      </c>
      <c r="L16287">
        <v>6</v>
      </c>
    </row>
    <row r="16288" spans="1:12" x14ac:dyDescent="0.3">
      <c r="A16288">
        <v>441766.45</v>
      </c>
      <c r="B16288">
        <v>4480067.16</v>
      </c>
      <c r="C16288">
        <v>5</v>
      </c>
      <c r="D16288" t="s">
        <v>1091</v>
      </c>
      <c r="E16288" s="2" t="str">
        <f>CONCATENATE(C16288,F16288)</f>
        <v>56</v>
      </c>
      <c r="F16288">
        <v>6</v>
      </c>
      <c r="G16288" t="s">
        <v>1493</v>
      </c>
      <c r="H16288" t="s">
        <v>1521</v>
      </c>
      <c r="I16288">
        <v>5</v>
      </c>
      <c r="J16288" t="s">
        <v>14</v>
      </c>
      <c r="K16288" t="s">
        <v>15</v>
      </c>
      <c r="L16288">
        <v>1</v>
      </c>
    </row>
    <row r="16289" spans="1:12" x14ac:dyDescent="0.3">
      <c r="A16289">
        <v>441818.93</v>
      </c>
      <c r="B16289">
        <v>4480160.1399999997</v>
      </c>
      <c r="C16289">
        <v>5</v>
      </c>
      <c r="D16289" t="s">
        <v>1091</v>
      </c>
      <c r="E16289" s="2" t="str">
        <f>CONCATENATE(C16289,F16289)</f>
        <v>56</v>
      </c>
      <c r="F16289">
        <v>6</v>
      </c>
      <c r="G16289" t="s">
        <v>1493</v>
      </c>
      <c r="H16289" t="s">
        <v>1521</v>
      </c>
      <c r="I16289">
        <v>6</v>
      </c>
      <c r="J16289" t="s">
        <v>14</v>
      </c>
      <c r="K16289" t="s">
        <v>15</v>
      </c>
      <c r="L16289">
        <v>2</v>
      </c>
    </row>
    <row r="16290" spans="1:12" x14ac:dyDescent="0.3">
      <c r="A16290">
        <v>441824.49</v>
      </c>
      <c r="B16290">
        <v>4480185.63</v>
      </c>
      <c r="C16290">
        <v>5</v>
      </c>
      <c r="D16290" t="s">
        <v>1091</v>
      </c>
      <c r="E16290" s="2" t="str">
        <f>CONCATENATE(C16290,F16290)</f>
        <v>56</v>
      </c>
      <c r="F16290">
        <v>6</v>
      </c>
      <c r="G16290" t="s">
        <v>1493</v>
      </c>
      <c r="H16290" t="s">
        <v>1521</v>
      </c>
      <c r="I16290">
        <v>6</v>
      </c>
      <c r="J16290" t="s">
        <v>14</v>
      </c>
      <c r="K16290" t="s">
        <v>15</v>
      </c>
      <c r="L16290">
        <v>3</v>
      </c>
    </row>
    <row r="16291" spans="1:12" x14ac:dyDescent="0.3">
      <c r="A16291">
        <v>441794.47</v>
      </c>
      <c r="B16291">
        <v>4480082.32</v>
      </c>
      <c r="C16291">
        <v>5</v>
      </c>
      <c r="D16291" t="s">
        <v>1091</v>
      </c>
      <c r="E16291" s="2" t="str">
        <f>CONCATENATE(C16291,F16291)</f>
        <v>56</v>
      </c>
      <c r="F16291">
        <v>6</v>
      </c>
      <c r="G16291" t="s">
        <v>1493</v>
      </c>
      <c r="H16291" t="s">
        <v>1521</v>
      </c>
      <c r="I16291">
        <v>7</v>
      </c>
      <c r="J16291" t="s">
        <v>14</v>
      </c>
      <c r="K16291" t="s">
        <v>15</v>
      </c>
      <c r="L16291">
        <v>8</v>
      </c>
    </row>
    <row r="16292" spans="1:12" x14ac:dyDescent="0.3">
      <c r="A16292">
        <v>441771.78</v>
      </c>
      <c r="B16292">
        <v>4480081.2</v>
      </c>
      <c r="C16292">
        <v>5</v>
      </c>
      <c r="D16292" t="s">
        <v>1091</v>
      </c>
      <c r="E16292" s="2" t="str">
        <f>CONCATENATE(C16292,F16292)</f>
        <v>56</v>
      </c>
      <c r="F16292">
        <v>6</v>
      </c>
      <c r="G16292" t="s">
        <v>1493</v>
      </c>
      <c r="H16292" t="s">
        <v>1521</v>
      </c>
      <c r="I16292">
        <v>7</v>
      </c>
      <c r="J16292" t="s">
        <v>14</v>
      </c>
      <c r="K16292" t="s">
        <v>15</v>
      </c>
      <c r="L16292">
        <v>3</v>
      </c>
    </row>
    <row r="16293" spans="1:12" x14ac:dyDescent="0.3">
      <c r="A16293">
        <v>441773.57</v>
      </c>
      <c r="B16293">
        <v>4480100.28</v>
      </c>
      <c r="C16293">
        <v>5</v>
      </c>
      <c r="D16293" t="s">
        <v>1091</v>
      </c>
      <c r="E16293" s="2" t="str">
        <f>CONCATENATE(C16293,F16293)</f>
        <v>56</v>
      </c>
      <c r="F16293">
        <v>6</v>
      </c>
      <c r="G16293" t="s">
        <v>1493</v>
      </c>
      <c r="H16293" t="s">
        <v>1521</v>
      </c>
      <c r="I16293">
        <v>9</v>
      </c>
      <c r="J16293" t="s">
        <v>14</v>
      </c>
      <c r="K16293" t="s">
        <v>15</v>
      </c>
      <c r="L16293">
        <v>4</v>
      </c>
    </row>
    <row r="16294" spans="1:12" x14ac:dyDescent="0.3">
      <c r="A16294">
        <v>441786.85</v>
      </c>
      <c r="B16294">
        <v>4480097.29</v>
      </c>
      <c r="C16294">
        <v>5</v>
      </c>
      <c r="D16294" t="s">
        <v>1091</v>
      </c>
      <c r="E16294" s="2" t="str">
        <f>CONCATENATE(C16294,F16294)</f>
        <v>56</v>
      </c>
      <c r="F16294">
        <v>6</v>
      </c>
      <c r="G16294" t="s">
        <v>1493</v>
      </c>
      <c r="H16294" t="s">
        <v>1521</v>
      </c>
      <c r="I16294">
        <v>9</v>
      </c>
      <c r="J16294" t="s">
        <v>359</v>
      </c>
      <c r="K16294" t="s">
        <v>19</v>
      </c>
      <c r="L16294">
        <v>5</v>
      </c>
    </row>
    <row r="16295" spans="1:12" x14ac:dyDescent="0.3">
      <c r="A16295">
        <v>441846.28</v>
      </c>
      <c r="B16295">
        <v>4480284.63</v>
      </c>
      <c r="C16295">
        <v>5</v>
      </c>
      <c r="D16295" t="s">
        <v>1091</v>
      </c>
      <c r="E16295" s="2" t="str">
        <f>CONCATENATE(C16295,F16295)</f>
        <v>56</v>
      </c>
      <c r="F16295">
        <v>6</v>
      </c>
      <c r="G16295" t="s">
        <v>1493</v>
      </c>
      <c r="H16295" t="s">
        <v>1521</v>
      </c>
      <c r="I16295">
        <v>10</v>
      </c>
      <c r="J16295" t="s">
        <v>14</v>
      </c>
      <c r="K16295" t="s">
        <v>15</v>
      </c>
      <c r="L16295">
        <v>6</v>
      </c>
    </row>
    <row r="16296" spans="1:12" x14ac:dyDescent="0.3">
      <c r="A16296">
        <v>441840.81</v>
      </c>
      <c r="B16296">
        <v>4480295.55</v>
      </c>
      <c r="C16296">
        <v>5</v>
      </c>
      <c r="D16296" t="s">
        <v>1091</v>
      </c>
      <c r="E16296" s="2" t="str">
        <f>CONCATENATE(C16296,F16296)</f>
        <v>56</v>
      </c>
      <c r="F16296">
        <v>6</v>
      </c>
      <c r="G16296" t="s">
        <v>1493</v>
      </c>
      <c r="H16296" t="s">
        <v>1521</v>
      </c>
      <c r="I16296">
        <v>10</v>
      </c>
      <c r="J16296" t="s">
        <v>14</v>
      </c>
      <c r="K16296" t="s">
        <v>15</v>
      </c>
      <c r="L16296">
        <v>10</v>
      </c>
    </row>
    <row r="16297" spans="1:12" x14ac:dyDescent="0.3">
      <c r="A16297">
        <v>441788</v>
      </c>
      <c r="B16297">
        <v>4480154.07</v>
      </c>
      <c r="C16297">
        <v>5</v>
      </c>
      <c r="D16297" t="s">
        <v>1091</v>
      </c>
      <c r="E16297" s="2" t="str">
        <f>CONCATENATE(C16297,F16297)</f>
        <v>56</v>
      </c>
      <c r="F16297">
        <v>6</v>
      </c>
      <c r="G16297" t="s">
        <v>1493</v>
      </c>
      <c r="H16297" t="s">
        <v>1521</v>
      </c>
      <c r="I16297">
        <v>11</v>
      </c>
      <c r="J16297" t="s">
        <v>14</v>
      </c>
      <c r="K16297" t="s">
        <v>15</v>
      </c>
      <c r="L16297">
        <v>4</v>
      </c>
    </row>
    <row r="16298" spans="1:12" x14ac:dyDescent="0.3">
      <c r="A16298">
        <v>441796.28</v>
      </c>
      <c r="B16298">
        <v>4480140.21</v>
      </c>
      <c r="C16298">
        <v>5</v>
      </c>
      <c r="D16298" t="s">
        <v>1091</v>
      </c>
      <c r="E16298" s="2" t="str">
        <f>CONCATENATE(C16298,F16298)</f>
        <v>56</v>
      </c>
      <c r="F16298">
        <v>6</v>
      </c>
      <c r="G16298" t="s">
        <v>1493</v>
      </c>
      <c r="H16298" t="s">
        <v>1521</v>
      </c>
      <c r="I16298">
        <v>11</v>
      </c>
      <c r="J16298" t="s">
        <v>359</v>
      </c>
      <c r="K16298" t="s">
        <v>19</v>
      </c>
      <c r="L16298">
        <v>24</v>
      </c>
    </row>
    <row r="16299" spans="1:12" x14ac:dyDescent="0.3">
      <c r="A16299">
        <v>441782.86</v>
      </c>
      <c r="B16299">
        <v>4480131.03</v>
      </c>
      <c r="C16299">
        <v>5</v>
      </c>
      <c r="D16299" t="s">
        <v>1091</v>
      </c>
      <c r="E16299" s="2" t="str">
        <f>CONCATENATE(C16299,F16299)</f>
        <v>56</v>
      </c>
      <c r="F16299">
        <v>6</v>
      </c>
      <c r="G16299" t="s">
        <v>1493</v>
      </c>
      <c r="H16299" t="s">
        <v>1521</v>
      </c>
      <c r="I16299">
        <v>11</v>
      </c>
      <c r="J16299" t="s">
        <v>14</v>
      </c>
      <c r="K16299" t="s">
        <v>15</v>
      </c>
      <c r="L16299">
        <v>5</v>
      </c>
    </row>
    <row r="16300" spans="1:12" x14ac:dyDescent="0.3">
      <c r="A16300">
        <v>441794.79</v>
      </c>
      <c r="B16300">
        <v>4480184.6399999997</v>
      </c>
      <c r="C16300">
        <v>5</v>
      </c>
      <c r="D16300" t="s">
        <v>1091</v>
      </c>
      <c r="E16300" s="2" t="str">
        <f>CONCATENATE(C16300,F16300)</f>
        <v>56</v>
      </c>
      <c r="F16300">
        <v>6</v>
      </c>
      <c r="G16300" t="s">
        <v>1493</v>
      </c>
      <c r="H16300" t="s">
        <v>1521</v>
      </c>
      <c r="I16300">
        <v>13</v>
      </c>
      <c r="J16300" t="s">
        <v>14</v>
      </c>
      <c r="K16300" t="s">
        <v>15</v>
      </c>
      <c r="L16300">
        <v>1</v>
      </c>
    </row>
    <row r="16301" spans="1:12" x14ac:dyDescent="0.3">
      <c r="A16301">
        <v>441791.76</v>
      </c>
      <c r="B16301">
        <v>4480171.01</v>
      </c>
      <c r="C16301">
        <v>5</v>
      </c>
      <c r="D16301" t="s">
        <v>1091</v>
      </c>
      <c r="E16301" s="2" t="str">
        <f>CONCATENATE(C16301,F16301)</f>
        <v>56</v>
      </c>
      <c r="F16301">
        <v>6</v>
      </c>
      <c r="G16301" t="s">
        <v>1493</v>
      </c>
      <c r="H16301" t="s">
        <v>1521</v>
      </c>
      <c r="I16301">
        <v>13</v>
      </c>
      <c r="J16301" t="s">
        <v>14</v>
      </c>
      <c r="K16301" t="s">
        <v>15</v>
      </c>
      <c r="L16301">
        <v>2</v>
      </c>
    </row>
    <row r="16302" spans="1:12" x14ac:dyDescent="0.3">
      <c r="A16302">
        <v>441796.25</v>
      </c>
      <c r="B16302">
        <v>4480191.17</v>
      </c>
      <c r="C16302">
        <v>5</v>
      </c>
      <c r="D16302" t="s">
        <v>1091</v>
      </c>
      <c r="E16302" s="2" t="str">
        <f>CONCATENATE(C16302,F16302)</f>
        <v>56</v>
      </c>
      <c r="F16302">
        <v>6</v>
      </c>
      <c r="G16302" t="s">
        <v>1493</v>
      </c>
      <c r="H16302" t="s">
        <v>1521</v>
      </c>
      <c r="I16302">
        <v>13</v>
      </c>
      <c r="J16302" t="s">
        <v>14</v>
      </c>
      <c r="K16302" t="s">
        <v>15</v>
      </c>
      <c r="L16302">
        <v>2</v>
      </c>
    </row>
    <row r="16303" spans="1:12" x14ac:dyDescent="0.3">
      <c r="A16303">
        <v>441797.72</v>
      </c>
      <c r="B16303">
        <v>4480197.82</v>
      </c>
      <c r="C16303">
        <v>5</v>
      </c>
      <c r="D16303" t="s">
        <v>1091</v>
      </c>
      <c r="E16303" s="2" t="str">
        <f>CONCATENATE(C16303,F16303)</f>
        <v>56</v>
      </c>
      <c r="F16303">
        <v>6</v>
      </c>
      <c r="G16303" t="s">
        <v>1493</v>
      </c>
      <c r="H16303" t="s">
        <v>1521</v>
      </c>
      <c r="I16303">
        <v>15</v>
      </c>
      <c r="J16303" t="s">
        <v>14</v>
      </c>
      <c r="K16303" t="s">
        <v>15</v>
      </c>
      <c r="L16303">
        <v>1</v>
      </c>
    </row>
    <row r="16304" spans="1:12" x14ac:dyDescent="0.3">
      <c r="A16304">
        <v>441812.84</v>
      </c>
      <c r="B16304">
        <v>4480214.66</v>
      </c>
      <c r="C16304">
        <v>5</v>
      </c>
      <c r="D16304" t="s">
        <v>1091</v>
      </c>
      <c r="E16304" s="2" t="str">
        <f>CONCATENATE(C16304,F16304)</f>
        <v>56</v>
      </c>
      <c r="F16304">
        <v>6</v>
      </c>
      <c r="G16304" t="s">
        <v>1493</v>
      </c>
      <c r="H16304" t="s">
        <v>1521</v>
      </c>
      <c r="I16304">
        <v>15</v>
      </c>
      <c r="J16304" t="s">
        <v>359</v>
      </c>
      <c r="K16304" t="s">
        <v>19</v>
      </c>
      <c r="L16304">
        <v>27</v>
      </c>
    </row>
    <row r="16305" spans="1:12" x14ac:dyDescent="0.3">
      <c r="A16305">
        <v>441823.59</v>
      </c>
      <c r="B16305">
        <v>4480214.6900000004</v>
      </c>
      <c r="C16305">
        <v>5</v>
      </c>
      <c r="D16305" t="s">
        <v>1091</v>
      </c>
      <c r="E16305" s="2" t="str">
        <f>CONCATENATE(C16305,F16305)</f>
        <v>56</v>
      </c>
      <c r="F16305">
        <v>6</v>
      </c>
      <c r="G16305" t="s">
        <v>1493</v>
      </c>
      <c r="H16305" t="s">
        <v>1521</v>
      </c>
      <c r="I16305">
        <v>15</v>
      </c>
      <c r="J16305" t="s">
        <v>14</v>
      </c>
      <c r="K16305" t="s">
        <v>15</v>
      </c>
      <c r="L16305">
        <v>14</v>
      </c>
    </row>
    <row r="16306" spans="1:12" x14ac:dyDescent="0.3">
      <c r="A16306">
        <v>441802.61</v>
      </c>
      <c r="B16306">
        <v>4480219.54</v>
      </c>
      <c r="C16306">
        <v>5</v>
      </c>
      <c r="D16306" t="s">
        <v>1091</v>
      </c>
      <c r="E16306" s="2" t="str">
        <f>CONCATENATE(C16306,F16306)</f>
        <v>56</v>
      </c>
      <c r="F16306">
        <v>6</v>
      </c>
      <c r="G16306" t="s">
        <v>1493</v>
      </c>
      <c r="H16306" t="s">
        <v>1521</v>
      </c>
      <c r="I16306">
        <v>15</v>
      </c>
      <c r="J16306" t="s">
        <v>14</v>
      </c>
      <c r="K16306" t="s">
        <v>15</v>
      </c>
      <c r="L16306">
        <v>6</v>
      </c>
    </row>
    <row r="16307" spans="1:12" x14ac:dyDescent="0.3">
      <c r="A16307">
        <v>441852.24</v>
      </c>
      <c r="B16307">
        <v>4480311.74</v>
      </c>
      <c r="C16307">
        <v>5</v>
      </c>
      <c r="D16307" t="s">
        <v>1091</v>
      </c>
      <c r="E16307" s="2" t="str">
        <f>CONCATENATE(C16307,F16307)</f>
        <v>56</v>
      </c>
      <c r="F16307">
        <v>6</v>
      </c>
      <c r="G16307" t="s">
        <v>1493</v>
      </c>
      <c r="H16307" t="s">
        <v>1521</v>
      </c>
      <c r="I16307">
        <v>16</v>
      </c>
      <c r="J16307" t="s">
        <v>14</v>
      </c>
      <c r="K16307" t="s">
        <v>15</v>
      </c>
      <c r="L16307">
        <v>1</v>
      </c>
    </row>
    <row r="16308" spans="1:12" x14ac:dyDescent="0.3">
      <c r="A16308">
        <v>441864.6</v>
      </c>
      <c r="B16308">
        <v>4480357.9800000004</v>
      </c>
      <c r="C16308">
        <v>5</v>
      </c>
      <c r="D16308" t="s">
        <v>1091</v>
      </c>
      <c r="E16308" s="2" t="str">
        <f>CONCATENATE(C16308,F16308)</f>
        <v>56</v>
      </c>
      <c r="F16308">
        <v>6</v>
      </c>
      <c r="G16308" t="s">
        <v>1493</v>
      </c>
      <c r="H16308" t="s">
        <v>1521</v>
      </c>
      <c r="I16308">
        <v>16</v>
      </c>
      <c r="J16308" t="s">
        <v>14</v>
      </c>
      <c r="K16308" t="s">
        <v>15</v>
      </c>
      <c r="L16308">
        <v>2</v>
      </c>
    </row>
    <row r="16309" spans="1:12" x14ac:dyDescent="0.3">
      <c r="A16309">
        <v>441855.08</v>
      </c>
      <c r="B16309">
        <v>4480360.1900000004</v>
      </c>
      <c r="C16309">
        <v>5</v>
      </c>
      <c r="D16309" t="s">
        <v>1091</v>
      </c>
      <c r="E16309" s="2" t="str">
        <f>CONCATENATE(C16309,F16309)</f>
        <v>56</v>
      </c>
      <c r="F16309">
        <v>6</v>
      </c>
      <c r="G16309" t="s">
        <v>1493</v>
      </c>
      <c r="H16309" t="s">
        <v>1521</v>
      </c>
      <c r="I16309">
        <v>16</v>
      </c>
      <c r="J16309" t="s">
        <v>14</v>
      </c>
      <c r="K16309" t="s">
        <v>15</v>
      </c>
      <c r="L16309">
        <v>15</v>
      </c>
    </row>
    <row r="16310" spans="1:12" x14ac:dyDescent="0.3">
      <c r="A16310">
        <v>441804.97</v>
      </c>
      <c r="B16310">
        <v>4480244.95</v>
      </c>
      <c r="C16310">
        <v>5</v>
      </c>
      <c r="D16310" t="s">
        <v>1091</v>
      </c>
      <c r="E16310" s="2" t="str">
        <f>CONCATENATE(C16310,F16310)</f>
        <v>56</v>
      </c>
      <c r="F16310">
        <v>6</v>
      </c>
      <c r="G16310" t="s">
        <v>1493</v>
      </c>
      <c r="H16310" t="s">
        <v>1521</v>
      </c>
      <c r="I16310">
        <v>17</v>
      </c>
      <c r="J16310" t="s">
        <v>14</v>
      </c>
      <c r="K16310" t="s">
        <v>15</v>
      </c>
      <c r="L16310">
        <v>3</v>
      </c>
    </row>
    <row r="16311" spans="1:12" x14ac:dyDescent="0.3">
      <c r="A16311">
        <v>441816.17</v>
      </c>
      <c r="B16311">
        <v>4480281.51</v>
      </c>
      <c r="C16311">
        <v>5</v>
      </c>
      <c r="D16311" t="s">
        <v>1091</v>
      </c>
      <c r="E16311" s="2" t="str">
        <f>CONCATENATE(C16311,F16311)</f>
        <v>56</v>
      </c>
      <c r="F16311">
        <v>6</v>
      </c>
      <c r="G16311" t="s">
        <v>1493</v>
      </c>
      <c r="H16311" t="s">
        <v>1521</v>
      </c>
      <c r="I16311">
        <v>19</v>
      </c>
      <c r="J16311" t="s">
        <v>14</v>
      </c>
      <c r="K16311" t="s">
        <v>15</v>
      </c>
      <c r="L16311">
        <v>1</v>
      </c>
    </row>
    <row r="16312" spans="1:12" x14ac:dyDescent="0.3">
      <c r="A16312">
        <v>441822.32</v>
      </c>
      <c r="B16312">
        <v>4480308.71</v>
      </c>
      <c r="C16312">
        <v>5</v>
      </c>
      <c r="D16312" t="s">
        <v>1091</v>
      </c>
      <c r="E16312" s="2" t="str">
        <f>CONCATENATE(C16312,F16312)</f>
        <v>56</v>
      </c>
      <c r="F16312">
        <v>6</v>
      </c>
      <c r="G16312" t="s">
        <v>1493</v>
      </c>
      <c r="H16312" t="s">
        <v>1521</v>
      </c>
      <c r="I16312">
        <v>21</v>
      </c>
      <c r="J16312" t="s">
        <v>14</v>
      </c>
      <c r="K16312" t="s">
        <v>15</v>
      </c>
      <c r="L16312">
        <v>5</v>
      </c>
    </row>
    <row r="16313" spans="1:12" x14ac:dyDescent="0.3">
      <c r="A16313">
        <v>441830.32</v>
      </c>
      <c r="B16313">
        <v>4480295.71</v>
      </c>
      <c r="C16313">
        <v>5</v>
      </c>
      <c r="D16313" t="s">
        <v>1091</v>
      </c>
      <c r="E16313" s="2" t="str">
        <f>CONCATENATE(C16313,F16313)</f>
        <v>56</v>
      </c>
      <c r="F16313">
        <v>6</v>
      </c>
      <c r="G16313" t="s">
        <v>1493</v>
      </c>
      <c r="H16313" t="s">
        <v>1521</v>
      </c>
      <c r="I16313">
        <v>21</v>
      </c>
      <c r="J16313" t="s">
        <v>359</v>
      </c>
      <c r="K16313" t="s">
        <v>19</v>
      </c>
      <c r="L16313">
        <v>16</v>
      </c>
    </row>
    <row r="16314" spans="1:12" x14ac:dyDescent="0.3">
      <c r="A16314">
        <v>441844.91</v>
      </c>
      <c r="B16314">
        <v>4480362.2699999996</v>
      </c>
      <c r="C16314">
        <v>5</v>
      </c>
      <c r="D16314" t="s">
        <v>1091</v>
      </c>
      <c r="E16314" s="2" t="str">
        <f>CONCATENATE(C16314,F16314)</f>
        <v>56</v>
      </c>
      <c r="F16314">
        <v>6</v>
      </c>
      <c r="G16314" t="s">
        <v>1493</v>
      </c>
      <c r="H16314" t="s">
        <v>1521</v>
      </c>
      <c r="I16314">
        <v>25</v>
      </c>
      <c r="J16314" t="s">
        <v>359</v>
      </c>
      <c r="K16314" t="s">
        <v>19</v>
      </c>
      <c r="L16314">
        <v>27</v>
      </c>
    </row>
    <row r="16315" spans="1:12" x14ac:dyDescent="0.3">
      <c r="A16315">
        <v>441836.54</v>
      </c>
      <c r="B16315">
        <v>4480373.49</v>
      </c>
      <c r="C16315">
        <v>5</v>
      </c>
      <c r="D16315" t="s">
        <v>1091</v>
      </c>
      <c r="E16315" s="2" t="str">
        <f>CONCATENATE(C16315,F16315)</f>
        <v>56</v>
      </c>
      <c r="F16315">
        <v>6</v>
      </c>
      <c r="G16315" t="s">
        <v>1493</v>
      </c>
      <c r="H16315" t="s">
        <v>1521</v>
      </c>
      <c r="I16315">
        <v>27</v>
      </c>
      <c r="J16315" t="s">
        <v>14</v>
      </c>
      <c r="K16315" t="s">
        <v>15</v>
      </c>
      <c r="L16315">
        <v>10</v>
      </c>
    </row>
    <row r="16316" spans="1:12" x14ac:dyDescent="0.3">
      <c r="A16316">
        <v>441853.36</v>
      </c>
      <c r="B16316">
        <v>4480434.04</v>
      </c>
      <c r="C16316">
        <v>5</v>
      </c>
      <c r="D16316" t="s">
        <v>1091</v>
      </c>
      <c r="E16316" s="2" t="str">
        <f>CONCATENATE(C16316,F16316)</f>
        <v>56</v>
      </c>
      <c r="F16316">
        <v>6</v>
      </c>
      <c r="G16316" t="s">
        <v>1493</v>
      </c>
      <c r="H16316" t="s">
        <v>1521</v>
      </c>
      <c r="I16316">
        <v>31</v>
      </c>
      <c r="J16316" t="s">
        <v>14</v>
      </c>
      <c r="K16316" t="s">
        <v>15</v>
      </c>
      <c r="L16316">
        <v>4</v>
      </c>
    </row>
    <row r="16317" spans="1:12" x14ac:dyDescent="0.3">
      <c r="A16317">
        <v>441872.61</v>
      </c>
      <c r="B16317">
        <v>4480473.82</v>
      </c>
      <c r="C16317">
        <v>5</v>
      </c>
      <c r="D16317" t="s">
        <v>1091</v>
      </c>
      <c r="E16317" s="2" t="str">
        <f>CONCATENATE(C16317,F16317)</f>
        <v>56</v>
      </c>
      <c r="F16317">
        <v>6</v>
      </c>
      <c r="G16317" t="s">
        <v>1493</v>
      </c>
      <c r="H16317" t="s">
        <v>1521</v>
      </c>
      <c r="I16317">
        <v>33</v>
      </c>
      <c r="J16317" t="s">
        <v>14</v>
      </c>
      <c r="K16317" t="s">
        <v>15</v>
      </c>
      <c r="L16317">
        <v>3</v>
      </c>
    </row>
    <row r="16318" spans="1:12" x14ac:dyDescent="0.3">
      <c r="A16318">
        <v>441862.43</v>
      </c>
      <c r="B16318">
        <v>4480452.76</v>
      </c>
      <c r="C16318">
        <v>5</v>
      </c>
      <c r="D16318" t="s">
        <v>1091</v>
      </c>
      <c r="E16318" s="2" t="str">
        <f>CONCATENATE(C16318,F16318)</f>
        <v>56</v>
      </c>
      <c r="F16318">
        <v>6</v>
      </c>
      <c r="G16318" t="s">
        <v>1493</v>
      </c>
      <c r="H16318" t="s">
        <v>1521</v>
      </c>
      <c r="I16318">
        <v>33</v>
      </c>
      <c r="J16318" t="s">
        <v>14</v>
      </c>
      <c r="K16318" t="s">
        <v>15</v>
      </c>
      <c r="L16318">
        <v>3</v>
      </c>
    </row>
    <row r="16319" spans="1:12" x14ac:dyDescent="0.3">
      <c r="A16319">
        <v>441997.18</v>
      </c>
      <c r="B16319">
        <v>4480759.8499999996</v>
      </c>
      <c r="C16319">
        <v>5</v>
      </c>
      <c r="D16319" t="s">
        <v>1091</v>
      </c>
      <c r="E16319" s="2" t="str">
        <f>CONCATENATE(C16319,F16319)</f>
        <v>56</v>
      </c>
      <c r="F16319">
        <v>6</v>
      </c>
      <c r="G16319" t="s">
        <v>1493</v>
      </c>
      <c r="H16319" t="s">
        <v>1521</v>
      </c>
      <c r="I16319">
        <v>36</v>
      </c>
      <c r="J16319" t="s">
        <v>14</v>
      </c>
      <c r="K16319" t="s">
        <v>15</v>
      </c>
      <c r="L16319">
        <v>3</v>
      </c>
    </row>
    <row r="16320" spans="1:12" x14ac:dyDescent="0.3">
      <c r="A16320">
        <v>442000.94</v>
      </c>
      <c r="B16320">
        <v>4480740.03</v>
      </c>
      <c r="C16320">
        <v>5</v>
      </c>
      <c r="D16320" t="s">
        <v>1091</v>
      </c>
      <c r="E16320" s="2" t="str">
        <f>CONCATENATE(C16320,F16320)</f>
        <v>56</v>
      </c>
      <c r="F16320">
        <v>6</v>
      </c>
      <c r="G16320" t="s">
        <v>1493</v>
      </c>
      <c r="H16320" t="s">
        <v>1521</v>
      </c>
      <c r="I16320">
        <v>36</v>
      </c>
      <c r="J16320" t="s">
        <v>14</v>
      </c>
      <c r="K16320" t="s">
        <v>15</v>
      </c>
      <c r="L16320">
        <v>4</v>
      </c>
    </row>
    <row r="16321" spans="1:12" x14ac:dyDescent="0.3">
      <c r="A16321">
        <v>442006.9</v>
      </c>
      <c r="B16321">
        <v>4480754.1100000003</v>
      </c>
      <c r="C16321">
        <v>5</v>
      </c>
      <c r="D16321" t="s">
        <v>1091</v>
      </c>
      <c r="E16321" s="2" t="str">
        <f>CONCATENATE(C16321,F16321)</f>
        <v>56</v>
      </c>
      <c r="F16321">
        <v>6</v>
      </c>
      <c r="G16321" t="s">
        <v>1493</v>
      </c>
      <c r="H16321" t="s">
        <v>1521</v>
      </c>
      <c r="I16321">
        <v>36</v>
      </c>
      <c r="J16321" t="s">
        <v>14</v>
      </c>
      <c r="K16321" t="s">
        <v>15</v>
      </c>
      <c r="L16321">
        <v>1</v>
      </c>
    </row>
    <row r="16322" spans="1:12" x14ac:dyDescent="0.3">
      <c r="A16322">
        <v>442000.53</v>
      </c>
      <c r="B16322">
        <v>4480779.99</v>
      </c>
      <c r="C16322">
        <v>5</v>
      </c>
      <c r="D16322" t="s">
        <v>1091</v>
      </c>
      <c r="E16322" s="2" t="str">
        <f>CONCATENATE(C16322,F16322)</f>
        <v>56</v>
      </c>
      <c r="F16322">
        <v>6</v>
      </c>
      <c r="G16322" t="s">
        <v>1493</v>
      </c>
      <c r="H16322" t="s">
        <v>1521</v>
      </c>
      <c r="I16322">
        <v>36</v>
      </c>
      <c r="J16322" t="s">
        <v>14</v>
      </c>
      <c r="K16322" t="s">
        <v>15</v>
      </c>
      <c r="L16322">
        <v>1</v>
      </c>
    </row>
    <row r="16323" spans="1:12" x14ac:dyDescent="0.3">
      <c r="A16323">
        <v>441896.57</v>
      </c>
      <c r="B16323">
        <v>4480523.3</v>
      </c>
      <c r="C16323">
        <v>5</v>
      </c>
      <c r="D16323" t="s">
        <v>1091</v>
      </c>
      <c r="E16323" s="2" t="str">
        <f>CONCATENATE(C16323,F16323)</f>
        <v>56</v>
      </c>
      <c r="F16323">
        <v>6</v>
      </c>
      <c r="G16323" t="s">
        <v>1493</v>
      </c>
      <c r="H16323" t="s">
        <v>1521</v>
      </c>
      <c r="I16323">
        <v>37</v>
      </c>
      <c r="J16323" t="s">
        <v>14</v>
      </c>
      <c r="K16323" t="s">
        <v>15</v>
      </c>
      <c r="L16323">
        <v>18</v>
      </c>
    </row>
    <row r="16324" spans="1:12" x14ac:dyDescent="0.3">
      <c r="A16324">
        <v>442011.23</v>
      </c>
      <c r="B16324">
        <v>4480800.91</v>
      </c>
      <c r="C16324">
        <v>5</v>
      </c>
      <c r="D16324" t="s">
        <v>1091</v>
      </c>
      <c r="E16324" s="2" t="str">
        <f>CONCATENATE(C16324,F16324)</f>
        <v>56</v>
      </c>
      <c r="F16324">
        <v>6</v>
      </c>
      <c r="G16324" t="s">
        <v>1493</v>
      </c>
      <c r="H16324" t="s">
        <v>1521</v>
      </c>
      <c r="I16324">
        <v>38</v>
      </c>
      <c r="J16324" t="s">
        <v>14</v>
      </c>
      <c r="K16324" t="s">
        <v>15</v>
      </c>
      <c r="L16324">
        <v>6</v>
      </c>
    </row>
    <row r="16325" spans="1:12" x14ac:dyDescent="0.3">
      <c r="A16325">
        <v>442005.86</v>
      </c>
      <c r="B16325">
        <v>4480810.0999999996</v>
      </c>
      <c r="C16325">
        <v>5</v>
      </c>
      <c r="D16325" t="s">
        <v>1091</v>
      </c>
      <c r="E16325" s="2" t="str">
        <f>CONCATENATE(C16325,F16325)</f>
        <v>56</v>
      </c>
      <c r="F16325">
        <v>6</v>
      </c>
      <c r="G16325" t="s">
        <v>1493</v>
      </c>
      <c r="H16325" t="s">
        <v>1521</v>
      </c>
      <c r="I16325">
        <v>38</v>
      </c>
      <c r="J16325" t="s">
        <v>14</v>
      </c>
      <c r="K16325" t="s">
        <v>15</v>
      </c>
      <c r="L16325">
        <v>12</v>
      </c>
    </row>
    <row r="16326" spans="1:12" x14ac:dyDescent="0.3">
      <c r="A16326">
        <v>441998.32</v>
      </c>
      <c r="B16326">
        <v>4480828.75</v>
      </c>
      <c r="C16326">
        <v>5</v>
      </c>
      <c r="D16326" t="s">
        <v>1091</v>
      </c>
      <c r="E16326" s="2" t="str">
        <f>CONCATENATE(C16326,F16326)</f>
        <v>56</v>
      </c>
      <c r="F16326">
        <v>6</v>
      </c>
      <c r="G16326" t="s">
        <v>1493</v>
      </c>
      <c r="H16326" t="s">
        <v>1521</v>
      </c>
      <c r="I16326">
        <v>38</v>
      </c>
      <c r="J16326" t="s">
        <v>14</v>
      </c>
      <c r="K16326" t="s">
        <v>19</v>
      </c>
      <c r="L16326">
        <v>9</v>
      </c>
    </row>
    <row r="16327" spans="1:12" x14ac:dyDescent="0.3">
      <c r="A16327">
        <v>442015.78</v>
      </c>
      <c r="B16327">
        <v>4480828.1100000003</v>
      </c>
      <c r="C16327">
        <v>5</v>
      </c>
      <c r="D16327" t="s">
        <v>1091</v>
      </c>
      <c r="E16327" s="2" t="str">
        <f>CONCATENATE(C16327,F16327)</f>
        <v>56</v>
      </c>
      <c r="F16327">
        <v>6</v>
      </c>
      <c r="G16327" t="s">
        <v>1493</v>
      </c>
      <c r="H16327" t="s">
        <v>1521</v>
      </c>
      <c r="I16327">
        <v>38</v>
      </c>
      <c r="J16327" t="s">
        <v>14</v>
      </c>
      <c r="K16327" t="s">
        <v>15</v>
      </c>
      <c r="L16327">
        <v>3</v>
      </c>
    </row>
    <row r="16328" spans="1:12" x14ac:dyDescent="0.3">
      <c r="A16328">
        <v>441993.75</v>
      </c>
      <c r="B16328">
        <v>4480801.8099999996</v>
      </c>
      <c r="C16328">
        <v>5</v>
      </c>
      <c r="D16328" t="s">
        <v>1091</v>
      </c>
      <c r="E16328" s="2" t="str">
        <f>CONCATENATE(C16328,F16328)</f>
        <v>56</v>
      </c>
      <c r="F16328">
        <v>6</v>
      </c>
      <c r="G16328" t="s">
        <v>1493</v>
      </c>
      <c r="H16328" t="s">
        <v>1521</v>
      </c>
      <c r="I16328">
        <v>38</v>
      </c>
      <c r="J16328" t="s">
        <v>14</v>
      </c>
      <c r="K16328" t="s">
        <v>19</v>
      </c>
      <c r="L16328">
        <v>9</v>
      </c>
    </row>
    <row r="16329" spans="1:12" x14ac:dyDescent="0.3">
      <c r="A16329">
        <v>441941.37</v>
      </c>
      <c r="B16329">
        <v>4480615.5</v>
      </c>
      <c r="C16329">
        <v>5</v>
      </c>
      <c r="D16329" t="s">
        <v>1091</v>
      </c>
      <c r="E16329" s="2" t="str">
        <f>CONCATENATE(C16329,F16329)</f>
        <v>56</v>
      </c>
      <c r="F16329">
        <v>6</v>
      </c>
      <c r="G16329" t="s">
        <v>1493</v>
      </c>
      <c r="H16329" t="s">
        <v>1521</v>
      </c>
      <c r="I16329">
        <v>39</v>
      </c>
      <c r="J16329" t="s">
        <v>14</v>
      </c>
      <c r="K16329" t="s">
        <v>15</v>
      </c>
      <c r="L16329">
        <v>1</v>
      </c>
    </row>
    <row r="16330" spans="1:12" x14ac:dyDescent="0.3">
      <c r="A16330">
        <v>441935.54</v>
      </c>
      <c r="B16330">
        <v>4480604.08</v>
      </c>
      <c r="C16330">
        <v>5</v>
      </c>
      <c r="D16330" t="s">
        <v>1091</v>
      </c>
      <c r="E16330" s="2" t="str">
        <f>CONCATENATE(C16330,F16330)</f>
        <v>56</v>
      </c>
      <c r="F16330">
        <v>6</v>
      </c>
      <c r="G16330" t="s">
        <v>1493</v>
      </c>
      <c r="H16330" t="s">
        <v>1521</v>
      </c>
      <c r="I16330">
        <v>39</v>
      </c>
      <c r="J16330" t="s">
        <v>14</v>
      </c>
      <c r="K16330" t="s">
        <v>15</v>
      </c>
      <c r="L16330">
        <v>1</v>
      </c>
    </row>
    <row r="16331" spans="1:12" x14ac:dyDescent="0.3">
      <c r="A16331">
        <v>441953.94</v>
      </c>
      <c r="B16331">
        <v>4480643.3899999997</v>
      </c>
      <c r="C16331">
        <v>5</v>
      </c>
      <c r="D16331" t="s">
        <v>1091</v>
      </c>
      <c r="E16331" s="2" t="str">
        <f>CONCATENATE(C16331,F16331)</f>
        <v>56</v>
      </c>
      <c r="F16331">
        <v>6</v>
      </c>
      <c r="G16331" t="s">
        <v>1493</v>
      </c>
      <c r="H16331" t="s">
        <v>1521</v>
      </c>
      <c r="I16331">
        <v>43</v>
      </c>
      <c r="J16331" t="s">
        <v>14</v>
      </c>
      <c r="K16331" t="s">
        <v>15</v>
      </c>
      <c r="L16331">
        <v>4</v>
      </c>
    </row>
    <row r="16332" spans="1:12" x14ac:dyDescent="0.3">
      <c r="A16332">
        <v>441964.86</v>
      </c>
      <c r="B16332">
        <v>4480701.2</v>
      </c>
      <c r="C16332">
        <v>5</v>
      </c>
      <c r="D16332" t="s">
        <v>1091</v>
      </c>
      <c r="E16332" s="2" t="str">
        <f>CONCATENATE(C16332,F16332)</f>
        <v>56</v>
      </c>
      <c r="F16332">
        <v>6</v>
      </c>
      <c r="G16332" t="s">
        <v>1493</v>
      </c>
      <c r="H16332" t="s">
        <v>1521</v>
      </c>
      <c r="I16332">
        <v>45</v>
      </c>
      <c r="J16332" t="s">
        <v>14</v>
      </c>
      <c r="K16332" t="s">
        <v>15</v>
      </c>
      <c r="L16332">
        <v>1</v>
      </c>
    </row>
    <row r="16333" spans="1:12" x14ac:dyDescent="0.3">
      <c r="A16333">
        <v>441980.53</v>
      </c>
      <c r="B16333">
        <v>4480723.93</v>
      </c>
      <c r="C16333">
        <v>5</v>
      </c>
      <c r="D16333" t="s">
        <v>1091</v>
      </c>
      <c r="E16333" s="2" t="str">
        <f>CONCATENATE(C16333,F16333)</f>
        <v>56</v>
      </c>
      <c r="F16333">
        <v>6</v>
      </c>
      <c r="G16333" t="s">
        <v>1493</v>
      </c>
      <c r="H16333" t="s">
        <v>1521</v>
      </c>
      <c r="I16333">
        <v>45</v>
      </c>
      <c r="J16333" t="s">
        <v>14</v>
      </c>
      <c r="K16333" t="s">
        <v>19</v>
      </c>
      <c r="L16333">
        <v>27</v>
      </c>
    </row>
    <row r="16334" spans="1:12" x14ac:dyDescent="0.3">
      <c r="A16334">
        <v>441967.74</v>
      </c>
      <c r="B16334">
        <v>4480718.04</v>
      </c>
      <c r="C16334">
        <v>5</v>
      </c>
      <c r="D16334" t="s">
        <v>1091</v>
      </c>
      <c r="E16334" s="2" t="str">
        <f>CONCATENATE(C16334,F16334)</f>
        <v>56</v>
      </c>
      <c r="F16334">
        <v>6</v>
      </c>
      <c r="G16334" t="s">
        <v>1493</v>
      </c>
      <c r="H16334" t="s">
        <v>1521</v>
      </c>
      <c r="I16334">
        <v>45</v>
      </c>
      <c r="J16334" t="s">
        <v>14</v>
      </c>
      <c r="K16334" t="s">
        <v>15</v>
      </c>
      <c r="L16334">
        <v>1</v>
      </c>
    </row>
    <row r="16335" spans="1:12" x14ac:dyDescent="0.3">
      <c r="A16335">
        <v>441988.09</v>
      </c>
      <c r="B16335">
        <v>4480767.7</v>
      </c>
      <c r="C16335">
        <v>5</v>
      </c>
      <c r="D16335" t="s">
        <v>1091</v>
      </c>
      <c r="E16335" s="2" t="str">
        <f>CONCATENATE(C16335,F16335)</f>
        <v>56</v>
      </c>
      <c r="F16335">
        <v>6</v>
      </c>
      <c r="G16335" t="s">
        <v>1493</v>
      </c>
      <c r="H16335" t="s">
        <v>1521</v>
      </c>
      <c r="I16335">
        <v>47</v>
      </c>
      <c r="J16335" t="s">
        <v>14</v>
      </c>
      <c r="K16335" t="s">
        <v>19</v>
      </c>
      <c r="L16335">
        <v>1</v>
      </c>
    </row>
    <row r="16336" spans="1:12" x14ac:dyDescent="0.3">
      <c r="A16336">
        <v>441990.18</v>
      </c>
      <c r="B16336">
        <v>4480780.7699999996</v>
      </c>
      <c r="C16336">
        <v>5</v>
      </c>
      <c r="D16336" t="s">
        <v>1091</v>
      </c>
      <c r="E16336" s="2" t="str">
        <f>CONCATENATE(C16336,F16336)</f>
        <v>56</v>
      </c>
      <c r="F16336">
        <v>6</v>
      </c>
      <c r="G16336" t="s">
        <v>1493</v>
      </c>
      <c r="H16336" t="s">
        <v>1521</v>
      </c>
      <c r="I16336">
        <v>47</v>
      </c>
      <c r="J16336" t="s">
        <v>14</v>
      </c>
      <c r="K16336" t="s">
        <v>19</v>
      </c>
      <c r="L16336">
        <v>3</v>
      </c>
    </row>
    <row r="16337" spans="1:12" x14ac:dyDescent="0.3">
      <c r="A16337">
        <v>441983.57</v>
      </c>
      <c r="B16337">
        <v>4480810.1900000004</v>
      </c>
      <c r="C16337">
        <v>5</v>
      </c>
      <c r="D16337" t="s">
        <v>1091</v>
      </c>
      <c r="E16337" s="2" t="str">
        <f>CONCATENATE(C16337,F16337)</f>
        <v>56</v>
      </c>
      <c r="F16337">
        <v>6</v>
      </c>
      <c r="G16337" t="s">
        <v>1493</v>
      </c>
      <c r="H16337" t="s">
        <v>1521</v>
      </c>
      <c r="I16337" t="s">
        <v>1235</v>
      </c>
      <c r="J16337" t="s">
        <v>14</v>
      </c>
      <c r="K16337" t="s">
        <v>15</v>
      </c>
      <c r="L16337">
        <v>13</v>
      </c>
    </row>
    <row r="16338" spans="1:12" x14ac:dyDescent="0.3">
      <c r="A16338">
        <v>441972.1</v>
      </c>
      <c r="B16338">
        <v>4480742.79</v>
      </c>
      <c r="C16338">
        <v>5</v>
      </c>
      <c r="D16338" t="s">
        <v>1091</v>
      </c>
      <c r="E16338" s="2" t="str">
        <f>CONCATENATE(C16338,F16338)</f>
        <v>56</v>
      </c>
      <c r="F16338">
        <v>6</v>
      </c>
      <c r="G16338" t="s">
        <v>1493</v>
      </c>
      <c r="H16338" t="s">
        <v>1521</v>
      </c>
      <c r="I16338" t="s">
        <v>1522</v>
      </c>
      <c r="J16338" t="s">
        <v>14</v>
      </c>
      <c r="K16338" t="s">
        <v>15</v>
      </c>
      <c r="L16338">
        <v>10</v>
      </c>
    </row>
    <row r="16339" spans="1:12" x14ac:dyDescent="0.3">
      <c r="A16339">
        <v>441867.17</v>
      </c>
      <c r="B16339">
        <v>4480379.5199999996</v>
      </c>
      <c r="C16339">
        <v>5</v>
      </c>
      <c r="D16339" t="s">
        <v>1091</v>
      </c>
      <c r="E16339" s="2" t="str">
        <f>CONCATENATE(C16339,F16339)</f>
        <v>56</v>
      </c>
      <c r="F16339">
        <v>6</v>
      </c>
      <c r="G16339" t="s">
        <v>1493</v>
      </c>
      <c r="H16339" t="s">
        <v>1521</v>
      </c>
      <c r="I16339" t="s">
        <v>26</v>
      </c>
      <c r="J16339" t="s">
        <v>14</v>
      </c>
      <c r="K16339" t="s">
        <v>15</v>
      </c>
      <c r="L16339">
        <v>6</v>
      </c>
    </row>
    <row r="16340" spans="1:12" x14ac:dyDescent="0.3">
      <c r="A16340">
        <v>441804.72</v>
      </c>
      <c r="B16340">
        <v>4480081.1399999997</v>
      </c>
      <c r="C16340">
        <v>5</v>
      </c>
      <c r="D16340" t="s">
        <v>1091</v>
      </c>
      <c r="E16340" s="2" t="str">
        <f>CONCATENATE(C16340,F16340)</f>
        <v>56</v>
      </c>
      <c r="F16340">
        <v>6</v>
      </c>
      <c r="G16340" t="s">
        <v>1493</v>
      </c>
      <c r="H16340" t="s">
        <v>1521</v>
      </c>
      <c r="I16340" t="s">
        <v>26</v>
      </c>
      <c r="J16340" t="s">
        <v>14</v>
      </c>
      <c r="K16340" t="s">
        <v>19</v>
      </c>
      <c r="L16340">
        <v>4</v>
      </c>
    </row>
    <row r="16341" spans="1:12" x14ac:dyDescent="0.3">
      <c r="A16341">
        <v>441874.85</v>
      </c>
      <c r="B16341">
        <v>4480412.2699999996</v>
      </c>
      <c r="C16341">
        <v>5</v>
      </c>
      <c r="D16341" t="s">
        <v>1091</v>
      </c>
      <c r="E16341" s="2" t="str">
        <f>CONCATENATE(C16341,F16341)</f>
        <v>56</v>
      </c>
      <c r="F16341">
        <v>6</v>
      </c>
      <c r="G16341" t="s">
        <v>1493</v>
      </c>
      <c r="H16341" t="s">
        <v>1521</v>
      </c>
      <c r="I16341" t="s">
        <v>26</v>
      </c>
      <c r="J16341" t="s">
        <v>14</v>
      </c>
      <c r="K16341" t="s">
        <v>19</v>
      </c>
      <c r="L16341">
        <v>1</v>
      </c>
    </row>
    <row r="16342" spans="1:12" x14ac:dyDescent="0.3">
      <c r="A16342">
        <v>441867.77</v>
      </c>
      <c r="B16342">
        <v>4480426.55</v>
      </c>
      <c r="C16342">
        <v>5</v>
      </c>
      <c r="D16342" t="s">
        <v>1091</v>
      </c>
      <c r="E16342" s="2" t="str">
        <f>CONCATENATE(C16342,F16342)</f>
        <v>56</v>
      </c>
      <c r="F16342">
        <v>6</v>
      </c>
      <c r="G16342" t="s">
        <v>1493</v>
      </c>
      <c r="H16342" t="s">
        <v>1521</v>
      </c>
      <c r="I16342" t="s">
        <v>26</v>
      </c>
      <c r="J16342" t="s">
        <v>14</v>
      </c>
      <c r="K16342" t="s">
        <v>19</v>
      </c>
      <c r="L16342">
        <v>7</v>
      </c>
    </row>
    <row r="16343" spans="1:12" x14ac:dyDescent="0.3">
      <c r="A16343">
        <v>442037.22</v>
      </c>
      <c r="B16343">
        <v>4480923.04</v>
      </c>
      <c r="C16343">
        <v>5</v>
      </c>
      <c r="D16343" t="s">
        <v>1091</v>
      </c>
      <c r="E16343" s="2" t="str">
        <f>CONCATENATE(C16343,F16343)</f>
        <v>56</v>
      </c>
      <c r="F16343">
        <v>6</v>
      </c>
      <c r="G16343" t="s">
        <v>1493</v>
      </c>
      <c r="H16343" t="s">
        <v>1521</v>
      </c>
      <c r="I16343" t="s">
        <v>26</v>
      </c>
      <c r="J16343" t="s">
        <v>14</v>
      </c>
      <c r="K16343" t="s">
        <v>15</v>
      </c>
      <c r="L16343">
        <v>21</v>
      </c>
    </row>
    <row r="16344" spans="1:12" x14ac:dyDescent="0.3">
      <c r="A16344">
        <v>442068.05</v>
      </c>
      <c r="B16344">
        <v>4481114.45</v>
      </c>
      <c r="C16344">
        <v>5</v>
      </c>
      <c r="D16344" t="s">
        <v>1091</v>
      </c>
      <c r="E16344" s="2" t="str">
        <f>CONCATENATE(C16344,F16344)</f>
        <v>56</v>
      </c>
      <c r="F16344">
        <v>6</v>
      </c>
      <c r="G16344" t="s">
        <v>1493</v>
      </c>
      <c r="H16344" t="s">
        <v>1521</v>
      </c>
      <c r="I16344" t="s">
        <v>26</v>
      </c>
      <c r="J16344" t="s">
        <v>14</v>
      </c>
      <c r="K16344" t="s">
        <v>15</v>
      </c>
      <c r="L16344">
        <v>60</v>
      </c>
    </row>
    <row r="16345" spans="1:12" x14ac:dyDescent="0.3">
      <c r="A16345">
        <v>441832.78</v>
      </c>
      <c r="B16345">
        <v>4480222.9000000004</v>
      </c>
      <c r="C16345">
        <v>5</v>
      </c>
      <c r="D16345" t="s">
        <v>1091</v>
      </c>
      <c r="E16345" s="2" t="str">
        <f>CONCATENATE(C16345,F16345)</f>
        <v>56</v>
      </c>
      <c r="F16345">
        <v>6</v>
      </c>
      <c r="G16345" t="s">
        <v>1493</v>
      </c>
      <c r="H16345" t="s">
        <v>1521</v>
      </c>
      <c r="I16345" t="s">
        <v>26</v>
      </c>
      <c r="J16345" t="s">
        <v>14</v>
      </c>
      <c r="K16345" t="s">
        <v>15</v>
      </c>
      <c r="L16345">
        <v>11</v>
      </c>
    </row>
    <row r="16346" spans="1:12" x14ac:dyDescent="0.3">
      <c r="A16346">
        <v>441784.16</v>
      </c>
      <c r="B16346">
        <v>4480437.09</v>
      </c>
      <c r="C16346">
        <v>5</v>
      </c>
      <c r="D16346" t="s">
        <v>1091</v>
      </c>
      <c r="E16346" s="2" t="str">
        <f>CONCATENATE(C16346,F16346)</f>
        <v>56</v>
      </c>
      <c r="F16346">
        <v>6</v>
      </c>
      <c r="G16346" t="s">
        <v>1493</v>
      </c>
      <c r="H16346" t="s">
        <v>1523</v>
      </c>
      <c r="I16346">
        <v>2</v>
      </c>
      <c r="J16346" t="s">
        <v>14</v>
      </c>
      <c r="K16346" t="s">
        <v>15</v>
      </c>
      <c r="L16346">
        <v>9</v>
      </c>
    </row>
    <row r="16347" spans="1:12" x14ac:dyDescent="0.3">
      <c r="A16347">
        <v>441784.68</v>
      </c>
      <c r="B16347">
        <v>4480429.7300000004</v>
      </c>
      <c r="C16347">
        <v>5</v>
      </c>
      <c r="D16347" t="s">
        <v>1091</v>
      </c>
      <c r="E16347" s="2" t="str">
        <f>CONCATENATE(C16347,F16347)</f>
        <v>56</v>
      </c>
      <c r="F16347">
        <v>6</v>
      </c>
      <c r="G16347" t="s">
        <v>1493</v>
      </c>
      <c r="H16347" t="s">
        <v>1523</v>
      </c>
      <c r="I16347">
        <v>2</v>
      </c>
      <c r="J16347" t="s">
        <v>14</v>
      </c>
      <c r="K16347" t="s">
        <v>15</v>
      </c>
      <c r="L16347">
        <v>3</v>
      </c>
    </row>
    <row r="16348" spans="1:12" x14ac:dyDescent="0.3">
      <c r="A16348">
        <v>441767.24</v>
      </c>
      <c r="B16348">
        <v>4480433.54</v>
      </c>
      <c r="C16348">
        <v>5</v>
      </c>
      <c r="D16348" t="s">
        <v>1091</v>
      </c>
      <c r="E16348" s="2" t="str">
        <f>CONCATENATE(C16348,F16348)</f>
        <v>56</v>
      </c>
      <c r="F16348">
        <v>6</v>
      </c>
      <c r="G16348" t="s">
        <v>1493</v>
      </c>
      <c r="H16348" t="s">
        <v>1523</v>
      </c>
      <c r="I16348">
        <v>2</v>
      </c>
      <c r="J16348" t="s">
        <v>14</v>
      </c>
      <c r="K16348" t="s">
        <v>15</v>
      </c>
      <c r="L16348">
        <v>2</v>
      </c>
    </row>
    <row r="16349" spans="1:12" x14ac:dyDescent="0.3">
      <c r="A16349">
        <v>441798.63</v>
      </c>
      <c r="B16349">
        <v>4480426.7699999996</v>
      </c>
      <c r="C16349">
        <v>5</v>
      </c>
      <c r="D16349" t="s">
        <v>1091</v>
      </c>
      <c r="E16349" s="2" t="str">
        <f>CONCATENATE(C16349,F16349)</f>
        <v>56</v>
      </c>
      <c r="F16349">
        <v>6</v>
      </c>
      <c r="G16349" t="s">
        <v>1493</v>
      </c>
      <c r="H16349" t="s">
        <v>1523</v>
      </c>
      <c r="I16349">
        <v>6</v>
      </c>
      <c r="J16349" t="s">
        <v>14</v>
      </c>
      <c r="K16349" t="s">
        <v>15</v>
      </c>
      <c r="L16349">
        <v>2</v>
      </c>
    </row>
    <row r="16350" spans="1:12" x14ac:dyDescent="0.3">
      <c r="A16350">
        <v>441832.63</v>
      </c>
      <c r="B16350">
        <v>4480419.5199999996</v>
      </c>
      <c r="C16350">
        <v>5</v>
      </c>
      <c r="D16350" t="s">
        <v>1091</v>
      </c>
      <c r="E16350" s="2" t="str">
        <f>CONCATENATE(C16350,F16350)</f>
        <v>56</v>
      </c>
      <c r="F16350">
        <v>6</v>
      </c>
      <c r="G16350" t="s">
        <v>1493</v>
      </c>
      <c r="H16350" t="s">
        <v>1523</v>
      </c>
      <c r="I16350">
        <v>6</v>
      </c>
      <c r="J16350" t="s">
        <v>14</v>
      </c>
      <c r="K16350" t="s">
        <v>15</v>
      </c>
      <c r="L16350">
        <v>2</v>
      </c>
    </row>
    <row r="16351" spans="1:12" x14ac:dyDescent="0.3">
      <c r="A16351">
        <v>441823.28</v>
      </c>
      <c r="B16351">
        <v>4480421.49</v>
      </c>
      <c r="C16351">
        <v>5</v>
      </c>
      <c r="D16351" t="s">
        <v>1091</v>
      </c>
      <c r="E16351" s="2" t="str">
        <f>CONCATENATE(C16351,F16351)</f>
        <v>56</v>
      </c>
      <c r="F16351">
        <v>6</v>
      </c>
      <c r="G16351" t="s">
        <v>1493</v>
      </c>
      <c r="H16351" t="s">
        <v>1523</v>
      </c>
      <c r="I16351">
        <v>6</v>
      </c>
      <c r="J16351" t="s">
        <v>14</v>
      </c>
      <c r="K16351" t="s">
        <v>15</v>
      </c>
      <c r="L16351">
        <v>1</v>
      </c>
    </row>
    <row r="16352" spans="1:12" x14ac:dyDescent="0.3">
      <c r="A16352">
        <v>441812.79</v>
      </c>
      <c r="B16352">
        <v>4480423.7699999996</v>
      </c>
      <c r="C16352">
        <v>5</v>
      </c>
      <c r="D16352" t="s">
        <v>1091</v>
      </c>
      <c r="E16352" s="2" t="str">
        <f>CONCATENATE(C16352,F16352)</f>
        <v>56</v>
      </c>
      <c r="F16352">
        <v>6</v>
      </c>
      <c r="G16352" t="s">
        <v>1493</v>
      </c>
      <c r="H16352" t="s">
        <v>1523</v>
      </c>
      <c r="I16352">
        <v>6</v>
      </c>
      <c r="J16352" t="s">
        <v>14</v>
      </c>
      <c r="K16352" t="s">
        <v>15</v>
      </c>
      <c r="L16352">
        <v>2</v>
      </c>
    </row>
    <row r="16353" spans="1:12" x14ac:dyDescent="0.3">
      <c r="A16353">
        <v>441824.11</v>
      </c>
      <c r="B16353">
        <v>4480428.59</v>
      </c>
      <c r="C16353">
        <v>5</v>
      </c>
      <c r="D16353" t="s">
        <v>1091</v>
      </c>
      <c r="E16353" s="2" t="str">
        <f>CONCATENATE(C16353,F16353)</f>
        <v>56</v>
      </c>
      <c r="F16353">
        <v>6</v>
      </c>
      <c r="G16353" t="s">
        <v>1493</v>
      </c>
      <c r="H16353" t="s">
        <v>1523</v>
      </c>
      <c r="I16353">
        <v>6</v>
      </c>
      <c r="J16353" t="s">
        <v>14</v>
      </c>
      <c r="K16353" t="s">
        <v>15</v>
      </c>
      <c r="L16353">
        <v>7</v>
      </c>
    </row>
    <row r="16354" spans="1:12" x14ac:dyDescent="0.3">
      <c r="A16354">
        <v>442212.74</v>
      </c>
      <c r="B16354">
        <v>4480115.99</v>
      </c>
      <c r="C16354">
        <v>5</v>
      </c>
      <c r="D16354" t="s">
        <v>1091</v>
      </c>
      <c r="E16354" s="2" t="str">
        <f>CONCATENATE(C16354,F16354)</f>
        <v>56</v>
      </c>
      <c r="F16354">
        <v>6</v>
      </c>
      <c r="G16354" t="s">
        <v>1493</v>
      </c>
      <c r="H16354" t="s">
        <v>1524</v>
      </c>
      <c r="I16354">
        <v>1</v>
      </c>
      <c r="J16354" t="s">
        <v>14</v>
      </c>
      <c r="K16354" t="s">
        <v>15</v>
      </c>
      <c r="L16354">
        <v>2</v>
      </c>
    </row>
    <row r="16355" spans="1:12" x14ac:dyDescent="0.3">
      <c r="A16355">
        <v>442254.44</v>
      </c>
      <c r="B16355">
        <v>4480140.5199999996</v>
      </c>
      <c r="C16355">
        <v>5</v>
      </c>
      <c r="D16355" t="s">
        <v>1091</v>
      </c>
      <c r="E16355" s="2" t="str">
        <f>CONCATENATE(C16355,F16355)</f>
        <v>56</v>
      </c>
      <c r="F16355">
        <v>6</v>
      </c>
      <c r="G16355" t="s">
        <v>1493</v>
      </c>
      <c r="H16355" t="s">
        <v>1524</v>
      </c>
      <c r="I16355">
        <v>2</v>
      </c>
      <c r="J16355" t="s">
        <v>14</v>
      </c>
      <c r="K16355" t="s">
        <v>15</v>
      </c>
      <c r="L16355">
        <v>6</v>
      </c>
    </row>
    <row r="16356" spans="1:12" x14ac:dyDescent="0.3">
      <c r="A16356">
        <v>442224.57</v>
      </c>
      <c r="B16356">
        <v>4480124.8600000003</v>
      </c>
      <c r="C16356">
        <v>5</v>
      </c>
      <c r="D16356" t="s">
        <v>1091</v>
      </c>
      <c r="E16356" s="2" t="str">
        <f>CONCATENATE(C16356,F16356)</f>
        <v>56</v>
      </c>
      <c r="F16356">
        <v>6</v>
      </c>
      <c r="G16356" t="s">
        <v>1493</v>
      </c>
      <c r="H16356" t="s">
        <v>1524</v>
      </c>
      <c r="I16356">
        <v>3</v>
      </c>
      <c r="J16356" t="s">
        <v>14</v>
      </c>
      <c r="K16356" t="s">
        <v>15</v>
      </c>
      <c r="L16356">
        <v>1</v>
      </c>
    </row>
    <row r="16357" spans="1:12" x14ac:dyDescent="0.3">
      <c r="A16357">
        <v>442260.35</v>
      </c>
      <c r="B16357">
        <v>4480073.8899999997</v>
      </c>
      <c r="C16357">
        <v>5</v>
      </c>
      <c r="D16357" t="s">
        <v>1091</v>
      </c>
      <c r="E16357" s="2" t="str">
        <f>CONCATENATE(C16357,F16357)</f>
        <v>56</v>
      </c>
      <c r="F16357">
        <v>6</v>
      </c>
      <c r="G16357" t="s">
        <v>1493</v>
      </c>
      <c r="H16357" t="s">
        <v>1525</v>
      </c>
      <c r="I16357">
        <v>3</v>
      </c>
      <c r="J16357" t="s">
        <v>14</v>
      </c>
      <c r="K16357" t="s">
        <v>15</v>
      </c>
      <c r="L16357">
        <v>6</v>
      </c>
    </row>
    <row r="16358" spans="1:12" x14ac:dyDescent="0.3">
      <c r="A16358">
        <v>442260.11</v>
      </c>
      <c r="B16358">
        <v>4479984.6900000004</v>
      </c>
      <c r="C16358">
        <v>5</v>
      </c>
      <c r="D16358" t="s">
        <v>1091</v>
      </c>
      <c r="E16358" s="2" t="str">
        <f>CONCATENATE(C16358,F16358)</f>
        <v>56</v>
      </c>
      <c r="F16358">
        <v>6</v>
      </c>
      <c r="G16358" t="s">
        <v>1493</v>
      </c>
      <c r="H16358" t="s">
        <v>1526</v>
      </c>
      <c r="I16358">
        <v>1</v>
      </c>
      <c r="J16358" t="s">
        <v>14</v>
      </c>
      <c r="K16358" t="s">
        <v>15</v>
      </c>
      <c r="L16358">
        <v>3</v>
      </c>
    </row>
    <row r="16359" spans="1:12" x14ac:dyDescent="0.3">
      <c r="A16359">
        <v>442598.64</v>
      </c>
      <c r="B16359">
        <v>4480055.68</v>
      </c>
      <c r="C16359">
        <v>5</v>
      </c>
      <c r="D16359" t="s">
        <v>1091</v>
      </c>
      <c r="E16359" s="2" t="str">
        <f>CONCATENATE(C16359,F16359)</f>
        <v>56</v>
      </c>
      <c r="F16359">
        <v>6</v>
      </c>
      <c r="G16359" t="s">
        <v>1493</v>
      </c>
      <c r="H16359" t="s">
        <v>1527</v>
      </c>
      <c r="I16359" t="s">
        <v>26</v>
      </c>
      <c r="J16359" t="s">
        <v>14</v>
      </c>
      <c r="K16359" t="s">
        <v>15</v>
      </c>
      <c r="L16359">
        <v>3</v>
      </c>
    </row>
    <row r="16360" spans="1:12" x14ac:dyDescent="0.3">
      <c r="A16360">
        <v>442608.92</v>
      </c>
      <c r="B16360">
        <v>4480059.8</v>
      </c>
      <c r="C16360">
        <v>5</v>
      </c>
      <c r="D16360" t="s">
        <v>1091</v>
      </c>
      <c r="E16360" s="2" t="str">
        <f>CONCATENATE(C16360,F16360)</f>
        <v>56</v>
      </c>
      <c r="F16360">
        <v>6</v>
      </c>
      <c r="G16360" t="s">
        <v>1493</v>
      </c>
      <c r="H16360" t="s">
        <v>1527</v>
      </c>
      <c r="I16360" t="s">
        <v>26</v>
      </c>
      <c r="J16360" t="s">
        <v>14</v>
      </c>
      <c r="K16360" t="s">
        <v>19</v>
      </c>
      <c r="L16360">
        <v>8</v>
      </c>
    </row>
    <row r="16361" spans="1:12" x14ac:dyDescent="0.3">
      <c r="A16361">
        <v>441895.41</v>
      </c>
      <c r="B16361">
        <v>4479928.63</v>
      </c>
      <c r="C16361">
        <v>5</v>
      </c>
      <c r="D16361" t="s">
        <v>1091</v>
      </c>
      <c r="E16361" s="2" t="str">
        <f>CONCATENATE(C16361,F16361)</f>
        <v>56</v>
      </c>
      <c r="F16361">
        <v>6</v>
      </c>
      <c r="G16361" t="s">
        <v>1493</v>
      </c>
      <c r="H16361" t="s">
        <v>1528</v>
      </c>
      <c r="I16361">
        <v>2</v>
      </c>
      <c r="J16361" t="s">
        <v>14</v>
      </c>
      <c r="K16361" t="s">
        <v>15</v>
      </c>
      <c r="L16361">
        <v>1</v>
      </c>
    </row>
    <row r="16362" spans="1:12" x14ac:dyDescent="0.3">
      <c r="A16362">
        <v>441895.16</v>
      </c>
      <c r="B16362">
        <v>4479913.49</v>
      </c>
      <c r="C16362">
        <v>5</v>
      </c>
      <c r="D16362" t="s">
        <v>1091</v>
      </c>
      <c r="E16362" s="2" t="str">
        <f>CONCATENATE(C16362,F16362)</f>
        <v>56</v>
      </c>
      <c r="F16362">
        <v>6</v>
      </c>
      <c r="G16362" t="s">
        <v>1493</v>
      </c>
      <c r="H16362" t="s">
        <v>1528</v>
      </c>
      <c r="I16362">
        <v>2</v>
      </c>
      <c r="J16362" t="s">
        <v>14</v>
      </c>
      <c r="K16362" t="s">
        <v>15</v>
      </c>
      <c r="L16362">
        <v>2</v>
      </c>
    </row>
    <row r="16363" spans="1:12" x14ac:dyDescent="0.3">
      <c r="A16363">
        <v>441888.7</v>
      </c>
      <c r="B16363">
        <v>4479921.87</v>
      </c>
      <c r="C16363">
        <v>5</v>
      </c>
      <c r="D16363" t="s">
        <v>1091</v>
      </c>
      <c r="E16363" s="2" t="str">
        <f>CONCATENATE(C16363,F16363)</f>
        <v>56</v>
      </c>
      <c r="F16363">
        <v>6</v>
      </c>
      <c r="G16363" t="s">
        <v>1493</v>
      </c>
      <c r="H16363" t="s">
        <v>1528</v>
      </c>
      <c r="I16363">
        <v>3</v>
      </c>
      <c r="J16363" t="s">
        <v>14</v>
      </c>
      <c r="K16363" t="s">
        <v>15</v>
      </c>
      <c r="L16363">
        <v>2</v>
      </c>
    </row>
    <row r="16364" spans="1:12" x14ac:dyDescent="0.3">
      <c r="A16364">
        <v>441897.29</v>
      </c>
      <c r="B16364">
        <v>4479977.93</v>
      </c>
      <c r="C16364">
        <v>5</v>
      </c>
      <c r="D16364" t="s">
        <v>1091</v>
      </c>
      <c r="E16364" s="2" t="str">
        <f>CONCATENATE(C16364,F16364)</f>
        <v>56</v>
      </c>
      <c r="F16364">
        <v>6</v>
      </c>
      <c r="G16364" t="s">
        <v>1493</v>
      </c>
      <c r="H16364" t="s">
        <v>1528</v>
      </c>
      <c r="I16364">
        <v>4</v>
      </c>
      <c r="J16364" t="s">
        <v>14</v>
      </c>
      <c r="K16364" t="s">
        <v>15</v>
      </c>
      <c r="L16364">
        <v>12</v>
      </c>
    </row>
    <row r="16365" spans="1:12" x14ac:dyDescent="0.3">
      <c r="A16365">
        <v>441889.11</v>
      </c>
      <c r="B16365">
        <v>4479938.49</v>
      </c>
      <c r="C16365">
        <v>5</v>
      </c>
      <c r="D16365" t="s">
        <v>1091</v>
      </c>
      <c r="E16365" s="2" t="str">
        <f>CONCATENATE(C16365,F16365)</f>
        <v>56</v>
      </c>
      <c r="F16365">
        <v>6</v>
      </c>
      <c r="G16365" t="s">
        <v>1493</v>
      </c>
      <c r="H16365" t="s">
        <v>1528</v>
      </c>
      <c r="I16365">
        <v>5</v>
      </c>
      <c r="J16365" t="s">
        <v>14</v>
      </c>
      <c r="K16365" t="s">
        <v>15</v>
      </c>
      <c r="L16365">
        <v>2</v>
      </c>
    </row>
    <row r="16366" spans="1:12" x14ac:dyDescent="0.3">
      <c r="A16366">
        <v>441890.16</v>
      </c>
      <c r="B16366">
        <v>4479965.2</v>
      </c>
      <c r="C16366">
        <v>5</v>
      </c>
      <c r="D16366" t="s">
        <v>1091</v>
      </c>
      <c r="E16366" s="2" t="str">
        <f>CONCATENATE(C16366,F16366)</f>
        <v>56</v>
      </c>
      <c r="F16366">
        <v>6</v>
      </c>
      <c r="G16366" t="s">
        <v>1493</v>
      </c>
      <c r="H16366" t="s">
        <v>1528</v>
      </c>
      <c r="I16366">
        <v>7</v>
      </c>
      <c r="J16366" t="s">
        <v>14</v>
      </c>
      <c r="K16366" t="s">
        <v>15</v>
      </c>
      <c r="L16366">
        <v>3</v>
      </c>
    </row>
    <row r="16367" spans="1:12" x14ac:dyDescent="0.3">
      <c r="A16367">
        <v>441887.22</v>
      </c>
      <c r="B16367">
        <v>4479981.45</v>
      </c>
      <c r="C16367">
        <v>5</v>
      </c>
      <c r="D16367" t="s">
        <v>1091</v>
      </c>
      <c r="E16367" s="2" t="str">
        <f>CONCATENATE(C16367,F16367)</f>
        <v>56</v>
      </c>
      <c r="F16367">
        <v>6</v>
      </c>
      <c r="G16367" t="s">
        <v>1493</v>
      </c>
      <c r="H16367" t="s">
        <v>1528</v>
      </c>
      <c r="I16367">
        <v>9</v>
      </c>
      <c r="J16367" t="s">
        <v>14</v>
      </c>
      <c r="K16367" t="s">
        <v>15</v>
      </c>
      <c r="L16367">
        <v>3</v>
      </c>
    </row>
    <row r="16368" spans="1:12" x14ac:dyDescent="0.3">
      <c r="A16368">
        <v>441891.45</v>
      </c>
      <c r="B16368">
        <v>4480007.79</v>
      </c>
      <c r="C16368">
        <v>5</v>
      </c>
      <c r="D16368" t="s">
        <v>1091</v>
      </c>
      <c r="E16368" s="2" t="str">
        <f>CONCATENATE(C16368,F16368)</f>
        <v>56</v>
      </c>
      <c r="F16368">
        <v>6</v>
      </c>
      <c r="G16368" t="s">
        <v>1493</v>
      </c>
      <c r="H16368" t="s">
        <v>1528</v>
      </c>
      <c r="I16368">
        <v>11</v>
      </c>
      <c r="J16368" t="s">
        <v>14</v>
      </c>
      <c r="K16368" t="s">
        <v>15</v>
      </c>
      <c r="L16368">
        <v>2</v>
      </c>
    </row>
    <row r="16369" spans="1:12" x14ac:dyDescent="0.3">
      <c r="A16369">
        <v>441890.91</v>
      </c>
      <c r="B16369">
        <v>4479994.4400000004</v>
      </c>
      <c r="C16369">
        <v>5</v>
      </c>
      <c r="D16369" t="s">
        <v>1091</v>
      </c>
      <c r="E16369" s="2" t="str">
        <f>CONCATENATE(C16369,F16369)</f>
        <v>56</v>
      </c>
      <c r="F16369">
        <v>6</v>
      </c>
      <c r="G16369" t="s">
        <v>1493</v>
      </c>
      <c r="H16369" t="s">
        <v>1528</v>
      </c>
      <c r="I16369">
        <v>11</v>
      </c>
      <c r="J16369" t="s">
        <v>14</v>
      </c>
      <c r="K16369" t="s">
        <v>15</v>
      </c>
      <c r="L16369">
        <v>1</v>
      </c>
    </row>
    <row r="16370" spans="1:12" x14ac:dyDescent="0.3">
      <c r="A16370">
        <v>441892.29</v>
      </c>
      <c r="B16370">
        <v>4480035.88</v>
      </c>
      <c r="C16370">
        <v>5</v>
      </c>
      <c r="D16370" t="s">
        <v>1091</v>
      </c>
      <c r="E16370" s="2" t="str">
        <f>CONCATENATE(C16370,F16370)</f>
        <v>56</v>
      </c>
      <c r="F16370">
        <v>6</v>
      </c>
      <c r="G16370" t="s">
        <v>1493</v>
      </c>
      <c r="H16370" t="s">
        <v>1528</v>
      </c>
      <c r="I16370">
        <v>13</v>
      </c>
      <c r="J16370" t="s">
        <v>14</v>
      </c>
      <c r="K16370" t="s">
        <v>15</v>
      </c>
      <c r="L16370">
        <v>6</v>
      </c>
    </row>
    <row r="16371" spans="1:12" x14ac:dyDescent="0.3">
      <c r="A16371">
        <v>441898.66</v>
      </c>
      <c r="B16371">
        <v>4480030.28</v>
      </c>
      <c r="C16371">
        <v>5</v>
      </c>
      <c r="D16371" t="s">
        <v>1091</v>
      </c>
      <c r="E16371" s="2" t="str">
        <f>CONCATENATE(C16371,F16371)</f>
        <v>56</v>
      </c>
      <c r="F16371">
        <v>6</v>
      </c>
      <c r="G16371" t="s">
        <v>1493</v>
      </c>
      <c r="H16371" t="s">
        <v>1528</v>
      </c>
      <c r="I16371">
        <v>13</v>
      </c>
      <c r="J16371" t="s">
        <v>14</v>
      </c>
      <c r="K16371" t="s">
        <v>15</v>
      </c>
      <c r="L16371">
        <v>7</v>
      </c>
    </row>
    <row r="16372" spans="1:12" x14ac:dyDescent="0.3">
      <c r="A16372">
        <v>441889.66</v>
      </c>
      <c r="B16372">
        <v>4479954.33</v>
      </c>
      <c r="C16372">
        <v>5</v>
      </c>
      <c r="D16372" t="s">
        <v>1091</v>
      </c>
      <c r="E16372" s="2" t="str">
        <f>CONCATENATE(C16372,F16372)</f>
        <v>56</v>
      </c>
      <c r="F16372">
        <v>6</v>
      </c>
      <c r="G16372" t="s">
        <v>1493</v>
      </c>
      <c r="H16372" t="s">
        <v>1528</v>
      </c>
      <c r="I16372" t="s">
        <v>357</v>
      </c>
      <c r="J16372" t="s">
        <v>14</v>
      </c>
      <c r="K16372" t="s">
        <v>15</v>
      </c>
      <c r="L16372">
        <v>2</v>
      </c>
    </row>
    <row r="16373" spans="1:12" x14ac:dyDescent="0.3">
      <c r="A16373">
        <v>441897.6</v>
      </c>
      <c r="B16373">
        <v>4479943.05</v>
      </c>
      <c r="C16373">
        <v>5</v>
      </c>
      <c r="D16373" t="s">
        <v>1091</v>
      </c>
      <c r="E16373" s="2" t="str">
        <f>CONCATENATE(C16373,F16373)</f>
        <v>56</v>
      </c>
      <c r="F16373">
        <v>6</v>
      </c>
      <c r="G16373" t="s">
        <v>1493</v>
      </c>
      <c r="H16373" t="s">
        <v>1528</v>
      </c>
      <c r="I16373" t="s">
        <v>357</v>
      </c>
      <c r="J16373" t="s">
        <v>14</v>
      </c>
      <c r="K16373" t="s">
        <v>15</v>
      </c>
      <c r="L16373">
        <v>3</v>
      </c>
    </row>
    <row r="16374" spans="1:12" x14ac:dyDescent="0.3">
      <c r="A16374">
        <v>441955.86</v>
      </c>
      <c r="B16374">
        <v>4480928.37</v>
      </c>
      <c r="C16374">
        <v>5</v>
      </c>
      <c r="D16374" t="s">
        <v>1091</v>
      </c>
      <c r="E16374" s="2" t="str">
        <f>CONCATENATE(C16374,F16374)</f>
        <v>56</v>
      </c>
      <c r="F16374">
        <v>6</v>
      </c>
      <c r="G16374" t="s">
        <v>1493</v>
      </c>
      <c r="H16374" t="s">
        <v>1529</v>
      </c>
      <c r="I16374">
        <v>1</v>
      </c>
      <c r="J16374" t="s">
        <v>14</v>
      </c>
      <c r="K16374" t="s">
        <v>19</v>
      </c>
      <c r="L16374">
        <v>1</v>
      </c>
    </row>
    <row r="16375" spans="1:12" x14ac:dyDescent="0.3">
      <c r="A16375">
        <v>441951.93</v>
      </c>
      <c r="B16375">
        <v>4480909.74</v>
      </c>
      <c r="C16375">
        <v>5</v>
      </c>
      <c r="D16375" t="s">
        <v>1091</v>
      </c>
      <c r="E16375" s="2" t="str">
        <f>CONCATENATE(C16375,F16375)</f>
        <v>56</v>
      </c>
      <c r="F16375">
        <v>6</v>
      </c>
      <c r="G16375" t="s">
        <v>1493</v>
      </c>
      <c r="H16375" t="s">
        <v>1529</v>
      </c>
      <c r="I16375">
        <v>1</v>
      </c>
      <c r="J16375" t="s">
        <v>14</v>
      </c>
      <c r="K16375" t="s">
        <v>19</v>
      </c>
      <c r="L16375">
        <v>2</v>
      </c>
    </row>
    <row r="16376" spans="1:12" x14ac:dyDescent="0.3">
      <c r="A16376">
        <v>441954.78</v>
      </c>
      <c r="B16376">
        <v>4480922.99</v>
      </c>
      <c r="C16376">
        <v>5</v>
      </c>
      <c r="D16376" t="s">
        <v>1091</v>
      </c>
      <c r="E16376" s="2" t="str">
        <f>CONCATENATE(C16376,F16376)</f>
        <v>56</v>
      </c>
      <c r="F16376">
        <v>6</v>
      </c>
      <c r="G16376" t="s">
        <v>1493</v>
      </c>
      <c r="H16376" t="s">
        <v>1529</v>
      </c>
      <c r="I16376">
        <v>1</v>
      </c>
      <c r="J16376" t="s">
        <v>14</v>
      </c>
      <c r="K16376" t="s">
        <v>19</v>
      </c>
      <c r="L16376">
        <v>3</v>
      </c>
    </row>
    <row r="16377" spans="1:12" x14ac:dyDescent="0.3">
      <c r="A16377">
        <v>441949.32</v>
      </c>
      <c r="B16377">
        <v>4480898.08</v>
      </c>
      <c r="C16377">
        <v>5</v>
      </c>
      <c r="D16377" t="s">
        <v>1091</v>
      </c>
      <c r="E16377" s="2" t="str">
        <f>CONCATENATE(C16377,F16377)</f>
        <v>56</v>
      </c>
      <c r="F16377">
        <v>6</v>
      </c>
      <c r="G16377" t="s">
        <v>1493</v>
      </c>
      <c r="H16377" t="s">
        <v>1529</v>
      </c>
      <c r="I16377">
        <v>1</v>
      </c>
      <c r="J16377" t="s">
        <v>14</v>
      </c>
      <c r="K16377" t="s">
        <v>19</v>
      </c>
      <c r="L16377">
        <v>4</v>
      </c>
    </row>
    <row r="16378" spans="1:12" x14ac:dyDescent="0.3">
      <c r="A16378">
        <v>441953.32</v>
      </c>
      <c r="B16378">
        <v>4480916.08</v>
      </c>
      <c r="C16378">
        <v>5</v>
      </c>
      <c r="D16378" t="s">
        <v>1091</v>
      </c>
      <c r="E16378" s="2" t="str">
        <f>CONCATENATE(C16378,F16378)</f>
        <v>56</v>
      </c>
      <c r="F16378">
        <v>6</v>
      </c>
      <c r="G16378" t="s">
        <v>1493</v>
      </c>
      <c r="H16378" t="s">
        <v>1529</v>
      </c>
      <c r="I16378">
        <v>1</v>
      </c>
      <c r="J16378" t="s">
        <v>14</v>
      </c>
      <c r="K16378" t="s">
        <v>19</v>
      </c>
      <c r="L16378">
        <v>3</v>
      </c>
    </row>
    <row r="16379" spans="1:12" x14ac:dyDescent="0.3">
      <c r="A16379">
        <v>441963.21</v>
      </c>
      <c r="B16379">
        <v>4480962.08</v>
      </c>
      <c r="C16379">
        <v>5</v>
      </c>
      <c r="D16379" t="s">
        <v>1091</v>
      </c>
      <c r="E16379" s="2" t="str">
        <f>CONCATENATE(C16379,F16379)</f>
        <v>56</v>
      </c>
      <c r="F16379">
        <v>6</v>
      </c>
      <c r="G16379" t="s">
        <v>1493</v>
      </c>
      <c r="H16379" t="s">
        <v>1529</v>
      </c>
      <c r="I16379">
        <v>3</v>
      </c>
      <c r="J16379" t="s">
        <v>14</v>
      </c>
      <c r="K16379" t="s">
        <v>19</v>
      </c>
      <c r="L16379">
        <v>1</v>
      </c>
    </row>
    <row r="16380" spans="1:12" x14ac:dyDescent="0.3">
      <c r="A16380">
        <v>441964.99</v>
      </c>
      <c r="B16380">
        <v>4480970.58</v>
      </c>
      <c r="C16380">
        <v>5</v>
      </c>
      <c r="D16380" t="s">
        <v>1091</v>
      </c>
      <c r="E16380" s="2" t="str">
        <f>CONCATENATE(C16380,F16380)</f>
        <v>56</v>
      </c>
      <c r="F16380">
        <v>6</v>
      </c>
      <c r="G16380" t="s">
        <v>1493</v>
      </c>
      <c r="H16380" t="s">
        <v>1529</v>
      </c>
      <c r="I16380">
        <v>3</v>
      </c>
      <c r="J16380" t="s">
        <v>14</v>
      </c>
      <c r="K16380" t="s">
        <v>19</v>
      </c>
      <c r="L16380">
        <v>3</v>
      </c>
    </row>
    <row r="16381" spans="1:12" x14ac:dyDescent="0.3">
      <c r="A16381">
        <v>441961.21</v>
      </c>
      <c r="B16381">
        <v>4480952.9400000004</v>
      </c>
      <c r="C16381">
        <v>5</v>
      </c>
      <c r="D16381" t="s">
        <v>1091</v>
      </c>
      <c r="E16381" s="2" t="str">
        <f>CONCATENATE(C16381,F16381)</f>
        <v>56</v>
      </c>
      <c r="F16381">
        <v>6</v>
      </c>
      <c r="G16381" t="s">
        <v>1493</v>
      </c>
      <c r="H16381" t="s">
        <v>1529</v>
      </c>
      <c r="I16381">
        <v>3</v>
      </c>
      <c r="J16381" t="s">
        <v>14</v>
      </c>
      <c r="K16381" t="s">
        <v>19</v>
      </c>
      <c r="L16381">
        <v>2</v>
      </c>
    </row>
    <row r="16382" spans="1:12" x14ac:dyDescent="0.3">
      <c r="A16382">
        <v>441960.41</v>
      </c>
      <c r="B16382">
        <v>4480948.9400000004</v>
      </c>
      <c r="C16382">
        <v>5</v>
      </c>
      <c r="D16382" t="s">
        <v>1091</v>
      </c>
      <c r="E16382" s="2" t="str">
        <f>CONCATENATE(C16382,F16382)</f>
        <v>56</v>
      </c>
      <c r="F16382">
        <v>6</v>
      </c>
      <c r="G16382" t="s">
        <v>1493</v>
      </c>
      <c r="H16382" t="s">
        <v>1529</v>
      </c>
      <c r="I16382">
        <v>3</v>
      </c>
      <c r="J16382" t="s">
        <v>14</v>
      </c>
      <c r="K16382" t="s">
        <v>19</v>
      </c>
      <c r="L16382">
        <v>1</v>
      </c>
    </row>
    <row r="16383" spans="1:12" x14ac:dyDescent="0.3">
      <c r="A16383">
        <v>441959.41</v>
      </c>
      <c r="B16383">
        <v>4480944.45</v>
      </c>
      <c r="C16383">
        <v>5</v>
      </c>
      <c r="D16383" t="s">
        <v>1091</v>
      </c>
      <c r="E16383" s="2" t="str">
        <f>CONCATENATE(C16383,F16383)</f>
        <v>56</v>
      </c>
      <c r="F16383">
        <v>6</v>
      </c>
      <c r="G16383" t="s">
        <v>1493</v>
      </c>
      <c r="H16383" t="s">
        <v>1529</v>
      </c>
      <c r="I16383">
        <v>3</v>
      </c>
      <c r="J16383" t="s">
        <v>14</v>
      </c>
      <c r="K16383" t="s">
        <v>19</v>
      </c>
      <c r="L16383">
        <v>2</v>
      </c>
    </row>
    <row r="16384" spans="1:12" x14ac:dyDescent="0.3">
      <c r="A16384">
        <v>441963.91</v>
      </c>
      <c r="B16384">
        <v>4480965.4400000004</v>
      </c>
      <c r="C16384">
        <v>5</v>
      </c>
      <c r="D16384" t="s">
        <v>1091</v>
      </c>
      <c r="E16384" s="2" t="str">
        <f>CONCATENATE(C16384,F16384)</f>
        <v>56</v>
      </c>
      <c r="F16384">
        <v>6</v>
      </c>
      <c r="G16384" t="s">
        <v>1493</v>
      </c>
      <c r="H16384" t="s">
        <v>1529</v>
      </c>
      <c r="I16384">
        <v>3</v>
      </c>
      <c r="J16384" t="s">
        <v>14</v>
      </c>
      <c r="K16384" t="s">
        <v>19</v>
      </c>
      <c r="L16384">
        <v>1</v>
      </c>
    </row>
    <row r="16385" spans="1:12" x14ac:dyDescent="0.3">
      <c r="A16385">
        <v>441967.85</v>
      </c>
      <c r="B16385">
        <v>4480984.03</v>
      </c>
      <c r="C16385">
        <v>5</v>
      </c>
      <c r="D16385" t="s">
        <v>1091</v>
      </c>
      <c r="E16385" s="2" t="str">
        <f>CONCATENATE(C16385,F16385)</f>
        <v>56</v>
      </c>
      <c r="F16385">
        <v>6</v>
      </c>
      <c r="G16385" t="s">
        <v>1493</v>
      </c>
      <c r="H16385" t="s">
        <v>1529</v>
      </c>
      <c r="I16385">
        <v>3</v>
      </c>
      <c r="J16385" t="s">
        <v>14</v>
      </c>
      <c r="K16385" t="s">
        <v>19</v>
      </c>
      <c r="L16385">
        <v>1</v>
      </c>
    </row>
    <row r="16386" spans="1:12" x14ac:dyDescent="0.3">
      <c r="A16386">
        <v>441957.78</v>
      </c>
      <c r="B16386">
        <v>4480937.07</v>
      </c>
      <c r="C16386">
        <v>5</v>
      </c>
      <c r="D16386" t="s">
        <v>1091</v>
      </c>
      <c r="E16386" s="2" t="str">
        <f>CONCATENATE(C16386,F16386)</f>
        <v>56</v>
      </c>
      <c r="F16386">
        <v>6</v>
      </c>
      <c r="G16386" t="s">
        <v>1493</v>
      </c>
      <c r="H16386" t="s">
        <v>1529</v>
      </c>
      <c r="I16386">
        <v>3</v>
      </c>
      <c r="J16386" t="s">
        <v>14</v>
      </c>
      <c r="K16386" t="s">
        <v>19</v>
      </c>
      <c r="L16386">
        <v>3</v>
      </c>
    </row>
    <row r="16387" spans="1:12" x14ac:dyDescent="0.3">
      <c r="A16387">
        <v>441966.45</v>
      </c>
      <c r="B16387">
        <v>4480977.62</v>
      </c>
      <c r="C16387">
        <v>5</v>
      </c>
      <c r="D16387" t="s">
        <v>1091</v>
      </c>
      <c r="E16387" s="2" t="str">
        <f>CONCATENATE(C16387,F16387)</f>
        <v>56</v>
      </c>
      <c r="F16387">
        <v>6</v>
      </c>
      <c r="G16387" t="s">
        <v>1493</v>
      </c>
      <c r="H16387" t="s">
        <v>1529</v>
      </c>
      <c r="I16387">
        <v>3</v>
      </c>
      <c r="J16387" t="s">
        <v>14</v>
      </c>
      <c r="K16387" t="s">
        <v>19</v>
      </c>
      <c r="L16387">
        <v>3</v>
      </c>
    </row>
    <row r="16388" spans="1:12" x14ac:dyDescent="0.3">
      <c r="A16388">
        <v>441966.57</v>
      </c>
      <c r="B16388">
        <v>4480896.34</v>
      </c>
      <c r="C16388">
        <v>5</v>
      </c>
      <c r="D16388" t="s">
        <v>1091</v>
      </c>
      <c r="E16388" s="2" t="str">
        <f>CONCATENATE(C16388,F16388)</f>
        <v>56</v>
      </c>
      <c r="F16388">
        <v>6</v>
      </c>
      <c r="G16388" t="s">
        <v>1493</v>
      </c>
      <c r="H16388" t="s">
        <v>1529</v>
      </c>
      <c r="I16388">
        <v>4</v>
      </c>
      <c r="J16388" t="s">
        <v>14</v>
      </c>
      <c r="K16388" t="s">
        <v>19</v>
      </c>
      <c r="L16388">
        <v>6</v>
      </c>
    </row>
    <row r="16389" spans="1:12" x14ac:dyDescent="0.3">
      <c r="A16389">
        <v>441973.6</v>
      </c>
      <c r="B16389">
        <v>4480929.2</v>
      </c>
      <c r="C16389">
        <v>5</v>
      </c>
      <c r="D16389" t="s">
        <v>1091</v>
      </c>
      <c r="E16389" s="2" t="str">
        <f>CONCATENATE(C16389,F16389)</f>
        <v>56</v>
      </c>
      <c r="F16389">
        <v>6</v>
      </c>
      <c r="G16389" t="s">
        <v>1493</v>
      </c>
      <c r="H16389" t="s">
        <v>1529</v>
      </c>
      <c r="I16389">
        <v>4</v>
      </c>
      <c r="J16389" t="s">
        <v>14</v>
      </c>
      <c r="K16389" t="s">
        <v>19</v>
      </c>
      <c r="L16389">
        <v>21</v>
      </c>
    </row>
    <row r="16390" spans="1:12" x14ac:dyDescent="0.3">
      <c r="A16390">
        <v>441970.99</v>
      </c>
      <c r="B16390">
        <v>4480998.2699999996</v>
      </c>
      <c r="C16390">
        <v>5</v>
      </c>
      <c r="D16390" t="s">
        <v>1091</v>
      </c>
      <c r="E16390" s="2" t="str">
        <f>CONCATENATE(C16390,F16390)</f>
        <v>56</v>
      </c>
      <c r="F16390">
        <v>6</v>
      </c>
      <c r="G16390" t="s">
        <v>1493</v>
      </c>
      <c r="H16390" t="s">
        <v>1529</v>
      </c>
      <c r="I16390">
        <v>5</v>
      </c>
      <c r="J16390" t="s">
        <v>14</v>
      </c>
      <c r="K16390" t="s">
        <v>19</v>
      </c>
      <c r="L16390">
        <v>2</v>
      </c>
    </row>
    <row r="16391" spans="1:12" x14ac:dyDescent="0.3">
      <c r="A16391">
        <v>441975.66</v>
      </c>
      <c r="B16391">
        <v>4481020.33</v>
      </c>
      <c r="C16391">
        <v>5</v>
      </c>
      <c r="D16391" t="s">
        <v>1091</v>
      </c>
      <c r="E16391" s="2" t="str">
        <f>CONCATENATE(C16391,F16391)</f>
        <v>56</v>
      </c>
      <c r="F16391">
        <v>6</v>
      </c>
      <c r="G16391" t="s">
        <v>1493</v>
      </c>
      <c r="H16391" t="s">
        <v>1529</v>
      </c>
      <c r="I16391">
        <v>5</v>
      </c>
      <c r="J16391" t="s">
        <v>14</v>
      </c>
      <c r="K16391" t="s">
        <v>19</v>
      </c>
      <c r="L16391">
        <v>2</v>
      </c>
    </row>
    <row r="16392" spans="1:12" x14ac:dyDescent="0.3">
      <c r="A16392">
        <v>441974.21</v>
      </c>
      <c r="B16392">
        <v>4481013.2699999996</v>
      </c>
      <c r="C16392">
        <v>5</v>
      </c>
      <c r="D16392" t="s">
        <v>1091</v>
      </c>
      <c r="E16392" s="2" t="str">
        <f>CONCATENATE(C16392,F16392)</f>
        <v>56</v>
      </c>
      <c r="F16392">
        <v>6</v>
      </c>
      <c r="G16392" t="s">
        <v>1493</v>
      </c>
      <c r="H16392" t="s">
        <v>1529</v>
      </c>
      <c r="I16392">
        <v>5</v>
      </c>
      <c r="J16392" t="s">
        <v>14</v>
      </c>
      <c r="K16392" t="s">
        <v>19</v>
      </c>
      <c r="L16392">
        <v>2</v>
      </c>
    </row>
    <row r="16393" spans="1:12" x14ac:dyDescent="0.3">
      <c r="A16393">
        <v>441968.71</v>
      </c>
      <c r="B16393">
        <v>4480987.93</v>
      </c>
      <c r="C16393">
        <v>5</v>
      </c>
      <c r="D16393" t="s">
        <v>1091</v>
      </c>
      <c r="E16393" s="2" t="str">
        <f>CONCATENATE(C16393,F16393)</f>
        <v>56</v>
      </c>
      <c r="F16393">
        <v>6</v>
      </c>
      <c r="G16393" t="s">
        <v>1493</v>
      </c>
      <c r="H16393" t="s">
        <v>1529</v>
      </c>
      <c r="I16393">
        <v>5</v>
      </c>
      <c r="J16393" t="s">
        <v>14</v>
      </c>
      <c r="K16393" t="s">
        <v>19</v>
      </c>
      <c r="L16393">
        <v>2</v>
      </c>
    </row>
    <row r="16394" spans="1:12" x14ac:dyDescent="0.3">
      <c r="A16394">
        <v>441969.8</v>
      </c>
      <c r="B16394">
        <v>4480992.92</v>
      </c>
      <c r="C16394">
        <v>5</v>
      </c>
      <c r="D16394" t="s">
        <v>1091</v>
      </c>
      <c r="E16394" s="2" t="str">
        <f>CONCATENATE(C16394,F16394)</f>
        <v>56</v>
      </c>
      <c r="F16394">
        <v>6</v>
      </c>
      <c r="G16394" t="s">
        <v>1493</v>
      </c>
      <c r="H16394" t="s">
        <v>1529</v>
      </c>
      <c r="I16394">
        <v>5</v>
      </c>
      <c r="J16394" t="s">
        <v>14</v>
      </c>
      <c r="K16394" t="s">
        <v>19</v>
      </c>
      <c r="L16394">
        <v>1</v>
      </c>
    </row>
    <row r="16395" spans="1:12" x14ac:dyDescent="0.3">
      <c r="A16395">
        <v>441972.1</v>
      </c>
      <c r="B16395">
        <v>4481003.1900000004</v>
      </c>
      <c r="C16395">
        <v>5</v>
      </c>
      <c r="D16395" t="s">
        <v>1091</v>
      </c>
      <c r="E16395" s="2" t="str">
        <f>CONCATENATE(C16395,F16395)</f>
        <v>56</v>
      </c>
      <c r="F16395">
        <v>6</v>
      </c>
      <c r="G16395" t="s">
        <v>1493</v>
      </c>
      <c r="H16395" t="s">
        <v>1529</v>
      </c>
      <c r="I16395">
        <v>5</v>
      </c>
      <c r="J16395" t="s">
        <v>14</v>
      </c>
      <c r="K16395" t="s">
        <v>19</v>
      </c>
      <c r="L16395">
        <v>1</v>
      </c>
    </row>
    <row r="16396" spans="1:12" x14ac:dyDescent="0.3">
      <c r="A16396">
        <v>441976.88</v>
      </c>
      <c r="B16396">
        <v>4481025.88</v>
      </c>
      <c r="C16396">
        <v>5</v>
      </c>
      <c r="D16396" t="s">
        <v>1091</v>
      </c>
      <c r="E16396" s="2" t="str">
        <f>CONCATENATE(C16396,F16396)</f>
        <v>56</v>
      </c>
      <c r="F16396">
        <v>6</v>
      </c>
      <c r="G16396" t="s">
        <v>1493</v>
      </c>
      <c r="H16396" t="s">
        <v>1529</v>
      </c>
      <c r="I16396">
        <v>5</v>
      </c>
      <c r="J16396" t="s">
        <v>14</v>
      </c>
      <c r="K16396" t="s">
        <v>19</v>
      </c>
      <c r="L16396">
        <v>1</v>
      </c>
    </row>
    <row r="16397" spans="1:12" x14ac:dyDescent="0.3">
      <c r="A16397">
        <v>441977.71</v>
      </c>
      <c r="B16397">
        <v>4481029.47</v>
      </c>
      <c r="C16397">
        <v>5</v>
      </c>
      <c r="D16397" t="s">
        <v>1091</v>
      </c>
      <c r="E16397" s="2" t="str">
        <f>CONCATENATE(C16397,F16397)</f>
        <v>56</v>
      </c>
      <c r="F16397">
        <v>6</v>
      </c>
      <c r="G16397" t="s">
        <v>1493</v>
      </c>
      <c r="H16397" t="s">
        <v>1529</v>
      </c>
      <c r="I16397">
        <v>5</v>
      </c>
      <c r="J16397" t="s">
        <v>14</v>
      </c>
      <c r="K16397" t="s">
        <v>19</v>
      </c>
      <c r="L16397">
        <v>1</v>
      </c>
    </row>
    <row r="16398" spans="1:12" x14ac:dyDescent="0.3">
      <c r="A16398">
        <v>441980.73</v>
      </c>
      <c r="B16398">
        <v>4480962.6500000004</v>
      </c>
      <c r="C16398">
        <v>5</v>
      </c>
      <c r="D16398" t="s">
        <v>1091</v>
      </c>
      <c r="E16398" s="2" t="str">
        <f>CONCATENATE(C16398,F16398)</f>
        <v>56</v>
      </c>
      <c r="F16398">
        <v>6</v>
      </c>
      <c r="G16398" t="s">
        <v>1493</v>
      </c>
      <c r="H16398" t="s">
        <v>1529</v>
      </c>
      <c r="I16398">
        <v>6</v>
      </c>
      <c r="J16398" t="s">
        <v>14</v>
      </c>
      <c r="K16398" t="s">
        <v>19</v>
      </c>
      <c r="L16398">
        <v>6</v>
      </c>
    </row>
    <row r="16399" spans="1:12" x14ac:dyDescent="0.3">
      <c r="A16399">
        <v>442000.36</v>
      </c>
      <c r="B16399">
        <v>4481163.29</v>
      </c>
      <c r="C16399">
        <v>5</v>
      </c>
      <c r="D16399" t="s">
        <v>1091</v>
      </c>
      <c r="E16399" s="2" t="str">
        <f>CONCATENATE(C16399,F16399)</f>
        <v>56</v>
      </c>
      <c r="F16399">
        <v>6</v>
      </c>
      <c r="G16399" t="s">
        <v>1493</v>
      </c>
      <c r="H16399" t="s">
        <v>1529</v>
      </c>
      <c r="I16399">
        <v>7</v>
      </c>
      <c r="J16399" t="s">
        <v>14</v>
      </c>
      <c r="K16399" t="s">
        <v>19</v>
      </c>
      <c r="L16399">
        <v>2</v>
      </c>
    </row>
    <row r="16400" spans="1:12" x14ac:dyDescent="0.3">
      <c r="A16400">
        <v>441999.16</v>
      </c>
      <c r="B16400">
        <v>4481157.37</v>
      </c>
      <c r="C16400">
        <v>5</v>
      </c>
      <c r="D16400" t="s">
        <v>1091</v>
      </c>
      <c r="E16400" s="2" t="str">
        <f>CONCATENATE(C16400,F16400)</f>
        <v>56</v>
      </c>
      <c r="F16400">
        <v>6</v>
      </c>
      <c r="G16400" t="s">
        <v>1493</v>
      </c>
      <c r="H16400" t="s">
        <v>1529</v>
      </c>
      <c r="I16400">
        <v>7</v>
      </c>
      <c r="J16400" t="s">
        <v>14</v>
      </c>
      <c r="K16400" t="s">
        <v>19</v>
      </c>
      <c r="L16400">
        <v>2</v>
      </c>
    </row>
    <row r="16401" spans="1:12" x14ac:dyDescent="0.3">
      <c r="A16401">
        <v>441997.95</v>
      </c>
      <c r="B16401">
        <v>4481151.53</v>
      </c>
      <c r="C16401">
        <v>5</v>
      </c>
      <c r="D16401" t="s">
        <v>1091</v>
      </c>
      <c r="E16401" s="2" t="str">
        <f>CONCATENATE(C16401,F16401)</f>
        <v>56</v>
      </c>
      <c r="F16401">
        <v>6</v>
      </c>
      <c r="G16401" t="s">
        <v>1493</v>
      </c>
      <c r="H16401" t="s">
        <v>1529</v>
      </c>
      <c r="I16401">
        <v>7</v>
      </c>
      <c r="J16401" t="s">
        <v>14</v>
      </c>
      <c r="K16401" t="s">
        <v>19</v>
      </c>
      <c r="L16401">
        <v>2</v>
      </c>
    </row>
    <row r="16402" spans="1:12" x14ac:dyDescent="0.3">
      <c r="A16402">
        <v>441993.12</v>
      </c>
      <c r="B16402">
        <v>4481129.32</v>
      </c>
      <c r="C16402">
        <v>5</v>
      </c>
      <c r="D16402" t="s">
        <v>1091</v>
      </c>
      <c r="E16402" s="2" t="str">
        <f>CONCATENATE(C16402,F16402)</f>
        <v>56</v>
      </c>
      <c r="F16402">
        <v>6</v>
      </c>
      <c r="G16402" t="s">
        <v>1493</v>
      </c>
      <c r="H16402" t="s">
        <v>1529</v>
      </c>
      <c r="I16402">
        <v>7</v>
      </c>
      <c r="J16402" t="s">
        <v>14</v>
      </c>
      <c r="K16402" t="s">
        <v>19</v>
      </c>
      <c r="L16402">
        <v>2</v>
      </c>
    </row>
    <row r="16403" spans="1:12" x14ac:dyDescent="0.3">
      <c r="A16403">
        <v>441995.13</v>
      </c>
      <c r="B16403">
        <v>4481138.96</v>
      </c>
      <c r="C16403">
        <v>5</v>
      </c>
      <c r="D16403" t="s">
        <v>1091</v>
      </c>
      <c r="E16403" s="2" t="str">
        <f>CONCATENATE(C16403,F16403)</f>
        <v>56</v>
      </c>
      <c r="F16403">
        <v>6</v>
      </c>
      <c r="G16403" t="s">
        <v>1493</v>
      </c>
      <c r="H16403" t="s">
        <v>1529</v>
      </c>
      <c r="I16403">
        <v>7</v>
      </c>
      <c r="J16403" t="s">
        <v>14</v>
      </c>
      <c r="K16403" t="s">
        <v>19</v>
      </c>
      <c r="L16403">
        <v>5</v>
      </c>
    </row>
    <row r="16404" spans="1:12" x14ac:dyDescent="0.3">
      <c r="A16404">
        <v>441989.42</v>
      </c>
      <c r="B16404">
        <v>4481003.17</v>
      </c>
      <c r="C16404">
        <v>5</v>
      </c>
      <c r="D16404" t="s">
        <v>1091</v>
      </c>
      <c r="E16404" s="2" t="str">
        <f>CONCATENATE(C16404,F16404)</f>
        <v>56</v>
      </c>
      <c r="F16404">
        <v>6</v>
      </c>
      <c r="G16404" t="s">
        <v>1493</v>
      </c>
      <c r="H16404" t="s">
        <v>1529</v>
      </c>
      <c r="I16404">
        <v>8</v>
      </c>
      <c r="J16404" t="s">
        <v>14</v>
      </c>
      <c r="K16404" t="s">
        <v>19</v>
      </c>
      <c r="L16404">
        <v>25</v>
      </c>
    </row>
    <row r="16405" spans="1:12" x14ac:dyDescent="0.3">
      <c r="A16405">
        <v>442008.6</v>
      </c>
      <c r="B16405">
        <v>4481178.8</v>
      </c>
      <c r="C16405">
        <v>5</v>
      </c>
      <c r="D16405" t="s">
        <v>1091</v>
      </c>
      <c r="E16405" s="2" t="str">
        <f>CONCATENATE(C16405,F16405)</f>
        <v>56</v>
      </c>
      <c r="F16405">
        <v>6</v>
      </c>
      <c r="G16405" t="s">
        <v>1493</v>
      </c>
      <c r="H16405" t="s">
        <v>1529</v>
      </c>
      <c r="I16405">
        <v>9</v>
      </c>
      <c r="J16405" t="s">
        <v>14</v>
      </c>
      <c r="K16405" t="s">
        <v>15</v>
      </c>
      <c r="L16405">
        <v>6</v>
      </c>
    </row>
    <row r="16406" spans="1:12" x14ac:dyDescent="0.3">
      <c r="A16406">
        <v>442016.38</v>
      </c>
      <c r="B16406">
        <v>4481214.38</v>
      </c>
      <c r="C16406">
        <v>5</v>
      </c>
      <c r="D16406" t="s">
        <v>1091</v>
      </c>
      <c r="E16406" s="2" t="str">
        <f>CONCATENATE(C16406,F16406)</f>
        <v>56</v>
      </c>
      <c r="F16406">
        <v>6</v>
      </c>
      <c r="G16406" t="s">
        <v>1493</v>
      </c>
      <c r="H16406" t="s">
        <v>1529</v>
      </c>
      <c r="I16406">
        <v>9</v>
      </c>
      <c r="J16406" t="s">
        <v>14</v>
      </c>
      <c r="K16406" t="s">
        <v>15</v>
      </c>
      <c r="L16406">
        <v>8</v>
      </c>
    </row>
    <row r="16407" spans="1:12" x14ac:dyDescent="0.3">
      <c r="A16407">
        <v>442019.57</v>
      </c>
      <c r="B16407">
        <v>4481172.78</v>
      </c>
      <c r="C16407">
        <v>5</v>
      </c>
      <c r="D16407" t="s">
        <v>1091</v>
      </c>
      <c r="E16407" s="2" t="str">
        <f>CONCATENATE(C16407,F16407)</f>
        <v>56</v>
      </c>
      <c r="F16407">
        <v>6</v>
      </c>
      <c r="G16407" t="s">
        <v>1493</v>
      </c>
      <c r="H16407" t="s">
        <v>1529</v>
      </c>
      <c r="I16407">
        <v>10</v>
      </c>
      <c r="J16407" t="s">
        <v>14</v>
      </c>
      <c r="K16407" t="s">
        <v>19</v>
      </c>
      <c r="L16407">
        <v>40</v>
      </c>
    </row>
    <row r="16408" spans="1:12" x14ac:dyDescent="0.3">
      <c r="A16408">
        <v>442020.78</v>
      </c>
      <c r="B16408">
        <v>4481258.12</v>
      </c>
      <c r="C16408">
        <v>5</v>
      </c>
      <c r="D16408" t="s">
        <v>1091</v>
      </c>
      <c r="E16408" s="2" t="str">
        <f>CONCATENATE(C16408,F16408)</f>
        <v>56</v>
      </c>
      <c r="F16408">
        <v>6</v>
      </c>
      <c r="G16408" t="s">
        <v>1493</v>
      </c>
      <c r="H16408" t="s">
        <v>1529</v>
      </c>
      <c r="I16408">
        <v>11</v>
      </c>
      <c r="J16408" t="s">
        <v>14</v>
      </c>
      <c r="K16408" t="s">
        <v>19</v>
      </c>
      <c r="L16408">
        <v>1</v>
      </c>
    </row>
    <row r="16409" spans="1:12" x14ac:dyDescent="0.3">
      <c r="A16409">
        <v>442018.66</v>
      </c>
      <c r="B16409">
        <v>4481247.91</v>
      </c>
      <c r="C16409">
        <v>5</v>
      </c>
      <c r="D16409" t="s">
        <v>1091</v>
      </c>
      <c r="E16409" s="2" t="str">
        <f>CONCATENATE(C16409,F16409)</f>
        <v>56</v>
      </c>
      <c r="F16409">
        <v>6</v>
      </c>
      <c r="G16409" t="s">
        <v>1493</v>
      </c>
      <c r="H16409" t="s">
        <v>1529</v>
      </c>
      <c r="I16409">
        <v>11</v>
      </c>
      <c r="J16409" t="s">
        <v>14</v>
      </c>
      <c r="K16409" t="s">
        <v>19</v>
      </c>
      <c r="L16409">
        <v>3</v>
      </c>
    </row>
    <row r="16410" spans="1:12" x14ac:dyDescent="0.3">
      <c r="A16410">
        <v>442016.78</v>
      </c>
      <c r="B16410">
        <v>4481238.58</v>
      </c>
      <c r="C16410">
        <v>5</v>
      </c>
      <c r="D16410" t="s">
        <v>1091</v>
      </c>
      <c r="E16410" s="2" t="str">
        <f>CONCATENATE(C16410,F16410)</f>
        <v>56</v>
      </c>
      <c r="F16410">
        <v>6</v>
      </c>
      <c r="G16410" t="s">
        <v>1493</v>
      </c>
      <c r="H16410" t="s">
        <v>1529</v>
      </c>
      <c r="I16410">
        <v>11</v>
      </c>
      <c r="J16410" t="s">
        <v>14</v>
      </c>
      <c r="K16410" t="s">
        <v>19</v>
      </c>
      <c r="L16410">
        <v>3</v>
      </c>
    </row>
    <row r="16411" spans="1:12" x14ac:dyDescent="0.3">
      <c r="A16411">
        <v>442031.71</v>
      </c>
      <c r="B16411">
        <v>4481252.55</v>
      </c>
      <c r="C16411">
        <v>5</v>
      </c>
      <c r="D16411" t="s">
        <v>1091</v>
      </c>
      <c r="E16411" s="2" t="str">
        <f>CONCATENATE(C16411,F16411)</f>
        <v>56</v>
      </c>
      <c r="F16411">
        <v>6</v>
      </c>
      <c r="G16411" t="s">
        <v>1493</v>
      </c>
      <c r="H16411" t="s">
        <v>1529</v>
      </c>
      <c r="I16411">
        <v>14</v>
      </c>
      <c r="J16411" t="s">
        <v>14</v>
      </c>
      <c r="K16411" t="s">
        <v>15</v>
      </c>
      <c r="L16411">
        <v>11</v>
      </c>
    </row>
    <row r="16412" spans="1:12" x14ac:dyDescent="0.3">
      <c r="A16412">
        <v>441816.3</v>
      </c>
      <c r="B16412">
        <v>4480624.58</v>
      </c>
      <c r="C16412">
        <v>5</v>
      </c>
      <c r="D16412" t="s">
        <v>1091</v>
      </c>
      <c r="E16412" s="2" t="str">
        <f>CONCATENATE(C16412,F16412)</f>
        <v>56</v>
      </c>
      <c r="F16412">
        <v>6</v>
      </c>
      <c r="G16412" t="s">
        <v>1493</v>
      </c>
      <c r="H16412" t="s">
        <v>1530</v>
      </c>
      <c r="I16412">
        <v>1</v>
      </c>
      <c r="J16412" t="s">
        <v>14</v>
      </c>
      <c r="K16412" t="s">
        <v>15</v>
      </c>
      <c r="L16412">
        <v>5</v>
      </c>
    </row>
    <row r="16413" spans="1:12" x14ac:dyDescent="0.3">
      <c r="A16413">
        <v>441836.74</v>
      </c>
      <c r="B16413">
        <v>4480621.82</v>
      </c>
      <c r="C16413">
        <v>5</v>
      </c>
      <c r="D16413" t="s">
        <v>1091</v>
      </c>
      <c r="E16413" s="2" t="str">
        <f>CONCATENATE(C16413,F16413)</f>
        <v>56</v>
      </c>
      <c r="F16413">
        <v>6</v>
      </c>
      <c r="G16413" t="s">
        <v>1493</v>
      </c>
      <c r="H16413" t="s">
        <v>1530</v>
      </c>
      <c r="I16413">
        <v>3</v>
      </c>
      <c r="J16413" t="s">
        <v>14</v>
      </c>
      <c r="K16413" t="s">
        <v>15</v>
      </c>
      <c r="L16413">
        <v>2</v>
      </c>
    </row>
    <row r="16414" spans="1:12" x14ac:dyDescent="0.3">
      <c r="A16414">
        <v>441854.45</v>
      </c>
      <c r="B16414">
        <v>4480621.93</v>
      </c>
      <c r="C16414">
        <v>5</v>
      </c>
      <c r="D16414" t="s">
        <v>1091</v>
      </c>
      <c r="E16414" s="2" t="str">
        <f>CONCATENATE(C16414,F16414)</f>
        <v>56</v>
      </c>
      <c r="F16414">
        <v>6</v>
      </c>
      <c r="G16414" t="s">
        <v>1493</v>
      </c>
      <c r="H16414" t="s">
        <v>1530</v>
      </c>
      <c r="I16414">
        <v>5</v>
      </c>
      <c r="J16414" t="s">
        <v>14</v>
      </c>
      <c r="K16414" t="s">
        <v>15</v>
      </c>
      <c r="L16414">
        <v>2</v>
      </c>
    </row>
    <row r="16415" spans="1:12" x14ac:dyDescent="0.3">
      <c r="A16415">
        <v>441878.6</v>
      </c>
      <c r="B16415">
        <v>4480614.95</v>
      </c>
      <c r="C16415">
        <v>5</v>
      </c>
      <c r="D16415" t="s">
        <v>1091</v>
      </c>
      <c r="E16415" s="2" t="str">
        <f>CONCATENATE(C16415,F16415)</f>
        <v>56</v>
      </c>
      <c r="F16415">
        <v>6</v>
      </c>
      <c r="G16415" t="s">
        <v>1493</v>
      </c>
      <c r="H16415" t="s">
        <v>1530</v>
      </c>
      <c r="I16415">
        <v>7</v>
      </c>
      <c r="J16415" t="s">
        <v>14</v>
      </c>
      <c r="K16415" t="s">
        <v>15</v>
      </c>
      <c r="L16415">
        <v>7</v>
      </c>
    </row>
    <row r="16416" spans="1:12" x14ac:dyDescent="0.3">
      <c r="A16416">
        <v>441866.1</v>
      </c>
      <c r="B16416">
        <v>4480580.9000000004</v>
      </c>
      <c r="C16416">
        <v>5</v>
      </c>
      <c r="D16416" t="s">
        <v>1091</v>
      </c>
      <c r="E16416" s="2" t="str">
        <f>CONCATENATE(C16416,F16416)</f>
        <v>56</v>
      </c>
      <c r="F16416">
        <v>6</v>
      </c>
      <c r="G16416" t="s">
        <v>1493</v>
      </c>
      <c r="H16416" t="s">
        <v>1530</v>
      </c>
      <c r="I16416" t="s">
        <v>26</v>
      </c>
      <c r="J16416" t="s">
        <v>14</v>
      </c>
      <c r="K16416" t="s">
        <v>15</v>
      </c>
      <c r="L16416">
        <v>16</v>
      </c>
    </row>
    <row r="16417" spans="1:12" x14ac:dyDescent="0.3">
      <c r="A16417">
        <v>441811.72</v>
      </c>
      <c r="B16417">
        <v>4480592.18</v>
      </c>
      <c r="C16417">
        <v>5</v>
      </c>
      <c r="D16417" t="s">
        <v>1091</v>
      </c>
      <c r="E16417" s="2" t="str">
        <f>CONCATENATE(C16417,F16417)</f>
        <v>56</v>
      </c>
      <c r="F16417">
        <v>6</v>
      </c>
      <c r="G16417" t="s">
        <v>1493</v>
      </c>
      <c r="H16417" t="s">
        <v>1530</v>
      </c>
      <c r="I16417" t="s">
        <v>26</v>
      </c>
      <c r="J16417" t="s">
        <v>14</v>
      </c>
      <c r="K16417" t="s">
        <v>15</v>
      </c>
      <c r="L16417">
        <v>4</v>
      </c>
    </row>
    <row r="16418" spans="1:12" x14ac:dyDescent="0.3">
      <c r="A16418">
        <v>442045.28</v>
      </c>
      <c r="B16418">
        <v>4480387.76</v>
      </c>
      <c r="C16418">
        <v>5</v>
      </c>
      <c r="D16418" t="s">
        <v>1091</v>
      </c>
      <c r="E16418" s="2" t="str">
        <f>CONCATENATE(C16418,F16418)</f>
        <v>56</v>
      </c>
      <c r="F16418">
        <v>6</v>
      </c>
      <c r="G16418" t="s">
        <v>1493</v>
      </c>
      <c r="H16418" t="s">
        <v>1530</v>
      </c>
      <c r="I16418" t="s">
        <v>26</v>
      </c>
      <c r="J16418" t="s">
        <v>359</v>
      </c>
      <c r="K16418" t="s">
        <v>15</v>
      </c>
      <c r="L16418">
        <v>5</v>
      </c>
    </row>
    <row r="16419" spans="1:12" x14ac:dyDescent="0.3">
      <c r="A16419">
        <v>442012.14</v>
      </c>
      <c r="B16419">
        <v>4480371.79</v>
      </c>
      <c r="C16419">
        <v>5</v>
      </c>
      <c r="D16419" t="s">
        <v>1091</v>
      </c>
      <c r="E16419" s="2" t="str">
        <f>CONCATENATE(C16419,F16419)</f>
        <v>56</v>
      </c>
      <c r="F16419">
        <v>6</v>
      </c>
      <c r="G16419" t="s">
        <v>1493</v>
      </c>
      <c r="H16419" t="s">
        <v>1530</v>
      </c>
      <c r="I16419" t="s">
        <v>26</v>
      </c>
      <c r="J16419" t="s">
        <v>359</v>
      </c>
      <c r="K16419" t="s">
        <v>15</v>
      </c>
      <c r="L16419">
        <v>2</v>
      </c>
    </row>
    <row r="16420" spans="1:12" x14ac:dyDescent="0.3">
      <c r="A16420">
        <v>442014.66</v>
      </c>
      <c r="B16420">
        <v>4480387.83</v>
      </c>
      <c r="C16420">
        <v>5</v>
      </c>
      <c r="D16420" t="s">
        <v>1091</v>
      </c>
      <c r="E16420" s="2" t="str">
        <f>CONCATENATE(C16420,F16420)</f>
        <v>56</v>
      </c>
      <c r="F16420">
        <v>6</v>
      </c>
      <c r="G16420" t="s">
        <v>1493</v>
      </c>
      <c r="H16420" t="s">
        <v>1530</v>
      </c>
      <c r="I16420" t="s">
        <v>26</v>
      </c>
      <c r="J16420" t="s">
        <v>359</v>
      </c>
      <c r="K16420" t="s">
        <v>15</v>
      </c>
      <c r="L16420">
        <v>2</v>
      </c>
    </row>
    <row r="16421" spans="1:12" x14ac:dyDescent="0.3">
      <c r="A16421">
        <v>442013.57</v>
      </c>
      <c r="B16421">
        <v>4480401.45</v>
      </c>
      <c r="C16421">
        <v>5</v>
      </c>
      <c r="D16421" t="s">
        <v>1091</v>
      </c>
      <c r="E16421" s="2" t="str">
        <f>CONCATENATE(C16421,F16421)</f>
        <v>56</v>
      </c>
      <c r="F16421">
        <v>6</v>
      </c>
      <c r="G16421" t="s">
        <v>1493</v>
      </c>
      <c r="H16421" t="s">
        <v>1530</v>
      </c>
      <c r="I16421" t="s">
        <v>26</v>
      </c>
      <c r="J16421" t="s">
        <v>359</v>
      </c>
      <c r="K16421" t="s">
        <v>15</v>
      </c>
      <c r="L16421">
        <v>2</v>
      </c>
    </row>
    <row r="16422" spans="1:12" x14ac:dyDescent="0.3">
      <c r="A16422">
        <v>442835.43</v>
      </c>
      <c r="B16422">
        <v>4481390.2699999996</v>
      </c>
      <c r="C16422">
        <v>5</v>
      </c>
      <c r="D16422" t="s">
        <v>1091</v>
      </c>
      <c r="E16422" s="2" t="str">
        <f>CONCATENATE(C16422,F16422)</f>
        <v>56</v>
      </c>
      <c r="F16422">
        <v>6</v>
      </c>
      <c r="G16422" t="s">
        <v>1493</v>
      </c>
      <c r="H16422" t="s">
        <v>1531</v>
      </c>
      <c r="I16422" s="1">
        <v>0.125</v>
      </c>
      <c r="J16422" t="s">
        <v>14</v>
      </c>
      <c r="K16422" t="s">
        <v>15</v>
      </c>
      <c r="L16422">
        <v>6</v>
      </c>
    </row>
    <row r="16423" spans="1:12" x14ac:dyDescent="0.3">
      <c r="A16423">
        <v>442837.97</v>
      </c>
      <c r="B16423">
        <v>4481342.74</v>
      </c>
      <c r="C16423">
        <v>5</v>
      </c>
      <c r="D16423" t="s">
        <v>1091</v>
      </c>
      <c r="E16423" s="2" t="str">
        <f>CONCATENATE(C16423,F16423)</f>
        <v>56</v>
      </c>
      <c r="F16423">
        <v>6</v>
      </c>
      <c r="G16423" t="s">
        <v>1493</v>
      </c>
      <c r="H16423" t="s">
        <v>1531</v>
      </c>
      <c r="I16423">
        <v>1</v>
      </c>
      <c r="J16423" t="s">
        <v>14</v>
      </c>
      <c r="K16423" t="s">
        <v>15</v>
      </c>
      <c r="L16423">
        <v>5</v>
      </c>
    </row>
    <row r="16424" spans="1:12" x14ac:dyDescent="0.3">
      <c r="A16424">
        <v>442830.35</v>
      </c>
      <c r="B16424">
        <v>4481348.78</v>
      </c>
      <c r="C16424">
        <v>5</v>
      </c>
      <c r="D16424" t="s">
        <v>1091</v>
      </c>
      <c r="E16424" s="2" t="str">
        <f>CONCATENATE(C16424,F16424)</f>
        <v>56</v>
      </c>
      <c r="F16424">
        <v>6</v>
      </c>
      <c r="G16424" t="s">
        <v>1493</v>
      </c>
      <c r="H16424" t="s">
        <v>1531</v>
      </c>
      <c r="I16424">
        <v>1</v>
      </c>
      <c r="J16424" t="s">
        <v>14</v>
      </c>
      <c r="K16424" t="s">
        <v>15</v>
      </c>
      <c r="L16424">
        <v>5</v>
      </c>
    </row>
    <row r="16425" spans="1:12" x14ac:dyDescent="0.3">
      <c r="A16425">
        <v>442788.16</v>
      </c>
      <c r="B16425">
        <v>4481539.4800000004</v>
      </c>
      <c r="C16425">
        <v>5</v>
      </c>
      <c r="D16425" t="s">
        <v>1091</v>
      </c>
      <c r="E16425" s="2" t="str">
        <f>CONCATENATE(C16425,F16425)</f>
        <v>56</v>
      </c>
      <c r="F16425">
        <v>6</v>
      </c>
      <c r="G16425" t="s">
        <v>1493</v>
      </c>
      <c r="H16425" t="s">
        <v>1531</v>
      </c>
      <c r="I16425">
        <v>2</v>
      </c>
      <c r="J16425" t="s">
        <v>14</v>
      </c>
      <c r="K16425" t="s">
        <v>15</v>
      </c>
      <c r="L16425">
        <v>12</v>
      </c>
    </row>
    <row r="16426" spans="1:12" x14ac:dyDescent="0.3">
      <c r="A16426">
        <v>442796.39</v>
      </c>
      <c r="B16426">
        <v>4481546.53</v>
      </c>
      <c r="C16426">
        <v>5</v>
      </c>
      <c r="D16426" t="s">
        <v>1091</v>
      </c>
      <c r="E16426" s="2" t="str">
        <f>CONCATENATE(C16426,F16426)</f>
        <v>56</v>
      </c>
      <c r="F16426">
        <v>6</v>
      </c>
      <c r="G16426" t="s">
        <v>1493</v>
      </c>
      <c r="H16426" t="s">
        <v>1531</v>
      </c>
      <c r="I16426">
        <v>2</v>
      </c>
      <c r="J16426" t="s">
        <v>14</v>
      </c>
      <c r="K16426" t="s">
        <v>15</v>
      </c>
      <c r="L16426">
        <v>7</v>
      </c>
    </row>
    <row r="16427" spans="1:12" x14ac:dyDescent="0.3">
      <c r="A16427">
        <v>442763.95</v>
      </c>
      <c r="B16427">
        <v>4481551.7300000004</v>
      </c>
      <c r="C16427">
        <v>5</v>
      </c>
      <c r="D16427" t="s">
        <v>1091</v>
      </c>
      <c r="E16427" s="2" t="str">
        <f>CONCATENATE(C16427,F16427)</f>
        <v>56</v>
      </c>
      <c r="F16427">
        <v>6</v>
      </c>
      <c r="G16427" t="s">
        <v>1493</v>
      </c>
      <c r="H16427" t="s">
        <v>1531</v>
      </c>
      <c r="I16427">
        <v>4</v>
      </c>
      <c r="J16427" t="s">
        <v>14</v>
      </c>
      <c r="K16427" t="s">
        <v>15</v>
      </c>
      <c r="L16427">
        <v>2</v>
      </c>
    </row>
    <row r="16428" spans="1:12" x14ac:dyDescent="0.3">
      <c r="A16428">
        <v>442837.25</v>
      </c>
      <c r="B16428">
        <v>4481441.79</v>
      </c>
      <c r="C16428">
        <v>5</v>
      </c>
      <c r="D16428" t="s">
        <v>1091</v>
      </c>
      <c r="E16428" s="2" t="str">
        <f>CONCATENATE(C16428,F16428)</f>
        <v>56</v>
      </c>
      <c r="F16428">
        <v>6</v>
      </c>
      <c r="G16428" t="s">
        <v>1493</v>
      </c>
      <c r="H16428" t="s">
        <v>1531</v>
      </c>
      <c r="I16428">
        <v>5</v>
      </c>
      <c r="J16428" t="s">
        <v>14</v>
      </c>
      <c r="K16428" t="s">
        <v>15</v>
      </c>
      <c r="L16428">
        <v>9</v>
      </c>
    </row>
    <row r="16429" spans="1:12" x14ac:dyDescent="0.3">
      <c r="A16429">
        <v>442845.97</v>
      </c>
      <c r="B16429">
        <v>4481458.4000000004</v>
      </c>
      <c r="C16429">
        <v>5</v>
      </c>
      <c r="D16429" t="s">
        <v>1091</v>
      </c>
      <c r="E16429" s="2" t="str">
        <f>CONCATENATE(C16429,F16429)</f>
        <v>56</v>
      </c>
      <c r="F16429">
        <v>6</v>
      </c>
      <c r="G16429" t="s">
        <v>1493</v>
      </c>
      <c r="H16429" t="s">
        <v>1531</v>
      </c>
      <c r="I16429">
        <v>5</v>
      </c>
      <c r="J16429" t="s">
        <v>14</v>
      </c>
      <c r="K16429" t="s">
        <v>15</v>
      </c>
      <c r="L16429">
        <v>42</v>
      </c>
    </row>
    <row r="16430" spans="1:12" x14ac:dyDescent="0.3">
      <c r="A16430">
        <v>442839.28</v>
      </c>
      <c r="B16430">
        <v>4481491.7</v>
      </c>
      <c r="C16430">
        <v>5</v>
      </c>
      <c r="D16430" t="s">
        <v>1091</v>
      </c>
      <c r="E16430" s="2" t="str">
        <f>CONCATENATE(C16430,F16430)</f>
        <v>56</v>
      </c>
      <c r="F16430">
        <v>6</v>
      </c>
      <c r="G16430" t="s">
        <v>1493</v>
      </c>
      <c r="H16430" t="s">
        <v>1531</v>
      </c>
      <c r="I16430">
        <v>7</v>
      </c>
      <c r="J16430" t="s">
        <v>14</v>
      </c>
      <c r="K16430" t="s">
        <v>15</v>
      </c>
      <c r="L16430">
        <v>7</v>
      </c>
    </row>
    <row r="16431" spans="1:12" x14ac:dyDescent="0.3">
      <c r="A16431">
        <v>442760.6</v>
      </c>
      <c r="B16431">
        <v>4481543.99</v>
      </c>
      <c r="C16431">
        <v>5</v>
      </c>
      <c r="D16431" t="s">
        <v>1091</v>
      </c>
      <c r="E16431" s="2" t="str">
        <f>CONCATENATE(C16431,F16431)</f>
        <v>56</v>
      </c>
      <c r="F16431">
        <v>6</v>
      </c>
      <c r="G16431" t="s">
        <v>1493</v>
      </c>
      <c r="H16431" t="s">
        <v>1531</v>
      </c>
      <c r="I16431">
        <v>9</v>
      </c>
      <c r="J16431" t="s">
        <v>14</v>
      </c>
      <c r="K16431" t="s">
        <v>15</v>
      </c>
      <c r="L16431">
        <v>1</v>
      </c>
    </row>
    <row r="16432" spans="1:12" x14ac:dyDescent="0.3">
      <c r="A16432">
        <v>442832.95</v>
      </c>
      <c r="B16432">
        <v>4481526.8899999997</v>
      </c>
      <c r="C16432">
        <v>5</v>
      </c>
      <c r="D16432" t="s">
        <v>1091</v>
      </c>
      <c r="E16432" s="2" t="str">
        <f>CONCATENATE(C16432,F16432)</f>
        <v>56</v>
      </c>
      <c r="F16432">
        <v>6</v>
      </c>
      <c r="G16432" t="s">
        <v>1493</v>
      </c>
      <c r="H16432" t="s">
        <v>1531</v>
      </c>
      <c r="I16432" t="s">
        <v>26</v>
      </c>
      <c r="J16432" t="s">
        <v>14</v>
      </c>
      <c r="K16432" t="s">
        <v>15</v>
      </c>
      <c r="L16432">
        <v>8</v>
      </c>
    </row>
    <row r="16433" spans="1:12" x14ac:dyDescent="0.3">
      <c r="A16433">
        <v>442856.66</v>
      </c>
      <c r="B16433">
        <v>4479881.58</v>
      </c>
      <c r="C16433">
        <v>5</v>
      </c>
      <c r="D16433" t="s">
        <v>1091</v>
      </c>
      <c r="E16433" s="2" t="str">
        <f>CONCATENATE(C16433,F16433)</f>
        <v>56</v>
      </c>
      <c r="F16433">
        <v>6</v>
      </c>
      <c r="G16433" t="s">
        <v>1493</v>
      </c>
      <c r="H16433" t="s">
        <v>1473</v>
      </c>
      <c r="I16433">
        <v>44</v>
      </c>
      <c r="J16433" t="s">
        <v>14</v>
      </c>
      <c r="K16433" t="s">
        <v>15</v>
      </c>
      <c r="L16433">
        <v>9</v>
      </c>
    </row>
    <row r="16434" spans="1:12" x14ac:dyDescent="0.3">
      <c r="A16434">
        <v>442835.41</v>
      </c>
      <c r="B16434">
        <v>4479880.58</v>
      </c>
      <c r="C16434">
        <v>5</v>
      </c>
      <c r="D16434" t="s">
        <v>1091</v>
      </c>
      <c r="E16434" s="2" t="str">
        <f>CONCATENATE(C16434,F16434)</f>
        <v>56</v>
      </c>
      <c r="F16434">
        <v>6</v>
      </c>
      <c r="G16434" t="s">
        <v>1493</v>
      </c>
      <c r="H16434" t="s">
        <v>1473</v>
      </c>
      <c r="I16434">
        <v>71</v>
      </c>
      <c r="J16434" t="s">
        <v>14</v>
      </c>
      <c r="K16434" t="s">
        <v>15</v>
      </c>
      <c r="L16434">
        <v>2</v>
      </c>
    </row>
    <row r="16435" spans="1:12" x14ac:dyDescent="0.3">
      <c r="A16435">
        <v>442844.74</v>
      </c>
      <c r="B16435">
        <v>4479898.6399999997</v>
      </c>
      <c r="C16435">
        <v>5</v>
      </c>
      <c r="D16435" t="s">
        <v>1091</v>
      </c>
      <c r="E16435" s="2" t="str">
        <f>CONCATENATE(C16435,F16435)</f>
        <v>56</v>
      </c>
      <c r="F16435">
        <v>6</v>
      </c>
      <c r="G16435" t="s">
        <v>1493</v>
      </c>
      <c r="H16435" t="s">
        <v>1473</v>
      </c>
      <c r="I16435">
        <v>75</v>
      </c>
      <c r="J16435" t="s">
        <v>14</v>
      </c>
      <c r="K16435" t="s">
        <v>15</v>
      </c>
      <c r="L16435">
        <v>1</v>
      </c>
    </row>
    <row r="16436" spans="1:12" x14ac:dyDescent="0.3">
      <c r="A16436">
        <v>442851.18</v>
      </c>
      <c r="B16436">
        <v>4479911.22</v>
      </c>
      <c r="C16436">
        <v>5</v>
      </c>
      <c r="D16436" t="s">
        <v>1091</v>
      </c>
      <c r="E16436" s="2" t="str">
        <f>CONCATENATE(C16436,F16436)</f>
        <v>56</v>
      </c>
      <c r="F16436">
        <v>6</v>
      </c>
      <c r="G16436" t="s">
        <v>1493</v>
      </c>
      <c r="H16436" t="s">
        <v>1473</v>
      </c>
      <c r="I16436">
        <v>75</v>
      </c>
      <c r="J16436" t="s">
        <v>14</v>
      </c>
      <c r="K16436" t="s">
        <v>15</v>
      </c>
      <c r="L16436">
        <v>2</v>
      </c>
    </row>
    <row r="16437" spans="1:12" x14ac:dyDescent="0.3">
      <c r="A16437">
        <v>442842.59</v>
      </c>
      <c r="B16437">
        <v>4479894.3899999997</v>
      </c>
      <c r="C16437">
        <v>5</v>
      </c>
      <c r="D16437" t="s">
        <v>1091</v>
      </c>
      <c r="E16437" s="2" t="str">
        <f>CONCATENATE(C16437,F16437)</f>
        <v>56</v>
      </c>
      <c r="F16437">
        <v>6</v>
      </c>
      <c r="G16437" t="s">
        <v>1493</v>
      </c>
      <c r="H16437" t="s">
        <v>1473</v>
      </c>
      <c r="I16437">
        <v>75</v>
      </c>
      <c r="J16437" t="s">
        <v>14</v>
      </c>
      <c r="K16437" t="s">
        <v>15</v>
      </c>
      <c r="L16437">
        <v>1</v>
      </c>
    </row>
    <row r="16438" spans="1:12" x14ac:dyDescent="0.3">
      <c r="A16438">
        <v>442871.21</v>
      </c>
      <c r="B16438">
        <v>4479950.2</v>
      </c>
      <c r="C16438">
        <v>5</v>
      </c>
      <c r="D16438" t="s">
        <v>1091</v>
      </c>
      <c r="E16438" s="2" t="str">
        <f>CONCATENATE(C16438,F16438)</f>
        <v>56</v>
      </c>
      <c r="F16438">
        <v>6</v>
      </c>
      <c r="G16438" t="s">
        <v>1493</v>
      </c>
      <c r="H16438" t="s">
        <v>1473</v>
      </c>
      <c r="I16438">
        <v>77</v>
      </c>
      <c r="J16438" t="s">
        <v>14</v>
      </c>
      <c r="K16438" t="s">
        <v>15</v>
      </c>
      <c r="L16438">
        <v>14</v>
      </c>
    </row>
    <row r="16439" spans="1:12" x14ac:dyDescent="0.3">
      <c r="A16439">
        <v>442877.93</v>
      </c>
      <c r="B16439">
        <v>4479923.0999999996</v>
      </c>
      <c r="C16439">
        <v>5</v>
      </c>
      <c r="D16439" t="s">
        <v>1091</v>
      </c>
      <c r="E16439" s="2" t="str">
        <f>CONCATENATE(C16439,F16439)</f>
        <v>56</v>
      </c>
      <c r="F16439">
        <v>6</v>
      </c>
      <c r="G16439" t="s">
        <v>1493</v>
      </c>
      <c r="H16439" t="s">
        <v>1473</v>
      </c>
      <c r="I16439">
        <v>77</v>
      </c>
      <c r="J16439" t="s">
        <v>14</v>
      </c>
      <c r="K16439" t="s">
        <v>15</v>
      </c>
      <c r="L16439">
        <v>1</v>
      </c>
    </row>
    <row r="16440" spans="1:12" x14ac:dyDescent="0.3">
      <c r="A16440">
        <v>442792.07</v>
      </c>
      <c r="B16440">
        <v>4480389.63</v>
      </c>
      <c r="C16440">
        <v>5</v>
      </c>
      <c r="D16440" t="s">
        <v>1091</v>
      </c>
      <c r="E16440" s="2" t="str">
        <f>CONCATENATE(C16440,F16440)</f>
        <v>56</v>
      </c>
      <c r="F16440">
        <v>6</v>
      </c>
      <c r="G16440" t="s">
        <v>1493</v>
      </c>
      <c r="H16440" t="s">
        <v>1473</v>
      </c>
      <c r="I16440">
        <v>96</v>
      </c>
      <c r="J16440" t="s">
        <v>14</v>
      </c>
      <c r="K16440" t="s">
        <v>15</v>
      </c>
      <c r="L16440">
        <v>6</v>
      </c>
    </row>
    <row r="16441" spans="1:12" x14ac:dyDescent="0.3">
      <c r="A16441">
        <v>442518.16</v>
      </c>
      <c r="B16441">
        <v>4480527.05</v>
      </c>
      <c r="C16441">
        <v>5</v>
      </c>
      <c r="D16441" t="s">
        <v>1091</v>
      </c>
      <c r="E16441" s="2" t="str">
        <f>CONCATENATE(C16441,F16441)</f>
        <v>56</v>
      </c>
      <c r="F16441">
        <v>6</v>
      </c>
      <c r="G16441" t="s">
        <v>1493</v>
      </c>
      <c r="H16441" t="s">
        <v>1473</v>
      </c>
      <c r="I16441">
        <v>99</v>
      </c>
      <c r="J16441" t="s">
        <v>14</v>
      </c>
      <c r="K16441" t="s">
        <v>19</v>
      </c>
      <c r="L16441">
        <v>15</v>
      </c>
    </row>
    <row r="16442" spans="1:12" x14ac:dyDescent="0.3">
      <c r="A16442">
        <v>442539.58</v>
      </c>
      <c r="B16442">
        <v>4480594.9000000004</v>
      </c>
      <c r="C16442">
        <v>5</v>
      </c>
      <c r="D16442" t="s">
        <v>1091</v>
      </c>
      <c r="E16442" s="2" t="str">
        <f>CONCATENATE(C16442,F16442)</f>
        <v>56</v>
      </c>
      <c r="F16442">
        <v>6</v>
      </c>
      <c r="G16442" t="s">
        <v>1493</v>
      </c>
      <c r="H16442" t="s">
        <v>1473</v>
      </c>
      <c r="I16442">
        <v>108</v>
      </c>
      <c r="J16442" t="s">
        <v>359</v>
      </c>
      <c r="K16442" t="s">
        <v>15</v>
      </c>
      <c r="L16442">
        <v>4</v>
      </c>
    </row>
    <row r="16443" spans="1:12" x14ac:dyDescent="0.3">
      <c r="A16443">
        <v>442823.53</v>
      </c>
      <c r="B16443">
        <v>4480368.75</v>
      </c>
      <c r="C16443">
        <v>5</v>
      </c>
      <c r="D16443" t="s">
        <v>1091</v>
      </c>
      <c r="E16443" s="2" t="str">
        <f>CONCATENATE(C16443,F16443)</f>
        <v>56</v>
      </c>
      <c r="F16443">
        <v>6</v>
      </c>
      <c r="G16443" t="s">
        <v>1493</v>
      </c>
      <c r="H16443" t="s">
        <v>1473</v>
      </c>
      <c r="I16443" t="s">
        <v>1532</v>
      </c>
      <c r="J16443" t="s">
        <v>14</v>
      </c>
      <c r="K16443" t="s">
        <v>15</v>
      </c>
      <c r="L16443">
        <v>6</v>
      </c>
    </row>
    <row r="16444" spans="1:12" x14ac:dyDescent="0.3">
      <c r="A16444">
        <v>442947.89</v>
      </c>
      <c r="B16444">
        <v>4480190.33</v>
      </c>
      <c r="C16444">
        <v>5</v>
      </c>
      <c r="D16444" t="s">
        <v>1091</v>
      </c>
      <c r="E16444" s="2" t="str">
        <f>CONCATENATE(C16444,F16444)</f>
        <v>56</v>
      </c>
      <c r="F16444">
        <v>6</v>
      </c>
      <c r="G16444" t="s">
        <v>1493</v>
      </c>
      <c r="H16444" t="s">
        <v>1473</v>
      </c>
      <c r="I16444" t="s">
        <v>26</v>
      </c>
      <c r="J16444" t="s">
        <v>14</v>
      </c>
      <c r="K16444" t="s">
        <v>19</v>
      </c>
      <c r="L16444">
        <v>32</v>
      </c>
    </row>
    <row r="16445" spans="1:12" x14ac:dyDescent="0.3">
      <c r="A16445">
        <v>442934.18</v>
      </c>
      <c r="B16445">
        <v>4480233.1399999997</v>
      </c>
      <c r="C16445">
        <v>5</v>
      </c>
      <c r="D16445" t="s">
        <v>1091</v>
      </c>
      <c r="E16445" s="2" t="str">
        <f>CONCATENATE(C16445,F16445)</f>
        <v>56</v>
      </c>
      <c r="F16445">
        <v>6</v>
      </c>
      <c r="G16445" t="s">
        <v>1493</v>
      </c>
      <c r="H16445" t="s">
        <v>1473</v>
      </c>
      <c r="I16445" t="s">
        <v>26</v>
      </c>
      <c r="J16445" t="s">
        <v>14</v>
      </c>
      <c r="K16445" t="s">
        <v>19</v>
      </c>
      <c r="L16445">
        <v>4</v>
      </c>
    </row>
    <row r="16446" spans="1:12" x14ac:dyDescent="0.3">
      <c r="A16446">
        <v>442876.24</v>
      </c>
      <c r="B16446">
        <v>4479913.49</v>
      </c>
      <c r="C16446">
        <v>5</v>
      </c>
      <c r="D16446" t="s">
        <v>1091</v>
      </c>
      <c r="E16446" s="2" t="str">
        <f>CONCATENATE(C16446,F16446)</f>
        <v>56</v>
      </c>
      <c r="F16446">
        <v>6</v>
      </c>
      <c r="G16446" t="s">
        <v>1493</v>
      </c>
      <c r="H16446" t="s">
        <v>1473</v>
      </c>
      <c r="I16446" t="s">
        <v>26</v>
      </c>
      <c r="J16446" t="s">
        <v>14</v>
      </c>
      <c r="K16446" t="s">
        <v>15</v>
      </c>
      <c r="L16446">
        <v>2</v>
      </c>
    </row>
    <row r="16447" spans="1:12" x14ac:dyDescent="0.3">
      <c r="A16447">
        <v>442937.57</v>
      </c>
      <c r="B16447">
        <v>4480180.8099999996</v>
      </c>
      <c r="C16447">
        <v>5</v>
      </c>
      <c r="D16447" t="s">
        <v>1091</v>
      </c>
      <c r="E16447" s="2" t="str">
        <f>CONCATENATE(C16447,F16447)</f>
        <v>56</v>
      </c>
      <c r="F16447">
        <v>6</v>
      </c>
      <c r="G16447" t="s">
        <v>1493</v>
      </c>
      <c r="H16447" t="s">
        <v>1473</v>
      </c>
      <c r="I16447" t="s">
        <v>26</v>
      </c>
      <c r="J16447" t="s">
        <v>14</v>
      </c>
      <c r="K16447" t="s">
        <v>15</v>
      </c>
      <c r="L16447">
        <v>20</v>
      </c>
    </row>
    <row r="16448" spans="1:12" x14ac:dyDescent="0.3">
      <c r="A16448">
        <v>442509.64</v>
      </c>
      <c r="B16448">
        <v>4479884.47</v>
      </c>
      <c r="C16448">
        <v>5</v>
      </c>
      <c r="D16448" t="s">
        <v>1091</v>
      </c>
      <c r="E16448" s="2" t="str">
        <f>CONCATENATE(C16448,F16448)</f>
        <v>56</v>
      </c>
      <c r="F16448">
        <v>6</v>
      </c>
      <c r="G16448" t="s">
        <v>1493</v>
      </c>
      <c r="H16448" t="s">
        <v>1533</v>
      </c>
      <c r="I16448">
        <v>5</v>
      </c>
      <c r="J16448" t="s">
        <v>14</v>
      </c>
      <c r="K16448" t="s">
        <v>19</v>
      </c>
      <c r="L16448">
        <v>10</v>
      </c>
    </row>
    <row r="16449" spans="1:12" x14ac:dyDescent="0.3">
      <c r="A16449">
        <v>442188.03</v>
      </c>
      <c r="B16449">
        <v>4479883.74</v>
      </c>
      <c r="C16449">
        <v>5</v>
      </c>
      <c r="D16449" t="s">
        <v>1091</v>
      </c>
      <c r="E16449" s="2" t="str">
        <f>CONCATENATE(C16449,F16449)</f>
        <v>56</v>
      </c>
      <c r="F16449">
        <v>6</v>
      </c>
      <c r="G16449" t="s">
        <v>1493</v>
      </c>
      <c r="H16449" t="s">
        <v>1534</v>
      </c>
      <c r="I16449">
        <v>2</v>
      </c>
      <c r="J16449" t="s">
        <v>14</v>
      </c>
      <c r="K16449" t="s">
        <v>15</v>
      </c>
      <c r="L16449">
        <v>1</v>
      </c>
    </row>
    <row r="16450" spans="1:12" x14ac:dyDescent="0.3">
      <c r="A16450">
        <v>442189.15</v>
      </c>
      <c r="B16450">
        <v>4479911.87</v>
      </c>
      <c r="C16450">
        <v>5</v>
      </c>
      <c r="D16450" t="s">
        <v>1091</v>
      </c>
      <c r="E16450" s="2" t="str">
        <f>CONCATENATE(C16450,F16450)</f>
        <v>56</v>
      </c>
      <c r="F16450">
        <v>6</v>
      </c>
      <c r="G16450" t="s">
        <v>1493</v>
      </c>
      <c r="H16450" t="s">
        <v>1534</v>
      </c>
      <c r="I16450">
        <v>6</v>
      </c>
      <c r="J16450" t="s">
        <v>14</v>
      </c>
      <c r="K16450" t="s">
        <v>15</v>
      </c>
      <c r="L16450">
        <v>6</v>
      </c>
    </row>
    <row r="16451" spans="1:12" x14ac:dyDescent="0.3">
      <c r="A16451">
        <v>442191.09</v>
      </c>
      <c r="B16451">
        <v>4479954.32</v>
      </c>
      <c r="C16451">
        <v>5</v>
      </c>
      <c r="D16451" t="s">
        <v>1091</v>
      </c>
      <c r="E16451" s="2" t="str">
        <f>CONCATENATE(C16451,F16451)</f>
        <v>56</v>
      </c>
      <c r="F16451">
        <v>6</v>
      </c>
      <c r="G16451" t="s">
        <v>1493</v>
      </c>
      <c r="H16451" t="s">
        <v>1534</v>
      </c>
      <c r="I16451">
        <v>10</v>
      </c>
      <c r="J16451" t="s">
        <v>14</v>
      </c>
      <c r="K16451" t="s">
        <v>15</v>
      </c>
      <c r="L16451">
        <v>7</v>
      </c>
    </row>
    <row r="16452" spans="1:12" x14ac:dyDescent="0.3">
      <c r="A16452">
        <v>442193.71</v>
      </c>
      <c r="B16452">
        <v>4480020.0199999996</v>
      </c>
      <c r="C16452">
        <v>5</v>
      </c>
      <c r="D16452" t="s">
        <v>1091</v>
      </c>
      <c r="E16452" s="2" t="str">
        <f>CONCATENATE(C16452,F16452)</f>
        <v>56</v>
      </c>
      <c r="F16452">
        <v>6</v>
      </c>
      <c r="G16452" t="s">
        <v>1493</v>
      </c>
      <c r="H16452" t="s">
        <v>1534</v>
      </c>
      <c r="I16452">
        <v>20</v>
      </c>
      <c r="J16452" t="s">
        <v>14</v>
      </c>
      <c r="K16452" t="s">
        <v>15</v>
      </c>
      <c r="L16452">
        <v>6</v>
      </c>
    </row>
    <row r="16453" spans="1:12" x14ac:dyDescent="0.3">
      <c r="A16453">
        <v>442195.29</v>
      </c>
      <c r="B16453">
        <v>4480052.16</v>
      </c>
      <c r="C16453">
        <v>5</v>
      </c>
      <c r="D16453" t="s">
        <v>1091</v>
      </c>
      <c r="E16453" s="2" t="str">
        <f>CONCATENATE(C16453,F16453)</f>
        <v>56</v>
      </c>
      <c r="F16453">
        <v>6</v>
      </c>
      <c r="G16453" t="s">
        <v>1493</v>
      </c>
      <c r="H16453" t="s">
        <v>1534</v>
      </c>
      <c r="I16453">
        <v>26</v>
      </c>
      <c r="J16453" t="s">
        <v>14</v>
      </c>
      <c r="K16453" t="s">
        <v>15</v>
      </c>
      <c r="L16453">
        <v>5</v>
      </c>
    </row>
    <row r="16454" spans="1:12" x14ac:dyDescent="0.3">
      <c r="A16454">
        <v>442196.7</v>
      </c>
      <c r="B16454">
        <v>4480081.12</v>
      </c>
      <c r="C16454">
        <v>5</v>
      </c>
      <c r="D16454" t="s">
        <v>1091</v>
      </c>
      <c r="E16454" s="2" t="str">
        <f>CONCATENATE(C16454,F16454)</f>
        <v>56</v>
      </c>
      <c r="F16454">
        <v>6</v>
      </c>
      <c r="G16454" t="s">
        <v>1493</v>
      </c>
      <c r="H16454" t="s">
        <v>1534</v>
      </c>
      <c r="I16454">
        <v>32</v>
      </c>
      <c r="J16454" t="s">
        <v>14</v>
      </c>
      <c r="K16454" t="s">
        <v>15</v>
      </c>
      <c r="L16454">
        <v>4</v>
      </c>
    </row>
    <row r="16455" spans="1:12" x14ac:dyDescent="0.3">
      <c r="A16455">
        <v>442205.41</v>
      </c>
      <c r="B16455">
        <v>4480103.1100000003</v>
      </c>
      <c r="C16455">
        <v>5</v>
      </c>
      <c r="D16455" t="s">
        <v>1091</v>
      </c>
      <c r="E16455" s="2" t="str">
        <f>CONCATENATE(C16455,F16455)</f>
        <v>56</v>
      </c>
      <c r="F16455">
        <v>6</v>
      </c>
      <c r="G16455" t="s">
        <v>1493</v>
      </c>
      <c r="H16455" t="s">
        <v>1534</v>
      </c>
      <c r="I16455">
        <v>34</v>
      </c>
      <c r="J16455" t="s">
        <v>14</v>
      </c>
      <c r="K16455" t="s">
        <v>15</v>
      </c>
      <c r="L16455">
        <v>1</v>
      </c>
    </row>
    <row r="16456" spans="1:12" x14ac:dyDescent="0.3">
      <c r="A16456">
        <v>442198.1</v>
      </c>
      <c r="B16456">
        <v>4480123.47</v>
      </c>
      <c r="C16456">
        <v>5</v>
      </c>
      <c r="D16456" t="s">
        <v>1091</v>
      </c>
      <c r="E16456" s="2" t="str">
        <f>CONCATENATE(C16456,F16456)</f>
        <v>56</v>
      </c>
      <c r="F16456">
        <v>6</v>
      </c>
      <c r="G16456" t="s">
        <v>1493</v>
      </c>
      <c r="H16456" t="s">
        <v>1534</v>
      </c>
      <c r="I16456">
        <v>36</v>
      </c>
      <c r="J16456" t="s">
        <v>14</v>
      </c>
      <c r="K16456" t="s">
        <v>15</v>
      </c>
      <c r="L16456">
        <v>2</v>
      </c>
    </row>
    <row r="16457" spans="1:12" x14ac:dyDescent="0.3">
      <c r="A16457">
        <v>442194.99</v>
      </c>
      <c r="B16457">
        <v>4480153.08</v>
      </c>
      <c r="C16457">
        <v>5</v>
      </c>
      <c r="D16457" t="s">
        <v>1091</v>
      </c>
      <c r="E16457" s="2" t="str">
        <f>CONCATENATE(C16457,F16457)</f>
        <v>56</v>
      </c>
      <c r="F16457">
        <v>6</v>
      </c>
      <c r="G16457" t="s">
        <v>1493</v>
      </c>
      <c r="H16457" t="s">
        <v>1534</v>
      </c>
      <c r="I16457">
        <v>38</v>
      </c>
      <c r="J16457" t="s">
        <v>14</v>
      </c>
      <c r="K16457" t="s">
        <v>15</v>
      </c>
      <c r="L16457">
        <v>1</v>
      </c>
    </row>
    <row r="16458" spans="1:12" x14ac:dyDescent="0.3">
      <c r="A16458">
        <v>442198.29</v>
      </c>
      <c r="B16458">
        <v>4480136.99</v>
      </c>
      <c r="C16458">
        <v>5</v>
      </c>
      <c r="D16458" t="s">
        <v>1091</v>
      </c>
      <c r="E16458" s="2" t="str">
        <f>CONCATENATE(C16458,F16458)</f>
        <v>56</v>
      </c>
      <c r="F16458">
        <v>6</v>
      </c>
      <c r="G16458" t="s">
        <v>1493</v>
      </c>
      <c r="H16458" t="s">
        <v>1534</v>
      </c>
      <c r="I16458">
        <v>38</v>
      </c>
      <c r="J16458" t="s">
        <v>14</v>
      </c>
      <c r="K16458" t="s">
        <v>15</v>
      </c>
      <c r="L16458">
        <v>2</v>
      </c>
    </row>
    <row r="16459" spans="1:12" x14ac:dyDescent="0.3">
      <c r="A16459">
        <v>442192.7</v>
      </c>
      <c r="B16459">
        <v>4480162.16</v>
      </c>
      <c r="C16459">
        <v>5</v>
      </c>
      <c r="D16459" t="s">
        <v>1091</v>
      </c>
      <c r="E16459" s="2" t="str">
        <f>CONCATENATE(C16459,F16459)</f>
        <v>56</v>
      </c>
      <c r="F16459">
        <v>6</v>
      </c>
      <c r="G16459" t="s">
        <v>1493</v>
      </c>
      <c r="H16459" t="s">
        <v>1534</v>
      </c>
      <c r="I16459">
        <v>40</v>
      </c>
      <c r="J16459" t="s">
        <v>14</v>
      </c>
      <c r="K16459" t="s">
        <v>15</v>
      </c>
      <c r="L16459">
        <v>2</v>
      </c>
    </row>
    <row r="16460" spans="1:12" x14ac:dyDescent="0.3">
      <c r="A16460">
        <v>441832.28</v>
      </c>
      <c r="B16460">
        <v>4479883.0199999996</v>
      </c>
      <c r="C16460">
        <v>5</v>
      </c>
      <c r="D16460" t="s">
        <v>1091</v>
      </c>
      <c r="E16460" s="2" t="str">
        <f>CONCATENATE(C16460,F16460)</f>
        <v>56</v>
      </c>
      <c r="F16460">
        <v>6</v>
      </c>
      <c r="G16460" t="s">
        <v>1493</v>
      </c>
      <c r="H16460" t="s">
        <v>1535</v>
      </c>
      <c r="I16460">
        <v>1</v>
      </c>
      <c r="J16460" t="s">
        <v>14</v>
      </c>
      <c r="K16460" t="s">
        <v>15</v>
      </c>
      <c r="L16460">
        <v>3</v>
      </c>
    </row>
    <row r="16461" spans="1:12" x14ac:dyDescent="0.3">
      <c r="A16461">
        <v>441845.97</v>
      </c>
      <c r="B16461">
        <v>4479886.3600000003</v>
      </c>
      <c r="C16461">
        <v>5</v>
      </c>
      <c r="D16461" t="s">
        <v>1091</v>
      </c>
      <c r="E16461" s="2" t="str">
        <f>CONCATENATE(C16461,F16461)</f>
        <v>56</v>
      </c>
      <c r="F16461">
        <v>6</v>
      </c>
      <c r="G16461" t="s">
        <v>1493</v>
      </c>
      <c r="H16461" t="s">
        <v>1535</v>
      </c>
      <c r="I16461">
        <v>3</v>
      </c>
      <c r="J16461" t="s">
        <v>14</v>
      </c>
      <c r="K16461" t="s">
        <v>15</v>
      </c>
      <c r="L16461">
        <v>1</v>
      </c>
    </row>
    <row r="16462" spans="1:12" x14ac:dyDescent="0.3">
      <c r="A16462">
        <v>441855.97</v>
      </c>
      <c r="B16462">
        <v>4479888.8600000003</v>
      </c>
      <c r="C16462">
        <v>5</v>
      </c>
      <c r="D16462" t="s">
        <v>1091</v>
      </c>
      <c r="E16462" s="2" t="str">
        <f>CONCATENATE(C16462,F16462)</f>
        <v>56</v>
      </c>
      <c r="F16462">
        <v>6</v>
      </c>
      <c r="G16462" t="s">
        <v>1493</v>
      </c>
      <c r="H16462" t="s">
        <v>1535</v>
      </c>
      <c r="I16462">
        <v>3</v>
      </c>
      <c r="J16462" t="s">
        <v>14</v>
      </c>
      <c r="K16462" t="s">
        <v>15</v>
      </c>
      <c r="L16462">
        <v>1</v>
      </c>
    </row>
    <row r="16463" spans="1:12" x14ac:dyDescent="0.3">
      <c r="A16463">
        <v>441851.07</v>
      </c>
      <c r="B16463">
        <v>4479887.7</v>
      </c>
      <c r="C16463">
        <v>5</v>
      </c>
      <c r="D16463" t="s">
        <v>1091</v>
      </c>
      <c r="E16463" s="2" t="str">
        <f>CONCATENATE(C16463,F16463)</f>
        <v>56</v>
      </c>
      <c r="F16463">
        <v>6</v>
      </c>
      <c r="G16463" t="s">
        <v>1493</v>
      </c>
      <c r="H16463" t="s">
        <v>1535</v>
      </c>
      <c r="I16463">
        <v>3</v>
      </c>
      <c r="J16463" t="s">
        <v>14</v>
      </c>
      <c r="K16463" t="s">
        <v>15</v>
      </c>
      <c r="L16463">
        <v>1</v>
      </c>
    </row>
    <row r="16464" spans="1:12" x14ac:dyDescent="0.3">
      <c r="A16464">
        <v>441892.05</v>
      </c>
      <c r="B16464">
        <v>4479891.0199999996</v>
      </c>
      <c r="C16464">
        <v>5</v>
      </c>
      <c r="D16464" t="s">
        <v>1091</v>
      </c>
      <c r="E16464" s="2" t="str">
        <f>CONCATENATE(C16464,F16464)</f>
        <v>56</v>
      </c>
      <c r="F16464">
        <v>6</v>
      </c>
      <c r="G16464" t="s">
        <v>1493</v>
      </c>
      <c r="H16464" t="s">
        <v>1535</v>
      </c>
      <c r="I16464">
        <v>5</v>
      </c>
      <c r="J16464" t="s">
        <v>14</v>
      </c>
      <c r="K16464" t="s">
        <v>15</v>
      </c>
      <c r="L16464">
        <v>29</v>
      </c>
    </row>
    <row r="16465" spans="1:12" x14ac:dyDescent="0.3">
      <c r="A16465">
        <v>441874.66</v>
      </c>
      <c r="B16465">
        <v>4479893.72</v>
      </c>
      <c r="C16465">
        <v>5</v>
      </c>
      <c r="D16465" t="s">
        <v>1091</v>
      </c>
      <c r="E16465" s="2" t="str">
        <f>CONCATENATE(C16465,F16465)</f>
        <v>56</v>
      </c>
      <c r="F16465">
        <v>6</v>
      </c>
      <c r="G16465" t="s">
        <v>1493</v>
      </c>
      <c r="H16465" t="s">
        <v>1535</v>
      </c>
      <c r="I16465">
        <v>5</v>
      </c>
      <c r="J16465" t="s">
        <v>14</v>
      </c>
      <c r="K16465" t="s">
        <v>15</v>
      </c>
      <c r="L16465">
        <v>4</v>
      </c>
    </row>
    <row r="16466" spans="1:12" x14ac:dyDescent="0.3">
      <c r="A16466">
        <v>441909.54</v>
      </c>
      <c r="B16466">
        <v>4479898.07</v>
      </c>
      <c r="C16466">
        <v>5</v>
      </c>
      <c r="D16466" t="s">
        <v>1091</v>
      </c>
      <c r="E16466" s="2" t="str">
        <f>CONCATENATE(C16466,F16466)</f>
        <v>56</v>
      </c>
      <c r="F16466">
        <v>6</v>
      </c>
      <c r="G16466" t="s">
        <v>1493</v>
      </c>
      <c r="H16466" t="s">
        <v>1535</v>
      </c>
      <c r="I16466">
        <v>9</v>
      </c>
      <c r="J16466" t="s">
        <v>14</v>
      </c>
      <c r="K16466" t="s">
        <v>15</v>
      </c>
      <c r="L16466">
        <v>2</v>
      </c>
    </row>
    <row r="16467" spans="1:12" x14ac:dyDescent="0.3">
      <c r="A16467">
        <v>441924.28</v>
      </c>
      <c r="B16467">
        <v>4479897.66</v>
      </c>
      <c r="C16467">
        <v>5</v>
      </c>
      <c r="D16467" t="s">
        <v>1091</v>
      </c>
      <c r="E16467" s="2" t="str">
        <f>CONCATENATE(C16467,F16467)</f>
        <v>56</v>
      </c>
      <c r="F16467">
        <v>6</v>
      </c>
      <c r="G16467" t="s">
        <v>1493</v>
      </c>
      <c r="H16467" t="s">
        <v>1535</v>
      </c>
      <c r="I16467">
        <v>9</v>
      </c>
      <c r="J16467" t="s">
        <v>14</v>
      </c>
      <c r="K16467" t="s">
        <v>15</v>
      </c>
      <c r="L16467">
        <v>1</v>
      </c>
    </row>
    <row r="16468" spans="1:12" x14ac:dyDescent="0.3">
      <c r="A16468">
        <v>441897.33</v>
      </c>
      <c r="B16468">
        <v>4479898.5999999996</v>
      </c>
      <c r="C16468">
        <v>5</v>
      </c>
      <c r="D16468" t="s">
        <v>1091</v>
      </c>
      <c r="E16468" s="2" t="str">
        <f>CONCATENATE(C16468,F16468)</f>
        <v>56</v>
      </c>
      <c r="F16468">
        <v>6</v>
      </c>
      <c r="G16468" t="s">
        <v>1493</v>
      </c>
      <c r="H16468" t="s">
        <v>1535</v>
      </c>
      <c r="I16468">
        <v>9</v>
      </c>
      <c r="J16468" t="s">
        <v>14</v>
      </c>
      <c r="K16468" t="s">
        <v>15</v>
      </c>
      <c r="L16468">
        <v>1</v>
      </c>
    </row>
    <row r="16469" spans="1:12" x14ac:dyDescent="0.3">
      <c r="A16469">
        <v>441957.03</v>
      </c>
      <c r="B16469">
        <v>4479896.72</v>
      </c>
      <c r="C16469">
        <v>5</v>
      </c>
      <c r="D16469" t="s">
        <v>1091</v>
      </c>
      <c r="E16469" s="2" t="str">
        <f>CONCATENATE(C16469,F16469)</f>
        <v>56</v>
      </c>
      <c r="F16469">
        <v>6</v>
      </c>
      <c r="G16469" t="s">
        <v>1493</v>
      </c>
      <c r="H16469" t="s">
        <v>1535</v>
      </c>
      <c r="I16469">
        <v>11</v>
      </c>
      <c r="J16469" t="s">
        <v>14</v>
      </c>
      <c r="K16469" t="s">
        <v>15</v>
      </c>
      <c r="L16469">
        <v>2</v>
      </c>
    </row>
    <row r="16470" spans="1:12" x14ac:dyDescent="0.3">
      <c r="A16470">
        <v>441935.22</v>
      </c>
      <c r="B16470">
        <v>4479897.3499999996</v>
      </c>
      <c r="C16470">
        <v>5</v>
      </c>
      <c r="D16470" t="s">
        <v>1091</v>
      </c>
      <c r="E16470" s="2" t="str">
        <f>CONCATENATE(C16470,F16470)</f>
        <v>56</v>
      </c>
      <c r="F16470">
        <v>6</v>
      </c>
      <c r="G16470" t="s">
        <v>1493</v>
      </c>
      <c r="H16470" t="s">
        <v>1535</v>
      </c>
      <c r="I16470">
        <v>11</v>
      </c>
      <c r="J16470" t="s">
        <v>14</v>
      </c>
      <c r="K16470" t="s">
        <v>15</v>
      </c>
      <c r="L16470">
        <v>1</v>
      </c>
    </row>
    <row r="16471" spans="1:12" x14ac:dyDescent="0.3">
      <c r="A16471">
        <v>442239.2</v>
      </c>
      <c r="B16471">
        <v>4479896.03</v>
      </c>
      <c r="C16471">
        <v>5</v>
      </c>
      <c r="D16471" t="s">
        <v>1091</v>
      </c>
      <c r="E16471" s="2" t="str">
        <f>CONCATENATE(C16471,F16471)</f>
        <v>56</v>
      </c>
      <c r="F16471">
        <v>6</v>
      </c>
      <c r="G16471" t="s">
        <v>1493</v>
      </c>
      <c r="H16471" t="s">
        <v>1536</v>
      </c>
      <c r="I16471" s="1">
        <v>8.3333333333333329E-2</v>
      </c>
      <c r="J16471" t="s">
        <v>14</v>
      </c>
      <c r="K16471" t="s">
        <v>15</v>
      </c>
      <c r="L16471">
        <v>7</v>
      </c>
    </row>
    <row r="16472" spans="1:12" x14ac:dyDescent="0.3">
      <c r="A16472">
        <v>442231.45</v>
      </c>
      <c r="B16472">
        <v>4479883.66</v>
      </c>
      <c r="C16472">
        <v>5</v>
      </c>
      <c r="D16472" t="s">
        <v>1091</v>
      </c>
      <c r="E16472" s="2" t="str">
        <f>CONCATENATE(C16472,F16472)</f>
        <v>56</v>
      </c>
      <c r="F16472">
        <v>6</v>
      </c>
      <c r="G16472" t="s">
        <v>1493</v>
      </c>
      <c r="H16472" t="s">
        <v>1536</v>
      </c>
      <c r="I16472">
        <v>1</v>
      </c>
      <c r="J16472" t="s">
        <v>14</v>
      </c>
      <c r="K16472" t="s">
        <v>15</v>
      </c>
      <c r="L16472">
        <v>1</v>
      </c>
    </row>
    <row r="16473" spans="1:12" x14ac:dyDescent="0.3">
      <c r="A16473">
        <v>442231.11</v>
      </c>
      <c r="B16473">
        <v>4479901.87</v>
      </c>
      <c r="C16473">
        <v>5</v>
      </c>
      <c r="D16473" t="s">
        <v>1091</v>
      </c>
      <c r="E16473" s="2" t="str">
        <f>CONCATENATE(C16473,F16473)</f>
        <v>56</v>
      </c>
      <c r="F16473">
        <v>6</v>
      </c>
      <c r="G16473" t="s">
        <v>1493</v>
      </c>
      <c r="H16473" t="s">
        <v>1536</v>
      </c>
      <c r="I16473">
        <v>3</v>
      </c>
      <c r="J16473" t="s">
        <v>14</v>
      </c>
      <c r="K16473" t="s">
        <v>15</v>
      </c>
      <c r="L16473">
        <v>4</v>
      </c>
    </row>
    <row r="16474" spans="1:12" x14ac:dyDescent="0.3">
      <c r="A16474">
        <v>442230.99</v>
      </c>
      <c r="B16474">
        <v>4479901.91</v>
      </c>
      <c r="C16474">
        <v>5</v>
      </c>
      <c r="D16474" t="s">
        <v>1091</v>
      </c>
      <c r="E16474" s="2" t="str">
        <f>CONCATENATE(C16474,F16474)</f>
        <v>56</v>
      </c>
      <c r="F16474">
        <v>6</v>
      </c>
      <c r="G16474" t="s">
        <v>1493</v>
      </c>
      <c r="H16474" t="s">
        <v>1536</v>
      </c>
      <c r="I16474">
        <v>3</v>
      </c>
      <c r="J16474" t="s">
        <v>14</v>
      </c>
      <c r="K16474" t="s">
        <v>15</v>
      </c>
      <c r="L16474">
        <v>4</v>
      </c>
    </row>
    <row r="16475" spans="1:12" x14ac:dyDescent="0.3">
      <c r="A16475">
        <v>442230.32</v>
      </c>
      <c r="B16475">
        <v>4479922.28</v>
      </c>
      <c r="C16475">
        <v>5</v>
      </c>
      <c r="D16475" t="s">
        <v>1091</v>
      </c>
      <c r="E16475" s="2" t="str">
        <f>CONCATENATE(C16475,F16475)</f>
        <v>56</v>
      </c>
      <c r="F16475">
        <v>6</v>
      </c>
      <c r="G16475" t="s">
        <v>1493</v>
      </c>
      <c r="H16475" t="s">
        <v>1536</v>
      </c>
      <c r="I16475">
        <v>5</v>
      </c>
      <c r="J16475" t="s">
        <v>14</v>
      </c>
      <c r="K16475" t="s">
        <v>15</v>
      </c>
      <c r="L16475">
        <v>1</v>
      </c>
    </row>
    <row r="16476" spans="1:12" x14ac:dyDescent="0.3">
      <c r="A16476">
        <v>442237.85</v>
      </c>
      <c r="B16476">
        <v>4479939.29</v>
      </c>
      <c r="C16476">
        <v>5</v>
      </c>
      <c r="D16476" t="s">
        <v>1091</v>
      </c>
      <c r="E16476" s="2" t="str">
        <f>CONCATENATE(C16476,F16476)</f>
        <v>56</v>
      </c>
      <c r="F16476">
        <v>6</v>
      </c>
      <c r="G16476" t="s">
        <v>1493</v>
      </c>
      <c r="H16476" t="s">
        <v>1536</v>
      </c>
      <c r="I16476">
        <v>6</v>
      </c>
      <c r="J16476" t="s">
        <v>14</v>
      </c>
      <c r="K16476" t="s">
        <v>15</v>
      </c>
      <c r="L16476">
        <v>8</v>
      </c>
    </row>
    <row r="16477" spans="1:12" x14ac:dyDescent="0.3">
      <c r="A16477">
        <v>442229.82</v>
      </c>
      <c r="B16477">
        <v>4479942.49</v>
      </c>
      <c r="C16477">
        <v>5</v>
      </c>
      <c r="D16477" t="s">
        <v>1091</v>
      </c>
      <c r="E16477" s="2" t="str">
        <f>CONCATENATE(C16477,F16477)</f>
        <v>56</v>
      </c>
      <c r="F16477">
        <v>6</v>
      </c>
      <c r="G16477" t="s">
        <v>1493</v>
      </c>
      <c r="H16477" t="s">
        <v>1536</v>
      </c>
      <c r="I16477">
        <v>9</v>
      </c>
      <c r="J16477" t="s">
        <v>14</v>
      </c>
      <c r="K16477" t="s">
        <v>15</v>
      </c>
      <c r="L16477">
        <v>3</v>
      </c>
    </row>
    <row r="16478" spans="1:12" x14ac:dyDescent="0.3">
      <c r="A16478">
        <v>442010.35</v>
      </c>
      <c r="B16478">
        <v>4479862.3499999996</v>
      </c>
      <c r="C16478">
        <v>5</v>
      </c>
      <c r="D16478" t="s">
        <v>1091</v>
      </c>
      <c r="E16478" s="2" t="str">
        <f>CONCATENATE(C16478,F16478)</f>
        <v>56</v>
      </c>
      <c r="F16478">
        <v>6</v>
      </c>
      <c r="G16478" t="s">
        <v>1493</v>
      </c>
      <c r="H16478" t="s">
        <v>1537</v>
      </c>
      <c r="I16478">
        <v>3</v>
      </c>
      <c r="J16478" t="s">
        <v>14</v>
      </c>
      <c r="K16478" t="s">
        <v>15</v>
      </c>
      <c r="L16478">
        <v>6</v>
      </c>
    </row>
    <row r="16479" spans="1:12" x14ac:dyDescent="0.3">
      <c r="A16479">
        <v>442020.99</v>
      </c>
      <c r="B16479">
        <v>4479980.58</v>
      </c>
      <c r="C16479">
        <v>5</v>
      </c>
      <c r="D16479" t="s">
        <v>1091</v>
      </c>
      <c r="E16479" s="2" t="str">
        <f>CONCATENATE(C16479,F16479)</f>
        <v>56</v>
      </c>
      <c r="F16479">
        <v>6</v>
      </c>
      <c r="G16479" t="s">
        <v>1493</v>
      </c>
      <c r="H16479" t="s">
        <v>1537</v>
      </c>
      <c r="I16479">
        <v>25</v>
      </c>
      <c r="J16479" t="s">
        <v>14</v>
      </c>
      <c r="K16479" t="s">
        <v>15</v>
      </c>
      <c r="L16479">
        <v>50</v>
      </c>
    </row>
    <row r="16480" spans="1:12" x14ac:dyDescent="0.3">
      <c r="A16480">
        <v>442012.51</v>
      </c>
      <c r="B16480">
        <v>4479996.32</v>
      </c>
      <c r="C16480">
        <v>5</v>
      </c>
      <c r="D16480" t="s">
        <v>1091</v>
      </c>
      <c r="E16480" s="2" t="str">
        <f>CONCATENATE(C16480,F16480)</f>
        <v>56</v>
      </c>
      <c r="F16480">
        <v>6</v>
      </c>
      <c r="G16480" t="s">
        <v>1493</v>
      </c>
      <c r="H16480" t="s">
        <v>1537</v>
      </c>
      <c r="I16480">
        <v>27</v>
      </c>
      <c r="J16480" t="s">
        <v>14</v>
      </c>
      <c r="K16480" t="s">
        <v>15</v>
      </c>
      <c r="L16480">
        <v>47</v>
      </c>
    </row>
    <row r="16481" spans="1:12" x14ac:dyDescent="0.3">
      <c r="A16481">
        <v>442005.22</v>
      </c>
      <c r="B16481">
        <v>4480277.08</v>
      </c>
      <c r="C16481">
        <v>5</v>
      </c>
      <c r="D16481" t="s">
        <v>1091</v>
      </c>
      <c r="E16481" s="2" t="str">
        <f>CONCATENATE(C16481,F16481)</f>
        <v>56</v>
      </c>
      <c r="F16481">
        <v>6</v>
      </c>
      <c r="G16481" t="s">
        <v>1493</v>
      </c>
      <c r="H16481" t="s">
        <v>1537</v>
      </c>
      <c r="I16481" t="s">
        <v>26</v>
      </c>
      <c r="J16481" t="s">
        <v>14</v>
      </c>
      <c r="K16481" t="s">
        <v>19</v>
      </c>
      <c r="L16481">
        <v>4</v>
      </c>
    </row>
    <row r="16482" spans="1:12" x14ac:dyDescent="0.3">
      <c r="A16482">
        <v>442004.34</v>
      </c>
      <c r="B16482">
        <v>4480225.95</v>
      </c>
      <c r="C16482">
        <v>5</v>
      </c>
      <c r="D16482" t="s">
        <v>1091</v>
      </c>
      <c r="E16482" s="2" t="str">
        <f>CONCATENATE(C16482,F16482)</f>
        <v>56</v>
      </c>
      <c r="F16482">
        <v>6</v>
      </c>
      <c r="G16482" t="s">
        <v>1493</v>
      </c>
      <c r="H16482" t="s">
        <v>1537</v>
      </c>
      <c r="I16482" t="s">
        <v>26</v>
      </c>
      <c r="J16482" t="s">
        <v>14</v>
      </c>
      <c r="K16482" t="s">
        <v>19</v>
      </c>
      <c r="L16482">
        <v>21</v>
      </c>
    </row>
    <row r="16483" spans="1:12" x14ac:dyDescent="0.3">
      <c r="A16483">
        <v>441717.17</v>
      </c>
      <c r="B16483">
        <v>4480132.75</v>
      </c>
      <c r="C16483">
        <v>5</v>
      </c>
      <c r="D16483" t="s">
        <v>1091</v>
      </c>
      <c r="E16483" s="2" t="str">
        <f>CONCATENATE(C16483,F16483)</f>
        <v>56</v>
      </c>
      <c r="F16483">
        <v>6</v>
      </c>
      <c r="G16483" t="s">
        <v>1493</v>
      </c>
      <c r="H16483" t="s">
        <v>1538</v>
      </c>
      <c r="I16483">
        <v>2</v>
      </c>
      <c r="J16483" t="s">
        <v>14</v>
      </c>
      <c r="K16483" t="s">
        <v>15</v>
      </c>
      <c r="L16483">
        <v>9</v>
      </c>
    </row>
    <row r="16484" spans="1:12" x14ac:dyDescent="0.3">
      <c r="A16484">
        <v>441718.91</v>
      </c>
      <c r="B16484">
        <v>4480124.66</v>
      </c>
      <c r="C16484">
        <v>5</v>
      </c>
      <c r="D16484" t="s">
        <v>1091</v>
      </c>
      <c r="E16484" s="2" t="str">
        <f>CONCATENATE(C16484,F16484)</f>
        <v>56</v>
      </c>
      <c r="F16484">
        <v>6</v>
      </c>
      <c r="G16484" t="s">
        <v>1493</v>
      </c>
      <c r="H16484" t="s">
        <v>1538</v>
      </c>
      <c r="I16484">
        <v>4</v>
      </c>
      <c r="J16484" t="s">
        <v>14</v>
      </c>
      <c r="K16484" t="s">
        <v>15</v>
      </c>
      <c r="L16484">
        <v>7</v>
      </c>
    </row>
    <row r="16485" spans="1:12" x14ac:dyDescent="0.3">
      <c r="A16485">
        <v>441757.81</v>
      </c>
      <c r="B16485">
        <v>4480124.05</v>
      </c>
      <c r="C16485">
        <v>5</v>
      </c>
      <c r="D16485" t="s">
        <v>1091</v>
      </c>
      <c r="E16485" s="2" t="str">
        <f>CONCATENATE(C16485,F16485)</f>
        <v>56</v>
      </c>
      <c r="F16485">
        <v>6</v>
      </c>
      <c r="G16485" t="s">
        <v>1493</v>
      </c>
      <c r="H16485" t="s">
        <v>1538</v>
      </c>
      <c r="I16485">
        <v>6</v>
      </c>
      <c r="J16485" t="s">
        <v>14</v>
      </c>
      <c r="K16485" t="s">
        <v>15</v>
      </c>
      <c r="L16485">
        <v>7</v>
      </c>
    </row>
    <row r="16486" spans="1:12" x14ac:dyDescent="0.3">
      <c r="A16486">
        <v>441761.53</v>
      </c>
      <c r="B16486">
        <v>4480115.62</v>
      </c>
      <c r="C16486">
        <v>5</v>
      </c>
      <c r="D16486" t="s">
        <v>1091</v>
      </c>
      <c r="E16486" s="2" t="str">
        <f>CONCATENATE(C16486,F16486)</f>
        <v>56</v>
      </c>
      <c r="F16486">
        <v>6</v>
      </c>
      <c r="G16486" t="s">
        <v>1493</v>
      </c>
      <c r="H16486" t="s">
        <v>1538</v>
      </c>
      <c r="I16486">
        <v>6</v>
      </c>
      <c r="J16486" t="s">
        <v>14</v>
      </c>
      <c r="K16486" t="s">
        <v>15</v>
      </c>
      <c r="L16486">
        <v>5</v>
      </c>
    </row>
    <row r="16487" spans="1:12" x14ac:dyDescent="0.3">
      <c r="A16487">
        <v>442670.41</v>
      </c>
      <c r="B16487">
        <v>4480038.93</v>
      </c>
      <c r="C16487">
        <v>5</v>
      </c>
      <c r="D16487" t="s">
        <v>1091</v>
      </c>
      <c r="E16487" s="2" t="str">
        <f>CONCATENATE(C16487,F16487)</f>
        <v>56</v>
      </c>
      <c r="F16487">
        <v>6</v>
      </c>
      <c r="G16487" t="s">
        <v>1493</v>
      </c>
      <c r="H16487" t="s">
        <v>1539</v>
      </c>
      <c r="I16487">
        <v>12</v>
      </c>
      <c r="J16487" t="s">
        <v>14</v>
      </c>
      <c r="K16487" t="s">
        <v>15</v>
      </c>
      <c r="L16487">
        <v>4</v>
      </c>
    </row>
    <row r="16488" spans="1:12" x14ac:dyDescent="0.3">
      <c r="A16488">
        <v>442664.55</v>
      </c>
      <c r="B16488">
        <v>4480052.6500000004</v>
      </c>
      <c r="C16488">
        <v>5</v>
      </c>
      <c r="D16488" t="s">
        <v>1091</v>
      </c>
      <c r="E16488" s="2" t="str">
        <f>CONCATENATE(C16488,F16488)</f>
        <v>56</v>
      </c>
      <c r="F16488">
        <v>6</v>
      </c>
      <c r="G16488" t="s">
        <v>1493</v>
      </c>
      <c r="H16488" t="s">
        <v>1539</v>
      </c>
      <c r="I16488">
        <v>12</v>
      </c>
      <c r="J16488" t="s">
        <v>14</v>
      </c>
      <c r="K16488" t="s">
        <v>15</v>
      </c>
      <c r="L16488">
        <v>2</v>
      </c>
    </row>
    <row r="16489" spans="1:12" x14ac:dyDescent="0.3">
      <c r="A16489">
        <v>441985.95</v>
      </c>
      <c r="B16489">
        <v>4481309.08</v>
      </c>
      <c r="C16489">
        <v>5</v>
      </c>
      <c r="D16489" t="s">
        <v>1091</v>
      </c>
      <c r="E16489" s="2" t="str">
        <f>CONCATENATE(C16489,F16489)</f>
        <v>56</v>
      </c>
      <c r="F16489">
        <v>6</v>
      </c>
      <c r="G16489" t="s">
        <v>1493</v>
      </c>
      <c r="H16489" t="s">
        <v>1540</v>
      </c>
      <c r="I16489">
        <v>1</v>
      </c>
      <c r="J16489" t="s">
        <v>14</v>
      </c>
      <c r="K16489" t="s">
        <v>15</v>
      </c>
      <c r="L16489">
        <v>1</v>
      </c>
    </row>
    <row r="16490" spans="1:12" x14ac:dyDescent="0.3">
      <c r="A16490">
        <v>441980.1</v>
      </c>
      <c r="B16490">
        <v>4481298.09</v>
      </c>
      <c r="C16490">
        <v>5</v>
      </c>
      <c r="D16490" t="s">
        <v>1091</v>
      </c>
      <c r="E16490" s="2" t="str">
        <f>CONCATENATE(C16490,F16490)</f>
        <v>56</v>
      </c>
      <c r="F16490">
        <v>6</v>
      </c>
      <c r="G16490" t="s">
        <v>1493</v>
      </c>
      <c r="H16490" t="s">
        <v>1540</v>
      </c>
      <c r="I16490">
        <v>11</v>
      </c>
      <c r="J16490" t="s">
        <v>14</v>
      </c>
      <c r="K16490" t="s">
        <v>15</v>
      </c>
      <c r="L16490">
        <v>2</v>
      </c>
    </row>
    <row r="16491" spans="1:12" x14ac:dyDescent="0.3">
      <c r="A16491">
        <v>441962.99</v>
      </c>
      <c r="B16491">
        <v>4481301.6900000004</v>
      </c>
      <c r="C16491">
        <v>5</v>
      </c>
      <c r="D16491" t="s">
        <v>1091</v>
      </c>
      <c r="E16491" s="2" t="str">
        <f>CONCATENATE(C16491,F16491)</f>
        <v>56</v>
      </c>
      <c r="F16491">
        <v>6</v>
      </c>
      <c r="G16491" t="s">
        <v>1493</v>
      </c>
      <c r="H16491" t="s">
        <v>1540</v>
      </c>
      <c r="I16491">
        <v>11</v>
      </c>
      <c r="J16491" t="s">
        <v>14</v>
      </c>
      <c r="K16491" t="s">
        <v>15</v>
      </c>
      <c r="L16491">
        <v>3</v>
      </c>
    </row>
    <row r="16492" spans="1:12" x14ac:dyDescent="0.3">
      <c r="A16492">
        <v>441957.21</v>
      </c>
      <c r="B16492">
        <v>4481315.63</v>
      </c>
      <c r="C16492">
        <v>5</v>
      </c>
      <c r="D16492" t="s">
        <v>1091</v>
      </c>
      <c r="E16492" s="2" t="str">
        <f>CONCATENATE(C16492,F16492)</f>
        <v>56</v>
      </c>
      <c r="F16492">
        <v>6</v>
      </c>
      <c r="G16492" t="s">
        <v>1493</v>
      </c>
      <c r="H16492" t="s">
        <v>1540</v>
      </c>
      <c r="I16492">
        <v>11</v>
      </c>
      <c r="J16492" t="s">
        <v>14</v>
      </c>
      <c r="K16492" t="s">
        <v>15</v>
      </c>
      <c r="L16492">
        <v>8</v>
      </c>
    </row>
    <row r="16493" spans="1:12" x14ac:dyDescent="0.3">
      <c r="A16493">
        <v>442044.63</v>
      </c>
      <c r="B16493">
        <v>4481284.45</v>
      </c>
      <c r="C16493">
        <v>5</v>
      </c>
      <c r="D16493" t="s">
        <v>1091</v>
      </c>
      <c r="E16493" s="2" t="str">
        <f>CONCATENATE(C16493,F16493)</f>
        <v>56</v>
      </c>
      <c r="F16493">
        <v>6</v>
      </c>
      <c r="G16493" t="s">
        <v>1493</v>
      </c>
      <c r="H16493" t="s">
        <v>1540</v>
      </c>
      <c r="I16493">
        <v>25</v>
      </c>
      <c r="J16493" t="s">
        <v>14</v>
      </c>
      <c r="K16493" t="s">
        <v>15</v>
      </c>
      <c r="L16493">
        <v>2</v>
      </c>
    </row>
    <row r="16494" spans="1:12" x14ac:dyDescent="0.3">
      <c r="A16494">
        <v>442031.07</v>
      </c>
      <c r="B16494">
        <v>4481287.3600000003</v>
      </c>
      <c r="C16494">
        <v>5</v>
      </c>
      <c r="D16494" t="s">
        <v>1091</v>
      </c>
      <c r="E16494" s="2" t="str">
        <f>CONCATENATE(C16494,F16494)</f>
        <v>56</v>
      </c>
      <c r="F16494">
        <v>6</v>
      </c>
      <c r="G16494" t="s">
        <v>1493</v>
      </c>
      <c r="H16494" t="s">
        <v>1540</v>
      </c>
      <c r="I16494">
        <v>25</v>
      </c>
      <c r="J16494" t="s">
        <v>14</v>
      </c>
      <c r="K16494" t="s">
        <v>15</v>
      </c>
      <c r="L16494">
        <v>2</v>
      </c>
    </row>
    <row r="16495" spans="1:12" x14ac:dyDescent="0.3">
      <c r="A16495">
        <v>442030.98</v>
      </c>
      <c r="B16495">
        <v>4481287.46</v>
      </c>
      <c r="C16495">
        <v>5</v>
      </c>
      <c r="D16495" t="s">
        <v>1091</v>
      </c>
      <c r="E16495" s="2" t="str">
        <f>CONCATENATE(C16495,F16495)</f>
        <v>56</v>
      </c>
      <c r="F16495">
        <v>6</v>
      </c>
      <c r="G16495" t="s">
        <v>1493</v>
      </c>
      <c r="H16495" t="s">
        <v>1540</v>
      </c>
      <c r="I16495">
        <v>25</v>
      </c>
      <c r="J16495" t="s">
        <v>14</v>
      </c>
      <c r="K16495" t="s">
        <v>15</v>
      </c>
      <c r="L16495">
        <v>2</v>
      </c>
    </row>
    <row r="16496" spans="1:12" x14ac:dyDescent="0.3">
      <c r="A16496">
        <v>442023.04</v>
      </c>
      <c r="B16496">
        <v>4481301.25</v>
      </c>
      <c r="C16496">
        <v>5</v>
      </c>
      <c r="D16496" t="s">
        <v>1091</v>
      </c>
      <c r="E16496" s="2" t="str">
        <f>CONCATENATE(C16496,F16496)</f>
        <v>56</v>
      </c>
      <c r="F16496">
        <v>6</v>
      </c>
      <c r="G16496" t="s">
        <v>1493</v>
      </c>
      <c r="H16496" t="s">
        <v>1540</v>
      </c>
      <c r="I16496" t="s">
        <v>26</v>
      </c>
      <c r="J16496" t="s">
        <v>14</v>
      </c>
      <c r="K16496" t="s">
        <v>15</v>
      </c>
      <c r="L16496">
        <v>13</v>
      </c>
    </row>
    <row r="16497" spans="1:12" x14ac:dyDescent="0.3">
      <c r="A16497">
        <v>442692.85</v>
      </c>
      <c r="B16497">
        <v>4480867.4400000004</v>
      </c>
      <c r="C16497">
        <v>5</v>
      </c>
      <c r="D16497" t="s">
        <v>1091</v>
      </c>
      <c r="E16497" s="2" t="str">
        <f>CONCATENATE(C16497,F16497)</f>
        <v>56</v>
      </c>
      <c r="F16497">
        <v>6</v>
      </c>
      <c r="G16497" t="s">
        <v>1493</v>
      </c>
      <c r="H16497" t="s">
        <v>1541</v>
      </c>
      <c r="I16497" t="s">
        <v>26</v>
      </c>
      <c r="J16497" t="s">
        <v>14</v>
      </c>
      <c r="K16497" t="s">
        <v>15</v>
      </c>
      <c r="L16497">
        <v>5</v>
      </c>
    </row>
    <row r="16498" spans="1:12" x14ac:dyDescent="0.3">
      <c r="A16498">
        <v>442702.9</v>
      </c>
      <c r="B16498">
        <v>4480878.93</v>
      </c>
      <c r="C16498">
        <v>5</v>
      </c>
      <c r="D16498" t="s">
        <v>1091</v>
      </c>
      <c r="E16498" s="2" t="str">
        <f>CONCATENATE(C16498,F16498)</f>
        <v>56</v>
      </c>
      <c r="F16498">
        <v>6</v>
      </c>
      <c r="G16498" t="s">
        <v>1493</v>
      </c>
      <c r="H16498" t="s">
        <v>1541</v>
      </c>
      <c r="I16498" t="s">
        <v>26</v>
      </c>
      <c r="J16498" t="s">
        <v>14</v>
      </c>
      <c r="K16498" t="s">
        <v>19</v>
      </c>
      <c r="L16498">
        <v>7</v>
      </c>
    </row>
    <row r="16499" spans="1:12" x14ac:dyDescent="0.3">
      <c r="A16499">
        <v>442700.32</v>
      </c>
      <c r="B16499">
        <v>4480858.04</v>
      </c>
      <c r="C16499">
        <v>5</v>
      </c>
      <c r="D16499" t="s">
        <v>1091</v>
      </c>
      <c r="E16499" s="2" t="str">
        <f>CONCATENATE(C16499,F16499)</f>
        <v>56</v>
      </c>
      <c r="F16499">
        <v>6</v>
      </c>
      <c r="G16499" t="s">
        <v>1493</v>
      </c>
      <c r="H16499" t="s">
        <v>1541</v>
      </c>
      <c r="I16499" t="s">
        <v>26</v>
      </c>
      <c r="J16499" t="s">
        <v>14</v>
      </c>
      <c r="K16499" t="s">
        <v>15</v>
      </c>
      <c r="L16499">
        <v>1</v>
      </c>
    </row>
    <row r="16500" spans="1:12" x14ac:dyDescent="0.3">
      <c r="A16500">
        <v>440032.93</v>
      </c>
      <c r="B16500">
        <v>4477925.3499999996</v>
      </c>
      <c r="C16500">
        <v>6</v>
      </c>
      <c r="D16500" t="s">
        <v>1542</v>
      </c>
      <c r="E16500" s="2" t="str">
        <f>CONCATENATE(C16500,F16500)</f>
        <v>61</v>
      </c>
      <c r="F16500">
        <v>1</v>
      </c>
      <c r="G16500" t="s">
        <v>1543</v>
      </c>
      <c r="H16500" t="s">
        <v>1544</v>
      </c>
      <c r="I16500">
        <v>1</v>
      </c>
      <c r="J16500" t="s">
        <v>14</v>
      </c>
      <c r="K16500" t="s">
        <v>15</v>
      </c>
      <c r="L16500">
        <v>4</v>
      </c>
    </row>
    <row r="16501" spans="1:12" x14ac:dyDescent="0.3">
      <c r="A16501">
        <v>439986.68</v>
      </c>
      <c r="B16501">
        <v>4477951.3600000003</v>
      </c>
      <c r="C16501">
        <v>6</v>
      </c>
      <c r="D16501" t="s">
        <v>1542</v>
      </c>
      <c r="E16501" s="2" t="str">
        <f>CONCATENATE(C16501,F16501)</f>
        <v>61</v>
      </c>
      <c r="F16501">
        <v>1</v>
      </c>
      <c r="G16501" t="s">
        <v>1543</v>
      </c>
      <c r="H16501" t="s">
        <v>1544</v>
      </c>
      <c r="I16501">
        <v>7</v>
      </c>
      <c r="J16501" t="s">
        <v>14</v>
      </c>
      <c r="K16501" t="s">
        <v>15</v>
      </c>
      <c r="L16501">
        <v>7</v>
      </c>
    </row>
    <row r="16502" spans="1:12" x14ac:dyDescent="0.3">
      <c r="A16502">
        <v>439932.04</v>
      </c>
      <c r="B16502">
        <v>4477987.42</v>
      </c>
      <c r="C16502">
        <v>6</v>
      </c>
      <c r="D16502" t="s">
        <v>1542</v>
      </c>
      <c r="E16502" s="2" t="str">
        <f>CONCATENATE(C16502,F16502)</f>
        <v>61</v>
      </c>
      <c r="F16502">
        <v>1</v>
      </c>
      <c r="G16502" t="s">
        <v>1543</v>
      </c>
      <c r="H16502" t="s">
        <v>1544</v>
      </c>
      <c r="I16502">
        <v>17</v>
      </c>
      <c r="J16502" t="s">
        <v>14</v>
      </c>
      <c r="K16502" t="s">
        <v>15</v>
      </c>
      <c r="L16502">
        <v>4</v>
      </c>
    </row>
    <row r="16503" spans="1:12" x14ac:dyDescent="0.3">
      <c r="A16503">
        <v>439900.58</v>
      </c>
      <c r="B16503">
        <v>4478007.96</v>
      </c>
      <c r="C16503">
        <v>6</v>
      </c>
      <c r="D16503" t="s">
        <v>1542</v>
      </c>
      <c r="E16503" s="2" t="str">
        <f>CONCATENATE(C16503,F16503)</f>
        <v>61</v>
      </c>
      <c r="F16503">
        <v>1</v>
      </c>
      <c r="G16503" t="s">
        <v>1543</v>
      </c>
      <c r="H16503" t="s">
        <v>1544</v>
      </c>
      <c r="I16503">
        <v>25</v>
      </c>
      <c r="J16503" t="s">
        <v>14</v>
      </c>
      <c r="K16503" t="s">
        <v>15</v>
      </c>
      <c r="L16503">
        <v>5</v>
      </c>
    </row>
    <row r="16504" spans="1:12" x14ac:dyDescent="0.3">
      <c r="A16504">
        <v>439864.53</v>
      </c>
      <c r="B16504">
        <v>4478031.43</v>
      </c>
      <c r="C16504">
        <v>6</v>
      </c>
      <c r="D16504" t="s">
        <v>1542</v>
      </c>
      <c r="E16504" s="2" t="str">
        <f>CONCATENATE(C16504,F16504)</f>
        <v>61</v>
      </c>
      <c r="F16504">
        <v>1</v>
      </c>
      <c r="G16504" t="s">
        <v>1543</v>
      </c>
      <c r="H16504" t="s">
        <v>1544</v>
      </c>
      <c r="I16504">
        <v>26</v>
      </c>
      <c r="J16504" t="s">
        <v>14</v>
      </c>
      <c r="K16504" t="s">
        <v>15</v>
      </c>
      <c r="L16504">
        <v>9</v>
      </c>
    </row>
    <row r="16505" spans="1:12" x14ac:dyDescent="0.3">
      <c r="A16505">
        <v>440110.7</v>
      </c>
      <c r="B16505">
        <v>4477746.37</v>
      </c>
      <c r="C16505">
        <v>6</v>
      </c>
      <c r="D16505" t="s">
        <v>1542</v>
      </c>
      <c r="E16505" s="2" t="str">
        <f>CONCATENATE(C16505,F16505)</f>
        <v>61</v>
      </c>
      <c r="F16505">
        <v>1</v>
      </c>
      <c r="G16505" t="s">
        <v>1543</v>
      </c>
      <c r="H16505" t="s">
        <v>1545</v>
      </c>
      <c r="I16505">
        <v>1</v>
      </c>
      <c r="J16505" t="s">
        <v>14</v>
      </c>
      <c r="K16505" t="s">
        <v>15</v>
      </c>
      <c r="L16505">
        <v>5</v>
      </c>
    </row>
    <row r="16506" spans="1:12" x14ac:dyDescent="0.3">
      <c r="A16506">
        <v>440084.26</v>
      </c>
      <c r="B16506">
        <v>4477743.76</v>
      </c>
      <c r="C16506">
        <v>6</v>
      </c>
      <c r="D16506" t="s">
        <v>1542</v>
      </c>
      <c r="E16506" s="2" t="str">
        <f>CONCATENATE(C16506,F16506)</f>
        <v>61</v>
      </c>
      <c r="F16506">
        <v>1</v>
      </c>
      <c r="G16506" t="s">
        <v>1543</v>
      </c>
      <c r="H16506" t="s">
        <v>1545</v>
      </c>
      <c r="I16506">
        <v>3</v>
      </c>
      <c r="J16506" t="s">
        <v>14</v>
      </c>
      <c r="K16506" t="s">
        <v>15</v>
      </c>
      <c r="L16506">
        <v>2</v>
      </c>
    </row>
    <row r="16507" spans="1:12" x14ac:dyDescent="0.3">
      <c r="A16507">
        <v>440051.78</v>
      </c>
      <c r="B16507">
        <v>4477746.17</v>
      </c>
      <c r="C16507">
        <v>6</v>
      </c>
      <c r="D16507" t="s">
        <v>1542</v>
      </c>
      <c r="E16507" s="2" t="str">
        <f>CONCATENATE(C16507,F16507)</f>
        <v>61</v>
      </c>
      <c r="F16507">
        <v>1</v>
      </c>
      <c r="G16507" t="s">
        <v>1543</v>
      </c>
      <c r="H16507" t="s">
        <v>1545</v>
      </c>
      <c r="I16507">
        <v>7</v>
      </c>
      <c r="J16507" t="s">
        <v>14</v>
      </c>
      <c r="K16507" t="s">
        <v>15</v>
      </c>
      <c r="L16507">
        <v>3</v>
      </c>
    </row>
    <row r="16508" spans="1:12" x14ac:dyDescent="0.3">
      <c r="A16508">
        <v>440129.64</v>
      </c>
      <c r="B16508">
        <v>4478345.6900000004</v>
      </c>
      <c r="C16508">
        <v>6</v>
      </c>
      <c r="D16508" t="s">
        <v>1542</v>
      </c>
      <c r="E16508" s="2" t="str">
        <f>CONCATENATE(C16508,F16508)</f>
        <v>61</v>
      </c>
      <c r="F16508">
        <v>1</v>
      </c>
      <c r="G16508" t="s">
        <v>1543</v>
      </c>
      <c r="H16508" t="s">
        <v>1546</v>
      </c>
      <c r="I16508">
        <v>8</v>
      </c>
      <c r="J16508" t="s">
        <v>14</v>
      </c>
      <c r="K16508" t="s">
        <v>15</v>
      </c>
      <c r="L16508">
        <v>10</v>
      </c>
    </row>
    <row r="16509" spans="1:12" x14ac:dyDescent="0.3">
      <c r="A16509">
        <v>440150.52</v>
      </c>
      <c r="B16509">
        <v>4478360.7300000004</v>
      </c>
      <c r="C16509">
        <v>6</v>
      </c>
      <c r="D16509" t="s">
        <v>1542</v>
      </c>
      <c r="E16509" s="2" t="str">
        <f>CONCATENATE(C16509,F16509)</f>
        <v>61</v>
      </c>
      <c r="F16509">
        <v>1</v>
      </c>
      <c r="G16509" t="s">
        <v>1543</v>
      </c>
      <c r="H16509" t="s">
        <v>1546</v>
      </c>
      <c r="I16509">
        <v>12</v>
      </c>
      <c r="J16509" t="s">
        <v>359</v>
      </c>
      <c r="K16509" t="s">
        <v>15</v>
      </c>
      <c r="L16509">
        <v>1</v>
      </c>
    </row>
    <row r="16510" spans="1:12" x14ac:dyDescent="0.3">
      <c r="A16510">
        <v>439796.69</v>
      </c>
      <c r="B16510">
        <v>4478232.25</v>
      </c>
      <c r="C16510">
        <v>6</v>
      </c>
      <c r="D16510" t="s">
        <v>1542</v>
      </c>
      <c r="E16510" s="2" t="str">
        <f>CONCATENATE(C16510,F16510)</f>
        <v>61</v>
      </c>
      <c r="F16510">
        <v>1</v>
      </c>
      <c r="G16510" t="s">
        <v>1543</v>
      </c>
      <c r="H16510" t="s">
        <v>1547</v>
      </c>
      <c r="I16510">
        <v>1</v>
      </c>
      <c r="J16510" t="s">
        <v>14</v>
      </c>
      <c r="K16510" t="s">
        <v>19</v>
      </c>
      <c r="L16510">
        <v>2</v>
      </c>
    </row>
    <row r="16511" spans="1:12" x14ac:dyDescent="0.3">
      <c r="A16511">
        <v>439796.17</v>
      </c>
      <c r="B16511">
        <v>4478238.41</v>
      </c>
      <c r="C16511">
        <v>6</v>
      </c>
      <c r="D16511" t="s">
        <v>1542</v>
      </c>
      <c r="E16511" s="2" t="str">
        <f>CONCATENATE(C16511,F16511)</f>
        <v>61</v>
      </c>
      <c r="F16511">
        <v>1</v>
      </c>
      <c r="G16511" t="s">
        <v>1543</v>
      </c>
      <c r="H16511" t="s">
        <v>1547</v>
      </c>
      <c r="I16511">
        <v>3</v>
      </c>
      <c r="J16511" t="s">
        <v>14</v>
      </c>
      <c r="K16511" t="s">
        <v>15</v>
      </c>
      <c r="L16511">
        <v>1</v>
      </c>
    </row>
    <row r="16512" spans="1:12" x14ac:dyDescent="0.3">
      <c r="A16512">
        <v>439804.71</v>
      </c>
      <c r="B16512">
        <v>4478265.0999999996</v>
      </c>
      <c r="C16512">
        <v>6</v>
      </c>
      <c r="D16512" t="s">
        <v>1542</v>
      </c>
      <c r="E16512" s="2" t="str">
        <f>CONCATENATE(C16512,F16512)</f>
        <v>61</v>
      </c>
      <c r="F16512">
        <v>1</v>
      </c>
      <c r="G16512" t="s">
        <v>1543</v>
      </c>
      <c r="H16512" t="s">
        <v>1547</v>
      </c>
      <c r="I16512">
        <v>4</v>
      </c>
      <c r="J16512" t="s">
        <v>14</v>
      </c>
      <c r="K16512" t="s">
        <v>15</v>
      </c>
      <c r="L16512">
        <v>9</v>
      </c>
    </row>
    <row r="16513" spans="1:12" x14ac:dyDescent="0.3">
      <c r="A16513">
        <v>439814.8</v>
      </c>
      <c r="B16513">
        <v>4478296.34</v>
      </c>
      <c r="C16513">
        <v>6</v>
      </c>
      <c r="D16513" t="s">
        <v>1542</v>
      </c>
      <c r="E16513" s="2" t="str">
        <f>CONCATENATE(C16513,F16513)</f>
        <v>61</v>
      </c>
      <c r="F16513">
        <v>1</v>
      </c>
      <c r="G16513" t="s">
        <v>1543</v>
      </c>
      <c r="H16513" t="s">
        <v>1547</v>
      </c>
      <c r="I16513">
        <v>6</v>
      </c>
      <c r="J16513" t="s">
        <v>14</v>
      </c>
      <c r="K16513" t="s">
        <v>15</v>
      </c>
      <c r="L16513">
        <v>2</v>
      </c>
    </row>
    <row r="16514" spans="1:12" x14ac:dyDescent="0.3">
      <c r="A16514">
        <v>439799.66</v>
      </c>
      <c r="B16514">
        <v>4478272.29</v>
      </c>
      <c r="C16514">
        <v>6</v>
      </c>
      <c r="D16514" t="s">
        <v>1542</v>
      </c>
      <c r="E16514" s="2" t="str">
        <f>CONCATENATE(C16514,F16514)</f>
        <v>61</v>
      </c>
      <c r="F16514">
        <v>1</v>
      </c>
      <c r="G16514" t="s">
        <v>1543</v>
      </c>
      <c r="H16514" t="s">
        <v>1547</v>
      </c>
      <c r="I16514">
        <v>11</v>
      </c>
      <c r="J16514" t="s">
        <v>14</v>
      </c>
      <c r="K16514" t="s">
        <v>15</v>
      </c>
      <c r="L16514">
        <v>11</v>
      </c>
    </row>
    <row r="16515" spans="1:12" x14ac:dyDescent="0.3">
      <c r="A16515">
        <v>439803.94</v>
      </c>
      <c r="B16515">
        <v>4478321.01</v>
      </c>
      <c r="C16515">
        <v>6</v>
      </c>
      <c r="D16515" t="s">
        <v>1542</v>
      </c>
      <c r="E16515" s="2" t="str">
        <f>CONCATENATE(C16515,F16515)</f>
        <v>61</v>
      </c>
      <c r="F16515">
        <v>1</v>
      </c>
      <c r="G16515" t="s">
        <v>1543</v>
      </c>
      <c r="H16515" t="s">
        <v>1547</v>
      </c>
      <c r="I16515">
        <v>15</v>
      </c>
      <c r="J16515" t="s">
        <v>14</v>
      </c>
      <c r="K16515" t="s">
        <v>15</v>
      </c>
      <c r="L16515">
        <v>3</v>
      </c>
    </row>
    <row r="16516" spans="1:12" x14ac:dyDescent="0.3">
      <c r="A16516">
        <v>439792.39</v>
      </c>
      <c r="B16516">
        <v>4478361.83</v>
      </c>
      <c r="C16516">
        <v>6</v>
      </c>
      <c r="D16516" t="s">
        <v>1542</v>
      </c>
      <c r="E16516" s="2" t="str">
        <f>CONCATENATE(C16516,F16516)</f>
        <v>61</v>
      </c>
      <c r="F16516">
        <v>1</v>
      </c>
      <c r="G16516" t="s">
        <v>1543</v>
      </c>
      <c r="H16516" t="s">
        <v>1547</v>
      </c>
      <c r="I16516">
        <v>16</v>
      </c>
      <c r="J16516" t="s">
        <v>14</v>
      </c>
      <c r="K16516" t="s">
        <v>15</v>
      </c>
      <c r="L16516">
        <v>4</v>
      </c>
    </row>
    <row r="16517" spans="1:12" x14ac:dyDescent="0.3">
      <c r="A16517">
        <v>439787.05</v>
      </c>
      <c r="B16517">
        <v>4478356.63</v>
      </c>
      <c r="C16517">
        <v>6</v>
      </c>
      <c r="D16517" t="s">
        <v>1542</v>
      </c>
      <c r="E16517" s="2" t="str">
        <f>CONCATENATE(C16517,F16517)</f>
        <v>61</v>
      </c>
      <c r="F16517">
        <v>1</v>
      </c>
      <c r="G16517" t="s">
        <v>1543</v>
      </c>
      <c r="H16517" t="s">
        <v>1547</v>
      </c>
      <c r="I16517">
        <v>19</v>
      </c>
      <c r="J16517" t="s">
        <v>14</v>
      </c>
      <c r="K16517" t="s">
        <v>15</v>
      </c>
      <c r="L16517">
        <v>11</v>
      </c>
    </row>
    <row r="16518" spans="1:12" x14ac:dyDescent="0.3">
      <c r="A16518">
        <v>439769.2</v>
      </c>
      <c r="B16518">
        <v>4478396.1399999997</v>
      </c>
      <c r="C16518">
        <v>6</v>
      </c>
      <c r="D16518" t="s">
        <v>1542</v>
      </c>
      <c r="E16518" s="2" t="str">
        <f>CONCATENATE(C16518,F16518)</f>
        <v>61</v>
      </c>
      <c r="F16518">
        <v>1</v>
      </c>
      <c r="G16518" t="s">
        <v>1543</v>
      </c>
      <c r="H16518" t="s">
        <v>1547</v>
      </c>
      <c r="I16518">
        <v>21</v>
      </c>
      <c r="J16518" t="s">
        <v>14</v>
      </c>
      <c r="K16518" t="s">
        <v>15</v>
      </c>
      <c r="L16518">
        <v>5</v>
      </c>
    </row>
    <row r="16519" spans="1:12" x14ac:dyDescent="0.3">
      <c r="A16519">
        <v>439781.23</v>
      </c>
      <c r="B16519">
        <v>4478387.05</v>
      </c>
      <c r="C16519">
        <v>6</v>
      </c>
      <c r="D16519" t="s">
        <v>1542</v>
      </c>
      <c r="E16519" s="2" t="str">
        <f>CONCATENATE(C16519,F16519)</f>
        <v>61</v>
      </c>
      <c r="F16519">
        <v>1</v>
      </c>
      <c r="G16519" t="s">
        <v>1543</v>
      </c>
      <c r="H16519" t="s">
        <v>1547</v>
      </c>
      <c r="I16519">
        <v>21</v>
      </c>
      <c r="J16519" t="s">
        <v>14</v>
      </c>
      <c r="K16519" t="s">
        <v>15</v>
      </c>
      <c r="L16519">
        <v>5</v>
      </c>
    </row>
    <row r="16520" spans="1:12" x14ac:dyDescent="0.3">
      <c r="A16520">
        <v>439765.38</v>
      </c>
      <c r="B16520">
        <v>4478424.0199999996</v>
      </c>
      <c r="C16520">
        <v>6</v>
      </c>
      <c r="D16520" t="s">
        <v>1542</v>
      </c>
      <c r="E16520" s="2" t="str">
        <f>CONCATENATE(C16520,F16520)</f>
        <v>61</v>
      </c>
      <c r="F16520">
        <v>1</v>
      </c>
      <c r="G16520" t="s">
        <v>1543</v>
      </c>
      <c r="H16520" t="s">
        <v>1547</v>
      </c>
      <c r="I16520">
        <v>23</v>
      </c>
      <c r="J16520" t="s">
        <v>14</v>
      </c>
      <c r="K16520" t="s">
        <v>15</v>
      </c>
      <c r="L16520">
        <v>8</v>
      </c>
    </row>
    <row r="16521" spans="1:12" x14ac:dyDescent="0.3">
      <c r="A16521">
        <v>439756.52</v>
      </c>
      <c r="B16521">
        <v>4478430.0199999996</v>
      </c>
      <c r="C16521">
        <v>6</v>
      </c>
      <c r="D16521" t="s">
        <v>1542</v>
      </c>
      <c r="E16521" s="2" t="str">
        <f>CONCATENATE(C16521,F16521)</f>
        <v>61</v>
      </c>
      <c r="F16521">
        <v>1</v>
      </c>
      <c r="G16521" t="s">
        <v>1543</v>
      </c>
      <c r="H16521" t="s">
        <v>1547</v>
      </c>
      <c r="I16521">
        <v>25</v>
      </c>
      <c r="J16521" t="s">
        <v>14</v>
      </c>
      <c r="K16521" t="s">
        <v>15</v>
      </c>
      <c r="L16521">
        <v>4</v>
      </c>
    </row>
    <row r="16522" spans="1:12" x14ac:dyDescent="0.3">
      <c r="A16522">
        <v>439754.04</v>
      </c>
      <c r="B16522">
        <v>4478473.58</v>
      </c>
      <c r="C16522">
        <v>6</v>
      </c>
      <c r="D16522" t="s">
        <v>1542</v>
      </c>
      <c r="E16522" s="2" t="str">
        <f>CONCATENATE(C16522,F16522)</f>
        <v>61</v>
      </c>
      <c r="F16522">
        <v>1</v>
      </c>
      <c r="G16522" t="s">
        <v>1543</v>
      </c>
      <c r="H16522" t="s">
        <v>1547</v>
      </c>
      <c r="I16522">
        <v>26</v>
      </c>
      <c r="J16522" t="s">
        <v>14</v>
      </c>
      <c r="K16522" t="s">
        <v>15</v>
      </c>
      <c r="L16522">
        <v>1</v>
      </c>
    </row>
    <row r="16523" spans="1:12" x14ac:dyDescent="0.3">
      <c r="A16523">
        <v>439751.83</v>
      </c>
      <c r="B16523">
        <v>4478483.3600000003</v>
      </c>
      <c r="C16523">
        <v>6</v>
      </c>
      <c r="D16523" t="s">
        <v>1542</v>
      </c>
      <c r="E16523" s="2" t="str">
        <f>CONCATENATE(C16523,F16523)</f>
        <v>61</v>
      </c>
      <c r="F16523">
        <v>1</v>
      </c>
      <c r="G16523" t="s">
        <v>1543</v>
      </c>
      <c r="H16523" t="s">
        <v>1547</v>
      </c>
      <c r="I16523">
        <v>26</v>
      </c>
      <c r="J16523" t="s">
        <v>14</v>
      </c>
      <c r="K16523" t="s">
        <v>15</v>
      </c>
      <c r="L16523">
        <v>1</v>
      </c>
    </row>
    <row r="16524" spans="1:12" x14ac:dyDescent="0.3">
      <c r="A16524">
        <v>439752.96000000002</v>
      </c>
      <c r="B16524">
        <v>4478478.41</v>
      </c>
      <c r="C16524">
        <v>6</v>
      </c>
      <c r="D16524" t="s">
        <v>1542</v>
      </c>
      <c r="E16524" s="2" t="str">
        <f>CONCATENATE(C16524,F16524)</f>
        <v>61</v>
      </c>
      <c r="F16524">
        <v>1</v>
      </c>
      <c r="G16524" t="s">
        <v>1543</v>
      </c>
      <c r="H16524" t="s">
        <v>1547</v>
      </c>
      <c r="I16524">
        <v>26</v>
      </c>
      <c r="J16524" t="s">
        <v>14</v>
      </c>
      <c r="K16524" t="s">
        <v>15</v>
      </c>
      <c r="L16524">
        <v>1</v>
      </c>
    </row>
    <row r="16525" spans="1:12" x14ac:dyDescent="0.3">
      <c r="A16525">
        <v>439756.21</v>
      </c>
      <c r="B16525">
        <v>4478463.9800000004</v>
      </c>
      <c r="C16525">
        <v>6</v>
      </c>
      <c r="D16525" t="s">
        <v>1542</v>
      </c>
      <c r="E16525" s="2" t="str">
        <f>CONCATENATE(C16525,F16525)</f>
        <v>61</v>
      </c>
      <c r="F16525">
        <v>1</v>
      </c>
      <c r="G16525" t="s">
        <v>1543</v>
      </c>
      <c r="H16525" t="s">
        <v>1547</v>
      </c>
      <c r="I16525">
        <v>27</v>
      </c>
      <c r="J16525" t="s">
        <v>14</v>
      </c>
      <c r="K16525" t="s">
        <v>15</v>
      </c>
      <c r="L16525">
        <v>3</v>
      </c>
    </row>
    <row r="16526" spans="1:12" x14ac:dyDescent="0.3">
      <c r="A16526">
        <v>439736.02</v>
      </c>
      <c r="B16526">
        <v>4478553.05</v>
      </c>
      <c r="C16526">
        <v>6</v>
      </c>
      <c r="D16526" t="s">
        <v>1542</v>
      </c>
      <c r="E16526" s="2" t="str">
        <f>CONCATENATE(C16526,F16526)</f>
        <v>61</v>
      </c>
      <c r="F16526">
        <v>1</v>
      </c>
      <c r="G16526" t="s">
        <v>1543</v>
      </c>
      <c r="H16526" t="s">
        <v>1547</v>
      </c>
      <c r="I16526">
        <v>30</v>
      </c>
      <c r="J16526" t="s">
        <v>14</v>
      </c>
      <c r="K16526" t="s">
        <v>15</v>
      </c>
      <c r="L16526">
        <v>8</v>
      </c>
    </row>
    <row r="16527" spans="1:12" x14ac:dyDescent="0.3">
      <c r="A16527">
        <v>439726.28</v>
      </c>
      <c r="B16527">
        <v>4478563.5199999996</v>
      </c>
      <c r="C16527">
        <v>6</v>
      </c>
      <c r="D16527" t="s">
        <v>1542</v>
      </c>
      <c r="E16527" s="2" t="str">
        <f>CONCATENATE(C16527,F16527)</f>
        <v>61</v>
      </c>
      <c r="F16527">
        <v>1</v>
      </c>
      <c r="G16527" t="s">
        <v>1543</v>
      </c>
      <c r="H16527" t="s">
        <v>1547</v>
      </c>
      <c r="I16527">
        <v>31</v>
      </c>
      <c r="J16527" t="s">
        <v>14</v>
      </c>
      <c r="K16527" t="s">
        <v>15</v>
      </c>
      <c r="L16527">
        <v>4</v>
      </c>
    </row>
    <row r="16528" spans="1:12" x14ac:dyDescent="0.3">
      <c r="A16528">
        <v>439730.91</v>
      </c>
      <c r="B16528">
        <v>4478575.7300000004</v>
      </c>
      <c r="C16528">
        <v>6</v>
      </c>
      <c r="D16528" t="s">
        <v>1542</v>
      </c>
      <c r="E16528" s="2" t="str">
        <f>CONCATENATE(C16528,F16528)</f>
        <v>61</v>
      </c>
      <c r="F16528">
        <v>1</v>
      </c>
      <c r="G16528" t="s">
        <v>1543</v>
      </c>
      <c r="H16528" t="s">
        <v>1547</v>
      </c>
      <c r="I16528">
        <v>31</v>
      </c>
      <c r="J16528" t="s">
        <v>14</v>
      </c>
      <c r="K16528" t="s">
        <v>15</v>
      </c>
      <c r="L16528">
        <v>1</v>
      </c>
    </row>
    <row r="16529" spans="1:12" x14ac:dyDescent="0.3">
      <c r="A16529">
        <v>439711.51</v>
      </c>
      <c r="B16529">
        <v>4478617.08</v>
      </c>
      <c r="C16529">
        <v>6</v>
      </c>
      <c r="D16529" t="s">
        <v>1542</v>
      </c>
      <c r="E16529" s="2" t="str">
        <f>CONCATENATE(C16529,F16529)</f>
        <v>61</v>
      </c>
      <c r="F16529">
        <v>1</v>
      </c>
      <c r="G16529" t="s">
        <v>1543</v>
      </c>
      <c r="H16529" t="s">
        <v>1547</v>
      </c>
      <c r="I16529">
        <v>32</v>
      </c>
      <c r="J16529" t="s">
        <v>14</v>
      </c>
      <c r="K16529" t="s">
        <v>15</v>
      </c>
      <c r="L16529">
        <v>4</v>
      </c>
    </row>
    <row r="16530" spans="1:12" x14ac:dyDescent="0.3">
      <c r="A16530">
        <v>439710.17</v>
      </c>
      <c r="B16530">
        <v>4478608.63</v>
      </c>
      <c r="C16530">
        <v>6</v>
      </c>
      <c r="D16530" t="s">
        <v>1542</v>
      </c>
      <c r="E16530" s="2" t="str">
        <f>CONCATENATE(C16530,F16530)</f>
        <v>61</v>
      </c>
      <c r="F16530">
        <v>1</v>
      </c>
      <c r="G16530" t="s">
        <v>1543</v>
      </c>
      <c r="H16530" t="s">
        <v>1547</v>
      </c>
      <c r="I16530">
        <v>33</v>
      </c>
      <c r="J16530" t="s">
        <v>14</v>
      </c>
      <c r="K16530" t="s">
        <v>15</v>
      </c>
      <c r="L16530">
        <v>1</v>
      </c>
    </row>
    <row r="16531" spans="1:12" x14ac:dyDescent="0.3">
      <c r="A16531">
        <v>439698.36</v>
      </c>
      <c r="B16531">
        <v>4478615.79</v>
      </c>
      <c r="C16531">
        <v>6</v>
      </c>
      <c r="D16531" t="s">
        <v>1542</v>
      </c>
      <c r="E16531" s="2" t="str">
        <f>CONCATENATE(C16531,F16531)</f>
        <v>61</v>
      </c>
      <c r="F16531">
        <v>1</v>
      </c>
      <c r="G16531" t="s">
        <v>1543</v>
      </c>
      <c r="H16531" t="s">
        <v>1547</v>
      </c>
      <c r="I16531">
        <v>33</v>
      </c>
      <c r="J16531" t="s">
        <v>14</v>
      </c>
      <c r="K16531" t="s">
        <v>15</v>
      </c>
      <c r="L16531">
        <v>3</v>
      </c>
    </row>
    <row r="16532" spans="1:12" x14ac:dyDescent="0.3">
      <c r="A16532">
        <v>439684.6</v>
      </c>
      <c r="B16532">
        <v>4478623.33</v>
      </c>
      <c r="C16532">
        <v>6</v>
      </c>
      <c r="D16532" t="s">
        <v>1542</v>
      </c>
      <c r="E16532" s="2" t="str">
        <f>CONCATENATE(C16532,F16532)</f>
        <v>61</v>
      </c>
      <c r="F16532">
        <v>1</v>
      </c>
      <c r="G16532" t="s">
        <v>1543</v>
      </c>
      <c r="H16532" t="s">
        <v>1547</v>
      </c>
      <c r="I16532">
        <v>35</v>
      </c>
      <c r="J16532" t="s">
        <v>14</v>
      </c>
      <c r="K16532" t="s">
        <v>15</v>
      </c>
      <c r="L16532">
        <v>2</v>
      </c>
    </row>
    <row r="16533" spans="1:12" x14ac:dyDescent="0.3">
      <c r="A16533">
        <v>439747.22</v>
      </c>
      <c r="B16533">
        <v>4478471.25</v>
      </c>
      <c r="C16533">
        <v>6</v>
      </c>
      <c r="D16533" t="s">
        <v>1542</v>
      </c>
      <c r="E16533" s="2" t="str">
        <f>CONCATENATE(C16533,F16533)</f>
        <v>61</v>
      </c>
      <c r="F16533">
        <v>1</v>
      </c>
      <c r="G16533" t="s">
        <v>1543</v>
      </c>
      <c r="H16533" t="s">
        <v>1547</v>
      </c>
      <c r="I16533" t="s">
        <v>1548</v>
      </c>
      <c r="J16533" t="s">
        <v>14</v>
      </c>
      <c r="K16533" t="s">
        <v>15</v>
      </c>
      <c r="L16533">
        <v>10</v>
      </c>
    </row>
    <row r="16534" spans="1:12" x14ac:dyDescent="0.3">
      <c r="A16534">
        <v>439746</v>
      </c>
      <c r="B16534">
        <v>4478508.8499999996</v>
      </c>
      <c r="C16534">
        <v>6</v>
      </c>
      <c r="D16534" t="s">
        <v>1542</v>
      </c>
      <c r="E16534" s="2" t="str">
        <f>CONCATENATE(C16534,F16534)</f>
        <v>61</v>
      </c>
      <c r="F16534">
        <v>1</v>
      </c>
      <c r="G16534" t="s">
        <v>1543</v>
      </c>
      <c r="H16534" t="s">
        <v>1547</v>
      </c>
      <c r="I16534" t="s">
        <v>430</v>
      </c>
      <c r="J16534" t="s">
        <v>14</v>
      </c>
      <c r="K16534" t="s">
        <v>15</v>
      </c>
      <c r="L16534">
        <v>7</v>
      </c>
    </row>
    <row r="16535" spans="1:12" x14ac:dyDescent="0.3">
      <c r="A16535">
        <v>439735.23</v>
      </c>
      <c r="B16535">
        <v>4478524.16</v>
      </c>
      <c r="C16535">
        <v>6</v>
      </c>
      <c r="D16535" t="s">
        <v>1542</v>
      </c>
      <c r="E16535" s="2" t="str">
        <f>CONCATENATE(C16535,F16535)</f>
        <v>61</v>
      </c>
      <c r="F16535">
        <v>1</v>
      </c>
      <c r="G16535" t="s">
        <v>1543</v>
      </c>
      <c r="H16535" t="s">
        <v>1547</v>
      </c>
      <c r="I16535" t="s">
        <v>430</v>
      </c>
      <c r="J16535" t="s">
        <v>14</v>
      </c>
      <c r="K16535" t="s">
        <v>15</v>
      </c>
      <c r="L16535">
        <v>9</v>
      </c>
    </row>
    <row r="16536" spans="1:12" x14ac:dyDescent="0.3">
      <c r="A16536">
        <v>440201.91</v>
      </c>
      <c r="B16536">
        <v>4477812.9000000004</v>
      </c>
      <c r="C16536">
        <v>6</v>
      </c>
      <c r="D16536" t="s">
        <v>1542</v>
      </c>
      <c r="E16536" s="2" t="str">
        <f>CONCATENATE(C16536,F16536)</f>
        <v>61</v>
      </c>
      <c r="F16536">
        <v>1</v>
      </c>
      <c r="G16536" t="s">
        <v>1543</v>
      </c>
      <c r="H16536" t="s">
        <v>1549</v>
      </c>
      <c r="I16536">
        <v>24</v>
      </c>
      <c r="J16536" t="s">
        <v>14</v>
      </c>
      <c r="K16536" t="s">
        <v>19</v>
      </c>
      <c r="L16536">
        <v>2</v>
      </c>
    </row>
    <row r="16537" spans="1:12" x14ac:dyDescent="0.3">
      <c r="A16537">
        <v>439828.6</v>
      </c>
      <c r="B16537">
        <v>4477892.45</v>
      </c>
      <c r="C16537">
        <v>6</v>
      </c>
      <c r="D16537" t="s">
        <v>1542</v>
      </c>
      <c r="E16537" s="2" t="str">
        <f>CONCATENATE(C16537,F16537)</f>
        <v>61</v>
      </c>
      <c r="F16537">
        <v>1</v>
      </c>
      <c r="G16537" t="s">
        <v>1543</v>
      </c>
      <c r="H16537" t="s">
        <v>1549</v>
      </c>
      <c r="I16537">
        <v>70</v>
      </c>
      <c r="J16537" t="s">
        <v>14</v>
      </c>
      <c r="K16537" t="s">
        <v>15</v>
      </c>
      <c r="L16537">
        <v>2</v>
      </c>
    </row>
    <row r="16538" spans="1:12" x14ac:dyDescent="0.3">
      <c r="A16538">
        <v>439819.72</v>
      </c>
      <c r="B16538">
        <v>4477895.63</v>
      </c>
      <c r="C16538">
        <v>6</v>
      </c>
      <c r="D16538" t="s">
        <v>1542</v>
      </c>
      <c r="E16538" s="2" t="str">
        <f>CONCATENATE(C16538,F16538)</f>
        <v>61</v>
      </c>
      <c r="F16538">
        <v>1</v>
      </c>
      <c r="G16538" t="s">
        <v>1543</v>
      </c>
      <c r="H16538" t="s">
        <v>1549</v>
      </c>
      <c r="I16538">
        <v>70</v>
      </c>
      <c r="J16538" t="s">
        <v>14</v>
      </c>
      <c r="K16538" t="s">
        <v>15</v>
      </c>
      <c r="L16538">
        <v>2</v>
      </c>
    </row>
    <row r="16539" spans="1:12" x14ac:dyDescent="0.3">
      <c r="A16539">
        <v>439752.68</v>
      </c>
      <c r="B16539">
        <v>4478003.79</v>
      </c>
      <c r="C16539">
        <v>6</v>
      </c>
      <c r="D16539" t="s">
        <v>1542</v>
      </c>
      <c r="E16539" s="2" t="str">
        <f>CONCATENATE(C16539,F16539)</f>
        <v>61</v>
      </c>
      <c r="F16539">
        <v>1</v>
      </c>
      <c r="G16539" t="s">
        <v>1543</v>
      </c>
      <c r="H16539" t="s">
        <v>1550</v>
      </c>
      <c r="I16539" t="s">
        <v>26</v>
      </c>
      <c r="J16539" t="s">
        <v>14</v>
      </c>
      <c r="K16539" t="s">
        <v>15</v>
      </c>
      <c r="L16539">
        <v>20</v>
      </c>
    </row>
    <row r="16540" spans="1:12" x14ac:dyDescent="0.3">
      <c r="A16540">
        <v>439705.31</v>
      </c>
      <c r="B16540">
        <v>4478103.21</v>
      </c>
      <c r="C16540">
        <v>6</v>
      </c>
      <c r="D16540" t="s">
        <v>1542</v>
      </c>
      <c r="E16540" s="2" t="str">
        <f>CONCATENATE(C16540,F16540)</f>
        <v>61</v>
      </c>
      <c r="F16540">
        <v>1</v>
      </c>
      <c r="G16540" t="s">
        <v>1543</v>
      </c>
      <c r="H16540" t="s">
        <v>1550</v>
      </c>
      <c r="I16540" t="s">
        <v>26</v>
      </c>
      <c r="J16540" t="s">
        <v>14</v>
      </c>
      <c r="K16540" t="s">
        <v>15</v>
      </c>
      <c r="L16540">
        <v>20</v>
      </c>
    </row>
    <row r="16541" spans="1:12" x14ac:dyDescent="0.3">
      <c r="A16541">
        <v>439754.87</v>
      </c>
      <c r="B16541">
        <v>4478169.82</v>
      </c>
      <c r="C16541">
        <v>6</v>
      </c>
      <c r="D16541" t="s">
        <v>1542</v>
      </c>
      <c r="E16541" s="2" t="str">
        <f>CONCATENATE(C16541,F16541)</f>
        <v>61</v>
      </c>
      <c r="F16541">
        <v>1</v>
      </c>
      <c r="G16541" t="s">
        <v>1543</v>
      </c>
      <c r="H16541" t="s">
        <v>1551</v>
      </c>
      <c r="I16541">
        <v>5</v>
      </c>
      <c r="J16541" t="s">
        <v>14</v>
      </c>
      <c r="K16541" t="s">
        <v>15</v>
      </c>
      <c r="L16541">
        <v>5</v>
      </c>
    </row>
    <row r="16542" spans="1:12" x14ac:dyDescent="0.3">
      <c r="A16542">
        <v>439757.55</v>
      </c>
      <c r="B16542">
        <v>4478180.13</v>
      </c>
      <c r="C16542">
        <v>6</v>
      </c>
      <c r="D16542" t="s">
        <v>1542</v>
      </c>
      <c r="E16542" s="2" t="str">
        <f>CONCATENATE(C16542,F16542)</f>
        <v>61</v>
      </c>
      <c r="F16542">
        <v>1</v>
      </c>
      <c r="G16542" t="s">
        <v>1543</v>
      </c>
      <c r="H16542" t="s">
        <v>1551</v>
      </c>
      <c r="I16542">
        <v>6</v>
      </c>
      <c r="J16542" t="s">
        <v>14</v>
      </c>
      <c r="K16542" t="s">
        <v>15</v>
      </c>
      <c r="L16542">
        <v>11</v>
      </c>
    </row>
    <row r="16543" spans="1:12" x14ac:dyDescent="0.3">
      <c r="A16543">
        <v>439742.49</v>
      </c>
      <c r="B16543">
        <v>4478195.6399999997</v>
      </c>
      <c r="C16543">
        <v>6</v>
      </c>
      <c r="D16543" t="s">
        <v>1542</v>
      </c>
      <c r="E16543" s="2" t="str">
        <f>CONCATENATE(C16543,F16543)</f>
        <v>61</v>
      </c>
      <c r="F16543">
        <v>1</v>
      </c>
      <c r="G16543" t="s">
        <v>1543</v>
      </c>
      <c r="H16543" t="s">
        <v>1551</v>
      </c>
      <c r="I16543">
        <v>9</v>
      </c>
      <c r="J16543" t="s">
        <v>14</v>
      </c>
      <c r="K16543" t="s">
        <v>15</v>
      </c>
      <c r="L16543">
        <v>4</v>
      </c>
    </row>
    <row r="16544" spans="1:12" x14ac:dyDescent="0.3">
      <c r="A16544">
        <v>440033.91</v>
      </c>
      <c r="B16544">
        <v>4477849.4000000004</v>
      </c>
      <c r="C16544">
        <v>6</v>
      </c>
      <c r="D16544" t="s">
        <v>1542</v>
      </c>
      <c r="E16544" s="2" t="str">
        <f>CONCATENATE(C16544,F16544)</f>
        <v>61</v>
      </c>
      <c r="F16544">
        <v>1</v>
      </c>
      <c r="G16544" t="s">
        <v>1543</v>
      </c>
      <c r="H16544" t="s">
        <v>1552</v>
      </c>
      <c r="I16544">
        <v>1</v>
      </c>
      <c r="J16544" t="s">
        <v>14</v>
      </c>
      <c r="K16544" t="s">
        <v>15</v>
      </c>
      <c r="L16544">
        <v>4</v>
      </c>
    </row>
    <row r="16545" spans="1:12" x14ac:dyDescent="0.3">
      <c r="A16545">
        <v>440038.57</v>
      </c>
      <c r="B16545">
        <v>4477856.54</v>
      </c>
      <c r="C16545">
        <v>6</v>
      </c>
      <c r="D16545" t="s">
        <v>1542</v>
      </c>
      <c r="E16545" s="2" t="str">
        <f>CONCATENATE(C16545,F16545)</f>
        <v>61</v>
      </c>
      <c r="F16545">
        <v>1</v>
      </c>
      <c r="G16545" t="s">
        <v>1543</v>
      </c>
      <c r="H16545" t="s">
        <v>1552</v>
      </c>
      <c r="I16545">
        <v>1</v>
      </c>
      <c r="J16545" t="s">
        <v>14</v>
      </c>
      <c r="K16545" t="s">
        <v>15</v>
      </c>
      <c r="L16545">
        <v>1</v>
      </c>
    </row>
    <row r="16546" spans="1:12" x14ac:dyDescent="0.3">
      <c r="A16546">
        <v>440020.97</v>
      </c>
      <c r="B16546">
        <v>4477867.1100000003</v>
      </c>
      <c r="C16546">
        <v>6</v>
      </c>
      <c r="D16546" t="s">
        <v>1542</v>
      </c>
      <c r="E16546" s="2" t="str">
        <f>CONCATENATE(C16546,F16546)</f>
        <v>61</v>
      </c>
      <c r="F16546">
        <v>1</v>
      </c>
      <c r="G16546" t="s">
        <v>1543</v>
      </c>
      <c r="H16546" t="s">
        <v>1552</v>
      </c>
      <c r="I16546">
        <v>2</v>
      </c>
      <c r="J16546" t="s">
        <v>14</v>
      </c>
      <c r="K16546" t="s">
        <v>15</v>
      </c>
      <c r="L16546">
        <v>5</v>
      </c>
    </row>
    <row r="16547" spans="1:12" x14ac:dyDescent="0.3">
      <c r="A16547">
        <v>440006.95</v>
      </c>
      <c r="B16547">
        <v>4477865.75</v>
      </c>
      <c r="C16547">
        <v>6</v>
      </c>
      <c r="D16547" t="s">
        <v>1542</v>
      </c>
      <c r="E16547" s="2" t="str">
        <f>CONCATENATE(C16547,F16547)</f>
        <v>61</v>
      </c>
      <c r="F16547">
        <v>1</v>
      </c>
      <c r="G16547" t="s">
        <v>1543</v>
      </c>
      <c r="H16547" t="s">
        <v>1552</v>
      </c>
      <c r="I16547">
        <v>3</v>
      </c>
      <c r="J16547" t="s">
        <v>14</v>
      </c>
      <c r="K16547" t="s">
        <v>15</v>
      </c>
      <c r="L16547">
        <v>3</v>
      </c>
    </row>
    <row r="16548" spans="1:12" x14ac:dyDescent="0.3">
      <c r="A16548">
        <v>439992.06</v>
      </c>
      <c r="B16548">
        <v>4477874.83</v>
      </c>
      <c r="C16548">
        <v>6</v>
      </c>
      <c r="D16548" t="s">
        <v>1542</v>
      </c>
      <c r="E16548" s="2" t="str">
        <f>CONCATENATE(C16548,F16548)</f>
        <v>61</v>
      </c>
      <c r="F16548">
        <v>1</v>
      </c>
      <c r="G16548" t="s">
        <v>1543</v>
      </c>
      <c r="H16548" t="s">
        <v>1552</v>
      </c>
      <c r="I16548">
        <v>4</v>
      </c>
      <c r="J16548" t="s">
        <v>14</v>
      </c>
      <c r="K16548" t="s">
        <v>15</v>
      </c>
      <c r="L16548">
        <v>2</v>
      </c>
    </row>
    <row r="16549" spans="1:12" x14ac:dyDescent="0.3">
      <c r="A16549">
        <v>439952.4</v>
      </c>
      <c r="B16549">
        <v>4477899</v>
      </c>
      <c r="C16549">
        <v>6</v>
      </c>
      <c r="D16549" t="s">
        <v>1542</v>
      </c>
      <c r="E16549" s="2" t="str">
        <f>CONCATENATE(C16549,F16549)</f>
        <v>61</v>
      </c>
      <c r="F16549">
        <v>1</v>
      </c>
      <c r="G16549" t="s">
        <v>1543</v>
      </c>
      <c r="H16549" t="s">
        <v>1552</v>
      </c>
      <c r="I16549">
        <v>14</v>
      </c>
      <c r="J16549" t="s">
        <v>14</v>
      </c>
      <c r="K16549" t="s">
        <v>15</v>
      </c>
      <c r="L16549">
        <v>6</v>
      </c>
    </row>
    <row r="16550" spans="1:12" x14ac:dyDescent="0.3">
      <c r="A16550">
        <v>439893.89</v>
      </c>
      <c r="B16550">
        <v>4477933.0599999996</v>
      </c>
      <c r="C16550">
        <v>6</v>
      </c>
      <c r="D16550" t="s">
        <v>1542</v>
      </c>
      <c r="E16550" s="2" t="str">
        <f>CONCATENATE(C16550,F16550)</f>
        <v>61</v>
      </c>
      <c r="F16550">
        <v>1</v>
      </c>
      <c r="G16550" t="s">
        <v>1543</v>
      </c>
      <c r="H16550" t="s">
        <v>1552</v>
      </c>
      <c r="I16550">
        <v>19</v>
      </c>
      <c r="J16550" t="s">
        <v>14</v>
      </c>
      <c r="K16550" t="s">
        <v>15</v>
      </c>
      <c r="L16550">
        <v>13</v>
      </c>
    </row>
    <row r="16551" spans="1:12" x14ac:dyDescent="0.3">
      <c r="A16551">
        <v>439973.84</v>
      </c>
      <c r="B16551">
        <v>4477883.03</v>
      </c>
      <c r="C16551">
        <v>6</v>
      </c>
      <c r="D16551" t="s">
        <v>1542</v>
      </c>
      <c r="E16551" s="2" t="str">
        <f>CONCATENATE(C16551,F16551)</f>
        <v>61</v>
      </c>
      <c r="F16551">
        <v>1</v>
      </c>
      <c r="G16551" t="s">
        <v>1543</v>
      </c>
      <c r="H16551" t="s">
        <v>1552</v>
      </c>
      <c r="I16551" t="s">
        <v>357</v>
      </c>
      <c r="J16551" t="s">
        <v>14</v>
      </c>
      <c r="K16551" t="s">
        <v>15</v>
      </c>
      <c r="L16551">
        <v>2</v>
      </c>
    </row>
    <row r="16552" spans="1:12" x14ac:dyDescent="0.3">
      <c r="A16552">
        <v>439967.99</v>
      </c>
      <c r="B16552">
        <v>4477889.51</v>
      </c>
      <c r="C16552">
        <v>6</v>
      </c>
      <c r="D16552" t="s">
        <v>1542</v>
      </c>
      <c r="E16552" s="2" t="str">
        <f>CONCATENATE(C16552,F16552)</f>
        <v>61</v>
      </c>
      <c r="F16552">
        <v>1</v>
      </c>
      <c r="G16552" t="s">
        <v>1543</v>
      </c>
      <c r="H16552" t="s">
        <v>1552</v>
      </c>
      <c r="I16552" t="s">
        <v>357</v>
      </c>
      <c r="J16552" t="s">
        <v>14</v>
      </c>
      <c r="K16552" t="s">
        <v>15</v>
      </c>
      <c r="L16552">
        <v>1</v>
      </c>
    </row>
    <row r="16553" spans="1:12" x14ac:dyDescent="0.3">
      <c r="A16553">
        <v>440118.91</v>
      </c>
      <c r="B16553">
        <v>4478016.24</v>
      </c>
      <c r="C16553">
        <v>6</v>
      </c>
      <c r="D16553" t="s">
        <v>1542</v>
      </c>
      <c r="E16553" s="2" t="str">
        <f>CONCATENATE(C16553,F16553)</f>
        <v>61</v>
      </c>
      <c r="F16553">
        <v>1</v>
      </c>
      <c r="G16553" t="s">
        <v>1543</v>
      </c>
      <c r="H16553" t="s">
        <v>1553</v>
      </c>
      <c r="I16553">
        <v>3</v>
      </c>
      <c r="J16553" t="s">
        <v>14</v>
      </c>
      <c r="K16553" t="s">
        <v>15</v>
      </c>
      <c r="L16553">
        <v>2</v>
      </c>
    </row>
    <row r="16554" spans="1:12" x14ac:dyDescent="0.3">
      <c r="A16554">
        <v>440095.56</v>
      </c>
      <c r="B16554">
        <v>4478010.21</v>
      </c>
      <c r="C16554">
        <v>6</v>
      </c>
      <c r="D16554" t="s">
        <v>1542</v>
      </c>
      <c r="E16554" s="2" t="str">
        <f>CONCATENATE(C16554,F16554)</f>
        <v>61</v>
      </c>
      <c r="F16554">
        <v>1</v>
      </c>
      <c r="G16554" t="s">
        <v>1543</v>
      </c>
      <c r="H16554" t="s">
        <v>1553</v>
      </c>
      <c r="I16554">
        <v>13</v>
      </c>
      <c r="J16554" t="s">
        <v>14</v>
      </c>
      <c r="K16554" t="s">
        <v>15</v>
      </c>
      <c r="L16554">
        <v>4</v>
      </c>
    </row>
    <row r="16555" spans="1:12" x14ac:dyDescent="0.3">
      <c r="A16555">
        <v>440077.81</v>
      </c>
      <c r="B16555">
        <v>4478005.5999999996</v>
      </c>
      <c r="C16555">
        <v>6</v>
      </c>
      <c r="D16555" t="s">
        <v>1542</v>
      </c>
      <c r="E16555" s="2" t="str">
        <f>CONCATENATE(C16555,F16555)</f>
        <v>61</v>
      </c>
      <c r="F16555">
        <v>1</v>
      </c>
      <c r="G16555" t="s">
        <v>1543</v>
      </c>
      <c r="H16555" t="s">
        <v>1553</v>
      </c>
      <c r="I16555">
        <v>21</v>
      </c>
      <c r="J16555" t="s">
        <v>14</v>
      </c>
      <c r="K16555" t="s">
        <v>15</v>
      </c>
      <c r="L16555">
        <v>2</v>
      </c>
    </row>
    <row r="16556" spans="1:12" x14ac:dyDescent="0.3">
      <c r="A16556">
        <v>440078.91</v>
      </c>
      <c r="B16556">
        <v>4478013.09</v>
      </c>
      <c r="C16556">
        <v>6</v>
      </c>
      <c r="D16556" t="s">
        <v>1542</v>
      </c>
      <c r="E16556" s="2" t="str">
        <f>CONCATENATE(C16556,F16556)</f>
        <v>61</v>
      </c>
      <c r="F16556">
        <v>1</v>
      </c>
      <c r="G16556" t="s">
        <v>1543</v>
      </c>
      <c r="H16556" t="s">
        <v>1553</v>
      </c>
      <c r="I16556">
        <v>22</v>
      </c>
      <c r="J16556" t="s">
        <v>14</v>
      </c>
      <c r="K16556" t="s">
        <v>15</v>
      </c>
      <c r="L16556">
        <v>19</v>
      </c>
    </row>
    <row r="16557" spans="1:12" x14ac:dyDescent="0.3">
      <c r="A16557">
        <v>440060.76</v>
      </c>
      <c r="B16557">
        <v>4478001.16</v>
      </c>
      <c r="C16557">
        <v>6</v>
      </c>
      <c r="D16557" t="s">
        <v>1542</v>
      </c>
      <c r="E16557" s="2" t="str">
        <f>CONCATENATE(C16557,F16557)</f>
        <v>61</v>
      </c>
      <c r="F16557">
        <v>1</v>
      </c>
      <c r="G16557" t="s">
        <v>1543</v>
      </c>
      <c r="H16557" t="s">
        <v>1553</v>
      </c>
      <c r="I16557">
        <v>31</v>
      </c>
      <c r="J16557" t="s">
        <v>14</v>
      </c>
      <c r="K16557" t="s">
        <v>15</v>
      </c>
      <c r="L16557">
        <v>1</v>
      </c>
    </row>
    <row r="16558" spans="1:12" x14ac:dyDescent="0.3">
      <c r="A16558">
        <v>439938.91</v>
      </c>
      <c r="B16558">
        <v>4477949.5</v>
      </c>
      <c r="C16558">
        <v>6</v>
      </c>
      <c r="D16558" t="s">
        <v>1542</v>
      </c>
      <c r="E16558" s="2" t="str">
        <f>CONCATENATE(C16558,F16558)</f>
        <v>61</v>
      </c>
      <c r="F16558">
        <v>1</v>
      </c>
      <c r="G16558" t="s">
        <v>1543</v>
      </c>
      <c r="H16558" t="s">
        <v>1554</v>
      </c>
      <c r="I16558">
        <v>8</v>
      </c>
      <c r="J16558" t="s">
        <v>14</v>
      </c>
      <c r="K16558" t="s">
        <v>15</v>
      </c>
      <c r="L16558">
        <v>9</v>
      </c>
    </row>
    <row r="16559" spans="1:12" x14ac:dyDescent="0.3">
      <c r="A16559">
        <v>439953.08</v>
      </c>
      <c r="B16559">
        <v>4477997.74</v>
      </c>
      <c r="C16559">
        <v>6</v>
      </c>
      <c r="D16559" t="s">
        <v>1542</v>
      </c>
      <c r="E16559" s="2" t="str">
        <f>CONCATENATE(C16559,F16559)</f>
        <v>61</v>
      </c>
      <c r="F16559">
        <v>1</v>
      </c>
      <c r="G16559" t="s">
        <v>1543</v>
      </c>
      <c r="H16559" t="s">
        <v>1554</v>
      </c>
      <c r="I16559">
        <v>18</v>
      </c>
      <c r="J16559" t="s">
        <v>14</v>
      </c>
      <c r="K16559" t="s">
        <v>15</v>
      </c>
      <c r="L16559">
        <v>3</v>
      </c>
    </row>
    <row r="16560" spans="1:12" x14ac:dyDescent="0.3">
      <c r="A16560">
        <v>439961.7</v>
      </c>
      <c r="B16560">
        <v>4478025.1399999997</v>
      </c>
      <c r="C16560">
        <v>6</v>
      </c>
      <c r="D16560" t="s">
        <v>1542</v>
      </c>
      <c r="E16560" s="2" t="str">
        <f>CONCATENATE(C16560,F16560)</f>
        <v>61</v>
      </c>
      <c r="F16560">
        <v>1</v>
      </c>
      <c r="G16560" t="s">
        <v>1543</v>
      </c>
      <c r="H16560" t="s">
        <v>1554</v>
      </c>
      <c r="I16560">
        <v>20</v>
      </c>
      <c r="J16560" t="s">
        <v>14</v>
      </c>
      <c r="K16560" t="s">
        <v>15</v>
      </c>
      <c r="L16560">
        <v>3</v>
      </c>
    </row>
    <row r="16561" spans="1:12" x14ac:dyDescent="0.3">
      <c r="A16561">
        <v>439975.48</v>
      </c>
      <c r="B16561">
        <v>4478074.37</v>
      </c>
      <c r="C16561">
        <v>6</v>
      </c>
      <c r="D16561" t="s">
        <v>1542</v>
      </c>
      <c r="E16561" s="2" t="str">
        <f>CONCATENATE(C16561,F16561)</f>
        <v>61</v>
      </c>
      <c r="F16561">
        <v>1</v>
      </c>
      <c r="G16561" t="s">
        <v>1543</v>
      </c>
      <c r="H16561" t="s">
        <v>1554</v>
      </c>
      <c r="I16561">
        <v>28</v>
      </c>
      <c r="J16561" t="s">
        <v>14</v>
      </c>
      <c r="K16561" t="s">
        <v>15</v>
      </c>
      <c r="L16561">
        <v>10</v>
      </c>
    </row>
    <row r="16562" spans="1:12" x14ac:dyDescent="0.3">
      <c r="A16562">
        <v>439985.46</v>
      </c>
      <c r="B16562">
        <v>4478110.9400000004</v>
      </c>
      <c r="C16562">
        <v>6</v>
      </c>
      <c r="D16562" t="s">
        <v>1542</v>
      </c>
      <c r="E16562" s="2" t="str">
        <f>CONCATENATE(C16562,F16562)</f>
        <v>61</v>
      </c>
      <c r="F16562">
        <v>1</v>
      </c>
      <c r="G16562" t="s">
        <v>1543</v>
      </c>
      <c r="H16562" t="s">
        <v>1554</v>
      </c>
      <c r="I16562">
        <v>38</v>
      </c>
      <c r="J16562" t="s">
        <v>14</v>
      </c>
      <c r="K16562" t="s">
        <v>15</v>
      </c>
      <c r="L16562">
        <v>2</v>
      </c>
    </row>
    <row r="16563" spans="1:12" x14ac:dyDescent="0.3">
      <c r="A16563">
        <v>440002.02</v>
      </c>
      <c r="B16563">
        <v>4478170.87</v>
      </c>
      <c r="C16563">
        <v>6</v>
      </c>
      <c r="D16563" t="s">
        <v>1542</v>
      </c>
      <c r="E16563" s="2" t="str">
        <f>CONCATENATE(C16563,F16563)</f>
        <v>61</v>
      </c>
      <c r="F16563">
        <v>1</v>
      </c>
      <c r="G16563" t="s">
        <v>1543</v>
      </c>
      <c r="H16563" t="s">
        <v>1554</v>
      </c>
      <c r="I16563">
        <v>50</v>
      </c>
      <c r="J16563" t="s">
        <v>14</v>
      </c>
      <c r="K16563" t="s">
        <v>15</v>
      </c>
      <c r="L16563">
        <v>11</v>
      </c>
    </row>
    <row r="16564" spans="1:12" x14ac:dyDescent="0.3">
      <c r="A16564">
        <v>440096.83</v>
      </c>
      <c r="B16564">
        <v>4477781.3499999996</v>
      </c>
      <c r="C16564">
        <v>6</v>
      </c>
      <c r="D16564" t="s">
        <v>1542</v>
      </c>
      <c r="E16564" s="2" t="str">
        <f>CONCATENATE(C16564,F16564)</f>
        <v>61</v>
      </c>
      <c r="F16564">
        <v>1</v>
      </c>
      <c r="G16564" t="s">
        <v>1543</v>
      </c>
      <c r="H16564" t="s">
        <v>1555</v>
      </c>
      <c r="I16564">
        <v>5</v>
      </c>
      <c r="J16564" t="s">
        <v>359</v>
      </c>
      <c r="K16564" t="s">
        <v>15</v>
      </c>
      <c r="L16564">
        <v>11</v>
      </c>
    </row>
    <row r="16565" spans="1:12" x14ac:dyDescent="0.3">
      <c r="A16565">
        <v>440065.31</v>
      </c>
      <c r="B16565">
        <v>4477783.84</v>
      </c>
      <c r="C16565">
        <v>6</v>
      </c>
      <c r="D16565" t="s">
        <v>1542</v>
      </c>
      <c r="E16565" s="2" t="str">
        <f>CONCATENATE(C16565,F16565)</f>
        <v>61</v>
      </c>
      <c r="F16565">
        <v>1</v>
      </c>
      <c r="G16565" t="s">
        <v>1543</v>
      </c>
      <c r="H16565" t="s">
        <v>1555</v>
      </c>
      <c r="I16565">
        <v>11</v>
      </c>
      <c r="J16565" t="s">
        <v>359</v>
      </c>
      <c r="K16565" t="s">
        <v>15</v>
      </c>
      <c r="L16565">
        <v>2</v>
      </c>
    </row>
    <row r="16566" spans="1:12" x14ac:dyDescent="0.3">
      <c r="A16566">
        <v>440037.46</v>
      </c>
      <c r="B16566">
        <v>4477786.01</v>
      </c>
      <c r="C16566">
        <v>6</v>
      </c>
      <c r="D16566" t="s">
        <v>1542</v>
      </c>
      <c r="E16566" s="2" t="str">
        <f>CONCATENATE(C16566,F16566)</f>
        <v>61</v>
      </c>
      <c r="F16566">
        <v>1</v>
      </c>
      <c r="G16566" t="s">
        <v>1543</v>
      </c>
      <c r="H16566" t="s">
        <v>1555</v>
      </c>
      <c r="I16566">
        <v>15</v>
      </c>
      <c r="J16566" t="s">
        <v>359</v>
      </c>
      <c r="K16566" t="s">
        <v>15</v>
      </c>
      <c r="L16566">
        <v>6</v>
      </c>
    </row>
    <row r="16567" spans="1:12" x14ac:dyDescent="0.3">
      <c r="A16567">
        <v>440079.28</v>
      </c>
      <c r="B16567">
        <v>4477936.82</v>
      </c>
      <c r="C16567">
        <v>6</v>
      </c>
      <c r="D16567" t="s">
        <v>1542</v>
      </c>
      <c r="E16567" s="2" t="str">
        <f>CONCATENATE(C16567,F16567)</f>
        <v>61</v>
      </c>
      <c r="F16567">
        <v>1</v>
      </c>
      <c r="G16567" t="s">
        <v>1543</v>
      </c>
      <c r="H16567" t="s">
        <v>1556</v>
      </c>
      <c r="I16567">
        <v>5</v>
      </c>
      <c r="J16567" t="s">
        <v>14</v>
      </c>
      <c r="K16567" t="s">
        <v>19</v>
      </c>
      <c r="L16567">
        <v>2</v>
      </c>
    </row>
    <row r="16568" spans="1:12" x14ac:dyDescent="0.3">
      <c r="A16568">
        <v>440089.56</v>
      </c>
      <c r="B16568">
        <v>4477939.3600000003</v>
      </c>
      <c r="C16568">
        <v>6</v>
      </c>
      <c r="D16568" t="s">
        <v>1542</v>
      </c>
      <c r="E16568" s="2" t="str">
        <f>CONCATENATE(C16568,F16568)</f>
        <v>61</v>
      </c>
      <c r="F16568">
        <v>1</v>
      </c>
      <c r="G16568" t="s">
        <v>1543</v>
      </c>
      <c r="H16568" t="s">
        <v>1556</v>
      </c>
      <c r="I16568">
        <v>5</v>
      </c>
      <c r="J16568" t="s">
        <v>14</v>
      </c>
      <c r="K16568" t="s">
        <v>19</v>
      </c>
      <c r="L16568">
        <v>1</v>
      </c>
    </row>
    <row r="16569" spans="1:12" x14ac:dyDescent="0.3">
      <c r="A16569">
        <v>440068.3</v>
      </c>
      <c r="B16569">
        <v>4477934.13</v>
      </c>
      <c r="C16569">
        <v>6</v>
      </c>
      <c r="D16569" t="s">
        <v>1542</v>
      </c>
      <c r="E16569" s="2" t="str">
        <f>CONCATENATE(C16569,F16569)</f>
        <v>61</v>
      </c>
      <c r="F16569">
        <v>1</v>
      </c>
      <c r="G16569" t="s">
        <v>1543</v>
      </c>
      <c r="H16569" t="s">
        <v>1556</v>
      </c>
      <c r="I16569">
        <v>7</v>
      </c>
      <c r="J16569" t="s">
        <v>14</v>
      </c>
      <c r="K16569" t="s">
        <v>19</v>
      </c>
      <c r="L16569">
        <v>5</v>
      </c>
    </row>
    <row r="16570" spans="1:12" x14ac:dyDescent="0.3">
      <c r="A16570">
        <v>440311.46</v>
      </c>
      <c r="B16570">
        <v>4477886.25</v>
      </c>
      <c r="C16570">
        <v>6</v>
      </c>
      <c r="D16570" t="s">
        <v>1542</v>
      </c>
      <c r="E16570" s="2" t="str">
        <f>CONCATENATE(C16570,F16570)</f>
        <v>61</v>
      </c>
      <c r="F16570">
        <v>1</v>
      </c>
      <c r="G16570" t="s">
        <v>1543</v>
      </c>
      <c r="H16570" t="s">
        <v>1557</v>
      </c>
      <c r="I16570">
        <v>2</v>
      </c>
      <c r="J16570" t="s">
        <v>14</v>
      </c>
      <c r="K16570" t="s">
        <v>15</v>
      </c>
      <c r="L16570">
        <v>3</v>
      </c>
    </row>
    <row r="16571" spans="1:12" x14ac:dyDescent="0.3">
      <c r="A16571">
        <v>440301.78</v>
      </c>
      <c r="B16571">
        <v>4477887.41</v>
      </c>
      <c r="C16571">
        <v>6</v>
      </c>
      <c r="D16571" t="s">
        <v>1542</v>
      </c>
      <c r="E16571" s="2" t="str">
        <f>CONCATENATE(C16571,F16571)</f>
        <v>61</v>
      </c>
      <c r="F16571">
        <v>1</v>
      </c>
      <c r="G16571" t="s">
        <v>1543</v>
      </c>
      <c r="H16571" t="s">
        <v>1557</v>
      </c>
      <c r="I16571">
        <v>2</v>
      </c>
      <c r="J16571" t="s">
        <v>14</v>
      </c>
      <c r="K16571" t="s">
        <v>15</v>
      </c>
      <c r="L16571">
        <v>1</v>
      </c>
    </row>
    <row r="16572" spans="1:12" x14ac:dyDescent="0.3">
      <c r="A16572">
        <v>440296.56</v>
      </c>
      <c r="B16572">
        <v>4477886.34</v>
      </c>
      <c r="C16572">
        <v>6</v>
      </c>
      <c r="D16572" t="s">
        <v>1542</v>
      </c>
      <c r="E16572" s="2" t="str">
        <f>CONCATENATE(C16572,F16572)</f>
        <v>61</v>
      </c>
      <c r="F16572">
        <v>1</v>
      </c>
      <c r="G16572" t="s">
        <v>1543</v>
      </c>
      <c r="H16572" t="s">
        <v>1557</v>
      </c>
      <c r="I16572">
        <v>4</v>
      </c>
      <c r="J16572" t="s">
        <v>14</v>
      </c>
      <c r="K16572" t="s">
        <v>15</v>
      </c>
      <c r="L16572">
        <v>1</v>
      </c>
    </row>
    <row r="16573" spans="1:12" x14ac:dyDescent="0.3">
      <c r="A16573">
        <v>440289.98</v>
      </c>
      <c r="B16573">
        <v>4477887.01</v>
      </c>
      <c r="C16573">
        <v>6</v>
      </c>
      <c r="D16573" t="s">
        <v>1542</v>
      </c>
      <c r="E16573" s="2" t="str">
        <f>CONCATENATE(C16573,F16573)</f>
        <v>61</v>
      </c>
      <c r="F16573">
        <v>1</v>
      </c>
      <c r="G16573" t="s">
        <v>1543</v>
      </c>
      <c r="H16573" t="s">
        <v>1557</v>
      </c>
      <c r="I16573">
        <v>6</v>
      </c>
      <c r="J16573" t="s">
        <v>14</v>
      </c>
      <c r="K16573" t="s">
        <v>15</v>
      </c>
      <c r="L16573">
        <v>1</v>
      </c>
    </row>
    <row r="16574" spans="1:12" x14ac:dyDescent="0.3">
      <c r="A16574">
        <v>440276.54</v>
      </c>
      <c r="B16574">
        <v>4477888.62</v>
      </c>
      <c r="C16574">
        <v>6</v>
      </c>
      <c r="D16574" t="s">
        <v>1542</v>
      </c>
      <c r="E16574" s="2" t="str">
        <f>CONCATENATE(C16574,F16574)</f>
        <v>61</v>
      </c>
      <c r="F16574">
        <v>1</v>
      </c>
      <c r="G16574" t="s">
        <v>1543</v>
      </c>
      <c r="H16574" t="s">
        <v>1557</v>
      </c>
      <c r="I16574">
        <v>8</v>
      </c>
      <c r="J16574" t="s">
        <v>14</v>
      </c>
      <c r="K16574" t="s">
        <v>15</v>
      </c>
      <c r="L16574">
        <v>1</v>
      </c>
    </row>
    <row r="16575" spans="1:12" x14ac:dyDescent="0.3">
      <c r="A16575">
        <v>440269.12</v>
      </c>
      <c r="B16575">
        <v>4477889.3899999997</v>
      </c>
      <c r="C16575">
        <v>6</v>
      </c>
      <c r="D16575" t="s">
        <v>1542</v>
      </c>
      <c r="E16575" s="2" t="str">
        <f>CONCATENATE(C16575,F16575)</f>
        <v>61</v>
      </c>
      <c r="F16575">
        <v>1</v>
      </c>
      <c r="G16575" t="s">
        <v>1543</v>
      </c>
      <c r="H16575" t="s">
        <v>1557</v>
      </c>
      <c r="I16575">
        <v>10</v>
      </c>
      <c r="J16575" t="s">
        <v>14</v>
      </c>
      <c r="K16575" t="s">
        <v>15</v>
      </c>
      <c r="L16575">
        <v>1</v>
      </c>
    </row>
    <row r="16576" spans="1:12" x14ac:dyDescent="0.3">
      <c r="A16576">
        <v>440262.16</v>
      </c>
      <c r="B16576">
        <v>4477890.1399999997</v>
      </c>
      <c r="C16576">
        <v>6</v>
      </c>
      <c r="D16576" t="s">
        <v>1542</v>
      </c>
      <c r="E16576" s="2" t="str">
        <f>CONCATENATE(C16576,F16576)</f>
        <v>61</v>
      </c>
      <c r="F16576">
        <v>1</v>
      </c>
      <c r="G16576" t="s">
        <v>1543</v>
      </c>
      <c r="H16576" t="s">
        <v>1557</v>
      </c>
      <c r="I16576">
        <v>10</v>
      </c>
      <c r="J16576" t="s">
        <v>14</v>
      </c>
      <c r="K16576" t="s">
        <v>15</v>
      </c>
      <c r="L16576">
        <v>1</v>
      </c>
    </row>
    <row r="16577" spans="1:12" x14ac:dyDescent="0.3">
      <c r="A16577">
        <v>440254.42</v>
      </c>
      <c r="B16577">
        <v>4477890.9800000004</v>
      </c>
      <c r="C16577">
        <v>6</v>
      </c>
      <c r="D16577" t="s">
        <v>1542</v>
      </c>
      <c r="E16577" s="2" t="str">
        <f>CONCATENATE(C16577,F16577)</f>
        <v>61</v>
      </c>
      <c r="F16577">
        <v>1</v>
      </c>
      <c r="G16577" t="s">
        <v>1543</v>
      </c>
      <c r="H16577" t="s">
        <v>1557</v>
      </c>
      <c r="I16577">
        <v>12</v>
      </c>
      <c r="J16577" t="s">
        <v>14</v>
      </c>
      <c r="K16577" t="s">
        <v>15</v>
      </c>
      <c r="L16577">
        <v>1</v>
      </c>
    </row>
    <row r="16578" spans="1:12" x14ac:dyDescent="0.3">
      <c r="A16578">
        <v>440230.48</v>
      </c>
      <c r="B16578">
        <v>4477893.92</v>
      </c>
      <c r="C16578">
        <v>6</v>
      </c>
      <c r="D16578" t="s">
        <v>1542</v>
      </c>
      <c r="E16578" s="2" t="str">
        <f>CONCATENATE(C16578,F16578)</f>
        <v>61</v>
      </c>
      <c r="F16578">
        <v>1</v>
      </c>
      <c r="G16578" t="s">
        <v>1543</v>
      </c>
      <c r="H16578" t="s">
        <v>1557</v>
      </c>
      <c r="I16578">
        <v>14</v>
      </c>
      <c r="J16578" t="s">
        <v>14</v>
      </c>
      <c r="K16578" t="s">
        <v>15</v>
      </c>
      <c r="L16578">
        <v>1</v>
      </c>
    </row>
    <row r="16579" spans="1:12" x14ac:dyDescent="0.3">
      <c r="A16579">
        <v>440223.8</v>
      </c>
      <c r="B16579">
        <v>4477894.6100000003</v>
      </c>
      <c r="C16579">
        <v>6</v>
      </c>
      <c r="D16579" t="s">
        <v>1542</v>
      </c>
      <c r="E16579" s="2" t="str">
        <f>CONCATENATE(C16579,F16579)</f>
        <v>61</v>
      </c>
      <c r="F16579">
        <v>1</v>
      </c>
      <c r="G16579" t="s">
        <v>1543</v>
      </c>
      <c r="H16579" t="s">
        <v>1557</v>
      </c>
      <c r="I16579">
        <v>16</v>
      </c>
      <c r="J16579" t="s">
        <v>14</v>
      </c>
      <c r="K16579" t="s">
        <v>15</v>
      </c>
      <c r="L16579">
        <v>1</v>
      </c>
    </row>
    <row r="16580" spans="1:12" x14ac:dyDescent="0.3">
      <c r="A16580">
        <v>440199.15</v>
      </c>
      <c r="B16580">
        <v>4477897.3099999996</v>
      </c>
      <c r="C16580">
        <v>6</v>
      </c>
      <c r="D16580" t="s">
        <v>1542</v>
      </c>
      <c r="E16580" s="2" t="str">
        <f>CONCATENATE(C16580,F16580)</f>
        <v>61</v>
      </c>
      <c r="F16580">
        <v>1</v>
      </c>
      <c r="G16580" t="s">
        <v>1543</v>
      </c>
      <c r="H16580" t="s">
        <v>1557</v>
      </c>
      <c r="I16580">
        <v>20</v>
      </c>
      <c r="J16580" t="s">
        <v>14</v>
      </c>
      <c r="K16580" t="s">
        <v>15</v>
      </c>
      <c r="L16580">
        <v>1</v>
      </c>
    </row>
    <row r="16581" spans="1:12" x14ac:dyDescent="0.3">
      <c r="A16581">
        <v>440191.8</v>
      </c>
      <c r="B16581">
        <v>4477898.21</v>
      </c>
      <c r="C16581">
        <v>6</v>
      </c>
      <c r="D16581" t="s">
        <v>1542</v>
      </c>
      <c r="E16581" s="2" t="str">
        <f>CONCATENATE(C16581,F16581)</f>
        <v>61</v>
      </c>
      <c r="F16581">
        <v>1</v>
      </c>
      <c r="G16581" t="s">
        <v>1543</v>
      </c>
      <c r="H16581" t="s">
        <v>1557</v>
      </c>
      <c r="I16581">
        <v>20</v>
      </c>
      <c r="J16581" t="s">
        <v>14</v>
      </c>
      <c r="K16581" t="s">
        <v>15</v>
      </c>
      <c r="L16581">
        <v>1</v>
      </c>
    </row>
    <row r="16582" spans="1:12" x14ac:dyDescent="0.3">
      <c r="A16582">
        <v>440172.02</v>
      </c>
      <c r="B16582">
        <v>4477900.54</v>
      </c>
      <c r="C16582">
        <v>6</v>
      </c>
      <c r="D16582" t="s">
        <v>1542</v>
      </c>
      <c r="E16582" s="2" t="str">
        <f>CONCATENATE(C16582,F16582)</f>
        <v>61</v>
      </c>
      <c r="F16582">
        <v>1</v>
      </c>
      <c r="G16582" t="s">
        <v>1543</v>
      </c>
      <c r="H16582" t="s">
        <v>1557</v>
      </c>
      <c r="I16582">
        <v>24</v>
      </c>
      <c r="J16582" t="s">
        <v>14</v>
      </c>
      <c r="K16582" t="s">
        <v>15</v>
      </c>
      <c r="L16582">
        <v>1</v>
      </c>
    </row>
    <row r="16583" spans="1:12" x14ac:dyDescent="0.3">
      <c r="A16583">
        <v>440311.46</v>
      </c>
      <c r="B16583">
        <v>4478068.09</v>
      </c>
      <c r="C16583">
        <v>6</v>
      </c>
      <c r="D16583" t="s">
        <v>1542</v>
      </c>
      <c r="E16583" s="2" t="str">
        <f>CONCATENATE(C16583,F16583)</f>
        <v>61</v>
      </c>
      <c r="F16583">
        <v>1</v>
      </c>
      <c r="G16583" t="s">
        <v>1543</v>
      </c>
      <c r="H16583" t="s">
        <v>1558</v>
      </c>
      <c r="I16583" s="1">
        <v>0.16666666666666666</v>
      </c>
      <c r="J16583" t="s">
        <v>359</v>
      </c>
      <c r="K16583" t="s">
        <v>15</v>
      </c>
      <c r="L16583">
        <v>1</v>
      </c>
    </row>
    <row r="16584" spans="1:12" x14ac:dyDescent="0.3">
      <c r="A16584">
        <v>440304.46</v>
      </c>
      <c r="B16584">
        <v>4478068.99</v>
      </c>
      <c r="C16584">
        <v>6</v>
      </c>
      <c r="D16584" t="s">
        <v>1542</v>
      </c>
      <c r="E16584" s="2" t="str">
        <f>CONCATENATE(C16584,F16584)</f>
        <v>61</v>
      </c>
      <c r="F16584">
        <v>1</v>
      </c>
      <c r="G16584" t="s">
        <v>1543</v>
      </c>
      <c r="H16584" t="s">
        <v>1558</v>
      </c>
      <c r="I16584" s="1">
        <v>0.16666666666666666</v>
      </c>
      <c r="J16584" t="s">
        <v>359</v>
      </c>
      <c r="K16584" t="s">
        <v>15</v>
      </c>
      <c r="L16584">
        <v>1</v>
      </c>
    </row>
    <row r="16585" spans="1:12" x14ac:dyDescent="0.3">
      <c r="A16585">
        <v>440332.57</v>
      </c>
      <c r="B16585">
        <v>4478065.3</v>
      </c>
      <c r="C16585">
        <v>6</v>
      </c>
      <c r="D16585" t="s">
        <v>1542</v>
      </c>
      <c r="E16585" s="2" t="str">
        <f>CONCATENATE(C16585,F16585)</f>
        <v>61</v>
      </c>
      <c r="F16585">
        <v>1</v>
      </c>
      <c r="G16585" t="s">
        <v>1543</v>
      </c>
      <c r="H16585" t="s">
        <v>1558</v>
      </c>
      <c r="I16585">
        <v>1</v>
      </c>
      <c r="J16585" t="s">
        <v>359</v>
      </c>
      <c r="K16585" t="s">
        <v>15</v>
      </c>
      <c r="L16585">
        <v>1</v>
      </c>
    </row>
    <row r="16586" spans="1:12" x14ac:dyDescent="0.3">
      <c r="A16586">
        <v>440337.02</v>
      </c>
      <c r="B16586">
        <v>4478064.62</v>
      </c>
      <c r="C16586">
        <v>6</v>
      </c>
      <c r="D16586" t="s">
        <v>1542</v>
      </c>
      <c r="E16586" s="2" t="str">
        <f>CONCATENATE(C16586,F16586)</f>
        <v>61</v>
      </c>
      <c r="F16586">
        <v>1</v>
      </c>
      <c r="G16586" t="s">
        <v>1543</v>
      </c>
      <c r="H16586" t="s">
        <v>1558</v>
      </c>
      <c r="I16586">
        <v>1</v>
      </c>
      <c r="J16586" t="s">
        <v>359</v>
      </c>
      <c r="K16586" t="s">
        <v>15</v>
      </c>
      <c r="L16586">
        <v>1</v>
      </c>
    </row>
    <row r="16587" spans="1:12" x14ac:dyDescent="0.3">
      <c r="A16587">
        <v>440326.23</v>
      </c>
      <c r="B16587">
        <v>4478066.0999999996</v>
      </c>
      <c r="C16587">
        <v>6</v>
      </c>
      <c r="D16587" t="s">
        <v>1542</v>
      </c>
      <c r="E16587" s="2" t="str">
        <f>CONCATENATE(C16587,F16587)</f>
        <v>61</v>
      </c>
      <c r="F16587">
        <v>1</v>
      </c>
      <c r="G16587" t="s">
        <v>1543</v>
      </c>
      <c r="H16587" t="s">
        <v>1558</v>
      </c>
      <c r="I16587">
        <v>2</v>
      </c>
      <c r="J16587" t="s">
        <v>359</v>
      </c>
      <c r="K16587" t="s">
        <v>15</v>
      </c>
      <c r="L16587">
        <v>1</v>
      </c>
    </row>
    <row r="16588" spans="1:12" x14ac:dyDescent="0.3">
      <c r="A16588">
        <v>440288.81</v>
      </c>
      <c r="B16588">
        <v>4478071.0199999996</v>
      </c>
      <c r="C16588">
        <v>6</v>
      </c>
      <c r="D16588" t="s">
        <v>1542</v>
      </c>
      <c r="E16588" s="2" t="str">
        <f>CONCATENATE(C16588,F16588)</f>
        <v>61</v>
      </c>
      <c r="F16588">
        <v>1</v>
      </c>
      <c r="G16588" t="s">
        <v>1543</v>
      </c>
      <c r="H16588" t="s">
        <v>1558</v>
      </c>
      <c r="I16588">
        <v>6</v>
      </c>
      <c r="J16588" t="s">
        <v>359</v>
      </c>
      <c r="K16588" t="s">
        <v>15</v>
      </c>
      <c r="L16588">
        <v>1</v>
      </c>
    </row>
    <row r="16589" spans="1:12" x14ac:dyDescent="0.3">
      <c r="A16589">
        <v>440281.7</v>
      </c>
      <c r="B16589">
        <v>4478071.92</v>
      </c>
      <c r="C16589">
        <v>6</v>
      </c>
      <c r="D16589" t="s">
        <v>1542</v>
      </c>
      <c r="E16589" s="2" t="str">
        <f>CONCATENATE(C16589,F16589)</f>
        <v>61</v>
      </c>
      <c r="F16589">
        <v>1</v>
      </c>
      <c r="G16589" t="s">
        <v>1543</v>
      </c>
      <c r="H16589" t="s">
        <v>1558</v>
      </c>
      <c r="I16589">
        <v>6</v>
      </c>
      <c r="J16589" t="s">
        <v>359</v>
      </c>
      <c r="K16589" t="s">
        <v>15</v>
      </c>
      <c r="L16589">
        <v>1</v>
      </c>
    </row>
    <row r="16590" spans="1:12" x14ac:dyDescent="0.3">
      <c r="A16590">
        <v>440254.44</v>
      </c>
      <c r="B16590">
        <v>4478075.51</v>
      </c>
      <c r="C16590">
        <v>6</v>
      </c>
      <c r="D16590" t="s">
        <v>1542</v>
      </c>
      <c r="E16590" s="2" t="str">
        <f>CONCATENATE(C16590,F16590)</f>
        <v>61</v>
      </c>
      <c r="F16590">
        <v>1</v>
      </c>
      <c r="G16590" t="s">
        <v>1543</v>
      </c>
      <c r="H16590" t="s">
        <v>1558</v>
      </c>
      <c r="I16590">
        <v>8</v>
      </c>
      <c r="J16590" t="s">
        <v>359</v>
      </c>
      <c r="K16590" t="s">
        <v>15</v>
      </c>
      <c r="L16590">
        <v>1</v>
      </c>
    </row>
    <row r="16591" spans="1:12" x14ac:dyDescent="0.3">
      <c r="A16591">
        <v>440248.59</v>
      </c>
      <c r="B16591">
        <v>4478076.26</v>
      </c>
      <c r="C16591">
        <v>6</v>
      </c>
      <c r="D16591" t="s">
        <v>1542</v>
      </c>
      <c r="E16591" s="2" t="str">
        <f>CONCATENATE(C16591,F16591)</f>
        <v>61</v>
      </c>
      <c r="F16591">
        <v>1</v>
      </c>
      <c r="G16591" t="s">
        <v>1543</v>
      </c>
      <c r="H16591" t="s">
        <v>1558</v>
      </c>
      <c r="I16591">
        <v>8</v>
      </c>
      <c r="J16591" t="s">
        <v>359</v>
      </c>
      <c r="K16591" t="s">
        <v>15</v>
      </c>
      <c r="L16591">
        <v>1</v>
      </c>
    </row>
    <row r="16592" spans="1:12" x14ac:dyDescent="0.3">
      <c r="A16592">
        <v>440242.25</v>
      </c>
      <c r="B16592">
        <v>4478077.05</v>
      </c>
      <c r="C16592">
        <v>6</v>
      </c>
      <c r="D16592" t="s">
        <v>1542</v>
      </c>
      <c r="E16592" s="2" t="str">
        <f>CONCATENATE(C16592,F16592)</f>
        <v>61</v>
      </c>
      <c r="F16592">
        <v>1</v>
      </c>
      <c r="G16592" t="s">
        <v>1543</v>
      </c>
      <c r="H16592" t="s">
        <v>1558</v>
      </c>
      <c r="I16592">
        <v>8</v>
      </c>
      <c r="J16592" t="s">
        <v>359</v>
      </c>
      <c r="K16592" t="s">
        <v>15</v>
      </c>
      <c r="L16592">
        <v>1</v>
      </c>
    </row>
    <row r="16593" spans="1:12" x14ac:dyDescent="0.3">
      <c r="A16593">
        <v>440274.62</v>
      </c>
      <c r="B16593">
        <v>4478072.8600000003</v>
      </c>
      <c r="C16593">
        <v>6</v>
      </c>
      <c r="D16593" t="s">
        <v>1542</v>
      </c>
      <c r="E16593" s="2" t="str">
        <f>CONCATENATE(C16593,F16593)</f>
        <v>61</v>
      </c>
      <c r="F16593">
        <v>1</v>
      </c>
      <c r="G16593" t="s">
        <v>1543</v>
      </c>
      <c r="H16593" t="s">
        <v>1558</v>
      </c>
      <c r="I16593">
        <v>9</v>
      </c>
      <c r="J16593" t="s">
        <v>359</v>
      </c>
      <c r="K16593" t="s">
        <v>15</v>
      </c>
      <c r="L16593">
        <v>1</v>
      </c>
    </row>
    <row r="16594" spans="1:12" x14ac:dyDescent="0.3">
      <c r="A16594">
        <v>440236.19</v>
      </c>
      <c r="B16594">
        <v>4478077.42</v>
      </c>
      <c r="C16594">
        <v>6</v>
      </c>
      <c r="D16594" t="s">
        <v>1542</v>
      </c>
      <c r="E16594" s="2" t="str">
        <f>CONCATENATE(C16594,F16594)</f>
        <v>61</v>
      </c>
      <c r="F16594">
        <v>1</v>
      </c>
      <c r="G16594" t="s">
        <v>1543</v>
      </c>
      <c r="H16594" t="s">
        <v>1558</v>
      </c>
      <c r="I16594">
        <v>10</v>
      </c>
      <c r="J16594" t="s">
        <v>359</v>
      </c>
      <c r="K16594" t="s">
        <v>15</v>
      </c>
      <c r="L16594">
        <v>1</v>
      </c>
    </row>
    <row r="16595" spans="1:12" x14ac:dyDescent="0.3">
      <c r="A16595">
        <v>440230.49</v>
      </c>
      <c r="B16595">
        <v>4478077.49</v>
      </c>
      <c r="C16595">
        <v>6</v>
      </c>
      <c r="D16595" t="s">
        <v>1542</v>
      </c>
      <c r="E16595" s="2" t="str">
        <f>CONCATENATE(C16595,F16595)</f>
        <v>61</v>
      </c>
      <c r="F16595">
        <v>1</v>
      </c>
      <c r="G16595" t="s">
        <v>1543</v>
      </c>
      <c r="H16595" t="s">
        <v>1558</v>
      </c>
      <c r="I16595">
        <v>10</v>
      </c>
      <c r="J16595" t="s">
        <v>359</v>
      </c>
      <c r="K16595" t="s">
        <v>15</v>
      </c>
      <c r="L16595">
        <v>1</v>
      </c>
    </row>
    <row r="16596" spans="1:12" x14ac:dyDescent="0.3">
      <c r="A16596">
        <v>440224.82</v>
      </c>
      <c r="B16596">
        <v>4478077.58</v>
      </c>
      <c r="C16596">
        <v>6</v>
      </c>
      <c r="D16596" t="s">
        <v>1542</v>
      </c>
      <c r="E16596" s="2" t="str">
        <f>CONCATENATE(C16596,F16596)</f>
        <v>61</v>
      </c>
      <c r="F16596">
        <v>1</v>
      </c>
      <c r="G16596" t="s">
        <v>1543</v>
      </c>
      <c r="H16596" t="s">
        <v>1558</v>
      </c>
      <c r="I16596">
        <v>10</v>
      </c>
      <c r="J16596" t="s">
        <v>359</v>
      </c>
      <c r="K16596" t="s">
        <v>15</v>
      </c>
      <c r="L16596">
        <v>1</v>
      </c>
    </row>
    <row r="16597" spans="1:12" x14ac:dyDescent="0.3">
      <c r="A16597">
        <v>440220.32</v>
      </c>
      <c r="B16597">
        <v>4478077.5999999996</v>
      </c>
      <c r="C16597">
        <v>6</v>
      </c>
      <c r="D16597" t="s">
        <v>1542</v>
      </c>
      <c r="E16597" s="2" t="str">
        <f>CONCATENATE(C16597,F16597)</f>
        <v>61</v>
      </c>
      <c r="F16597">
        <v>1</v>
      </c>
      <c r="G16597" t="s">
        <v>1543</v>
      </c>
      <c r="H16597" t="s">
        <v>1558</v>
      </c>
      <c r="I16597">
        <v>15</v>
      </c>
      <c r="J16597" t="s">
        <v>359</v>
      </c>
      <c r="K16597" t="s">
        <v>15</v>
      </c>
      <c r="L16597">
        <v>1</v>
      </c>
    </row>
    <row r="16598" spans="1:12" x14ac:dyDescent="0.3">
      <c r="A16598">
        <v>440170.2</v>
      </c>
      <c r="B16598">
        <v>4478078.84</v>
      </c>
      <c r="C16598">
        <v>6</v>
      </c>
      <c r="D16598" t="s">
        <v>1542</v>
      </c>
      <c r="E16598" s="2" t="str">
        <f>CONCATENATE(C16598,F16598)</f>
        <v>61</v>
      </c>
      <c r="F16598">
        <v>1</v>
      </c>
      <c r="G16598" t="s">
        <v>1543</v>
      </c>
      <c r="H16598" t="s">
        <v>1558</v>
      </c>
      <c r="I16598">
        <v>20</v>
      </c>
      <c r="J16598" t="s">
        <v>359</v>
      </c>
      <c r="K16598" t="s">
        <v>15</v>
      </c>
      <c r="L16598">
        <v>1</v>
      </c>
    </row>
    <row r="16599" spans="1:12" x14ac:dyDescent="0.3">
      <c r="A16599">
        <v>440163.88</v>
      </c>
      <c r="B16599">
        <v>4478078.91</v>
      </c>
      <c r="C16599">
        <v>6</v>
      </c>
      <c r="D16599" t="s">
        <v>1542</v>
      </c>
      <c r="E16599" s="2" t="str">
        <f>CONCATENATE(C16599,F16599)</f>
        <v>61</v>
      </c>
      <c r="F16599">
        <v>1</v>
      </c>
      <c r="G16599" t="s">
        <v>1543</v>
      </c>
      <c r="H16599" t="s">
        <v>1558</v>
      </c>
      <c r="I16599">
        <v>20</v>
      </c>
      <c r="J16599" t="s">
        <v>359</v>
      </c>
      <c r="K16599" t="s">
        <v>15</v>
      </c>
      <c r="L16599">
        <v>1</v>
      </c>
    </row>
    <row r="16600" spans="1:12" x14ac:dyDescent="0.3">
      <c r="A16600">
        <v>440157.73</v>
      </c>
      <c r="B16600">
        <v>4478078.99</v>
      </c>
      <c r="C16600">
        <v>6</v>
      </c>
      <c r="D16600" t="s">
        <v>1542</v>
      </c>
      <c r="E16600" s="2" t="str">
        <f>CONCATENATE(C16600,F16600)</f>
        <v>61</v>
      </c>
      <c r="F16600">
        <v>1</v>
      </c>
      <c r="G16600" t="s">
        <v>1543</v>
      </c>
      <c r="H16600" t="s">
        <v>1558</v>
      </c>
      <c r="I16600">
        <v>22</v>
      </c>
      <c r="J16600" t="s">
        <v>359</v>
      </c>
      <c r="K16600" t="s">
        <v>15</v>
      </c>
      <c r="L16600">
        <v>1</v>
      </c>
    </row>
    <row r="16601" spans="1:12" x14ac:dyDescent="0.3">
      <c r="A16601">
        <v>440151.58</v>
      </c>
      <c r="B16601">
        <v>4478079.07</v>
      </c>
      <c r="C16601">
        <v>6</v>
      </c>
      <c r="D16601" t="s">
        <v>1542</v>
      </c>
      <c r="E16601" s="2" t="str">
        <f>CONCATENATE(C16601,F16601)</f>
        <v>61</v>
      </c>
      <c r="F16601">
        <v>1</v>
      </c>
      <c r="G16601" t="s">
        <v>1543</v>
      </c>
      <c r="H16601" t="s">
        <v>1558</v>
      </c>
      <c r="I16601">
        <v>22</v>
      </c>
      <c r="J16601" t="s">
        <v>359</v>
      </c>
      <c r="K16601" t="s">
        <v>15</v>
      </c>
      <c r="L16601">
        <v>1</v>
      </c>
    </row>
    <row r="16602" spans="1:12" x14ac:dyDescent="0.3">
      <c r="A16602">
        <v>440145.49</v>
      </c>
      <c r="B16602">
        <v>4478079.1399999997</v>
      </c>
      <c r="C16602">
        <v>6</v>
      </c>
      <c r="D16602" t="s">
        <v>1542</v>
      </c>
      <c r="E16602" s="2" t="str">
        <f>CONCATENATE(C16602,F16602)</f>
        <v>61</v>
      </c>
      <c r="F16602">
        <v>1</v>
      </c>
      <c r="G16602" t="s">
        <v>1543</v>
      </c>
      <c r="H16602" t="s">
        <v>1558</v>
      </c>
      <c r="I16602">
        <v>22</v>
      </c>
      <c r="J16602" t="s">
        <v>359</v>
      </c>
      <c r="K16602" t="s">
        <v>15</v>
      </c>
      <c r="L16602">
        <v>1</v>
      </c>
    </row>
    <row r="16603" spans="1:12" x14ac:dyDescent="0.3">
      <c r="A16603">
        <v>440139.64</v>
      </c>
      <c r="B16603">
        <v>4478079.2</v>
      </c>
      <c r="C16603">
        <v>6</v>
      </c>
      <c r="D16603" t="s">
        <v>1542</v>
      </c>
      <c r="E16603" s="2" t="str">
        <f>CONCATENATE(C16603,F16603)</f>
        <v>61</v>
      </c>
      <c r="F16603">
        <v>1</v>
      </c>
      <c r="G16603" t="s">
        <v>1543</v>
      </c>
      <c r="H16603" t="s">
        <v>1558</v>
      </c>
      <c r="I16603">
        <v>24</v>
      </c>
      <c r="J16603" t="s">
        <v>359</v>
      </c>
      <c r="K16603" t="s">
        <v>15</v>
      </c>
      <c r="L16603">
        <v>1</v>
      </c>
    </row>
    <row r="16604" spans="1:12" x14ac:dyDescent="0.3">
      <c r="A16604">
        <v>440130.1</v>
      </c>
      <c r="B16604">
        <v>4478081.34</v>
      </c>
      <c r="C16604">
        <v>6</v>
      </c>
      <c r="D16604" t="s">
        <v>1542</v>
      </c>
      <c r="E16604" s="2" t="str">
        <f>CONCATENATE(C16604,F16604)</f>
        <v>61</v>
      </c>
      <c r="F16604">
        <v>1</v>
      </c>
      <c r="G16604" t="s">
        <v>1543</v>
      </c>
      <c r="H16604" t="s">
        <v>1558</v>
      </c>
      <c r="I16604">
        <v>26</v>
      </c>
      <c r="J16604" t="s">
        <v>359</v>
      </c>
      <c r="K16604" t="s">
        <v>15</v>
      </c>
      <c r="L16604">
        <v>2</v>
      </c>
    </row>
    <row r="16605" spans="1:12" x14ac:dyDescent="0.3">
      <c r="A16605">
        <v>440068.15</v>
      </c>
      <c r="B16605">
        <v>4478066.38</v>
      </c>
      <c r="C16605">
        <v>6</v>
      </c>
      <c r="D16605" t="s">
        <v>1542</v>
      </c>
      <c r="E16605" s="2" t="str">
        <f>CONCATENATE(C16605,F16605)</f>
        <v>61</v>
      </c>
      <c r="F16605">
        <v>1</v>
      </c>
      <c r="G16605" t="s">
        <v>1543</v>
      </c>
      <c r="H16605" t="s">
        <v>1558</v>
      </c>
      <c r="I16605">
        <v>28</v>
      </c>
      <c r="J16605" t="s">
        <v>14</v>
      </c>
      <c r="K16605" t="s">
        <v>15</v>
      </c>
      <c r="L16605">
        <v>3</v>
      </c>
    </row>
    <row r="16606" spans="1:12" x14ac:dyDescent="0.3">
      <c r="A16606">
        <v>440104.07</v>
      </c>
      <c r="B16606">
        <v>4478075.0599999996</v>
      </c>
      <c r="C16606">
        <v>6</v>
      </c>
      <c r="D16606" t="s">
        <v>1542</v>
      </c>
      <c r="E16606" s="2" t="str">
        <f>CONCATENATE(C16606,F16606)</f>
        <v>61</v>
      </c>
      <c r="F16606">
        <v>1</v>
      </c>
      <c r="G16606" t="s">
        <v>1543</v>
      </c>
      <c r="H16606" t="s">
        <v>1558</v>
      </c>
      <c r="I16606">
        <v>31</v>
      </c>
      <c r="J16606" t="s">
        <v>14</v>
      </c>
      <c r="K16606" t="s">
        <v>15</v>
      </c>
      <c r="L16606">
        <v>3</v>
      </c>
    </row>
    <row r="16607" spans="1:12" x14ac:dyDescent="0.3">
      <c r="A16607">
        <v>440046.93</v>
      </c>
      <c r="B16607">
        <v>4478061.3099999996</v>
      </c>
      <c r="C16607">
        <v>6</v>
      </c>
      <c r="D16607" t="s">
        <v>1542</v>
      </c>
      <c r="E16607" s="2" t="str">
        <f>CONCATENATE(C16607,F16607)</f>
        <v>61</v>
      </c>
      <c r="F16607">
        <v>1</v>
      </c>
      <c r="G16607" t="s">
        <v>1543</v>
      </c>
      <c r="H16607" t="s">
        <v>1558</v>
      </c>
      <c r="I16607">
        <v>39</v>
      </c>
      <c r="J16607" t="s">
        <v>14</v>
      </c>
      <c r="K16607" t="s">
        <v>15</v>
      </c>
      <c r="L16607">
        <v>2</v>
      </c>
    </row>
    <row r="16608" spans="1:12" x14ac:dyDescent="0.3">
      <c r="A16608">
        <v>440343.7</v>
      </c>
      <c r="B16608">
        <v>4478258.91</v>
      </c>
      <c r="C16608">
        <v>6</v>
      </c>
      <c r="D16608" t="s">
        <v>1542</v>
      </c>
      <c r="E16608" s="2" t="str">
        <f>CONCATENATE(C16608,F16608)</f>
        <v>61</v>
      </c>
      <c r="F16608">
        <v>1</v>
      </c>
      <c r="G16608" t="s">
        <v>1543</v>
      </c>
      <c r="H16608" t="s">
        <v>1559</v>
      </c>
      <c r="I16608">
        <v>1</v>
      </c>
      <c r="J16608" t="s">
        <v>359</v>
      </c>
      <c r="K16608" t="s">
        <v>15</v>
      </c>
      <c r="L16608">
        <v>8</v>
      </c>
    </row>
    <row r="16609" spans="1:12" x14ac:dyDescent="0.3">
      <c r="A16609">
        <v>440359.51</v>
      </c>
      <c r="B16609">
        <v>4478266.6500000004</v>
      </c>
      <c r="C16609">
        <v>6</v>
      </c>
      <c r="D16609" t="s">
        <v>1542</v>
      </c>
      <c r="E16609" s="2" t="str">
        <f>CONCATENATE(C16609,F16609)</f>
        <v>61</v>
      </c>
      <c r="F16609">
        <v>1</v>
      </c>
      <c r="G16609" t="s">
        <v>1543</v>
      </c>
      <c r="H16609" t="s">
        <v>1559</v>
      </c>
      <c r="I16609">
        <v>2</v>
      </c>
      <c r="J16609" t="s">
        <v>359</v>
      </c>
      <c r="K16609" t="s">
        <v>15</v>
      </c>
      <c r="L16609">
        <v>2</v>
      </c>
    </row>
    <row r="16610" spans="1:12" x14ac:dyDescent="0.3">
      <c r="A16610">
        <v>440296.31</v>
      </c>
      <c r="B16610">
        <v>4478262.99</v>
      </c>
      <c r="C16610">
        <v>6</v>
      </c>
      <c r="D16610" t="s">
        <v>1542</v>
      </c>
      <c r="E16610" s="2" t="str">
        <f>CONCATENATE(C16610,F16610)</f>
        <v>61</v>
      </c>
      <c r="F16610">
        <v>1</v>
      </c>
      <c r="G16610" t="s">
        <v>1543</v>
      </c>
      <c r="H16610" t="s">
        <v>1559</v>
      </c>
      <c r="I16610">
        <v>3</v>
      </c>
      <c r="J16610" t="s">
        <v>14</v>
      </c>
      <c r="K16610" t="s">
        <v>15</v>
      </c>
      <c r="L16610">
        <v>3</v>
      </c>
    </row>
    <row r="16611" spans="1:12" x14ac:dyDescent="0.3">
      <c r="A16611">
        <v>440344.75</v>
      </c>
      <c r="B16611">
        <v>4478265.8600000003</v>
      </c>
      <c r="C16611">
        <v>6</v>
      </c>
      <c r="D16611" t="s">
        <v>1542</v>
      </c>
      <c r="E16611" s="2" t="str">
        <f>CONCATENATE(C16611,F16611)</f>
        <v>61</v>
      </c>
      <c r="F16611">
        <v>1</v>
      </c>
      <c r="G16611" t="s">
        <v>1543</v>
      </c>
      <c r="H16611" t="s">
        <v>1559</v>
      </c>
      <c r="I16611">
        <v>4</v>
      </c>
      <c r="J16611" t="s">
        <v>359</v>
      </c>
      <c r="K16611" t="s">
        <v>15</v>
      </c>
      <c r="L16611">
        <v>1</v>
      </c>
    </row>
    <row r="16612" spans="1:12" x14ac:dyDescent="0.3">
      <c r="A16612">
        <v>440330.97</v>
      </c>
      <c r="B16612">
        <v>4478266.99</v>
      </c>
      <c r="C16612">
        <v>6</v>
      </c>
      <c r="D16612" t="s">
        <v>1542</v>
      </c>
      <c r="E16612" s="2" t="str">
        <f>CONCATENATE(C16612,F16612)</f>
        <v>61</v>
      </c>
      <c r="F16612">
        <v>1</v>
      </c>
      <c r="G16612" t="s">
        <v>1543</v>
      </c>
      <c r="H16612" t="s">
        <v>1559</v>
      </c>
      <c r="I16612">
        <v>6</v>
      </c>
      <c r="J16612" t="s">
        <v>359</v>
      </c>
      <c r="K16612" t="s">
        <v>15</v>
      </c>
      <c r="L16612">
        <v>5</v>
      </c>
    </row>
    <row r="16613" spans="1:12" x14ac:dyDescent="0.3">
      <c r="A16613">
        <v>440272.32</v>
      </c>
      <c r="B16613">
        <v>4478266.1500000004</v>
      </c>
      <c r="C16613">
        <v>6</v>
      </c>
      <c r="D16613" t="s">
        <v>1542</v>
      </c>
      <c r="E16613" s="2" t="str">
        <f>CONCATENATE(C16613,F16613)</f>
        <v>61</v>
      </c>
      <c r="F16613">
        <v>1</v>
      </c>
      <c r="G16613" t="s">
        <v>1543</v>
      </c>
      <c r="H16613" t="s">
        <v>1559</v>
      </c>
      <c r="I16613">
        <v>7</v>
      </c>
      <c r="J16613" t="s">
        <v>14</v>
      </c>
      <c r="K16613" t="s">
        <v>15</v>
      </c>
      <c r="L16613">
        <v>5</v>
      </c>
    </row>
    <row r="16614" spans="1:12" x14ac:dyDescent="0.3">
      <c r="A16614">
        <v>440320.24</v>
      </c>
      <c r="B16614">
        <v>4478260.5999999996</v>
      </c>
      <c r="C16614">
        <v>6</v>
      </c>
      <c r="D16614" t="s">
        <v>1542</v>
      </c>
      <c r="E16614" s="2" t="str">
        <f>CONCATENATE(C16614,F16614)</f>
        <v>61</v>
      </c>
      <c r="F16614">
        <v>1</v>
      </c>
      <c r="G16614" t="s">
        <v>1543</v>
      </c>
      <c r="H16614" t="s">
        <v>1559</v>
      </c>
      <c r="I16614">
        <v>10</v>
      </c>
      <c r="J16614" t="s">
        <v>359</v>
      </c>
      <c r="K16614" t="s">
        <v>15</v>
      </c>
      <c r="L16614">
        <v>1</v>
      </c>
    </row>
    <row r="16615" spans="1:12" x14ac:dyDescent="0.3">
      <c r="A16615">
        <v>440231.81</v>
      </c>
      <c r="B16615">
        <v>4478271.63</v>
      </c>
      <c r="C16615">
        <v>6</v>
      </c>
      <c r="D16615" t="s">
        <v>1542</v>
      </c>
      <c r="E16615" s="2" t="str">
        <f>CONCATENATE(C16615,F16615)</f>
        <v>61</v>
      </c>
      <c r="F16615">
        <v>1</v>
      </c>
      <c r="G16615" t="s">
        <v>1543</v>
      </c>
      <c r="H16615" t="s">
        <v>1559</v>
      </c>
      <c r="I16615">
        <v>13</v>
      </c>
      <c r="J16615" t="s">
        <v>14</v>
      </c>
      <c r="K16615" t="s">
        <v>15</v>
      </c>
      <c r="L16615">
        <v>6</v>
      </c>
    </row>
    <row r="16616" spans="1:12" x14ac:dyDescent="0.3">
      <c r="A16616">
        <v>440206.15</v>
      </c>
      <c r="B16616">
        <v>4478275.2300000004</v>
      </c>
      <c r="C16616">
        <v>6</v>
      </c>
      <c r="D16616" t="s">
        <v>1542</v>
      </c>
      <c r="E16616" s="2" t="str">
        <f>CONCATENATE(C16616,F16616)</f>
        <v>61</v>
      </c>
      <c r="F16616">
        <v>1</v>
      </c>
      <c r="G16616" t="s">
        <v>1543</v>
      </c>
      <c r="H16616" t="s">
        <v>1559</v>
      </c>
      <c r="I16616">
        <v>15</v>
      </c>
      <c r="J16616" t="s">
        <v>14</v>
      </c>
      <c r="K16616" t="s">
        <v>15</v>
      </c>
      <c r="L16616">
        <v>1</v>
      </c>
    </row>
    <row r="16617" spans="1:12" x14ac:dyDescent="0.3">
      <c r="A16617">
        <v>440185.8</v>
      </c>
      <c r="B16617">
        <v>4478277.97</v>
      </c>
      <c r="C16617">
        <v>6</v>
      </c>
      <c r="D16617" t="s">
        <v>1542</v>
      </c>
      <c r="E16617" s="2" t="str">
        <f>CONCATENATE(C16617,F16617)</f>
        <v>61</v>
      </c>
      <c r="F16617">
        <v>1</v>
      </c>
      <c r="G16617" t="s">
        <v>1543</v>
      </c>
      <c r="H16617" t="s">
        <v>1559</v>
      </c>
      <c r="I16617">
        <v>17</v>
      </c>
      <c r="J16617" t="s">
        <v>14</v>
      </c>
      <c r="K16617" t="s">
        <v>15</v>
      </c>
      <c r="L16617">
        <v>2</v>
      </c>
    </row>
    <row r="16618" spans="1:12" x14ac:dyDescent="0.3">
      <c r="A16618">
        <v>440242.82</v>
      </c>
      <c r="B16618">
        <v>4478276.5599999996</v>
      </c>
      <c r="C16618">
        <v>6</v>
      </c>
      <c r="D16618" t="s">
        <v>1542</v>
      </c>
      <c r="E16618" s="2" t="str">
        <f>CONCATENATE(C16618,F16618)</f>
        <v>61</v>
      </c>
      <c r="F16618">
        <v>1</v>
      </c>
      <c r="G16618" t="s">
        <v>1543</v>
      </c>
      <c r="H16618" t="s">
        <v>1559</v>
      </c>
      <c r="I16618">
        <v>24</v>
      </c>
      <c r="J16618" t="s">
        <v>14</v>
      </c>
      <c r="K16618" t="s">
        <v>15</v>
      </c>
      <c r="L16618">
        <v>2</v>
      </c>
    </row>
    <row r="16619" spans="1:12" x14ac:dyDescent="0.3">
      <c r="A16619">
        <v>440227.56</v>
      </c>
      <c r="B16619">
        <v>4478278.83</v>
      </c>
      <c r="C16619">
        <v>6</v>
      </c>
      <c r="D16619" t="s">
        <v>1542</v>
      </c>
      <c r="E16619" s="2" t="str">
        <f>CONCATENATE(C16619,F16619)</f>
        <v>61</v>
      </c>
      <c r="F16619">
        <v>1</v>
      </c>
      <c r="G16619" t="s">
        <v>1543</v>
      </c>
      <c r="H16619" t="s">
        <v>1559</v>
      </c>
      <c r="I16619">
        <v>26</v>
      </c>
      <c r="J16619" t="s">
        <v>14</v>
      </c>
      <c r="K16619" t="s">
        <v>15</v>
      </c>
      <c r="L16619">
        <v>1</v>
      </c>
    </row>
    <row r="16620" spans="1:12" x14ac:dyDescent="0.3">
      <c r="A16620">
        <v>440113.7</v>
      </c>
      <c r="B16620">
        <v>4478288.7699999996</v>
      </c>
      <c r="C16620">
        <v>6</v>
      </c>
      <c r="D16620" t="s">
        <v>1542</v>
      </c>
      <c r="E16620" s="2" t="str">
        <f>CONCATENATE(C16620,F16620)</f>
        <v>61</v>
      </c>
      <c r="F16620">
        <v>1</v>
      </c>
      <c r="G16620" t="s">
        <v>1543</v>
      </c>
      <c r="H16620" t="s">
        <v>1559</v>
      </c>
      <c r="I16620">
        <v>27</v>
      </c>
      <c r="J16620" t="s">
        <v>359</v>
      </c>
      <c r="K16620" t="s">
        <v>15</v>
      </c>
      <c r="L16620">
        <v>2</v>
      </c>
    </row>
    <row r="16621" spans="1:12" x14ac:dyDescent="0.3">
      <c r="A16621">
        <v>440210.34</v>
      </c>
      <c r="B16621">
        <v>4478281.4800000004</v>
      </c>
      <c r="C16621">
        <v>6</v>
      </c>
      <c r="D16621" t="s">
        <v>1542</v>
      </c>
      <c r="E16621" s="2" t="str">
        <f>CONCATENATE(C16621,F16621)</f>
        <v>61</v>
      </c>
      <c r="F16621">
        <v>1</v>
      </c>
      <c r="G16621" t="s">
        <v>1543</v>
      </c>
      <c r="H16621" t="s">
        <v>1559</v>
      </c>
      <c r="I16621">
        <v>28</v>
      </c>
      <c r="J16621" t="s">
        <v>359</v>
      </c>
      <c r="K16621" t="s">
        <v>15</v>
      </c>
      <c r="L16621">
        <v>2</v>
      </c>
    </row>
    <row r="16622" spans="1:12" x14ac:dyDescent="0.3">
      <c r="A16622">
        <v>440089.07</v>
      </c>
      <c r="B16622">
        <v>4478292.6100000003</v>
      </c>
      <c r="C16622">
        <v>6</v>
      </c>
      <c r="D16622" t="s">
        <v>1542</v>
      </c>
      <c r="E16622" s="2" t="str">
        <f>CONCATENATE(C16622,F16622)</f>
        <v>61</v>
      </c>
      <c r="F16622">
        <v>1</v>
      </c>
      <c r="G16622" t="s">
        <v>1543</v>
      </c>
      <c r="H16622" t="s">
        <v>1559</v>
      </c>
      <c r="I16622">
        <v>31</v>
      </c>
      <c r="J16622" t="s">
        <v>359</v>
      </c>
      <c r="K16622" t="s">
        <v>15</v>
      </c>
      <c r="L16622">
        <v>5</v>
      </c>
    </row>
    <row r="16623" spans="1:12" x14ac:dyDescent="0.3">
      <c r="A16623">
        <v>440186.89</v>
      </c>
      <c r="B16623">
        <v>4478293.6500000004</v>
      </c>
      <c r="C16623">
        <v>6</v>
      </c>
      <c r="D16623" t="s">
        <v>1542</v>
      </c>
      <c r="E16623" s="2" t="str">
        <f>CONCATENATE(C16623,F16623)</f>
        <v>61</v>
      </c>
      <c r="F16623">
        <v>1</v>
      </c>
      <c r="G16623" t="s">
        <v>1543</v>
      </c>
      <c r="H16623" t="s">
        <v>1559</v>
      </c>
      <c r="I16623">
        <v>34</v>
      </c>
      <c r="J16623" t="s">
        <v>359</v>
      </c>
      <c r="K16623" t="s">
        <v>19</v>
      </c>
      <c r="L16623">
        <v>6</v>
      </c>
    </row>
    <row r="16624" spans="1:12" x14ac:dyDescent="0.3">
      <c r="A16624">
        <v>440172.76</v>
      </c>
      <c r="B16624">
        <v>4478295.63</v>
      </c>
      <c r="C16624">
        <v>6</v>
      </c>
      <c r="D16624" t="s">
        <v>1542</v>
      </c>
      <c r="E16624" s="2" t="str">
        <f>CONCATENATE(C16624,F16624)</f>
        <v>61</v>
      </c>
      <c r="F16624">
        <v>1</v>
      </c>
      <c r="G16624" t="s">
        <v>1543</v>
      </c>
      <c r="H16624" t="s">
        <v>1559</v>
      </c>
      <c r="I16624">
        <v>36</v>
      </c>
      <c r="J16624" t="s">
        <v>359</v>
      </c>
      <c r="K16624" t="s">
        <v>19</v>
      </c>
      <c r="L16624">
        <v>2</v>
      </c>
    </row>
    <row r="16625" spans="1:12" x14ac:dyDescent="0.3">
      <c r="A16625">
        <v>440158.9</v>
      </c>
      <c r="B16625">
        <v>4478288.75</v>
      </c>
      <c r="C16625">
        <v>6</v>
      </c>
      <c r="D16625" t="s">
        <v>1542</v>
      </c>
      <c r="E16625" s="2" t="str">
        <f>CONCATENATE(C16625,F16625)</f>
        <v>61</v>
      </c>
      <c r="F16625">
        <v>1</v>
      </c>
      <c r="G16625" t="s">
        <v>1543</v>
      </c>
      <c r="H16625" t="s">
        <v>1559</v>
      </c>
      <c r="I16625">
        <v>38</v>
      </c>
      <c r="J16625" t="s">
        <v>359</v>
      </c>
      <c r="K16625" t="s">
        <v>15</v>
      </c>
      <c r="L16625">
        <v>1</v>
      </c>
    </row>
    <row r="16626" spans="1:12" x14ac:dyDescent="0.3">
      <c r="A16626">
        <v>440112.55</v>
      </c>
      <c r="B16626">
        <v>4478295.37</v>
      </c>
      <c r="C16626">
        <v>6</v>
      </c>
      <c r="D16626" t="s">
        <v>1542</v>
      </c>
      <c r="E16626" s="2" t="str">
        <f>CONCATENATE(C16626,F16626)</f>
        <v>61</v>
      </c>
      <c r="F16626">
        <v>1</v>
      </c>
      <c r="G16626" t="s">
        <v>1543</v>
      </c>
      <c r="H16626" t="s">
        <v>1559</v>
      </c>
      <c r="I16626">
        <v>42</v>
      </c>
      <c r="J16626" t="s">
        <v>14</v>
      </c>
      <c r="K16626" t="s">
        <v>15</v>
      </c>
      <c r="L16626">
        <v>3</v>
      </c>
    </row>
    <row r="16627" spans="1:12" x14ac:dyDescent="0.3">
      <c r="A16627">
        <v>440037.99</v>
      </c>
      <c r="B16627">
        <v>4478302.2300000004</v>
      </c>
      <c r="C16627">
        <v>6</v>
      </c>
      <c r="D16627" t="s">
        <v>1542</v>
      </c>
      <c r="E16627" s="2" t="str">
        <f>CONCATENATE(C16627,F16627)</f>
        <v>61</v>
      </c>
      <c r="F16627">
        <v>1</v>
      </c>
      <c r="G16627" t="s">
        <v>1543</v>
      </c>
      <c r="H16627" t="s">
        <v>1559</v>
      </c>
      <c r="I16627">
        <v>43</v>
      </c>
      <c r="J16627" t="s">
        <v>14</v>
      </c>
      <c r="K16627" t="s">
        <v>19</v>
      </c>
      <c r="L16627">
        <v>19</v>
      </c>
    </row>
    <row r="16628" spans="1:12" x14ac:dyDescent="0.3">
      <c r="A16628">
        <v>440005.01</v>
      </c>
      <c r="B16628">
        <v>4478294.7300000004</v>
      </c>
      <c r="C16628">
        <v>6</v>
      </c>
      <c r="D16628" t="s">
        <v>1542</v>
      </c>
      <c r="E16628" s="2" t="str">
        <f>CONCATENATE(C16628,F16628)</f>
        <v>61</v>
      </c>
      <c r="F16628">
        <v>1</v>
      </c>
      <c r="G16628" t="s">
        <v>1543</v>
      </c>
      <c r="H16628" t="s">
        <v>1559</v>
      </c>
      <c r="I16628">
        <v>45</v>
      </c>
      <c r="J16628" t="s">
        <v>14</v>
      </c>
      <c r="K16628" t="s">
        <v>19</v>
      </c>
      <c r="L16628">
        <v>1</v>
      </c>
    </row>
    <row r="16629" spans="1:12" x14ac:dyDescent="0.3">
      <c r="A16629">
        <v>440013.92</v>
      </c>
      <c r="B16629">
        <v>4478297.9000000004</v>
      </c>
      <c r="C16629">
        <v>6</v>
      </c>
      <c r="D16629" t="s">
        <v>1542</v>
      </c>
      <c r="E16629" s="2" t="str">
        <f>CONCATENATE(C16629,F16629)</f>
        <v>61</v>
      </c>
      <c r="F16629">
        <v>1</v>
      </c>
      <c r="G16629" t="s">
        <v>1543</v>
      </c>
      <c r="H16629" t="s">
        <v>1559</v>
      </c>
      <c r="I16629">
        <v>45</v>
      </c>
      <c r="J16629" t="s">
        <v>14</v>
      </c>
      <c r="K16629" t="s">
        <v>19</v>
      </c>
      <c r="L16629">
        <v>1</v>
      </c>
    </row>
    <row r="16630" spans="1:12" x14ac:dyDescent="0.3">
      <c r="A16630">
        <v>439985.99</v>
      </c>
      <c r="B16630">
        <v>4478286.9800000004</v>
      </c>
      <c r="C16630">
        <v>6</v>
      </c>
      <c r="D16630" t="s">
        <v>1542</v>
      </c>
      <c r="E16630" s="2" t="str">
        <f>CONCATENATE(C16630,F16630)</f>
        <v>61</v>
      </c>
      <c r="F16630">
        <v>1</v>
      </c>
      <c r="G16630" t="s">
        <v>1543</v>
      </c>
      <c r="H16630" t="s">
        <v>1559</v>
      </c>
      <c r="I16630">
        <v>47</v>
      </c>
      <c r="J16630" t="s">
        <v>14</v>
      </c>
      <c r="K16630" t="s">
        <v>19</v>
      </c>
      <c r="L16630">
        <v>14</v>
      </c>
    </row>
    <row r="16631" spans="1:12" x14ac:dyDescent="0.3">
      <c r="A16631">
        <v>440090.27</v>
      </c>
      <c r="B16631">
        <v>4478298.57</v>
      </c>
      <c r="C16631">
        <v>6</v>
      </c>
      <c r="D16631" t="s">
        <v>1542</v>
      </c>
      <c r="E16631" s="2" t="str">
        <f>CONCATENATE(C16631,F16631)</f>
        <v>61</v>
      </c>
      <c r="F16631">
        <v>1</v>
      </c>
      <c r="G16631" t="s">
        <v>1543</v>
      </c>
      <c r="H16631" t="s">
        <v>1559</v>
      </c>
      <c r="I16631">
        <v>48</v>
      </c>
      <c r="J16631" t="s">
        <v>14</v>
      </c>
      <c r="K16631" t="s">
        <v>15</v>
      </c>
      <c r="L16631">
        <v>4</v>
      </c>
    </row>
    <row r="16632" spans="1:12" x14ac:dyDescent="0.3">
      <c r="A16632">
        <v>440072.5</v>
      </c>
      <c r="B16632">
        <v>4478301.09</v>
      </c>
      <c r="C16632">
        <v>6</v>
      </c>
      <c r="D16632" t="s">
        <v>1542</v>
      </c>
      <c r="E16632" s="2" t="str">
        <f>CONCATENATE(C16632,F16632)</f>
        <v>61</v>
      </c>
      <c r="F16632">
        <v>1</v>
      </c>
      <c r="G16632" t="s">
        <v>1543</v>
      </c>
      <c r="H16632" t="s">
        <v>1559</v>
      </c>
      <c r="I16632">
        <v>50</v>
      </c>
      <c r="J16632" t="s">
        <v>14</v>
      </c>
      <c r="K16632" t="s">
        <v>15</v>
      </c>
      <c r="L16632">
        <v>1</v>
      </c>
    </row>
    <row r="16633" spans="1:12" x14ac:dyDescent="0.3">
      <c r="A16633">
        <v>440045</v>
      </c>
      <c r="B16633">
        <v>4478312.24</v>
      </c>
      <c r="C16633">
        <v>6</v>
      </c>
      <c r="D16633" t="s">
        <v>1542</v>
      </c>
      <c r="E16633" s="2" t="str">
        <f>CONCATENATE(C16633,F16633)</f>
        <v>61</v>
      </c>
      <c r="F16633">
        <v>1</v>
      </c>
      <c r="G16633" t="s">
        <v>1543</v>
      </c>
      <c r="H16633" t="s">
        <v>1559</v>
      </c>
      <c r="I16633">
        <v>54</v>
      </c>
      <c r="J16633" t="s">
        <v>14</v>
      </c>
      <c r="K16633" t="s">
        <v>19</v>
      </c>
      <c r="L16633">
        <v>1</v>
      </c>
    </row>
    <row r="16634" spans="1:12" x14ac:dyDescent="0.3">
      <c r="A16634">
        <v>440055.1</v>
      </c>
      <c r="B16634">
        <v>4478316.49</v>
      </c>
      <c r="C16634">
        <v>6</v>
      </c>
      <c r="D16634" t="s">
        <v>1542</v>
      </c>
      <c r="E16634" s="2" t="str">
        <f>CONCATENATE(C16634,F16634)</f>
        <v>61</v>
      </c>
      <c r="F16634">
        <v>1</v>
      </c>
      <c r="G16634" t="s">
        <v>1543</v>
      </c>
      <c r="H16634" t="s">
        <v>1559</v>
      </c>
      <c r="I16634">
        <v>54</v>
      </c>
      <c r="J16634" t="s">
        <v>14</v>
      </c>
      <c r="K16634" t="s">
        <v>19</v>
      </c>
      <c r="L16634">
        <v>5</v>
      </c>
    </row>
    <row r="16635" spans="1:12" x14ac:dyDescent="0.3">
      <c r="A16635">
        <v>440023.75</v>
      </c>
      <c r="B16635">
        <v>4478314.33</v>
      </c>
      <c r="C16635">
        <v>6</v>
      </c>
      <c r="D16635" t="s">
        <v>1542</v>
      </c>
      <c r="E16635" s="2" t="str">
        <f>CONCATENATE(C16635,F16635)</f>
        <v>61</v>
      </c>
      <c r="F16635">
        <v>1</v>
      </c>
      <c r="G16635" t="s">
        <v>1543</v>
      </c>
      <c r="H16635" t="s">
        <v>1559</v>
      </c>
      <c r="I16635">
        <v>58</v>
      </c>
      <c r="J16635" t="s">
        <v>14</v>
      </c>
      <c r="K16635" t="s">
        <v>19</v>
      </c>
      <c r="L16635">
        <v>1</v>
      </c>
    </row>
    <row r="16636" spans="1:12" x14ac:dyDescent="0.3">
      <c r="A16636">
        <v>439995.14</v>
      </c>
      <c r="B16636">
        <v>4478305.2300000004</v>
      </c>
      <c r="C16636">
        <v>6</v>
      </c>
      <c r="D16636" t="s">
        <v>1542</v>
      </c>
      <c r="E16636" s="2" t="str">
        <f>CONCATENATE(C16636,F16636)</f>
        <v>61</v>
      </c>
      <c r="F16636">
        <v>1</v>
      </c>
      <c r="G16636" t="s">
        <v>1543</v>
      </c>
      <c r="H16636" t="s">
        <v>1559</v>
      </c>
      <c r="I16636">
        <v>60</v>
      </c>
      <c r="J16636" t="s">
        <v>14</v>
      </c>
      <c r="K16636" t="s">
        <v>19</v>
      </c>
      <c r="L16636">
        <v>15</v>
      </c>
    </row>
    <row r="16637" spans="1:12" x14ac:dyDescent="0.3">
      <c r="A16637">
        <v>439964.58</v>
      </c>
      <c r="B16637">
        <v>4478289.08</v>
      </c>
      <c r="C16637">
        <v>6</v>
      </c>
      <c r="D16637" t="s">
        <v>1542</v>
      </c>
      <c r="E16637" s="2" t="str">
        <f>CONCATENATE(C16637,F16637)</f>
        <v>61</v>
      </c>
      <c r="F16637">
        <v>1</v>
      </c>
      <c r="G16637" t="s">
        <v>1543</v>
      </c>
      <c r="H16637" t="s">
        <v>1559</v>
      </c>
      <c r="I16637">
        <v>62</v>
      </c>
      <c r="J16637" t="s">
        <v>14</v>
      </c>
      <c r="K16637" t="s">
        <v>19</v>
      </c>
      <c r="L16637">
        <v>6</v>
      </c>
    </row>
    <row r="16638" spans="1:12" x14ac:dyDescent="0.3">
      <c r="A16638">
        <v>440167.02</v>
      </c>
      <c r="B16638">
        <v>4478610.72</v>
      </c>
      <c r="C16638">
        <v>6</v>
      </c>
      <c r="D16638" t="s">
        <v>1542</v>
      </c>
      <c r="E16638" s="2" t="str">
        <f>CONCATENATE(C16638,F16638)</f>
        <v>61</v>
      </c>
      <c r="F16638">
        <v>1</v>
      </c>
      <c r="G16638" t="s">
        <v>1543</v>
      </c>
      <c r="H16638" t="s">
        <v>1560</v>
      </c>
      <c r="I16638">
        <v>1</v>
      </c>
      <c r="J16638" t="s">
        <v>14</v>
      </c>
      <c r="K16638" t="s">
        <v>15</v>
      </c>
      <c r="L16638">
        <v>4</v>
      </c>
    </row>
    <row r="16639" spans="1:12" x14ac:dyDescent="0.3">
      <c r="A16639">
        <v>440137.48</v>
      </c>
      <c r="B16639">
        <v>4478612.93</v>
      </c>
      <c r="C16639">
        <v>6</v>
      </c>
      <c r="D16639" t="s">
        <v>1542</v>
      </c>
      <c r="E16639" s="2" t="str">
        <f>CONCATENATE(C16639,F16639)</f>
        <v>61</v>
      </c>
      <c r="F16639">
        <v>1</v>
      </c>
      <c r="G16639" t="s">
        <v>1543</v>
      </c>
      <c r="H16639" t="s">
        <v>1560</v>
      </c>
      <c r="I16639">
        <v>3</v>
      </c>
      <c r="J16639" t="s">
        <v>14</v>
      </c>
      <c r="K16639" t="s">
        <v>15</v>
      </c>
      <c r="L16639">
        <v>7</v>
      </c>
    </row>
    <row r="16640" spans="1:12" x14ac:dyDescent="0.3">
      <c r="A16640">
        <v>440119.59</v>
      </c>
      <c r="B16640">
        <v>4478614.21</v>
      </c>
      <c r="C16640">
        <v>6</v>
      </c>
      <c r="D16640" t="s">
        <v>1542</v>
      </c>
      <c r="E16640" s="2" t="str">
        <f>CONCATENATE(C16640,F16640)</f>
        <v>61</v>
      </c>
      <c r="F16640">
        <v>1</v>
      </c>
      <c r="G16640" t="s">
        <v>1543</v>
      </c>
      <c r="H16640" t="s">
        <v>1560</v>
      </c>
      <c r="I16640">
        <v>5</v>
      </c>
      <c r="J16640" t="s">
        <v>14</v>
      </c>
      <c r="K16640" t="s">
        <v>15</v>
      </c>
      <c r="L16640">
        <v>1</v>
      </c>
    </row>
    <row r="16641" spans="1:12" x14ac:dyDescent="0.3">
      <c r="A16641">
        <v>440071.75</v>
      </c>
      <c r="B16641">
        <v>4478617.8099999996</v>
      </c>
      <c r="C16641">
        <v>6</v>
      </c>
      <c r="D16641" t="s">
        <v>1542</v>
      </c>
      <c r="E16641" s="2" t="str">
        <f>CONCATENATE(C16641,F16641)</f>
        <v>61</v>
      </c>
      <c r="F16641">
        <v>1</v>
      </c>
      <c r="G16641" t="s">
        <v>1543</v>
      </c>
      <c r="H16641" t="s">
        <v>1560</v>
      </c>
      <c r="I16641">
        <v>11</v>
      </c>
      <c r="J16641" t="s">
        <v>14</v>
      </c>
      <c r="K16641" t="s">
        <v>15</v>
      </c>
      <c r="L16641">
        <v>9</v>
      </c>
    </row>
    <row r="16642" spans="1:12" x14ac:dyDescent="0.3">
      <c r="A16642">
        <v>439990.29</v>
      </c>
      <c r="B16642">
        <v>4478603.8600000003</v>
      </c>
      <c r="C16642">
        <v>6</v>
      </c>
      <c r="D16642" t="s">
        <v>1542</v>
      </c>
      <c r="E16642" s="2" t="str">
        <f>CONCATENATE(C16642,F16642)</f>
        <v>61</v>
      </c>
      <c r="F16642">
        <v>1</v>
      </c>
      <c r="G16642" t="s">
        <v>1543</v>
      </c>
      <c r="H16642" t="s">
        <v>1560</v>
      </c>
      <c r="I16642">
        <v>23</v>
      </c>
      <c r="J16642" t="s">
        <v>14</v>
      </c>
      <c r="K16642" t="s">
        <v>15</v>
      </c>
      <c r="L16642">
        <v>1</v>
      </c>
    </row>
    <row r="16643" spans="1:12" x14ac:dyDescent="0.3">
      <c r="A16643">
        <v>439974.5</v>
      </c>
      <c r="B16643">
        <v>4478595.9800000004</v>
      </c>
      <c r="C16643">
        <v>6</v>
      </c>
      <c r="D16643" t="s">
        <v>1542</v>
      </c>
      <c r="E16643" s="2" t="str">
        <f>CONCATENATE(C16643,F16643)</f>
        <v>61</v>
      </c>
      <c r="F16643">
        <v>1</v>
      </c>
      <c r="G16643" t="s">
        <v>1543</v>
      </c>
      <c r="H16643" t="s">
        <v>1560</v>
      </c>
      <c r="I16643">
        <v>23</v>
      </c>
      <c r="J16643" t="s">
        <v>14</v>
      </c>
      <c r="K16643" t="s">
        <v>15</v>
      </c>
      <c r="L16643">
        <v>5</v>
      </c>
    </row>
    <row r="16644" spans="1:12" x14ac:dyDescent="0.3">
      <c r="A16644">
        <v>440003.97</v>
      </c>
      <c r="B16644">
        <v>4478609.74</v>
      </c>
      <c r="C16644">
        <v>6</v>
      </c>
      <c r="D16644" t="s">
        <v>1542</v>
      </c>
      <c r="E16644" s="2" t="str">
        <f>CONCATENATE(C16644,F16644)</f>
        <v>61</v>
      </c>
      <c r="F16644">
        <v>1</v>
      </c>
      <c r="G16644" t="s">
        <v>1543</v>
      </c>
      <c r="H16644" t="s">
        <v>1560</v>
      </c>
      <c r="I16644">
        <v>30</v>
      </c>
      <c r="J16644" t="s">
        <v>14</v>
      </c>
      <c r="K16644" t="s">
        <v>15</v>
      </c>
      <c r="L16644">
        <v>5</v>
      </c>
    </row>
    <row r="16645" spans="1:12" x14ac:dyDescent="0.3">
      <c r="A16645">
        <v>440010.15</v>
      </c>
      <c r="B16645">
        <v>4477803.37</v>
      </c>
      <c r="C16645">
        <v>6</v>
      </c>
      <c r="D16645" t="s">
        <v>1542</v>
      </c>
      <c r="E16645" s="2" t="str">
        <f>CONCATENATE(C16645,F16645)</f>
        <v>61</v>
      </c>
      <c r="F16645">
        <v>1</v>
      </c>
      <c r="G16645" t="s">
        <v>1543</v>
      </c>
      <c r="H16645" t="s">
        <v>1561</v>
      </c>
      <c r="I16645">
        <v>3</v>
      </c>
      <c r="J16645" t="s">
        <v>359</v>
      </c>
      <c r="K16645" t="s">
        <v>15</v>
      </c>
      <c r="L16645">
        <v>4</v>
      </c>
    </row>
    <row r="16646" spans="1:12" x14ac:dyDescent="0.3">
      <c r="A16646">
        <v>440012.53</v>
      </c>
      <c r="B16646">
        <v>4477778.87</v>
      </c>
      <c r="C16646">
        <v>6</v>
      </c>
      <c r="D16646" t="s">
        <v>1542</v>
      </c>
      <c r="E16646" s="2" t="str">
        <f>CONCATENATE(C16646,F16646)</f>
        <v>61</v>
      </c>
      <c r="F16646">
        <v>1</v>
      </c>
      <c r="G16646" t="s">
        <v>1543</v>
      </c>
      <c r="H16646" t="s">
        <v>1561</v>
      </c>
      <c r="I16646">
        <v>3</v>
      </c>
      <c r="J16646" t="s">
        <v>14</v>
      </c>
      <c r="K16646" t="s">
        <v>15</v>
      </c>
      <c r="L16646">
        <v>5</v>
      </c>
    </row>
    <row r="16647" spans="1:12" x14ac:dyDescent="0.3">
      <c r="A16647">
        <v>440010.96</v>
      </c>
      <c r="B16647">
        <v>4477830.42</v>
      </c>
      <c r="C16647">
        <v>6</v>
      </c>
      <c r="D16647" t="s">
        <v>1542</v>
      </c>
      <c r="E16647" s="2" t="str">
        <f>CONCATENATE(C16647,F16647)</f>
        <v>61</v>
      </c>
      <c r="F16647">
        <v>1</v>
      </c>
      <c r="G16647" t="s">
        <v>1543</v>
      </c>
      <c r="H16647" t="s">
        <v>1561</v>
      </c>
      <c r="I16647">
        <v>5</v>
      </c>
      <c r="J16647" t="s">
        <v>14</v>
      </c>
      <c r="K16647" t="s">
        <v>15</v>
      </c>
      <c r="L16647">
        <v>1</v>
      </c>
    </row>
    <row r="16648" spans="1:12" x14ac:dyDescent="0.3">
      <c r="A16648">
        <v>440010.12</v>
      </c>
      <c r="B16648">
        <v>4477848.34</v>
      </c>
      <c r="C16648">
        <v>6</v>
      </c>
      <c r="D16648" t="s">
        <v>1542</v>
      </c>
      <c r="E16648" s="2" t="str">
        <f>CONCATENATE(C16648,F16648)</f>
        <v>61</v>
      </c>
      <c r="F16648">
        <v>1</v>
      </c>
      <c r="G16648" t="s">
        <v>1543</v>
      </c>
      <c r="H16648" t="s">
        <v>1561</v>
      </c>
      <c r="I16648">
        <v>5</v>
      </c>
      <c r="J16648" t="s">
        <v>14</v>
      </c>
      <c r="K16648" t="s">
        <v>15</v>
      </c>
      <c r="L16648">
        <v>3</v>
      </c>
    </row>
    <row r="16649" spans="1:12" x14ac:dyDescent="0.3">
      <c r="A16649">
        <v>440053.97</v>
      </c>
      <c r="B16649">
        <v>4477666.55</v>
      </c>
      <c r="C16649">
        <v>6</v>
      </c>
      <c r="D16649" t="s">
        <v>1542</v>
      </c>
      <c r="E16649" s="2" t="str">
        <f>CONCATENATE(C16649,F16649)</f>
        <v>61</v>
      </c>
      <c r="F16649">
        <v>1</v>
      </c>
      <c r="G16649" t="s">
        <v>1543</v>
      </c>
      <c r="H16649" t="s">
        <v>1561</v>
      </c>
      <c r="I16649">
        <v>6</v>
      </c>
      <c r="J16649" t="s">
        <v>359</v>
      </c>
      <c r="K16649" t="s">
        <v>15</v>
      </c>
      <c r="L16649">
        <v>3</v>
      </c>
    </row>
    <row r="16650" spans="1:12" x14ac:dyDescent="0.3">
      <c r="A16650">
        <v>440046.54</v>
      </c>
      <c r="B16650">
        <v>4477697.54</v>
      </c>
      <c r="C16650">
        <v>6</v>
      </c>
      <c r="D16650" t="s">
        <v>1542</v>
      </c>
      <c r="E16650" s="2" t="str">
        <f>CONCATENATE(C16650,F16650)</f>
        <v>61</v>
      </c>
      <c r="F16650">
        <v>1</v>
      </c>
      <c r="G16650" t="s">
        <v>1543</v>
      </c>
      <c r="H16650" t="s">
        <v>1561</v>
      </c>
      <c r="I16650">
        <v>8</v>
      </c>
      <c r="J16650" t="s">
        <v>14</v>
      </c>
      <c r="K16650" t="s">
        <v>15</v>
      </c>
      <c r="L16650">
        <v>3</v>
      </c>
    </row>
    <row r="16651" spans="1:12" x14ac:dyDescent="0.3">
      <c r="A16651">
        <v>440039.74</v>
      </c>
      <c r="B16651">
        <v>4477725.6500000004</v>
      </c>
      <c r="C16651">
        <v>6</v>
      </c>
      <c r="D16651" t="s">
        <v>1542</v>
      </c>
      <c r="E16651" s="2" t="str">
        <f>CONCATENATE(C16651,F16651)</f>
        <v>61</v>
      </c>
      <c r="F16651">
        <v>1</v>
      </c>
      <c r="G16651" t="s">
        <v>1543</v>
      </c>
      <c r="H16651" t="s">
        <v>1561</v>
      </c>
      <c r="I16651">
        <v>12</v>
      </c>
      <c r="J16651" t="s">
        <v>14</v>
      </c>
      <c r="K16651" t="s">
        <v>15</v>
      </c>
      <c r="L16651">
        <v>7</v>
      </c>
    </row>
    <row r="16652" spans="1:12" x14ac:dyDescent="0.3">
      <c r="A16652">
        <v>440017.94</v>
      </c>
      <c r="B16652">
        <v>4477760.9000000004</v>
      </c>
      <c r="C16652">
        <v>6</v>
      </c>
      <c r="D16652" t="s">
        <v>1542</v>
      </c>
      <c r="E16652" s="2" t="str">
        <f>CONCATENATE(C16652,F16652)</f>
        <v>61</v>
      </c>
      <c r="F16652">
        <v>1</v>
      </c>
      <c r="G16652" t="s">
        <v>1543</v>
      </c>
      <c r="H16652" t="s">
        <v>1561</v>
      </c>
      <c r="I16652" t="s">
        <v>26</v>
      </c>
      <c r="J16652" t="s">
        <v>14</v>
      </c>
      <c r="K16652" t="s">
        <v>15</v>
      </c>
      <c r="L16652">
        <v>2</v>
      </c>
    </row>
    <row r="16653" spans="1:12" x14ac:dyDescent="0.3">
      <c r="A16653">
        <v>439946.88</v>
      </c>
      <c r="B16653">
        <v>4477747.03</v>
      </c>
      <c r="C16653">
        <v>6</v>
      </c>
      <c r="D16653" t="s">
        <v>1542</v>
      </c>
      <c r="E16653" s="2" t="str">
        <f>CONCATENATE(C16653,F16653)</f>
        <v>61</v>
      </c>
      <c r="F16653">
        <v>1</v>
      </c>
      <c r="G16653" t="s">
        <v>1543</v>
      </c>
      <c r="H16653" t="s">
        <v>1562</v>
      </c>
      <c r="I16653">
        <v>3</v>
      </c>
      <c r="J16653" t="s">
        <v>14</v>
      </c>
      <c r="K16653" t="s">
        <v>15</v>
      </c>
      <c r="L16653">
        <v>1</v>
      </c>
    </row>
    <row r="16654" spans="1:12" x14ac:dyDescent="0.3">
      <c r="A16654">
        <v>439941.78</v>
      </c>
      <c r="B16654">
        <v>4477757.24</v>
      </c>
      <c r="C16654">
        <v>6</v>
      </c>
      <c r="D16654" t="s">
        <v>1542</v>
      </c>
      <c r="E16654" s="2" t="str">
        <f>CONCATENATE(C16654,F16654)</f>
        <v>61</v>
      </c>
      <c r="F16654">
        <v>1</v>
      </c>
      <c r="G16654" t="s">
        <v>1543</v>
      </c>
      <c r="H16654" t="s">
        <v>1562</v>
      </c>
      <c r="I16654">
        <v>5</v>
      </c>
      <c r="J16654" t="s">
        <v>14</v>
      </c>
      <c r="K16654" t="s">
        <v>15</v>
      </c>
      <c r="L16654">
        <v>1</v>
      </c>
    </row>
    <row r="16655" spans="1:12" x14ac:dyDescent="0.3">
      <c r="A16655">
        <v>439934.68</v>
      </c>
      <c r="B16655">
        <v>4477769.41</v>
      </c>
      <c r="C16655">
        <v>6</v>
      </c>
      <c r="D16655" t="s">
        <v>1542</v>
      </c>
      <c r="E16655" s="2" t="str">
        <f>CONCATENATE(C16655,F16655)</f>
        <v>61</v>
      </c>
      <c r="F16655">
        <v>1</v>
      </c>
      <c r="G16655" t="s">
        <v>1543</v>
      </c>
      <c r="H16655" t="s">
        <v>1562</v>
      </c>
      <c r="I16655">
        <v>7</v>
      </c>
      <c r="J16655" t="s">
        <v>14</v>
      </c>
      <c r="K16655" t="s">
        <v>15</v>
      </c>
      <c r="L16655">
        <v>1</v>
      </c>
    </row>
    <row r="16656" spans="1:12" x14ac:dyDescent="0.3">
      <c r="A16656">
        <v>439924.13</v>
      </c>
      <c r="B16656">
        <v>4477779.78</v>
      </c>
      <c r="C16656">
        <v>6</v>
      </c>
      <c r="D16656" t="s">
        <v>1542</v>
      </c>
      <c r="E16656" s="2" t="str">
        <f>CONCATENATE(C16656,F16656)</f>
        <v>61</v>
      </c>
      <c r="F16656">
        <v>1</v>
      </c>
      <c r="G16656" t="s">
        <v>1543</v>
      </c>
      <c r="H16656" t="s">
        <v>1562</v>
      </c>
      <c r="I16656">
        <v>7</v>
      </c>
      <c r="J16656" t="s">
        <v>14</v>
      </c>
      <c r="K16656" t="s">
        <v>15</v>
      </c>
      <c r="L16656">
        <v>2</v>
      </c>
    </row>
    <row r="16657" spans="1:12" x14ac:dyDescent="0.3">
      <c r="A16657">
        <v>439902.77</v>
      </c>
      <c r="B16657">
        <v>4477812.72</v>
      </c>
      <c r="C16657">
        <v>6</v>
      </c>
      <c r="D16657" t="s">
        <v>1542</v>
      </c>
      <c r="E16657" s="2" t="str">
        <f>CONCATENATE(C16657,F16657)</f>
        <v>61</v>
      </c>
      <c r="F16657">
        <v>1</v>
      </c>
      <c r="G16657" t="s">
        <v>1543</v>
      </c>
      <c r="H16657" t="s">
        <v>1562</v>
      </c>
      <c r="I16657">
        <v>12</v>
      </c>
      <c r="J16657" t="s">
        <v>14</v>
      </c>
      <c r="K16657" t="s">
        <v>15</v>
      </c>
      <c r="L16657">
        <v>14</v>
      </c>
    </row>
    <row r="16658" spans="1:12" x14ac:dyDescent="0.3">
      <c r="A16658">
        <v>439849.47</v>
      </c>
      <c r="B16658">
        <v>4477905.3600000003</v>
      </c>
      <c r="C16658">
        <v>6</v>
      </c>
      <c r="D16658" t="s">
        <v>1542</v>
      </c>
      <c r="E16658" s="2" t="str">
        <f>CONCATENATE(C16658,F16658)</f>
        <v>61</v>
      </c>
      <c r="F16658">
        <v>1</v>
      </c>
      <c r="G16658" t="s">
        <v>1543</v>
      </c>
      <c r="H16658" t="s">
        <v>1562</v>
      </c>
      <c r="I16658">
        <v>17</v>
      </c>
      <c r="J16658" t="s">
        <v>14</v>
      </c>
      <c r="K16658" t="s">
        <v>15</v>
      </c>
      <c r="L16658">
        <v>4</v>
      </c>
    </row>
    <row r="16659" spans="1:12" x14ac:dyDescent="0.3">
      <c r="A16659">
        <v>439845</v>
      </c>
      <c r="B16659">
        <v>4477932.9400000004</v>
      </c>
      <c r="C16659">
        <v>6</v>
      </c>
      <c r="D16659" t="s">
        <v>1542</v>
      </c>
      <c r="E16659" s="2" t="str">
        <f>CONCATENATE(C16659,F16659)</f>
        <v>61</v>
      </c>
      <c r="F16659">
        <v>1</v>
      </c>
      <c r="G16659" t="s">
        <v>1543</v>
      </c>
      <c r="H16659" t="s">
        <v>1562</v>
      </c>
      <c r="I16659">
        <v>19</v>
      </c>
      <c r="J16659" t="s">
        <v>14</v>
      </c>
      <c r="K16659" t="s">
        <v>15</v>
      </c>
      <c r="L16659">
        <v>2</v>
      </c>
    </row>
    <row r="16660" spans="1:12" x14ac:dyDescent="0.3">
      <c r="A16660">
        <v>439842.67</v>
      </c>
      <c r="B16660">
        <v>4477946.41</v>
      </c>
      <c r="C16660">
        <v>6</v>
      </c>
      <c r="D16660" t="s">
        <v>1542</v>
      </c>
      <c r="E16660" s="2" t="str">
        <f>CONCATENATE(C16660,F16660)</f>
        <v>61</v>
      </c>
      <c r="F16660">
        <v>1</v>
      </c>
      <c r="G16660" t="s">
        <v>1543</v>
      </c>
      <c r="H16660" t="s">
        <v>1562</v>
      </c>
      <c r="I16660">
        <v>19</v>
      </c>
      <c r="J16660" t="s">
        <v>14</v>
      </c>
      <c r="K16660" t="s">
        <v>15</v>
      </c>
      <c r="L16660">
        <v>1</v>
      </c>
    </row>
    <row r="16661" spans="1:12" x14ac:dyDescent="0.3">
      <c r="A16661">
        <v>439840.96</v>
      </c>
      <c r="B16661">
        <v>4477956.26</v>
      </c>
      <c r="C16661">
        <v>6</v>
      </c>
      <c r="D16661" t="s">
        <v>1542</v>
      </c>
      <c r="E16661" s="2" t="str">
        <f>CONCATENATE(C16661,F16661)</f>
        <v>61</v>
      </c>
      <c r="F16661">
        <v>1</v>
      </c>
      <c r="G16661" t="s">
        <v>1543</v>
      </c>
      <c r="H16661" t="s">
        <v>1562</v>
      </c>
      <c r="I16661">
        <v>19</v>
      </c>
      <c r="J16661" t="s">
        <v>14</v>
      </c>
      <c r="K16661" t="s">
        <v>15</v>
      </c>
      <c r="L16661">
        <v>2</v>
      </c>
    </row>
    <row r="16662" spans="1:12" x14ac:dyDescent="0.3">
      <c r="A16662">
        <v>439832.71</v>
      </c>
      <c r="B16662">
        <v>4478005.3</v>
      </c>
      <c r="C16662">
        <v>6</v>
      </c>
      <c r="D16662" t="s">
        <v>1542</v>
      </c>
      <c r="E16662" s="2" t="str">
        <f>CONCATENATE(C16662,F16662)</f>
        <v>61</v>
      </c>
      <c r="F16662">
        <v>1</v>
      </c>
      <c r="G16662" t="s">
        <v>1543</v>
      </c>
      <c r="H16662" t="s">
        <v>1562</v>
      </c>
      <c r="I16662">
        <v>21</v>
      </c>
      <c r="J16662" t="s">
        <v>14</v>
      </c>
      <c r="K16662" t="s">
        <v>15</v>
      </c>
      <c r="L16662">
        <v>9</v>
      </c>
    </row>
    <row r="16663" spans="1:12" x14ac:dyDescent="0.3">
      <c r="A16663">
        <v>439839.92</v>
      </c>
      <c r="B16663">
        <v>4477962.22</v>
      </c>
      <c r="C16663">
        <v>6</v>
      </c>
      <c r="D16663" t="s">
        <v>1542</v>
      </c>
      <c r="E16663" s="2" t="str">
        <f>CONCATENATE(C16663,F16663)</f>
        <v>61</v>
      </c>
      <c r="F16663">
        <v>1</v>
      </c>
      <c r="G16663" t="s">
        <v>1543</v>
      </c>
      <c r="H16663" t="s">
        <v>1562</v>
      </c>
      <c r="I16663">
        <v>22</v>
      </c>
      <c r="J16663" t="s">
        <v>14</v>
      </c>
      <c r="K16663" t="s">
        <v>15</v>
      </c>
      <c r="L16663">
        <v>1</v>
      </c>
    </row>
    <row r="16664" spans="1:12" x14ac:dyDescent="0.3">
      <c r="A16664">
        <v>439826.57</v>
      </c>
      <c r="B16664">
        <v>4478030.37</v>
      </c>
      <c r="C16664">
        <v>6</v>
      </c>
      <c r="D16664" t="s">
        <v>1542</v>
      </c>
      <c r="E16664" s="2" t="str">
        <f>CONCATENATE(C16664,F16664)</f>
        <v>61</v>
      </c>
      <c r="F16664">
        <v>1</v>
      </c>
      <c r="G16664" t="s">
        <v>1543</v>
      </c>
      <c r="H16664" t="s">
        <v>1562</v>
      </c>
      <c r="I16664">
        <v>25</v>
      </c>
      <c r="J16664" t="s">
        <v>14</v>
      </c>
      <c r="K16664" t="s">
        <v>15</v>
      </c>
      <c r="L16664">
        <v>2</v>
      </c>
    </row>
    <row r="16665" spans="1:12" x14ac:dyDescent="0.3">
      <c r="A16665">
        <v>439836.29</v>
      </c>
      <c r="B16665">
        <v>4477982.71</v>
      </c>
      <c r="C16665">
        <v>6</v>
      </c>
      <c r="D16665" t="s">
        <v>1542</v>
      </c>
      <c r="E16665" s="2" t="str">
        <f>CONCATENATE(C16665,F16665)</f>
        <v>61</v>
      </c>
      <c r="F16665">
        <v>1</v>
      </c>
      <c r="G16665" t="s">
        <v>1543</v>
      </c>
      <c r="H16665" t="s">
        <v>1562</v>
      </c>
      <c r="I16665">
        <v>26</v>
      </c>
      <c r="J16665" t="s">
        <v>14</v>
      </c>
      <c r="K16665" t="s">
        <v>15</v>
      </c>
      <c r="L16665">
        <v>1</v>
      </c>
    </row>
    <row r="16666" spans="1:12" x14ac:dyDescent="0.3">
      <c r="A16666">
        <v>439834.31</v>
      </c>
      <c r="B16666">
        <v>4478084.68</v>
      </c>
      <c r="C16666">
        <v>6</v>
      </c>
      <c r="D16666" t="s">
        <v>1542</v>
      </c>
      <c r="E16666" s="2" t="str">
        <f>CONCATENATE(C16666,F16666)</f>
        <v>61</v>
      </c>
      <c r="F16666">
        <v>1</v>
      </c>
      <c r="G16666" t="s">
        <v>1543</v>
      </c>
      <c r="H16666" t="s">
        <v>1562</v>
      </c>
      <c r="I16666">
        <v>33</v>
      </c>
      <c r="J16666" t="s">
        <v>14</v>
      </c>
      <c r="K16666" t="s">
        <v>15</v>
      </c>
      <c r="L16666">
        <v>3</v>
      </c>
    </row>
    <row r="16667" spans="1:12" x14ac:dyDescent="0.3">
      <c r="A16667">
        <v>439842.76</v>
      </c>
      <c r="B16667">
        <v>4478101.28</v>
      </c>
      <c r="C16667">
        <v>6</v>
      </c>
      <c r="D16667" t="s">
        <v>1542</v>
      </c>
      <c r="E16667" s="2" t="str">
        <f>CONCATENATE(C16667,F16667)</f>
        <v>61</v>
      </c>
      <c r="F16667">
        <v>1</v>
      </c>
      <c r="G16667" t="s">
        <v>1543</v>
      </c>
      <c r="H16667" t="s">
        <v>1562</v>
      </c>
      <c r="I16667">
        <v>35</v>
      </c>
      <c r="J16667" t="s">
        <v>14</v>
      </c>
      <c r="K16667" t="s">
        <v>15</v>
      </c>
      <c r="L16667">
        <v>4</v>
      </c>
    </row>
    <row r="16668" spans="1:12" x14ac:dyDescent="0.3">
      <c r="A16668">
        <v>439844.92</v>
      </c>
      <c r="B16668">
        <v>4478123.3</v>
      </c>
      <c r="C16668">
        <v>6</v>
      </c>
      <c r="D16668" t="s">
        <v>1542</v>
      </c>
      <c r="E16668" s="2" t="str">
        <f>CONCATENATE(C16668,F16668)</f>
        <v>61</v>
      </c>
      <c r="F16668">
        <v>1</v>
      </c>
      <c r="G16668" t="s">
        <v>1543</v>
      </c>
      <c r="H16668" t="s">
        <v>1562</v>
      </c>
      <c r="I16668">
        <v>39</v>
      </c>
      <c r="J16668" t="s">
        <v>14</v>
      </c>
      <c r="K16668" t="s">
        <v>15</v>
      </c>
      <c r="L16668">
        <v>1</v>
      </c>
    </row>
    <row r="16669" spans="1:12" x14ac:dyDescent="0.3">
      <c r="A16669">
        <v>439791.12</v>
      </c>
      <c r="B16669">
        <v>4478204.96</v>
      </c>
      <c r="C16669">
        <v>6</v>
      </c>
      <c r="D16669" t="s">
        <v>1542</v>
      </c>
      <c r="E16669" s="2" t="str">
        <f>CONCATENATE(C16669,F16669)</f>
        <v>61</v>
      </c>
      <c r="F16669">
        <v>1</v>
      </c>
      <c r="G16669" t="s">
        <v>1543</v>
      </c>
      <c r="H16669" t="s">
        <v>1562</v>
      </c>
      <c r="I16669">
        <v>47</v>
      </c>
      <c r="J16669" t="s">
        <v>14</v>
      </c>
      <c r="K16669" t="s">
        <v>15</v>
      </c>
      <c r="L16669">
        <v>5</v>
      </c>
    </row>
    <row r="16670" spans="1:12" x14ac:dyDescent="0.3">
      <c r="A16670">
        <v>439773.68</v>
      </c>
      <c r="B16670">
        <v>4478208.1399999997</v>
      </c>
      <c r="C16670">
        <v>6</v>
      </c>
      <c r="D16670" t="s">
        <v>1542</v>
      </c>
      <c r="E16670" s="2" t="str">
        <f>CONCATENATE(C16670,F16670)</f>
        <v>61</v>
      </c>
      <c r="F16670">
        <v>1</v>
      </c>
      <c r="G16670" t="s">
        <v>1543</v>
      </c>
      <c r="H16670" t="s">
        <v>1562</v>
      </c>
      <c r="I16670">
        <v>49</v>
      </c>
      <c r="J16670" t="s">
        <v>14</v>
      </c>
      <c r="K16670" t="s">
        <v>15</v>
      </c>
      <c r="L16670">
        <v>2</v>
      </c>
    </row>
    <row r="16671" spans="1:12" x14ac:dyDescent="0.3">
      <c r="A16671">
        <v>439716.11</v>
      </c>
      <c r="B16671">
        <v>4478225.18</v>
      </c>
      <c r="C16671">
        <v>6</v>
      </c>
      <c r="D16671" t="s">
        <v>1542</v>
      </c>
      <c r="E16671" s="2" t="str">
        <f>CONCATENATE(C16671,F16671)</f>
        <v>61</v>
      </c>
      <c r="F16671">
        <v>1</v>
      </c>
      <c r="G16671" t="s">
        <v>1543</v>
      </c>
      <c r="H16671" t="s">
        <v>1562</v>
      </c>
      <c r="I16671">
        <v>51</v>
      </c>
      <c r="J16671" t="s">
        <v>14</v>
      </c>
      <c r="K16671" t="s">
        <v>15</v>
      </c>
      <c r="L16671">
        <v>1</v>
      </c>
    </row>
    <row r="16672" spans="1:12" x14ac:dyDescent="0.3">
      <c r="A16672">
        <v>439729.01</v>
      </c>
      <c r="B16672">
        <v>4478240.5599999996</v>
      </c>
      <c r="C16672">
        <v>6</v>
      </c>
      <c r="D16672" t="s">
        <v>1542</v>
      </c>
      <c r="E16672" s="2" t="str">
        <f>CONCATENATE(C16672,F16672)</f>
        <v>61</v>
      </c>
      <c r="F16672">
        <v>1</v>
      </c>
      <c r="G16672" t="s">
        <v>1543</v>
      </c>
      <c r="H16672" t="s">
        <v>1562</v>
      </c>
      <c r="I16672">
        <v>64</v>
      </c>
      <c r="J16672" t="s">
        <v>14</v>
      </c>
      <c r="K16672" t="s">
        <v>15</v>
      </c>
      <c r="L16672">
        <v>3</v>
      </c>
    </row>
    <row r="16673" spans="1:12" x14ac:dyDescent="0.3">
      <c r="A16673">
        <v>439700.9</v>
      </c>
      <c r="B16673">
        <v>4478226.03</v>
      </c>
      <c r="C16673">
        <v>6</v>
      </c>
      <c r="D16673" t="s">
        <v>1542</v>
      </c>
      <c r="E16673" s="2" t="str">
        <f>CONCATENATE(C16673,F16673)</f>
        <v>61</v>
      </c>
      <c r="F16673">
        <v>1</v>
      </c>
      <c r="G16673" t="s">
        <v>1543</v>
      </c>
      <c r="H16673" t="s">
        <v>1562</v>
      </c>
      <c r="I16673">
        <v>70</v>
      </c>
      <c r="J16673" t="s">
        <v>14</v>
      </c>
      <c r="K16673" t="s">
        <v>15</v>
      </c>
      <c r="L16673">
        <v>1</v>
      </c>
    </row>
    <row r="16674" spans="1:12" x14ac:dyDescent="0.3">
      <c r="A16674">
        <v>439546.88</v>
      </c>
      <c r="B16674">
        <v>4478275.97</v>
      </c>
      <c r="C16674">
        <v>6</v>
      </c>
      <c r="D16674" t="s">
        <v>1542</v>
      </c>
      <c r="E16674" s="2" t="str">
        <f>CONCATENATE(C16674,F16674)</f>
        <v>61</v>
      </c>
      <c r="F16674">
        <v>1</v>
      </c>
      <c r="G16674" t="s">
        <v>1543</v>
      </c>
      <c r="H16674" t="s">
        <v>1562</v>
      </c>
      <c r="I16674">
        <v>78</v>
      </c>
      <c r="J16674" t="s">
        <v>14</v>
      </c>
      <c r="K16674" t="s">
        <v>15</v>
      </c>
      <c r="L16674">
        <v>5</v>
      </c>
    </row>
    <row r="16675" spans="1:12" x14ac:dyDescent="0.3">
      <c r="A16675">
        <v>440246.13</v>
      </c>
      <c r="B16675">
        <v>4477679.66</v>
      </c>
      <c r="C16675">
        <v>6</v>
      </c>
      <c r="D16675" t="s">
        <v>1542</v>
      </c>
      <c r="E16675" s="2" t="str">
        <f>CONCATENATE(C16675,F16675)</f>
        <v>61</v>
      </c>
      <c r="F16675">
        <v>1</v>
      </c>
      <c r="G16675" t="s">
        <v>1543</v>
      </c>
      <c r="H16675" t="s">
        <v>1563</v>
      </c>
      <c r="I16675">
        <v>3</v>
      </c>
      <c r="J16675" t="s">
        <v>14</v>
      </c>
      <c r="K16675" t="s">
        <v>15</v>
      </c>
      <c r="L16675">
        <v>7</v>
      </c>
    </row>
    <row r="16676" spans="1:12" x14ac:dyDescent="0.3">
      <c r="A16676">
        <v>440185.76</v>
      </c>
      <c r="B16676">
        <v>4477680.93</v>
      </c>
      <c r="C16676">
        <v>6</v>
      </c>
      <c r="D16676" t="s">
        <v>1542</v>
      </c>
      <c r="E16676" s="2" t="str">
        <f>CONCATENATE(C16676,F16676)</f>
        <v>61</v>
      </c>
      <c r="F16676">
        <v>1</v>
      </c>
      <c r="G16676" t="s">
        <v>1543</v>
      </c>
      <c r="H16676" t="s">
        <v>1563</v>
      </c>
      <c r="I16676">
        <v>11</v>
      </c>
      <c r="J16676" t="s">
        <v>14</v>
      </c>
      <c r="K16676" t="s">
        <v>15</v>
      </c>
      <c r="L16676">
        <v>12</v>
      </c>
    </row>
    <row r="16677" spans="1:12" x14ac:dyDescent="0.3">
      <c r="A16677">
        <v>440148.99</v>
      </c>
      <c r="B16677">
        <v>4477678.32</v>
      </c>
      <c r="C16677">
        <v>6</v>
      </c>
      <c r="D16677" t="s">
        <v>1542</v>
      </c>
      <c r="E16677" s="2" t="str">
        <f>CONCATENATE(C16677,F16677)</f>
        <v>61</v>
      </c>
      <c r="F16677">
        <v>1</v>
      </c>
      <c r="G16677" t="s">
        <v>1543</v>
      </c>
      <c r="H16677" t="s">
        <v>1563</v>
      </c>
      <c r="I16677">
        <v>17</v>
      </c>
      <c r="J16677" t="s">
        <v>14</v>
      </c>
      <c r="K16677" t="s">
        <v>15</v>
      </c>
      <c r="L16677">
        <v>2</v>
      </c>
    </row>
    <row r="16678" spans="1:12" x14ac:dyDescent="0.3">
      <c r="A16678">
        <v>440137.19</v>
      </c>
      <c r="B16678">
        <v>4477680.45</v>
      </c>
      <c r="C16678">
        <v>6</v>
      </c>
      <c r="D16678" t="s">
        <v>1542</v>
      </c>
      <c r="E16678" s="2" t="str">
        <f>CONCATENATE(C16678,F16678)</f>
        <v>61</v>
      </c>
      <c r="F16678">
        <v>1</v>
      </c>
      <c r="G16678" t="s">
        <v>1543</v>
      </c>
      <c r="H16678" t="s">
        <v>1563</v>
      </c>
      <c r="I16678">
        <v>19</v>
      </c>
      <c r="J16678" t="s">
        <v>14</v>
      </c>
      <c r="K16678" t="s">
        <v>15</v>
      </c>
      <c r="L16678">
        <v>2</v>
      </c>
    </row>
    <row r="16679" spans="1:12" x14ac:dyDescent="0.3">
      <c r="A16679">
        <v>440129.42</v>
      </c>
      <c r="B16679">
        <v>4477680.37</v>
      </c>
      <c r="C16679">
        <v>6</v>
      </c>
      <c r="D16679" t="s">
        <v>1542</v>
      </c>
      <c r="E16679" s="2" t="str">
        <f>CONCATENATE(C16679,F16679)</f>
        <v>61</v>
      </c>
      <c r="F16679">
        <v>1</v>
      </c>
      <c r="G16679" t="s">
        <v>1543</v>
      </c>
      <c r="H16679" t="s">
        <v>1563</v>
      </c>
      <c r="I16679">
        <v>21</v>
      </c>
      <c r="J16679" t="s">
        <v>14</v>
      </c>
      <c r="K16679" t="s">
        <v>15</v>
      </c>
      <c r="L16679">
        <v>1</v>
      </c>
    </row>
    <row r="16680" spans="1:12" x14ac:dyDescent="0.3">
      <c r="A16680">
        <v>440094.41</v>
      </c>
      <c r="B16680">
        <v>4477679.9400000004</v>
      </c>
      <c r="C16680">
        <v>6</v>
      </c>
      <c r="D16680" t="s">
        <v>1542</v>
      </c>
      <c r="E16680" s="2" t="str">
        <f>CONCATENATE(C16680,F16680)</f>
        <v>61</v>
      </c>
      <c r="F16680">
        <v>1</v>
      </c>
      <c r="G16680" t="s">
        <v>1543</v>
      </c>
      <c r="H16680" t="s">
        <v>1563</v>
      </c>
      <c r="I16680">
        <v>25</v>
      </c>
      <c r="J16680" t="s">
        <v>14</v>
      </c>
      <c r="K16680" t="s">
        <v>15</v>
      </c>
      <c r="L16680">
        <v>10</v>
      </c>
    </row>
    <row r="16681" spans="1:12" x14ac:dyDescent="0.3">
      <c r="A16681">
        <v>440062.39</v>
      </c>
      <c r="B16681">
        <v>4477677.79</v>
      </c>
      <c r="C16681">
        <v>6</v>
      </c>
      <c r="D16681" t="s">
        <v>1542</v>
      </c>
      <c r="E16681" s="2" t="str">
        <f>CONCATENATE(C16681,F16681)</f>
        <v>61</v>
      </c>
      <c r="F16681">
        <v>1</v>
      </c>
      <c r="G16681" t="s">
        <v>1543</v>
      </c>
      <c r="H16681" t="s">
        <v>1563</v>
      </c>
      <c r="I16681">
        <v>31</v>
      </c>
      <c r="J16681" t="s">
        <v>14</v>
      </c>
      <c r="K16681" t="s">
        <v>15</v>
      </c>
      <c r="L16681">
        <v>3</v>
      </c>
    </row>
    <row r="16682" spans="1:12" x14ac:dyDescent="0.3">
      <c r="A16682">
        <v>439747.04</v>
      </c>
      <c r="B16682">
        <v>4478408.93</v>
      </c>
      <c r="C16682">
        <v>6</v>
      </c>
      <c r="D16682" t="s">
        <v>1542</v>
      </c>
      <c r="E16682" s="2" t="str">
        <f>CONCATENATE(C16682,F16682)</f>
        <v>61</v>
      </c>
      <c r="F16682">
        <v>1</v>
      </c>
      <c r="G16682" t="s">
        <v>1543</v>
      </c>
      <c r="H16682" t="s">
        <v>1564</v>
      </c>
      <c r="I16682">
        <v>2</v>
      </c>
      <c r="J16682" t="s">
        <v>14</v>
      </c>
      <c r="K16682" t="s">
        <v>15</v>
      </c>
      <c r="L16682">
        <v>3</v>
      </c>
    </row>
    <row r="16683" spans="1:12" x14ac:dyDescent="0.3">
      <c r="A16683">
        <v>439714.23</v>
      </c>
      <c r="B16683">
        <v>4478381.6500000004</v>
      </c>
      <c r="C16683">
        <v>6</v>
      </c>
      <c r="D16683" t="s">
        <v>1542</v>
      </c>
      <c r="E16683" s="2" t="str">
        <f>CONCATENATE(C16683,F16683)</f>
        <v>61</v>
      </c>
      <c r="F16683">
        <v>1</v>
      </c>
      <c r="G16683" t="s">
        <v>1543</v>
      </c>
      <c r="H16683" t="s">
        <v>1564</v>
      </c>
      <c r="I16683">
        <v>8</v>
      </c>
      <c r="J16683" t="s">
        <v>14</v>
      </c>
      <c r="K16683" t="s">
        <v>15</v>
      </c>
      <c r="L16683">
        <v>22</v>
      </c>
    </row>
    <row r="16684" spans="1:12" x14ac:dyDescent="0.3">
      <c r="A16684">
        <v>439709</v>
      </c>
      <c r="B16684">
        <v>4478386.3499999996</v>
      </c>
      <c r="C16684">
        <v>6</v>
      </c>
      <c r="D16684" t="s">
        <v>1542</v>
      </c>
      <c r="E16684" s="2" t="str">
        <f>CONCATENATE(C16684,F16684)</f>
        <v>61</v>
      </c>
      <c r="F16684">
        <v>1</v>
      </c>
      <c r="G16684" t="s">
        <v>1543</v>
      </c>
      <c r="H16684" t="s">
        <v>1564</v>
      </c>
      <c r="I16684">
        <v>8</v>
      </c>
      <c r="J16684" t="s">
        <v>14</v>
      </c>
      <c r="K16684" t="s">
        <v>15</v>
      </c>
      <c r="L16684">
        <v>12</v>
      </c>
    </row>
    <row r="16685" spans="1:12" x14ac:dyDescent="0.3">
      <c r="A16685">
        <v>440115.81</v>
      </c>
      <c r="B16685">
        <v>4478246.0199999996</v>
      </c>
      <c r="C16685">
        <v>6</v>
      </c>
      <c r="D16685" t="s">
        <v>1542</v>
      </c>
      <c r="E16685" s="2" t="str">
        <f>CONCATENATE(C16685,F16685)</f>
        <v>61</v>
      </c>
      <c r="F16685">
        <v>1</v>
      </c>
      <c r="G16685" t="s">
        <v>1543</v>
      </c>
      <c r="H16685" t="s">
        <v>1565</v>
      </c>
      <c r="I16685">
        <v>2</v>
      </c>
      <c r="J16685" t="s">
        <v>14</v>
      </c>
      <c r="K16685" t="s">
        <v>15</v>
      </c>
      <c r="L16685">
        <v>2</v>
      </c>
    </row>
    <row r="16686" spans="1:12" x14ac:dyDescent="0.3">
      <c r="A16686">
        <v>440093.73</v>
      </c>
      <c r="B16686">
        <v>4478242.16</v>
      </c>
      <c r="C16686">
        <v>6</v>
      </c>
      <c r="D16686" t="s">
        <v>1542</v>
      </c>
      <c r="E16686" s="2" t="str">
        <f>CONCATENATE(C16686,F16686)</f>
        <v>61</v>
      </c>
      <c r="F16686">
        <v>1</v>
      </c>
      <c r="G16686" t="s">
        <v>1543</v>
      </c>
      <c r="H16686" t="s">
        <v>1565</v>
      </c>
      <c r="I16686">
        <v>3</v>
      </c>
      <c r="J16686" t="s">
        <v>14</v>
      </c>
      <c r="K16686" t="s">
        <v>15</v>
      </c>
      <c r="L16686">
        <v>10</v>
      </c>
    </row>
    <row r="16687" spans="1:12" x14ac:dyDescent="0.3">
      <c r="A16687">
        <v>440088.06</v>
      </c>
      <c r="B16687">
        <v>4478248.51</v>
      </c>
      <c r="C16687">
        <v>6</v>
      </c>
      <c r="D16687" t="s">
        <v>1542</v>
      </c>
      <c r="E16687" s="2" t="str">
        <f>CONCATENATE(C16687,F16687)</f>
        <v>61</v>
      </c>
      <c r="F16687">
        <v>1</v>
      </c>
      <c r="G16687" t="s">
        <v>1543</v>
      </c>
      <c r="H16687" t="s">
        <v>1565</v>
      </c>
      <c r="I16687">
        <v>8</v>
      </c>
      <c r="J16687" t="s">
        <v>14</v>
      </c>
      <c r="K16687" t="s">
        <v>15</v>
      </c>
      <c r="L16687">
        <v>8</v>
      </c>
    </row>
    <row r="16688" spans="1:12" x14ac:dyDescent="0.3">
      <c r="A16688">
        <v>439894</v>
      </c>
      <c r="B16688">
        <v>4477977.54</v>
      </c>
      <c r="C16688">
        <v>6</v>
      </c>
      <c r="D16688" t="s">
        <v>1542</v>
      </c>
      <c r="E16688" s="2" t="str">
        <f>CONCATENATE(C16688,F16688)</f>
        <v>61</v>
      </c>
      <c r="F16688">
        <v>1</v>
      </c>
      <c r="G16688" t="s">
        <v>1543</v>
      </c>
      <c r="H16688" t="s">
        <v>1566</v>
      </c>
      <c r="I16688">
        <v>1</v>
      </c>
      <c r="J16688" t="s">
        <v>14</v>
      </c>
      <c r="K16688" t="s">
        <v>15</v>
      </c>
      <c r="L16688">
        <v>3</v>
      </c>
    </row>
    <row r="16689" spans="1:12" x14ac:dyDescent="0.3">
      <c r="A16689">
        <v>439887.61</v>
      </c>
      <c r="B16689">
        <v>4477998.9000000004</v>
      </c>
      <c r="C16689">
        <v>6</v>
      </c>
      <c r="D16689" t="s">
        <v>1542</v>
      </c>
      <c r="E16689" s="2" t="str">
        <f>CONCATENATE(C16689,F16689)</f>
        <v>61</v>
      </c>
      <c r="F16689">
        <v>1</v>
      </c>
      <c r="G16689" t="s">
        <v>1543</v>
      </c>
      <c r="H16689" t="s">
        <v>1566</v>
      </c>
      <c r="I16689">
        <v>7</v>
      </c>
      <c r="J16689" t="s">
        <v>14</v>
      </c>
      <c r="K16689" t="s">
        <v>15</v>
      </c>
      <c r="L16689">
        <v>4</v>
      </c>
    </row>
    <row r="16690" spans="1:12" x14ac:dyDescent="0.3">
      <c r="A16690">
        <v>440319.93</v>
      </c>
      <c r="B16690">
        <v>4478394.83</v>
      </c>
      <c r="C16690">
        <v>6</v>
      </c>
      <c r="D16690" t="s">
        <v>1542</v>
      </c>
      <c r="E16690" s="2" t="str">
        <f>CONCATENATE(C16690,F16690)</f>
        <v>61</v>
      </c>
      <c r="F16690">
        <v>1</v>
      </c>
      <c r="G16690" t="s">
        <v>1543</v>
      </c>
      <c r="H16690" t="s">
        <v>1567</v>
      </c>
      <c r="I16690">
        <v>1</v>
      </c>
      <c r="J16690" t="s">
        <v>14</v>
      </c>
      <c r="K16690" t="s">
        <v>15</v>
      </c>
      <c r="L16690">
        <v>2</v>
      </c>
    </row>
    <row r="16691" spans="1:12" x14ac:dyDescent="0.3">
      <c r="A16691">
        <v>440302.22</v>
      </c>
      <c r="B16691">
        <v>4478405.0599999996</v>
      </c>
      <c r="C16691">
        <v>6</v>
      </c>
      <c r="D16691" t="s">
        <v>1542</v>
      </c>
      <c r="E16691" s="2" t="str">
        <f>CONCATENATE(C16691,F16691)</f>
        <v>61</v>
      </c>
      <c r="F16691">
        <v>1</v>
      </c>
      <c r="G16691" t="s">
        <v>1543</v>
      </c>
      <c r="H16691" t="s">
        <v>1567</v>
      </c>
      <c r="I16691">
        <v>2</v>
      </c>
      <c r="J16691" t="s">
        <v>14</v>
      </c>
      <c r="K16691" t="s">
        <v>15</v>
      </c>
      <c r="L16691">
        <v>9</v>
      </c>
    </row>
    <row r="16692" spans="1:12" x14ac:dyDescent="0.3">
      <c r="A16692">
        <v>440311.99</v>
      </c>
      <c r="B16692">
        <v>4478396.45</v>
      </c>
      <c r="C16692">
        <v>6</v>
      </c>
      <c r="D16692" t="s">
        <v>1542</v>
      </c>
      <c r="E16692" s="2" t="str">
        <f>CONCATENATE(C16692,F16692)</f>
        <v>61</v>
      </c>
      <c r="F16692">
        <v>1</v>
      </c>
      <c r="G16692" t="s">
        <v>1543</v>
      </c>
      <c r="H16692" t="s">
        <v>1567</v>
      </c>
      <c r="I16692">
        <v>3</v>
      </c>
      <c r="J16692" t="s">
        <v>14</v>
      </c>
      <c r="K16692" t="s">
        <v>15</v>
      </c>
      <c r="L16692">
        <v>1</v>
      </c>
    </row>
    <row r="16693" spans="1:12" x14ac:dyDescent="0.3">
      <c r="A16693">
        <v>440300.13</v>
      </c>
      <c r="B16693">
        <v>4478398.79</v>
      </c>
      <c r="C16693">
        <v>6</v>
      </c>
      <c r="D16693" t="s">
        <v>1542</v>
      </c>
      <c r="E16693" s="2" t="str">
        <f>CONCATENATE(C16693,F16693)</f>
        <v>61</v>
      </c>
      <c r="F16693">
        <v>1</v>
      </c>
      <c r="G16693" t="s">
        <v>1543</v>
      </c>
      <c r="H16693" t="s">
        <v>1567</v>
      </c>
      <c r="I16693">
        <v>5</v>
      </c>
      <c r="J16693" t="s">
        <v>14</v>
      </c>
      <c r="K16693" t="s">
        <v>15</v>
      </c>
      <c r="L16693">
        <v>3</v>
      </c>
    </row>
    <row r="16694" spans="1:12" x14ac:dyDescent="0.3">
      <c r="A16694">
        <v>440242.43</v>
      </c>
      <c r="B16694">
        <v>4478416.43</v>
      </c>
      <c r="C16694">
        <v>6</v>
      </c>
      <c r="D16694" t="s">
        <v>1542</v>
      </c>
      <c r="E16694" s="2" t="str">
        <f>CONCATENATE(C16694,F16694)</f>
        <v>61</v>
      </c>
      <c r="F16694">
        <v>1</v>
      </c>
      <c r="G16694" t="s">
        <v>1543</v>
      </c>
      <c r="H16694" t="s">
        <v>1567</v>
      </c>
      <c r="I16694">
        <v>6</v>
      </c>
      <c r="J16694" t="s">
        <v>14</v>
      </c>
      <c r="K16694" t="s">
        <v>15</v>
      </c>
      <c r="L16694">
        <v>1</v>
      </c>
    </row>
    <row r="16695" spans="1:12" x14ac:dyDescent="0.3">
      <c r="A16695">
        <v>440275.74</v>
      </c>
      <c r="B16695">
        <v>4478403.58</v>
      </c>
      <c r="C16695">
        <v>6</v>
      </c>
      <c r="D16695" t="s">
        <v>1542</v>
      </c>
      <c r="E16695" s="2" t="str">
        <f>CONCATENATE(C16695,F16695)</f>
        <v>61</v>
      </c>
      <c r="F16695">
        <v>1</v>
      </c>
      <c r="G16695" t="s">
        <v>1543</v>
      </c>
      <c r="H16695" t="s">
        <v>1567</v>
      </c>
      <c r="I16695">
        <v>7</v>
      </c>
      <c r="J16695" t="s">
        <v>14</v>
      </c>
      <c r="K16695" t="s">
        <v>15</v>
      </c>
      <c r="L16695">
        <v>1</v>
      </c>
    </row>
    <row r="16696" spans="1:12" x14ac:dyDescent="0.3">
      <c r="A16696">
        <v>440258.73</v>
      </c>
      <c r="B16696">
        <v>4478406.87</v>
      </c>
      <c r="C16696">
        <v>6</v>
      </c>
      <c r="D16696" t="s">
        <v>1542</v>
      </c>
      <c r="E16696" s="2" t="str">
        <f>CONCATENATE(C16696,F16696)</f>
        <v>61</v>
      </c>
      <c r="F16696">
        <v>1</v>
      </c>
      <c r="G16696" t="s">
        <v>1543</v>
      </c>
      <c r="H16696" t="s">
        <v>1567</v>
      </c>
      <c r="I16696">
        <v>9</v>
      </c>
      <c r="J16696" t="s">
        <v>14</v>
      </c>
      <c r="K16696" t="s">
        <v>15</v>
      </c>
      <c r="L16696">
        <v>6</v>
      </c>
    </row>
    <row r="16697" spans="1:12" x14ac:dyDescent="0.3">
      <c r="A16697">
        <v>440259.35</v>
      </c>
      <c r="B16697">
        <v>4478413.29</v>
      </c>
      <c r="C16697">
        <v>6</v>
      </c>
      <c r="D16697" t="s">
        <v>1542</v>
      </c>
      <c r="E16697" s="2" t="str">
        <f>CONCATENATE(C16697,F16697)</f>
        <v>61</v>
      </c>
      <c r="F16697">
        <v>1</v>
      </c>
      <c r="G16697" t="s">
        <v>1543</v>
      </c>
      <c r="H16697" t="s">
        <v>1567</v>
      </c>
      <c r="I16697">
        <v>9</v>
      </c>
      <c r="J16697" t="s">
        <v>14</v>
      </c>
      <c r="K16697" t="s">
        <v>15</v>
      </c>
      <c r="L16697">
        <v>6</v>
      </c>
    </row>
    <row r="16698" spans="1:12" x14ac:dyDescent="0.3">
      <c r="A16698">
        <v>440182.99</v>
      </c>
      <c r="B16698">
        <v>4478165.07</v>
      </c>
      <c r="C16698">
        <v>6</v>
      </c>
      <c r="D16698" t="s">
        <v>1542</v>
      </c>
      <c r="E16698" s="2" t="str">
        <f>CONCATENATE(C16698,F16698)</f>
        <v>61</v>
      </c>
      <c r="F16698">
        <v>1</v>
      </c>
      <c r="G16698" t="s">
        <v>1543</v>
      </c>
      <c r="H16698" t="s">
        <v>1568</v>
      </c>
      <c r="I16698">
        <v>2</v>
      </c>
      <c r="J16698" t="s">
        <v>14</v>
      </c>
      <c r="K16698" t="s">
        <v>15</v>
      </c>
      <c r="L16698">
        <v>4</v>
      </c>
    </row>
    <row r="16699" spans="1:12" x14ac:dyDescent="0.3">
      <c r="A16699">
        <v>440187.49</v>
      </c>
      <c r="B16699">
        <v>4478192.76</v>
      </c>
      <c r="C16699">
        <v>6</v>
      </c>
      <c r="D16699" t="s">
        <v>1542</v>
      </c>
      <c r="E16699" s="2" t="str">
        <f>CONCATENATE(C16699,F16699)</f>
        <v>61</v>
      </c>
      <c r="F16699">
        <v>1</v>
      </c>
      <c r="G16699" t="s">
        <v>1543</v>
      </c>
      <c r="H16699" t="s">
        <v>1568</v>
      </c>
      <c r="I16699">
        <v>6</v>
      </c>
      <c r="J16699" t="s">
        <v>14</v>
      </c>
      <c r="K16699" t="s">
        <v>15</v>
      </c>
      <c r="L16699">
        <v>2</v>
      </c>
    </row>
    <row r="16700" spans="1:12" x14ac:dyDescent="0.3">
      <c r="A16700">
        <v>440194.49</v>
      </c>
      <c r="B16700">
        <v>4478238.17</v>
      </c>
      <c r="C16700">
        <v>6</v>
      </c>
      <c r="D16700" t="s">
        <v>1542</v>
      </c>
      <c r="E16700" s="2" t="str">
        <f>CONCATENATE(C16700,F16700)</f>
        <v>61</v>
      </c>
      <c r="F16700">
        <v>1</v>
      </c>
      <c r="G16700" t="s">
        <v>1543</v>
      </c>
      <c r="H16700" t="s">
        <v>1568</v>
      </c>
      <c r="I16700">
        <v>10</v>
      </c>
      <c r="J16700" t="s">
        <v>14</v>
      </c>
      <c r="K16700" t="s">
        <v>15</v>
      </c>
      <c r="L16700">
        <v>7</v>
      </c>
    </row>
    <row r="16701" spans="1:12" x14ac:dyDescent="0.3">
      <c r="A16701">
        <v>440198.41</v>
      </c>
      <c r="B16701">
        <v>4478262.04</v>
      </c>
      <c r="C16701">
        <v>6</v>
      </c>
      <c r="D16701" t="s">
        <v>1542</v>
      </c>
      <c r="E16701" s="2" t="str">
        <f>CONCATENATE(C16701,F16701)</f>
        <v>61</v>
      </c>
      <c r="F16701">
        <v>1</v>
      </c>
      <c r="G16701" t="s">
        <v>1543</v>
      </c>
      <c r="H16701" t="s">
        <v>1568</v>
      </c>
      <c r="I16701">
        <v>14</v>
      </c>
      <c r="J16701" t="s">
        <v>14</v>
      </c>
      <c r="K16701" t="s">
        <v>15</v>
      </c>
      <c r="L16701">
        <v>3</v>
      </c>
    </row>
    <row r="16702" spans="1:12" x14ac:dyDescent="0.3">
      <c r="A16702">
        <v>440204.93</v>
      </c>
      <c r="B16702">
        <v>4478304.78</v>
      </c>
      <c r="C16702">
        <v>6</v>
      </c>
      <c r="D16702" t="s">
        <v>1542</v>
      </c>
      <c r="E16702" s="2" t="str">
        <f>CONCATENATE(C16702,F16702)</f>
        <v>61</v>
      </c>
      <c r="F16702">
        <v>1</v>
      </c>
      <c r="G16702" t="s">
        <v>1543</v>
      </c>
      <c r="H16702" t="s">
        <v>1568</v>
      </c>
      <c r="I16702">
        <v>20</v>
      </c>
      <c r="J16702" t="s">
        <v>14</v>
      </c>
      <c r="K16702" t="s">
        <v>15</v>
      </c>
      <c r="L16702">
        <v>7</v>
      </c>
    </row>
    <row r="16703" spans="1:12" x14ac:dyDescent="0.3">
      <c r="A16703">
        <v>440207.98</v>
      </c>
      <c r="B16703">
        <v>4478325.8099999996</v>
      </c>
      <c r="C16703">
        <v>6</v>
      </c>
      <c r="D16703" t="s">
        <v>1542</v>
      </c>
      <c r="E16703" s="2" t="str">
        <f>CONCATENATE(C16703,F16703)</f>
        <v>61</v>
      </c>
      <c r="F16703">
        <v>1</v>
      </c>
      <c r="G16703" t="s">
        <v>1543</v>
      </c>
      <c r="H16703" t="s">
        <v>1568</v>
      </c>
      <c r="I16703">
        <v>24</v>
      </c>
      <c r="J16703" t="s">
        <v>14</v>
      </c>
      <c r="K16703" t="s">
        <v>15</v>
      </c>
      <c r="L16703">
        <v>1</v>
      </c>
    </row>
    <row r="16704" spans="1:12" x14ac:dyDescent="0.3">
      <c r="A16704">
        <v>440209.29</v>
      </c>
      <c r="B16704">
        <v>4478334.5</v>
      </c>
      <c r="C16704">
        <v>6</v>
      </c>
      <c r="D16704" t="s">
        <v>1542</v>
      </c>
      <c r="E16704" s="2" t="str">
        <f>CONCATENATE(C16704,F16704)</f>
        <v>61</v>
      </c>
      <c r="F16704">
        <v>1</v>
      </c>
      <c r="G16704" t="s">
        <v>1543</v>
      </c>
      <c r="H16704" t="s">
        <v>1568</v>
      </c>
      <c r="I16704">
        <v>26</v>
      </c>
      <c r="J16704" t="s">
        <v>14</v>
      </c>
      <c r="K16704" t="s">
        <v>15</v>
      </c>
      <c r="L16704">
        <v>3</v>
      </c>
    </row>
    <row r="16705" spans="1:12" x14ac:dyDescent="0.3">
      <c r="A16705">
        <v>439928.65</v>
      </c>
      <c r="B16705">
        <v>4478684.63</v>
      </c>
      <c r="C16705">
        <v>6</v>
      </c>
      <c r="D16705" t="s">
        <v>1542</v>
      </c>
      <c r="E16705" s="2" t="str">
        <f>CONCATENATE(C16705,F16705)</f>
        <v>61</v>
      </c>
      <c r="F16705">
        <v>1</v>
      </c>
      <c r="G16705" t="s">
        <v>1543</v>
      </c>
      <c r="H16705" t="s">
        <v>1569</v>
      </c>
      <c r="I16705">
        <v>49</v>
      </c>
      <c r="J16705" t="s">
        <v>14</v>
      </c>
      <c r="K16705" t="s">
        <v>19</v>
      </c>
      <c r="L16705">
        <v>8</v>
      </c>
    </row>
    <row r="16706" spans="1:12" x14ac:dyDescent="0.3">
      <c r="A16706">
        <v>439895.8</v>
      </c>
      <c r="B16706">
        <v>4478696.71</v>
      </c>
      <c r="C16706">
        <v>6</v>
      </c>
      <c r="D16706" t="s">
        <v>1542</v>
      </c>
      <c r="E16706" s="2" t="str">
        <f>CONCATENATE(C16706,F16706)</f>
        <v>61</v>
      </c>
      <c r="F16706">
        <v>1</v>
      </c>
      <c r="G16706" t="s">
        <v>1543</v>
      </c>
      <c r="H16706" t="s">
        <v>1569</v>
      </c>
      <c r="I16706">
        <v>51</v>
      </c>
      <c r="J16706" t="s">
        <v>14</v>
      </c>
      <c r="K16706" t="s">
        <v>19</v>
      </c>
      <c r="L16706">
        <v>3</v>
      </c>
    </row>
    <row r="16707" spans="1:12" x14ac:dyDescent="0.3">
      <c r="A16707">
        <v>439875.51</v>
      </c>
      <c r="B16707">
        <v>4478701.0199999996</v>
      </c>
      <c r="C16707">
        <v>6</v>
      </c>
      <c r="D16707" t="s">
        <v>1542</v>
      </c>
      <c r="E16707" s="2" t="str">
        <f>CONCATENATE(C16707,F16707)</f>
        <v>61</v>
      </c>
      <c r="F16707">
        <v>1</v>
      </c>
      <c r="G16707" t="s">
        <v>1543</v>
      </c>
      <c r="H16707" t="s">
        <v>1569</v>
      </c>
      <c r="I16707">
        <v>55</v>
      </c>
      <c r="J16707" t="s">
        <v>14</v>
      </c>
      <c r="K16707" t="s">
        <v>19</v>
      </c>
      <c r="L16707">
        <v>5</v>
      </c>
    </row>
    <row r="16708" spans="1:12" x14ac:dyDescent="0.3">
      <c r="A16708">
        <v>439852.37</v>
      </c>
      <c r="B16708">
        <v>4478712.96</v>
      </c>
      <c r="C16708">
        <v>6</v>
      </c>
      <c r="D16708" t="s">
        <v>1542</v>
      </c>
      <c r="E16708" s="2" t="str">
        <f>CONCATENATE(C16708,F16708)</f>
        <v>61</v>
      </c>
      <c r="F16708">
        <v>1</v>
      </c>
      <c r="G16708" t="s">
        <v>1543</v>
      </c>
      <c r="H16708" t="s">
        <v>1569</v>
      </c>
      <c r="I16708">
        <v>57</v>
      </c>
      <c r="J16708" t="s">
        <v>14</v>
      </c>
      <c r="K16708" t="s">
        <v>19</v>
      </c>
      <c r="L16708">
        <v>12</v>
      </c>
    </row>
    <row r="16709" spans="1:12" x14ac:dyDescent="0.3">
      <c r="A16709">
        <v>440125.88</v>
      </c>
      <c r="B16709">
        <v>4477695.9800000004</v>
      </c>
      <c r="C16709">
        <v>6</v>
      </c>
      <c r="D16709" t="s">
        <v>1542</v>
      </c>
      <c r="E16709" s="2" t="str">
        <f>CONCATENATE(C16709,F16709)</f>
        <v>61</v>
      </c>
      <c r="F16709">
        <v>1</v>
      </c>
      <c r="G16709" t="s">
        <v>1543</v>
      </c>
      <c r="H16709" t="s">
        <v>1570</v>
      </c>
      <c r="I16709">
        <v>1</v>
      </c>
      <c r="J16709" t="s">
        <v>14</v>
      </c>
      <c r="K16709" t="s">
        <v>15</v>
      </c>
      <c r="L16709">
        <v>1</v>
      </c>
    </row>
    <row r="16710" spans="1:12" x14ac:dyDescent="0.3">
      <c r="A16710">
        <v>440126.41</v>
      </c>
      <c r="B16710">
        <v>4477720.1900000004</v>
      </c>
      <c r="C16710">
        <v>6</v>
      </c>
      <c r="D16710" t="s">
        <v>1542</v>
      </c>
      <c r="E16710" s="2" t="str">
        <f>CONCATENATE(C16710,F16710)</f>
        <v>61</v>
      </c>
      <c r="F16710">
        <v>1</v>
      </c>
      <c r="G16710" t="s">
        <v>1543</v>
      </c>
      <c r="H16710" t="s">
        <v>1570</v>
      </c>
      <c r="I16710">
        <v>3</v>
      </c>
      <c r="J16710" t="s">
        <v>14</v>
      </c>
      <c r="K16710" t="s">
        <v>15</v>
      </c>
      <c r="L16710">
        <v>5</v>
      </c>
    </row>
    <row r="16711" spans="1:12" x14ac:dyDescent="0.3">
      <c r="A16711">
        <v>440133.33</v>
      </c>
      <c r="B16711">
        <v>4477719.63</v>
      </c>
      <c r="C16711">
        <v>6</v>
      </c>
      <c r="D16711" t="s">
        <v>1542</v>
      </c>
      <c r="E16711" s="2" t="str">
        <f>CONCATENATE(C16711,F16711)</f>
        <v>61</v>
      </c>
      <c r="F16711">
        <v>1</v>
      </c>
      <c r="G16711" t="s">
        <v>1543</v>
      </c>
      <c r="H16711" t="s">
        <v>1570</v>
      </c>
      <c r="I16711">
        <v>4</v>
      </c>
      <c r="J16711" t="s">
        <v>14</v>
      </c>
      <c r="K16711" t="s">
        <v>15</v>
      </c>
      <c r="L16711">
        <v>12</v>
      </c>
    </row>
    <row r="16712" spans="1:12" x14ac:dyDescent="0.3">
      <c r="A16712">
        <v>440125.17</v>
      </c>
      <c r="B16712">
        <v>4477738.5</v>
      </c>
      <c r="C16712">
        <v>6</v>
      </c>
      <c r="D16712" t="s">
        <v>1542</v>
      </c>
      <c r="E16712" s="2" t="str">
        <f>CONCATENATE(C16712,F16712)</f>
        <v>61</v>
      </c>
      <c r="F16712">
        <v>1</v>
      </c>
      <c r="G16712" t="s">
        <v>1543</v>
      </c>
      <c r="H16712" t="s">
        <v>1570</v>
      </c>
      <c r="I16712">
        <v>5</v>
      </c>
      <c r="J16712" t="s">
        <v>14</v>
      </c>
      <c r="K16712" t="s">
        <v>15</v>
      </c>
      <c r="L16712">
        <v>2</v>
      </c>
    </row>
    <row r="16713" spans="1:12" x14ac:dyDescent="0.3">
      <c r="A16713">
        <v>440134.01</v>
      </c>
      <c r="B16713">
        <v>4477750.4000000004</v>
      </c>
      <c r="C16713">
        <v>6</v>
      </c>
      <c r="D16713" t="s">
        <v>1542</v>
      </c>
      <c r="E16713" s="2" t="str">
        <f>CONCATENATE(C16713,F16713)</f>
        <v>61</v>
      </c>
      <c r="F16713">
        <v>1</v>
      </c>
      <c r="G16713" t="s">
        <v>1543</v>
      </c>
      <c r="H16713" t="s">
        <v>1570</v>
      </c>
      <c r="I16713">
        <v>8</v>
      </c>
      <c r="J16713" t="s">
        <v>14</v>
      </c>
      <c r="K16713" t="s">
        <v>15</v>
      </c>
      <c r="L16713">
        <v>1</v>
      </c>
    </row>
    <row r="16714" spans="1:12" x14ac:dyDescent="0.3">
      <c r="A16714">
        <v>440127.85</v>
      </c>
      <c r="B16714">
        <v>4477764.28</v>
      </c>
      <c r="C16714">
        <v>6</v>
      </c>
      <c r="D16714" t="s">
        <v>1542</v>
      </c>
      <c r="E16714" s="2" t="str">
        <f>CONCATENATE(C16714,F16714)</f>
        <v>61</v>
      </c>
      <c r="F16714">
        <v>1</v>
      </c>
      <c r="G16714" t="s">
        <v>1543</v>
      </c>
      <c r="H16714" t="s">
        <v>1570</v>
      </c>
      <c r="I16714">
        <v>9</v>
      </c>
      <c r="J16714" t="s">
        <v>14</v>
      </c>
      <c r="K16714" t="s">
        <v>15</v>
      </c>
      <c r="L16714">
        <v>3</v>
      </c>
    </row>
    <row r="16715" spans="1:12" x14ac:dyDescent="0.3">
      <c r="A16715">
        <v>440130.39</v>
      </c>
      <c r="B16715">
        <v>4477795.72</v>
      </c>
      <c r="C16715">
        <v>6</v>
      </c>
      <c r="D16715" t="s">
        <v>1542</v>
      </c>
      <c r="E16715" s="2" t="str">
        <f>CONCATENATE(C16715,F16715)</f>
        <v>61</v>
      </c>
      <c r="F16715">
        <v>1</v>
      </c>
      <c r="G16715" t="s">
        <v>1543</v>
      </c>
      <c r="H16715" t="s">
        <v>1570</v>
      </c>
      <c r="I16715">
        <v>11</v>
      </c>
      <c r="J16715" t="s">
        <v>14</v>
      </c>
      <c r="K16715" t="s">
        <v>15</v>
      </c>
      <c r="L16715">
        <v>3</v>
      </c>
    </row>
    <row r="16716" spans="1:12" x14ac:dyDescent="0.3">
      <c r="A16716">
        <v>440132.67</v>
      </c>
      <c r="B16716">
        <v>4477820.2</v>
      </c>
      <c r="C16716">
        <v>6</v>
      </c>
      <c r="D16716" t="s">
        <v>1542</v>
      </c>
      <c r="E16716" s="2" t="str">
        <f>CONCATENATE(C16716,F16716)</f>
        <v>61</v>
      </c>
      <c r="F16716">
        <v>1</v>
      </c>
      <c r="G16716" t="s">
        <v>1543</v>
      </c>
      <c r="H16716" t="s">
        <v>1570</v>
      </c>
      <c r="I16716">
        <v>15</v>
      </c>
      <c r="J16716" t="s">
        <v>14</v>
      </c>
      <c r="K16716" t="s">
        <v>15</v>
      </c>
      <c r="L16716">
        <v>1</v>
      </c>
    </row>
    <row r="16717" spans="1:12" x14ac:dyDescent="0.3">
      <c r="A16717">
        <v>440133.59</v>
      </c>
      <c r="B16717">
        <v>4477833.3</v>
      </c>
      <c r="C16717">
        <v>6</v>
      </c>
      <c r="D16717" t="s">
        <v>1542</v>
      </c>
      <c r="E16717" s="2" t="str">
        <f>CONCATENATE(C16717,F16717)</f>
        <v>61</v>
      </c>
      <c r="F16717">
        <v>1</v>
      </c>
      <c r="G16717" t="s">
        <v>1543</v>
      </c>
      <c r="H16717" t="s">
        <v>1570</v>
      </c>
      <c r="I16717">
        <v>17</v>
      </c>
      <c r="J16717" t="s">
        <v>14</v>
      </c>
      <c r="K16717" t="s">
        <v>15</v>
      </c>
      <c r="L16717">
        <v>1</v>
      </c>
    </row>
    <row r="16718" spans="1:12" x14ac:dyDescent="0.3">
      <c r="A16718">
        <v>440134.5</v>
      </c>
      <c r="B16718">
        <v>4477846.16</v>
      </c>
      <c r="C16718">
        <v>6</v>
      </c>
      <c r="D16718" t="s">
        <v>1542</v>
      </c>
      <c r="E16718" s="2" t="str">
        <f>CONCATENATE(C16718,F16718)</f>
        <v>61</v>
      </c>
      <c r="F16718">
        <v>1</v>
      </c>
      <c r="G16718" t="s">
        <v>1543</v>
      </c>
      <c r="H16718" t="s">
        <v>1570</v>
      </c>
      <c r="I16718">
        <v>19</v>
      </c>
      <c r="J16718" t="s">
        <v>14</v>
      </c>
      <c r="K16718" t="s">
        <v>15</v>
      </c>
      <c r="L16718">
        <v>1</v>
      </c>
    </row>
    <row r="16719" spans="1:12" x14ac:dyDescent="0.3">
      <c r="A16719">
        <v>440139.85</v>
      </c>
      <c r="B16719">
        <v>4477822.0599999996</v>
      </c>
      <c r="C16719">
        <v>6</v>
      </c>
      <c r="D16719" t="s">
        <v>1542</v>
      </c>
      <c r="E16719" s="2" t="str">
        <f>CONCATENATE(C16719,F16719)</f>
        <v>61</v>
      </c>
      <c r="F16719">
        <v>1</v>
      </c>
      <c r="G16719" t="s">
        <v>1543</v>
      </c>
      <c r="H16719" t="s">
        <v>1570</v>
      </c>
      <c r="I16719">
        <v>20</v>
      </c>
      <c r="J16719" t="s">
        <v>14</v>
      </c>
      <c r="K16719" t="s">
        <v>15</v>
      </c>
      <c r="L16719">
        <v>2</v>
      </c>
    </row>
    <row r="16720" spans="1:12" x14ac:dyDescent="0.3">
      <c r="A16720">
        <v>440135.87</v>
      </c>
      <c r="B16720">
        <v>4477867.53</v>
      </c>
      <c r="C16720">
        <v>6</v>
      </c>
      <c r="D16720" t="s">
        <v>1542</v>
      </c>
      <c r="E16720" s="2" t="str">
        <f>CONCATENATE(C16720,F16720)</f>
        <v>61</v>
      </c>
      <c r="F16720">
        <v>1</v>
      </c>
      <c r="G16720" t="s">
        <v>1543</v>
      </c>
      <c r="H16720" t="s">
        <v>1570</v>
      </c>
      <c r="I16720">
        <v>21</v>
      </c>
      <c r="J16720" t="s">
        <v>14</v>
      </c>
      <c r="K16720" t="s">
        <v>15</v>
      </c>
      <c r="L16720">
        <v>2</v>
      </c>
    </row>
    <row r="16721" spans="1:12" x14ac:dyDescent="0.3">
      <c r="A16721">
        <v>440142.2</v>
      </c>
      <c r="B16721">
        <v>4477852.5</v>
      </c>
      <c r="C16721">
        <v>6</v>
      </c>
      <c r="D16721" t="s">
        <v>1542</v>
      </c>
      <c r="E16721" s="2" t="str">
        <f>CONCATENATE(C16721,F16721)</f>
        <v>61</v>
      </c>
      <c r="F16721">
        <v>1</v>
      </c>
      <c r="G16721" t="s">
        <v>1543</v>
      </c>
      <c r="H16721" t="s">
        <v>1570</v>
      </c>
      <c r="I16721">
        <v>24</v>
      </c>
      <c r="J16721" t="s">
        <v>14</v>
      </c>
      <c r="K16721" t="s">
        <v>15</v>
      </c>
      <c r="L16721">
        <v>1</v>
      </c>
    </row>
    <row r="16722" spans="1:12" x14ac:dyDescent="0.3">
      <c r="A16722">
        <v>440143</v>
      </c>
      <c r="B16722">
        <v>4477863.3</v>
      </c>
      <c r="C16722">
        <v>6</v>
      </c>
      <c r="D16722" t="s">
        <v>1542</v>
      </c>
      <c r="E16722" s="2" t="str">
        <f>CONCATENATE(C16722,F16722)</f>
        <v>61</v>
      </c>
      <c r="F16722">
        <v>1</v>
      </c>
      <c r="G16722" t="s">
        <v>1543</v>
      </c>
      <c r="H16722" t="s">
        <v>1570</v>
      </c>
      <c r="I16722">
        <v>26</v>
      </c>
      <c r="J16722" t="s">
        <v>14</v>
      </c>
      <c r="K16722" t="s">
        <v>15</v>
      </c>
      <c r="L16722">
        <v>3</v>
      </c>
    </row>
    <row r="16723" spans="1:12" x14ac:dyDescent="0.3">
      <c r="A16723">
        <v>440301.21</v>
      </c>
      <c r="B16723">
        <v>4478174.03</v>
      </c>
      <c r="C16723">
        <v>6</v>
      </c>
      <c r="D16723" t="s">
        <v>1542</v>
      </c>
      <c r="E16723" s="2" t="str">
        <f>CONCATENATE(C16723,F16723)</f>
        <v>61</v>
      </c>
      <c r="F16723">
        <v>1</v>
      </c>
      <c r="G16723" t="s">
        <v>1543</v>
      </c>
      <c r="H16723" t="s">
        <v>1571</v>
      </c>
      <c r="I16723">
        <v>2</v>
      </c>
      <c r="J16723" t="s">
        <v>14</v>
      </c>
      <c r="K16723" t="s">
        <v>15</v>
      </c>
      <c r="L16723">
        <v>4</v>
      </c>
    </row>
    <row r="16724" spans="1:12" x14ac:dyDescent="0.3">
      <c r="A16724">
        <v>440304.06</v>
      </c>
      <c r="B16724">
        <v>4478193.3600000003</v>
      </c>
      <c r="C16724">
        <v>6</v>
      </c>
      <c r="D16724" t="s">
        <v>1542</v>
      </c>
      <c r="E16724" s="2" t="str">
        <f>CONCATENATE(C16724,F16724)</f>
        <v>61</v>
      </c>
      <c r="F16724">
        <v>1</v>
      </c>
      <c r="G16724" t="s">
        <v>1543</v>
      </c>
      <c r="H16724" t="s">
        <v>1571</v>
      </c>
      <c r="I16724">
        <v>4</v>
      </c>
      <c r="J16724" t="s">
        <v>14</v>
      </c>
      <c r="K16724" t="s">
        <v>15</v>
      </c>
      <c r="L16724">
        <v>2</v>
      </c>
    </row>
    <row r="16725" spans="1:12" x14ac:dyDescent="0.3">
      <c r="A16725">
        <v>440309.13</v>
      </c>
      <c r="B16725">
        <v>4478228.62</v>
      </c>
      <c r="C16725">
        <v>6</v>
      </c>
      <c r="D16725" t="s">
        <v>1542</v>
      </c>
      <c r="E16725" s="2" t="str">
        <f>CONCATENATE(C16725,F16725)</f>
        <v>61</v>
      </c>
      <c r="F16725">
        <v>1</v>
      </c>
      <c r="G16725" t="s">
        <v>1543</v>
      </c>
      <c r="H16725" t="s">
        <v>1571</v>
      </c>
      <c r="I16725">
        <v>6</v>
      </c>
      <c r="J16725" t="s">
        <v>14</v>
      </c>
      <c r="K16725" t="s">
        <v>15</v>
      </c>
      <c r="L16725">
        <v>5</v>
      </c>
    </row>
    <row r="16726" spans="1:12" x14ac:dyDescent="0.3">
      <c r="A16726">
        <v>440320.18</v>
      </c>
      <c r="B16726">
        <v>4478350.5999999996</v>
      </c>
      <c r="C16726">
        <v>6</v>
      </c>
      <c r="D16726" t="s">
        <v>1542</v>
      </c>
      <c r="E16726" s="2" t="str">
        <f>CONCATENATE(C16726,F16726)</f>
        <v>61</v>
      </c>
      <c r="F16726">
        <v>1</v>
      </c>
      <c r="G16726" t="s">
        <v>1543</v>
      </c>
      <c r="H16726" t="s">
        <v>1571</v>
      </c>
      <c r="I16726">
        <v>31</v>
      </c>
      <c r="J16726" t="s">
        <v>14</v>
      </c>
      <c r="K16726" t="s">
        <v>15</v>
      </c>
      <c r="L16726">
        <v>3</v>
      </c>
    </row>
    <row r="16727" spans="1:12" x14ac:dyDescent="0.3">
      <c r="A16727">
        <v>440323.31</v>
      </c>
      <c r="B16727">
        <v>4478371.45</v>
      </c>
      <c r="C16727">
        <v>6</v>
      </c>
      <c r="D16727" t="s">
        <v>1542</v>
      </c>
      <c r="E16727" s="2" t="str">
        <f>CONCATENATE(C16727,F16727)</f>
        <v>61</v>
      </c>
      <c r="F16727">
        <v>1</v>
      </c>
      <c r="G16727" t="s">
        <v>1543</v>
      </c>
      <c r="H16727" t="s">
        <v>1571</v>
      </c>
      <c r="I16727">
        <v>33</v>
      </c>
      <c r="J16727" t="s">
        <v>14</v>
      </c>
      <c r="K16727" t="s">
        <v>15</v>
      </c>
      <c r="L16727">
        <v>1</v>
      </c>
    </row>
    <row r="16728" spans="1:12" x14ac:dyDescent="0.3">
      <c r="A16728">
        <v>440325.59</v>
      </c>
      <c r="B16728">
        <v>4478386.45</v>
      </c>
      <c r="C16728">
        <v>6</v>
      </c>
      <c r="D16728" t="s">
        <v>1542</v>
      </c>
      <c r="E16728" s="2" t="str">
        <f>CONCATENATE(C16728,F16728)</f>
        <v>61</v>
      </c>
      <c r="F16728">
        <v>1</v>
      </c>
      <c r="G16728" t="s">
        <v>1543</v>
      </c>
      <c r="H16728" t="s">
        <v>1571</v>
      </c>
      <c r="I16728" t="s">
        <v>653</v>
      </c>
      <c r="J16728" t="s">
        <v>14</v>
      </c>
      <c r="K16728" t="s">
        <v>15</v>
      </c>
      <c r="L16728">
        <v>2</v>
      </c>
    </row>
    <row r="16729" spans="1:12" x14ac:dyDescent="0.3">
      <c r="A16729">
        <v>440211.20000000001</v>
      </c>
      <c r="B16729">
        <v>4478628.84</v>
      </c>
      <c r="C16729">
        <v>6</v>
      </c>
      <c r="D16729" t="s">
        <v>1542</v>
      </c>
      <c r="E16729" s="2" t="str">
        <f>CONCATENATE(C16729,F16729)</f>
        <v>61</v>
      </c>
      <c r="F16729">
        <v>1</v>
      </c>
      <c r="G16729" t="s">
        <v>1543</v>
      </c>
      <c r="H16729" t="s">
        <v>1572</v>
      </c>
      <c r="I16729">
        <v>3</v>
      </c>
      <c r="J16729" t="s">
        <v>359</v>
      </c>
      <c r="K16729" t="s">
        <v>15</v>
      </c>
      <c r="L16729">
        <v>6</v>
      </c>
    </row>
    <row r="16730" spans="1:12" x14ac:dyDescent="0.3">
      <c r="A16730">
        <v>440207.15</v>
      </c>
      <c r="B16730">
        <v>4478638.25</v>
      </c>
      <c r="C16730">
        <v>6</v>
      </c>
      <c r="D16730" t="s">
        <v>1542</v>
      </c>
      <c r="E16730" s="2" t="str">
        <f>CONCATENATE(C16730,F16730)</f>
        <v>61</v>
      </c>
      <c r="F16730">
        <v>1</v>
      </c>
      <c r="G16730" t="s">
        <v>1543</v>
      </c>
      <c r="H16730" t="s">
        <v>1572</v>
      </c>
      <c r="I16730">
        <v>4</v>
      </c>
      <c r="J16730" t="s">
        <v>14</v>
      </c>
      <c r="K16730" t="s">
        <v>15</v>
      </c>
      <c r="L16730">
        <v>7</v>
      </c>
    </row>
    <row r="16731" spans="1:12" x14ac:dyDescent="0.3">
      <c r="A16731">
        <v>440188.62</v>
      </c>
      <c r="B16731">
        <v>4478602.7699999996</v>
      </c>
      <c r="C16731">
        <v>6</v>
      </c>
      <c r="D16731" t="s">
        <v>1542</v>
      </c>
      <c r="E16731" s="2" t="str">
        <f>CONCATENATE(C16731,F16731)</f>
        <v>61</v>
      </c>
      <c r="F16731">
        <v>1</v>
      </c>
      <c r="G16731" t="s">
        <v>1543</v>
      </c>
      <c r="H16731" t="s">
        <v>1572</v>
      </c>
      <c r="I16731">
        <v>5</v>
      </c>
      <c r="J16731" t="s">
        <v>359</v>
      </c>
      <c r="K16731" t="s">
        <v>15</v>
      </c>
      <c r="L16731">
        <v>3</v>
      </c>
    </row>
    <row r="16732" spans="1:12" x14ac:dyDescent="0.3">
      <c r="A16732">
        <v>440189.8</v>
      </c>
      <c r="B16732">
        <v>4478618.17</v>
      </c>
      <c r="C16732">
        <v>6</v>
      </c>
      <c r="D16732" t="s">
        <v>1542</v>
      </c>
      <c r="E16732" s="2" t="str">
        <f>CONCATENATE(C16732,F16732)</f>
        <v>61</v>
      </c>
      <c r="F16732">
        <v>1</v>
      </c>
      <c r="G16732" t="s">
        <v>1543</v>
      </c>
      <c r="H16732" t="s">
        <v>1572</v>
      </c>
      <c r="I16732">
        <v>6</v>
      </c>
      <c r="J16732" t="s">
        <v>14</v>
      </c>
      <c r="K16732" t="s">
        <v>15</v>
      </c>
      <c r="L16732">
        <v>1</v>
      </c>
    </row>
    <row r="16733" spans="1:12" x14ac:dyDescent="0.3">
      <c r="A16733">
        <v>440153.27</v>
      </c>
      <c r="B16733">
        <v>4478575.3899999997</v>
      </c>
      <c r="C16733">
        <v>6</v>
      </c>
      <c r="D16733" t="s">
        <v>1542</v>
      </c>
      <c r="E16733" s="2" t="str">
        <f>CONCATENATE(C16733,F16733)</f>
        <v>61</v>
      </c>
      <c r="F16733">
        <v>1</v>
      </c>
      <c r="G16733" t="s">
        <v>1543</v>
      </c>
      <c r="H16733" t="s">
        <v>1572</v>
      </c>
      <c r="I16733">
        <v>14</v>
      </c>
      <c r="J16733" t="s">
        <v>14</v>
      </c>
      <c r="K16733" t="s">
        <v>15</v>
      </c>
      <c r="L16733">
        <v>14</v>
      </c>
    </row>
    <row r="16734" spans="1:12" x14ac:dyDescent="0.3">
      <c r="A16734">
        <v>440169.58</v>
      </c>
      <c r="B16734">
        <v>4478580.9400000004</v>
      </c>
      <c r="C16734">
        <v>6</v>
      </c>
      <c r="D16734" t="s">
        <v>1542</v>
      </c>
      <c r="E16734" s="2" t="str">
        <f>CONCATENATE(C16734,F16734)</f>
        <v>61</v>
      </c>
      <c r="F16734">
        <v>1</v>
      </c>
      <c r="G16734" t="s">
        <v>1543</v>
      </c>
      <c r="H16734" t="s">
        <v>1572</v>
      </c>
      <c r="I16734">
        <v>17</v>
      </c>
      <c r="J16734" t="s">
        <v>359</v>
      </c>
      <c r="K16734" t="s">
        <v>15</v>
      </c>
      <c r="L16734">
        <v>4</v>
      </c>
    </row>
    <row r="16735" spans="1:12" x14ac:dyDescent="0.3">
      <c r="A16735">
        <v>440143.87</v>
      </c>
      <c r="B16735">
        <v>4478550.7</v>
      </c>
      <c r="C16735">
        <v>6</v>
      </c>
      <c r="D16735" t="s">
        <v>1542</v>
      </c>
      <c r="E16735" s="2" t="str">
        <f>CONCATENATE(C16735,F16735)</f>
        <v>61</v>
      </c>
      <c r="F16735">
        <v>1</v>
      </c>
      <c r="G16735" t="s">
        <v>1543</v>
      </c>
      <c r="H16735" t="s">
        <v>1572</v>
      </c>
      <c r="I16735">
        <v>19</v>
      </c>
      <c r="J16735" t="s">
        <v>359</v>
      </c>
      <c r="K16735" t="s">
        <v>15</v>
      </c>
      <c r="L16735">
        <v>6</v>
      </c>
    </row>
    <row r="16736" spans="1:12" x14ac:dyDescent="0.3">
      <c r="A16736">
        <v>440129.06</v>
      </c>
      <c r="B16736">
        <v>4478547.53</v>
      </c>
      <c r="C16736">
        <v>6</v>
      </c>
      <c r="D16736" t="s">
        <v>1542</v>
      </c>
      <c r="E16736" s="2" t="str">
        <f>CONCATENATE(C16736,F16736)</f>
        <v>61</v>
      </c>
      <c r="F16736">
        <v>1</v>
      </c>
      <c r="G16736" t="s">
        <v>1543</v>
      </c>
      <c r="H16736" t="s">
        <v>1572</v>
      </c>
      <c r="I16736">
        <v>20</v>
      </c>
      <c r="J16736" t="s">
        <v>14</v>
      </c>
      <c r="K16736" t="s">
        <v>15</v>
      </c>
      <c r="L16736">
        <v>2</v>
      </c>
    </row>
    <row r="16737" spans="1:12" x14ac:dyDescent="0.3">
      <c r="A16737">
        <v>440099.49</v>
      </c>
      <c r="B16737">
        <v>4478513</v>
      </c>
      <c r="C16737">
        <v>6</v>
      </c>
      <c r="D16737" t="s">
        <v>1542</v>
      </c>
      <c r="E16737" s="2" t="str">
        <f>CONCATENATE(C16737,F16737)</f>
        <v>61</v>
      </c>
      <c r="F16737">
        <v>1</v>
      </c>
      <c r="G16737" t="s">
        <v>1543</v>
      </c>
      <c r="H16737" t="s">
        <v>1572</v>
      </c>
      <c r="I16737">
        <v>26</v>
      </c>
      <c r="J16737" t="s">
        <v>14</v>
      </c>
      <c r="K16737" t="s">
        <v>15</v>
      </c>
      <c r="L16737">
        <v>2</v>
      </c>
    </row>
    <row r="16738" spans="1:12" x14ac:dyDescent="0.3">
      <c r="A16738">
        <v>440084.17</v>
      </c>
      <c r="B16738">
        <v>4478495.2699999996</v>
      </c>
      <c r="C16738">
        <v>6</v>
      </c>
      <c r="D16738" t="s">
        <v>1542</v>
      </c>
      <c r="E16738" s="2" t="str">
        <f>CONCATENATE(C16738,F16738)</f>
        <v>61</v>
      </c>
      <c r="F16738">
        <v>1</v>
      </c>
      <c r="G16738" t="s">
        <v>1543</v>
      </c>
      <c r="H16738" t="s">
        <v>1572</v>
      </c>
      <c r="I16738">
        <v>30</v>
      </c>
      <c r="J16738" t="s">
        <v>14</v>
      </c>
      <c r="K16738" t="s">
        <v>15</v>
      </c>
      <c r="L16738">
        <v>6</v>
      </c>
    </row>
    <row r="16739" spans="1:12" x14ac:dyDescent="0.3">
      <c r="A16739">
        <v>440059.92</v>
      </c>
      <c r="B16739">
        <v>4478470.45</v>
      </c>
      <c r="C16739">
        <v>6</v>
      </c>
      <c r="D16739" t="s">
        <v>1542</v>
      </c>
      <c r="E16739" s="2" t="str">
        <f>CONCATENATE(C16739,F16739)</f>
        <v>61</v>
      </c>
      <c r="F16739">
        <v>1</v>
      </c>
      <c r="G16739" t="s">
        <v>1543</v>
      </c>
      <c r="H16739" t="s">
        <v>1572</v>
      </c>
      <c r="I16739">
        <v>34</v>
      </c>
      <c r="J16739" t="s">
        <v>14</v>
      </c>
      <c r="K16739" t="s">
        <v>15</v>
      </c>
      <c r="L16739">
        <v>3</v>
      </c>
    </row>
    <row r="16740" spans="1:12" x14ac:dyDescent="0.3">
      <c r="A16740">
        <v>440048.1</v>
      </c>
      <c r="B16740">
        <v>4478439.82</v>
      </c>
      <c r="C16740">
        <v>6</v>
      </c>
      <c r="D16740" t="s">
        <v>1542</v>
      </c>
      <c r="E16740" s="2" t="str">
        <f>CONCATENATE(C16740,F16740)</f>
        <v>61</v>
      </c>
      <c r="F16740">
        <v>1</v>
      </c>
      <c r="G16740" t="s">
        <v>1543</v>
      </c>
      <c r="H16740" t="s">
        <v>1572</v>
      </c>
      <c r="I16740">
        <v>37</v>
      </c>
      <c r="J16740" t="s">
        <v>14</v>
      </c>
      <c r="K16740" t="s">
        <v>15</v>
      </c>
      <c r="L16740">
        <v>1</v>
      </c>
    </row>
    <row r="16741" spans="1:12" x14ac:dyDescent="0.3">
      <c r="A16741">
        <v>440038.02</v>
      </c>
      <c r="B16741">
        <v>4478441.7300000004</v>
      </c>
      <c r="C16741">
        <v>6</v>
      </c>
      <c r="D16741" t="s">
        <v>1542</v>
      </c>
      <c r="E16741" s="2" t="str">
        <f>CONCATENATE(C16741,F16741)</f>
        <v>61</v>
      </c>
      <c r="F16741">
        <v>1</v>
      </c>
      <c r="G16741" t="s">
        <v>1543</v>
      </c>
      <c r="H16741" t="s">
        <v>1572</v>
      </c>
      <c r="I16741">
        <v>38</v>
      </c>
      <c r="J16741" t="s">
        <v>14</v>
      </c>
      <c r="K16741" t="s">
        <v>15</v>
      </c>
      <c r="L16741">
        <v>4</v>
      </c>
    </row>
    <row r="16742" spans="1:12" x14ac:dyDescent="0.3">
      <c r="A16742">
        <v>440021.12</v>
      </c>
      <c r="B16742">
        <v>4478422.07</v>
      </c>
      <c r="C16742">
        <v>6</v>
      </c>
      <c r="D16742" t="s">
        <v>1542</v>
      </c>
      <c r="E16742" s="2" t="str">
        <f>CONCATENATE(C16742,F16742)</f>
        <v>61</v>
      </c>
      <c r="F16742">
        <v>1</v>
      </c>
      <c r="G16742" t="s">
        <v>1543</v>
      </c>
      <c r="H16742" t="s">
        <v>1572</v>
      </c>
      <c r="I16742">
        <v>42</v>
      </c>
      <c r="J16742" t="s">
        <v>14</v>
      </c>
      <c r="K16742" t="s">
        <v>15</v>
      </c>
      <c r="L16742">
        <v>4</v>
      </c>
    </row>
    <row r="16743" spans="1:12" x14ac:dyDescent="0.3">
      <c r="A16743">
        <v>440028.28</v>
      </c>
      <c r="B16743">
        <v>4478416.7</v>
      </c>
      <c r="C16743">
        <v>6</v>
      </c>
      <c r="D16743" t="s">
        <v>1542</v>
      </c>
      <c r="E16743" s="2" t="str">
        <f>CONCATENATE(C16743,F16743)</f>
        <v>61</v>
      </c>
      <c r="F16743">
        <v>1</v>
      </c>
      <c r="G16743" t="s">
        <v>1543</v>
      </c>
      <c r="H16743" t="s">
        <v>1572</v>
      </c>
      <c r="I16743">
        <v>43</v>
      </c>
      <c r="J16743" t="s">
        <v>14</v>
      </c>
      <c r="K16743" t="s">
        <v>15</v>
      </c>
      <c r="L16743">
        <v>4</v>
      </c>
    </row>
    <row r="16744" spans="1:12" x14ac:dyDescent="0.3">
      <c r="A16744">
        <v>439991.66</v>
      </c>
      <c r="B16744">
        <v>4478388.43</v>
      </c>
      <c r="C16744">
        <v>6</v>
      </c>
      <c r="D16744" t="s">
        <v>1542</v>
      </c>
      <c r="E16744" s="2" t="str">
        <f>CONCATENATE(C16744,F16744)</f>
        <v>61</v>
      </c>
      <c r="F16744">
        <v>1</v>
      </c>
      <c r="G16744" t="s">
        <v>1543</v>
      </c>
      <c r="H16744" t="s">
        <v>1572</v>
      </c>
      <c r="I16744">
        <v>44</v>
      </c>
      <c r="J16744" t="s">
        <v>14</v>
      </c>
      <c r="K16744" t="s">
        <v>15</v>
      </c>
      <c r="L16744">
        <v>6</v>
      </c>
    </row>
    <row r="16745" spans="1:12" x14ac:dyDescent="0.3">
      <c r="A16745">
        <v>440007.32</v>
      </c>
      <c r="B16745">
        <v>4478391.82</v>
      </c>
      <c r="C16745">
        <v>6</v>
      </c>
      <c r="D16745" t="s">
        <v>1542</v>
      </c>
      <c r="E16745" s="2" t="str">
        <f>CONCATENATE(C16745,F16745)</f>
        <v>61</v>
      </c>
      <c r="F16745">
        <v>1</v>
      </c>
      <c r="G16745" t="s">
        <v>1543</v>
      </c>
      <c r="H16745" t="s">
        <v>1572</v>
      </c>
      <c r="I16745">
        <v>49</v>
      </c>
      <c r="J16745" t="s">
        <v>14</v>
      </c>
      <c r="K16745" t="s">
        <v>15</v>
      </c>
      <c r="L16745">
        <v>1</v>
      </c>
    </row>
    <row r="16746" spans="1:12" x14ac:dyDescent="0.3">
      <c r="A16746">
        <v>439960.6</v>
      </c>
      <c r="B16746">
        <v>4478353.1500000004</v>
      </c>
      <c r="C16746">
        <v>6</v>
      </c>
      <c r="D16746" t="s">
        <v>1542</v>
      </c>
      <c r="E16746" s="2" t="str">
        <f>CONCATENATE(C16746,F16746)</f>
        <v>61</v>
      </c>
      <c r="F16746">
        <v>1</v>
      </c>
      <c r="G16746" t="s">
        <v>1543</v>
      </c>
      <c r="H16746" t="s">
        <v>1572</v>
      </c>
      <c r="I16746">
        <v>50</v>
      </c>
      <c r="J16746" t="s">
        <v>359</v>
      </c>
      <c r="K16746" t="s">
        <v>19</v>
      </c>
      <c r="L16746">
        <v>14</v>
      </c>
    </row>
    <row r="16747" spans="1:12" x14ac:dyDescent="0.3">
      <c r="A16747">
        <v>439944.17</v>
      </c>
      <c r="B16747">
        <v>4478334.4800000004</v>
      </c>
      <c r="C16747">
        <v>6</v>
      </c>
      <c r="D16747" t="s">
        <v>1542</v>
      </c>
      <c r="E16747" s="2" t="str">
        <f>CONCATENATE(C16747,F16747)</f>
        <v>61</v>
      </c>
      <c r="F16747">
        <v>1</v>
      </c>
      <c r="G16747" t="s">
        <v>1543</v>
      </c>
      <c r="H16747" t="s">
        <v>1572</v>
      </c>
      <c r="I16747">
        <v>54</v>
      </c>
      <c r="J16747" t="s">
        <v>359</v>
      </c>
      <c r="K16747" t="s">
        <v>19</v>
      </c>
      <c r="L16747">
        <v>3</v>
      </c>
    </row>
    <row r="16748" spans="1:12" x14ac:dyDescent="0.3">
      <c r="A16748">
        <v>439995.22</v>
      </c>
      <c r="B16748">
        <v>4478377.8600000003</v>
      </c>
      <c r="C16748">
        <v>6</v>
      </c>
      <c r="D16748" t="s">
        <v>1542</v>
      </c>
      <c r="E16748" s="2" t="str">
        <f>CONCATENATE(C16748,F16748)</f>
        <v>61</v>
      </c>
      <c r="F16748">
        <v>1</v>
      </c>
      <c r="G16748" t="s">
        <v>1543</v>
      </c>
      <c r="H16748" t="s">
        <v>1572</v>
      </c>
      <c r="I16748">
        <v>55</v>
      </c>
      <c r="J16748" t="s">
        <v>14</v>
      </c>
      <c r="K16748" t="s">
        <v>15</v>
      </c>
      <c r="L16748">
        <v>4</v>
      </c>
    </row>
    <row r="16749" spans="1:12" x14ac:dyDescent="0.3">
      <c r="A16749">
        <v>439935.78</v>
      </c>
      <c r="B16749">
        <v>4478324.92</v>
      </c>
      <c r="C16749">
        <v>6</v>
      </c>
      <c r="D16749" t="s">
        <v>1542</v>
      </c>
      <c r="E16749" s="2" t="str">
        <f>CONCATENATE(C16749,F16749)</f>
        <v>61</v>
      </c>
      <c r="F16749">
        <v>1</v>
      </c>
      <c r="G16749" t="s">
        <v>1543</v>
      </c>
      <c r="H16749" t="s">
        <v>1572</v>
      </c>
      <c r="I16749">
        <v>56</v>
      </c>
      <c r="J16749" t="s">
        <v>359</v>
      </c>
      <c r="K16749" t="s">
        <v>19</v>
      </c>
      <c r="L16749">
        <v>3</v>
      </c>
    </row>
    <row r="16750" spans="1:12" x14ac:dyDescent="0.3">
      <c r="A16750">
        <v>439916.43</v>
      </c>
      <c r="B16750">
        <v>4478274.79</v>
      </c>
      <c r="C16750">
        <v>6</v>
      </c>
      <c r="D16750" t="s">
        <v>1542</v>
      </c>
      <c r="E16750" s="2" t="str">
        <f>CONCATENATE(C16750,F16750)</f>
        <v>61</v>
      </c>
      <c r="F16750">
        <v>1</v>
      </c>
      <c r="G16750" t="s">
        <v>1543</v>
      </c>
      <c r="H16750" t="s">
        <v>1572</v>
      </c>
      <c r="I16750">
        <v>60</v>
      </c>
      <c r="J16750" t="s">
        <v>359</v>
      </c>
      <c r="K16750" t="s">
        <v>15</v>
      </c>
      <c r="L16750">
        <v>8</v>
      </c>
    </row>
    <row r="16751" spans="1:12" x14ac:dyDescent="0.3">
      <c r="A16751">
        <v>439965.44</v>
      </c>
      <c r="B16751">
        <v>4478335.5999999996</v>
      </c>
      <c r="C16751">
        <v>6</v>
      </c>
      <c r="D16751" t="s">
        <v>1542</v>
      </c>
      <c r="E16751" s="2" t="str">
        <f>CONCATENATE(C16751,F16751)</f>
        <v>61</v>
      </c>
      <c r="F16751">
        <v>1</v>
      </c>
      <c r="G16751" t="s">
        <v>1543</v>
      </c>
      <c r="H16751" t="s">
        <v>1572</v>
      </c>
      <c r="I16751">
        <v>61</v>
      </c>
      <c r="J16751" t="s">
        <v>359</v>
      </c>
      <c r="K16751" t="s">
        <v>15</v>
      </c>
      <c r="L16751">
        <v>12</v>
      </c>
    </row>
    <row r="16752" spans="1:12" x14ac:dyDescent="0.3">
      <c r="A16752">
        <v>439947.82</v>
      </c>
      <c r="B16752">
        <v>4478305.97</v>
      </c>
      <c r="C16752">
        <v>6</v>
      </c>
      <c r="D16752" t="s">
        <v>1542</v>
      </c>
      <c r="E16752" s="2" t="str">
        <f>CONCATENATE(C16752,F16752)</f>
        <v>61</v>
      </c>
      <c r="F16752">
        <v>1</v>
      </c>
      <c r="G16752" t="s">
        <v>1543</v>
      </c>
      <c r="H16752" t="s">
        <v>1572</v>
      </c>
      <c r="I16752">
        <v>67</v>
      </c>
      <c r="J16752" t="s">
        <v>359</v>
      </c>
      <c r="K16752" t="s">
        <v>15</v>
      </c>
      <c r="L16752">
        <v>2</v>
      </c>
    </row>
    <row r="16753" spans="1:12" x14ac:dyDescent="0.3">
      <c r="A16753">
        <v>439895.18</v>
      </c>
      <c r="B16753">
        <v>4478243.76</v>
      </c>
      <c r="C16753">
        <v>6</v>
      </c>
      <c r="D16753" t="s">
        <v>1542</v>
      </c>
      <c r="E16753" s="2" t="str">
        <f>CONCATENATE(C16753,F16753)</f>
        <v>61</v>
      </c>
      <c r="F16753">
        <v>1</v>
      </c>
      <c r="G16753" t="s">
        <v>1543</v>
      </c>
      <c r="H16753" t="s">
        <v>1572</v>
      </c>
      <c r="I16753">
        <v>68</v>
      </c>
      <c r="J16753" t="s">
        <v>359</v>
      </c>
      <c r="K16753" t="s">
        <v>19</v>
      </c>
      <c r="L16753">
        <v>7</v>
      </c>
    </row>
    <row r="16754" spans="1:12" x14ac:dyDescent="0.3">
      <c r="A16754">
        <v>439917.97</v>
      </c>
      <c r="B16754">
        <v>4478253.8099999996</v>
      </c>
      <c r="C16754">
        <v>6</v>
      </c>
      <c r="D16754" t="s">
        <v>1542</v>
      </c>
      <c r="E16754" s="2" t="str">
        <f>CONCATENATE(C16754,F16754)</f>
        <v>61</v>
      </c>
      <c r="F16754">
        <v>1</v>
      </c>
      <c r="G16754" t="s">
        <v>1543</v>
      </c>
      <c r="H16754" t="s">
        <v>1572</v>
      </c>
      <c r="I16754">
        <v>71</v>
      </c>
      <c r="J16754" t="s">
        <v>359</v>
      </c>
      <c r="K16754" t="s">
        <v>15</v>
      </c>
      <c r="L16754">
        <v>1</v>
      </c>
    </row>
    <row r="16755" spans="1:12" x14ac:dyDescent="0.3">
      <c r="A16755">
        <v>439903.5</v>
      </c>
      <c r="B16755">
        <v>4478232.55</v>
      </c>
      <c r="C16755">
        <v>6</v>
      </c>
      <c r="D16755" t="s">
        <v>1542</v>
      </c>
      <c r="E16755" s="2" t="str">
        <f>CONCATENATE(C16755,F16755)</f>
        <v>61</v>
      </c>
      <c r="F16755">
        <v>1</v>
      </c>
      <c r="G16755" t="s">
        <v>1543</v>
      </c>
      <c r="H16755" t="s">
        <v>1572</v>
      </c>
      <c r="I16755">
        <v>73</v>
      </c>
      <c r="J16755" t="s">
        <v>359</v>
      </c>
      <c r="K16755" t="s">
        <v>15</v>
      </c>
      <c r="L16755">
        <v>4</v>
      </c>
    </row>
    <row r="16756" spans="1:12" x14ac:dyDescent="0.3">
      <c r="A16756">
        <v>439884.64</v>
      </c>
      <c r="B16756">
        <v>4478227.95</v>
      </c>
      <c r="C16756">
        <v>6</v>
      </c>
      <c r="D16756" t="s">
        <v>1542</v>
      </c>
      <c r="E16756" s="2" t="str">
        <f>CONCATENATE(C16756,F16756)</f>
        <v>61</v>
      </c>
      <c r="F16756">
        <v>1</v>
      </c>
      <c r="G16756" t="s">
        <v>1543</v>
      </c>
      <c r="H16756" t="s">
        <v>1572</v>
      </c>
      <c r="I16756">
        <v>74</v>
      </c>
      <c r="J16756" t="s">
        <v>359</v>
      </c>
      <c r="K16756" t="s">
        <v>19</v>
      </c>
      <c r="L16756">
        <v>8</v>
      </c>
    </row>
    <row r="16757" spans="1:12" x14ac:dyDescent="0.3">
      <c r="A16757">
        <v>439877.61</v>
      </c>
      <c r="B16757">
        <v>4478218.7</v>
      </c>
      <c r="C16757">
        <v>6</v>
      </c>
      <c r="D16757" t="s">
        <v>1542</v>
      </c>
      <c r="E16757" s="2" t="str">
        <f>CONCATENATE(C16757,F16757)</f>
        <v>61</v>
      </c>
      <c r="F16757">
        <v>1</v>
      </c>
      <c r="G16757" t="s">
        <v>1543</v>
      </c>
      <c r="H16757" t="s">
        <v>1572</v>
      </c>
      <c r="I16757">
        <v>74</v>
      </c>
      <c r="J16757" t="s">
        <v>359</v>
      </c>
      <c r="K16757" t="s">
        <v>19</v>
      </c>
      <c r="L16757">
        <v>1</v>
      </c>
    </row>
    <row r="16758" spans="1:12" x14ac:dyDescent="0.3">
      <c r="A16758">
        <v>439879.52</v>
      </c>
      <c r="B16758">
        <v>4478201.1500000004</v>
      </c>
      <c r="C16758">
        <v>6</v>
      </c>
      <c r="D16758" t="s">
        <v>1542</v>
      </c>
      <c r="E16758" s="2" t="str">
        <f>CONCATENATE(C16758,F16758)</f>
        <v>61</v>
      </c>
      <c r="F16758">
        <v>1</v>
      </c>
      <c r="G16758" t="s">
        <v>1543</v>
      </c>
      <c r="H16758" t="s">
        <v>1572</v>
      </c>
      <c r="I16758">
        <v>75</v>
      </c>
      <c r="J16758" t="s">
        <v>359</v>
      </c>
      <c r="K16758" t="s">
        <v>15</v>
      </c>
      <c r="L16758">
        <v>3</v>
      </c>
    </row>
    <row r="16759" spans="1:12" x14ac:dyDescent="0.3">
      <c r="A16759">
        <v>439869.76</v>
      </c>
      <c r="B16759">
        <v>4478209.7699999996</v>
      </c>
      <c r="C16759">
        <v>6</v>
      </c>
      <c r="D16759" t="s">
        <v>1542</v>
      </c>
      <c r="E16759" s="2" t="str">
        <f>CONCATENATE(C16759,F16759)</f>
        <v>61</v>
      </c>
      <c r="F16759">
        <v>1</v>
      </c>
      <c r="G16759" t="s">
        <v>1543</v>
      </c>
      <c r="H16759" t="s">
        <v>1572</v>
      </c>
      <c r="I16759">
        <v>76</v>
      </c>
      <c r="J16759" t="s">
        <v>359</v>
      </c>
      <c r="K16759" t="s">
        <v>19</v>
      </c>
      <c r="L16759">
        <v>2</v>
      </c>
    </row>
    <row r="16760" spans="1:12" x14ac:dyDescent="0.3">
      <c r="A16760">
        <v>439867.12</v>
      </c>
      <c r="B16760">
        <v>4478186.72</v>
      </c>
      <c r="C16760">
        <v>6</v>
      </c>
      <c r="D16760" t="s">
        <v>1542</v>
      </c>
      <c r="E16760" s="2" t="str">
        <f>CONCATENATE(C16760,F16760)</f>
        <v>61</v>
      </c>
      <c r="F16760">
        <v>1</v>
      </c>
      <c r="G16760" t="s">
        <v>1543</v>
      </c>
      <c r="H16760" t="s">
        <v>1572</v>
      </c>
      <c r="I16760">
        <v>77</v>
      </c>
      <c r="J16760" t="s">
        <v>359</v>
      </c>
      <c r="K16760" t="s">
        <v>15</v>
      </c>
      <c r="L16760">
        <v>1</v>
      </c>
    </row>
    <row r="16761" spans="1:12" x14ac:dyDescent="0.3">
      <c r="A16761">
        <v>439853.23</v>
      </c>
      <c r="B16761">
        <v>4478199.7</v>
      </c>
      <c r="C16761">
        <v>6</v>
      </c>
      <c r="D16761" t="s">
        <v>1542</v>
      </c>
      <c r="E16761" s="2" t="str">
        <f>CONCATENATE(C16761,F16761)</f>
        <v>61</v>
      </c>
      <c r="F16761">
        <v>1</v>
      </c>
      <c r="G16761" t="s">
        <v>1543</v>
      </c>
      <c r="H16761" t="s">
        <v>1572</v>
      </c>
      <c r="I16761">
        <v>78</v>
      </c>
      <c r="J16761" t="s">
        <v>359</v>
      </c>
      <c r="K16761" t="s">
        <v>19</v>
      </c>
      <c r="L16761">
        <v>7</v>
      </c>
    </row>
    <row r="16762" spans="1:12" x14ac:dyDescent="0.3">
      <c r="A16762">
        <v>439863.03999999998</v>
      </c>
      <c r="B16762">
        <v>4478203.3499999996</v>
      </c>
      <c r="C16762">
        <v>6</v>
      </c>
      <c r="D16762" t="s">
        <v>1542</v>
      </c>
      <c r="E16762" s="2" t="str">
        <f>CONCATENATE(C16762,F16762)</f>
        <v>61</v>
      </c>
      <c r="F16762">
        <v>1</v>
      </c>
      <c r="G16762" t="s">
        <v>1543</v>
      </c>
      <c r="H16762" t="s">
        <v>1572</v>
      </c>
      <c r="I16762">
        <v>78</v>
      </c>
      <c r="J16762" t="s">
        <v>359</v>
      </c>
      <c r="K16762" t="s">
        <v>19</v>
      </c>
      <c r="L16762">
        <v>1</v>
      </c>
    </row>
    <row r="16763" spans="1:12" x14ac:dyDescent="0.3">
      <c r="A16763">
        <v>440082.21</v>
      </c>
      <c r="B16763">
        <v>4478479.38</v>
      </c>
      <c r="C16763">
        <v>6</v>
      </c>
      <c r="D16763" t="s">
        <v>1542</v>
      </c>
      <c r="E16763" s="2" t="str">
        <f>CONCATENATE(C16763,F16763)</f>
        <v>61</v>
      </c>
      <c r="F16763">
        <v>1</v>
      </c>
      <c r="G16763" t="s">
        <v>1543</v>
      </c>
      <c r="H16763" t="s">
        <v>1572</v>
      </c>
      <c r="I16763" t="s">
        <v>94</v>
      </c>
      <c r="J16763" t="s">
        <v>14</v>
      </c>
      <c r="K16763" t="s">
        <v>15</v>
      </c>
      <c r="L16763">
        <v>12</v>
      </c>
    </row>
    <row r="16764" spans="1:12" x14ac:dyDescent="0.3">
      <c r="A16764">
        <v>440041.11</v>
      </c>
      <c r="B16764">
        <v>4478431.67</v>
      </c>
      <c r="C16764">
        <v>6</v>
      </c>
      <c r="D16764" t="s">
        <v>1542</v>
      </c>
      <c r="E16764" s="2" t="str">
        <f>CONCATENATE(C16764,F16764)</f>
        <v>61</v>
      </c>
      <c r="F16764">
        <v>1</v>
      </c>
      <c r="G16764" t="s">
        <v>1543</v>
      </c>
      <c r="H16764" t="s">
        <v>1572</v>
      </c>
      <c r="I16764" t="s">
        <v>1343</v>
      </c>
      <c r="J16764" t="s">
        <v>14</v>
      </c>
      <c r="K16764" t="s">
        <v>15</v>
      </c>
      <c r="L16764">
        <v>1</v>
      </c>
    </row>
    <row r="16765" spans="1:12" x14ac:dyDescent="0.3">
      <c r="A16765">
        <v>440034.79</v>
      </c>
      <c r="B16765">
        <v>4478319.33</v>
      </c>
      <c r="C16765">
        <v>6</v>
      </c>
      <c r="D16765" t="s">
        <v>1542</v>
      </c>
      <c r="E16765" s="2" t="str">
        <f>CONCATENATE(C16765,F16765)</f>
        <v>61</v>
      </c>
      <c r="F16765">
        <v>1</v>
      </c>
      <c r="G16765" t="s">
        <v>1543</v>
      </c>
      <c r="H16765" t="s">
        <v>1573</v>
      </c>
      <c r="I16765">
        <v>8</v>
      </c>
      <c r="J16765" t="s">
        <v>14</v>
      </c>
      <c r="K16765" t="s">
        <v>15</v>
      </c>
      <c r="L16765">
        <v>1</v>
      </c>
    </row>
    <row r="16766" spans="1:12" x14ac:dyDescent="0.3">
      <c r="A16766">
        <v>440009.48</v>
      </c>
      <c r="B16766">
        <v>4478345.17</v>
      </c>
      <c r="C16766">
        <v>6</v>
      </c>
      <c r="D16766" t="s">
        <v>1542</v>
      </c>
      <c r="E16766" s="2" t="str">
        <f>CONCATENATE(C16766,F16766)</f>
        <v>61</v>
      </c>
      <c r="F16766">
        <v>1</v>
      </c>
      <c r="G16766" t="s">
        <v>1543</v>
      </c>
      <c r="H16766" t="s">
        <v>1573</v>
      </c>
      <c r="I16766">
        <v>20</v>
      </c>
      <c r="J16766" t="s">
        <v>14</v>
      </c>
      <c r="K16766" t="s">
        <v>15</v>
      </c>
      <c r="L16766">
        <v>11</v>
      </c>
    </row>
    <row r="16767" spans="1:12" x14ac:dyDescent="0.3">
      <c r="A16767">
        <v>439961.87</v>
      </c>
      <c r="B16767">
        <v>4478386.72</v>
      </c>
      <c r="C16767">
        <v>6</v>
      </c>
      <c r="D16767" t="s">
        <v>1542</v>
      </c>
      <c r="E16767" s="2" t="str">
        <f>CONCATENATE(C16767,F16767)</f>
        <v>61</v>
      </c>
      <c r="F16767">
        <v>1</v>
      </c>
      <c r="G16767" t="s">
        <v>1543</v>
      </c>
      <c r="H16767" t="s">
        <v>1573</v>
      </c>
      <c r="I16767">
        <v>27</v>
      </c>
      <c r="J16767" t="s">
        <v>14</v>
      </c>
      <c r="K16767" t="s">
        <v>15</v>
      </c>
      <c r="L16767">
        <v>6</v>
      </c>
    </row>
    <row r="16768" spans="1:12" x14ac:dyDescent="0.3">
      <c r="A16768">
        <v>439937.47</v>
      </c>
      <c r="B16768">
        <v>4478410.91</v>
      </c>
      <c r="C16768">
        <v>6</v>
      </c>
      <c r="D16768" t="s">
        <v>1542</v>
      </c>
      <c r="E16768" s="2" t="str">
        <f>CONCATENATE(C16768,F16768)</f>
        <v>61</v>
      </c>
      <c r="F16768">
        <v>1</v>
      </c>
      <c r="G16768" t="s">
        <v>1543</v>
      </c>
      <c r="H16768" t="s">
        <v>1573</v>
      </c>
      <c r="I16768">
        <v>29</v>
      </c>
      <c r="J16768" t="s">
        <v>14</v>
      </c>
      <c r="K16768" t="s">
        <v>15</v>
      </c>
      <c r="L16768">
        <v>4</v>
      </c>
    </row>
    <row r="16769" spans="1:12" x14ac:dyDescent="0.3">
      <c r="A16769">
        <v>439921.41</v>
      </c>
      <c r="B16769">
        <v>4478426.99</v>
      </c>
      <c r="C16769">
        <v>6</v>
      </c>
      <c r="D16769" t="s">
        <v>1542</v>
      </c>
      <c r="E16769" s="2" t="str">
        <f>CONCATENATE(C16769,F16769)</f>
        <v>61</v>
      </c>
      <c r="F16769">
        <v>1</v>
      </c>
      <c r="G16769" t="s">
        <v>1543</v>
      </c>
      <c r="H16769" t="s">
        <v>1573</v>
      </c>
      <c r="I16769">
        <v>33</v>
      </c>
      <c r="J16769" t="s">
        <v>14</v>
      </c>
      <c r="K16769" t="s">
        <v>15</v>
      </c>
      <c r="L16769">
        <v>2</v>
      </c>
    </row>
    <row r="16770" spans="1:12" x14ac:dyDescent="0.3">
      <c r="A16770">
        <v>440110.16</v>
      </c>
      <c r="B16770">
        <v>4478577.08</v>
      </c>
      <c r="C16770">
        <v>6</v>
      </c>
      <c r="D16770" t="s">
        <v>1542</v>
      </c>
      <c r="E16770" s="2" t="str">
        <f>CONCATENATE(C16770,F16770)</f>
        <v>61</v>
      </c>
      <c r="F16770">
        <v>1</v>
      </c>
      <c r="G16770" t="s">
        <v>1543</v>
      </c>
      <c r="H16770" t="s">
        <v>1574</v>
      </c>
      <c r="I16770">
        <v>6</v>
      </c>
      <c r="J16770" t="s">
        <v>14</v>
      </c>
      <c r="K16770" t="s">
        <v>19</v>
      </c>
      <c r="L16770">
        <v>1</v>
      </c>
    </row>
    <row r="16771" spans="1:12" x14ac:dyDescent="0.3">
      <c r="A16771">
        <v>440102.21</v>
      </c>
      <c r="B16771">
        <v>4478602.1900000004</v>
      </c>
      <c r="C16771">
        <v>6</v>
      </c>
      <c r="D16771" t="s">
        <v>1542</v>
      </c>
      <c r="E16771" s="2" t="str">
        <f>CONCATENATE(C16771,F16771)</f>
        <v>61</v>
      </c>
      <c r="F16771">
        <v>1</v>
      </c>
      <c r="G16771" t="s">
        <v>1543</v>
      </c>
      <c r="H16771" t="s">
        <v>1574</v>
      </c>
      <c r="I16771">
        <v>13</v>
      </c>
      <c r="J16771" t="s">
        <v>14</v>
      </c>
      <c r="K16771" t="s">
        <v>15</v>
      </c>
      <c r="L16771">
        <v>4</v>
      </c>
    </row>
    <row r="16772" spans="1:12" x14ac:dyDescent="0.3">
      <c r="A16772">
        <v>440100.78</v>
      </c>
      <c r="B16772">
        <v>4478645.8899999997</v>
      </c>
      <c r="C16772">
        <v>6</v>
      </c>
      <c r="D16772" t="s">
        <v>1542</v>
      </c>
      <c r="E16772" s="2" t="str">
        <f>CONCATENATE(C16772,F16772)</f>
        <v>61</v>
      </c>
      <c r="F16772">
        <v>1</v>
      </c>
      <c r="G16772" t="s">
        <v>1543</v>
      </c>
      <c r="H16772" t="s">
        <v>1574</v>
      </c>
      <c r="I16772">
        <v>19</v>
      </c>
      <c r="J16772" t="s">
        <v>14</v>
      </c>
      <c r="K16772" t="s">
        <v>15</v>
      </c>
      <c r="L16772">
        <v>9</v>
      </c>
    </row>
    <row r="16773" spans="1:12" x14ac:dyDescent="0.3">
      <c r="A16773">
        <v>440314.74</v>
      </c>
      <c r="B16773">
        <v>4477938.0999999996</v>
      </c>
      <c r="C16773">
        <v>6</v>
      </c>
      <c r="D16773" t="s">
        <v>1542</v>
      </c>
      <c r="E16773" s="2" t="str">
        <f>CONCATENATE(C16773,F16773)</f>
        <v>61</v>
      </c>
      <c r="F16773">
        <v>1</v>
      </c>
      <c r="G16773" t="s">
        <v>1543</v>
      </c>
      <c r="H16773" t="s">
        <v>1575</v>
      </c>
      <c r="I16773">
        <v>1</v>
      </c>
      <c r="J16773" t="s">
        <v>359</v>
      </c>
      <c r="K16773" t="s">
        <v>15</v>
      </c>
      <c r="L16773">
        <v>4</v>
      </c>
    </row>
    <row r="16774" spans="1:12" x14ac:dyDescent="0.3">
      <c r="A16774">
        <v>440317.07</v>
      </c>
      <c r="B16774">
        <v>4477946.4000000004</v>
      </c>
      <c r="C16774">
        <v>6</v>
      </c>
      <c r="D16774" t="s">
        <v>1542</v>
      </c>
      <c r="E16774" s="2" t="str">
        <f>CONCATENATE(C16774,F16774)</f>
        <v>61</v>
      </c>
      <c r="F16774">
        <v>1</v>
      </c>
      <c r="G16774" t="s">
        <v>1543</v>
      </c>
      <c r="H16774" t="s">
        <v>1575</v>
      </c>
      <c r="I16774">
        <v>2</v>
      </c>
      <c r="J16774" t="s">
        <v>359</v>
      </c>
      <c r="K16774" t="s">
        <v>15</v>
      </c>
      <c r="L16774">
        <v>1</v>
      </c>
    </row>
    <row r="16775" spans="1:12" x14ac:dyDescent="0.3">
      <c r="A16775">
        <v>440310.46</v>
      </c>
      <c r="B16775">
        <v>4477947.26</v>
      </c>
      <c r="C16775">
        <v>6</v>
      </c>
      <c r="D16775" t="s">
        <v>1542</v>
      </c>
      <c r="E16775" s="2" t="str">
        <f>CONCATENATE(C16775,F16775)</f>
        <v>61</v>
      </c>
      <c r="F16775">
        <v>1</v>
      </c>
      <c r="G16775" t="s">
        <v>1543</v>
      </c>
      <c r="H16775" t="s">
        <v>1575</v>
      </c>
      <c r="I16775">
        <v>2</v>
      </c>
      <c r="J16775" t="s">
        <v>359</v>
      </c>
      <c r="K16775" t="s">
        <v>15</v>
      </c>
      <c r="L16775">
        <v>1</v>
      </c>
    </row>
    <row r="16776" spans="1:12" x14ac:dyDescent="0.3">
      <c r="A16776">
        <v>440323.08</v>
      </c>
      <c r="B16776">
        <v>4477945.6100000003</v>
      </c>
      <c r="C16776">
        <v>6</v>
      </c>
      <c r="D16776" t="s">
        <v>1542</v>
      </c>
      <c r="E16776" s="2" t="str">
        <f>CONCATENATE(C16776,F16776)</f>
        <v>61</v>
      </c>
      <c r="F16776">
        <v>1</v>
      </c>
      <c r="G16776" t="s">
        <v>1543</v>
      </c>
      <c r="H16776" t="s">
        <v>1575</v>
      </c>
      <c r="I16776">
        <v>2</v>
      </c>
      <c r="J16776" t="s">
        <v>359</v>
      </c>
      <c r="K16776" t="s">
        <v>15</v>
      </c>
      <c r="L16776">
        <v>1</v>
      </c>
    </row>
    <row r="16777" spans="1:12" x14ac:dyDescent="0.3">
      <c r="A16777">
        <v>440296.36</v>
      </c>
      <c r="B16777">
        <v>4477942.38</v>
      </c>
      <c r="C16777">
        <v>6</v>
      </c>
      <c r="D16777" t="s">
        <v>1542</v>
      </c>
      <c r="E16777" s="2" t="str">
        <f>CONCATENATE(C16777,F16777)</f>
        <v>61</v>
      </c>
      <c r="F16777">
        <v>1</v>
      </c>
      <c r="G16777" t="s">
        <v>1543</v>
      </c>
      <c r="H16777" t="s">
        <v>1575</v>
      </c>
      <c r="I16777">
        <v>3</v>
      </c>
      <c r="J16777" t="s">
        <v>359</v>
      </c>
      <c r="K16777" t="s">
        <v>15</v>
      </c>
      <c r="L16777">
        <v>1</v>
      </c>
    </row>
    <row r="16778" spans="1:12" x14ac:dyDescent="0.3">
      <c r="A16778">
        <v>440303.7</v>
      </c>
      <c r="B16778">
        <v>4477948.12</v>
      </c>
      <c r="C16778">
        <v>6</v>
      </c>
      <c r="D16778" t="s">
        <v>1542</v>
      </c>
      <c r="E16778" s="2" t="str">
        <f>CONCATENATE(C16778,F16778)</f>
        <v>61</v>
      </c>
      <c r="F16778">
        <v>1</v>
      </c>
      <c r="G16778" t="s">
        <v>1543</v>
      </c>
      <c r="H16778" t="s">
        <v>1575</v>
      </c>
      <c r="I16778">
        <v>4</v>
      </c>
      <c r="J16778" t="s">
        <v>359</v>
      </c>
      <c r="K16778" t="s">
        <v>15</v>
      </c>
      <c r="L16778">
        <v>1</v>
      </c>
    </row>
    <row r="16779" spans="1:12" x14ac:dyDescent="0.3">
      <c r="A16779">
        <v>440296.41</v>
      </c>
      <c r="B16779">
        <v>4477949.08</v>
      </c>
      <c r="C16779">
        <v>6</v>
      </c>
      <c r="D16779" t="s">
        <v>1542</v>
      </c>
      <c r="E16779" s="2" t="str">
        <f>CONCATENATE(C16779,F16779)</f>
        <v>61</v>
      </c>
      <c r="F16779">
        <v>1</v>
      </c>
      <c r="G16779" t="s">
        <v>1543</v>
      </c>
      <c r="H16779" t="s">
        <v>1575</v>
      </c>
      <c r="I16779">
        <v>6</v>
      </c>
      <c r="J16779" t="s">
        <v>359</v>
      </c>
      <c r="K16779" t="s">
        <v>15</v>
      </c>
      <c r="L16779">
        <v>1</v>
      </c>
    </row>
    <row r="16780" spans="1:12" x14ac:dyDescent="0.3">
      <c r="A16780">
        <v>440289.59</v>
      </c>
      <c r="B16780">
        <v>4477950.0199999996</v>
      </c>
      <c r="C16780">
        <v>6</v>
      </c>
      <c r="D16780" t="s">
        <v>1542</v>
      </c>
      <c r="E16780" s="2" t="str">
        <f>CONCATENATE(C16780,F16780)</f>
        <v>61</v>
      </c>
      <c r="F16780">
        <v>1</v>
      </c>
      <c r="G16780" t="s">
        <v>1543</v>
      </c>
      <c r="H16780" t="s">
        <v>1575</v>
      </c>
      <c r="I16780">
        <v>6</v>
      </c>
      <c r="J16780" t="s">
        <v>359</v>
      </c>
      <c r="K16780" t="s">
        <v>15</v>
      </c>
      <c r="L16780">
        <v>1</v>
      </c>
    </row>
    <row r="16781" spans="1:12" x14ac:dyDescent="0.3">
      <c r="A16781">
        <v>440265.46</v>
      </c>
      <c r="B16781">
        <v>4477953.13</v>
      </c>
      <c r="C16781">
        <v>6</v>
      </c>
      <c r="D16781" t="s">
        <v>1542</v>
      </c>
      <c r="E16781" s="2" t="str">
        <f>CONCATENATE(C16781,F16781)</f>
        <v>61</v>
      </c>
      <c r="F16781">
        <v>1</v>
      </c>
      <c r="G16781" t="s">
        <v>1543</v>
      </c>
      <c r="H16781" t="s">
        <v>1575</v>
      </c>
      <c r="I16781">
        <v>12</v>
      </c>
      <c r="J16781" t="s">
        <v>359</v>
      </c>
      <c r="K16781" t="s">
        <v>15</v>
      </c>
      <c r="L16781">
        <v>1</v>
      </c>
    </row>
    <row r="16782" spans="1:12" x14ac:dyDescent="0.3">
      <c r="A16782">
        <v>440258.63</v>
      </c>
      <c r="B16782">
        <v>4477954</v>
      </c>
      <c r="C16782">
        <v>6</v>
      </c>
      <c r="D16782" t="s">
        <v>1542</v>
      </c>
      <c r="E16782" s="2" t="str">
        <f>CONCATENATE(C16782,F16782)</f>
        <v>61</v>
      </c>
      <c r="F16782">
        <v>1</v>
      </c>
      <c r="G16782" t="s">
        <v>1543</v>
      </c>
      <c r="H16782" t="s">
        <v>1575</v>
      </c>
      <c r="I16782">
        <v>12</v>
      </c>
      <c r="J16782" t="s">
        <v>359</v>
      </c>
      <c r="K16782" t="s">
        <v>15</v>
      </c>
      <c r="L16782">
        <v>1</v>
      </c>
    </row>
    <row r="16783" spans="1:12" x14ac:dyDescent="0.3">
      <c r="A16783">
        <v>440238.61</v>
      </c>
      <c r="B16783">
        <v>4477956.5</v>
      </c>
      <c r="C16783">
        <v>6</v>
      </c>
      <c r="D16783" t="s">
        <v>1542</v>
      </c>
      <c r="E16783" s="2" t="str">
        <f>CONCATENATE(C16783,F16783)</f>
        <v>61</v>
      </c>
      <c r="F16783">
        <v>1</v>
      </c>
      <c r="G16783" t="s">
        <v>1543</v>
      </c>
      <c r="H16783" t="s">
        <v>1575</v>
      </c>
      <c r="I16783">
        <v>14</v>
      </c>
      <c r="J16783" t="s">
        <v>359</v>
      </c>
      <c r="K16783" t="s">
        <v>15</v>
      </c>
      <c r="L16783">
        <v>1</v>
      </c>
    </row>
    <row r="16784" spans="1:12" x14ac:dyDescent="0.3">
      <c r="A16784">
        <v>440231.5</v>
      </c>
      <c r="B16784">
        <v>4477957.38</v>
      </c>
      <c r="C16784">
        <v>6</v>
      </c>
      <c r="D16784" t="s">
        <v>1542</v>
      </c>
      <c r="E16784" s="2" t="str">
        <f>CONCATENATE(C16784,F16784)</f>
        <v>61</v>
      </c>
      <c r="F16784">
        <v>1</v>
      </c>
      <c r="G16784" t="s">
        <v>1543</v>
      </c>
      <c r="H16784" t="s">
        <v>1575</v>
      </c>
      <c r="I16784">
        <v>16</v>
      </c>
      <c r="J16784" t="s">
        <v>359</v>
      </c>
      <c r="K16784" t="s">
        <v>15</v>
      </c>
      <c r="L16784">
        <v>1</v>
      </c>
    </row>
    <row r="16785" spans="1:12" x14ac:dyDescent="0.3">
      <c r="A16785">
        <v>440219.43</v>
      </c>
      <c r="B16785">
        <v>4477958.92</v>
      </c>
      <c r="C16785">
        <v>6</v>
      </c>
      <c r="D16785" t="s">
        <v>1542</v>
      </c>
      <c r="E16785" s="2" t="str">
        <f>CONCATENATE(C16785,F16785)</f>
        <v>61</v>
      </c>
      <c r="F16785">
        <v>1</v>
      </c>
      <c r="G16785" t="s">
        <v>1543</v>
      </c>
      <c r="H16785" t="s">
        <v>1575</v>
      </c>
      <c r="I16785">
        <v>18</v>
      </c>
      <c r="J16785" t="s">
        <v>359</v>
      </c>
      <c r="K16785" t="s">
        <v>15</v>
      </c>
      <c r="L16785">
        <v>1</v>
      </c>
    </row>
    <row r="16786" spans="1:12" x14ac:dyDescent="0.3">
      <c r="A16786">
        <v>440197.65</v>
      </c>
      <c r="B16786">
        <v>4477961.6500000004</v>
      </c>
      <c r="C16786">
        <v>6</v>
      </c>
      <c r="D16786" t="s">
        <v>1542</v>
      </c>
      <c r="E16786" s="2" t="str">
        <f>CONCATENATE(C16786,F16786)</f>
        <v>61</v>
      </c>
      <c r="F16786">
        <v>1</v>
      </c>
      <c r="G16786" t="s">
        <v>1543</v>
      </c>
      <c r="H16786" t="s">
        <v>1575</v>
      </c>
      <c r="I16786">
        <v>19</v>
      </c>
      <c r="J16786" t="s">
        <v>359</v>
      </c>
      <c r="K16786" t="s">
        <v>15</v>
      </c>
      <c r="L16786">
        <v>1</v>
      </c>
    </row>
    <row r="16787" spans="1:12" x14ac:dyDescent="0.3">
      <c r="A16787">
        <v>440204.39</v>
      </c>
      <c r="B16787">
        <v>4477960.75</v>
      </c>
      <c r="C16787">
        <v>6</v>
      </c>
      <c r="D16787" t="s">
        <v>1542</v>
      </c>
      <c r="E16787" s="2" t="str">
        <f>CONCATENATE(C16787,F16787)</f>
        <v>61</v>
      </c>
      <c r="F16787">
        <v>1</v>
      </c>
      <c r="G16787" t="s">
        <v>1543</v>
      </c>
      <c r="H16787" t="s">
        <v>1575</v>
      </c>
      <c r="I16787">
        <v>20</v>
      </c>
      <c r="J16787" t="s">
        <v>359</v>
      </c>
      <c r="K16787" t="s">
        <v>15</v>
      </c>
      <c r="L16787">
        <v>1</v>
      </c>
    </row>
    <row r="16788" spans="1:12" x14ac:dyDescent="0.3">
      <c r="A16788">
        <v>440175.4</v>
      </c>
      <c r="B16788">
        <v>4477964.88</v>
      </c>
      <c r="C16788">
        <v>6</v>
      </c>
      <c r="D16788" t="s">
        <v>1542</v>
      </c>
      <c r="E16788" s="2" t="str">
        <f>CONCATENATE(C16788,F16788)</f>
        <v>61</v>
      </c>
      <c r="F16788">
        <v>1</v>
      </c>
      <c r="G16788" t="s">
        <v>1543</v>
      </c>
      <c r="H16788" t="s">
        <v>1575</v>
      </c>
      <c r="I16788">
        <v>24</v>
      </c>
      <c r="J16788" t="s">
        <v>359</v>
      </c>
      <c r="K16788" t="s">
        <v>15</v>
      </c>
      <c r="L16788">
        <v>1</v>
      </c>
    </row>
    <row r="16789" spans="1:12" x14ac:dyDescent="0.3">
      <c r="A16789">
        <v>440169.06</v>
      </c>
      <c r="B16789">
        <v>4477965.8099999996</v>
      </c>
      <c r="C16789">
        <v>6</v>
      </c>
      <c r="D16789" t="s">
        <v>1542</v>
      </c>
      <c r="E16789" s="2" t="str">
        <f>CONCATENATE(C16789,F16789)</f>
        <v>61</v>
      </c>
      <c r="F16789">
        <v>1</v>
      </c>
      <c r="G16789" t="s">
        <v>1543</v>
      </c>
      <c r="H16789" t="s">
        <v>1575</v>
      </c>
      <c r="I16789">
        <v>26</v>
      </c>
      <c r="J16789" t="s">
        <v>359</v>
      </c>
      <c r="K16789" t="s">
        <v>15</v>
      </c>
      <c r="L16789">
        <v>1</v>
      </c>
    </row>
    <row r="16790" spans="1:12" x14ac:dyDescent="0.3">
      <c r="A16790">
        <v>439906.79</v>
      </c>
      <c r="B16790">
        <v>4478293.4800000004</v>
      </c>
      <c r="C16790">
        <v>6</v>
      </c>
      <c r="D16790" t="s">
        <v>1542</v>
      </c>
      <c r="E16790" s="2" t="str">
        <f>CONCATENATE(C16790,F16790)</f>
        <v>61</v>
      </c>
      <c r="F16790">
        <v>1</v>
      </c>
      <c r="G16790" t="s">
        <v>1543</v>
      </c>
      <c r="H16790" t="s">
        <v>1576</v>
      </c>
      <c r="I16790">
        <v>4</v>
      </c>
      <c r="J16790" t="s">
        <v>14</v>
      </c>
      <c r="K16790" t="s">
        <v>15</v>
      </c>
      <c r="L16790">
        <v>3</v>
      </c>
    </row>
    <row r="16791" spans="1:12" x14ac:dyDescent="0.3">
      <c r="A16791">
        <v>439898.75</v>
      </c>
      <c r="B16791">
        <v>4478288.67</v>
      </c>
      <c r="C16791">
        <v>6</v>
      </c>
      <c r="D16791" t="s">
        <v>1542</v>
      </c>
      <c r="E16791" s="2" t="str">
        <f>CONCATENATE(C16791,F16791)</f>
        <v>61</v>
      </c>
      <c r="F16791">
        <v>1</v>
      </c>
      <c r="G16791" t="s">
        <v>1543</v>
      </c>
      <c r="H16791" t="s">
        <v>1576</v>
      </c>
      <c r="I16791">
        <v>4</v>
      </c>
      <c r="J16791" t="s">
        <v>14</v>
      </c>
      <c r="K16791" t="s">
        <v>15</v>
      </c>
      <c r="L16791">
        <v>1</v>
      </c>
    </row>
    <row r="16792" spans="1:12" x14ac:dyDescent="0.3">
      <c r="A16792">
        <v>439876.79</v>
      </c>
      <c r="B16792">
        <v>4478275.6399999997</v>
      </c>
      <c r="C16792">
        <v>6</v>
      </c>
      <c r="D16792" t="s">
        <v>1542</v>
      </c>
      <c r="E16792" s="2" t="str">
        <f>CONCATENATE(C16792,F16792)</f>
        <v>61</v>
      </c>
      <c r="F16792">
        <v>1</v>
      </c>
      <c r="G16792" t="s">
        <v>1543</v>
      </c>
      <c r="H16792" t="s">
        <v>1576</v>
      </c>
      <c r="I16792">
        <v>10</v>
      </c>
      <c r="J16792" t="s">
        <v>14</v>
      </c>
      <c r="K16792" t="s">
        <v>15</v>
      </c>
      <c r="L16792">
        <v>1</v>
      </c>
    </row>
    <row r="16793" spans="1:12" x14ac:dyDescent="0.3">
      <c r="A16793">
        <v>439867.54</v>
      </c>
      <c r="B16793">
        <v>4478270.1100000003</v>
      </c>
      <c r="C16793">
        <v>6</v>
      </c>
      <c r="D16793" t="s">
        <v>1542</v>
      </c>
      <c r="E16793" s="2" t="str">
        <f>CONCATENATE(C16793,F16793)</f>
        <v>61</v>
      </c>
      <c r="F16793">
        <v>1</v>
      </c>
      <c r="G16793" t="s">
        <v>1543</v>
      </c>
      <c r="H16793" t="s">
        <v>1576</v>
      </c>
      <c r="I16793">
        <v>12</v>
      </c>
      <c r="J16793" t="s">
        <v>14</v>
      </c>
      <c r="K16793" t="s">
        <v>15</v>
      </c>
      <c r="L16793">
        <v>1</v>
      </c>
    </row>
    <row r="16794" spans="1:12" x14ac:dyDescent="0.3">
      <c r="A16794">
        <v>439855.54</v>
      </c>
      <c r="B16794">
        <v>4478263.0199999996</v>
      </c>
      <c r="C16794">
        <v>6</v>
      </c>
      <c r="D16794" t="s">
        <v>1542</v>
      </c>
      <c r="E16794" s="2" t="str">
        <f>CONCATENATE(C16794,F16794)</f>
        <v>61</v>
      </c>
      <c r="F16794">
        <v>1</v>
      </c>
      <c r="G16794" t="s">
        <v>1543</v>
      </c>
      <c r="H16794" t="s">
        <v>1576</v>
      </c>
      <c r="I16794">
        <v>16</v>
      </c>
      <c r="J16794" t="s">
        <v>14</v>
      </c>
      <c r="K16794" t="s">
        <v>15</v>
      </c>
      <c r="L16794">
        <v>5</v>
      </c>
    </row>
    <row r="16795" spans="1:12" x14ac:dyDescent="0.3">
      <c r="A16795">
        <v>439834.09</v>
      </c>
      <c r="B16795">
        <v>4478250.34</v>
      </c>
      <c r="C16795">
        <v>6</v>
      </c>
      <c r="D16795" t="s">
        <v>1542</v>
      </c>
      <c r="E16795" s="2" t="str">
        <f>CONCATENATE(C16795,F16795)</f>
        <v>61</v>
      </c>
      <c r="F16795">
        <v>1</v>
      </c>
      <c r="G16795" t="s">
        <v>1543</v>
      </c>
      <c r="H16795" t="s">
        <v>1576</v>
      </c>
      <c r="I16795">
        <v>20</v>
      </c>
      <c r="J16795" t="s">
        <v>14</v>
      </c>
      <c r="K16795" t="s">
        <v>15</v>
      </c>
      <c r="L16795">
        <v>1</v>
      </c>
    </row>
    <row r="16796" spans="1:12" x14ac:dyDescent="0.3">
      <c r="A16796">
        <v>439822.07</v>
      </c>
      <c r="B16796">
        <v>4478243.26</v>
      </c>
      <c r="C16796">
        <v>6</v>
      </c>
      <c r="D16796" t="s">
        <v>1542</v>
      </c>
      <c r="E16796" s="2" t="str">
        <f>CONCATENATE(C16796,F16796)</f>
        <v>61</v>
      </c>
      <c r="F16796">
        <v>1</v>
      </c>
      <c r="G16796" t="s">
        <v>1543</v>
      </c>
      <c r="H16796" t="s">
        <v>1576</v>
      </c>
      <c r="I16796">
        <v>26</v>
      </c>
      <c r="J16796" t="s">
        <v>14</v>
      </c>
      <c r="K16796" t="s">
        <v>15</v>
      </c>
      <c r="L16796">
        <v>2</v>
      </c>
    </row>
    <row r="16797" spans="1:12" x14ac:dyDescent="0.3">
      <c r="A16797">
        <v>439806.97</v>
      </c>
      <c r="B16797">
        <v>4478234.3600000003</v>
      </c>
      <c r="C16797">
        <v>6</v>
      </c>
      <c r="D16797" t="s">
        <v>1542</v>
      </c>
      <c r="E16797" s="2" t="str">
        <f>CONCATENATE(C16797,F16797)</f>
        <v>61</v>
      </c>
      <c r="F16797">
        <v>1</v>
      </c>
      <c r="G16797" t="s">
        <v>1543</v>
      </c>
      <c r="H16797" t="s">
        <v>1576</v>
      </c>
      <c r="I16797">
        <v>28</v>
      </c>
      <c r="J16797" t="s">
        <v>14</v>
      </c>
      <c r="K16797" t="s">
        <v>15</v>
      </c>
      <c r="L16797">
        <v>2</v>
      </c>
    </row>
    <row r="16798" spans="1:12" x14ac:dyDescent="0.3">
      <c r="A16798">
        <v>439705.66</v>
      </c>
      <c r="B16798">
        <v>4478276.3899999997</v>
      </c>
      <c r="C16798">
        <v>6</v>
      </c>
      <c r="D16798" t="s">
        <v>1542</v>
      </c>
      <c r="E16798" s="2" t="str">
        <f>CONCATENATE(C16798,F16798)</f>
        <v>61</v>
      </c>
      <c r="F16798">
        <v>1</v>
      </c>
      <c r="G16798" t="s">
        <v>1543</v>
      </c>
      <c r="H16798" t="s">
        <v>1577</v>
      </c>
      <c r="I16798">
        <v>7</v>
      </c>
      <c r="J16798" t="s">
        <v>14</v>
      </c>
      <c r="K16798" t="s">
        <v>15</v>
      </c>
      <c r="L16798">
        <v>3</v>
      </c>
    </row>
    <row r="16799" spans="1:12" x14ac:dyDescent="0.3">
      <c r="A16799">
        <v>439709.16</v>
      </c>
      <c r="B16799">
        <v>4478285.1399999997</v>
      </c>
      <c r="C16799">
        <v>6</v>
      </c>
      <c r="D16799" t="s">
        <v>1542</v>
      </c>
      <c r="E16799" s="2" t="str">
        <f>CONCATENATE(C16799,F16799)</f>
        <v>61</v>
      </c>
      <c r="F16799">
        <v>1</v>
      </c>
      <c r="G16799" t="s">
        <v>1543</v>
      </c>
      <c r="H16799" t="s">
        <v>1577</v>
      </c>
      <c r="I16799">
        <v>7</v>
      </c>
      <c r="J16799" t="s">
        <v>14</v>
      </c>
      <c r="K16799" t="s">
        <v>15</v>
      </c>
      <c r="L16799">
        <v>7</v>
      </c>
    </row>
    <row r="16800" spans="1:12" x14ac:dyDescent="0.3">
      <c r="A16800">
        <v>439687.18</v>
      </c>
      <c r="B16800">
        <v>4478313.17</v>
      </c>
      <c r="C16800">
        <v>6</v>
      </c>
      <c r="D16800" t="s">
        <v>1542</v>
      </c>
      <c r="E16800" s="2" t="str">
        <f>CONCATENATE(C16800,F16800)</f>
        <v>61</v>
      </c>
      <c r="F16800">
        <v>1</v>
      </c>
      <c r="G16800" t="s">
        <v>1543</v>
      </c>
      <c r="H16800" t="s">
        <v>1577</v>
      </c>
      <c r="I16800">
        <v>10</v>
      </c>
      <c r="J16800" t="s">
        <v>14</v>
      </c>
      <c r="K16800" t="s">
        <v>15</v>
      </c>
      <c r="L16800">
        <v>2</v>
      </c>
    </row>
    <row r="16801" spans="1:12" x14ac:dyDescent="0.3">
      <c r="A16801">
        <v>439693.43</v>
      </c>
      <c r="B16801">
        <v>4478316.49</v>
      </c>
      <c r="C16801">
        <v>6</v>
      </c>
      <c r="D16801" t="s">
        <v>1542</v>
      </c>
      <c r="E16801" s="2" t="str">
        <f>CONCATENATE(C16801,F16801)</f>
        <v>61</v>
      </c>
      <c r="F16801">
        <v>1</v>
      </c>
      <c r="G16801" t="s">
        <v>1543</v>
      </c>
      <c r="H16801" t="s">
        <v>1577</v>
      </c>
      <c r="I16801">
        <v>10</v>
      </c>
      <c r="J16801" t="s">
        <v>14</v>
      </c>
      <c r="K16801" t="s">
        <v>15</v>
      </c>
      <c r="L16801">
        <v>4</v>
      </c>
    </row>
    <row r="16802" spans="1:12" x14ac:dyDescent="0.3">
      <c r="A16802">
        <v>439696.96</v>
      </c>
      <c r="B16802">
        <v>4478293.76</v>
      </c>
      <c r="C16802">
        <v>6</v>
      </c>
      <c r="D16802" t="s">
        <v>1542</v>
      </c>
      <c r="E16802" s="2" t="str">
        <f>CONCATENATE(C16802,F16802)</f>
        <v>61</v>
      </c>
      <c r="F16802">
        <v>1</v>
      </c>
      <c r="G16802" t="s">
        <v>1543</v>
      </c>
      <c r="H16802" t="s">
        <v>1577</v>
      </c>
      <c r="I16802">
        <v>13</v>
      </c>
      <c r="J16802" t="s">
        <v>14</v>
      </c>
      <c r="K16802" t="s">
        <v>15</v>
      </c>
      <c r="L16802">
        <v>3</v>
      </c>
    </row>
    <row r="16803" spans="1:12" x14ac:dyDescent="0.3">
      <c r="A16803">
        <v>439664.94</v>
      </c>
      <c r="B16803">
        <v>4478312</v>
      </c>
      <c r="C16803">
        <v>6</v>
      </c>
      <c r="D16803" t="s">
        <v>1542</v>
      </c>
      <c r="E16803" s="2" t="str">
        <f>CONCATENATE(C16803,F16803)</f>
        <v>61</v>
      </c>
      <c r="F16803">
        <v>1</v>
      </c>
      <c r="G16803" t="s">
        <v>1543</v>
      </c>
      <c r="H16803" t="s">
        <v>1577</v>
      </c>
      <c r="I16803">
        <v>15</v>
      </c>
      <c r="J16803" t="s">
        <v>14</v>
      </c>
      <c r="K16803" t="s">
        <v>15</v>
      </c>
      <c r="L16803">
        <v>1</v>
      </c>
    </row>
    <row r="16804" spans="1:12" x14ac:dyDescent="0.3">
      <c r="A16804">
        <v>439671.05</v>
      </c>
      <c r="B16804">
        <v>4478339.2699999996</v>
      </c>
      <c r="C16804">
        <v>6</v>
      </c>
      <c r="D16804" t="s">
        <v>1542</v>
      </c>
      <c r="E16804" s="2" t="str">
        <f>CONCATENATE(C16804,F16804)</f>
        <v>61</v>
      </c>
      <c r="F16804">
        <v>1</v>
      </c>
      <c r="G16804" t="s">
        <v>1543</v>
      </c>
      <c r="H16804" t="s">
        <v>1577</v>
      </c>
      <c r="I16804">
        <v>17</v>
      </c>
      <c r="J16804" t="s">
        <v>14</v>
      </c>
      <c r="K16804" t="s">
        <v>19</v>
      </c>
      <c r="L16804">
        <v>4</v>
      </c>
    </row>
    <row r="16805" spans="1:12" x14ac:dyDescent="0.3">
      <c r="A16805">
        <v>439680.89</v>
      </c>
      <c r="B16805">
        <v>4478342.18</v>
      </c>
      <c r="C16805">
        <v>6</v>
      </c>
      <c r="D16805" t="s">
        <v>1542</v>
      </c>
      <c r="E16805" s="2" t="str">
        <f>CONCATENATE(C16805,F16805)</f>
        <v>61</v>
      </c>
      <c r="F16805">
        <v>1</v>
      </c>
      <c r="G16805" t="s">
        <v>1543</v>
      </c>
      <c r="H16805" t="s">
        <v>1577</v>
      </c>
      <c r="I16805">
        <v>17</v>
      </c>
      <c r="J16805" t="s">
        <v>14</v>
      </c>
      <c r="K16805" t="s">
        <v>15</v>
      </c>
      <c r="L16805">
        <v>3</v>
      </c>
    </row>
    <row r="16806" spans="1:12" x14ac:dyDescent="0.3">
      <c r="A16806">
        <v>439698.58</v>
      </c>
      <c r="B16806">
        <v>4478417.12</v>
      </c>
      <c r="C16806">
        <v>6</v>
      </c>
      <c r="D16806" t="s">
        <v>1542</v>
      </c>
      <c r="E16806" s="2" t="str">
        <f>CONCATENATE(C16806,F16806)</f>
        <v>61</v>
      </c>
      <c r="F16806">
        <v>1</v>
      </c>
      <c r="G16806" t="s">
        <v>1543</v>
      </c>
      <c r="H16806" t="s">
        <v>1577</v>
      </c>
      <c r="I16806">
        <v>18</v>
      </c>
      <c r="J16806" t="s">
        <v>14</v>
      </c>
      <c r="K16806" t="s">
        <v>15</v>
      </c>
      <c r="L16806">
        <v>1</v>
      </c>
    </row>
    <row r="16807" spans="1:12" x14ac:dyDescent="0.3">
      <c r="A16807">
        <v>439692.9</v>
      </c>
      <c r="B16807">
        <v>4478405.12</v>
      </c>
      <c r="C16807">
        <v>6</v>
      </c>
      <c r="D16807" t="s">
        <v>1542</v>
      </c>
      <c r="E16807" s="2" t="str">
        <f>CONCATENATE(C16807,F16807)</f>
        <v>61</v>
      </c>
      <c r="F16807">
        <v>1</v>
      </c>
      <c r="G16807" t="s">
        <v>1543</v>
      </c>
      <c r="H16807" t="s">
        <v>1577</v>
      </c>
      <c r="I16807">
        <v>18</v>
      </c>
      <c r="J16807" t="s">
        <v>14</v>
      </c>
      <c r="K16807" t="s">
        <v>15</v>
      </c>
      <c r="L16807">
        <v>1</v>
      </c>
    </row>
    <row r="16808" spans="1:12" x14ac:dyDescent="0.3">
      <c r="A16808">
        <v>439683.64</v>
      </c>
      <c r="B16808">
        <v>4478385.62</v>
      </c>
      <c r="C16808">
        <v>6</v>
      </c>
      <c r="D16808" t="s">
        <v>1542</v>
      </c>
      <c r="E16808" s="2" t="str">
        <f>CONCATENATE(C16808,F16808)</f>
        <v>61</v>
      </c>
      <c r="F16808">
        <v>1</v>
      </c>
      <c r="G16808" t="s">
        <v>1543</v>
      </c>
      <c r="H16808" t="s">
        <v>1577</v>
      </c>
      <c r="I16808">
        <v>19</v>
      </c>
      <c r="J16808" t="s">
        <v>14</v>
      </c>
      <c r="K16808" t="s">
        <v>15</v>
      </c>
      <c r="L16808">
        <v>5</v>
      </c>
    </row>
    <row r="16809" spans="1:12" x14ac:dyDescent="0.3">
      <c r="A16809">
        <v>439667.55</v>
      </c>
      <c r="B16809">
        <v>4478367.08</v>
      </c>
      <c r="C16809">
        <v>6</v>
      </c>
      <c r="D16809" t="s">
        <v>1542</v>
      </c>
      <c r="E16809" s="2" t="str">
        <f>CONCATENATE(C16809,F16809)</f>
        <v>61</v>
      </c>
      <c r="F16809">
        <v>1</v>
      </c>
      <c r="G16809" t="s">
        <v>1543</v>
      </c>
      <c r="H16809" t="s">
        <v>1577</v>
      </c>
      <c r="I16809">
        <v>19</v>
      </c>
      <c r="J16809" t="s">
        <v>14</v>
      </c>
      <c r="K16809" t="s">
        <v>19</v>
      </c>
      <c r="L16809">
        <v>11</v>
      </c>
    </row>
    <row r="16810" spans="1:12" x14ac:dyDescent="0.3">
      <c r="A16810">
        <v>439693.32</v>
      </c>
      <c r="B16810">
        <v>4478464.96</v>
      </c>
      <c r="C16810">
        <v>6</v>
      </c>
      <c r="D16810" t="s">
        <v>1542</v>
      </c>
      <c r="E16810" s="2" t="str">
        <f>CONCATENATE(C16810,F16810)</f>
        <v>61</v>
      </c>
      <c r="F16810">
        <v>1</v>
      </c>
      <c r="G16810" t="s">
        <v>1543</v>
      </c>
      <c r="H16810" t="s">
        <v>1577</v>
      </c>
      <c r="I16810">
        <v>24</v>
      </c>
      <c r="J16810" t="s">
        <v>14</v>
      </c>
      <c r="K16810" t="s">
        <v>15</v>
      </c>
      <c r="L16810">
        <v>1</v>
      </c>
    </row>
    <row r="16811" spans="1:12" x14ac:dyDescent="0.3">
      <c r="A16811">
        <v>439701.11</v>
      </c>
      <c r="B16811">
        <v>4478446.59</v>
      </c>
      <c r="C16811">
        <v>6</v>
      </c>
      <c r="D16811" t="s">
        <v>1542</v>
      </c>
      <c r="E16811" s="2" t="str">
        <f>CONCATENATE(C16811,F16811)</f>
        <v>61</v>
      </c>
      <c r="F16811">
        <v>1</v>
      </c>
      <c r="G16811" t="s">
        <v>1543</v>
      </c>
      <c r="H16811" t="s">
        <v>1577</v>
      </c>
      <c r="I16811">
        <v>25</v>
      </c>
      <c r="J16811" t="s">
        <v>14</v>
      </c>
      <c r="K16811" t="s">
        <v>15</v>
      </c>
      <c r="L16811">
        <v>7</v>
      </c>
    </row>
    <row r="16812" spans="1:12" x14ac:dyDescent="0.3">
      <c r="A16812">
        <v>439684.84</v>
      </c>
      <c r="B16812">
        <v>4478474.3600000003</v>
      </c>
      <c r="C16812">
        <v>6</v>
      </c>
      <c r="D16812" t="s">
        <v>1542</v>
      </c>
      <c r="E16812" s="2" t="str">
        <f>CONCATENATE(C16812,F16812)</f>
        <v>61</v>
      </c>
      <c r="F16812">
        <v>1</v>
      </c>
      <c r="G16812" t="s">
        <v>1543</v>
      </c>
      <c r="H16812" t="s">
        <v>1577</v>
      </c>
      <c r="I16812">
        <v>26</v>
      </c>
      <c r="J16812" t="s">
        <v>14</v>
      </c>
      <c r="K16812" t="s">
        <v>15</v>
      </c>
      <c r="L16812">
        <v>4</v>
      </c>
    </row>
    <row r="16813" spans="1:12" x14ac:dyDescent="0.3">
      <c r="A16813">
        <v>439661.29</v>
      </c>
      <c r="B16813">
        <v>4478488.08</v>
      </c>
      <c r="C16813">
        <v>6</v>
      </c>
      <c r="D16813" t="s">
        <v>1542</v>
      </c>
      <c r="E16813" s="2" t="str">
        <f>CONCATENATE(C16813,F16813)</f>
        <v>61</v>
      </c>
      <c r="F16813">
        <v>1</v>
      </c>
      <c r="G16813" t="s">
        <v>1543</v>
      </c>
      <c r="H16813" t="s">
        <v>1577</v>
      </c>
      <c r="I16813">
        <v>28</v>
      </c>
      <c r="J16813" t="s">
        <v>14</v>
      </c>
      <c r="K16813" t="s">
        <v>15</v>
      </c>
      <c r="L16813">
        <v>5</v>
      </c>
    </row>
    <row r="16814" spans="1:12" x14ac:dyDescent="0.3">
      <c r="A16814">
        <v>439996.5</v>
      </c>
      <c r="B16814">
        <v>4478226.09</v>
      </c>
      <c r="C16814">
        <v>6</v>
      </c>
      <c r="D16814" t="s">
        <v>1542</v>
      </c>
      <c r="E16814" s="2" t="str">
        <f>CONCATENATE(C16814,F16814)</f>
        <v>61</v>
      </c>
      <c r="F16814">
        <v>1</v>
      </c>
      <c r="G16814" t="s">
        <v>1543</v>
      </c>
      <c r="H16814" t="s">
        <v>1578</v>
      </c>
      <c r="I16814">
        <v>1</v>
      </c>
      <c r="J16814" t="s">
        <v>14</v>
      </c>
      <c r="K16814" t="s">
        <v>19</v>
      </c>
      <c r="L16814">
        <v>10</v>
      </c>
    </row>
    <row r="16815" spans="1:12" x14ac:dyDescent="0.3">
      <c r="A16815">
        <v>440015.79</v>
      </c>
      <c r="B16815">
        <v>4478219.72</v>
      </c>
      <c r="C16815">
        <v>6</v>
      </c>
      <c r="D16815" t="s">
        <v>1542</v>
      </c>
      <c r="E16815" s="2" t="str">
        <f>CONCATENATE(C16815,F16815)</f>
        <v>61</v>
      </c>
      <c r="F16815">
        <v>1</v>
      </c>
      <c r="G16815" t="s">
        <v>1543</v>
      </c>
      <c r="H16815" t="s">
        <v>1578</v>
      </c>
      <c r="I16815">
        <v>2</v>
      </c>
      <c r="J16815" t="s">
        <v>14</v>
      </c>
      <c r="K16815" t="s">
        <v>15</v>
      </c>
      <c r="L16815">
        <v>3</v>
      </c>
    </row>
    <row r="16816" spans="1:12" x14ac:dyDescent="0.3">
      <c r="A16816">
        <v>439983.54</v>
      </c>
      <c r="B16816">
        <v>4478242.75</v>
      </c>
      <c r="C16816">
        <v>6</v>
      </c>
      <c r="D16816" t="s">
        <v>1542</v>
      </c>
      <c r="E16816" s="2" t="str">
        <f>CONCATENATE(C16816,F16816)</f>
        <v>61</v>
      </c>
      <c r="F16816">
        <v>1</v>
      </c>
      <c r="G16816" t="s">
        <v>1543</v>
      </c>
      <c r="H16816" t="s">
        <v>1578</v>
      </c>
      <c r="I16816">
        <v>3</v>
      </c>
      <c r="J16816" t="s">
        <v>14</v>
      </c>
      <c r="K16816" t="s">
        <v>15</v>
      </c>
      <c r="L16816">
        <v>3</v>
      </c>
    </row>
    <row r="16817" spans="1:12" x14ac:dyDescent="0.3">
      <c r="A16817">
        <v>439999.23</v>
      </c>
      <c r="B16817">
        <v>4478237.2699999996</v>
      </c>
      <c r="C16817">
        <v>6</v>
      </c>
      <c r="D16817" t="s">
        <v>1542</v>
      </c>
      <c r="E16817" s="2" t="str">
        <f>CONCATENATE(C16817,F16817)</f>
        <v>61</v>
      </c>
      <c r="F16817">
        <v>1</v>
      </c>
      <c r="G16817" t="s">
        <v>1543</v>
      </c>
      <c r="H16817" t="s">
        <v>1578</v>
      </c>
      <c r="I16817">
        <v>4</v>
      </c>
      <c r="J16817" t="s">
        <v>14</v>
      </c>
      <c r="K16817" t="s">
        <v>15</v>
      </c>
      <c r="L16817">
        <v>2</v>
      </c>
    </row>
    <row r="16818" spans="1:12" x14ac:dyDescent="0.3">
      <c r="A16818">
        <v>439987.59</v>
      </c>
      <c r="B16818">
        <v>4478249.58</v>
      </c>
      <c r="C16818">
        <v>6</v>
      </c>
      <c r="D16818" t="s">
        <v>1542</v>
      </c>
      <c r="E16818" s="2" t="str">
        <f>CONCATENATE(C16818,F16818)</f>
        <v>61</v>
      </c>
      <c r="F16818">
        <v>1</v>
      </c>
      <c r="G16818" t="s">
        <v>1543</v>
      </c>
      <c r="H16818" t="s">
        <v>1578</v>
      </c>
      <c r="I16818">
        <v>6</v>
      </c>
      <c r="J16818" t="s">
        <v>14</v>
      </c>
      <c r="K16818" t="s">
        <v>15</v>
      </c>
      <c r="L16818">
        <v>2</v>
      </c>
    </row>
    <row r="16819" spans="1:12" x14ac:dyDescent="0.3">
      <c r="A16819">
        <v>439978.73</v>
      </c>
      <c r="B16819">
        <v>4478259.0999999996</v>
      </c>
      <c r="C16819">
        <v>6</v>
      </c>
      <c r="D16819" t="s">
        <v>1542</v>
      </c>
      <c r="E16819" s="2" t="str">
        <f>CONCATENATE(C16819,F16819)</f>
        <v>61</v>
      </c>
      <c r="F16819">
        <v>1</v>
      </c>
      <c r="G16819" t="s">
        <v>1543</v>
      </c>
      <c r="H16819" t="s">
        <v>1578</v>
      </c>
      <c r="I16819">
        <v>6</v>
      </c>
      <c r="J16819" t="s">
        <v>14</v>
      </c>
      <c r="K16819" t="s">
        <v>15</v>
      </c>
      <c r="L16819">
        <v>1</v>
      </c>
    </row>
    <row r="16820" spans="1:12" x14ac:dyDescent="0.3">
      <c r="A16820">
        <v>439909.12</v>
      </c>
      <c r="B16820">
        <v>4478333.4400000004</v>
      </c>
      <c r="C16820">
        <v>6</v>
      </c>
      <c r="D16820" t="s">
        <v>1542</v>
      </c>
      <c r="E16820" s="2" t="str">
        <f>CONCATENATE(C16820,F16820)</f>
        <v>61</v>
      </c>
      <c r="F16820">
        <v>1</v>
      </c>
      <c r="G16820" t="s">
        <v>1543</v>
      </c>
      <c r="H16820" t="s">
        <v>1578</v>
      </c>
      <c r="I16820">
        <v>13</v>
      </c>
      <c r="J16820" t="s">
        <v>14</v>
      </c>
      <c r="K16820" t="s">
        <v>15</v>
      </c>
      <c r="L16820">
        <v>5</v>
      </c>
    </row>
    <row r="16821" spans="1:12" x14ac:dyDescent="0.3">
      <c r="A16821">
        <v>439831.16</v>
      </c>
      <c r="B16821">
        <v>4478427.8</v>
      </c>
      <c r="C16821">
        <v>6</v>
      </c>
      <c r="D16821" t="s">
        <v>1542</v>
      </c>
      <c r="E16821" s="2" t="str">
        <f>CONCATENATE(C16821,F16821)</f>
        <v>61</v>
      </c>
      <c r="F16821">
        <v>1</v>
      </c>
      <c r="G16821" t="s">
        <v>1543</v>
      </c>
      <c r="H16821" t="s">
        <v>1578</v>
      </c>
      <c r="I16821">
        <v>29</v>
      </c>
      <c r="J16821" t="s">
        <v>14</v>
      </c>
      <c r="K16821" t="s">
        <v>19</v>
      </c>
      <c r="L16821">
        <v>19</v>
      </c>
    </row>
    <row r="16822" spans="1:12" x14ac:dyDescent="0.3">
      <c r="A16822">
        <v>439799.55</v>
      </c>
      <c r="B16822">
        <v>4478478.88</v>
      </c>
      <c r="C16822">
        <v>6</v>
      </c>
      <c r="D16822" t="s">
        <v>1542</v>
      </c>
      <c r="E16822" s="2" t="str">
        <f>CONCATENATE(C16822,F16822)</f>
        <v>61</v>
      </c>
      <c r="F16822">
        <v>1</v>
      </c>
      <c r="G16822" t="s">
        <v>1543</v>
      </c>
      <c r="H16822" t="s">
        <v>1578</v>
      </c>
      <c r="I16822">
        <v>35</v>
      </c>
      <c r="J16822" t="s">
        <v>14</v>
      </c>
      <c r="K16822" t="s">
        <v>19</v>
      </c>
      <c r="L16822">
        <v>18</v>
      </c>
    </row>
    <row r="16823" spans="1:12" x14ac:dyDescent="0.3">
      <c r="A16823">
        <v>439784.35</v>
      </c>
      <c r="B16823">
        <v>4478503.32</v>
      </c>
      <c r="C16823">
        <v>6</v>
      </c>
      <c r="D16823" t="s">
        <v>1542</v>
      </c>
      <c r="E16823" s="2" t="str">
        <f>CONCATENATE(C16823,F16823)</f>
        <v>61</v>
      </c>
      <c r="F16823">
        <v>1</v>
      </c>
      <c r="G16823" t="s">
        <v>1543</v>
      </c>
      <c r="H16823" t="s">
        <v>1578</v>
      </c>
      <c r="I16823">
        <v>39</v>
      </c>
      <c r="J16823" t="s">
        <v>14</v>
      </c>
      <c r="K16823" t="s">
        <v>19</v>
      </c>
      <c r="L16823">
        <v>1</v>
      </c>
    </row>
    <row r="16824" spans="1:12" x14ac:dyDescent="0.3">
      <c r="A16824">
        <v>439798.96</v>
      </c>
      <c r="B16824">
        <v>4478502.58</v>
      </c>
      <c r="C16824">
        <v>6</v>
      </c>
      <c r="D16824" t="s">
        <v>1542</v>
      </c>
      <c r="E16824" s="2" t="str">
        <f>CONCATENATE(C16824,F16824)</f>
        <v>61</v>
      </c>
      <c r="F16824">
        <v>1</v>
      </c>
      <c r="G16824" t="s">
        <v>1543</v>
      </c>
      <c r="H16824" t="s">
        <v>1578</v>
      </c>
      <c r="I16824">
        <v>44</v>
      </c>
      <c r="J16824" t="s">
        <v>14</v>
      </c>
      <c r="K16824" t="s">
        <v>15</v>
      </c>
      <c r="L16824">
        <v>11</v>
      </c>
    </row>
    <row r="16825" spans="1:12" x14ac:dyDescent="0.3">
      <c r="A16825">
        <v>439827.85</v>
      </c>
      <c r="B16825">
        <v>4478537</v>
      </c>
      <c r="C16825">
        <v>6</v>
      </c>
      <c r="D16825" t="s">
        <v>1542</v>
      </c>
      <c r="E16825" s="2" t="str">
        <f>CONCATENATE(C16825,F16825)</f>
        <v>61</v>
      </c>
      <c r="F16825">
        <v>1</v>
      </c>
      <c r="G16825" t="s">
        <v>1543</v>
      </c>
      <c r="H16825" t="s">
        <v>1578</v>
      </c>
      <c r="I16825">
        <v>50</v>
      </c>
      <c r="J16825" t="s">
        <v>14</v>
      </c>
      <c r="K16825" t="s">
        <v>19</v>
      </c>
      <c r="L16825">
        <v>10</v>
      </c>
    </row>
    <row r="16826" spans="1:12" x14ac:dyDescent="0.3">
      <c r="A16826">
        <v>439823.81</v>
      </c>
      <c r="B16826">
        <v>4478548.46</v>
      </c>
      <c r="C16826">
        <v>6</v>
      </c>
      <c r="D16826" t="s">
        <v>1542</v>
      </c>
      <c r="E16826" s="2" t="str">
        <f>CONCATENATE(C16826,F16826)</f>
        <v>61</v>
      </c>
      <c r="F16826">
        <v>1</v>
      </c>
      <c r="G16826" t="s">
        <v>1543</v>
      </c>
      <c r="H16826" t="s">
        <v>1578</v>
      </c>
      <c r="I16826">
        <v>52</v>
      </c>
      <c r="J16826" t="s">
        <v>14</v>
      </c>
      <c r="K16826" t="s">
        <v>15</v>
      </c>
      <c r="L16826">
        <v>2</v>
      </c>
    </row>
    <row r="16827" spans="1:12" x14ac:dyDescent="0.3">
      <c r="A16827">
        <v>439847.67999999999</v>
      </c>
      <c r="B16827">
        <v>4478552.24</v>
      </c>
      <c r="C16827">
        <v>6</v>
      </c>
      <c r="D16827" t="s">
        <v>1542</v>
      </c>
      <c r="E16827" s="2" t="str">
        <f>CONCATENATE(C16827,F16827)</f>
        <v>61</v>
      </c>
      <c r="F16827">
        <v>1</v>
      </c>
      <c r="G16827" t="s">
        <v>1543</v>
      </c>
      <c r="H16827" t="s">
        <v>1578</v>
      </c>
      <c r="I16827">
        <v>54</v>
      </c>
      <c r="J16827" t="s">
        <v>14</v>
      </c>
      <c r="K16827" t="s">
        <v>19</v>
      </c>
      <c r="L16827">
        <v>6</v>
      </c>
    </row>
    <row r="16828" spans="1:12" x14ac:dyDescent="0.3">
      <c r="A16828">
        <v>439851.75</v>
      </c>
      <c r="B16828">
        <v>4478566.53</v>
      </c>
      <c r="C16828">
        <v>6</v>
      </c>
      <c r="D16828" t="s">
        <v>1542</v>
      </c>
      <c r="E16828" s="2" t="str">
        <f>CONCATENATE(C16828,F16828)</f>
        <v>61</v>
      </c>
      <c r="F16828">
        <v>1</v>
      </c>
      <c r="G16828" t="s">
        <v>1543</v>
      </c>
      <c r="H16828" t="s">
        <v>1578</v>
      </c>
      <c r="I16828">
        <v>56</v>
      </c>
      <c r="J16828" t="s">
        <v>14</v>
      </c>
      <c r="K16828" t="s">
        <v>19</v>
      </c>
      <c r="L16828">
        <v>2</v>
      </c>
    </row>
    <row r="16829" spans="1:12" x14ac:dyDescent="0.3">
      <c r="A16829">
        <v>439817.54</v>
      </c>
      <c r="B16829">
        <v>4478571.87</v>
      </c>
      <c r="C16829">
        <v>6</v>
      </c>
      <c r="D16829" t="s">
        <v>1542</v>
      </c>
      <c r="E16829" s="2" t="str">
        <f>CONCATENATE(C16829,F16829)</f>
        <v>61</v>
      </c>
      <c r="F16829">
        <v>1</v>
      </c>
      <c r="G16829" t="s">
        <v>1543</v>
      </c>
      <c r="H16829" t="s">
        <v>1578</v>
      </c>
      <c r="I16829">
        <v>58</v>
      </c>
      <c r="J16829" t="s">
        <v>14</v>
      </c>
      <c r="K16829" t="s">
        <v>19</v>
      </c>
      <c r="L16829">
        <v>13</v>
      </c>
    </row>
    <row r="16830" spans="1:12" x14ac:dyDescent="0.3">
      <c r="A16830">
        <v>439830.85</v>
      </c>
      <c r="B16830">
        <v>4478558.21</v>
      </c>
      <c r="C16830">
        <v>6</v>
      </c>
      <c r="D16830" t="s">
        <v>1542</v>
      </c>
      <c r="E16830" s="2" t="str">
        <f>CONCATENATE(C16830,F16830)</f>
        <v>61</v>
      </c>
      <c r="F16830">
        <v>1</v>
      </c>
      <c r="G16830" t="s">
        <v>1543</v>
      </c>
      <c r="H16830" t="s">
        <v>1578</v>
      </c>
      <c r="I16830">
        <v>58</v>
      </c>
      <c r="J16830" t="s">
        <v>14</v>
      </c>
      <c r="K16830" t="s">
        <v>19</v>
      </c>
      <c r="L16830">
        <v>5</v>
      </c>
    </row>
    <row r="16831" spans="1:12" x14ac:dyDescent="0.3">
      <c r="A16831">
        <v>439825.43</v>
      </c>
      <c r="B16831">
        <v>4478557.6399999997</v>
      </c>
      <c r="C16831">
        <v>6</v>
      </c>
      <c r="D16831" t="s">
        <v>1542</v>
      </c>
      <c r="E16831" s="2" t="str">
        <f>CONCATENATE(C16831,F16831)</f>
        <v>61</v>
      </c>
      <c r="F16831">
        <v>1</v>
      </c>
      <c r="G16831" t="s">
        <v>1543</v>
      </c>
      <c r="H16831" t="s">
        <v>1578</v>
      </c>
      <c r="I16831">
        <v>58</v>
      </c>
      <c r="J16831" t="s">
        <v>14</v>
      </c>
      <c r="K16831" t="s">
        <v>19</v>
      </c>
      <c r="L16831">
        <v>9</v>
      </c>
    </row>
    <row r="16832" spans="1:12" x14ac:dyDescent="0.3">
      <c r="A16832">
        <v>439815.28</v>
      </c>
      <c r="B16832">
        <v>4478547.9000000004</v>
      </c>
      <c r="C16832">
        <v>6</v>
      </c>
      <c r="D16832" t="s">
        <v>1542</v>
      </c>
      <c r="E16832" s="2" t="str">
        <f>CONCATENATE(C16832,F16832)</f>
        <v>61</v>
      </c>
      <c r="F16832">
        <v>1</v>
      </c>
      <c r="G16832" t="s">
        <v>1543</v>
      </c>
      <c r="H16832" t="s">
        <v>1578</v>
      </c>
      <c r="I16832">
        <v>58</v>
      </c>
      <c r="J16832" t="s">
        <v>14</v>
      </c>
      <c r="K16832" t="s">
        <v>15</v>
      </c>
      <c r="L16832">
        <v>1</v>
      </c>
    </row>
    <row r="16833" spans="1:12" x14ac:dyDescent="0.3">
      <c r="A16833">
        <v>439835.88</v>
      </c>
      <c r="B16833">
        <v>4478565.07</v>
      </c>
      <c r="C16833">
        <v>6</v>
      </c>
      <c r="D16833" t="s">
        <v>1542</v>
      </c>
      <c r="E16833" s="2" t="str">
        <f>CONCATENATE(C16833,F16833)</f>
        <v>61</v>
      </c>
      <c r="F16833">
        <v>1</v>
      </c>
      <c r="G16833" t="s">
        <v>1543</v>
      </c>
      <c r="H16833" t="s">
        <v>1578</v>
      </c>
      <c r="I16833">
        <v>58</v>
      </c>
      <c r="J16833" t="s">
        <v>14</v>
      </c>
      <c r="K16833" t="s">
        <v>15</v>
      </c>
      <c r="L16833">
        <v>2</v>
      </c>
    </row>
    <row r="16834" spans="1:12" x14ac:dyDescent="0.3">
      <c r="A16834">
        <v>439768.83</v>
      </c>
      <c r="B16834">
        <v>4478550.9400000004</v>
      </c>
      <c r="C16834">
        <v>6</v>
      </c>
      <c r="D16834" t="s">
        <v>1542</v>
      </c>
      <c r="E16834" s="2" t="str">
        <f>CONCATENATE(C16834,F16834)</f>
        <v>61</v>
      </c>
      <c r="F16834">
        <v>1</v>
      </c>
      <c r="G16834" t="s">
        <v>1543</v>
      </c>
      <c r="H16834" t="s">
        <v>1578</v>
      </c>
      <c r="I16834">
        <v>60</v>
      </c>
      <c r="J16834" t="s">
        <v>14</v>
      </c>
      <c r="K16834" t="s">
        <v>15</v>
      </c>
      <c r="L16834">
        <v>5</v>
      </c>
    </row>
    <row r="16835" spans="1:12" x14ac:dyDescent="0.3">
      <c r="A16835">
        <v>439801.54</v>
      </c>
      <c r="B16835">
        <v>4478556.42</v>
      </c>
      <c r="C16835">
        <v>6</v>
      </c>
      <c r="D16835" t="s">
        <v>1542</v>
      </c>
      <c r="E16835" s="2" t="str">
        <f>CONCATENATE(C16835,F16835)</f>
        <v>61</v>
      </c>
      <c r="F16835">
        <v>1</v>
      </c>
      <c r="G16835" t="s">
        <v>1543</v>
      </c>
      <c r="H16835" t="s">
        <v>1578</v>
      </c>
      <c r="I16835">
        <v>60</v>
      </c>
      <c r="J16835" t="s">
        <v>14</v>
      </c>
      <c r="K16835" t="s">
        <v>19</v>
      </c>
      <c r="L16835">
        <v>2</v>
      </c>
    </row>
    <row r="16836" spans="1:12" x14ac:dyDescent="0.3">
      <c r="A16836">
        <v>439764.04</v>
      </c>
      <c r="B16836">
        <v>4478544.87</v>
      </c>
      <c r="C16836">
        <v>6</v>
      </c>
      <c r="D16836" t="s">
        <v>1542</v>
      </c>
      <c r="E16836" s="2" t="str">
        <f>CONCATENATE(C16836,F16836)</f>
        <v>61</v>
      </c>
      <c r="F16836">
        <v>1</v>
      </c>
      <c r="G16836" t="s">
        <v>1543</v>
      </c>
      <c r="H16836" t="s">
        <v>1578</v>
      </c>
      <c r="I16836">
        <v>60</v>
      </c>
      <c r="J16836" t="s">
        <v>14</v>
      </c>
      <c r="K16836" t="s">
        <v>15</v>
      </c>
      <c r="L16836">
        <v>18</v>
      </c>
    </row>
    <row r="16837" spans="1:12" x14ac:dyDescent="0.3">
      <c r="A16837">
        <v>439791.75</v>
      </c>
      <c r="B16837">
        <v>4478547.2</v>
      </c>
      <c r="C16837">
        <v>6</v>
      </c>
      <c r="D16837" t="s">
        <v>1542</v>
      </c>
      <c r="E16837" s="2" t="str">
        <f>CONCATENATE(C16837,F16837)</f>
        <v>61</v>
      </c>
      <c r="F16837">
        <v>1</v>
      </c>
      <c r="G16837" t="s">
        <v>1543</v>
      </c>
      <c r="H16837" t="s">
        <v>1578</v>
      </c>
      <c r="I16837">
        <v>60</v>
      </c>
      <c r="J16837" t="s">
        <v>14</v>
      </c>
      <c r="K16837" t="s">
        <v>15</v>
      </c>
      <c r="L16837">
        <v>4</v>
      </c>
    </row>
    <row r="16838" spans="1:12" x14ac:dyDescent="0.3">
      <c r="A16838">
        <v>439974.01</v>
      </c>
      <c r="B16838">
        <v>4478267.2300000004</v>
      </c>
      <c r="C16838">
        <v>6</v>
      </c>
      <c r="D16838" t="s">
        <v>1542</v>
      </c>
      <c r="E16838" s="2" t="str">
        <f>CONCATENATE(C16838,F16838)</f>
        <v>61</v>
      </c>
      <c r="F16838">
        <v>1</v>
      </c>
      <c r="G16838" t="s">
        <v>1543</v>
      </c>
      <c r="H16838" t="s">
        <v>1578</v>
      </c>
      <c r="I16838" t="s">
        <v>453</v>
      </c>
      <c r="J16838" t="s">
        <v>14</v>
      </c>
      <c r="K16838" t="s">
        <v>15</v>
      </c>
      <c r="L16838">
        <v>2</v>
      </c>
    </row>
    <row r="16839" spans="1:12" x14ac:dyDescent="0.3">
      <c r="A16839">
        <v>439748.52</v>
      </c>
      <c r="B16839">
        <v>4478583.38</v>
      </c>
      <c r="C16839">
        <v>6</v>
      </c>
      <c r="D16839" t="s">
        <v>1542</v>
      </c>
      <c r="E16839" s="2" t="str">
        <f>CONCATENATE(C16839,F16839)</f>
        <v>61</v>
      </c>
      <c r="F16839">
        <v>1</v>
      </c>
      <c r="G16839" t="s">
        <v>1543</v>
      </c>
      <c r="H16839" t="s">
        <v>1578</v>
      </c>
      <c r="I16839" t="s">
        <v>26</v>
      </c>
      <c r="J16839" t="s">
        <v>14</v>
      </c>
      <c r="K16839" t="s">
        <v>15</v>
      </c>
      <c r="L16839">
        <v>3</v>
      </c>
    </row>
    <row r="16840" spans="1:12" x14ac:dyDescent="0.3">
      <c r="A16840">
        <v>439739.57</v>
      </c>
      <c r="B16840">
        <v>4478584.2699999996</v>
      </c>
      <c r="C16840">
        <v>6</v>
      </c>
      <c r="D16840" t="s">
        <v>1542</v>
      </c>
      <c r="E16840" s="2" t="str">
        <f>CONCATENATE(C16840,F16840)</f>
        <v>61</v>
      </c>
      <c r="F16840">
        <v>1</v>
      </c>
      <c r="G16840" t="s">
        <v>1543</v>
      </c>
      <c r="H16840" t="s">
        <v>1578</v>
      </c>
      <c r="I16840" t="s">
        <v>26</v>
      </c>
      <c r="J16840" t="s">
        <v>14</v>
      </c>
      <c r="K16840" t="s">
        <v>15</v>
      </c>
      <c r="L16840">
        <v>1</v>
      </c>
    </row>
    <row r="16841" spans="1:12" x14ac:dyDescent="0.3">
      <c r="A16841">
        <v>439836.86</v>
      </c>
      <c r="B16841">
        <v>4478441.74</v>
      </c>
      <c r="C16841">
        <v>6</v>
      </c>
      <c r="D16841" t="s">
        <v>1542</v>
      </c>
      <c r="E16841" s="2" t="str">
        <f>CONCATENATE(C16841,F16841)</f>
        <v>61</v>
      </c>
      <c r="F16841">
        <v>1</v>
      </c>
      <c r="G16841" t="s">
        <v>1543</v>
      </c>
      <c r="H16841" t="s">
        <v>1578</v>
      </c>
      <c r="I16841" t="s">
        <v>26</v>
      </c>
      <c r="J16841" t="s">
        <v>14</v>
      </c>
      <c r="K16841" t="s">
        <v>15</v>
      </c>
      <c r="L16841">
        <v>15</v>
      </c>
    </row>
    <row r="16842" spans="1:12" x14ac:dyDescent="0.3">
      <c r="A16842">
        <v>440113.7</v>
      </c>
      <c r="B16842">
        <v>4478313.83</v>
      </c>
      <c r="C16842">
        <v>6</v>
      </c>
      <c r="D16842" t="s">
        <v>1542</v>
      </c>
      <c r="E16842" s="2" t="str">
        <f>CONCATENATE(C16842,F16842)</f>
        <v>61</v>
      </c>
      <c r="F16842">
        <v>1</v>
      </c>
      <c r="G16842" t="s">
        <v>1543</v>
      </c>
      <c r="H16842" t="s">
        <v>1579</v>
      </c>
      <c r="I16842">
        <v>3</v>
      </c>
      <c r="J16842" t="s">
        <v>14</v>
      </c>
      <c r="K16842" t="s">
        <v>15</v>
      </c>
      <c r="L16842">
        <v>6</v>
      </c>
    </row>
    <row r="16843" spans="1:12" x14ac:dyDescent="0.3">
      <c r="A16843">
        <v>440095.01</v>
      </c>
      <c r="B16843">
        <v>4478329.17</v>
      </c>
      <c r="C16843">
        <v>6</v>
      </c>
      <c r="D16843" t="s">
        <v>1542</v>
      </c>
      <c r="E16843" s="2" t="str">
        <f>CONCATENATE(C16843,F16843)</f>
        <v>61</v>
      </c>
      <c r="F16843">
        <v>1</v>
      </c>
      <c r="G16843" t="s">
        <v>1543</v>
      </c>
      <c r="H16843" t="s">
        <v>1579</v>
      </c>
      <c r="I16843">
        <v>7</v>
      </c>
      <c r="J16843" t="s">
        <v>14</v>
      </c>
      <c r="K16843" t="s">
        <v>15</v>
      </c>
      <c r="L16843">
        <v>1</v>
      </c>
    </row>
    <row r="16844" spans="1:12" x14ac:dyDescent="0.3">
      <c r="A16844">
        <v>440078.23</v>
      </c>
      <c r="B16844">
        <v>4478342.71</v>
      </c>
      <c r="C16844">
        <v>6</v>
      </c>
      <c r="D16844" t="s">
        <v>1542</v>
      </c>
      <c r="E16844" s="2" t="str">
        <f>CONCATENATE(C16844,F16844)</f>
        <v>61</v>
      </c>
      <c r="F16844">
        <v>1</v>
      </c>
      <c r="G16844" t="s">
        <v>1543</v>
      </c>
      <c r="H16844" t="s">
        <v>1579</v>
      </c>
      <c r="I16844">
        <v>16</v>
      </c>
      <c r="J16844" t="s">
        <v>14</v>
      </c>
      <c r="K16844" t="s">
        <v>15</v>
      </c>
      <c r="L16844">
        <v>5</v>
      </c>
    </row>
    <row r="16845" spans="1:12" x14ac:dyDescent="0.3">
      <c r="A16845">
        <v>440056.12</v>
      </c>
      <c r="B16845">
        <v>4478360.6399999997</v>
      </c>
      <c r="C16845">
        <v>6</v>
      </c>
      <c r="D16845" t="s">
        <v>1542</v>
      </c>
      <c r="E16845" s="2" t="str">
        <f>CONCATENATE(C16845,F16845)</f>
        <v>61</v>
      </c>
      <c r="F16845">
        <v>1</v>
      </c>
      <c r="G16845" t="s">
        <v>1543</v>
      </c>
      <c r="H16845" t="s">
        <v>1579</v>
      </c>
      <c r="I16845">
        <v>17</v>
      </c>
      <c r="J16845" t="s">
        <v>14</v>
      </c>
      <c r="K16845" t="s">
        <v>15</v>
      </c>
      <c r="L16845">
        <v>4</v>
      </c>
    </row>
    <row r="16846" spans="1:12" x14ac:dyDescent="0.3">
      <c r="A16846">
        <v>440040.35</v>
      </c>
      <c r="B16846">
        <v>4478373.5</v>
      </c>
      <c r="C16846">
        <v>6</v>
      </c>
      <c r="D16846" t="s">
        <v>1542</v>
      </c>
      <c r="E16846" s="2" t="str">
        <f>CONCATENATE(C16846,F16846)</f>
        <v>61</v>
      </c>
      <c r="F16846">
        <v>1</v>
      </c>
      <c r="G16846" t="s">
        <v>1543</v>
      </c>
      <c r="H16846" t="s">
        <v>1579</v>
      </c>
      <c r="I16846">
        <v>21</v>
      </c>
      <c r="J16846" t="s">
        <v>14</v>
      </c>
      <c r="K16846" t="s">
        <v>15</v>
      </c>
      <c r="L16846">
        <v>2</v>
      </c>
    </row>
    <row r="16847" spans="1:12" x14ac:dyDescent="0.3">
      <c r="A16847">
        <v>440025.88</v>
      </c>
      <c r="B16847">
        <v>4478385.32</v>
      </c>
      <c r="C16847">
        <v>6</v>
      </c>
      <c r="D16847" t="s">
        <v>1542</v>
      </c>
      <c r="E16847" s="2" t="str">
        <f>CONCATENATE(C16847,F16847)</f>
        <v>61</v>
      </c>
      <c r="F16847">
        <v>1</v>
      </c>
      <c r="G16847" t="s">
        <v>1543</v>
      </c>
      <c r="H16847" t="s">
        <v>1579</v>
      </c>
      <c r="I16847">
        <v>27</v>
      </c>
      <c r="J16847" t="s">
        <v>14</v>
      </c>
      <c r="K16847" t="s">
        <v>15</v>
      </c>
      <c r="L16847">
        <v>4</v>
      </c>
    </row>
    <row r="16848" spans="1:12" x14ac:dyDescent="0.3">
      <c r="A16848">
        <v>439931.66</v>
      </c>
      <c r="B16848">
        <v>4478154.83</v>
      </c>
      <c r="C16848">
        <v>6</v>
      </c>
      <c r="D16848" t="s">
        <v>1542</v>
      </c>
      <c r="E16848" s="2" t="str">
        <f>CONCATENATE(C16848,F16848)</f>
        <v>61</v>
      </c>
      <c r="F16848">
        <v>1</v>
      </c>
      <c r="G16848" t="s">
        <v>1543</v>
      </c>
      <c r="H16848" t="s">
        <v>1580</v>
      </c>
      <c r="I16848">
        <v>2</v>
      </c>
      <c r="J16848" t="s">
        <v>14</v>
      </c>
      <c r="K16848" t="s">
        <v>15</v>
      </c>
      <c r="L16848">
        <v>3</v>
      </c>
    </row>
    <row r="16849" spans="1:12" x14ac:dyDescent="0.3">
      <c r="A16849">
        <v>439931.11</v>
      </c>
      <c r="B16849">
        <v>4478184.3600000003</v>
      </c>
      <c r="C16849">
        <v>6</v>
      </c>
      <c r="D16849" t="s">
        <v>1542</v>
      </c>
      <c r="E16849" s="2" t="str">
        <f>CONCATENATE(C16849,F16849)</f>
        <v>61</v>
      </c>
      <c r="F16849">
        <v>1</v>
      </c>
      <c r="G16849" t="s">
        <v>1543</v>
      </c>
      <c r="H16849" t="s">
        <v>1580</v>
      </c>
      <c r="I16849">
        <v>10</v>
      </c>
      <c r="J16849" t="s">
        <v>14</v>
      </c>
      <c r="K16849" t="s">
        <v>15</v>
      </c>
      <c r="L16849">
        <v>6</v>
      </c>
    </row>
    <row r="16850" spans="1:12" x14ac:dyDescent="0.3">
      <c r="A16850">
        <v>439930.8</v>
      </c>
      <c r="B16850">
        <v>4478202.2</v>
      </c>
      <c r="C16850">
        <v>6</v>
      </c>
      <c r="D16850" t="s">
        <v>1542</v>
      </c>
      <c r="E16850" s="2" t="str">
        <f>CONCATENATE(C16850,F16850)</f>
        <v>61</v>
      </c>
      <c r="F16850">
        <v>1</v>
      </c>
      <c r="G16850" t="s">
        <v>1543</v>
      </c>
      <c r="H16850" t="s">
        <v>1580</v>
      </c>
      <c r="I16850">
        <v>12</v>
      </c>
      <c r="J16850" t="s">
        <v>14</v>
      </c>
      <c r="K16850" t="s">
        <v>15</v>
      </c>
      <c r="L16850">
        <v>1</v>
      </c>
    </row>
    <row r="16851" spans="1:12" x14ac:dyDescent="0.3">
      <c r="A16851">
        <v>439929.44</v>
      </c>
      <c r="B16851">
        <v>4478262.2300000004</v>
      </c>
      <c r="C16851">
        <v>6</v>
      </c>
      <c r="D16851" t="s">
        <v>1542</v>
      </c>
      <c r="E16851" s="2" t="str">
        <f>CONCATENATE(C16851,F16851)</f>
        <v>61</v>
      </c>
      <c r="F16851">
        <v>1</v>
      </c>
      <c r="G16851" t="s">
        <v>1543</v>
      </c>
      <c r="H16851" t="s">
        <v>1580</v>
      </c>
      <c r="I16851">
        <v>16</v>
      </c>
      <c r="J16851" t="s">
        <v>14</v>
      </c>
      <c r="K16851" t="s">
        <v>15</v>
      </c>
      <c r="L16851">
        <v>1</v>
      </c>
    </row>
    <row r="16852" spans="1:12" x14ac:dyDescent="0.3">
      <c r="A16852">
        <v>439930.39</v>
      </c>
      <c r="B16852">
        <v>4478235.93</v>
      </c>
      <c r="C16852">
        <v>6</v>
      </c>
      <c r="D16852" t="s">
        <v>1542</v>
      </c>
      <c r="E16852" s="2" t="str">
        <f>CONCATENATE(C16852,F16852)</f>
        <v>61</v>
      </c>
      <c r="F16852">
        <v>1</v>
      </c>
      <c r="G16852" t="s">
        <v>1543</v>
      </c>
      <c r="H16852" t="s">
        <v>1580</v>
      </c>
      <c r="I16852">
        <v>16</v>
      </c>
      <c r="J16852" t="s">
        <v>14</v>
      </c>
      <c r="K16852" t="s">
        <v>15</v>
      </c>
      <c r="L16852">
        <v>6</v>
      </c>
    </row>
    <row r="16853" spans="1:12" x14ac:dyDescent="0.3">
      <c r="A16853">
        <v>439888.13</v>
      </c>
      <c r="B16853">
        <v>4478340.24</v>
      </c>
      <c r="C16853">
        <v>6</v>
      </c>
      <c r="D16853" t="s">
        <v>1542</v>
      </c>
      <c r="E16853" s="2" t="str">
        <f>CONCATENATE(C16853,F16853)</f>
        <v>61</v>
      </c>
      <c r="F16853">
        <v>1</v>
      </c>
      <c r="G16853" t="s">
        <v>1543</v>
      </c>
      <c r="H16853" t="s">
        <v>1581</v>
      </c>
      <c r="I16853">
        <v>1</v>
      </c>
      <c r="J16853" t="s">
        <v>14</v>
      </c>
      <c r="K16853" t="s">
        <v>15</v>
      </c>
      <c r="L16853">
        <v>2</v>
      </c>
    </row>
    <row r="16854" spans="1:12" x14ac:dyDescent="0.3">
      <c r="A16854">
        <v>439880.18</v>
      </c>
      <c r="B16854">
        <v>4478344.2300000004</v>
      </c>
      <c r="C16854">
        <v>6</v>
      </c>
      <c r="D16854" t="s">
        <v>1542</v>
      </c>
      <c r="E16854" s="2" t="str">
        <f>CONCATENATE(C16854,F16854)</f>
        <v>61</v>
      </c>
      <c r="F16854">
        <v>1</v>
      </c>
      <c r="G16854" t="s">
        <v>1543</v>
      </c>
      <c r="H16854" t="s">
        <v>1581</v>
      </c>
      <c r="I16854">
        <v>4</v>
      </c>
      <c r="J16854" t="s">
        <v>14</v>
      </c>
      <c r="K16854" t="s">
        <v>15</v>
      </c>
      <c r="L16854">
        <v>3</v>
      </c>
    </row>
    <row r="16855" spans="1:12" x14ac:dyDescent="0.3">
      <c r="A16855">
        <v>439870.73</v>
      </c>
      <c r="B16855">
        <v>4478331.99</v>
      </c>
      <c r="C16855">
        <v>6</v>
      </c>
      <c r="D16855" t="s">
        <v>1542</v>
      </c>
      <c r="E16855" s="2" t="str">
        <f>CONCATENATE(C16855,F16855)</f>
        <v>61</v>
      </c>
      <c r="F16855">
        <v>1</v>
      </c>
      <c r="G16855" t="s">
        <v>1543</v>
      </c>
      <c r="H16855" t="s">
        <v>1581</v>
      </c>
      <c r="I16855">
        <v>7</v>
      </c>
      <c r="J16855" t="s">
        <v>14</v>
      </c>
      <c r="K16855" t="s">
        <v>15</v>
      </c>
      <c r="L16855">
        <v>3</v>
      </c>
    </row>
    <row r="16856" spans="1:12" x14ac:dyDescent="0.3">
      <c r="A16856">
        <v>439855.73</v>
      </c>
      <c r="B16856">
        <v>4478332.51</v>
      </c>
      <c r="C16856">
        <v>6</v>
      </c>
      <c r="D16856" t="s">
        <v>1542</v>
      </c>
      <c r="E16856" s="2" t="str">
        <f>CONCATENATE(C16856,F16856)</f>
        <v>61</v>
      </c>
      <c r="F16856">
        <v>1</v>
      </c>
      <c r="G16856" t="s">
        <v>1543</v>
      </c>
      <c r="H16856" t="s">
        <v>1581</v>
      </c>
      <c r="I16856">
        <v>12</v>
      </c>
      <c r="J16856" t="s">
        <v>14</v>
      </c>
      <c r="K16856" t="s">
        <v>15</v>
      </c>
      <c r="L16856">
        <v>5</v>
      </c>
    </row>
    <row r="16857" spans="1:12" x14ac:dyDescent="0.3">
      <c r="A16857">
        <v>439840.47</v>
      </c>
      <c r="B16857">
        <v>4478317.34</v>
      </c>
      <c r="C16857">
        <v>6</v>
      </c>
      <c r="D16857" t="s">
        <v>1542</v>
      </c>
      <c r="E16857" s="2" t="str">
        <f>CONCATENATE(C16857,F16857)</f>
        <v>61</v>
      </c>
      <c r="F16857">
        <v>1</v>
      </c>
      <c r="G16857" t="s">
        <v>1543</v>
      </c>
      <c r="H16857" t="s">
        <v>1581</v>
      </c>
      <c r="I16857">
        <v>13</v>
      </c>
      <c r="J16857" t="s">
        <v>14</v>
      </c>
      <c r="K16857" t="s">
        <v>15</v>
      </c>
      <c r="L16857">
        <v>8</v>
      </c>
    </row>
    <row r="16858" spans="1:12" x14ac:dyDescent="0.3">
      <c r="A16858">
        <v>439828.78</v>
      </c>
      <c r="B16858">
        <v>4478319.59</v>
      </c>
      <c r="C16858">
        <v>6</v>
      </c>
      <c r="D16858" t="s">
        <v>1542</v>
      </c>
      <c r="E16858" s="2" t="str">
        <f>CONCATENATE(C16858,F16858)</f>
        <v>61</v>
      </c>
      <c r="F16858">
        <v>1</v>
      </c>
      <c r="G16858" t="s">
        <v>1543</v>
      </c>
      <c r="H16858" t="s">
        <v>1581</v>
      </c>
      <c r="I16858">
        <v>16</v>
      </c>
      <c r="J16858" t="s">
        <v>14</v>
      </c>
      <c r="K16858" t="s">
        <v>15</v>
      </c>
      <c r="L16858">
        <v>4</v>
      </c>
    </row>
    <row r="16859" spans="1:12" x14ac:dyDescent="0.3">
      <c r="A16859">
        <v>439786.68</v>
      </c>
      <c r="B16859">
        <v>4478291.51</v>
      </c>
      <c r="C16859">
        <v>6</v>
      </c>
      <c r="D16859" t="s">
        <v>1542</v>
      </c>
      <c r="E16859" s="2" t="str">
        <f>CONCATENATE(C16859,F16859)</f>
        <v>61</v>
      </c>
      <c r="F16859">
        <v>1</v>
      </c>
      <c r="G16859" t="s">
        <v>1543</v>
      </c>
      <c r="H16859" t="s">
        <v>1581</v>
      </c>
      <c r="I16859">
        <v>17</v>
      </c>
      <c r="J16859" t="s">
        <v>14</v>
      </c>
      <c r="K16859" t="s">
        <v>15</v>
      </c>
      <c r="L16859">
        <v>7</v>
      </c>
    </row>
    <row r="16860" spans="1:12" x14ac:dyDescent="0.3">
      <c r="A16860">
        <v>439762.28</v>
      </c>
      <c r="B16860">
        <v>4478280.16</v>
      </c>
      <c r="C16860">
        <v>6</v>
      </c>
      <c r="D16860" t="s">
        <v>1542</v>
      </c>
      <c r="E16860" s="2" t="str">
        <f>CONCATENATE(C16860,F16860)</f>
        <v>61</v>
      </c>
      <c r="F16860">
        <v>1</v>
      </c>
      <c r="G16860" t="s">
        <v>1543</v>
      </c>
      <c r="H16860" t="s">
        <v>1581</v>
      </c>
      <c r="I16860">
        <v>21</v>
      </c>
      <c r="J16860" t="s">
        <v>14</v>
      </c>
      <c r="K16860" t="s">
        <v>15</v>
      </c>
      <c r="L16860">
        <v>2</v>
      </c>
    </row>
    <row r="16861" spans="1:12" x14ac:dyDescent="0.3">
      <c r="A16861">
        <v>439795.47</v>
      </c>
      <c r="B16861">
        <v>4478303.8</v>
      </c>
      <c r="C16861">
        <v>6</v>
      </c>
      <c r="D16861" t="s">
        <v>1542</v>
      </c>
      <c r="E16861" s="2" t="str">
        <f>CONCATENATE(C16861,F16861)</f>
        <v>61</v>
      </c>
      <c r="F16861">
        <v>1</v>
      </c>
      <c r="G16861" t="s">
        <v>1543</v>
      </c>
      <c r="H16861" t="s">
        <v>1581</v>
      </c>
      <c r="I16861">
        <v>22</v>
      </c>
      <c r="J16861" t="s">
        <v>14</v>
      </c>
      <c r="K16861" t="s">
        <v>15</v>
      </c>
      <c r="L16861">
        <v>2</v>
      </c>
    </row>
    <row r="16862" spans="1:12" x14ac:dyDescent="0.3">
      <c r="A16862">
        <v>439783.9</v>
      </c>
      <c r="B16862">
        <v>4478298.18</v>
      </c>
      <c r="C16862">
        <v>6</v>
      </c>
      <c r="D16862" t="s">
        <v>1542</v>
      </c>
      <c r="E16862" s="2" t="str">
        <f>CONCATENATE(C16862,F16862)</f>
        <v>61</v>
      </c>
      <c r="F16862">
        <v>1</v>
      </c>
      <c r="G16862" t="s">
        <v>1543</v>
      </c>
      <c r="H16862" t="s">
        <v>1581</v>
      </c>
      <c r="I16862">
        <v>24</v>
      </c>
      <c r="J16862" t="s">
        <v>14</v>
      </c>
      <c r="K16862" t="s">
        <v>15</v>
      </c>
      <c r="L16862">
        <v>1</v>
      </c>
    </row>
    <row r="16863" spans="1:12" x14ac:dyDescent="0.3">
      <c r="A16863">
        <v>439736.64</v>
      </c>
      <c r="B16863">
        <v>4478267.82</v>
      </c>
      <c r="C16863">
        <v>6</v>
      </c>
      <c r="D16863" t="s">
        <v>1542</v>
      </c>
      <c r="E16863" s="2" t="str">
        <f>CONCATENATE(C16863,F16863)</f>
        <v>61</v>
      </c>
      <c r="F16863">
        <v>1</v>
      </c>
      <c r="G16863" t="s">
        <v>1543</v>
      </c>
      <c r="H16863" t="s">
        <v>1581</v>
      </c>
      <c r="I16863">
        <v>27</v>
      </c>
      <c r="J16863" t="s">
        <v>14</v>
      </c>
      <c r="K16863" t="s">
        <v>15</v>
      </c>
      <c r="L16863">
        <v>8</v>
      </c>
    </row>
    <row r="16864" spans="1:12" x14ac:dyDescent="0.3">
      <c r="A16864">
        <v>439771.31</v>
      </c>
      <c r="B16864">
        <v>4478292.1500000004</v>
      </c>
      <c r="C16864">
        <v>6</v>
      </c>
      <c r="D16864" t="s">
        <v>1542</v>
      </c>
      <c r="E16864" s="2" t="str">
        <f>CONCATENATE(C16864,F16864)</f>
        <v>61</v>
      </c>
      <c r="F16864">
        <v>1</v>
      </c>
      <c r="G16864" t="s">
        <v>1543</v>
      </c>
      <c r="H16864" t="s">
        <v>1581</v>
      </c>
      <c r="I16864">
        <v>28</v>
      </c>
      <c r="J16864" t="s">
        <v>14</v>
      </c>
      <c r="K16864" t="s">
        <v>15</v>
      </c>
      <c r="L16864">
        <v>2</v>
      </c>
    </row>
    <row r="16865" spans="1:12" x14ac:dyDescent="0.3">
      <c r="A16865">
        <v>439753.83</v>
      </c>
      <c r="B16865">
        <v>4478283.8099999996</v>
      </c>
      <c r="C16865">
        <v>6</v>
      </c>
      <c r="D16865" t="s">
        <v>1542</v>
      </c>
      <c r="E16865" s="2" t="str">
        <f>CONCATENATE(C16865,F16865)</f>
        <v>61</v>
      </c>
      <c r="F16865">
        <v>1</v>
      </c>
      <c r="G16865" t="s">
        <v>1543</v>
      </c>
      <c r="H16865" t="s">
        <v>1581</v>
      </c>
      <c r="I16865">
        <v>30</v>
      </c>
      <c r="J16865" t="s">
        <v>14</v>
      </c>
      <c r="K16865" t="s">
        <v>15</v>
      </c>
      <c r="L16865">
        <v>2</v>
      </c>
    </row>
    <row r="16866" spans="1:12" x14ac:dyDescent="0.3">
      <c r="A16866">
        <v>439724.65</v>
      </c>
      <c r="B16866">
        <v>4478250.6900000004</v>
      </c>
      <c r="C16866">
        <v>6</v>
      </c>
      <c r="D16866" t="s">
        <v>1542</v>
      </c>
      <c r="E16866" s="2" t="str">
        <f>CONCATENATE(C16866,F16866)</f>
        <v>61</v>
      </c>
      <c r="F16866">
        <v>1</v>
      </c>
      <c r="G16866" t="s">
        <v>1543</v>
      </c>
      <c r="H16866" t="s">
        <v>1581</v>
      </c>
      <c r="I16866">
        <v>33</v>
      </c>
      <c r="J16866" t="s">
        <v>14</v>
      </c>
      <c r="K16866" t="s">
        <v>15</v>
      </c>
      <c r="L16866">
        <v>1</v>
      </c>
    </row>
    <row r="16867" spans="1:12" x14ac:dyDescent="0.3">
      <c r="A16867">
        <v>439736.48</v>
      </c>
      <c r="B16867">
        <v>4478275.47</v>
      </c>
      <c r="C16867">
        <v>6</v>
      </c>
      <c r="D16867" t="s">
        <v>1542</v>
      </c>
      <c r="E16867" s="2" t="str">
        <f>CONCATENATE(C16867,F16867)</f>
        <v>61</v>
      </c>
      <c r="F16867">
        <v>1</v>
      </c>
      <c r="G16867" t="s">
        <v>1543</v>
      </c>
      <c r="H16867" t="s">
        <v>1581</v>
      </c>
      <c r="I16867">
        <v>34</v>
      </c>
      <c r="J16867" t="s">
        <v>14</v>
      </c>
      <c r="K16867" t="s">
        <v>15</v>
      </c>
      <c r="L16867">
        <v>3</v>
      </c>
    </row>
    <row r="16868" spans="1:12" x14ac:dyDescent="0.3">
      <c r="A16868">
        <v>439698.68</v>
      </c>
      <c r="B16868">
        <v>4478249.5599999996</v>
      </c>
      <c r="C16868">
        <v>6</v>
      </c>
      <c r="D16868" t="s">
        <v>1542</v>
      </c>
      <c r="E16868" s="2" t="str">
        <f>CONCATENATE(C16868,F16868)</f>
        <v>61</v>
      </c>
      <c r="F16868">
        <v>1</v>
      </c>
      <c r="G16868" t="s">
        <v>1543</v>
      </c>
      <c r="H16868" t="s">
        <v>1581</v>
      </c>
      <c r="I16868">
        <v>37</v>
      </c>
      <c r="J16868" t="s">
        <v>14</v>
      </c>
      <c r="K16868" t="s">
        <v>15</v>
      </c>
      <c r="L16868">
        <v>6</v>
      </c>
    </row>
    <row r="16869" spans="1:12" x14ac:dyDescent="0.3">
      <c r="A16869">
        <v>439704.01</v>
      </c>
      <c r="B16869">
        <v>4478260.18</v>
      </c>
      <c r="C16869">
        <v>6</v>
      </c>
      <c r="D16869" t="s">
        <v>1542</v>
      </c>
      <c r="E16869" s="2" t="str">
        <f>CONCATENATE(C16869,F16869)</f>
        <v>61</v>
      </c>
      <c r="F16869">
        <v>1</v>
      </c>
      <c r="G16869" t="s">
        <v>1543</v>
      </c>
      <c r="H16869" t="s">
        <v>1581</v>
      </c>
      <c r="I16869">
        <v>40</v>
      </c>
      <c r="J16869" t="s">
        <v>14</v>
      </c>
      <c r="K16869" t="s">
        <v>15</v>
      </c>
      <c r="L16869">
        <v>1</v>
      </c>
    </row>
    <row r="16870" spans="1:12" x14ac:dyDescent="0.3">
      <c r="A16870">
        <v>440143.99</v>
      </c>
      <c r="B16870">
        <v>4478278.4400000004</v>
      </c>
      <c r="C16870">
        <v>6</v>
      </c>
      <c r="D16870" t="s">
        <v>1542</v>
      </c>
      <c r="E16870" s="2" t="str">
        <f>CONCATENATE(C16870,F16870)</f>
        <v>61</v>
      </c>
      <c r="F16870">
        <v>1</v>
      </c>
      <c r="G16870" t="s">
        <v>1543</v>
      </c>
      <c r="H16870" t="s">
        <v>1582</v>
      </c>
      <c r="I16870">
        <v>1</v>
      </c>
      <c r="J16870" t="s">
        <v>14</v>
      </c>
      <c r="K16870" t="s">
        <v>19</v>
      </c>
      <c r="L16870">
        <v>3</v>
      </c>
    </row>
    <row r="16871" spans="1:12" x14ac:dyDescent="0.3">
      <c r="A16871">
        <v>440144.08</v>
      </c>
      <c r="B16871">
        <v>4478296.33</v>
      </c>
      <c r="C16871">
        <v>6</v>
      </c>
      <c r="D16871" t="s">
        <v>1542</v>
      </c>
      <c r="E16871" s="2" t="str">
        <f>CONCATENATE(C16871,F16871)</f>
        <v>61</v>
      </c>
      <c r="F16871">
        <v>1</v>
      </c>
      <c r="G16871" t="s">
        <v>1543</v>
      </c>
      <c r="H16871" t="s">
        <v>1582</v>
      </c>
      <c r="I16871">
        <v>7</v>
      </c>
      <c r="J16871" t="s">
        <v>14</v>
      </c>
      <c r="K16871" t="s">
        <v>19</v>
      </c>
      <c r="L16871">
        <v>4</v>
      </c>
    </row>
    <row r="16872" spans="1:12" x14ac:dyDescent="0.3">
      <c r="A16872">
        <v>440369.98</v>
      </c>
      <c r="B16872">
        <v>4478329.28</v>
      </c>
      <c r="C16872">
        <v>6</v>
      </c>
      <c r="D16872" t="s">
        <v>1542</v>
      </c>
      <c r="E16872" s="2" t="str">
        <f>CONCATENATE(C16872,F16872)</f>
        <v>61</v>
      </c>
      <c r="F16872">
        <v>1</v>
      </c>
      <c r="G16872" t="s">
        <v>1543</v>
      </c>
      <c r="H16872" t="s">
        <v>1583</v>
      </c>
      <c r="I16872">
        <v>1</v>
      </c>
      <c r="J16872" t="s">
        <v>359</v>
      </c>
      <c r="K16872" t="s">
        <v>15</v>
      </c>
      <c r="L16872">
        <v>1</v>
      </c>
    </row>
    <row r="16873" spans="1:12" x14ac:dyDescent="0.3">
      <c r="A16873">
        <v>440338.04</v>
      </c>
      <c r="B16873">
        <v>4478331.22</v>
      </c>
      <c r="C16873">
        <v>6</v>
      </c>
      <c r="D16873" t="s">
        <v>1542</v>
      </c>
      <c r="E16873" s="2" t="str">
        <f>CONCATENATE(C16873,F16873)</f>
        <v>61</v>
      </c>
      <c r="F16873">
        <v>1</v>
      </c>
      <c r="G16873" t="s">
        <v>1543</v>
      </c>
      <c r="H16873" t="s">
        <v>1583</v>
      </c>
      <c r="I16873">
        <v>7</v>
      </c>
      <c r="J16873" t="s">
        <v>359</v>
      </c>
      <c r="K16873" t="s">
        <v>15</v>
      </c>
      <c r="L16873">
        <v>4</v>
      </c>
    </row>
    <row r="16874" spans="1:12" x14ac:dyDescent="0.3">
      <c r="A16874">
        <v>440252.75</v>
      </c>
      <c r="B16874">
        <v>4478343.2699999996</v>
      </c>
      <c r="C16874">
        <v>6</v>
      </c>
      <c r="D16874" t="s">
        <v>1542</v>
      </c>
      <c r="E16874" s="2" t="str">
        <f>CONCATENATE(C16874,F16874)</f>
        <v>61</v>
      </c>
      <c r="F16874">
        <v>1</v>
      </c>
      <c r="G16874" t="s">
        <v>1543</v>
      </c>
      <c r="H16874" t="s">
        <v>1583</v>
      </c>
      <c r="I16874">
        <v>23</v>
      </c>
      <c r="J16874" t="s">
        <v>359</v>
      </c>
      <c r="K16874" t="s">
        <v>15</v>
      </c>
      <c r="L16874">
        <v>1</v>
      </c>
    </row>
    <row r="16875" spans="1:12" x14ac:dyDescent="0.3">
      <c r="A16875">
        <v>440235.33</v>
      </c>
      <c r="B16875">
        <v>4478345.16</v>
      </c>
      <c r="C16875">
        <v>6</v>
      </c>
      <c r="D16875" t="s">
        <v>1542</v>
      </c>
      <c r="E16875" s="2" t="str">
        <f>CONCATENATE(C16875,F16875)</f>
        <v>61</v>
      </c>
      <c r="F16875">
        <v>1</v>
      </c>
      <c r="G16875" t="s">
        <v>1543</v>
      </c>
      <c r="H16875" t="s">
        <v>1583</v>
      </c>
      <c r="I16875">
        <v>25</v>
      </c>
      <c r="J16875" t="s">
        <v>359</v>
      </c>
      <c r="K16875" t="s">
        <v>15</v>
      </c>
      <c r="L16875">
        <v>1</v>
      </c>
    </row>
    <row r="16876" spans="1:12" x14ac:dyDescent="0.3">
      <c r="A16876">
        <v>440220.37</v>
      </c>
      <c r="B16876">
        <v>4478346.78</v>
      </c>
      <c r="C16876">
        <v>6</v>
      </c>
      <c r="D16876" t="s">
        <v>1542</v>
      </c>
      <c r="E16876" s="2" t="str">
        <f>CONCATENATE(C16876,F16876)</f>
        <v>61</v>
      </c>
      <c r="F16876">
        <v>1</v>
      </c>
      <c r="G16876" t="s">
        <v>1543</v>
      </c>
      <c r="H16876" t="s">
        <v>1583</v>
      </c>
      <c r="I16876">
        <v>31</v>
      </c>
      <c r="J16876" t="s">
        <v>359</v>
      </c>
      <c r="K16876" t="s">
        <v>15</v>
      </c>
      <c r="L16876">
        <v>3</v>
      </c>
    </row>
    <row r="16877" spans="1:12" x14ac:dyDescent="0.3">
      <c r="A16877">
        <v>440189.91</v>
      </c>
      <c r="B16877">
        <v>4478352.83</v>
      </c>
      <c r="C16877">
        <v>6</v>
      </c>
      <c r="D16877" t="s">
        <v>1542</v>
      </c>
      <c r="E16877" s="2" t="str">
        <f>CONCATENATE(C16877,F16877)</f>
        <v>61</v>
      </c>
      <c r="F16877">
        <v>1</v>
      </c>
      <c r="G16877" t="s">
        <v>1543</v>
      </c>
      <c r="H16877" t="s">
        <v>1583</v>
      </c>
      <c r="I16877">
        <v>33</v>
      </c>
      <c r="J16877" t="s">
        <v>14</v>
      </c>
      <c r="K16877" t="s">
        <v>15</v>
      </c>
      <c r="L16877">
        <v>5</v>
      </c>
    </row>
    <row r="16878" spans="1:12" x14ac:dyDescent="0.3">
      <c r="A16878">
        <v>440164.74</v>
      </c>
      <c r="B16878">
        <v>4478357.88</v>
      </c>
      <c r="C16878">
        <v>6</v>
      </c>
      <c r="D16878" t="s">
        <v>1542</v>
      </c>
      <c r="E16878" s="2" t="str">
        <f>CONCATENATE(C16878,F16878)</f>
        <v>61</v>
      </c>
      <c r="F16878">
        <v>1</v>
      </c>
      <c r="G16878" t="s">
        <v>1543</v>
      </c>
      <c r="H16878" t="s">
        <v>1583</v>
      </c>
      <c r="I16878">
        <v>37</v>
      </c>
      <c r="J16878" t="s">
        <v>359</v>
      </c>
      <c r="K16878" t="s">
        <v>15</v>
      </c>
      <c r="L16878">
        <v>2</v>
      </c>
    </row>
    <row r="16879" spans="1:12" x14ac:dyDescent="0.3">
      <c r="A16879">
        <v>439545.48</v>
      </c>
      <c r="B16879">
        <v>4478321.95</v>
      </c>
      <c r="C16879">
        <v>6</v>
      </c>
      <c r="D16879" t="s">
        <v>1542</v>
      </c>
      <c r="E16879" s="2" t="str">
        <f>CONCATENATE(C16879,F16879)</f>
        <v>61</v>
      </c>
      <c r="F16879">
        <v>1</v>
      </c>
      <c r="G16879" t="s">
        <v>1543</v>
      </c>
      <c r="H16879" t="s">
        <v>1584</v>
      </c>
      <c r="I16879">
        <v>4</v>
      </c>
      <c r="J16879" t="s">
        <v>14</v>
      </c>
      <c r="K16879" t="s">
        <v>15</v>
      </c>
      <c r="L16879">
        <v>5</v>
      </c>
    </row>
    <row r="16880" spans="1:12" x14ac:dyDescent="0.3">
      <c r="A16880">
        <v>439590.92</v>
      </c>
      <c r="B16880">
        <v>4478411.62</v>
      </c>
      <c r="C16880">
        <v>6</v>
      </c>
      <c r="D16880" t="s">
        <v>1542</v>
      </c>
      <c r="E16880" s="2" t="str">
        <f>CONCATENATE(C16880,F16880)</f>
        <v>61</v>
      </c>
      <c r="F16880">
        <v>1</v>
      </c>
      <c r="G16880" t="s">
        <v>1543</v>
      </c>
      <c r="H16880" t="s">
        <v>1584</v>
      </c>
      <c r="I16880">
        <v>6</v>
      </c>
      <c r="J16880" t="s">
        <v>359</v>
      </c>
      <c r="K16880" t="s">
        <v>15</v>
      </c>
      <c r="L16880">
        <v>2</v>
      </c>
    </row>
    <row r="16881" spans="1:12" x14ac:dyDescent="0.3">
      <c r="A16881">
        <v>439608.94</v>
      </c>
      <c r="B16881">
        <v>4478447.51</v>
      </c>
      <c r="C16881">
        <v>6</v>
      </c>
      <c r="D16881" t="s">
        <v>1542</v>
      </c>
      <c r="E16881" s="2" t="str">
        <f>CONCATENATE(C16881,F16881)</f>
        <v>61</v>
      </c>
      <c r="F16881">
        <v>1</v>
      </c>
      <c r="G16881" t="s">
        <v>1543</v>
      </c>
      <c r="H16881" t="s">
        <v>1584</v>
      </c>
      <c r="I16881">
        <v>8</v>
      </c>
      <c r="J16881" t="s">
        <v>359</v>
      </c>
      <c r="K16881" t="s">
        <v>15</v>
      </c>
      <c r="L16881">
        <v>12</v>
      </c>
    </row>
    <row r="16882" spans="1:12" x14ac:dyDescent="0.3">
      <c r="A16882">
        <v>439657.35</v>
      </c>
      <c r="B16882">
        <v>4478520.4400000004</v>
      </c>
      <c r="C16882">
        <v>6</v>
      </c>
      <c r="D16882" t="s">
        <v>1542</v>
      </c>
      <c r="E16882" s="2" t="str">
        <f>CONCATENATE(C16882,F16882)</f>
        <v>61</v>
      </c>
      <c r="F16882">
        <v>1</v>
      </c>
      <c r="G16882" t="s">
        <v>1543</v>
      </c>
      <c r="H16882" t="s">
        <v>1584</v>
      </c>
      <c r="I16882">
        <v>10</v>
      </c>
      <c r="J16882" t="s">
        <v>14</v>
      </c>
      <c r="K16882" t="s">
        <v>15</v>
      </c>
      <c r="L16882">
        <v>9</v>
      </c>
    </row>
    <row r="16883" spans="1:12" x14ac:dyDescent="0.3">
      <c r="A16883">
        <v>439674.58</v>
      </c>
      <c r="B16883">
        <v>4478536.76</v>
      </c>
      <c r="C16883">
        <v>6</v>
      </c>
      <c r="D16883" t="s">
        <v>1542</v>
      </c>
      <c r="E16883" s="2" t="str">
        <f>CONCATENATE(C16883,F16883)</f>
        <v>61</v>
      </c>
      <c r="F16883">
        <v>1</v>
      </c>
      <c r="G16883" t="s">
        <v>1543</v>
      </c>
      <c r="H16883" t="s">
        <v>1584</v>
      </c>
      <c r="I16883">
        <v>12</v>
      </c>
      <c r="J16883" t="s">
        <v>14</v>
      </c>
      <c r="K16883" t="s">
        <v>15</v>
      </c>
      <c r="L16883">
        <v>1</v>
      </c>
    </row>
    <row r="16884" spans="1:12" x14ac:dyDescent="0.3">
      <c r="A16884">
        <v>439592.46</v>
      </c>
      <c r="B16884">
        <v>4478442.05</v>
      </c>
      <c r="C16884">
        <v>6</v>
      </c>
      <c r="D16884" t="s">
        <v>1542</v>
      </c>
      <c r="E16884" s="2" t="str">
        <f>CONCATENATE(C16884,F16884)</f>
        <v>61</v>
      </c>
      <c r="F16884">
        <v>1</v>
      </c>
      <c r="G16884" t="s">
        <v>1543</v>
      </c>
      <c r="H16884" t="s">
        <v>1584</v>
      </c>
      <c r="I16884">
        <v>13</v>
      </c>
      <c r="J16884" t="s">
        <v>359</v>
      </c>
      <c r="K16884" t="s">
        <v>15</v>
      </c>
      <c r="L16884">
        <v>7</v>
      </c>
    </row>
    <row r="16885" spans="1:12" x14ac:dyDescent="0.3">
      <c r="A16885">
        <v>439687.39</v>
      </c>
      <c r="B16885">
        <v>4478564.96</v>
      </c>
      <c r="C16885">
        <v>6</v>
      </c>
      <c r="D16885" t="s">
        <v>1542</v>
      </c>
      <c r="E16885" s="2" t="str">
        <f>CONCATENATE(C16885,F16885)</f>
        <v>61</v>
      </c>
      <c r="F16885">
        <v>1</v>
      </c>
      <c r="G16885" t="s">
        <v>1543</v>
      </c>
      <c r="H16885" t="s">
        <v>1584</v>
      </c>
      <c r="I16885">
        <v>14</v>
      </c>
      <c r="J16885" t="s">
        <v>14</v>
      </c>
      <c r="K16885" t="s">
        <v>15</v>
      </c>
      <c r="L16885">
        <v>7</v>
      </c>
    </row>
    <row r="16886" spans="1:12" x14ac:dyDescent="0.3">
      <c r="A16886">
        <v>439578.81</v>
      </c>
      <c r="B16886">
        <v>4478478.6500000004</v>
      </c>
      <c r="C16886">
        <v>6</v>
      </c>
      <c r="D16886" t="s">
        <v>1542</v>
      </c>
      <c r="E16886" s="2" t="str">
        <f>CONCATENATE(C16886,F16886)</f>
        <v>61</v>
      </c>
      <c r="F16886">
        <v>1</v>
      </c>
      <c r="G16886" t="s">
        <v>1543</v>
      </c>
      <c r="H16886" t="s">
        <v>1584</v>
      </c>
      <c r="I16886">
        <v>15</v>
      </c>
      <c r="J16886" t="s">
        <v>14</v>
      </c>
      <c r="K16886" t="s">
        <v>19</v>
      </c>
      <c r="L16886">
        <v>16</v>
      </c>
    </row>
    <row r="16887" spans="1:12" x14ac:dyDescent="0.3">
      <c r="A16887">
        <v>439699.63</v>
      </c>
      <c r="B16887">
        <v>4478559.68</v>
      </c>
      <c r="C16887">
        <v>6</v>
      </c>
      <c r="D16887" t="s">
        <v>1542</v>
      </c>
      <c r="E16887" s="2" t="str">
        <f>CONCATENATE(C16887,F16887)</f>
        <v>61</v>
      </c>
      <c r="F16887">
        <v>1</v>
      </c>
      <c r="G16887" t="s">
        <v>1543</v>
      </c>
      <c r="H16887" t="s">
        <v>1584</v>
      </c>
      <c r="I16887">
        <v>16</v>
      </c>
      <c r="J16887" t="s">
        <v>14</v>
      </c>
      <c r="K16887" t="s">
        <v>15</v>
      </c>
      <c r="L16887">
        <v>9</v>
      </c>
    </row>
    <row r="16888" spans="1:12" x14ac:dyDescent="0.3">
      <c r="A16888">
        <v>439712</v>
      </c>
      <c r="B16888">
        <v>4478587.08</v>
      </c>
      <c r="C16888">
        <v>6</v>
      </c>
      <c r="D16888" t="s">
        <v>1542</v>
      </c>
      <c r="E16888" s="2" t="str">
        <f>CONCATENATE(C16888,F16888)</f>
        <v>61</v>
      </c>
      <c r="F16888">
        <v>1</v>
      </c>
      <c r="G16888" t="s">
        <v>1543</v>
      </c>
      <c r="H16888" t="s">
        <v>1584</v>
      </c>
      <c r="I16888">
        <v>18</v>
      </c>
      <c r="J16888" t="s">
        <v>14</v>
      </c>
      <c r="K16888" t="s">
        <v>15</v>
      </c>
      <c r="L16888">
        <v>1</v>
      </c>
    </row>
    <row r="16889" spans="1:12" x14ac:dyDescent="0.3">
      <c r="A16889">
        <v>439568.5</v>
      </c>
      <c r="B16889">
        <v>4478504.84</v>
      </c>
      <c r="C16889">
        <v>6</v>
      </c>
      <c r="D16889" t="s">
        <v>1542</v>
      </c>
      <c r="E16889" s="2" t="str">
        <f>CONCATENATE(C16889,F16889)</f>
        <v>61</v>
      </c>
      <c r="F16889">
        <v>1</v>
      </c>
      <c r="G16889" t="s">
        <v>1543</v>
      </c>
      <c r="H16889" t="s">
        <v>1584</v>
      </c>
      <c r="I16889">
        <v>19</v>
      </c>
      <c r="J16889" t="s">
        <v>14</v>
      </c>
      <c r="K16889" t="s">
        <v>15</v>
      </c>
      <c r="L16889">
        <v>1</v>
      </c>
    </row>
    <row r="16890" spans="1:12" x14ac:dyDescent="0.3">
      <c r="A16890">
        <v>439750.33</v>
      </c>
      <c r="B16890">
        <v>4478605.75</v>
      </c>
      <c r="C16890">
        <v>6</v>
      </c>
      <c r="D16890" t="s">
        <v>1542</v>
      </c>
      <c r="E16890" s="2" t="str">
        <f>CONCATENATE(C16890,F16890)</f>
        <v>61</v>
      </c>
      <c r="F16890">
        <v>1</v>
      </c>
      <c r="G16890" t="s">
        <v>1543</v>
      </c>
      <c r="H16890" t="s">
        <v>1584</v>
      </c>
      <c r="I16890">
        <v>20</v>
      </c>
      <c r="J16890" t="s">
        <v>14</v>
      </c>
      <c r="K16890" t="s">
        <v>15</v>
      </c>
      <c r="L16890">
        <v>1</v>
      </c>
    </row>
    <row r="16891" spans="1:12" x14ac:dyDescent="0.3">
      <c r="A16891">
        <v>439590</v>
      </c>
      <c r="B16891">
        <v>4478483.29</v>
      </c>
      <c r="C16891">
        <v>6</v>
      </c>
      <c r="D16891" t="s">
        <v>1542</v>
      </c>
      <c r="E16891" s="2" t="str">
        <f>CONCATENATE(C16891,F16891)</f>
        <v>61</v>
      </c>
      <c r="F16891">
        <v>1</v>
      </c>
      <c r="G16891" t="s">
        <v>1543</v>
      </c>
      <c r="H16891" t="s">
        <v>1584</v>
      </c>
      <c r="I16891">
        <v>21</v>
      </c>
      <c r="J16891" t="s">
        <v>14</v>
      </c>
      <c r="K16891" t="s">
        <v>15</v>
      </c>
      <c r="L16891">
        <v>6</v>
      </c>
    </row>
    <row r="16892" spans="1:12" x14ac:dyDescent="0.3">
      <c r="A16892">
        <v>439766.21</v>
      </c>
      <c r="B16892">
        <v>4478620.16</v>
      </c>
      <c r="C16892">
        <v>6</v>
      </c>
      <c r="D16892" t="s">
        <v>1542</v>
      </c>
      <c r="E16892" s="2" t="str">
        <f>CONCATENATE(C16892,F16892)</f>
        <v>61</v>
      </c>
      <c r="F16892">
        <v>1</v>
      </c>
      <c r="G16892" t="s">
        <v>1543</v>
      </c>
      <c r="H16892" t="s">
        <v>1584</v>
      </c>
      <c r="I16892">
        <v>22</v>
      </c>
      <c r="J16892" t="s">
        <v>14</v>
      </c>
      <c r="K16892" t="s">
        <v>15</v>
      </c>
      <c r="L16892">
        <v>8</v>
      </c>
    </row>
    <row r="16893" spans="1:12" x14ac:dyDescent="0.3">
      <c r="A16893">
        <v>439608.63</v>
      </c>
      <c r="B16893">
        <v>4478474.55</v>
      </c>
      <c r="C16893">
        <v>6</v>
      </c>
      <c r="D16893" t="s">
        <v>1542</v>
      </c>
      <c r="E16893" s="2" t="str">
        <f>CONCATENATE(C16893,F16893)</f>
        <v>61</v>
      </c>
      <c r="F16893">
        <v>1</v>
      </c>
      <c r="G16893" t="s">
        <v>1543</v>
      </c>
      <c r="H16893" t="s">
        <v>1584</v>
      </c>
      <c r="I16893">
        <v>23</v>
      </c>
      <c r="J16893" t="s">
        <v>14</v>
      </c>
      <c r="K16893" t="s">
        <v>15</v>
      </c>
      <c r="L16893">
        <v>1</v>
      </c>
    </row>
    <row r="16894" spans="1:12" x14ac:dyDescent="0.3">
      <c r="A16894">
        <v>439626.54</v>
      </c>
      <c r="B16894">
        <v>4478482.41</v>
      </c>
      <c r="C16894">
        <v>6</v>
      </c>
      <c r="D16894" t="s">
        <v>1542</v>
      </c>
      <c r="E16894" s="2" t="str">
        <f>CONCATENATE(C16894,F16894)</f>
        <v>61</v>
      </c>
      <c r="F16894">
        <v>1</v>
      </c>
      <c r="G16894" t="s">
        <v>1543</v>
      </c>
      <c r="H16894" t="s">
        <v>1584</v>
      </c>
      <c r="I16894">
        <v>23</v>
      </c>
      <c r="J16894" t="s">
        <v>359</v>
      </c>
      <c r="K16894" t="s">
        <v>15</v>
      </c>
      <c r="L16894">
        <v>1</v>
      </c>
    </row>
    <row r="16895" spans="1:12" x14ac:dyDescent="0.3">
      <c r="A16895">
        <v>439788.9</v>
      </c>
      <c r="B16895">
        <v>4478642.47</v>
      </c>
      <c r="C16895">
        <v>6</v>
      </c>
      <c r="D16895" t="s">
        <v>1542</v>
      </c>
      <c r="E16895" s="2" t="str">
        <f>CONCATENATE(C16895,F16895)</f>
        <v>61</v>
      </c>
      <c r="F16895">
        <v>1</v>
      </c>
      <c r="G16895" t="s">
        <v>1543</v>
      </c>
      <c r="H16895" t="s">
        <v>1584</v>
      </c>
      <c r="I16895">
        <v>24</v>
      </c>
      <c r="J16895" t="s">
        <v>14</v>
      </c>
      <c r="K16895" t="s">
        <v>15</v>
      </c>
      <c r="L16895">
        <v>2</v>
      </c>
    </row>
    <row r="16896" spans="1:12" x14ac:dyDescent="0.3">
      <c r="A16896">
        <v>439822.18</v>
      </c>
      <c r="B16896">
        <v>4478639.42</v>
      </c>
      <c r="C16896">
        <v>6</v>
      </c>
      <c r="D16896" t="s">
        <v>1542</v>
      </c>
      <c r="E16896" s="2" t="str">
        <f>CONCATENATE(C16896,F16896)</f>
        <v>61</v>
      </c>
      <c r="F16896">
        <v>1</v>
      </c>
      <c r="G16896" t="s">
        <v>1543</v>
      </c>
      <c r="H16896" t="s">
        <v>1584</v>
      </c>
      <c r="I16896">
        <v>24</v>
      </c>
      <c r="J16896" t="s">
        <v>14</v>
      </c>
      <c r="K16896" t="s">
        <v>15</v>
      </c>
      <c r="L16896">
        <v>5</v>
      </c>
    </row>
    <row r="16897" spans="1:12" x14ac:dyDescent="0.3">
      <c r="A16897">
        <v>439626.88</v>
      </c>
      <c r="B16897">
        <v>4478505.68</v>
      </c>
      <c r="C16897">
        <v>6</v>
      </c>
      <c r="D16897" t="s">
        <v>1542</v>
      </c>
      <c r="E16897" s="2" t="str">
        <f>CONCATENATE(C16897,F16897)</f>
        <v>61</v>
      </c>
      <c r="F16897">
        <v>1</v>
      </c>
      <c r="G16897" t="s">
        <v>1543</v>
      </c>
      <c r="H16897" t="s">
        <v>1584</v>
      </c>
      <c r="I16897">
        <v>25</v>
      </c>
      <c r="J16897" t="s">
        <v>14</v>
      </c>
      <c r="K16897" t="s">
        <v>15</v>
      </c>
      <c r="L16897">
        <v>2</v>
      </c>
    </row>
    <row r="16898" spans="1:12" x14ac:dyDescent="0.3">
      <c r="A16898">
        <v>439837.14</v>
      </c>
      <c r="B16898">
        <v>4478644.8899999997</v>
      </c>
      <c r="C16898">
        <v>6</v>
      </c>
      <c r="D16898" t="s">
        <v>1542</v>
      </c>
      <c r="E16898" s="2" t="str">
        <f>CONCATENATE(C16898,F16898)</f>
        <v>61</v>
      </c>
      <c r="F16898">
        <v>1</v>
      </c>
      <c r="G16898" t="s">
        <v>1543</v>
      </c>
      <c r="H16898" t="s">
        <v>1584</v>
      </c>
      <c r="I16898">
        <v>28</v>
      </c>
      <c r="J16898" t="s">
        <v>14</v>
      </c>
      <c r="K16898" t="s">
        <v>19</v>
      </c>
      <c r="L16898">
        <v>2</v>
      </c>
    </row>
    <row r="16899" spans="1:12" x14ac:dyDescent="0.3">
      <c r="A16899">
        <v>439838.44</v>
      </c>
      <c r="B16899">
        <v>4478633.6399999997</v>
      </c>
      <c r="C16899">
        <v>6</v>
      </c>
      <c r="D16899" t="s">
        <v>1542</v>
      </c>
      <c r="E16899" s="2" t="str">
        <f>CONCATENATE(C16899,F16899)</f>
        <v>61</v>
      </c>
      <c r="F16899">
        <v>1</v>
      </c>
      <c r="G16899" t="s">
        <v>1543</v>
      </c>
      <c r="H16899" t="s">
        <v>1584</v>
      </c>
      <c r="I16899">
        <v>28</v>
      </c>
      <c r="J16899" t="s">
        <v>14</v>
      </c>
      <c r="K16899" t="s">
        <v>15</v>
      </c>
      <c r="L16899">
        <v>1</v>
      </c>
    </row>
    <row r="16900" spans="1:12" x14ac:dyDescent="0.3">
      <c r="A16900">
        <v>439651.37</v>
      </c>
      <c r="B16900">
        <v>4478532.47</v>
      </c>
      <c r="C16900">
        <v>6</v>
      </c>
      <c r="D16900" t="s">
        <v>1542</v>
      </c>
      <c r="E16900" s="2" t="str">
        <f>CONCATENATE(C16900,F16900)</f>
        <v>61</v>
      </c>
      <c r="F16900">
        <v>1</v>
      </c>
      <c r="G16900" t="s">
        <v>1543</v>
      </c>
      <c r="H16900" t="s">
        <v>1584</v>
      </c>
      <c r="I16900">
        <v>29</v>
      </c>
      <c r="J16900" t="s">
        <v>14</v>
      </c>
      <c r="K16900" t="s">
        <v>15</v>
      </c>
      <c r="L16900">
        <v>8</v>
      </c>
    </row>
    <row r="16901" spans="1:12" x14ac:dyDescent="0.3">
      <c r="A16901">
        <v>439801.74</v>
      </c>
      <c r="B16901">
        <v>4478673.93</v>
      </c>
      <c r="C16901">
        <v>6</v>
      </c>
      <c r="D16901" t="s">
        <v>1542</v>
      </c>
      <c r="E16901" s="2" t="str">
        <f>CONCATENATE(C16901,F16901)</f>
        <v>61</v>
      </c>
      <c r="F16901">
        <v>1</v>
      </c>
      <c r="G16901" t="s">
        <v>1543</v>
      </c>
      <c r="H16901" t="s">
        <v>1584</v>
      </c>
      <c r="I16901">
        <v>30</v>
      </c>
      <c r="J16901" t="s">
        <v>14</v>
      </c>
      <c r="K16901" t="s">
        <v>15</v>
      </c>
      <c r="L16901">
        <v>5</v>
      </c>
    </row>
    <row r="16902" spans="1:12" x14ac:dyDescent="0.3">
      <c r="A16902">
        <v>439802.94</v>
      </c>
      <c r="B16902">
        <v>4478646.2699999996</v>
      </c>
      <c r="C16902">
        <v>6</v>
      </c>
      <c r="D16902" t="s">
        <v>1542</v>
      </c>
      <c r="E16902" s="2" t="str">
        <f>CONCATENATE(C16902,F16902)</f>
        <v>61</v>
      </c>
      <c r="F16902">
        <v>1</v>
      </c>
      <c r="G16902" t="s">
        <v>1543</v>
      </c>
      <c r="H16902" t="s">
        <v>1584</v>
      </c>
      <c r="I16902">
        <v>30</v>
      </c>
      <c r="J16902" t="s">
        <v>14</v>
      </c>
      <c r="K16902" t="s">
        <v>15</v>
      </c>
      <c r="L16902">
        <v>2</v>
      </c>
    </row>
    <row r="16903" spans="1:12" x14ac:dyDescent="0.3">
      <c r="A16903">
        <v>439812.87</v>
      </c>
      <c r="B16903">
        <v>4478705.54</v>
      </c>
      <c r="C16903">
        <v>6</v>
      </c>
      <c r="D16903" t="s">
        <v>1542</v>
      </c>
      <c r="E16903" s="2" t="str">
        <f>CONCATENATE(C16903,F16903)</f>
        <v>61</v>
      </c>
      <c r="F16903">
        <v>1</v>
      </c>
      <c r="G16903" t="s">
        <v>1543</v>
      </c>
      <c r="H16903" t="s">
        <v>1584</v>
      </c>
      <c r="I16903">
        <v>32</v>
      </c>
      <c r="J16903" t="s">
        <v>14</v>
      </c>
      <c r="K16903" t="s">
        <v>15</v>
      </c>
      <c r="L16903">
        <v>5</v>
      </c>
    </row>
    <row r="16904" spans="1:12" x14ac:dyDescent="0.3">
      <c r="A16904">
        <v>439802.2</v>
      </c>
      <c r="B16904">
        <v>4478712.0599999996</v>
      </c>
      <c r="C16904">
        <v>6</v>
      </c>
      <c r="D16904" t="s">
        <v>1542</v>
      </c>
      <c r="E16904" s="2" t="str">
        <f>CONCATENATE(C16904,F16904)</f>
        <v>61</v>
      </c>
      <c r="F16904">
        <v>1</v>
      </c>
      <c r="G16904" t="s">
        <v>1543</v>
      </c>
      <c r="H16904" t="s">
        <v>1584</v>
      </c>
      <c r="I16904">
        <v>32</v>
      </c>
      <c r="J16904" t="s">
        <v>14</v>
      </c>
      <c r="K16904" t="s">
        <v>15</v>
      </c>
      <c r="L16904">
        <v>1</v>
      </c>
    </row>
    <row r="16905" spans="1:12" x14ac:dyDescent="0.3">
      <c r="A16905">
        <v>439741.54</v>
      </c>
      <c r="B16905">
        <v>4478613.68</v>
      </c>
      <c r="C16905">
        <v>6</v>
      </c>
      <c r="D16905" t="s">
        <v>1542</v>
      </c>
      <c r="E16905" s="2" t="str">
        <f>CONCATENATE(C16905,F16905)</f>
        <v>61</v>
      </c>
      <c r="F16905">
        <v>1</v>
      </c>
      <c r="G16905" t="s">
        <v>1543</v>
      </c>
      <c r="H16905" t="s">
        <v>1584</v>
      </c>
      <c r="I16905">
        <v>55</v>
      </c>
      <c r="J16905" t="s">
        <v>14</v>
      </c>
      <c r="K16905" t="s">
        <v>15</v>
      </c>
      <c r="L16905">
        <v>1</v>
      </c>
    </row>
    <row r="16906" spans="1:12" x14ac:dyDescent="0.3">
      <c r="A16906">
        <v>439756.4</v>
      </c>
      <c r="B16906">
        <v>4478627.25</v>
      </c>
      <c r="C16906">
        <v>6</v>
      </c>
      <c r="D16906" t="s">
        <v>1542</v>
      </c>
      <c r="E16906" s="2" t="str">
        <f>CONCATENATE(C16906,F16906)</f>
        <v>61</v>
      </c>
      <c r="F16906">
        <v>1</v>
      </c>
      <c r="G16906" t="s">
        <v>1543</v>
      </c>
      <c r="H16906" t="s">
        <v>1584</v>
      </c>
      <c r="I16906">
        <v>57</v>
      </c>
      <c r="J16906" t="s">
        <v>14</v>
      </c>
      <c r="K16906" t="s">
        <v>15</v>
      </c>
      <c r="L16906">
        <v>5</v>
      </c>
    </row>
    <row r="16907" spans="1:12" x14ac:dyDescent="0.3">
      <c r="A16907">
        <v>439783.1</v>
      </c>
      <c r="B16907">
        <v>4478657.05</v>
      </c>
      <c r="C16907">
        <v>6</v>
      </c>
      <c r="D16907" t="s">
        <v>1542</v>
      </c>
      <c r="E16907" s="2" t="str">
        <f>CONCATENATE(C16907,F16907)</f>
        <v>61</v>
      </c>
      <c r="F16907">
        <v>1</v>
      </c>
      <c r="G16907" t="s">
        <v>1543</v>
      </c>
      <c r="H16907" t="s">
        <v>1584</v>
      </c>
      <c r="I16907">
        <v>59</v>
      </c>
      <c r="J16907" t="s">
        <v>14</v>
      </c>
      <c r="K16907" t="s">
        <v>15</v>
      </c>
      <c r="L16907">
        <v>9</v>
      </c>
    </row>
    <row r="16908" spans="1:12" x14ac:dyDescent="0.3">
      <c r="A16908">
        <v>439793.7</v>
      </c>
      <c r="B16908">
        <v>4478687.49</v>
      </c>
      <c r="C16908">
        <v>6</v>
      </c>
      <c r="D16908" t="s">
        <v>1542</v>
      </c>
      <c r="E16908" s="2" t="str">
        <f>CONCATENATE(C16908,F16908)</f>
        <v>61</v>
      </c>
      <c r="F16908">
        <v>1</v>
      </c>
      <c r="G16908" t="s">
        <v>1543</v>
      </c>
      <c r="H16908" t="s">
        <v>1584</v>
      </c>
      <c r="I16908">
        <v>61</v>
      </c>
      <c r="J16908" t="s">
        <v>14</v>
      </c>
      <c r="K16908" t="s">
        <v>15</v>
      </c>
      <c r="L16908">
        <v>1</v>
      </c>
    </row>
    <row r="16909" spans="1:12" x14ac:dyDescent="0.3">
      <c r="A16909">
        <v>440011.21</v>
      </c>
      <c r="B16909">
        <v>4477887.28</v>
      </c>
      <c r="C16909">
        <v>6</v>
      </c>
      <c r="D16909" t="s">
        <v>1542</v>
      </c>
      <c r="E16909" s="2" t="str">
        <f>CONCATENATE(C16909,F16909)</f>
        <v>61</v>
      </c>
      <c r="F16909">
        <v>1</v>
      </c>
      <c r="G16909" t="s">
        <v>1543</v>
      </c>
      <c r="H16909" t="s">
        <v>1585</v>
      </c>
      <c r="I16909">
        <v>2</v>
      </c>
      <c r="J16909" t="s">
        <v>14</v>
      </c>
      <c r="K16909" t="s">
        <v>15</v>
      </c>
      <c r="L16909">
        <v>1</v>
      </c>
    </row>
    <row r="16910" spans="1:12" x14ac:dyDescent="0.3">
      <c r="A16910">
        <v>440010.54</v>
      </c>
      <c r="B16910">
        <v>4477882.2300000004</v>
      </c>
      <c r="C16910">
        <v>6</v>
      </c>
      <c r="D16910" t="s">
        <v>1542</v>
      </c>
      <c r="E16910" s="2" t="str">
        <f>CONCATENATE(C16910,F16910)</f>
        <v>61</v>
      </c>
      <c r="F16910">
        <v>1</v>
      </c>
      <c r="G16910" t="s">
        <v>1543</v>
      </c>
      <c r="H16910" t="s">
        <v>1585</v>
      </c>
      <c r="I16910">
        <v>2</v>
      </c>
      <c r="J16910" t="s">
        <v>14</v>
      </c>
      <c r="K16910" t="s">
        <v>15</v>
      </c>
      <c r="L16910">
        <v>1</v>
      </c>
    </row>
    <row r="16911" spans="1:12" x14ac:dyDescent="0.3">
      <c r="A16911">
        <v>440014.02</v>
      </c>
      <c r="B16911">
        <v>4477908.72</v>
      </c>
      <c r="C16911">
        <v>6</v>
      </c>
      <c r="D16911" t="s">
        <v>1542</v>
      </c>
      <c r="E16911" s="2" t="str">
        <f>CONCATENATE(C16911,F16911)</f>
        <v>61</v>
      </c>
      <c r="F16911">
        <v>1</v>
      </c>
      <c r="G16911" t="s">
        <v>1543</v>
      </c>
      <c r="H16911" t="s">
        <v>1585</v>
      </c>
      <c r="I16911">
        <v>6</v>
      </c>
      <c r="J16911" t="s">
        <v>14</v>
      </c>
      <c r="K16911" t="s">
        <v>15</v>
      </c>
      <c r="L16911">
        <v>7</v>
      </c>
    </row>
    <row r="16912" spans="1:12" x14ac:dyDescent="0.3">
      <c r="A16912">
        <v>440011.41</v>
      </c>
      <c r="B16912">
        <v>4477965.78</v>
      </c>
      <c r="C16912">
        <v>6</v>
      </c>
      <c r="D16912" t="s">
        <v>1542</v>
      </c>
      <c r="E16912" s="2" t="str">
        <f>CONCATENATE(C16912,F16912)</f>
        <v>61</v>
      </c>
      <c r="F16912">
        <v>1</v>
      </c>
      <c r="G16912" t="s">
        <v>1543</v>
      </c>
      <c r="H16912" t="s">
        <v>1585</v>
      </c>
      <c r="I16912">
        <v>13</v>
      </c>
      <c r="J16912" t="s">
        <v>14</v>
      </c>
      <c r="K16912" t="s">
        <v>19</v>
      </c>
      <c r="L16912">
        <v>12</v>
      </c>
    </row>
    <row r="16913" spans="1:12" x14ac:dyDescent="0.3">
      <c r="A16913">
        <v>440020.68</v>
      </c>
      <c r="B16913">
        <v>4477965.58</v>
      </c>
      <c r="C16913">
        <v>6</v>
      </c>
      <c r="D16913" t="s">
        <v>1542</v>
      </c>
      <c r="E16913" s="2" t="str">
        <f>CONCATENATE(C16913,F16913)</f>
        <v>61</v>
      </c>
      <c r="F16913">
        <v>1</v>
      </c>
      <c r="G16913" t="s">
        <v>1543</v>
      </c>
      <c r="H16913" t="s">
        <v>1585</v>
      </c>
      <c r="I16913">
        <v>14</v>
      </c>
      <c r="J16913" t="s">
        <v>14</v>
      </c>
      <c r="K16913" t="s">
        <v>15</v>
      </c>
      <c r="L16913">
        <v>2</v>
      </c>
    </row>
    <row r="16914" spans="1:12" x14ac:dyDescent="0.3">
      <c r="A16914">
        <v>440015.61</v>
      </c>
      <c r="B16914">
        <v>4477995.42</v>
      </c>
      <c r="C16914">
        <v>6</v>
      </c>
      <c r="D16914" t="s">
        <v>1542</v>
      </c>
      <c r="E16914" s="2" t="str">
        <f>CONCATENATE(C16914,F16914)</f>
        <v>61</v>
      </c>
      <c r="F16914">
        <v>1</v>
      </c>
      <c r="G16914" t="s">
        <v>1543</v>
      </c>
      <c r="H16914" t="s">
        <v>1585</v>
      </c>
      <c r="I16914">
        <v>15</v>
      </c>
      <c r="J16914" t="s">
        <v>14</v>
      </c>
      <c r="K16914" t="s">
        <v>19</v>
      </c>
      <c r="L16914">
        <v>5</v>
      </c>
    </row>
    <row r="16915" spans="1:12" x14ac:dyDescent="0.3">
      <c r="A16915">
        <v>440023.48</v>
      </c>
      <c r="B16915">
        <v>4477987.13</v>
      </c>
      <c r="C16915">
        <v>6</v>
      </c>
      <c r="D16915" t="s">
        <v>1542</v>
      </c>
      <c r="E16915" s="2" t="str">
        <f>CONCATENATE(C16915,F16915)</f>
        <v>61</v>
      </c>
      <c r="F16915">
        <v>1</v>
      </c>
      <c r="G16915" t="s">
        <v>1543</v>
      </c>
      <c r="H16915" t="s">
        <v>1585</v>
      </c>
      <c r="I16915">
        <v>16</v>
      </c>
      <c r="J16915" t="s">
        <v>14</v>
      </c>
      <c r="K16915" t="s">
        <v>15</v>
      </c>
      <c r="L16915">
        <v>4</v>
      </c>
    </row>
    <row r="16916" spans="1:12" x14ac:dyDescent="0.3">
      <c r="A16916">
        <v>440027.7</v>
      </c>
      <c r="B16916">
        <v>4478013.57</v>
      </c>
      <c r="C16916">
        <v>6</v>
      </c>
      <c r="D16916" t="s">
        <v>1542</v>
      </c>
      <c r="E16916" s="2" t="str">
        <f>CONCATENATE(C16916,F16916)</f>
        <v>61</v>
      </c>
      <c r="F16916">
        <v>1</v>
      </c>
      <c r="G16916" t="s">
        <v>1543</v>
      </c>
      <c r="H16916" t="s">
        <v>1585</v>
      </c>
      <c r="I16916">
        <v>18</v>
      </c>
      <c r="J16916" t="s">
        <v>14</v>
      </c>
      <c r="K16916" t="s">
        <v>15</v>
      </c>
      <c r="L16916">
        <v>2</v>
      </c>
    </row>
    <row r="16917" spans="1:12" x14ac:dyDescent="0.3">
      <c r="A16917">
        <v>440025.57</v>
      </c>
      <c r="B16917">
        <v>4478046.5599999996</v>
      </c>
      <c r="C16917">
        <v>6</v>
      </c>
      <c r="D16917" t="s">
        <v>1542</v>
      </c>
      <c r="E16917" s="2" t="str">
        <f>CONCATENATE(C16917,F16917)</f>
        <v>61</v>
      </c>
      <c r="F16917">
        <v>1</v>
      </c>
      <c r="G16917" t="s">
        <v>1543</v>
      </c>
      <c r="H16917" t="s">
        <v>1585</v>
      </c>
      <c r="I16917">
        <v>21</v>
      </c>
      <c r="J16917" t="s">
        <v>14</v>
      </c>
      <c r="K16917" t="s">
        <v>19</v>
      </c>
      <c r="L16917">
        <v>21</v>
      </c>
    </row>
    <row r="16918" spans="1:12" x14ac:dyDescent="0.3">
      <c r="A16918">
        <v>440033.11</v>
      </c>
      <c r="B16918">
        <v>4478040.29</v>
      </c>
      <c r="C16918">
        <v>6</v>
      </c>
      <c r="D16918" t="s">
        <v>1542</v>
      </c>
      <c r="E16918" s="2" t="str">
        <f>CONCATENATE(C16918,F16918)</f>
        <v>61</v>
      </c>
      <c r="F16918">
        <v>1</v>
      </c>
      <c r="G16918" t="s">
        <v>1543</v>
      </c>
      <c r="H16918" t="s">
        <v>1585</v>
      </c>
      <c r="I16918">
        <v>22</v>
      </c>
      <c r="J16918" t="s">
        <v>14</v>
      </c>
      <c r="K16918" t="s">
        <v>15</v>
      </c>
      <c r="L16918">
        <v>4</v>
      </c>
    </row>
    <row r="16919" spans="1:12" x14ac:dyDescent="0.3">
      <c r="A16919">
        <v>440032.65</v>
      </c>
      <c r="B16919">
        <v>4478081.8</v>
      </c>
      <c r="C16919">
        <v>6</v>
      </c>
      <c r="D16919" t="s">
        <v>1542</v>
      </c>
      <c r="E16919" s="2" t="str">
        <f>CONCATENATE(C16919,F16919)</f>
        <v>61</v>
      </c>
      <c r="F16919">
        <v>1</v>
      </c>
      <c r="G16919" t="s">
        <v>1543</v>
      </c>
      <c r="H16919" t="s">
        <v>1585</v>
      </c>
      <c r="I16919">
        <v>25</v>
      </c>
      <c r="J16919" t="s">
        <v>14</v>
      </c>
      <c r="K16919" t="s">
        <v>19</v>
      </c>
      <c r="L16919">
        <v>2</v>
      </c>
    </row>
    <row r="16920" spans="1:12" x14ac:dyDescent="0.3">
      <c r="A16920">
        <v>440040.22</v>
      </c>
      <c r="B16920">
        <v>4478072.97</v>
      </c>
      <c r="C16920">
        <v>6</v>
      </c>
      <c r="D16920" t="s">
        <v>1542</v>
      </c>
      <c r="E16920" s="2" t="str">
        <f>CONCATENATE(C16920,F16920)</f>
        <v>61</v>
      </c>
      <c r="F16920">
        <v>1</v>
      </c>
      <c r="G16920" t="s">
        <v>1543</v>
      </c>
      <c r="H16920" t="s">
        <v>1585</v>
      </c>
      <c r="I16920">
        <v>28</v>
      </c>
      <c r="J16920" t="s">
        <v>14</v>
      </c>
      <c r="K16920" t="s">
        <v>15</v>
      </c>
      <c r="L16920">
        <v>4</v>
      </c>
    </row>
    <row r="16921" spans="1:12" x14ac:dyDescent="0.3">
      <c r="A16921">
        <v>440037.54</v>
      </c>
      <c r="B16921">
        <v>4478106.78</v>
      </c>
      <c r="C16921">
        <v>6</v>
      </c>
      <c r="D16921" t="s">
        <v>1542</v>
      </c>
      <c r="E16921" s="2" t="str">
        <f>CONCATENATE(C16921,F16921)</f>
        <v>61</v>
      </c>
      <c r="F16921">
        <v>1</v>
      </c>
      <c r="G16921" t="s">
        <v>1543</v>
      </c>
      <c r="H16921" t="s">
        <v>1585</v>
      </c>
      <c r="I16921">
        <v>29</v>
      </c>
      <c r="J16921" t="s">
        <v>14</v>
      </c>
      <c r="K16921" t="s">
        <v>19</v>
      </c>
      <c r="L16921">
        <v>13</v>
      </c>
    </row>
    <row r="16922" spans="1:12" x14ac:dyDescent="0.3">
      <c r="A16922">
        <v>440042.48</v>
      </c>
      <c r="B16922">
        <v>4478084.76</v>
      </c>
      <c r="C16922">
        <v>6</v>
      </c>
      <c r="D16922" t="s">
        <v>1542</v>
      </c>
      <c r="E16922" s="2" t="str">
        <f>CONCATENATE(C16922,F16922)</f>
        <v>61</v>
      </c>
      <c r="F16922">
        <v>1</v>
      </c>
      <c r="G16922" t="s">
        <v>1543</v>
      </c>
      <c r="H16922" t="s">
        <v>1585</v>
      </c>
      <c r="I16922">
        <v>32</v>
      </c>
      <c r="J16922" t="s">
        <v>14</v>
      </c>
      <c r="K16922" t="s">
        <v>15</v>
      </c>
      <c r="L16922">
        <v>1</v>
      </c>
    </row>
    <row r="16923" spans="1:12" x14ac:dyDescent="0.3">
      <c r="A16923">
        <v>440044.76</v>
      </c>
      <c r="B16923">
        <v>4478096.42</v>
      </c>
      <c r="C16923">
        <v>6</v>
      </c>
      <c r="D16923" t="s">
        <v>1542</v>
      </c>
      <c r="E16923" s="2" t="str">
        <f>CONCATENATE(C16923,F16923)</f>
        <v>61</v>
      </c>
      <c r="F16923">
        <v>1</v>
      </c>
      <c r="G16923" t="s">
        <v>1543</v>
      </c>
      <c r="H16923" t="s">
        <v>1585</v>
      </c>
      <c r="I16923">
        <v>34</v>
      </c>
      <c r="J16923" t="s">
        <v>14</v>
      </c>
      <c r="K16923" t="s">
        <v>15</v>
      </c>
      <c r="L16923">
        <v>4</v>
      </c>
    </row>
    <row r="16924" spans="1:12" x14ac:dyDescent="0.3">
      <c r="A16924">
        <v>440045.88</v>
      </c>
      <c r="B16924">
        <v>4478152.57</v>
      </c>
      <c r="C16924">
        <v>6</v>
      </c>
      <c r="D16924" t="s">
        <v>1542</v>
      </c>
      <c r="E16924" s="2" t="str">
        <f>CONCATENATE(C16924,F16924)</f>
        <v>61</v>
      </c>
      <c r="F16924">
        <v>1</v>
      </c>
      <c r="G16924" t="s">
        <v>1543</v>
      </c>
      <c r="H16924" t="s">
        <v>1585</v>
      </c>
      <c r="I16924">
        <v>35</v>
      </c>
      <c r="J16924" t="s">
        <v>14</v>
      </c>
      <c r="K16924" t="s">
        <v>19</v>
      </c>
      <c r="L16924">
        <v>2</v>
      </c>
    </row>
    <row r="16925" spans="1:12" x14ac:dyDescent="0.3">
      <c r="A16925">
        <v>440047.28</v>
      </c>
      <c r="B16925">
        <v>4478164.24</v>
      </c>
      <c r="C16925">
        <v>6</v>
      </c>
      <c r="D16925" t="s">
        <v>1542</v>
      </c>
      <c r="E16925" s="2" t="str">
        <f>CONCATENATE(C16925,F16925)</f>
        <v>61</v>
      </c>
      <c r="F16925">
        <v>1</v>
      </c>
      <c r="G16925" t="s">
        <v>1543</v>
      </c>
      <c r="H16925" t="s">
        <v>1585</v>
      </c>
      <c r="I16925">
        <v>37</v>
      </c>
      <c r="J16925" t="s">
        <v>14</v>
      </c>
      <c r="K16925" t="s">
        <v>19</v>
      </c>
      <c r="L16925">
        <v>4</v>
      </c>
    </row>
    <row r="16926" spans="1:12" x14ac:dyDescent="0.3">
      <c r="A16926">
        <v>440049.21</v>
      </c>
      <c r="B16926">
        <v>4478119.4400000004</v>
      </c>
      <c r="C16926">
        <v>6</v>
      </c>
      <c r="D16926" t="s">
        <v>1542</v>
      </c>
      <c r="E16926" s="2" t="str">
        <f>CONCATENATE(C16926,F16926)</f>
        <v>61</v>
      </c>
      <c r="F16926">
        <v>1</v>
      </c>
      <c r="G16926" t="s">
        <v>1543</v>
      </c>
      <c r="H16926" t="s">
        <v>1585</v>
      </c>
      <c r="I16926">
        <v>38</v>
      </c>
      <c r="J16926" t="s">
        <v>14</v>
      </c>
      <c r="K16926" t="s">
        <v>15</v>
      </c>
      <c r="L16926">
        <v>2</v>
      </c>
    </row>
    <row r="16927" spans="1:12" x14ac:dyDescent="0.3">
      <c r="A16927">
        <v>440055.55</v>
      </c>
      <c r="B16927">
        <v>4478159.54</v>
      </c>
      <c r="C16927">
        <v>6</v>
      </c>
      <c r="D16927" t="s">
        <v>1542</v>
      </c>
      <c r="E16927" s="2" t="str">
        <f>CONCATENATE(C16927,F16927)</f>
        <v>61</v>
      </c>
      <c r="F16927">
        <v>1</v>
      </c>
      <c r="G16927" t="s">
        <v>1543</v>
      </c>
      <c r="H16927" t="s">
        <v>1585</v>
      </c>
      <c r="I16927">
        <v>42</v>
      </c>
      <c r="J16927" t="s">
        <v>14</v>
      </c>
      <c r="K16927" t="s">
        <v>15</v>
      </c>
      <c r="L16927">
        <v>3</v>
      </c>
    </row>
    <row r="16928" spans="1:12" x14ac:dyDescent="0.3">
      <c r="A16928">
        <v>440050.78</v>
      </c>
      <c r="B16928">
        <v>4478193.43</v>
      </c>
      <c r="C16928">
        <v>6</v>
      </c>
      <c r="D16928" t="s">
        <v>1542</v>
      </c>
      <c r="E16928" s="2" t="str">
        <f>CONCATENATE(C16928,F16928)</f>
        <v>61</v>
      </c>
      <c r="F16928">
        <v>1</v>
      </c>
      <c r="G16928" t="s">
        <v>1543</v>
      </c>
      <c r="H16928" t="s">
        <v>1585</v>
      </c>
      <c r="I16928">
        <v>43</v>
      </c>
      <c r="J16928" t="s">
        <v>14</v>
      </c>
      <c r="K16928" t="s">
        <v>19</v>
      </c>
      <c r="L16928">
        <v>8</v>
      </c>
    </row>
    <row r="16929" spans="1:12" x14ac:dyDescent="0.3">
      <c r="A16929">
        <v>440058.18</v>
      </c>
      <c r="B16929">
        <v>4478181.18</v>
      </c>
      <c r="C16929">
        <v>6</v>
      </c>
      <c r="D16929" t="s">
        <v>1542</v>
      </c>
      <c r="E16929" s="2" t="str">
        <f>CONCATENATE(C16929,F16929)</f>
        <v>61</v>
      </c>
      <c r="F16929">
        <v>1</v>
      </c>
      <c r="G16929" t="s">
        <v>1543</v>
      </c>
      <c r="H16929" t="s">
        <v>1585</v>
      </c>
      <c r="I16929">
        <v>44</v>
      </c>
      <c r="J16929" t="s">
        <v>14</v>
      </c>
      <c r="K16929" t="s">
        <v>15</v>
      </c>
      <c r="L16929">
        <v>3</v>
      </c>
    </row>
    <row r="16930" spans="1:12" x14ac:dyDescent="0.3">
      <c r="A16930">
        <v>440060.37</v>
      </c>
      <c r="B16930">
        <v>4478199.2300000004</v>
      </c>
      <c r="C16930">
        <v>6</v>
      </c>
      <c r="D16930" t="s">
        <v>1542</v>
      </c>
      <c r="E16930" s="2" t="str">
        <f>CONCATENATE(C16930,F16930)</f>
        <v>61</v>
      </c>
      <c r="F16930">
        <v>1</v>
      </c>
      <c r="G16930" t="s">
        <v>1543</v>
      </c>
      <c r="H16930" t="s">
        <v>1585</v>
      </c>
      <c r="I16930">
        <v>46</v>
      </c>
      <c r="J16930" t="s">
        <v>14</v>
      </c>
      <c r="K16930" t="s">
        <v>15</v>
      </c>
      <c r="L16930">
        <v>2</v>
      </c>
    </row>
    <row r="16931" spans="1:12" x14ac:dyDescent="0.3">
      <c r="A16931">
        <v>440056.06</v>
      </c>
      <c r="B16931">
        <v>4478237.84</v>
      </c>
      <c r="C16931">
        <v>6</v>
      </c>
      <c r="D16931" t="s">
        <v>1542</v>
      </c>
      <c r="E16931" s="2" t="str">
        <f>CONCATENATE(C16931,F16931)</f>
        <v>61</v>
      </c>
      <c r="F16931">
        <v>1</v>
      </c>
      <c r="G16931" t="s">
        <v>1543</v>
      </c>
      <c r="H16931" t="s">
        <v>1585</v>
      </c>
      <c r="I16931">
        <v>48</v>
      </c>
      <c r="J16931" t="s">
        <v>14</v>
      </c>
      <c r="K16931" t="s">
        <v>19</v>
      </c>
      <c r="L16931">
        <v>16</v>
      </c>
    </row>
    <row r="16932" spans="1:12" x14ac:dyDescent="0.3">
      <c r="A16932">
        <v>440064.04</v>
      </c>
      <c r="B16932">
        <v>4478228.9800000004</v>
      </c>
      <c r="C16932">
        <v>6</v>
      </c>
      <c r="D16932" t="s">
        <v>1542</v>
      </c>
      <c r="E16932" s="2" t="str">
        <f>CONCATENATE(C16932,F16932)</f>
        <v>61</v>
      </c>
      <c r="F16932">
        <v>1</v>
      </c>
      <c r="G16932" t="s">
        <v>1543</v>
      </c>
      <c r="H16932" t="s">
        <v>1585</v>
      </c>
      <c r="I16932">
        <v>48</v>
      </c>
      <c r="J16932" t="s">
        <v>14</v>
      </c>
      <c r="K16932" t="s">
        <v>15</v>
      </c>
      <c r="L16932">
        <v>5</v>
      </c>
    </row>
    <row r="16933" spans="1:12" x14ac:dyDescent="0.3">
      <c r="A16933">
        <v>440068.35</v>
      </c>
      <c r="B16933">
        <v>4478265.1900000004</v>
      </c>
      <c r="C16933">
        <v>6</v>
      </c>
      <c r="D16933" t="s">
        <v>1542</v>
      </c>
      <c r="E16933" s="2" t="str">
        <f>CONCATENATE(C16933,F16933)</f>
        <v>61</v>
      </c>
      <c r="F16933">
        <v>1</v>
      </c>
      <c r="G16933" t="s">
        <v>1543</v>
      </c>
      <c r="H16933" t="s">
        <v>1585</v>
      </c>
      <c r="I16933">
        <v>50</v>
      </c>
      <c r="J16933" t="s">
        <v>14</v>
      </c>
      <c r="K16933" t="s">
        <v>15</v>
      </c>
      <c r="L16933">
        <v>5</v>
      </c>
    </row>
    <row r="16934" spans="1:12" x14ac:dyDescent="0.3">
      <c r="A16934">
        <v>440070.97</v>
      </c>
      <c r="B16934">
        <v>4478286.83</v>
      </c>
      <c r="C16934">
        <v>6</v>
      </c>
      <c r="D16934" t="s">
        <v>1542</v>
      </c>
      <c r="E16934" s="2" t="str">
        <f>CONCATENATE(C16934,F16934)</f>
        <v>61</v>
      </c>
      <c r="F16934">
        <v>1</v>
      </c>
      <c r="G16934" t="s">
        <v>1543</v>
      </c>
      <c r="H16934" t="s">
        <v>1585</v>
      </c>
      <c r="I16934">
        <v>52</v>
      </c>
      <c r="J16934" t="s">
        <v>14</v>
      </c>
      <c r="K16934" t="s">
        <v>15</v>
      </c>
      <c r="L16934">
        <v>2</v>
      </c>
    </row>
    <row r="16935" spans="1:12" x14ac:dyDescent="0.3">
      <c r="A16935">
        <v>440061.07</v>
      </c>
      <c r="B16935">
        <v>4478280.3</v>
      </c>
      <c r="C16935">
        <v>6</v>
      </c>
      <c r="D16935" t="s">
        <v>1542</v>
      </c>
      <c r="E16935" s="2" t="str">
        <f>CONCATENATE(C16935,F16935)</f>
        <v>61</v>
      </c>
      <c r="F16935">
        <v>1</v>
      </c>
      <c r="G16935" t="s">
        <v>1543</v>
      </c>
      <c r="H16935" t="s">
        <v>1585</v>
      </c>
      <c r="I16935">
        <v>52</v>
      </c>
      <c r="J16935" t="s">
        <v>14</v>
      </c>
      <c r="K16935" t="s">
        <v>19</v>
      </c>
      <c r="L16935">
        <v>10</v>
      </c>
    </row>
    <row r="16936" spans="1:12" x14ac:dyDescent="0.3">
      <c r="A16936">
        <v>440004.61</v>
      </c>
      <c r="B16936">
        <v>4477905.42</v>
      </c>
      <c r="C16936">
        <v>6</v>
      </c>
      <c r="D16936" t="s">
        <v>1542</v>
      </c>
      <c r="E16936" s="2" t="str">
        <f>CONCATENATE(C16936,F16936)</f>
        <v>61</v>
      </c>
      <c r="F16936">
        <v>1</v>
      </c>
      <c r="G16936" t="s">
        <v>1543</v>
      </c>
      <c r="H16936" t="s">
        <v>1585</v>
      </c>
      <c r="I16936" t="s">
        <v>354</v>
      </c>
      <c r="J16936" t="s">
        <v>14</v>
      </c>
      <c r="K16936" t="s">
        <v>19</v>
      </c>
      <c r="L16936">
        <v>20</v>
      </c>
    </row>
    <row r="16937" spans="1:12" x14ac:dyDescent="0.3">
      <c r="A16937">
        <v>440075.63</v>
      </c>
      <c r="B16937">
        <v>4478427.6399999997</v>
      </c>
      <c r="C16937">
        <v>6</v>
      </c>
      <c r="D16937" t="s">
        <v>1542</v>
      </c>
      <c r="E16937" s="2" t="str">
        <f>CONCATENATE(C16937,F16937)</f>
        <v>61</v>
      </c>
      <c r="F16937">
        <v>1</v>
      </c>
      <c r="G16937" t="s">
        <v>1543</v>
      </c>
      <c r="H16937" t="s">
        <v>1586</v>
      </c>
      <c r="I16937" s="1">
        <v>0.45833333333333331</v>
      </c>
      <c r="J16937" t="s">
        <v>14</v>
      </c>
      <c r="K16937" t="s">
        <v>15</v>
      </c>
      <c r="L16937">
        <v>2</v>
      </c>
    </row>
    <row r="16938" spans="1:12" x14ac:dyDescent="0.3">
      <c r="A16938">
        <v>440120.62</v>
      </c>
      <c r="B16938">
        <v>4478389.32</v>
      </c>
      <c r="C16938">
        <v>6</v>
      </c>
      <c r="D16938" t="s">
        <v>1542</v>
      </c>
      <c r="E16938" s="2" t="str">
        <f>CONCATENATE(C16938,F16938)</f>
        <v>61</v>
      </c>
      <c r="F16938">
        <v>1</v>
      </c>
      <c r="G16938" t="s">
        <v>1543</v>
      </c>
      <c r="H16938" t="s">
        <v>1586</v>
      </c>
      <c r="I16938">
        <v>1</v>
      </c>
      <c r="J16938" t="s">
        <v>14</v>
      </c>
      <c r="K16938" t="s">
        <v>15</v>
      </c>
      <c r="L16938">
        <v>12</v>
      </c>
    </row>
    <row r="16939" spans="1:12" x14ac:dyDescent="0.3">
      <c r="A16939">
        <v>440091.96</v>
      </c>
      <c r="B16939">
        <v>4478413.91</v>
      </c>
      <c r="C16939">
        <v>6</v>
      </c>
      <c r="D16939" t="s">
        <v>1542</v>
      </c>
      <c r="E16939" s="2" t="str">
        <f>CONCATENATE(C16939,F16939)</f>
        <v>61</v>
      </c>
      <c r="F16939">
        <v>1</v>
      </c>
      <c r="G16939" t="s">
        <v>1543</v>
      </c>
      <c r="H16939" t="s">
        <v>1586</v>
      </c>
      <c r="I16939">
        <v>6</v>
      </c>
      <c r="J16939" t="s">
        <v>14</v>
      </c>
      <c r="K16939" t="s">
        <v>15</v>
      </c>
      <c r="L16939">
        <v>1</v>
      </c>
    </row>
    <row r="16940" spans="1:12" x14ac:dyDescent="0.3">
      <c r="A16940">
        <v>440030.77</v>
      </c>
      <c r="B16940">
        <v>4478464.99</v>
      </c>
      <c r="C16940">
        <v>6</v>
      </c>
      <c r="D16940" t="s">
        <v>1542</v>
      </c>
      <c r="E16940" s="2" t="str">
        <f>CONCATENATE(C16940,F16940)</f>
        <v>61</v>
      </c>
      <c r="F16940">
        <v>1</v>
      </c>
      <c r="G16940" t="s">
        <v>1543</v>
      </c>
      <c r="H16940" t="s">
        <v>1586</v>
      </c>
      <c r="I16940">
        <v>15</v>
      </c>
      <c r="J16940" t="s">
        <v>14</v>
      </c>
      <c r="K16940" t="s">
        <v>15</v>
      </c>
      <c r="L16940">
        <v>3</v>
      </c>
    </row>
    <row r="16941" spans="1:12" x14ac:dyDescent="0.3">
      <c r="A16941">
        <v>440002.66</v>
      </c>
      <c r="B16941">
        <v>4478487.1900000004</v>
      </c>
      <c r="C16941">
        <v>6</v>
      </c>
      <c r="D16941" t="s">
        <v>1542</v>
      </c>
      <c r="E16941" s="2" t="str">
        <f>CONCATENATE(C16941,F16941)</f>
        <v>61</v>
      </c>
      <c r="F16941">
        <v>1</v>
      </c>
      <c r="G16941" t="s">
        <v>1543</v>
      </c>
      <c r="H16941" t="s">
        <v>1586</v>
      </c>
      <c r="I16941">
        <v>19</v>
      </c>
      <c r="J16941" t="s">
        <v>14</v>
      </c>
      <c r="K16941" t="s">
        <v>15</v>
      </c>
      <c r="L16941">
        <v>12</v>
      </c>
    </row>
    <row r="16942" spans="1:12" x14ac:dyDescent="0.3">
      <c r="A16942">
        <v>440061.4</v>
      </c>
      <c r="B16942">
        <v>4478439.57</v>
      </c>
      <c r="C16942">
        <v>6</v>
      </c>
      <c r="D16942" t="s">
        <v>1542</v>
      </c>
      <c r="E16942" s="2" t="str">
        <f>CONCATENATE(C16942,F16942)</f>
        <v>61</v>
      </c>
      <c r="F16942">
        <v>1</v>
      </c>
      <c r="G16942" t="s">
        <v>1543</v>
      </c>
      <c r="H16942" t="s">
        <v>1586</v>
      </c>
      <c r="I16942" t="s">
        <v>270</v>
      </c>
      <c r="J16942" t="s">
        <v>14</v>
      </c>
      <c r="K16942" t="s">
        <v>15</v>
      </c>
      <c r="L16942">
        <v>1</v>
      </c>
    </row>
    <row r="16943" spans="1:12" x14ac:dyDescent="0.3">
      <c r="A16943">
        <v>439866.03</v>
      </c>
      <c r="B16943">
        <v>4477762.3</v>
      </c>
      <c r="C16943">
        <v>6</v>
      </c>
      <c r="D16943" t="s">
        <v>1542</v>
      </c>
      <c r="E16943" s="2" t="str">
        <f>CONCATENATE(C16943,F16943)</f>
        <v>61</v>
      </c>
      <c r="F16943">
        <v>1</v>
      </c>
      <c r="G16943" t="s">
        <v>1543</v>
      </c>
      <c r="H16943" t="s">
        <v>1587</v>
      </c>
      <c r="I16943">
        <v>27</v>
      </c>
      <c r="J16943" t="s">
        <v>14</v>
      </c>
      <c r="K16943" t="s">
        <v>15</v>
      </c>
      <c r="L16943">
        <v>13</v>
      </c>
    </row>
    <row r="16944" spans="1:12" x14ac:dyDescent="0.3">
      <c r="A16944">
        <v>439883.27</v>
      </c>
      <c r="B16944">
        <v>4477765.91</v>
      </c>
      <c r="C16944">
        <v>6</v>
      </c>
      <c r="D16944" t="s">
        <v>1542</v>
      </c>
      <c r="E16944" s="2" t="str">
        <f>CONCATENATE(C16944,F16944)</f>
        <v>61</v>
      </c>
      <c r="F16944">
        <v>1</v>
      </c>
      <c r="G16944" t="s">
        <v>1543</v>
      </c>
      <c r="H16944" t="s">
        <v>1587</v>
      </c>
      <c r="I16944">
        <v>36</v>
      </c>
      <c r="J16944" t="s">
        <v>14</v>
      </c>
      <c r="K16944" t="s">
        <v>19</v>
      </c>
      <c r="L16944">
        <v>7</v>
      </c>
    </row>
    <row r="16945" spans="1:12" x14ac:dyDescent="0.3">
      <c r="A16945">
        <v>439877.82</v>
      </c>
      <c r="B16945">
        <v>4477782.25</v>
      </c>
      <c r="C16945">
        <v>6</v>
      </c>
      <c r="D16945" t="s">
        <v>1542</v>
      </c>
      <c r="E16945" s="2" t="str">
        <f>CONCATENATE(C16945,F16945)</f>
        <v>61</v>
      </c>
      <c r="F16945">
        <v>1</v>
      </c>
      <c r="G16945" t="s">
        <v>1543</v>
      </c>
      <c r="H16945" t="s">
        <v>1587</v>
      </c>
      <c r="I16945">
        <v>38</v>
      </c>
      <c r="J16945" t="s">
        <v>14</v>
      </c>
      <c r="K16945" t="s">
        <v>19</v>
      </c>
      <c r="L16945">
        <v>5</v>
      </c>
    </row>
    <row r="16946" spans="1:12" x14ac:dyDescent="0.3">
      <c r="A16946">
        <v>439833.41</v>
      </c>
      <c r="B16946">
        <v>4477830.78</v>
      </c>
      <c r="C16946">
        <v>6</v>
      </c>
      <c r="D16946" t="s">
        <v>1542</v>
      </c>
      <c r="E16946" s="2" t="str">
        <f>CONCATENATE(C16946,F16946)</f>
        <v>61</v>
      </c>
      <c r="F16946">
        <v>1</v>
      </c>
      <c r="G16946" t="s">
        <v>1543</v>
      </c>
      <c r="H16946" t="s">
        <v>1587</v>
      </c>
      <c r="I16946">
        <v>42</v>
      </c>
      <c r="J16946" t="s">
        <v>14</v>
      </c>
      <c r="K16946" t="s">
        <v>15</v>
      </c>
      <c r="L16946">
        <v>11</v>
      </c>
    </row>
    <row r="16947" spans="1:12" x14ac:dyDescent="0.3">
      <c r="A16947">
        <v>439843.4</v>
      </c>
      <c r="B16947">
        <v>4477849.67</v>
      </c>
      <c r="C16947">
        <v>6</v>
      </c>
      <c r="D16947" t="s">
        <v>1542</v>
      </c>
      <c r="E16947" s="2" t="str">
        <f>CONCATENATE(C16947,F16947)</f>
        <v>61</v>
      </c>
      <c r="F16947">
        <v>1</v>
      </c>
      <c r="G16947" t="s">
        <v>1543</v>
      </c>
      <c r="H16947" t="s">
        <v>1587</v>
      </c>
      <c r="I16947">
        <v>44</v>
      </c>
      <c r="J16947" t="s">
        <v>14</v>
      </c>
      <c r="K16947" t="s">
        <v>19</v>
      </c>
      <c r="L16947">
        <v>6</v>
      </c>
    </row>
    <row r="16948" spans="1:12" x14ac:dyDescent="0.3">
      <c r="A16948">
        <v>439809.13</v>
      </c>
      <c r="B16948">
        <v>4477900.3099999996</v>
      </c>
      <c r="C16948">
        <v>6</v>
      </c>
      <c r="D16948" t="s">
        <v>1542</v>
      </c>
      <c r="E16948" s="2" t="str">
        <f>CONCATENATE(C16948,F16948)</f>
        <v>61</v>
      </c>
      <c r="F16948">
        <v>1</v>
      </c>
      <c r="G16948" t="s">
        <v>1543</v>
      </c>
      <c r="H16948" t="s">
        <v>1587</v>
      </c>
      <c r="I16948">
        <v>46</v>
      </c>
      <c r="J16948" t="s">
        <v>14</v>
      </c>
      <c r="K16948" t="s">
        <v>15</v>
      </c>
      <c r="L16948">
        <v>3</v>
      </c>
    </row>
    <row r="16949" spans="1:12" x14ac:dyDescent="0.3">
      <c r="A16949">
        <v>439797.23</v>
      </c>
      <c r="B16949">
        <v>4477929.42</v>
      </c>
      <c r="C16949">
        <v>6</v>
      </c>
      <c r="D16949" t="s">
        <v>1542</v>
      </c>
      <c r="E16949" s="2" t="str">
        <f>CONCATENATE(C16949,F16949)</f>
        <v>61</v>
      </c>
      <c r="F16949">
        <v>1</v>
      </c>
      <c r="G16949" t="s">
        <v>1543</v>
      </c>
      <c r="H16949" t="s">
        <v>1587</v>
      </c>
      <c r="I16949">
        <v>48</v>
      </c>
      <c r="J16949" t="s">
        <v>14</v>
      </c>
      <c r="K16949" t="s">
        <v>19</v>
      </c>
      <c r="L16949">
        <v>8</v>
      </c>
    </row>
    <row r="16950" spans="1:12" x14ac:dyDescent="0.3">
      <c r="A16950">
        <v>439581.66</v>
      </c>
      <c r="B16950">
        <v>4478336.1100000003</v>
      </c>
      <c r="C16950">
        <v>6</v>
      </c>
      <c r="D16950" t="s">
        <v>1542</v>
      </c>
      <c r="E16950" s="2" t="str">
        <f>CONCATENATE(C16950,F16950)</f>
        <v>61</v>
      </c>
      <c r="F16950">
        <v>1</v>
      </c>
      <c r="G16950" t="s">
        <v>1543</v>
      </c>
      <c r="H16950" t="s">
        <v>1587</v>
      </c>
      <c r="I16950">
        <v>69</v>
      </c>
      <c r="J16950" t="s">
        <v>14</v>
      </c>
      <c r="K16950" t="s">
        <v>15</v>
      </c>
      <c r="L16950">
        <v>2</v>
      </c>
    </row>
    <row r="16951" spans="1:12" x14ac:dyDescent="0.3">
      <c r="A16951">
        <v>439596.52</v>
      </c>
      <c r="B16951">
        <v>4478299.91</v>
      </c>
      <c r="C16951">
        <v>6</v>
      </c>
      <c r="D16951" t="s">
        <v>1542</v>
      </c>
      <c r="E16951" s="2" t="str">
        <f>CONCATENATE(C16951,F16951)</f>
        <v>61</v>
      </c>
      <c r="F16951">
        <v>1</v>
      </c>
      <c r="G16951" t="s">
        <v>1543</v>
      </c>
      <c r="H16951" t="s">
        <v>1587</v>
      </c>
      <c r="I16951">
        <v>69</v>
      </c>
      <c r="J16951" t="s">
        <v>14</v>
      </c>
      <c r="K16951" t="s">
        <v>15</v>
      </c>
      <c r="L16951">
        <v>5</v>
      </c>
    </row>
    <row r="16952" spans="1:12" x14ac:dyDescent="0.3">
      <c r="A16952">
        <v>439604.54</v>
      </c>
      <c r="B16952">
        <v>4478330.5999999996</v>
      </c>
      <c r="C16952">
        <v>6</v>
      </c>
      <c r="D16952" t="s">
        <v>1542</v>
      </c>
      <c r="E16952" s="2" t="str">
        <f>CONCATENATE(C16952,F16952)</f>
        <v>61</v>
      </c>
      <c r="F16952">
        <v>1</v>
      </c>
      <c r="G16952" t="s">
        <v>1543</v>
      </c>
      <c r="H16952" t="s">
        <v>1587</v>
      </c>
      <c r="I16952">
        <v>69</v>
      </c>
      <c r="J16952" t="s">
        <v>14</v>
      </c>
      <c r="K16952" t="s">
        <v>15</v>
      </c>
      <c r="L16952">
        <v>4</v>
      </c>
    </row>
    <row r="16953" spans="1:12" x14ac:dyDescent="0.3">
      <c r="A16953">
        <v>439580.4</v>
      </c>
      <c r="B16953">
        <v>4478589.17</v>
      </c>
      <c r="C16953">
        <v>6</v>
      </c>
      <c r="D16953" t="s">
        <v>1542</v>
      </c>
      <c r="E16953" s="2" t="str">
        <f>CONCATENATE(C16953,F16953)</f>
        <v>61</v>
      </c>
      <c r="F16953">
        <v>1</v>
      </c>
      <c r="G16953" t="s">
        <v>1543</v>
      </c>
      <c r="H16953" t="s">
        <v>1587</v>
      </c>
      <c r="I16953">
        <v>86</v>
      </c>
      <c r="J16953" t="s">
        <v>14</v>
      </c>
      <c r="K16953" t="s">
        <v>15</v>
      </c>
      <c r="L16953">
        <v>7</v>
      </c>
    </row>
    <row r="16954" spans="1:12" x14ac:dyDescent="0.3">
      <c r="A16954">
        <v>439640.84</v>
      </c>
      <c r="B16954">
        <v>4478256.0999999996</v>
      </c>
      <c r="C16954">
        <v>6</v>
      </c>
      <c r="D16954" t="s">
        <v>1542</v>
      </c>
      <c r="E16954" s="2" t="str">
        <f>CONCATENATE(C16954,F16954)</f>
        <v>61</v>
      </c>
      <c r="F16954">
        <v>1</v>
      </c>
      <c r="G16954" t="s">
        <v>1543</v>
      </c>
      <c r="H16954" t="s">
        <v>1587</v>
      </c>
      <c r="I16954" t="s">
        <v>26</v>
      </c>
      <c r="J16954" t="s">
        <v>14</v>
      </c>
      <c r="K16954" t="s">
        <v>15</v>
      </c>
      <c r="L16954">
        <v>1</v>
      </c>
    </row>
    <row r="16955" spans="1:12" x14ac:dyDescent="0.3">
      <c r="A16955">
        <v>439909.56</v>
      </c>
      <c r="B16955">
        <v>4477702.47</v>
      </c>
      <c r="C16955">
        <v>6</v>
      </c>
      <c r="D16955" t="s">
        <v>1542</v>
      </c>
      <c r="E16955" s="2" t="str">
        <f>CONCATENATE(C16955,F16955)</f>
        <v>61</v>
      </c>
      <c r="F16955">
        <v>1</v>
      </c>
      <c r="G16955" t="s">
        <v>1543</v>
      </c>
      <c r="H16955" t="s">
        <v>1587</v>
      </c>
      <c r="I16955" t="s">
        <v>26</v>
      </c>
      <c r="J16955" t="s">
        <v>14</v>
      </c>
      <c r="K16955" t="s">
        <v>15</v>
      </c>
      <c r="L16955">
        <v>4</v>
      </c>
    </row>
    <row r="16956" spans="1:12" x14ac:dyDescent="0.3">
      <c r="A16956">
        <v>439647.22</v>
      </c>
      <c r="B16956">
        <v>4478250.75</v>
      </c>
      <c r="C16956">
        <v>6</v>
      </c>
      <c r="D16956" t="s">
        <v>1542</v>
      </c>
      <c r="E16956" s="2" t="str">
        <f>CONCATENATE(C16956,F16956)</f>
        <v>61</v>
      </c>
      <c r="F16956">
        <v>1</v>
      </c>
      <c r="G16956" t="s">
        <v>1543</v>
      </c>
      <c r="H16956" t="s">
        <v>1587</v>
      </c>
      <c r="I16956" t="s">
        <v>26</v>
      </c>
      <c r="J16956" t="s">
        <v>14</v>
      </c>
      <c r="K16956" t="s">
        <v>15</v>
      </c>
      <c r="L16956">
        <v>2</v>
      </c>
    </row>
    <row r="16957" spans="1:12" x14ac:dyDescent="0.3">
      <c r="A16957">
        <v>439613.41</v>
      </c>
      <c r="B16957">
        <v>4478259.5199999996</v>
      </c>
      <c r="C16957">
        <v>6</v>
      </c>
      <c r="D16957" t="s">
        <v>1542</v>
      </c>
      <c r="E16957" s="2" t="str">
        <f>CONCATENATE(C16957,F16957)</f>
        <v>61</v>
      </c>
      <c r="F16957">
        <v>1</v>
      </c>
      <c r="G16957" t="s">
        <v>1543</v>
      </c>
      <c r="H16957" t="s">
        <v>1587</v>
      </c>
      <c r="I16957" t="s">
        <v>26</v>
      </c>
      <c r="J16957" t="s">
        <v>14</v>
      </c>
      <c r="K16957" t="s">
        <v>15</v>
      </c>
      <c r="L16957">
        <v>2</v>
      </c>
    </row>
    <row r="16958" spans="1:12" x14ac:dyDescent="0.3">
      <c r="A16958">
        <v>439606.48</v>
      </c>
      <c r="B16958">
        <v>4478276.26</v>
      </c>
      <c r="C16958">
        <v>6</v>
      </c>
      <c r="D16958" t="s">
        <v>1542</v>
      </c>
      <c r="E16958" s="2" t="str">
        <f>CONCATENATE(C16958,F16958)</f>
        <v>61</v>
      </c>
      <c r="F16958">
        <v>1</v>
      </c>
      <c r="G16958" t="s">
        <v>1543</v>
      </c>
      <c r="H16958" t="s">
        <v>1587</v>
      </c>
      <c r="I16958" t="s">
        <v>26</v>
      </c>
      <c r="J16958" t="s">
        <v>14</v>
      </c>
      <c r="K16958" t="s">
        <v>15</v>
      </c>
      <c r="L16958">
        <v>2</v>
      </c>
    </row>
    <row r="16959" spans="1:12" x14ac:dyDescent="0.3">
      <c r="A16959">
        <v>439623.48</v>
      </c>
      <c r="B16959">
        <v>4478291.8899999997</v>
      </c>
      <c r="C16959">
        <v>6</v>
      </c>
      <c r="D16959" t="s">
        <v>1542</v>
      </c>
      <c r="E16959" s="2" t="str">
        <f>CONCATENATE(C16959,F16959)</f>
        <v>61</v>
      </c>
      <c r="F16959">
        <v>1</v>
      </c>
      <c r="G16959" t="s">
        <v>1543</v>
      </c>
      <c r="H16959" t="s">
        <v>1587</v>
      </c>
      <c r="I16959" t="s">
        <v>26</v>
      </c>
      <c r="J16959" t="s">
        <v>14</v>
      </c>
      <c r="K16959" t="s">
        <v>15</v>
      </c>
      <c r="L16959">
        <v>13</v>
      </c>
    </row>
    <row r="16960" spans="1:12" x14ac:dyDescent="0.3">
      <c r="A16960">
        <v>439602.57</v>
      </c>
      <c r="B16960">
        <v>4478285.4400000004</v>
      </c>
      <c r="C16960">
        <v>6</v>
      </c>
      <c r="D16960" t="s">
        <v>1542</v>
      </c>
      <c r="E16960" s="2" t="str">
        <f>CONCATENATE(C16960,F16960)</f>
        <v>61</v>
      </c>
      <c r="F16960">
        <v>1</v>
      </c>
      <c r="G16960" t="s">
        <v>1543</v>
      </c>
      <c r="H16960" t="s">
        <v>1587</v>
      </c>
      <c r="I16960" t="s">
        <v>26</v>
      </c>
      <c r="J16960" t="s">
        <v>14</v>
      </c>
      <c r="K16960" t="s">
        <v>15</v>
      </c>
      <c r="L16960">
        <v>1</v>
      </c>
    </row>
    <row r="16961" spans="1:12" x14ac:dyDescent="0.3">
      <c r="A16961">
        <v>439634.72</v>
      </c>
      <c r="B16961">
        <v>4478303.4400000004</v>
      </c>
      <c r="C16961">
        <v>6</v>
      </c>
      <c r="D16961" t="s">
        <v>1542</v>
      </c>
      <c r="E16961" s="2" t="str">
        <f>CONCATENATE(C16961,F16961)</f>
        <v>61</v>
      </c>
      <c r="F16961">
        <v>1</v>
      </c>
      <c r="G16961" t="s">
        <v>1543</v>
      </c>
      <c r="H16961" t="s">
        <v>1587</v>
      </c>
      <c r="I16961" t="s">
        <v>26</v>
      </c>
      <c r="J16961" t="s">
        <v>14</v>
      </c>
      <c r="K16961" t="s">
        <v>19</v>
      </c>
      <c r="L16961">
        <v>18</v>
      </c>
    </row>
    <row r="16962" spans="1:12" x14ac:dyDescent="0.3">
      <c r="A16962">
        <v>440270.79</v>
      </c>
      <c r="B16962">
        <v>4478291.12</v>
      </c>
      <c r="C16962">
        <v>6</v>
      </c>
      <c r="D16962" t="s">
        <v>1542</v>
      </c>
      <c r="E16962" s="2" t="str">
        <f>CONCATENATE(C16962,F16962)</f>
        <v>61</v>
      </c>
      <c r="F16962">
        <v>1</v>
      </c>
      <c r="G16962" t="s">
        <v>1543</v>
      </c>
      <c r="H16962" t="s">
        <v>1588</v>
      </c>
      <c r="I16962">
        <v>1</v>
      </c>
      <c r="J16962" t="s">
        <v>359</v>
      </c>
      <c r="K16962" t="s">
        <v>15</v>
      </c>
      <c r="L16962">
        <v>6</v>
      </c>
    </row>
    <row r="16963" spans="1:12" x14ac:dyDescent="0.3">
      <c r="A16963">
        <v>440264.58</v>
      </c>
      <c r="B16963">
        <v>4478291.9800000004</v>
      </c>
      <c r="C16963">
        <v>6</v>
      </c>
      <c r="D16963" t="s">
        <v>1542</v>
      </c>
      <c r="E16963" s="2" t="str">
        <f>CONCATENATE(C16963,F16963)</f>
        <v>61</v>
      </c>
      <c r="F16963">
        <v>1</v>
      </c>
      <c r="G16963" t="s">
        <v>1543</v>
      </c>
      <c r="H16963" t="s">
        <v>1588</v>
      </c>
      <c r="I16963">
        <v>1</v>
      </c>
      <c r="J16963" t="s">
        <v>359</v>
      </c>
      <c r="K16963" t="s">
        <v>15</v>
      </c>
      <c r="L16963">
        <v>6</v>
      </c>
    </row>
    <row r="16964" spans="1:12" x14ac:dyDescent="0.3">
      <c r="A16964">
        <v>440262.81</v>
      </c>
      <c r="B16964">
        <v>4478357.1500000004</v>
      </c>
      <c r="C16964">
        <v>6</v>
      </c>
      <c r="D16964" t="s">
        <v>1542</v>
      </c>
      <c r="E16964" s="2" t="str">
        <f>CONCATENATE(C16964,F16964)</f>
        <v>61</v>
      </c>
      <c r="F16964">
        <v>1</v>
      </c>
      <c r="G16964" t="s">
        <v>1543</v>
      </c>
      <c r="H16964" t="s">
        <v>1588</v>
      </c>
      <c r="I16964">
        <v>4</v>
      </c>
      <c r="J16964" t="s">
        <v>14</v>
      </c>
      <c r="K16964" t="s">
        <v>15</v>
      </c>
      <c r="L16964">
        <v>2</v>
      </c>
    </row>
    <row r="16965" spans="1:12" x14ac:dyDescent="0.3">
      <c r="A16965">
        <v>440275.04</v>
      </c>
      <c r="B16965">
        <v>4478320.54</v>
      </c>
      <c r="C16965">
        <v>6</v>
      </c>
      <c r="D16965" t="s">
        <v>1542</v>
      </c>
      <c r="E16965" s="2" t="str">
        <f>CONCATENATE(C16965,F16965)</f>
        <v>61</v>
      </c>
      <c r="F16965">
        <v>1</v>
      </c>
      <c r="G16965" t="s">
        <v>1543</v>
      </c>
      <c r="H16965" t="s">
        <v>1588</v>
      </c>
      <c r="I16965">
        <v>5</v>
      </c>
      <c r="J16965" t="s">
        <v>359</v>
      </c>
      <c r="K16965" t="s">
        <v>15</v>
      </c>
      <c r="L16965">
        <v>5</v>
      </c>
    </row>
    <row r="16966" spans="1:12" x14ac:dyDescent="0.3">
      <c r="A16966">
        <v>440268.48</v>
      </c>
      <c r="B16966">
        <v>4478321.3899999997</v>
      </c>
      <c r="C16966">
        <v>6</v>
      </c>
      <c r="D16966" t="s">
        <v>1542</v>
      </c>
      <c r="E16966" s="2" t="str">
        <f>CONCATENATE(C16966,F16966)</f>
        <v>61</v>
      </c>
      <c r="F16966">
        <v>1</v>
      </c>
      <c r="G16966" t="s">
        <v>1543</v>
      </c>
      <c r="H16966" t="s">
        <v>1588</v>
      </c>
      <c r="I16966">
        <v>5</v>
      </c>
      <c r="J16966" t="s">
        <v>359</v>
      </c>
      <c r="K16966" t="s">
        <v>15</v>
      </c>
      <c r="L16966">
        <v>5</v>
      </c>
    </row>
    <row r="16967" spans="1:12" x14ac:dyDescent="0.3">
      <c r="A16967">
        <v>440250.91</v>
      </c>
      <c r="B16967">
        <v>4478368.01</v>
      </c>
      <c r="C16967">
        <v>6</v>
      </c>
      <c r="D16967" t="s">
        <v>1542</v>
      </c>
      <c r="E16967" s="2" t="str">
        <f>CONCATENATE(C16967,F16967)</f>
        <v>61</v>
      </c>
      <c r="F16967">
        <v>1</v>
      </c>
      <c r="G16967" t="s">
        <v>1543</v>
      </c>
      <c r="H16967" t="s">
        <v>1588</v>
      </c>
      <c r="I16967">
        <v>6</v>
      </c>
      <c r="J16967" t="s">
        <v>14</v>
      </c>
      <c r="K16967" t="s">
        <v>15</v>
      </c>
      <c r="L16967">
        <v>1</v>
      </c>
    </row>
    <row r="16968" spans="1:12" x14ac:dyDescent="0.3">
      <c r="A16968">
        <v>440257.53</v>
      </c>
      <c r="B16968">
        <v>4478375.4000000004</v>
      </c>
      <c r="C16968">
        <v>6</v>
      </c>
      <c r="D16968" t="s">
        <v>1542</v>
      </c>
      <c r="E16968" s="2" t="str">
        <f>CONCATENATE(C16968,F16968)</f>
        <v>61</v>
      </c>
      <c r="F16968">
        <v>1</v>
      </c>
      <c r="G16968" t="s">
        <v>1543</v>
      </c>
      <c r="H16968" t="s">
        <v>1588</v>
      </c>
      <c r="I16968">
        <v>6</v>
      </c>
      <c r="J16968" t="s">
        <v>14</v>
      </c>
      <c r="K16968" t="s">
        <v>15</v>
      </c>
      <c r="L16968">
        <v>2</v>
      </c>
    </row>
    <row r="16969" spans="1:12" x14ac:dyDescent="0.3">
      <c r="A16969">
        <v>440244.04</v>
      </c>
      <c r="B16969">
        <v>4478378.66</v>
      </c>
      <c r="C16969">
        <v>6</v>
      </c>
      <c r="D16969" t="s">
        <v>1542</v>
      </c>
      <c r="E16969" s="2" t="str">
        <f>CONCATENATE(C16969,F16969)</f>
        <v>61</v>
      </c>
      <c r="F16969">
        <v>1</v>
      </c>
      <c r="G16969" t="s">
        <v>1543</v>
      </c>
      <c r="H16969" t="s">
        <v>1588</v>
      </c>
      <c r="I16969">
        <v>8</v>
      </c>
      <c r="J16969" t="s">
        <v>14</v>
      </c>
      <c r="K16969" t="s">
        <v>15</v>
      </c>
      <c r="L16969">
        <v>7</v>
      </c>
    </row>
    <row r="16970" spans="1:12" x14ac:dyDescent="0.3">
      <c r="A16970">
        <v>440240.63</v>
      </c>
      <c r="B16970">
        <v>4478379.76</v>
      </c>
      <c r="C16970">
        <v>6</v>
      </c>
      <c r="D16970" t="s">
        <v>1542</v>
      </c>
      <c r="E16970" s="2" t="str">
        <f>CONCATENATE(C16970,F16970)</f>
        <v>61</v>
      </c>
      <c r="F16970">
        <v>1</v>
      </c>
      <c r="G16970" t="s">
        <v>1543</v>
      </c>
      <c r="H16970" t="s">
        <v>1588</v>
      </c>
      <c r="I16970">
        <v>8</v>
      </c>
      <c r="J16970" t="s">
        <v>14</v>
      </c>
      <c r="K16970" t="s">
        <v>15</v>
      </c>
      <c r="L16970">
        <v>6</v>
      </c>
    </row>
    <row r="16971" spans="1:12" x14ac:dyDescent="0.3">
      <c r="A16971">
        <v>440246.84</v>
      </c>
      <c r="B16971">
        <v>4478387.6500000004</v>
      </c>
      <c r="C16971">
        <v>6</v>
      </c>
      <c r="D16971" t="s">
        <v>1542</v>
      </c>
      <c r="E16971" s="2" t="str">
        <f>CONCATENATE(C16971,F16971)</f>
        <v>61</v>
      </c>
      <c r="F16971">
        <v>1</v>
      </c>
      <c r="G16971" t="s">
        <v>1543</v>
      </c>
      <c r="H16971" t="s">
        <v>1588</v>
      </c>
      <c r="I16971">
        <v>8</v>
      </c>
      <c r="J16971" t="s">
        <v>14</v>
      </c>
      <c r="K16971" t="s">
        <v>15</v>
      </c>
      <c r="L16971">
        <v>3</v>
      </c>
    </row>
    <row r="16972" spans="1:12" x14ac:dyDescent="0.3">
      <c r="A16972">
        <v>440233.57</v>
      </c>
      <c r="B16972">
        <v>4478371.49</v>
      </c>
      <c r="C16972">
        <v>6</v>
      </c>
      <c r="D16972" t="s">
        <v>1542</v>
      </c>
      <c r="E16972" s="2" t="str">
        <f>CONCATENATE(C16972,F16972)</f>
        <v>61</v>
      </c>
      <c r="F16972">
        <v>1</v>
      </c>
      <c r="G16972" t="s">
        <v>1543</v>
      </c>
      <c r="H16972" t="s">
        <v>1588</v>
      </c>
      <c r="I16972">
        <v>11</v>
      </c>
      <c r="J16972" t="s">
        <v>14</v>
      </c>
      <c r="K16972" t="s">
        <v>19</v>
      </c>
      <c r="L16972">
        <v>8</v>
      </c>
    </row>
    <row r="16973" spans="1:12" x14ac:dyDescent="0.3">
      <c r="A16973">
        <v>440200.53</v>
      </c>
      <c r="B16973">
        <v>4478428.7</v>
      </c>
      <c r="C16973">
        <v>6</v>
      </c>
      <c r="D16973" t="s">
        <v>1542</v>
      </c>
      <c r="E16973" s="2" t="str">
        <f>CONCATENATE(C16973,F16973)</f>
        <v>61</v>
      </c>
      <c r="F16973">
        <v>1</v>
      </c>
      <c r="G16973" t="s">
        <v>1543</v>
      </c>
      <c r="H16973" t="s">
        <v>1588</v>
      </c>
      <c r="I16973">
        <v>12</v>
      </c>
      <c r="J16973" t="s">
        <v>14</v>
      </c>
      <c r="K16973" t="s">
        <v>15</v>
      </c>
      <c r="L16973">
        <v>17</v>
      </c>
    </row>
    <row r="16974" spans="1:12" x14ac:dyDescent="0.3">
      <c r="A16974">
        <v>440199.06</v>
      </c>
      <c r="B16974">
        <v>4478427.95</v>
      </c>
      <c r="C16974">
        <v>6</v>
      </c>
      <c r="D16974" t="s">
        <v>1542</v>
      </c>
      <c r="E16974" s="2" t="str">
        <f>CONCATENATE(C16974,F16974)</f>
        <v>61</v>
      </c>
      <c r="F16974">
        <v>1</v>
      </c>
      <c r="G16974" t="s">
        <v>1543</v>
      </c>
      <c r="H16974" t="s">
        <v>1588</v>
      </c>
      <c r="I16974">
        <v>12</v>
      </c>
      <c r="J16974" t="s">
        <v>14</v>
      </c>
      <c r="K16974" t="s">
        <v>15</v>
      </c>
      <c r="L16974">
        <v>17</v>
      </c>
    </row>
    <row r="16975" spans="1:12" x14ac:dyDescent="0.3">
      <c r="A16975">
        <v>440226.51</v>
      </c>
      <c r="B16975">
        <v>4478383.26</v>
      </c>
      <c r="C16975">
        <v>6</v>
      </c>
      <c r="D16975" t="s">
        <v>1542</v>
      </c>
      <c r="E16975" s="2" t="str">
        <f>CONCATENATE(C16975,F16975)</f>
        <v>61</v>
      </c>
      <c r="F16975">
        <v>1</v>
      </c>
      <c r="G16975" t="s">
        <v>1543</v>
      </c>
      <c r="H16975" t="s">
        <v>1588</v>
      </c>
      <c r="I16975">
        <v>13</v>
      </c>
      <c r="J16975" t="s">
        <v>14</v>
      </c>
      <c r="K16975" t="s">
        <v>15</v>
      </c>
      <c r="L16975">
        <v>1</v>
      </c>
    </row>
    <row r="16976" spans="1:12" x14ac:dyDescent="0.3">
      <c r="A16976">
        <v>440219.23</v>
      </c>
      <c r="B16976">
        <v>4478391.68</v>
      </c>
      <c r="C16976">
        <v>6</v>
      </c>
      <c r="D16976" t="s">
        <v>1542</v>
      </c>
      <c r="E16976" s="2" t="str">
        <f>CONCATENATE(C16976,F16976)</f>
        <v>61</v>
      </c>
      <c r="F16976">
        <v>1</v>
      </c>
      <c r="G16976" t="s">
        <v>1543</v>
      </c>
      <c r="H16976" t="s">
        <v>1588</v>
      </c>
      <c r="I16976">
        <v>15</v>
      </c>
      <c r="J16976" t="s">
        <v>14</v>
      </c>
      <c r="K16976" t="s">
        <v>15</v>
      </c>
      <c r="L16976">
        <v>2</v>
      </c>
    </row>
    <row r="16977" spans="1:12" x14ac:dyDescent="0.3">
      <c r="A16977">
        <v>440204.74</v>
      </c>
      <c r="B16977">
        <v>4478408.41</v>
      </c>
      <c r="C16977">
        <v>6</v>
      </c>
      <c r="D16977" t="s">
        <v>1542</v>
      </c>
      <c r="E16977" s="2" t="str">
        <f>CONCATENATE(C16977,F16977)</f>
        <v>61</v>
      </c>
      <c r="F16977">
        <v>1</v>
      </c>
      <c r="G16977" t="s">
        <v>1543</v>
      </c>
      <c r="H16977" t="s">
        <v>1588</v>
      </c>
      <c r="I16977">
        <v>17</v>
      </c>
      <c r="J16977" t="s">
        <v>14</v>
      </c>
      <c r="K16977" t="s">
        <v>15</v>
      </c>
      <c r="L16977">
        <v>4</v>
      </c>
    </row>
    <row r="16978" spans="1:12" x14ac:dyDescent="0.3">
      <c r="A16978">
        <v>440170.18</v>
      </c>
      <c r="B16978">
        <v>4478476.0599999996</v>
      </c>
      <c r="C16978">
        <v>6</v>
      </c>
      <c r="D16978" t="s">
        <v>1542</v>
      </c>
      <c r="E16978" s="2" t="str">
        <f>CONCATENATE(C16978,F16978)</f>
        <v>61</v>
      </c>
      <c r="F16978">
        <v>1</v>
      </c>
      <c r="G16978" t="s">
        <v>1543</v>
      </c>
      <c r="H16978" t="s">
        <v>1588</v>
      </c>
      <c r="I16978">
        <v>20</v>
      </c>
      <c r="J16978" t="s">
        <v>14</v>
      </c>
      <c r="K16978" t="s">
        <v>15</v>
      </c>
      <c r="L16978">
        <v>2</v>
      </c>
    </row>
    <row r="16979" spans="1:12" x14ac:dyDescent="0.3">
      <c r="A16979">
        <v>440148.36</v>
      </c>
      <c r="B16979">
        <v>4478469.88</v>
      </c>
      <c r="C16979">
        <v>6</v>
      </c>
      <c r="D16979" t="s">
        <v>1542</v>
      </c>
      <c r="E16979" s="2" t="str">
        <f>CONCATENATE(C16979,F16979)</f>
        <v>61</v>
      </c>
      <c r="F16979">
        <v>1</v>
      </c>
      <c r="G16979" t="s">
        <v>1543</v>
      </c>
      <c r="H16979" t="s">
        <v>1588</v>
      </c>
      <c r="I16979">
        <v>23</v>
      </c>
      <c r="J16979" t="s">
        <v>14</v>
      </c>
      <c r="K16979" t="s">
        <v>19</v>
      </c>
      <c r="L16979">
        <v>2</v>
      </c>
    </row>
    <row r="16980" spans="1:12" x14ac:dyDescent="0.3">
      <c r="A16980">
        <v>440161.05</v>
      </c>
      <c r="B16980">
        <v>4478486.7699999996</v>
      </c>
      <c r="C16980">
        <v>6</v>
      </c>
      <c r="D16980" t="s">
        <v>1542</v>
      </c>
      <c r="E16980" s="2" t="str">
        <f>CONCATENATE(C16980,F16980)</f>
        <v>61</v>
      </c>
      <c r="F16980">
        <v>1</v>
      </c>
      <c r="G16980" t="s">
        <v>1543</v>
      </c>
      <c r="H16980" t="s">
        <v>1588</v>
      </c>
      <c r="I16980">
        <v>24</v>
      </c>
      <c r="J16980" t="s">
        <v>14</v>
      </c>
      <c r="K16980" t="s">
        <v>15</v>
      </c>
      <c r="L16980">
        <v>1</v>
      </c>
    </row>
    <row r="16981" spans="1:12" x14ac:dyDescent="0.3">
      <c r="A16981">
        <v>440147.15</v>
      </c>
      <c r="B16981">
        <v>4478487.8899999997</v>
      </c>
      <c r="C16981">
        <v>6</v>
      </c>
      <c r="D16981" t="s">
        <v>1542</v>
      </c>
      <c r="E16981" s="2" t="str">
        <f>CONCATENATE(C16981,F16981)</f>
        <v>61</v>
      </c>
      <c r="F16981">
        <v>1</v>
      </c>
      <c r="G16981" t="s">
        <v>1543</v>
      </c>
      <c r="H16981" t="s">
        <v>1588</v>
      </c>
      <c r="I16981">
        <v>26</v>
      </c>
      <c r="J16981" t="s">
        <v>14</v>
      </c>
      <c r="K16981" t="s">
        <v>15</v>
      </c>
      <c r="L16981">
        <v>12</v>
      </c>
    </row>
    <row r="16982" spans="1:12" x14ac:dyDescent="0.3">
      <c r="A16982">
        <v>440148.46</v>
      </c>
      <c r="B16982">
        <v>4478488.8899999997</v>
      </c>
      <c r="C16982">
        <v>6</v>
      </c>
      <c r="D16982" t="s">
        <v>1542</v>
      </c>
      <c r="E16982" s="2" t="str">
        <f>CONCATENATE(C16982,F16982)</f>
        <v>61</v>
      </c>
      <c r="F16982">
        <v>1</v>
      </c>
      <c r="G16982" t="s">
        <v>1543</v>
      </c>
      <c r="H16982" t="s">
        <v>1588</v>
      </c>
      <c r="I16982">
        <v>26</v>
      </c>
      <c r="J16982" t="s">
        <v>14</v>
      </c>
      <c r="K16982" t="s">
        <v>15</v>
      </c>
      <c r="L16982">
        <v>12</v>
      </c>
    </row>
    <row r="16983" spans="1:12" x14ac:dyDescent="0.3">
      <c r="A16983">
        <v>440141.99</v>
      </c>
      <c r="B16983">
        <v>4478477.13</v>
      </c>
      <c r="C16983">
        <v>6</v>
      </c>
      <c r="D16983" t="s">
        <v>1542</v>
      </c>
      <c r="E16983" s="2" t="str">
        <f>CONCATENATE(C16983,F16983)</f>
        <v>61</v>
      </c>
      <c r="F16983">
        <v>1</v>
      </c>
      <c r="G16983" t="s">
        <v>1543</v>
      </c>
      <c r="H16983" t="s">
        <v>1588</v>
      </c>
      <c r="I16983">
        <v>27</v>
      </c>
      <c r="J16983" t="s">
        <v>14</v>
      </c>
      <c r="K16983" t="s">
        <v>19</v>
      </c>
      <c r="L16983">
        <v>2</v>
      </c>
    </row>
    <row r="16984" spans="1:12" x14ac:dyDescent="0.3">
      <c r="A16984">
        <v>440133.75</v>
      </c>
      <c r="B16984">
        <v>4478486.75</v>
      </c>
      <c r="C16984">
        <v>6</v>
      </c>
      <c r="D16984" t="s">
        <v>1542</v>
      </c>
      <c r="E16984" s="2" t="str">
        <f>CONCATENATE(C16984,F16984)</f>
        <v>61</v>
      </c>
      <c r="F16984">
        <v>1</v>
      </c>
      <c r="G16984" t="s">
        <v>1543</v>
      </c>
      <c r="H16984" t="s">
        <v>1588</v>
      </c>
      <c r="I16984">
        <v>29</v>
      </c>
      <c r="J16984" t="s">
        <v>14</v>
      </c>
      <c r="K16984" t="s">
        <v>19</v>
      </c>
      <c r="L16984">
        <v>2</v>
      </c>
    </row>
    <row r="16985" spans="1:12" x14ac:dyDescent="0.3">
      <c r="A16985">
        <v>440136.19</v>
      </c>
      <c r="B16985">
        <v>4478483.9000000004</v>
      </c>
      <c r="C16985">
        <v>6</v>
      </c>
      <c r="D16985" t="s">
        <v>1542</v>
      </c>
      <c r="E16985" s="2" t="str">
        <f>CONCATENATE(C16985,F16985)</f>
        <v>61</v>
      </c>
      <c r="F16985">
        <v>1</v>
      </c>
      <c r="G16985" t="s">
        <v>1543</v>
      </c>
      <c r="H16985" t="s">
        <v>1588</v>
      </c>
      <c r="I16985">
        <v>29</v>
      </c>
      <c r="J16985" t="s">
        <v>14</v>
      </c>
      <c r="K16985" t="s">
        <v>19</v>
      </c>
      <c r="L16985">
        <v>1</v>
      </c>
    </row>
    <row r="16986" spans="1:12" x14ac:dyDescent="0.3">
      <c r="A16986">
        <v>440144.27</v>
      </c>
      <c r="B16986">
        <v>4478506.3899999997</v>
      </c>
      <c r="C16986">
        <v>6</v>
      </c>
      <c r="D16986" t="s">
        <v>1542</v>
      </c>
      <c r="E16986" s="2" t="str">
        <f>CONCATENATE(C16986,F16986)</f>
        <v>61</v>
      </c>
      <c r="F16986">
        <v>1</v>
      </c>
      <c r="G16986" t="s">
        <v>1543</v>
      </c>
      <c r="H16986" t="s">
        <v>1588</v>
      </c>
      <c r="I16986">
        <v>30</v>
      </c>
      <c r="J16986" t="s">
        <v>14</v>
      </c>
      <c r="K16986" t="s">
        <v>15</v>
      </c>
      <c r="L16986">
        <v>6</v>
      </c>
    </row>
    <row r="16987" spans="1:12" x14ac:dyDescent="0.3">
      <c r="A16987">
        <v>440129.62</v>
      </c>
      <c r="B16987">
        <v>4478491.57</v>
      </c>
      <c r="C16987">
        <v>6</v>
      </c>
      <c r="D16987" t="s">
        <v>1542</v>
      </c>
      <c r="E16987" s="2" t="str">
        <f>CONCATENATE(C16987,F16987)</f>
        <v>61</v>
      </c>
      <c r="F16987">
        <v>1</v>
      </c>
      <c r="G16987" t="s">
        <v>1543</v>
      </c>
      <c r="H16987" t="s">
        <v>1588</v>
      </c>
      <c r="I16987">
        <v>31</v>
      </c>
      <c r="J16987" t="s">
        <v>14</v>
      </c>
      <c r="K16987" t="s">
        <v>19</v>
      </c>
      <c r="L16987">
        <v>3</v>
      </c>
    </row>
    <row r="16988" spans="1:12" x14ac:dyDescent="0.3">
      <c r="A16988">
        <v>440126.09</v>
      </c>
      <c r="B16988">
        <v>4478495.6500000004</v>
      </c>
      <c r="C16988">
        <v>6</v>
      </c>
      <c r="D16988" t="s">
        <v>1542</v>
      </c>
      <c r="E16988" s="2" t="str">
        <f>CONCATENATE(C16988,F16988)</f>
        <v>61</v>
      </c>
      <c r="F16988">
        <v>1</v>
      </c>
      <c r="G16988" t="s">
        <v>1543</v>
      </c>
      <c r="H16988" t="s">
        <v>1588</v>
      </c>
      <c r="I16988">
        <v>31</v>
      </c>
      <c r="J16988" t="s">
        <v>14</v>
      </c>
      <c r="K16988" t="s">
        <v>19</v>
      </c>
      <c r="L16988">
        <v>1</v>
      </c>
    </row>
    <row r="16989" spans="1:12" x14ac:dyDescent="0.3">
      <c r="A16989">
        <v>440105.32</v>
      </c>
      <c r="B16989">
        <v>4478551.92</v>
      </c>
      <c r="C16989">
        <v>6</v>
      </c>
      <c r="D16989" t="s">
        <v>1542</v>
      </c>
      <c r="E16989" s="2" t="str">
        <f>CONCATENATE(C16989,F16989)</f>
        <v>61</v>
      </c>
      <c r="F16989">
        <v>1</v>
      </c>
      <c r="G16989" t="s">
        <v>1543</v>
      </c>
      <c r="H16989" t="s">
        <v>1588</v>
      </c>
      <c r="I16989">
        <v>34</v>
      </c>
      <c r="J16989" t="s">
        <v>14</v>
      </c>
      <c r="K16989" t="s">
        <v>15</v>
      </c>
      <c r="L16989">
        <v>3</v>
      </c>
    </row>
    <row r="16990" spans="1:12" x14ac:dyDescent="0.3">
      <c r="A16990">
        <v>440091.54</v>
      </c>
      <c r="B16990">
        <v>4478535.79</v>
      </c>
      <c r="C16990">
        <v>6</v>
      </c>
      <c r="D16990" t="s">
        <v>1542</v>
      </c>
      <c r="E16990" s="2" t="str">
        <f>CONCATENATE(C16990,F16990)</f>
        <v>61</v>
      </c>
      <c r="F16990">
        <v>1</v>
      </c>
      <c r="G16990" t="s">
        <v>1543</v>
      </c>
      <c r="H16990" t="s">
        <v>1588</v>
      </c>
      <c r="I16990">
        <v>37</v>
      </c>
      <c r="J16990" t="s">
        <v>14</v>
      </c>
      <c r="K16990" t="s">
        <v>19</v>
      </c>
      <c r="L16990">
        <v>3</v>
      </c>
    </row>
    <row r="16991" spans="1:12" x14ac:dyDescent="0.3">
      <c r="A16991">
        <v>440079.58</v>
      </c>
      <c r="B16991">
        <v>4478582.09</v>
      </c>
      <c r="C16991">
        <v>6</v>
      </c>
      <c r="D16991" t="s">
        <v>1542</v>
      </c>
      <c r="E16991" s="2" t="str">
        <f>CONCATENATE(C16991,F16991)</f>
        <v>61</v>
      </c>
      <c r="F16991">
        <v>1</v>
      </c>
      <c r="G16991" t="s">
        <v>1543</v>
      </c>
      <c r="H16991" t="s">
        <v>1588</v>
      </c>
      <c r="I16991">
        <v>40</v>
      </c>
      <c r="J16991" t="s">
        <v>14</v>
      </c>
      <c r="K16991" t="s">
        <v>15</v>
      </c>
      <c r="L16991">
        <v>3</v>
      </c>
    </row>
    <row r="16992" spans="1:12" x14ac:dyDescent="0.3">
      <c r="A16992">
        <v>440068.96</v>
      </c>
      <c r="B16992">
        <v>4478579.05</v>
      </c>
      <c r="C16992">
        <v>6</v>
      </c>
      <c r="D16992" t="s">
        <v>1542</v>
      </c>
      <c r="E16992" s="2" t="str">
        <f>CONCATENATE(C16992,F16992)</f>
        <v>61</v>
      </c>
      <c r="F16992">
        <v>1</v>
      </c>
      <c r="G16992" t="s">
        <v>1543</v>
      </c>
      <c r="H16992" t="s">
        <v>1588</v>
      </c>
      <c r="I16992">
        <v>40</v>
      </c>
      <c r="J16992" t="s">
        <v>14</v>
      </c>
      <c r="K16992" t="s">
        <v>15</v>
      </c>
      <c r="L16992">
        <v>21</v>
      </c>
    </row>
    <row r="16993" spans="1:12" x14ac:dyDescent="0.3">
      <c r="A16993">
        <v>440070.12</v>
      </c>
      <c r="B16993">
        <v>4478579.7300000004</v>
      </c>
      <c r="C16993">
        <v>6</v>
      </c>
      <c r="D16993" t="s">
        <v>1542</v>
      </c>
      <c r="E16993" s="2" t="str">
        <f>CONCATENATE(C16993,F16993)</f>
        <v>61</v>
      </c>
      <c r="F16993">
        <v>1</v>
      </c>
      <c r="G16993" t="s">
        <v>1543</v>
      </c>
      <c r="H16993" t="s">
        <v>1588</v>
      </c>
      <c r="I16993">
        <v>40</v>
      </c>
      <c r="J16993" t="s">
        <v>14</v>
      </c>
      <c r="K16993" t="s">
        <v>15</v>
      </c>
      <c r="L16993">
        <v>21</v>
      </c>
    </row>
    <row r="16994" spans="1:12" x14ac:dyDescent="0.3">
      <c r="A16994">
        <v>440084.96</v>
      </c>
      <c r="B16994">
        <v>4478543.45</v>
      </c>
      <c r="C16994">
        <v>6</v>
      </c>
      <c r="D16994" t="s">
        <v>1542</v>
      </c>
      <c r="E16994" s="2" t="str">
        <f>CONCATENATE(C16994,F16994)</f>
        <v>61</v>
      </c>
      <c r="F16994">
        <v>1</v>
      </c>
      <c r="G16994" t="s">
        <v>1543</v>
      </c>
      <c r="H16994" t="s">
        <v>1588</v>
      </c>
      <c r="I16994">
        <v>41</v>
      </c>
      <c r="J16994" t="s">
        <v>14</v>
      </c>
      <c r="K16994" t="s">
        <v>19</v>
      </c>
      <c r="L16994">
        <v>2</v>
      </c>
    </row>
    <row r="16995" spans="1:12" x14ac:dyDescent="0.3">
      <c r="A16995">
        <v>440072.63</v>
      </c>
      <c r="B16995">
        <v>4478550.67</v>
      </c>
      <c r="C16995">
        <v>6</v>
      </c>
      <c r="D16995" t="s">
        <v>1542</v>
      </c>
      <c r="E16995" s="2" t="str">
        <f>CONCATENATE(C16995,F16995)</f>
        <v>61</v>
      </c>
      <c r="F16995">
        <v>1</v>
      </c>
      <c r="G16995" t="s">
        <v>1543</v>
      </c>
      <c r="H16995" t="s">
        <v>1588</v>
      </c>
      <c r="I16995">
        <v>43</v>
      </c>
      <c r="J16995" t="s">
        <v>14</v>
      </c>
      <c r="K16995" t="s">
        <v>19</v>
      </c>
      <c r="L16995">
        <v>4</v>
      </c>
    </row>
    <row r="16996" spans="1:12" x14ac:dyDescent="0.3">
      <c r="A16996">
        <v>440062.48</v>
      </c>
      <c r="B16996">
        <v>4478601.96</v>
      </c>
      <c r="C16996">
        <v>6</v>
      </c>
      <c r="D16996" t="s">
        <v>1542</v>
      </c>
      <c r="E16996" s="2" t="str">
        <f>CONCATENATE(C16996,F16996)</f>
        <v>61</v>
      </c>
      <c r="F16996">
        <v>1</v>
      </c>
      <c r="G16996" t="s">
        <v>1543</v>
      </c>
      <c r="H16996" t="s">
        <v>1588</v>
      </c>
      <c r="I16996">
        <v>44</v>
      </c>
      <c r="J16996" t="s">
        <v>14</v>
      </c>
      <c r="K16996" t="s">
        <v>15</v>
      </c>
      <c r="L16996">
        <v>2</v>
      </c>
    </row>
    <row r="16997" spans="1:12" x14ac:dyDescent="0.3">
      <c r="A16997">
        <v>440054.57</v>
      </c>
      <c r="B16997">
        <v>4478611.18</v>
      </c>
      <c r="C16997">
        <v>6</v>
      </c>
      <c r="D16997" t="s">
        <v>1542</v>
      </c>
      <c r="E16997" s="2" t="str">
        <f>CONCATENATE(C16997,F16997)</f>
        <v>61</v>
      </c>
      <c r="F16997">
        <v>1</v>
      </c>
      <c r="G16997" t="s">
        <v>1543</v>
      </c>
      <c r="H16997" t="s">
        <v>1588</v>
      </c>
      <c r="I16997">
        <v>44</v>
      </c>
      <c r="J16997" t="s">
        <v>14</v>
      </c>
      <c r="K16997" t="s">
        <v>15</v>
      </c>
      <c r="L16997">
        <v>1</v>
      </c>
    </row>
    <row r="16998" spans="1:12" x14ac:dyDescent="0.3">
      <c r="A16998">
        <v>440065.18</v>
      </c>
      <c r="B16998">
        <v>4478566.6100000003</v>
      </c>
      <c r="C16998">
        <v>6</v>
      </c>
      <c r="D16998" t="s">
        <v>1542</v>
      </c>
      <c r="E16998" s="2" t="str">
        <f>CONCATENATE(C16998,F16998)</f>
        <v>61</v>
      </c>
      <c r="F16998">
        <v>1</v>
      </c>
      <c r="G16998" t="s">
        <v>1543</v>
      </c>
      <c r="H16998" t="s">
        <v>1588</v>
      </c>
      <c r="I16998">
        <v>45</v>
      </c>
      <c r="J16998" t="s">
        <v>14</v>
      </c>
      <c r="K16998" t="s">
        <v>19</v>
      </c>
      <c r="L16998">
        <v>8</v>
      </c>
    </row>
    <row r="16999" spans="1:12" x14ac:dyDescent="0.3">
      <c r="A16999">
        <v>440029.13</v>
      </c>
      <c r="B16999">
        <v>4478627.42</v>
      </c>
      <c r="C16999">
        <v>6</v>
      </c>
      <c r="D16999" t="s">
        <v>1542</v>
      </c>
      <c r="E16999" s="2" t="str">
        <f>CONCATENATE(C16999,F16999)</f>
        <v>61</v>
      </c>
      <c r="F16999">
        <v>1</v>
      </c>
      <c r="G16999" t="s">
        <v>1543</v>
      </c>
      <c r="H16999" t="s">
        <v>1588</v>
      </c>
      <c r="I16999">
        <v>46</v>
      </c>
      <c r="J16999" t="s">
        <v>14</v>
      </c>
      <c r="K16999" t="s">
        <v>15</v>
      </c>
      <c r="L16999">
        <v>3</v>
      </c>
    </row>
    <row r="17000" spans="1:12" x14ac:dyDescent="0.3">
      <c r="A17000">
        <v>440022.44</v>
      </c>
      <c r="B17000">
        <v>4478635.29</v>
      </c>
      <c r="C17000">
        <v>6</v>
      </c>
      <c r="D17000" t="s">
        <v>1542</v>
      </c>
      <c r="E17000" s="2" t="str">
        <f>CONCATENATE(C17000,F17000)</f>
        <v>61</v>
      </c>
      <c r="F17000">
        <v>1</v>
      </c>
      <c r="G17000" t="s">
        <v>1543</v>
      </c>
      <c r="H17000" t="s">
        <v>1588</v>
      </c>
      <c r="I17000">
        <v>48</v>
      </c>
      <c r="J17000" t="s">
        <v>14</v>
      </c>
      <c r="K17000" t="s">
        <v>15</v>
      </c>
      <c r="L17000">
        <v>1</v>
      </c>
    </row>
    <row r="17001" spans="1:12" x14ac:dyDescent="0.3">
      <c r="A17001">
        <v>440018.94</v>
      </c>
      <c r="B17001">
        <v>4478639.41</v>
      </c>
      <c r="C17001">
        <v>6</v>
      </c>
      <c r="D17001" t="s">
        <v>1542</v>
      </c>
      <c r="E17001" s="2" t="str">
        <f>CONCATENATE(C17001,F17001)</f>
        <v>61</v>
      </c>
      <c r="F17001">
        <v>1</v>
      </c>
      <c r="G17001" t="s">
        <v>1543</v>
      </c>
      <c r="H17001" t="s">
        <v>1588</v>
      </c>
      <c r="I17001">
        <v>48</v>
      </c>
      <c r="J17001" t="s">
        <v>14</v>
      </c>
      <c r="K17001" t="s">
        <v>15</v>
      </c>
      <c r="L17001">
        <v>1</v>
      </c>
    </row>
    <row r="17002" spans="1:12" x14ac:dyDescent="0.3">
      <c r="A17002">
        <v>440012.12</v>
      </c>
      <c r="B17002">
        <v>4478645.29</v>
      </c>
      <c r="C17002">
        <v>6</v>
      </c>
      <c r="D17002" t="s">
        <v>1542</v>
      </c>
      <c r="E17002" s="2" t="str">
        <f>CONCATENATE(C17002,F17002)</f>
        <v>61</v>
      </c>
      <c r="F17002">
        <v>1</v>
      </c>
      <c r="G17002" t="s">
        <v>1543</v>
      </c>
      <c r="H17002" t="s">
        <v>1588</v>
      </c>
      <c r="I17002">
        <v>48</v>
      </c>
      <c r="J17002" t="s">
        <v>14</v>
      </c>
      <c r="K17002" t="s">
        <v>15</v>
      </c>
      <c r="L17002">
        <v>13</v>
      </c>
    </row>
    <row r="17003" spans="1:12" x14ac:dyDescent="0.3">
      <c r="A17003">
        <v>440027.92</v>
      </c>
      <c r="B17003">
        <v>4478641.92</v>
      </c>
      <c r="C17003">
        <v>6</v>
      </c>
      <c r="D17003" t="s">
        <v>1542</v>
      </c>
      <c r="E17003" s="2" t="str">
        <f>CONCATENATE(C17003,F17003)</f>
        <v>61</v>
      </c>
      <c r="F17003">
        <v>1</v>
      </c>
      <c r="G17003" t="s">
        <v>1543</v>
      </c>
      <c r="H17003" t="s">
        <v>1588</v>
      </c>
      <c r="I17003">
        <v>48</v>
      </c>
      <c r="J17003" t="s">
        <v>14</v>
      </c>
      <c r="K17003" t="s">
        <v>15</v>
      </c>
      <c r="L17003">
        <v>3</v>
      </c>
    </row>
    <row r="17004" spans="1:12" x14ac:dyDescent="0.3">
      <c r="A17004">
        <v>440053.32</v>
      </c>
      <c r="B17004">
        <v>4478580.5</v>
      </c>
      <c r="C17004">
        <v>6</v>
      </c>
      <c r="D17004" t="s">
        <v>1542</v>
      </c>
      <c r="E17004" s="2" t="str">
        <f>CONCATENATE(C17004,F17004)</f>
        <v>61</v>
      </c>
      <c r="F17004">
        <v>1</v>
      </c>
      <c r="G17004" t="s">
        <v>1543</v>
      </c>
      <c r="H17004" t="s">
        <v>1588</v>
      </c>
      <c r="I17004">
        <v>49</v>
      </c>
      <c r="J17004" t="s">
        <v>14</v>
      </c>
      <c r="K17004" t="s">
        <v>19</v>
      </c>
      <c r="L17004">
        <v>3</v>
      </c>
    </row>
    <row r="17005" spans="1:12" x14ac:dyDescent="0.3">
      <c r="A17005">
        <v>440046.67</v>
      </c>
      <c r="B17005">
        <v>4478588.26</v>
      </c>
      <c r="C17005">
        <v>6</v>
      </c>
      <c r="D17005" t="s">
        <v>1542</v>
      </c>
      <c r="E17005" s="2" t="str">
        <f>CONCATENATE(C17005,F17005)</f>
        <v>61</v>
      </c>
      <c r="F17005">
        <v>1</v>
      </c>
      <c r="G17005" t="s">
        <v>1543</v>
      </c>
      <c r="H17005" t="s">
        <v>1588</v>
      </c>
      <c r="I17005">
        <v>51</v>
      </c>
      <c r="J17005" t="s">
        <v>14</v>
      </c>
      <c r="K17005" t="s">
        <v>19</v>
      </c>
      <c r="L17005">
        <v>1</v>
      </c>
    </row>
    <row r="17006" spans="1:12" x14ac:dyDescent="0.3">
      <c r="A17006">
        <v>440036.48</v>
      </c>
      <c r="B17006">
        <v>4478599.6100000003</v>
      </c>
      <c r="C17006">
        <v>6</v>
      </c>
      <c r="D17006" t="s">
        <v>1542</v>
      </c>
      <c r="E17006" s="2" t="str">
        <f>CONCATENATE(C17006,F17006)</f>
        <v>61</v>
      </c>
      <c r="F17006">
        <v>1</v>
      </c>
      <c r="G17006" t="s">
        <v>1543</v>
      </c>
      <c r="H17006" t="s">
        <v>1588</v>
      </c>
      <c r="I17006">
        <v>55</v>
      </c>
      <c r="J17006" t="s">
        <v>14</v>
      </c>
      <c r="K17006" t="s">
        <v>19</v>
      </c>
      <c r="L17006">
        <v>4</v>
      </c>
    </row>
    <row r="17007" spans="1:12" x14ac:dyDescent="0.3">
      <c r="A17007">
        <v>440006.47</v>
      </c>
      <c r="B17007">
        <v>4478634.4800000004</v>
      </c>
      <c r="C17007">
        <v>6</v>
      </c>
      <c r="D17007" t="s">
        <v>1542</v>
      </c>
      <c r="E17007" s="2" t="str">
        <f>CONCATENATE(C17007,F17007)</f>
        <v>61</v>
      </c>
      <c r="F17007">
        <v>1</v>
      </c>
      <c r="G17007" t="s">
        <v>1543</v>
      </c>
      <c r="H17007" t="s">
        <v>1588</v>
      </c>
      <c r="I17007">
        <v>61</v>
      </c>
      <c r="J17007" t="s">
        <v>14</v>
      </c>
      <c r="K17007" t="s">
        <v>19</v>
      </c>
      <c r="L17007">
        <v>5</v>
      </c>
    </row>
    <row r="17008" spans="1:12" x14ac:dyDescent="0.3">
      <c r="A17008">
        <v>439995.73</v>
      </c>
      <c r="B17008">
        <v>4478647.2</v>
      </c>
      <c r="C17008">
        <v>6</v>
      </c>
      <c r="D17008" t="s">
        <v>1542</v>
      </c>
      <c r="E17008" s="2" t="str">
        <f>CONCATENATE(C17008,F17008)</f>
        <v>61</v>
      </c>
      <c r="F17008">
        <v>1</v>
      </c>
      <c r="G17008" t="s">
        <v>1543</v>
      </c>
      <c r="H17008" t="s">
        <v>1588</v>
      </c>
      <c r="I17008">
        <v>63</v>
      </c>
      <c r="J17008" t="s">
        <v>14</v>
      </c>
      <c r="K17008" t="s">
        <v>19</v>
      </c>
      <c r="L17008">
        <v>7</v>
      </c>
    </row>
    <row r="17009" spans="1:12" x14ac:dyDescent="0.3">
      <c r="A17009">
        <v>440089.97</v>
      </c>
      <c r="B17009">
        <v>4478569.9000000004</v>
      </c>
      <c r="C17009">
        <v>6</v>
      </c>
      <c r="D17009" t="s">
        <v>1542</v>
      </c>
      <c r="E17009" s="2" t="str">
        <f>CONCATENATE(C17009,F17009)</f>
        <v>61</v>
      </c>
      <c r="F17009">
        <v>1</v>
      </c>
      <c r="G17009" t="s">
        <v>1543</v>
      </c>
      <c r="H17009" t="s">
        <v>1588</v>
      </c>
      <c r="I17009" t="s">
        <v>1589</v>
      </c>
      <c r="J17009" t="s">
        <v>14</v>
      </c>
      <c r="K17009" t="s">
        <v>15</v>
      </c>
      <c r="L17009">
        <v>2</v>
      </c>
    </row>
    <row r="17010" spans="1:12" x14ac:dyDescent="0.3">
      <c r="A17010">
        <v>440094.79</v>
      </c>
      <c r="B17010">
        <v>4478564.24</v>
      </c>
      <c r="C17010">
        <v>6</v>
      </c>
      <c r="D17010" t="s">
        <v>1542</v>
      </c>
      <c r="E17010" s="2" t="str">
        <f>CONCATENATE(C17010,F17010)</f>
        <v>61</v>
      </c>
      <c r="F17010">
        <v>1</v>
      </c>
      <c r="G17010" t="s">
        <v>1543</v>
      </c>
      <c r="H17010" t="s">
        <v>1588</v>
      </c>
      <c r="I17010" t="s">
        <v>1589</v>
      </c>
      <c r="J17010" t="s">
        <v>14</v>
      </c>
      <c r="K17010" t="s">
        <v>15</v>
      </c>
      <c r="L17010">
        <v>1</v>
      </c>
    </row>
    <row r="17011" spans="1:12" x14ac:dyDescent="0.3">
      <c r="A17011">
        <v>439994.63</v>
      </c>
      <c r="B17011">
        <v>4478410.2</v>
      </c>
      <c r="C17011">
        <v>6</v>
      </c>
      <c r="D17011" t="s">
        <v>1542</v>
      </c>
      <c r="E17011" s="2" t="str">
        <f>CONCATENATE(C17011,F17011)</f>
        <v>61</v>
      </c>
      <c r="F17011">
        <v>1</v>
      </c>
      <c r="G17011" t="s">
        <v>1543</v>
      </c>
      <c r="H17011" t="s">
        <v>1590</v>
      </c>
      <c r="I17011">
        <v>1</v>
      </c>
      <c r="J17011" t="s">
        <v>14</v>
      </c>
      <c r="K17011" t="s">
        <v>15</v>
      </c>
      <c r="L17011">
        <v>2</v>
      </c>
    </row>
    <row r="17012" spans="1:12" x14ac:dyDescent="0.3">
      <c r="A17012">
        <v>439962.02</v>
      </c>
      <c r="B17012">
        <v>4478436.5599999996</v>
      </c>
      <c r="C17012">
        <v>6</v>
      </c>
      <c r="D17012" t="s">
        <v>1542</v>
      </c>
      <c r="E17012" s="2" t="str">
        <f>CONCATENATE(C17012,F17012)</f>
        <v>61</v>
      </c>
      <c r="F17012">
        <v>1</v>
      </c>
      <c r="G17012" t="s">
        <v>1543</v>
      </c>
      <c r="H17012" t="s">
        <v>1590</v>
      </c>
      <c r="I17012">
        <v>7</v>
      </c>
      <c r="J17012" t="s">
        <v>14</v>
      </c>
      <c r="K17012" t="s">
        <v>15</v>
      </c>
      <c r="L17012">
        <v>12</v>
      </c>
    </row>
    <row r="17013" spans="1:12" x14ac:dyDescent="0.3">
      <c r="A17013">
        <v>439894.24</v>
      </c>
      <c r="B17013">
        <v>4478151.72</v>
      </c>
      <c r="C17013">
        <v>6</v>
      </c>
      <c r="D17013" t="s">
        <v>1542</v>
      </c>
      <c r="E17013" s="2" t="str">
        <f>CONCATENATE(C17013,F17013)</f>
        <v>61</v>
      </c>
      <c r="F17013">
        <v>1</v>
      </c>
      <c r="G17013" t="s">
        <v>1543</v>
      </c>
      <c r="H17013" t="s">
        <v>1591</v>
      </c>
      <c r="I17013">
        <v>1</v>
      </c>
      <c r="J17013" t="s">
        <v>14</v>
      </c>
      <c r="K17013" t="s">
        <v>15</v>
      </c>
      <c r="L17013">
        <v>2</v>
      </c>
    </row>
    <row r="17014" spans="1:12" x14ac:dyDescent="0.3">
      <c r="A17014">
        <v>439893.91</v>
      </c>
      <c r="B17014">
        <v>4478181.55</v>
      </c>
      <c r="C17014">
        <v>6</v>
      </c>
      <c r="D17014" t="s">
        <v>1542</v>
      </c>
      <c r="E17014" s="2" t="str">
        <f>CONCATENATE(C17014,F17014)</f>
        <v>61</v>
      </c>
      <c r="F17014">
        <v>1</v>
      </c>
      <c r="G17014" t="s">
        <v>1543</v>
      </c>
      <c r="H17014" t="s">
        <v>1591</v>
      </c>
      <c r="I17014">
        <v>9</v>
      </c>
      <c r="J17014" t="s">
        <v>14</v>
      </c>
      <c r="K17014" t="s">
        <v>15</v>
      </c>
      <c r="L17014">
        <v>8</v>
      </c>
    </row>
    <row r="17015" spans="1:12" x14ac:dyDescent="0.3">
      <c r="A17015">
        <v>439980.43</v>
      </c>
      <c r="B17015">
        <v>4477997.7300000004</v>
      </c>
      <c r="C17015">
        <v>6</v>
      </c>
      <c r="D17015" t="s">
        <v>1542</v>
      </c>
      <c r="E17015" s="2" t="str">
        <f>CONCATENATE(C17015,F17015)</f>
        <v>61</v>
      </c>
      <c r="F17015">
        <v>1</v>
      </c>
      <c r="G17015" t="s">
        <v>1543</v>
      </c>
      <c r="H17015" t="s">
        <v>1592</v>
      </c>
      <c r="I17015">
        <v>7</v>
      </c>
      <c r="J17015" t="s">
        <v>14</v>
      </c>
      <c r="K17015" t="s">
        <v>15</v>
      </c>
      <c r="L17015">
        <v>8</v>
      </c>
    </row>
    <row r="17016" spans="1:12" x14ac:dyDescent="0.3">
      <c r="A17016">
        <v>439963.59</v>
      </c>
      <c r="B17016">
        <v>4478535.7300000004</v>
      </c>
      <c r="C17016">
        <v>6</v>
      </c>
      <c r="D17016" t="s">
        <v>1542</v>
      </c>
      <c r="E17016" s="2" t="str">
        <f>CONCATENATE(C17016,F17016)</f>
        <v>61</v>
      </c>
      <c r="F17016">
        <v>1</v>
      </c>
      <c r="G17016" t="s">
        <v>1543</v>
      </c>
      <c r="H17016" t="s">
        <v>1593</v>
      </c>
      <c r="I17016">
        <v>2</v>
      </c>
      <c r="J17016" t="s">
        <v>14</v>
      </c>
      <c r="K17016" t="s">
        <v>15</v>
      </c>
      <c r="L17016">
        <v>10</v>
      </c>
    </row>
    <row r="17017" spans="1:12" x14ac:dyDescent="0.3">
      <c r="A17017">
        <v>439969.72</v>
      </c>
      <c r="B17017">
        <v>4478548.07</v>
      </c>
      <c r="C17017">
        <v>6</v>
      </c>
      <c r="D17017" t="s">
        <v>1542</v>
      </c>
      <c r="E17017" s="2" t="str">
        <f>CONCATENATE(C17017,F17017)</f>
        <v>61</v>
      </c>
      <c r="F17017">
        <v>1</v>
      </c>
      <c r="G17017" t="s">
        <v>1543</v>
      </c>
      <c r="H17017" t="s">
        <v>1593</v>
      </c>
      <c r="I17017">
        <v>2</v>
      </c>
      <c r="J17017" t="s">
        <v>14</v>
      </c>
      <c r="K17017" t="s">
        <v>15</v>
      </c>
      <c r="L17017">
        <v>7</v>
      </c>
    </row>
    <row r="17018" spans="1:12" x14ac:dyDescent="0.3">
      <c r="A17018">
        <v>439973.09</v>
      </c>
      <c r="B17018">
        <v>4478571.1500000004</v>
      </c>
      <c r="C17018">
        <v>6</v>
      </c>
      <c r="D17018" t="s">
        <v>1542</v>
      </c>
      <c r="E17018" s="2" t="str">
        <f>CONCATENATE(C17018,F17018)</f>
        <v>61</v>
      </c>
      <c r="F17018">
        <v>1</v>
      </c>
      <c r="G17018" t="s">
        <v>1543</v>
      </c>
      <c r="H17018" t="s">
        <v>1593</v>
      </c>
      <c r="I17018">
        <v>4</v>
      </c>
      <c r="J17018" t="s">
        <v>14</v>
      </c>
      <c r="K17018" t="s">
        <v>15</v>
      </c>
      <c r="L17018">
        <v>2</v>
      </c>
    </row>
    <row r="17019" spans="1:12" x14ac:dyDescent="0.3">
      <c r="A17019">
        <v>440340.34</v>
      </c>
      <c r="B17019">
        <v>4478159.96</v>
      </c>
      <c r="C17019">
        <v>6</v>
      </c>
      <c r="D17019" t="s">
        <v>1542</v>
      </c>
      <c r="E17019" s="2" t="str">
        <f>CONCATENATE(C17019,F17019)</f>
        <v>61</v>
      </c>
      <c r="F17019">
        <v>1</v>
      </c>
      <c r="G17019" t="s">
        <v>1543</v>
      </c>
      <c r="H17019" t="s">
        <v>1594</v>
      </c>
      <c r="I17019">
        <v>2</v>
      </c>
      <c r="J17019" t="s">
        <v>14</v>
      </c>
      <c r="K17019" t="s">
        <v>15</v>
      </c>
      <c r="L17019">
        <v>3</v>
      </c>
    </row>
    <row r="17020" spans="1:12" x14ac:dyDescent="0.3">
      <c r="A17020">
        <v>440314.39</v>
      </c>
      <c r="B17020">
        <v>4478155.93</v>
      </c>
      <c r="C17020">
        <v>6</v>
      </c>
      <c r="D17020" t="s">
        <v>1542</v>
      </c>
      <c r="E17020" s="2" t="str">
        <f>CONCATENATE(C17020,F17020)</f>
        <v>61</v>
      </c>
      <c r="F17020">
        <v>1</v>
      </c>
      <c r="G17020" t="s">
        <v>1543</v>
      </c>
      <c r="H17020" t="s">
        <v>1594</v>
      </c>
      <c r="I17020">
        <v>4</v>
      </c>
      <c r="J17020" t="s">
        <v>14</v>
      </c>
      <c r="K17020" t="s">
        <v>15</v>
      </c>
      <c r="L17020">
        <v>4</v>
      </c>
    </row>
    <row r="17021" spans="1:12" x14ac:dyDescent="0.3">
      <c r="A17021">
        <v>440248.18</v>
      </c>
      <c r="B17021">
        <v>4478152.1500000004</v>
      </c>
      <c r="C17021">
        <v>6</v>
      </c>
      <c r="D17021" t="s">
        <v>1542</v>
      </c>
      <c r="E17021" s="2" t="str">
        <f>CONCATENATE(C17021,F17021)</f>
        <v>61</v>
      </c>
      <c r="F17021">
        <v>1</v>
      </c>
      <c r="G17021" t="s">
        <v>1543</v>
      </c>
      <c r="H17021" t="s">
        <v>1594</v>
      </c>
      <c r="I17021">
        <v>10</v>
      </c>
      <c r="J17021" t="s">
        <v>14</v>
      </c>
      <c r="K17021" t="s">
        <v>15</v>
      </c>
      <c r="L17021">
        <v>9</v>
      </c>
    </row>
    <row r="17022" spans="1:12" x14ac:dyDescent="0.3">
      <c r="A17022">
        <v>440216.35</v>
      </c>
      <c r="B17022">
        <v>4478152.7699999996</v>
      </c>
      <c r="C17022">
        <v>6</v>
      </c>
      <c r="D17022" t="s">
        <v>1542</v>
      </c>
      <c r="E17022" s="2" t="str">
        <f>CONCATENATE(C17022,F17022)</f>
        <v>61</v>
      </c>
      <c r="F17022">
        <v>1</v>
      </c>
      <c r="G17022" t="s">
        <v>1543</v>
      </c>
      <c r="H17022" t="s">
        <v>1594</v>
      </c>
      <c r="I17022">
        <v>16</v>
      </c>
      <c r="J17022" t="s">
        <v>14</v>
      </c>
      <c r="K17022" t="s">
        <v>15</v>
      </c>
      <c r="L17022">
        <v>1</v>
      </c>
    </row>
    <row r="17023" spans="1:12" x14ac:dyDescent="0.3">
      <c r="A17023">
        <v>440207.41</v>
      </c>
      <c r="B17023">
        <v>4478149.62</v>
      </c>
      <c r="C17023">
        <v>6</v>
      </c>
      <c r="D17023" t="s">
        <v>1542</v>
      </c>
      <c r="E17023" s="2" t="str">
        <f>CONCATENATE(C17023,F17023)</f>
        <v>61</v>
      </c>
      <c r="F17023">
        <v>1</v>
      </c>
      <c r="G17023" t="s">
        <v>1543</v>
      </c>
      <c r="H17023" t="s">
        <v>1594</v>
      </c>
      <c r="I17023">
        <v>18</v>
      </c>
      <c r="J17023" t="s">
        <v>14</v>
      </c>
      <c r="K17023" t="s">
        <v>15</v>
      </c>
      <c r="L17023">
        <v>2</v>
      </c>
    </row>
    <row r="17024" spans="1:12" x14ac:dyDescent="0.3">
      <c r="A17024">
        <v>440194.87</v>
      </c>
      <c r="B17024">
        <v>4478151.51</v>
      </c>
      <c r="C17024">
        <v>6</v>
      </c>
      <c r="D17024" t="s">
        <v>1542</v>
      </c>
      <c r="E17024" s="2" t="str">
        <f>CONCATENATE(C17024,F17024)</f>
        <v>61</v>
      </c>
      <c r="F17024">
        <v>1</v>
      </c>
      <c r="G17024" t="s">
        <v>1543</v>
      </c>
      <c r="H17024" t="s">
        <v>1594</v>
      </c>
      <c r="I17024">
        <v>20</v>
      </c>
      <c r="J17024" t="s">
        <v>14</v>
      </c>
      <c r="K17024" t="s">
        <v>15</v>
      </c>
      <c r="L17024">
        <v>3</v>
      </c>
    </row>
    <row r="17025" spans="1:12" x14ac:dyDescent="0.3">
      <c r="A17025">
        <v>440146.21</v>
      </c>
      <c r="B17025">
        <v>4478145.87</v>
      </c>
      <c r="C17025">
        <v>6</v>
      </c>
      <c r="D17025" t="s">
        <v>1542</v>
      </c>
      <c r="E17025" s="2" t="str">
        <f>CONCATENATE(C17025,F17025)</f>
        <v>61</v>
      </c>
      <c r="F17025">
        <v>1</v>
      </c>
      <c r="G17025" t="s">
        <v>1543</v>
      </c>
      <c r="H17025" t="s">
        <v>1594</v>
      </c>
      <c r="I17025">
        <v>24</v>
      </c>
      <c r="J17025" t="s">
        <v>14</v>
      </c>
      <c r="K17025" t="s">
        <v>15</v>
      </c>
      <c r="L17025">
        <v>9</v>
      </c>
    </row>
    <row r="17026" spans="1:12" x14ac:dyDescent="0.3">
      <c r="A17026">
        <v>440083.05</v>
      </c>
      <c r="B17026">
        <v>4478141.93</v>
      </c>
      <c r="C17026">
        <v>6</v>
      </c>
      <c r="D17026" t="s">
        <v>1542</v>
      </c>
      <c r="E17026" s="2" t="str">
        <f>CONCATENATE(C17026,F17026)</f>
        <v>61</v>
      </c>
      <c r="F17026">
        <v>1</v>
      </c>
      <c r="G17026" t="s">
        <v>1543</v>
      </c>
      <c r="H17026" t="s">
        <v>1594</v>
      </c>
      <c r="I17026">
        <v>38</v>
      </c>
      <c r="J17026" t="s">
        <v>14</v>
      </c>
      <c r="K17026" t="s">
        <v>15</v>
      </c>
      <c r="L17026">
        <v>9</v>
      </c>
    </row>
    <row r="17027" spans="1:12" x14ac:dyDescent="0.3">
      <c r="A17027">
        <v>440029.15</v>
      </c>
      <c r="B17027">
        <v>4478140.6100000003</v>
      </c>
      <c r="C17027">
        <v>6</v>
      </c>
      <c r="D17027" t="s">
        <v>1542</v>
      </c>
      <c r="E17027" s="2" t="str">
        <f>CONCATENATE(C17027,F17027)</f>
        <v>61</v>
      </c>
      <c r="F17027">
        <v>1</v>
      </c>
      <c r="G17027" t="s">
        <v>1543</v>
      </c>
      <c r="H17027" t="s">
        <v>1594</v>
      </c>
      <c r="I17027">
        <v>46</v>
      </c>
      <c r="J17027" t="s">
        <v>14</v>
      </c>
      <c r="K17027" t="s">
        <v>15</v>
      </c>
      <c r="L17027">
        <v>1</v>
      </c>
    </row>
    <row r="17028" spans="1:12" x14ac:dyDescent="0.3">
      <c r="A17028">
        <v>440019.87</v>
      </c>
      <c r="B17028">
        <v>4478138.12</v>
      </c>
      <c r="C17028">
        <v>6</v>
      </c>
      <c r="D17028" t="s">
        <v>1542</v>
      </c>
      <c r="E17028" s="2" t="str">
        <f>CONCATENATE(C17028,F17028)</f>
        <v>61</v>
      </c>
      <c r="F17028">
        <v>1</v>
      </c>
      <c r="G17028" t="s">
        <v>1543</v>
      </c>
      <c r="H17028" t="s">
        <v>1594</v>
      </c>
      <c r="I17028">
        <v>48</v>
      </c>
      <c r="J17028" t="s">
        <v>14</v>
      </c>
      <c r="K17028" t="s">
        <v>15</v>
      </c>
      <c r="L17028">
        <v>2</v>
      </c>
    </row>
    <row r="17029" spans="1:12" x14ac:dyDescent="0.3">
      <c r="A17029">
        <v>440005.09</v>
      </c>
      <c r="B17029">
        <v>4478139.3899999997</v>
      </c>
      <c r="C17029">
        <v>6</v>
      </c>
      <c r="D17029" t="s">
        <v>1542</v>
      </c>
      <c r="E17029" s="2" t="str">
        <f>CONCATENATE(C17029,F17029)</f>
        <v>61</v>
      </c>
      <c r="F17029">
        <v>1</v>
      </c>
      <c r="G17029" t="s">
        <v>1543</v>
      </c>
      <c r="H17029" t="s">
        <v>1594</v>
      </c>
      <c r="I17029">
        <v>50</v>
      </c>
      <c r="J17029" t="s">
        <v>14</v>
      </c>
      <c r="K17029" t="s">
        <v>15</v>
      </c>
      <c r="L17029">
        <v>3</v>
      </c>
    </row>
    <row r="17030" spans="1:12" x14ac:dyDescent="0.3">
      <c r="A17030">
        <v>439976.31</v>
      </c>
      <c r="B17030">
        <v>4478137.29</v>
      </c>
      <c r="C17030">
        <v>6</v>
      </c>
      <c r="D17030" t="s">
        <v>1542</v>
      </c>
      <c r="E17030" s="2" t="str">
        <f>CONCATENATE(C17030,F17030)</f>
        <v>61</v>
      </c>
      <c r="F17030">
        <v>1</v>
      </c>
      <c r="G17030" t="s">
        <v>1543</v>
      </c>
      <c r="H17030" t="s">
        <v>1594</v>
      </c>
      <c r="I17030">
        <v>52</v>
      </c>
      <c r="J17030" t="s">
        <v>14</v>
      </c>
      <c r="K17030" t="s">
        <v>15</v>
      </c>
      <c r="L17030">
        <v>4</v>
      </c>
    </row>
    <row r="17031" spans="1:12" x14ac:dyDescent="0.3">
      <c r="A17031">
        <v>439942.5</v>
      </c>
      <c r="B17031">
        <v>4478138.0199999996</v>
      </c>
      <c r="C17031">
        <v>6</v>
      </c>
      <c r="D17031" t="s">
        <v>1542</v>
      </c>
      <c r="E17031" s="2" t="str">
        <f>CONCATENATE(C17031,F17031)</f>
        <v>61</v>
      </c>
      <c r="F17031">
        <v>1</v>
      </c>
      <c r="G17031" t="s">
        <v>1543</v>
      </c>
      <c r="H17031" t="s">
        <v>1594</v>
      </c>
      <c r="I17031">
        <v>54</v>
      </c>
      <c r="J17031" t="s">
        <v>14</v>
      </c>
      <c r="K17031" t="s">
        <v>15</v>
      </c>
      <c r="L17031">
        <v>3</v>
      </c>
    </row>
    <row r="17032" spans="1:12" x14ac:dyDescent="0.3">
      <c r="A17032">
        <v>439912.46</v>
      </c>
      <c r="B17032">
        <v>4478138.6500000004</v>
      </c>
      <c r="C17032">
        <v>6</v>
      </c>
      <c r="D17032" t="s">
        <v>1542</v>
      </c>
      <c r="E17032" s="2" t="str">
        <f>CONCATENATE(C17032,F17032)</f>
        <v>61</v>
      </c>
      <c r="F17032">
        <v>1</v>
      </c>
      <c r="G17032" t="s">
        <v>1543</v>
      </c>
      <c r="H17032" t="s">
        <v>1594</v>
      </c>
      <c r="I17032">
        <v>56</v>
      </c>
      <c r="J17032" t="s">
        <v>14</v>
      </c>
      <c r="K17032" t="s">
        <v>15</v>
      </c>
      <c r="L17032">
        <v>4</v>
      </c>
    </row>
    <row r="17033" spans="1:12" x14ac:dyDescent="0.3">
      <c r="A17033">
        <v>439891.15</v>
      </c>
      <c r="B17033">
        <v>4478139.41</v>
      </c>
      <c r="C17033">
        <v>6</v>
      </c>
      <c r="D17033" t="s">
        <v>1542</v>
      </c>
      <c r="E17033" s="2" t="str">
        <f>CONCATENATE(C17033,F17033)</f>
        <v>61</v>
      </c>
      <c r="F17033">
        <v>1</v>
      </c>
      <c r="G17033" t="s">
        <v>1543</v>
      </c>
      <c r="H17033" t="s">
        <v>1594</v>
      </c>
      <c r="I17033">
        <v>58</v>
      </c>
      <c r="J17033" t="s">
        <v>14</v>
      </c>
      <c r="K17033" t="s">
        <v>15</v>
      </c>
      <c r="L17033">
        <v>1</v>
      </c>
    </row>
    <row r="17034" spans="1:12" x14ac:dyDescent="0.3">
      <c r="A17034">
        <v>439869.01</v>
      </c>
      <c r="B17034">
        <v>4478139.84</v>
      </c>
      <c r="C17034">
        <v>6</v>
      </c>
      <c r="D17034" t="s">
        <v>1542</v>
      </c>
      <c r="E17034" s="2" t="str">
        <f>CONCATENATE(C17034,F17034)</f>
        <v>61</v>
      </c>
      <c r="F17034">
        <v>1</v>
      </c>
      <c r="G17034" t="s">
        <v>1543</v>
      </c>
      <c r="H17034" t="s">
        <v>1594</v>
      </c>
      <c r="I17034">
        <v>60</v>
      </c>
      <c r="J17034" t="s">
        <v>14</v>
      </c>
      <c r="K17034" t="s">
        <v>15</v>
      </c>
      <c r="L17034">
        <v>4</v>
      </c>
    </row>
    <row r="17035" spans="1:12" x14ac:dyDescent="0.3">
      <c r="A17035">
        <v>439828.58</v>
      </c>
      <c r="B17035">
        <v>4478136.93</v>
      </c>
      <c r="C17035">
        <v>6</v>
      </c>
      <c r="D17035" t="s">
        <v>1542</v>
      </c>
      <c r="E17035" s="2" t="str">
        <f>CONCATENATE(C17035,F17035)</f>
        <v>61</v>
      </c>
      <c r="F17035">
        <v>1</v>
      </c>
      <c r="G17035" t="s">
        <v>1543</v>
      </c>
      <c r="H17035" t="s">
        <v>1594</v>
      </c>
      <c r="I17035">
        <v>64</v>
      </c>
      <c r="J17035" t="s">
        <v>14</v>
      </c>
      <c r="K17035" t="s">
        <v>15</v>
      </c>
      <c r="L17035">
        <v>3</v>
      </c>
    </row>
    <row r="17036" spans="1:12" x14ac:dyDescent="0.3">
      <c r="A17036">
        <v>439810.59</v>
      </c>
      <c r="B17036">
        <v>4478137.6900000004</v>
      </c>
      <c r="C17036">
        <v>6</v>
      </c>
      <c r="D17036" t="s">
        <v>1542</v>
      </c>
      <c r="E17036" s="2" t="str">
        <f>CONCATENATE(C17036,F17036)</f>
        <v>61</v>
      </c>
      <c r="F17036">
        <v>1</v>
      </c>
      <c r="G17036" t="s">
        <v>1543</v>
      </c>
      <c r="H17036" t="s">
        <v>1594</v>
      </c>
      <c r="I17036">
        <v>70</v>
      </c>
      <c r="J17036" t="s">
        <v>14</v>
      </c>
      <c r="K17036" t="s">
        <v>15</v>
      </c>
      <c r="L17036">
        <v>3</v>
      </c>
    </row>
    <row r="17037" spans="1:12" x14ac:dyDescent="0.3">
      <c r="A17037">
        <v>439802.39</v>
      </c>
      <c r="B17037">
        <v>4477993.37</v>
      </c>
      <c r="C17037">
        <v>6</v>
      </c>
      <c r="D17037" t="s">
        <v>1542</v>
      </c>
      <c r="E17037" s="2" t="str">
        <f>CONCATENATE(C17037,F17037)</f>
        <v>61</v>
      </c>
      <c r="F17037">
        <v>1</v>
      </c>
      <c r="G17037" t="s">
        <v>1543</v>
      </c>
      <c r="H17037" t="s">
        <v>1595</v>
      </c>
      <c r="I17037">
        <v>1</v>
      </c>
      <c r="J17037" t="s">
        <v>14</v>
      </c>
      <c r="K17037" t="s">
        <v>15</v>
      </c>
      <c r="L17037">
        <v>1</v>
      </c>
    </row>
    <row r="17038" spans="1:12" x14ac:dyDescent="0.3">
      <c r="A17038">
        <v>439799.66</v>
      </c>
      <c r="B17038">
        <v>4478002.03</v>
      </c>
      <c r="C17038">
        <v>6</v>
      </c>
      <c r="D17038" t="s">
        <v>1542</v>
      </c>
      <c r="E17038" s="2" t="str">
        <f>CONCATENATE(C17038,F17038)</f>
        <v>61</v>
      </c>
      <c r="F17038">
        <v>1</v>
      </c>
      <c r="G17038" t="s">
        <v>1543</v>
      </c>
      <c r="H17038" t="s">
        <v>1595</v>
      </c>
      <c r="I17038">
        <v>4</v>
      </c>
      <c r="J17038" t="s">
        <v>14</v>
      </c>
      <c r="K17038" t="s">
        <v>19</v>
      </c>
      <c r="L17038">
        <v>5</v>
      </c>
    </row>
    <row r="17039" spans="1:12" x14ac:dyDescent="0.3">
      <c r="A17039">
        <v>439796.23</v>
      </c>
      <c r="B17039">
        <v>4478046.42</v>
      </c>
      <c r="C17039">
        <v>6</v>
      </c>
      <c r="D17039" t="s">
        <v>1542</v>
      </c>
      <c r="E17039" s="2" t="str">
        <f>CONCATENATE(C17039,F17039)</f>
        <v>61</v>
      </c>
      <c r="F17039">
        <v>1</v>
      </c>
      <c r="G17039" t="s">
        <v>1543</v>
      </c>
      <c r="H17039" t="s">
        <v>1595</v>
      </c>
      <c r="I17039">
        <v>8</v>
      </c>
      <c r="J17039" t="s">
        <v>14</v>
      </c>
      <c r="K17039" t="s">
        <v>15</v>
      </c>
      <c r="L17039">
        <v>15</v>
      </c>
    </row>
    <row r="17040" spans="1:12" x14ac:dyDescent="0.3">
      <c r="A17040">
        <v>439789.93</v>
      </c>
      <c r="B17040">
        <v>4478068.16</v>
      </c>
      <c r="C17040">
        <v>6</v>
      </c>
      <c r="D17040" t="s">
        <v>1542</v>
      </c>
      <c r="E17040" s="2" t="str">
        <f>CONCATENATE(C17040,F17040)</f>
        <v>61</v>
      </c>
      <c r="F17040">
        <v>1</v>
      </c>
      <c r="G17040" t="s">
        <v>1543</v>
      </c>
      <c r="H17040" t="s">
        <v>1595</v>
      </c>
      <c r="I17040">
        <v>12</v>
      </c>
      <c r="J17040" t="s">
        <v>14</v>
      </c>
      <c r="K17040" t="s">
        <v>15</v>
      </c>
      <c r="L17040">
        <v>30</v>
      </c>
    </row>
    <row r="17041" spans="1:12" x14ac:dyDescent="0.3">
      <c r="A17041">
        <v>439798.55</v>
      </c>
      <c r="B17041">
        <v>4478102.8600000003</v>
      </c>
      <c r="C17041">
        <v>6</v>
      </c>
      <c r="D17041" t="s">
        <v>1542</v>
      </c>
      <c r="E17041" s="2" t="str">
        <f>CONCATENATE(C17041,F17041)</f>
        <v>61</v>
      </c>
      <c r="F17041">
        <v>1</v>
      </c>
      <c r="G17041" t="s">
        <v>1543</v>
      </c>
      <c r="H17041" t="s">
        <v>1595</v>
      </c>
      <c r="I17041">
        <v>18</v>
      </c>
      <c r="J17041" t="s">
        <v>14</v>
      </c>
      <c r="K17041" t="s">
        <v>15</v>
      </c>
      <c r="L17041">
        <v>3</v>
      </c>
    </row>
    <row r="17042" spans="1:12" x14ac:dyDescent="0.3">
      <c r="A17042">
        <v>439800.51</v>
      </c>
      <c r="B17042">
        <v>4478124.9800000004</v>
      </c>
      <c r="C17042">
        <v>6</v>
      </c>
      <c r="D17042" t="s">
        <v>1542</v>
      </c>
      <c r="E17042" s="2" t="str">
        <f>CONCATENATE(C17042,F17042)</f>
        <v>61</v>
      </c>
      <c r="F17042">
        <v>1</v>
      </c>
      <c r="G17042" t="s">
        <v>1543</v>
      </c>
      <c r="H17042" t="s">
        <v>1595</v>
      </c>
      <c r="I17042">
        <v>22</v>
      </c>
      <c r="J17042" t="s">
        <v>14</v>
      </c>
      <c r="K17042" t="s">
        <v>15</v>
      </c>
      <c r="L17042">
        <v>3</v>
      </c>
    </row>
    <row r="17043" spans="1:12" x14ac:dyDescent="0.3">
      <c r="A17043">
        <v>439801.96</v>
      </c>
      <c r="B17043">
        <v>4478144.05</v>
      </c>
      <c r="C17043">
        <v>6</v>
      </c>
      <c r="D17043" t="s">
        <v>1542</v>
      </c>
      <c r="E17043" s="2" t="str">
        <f>CONCATENATE(C17043,F17043)</f>
        <v>61</v>
      </c>
      <c r="F17043">
        <v>1</v>
      </c>
      <c r="G17043" t="s">
        <v>1543</v>
      </c>
      <c r="H17043" t="s">
        <v>1595</v>
      </c>
      <c r="I17043">
        <v>22</v>
      </c>
      <c r="J17043" t="s">
        <v>14</v>
      </c>
      <c r="K17043" t="s">
        <v>15</v>
      </c>
      <c r="L17043">
        <v>1</v>
      </c>
    </row>
    <row r="17044" spans="1:12" x14ac:dyDescent="0.3">
      <c r="A17044">
        <v>439792.54</v>
      </c>
      <c r="B17044">
        <v>4478143.13</v>
      </c>
      <c r="C17044">
        <v>6</v>
      </c>
      <c r="D17044" t="s">
        <v>1542</v>
      </c>
      <c r="E17044" s="2" t="str">
        <f>CONCATENATE(C17044,F17044)</f>
        <v>61</v>
      </c>
      <c r="F17044">
        <v>1</v>
      </c>
      <c r="G17044" t="s">
        <v>1543</v>
      </c>
      <c r="H17044" t="s">
        <v>1595</v>
      </c>
      <c r="I17044">
        <v>22</v>
      </c>
      <c r="J17044" t="s">
        <v>14</v>
      </c>
      <c r="K17044" t="s">
        <v>15</v>
      </c>
      <c r="L17044">
        <v>1</v>
      </c>
    </row>
    <row r="17045" spans="1:12" x14ac:dyDescent="0.3">
      <c r="A17045">
        <v>439797.46</v>
      </c>
      <c r="B17045">
        <v>4478085.8499999996</v>
      </c>
      <c r="C17045">
        <v>6</v>
      </c>
      <c r="D17045" t="s">
        <v>1542</v>
      </c>
      <c r="E17045" s="2" t="str">
        <f>CONCATENATE(C17045,F17045)</f>
        <v>61</v>
      </c>
      <c r="F17045">
        <v>1</v>
      </c>
      <c r="G17045" t="s">
        <v>1543</v>
      </c>
      <c r="H17045" t="s">
        <v>1595</v>
      </c>
      <c r="I17045" t="s">
        <v>705</v>
      </c>
      <c r="J17045" t="s">
        <v>14</v>
      </c>
      <c r="K17045" t="s">
        <v>15</v>
      </c>
      <c r="L17045">
        <v>1</v>
      </c>
    </row>
    <row r="17046" spans="1:12" x14ac:dyDescent="0.3">
      <c r="A17046">
        <v>439806.79</v>
      </c>
      <c r="B17046">
        <v>4477983.07</v>
      </c>
      <c r="C17046">
        <v>6</v>
      </c>
      <c r="D17046" t="s">
        <v>1542</v>
      </c>
      <c r="E17046" s="2" t="str">
        <f>CONCATENATE(C17046,F17046)</f>
        <v>61</v>
      </c>
      <c r="F17046">
        <v>1</v>
      </c>
      <c r="G17046" t="s">
        <v>1543</v>
      </c>
      <c r="H17046" t="s">
        <v>1595</v>
      </c>
      <c r="I17046" t="s">
        <v>26</v>
      </c>
      <c r="J17046" t="s">
        <v>14</v>
      </c>
      <c r="K17046" t="s">
        <v>15</v>
      </c>
      <c r="L17046">
        <v>7</v>
      </c>
    </row>
    <row r="17047" spans="1:12" x14ac:dyDescent="0.3">
      <c r="A17047">
        <v>439817.42</v>
      </c>
      <c r="B17047">
        <v>4477984.9400000004</v>
      </c>
      <c r="C17047">
        <v>6</v>
      </c>
      <c r="D17047" t="s">
        <v>1542</v>
      </c>
      <c r="E17047" s="2" t="str">
        <f>CONCATENATE(C17047,F17047)</f>
        <v>61</v>
      </c>
      <c r="F17047">
        <v>1</v>
      </c>
      <c r="G17047" t="s">
        <v>1543</v>
      </c>
      <c r="H17047" t="s">
        <v>1595</v>
      </c>
      <c r="I17047" t="s">
        <v>26</v>
      </c>
      <c r="J17047" t="s">
        <v>14</v>
      </c>
      <c r="K17047" t="s">
        <v>15</v>
      </c>
      <c r="L17047">
        <v>8</v>
      </c>
    </row>
    <row r="17048" spans="1:12" x14ac:dyDescent="0.3">
      <c r="A17048">
        <v>439829.22</v>
      </c>
      <c r="B17048">
        <v>4477970.29</v>
      </c>
      <c r="C17048">
        <v>6</v>
      </c>
      <c r="D17048" t="s">
        <v>1542</v>
      </c>
      <c r="E17048" s="2" t="str">
        <f>CONCATENATE(C17048,F17048)</f>
        <v>61</v>
      </c>
      <c r="F17048">
        <v>1</v>
      </c>
      <c r="G17048" t="s">
        <v>1543</v>
      </c>
      <c r="H17048" t="s">
        <v>1595</v>
      </c>
      <c r="I17048" t="s">
        <v>26</v>
      </c>
      <c r="J17048" t="s">
        <v>14</v>
      </c>
      <c r="K17048" t="s">
        <v>15</v>
      </c>
      <c r="L17048">
        <v>1</v>
      </c>
    </row>
    <row r="17049" spans="1:12" x14ac:dyDescent="0.3">
      <c r="A17049">
        <v>439824.02</v>
      </c>
      <c r="B17049">
        <v>4477973.24</v>
      </c>
      <c r="C17049">
        <v>6</v>
      </c>
      <c r="D17049" t="s">
        <v>1542</v>
      </c>
      <c r="E17049" s="2" t="str">
        <f>CONCATENATE(C17049,F17049)</f>
        <v>61</v>
      </c>
      <c r="F17049">
        <v>1</v>
      </c>
      <c r="G17049" t="s">
        <v>1543</v>
      </c>
      <c r="H17049" t="s">
        <v>1595</v>
      </c>
      <c r="I17049" t="s">
        <v>26</v>
      </c>
      <c r="J17049" t="s">
        <v>14</v>
      </c>
      <c r="K17049" t="s">
        <v>15</v>
      </c>
      <c r="L17049">
        <v>1</v>
      </c>
    </row>
    <row r="17050" spans="1:12" x14ac:dyDescent="0.3">
      <c r="A17050">
        <v>440010.75</v>
      </c>
      <c r="B17050">
        <v>4478010.0199999996</v>
      </c>
      <c r="C17050">
        <v>6</v>
      </c>
      <c r="D17050" t="s">
        <v>1542</v>
      </c>
      <c r="E17050" s="2" t="str">
        <f>CONCATENATE(C17050,F17050)</f>
        <v>61</v>
      </c>
      <c r="F17050">
        <v>1</v>
      </c>
      <c r="G17050" t="s">
        <v>1543</v>
      </c>
      <c r="H17050" t="s">
        <v>1596</v>
      </c>
      <c r="I17050">
        <v>1</v>
      </c>
      <c r="J17050" t="s">
        <v>14</v>
      </c>
      <c r="K17050" t="s">
        <v>15</v>
      </c>
      <c r="L17050">
        <v>1</v>
      </c>
    </row>
    <row r="17051" spans="1:12" x14ac:dyDescent="0.3">
      <c r="A17051">
        <v>439998.94</v>
      </c>
      <c r="B17051">
        <v>4478017.29</v>
      </c>
      <c r="C17051">
        <v>6</v>
      </c>
      <c r="D17051" t="s">
        <v>1542</v>
      </c>
      <c r="E17051" s="2" t="str">
        <f>CONCATENATE(C17051,F17051)</f>
        <v>61</v>
      </c>
      <c r="F17051">
        <v>1</v>
      </c>
      <c r="G17051" t="s">
        <v>1543</v>
      </c>
      <c r="H17051" t="s">
        <v>1596</v>
      </c>
      <c r="I17051">
        <v>3</v>
      </c>
      <c r="J17051" t="s">
        <v>14</v>
      </c>
      <c r="K17051" t="s">
        <v>15</v>
      </c>
      <c r="L17051">
        <v>2</v>
      </c>
    </row>
    <row r="17052" spans="1:12" x14ac:dyDescent="0.3">
      <c r="A17052">
        <v>439986.87</v>
      </c>
      <c r="B17052">
        <v>4478024.7300000004</v>
      </c>
      <c r="C17052">
        <v>6</v>
      </c>
      <c r="D17052" t="s">
        <v>1542</v>
      </c>
      <c r="E17052" s="2" t="str">
        <f>CONCATENATE(C17052,F17052)</f>
        <v>61</v>
      </c>
      <c r="F17052">
        <v>1</v>
      </c>
      <c r="G17052" t="s">
        <v>1543</v>
      </c>
      <c r="H17052" t="s">
        <v>1596</v>
      </c>
      <c r="I17052">
        <v>5</v>
      </c>
      <c r="J17052" t="s">
        <v>14</v>
      </c>
      <c r="K17052" t="s">
        <v>15</v>
      </c>
      <c r="L17052">
        <v>2</v>
      </c>
    </row>
    <row r="17053" spans="1:12" x14ac:dyDescent="0.3">
      <c r="A17053">
        <v>439975.33</v>
      </c>
      <c r="B17053">
        <v>4478031.83</v>
      </c>
      <c r="C17053">
        <v>6</v>
      </c>
      <c r="D17053" t="s">
        <v>1542</v>
      </c>
      <c r="E17053" s="2" t="str">
        <f>CONCATENATE(C17053,F17053)</f>
        <v>61</v>
      </c>
      <c r="F17053">
        <v>1</v>
      </c>
      <c r="G17053" t="s">
        <v>1543</v>
      </c>
      <c r="H17053" t="s">
        <v>1596</v>
      </c>
      <c r="I17053">
        <v>9</v>
      </c>
      <c r="J17053" t="s">
        <v>14</v>
      </c>
      <c r="K17053" t="s">
        <v>15</v>
      </c>
      <c r="L17053">
        <v>1</v>
      </c>
    </row>
    <row r="17054" spans="1:12" x14ac:dyDescent="0.3">
      <c r="A17054">
        <v>439946.18</v>
      </c>
      <c r="B17054">
        <v>4478049.8499999996</v>
      </c>
      <c r="C17054">
        <v>6</v>
      </c>
      <c r="D17054" t="s">
        <v>1542</v>
      </c>
      <c r="E17054" s="2" t="str">
        <f>CONCATENATE(C17054,F17054)</f>
        <v>61</v>
      </c>
      <c r="F17054">
        <v>1</v>
      </c>
      <c r="G17054" t="s">
        <v>1543</v>
      </c>
      <c r="H17054" t="s">
        <v>1596</v>
      </c>
      <c r="I17054">
        <v>11</v>
      </c>
      <c r="J17054" t="s">
        <v>14</v>
      </c>
      <c r="K17054" t="s">
        <v>15</v>
      </c>
      <c r="L17054">
        <v>3</v>
      </c>
    </row>
    <row r="17055" spans="1:12" x14ac:dyDescent="0.3">
      <c r="A17055">
        <v>439917.52</v>
      </c>
      <c r="B17055">
        <v>4478067.24</v>
      </c>
      <c r="C17055">
        <v>6</v>
      </c>
      <c r="D17055" t="s">
        <v>1542</v>
      </c>
      <c r="E17055" s="2" t="str">
        <f>CONCATENATE(C17055,F17055)</f>
        <v>61</v>
      </c>
      <c r="F17055">
        <v>1</v>
      </c>
      <c r="G17055" t="s">
        <v>1543</v>
      </c>
      <c r="H17055" t="s">
        <v>1596</v>
      </c>
      <c r="I17055">
        <v>15</v>
      </c>
      <c r="J17055" t="s">
        <v>14</v>
      </c>
      <c r="K17055" t="s">
        <v>15</v>
      </c>
      <c r="L17055">
        <v>2</v>
      </c>
    </row>
    <row r="17056" spans="1:12" x14ac:dyDescent="0.3">
      <c r="A17056">
        <v>439880.14</v>
      </c>
      <c r="B17056">
        <v>4478090.28</v>
      </c>
      <c r="C17056">
        <v>6</v>
      </c>
      <c r="D17056" t="s">
        <v>1542</v>
      </c>
      <c r="E17056" s="2" t="str">
        <f>CONCATENATE(C17056,F17056)</f>
        <v>61</v>
      </c>
      <c r="F17056">
        <v>1</v>
      </c>
      <c r="G17056" t="s">
        <v>1543</v>
      </c>
      <c r="H17056" t="s">
        <v>1596</v>
      </c>
      <c r="I17056">
        <v>27</v>
      </c>
      <c r="J17056" t="s">
        <v>14</v>
      </c>
      <c r="K17056" t="s">
        <v>15</v>
      </c>
      <c r="L17056">
        <v>11</v>
      </c>
    </row>
    <row r="17057" spans="1:12" x14ac:dyDescent="0.3">
      <c r="A17057">
        <v>440349.36</v>
      </c>
      <c r="B17057">
        <v>4478201.87</v>
      </c>
      <c r="C17057">
        <v>6</v>
      </c>
      <c r="D17057" t="s">
        <v>1542</v>
      </c>
      <c r="E17057" s="2" t="str">
        <f>CONCATENATE(C17057,F17057)</f>
        <v>61</v>
      </c>
      <c r="F17057">
        <v>1</v>
      </c>
      <c r="G17057" t="s">
        <v>1543</v>
      </c>
      <c r="H17057" t="s">
        <v>1597</v>
      </c>
      <c r="I17057">
        <v>1</v>
      </c>
      <c r="J17057" t="s">
        <v>14</v>
      </c>
      <c r="K17057" t="s">
        <v>15</v>
      </c>
      <c r="L17057">
        <v>2</v>
      </c>
    </row>
    <row r="17058" spans="1:12" x14ac:dyDescent="0.3">
      <c r="A17058">
        <v>440349.66</v>
      </c>
      <c r="B17058">
        <v>4478210.29</v>
      </c>
      <c r="C17058">
        <v>6</v>
      </c>
      <c r="D17058" t="s">
        <v>1542</v>
      </c>
      <c r="E17058" s="2" t="str">
        <f>CONCATENATE(C17058,F17058)</f>
        <v>61</v>
      </c>
      <c r="F17058">
        <v>1</v>
      </c>
      <c r="G17058" t="s">
        <v>1543</v>
      </c>
      <c r="H17058" t="s">
        <v>1597</v>
      </c>
      <c r="I17058">
        <v>2</v>
      </c>
      <c r="J17058" t="s">
        <v>14</v>
      </c>
      <c r="K17058" t="s">
        <v>15</v>
      </c>
      <c r="L17058">
        <v>3</v>
      </c>
    </row>
    <row r="17059" spans="1:12" x14ac:dyDescent="0.3">
      <c r="A17059">
        <v>440324.85</v>
      </c>
      <c r="B17059">
        <v>4478204.2</v>
      </c>
      <c r="C17059">
        <v>6</v>
      </c>
      <c r="D17059" t="s">
        <v>1542</v>
      </c>
      <c r="E17059" s="2" t="str">
        <f>CONCATENATE(C17059,F17059)</f>
        <v>61</v>
      </c>
      <c r="F17059">
        <v>1</v>
      </c>
      <c r="G17059" t="s">
        <v>1543</v>
      </c>
      <c r="H17059" t="s">
        <v>1597</v>
      </c>
      <c r="I17059">
        <v>3</v>
      </c>
      <c r="J17059" t="s">
        <v>14</v>
      </c>
      <c r="K17059" t="s">
        <v>15</v>
      </c>
      <c r="L17059">
        <v>7</v>
      </c>
    </row>
    <row r="17060" spans="1:12" x14ac:dyDescent="0.3">
      <c r="A17060">
        <v>440326.52</v>
      </c>
      <c r="B17060">
        <v>4478211.1500000004</v>
      </c>
      <c r="C17060">
        <v>6</v>
      </c>
      <c r="D17060" t="s">
        <v>1542</v>
      </c>
      <c r="E17060" s="2" t="str">
        <f>CONCATENATE(C17060,F17060)</f>
        <v>61</v>
      </c>
      <c r="F17060">
        <v>1</v>
      </c>
      <c r="G17060" t="s">
        <v>1543</v>
      </c>
      <c r="H17060" t="s">
        <v>1597</v>
      </c>
      <c r="I17060">
        <v>6</v>
      </c>
      <c r="J17060" t="s">
        <v>14</v>
      </c>
      <c r="K17060" t="s">
        <v>15</v>
      </c>
      <c r="L17060">
        <v>6</v>
      </c>
    </row>
    <row r="17061" spans="1:12" x14ac:dyDescent="0.3">
      <c r="A17061">
        <v>440288.76</v>
      </c>
      <c r="B17061">
        <v>4478205.68</v>
      </c>
      <c r="C17061">
        <v>6</v>
      </c>
      <c r="D17061" t="s">
        <v>1542</v>
      </c>
      <c r="E17061" s="2" t="str">
        <f>CONCATENATE(C17061,F17061)</f>
        <v>61</v>
      </c>
      <c r="F17061">
        <v>1</v>
      </c>
      <c r="G17061" t="s">
        <v>1543</v>
      </c>
      <c r="H17061" t="s">
        <v>1597</v>
      </c>
      <c r="I17061">
        <v>7</v>
      </c>
      <c r="J17061" t="s">
        <v>14</v>
      </c>
      <c r="K17061" t="s">
        <v>15</v>
      </c>
      <c r="L17061">
        <v>3</v>
      </c>
    </row>
    <row r="17062" spans="1:12" x14ac:dyDescent="0.3">
      <c r="A17062">
        <v>440291.01</v>
      </c>
      <c r="B17062">
        <v>4478212.34</v>
      </c>
      <c r="C17062">
        <v>6</v>
      </c>
      <c r="D17062" t="s">
        <v>1542</v>
      </c>
      <c r="E17062" s="2" t="str">
        <f>CONCATENATE(C17062,F17062)</f>
        <v>61</v>
      </c>
      <c r="F17062">
        <v>1</v>
      </c>
      <c r="G17062" t="s">
        <v>1543</v>
      </c>
      <c r="H17062" t="s">
        <v>1597</v>
      </c>
      <c r="I17062">
        <v>8</v>
      </c>
      <c r="J17062" t="s">
        <v>14</v>
      </c>
      <c r="K17062" t="s">
        <v>15</v>
      </c>
      <c r="L17062">
        <v>2</v>
      </c>
    </row>
    <row r="17063" spans="1:12" x14ac:dyDescent="0.3">
      <c r="A17063">
        <v>440264.37</v>
      </c>
      <c r="B17063">
        <v>4478206.57</v>
      </c>
      <c r="C17063">
        <v>6</v>
      </c>
      <c r="D17063" t="s">
        <v>1542</v>
      </c>
      <c r="E17063" s="2" t="str">
        <f>CONCATENATE(C17063,F17063)</f>
        <v>61</v>
      </c>
      <c r="F17063">
        <v>1</v>
      </c>
      <c r="G17063" t="s">
        <v>1543</v>
      </c>
      <c r="H17063" t="s">
        <v>1597</v>
      </c>
      <c r="I17063">
        <v>11</v>
      </c>
      <c r="J17063" t="s">
        <v>14</v>
      </c>
      <c r="K17063" t="s">
        <v>15</v>
      </c>
      <c r="L17063">
        <v>5</v>
      </c>
    </row>
    <row r="17064" spans="1:12" x14ac:dyDescent="0.3">
      <c r="A17064">
        <v>440242.23</v>
      </c>
      <c r="B17064">
        <v>4478207.3099999996</v>
      </c>
      <c r="C17064">
        <v>6</v>
      </c>
      <c r="D17064" t="s">
        <v>1542</v>
      </c>
      <c r="E17064" s="2" t="str">
        <f>CONCATENATE(C17064,F17064)</f>
        <v>61</v>
      </c>
      <c r="F17064">
        <v>1</v>
      </c>
      <c r="G17064" t="s">
        <v>1543</v>
      </c>
      <c r="H17064" t="s">
        <v>1597</v>
      </c>
      <c r="I17064">
        <v>13</v>
      </c>
      <c r="J17064" t="s">
        <v>14</v>
      </c>
      <c r="K17064" t="s">
        <v>15</v>
      </c>
      <c r="L17064">
        <v>1</v>
      </c>
    </row>
    <row r="17065" spans="1:12" x14ac:dyDescent="0.3">
      <c r="A17065">
        <v>440256.18</v>
      </c>
      <c r="B17065">
        <v>4478213.87</v>
      </c>
      <c r="C17065">
        <v>6</v>
      </c>
      <c r="D17065" t="s">
        <v>1542</v>
      </c>
      <c r="E17065" s="2" t="str">
        <f>CONCATENATE(C17065,F17065)</f>
        <v>61</v>
      </c>
      <c r="F17065">
        <v>1</v>
      </c>
      <c r="G17065" t="s">
        <v>1543</v>
      </c>
      <c r="H17065" t="s">
        <v>1597</v>
      </c>
      <c r="I17065">
        <v>16</v>
      </c>
      <c r="J17065" t="s">
        <v>14</v>
      </c>
      <c r="K17065" t="s">
        <v>15</v>
      </c>
      <c r="L17065">
        <v>7</v>
      </c>
    </row>
    <row r="17066" spans="1:12" x14ac:dyDescent="0.3">
      <c r="A17066">
        <v>440226.34</v>
      </c>
      <c r="B17066">
        <v>4478207.91</v>
      </c>
      <c r="C17066">
        <v>6</v>
      </c>
      <c r="D17066" t="s">
        <v>1542</v>
      </c>
      <c r="E17066" s="2" t="str">
        <f>CONCATENATE(C17066,F17066)</f>
        <v>61</v>
      </c>
      <c r="F17066">
        <v>1</v>
      </c>
      <c r="G17066" t="s">
        <v>1543</v>
      </c>
      <c r="H17066" t="s">
        <v>1597</v>
      </c>
      <c r="I17066">
        <v>19</v>
      </c>
      <c r="J17066" t="s">
        <v>14</v>
      </c>
      <c r="K17066" t="s">
        <v>15</v>
      </c>
      <c r="L17066">
        <v>1</v>
      </c>
    </row>
    <row r="17067" spans="1:12" x14ac:dyDescent="0.3">
      <c r="A17067">
        <v>440209.08</v>
      </c>
      <c r="B17067">
        <v>4478208.6100000003</v>
      </c>
      <c r="C17067">
        <v>6</v>
      </c>
      <c r="D17067" t="s">
        <v>1542</v>
      </c>
      <c r="E17067" s="2" t="str">
        <f>CONCATENATE(C17067,F17067)</f>
        <v>61</v>
      </c>
      <c r="F17067">
        <v>1</v>
      </c>
      <c r="G17067" t="s">
        <v>1543</v>
      </c>
      <c r="H17067" t="s">
        <v>1597</v>
      </c>
      <c r="I17067">
        <v>21</v>
      </c>
      <c r="J17067" t="s">
        <v>14</v>
      </c>
      <c r="K17067" t="s">
        <v>15</v>
      </c>
      <c r="L17067">
        <v>1</v>
      </c>
    </row>
    <row r="17068" spans="1:12" x14ac:dyDescent="0.3">
      <c r="A17068">
        <v>440219.53</v>
      </c>
      <c r="B17068">
        <v>4478215.41</v>
      </c>
      <c r="C17068">
        <v>6</v>
      </c>
      <c r="D17068" t="s">
        <v>1542</v>
      </c>
      <c r="E17068" s="2" t="str">
        <f>CONCATENATE(C17068,F17068)</f>
        <v>61</v>
      </c>
      <c r="F17068">
        <v>1</v>
      </c>
      <c r="G17068" t="s">
        <v>1543</v>
      </c>
      <c r="H17068" t="s">
        <v>1597</v>
      </c>
      <c r="I17068">
        <v>22</v>
      </c>
      <c r="J17068" t="s">
        <v>14</v>
      </c>
      <c r="K17068" t="s">
        <v>15</v>
      </c>
      <c r="L17068">
        <v>1</v>
      </c>
    </row>
    <row r="17069" spans="1:12" x14ac:dyDescent="0.3">
      <c r="A17069">
        <v>440208.22</v>
      </c>
      <c r="B17069">
        <v>4478215.91</v>
      </c>
      <c r="C17069">
        <v>6</v>
      </c>
      <c r="D17069" t="s">
        <v>1542</v>
      </c>
      <c r="E17069" s="2" t="str">
        <f>CONCATENATE(C17069,F17069)</f>
        <v>61</v>
      </c>
      <c r="F17069">
        <v>1</v>
      </c>
      <c r="G17069" t="s">
        <v>1543</v>
      </c>
      <c r="H17069" t="s">
        <v>1597</v>
      </c>
      <c r="I17069">
        <v>24</v>
      </c>
      <c r="J17069" t="s">
        <v>14</v>
      </c>
      <c r="K17069" t="s">
        <v>15</v>
      </c>
      <c r="L17069">
        <v>1</v>
      </c>
    </row>
    <row r="17070" spans="1:12" x14ac:dyDescent="0.3">
      <c r="A17070">
        <v>440199.4</v>
      </c>
      <c r="B17070">
        <v>4478216.3</v>
      </c>
      <c r="C17070">
        <v>6</v>
      </c>
      <c r="D17070" t="s">
        <v>1542</v>
      </c>
      <c r="E17070" s="2" t="str">
        <f>CONCATENATE(C17070,F17070)</f>
        <v>61</v>
      </c>
      <c r="F17070">
        <v>1</v>
      </c>
      <c r="G17070" t="s">
        <v>1543</v>
      </c>
      <c r="H17070" t="s">
        <v>1597</v>
      </c>
      <c r="I17070">
        <v>28</v>
      </c>
      <c r="J17070" t="s">
        <v>14</v>
      </c>
      <c r="K17070" t="s">
        <v>15</v>
      </c>
      <c r="L17070">
        <v>2</v>
      </c>
    </row>
    <row r="17071" spans="1:12" x14ac:dyDescent="0.3">
      <c r="A17071">
        <v>440112.7</v>
      </c>
      <c r="B17071">
        <v>4478206.34</v>
      </c>
      <c r="C17071">
        <v>6</v>
      </c>
      <c r="D17071" t="s">
        <v>1542</v>
      </c>
      <c r="E17071" s="2" t="str">
        <f>CONCATENATE(C17071,F17071)</f>
        <v>61</v>
      </c>
      <c r="F17071">
        <v>1</v>
      </c>
      <c r="G17071" t="s">
        <v>1543</v>
      </c>
      <c r="H17071" t="s">
        <v>1597</v>
      </c>
      <c r="I17071">
        <v>35</v>
      </c>
      <c r="J17071" t="s">
        <v>14</v>
      </c>
      <c r="K17071" t="s">
        <v>15</v>
      </c>
      <c r="L17071">
        <v>2</v>
      </c>
    </row>
    <row r="17072" spans="1:12" x14ac:dyDescent="0.3">
      <c r="A17072">
        <v>440078.07</v>
      </c>
      <c r="B17072">
        <v>4478206.84</v>
      </c>
      <c r="C17072">
        <v>6</v>
      </c>
      <c r="D17072" t="s">
        <v>1542</v>
      </c>
      <c r="E17072" s="2" t="str">
        <f>CONCATENATE(C17072,F17072)</f>
        <v>61</v>
      </c>
      <c r="F17072">
        <v>1</v>
      </c>
      <c r="G17072" t="s">
        <v>1543</v>
      </c>
      <c r="H17072" t="s">
        <v>1597</v>
      </c>
      <c r="I17072">
        <v>45</v>
      </c>
      <c r="J17072" t="s">
        <v>14</v>
      </c>
      <c r="K17072" t="s">
        <v>15</v>
      </c>
      <c r="L17072">
        <v>6</v>
      </c>
    </row>
    <row r="17073" spans="1:12" x14ac:dyDescent="0.3">
      <c r="A17073">
        <v>440043.49</v>
      </c>
      <c r="B17073">
        <v>4478207.51</v>
      </c>
      <c r="C17073">
        <v>6</v>
      </c>
      <c r="D17073" t="s">
        <v>1542</v>
      </c>
      <c r="E17073" s="2" t="str">
        <f>CONCATENATE(C17073,F17073)</f>
        <v>61</v>
      </c>
      <c r="F17073">
        <v>1</v>
      </c>
      <c r="G17073" t="s">
        <v>1543</v>
      </c>
      <c r="H17073" t="s">
        <v>1597</v>
      </c>
      <c r="I17073">
        <v>51</v>
      </c>
      <c r="J17073" t="s">
        <v>14</v>
      </c>
      <c r="K17073" t="s">
        <v>15</v>
      </c>
      <c r="L17073">
        <v>3</v>
      </c>
    </row>
    <row r="17074" spans="1:12" x14ac:dyDescent="0.3">
      <c r="A17074">
        <v>440026.15</v>
      </c>
      <c r="B17074">
        <v>4478207.87</v>
      </c>
      <c r="C17074">
        <v>6</v>
      </c>
      <c r="D17074" t="s">
        <v>1542</v>
      </c>
      <c r="E17074" s="2" t="str">
        <f>CONCATENATE(C17074,F17074)</f>
        <v>61</v>
      </c>
      <c r="F17074">
        <v>1</v>
      </c>
      <c r="G17074" t="s">
        <v>1543</v>
      </c>
      <c r="H17074" t="s">
        <v>1597</v>
      </c>
      <c r="I17074">
        <v>55</v>
      </c>
      <c r="J17074" t="s">
        <v>14</v>
      </c>
      <c r="K17074" t="s">
        <v>15</v>
      </c>
      <c r="L17074">
        <v>4</v>
      </c>
    </row>
    <row r="17075" spans="1:12" x14ac:dyDescent="0.3">
      <c r="A17075">
        <v>439994.17</v>
      </c>
      <c r="B17075">
        <v>4478208.75</v>
      </c>
      <c r="C17075">
        <v>6</v>
      </c>
      <c r="D17075" t="s">
        <v>1542</v>
      </c>
      <c r="E17075" s="2" t="str">
        <f>CONCATENATE(C17075,F17075)</f>
        <v>61</v>
      </c>
      <c r="F17075">
        <v>1</v>
      </c>
      <c r="G17075" t="s">
        <v>1543</v>
      </c>
      <c r="H17075" t="s">
        <v>1597</v>
      </c>
      <c r="I17075">
        <v>59</v>
      </c>
      <c r="J17075" t="s">
        <v>14</v>
      </c>
      <c r="K17075" t="s">
        <v>15</v>
      </c>
      <c r="L17075">
        <v>2</v>
      </c>
    </row>
    <row r="17076" spans="1:12" x14ac:dyDescent="0.3">
      <c r="A17076">
        <v>439975.54</v>
      </c>
      <c r="B17076">
        <v>4478209.08</v>
      </c>
      <c r="C17076">
        <v>6</v>
      </c>
      <c r="D17076" t="s">
        <v>1542</v>
      </c>
      <c r="E17076" s="2" t="str">
        <f>CONCATENATE(C17076,F17076)</f>
        <v>61</v>
      </c>
      <c r="F17076">
        <v>1</v>
      </c>
      <c r="G17076" t="s">
        <v>1543</v>
      </c>
      <c r="H17076" t="s">
        <v>1597</v>
      </c>
      <c r="I17076">
        <v>61</v>
      </c>
      <c r="J17076" t="s">
        <v>14</v>
      </c>
      <c r="K17076" t="s">
        <v>15</v>
      </c>
      <c r="L17076">
        <v>1</v>
      </c>
    </row>
    <row r="17077" spans="1:12" x14ac:dyDescent="0.3">
      <c r="A17077">
        <v>439898.06</v>
      </c>
      <c r="B17077">
        <v>4478218.8099999996</v>
      </c>
      <c r="C17077">
        <v>6</v>
      </c>
      <c r="D17077" t="s">
        <v>1542</v>
      </c>
      <c r="E17077" s="2" t="str">
        <f>CONCATENATE(C17077,F17077)</f>
        <v>61</v>
      </c>
      <c r="F17077">
        <v>1</v>
      </c>
      <c r="G17077" t="s">
        <v>1543</v>
      </c>
      <c r="H17077" t="s">
        <v>1597</v>
      </c>
      <c r="I17077">
        <v>62</v>
      </c>
      <c r="J17077" t="s">
        <v>14</v>
      </c>
      <c r="K17077" t="s">
        <v>19</v>
      </c>
      <c r="L17077">
        <v>3</v>
      </c>
    </row>
    <row r="17078" spans="1:12" x14ac:dyDescent="0.3">
      <c r="A17078">
        <v>439950.77</v>
      </c>
      <c r="B17078">
        <v>4478209.3899999997</v>
      </c>
      <c r="C17078">
        <v>6</v>
      </c>
      <c r="D17078" t="s">
        <v>1542</v>
      </c>
      <c r="E17078" s="2" t="str">
        <f>CONCATENATE(C17078,F17078)</f>
        <v>61</v>
      </c>
      <c r="F17078">
        <v>1</v>
      </c>
      <c r="G17078" t="s">
        <v>1543</v>
      </c>
      <c r="H17078" t="s">
        <v>1597</v>
      </c>
      <c r="I17078">
        <v>65</v>
      </c>
      <c r="J17078" t="s">
        <v>14</v>
      </c>
      <c r="K17078" t="s">
        <v>15</v>
      </c>
      <c r="L17078">
        <v>6</v>
      </c>
    </row>
    <row r="17079" spans="1:12" x14ac:dyDescent="0.3">
      <c r="A17079">
        <v>439910.34</v>
      </c>
      <c r="B17079">
        <v>4478209.12</v>
      </c>
      <c r="C17079">
        <v>6</v>
      </c>
      <c r="D17079" t="s">
        <v>1542</v>
      </c>
      <c r="E17079" s="2" t="str">
        <f>CONCATENATE(C17079,F17079)</f>
        <v>61</v>
      </c>
      <c r="F17079">
        <v>1</v>
      </c>
      <c r="G17079" t="s">
        <v>1543</v>
      </c>
      <c r="H17079" t="s">
        <v>1597</v>
      </c>
      <c r="I17079">
        <v>73</v>
      </c>
      <c r="J17079" t="s">
        <v>14</v>
      </c>
      <c r="K17079" t="s">
        <v>15</v>
      </c>
      <c r="L17079">
        <v>3</v>
      </c>
    </row>
    <row r="17080" spans="1:12" x14ac:dyDescent="0.3">
      <c r="A17080">
        <v>440168.24</v>
      </c>
      <c r="B17080">
        <v>4477858.7699999996</v>
      </c>
      <c r="C17080">
        <v>6</v>
      </c>
      <c r="D17080" t="s">
        <v>1542</v>
      </c>
      <c r="E17080" s="2" t="str">
        <f>CONCATENATE(C17080,F17080)</f>
        <v>61</v>
      </c>
      <c r="F17080">
        <v>1</v>
      </c>
      <c r="G17080" t="s">
        <v>1543</v>
      </c>
      <c r="H17080" t="s">
        <v>1598</v>
      </c>
      <c r="I17080">
        <v>5</v>
      </c>
      <c r="J17080" t="s">
        <v>14</v>
      </c>
      <c r="K17080" t="s">
        <v>15</v>
      </c>
      <c r="L17080">
        <v>1</v>
      </c>
    </row>
    <row r="17081" spans="1:12" x14ac:dyDescent="0.3">
      <c r="A17081">
        <v>440170.2</v>
      </c>
      <c r="B17081">
        <v>4477851.5999999996</v>
      </c>
      <c r="C17081">
        <v>6</v>
      </c>
      <c r="D17081" t="s">
        <v>1542</v>
      </c>
      <c r="E17081" s="2" t="str">
        <f>CONCATENATE(C17081,F17081)</f>
        <v>61</v>
      </c>
      <c r="F17081">
        <v>1</v>
      </c>
      <c r="G17081" t="s">
        <v>1543</v>
      </c>
      <c r="H17081" t="s">
        <v>1598</v>
      </c>
      <c r="I17081">
        <v>6</v>
      </c>
      <c r="J17081" t="s">
        <v>14</v>
      </c>
      <c r="K17081" t="s">
        <v>15</v>
      </c>
      <c r="L17081">
        <v>1</v>
      </c>
    </row>
    <row r="17082" spans="1:12" x14ac:dyDescent="0.3">
      <c r="A17082">
        <v>440164.74</v>
      </c>
      <c r="B17082">
        <v>4477872.33</v>
      </c>
      <c r="C17082">
        <v>6</v>
      </c>
      <c r="D17082" t="s">
        <v>1542</v>
      </c>
      <c r="E17082" s="2" t="str">
        <f>CONCATENATE(C17082,F17082)</f>
        <v>61</v>
      </c>
      <c r="F17082">
        <v>1</v>
      </c>
      <c r="G17082" t="s">
        <v>1543</v>
      </c>
      <c r="H17082" t="s">
        <v>1598</v>
      </c>
      <c r="I17082">
        <v>7</v>
      </c>
      <c r="J17082" t="s">
        <v>14</v>
      </c>
      <c r="K17082" t="s">
        <v>15</v>
      </c>
      <c r="L17082">
        <v>1</v>
      </c>
    </row>
    <row r="17083" spans="1:12" x14ac:dyDescent="0.3">
      <c r="A17083">
        <v>440163.07</v>
      </c>
      <c r="B17083">
        <v>4477878.6900000004</v>
      </c>
      <c r="C17083">
        <v>6</v>
      </c>
      <c r="D17083" t="s">
        <v>1542</v>
      </c>
      <c r="E17083" s="2" t="str">
        <f>CONCATENATE(C17083,F17083)</f>
        <v>61</v>
      </c>
      <c r="F17083">
        <v>1</v>
      </c>
      <c r="G17083" t="s">
        <v>1543</v>
      </c>
      <c r="H17083" t="s">
        <v>1598</v>
      </c>
      <c r="I17083">
        <v>7</v>
      </c>
      <c r="J17083" t="s">
        <v>14</v>
      </c>
      <c r="K17083" t="s">
        <v>15</v>
      </c>
      <c r="L17083">
        <v>1</v>
      </c>
    </row>
    <row r="17084" spans="1:12" x14ac:dyDescent="0.3">
      <c r="A17084">
        <v>440121.97</v>
      </c>
      <c r="B17084">
        <v>4478225.34</v>
      </c>
      <c r="C17084">
        <v>6</v>
      </c>
      <c r="D17084" t="s">
        <v>1542</v>
      </c>
      <c r="E17084" s="2" t="str">
        <f>CONCATENATE(C17084,F17084)</f>
        <v>61</v>
      </c>
      <c r="F17084">
        <v>1</v>
      </c>
      <c r="G17084" t="s">
        <v>1543</v>
      </c>
      <c r="H17084" t="s">
        <v>1598</v>
      </c>
      <c r="I17084">
        <v>39</v>
      </c>
      <c r="J17084" t="s">
        <v>14</v>
      </c>
      <c r="K17084" t="s">
        <v>15</v>
      </c>
      <c r="L17084">
        <v>4</v>
      </c>
    </row>
    <row r="17085" spans="1:12" x14ac:dyDescent="0.3">
      <c r="A17085">
        <v>440106.22</v>
      </c>
      <c r="B17085">
        <v>4478107.62</v>
      </c>
      <c r="C17085">
        <v>6</v>
      </c>
      <c r="D17085" t="s">
        <v>1542</v>
      </c>
      <c r="E17085" s="2" t="str">
        <f>CONCATENATE(C17085,F17085)</f>
        <v>61</v>
      </c>
      <c r="F17085">
        <v>1</v>
      </c>
      <c r="G17085" t="s">
        <v>1543</v>
      </c>
      <c r="H17085" t="s">
        <v>1598</v>
      </c>
      <c r="I17085">
        <v>42</v>
      </c>
      <c r="J17085" t="s">
        <v>14</v>
      </c>
      <c r="K17085" t="s">
        <v>15</v>
      </c>
      <c r="L17085">
        <v>10</v>
      </c>
    </row>
    <row r="17086" spans="1:12" x14ac:dyDescent="0.3">
      <c r="A17086">
        <v>440125.87</v>
      </c>
      <c r="B17086">
        <v>4478255.4800000004</v>
      </c>
      <c r="C17086">
        <v>6</v>
      </c>
      <c r="D17086" t="s">
        <v>1542</v>
      </c>
      <c r="E17086" s="2" t="str">
        <f>CONCATENATE(C17086,F17086)</f>
        <v>61</v>
      </c>
      <c r="F17086">
        <v>1</v>
      </c>
      <c r="G17086" t="s">
        <v>1543</v>
      </c>
      <c r="H17086" t="s">
        <v>1598</v>
      </c>
      <c r="I17086">
        <v>45</v>
      </c>
      <c r="J17086" t="s">
        <v>14</v>
      </c>
      <c r="K17086" t="s">
        <v>15</v>
      </c>
      <c r="L17086">
        <v>3</v>
      </c>
    </row>
    <row r="17087" spans="1:12" x14ac:dyDescent="0.3">
      <c r="A17087">
        <v>440127.92</v>
      </c>
      <c r="B17087">
        <v>4478269.8499999996</v>
      </c>
      <c r="C17087">
        <v>6</v>
      </c>
      <c r="D17087" t="s">
        <v>1542</v>
      </c>
      <c r="E17087" s="2" t="str">
        <f>CONCATENATE(C17087,F17087)</f>
        <v>61</v>
      </c>
      <c r="F17087">
        <v>1</v>
      </c>
      <c r="G17087" t="s">
        <v>1543</v>
      </c>
      <c r="H17087" t="s">
        <v>1598</v>
      </c>
      <c r="I17087">
        <v>47</v>
      </c>
      <c r="J17087" t="s">
        <v>14</v>
      </c>
      <c r="K17087" t="s">
        <v>15</v>
      </c>
      <c r="L17087">
        <v>1</v>
      </c>
    </row>
    <row r="17088" spans="1:12" x14ac:dyDescent="0.3">
      <c r="A17088">
        <v>440114.82</v>
      </c>
      <c r="B17088">
        <v>4478172.47</v>
      </c>
      <c r="C17088">
        <v>6</v>
      </c>
      <c r="D17088" t="s">
        <v>1542</v>
      </c>
      <c r="E17088" s="2" t="str">
        <f>CONCATENATE(C17088,F17088)</f>
        <v>61</v>
      </c>
      <c r="F17088">
        <v>1</v>
      </c>
      <c r="G17088" t="s">
        <v>1543</v>
      </c>
      <c r="H17088" t="s">
        <v>1598</v>
      </c>
      <c r="I17088">
        <v>48</v>
      </c>
      <c r="J17088" t="s">
        <v>14</v>
      </c>
      <c r="K17088" t="s">
        <v>15</v>
      </c>
      <c r="L17088">
        <v>8</v>
      </c>
    </row>
    <row r="17089" spans="1:12" x14ac:dyDescent="0.3">
      <c r="A17089">
        <v>440118.78</v>
      </c>
      <c r="B17089">
        <v>4478201.42</v>
      </c>
      <c r="C17089">
        <v>6</v>
      </c>
      <c r="D17089" t="s">
        <v>1542</v>
      </c>
      <c r="E17089" s="2" t="str">
        <f>CONCATENATE(C17089,F17089)</f>
        <v>61</v>
      </c>
      <c r="F17089">
        <v>1</v>
      </c>
      <c r="G17089" t="s">
        <v>1543</v>
      </c>
      <c r="H17089" t="s">
        <v>1598</v>
      </c>
      <c r="I17089">
        <v>52</v>
      </c>
      <c r="J17089" t="s">
        <v>14</v>
      </c>
      <c r="K17089" t="s">
        <v>15</v>
      </c>
      <c r="L17089">
        <v>1</v>
      </c>
    </row>
    <row r="17090" spans="1:12" x14ac:dyDescent="0.3">
      <c r="A17090">
        <v>440265.04</v>
      </c>
      <c r="B17090">
        <v>4478030.3499999996</v>
      </c>
      <c r="C17090">
        <v>6</v>
      </c>
      <c r="D17090" t="s">
        <v>1542</v>
      </c>
      <c r="E17090" s="2" t="str">
        <f>CONCATENATE(C17090,F17090)</f>
        <v>61</v>
      </c>
      <c r="F17090">
        <v>1</v>
      </c>
      <c r="G17090" t="s">
        <v>1543</v>
      </c>
      <c r="H17090" t="s">
        <v>1599</v>
      </c>
      <c r="I17090">
        <v>28</v>
      </c>
      <c r="J17090" t="s">
        <v>14</v>
      </c>
      <c r="K17090" t="s">
        <v>15</v>
      </c>
      <c r="L17090">
        <v>2</v>
      </c>
    </row>
    <row r="17091" spans="1:12" x14ac:dyDescent="0.3">
      <c r="A17091">
        <v>440265.68</v>
      </c>
      <c r="B17091">
        <v>4478049.0999999996</v>
      </c>
      <c r="C17091">
        <v>6</v>
      </c>
      <c r="D17091" t="s">
        <v>1542</v>
      </c>
      <c r="E17091" s="2" t="str">
        <f>CONCATENATE(C17091,F17091)</f>
        <v>61</v>
      </c>
      <c r="F17091">
        <v>1</v>
      </c>
      <c r="G17091" t="s">
        <v>1543</v>
      </c>
      <c r="H17091" t="s">
        <v>1599</v>
      </c>
      <c r="I17091">
        <v>32</v>
      </c>
      <c r="J17091" t="s">
        <v>14</v>
      </c>
      <c r="K17091" t="s">
        <v>15</v>
      </c>
      <c r="L17091">
        <v>1</v>
      </c>
    </row>
    <row r="17092" spans="1:12" x14ac:dyDescent="0.3">
      <c r="A17092">
        <v>440266.59</v>
      </c>
      <c r="B17092">
        <v>4478056.0999999996</v>
      </c>
      <c r="C17092">
        <v>6</v>
      </c>
      <c r="D17092" t="s">
        <v>1542</v>
      </c>
      <c r="E17092" s="2" t="str">
        <f>CONCATENATE(C17092,F17092)</f>
        <v>61</v>
      </c>
      <c r="F17092">
        <v>1</v>
      </c>
      <c r="G17092" t="s">
        <v>1543</v>
      </c>
      <c r="H17092" t="s">
        <v>1599</v>
      </c>
      <c r="I17092">
        <v>32</v>
      </c>
      <c r="J17092" t="s">
        <v>14</v>
      </c>
      <c r="K17092" t="s">
        <v>15</v>
      </c>
      <c r="L17092">
        <v>1</v>
      </c>
    </row>
    <row r="17093" spans="1:12" x14ac:dyDescent="0.3">
      <c r="A17093">
        <v>440267.48</v>
      </c>
      <c r="B17093">
        <v>4478062.41</v>
      </c>
      <c r="C17093">
        <v>6</v>
      </c>
      <c r="D17093" t="s">
        <v>1542</v>
      </c>
      <c r="E17093" s="2" t="str">
        <f>CONCATENATE(C17093,F17093)</f>
        <v>61</v>
      </c>
      <c r="F17093">
        <v>1</v>
      </c>
      <c r="G17093" t="s">
        <v>1543</v>
      </c>
      <c r="H17093" t="s">
        <v>1599</v>
      </c>
      <c r="I17093">
        <v>32</v>
      </c>
      <c r="J17093" t="s">
        <v>14</v>
      </c>
      <c r="K17093" t="s">
        <v>15</v>
      </c>
      <c r="L17093">
        <v>1</v>
      </c>
    </row>
    <row r="17094" spans="1:12" x14ac:dyDescent="0.3">
      <c r="A17094">
        <v>440268.96</v>
      </c>
      <c r="B17094">
        <v>4478082.32</v>
      </c>
      <c r="C17094">
        <v>6</v>
      </c>
      <c r="D17094" t="s">
        <v>1542</v>
      </c>
      <c r="E17094" s="2" t="str">
        <f>CONCATENATE(C17094,F17094)</f>
        <v>61</v>
      </c>
      <c r="F17094">
        <v>1</v>
      </c>
      <c r="G17094" t="s">
        <v>1543</v>
      </c>
      <c r="H17094" t="s">
        <v>1599</v>
      </c>
      <c r="I17094">
        <v>34</v>
      </c>
      <c r="J17094" t="s">
        <v>14</v>
      </c>
      <c r="K17094" t="s">
        <v>15</v>
      </c>
      <c r="L17094">
        <v>1</v>
      </c>
    </row>
    <row r="17095" spans="1:12" x14ac:dyDescent="0.3">
      <c r="A17095">
        <v>440269.9</v>
      </c>
      <c r="B17095">
        <v>4478089.5199999996</v>
      </c>
      <c r="C17095">
        <v>6</v>
      </c>
      <c r="D17095" t="s">
        <v>1542</v>
      </c>
      <c r="E17095" s="2" t="str">
        <f>CONCATENATE(C17095,F17095)</f>
        <v>61</v>
      </c>
      <c r="F17095">
        <v>1</v>
      </c>
      <c r="G17095" t="s">
        <v>1543</v>
      </c>
      <c r="H17095" t="s">
        <v>1599</v>
      </c>
      <c r="I17095">
        <v>34</v>
      </c>
      <c r="J17095" t="s">
        <v>14</v>
      </c>
      <c r="K17095" t="s">
        <v>15</v>
      </c>
      <c r="L17095">
        <v>1</v>
      </c>
    </row>
    <row r="17096" spans="1:12" x14ac:dyDescent="0.3">
      <c r="A17096">
        <v>440270.66</v>
      </c>
      <c r="B17096">
        <v>4478095.6900000004</v>
      </c>
      <c r="C17096">
        <v>6</v>
      </c>
      <c r="D17096" t="s">
        <v>1542</v>
      </c>
      <c r="E17096" s="2" t="str">
        <f>CONCATENATE(C17096,F17096)</f>
        <v>61</v>
      </c>
      <c r="F17096">
        <v>1</v>
      </c>
      <c r="G17096" t="s">
        <v>1543</v>
      </c>
      <c r="H17096" t="s">
        <v>1599</v>
      </c>
      <c r="I17096">
        <v>36</v>
      </c>
      <c r="J17096" t="s">
        <v>14</v>
      </c>
      <c r="K17096" t="s">
        <v>15</v>
      </c>
      <c r="L17096">
        <v>1</v>
      </c>
    </row>
    <row r="17097" spans="1:12" x14ac:dyDescent="0.3">
      <c r="A17097">
        <v>440274.07</v>
      </c>
      <c r="B17097">
        <v>4478107.95</v>
      </c>
      <c r="C17097">
        <v>6</v>
      </c>
      <c r="D17097" t="s">
        <v>1542</v>
      </c>
      <c r="E17097" s="2" t="str">
        <f>CONCATENATE(C17097,F17097)</f>
        <v>61</v>
      </c>
      <c r="F17097">
        <v>1</v>
      </c>
      <c r="G17097" t="s">
        <v>1543</v>
      </c>
      <c r="H17097" t="s">
        <v>1599</v>
      </c>
      <c r="I17097">
        <v>38</v>
      </c>
      <c r="J17097" t="s">
        <v>14</v>
      </c>
      <c r="K17097" t="s">
        <v>15</v>
      </c>
      <c r="L17097">
        <v>2</v>
      </c>
    </row>
    <row r="17098" spans="1:12" x14ac:dyDescent="0.3">
      <c r="A17098">
        <v>440274.87</v>
      </c>
      <c r="B17098">
        <v>4478128.66</v>
      </c>
      <c r="C17098">
        <v>6</v>
      </c>
      <c r="D17098" t="s">
        <v>1542</v>
      </c>
      <c r="E17098" s="2" t="str">
        <f>CONCATENATE(C17098,F17098)</f>
        <v>61</v>
      </c>
      <c r="F17098">
        <v>1</v>
      </c>
      <c r="G17098" t="s">
        <v>1543</v>
      </c>
      <c r="H17098" t="s">
        <v>1599</v>
      </c>
      <c r="I17098">
        <v>42</v>
      </c>
      <c r="J17098" t="s">
        <v>14</v>
      </c>
      <c r="K17098" t="s">
        <v>15</v>
      </c>
      <c r="L17098">
        <v>1</v>
      </c>
    </row>
    <row r="17099" spans="1:12" x14ac:dyDescent="0.3">
      <c r="A17099">
        <v>440275.9</v>
      </c>
      <c r="B17099">
        <v>4478136.49</v>
      </c>
      <c r="C17099">
        <v>6</v>
      </c>
      <c r="D17099" t="s">
        <v>1542</v>
      </c>
      <c r="E17099" s="2" t="str">
        <f>CONCATENATE(C17099,F17099)</f>
        <v>61</v>
      </c>
      <c r="F17099">
        <v>1</v>
      </c>
      <c r="G17099" t="s">
        <v>1543</v>
      </c>
      <c r="H17099" t="s">
        <v>1599</v>
      </c>
      <c r="I17099">
        <v>42</v>
      </c>
      <c r="J17099" t="s">
        <v>14</v>
      </c>
      <c r="K17099" t="s">
        <v>15</v>
      </c>
      <c r="L17099">
        <v>1</v>
      </c>
    </row>
    <row r="17100" spans="1:12" x14ac:dyDescent="0.3">
      <c r="A17100">
        <v>439822.85</v>
      </c>
      <c r="B17100">
        <v>4478160.1500000004</v>
      </c>
      <c r="C17100">
        <v>6</v>
      </c>
      <c r="D17100" t="s">
        <v>1542</v>
      </c>
      <c r="E17100" s="2" t="str">
        <f>CONCATENATE(C17100,F17100)</f>
        <v>61</v>
      </c>
      <c r="F17100">
        <v>1</v>
      </c>
      <c r="G17100" t="s">
        <v>1543</v>
      </c>
      <c r="H17100" t="s">
        <v>1600</v>
      </c>
      <c r="I17100">
        <v>1</v>
      </c>
      <c r="J17100" t="s">
        <v>359</v>
      </c>
      <c r="K17100" t="s">
        <v>19</v>
      </c>
      <c r="L17100">
        <v>10</v>
      </c>
    </row>
    <row r="17101" spans="1:12" x14ac:dyDescent="0.3">
      <c r="A17101">
        <v>439815.74</v>
      </c>
      <c r="B17101">
        <v>4478173.4000000004</v>
      </c>
      <c r="C17101">
        <v>6</v>
      </c>
      <c r="D17101" t="s">
        <v>1542</v>
      </c>
      <c r="E17101" s="2" t="str">
        <f>CONCATENATE(C17101,F17101)</f>
        <v>61</v>
      </c>
      <c r="F17101">
        <v>1</v>
      </c>
      <c r="G17101" t="s">
        <v>1543</v>
      </c>
      <c r="H17101" t="s">
        <v>1600</v>
      </c>
      <c r="I17101">
        <v>2</v>
      </c>
      <c r="J17101" t="s">
        <v>359</v>
      </c>
      <c r="K17101" t="s">
        <v>19</v>
      </c>
      <c r="L17101">
        <v>7</v>
      </c>
    </row>
    <row r="17102" spans="1:12" x14ac:dyDescent="0.3">
      <c r="A17102">
        <v>439794.85</v>
      </c>
      <c r="B17102">
        <v>4478163.43</v>
      </c>
      <c r="C17102">
        <v>6</v>
      </c>
      <c r="D17102" t="s">
        <v>1542</v>
      </c>
      <c r="E17102" s="2" t="str">
        <f>CONCATENATE(C17102,F17102)</f>
        <v>61</v>
      </c>
      <c r="F17102">
        <v>1</v>
      </c>
      <c r="G17102" t="s">
        <v>1543</v>
      </c>
      <c r="H17102" t="s">
        <v>1600</v>
      </c>
      <c r="I17102">
        <v>6</v>
      </c>
      <c r="J17102" t="s">
        <v>359</v>
      </c>
      <c r="K17102" t="s">
        <v>19</v>
      </c>
      <c r="L17102">
        <v>4</v>
      </c>
    </row>
    <row r="17103" spans="1:12" x14ac:dyDescent="0.3">
      <c r="A17103">
        <v>439781.92</v>
      </c>
      <c r="B17103">
        <v>4478156.7699999996</v>
      </c>
      <c r="C17103">
        <v>6</v>
      </c>
      <c r="D17103" t="s">
        <v>1542</v>
      </c>
      <c r="E17103" s="2" t="str">
        <f>CONCATENATE(C17103,F17103)</f>
        <v>61</v>
      </c>
      <c r="F17103">
        <v>1</v>
      </c>
      <c r="G17103" t="s">
        <v>1543</v>
      </c>
      <c r="H17103" t="s">
        <v>1600</v>
      </c>
      <c r="I17103">
        <v>8</v>
      </c>
      <c r="J17103" t="s">
        <v>359</v>
      </c>
      <c r="K17103" t="s">
        <v>15</v>
      </c>
      <c r="L17103">
        <v>3</v>
      </c>
    </row>
    <row r="17104" spans="1:12" x14ac:dyDescent="0.3">
      <c r="A17104">
        <v>439780.99</v>
      </c>
      <c r="B17104">
        <v>4478146.1500000004</v>
      </c>
      <c r="C17104">
        <v>6</v>
      </c>
      <c r="D17104" t="s">
        <v>1542</v>
      </c>
      <c r="E17104" s="2" t="str">
        <f>CONCATENATE(C17104,F17104)</f>
        <v>61</v>
      </c>
      <c r="F17104">
        <v>1</v>
      </c>
      <c r="G17104" t="s">
        <v>1543</v>
      </c>
      <c r="H17104" t="s">
        <v>1600</v>
      </c>
      <c r="I17104">
        <v>8</v>
      </c>
      <c r="J17104" t="s">
        <v>359</v>
      </c>
      <c r="K17104" t="s">
        <v>15</v>
      </c>
      <c r="L17104">
        <v>3</v>
      </c>
    </row>
    <row r="17105" spans="1:12" x14ac:dyDescent="0.3">
      <c r="A17105">
        <v>440038.54</v>
      </c>
      <c r="B17105">
        <v>4478510.84</v>
      </c>
      <c r="C17105">
        <v>6</v>
      </c>
      <c r="D17105" t="s">
        <v>1542</v>
      </c>
      <c r="E17105" s="2" t="str">
        <f>CONCATENATE(C17105,F17105)</f>
        <v>61</v>
      </c>
      <c r="F17105">
        <v>1</v>
      </c>
      <c r="G17105" t="s">
        <v>1543</v>
      </c>
      <c r="H17105" t="s">
        <v>1601</v>
      </c>
      <c r="I17105">
        <v>5</v>
      </c>
      <c r="J17105" t="s">
        <v>14</v>
      </c>
      <c r="K17105" t="s">
        <v>15</v>
      </c>
      <c r="L17105">
        <v>14</v>
      </c>
    </row>
    <row r="17106" spans="1:12" x14ac:dyDescent="0.3">
      <c r="A17106">
        <v>440009.05</v>
      </c>
      <c r="B17106">
        <v>4478542.0599999996</v>
      </c>
      <c r="C17106">
        <v>6</v>
      </c>
      <c r="D17106" t="s">
        <v>1542</v>
      </c>
      <c r="E17106" s="2" t="str">
        <f>CONCATENATE(C17106,F17106)</f>
        <v>61</v>
      </c>
      <c r="F17106">
        <v>1</v>
      </c>
      <c r="G17106" t="s">
        <v>1543</v>
      </c>
      <c r="H17106" t="s">
        <v>1601</v>
      </c>
      <c r="I17106">
        <v>13</v>
      </c>
      <c r="J17106" t="s">
        <v>14</v>
      </c>
      <c r="K17106" t="s">
        <v>15</v>
      </c>
      <c r="L17106">
        <v>2</v>
      </c>
    </row>
    <row r="17107" spans="1:12" x14ac:dyDescent="0.3">
      <c r="A17107">
        <v>439990.07</v>
      </c>
      <c r="B17107">
        <v>4478562.3499999996</v>
      </c>
      <c r="C17107">
        <v>6</v>
      </c>
      <c r="D17107" t="s">
        <v>1542</v>
      </c>
      <c r="E17107" s="2" t="str">
        <f>CONCATENATE(C17107,F17107)</f>
        <v>61</v>
      </c>
      <c r="F17107">
        <v>1</v>
      </c>
      <c r="G17107" t="s">
        <v>1543</v>
      </c>
      <c r="H17107" t="s">
        <v>1601</v>
      </c>
      <c r="I17107">
        <v>17</v>
      </c>
      <c r="J17107" t="s">
        <v>14</v>
      </c>
      <c r="K17107" t="s">
        <v>15</v>
      </c>
      <c r="L17107">
        <v>7</v>
      </c>
    </row>
    <row r="17108" spans="1:12" x14ac:dyDescent="0.3">
      <c r="A17108">
        <v>439901.43</v>
      </c>
      <c r="B17108">
        <v>4477941.8</v>
      </c>
      <c r="C17108">
        <v>6</v>
      </c>
      <c r="D17108" t="s">
        <v>1542</v>
      </c>
      <c r="E17108" s="2" t="str">
        <f>CONCATENATE(C17108,F17108)</f>
        <v>61</v>
      </c>
      <c r="F17108">
        <v>1</v>
      </c>
      <c r="G17108" t="s">
        <v>1543</v>
      </c>
      <c r="H17108" t="s">
        <v>1602</v>
      </c>
      <c r="I17108">
        <v>2</v>
      </c>
      <c r="J17108" t="s">
        <v>14</v>
      </c>
      <c r="K17108" t="s">
        <v>15</v>
      </c>
      <c r="L17108">
        <v>1</v>
      </c>
    </row>
    <row r="17109" spans="1:12" x14ac:dyDescent="0.3">
      <c r="A17109">
        <v>439907.06</v>
      </c>
      <c r="B17109">
        <v>4477960.62</v>
      </c>
      <c r="C17109">
        <v>6</v>
      </c>
      <c r="D17109" t="s">
        <v>1542</v>
      </c>
      <c r="E17109" s="2" t="str">
        <f>CONCATENATE(C17109,F17109)</f>
        <v>61</v>
      </c>
      <c r="F17109">
        <v>1</v>
      </c>
      <c r="G17109" t="s">
        <v>1543</v>
      </c>
      <c r="H17109" t="s">
        <v>1602</v>
      </c>
      <c r="I17109">
        <v>4</v>
      </c>
      <c r="J17109" t="s">
        <v>14</v>
      </c>
      <c r="K17109" t="s">
        <v>15</v>
      </c>
      <c r="L17109">
        <v>4</v>
      </c>
    </row>
    <row r="17110" spans="1:12" x14ac:dyDescent="0.3">
      <c r="A17110">
        <v>439914.2</v>
      </c>
      <c r="B17110">
        <v>4477984.47</v>
      </c>
      <c r="C17110">
        <v>6</v>
      </c>
      <c r="D17110" t="s">
        <v>1542</v>
      </c>
      <c r="E17110" s="2" t="str">
        <f>CONCATENATE(C17110,F17110)</f>
        <v>61</v>
      </c>
      <c r="F17110">
        <v>1</v>
      </c>
      <c r="G17110" t="s">
        <v>1543</v>
      </c>
      <c r="H17110" t="s">
        <v>1602</v>
      </c>
      <c r="I17110">
        <v>5</v>
      </c>
      <c r="J17110" t="s">
        <v>14</v>
      </c>
      <c r="K17110" t="s">
        <v>15</v>
      </c>
      <c r="L17110">
        <v>3</v>
      </c>
    </row>
    <row r="17111" spans="1:12" x14ac:dyDescent="0.3">
      <c r="A17111">
        <v>439929.28</v>
      </c>
      <c r="B17111">
        <v>4478030.47</v>
      </c>
      <c r="C17111">
        <v>6</v>
      </c>
      <c r="D17111" t="s">
        <v>1542</v>
      </c>
      <c r="E17111" s="2" t="str">
        <f>CONCATENATE(C17111,F17111)</f>
        <v>61</v>
      </c>
      <c r="F17111">
        <v>1</v>
      </c>
      <c r="G17111" t="s">
        <v>1543</v>
      </c>
      <c r="H17111" t="s">
        <v>1602</v>
      </c>
      <c r="I17111">
        <v>12</v>
      </c>
      <c r="J17111" t="s">
        <v>14</v>
      </c>
      <c r="K17111" t="s">
        <v>15</v>
      </c>
      <c r="L17111">
        <v>9</v>
      </c>
    </row>
    <row r="17112" spans="1:12" x14ac:dyDescent="0.3">
      <c r="A17112">
        <v>439943.67999999999</v>
      </c>
      <c r="B17112">
        <v>4478075.4400000004</v>
      </c>
      <c r="C17112">
        <v>6</v>
      </c>
      <c r="D17112" t="s">
        <v>1542</v>
      </c>
      <c r="E17112" s="2" t="str">
        <f>CONCATENATE(C17112,F17112)</f>
        <v>61</v>
      </c>
      <c r="F17112">
        <v>1</v>
      </c>
      <c r="G17112" t="s">
        <v>1543</v>
      </c>
      <c r="H17112" t="s">
        <v>1602</v>
      </c>
      <c r="I17112">
        <v>18</v>
      </c>
      <c r="J17112" t="s">
        <v>14</v>
      </c>
      <c r="K17112" t="s">
        <v>15</v>
      </c>
      <c r="L17112">
        <v>2</v>
      </c>
    </row>
    <row r="17113" spans="1:12" x14ac:dyDescent="0.3">
      <c r="A17113">
        <v>439954.4</v>
      </c>
      <c r="B17113">
        <v>4478108.87</v>
      </c>
      <c r="C17113">
        <v>6</v>
      </c>
      <c r="D17113" t="s">
        <v>1542</v>
      </c>
      <c r="E17113" s="2" t="str">
        <f>CONCATENATE(C17113,F17113)</f>
        <v>61</v>
      </c>
      <c r="F17113">
        <v>1</v>
      </c>
      <c r="G17113" t="s">
        <v>1543</v>
      </c>
      <c r="H17113" t="s">
        <v>1602</v>
      </c>
      <c r="I17113">
        <v>28</v>
      </c>
      <c r="J17113" t="s">
        <v>14</v>
      </c>
      <c r="K17113" t="s">
        <v>15</v>
      </c>
      <c r="L17113">
        <v>6</v>
      </c>
    </row>
    <row r="17114" spans="1:12" x14ac:dyDescent="0.3">
      <c r="A17114">
        <v>439970.46</v>
      </c>
      <c r="B17114">
        <v>4478158.5</v>
      </c>
      <c r="C17114">
        <v>6</v>
      </c>
      <c r="D17114" t="s">
        <v>1542</v>
      </c>
      <c r="E17114" s="2" t="str">
        <f>CONCATENATE(C17114,F17114)</f>
        <v>61</v>
      </c>
      <c r="F17114">
        <v>1</v>
      </c>
      <c r="G17114" t="s">
        <v>1543</v>
      </c>
      <c r="H17114" t="s">
        <v>1602</v>
      </c>
      <c r="I17114">
        <v>34</v>
      </c>
      <c r="J17114" t="s">
        <v>14</v>
      </c>
      <c r="K17114" t="s">
        <v>15</v>
      </c>
      <c r="L17114">
        <v>7</v>
      </c>
    </row>
    <row r="17115" spans="1:12" x14ac:dyDescent="0.3">
      <c r="A17115">
        <v>439975.73</v>
      </c>
      <c r="B17115">
        <v>4478227.38</v>
      </c>
      <c r="C17115">
        <v>6</v>
      </c>
      <c r="D17115" t="s">
        <v>1542</v>
      </c>
      <c r="E17115" s="2" t="str">
        <f>CONCATENATE(C17115,F17115)</f>
        <v>61</v>
      </c>
      <c r="F17115">
        <v>1</v>
      </c>
      <c r="G17115" t="s">
        <v>1543</v>
      </c>
      <c r="H17115" t="s">
        <v>1602</v>
      </c>
      <c r="I17115">
        <v>37</v>
      </c>
      <c r="J17115" t="s">
        <v>14</v>
      </c>
      <c r="K17115" t="s">
        <v>15</v>
      </c>
      <c r="L17115">
        <v>3</v>
      </c>
    </row>
    <row r="17116" spans="1:12" x14ac:dyDescent="0.3">
      <c r="A17116">
        <v>439965.55</v>
      </c>
      <c r="B17116">
        <v>4478257.59</v>
      </c>
      <c r="C17116">
        <v>6</v>
      </c>
      <c r="D17116" t="s">
        <v>1542</v>
      </c>
      <c r="E17116" s="2" t="str">
        <f>CONCATENATE(C17116,F17116)</f>
        <v>61</v>
      </c>
      <c r="F17116">
        <v>1</v>
      </c>
      <c r="G17116" t="s">
        <v>1543</v>
      </c>
      <c r="H17116" t="s">
        <v>1602</v>
      </c>
      <c r="I17116">
        <v>39</v>
      </c>
      <c r="J17116" t="s">
        <v>14</v>
      </c>
      <c r="K17116" t="s">
        <v>15</v>
      </c>
      <c r="L17116">
        <v>1</v>
      </c>
    </row>
    <row r="17117" spans="1:12" x14ac:dyDescent="0.3">
      <c r="A17117">
        <v>439967.47</v>
      </c>
      <c r="B17117">
        <v>4478251.5</v>
      </c>
      <c r="C17117">
        <v>6</v>
      </c>
      <c r="D17117" t="s">
        <v>1542</v>
      </c>
      <c r="E17117" s="2" t="str">
        <f>CONCATENATE(C17117,F17117)</f>
        <v>61</v>
      </c>
      <c r="F17117">
        <v>1</v>
      </c>
      <c r="G17117" t="s">
        <v>1543</v>
      </c>
      <c r="H17117" t="s">
        <v>1602</v>
      </c>
      <c r="I17117">
        <v>39</v>
      </c>
      <c r="J17117" t="s">
        <v>14</v>
      </c>
      <c r="K17117" t="s">
        <v>15</v>
      </c>
      <c r="L17117">
        <v>1</v>
      </c>
    </row>
    <row r="17118" spans="1:12" x14ac:dyDescent="0.3">
      <c r="A17118">
        <v>439982.31</v>
      </c>
      <c r="B17118">
        <v>4478194.3600000003</v>
      </c>
      <c r="C17118">
        <v>6</v>
      </c>
      <c r="D17118" t="s">
        <v>1542</v>
      </c>
      <c r="E17118" s="2" t="str">
        <f>CONCATENATE(C17118,F17118)</f>
        <v>61</v>
      </c>
      <c r="F17118">
        <v>1</v>
      </c>
      <c r="G17118" t="s">
        <v>1543</v>
      </c>
      <c r="H17118" t="s">
        <v>1602</v>
      </c>
      <c r="I17118">
        <v>44</v>
      </c>
      <c r="J17118" t="s">
        <v>14</v>
      </c>
      <c r="K17118" t="s">
        <v>15</v>
      </c>
      <c r="L17118">
        <v>5</v>
      </c>
    </row>
    <row r="17119" spans="1:12" x14ac:dyDescent="0.3">
      <c r="A17119">
        <v>440519.47</v>
      </c>
      <c r="B17119">
        <v>4478690.3600000003</v>
      </c>
      <c r="C17119">
        <v>6</v>
      </c>
      <c r="D17119" t="s">
        <v>1542</v>
      </c>
      <c r="E17119" s="2" t="str">
        <f>CONCATENATE(C17119,F17119)</f>
        <v>62</v>
      </c>
      <c r="F17119">
        <v>2</v>
      </c>
      <c r="G17119" t="s">
        <v>1603</v>
      </c>
      <c r="H17119" t="s">
        <v>1604</v>
      </c>
      <c r="I17119">
        <v>4</v>
      </c>
      <c r="J17119" t="s">
        <v>14</v>
      </c>
      <c r="K17119" t="s">
        <v>15</v>
      </c>
      <c r="L17119">
        <v>5</v>
      </c>
    </row>
    <row r="17120" spans="1:12" x14ac:dyDescent="0.3">
      <c r="A17120">
        <v>440571.3</v>
      </c>
      <c r="B17120">
        <v>4478676.63</v>
      </c>
      <c r="C17120">
        <v>6</v>
      </c>
      <c r="D17120" t="s">
        <v>1542</v>
      </c>
      <c r="E17120" s="2" t="str">
        <f>CONCATENATE(C17120,F17120)</f>
        <v>62</v>
      </c>
      <c r="F17120">
        <v>2</v>
      </c>
      <c r="G17120" t="s">
        <v>1603</v>
      </c>
      <c r="H17120" t="s">
        <v>1604</v>
      </c>
      <c r="I17120">
        <v>10</v>
      </c>
      <c r="J17120" t="s">
        <v>14</v>
      </c>
      <c r="K17120" t="s">
        <v>15</v>
      </c>
      <c r="L17120">
        <v>14</v>
      </c>
    </row>
    <row r="17121" spans="1:12" x14ac:dyDescent="0.3">
      <c r="A17121">
        <v>440615.83</v>
      </c>
      <c r="B17121">
        <v>4478665.24</v>
      </c>
      <c r="C17121">
        <v>6</v>
      </c>
      <c r="D17121" t="s">
        <v>1542</v>
      </c>
      <c r="E17121" s="2" t="str">
        <f>CONCATENATE(C17121,F17121)</f>
        <v>62</v>
      </c>
      <c r="F17121">
        <v>2</v>
      </c>
      <c r="G17121" t="s">
        <v>1603</v>
      </c>
      <c r="H17121" t="s">
        <v>1604</v>
      </c>
      <c r="I17121">
        <v>16</v>
      </c>
      <c r="J17121" t="s">
        <v>14</v>
      </c>
      <c r="K17121" t="s">
        <v>15</v>
      </c>
      <c r="L17121">
        <v>4</v>
      </c>
    </row>
    <row r="17122" spans="1:12" x14ac:dyDescent="0.3">
      <c r="A17122">
        <v>440638.05</v>
      </c>
      <c r="B17122">
        <v>4478659.57</v>
      </c>
      <c r="C17122">
        <v>6</v>
      </c>
      <c r="D17122" t="s">
        <v>1542</v>
      </c>
      <c r="E17122" s="2" t="str">
        <f>CONCATENATE(C17122,F17122)</f>
        <v>62</v>
      </c>
      <c r="F17122">
        <v>2</v>
      </c>
      <c r="G17122" t="s">
        <v>1603</v>
      </c>
      <c r="H17122" t="s">
        <v>1604</v>
      </c>
      <c r="I17122">
        <v>18</v>
      </c>
      <c r="J17122" t="s">
        <v>14</v>
      </c>
      <c r="K17122" t="s">
        <v>15</v>
      </c>
      <c r="L17122">
        <v>2</v>
      </c>
    </row>
    <row r="17123" spans="1:12" x14ac:dyDescent="0.3">
      <c r="A17123">
        <v>440545.46</v>
      </c>
      <c r="B17123">
        <v>4478152.62</v>
      </c>
      <c r="C17123">
        <v>6</v>
      </c>
      <c r="D17123" t="s">
        <v>1542</v>
      </c>
      <c r="E17123" s="2" t="str">
        <f>CONCATENATE(C17123,F17123)</f>
        <v>62</v>
      </c>
      <c r="F17123">
        <v>2</v>
      </c>
      <c r="G17123" t="s">
        <v>1603</v>
      </c>
      <c r="H17123" t="s">
        <v>1605</v>
      </c>
      <c r="I17123">
        <v>1</v>
      </c>
      <c r="J17123" t="s">
        <v>14</v>
      </c>
      <c r="K17123" t="s">
        <v>15</v>
      </c>
      <c r="L17123">
        <v>1</v>
      </c>
    </row>
    <row r="17124" spans="1:12" x14ac:dyDescent="0.3">
      <c r="A17124">
        <v>440559.35</v>
      </c>
      <c r="B17124">
        <v>4478149.58</v>
      </c>
      <c r="C17124">
        <v>6</v>
      </c>
      <c r="D17124" t="s">
        <v>1542</v>
      </c>
      <c r="E17124" s="2" t="str">
        <f>CONCATENATE(C17124,F17124)</f>
        <v>62</v>
      </c>
      <c r="F17124">
        <v>2</v>
      </c>
      <c r="G17124" t="s">
        <v>1603</v>
      </c>
      <c r="H17124" t="s">
        <v>1605</v>
      </c>
      <c r="I17124">
        <v>1</v>
      </c>
      <c r="J17124" t="s">
        <v>14</v>
      </c>
      <c r="K17124" t="s">
        <v>15</v>
      </c>
      <c r="L17124">
        <v>4</v>
      </c>
    </row>
    <row r="17125" spans="1:12" x14ac:dyDescent="0.3">
      <c r="A17125">
        <v>440594.42</v>
      </c>
      <c r="B17125">
        <v>4478141.9800000004</v>
      </c>
      <c r="C17125">
        <v>6</v>
      </c>
      <c r="D17125" t="s">
        <v>1542</v>
      </c>
      <c r="E17125" s="2" t="str">
        <f>CONCATENATE(C17125,F17125)</f>
        <v>62</v>
      </c>
      <c r="F17125">
        <v>2</v>
      </c>
      <c r="G17125" t="s">
        <v>1603</v>
      </c>
      <c r="H17125" t="s">
        <v>1605</v>
      </c>
      <c r="I17125">
        <v>7</v>
      </c>
      <c r="J17125" t="s">
        <v>14</v>
      </c>
      <c r="K17125" t="s">
        <v>15</v>
      </c>
      <c r="L17125">
        <v>4</v>
      </c>
    </row>
    <row r="17126" spans="1:12" x14ac:dyDescent="0.3">
      <c r="A17126">
        <v>440627.5</v>
      </c>
      <c r="B17126">
        <v>4478134.96</v>
      </c>
      <c r="C17126">
        <v>6</v>
      </c>
      <c r="D17126" t="s">
        <v>1542</v>
      </c>
      <c r="E17126" s="2" t="str">
        <f>CONCATENATE(C17126,F17126)</f>
        <v>62</v>
      </c>
      <c r="F17126">
        <v>2</v>
      </c>
      <c r="G17126" t="s">
        <v>1603</v>
      </c>
      <c r="H17126" t="s">
        <v>1605</v>
      </c>
      <c r="I17126">
        <v>15</v>
      </c>
      <c r="J17126" t="s">
        <v>14</v>
      </c>
      <c r="K17126" t="s">
        <v>15</v>
      </c>
      <c r="L17126">
        <v>5</v>
      </c>
    </row>
    <row r="17127" spans="1:12" x14ac:dyDescent="0.3">
      <c r="A17127">
        <v>440675.23</v>
      </c>
      <c r="B17127">
        <v>4478115.91</v>
      </c>
      <c r="C17127">
        <v>6</v>
      </c>
      <c r="D17127" t="s">
        <v>1542</v>
      </c>
      <c r="E17127" s="2" t="str">
        <f>CONCATENATE(C17127,F17127)</f>
        <v>62</v>
      </c>
      <c r="F17127">
        <v>2</v>
      </c>
      <c r="G17127" t="s">
        <v>1603</v>
      </c>
      <c r="H17127" t="s">
        <v>1605</v>
      </c>
      <c r="I17127">
        <v>17</v>
      </c>
      <c r="J17127" t="s">
        <v>14</v>
      </c>
      <c r="K17127" t="s">
        <v>19</v>
      </c>
      <c r="L17127">
        <v>2</v>
      </c>
    </row>
    <row r="17128" spans="1:12" x14ac:dyDescent="0.3">
      <c r="A17128">
        <v>440656.71</v>
      </c>
      <c r="B17128">
        <v>4478128.67</v>
      </c>
      <c r="C17128">
        <v>6</v>
      </c>
      <c r="D17128" t="s">
        <v>1542</v>
      </c>
      <c r="E17128" s="2" t="str">
        <f>CONCATENATE(C17128,F17128)</f>
        <v>62</v>
      </c>
      <c r="F17128">
        <v>2</v>
      </c>
      <c r="G17128" t="s">
        <v>1603</v>
      </c>
      <c r="H17128" t="s">
        <v>1605</v>
      </c>
      <c r="I17128">
        <v>17</v>
      </c>
      <c r="J17128" t="s">
        <v>14</v>
      </c>
      <c r="K17128" t="s">
        <v>15</v>
      </c>
      <c r="L17128">
        <v>5</v>
      </c>
    </row>
    <row r="17129" spans="1:12" x14ac:dyDescent="0.3">
      <c r="A17129">
        <v>440372.42</v>
      </c>
      <c r="B17129">
        <v>4477647.97</v>
      </c>
      <c r="C17129">
        <v>6</v>
      </c>
      <c r="D17129" t="s">
        <v>1542</v>
      </c>
      <c r="E17129" s="2" t="str">
        <f>CONCATENATE(C17129,F17129)</f>
        <v>62</v>
      </c>
      <c r="F17129">
        <v>2</v>
      </c>
      <c r="G17129" t="s">
        <v>1603</v>
      </c>
      <c r="H17129" t="s">
        <v>1606</v>
      </c>
      <c r="I17129">
        <v>1</v>
      </c>
      <c r="J17129" t="s">
        <v>14</v>
      </c>
      <c r="K17129" t="s">
        <v>15</v>
      </c>
      <c r="L17129">
        <v>2</v>
      </c>
    </row>
    <row r="17130" spans="1:12" x14ac:dyDescent="0.3">
      <c r="A17130">
        <v>440362.15</v>
      </c>
      <c r="B17130">
        <v>4477643.03</v>
      </c>
      <c r="C17130">
        <v>6</v>
      </c>
      <c r="D17130" t="s">
        <v>1542</v>
      </c>
      <c r="E17130" s="2" t="str">
        <f>CONCATENATE(C17130,F17130)</f>
        <v>62</v>
      </c>
      <c r="F17130">
        <v>2</v>
      </c>
      <c r="G17130" t="s">
        <v>1603</v>
      </c>
      <c r="H17130" t="s">
        <v>1606</v>
      </c>
      <c r="I17130">
        <v>1</v>
      </c>
      <c r="J17130" t="s">
        <v>14</v>
      </c>
      <c r="K17130" t="s">
        <v>15</v>
      </c>
      <c r="L17130">
        <v>1</v>
      </c>
    </row>
    <row r="17131" spans="1:12" x14ac:dyDescent="0.3">
      <c r="A17131">
        <v>440351.52</v>
      </c>
      <c r="B17131">
        <v>4477640.09</v>
      </c>
      <c r="C17131">
        <v>6</v>
      </c>
      <c r="D17131" t="s">
        <v>1542</v>
      </c>
      <c r="E17131" s="2" t="str">
        <f>CONCATENATE(C17131,F17131)</f>
        <v>62</v>
      </c>
      <c r="F17131">
        <v>2</v>
      </c>
      <c r="G17131" t="s">
        <v>1603</v>
      </c>
      <c r="H17131" t="s">
        <v>1606</v>
      </c>
      <c r="I17131">
        <v>1</v>
      </c>
      <c r="J17131" t="s">
        <v>14</v>
      </c>
      <c r="K17131" t="s">
        <v>15</v>
      </c>
      <c r="L17131">
        <v>1</v>
      </c>
    </row>
    <row r="17132" spans="1:12" x14ac:dyDescent="0.3">
      <c r="A17132">
        <v>440353.55</v>
      </c>
      <c r="B17132">
        <v>4477633.46</v>
      </c>
      <c r="C17132">
        <v>6</v>
      </c>
      <c r="D17132" t="s">
        <v>1542</v>
      </c>
      <c r="E17132" s="2" t="str">
        <f>CONCATENATE(C17132,F17132)</f>
        <v>62</v>
      </c>
      <c r="F17132">
        <v>2</v>
      </c>
      <c r="G17132" t="s">
        <v>1603</v>
      </c>
      <c r="H17132" t="s">
        <v>1606</v>
      </c>
      <c r="I17132">
        <v>2</v>
      </c>
      <c r="J17132" t="s">
        <v>14</v>
      </c>
      <c r="K17132" t="s">
        <v>15</v>
      </c>
      <c r="L17132">
        <v>1</v>
      </c>
    </row>
    <row r="17133" spans="1:12" x14ac:dyDescent="0.3">
      <c r="A17133">
        <v>440360.46</v>
      </c>
      <c r="B17133">
        <v>4477635.32</v>
      </c>
      <c r="C17133">
        <v>6</v>
      </c>
      <c r="D17133" t="s">
        <v>1542</v>
      </c>
      <c r="E17133" s="2" t="str">
        <f>CONCATENATE(C17133,F17133)</f>
        <v>62</v>
      </c>
      <c r="F17133">
        <v>2</v>
      </c>
      <c r="G17133" t="s">
        <v>1603</v>
      </c>
      <c r="H17133" t="s">
        <v>1606</v>
      </c>
      <c r="I17133">
        <v>2</v>
      </c>
      <c r="J17133" t="s">
        <v>14</v>
      </c>
      <c r="K17133" t="s">
        <v>15</v>
      </c>
      <c r="L17133">
        <v>1</v>
      </c>
    </row>
    <row r="17134" spans="1:12" x14ac:dyDescent="0.3">
      <c r="A17134">
        <v>440366.85</v>
      </c>
      <c r="B17134">
        <v>4477637.0999999996</v>
      </c>
      <c r="C17134">
        <v>6</v>
      </c>
      <c r="D17134" t="s">
        <v>1542</v>
      </c>
      <c r="E17134" s="2" t="str">
        <f>CONCATENATE(C17134,F17134)</f>
        <v>62</v>
      </c>
      <c r="F17134">
        <v>2</v>
      </c>
      <c r="G17134" t="s">
        <v>1603</v>
      </c>
      <c r="H17134" t="s">
        <v>1606</v>
      </c>
      <c r="I17134">
        <v>2</v>
      </c>
      <c r="J17134" t="s">
        <v>14</v>
      </c>
      <c r="K17134" t="s">
        <v>15</v>
      </c>
      <c r="L17134">
        <v>1</v>
      </c>
    </row>
    <row r="17135" spans="1:12" x14ac:dyDescent="0.3">
      <c r="A17135">
        <v>440382.71</v>
      </c>
      <c r="B17135">
        <v>4477648.6100000003</v>
      </c>
      <c r="C17135">
        <v>6</v>
      </c>
      <c r="D17135" t="s">
        <v>1542</v>
      </c>
      <c r="E17135" s="2" t="str">
        <f>CONCATENATE(C17135,F17135)</f>
        <v>62</v>
      </c>
      <c r="F17135">
        <v>2</v>
      </c>
      <c r="G17135" t="s">
        <v>1603</v>
      </c>
      <c r="H17135" t="s">
        <v>1606</v>
      </c>
      <c r="I17135">
        <v>3</v>
      </c>
      <c r="J17135" t="s">
        <v>14</v>
      </c>
      <c r="K17135" t="s">
        <v>15</v>
      </c>
      <c r="L17135">
        <v>1</v>
      </c>
    </row>
    <row r="17136" spans="1:12" x14ac:dyDescent="0.3">
      <c r="A17136">
        <v>440373.5</v>
      </c>
      <c r="B17136">
        <v>4477638.93</v>
      </c>
      <c r="C17136">
        <v>6</v>
      </c>
      <c r="D17136" t="s">
        <v>1542</v>
      </c>
      <c r="E17136" s="2" t="str">
        <f>CONCATENATE(C17136,F17136)</f>
        <v>62</v>
      </c>
      <c r="F17136">
        <v>2</v>
      </c>
      <c r="G17136" t="s">
        <v>1603</v>
      </c>
      <c r="H17136" t="s">
        <v>1606</v>
      </c>
      <c r="I17136">
        <v>4</v>
      </c>
      <c r="J17136" t="s">
        <v>14</v>
      </c>
      <c r="K17136" t="s">
        <v>15</v>
      </c>
      <c r="L17136">
        <v>1</v>
      </c>
    </row>
    <row r="17137" spans="1:12" x14ac:dyDescent="0.3">
      <c r="A17137">
        <v>440380.74</v>
      </c>
      <c r="B17137">
        <v>4477640.9000000004</v>
      </c>
      <c r="C17137">
        <v>6</v>
      </c>
      <c r="D17137" t="s">
        <v>1542</v>
      </c>
      <c r="E17137" s="2" t="str">
        <f>CONCATENATE(C17137,F17137)</f>
        <v>62</v>
      </c>
      <c r="F17137">
        <v>2</v>
      </c>
      <c r="G17137" t="s">
        <v>1603</v>
      </c>
      <c r="H17137" t="s">
        <v>1606</v>
      </c>
      <c r="I17137">
        <v>4</v>
      </c>
      <c r="J17137" t="s">
        <v>14</v>
      </c>
      <c r="K17137" t="s">
        <v>15</v>
      </c>
      <c r="L17137">
        <v>1</v>
      </c>
    </row>
    <row r="17138" spans="1:12" x14ac:dyDescent="0.3">
      <c r="A17138">
        <v>440389</v>
      </c>
      <c r="B17138">
        <v>4477649.8600000003</v>
      </c>
      <c r="C17138">
        <v>6</v>
      </c>
      <c r="D17138" t="s">
        <v>1542</v>
      </c>
      <c r="E17138" s="2" t="str">
        <f>CONCATENATE(C17138,F17138)</f>
        <v>62</v>
      </c>
      <c r="F17138">
        <v>2</v>
      </c>
      <c r="G17138" t="s">
        <v>1603</v>
      </c>
      <c r="H17138" t="s">
        <v>1606</v>
      </c>
      <c r="I17138">
        <v>5</v>
      </c>
      <c r="J17138" t="s">
        <v>14</v>
      </c>
      <c r="K17138" t="s">
        <v>15</v>
      </c>
      <c r="L17138">
        <v>1</v>
      </c>
    </row>
    <row r="17139" spans="1:12" x14ac:dyDescent="0.3">
      <c r="A17139">
        <v>440395.02</v>
      </c>
      <c r="B17139">
        <v>4477650.84</v>
      </c>
      <c r="C17139">
        <v>6</v>
      </c>
      <c r="D17139" t="s">
        <v>1542</v>
      </c>
      <c r="E17139" s="2" t="str">
        <f>CONCATENATE(C17139,F17139)</f>
        <v>62</v>
      </c>
      <c r="F17139">
        <v>2</v>
      </c>
      <c r="G17139" t="s">
        <v>1603</v>
      </c>
      <c r="H17139" t="s">
        <v>1606</v>
      </c>
      <c r="I17139">
        <v>5</v>
      </c>
      <c r="J17139" t="s">
        <v>14</v>
      </c>
      <c r="K17139" t="s">
        <v>15</v>
      </c>
      <c r="L17139">
        <v>1</v>
      </c>
    </row>
    <row r="17140" spans="1:12" x14ac:dyDescent="0.3">
      <c r="A17140">
        <v>440401.27</v>
      </c>
      <c r="B17140">
        <v>4477651.92</v>
      </c>
      <c r="C17140">
        <v>6</v>
      </c>
      <c r="D17140" t="s">
        <v>1542</v>
      </c>
      <c r="E17140" s="2" t="str">
        <f>CONCATENATE(C17140,F17140)</f>
        <v>62</v>
      </c>
      <c r="F17140">
        <v>2</v>
      </c>
      <c r="G17140" t="s">
        <v>1603</v>
      </c>
      <c r="H17140" t="s">
        <v>1606</v>
      </c>
      <c r="I17140">
        <v>5</v>
      </c>
      <c r="J17140" t="s">
        <v>14</v>
      </c>
      <c r="K17140" t="s">
        <v>15</v>
      </c>
      <c r="L17140">
        <v>1</v>
      </c>
    </row>
    <row r="17141" spans="1:12" x14ac:dyDescent="0.3">
      <c r="A17141">
        <v>440387.96</v>
      </c>
      <c r="B17141">
        <v>4477642.5599999996</v>
      </c>
      <c r="C17141">
        <v>6</v>
      </c>
      <c r="D17141" t="s">
        <v>1542</v>
      </c>
      <c r="E17141" s="2" t="str">
        <f>CONCATENATE(C17141,F17141)</f>
        <v>62</v>
      </c>
      <c r="F17141">
        <v>2</v>
      </c>
      <c r="G17141" t="s">
        <v>1603</v>
      </c>
      <c r="H17141" t="s">
        <v>1606</v>
      </c>
      <c r="I17141">
        <v>6</v>
      </c>
      <c r="J17141" t="s">
        <v>14</v>
      </c>
      <c r="K17141" t="s">
        <v>15</v>
      </c>
      <c r="L17141">
        <v>1</v>
      </c>
    </row>
    <row r="17142" spans="1:12" x14ac:dyDescent="0.3">
      <c r="A17142">
        <v>440409.21</v>
      </c>
      <c r="B17142">
        <v>4477646.18</v>
      </c>
      <c r="C17142">
        <v>6</v>
      </c>
      <c r="D17142" t="s">
        <v>1542</v>
      </c>
      <c r="E17142" s="2" t="str">
        <f>CONCATENATE(C17142,F17142)</f>
        <v>62</v>
      </c>
      <c r="F17142">
        <v>2</v>
      </c>
      <c r="G17142" t="s">
        <v>1603</v>
      </c>
      <c r="H17142" t="s">
        <v>1606</v>
      </c>
      <c r="I17142">
        <v>10</v>
      </c>
      <c r="J17142" t="s">
        <v>14</v>
      </c>
      <c r="K17142" t="s">
        <v>15</v>
      </c>
      <c r="L17142">
        <v>1</v>
      </c>
    </row>
    <row r="17143" spans="1:12" x14ac:dyDescent="0.3">
      <c r="A17143">
        <v>440416.7</v>
      </c>
      <c r="B17143">
        <v>4477647.51</v>
      </c>
      <c r="C17143">
        <v>6</v>
      </c>
      <c r="D17143" t="s">
        <v>1542</v>
      </c>
      <c r="E17143" s="2" t="str">
        <f>CONCATENATE(C17143,F17143)</f>
        <v>62</v>
      </c>
      <c r="F17143">
        <v>2</v>
      </c>
      <c r="G17143" t="s">
        <v>1603</v>
      </c>
      <c r="H17143" t="s">
        <v>1606</v>
      </c>
      <c r="I17143">
        <v>10</v>
      </c>
      <c r="J17143" t="s">
        <v>14</v>
      </c>
      <c r="K17143" t="s">
        <v>15</v>
      </c>
      <c r="L17143">
        <v>1</v>
      </c>
    </row>
    <row r="17144" spans="1:12" x14ac:dyDescent="0.3">
      <c r="A17144">
        <v>440415.69</v>
      </c>
      <c r="B17144">
        <v>4477654.33</v>
      </c>
      <c r="C17144">
        <v>6</v>
      </c>
      <c r="D17144" t="s">
        <v>1542</v>
      </c>
      <c r="E17144" s="2" t="str">
        <f>CONCATENATE(C17144,F17144)</f>
        <v>62</v>
      </c>
      <c r="F17144">
        <v>2</v>
      </c>
      <c r="G17144" t="s">
        <v>1603</v>
      </c>
      <c r="H17144" t="s">
        <v>1606</v>
      </c>
      <c r="I17144">
        <v>11</v>
      </c>
      <c r="J17144" t="s">
        <v>14</v>
      </c>
      <c r="K17144" t="s">
        <v>15</v>
      </c>
      <c r="L17144">
        <v>2</v>
      </c>
    </row>
    <row r="17145" spans="1:12" x14ac:dyDescent="0.3">
      <c r="A17145">
        <v>440423.75</v>
      </c>
      <c r="B17145">
        <v>4477647.37</v>
      </c>
      <c r="C17145">
        <v>6</v>
      </c>
      <c r="D17145" t="s">
        <v>1542</v>
      </c>
      <c r="E17145" s="2" t="str">
        <f>CONCATENATE(C17145,F17145)</f>
        <v>62</v>
      </c>
      <c r="F17145">
        <v>2</v>
      </c>
      <c r="G17145" t="s">
        <v>1603</v>
      </c>
      <c r="H17145" t="s">
        <v>1606</v>
      </c>
      <c r="I17145">
        <v>12</v>
      </c>
      <c r="J17145" t="s">
        <v>14</v>
      </c>
      <c r="K17145" t="s">
        <v>15</v>
      </c>
      <c r="L17145">
        <v>1</v>
      </c>
    </row>
    <row r="17146" spans="1:12" x14ac:dyDescent="0.3">
      <c r="A17146">
        <v>440426.71</v>
      </c>
      <c r="B17146">
        <v>4477653.99</v>
      </c>
      <c r="C17146">
        <v>6</v>
      </c>
      <c r="D17146" t="s">
        <v>1542</v>
      </c>
      <c r="E17146" s="2" t="str">
        <f>CONCATENATE(C17146,F17146)</f>
        <v>62</v>
      </c>
      <c r="F17146">
        <v>2</v>
      </c>
      <c r="G17146" t="s">
        <v>1603</v>
      </c>
      <c r="H17146" t="s">
        <v>1606</v>
      </c>
      <c r="I17146">
        <v>13</v>
      </c>
      <c r="J17146" t="s">
        <v>14</v>
      </c>
      <c r="K17146" t="s">
        <v>15</v>
      </c>
      <c r="L17146">
        <v>1</v>
      </c>
    </row>
    <row r="17147" spans="1:12" x14ac:dyDescent="0.3">
      <c r="A17147">
        <v>440435.34</v>
      </c>
      <c r="B17147">
        <v>4477645.4400000004</v>
      </c>
      <c r="C17147">
        <v>6</v>
      </c>
      <c r="D17147" t="s">
        <v>1542</v>
      </c>
      <c r="E17147" s="2" t="str">
        <f>CONCATENATE(C17147,F17147)</f>
        <v>62</v>
      </c>
      <c r="F17147">
        <v>2</v>
      </c>
      <c r="G17147" t="s">
        <v>1603</v>
      </c>
      <c r="H17147" t="s">
        <v>1606</v>
      </c>
      <c r="I17147">
        <v>14</v>
      </c>
      <c r="J17147" t="s">
        <v>14</v>
      </c>
      <c r="K17147" t="s">
        <v>15</v>
      </c>
      <c r="L17147">
        <v>1</v>
      </c>
    </row>
    <row r="17148" spans="1:12" x14ac:dyDescent="0.3">
      <c r="A17148">
        <v>440452.06</v>
      </c>
      <c r="B17148">
        <v>4477642.84</v>
      </c>
      <c r="C17148">
        <v>6</v>
      </c>
      <c r="D17148" t="s">
        <v>1542</v>
      </c>
      <c r="E17148" s="2" t="str">
        <f>CONCATENATE(C17148,F17148)</f>
        <v>62</v>
      </c>
      <c r="F17148">
        <v>2</v>
      </c>
      <c r="G17148" t="s">
        <v>1603</v>
      </c>
      <c r="H17148" t="s">
        <v>1606</v>
      </c>
      <c r="I17148">
        <v>16</v>
      </c>
      <c r="J17148" t="s">
        <v>14</v>
      </c>
      <c r="K17148" t="s">
        <v>15</v>
      </c>
      <c r="L17148">
        <v>1</v>
      </c>
    </row>
    <row r="17149" spans="1:12" x14ac:dyDescent="0.3">
      <c r="A17149">
        <v>440460.71</v>
      </c>
      <c r="B17149">
        <v>4477641.63</v>
      </c>
      <c r="C17149">
        <v>6</v>
      </c>
      <c r="D17149" t="s">
        <v>1542</v>
      </c>
      <c r="E17149" s="2" t="str">
        <f>CONCATENATE(C17149,F17149)</f>
        <v>62</v>
      </c>
      <c r="F17149">
        <v>2</v>
      </c>
      <c r="G17149" t="s">
        <v>1603</v>
      </c>
      <c r="H17149" t="s">
        <v>1606</v>
      </c>
      <c r="I17149">
        <v>18</v>
      </c>
      <c r="J17149" t="s">
        <v>14</v>
      </c>
      <c r="K17149" t="s">
        <v>15</v>
      </c>
      <c r="L17149">
        <v>1</v>
      </c>
    </row>
    <row r="17150" spans="1:12" x14ac:dyDescent="0.3">
      <c r="A17150">
        <v>440454</v>
      </c>
      <c r="B17150">
        <v>4477650.03</v>
      </c>
      <c r="C17150">
        <v>6</v>
      </c>
      <c r="D17150" t="s">
        <v>1542</v>
      </c>
      <c r="E17150" s="2" t="str">
        <f>CONCATENATE(C17150,F17150)</f>
        <v>62</v>
      </c>
      <c r="F17150">
        <v>2</v>
      </c>
      <c r="G17150" t="s">
        <v>1603</v>
      </c>
      <c r="H17150" t="s">
        <v>1606</v>
      </c>
      <c r="I17150">
        <v>19</v>
      </c>
      <c r="J17150" t="s">
        <v>14</v>
      </c>
      <c r="K17150" t="s">
        <v>15</v>
      </c>
      <c r="L17150">
        <v>1</v>
      </c>
    </row>
    <row r="17151" spans="1:12" x14ac:dyDescent="0.3">
      <c r="A17151">
        <v>440474.21</v>
      </c>
      <c r="B17151">
        <v>4477640.38</v>
      </c>
      <c r="C17151">
        <v>6</v>
      </c>
      <c r="D17151" t="s">
        <v>1542</v>
      </c>
      <c r="E17151" s="2" t="str">
        <f>CONCATENATE(C17151,F17151)</f>
        <v>62</v>
      </c>
      <c r="F17151">
        <v>2</v>
      </c>
      <c r="G17151" t="s">
        <v>1603</v>
      </c>
      <c r="H17151" t="s">
        <v>1606</v>
      </c>
      <c r="I17151">
        <v>20</v>
      </c>
      <c r="J17151" t="s">
        <v>14</v>
      </c>
      <c r="K17151" t="s">
        <v>15</v>
      </c>
      <c r="L17151">
        <v>1</v>
      </c>
    </row>
    <row r="17152" spans="1:12" x14ac:dyDescent="0.3">
      <c r="A17152">
        <v>440481.21</v>
      </c>
      <c r="B17152">
        <v>4477639.8899999997</v>
      </c>
      <c r="C17152">
        <v>6</v>
      </c>
      <c r="D17152" t="s">
        <v>1542</v>
      </c>
      <c r="E17152" s="2" t="str">
        <f>CONCATENATE(C17152,F17152)</f>
        <v>62</v>
      </c>
      <c r="F17152">
        <v>2</v>
      </c>
      <c r="G17152" t="s">
        <v>1603</v>
      </c>
      <c r="H17152" t="s">
        <v>1606</v>
      </c>
      <c r="I17152">
        <v>20</v>
      </c>
      <c r="J17152" t="s">
        <v>14</v>
      </c>
      <c r="K17152" t="s">
        <v>15</v>
      </c>
      <c r="L17152">
        <v>1</v>
      </c>
    </row>
    <row r="17153" spans="1:12" x14ac:dyDescent="0.3">
      <c r="A17153">
        <v>440488.12</v>
      </c>
      <c r="B17153">
        <v>4477639.26</v>
      </c>
      <c r="C17153">
        <v>6</v>
      </c>
      <c r="D17153" t="s">
        <v>1542</v>
      </c>
      <c r="E17153" s="2" t="str">
        <f>CONCATENATE(C17153,F17153)</f>
        <v>62</v>
      </c>
      <c r="F17153">
        <v>2</v>
      </c>
      <c r="G17153" t="s">
        <v>1603</v>
      </c>
      <c r="H17153" t="s">
        <v>1606</v>
      </c>
      <c r="I17153">
        <v>20</v>
      </c>
      <c r="J17153" t="s">
        <v>14</v>
      </c>
      <c r="K17153" t="s">
        <v>15</v>
      </c>
      <c r="L17153">
        <v>1</v>
      </c>
    </row>
    <row r="17154" spans="1:12" x14ac:dyDescent="0.3">
      <c r="A17154">
        <v>440501.87</v>
      </c>
      <c r="B17154">
        <v>4477640.1399999997</v>
      </c>
      <c r="C17154">
        <v>6</v>
      </c>
      <c r="D17154" t="s">
        <v>1542</v>
      </c>
      <c r="E17154" s="2" t="str">
        <f>CONCATENATE(C17154,F17154)</f>
        <v>62</v>
      </c>
      <c r="F17154">
        <v>2</v>
      </c>
      <c r="G17154" t="s">
        <v>1603</v>
      </c>
      <c r="H17154" t="s">
        <v>1606</v>
      </c>
      <c r="I17154">
        <v>22</v>
      </c>
      <c r="J17154" t="s">
        <v>14</v>
      </c>
      <c r="K17154" t="s">
        <v>15</v>
      </c>
      <c r="L17154">
        <v>1</v>
      </c>
    </row>
    <row r="17155" spans="1:12" x14ac:dyDescent="0.3">
      <c r="A17155">
        <v>440514.53</v>
      </c>
      <c r="B17155">
        <v>4477645.87</v>
      </c>
      <c r="C17155">
        <v>6</v>
      </c>
      <c r="D17155" t="s">
        <v>1542</v>
      </c>
      <c r="E17155" s="2" t="str">
        <f>CONCATENATE(C17155,F17155)</f>
        <v>62</v>
      </c>
      <c r="F17155">
        <v>2</v>
      </c>
      <c r="G17155" t="s">
        <v>1603</v>
      </c>
      <c r="H17155" t="s">
        <v>1606</v>
      </c>
      <c r="I17155">
        <v>22</v>
      </c>
      <c r="J17155" t="s">
        <v>14</v>
      </c>
      <c r="K17155" t="s">
        <v>15</v>
      </c>
      <c r="L17155">
        <v>1</v>
      </c>
    </row>
    <row r="17156" spans="1:12" x14ac:dyDescent="0.3">
      <c r="A17156">
        <v>440508.3</v>
      </c>
      <c r="B17156">
        <v>4477643.09</v>
      </c>
      <c r="C17156">
        <v>6</v>
      </c>
      <c r="D17156" t="s">
        <v>1542</v>
      </c>
      <c r="E17156" s="2" t="str">
        <f>CONCATENATE(C17156,F17156)</f>
        <v>62</v>
      </c>
      <c r="F17156">
        <v>2</v>
      </c>
      <c r="G17156" t="s">
        <v>1603</v>
      </c>
      <c r="H17156" t="s">
        <v>1606</v>
      </c>
      <c r="I17156">
        <v>22</v>
      </c>
      <c r="J17156" t="s">
        <v>14</v>
      </c>
      <c r="K17156" t="s">
        <v>15</v>
      </c>
      <c r="L17156">
        <v>1</v>
      </c>
    </row>
    <row r="17157" spans="1:12" x14ac:dyDescent="0.3">
      <c r="A17157">
        <v>440478.09</v>
      </c>
      <c r="B17157">
        <v>4477646.8099999996</v>
      </c>
      <c r="C17157">
        <v>6</v>
      </c>
      <c r="D17157" t="s">
        <v>1542</v>
      </c>
      <c r="E17157" s="2" t="str">
        <f>CONCATENATE(C17157,F17157)</f>
        <v>62</v>
      </c>
      <c r="F17157">
        <v>2</v>
      </c>
      <c r="G17157" t="s">
        <v>1603</v>
      </c>
      <c r="H17157" t="s">
        <v>1606</v>
      </c>
      <c r="I17157">
        <v>23</v>
      </c>
      <c r="J17157" t="s">
        <v>14</v>
      </c>
      <c r="K17157" t="s">
        <v>15</v>
      </c>
      <c r="L17157">
        <v>1</v>
      </c>
    </row>
    <row r="17158" spans="1:12" x14ac:dyDescent="0.3">
      <c r="A17158">
        <v>440521.32</v>
      </c>
      <c r="B17158">
        <v>4477648.9400000004</v>
      </c>
      <c r="C17158">
        <v>6</v>
      </c>
      <c r="D17158" t="s">
        <v>1542</v>
      </c>
      <c r="E17158" s="2" t="str">
        <f>CONCATENATE(C17158,F17158)</f>
        <v>62</v>
      </c>
      <c r="F17158">
        <v>2</v>
      </c>
      <c r="G17158" t="s">
        <v>1603</v>
      </c>
      <c r="H17158" t="s">
        <v>1606</v>
      </c>
      <c r="I17158">
        <v>24</v>
      </c>
      <c r="J17158" t="s">
        <v>14</v>
      </c>
      <c r="K17158" t="s">
        <v>15</v>
      </c>
      <c r="L17158">
        <v>1</v>
      </c>
    </row>
    <row r="17159" spans="1:12" x14ac:dyDescent="0.3">
      <c r="A17159">
        <v>440494.55</v>
      </c>
      <c r="B17159">
        <v>4477646.08</v>
      </c>
      <c r="C17159">
        <v>6</v>
      </c>
      <c r="D17159" t="s">
        <v>1542</v>
      </c>
      <c r="E17159" s="2" t="str">
        <f>CONCATENATE(C17159,F17159)</f>
        <v>62</v>
      </c>
      <c r="F17159">
        <v>2</v>
      </c>
      <c r="G17159" t="s">
        <v>1603</v>
      </c>
      <c r="H17159" t="s">
        <v>1606</v>
      </c>
      <c r="I17159">
        <v>25</v>
      </c>
      <c r="J17159" t="s">
        <v>14</v>
      </c>
      <c r="K17159" t="s">
        <v>15</v>
      </c>
      <c r="L17159">
        <v>1</v>
      </c>
    </row>
    <row r="17160" spans="1:12" x14ac:dyDescent="0.3">
      <c r="A17160">
        <v>440501.29</v>
      </c>
      <c r="B17160">
        <v>4477647.16</v>
      </c>
      <c r="C17160">
        <v>6</v>
      </c>
      <c r="D17160" t="s">
        <v>1542</v>
      </c>
      <c r="E17160" s="2" t="str">
        <f>CONCATENATE(C17160,F17160)</f>
        <v>62</v>
      </c>
      <c r="F17160">
        <v>2</v>
      </c>
      <c r="G17160" t="s">
        <v>1603</v>
      </c>
      <c r="H17160" t="s">
        <v>1606</v>
      </c>
      <c r="I17160">
        <v>25</v>
      </c>
      <c r="J17160" t="s">
        <v>14</v>
      </c>
      <c r="K17160" t="s">
        <v>15</v>
      </c>
      <c r="L17160">
        <v>1</v>
      </c>
    </row>
    <row r="17161" spans="1:12" x14ac:dyDescent="0.3">
      <c r="A17161">
        <v>440494.88</v>
      </c>
      <c r="B17161">
        <v>4477638.79</v>
      </c>
      <c r="C17161">
        <v>6</v>
      </c>
      <c r="D17161" t="s">
        <v>1542</v>
      </c>
      <c r="E17161" s="2" t="str">
        <f>CONCATENATE(C17161,F17161)</f>
        <v>62</v>
      </c>
      <c r="F17161">
        <v>2</v>
      </c>
      <c r="G17161" t="s">
        <v>1603</v>
      </c>
      <c r="H17161" t="s">
        <v>1606</v>
      </c>
      <c r="I17161">
        <v>25</v>
      </c>
      <c r="J17161" t="s">
        <v>14</v>
      </c>
      <c r="K17161" t="s">
        <v>15</v>
      </c>
      <c r="L17161">
        <v>1</v>
      </c>
    </row>
    <row r="17162" spans="1:12" x14ac:dyDescent="0.3">
      <c r="A17162">
        <v>440547.57</v>
      </c>
      <c r="B17162">
        <v>4477653.6900000004</v>
      </c>
      <c r="C17162">
        <v>6</v>
      </c>
      <c r="D17162" t="s">
        <v>1542</v>
      </c>
      <c r="E17162" s="2" t="str">
        <f>CONCATENATE(C17162,F17162)</f>
        <v>62</v>
      </c>
      <c r="F17162">
        <v>2</v>
      </c>
      <c r="G17162" t="s">
        <v>1603</v>
      </c>
      <c r="H17162" t="s">
        <v>1606</v>
      </c>
      <c r="I17162">
        <v>26</v>
      </c>
      <c r="J17162" t="s">
        <v>14</v>
      </c>
      <c r="K17162" t="s">
        <v>15</v>
      </c>
      <c r="L17162">
        <v>3</v>
      </c>
    </row>
    <row r="17163" spans="1:12" x14ac:dyDescent="0.3">
      <c r="A17163">
        <v>440528.09</v>
      </c>
      <c r="B17163">
        <v>4477659.87</v>
      </c>
      <c r="C17163">
        <v>6</v>
      </c>
      <c r="D17163" t="s">
        <v>1542</v>
      </c>
      <c r="E17163" s="2" t="str">
        <f>CONCATENATE(C17163,F17163)</f>
        <v>62</v>
      </c>
      <c r="F17163">
        <v>2</v>
      </c>
      <c r="G17163" t="s">
        <v>1603</v>
      </c>
      <c r="H17163" t="s">
        <v>1606</v>
      </c>
      <c r="I17163">
        <v>29</v>
      </c>
      <c r="J17163" t="s">
        <v>14</v>
      </c>
      <c r="K17163" t="s">
        <v>15</v>
      </c>
      <c r="L17163">
        <v>1</v>
      </c>
    </row>
    <row r="17164" spans="1:12" x14ac:dyDescent="0.3">
      <c r="A17164">
        <v>440518.64</v>
      </c>
      <c r="B17164">
        <v>4477655.38</v>
      </c>
      <c r="C17164">
        <v>6</v>
      </c>
      <c r="D17164" t="s">
        <v>1542</v>
      </c>
      <c r="E17164" s="2" t="str">
        <f>CONCATENATE(C17164,F17164)</f>
        <v>62</v>
      </c>
      <c r="F17164">
        <v>2</v>
      </c>
      <c r="G17164" t="s">
        <v>1603</v>
      </c>
      <c r="H17164" t="s">
        <v>1606</v>
      </c>
      <c r="I17164">
        <v>29</v>
      </c>
      <c r="J17164" t="s">
        <v>14</v>
      </c>
      <c r="K17164" t="s">
        <v>15</v>
      </c>
      <c r="L17164">
        <v>2</v>
      </c>
    </row>
    <row r="17165" spans="1:12" x14ac:dyDescent="0.3">
      <c r="A17165">
        <v>440574.96</v>
      </c>
      <c r="B17165">
        <v>4477654.78</v>
      </c>
      <c r="C17165">
        <v>6</v>
      </c>
      <c r="D17165" t="s">
        <v>1542</v>
      </c>
      <c r="E17165" s="2" t="str">
        <f>CONCATENATE(C17165,F17165)</f>
        <v>62</v>
      </c>
      <c r="F17165">
        <v>2</v>
      </c>
      <c r="G17165" t="s">
        <v>1603</v>
      </c>
      <c r="H17165" t="s">
        <v>1606</v>
      </c>
      <c r="I17165">
        <v>30</v>
      </c>
      <c r="J17165" t="s">
        <v>14</v>
      </c>
      <c r="K17165" t="s">
        <v>15</v>
      </c>
      <c r="L17165">
        <v>1</v>
      </c>
    </row>
    <row r="17166" spans="1:12" x14ac:dyDescent="0.3">
      <c r="A17166">
        <v>440536.07</v>
      </c>
      <c r="B17166">
        <v>4477661.45</v>
      </c>
      <c r="C17166">
        <v>6</v>
      </c>
      <c r="D17166" t="s">
        <v>1542</v>
      </c>
      <c r="E17166" s="2" t="str">
        <f>CONCATENATE(C17166,F17166)</f>
        <v>62</v>
      </c>
      <c r="F17166">
        <v>2</v>
      </c>
      <c r="G17166" t="s">
        <v>1603</v>
      </c>
      <c r="H17166" t="s">
        <v>1606</v>
      </c>
      <c r="I17166">
        <v>31</v>
      </c>
      <c r="J17166" t="s">
        <v>14</v>
      </c>
      <c r="K17166" t="s">
        <v>15</v>
      </c>
      <c r="L17166">
        <v>1</v>
      </c>
    </row>
    <row r="17167" spans="1:12" x14ac:dyDescent="0.3">
      <c r="A17167">
        <v>440544.16</v>
      </c>
      <c r="B17167">
        <v>4477661.88</v>
      </c>
      <c r="C17167">
        <v>6</v>
      </c>
      <c r="D17167" t="s">
        <v>1542</v>
      </c>
      <c r="E17167" s="2" t="str">
        <f>CONCATENATE(C17167,F17167)</f>
        <v>62</v>
      </c>
      <c r="F17167">
        <v>2</v>
      </c>
      <c r="G17167" t="s">
        <v>1603</v>
      </c>
      <c r="H17167" t="s">
        <v>1606</v>
      </c>
      <c r="I17167">
        <v>31</v>
      </c>
      <c r="J17167" t="s">
        <v>14</v>
      </c>
      <c r="K17167" t="s">
        <v>15</v>
      </c>
      <c r="L17167">
        <v>1</v>
      </c>
    </row>
    <row r="17168" spans="1:12" x14ac:dyDescent="0.3">
      <c r="A17168">
        <v>440581.67</v>
      </c>
      <c r="B17168">
        <v>4477654.3499999996</v>
      </c>
      <c r="C17168">
        <v>6</v>
      </c>
      <c r="D17168" t="s">
        <v>1542</v>
      </c>
      <c r="E17168" s="2" t="str">
        <f>CONCATENATE(C17168,F17168)</f>
        <v>62</v>
      </c>
      <c r="F17168">
        <v>2</v>
      </c>
      <c r="G17168" t="s">
        <v>1603</v>
      </c>
      <c r="H17168" t="s">
        <v>1606</v>
      </c>
      <c r="I17168">
        <v>32</v>
      </c>
      <c r="J17168" t="s">
        <v>14</v>
      </c>
      <c r="K17168" t="s">
        <v>15</v>
      </c>
      <c r="L17168">
        <v>1</v>
      </c>
    </row>
    <row r="17169" spans="1:12" x14ac:dyDescent="0.3">
      <c r="A17169">
        <v>440588.83</v>
      </c>
      <c r="B17169">
        <v>4477653.74</v>
      </c>
      <c r="C17169">
        <v>6</v>
      </c>
      <c r="D17169" t="s">
        <v>1542</v>
      </c>
      <c r="E17169" s="2" t="str">
        <f>CONCATENATE(C17169,F17169)</f>
        <v>62</v>
      </c>
      <c r="F17169">
        <v>2</v>
      </c>
      <c r="G17169" t="s">
        <v>1603</v>
      </c>
      <c r="H17169" t="s">
        <v>1606</v>
      </c>
      <c r="I17169">
        <v>32</v>
      </c>
      <c r="J17169" t="s">
        <v>14</v>
      </c>
      <c r="K17169" t="s">
        <v>15</v>
      </c>
      <c r="L17169">
        <v>1</v>
      </c>
    </row>
    <row r="17170" spans="1:12" x14ac:dyDescent="0.3">
      <c r="A17170">
        <v>440552.21</v>
      </c>
      <c r="B17170">
        <v>4477662.1900000004</v>
      </c>
      <c r="C17170">
        <v>6</v>
      </c>
      <c r="D17170" t="s">
        <v>1542</v>
      </c>
      <c r="E17170" s="2" t="str">
        <f>CONCATENATE(C17170,F17170)</f>
        <v>62</v>
      </c>
      <c r="F17170">
        <v>2</v>
      </c>
      <c r="G17170" t="s">
        <v>1603</v>
      </c>
      <c r="H17170" t="s">
        <v>1606</v>
      </c>
      <c r="I17170">
        <v>33</v>
      </c>
      <c r="J17170" t="s">
        <v>14</v>
      </c>
      <c r="K17170" t="s">
        <v>15</v>
      </c>
      <c r="L17170">
        <v>1</v>
      </c>
    </row>
    <row r="17171" spans="1:12" x14ac:dyDescent="0.3">
      <c r="A17171">
        <v>440579.25</v>
      </c>
      <c r="B17171">
        <v>4477661.42</v>
      </c>
      <c r="C17171">
        <v>6</v>
      </c>
      <c r="D17171" t="s">
        <v>1542</v>
      </c>
      <c r="E17171" s="2" t="str">
        <f>CONCATENATE(C17171,F17171)</f>
        <v>62</v>
      </c>
      <c r="F17171">
        <v>2</v>
      </c>
      <c r="G17171" t="s">
        <v>1603</v>
      </c>
      <c r="H17171" t="s">
        <v>1606</v>
      </c>
      <c r="I17171">
        <v>37</v>
      </c>
      <c r="J17171" t="s">
        <v>14</v>
      </c>
      <c r="K17171" t="s">
        <v>15</v>
      </c>
      <c r="L17171">
        <v>2</v>
      </c>
    </row>
    <row r="17172" spans="1:12" x14ac:dyDescent="0.3">
      <c r="A17172">
        <v>440613.96</v>
      </c>
      <c r="B17172">
        <v>4477651.74</v>
      </c>
      <c r="C17172">
        <v>6</v>
      </c>
      <c r="D17172" t="s">
        <v>1542</v>
      </c>
      <c r="E17172" s="2" t="str">
        <f>CONCATENATE(C17172,F17172)</f>
        <v>62</v>
      </c>
      <c r="F17172">
        <v>2</v>
      </c>
      <c r="G17172" t="s">
        <v>1603</v>
      </c>
      <c r="H17172" t="s">
        <v>1606</v>
      </c>
      <c r="I17172">
        <v>38</v>
      </c>
      <c r="J17172" t="s">
        <v>14</v>
      </c>
      <c r="K17172" t="s">
        <v>15</v>
      </c>
      <c r="L17172">
        <v>1</v>
      </c>
    </row>
    <row r="17173" spans="1:12" x14ac:dyDescent="0.3">
      <c r="A17173">
        <v>440687.23</v>
      </c>
      <c r="B17173">
        <v>4477654.51</v>
      </c>
      <c r="C17173">
        <v>6</v>
      </c>
      <c r="D17173" t="s">
        <v>1542</v>
      </c>
      <c r="E17173" s="2" t="str">
        <f>CONCATENATE(C17173,F17173)</f>
        <v>62</v>
      </c>
      <c r="F17173">
        <v>2</v>
      </c>
      <c r="G17173" t="s">
        <v>1603</v>
      </c>
      <c r="H17173" t="s">
        <v>1606</v>
      </c>
      <c r="I17173">
        <v>40</v>
      </c>
      <c r="J17173" t="s">
        <v>14</v>
      </c>
      <c r="K17173" t="s">
        <v>15</v>
      </c>
      <c r="L17173">
        <v>2</v>
      </c>
    </row>
    <row r="17174" spans="1:12" x14ac:dyDescent="0.3">
      <c r="A17174">
        <v>440676.53</v>
      </c>
      <c r="B17174">
        <v>4477653.8899999997</v>
      </c>
      <c r="C17174">
        <v>6</v>
      </c>
      <c r="D17174" t="s">
        <v>1542</v>
      </c>
      <c r="E17174" s="2" t="str">
        <f>CONCATENATE(C17174,F17174)</f>
        <v>62</v>
      </c>
      <c r="F17174">
        <v>2</v>
      </c>
      <c r="G17174" t="s">
        <v>1603</v>
      </c>
      <c r="H17174" t="s">
        <v>1606</v>
      </c>
      <c r="I17174">
        <v>40</v>
      </c>
      <c r="J17174" t="s">
        <v>14</v>
      </c>
      <c r="K17174" t="s">
        <v>15</v>
      </c>
      <c r="L17174">
        <v>1</v>
      </c>
    </row>
    <row r="17175" spans="1:12" x14ac:dyDescent="0.3">
      <c r="A17175">
        <v>440600.33</v>
      </c>
      <c r="B17175">
        <v>4477659.7300000004</v>
      </c>
      <c r="C17175">
        <v>6</v>
      </c>
      <c r="D17175" t="s">
        <v>1542</v>
      </c>
      <c r="E17175" s="2" t="str">
        <f>CONCATENATE(C17175,F17175)</f>
        <v>62</v>
      </c>
      <c r="F17175">
        <v>2</v>
      </c>
      <c r="G17175" t="s">
        <v>1603</v>
      </c>
      <c r="H17175" t="s">
        <v>1606</v>
      </c>
      <c r="I17175">
        <v>41</v>
      </c>
      <c r="J17175" t="s">
        <v>14</v>
      </c>
      <c r="K17175" t="s">
        <v>15</v>
      </c>
      <c r="L17175">
        <v>2</v>
      </c>
    </row>
    <row r="17176" spans="1:12" x14ac:dyDescent="0.3">
      <c r="A17176">
        <v>440618.54</v>
      </c>
      <c r="B17176">
        <v>4477658.1500000004</v>
      </c>
      <c r="C17176">
        <v>6</v>
      </c>
      <c r="D17176" t="s">
        <v>1542</v>
      </c>
      <c r="E17176" s="2" t="str">
        <f>CONCATENATE(C17176,F17176)</f>
        <v>62</v>
      </c>
      <c r="F17176">
        <v>2</v>
      </c>
      <c r="G17176" t="s">
        <v>1603</v>
      </c>
      <c r="H17176" t="s">
        <v>1606</v>
      </c>
      <c r="I17176">
        <v>43</v>
      </c>
      <c r="J17176" t="s">
        <v>14</v>
      </c>
      <c r="K17176" t="s">
        <v>15</v>
      </c>
      <c r="L17176">
        <v>2</v>
      </c>
    </row>
    <row r="17177" spans="1:12" x14ac:dyDescent="0.3">
      <c r="A17177">
        <v>440643.81</v>
      </c>
      <c r="B17177">
        <v>4477656.49</v>
      </c>
      <c r="C17177">
        <v>6</v>
      </c>
      <c r="D17177" t="s">
        <v>1542</v>
      </c>
      <c r="E17177" s="2" t="str">
        <f>CONCATENATE(C17177,F17177)</f>
        <v>62</v>
      </c>
      <c r="F17177">
        <v>2</v>
      </c>
      <c r="G17177" t="s">
        <v>1603</v>
      </c>
      <c r="H17177" t="s">
        <v>1606</v>
      </c>
      <c r="I17177">
        <v>47</v>
      </c>
      <c r="J17177" t="s">
        <v>14</v>
      </c>
      <c r="K17177" t="s">
        <v>15</v>
      </c>
      <c r="L17177">
        <v>1</v>
      </c>
    </row>
    <row r="17178" spans="1:12" x14ac:dyDescent="0.3">
      <c r="A17178">
        <v>440650.25</v>
      </c>
      <c r="B17178">
        <v>4477655.99</v>
      </c>
      <c r="C17178">
        <v>6</v>
      </c>
      <c r="D17178" t="s">
        <v>1542</v>
      </c>
      <c r="E17178" s="2" t="str">
        <f>CONCATENATE(C17178,F17178)</f>
        <v>62</v>
      </c>
      <c r="F17178">
        <v>2</v>
      </c>
      <c r="G17178" t="s">
        <v>1603</v>
      </c>
      <c r="H17178" t="s">
        <v>1606</v>
      </c>
      <c r="I17178">
        <v>49</v>
      </c>
      <c r="J17178" t="s">
        <v>14</v>
      </c>
      <c r="K17178" t="s">
        <v>15</v>
      </c>
      <c r="L17178">
        <v>1</v>
      </c>
    </row>
    <row r="17179" spans="1:12" x14ac:dyDescent="0.3">
      <c r="A17179">
        <v>440657.12</v>
      </c>
      <c r="B17179">
        <v>4477655.4400000004</v>
      </c>
      <c r="C17179">
        <v>6</v>
      </c>
      <c r="D17179" t="s">
        <v>1542</v>
      </c>
      <c r="E17179" s="2" t="str">
        <f>CONCATENATE(C17179,F17179)</f>
        <v>62</v>
      </c>
      <c r="F17179">
        <v>2</v>
      </c>
      <c r="G17179" t="s">
        <v>1603</v>
      </c>
      <c r="H17179" t="s">
        <v>1606</v>
      </c>
      <c r="I17179">
        <v>49</v>
      </c>
      <c r="J17179" t="s">
        <v>14</v>
      </c>
      <c r="K17179" t="s">
        <v>15</v>
      </c>
      <c r="L17179">
        <v>1</v>
      </c>
    </row>
    <row r="17180" spans="1:12" x14ac:dyDescent="0.3">
      <c r="A17180">
        <v>440711.88</v>
      </c>
      <c r="B17180">
        <v>4477651.29</v>
      </c>
      <c r="C17180">
        <v>6</v>
      </c>
      <c r="D17180" t="s">
        <v>1542</v>
      </c>
      <c r="E17180" s="2" t="str">
        <f>CONCATENATE(C17180,F17180)</f>
        <v>62</v>
      </c>
      <c r="F17180">
        <v>2</v>
      </c>
      <c r="G17180" t="s">
        <v>1603</v>
      </c>
      <c r="H17180" t="s">
        <v>1606</v>
      </c>
      <c r="I17180">
        <v>57</v>
      </c>
      <c r="J17180" t="s">
        <v>14</v>
      </c>
      <c r="K17180" t="s">
        <v>15</v>
      </c>
      <c r="L17180">
        <v>1</v>
      </c>
    </row>
    <row r="17181" spans="1:12" x14ac:dyDescent="0.3">
      <c r="A17181">
        <v>440720.55</v>
      </c>
      <c r="B17181">
        <v>4477650.9400000004</v>
      </c>
      <c r="C17181">
        <v>6</v>
      </c>
      <c r="D17181" t="s">
        <v>1542</v>
      </c>
      <c r="E17181" s="2" t="str">
        <f>CONCATENATE(C17181,F17181)</f>
        <v>62</v>
      </c>
      <c r="F17181">
        <v>2</v>
      </c>
      <c r="G17181" t="s">
        <v>1603</v>
      </c>
      <c r="H17181" t="s">
        <v>1606</v>
      </c>
      <c r="I17181">
        <v>59</v>
      </c>
      <c r="J17181" t="s">
        <v>14</v>
      </c>
      <c r="K17181" t="s">
        <v>15</v>
      </c>
      <c r="L17181">
        <v>1</v>
      </c>
    </row>
    <row r="17182" spans="1:12" x14ac:dyDescent="0.3">
      <c r="A17182">
        <v>440531.72</v>
      </c>
      <c r="B17182">
        <v>4478504.4400000004</v>
      </c>
      <c r="C17182">
        <v>6</v>
      </c>
      <c r="D17182" t="s">
        <v>1542</v>
      </c>
      <c r="E17182" s="2" t="str">
        <f>CONCATENATE(C17182,F17182)</f>
        <v>62</v>
      </c>
      <c r="F17182">
        <v>2</v>
      </c>
      <c r="G17182" t="s">
        <v>1603</v>
      </c>
      <c r="H17182" t="s">
        <v>1607</v>
      </c>
      <c r="I17182">
        <v>8</v>
      </c>
      <c r="J17182" t="s">
        <v>14</v>
      </c>
      <c r="K17182" t="s">
        <v>15</v>
      </c>
      <c r="L17182">
        <v>1</v>
      </c>
    </row>
    <row r="17183" spans="1:12" x14ac:dyDescent="0.3">
      <c r="A17183">
        <v>440531</v>
      </c>
      <c r="B17183">
        <v>4478495.04</v>
      </c>
      <c r="C17183">
        <v>6</v>
      </c>
      <c r="D17183" t="s">
        <v>1542</v>
      </c>
      <c r="E17183" s="2" t="str">
        <f>CONCATENATE(C17183,F17183)</f>
        <v>62</v>
      </c>
      <c r="F17183">
        <v>2</v>
      </c>
      <c r="G17183" t="s">
        <v>1603</v>
      </c>
      <c r="H17183" t="s">
        <v>1607</v>
      </c>
      <c r="I17183">
        <v>8</v>
      </c>
      <c r="J17183" t="s">
        <v>14</v>
      </c>
      <c r="K17183" t="s">
        <v>15</v>
      </c>
      <c r="L17183">
        <v>1</v>
      </c>
    </row>
    <row r="17184" spans="1:12" x14ac:dyDescent="0.3">
      <c r="A17184">
        <v>440539.07</v>
      </c>
      <c r="B17184">
        <v>4478523.3600000003</v>
      </c>
      <c r="C17184">
        <v>6</v>
      </c>
      <c r="D17184" t="s">
        <v>1542</v>
      </c>
      <c r="E17184" s="2" t="str">
        <f>CONCATENATE(C17184,F17184)</f>
        <v>62</v>
      </c>
      <c r="F17184">
        <v>2</v>
      </c>
      <c r="G17184" t="s">
        <v>1603</v>
      </c>
      <c r="H17184" t="s">
        <v>1607</v>
      </c>
      <c r="I17184">
        <v>14</v>
      </c>
      <c r="J17184" t="s">
        <v>14</v>
      </c>
      <c r="K17184" t="s">
        <v>15</v>
      </c>
      <c r="L17184">
        <v>3</v>
      </c>
    </row>
    <row r="17185" spans="1:12" x14ac:dyDescent="0.3">
      <c r="A17185">
        <v>440750.97</v>
      </c>
      <c r="B17185">
        <v>4477598.34</v>
      </c>
      <c r="C17185">
        <v>6</v>
      </c>
      <c r="D17185" t="s">
        <v>1542</v>
      </c>
      <c r="E17185" s="2" t="str">
        <f>CONCATENATE(C17185,F17185)</f>
        <v>62</v>
      </c>
      <c r="F17185">
        <v>2</v>
      </c>
      <c r="G17185" t="s">
        <v>1603</v>
      </c>
      <c r="H17185" t="s">
        <v>1608</v>
      </c>
      <c r="I17185">
        <v>1</v>
      </c>
      <c r="J17185" t="s">
        <v>14</v>
      </c>
      <c r="K17185" t="s">
        <v>19</v>
      </c>
      <c r="L17185">
        <v>10</v>
      </c>
    </row>
    <row r="17186" spans="1:12" x14ac:dyDescent="0.3">
      <c r="A17186">
        <v>440753.07</v>
      </c>
      <c r="B17186">
        <v>4477624.0199999996</v>
      </c>
      <c r="C17186">
        <v>6</v>
      </c>
      <c r="D17186" t="s">
        <v>1542</v>
      </c>
      <c r="E17186" s="2" t="str">
        <f>CONCATENATE(C17186,F17186)</f>
        <v>62</v>
      </c>
      <c r="F17186">
        <v>2</v>
      </c>
      <c r="G17186" t="s">
        <v>1603</v>
      </c>
      <c r="H17186" t="s">
        <v>1608</v>
      </c>
      <c r="I17186">
        <v>1</v>
      </c>
      <c r="J17186" t="s">
        <v>14</v>
      </c>
      <c r="K17186" t="s">
        <v>19</v>
      </c>
      <c r="L17186">
        <v>6</v>
      </c>
    </row>
    <row r="17187" spans="1:12" x14ac:dyDescent="0.3">
      <c r="A17187">
        <v>440767.33</v>
      </c>
      <c r="B17187">
        <v>4477596.8899999997</v>
      </c>
      <c r="C17187">
        <v>6</v>
      </c>
      <c r="D17187" t="s">
        <v>1542</v>
      </c>
      <c r="E17187" s="2" t="str">
        <f>CONCATENATE(C17187,F17187)</f>
        <v>62</v>
      </c>
      <c r="F17187">
        <v>2</v>
      </c>
      <c r="G17187" t="s">
        <v>1603</v>
      </c>
      <c r="H17187" t="s">
        <v>1608</v>
      </c>
      <c r="I17187">
        <v>2</v>
      </c>
      <c r="J17187" t="s">
        <v>359</v>
      </c>
      <c r="K17187" t="s">
        <v>15</v>
      </c>
      <c r="L17187">
        <v>5</v>
      </c>
    </row>
    <row r="17188" spans="1:12" x14ac:dyDescent="0.3">
      <c r="A17188">
        <v>440756.67</v>
      </c>
      <c r="B17188">
        <v>4477666.4400000004</v>
      </c>
      <c r="C17188">
        <v>6</v>
      </c>
      <c r="D17188" t="s">
        <v>1542</v>
      </c>
      <c r="E17188" s="2" t="str">
        <f>CONCATENATE(C17188,F17188)</f>
        <v>62</v>
      </c>
      <c r="F17188">
        <v>2</v>
      </c>
      <c r="G17188" t="s">
        <v>1603</v>
      </c>
      <c r="H17188" t="s">
        <v>1608</v>
      </c>
      <c r="I17188">
        <v>3</v>
      </c>
      <c r="J17188" t="s">
        <v>14</v>
      </c>
      <c r="K17188" t="s">
        <v>19</v>
      </c>
      <c r="L17188">
        <v>7</v>
      </c>
    </row>
    <row r="17189" spans="1:12" x14ac:dyDescent="0.3">
      <c r="A17189">
        <v>440770.02</v>
      </c>
      <c r="B17189">
        <v>4477623.7699999996</v>
      </c>
      <c r="C17189">
        <v>6</v>
      </c>
      <c r="D17189" t="s">
        <v>1542</v>
      </c>
      <c r="E17189" s="2" t="str">
        <f>CONCATENATE(C17189,F17189)</f>
        <v>62</v>
      </c>
      <c r="F17189">
        <v>2</v>
      </c>
      <c r="G17189" t="s">
        <v>1603</v>
      </c>
      <c r="H17189" t="s">
        <v>1608</v>
      </c>
      <c r="I17189">
        <v>4</v>
      </c>
      <c r="J17189" t="s">
        <v>359</v>
      </c>
      <c r="K17189" t="s">
        <v>15</v>
      </c>
      <c r="L17189">
        <v>3</v>
      </c>
    </row>
    <row r="17190" spans="1:12" x14ac:dyDescent="0.3">
      <c r="A17190">
        <v>440767.04</v>
      </c>
      <c r="B17190">
        <v>4477647.5999999996</v>
      </c>
      <c r="C17190">
        <v>6</v>
      </c>
      <c r="D17190" t="s">
        <v>1542</v>
      </c>
      <c r="E17190" s="2" t="str">
        <f>CONCATENATE(C17190,F17190)</f>
        <v>62</v>
      </c>
      <c r="F17190">
        <v>2</v>
      </c>
      <c r="G17190" t="s">
        <v>1603</v>
      </c>
      <c r="H17190" t="s">
        <v>1608</v>
      </c>
      <c r="I17190">
        <v>6</v>
      </c>
      <c r="J17190" t="s">
        <v>359</v>
      </c>
      <c r="K17190" t="s">
        <v>15</v>
      </c>
      <c r="L17190">
        <v>6</v>
      </c>
    </row>
    <row r="17191" spans="1:12" x14ac:dyDescent="0.3">
      <c r="A17191">
        <v>440759.83</v>
      </c>
      <c r="B17191">
        <v>4477703.5999999996</v>
      </c>
      <c r="C17191">
        <v>6</v>
      </c>
      <c r="D17191" t="s">
        <v>1542</v>
      </c>
      <c r="E17191" s="2" t="str">
        <f>CONCATENATE(C17191,F17191)</f>
        <v>62</v>
      </c>
      <c r="F17191">
        <v>2</v>
      </c>
      <c r="G17191" t="s">
        <v>1603</v>
      </c>
      <c r="H17191" t="s">
        <v>1608</v>
      </c>
      <c r="I17191">
        <v>7</v>
      </c>
      <c r="J17191" t="s">
        <v>14</v>
      </c>
      <c r="K17191" t="s">
        <v>19</v>
      </c>
      <c r="L17191">
        <v>11</v>
      </c>
    </row>
    <row r="17192" spans="1:12" x14ac:dyDescent="0.3">
      <c r="A17192">
        <v>440762.92</v>
      </c>
      <c r="B17192">
        <v>4477723.32</v>
      </c>
      <c r="C17192">
        <v>6</v>
      </c>
      <c r="D17192" t="s">
        <v>1542</v>
      </c>
      <c r="E17192" s="2" t="str">
        <f>CONCATENATE(C17192,F17192)</f>
        <v>62</v>
      </c>
      <c r="F17192">
        <v>2</v>
      </c>
      <c r="G17192" t="s">
        <v>1603</v>
      </c>
      <c r="H17192" t="s">
        <v>1608</v>
      </c>
      <c r="I17192">
        <v>7</v>
      </c>
      <c r="J17192" t="s">
        <v>14</v>
      </c>
      <c r="K17192" t="s">
        <v>15</v>
      </c>
      <c r="L17192">
        <v>1</v>
      </c>
    </row>
    <row r="17193" spans="1:12" x14ac:dyDescent="0.3">
      <c r="A17193">
        <v>440769.04</v>
      </c>
      <c r="B17193">
        <v>4477672.66</v>
      </c>
      <c r="C17193">
        <v>6</v>
      </c>
      <c r="D17193" t="s">
        <v>1542</v>
      </c>
      <c r="E17193" s="2" t="str">
        <f>CONCATENATE(C17193,F17193)</f>
        <v>62</v>
      </c>
      <c r="F17193">
        <v>2</v>
      </c>
      <c r="G17193" t="s">
        <v>1603</v>
      </c>
      <c r="H17193" t="s">
        <v>1608</v>
      </c>
      <c r="I17193">
        <v>8</v>
      </c>
      <c r="J17193" t="s">
        <v>359</v>
      </c>
      <c r="K17193" t="s">
        <v>15</v>
      </c>
      <c r="L17193">
        <v>1</v>
      </c>
    </row>
    <row r="17194" spans="1:12" x14ac:dyDescent="0.3">
      <c r="A17194">
        <v>440768.52</v>
      </c>
      <c r="B17194">
        <v>4477666.2699999996</v>
      </c>
      <c r="C17194">
        <v>6</v>
      </c>
      <c r="D17194" t="s">
        <v>1542</v>
      </c>
      <c r="E17194" s="2" t="str">
        <f>CONCATENATE(C17194,F17194)</f>
        <v>62</v>
      </c>
      <c r="F17194">
        <v>2</v>
      </c>
      <c r="G17194" t="s">
        <v>1603</v>
      </c>
      <c r="H17194" t="s">
        <v>1608</v>
      </c>
      <c r="I17194">
        <v>8</v>
      </c>
      <c r="J17194" t="s">
        <v>359</v>
      </c>
      <c r="K17194" t="s">
        <v>15</v>
      </c>
      <c r="L17194">
        <v>1</v>
      </c>
    </row>
    <row r="17195" spans="1:12" x14ac:dyDescent="0.3">
      <c r="A17195">
        <v>440769.71</v>
      </c>
      <c r="B17195">
        <v>4477680.0999999996</v>
      </c>
      <c r="C17195">
        <v>6</v>
      </c>
      <c r="D17195" t="s">
        <v>1542</v>
      </c>
      <c r="E17195" s="2" t="str">
        <f>CONCATENATE(C17195,F17195)</f>
        <v>62</v>
      </c>
      <c r="F17195">
        <v>2</v>
      </c>
      <c r="G17195" t="s">
        <v>1603</v>
      </c>
      <c r="H17195" t="s">
        <v>1608</v>
      </c>
      <c r="I17195">
        <v>8</v>
      </c>
      <c r="J17195" t="s">
        <v>359</v>
      </c>
      <c r="K17195" t="s">
        <v>15</v>
      </c>
      <c r="L17195">
        <v>2</v>
      </c>
    </row>
    <row r="17196" spans="1:12" x14ac:dyDescent="0.3">
      <c r="A17196">
        <v>440771.68</v>
      </c>
      <c r="B17196">
        <v>4477704.46</v>
      </c>
      <c r="C17196">
        <v>6</v>
      </c>
      <c r="D17196" t="s">
        <v>1542</v>
      </c>
      <c r="E17196" s="2" t="str">
        <f>CONCATENATE(C17196,F17196)</f>
        <v>62</v>
      </c>
      <c r="F17196">
        <v>2</v>
      </c>
      <c r="G17196" t="s">
        <v>1603</v>
      </c>
      <c r="H17196" t="s">
        <v>1608</v>
      </c>
      <c r="I17196">
        <v>10</v>
      </c>
      <c r="J17196" t="s">
        <v>14</v>
      </c>
      <c r="K17196" t="s">
        <v>15</v>
      </c>
      <c r="L17196">
        <v>5</v>
      </c>
    </row>
    <row r="17197" spans="1:12" x14ac:dyDescent="0.3">
      <c r="A17197">
        <v>440764.92</v>
      </c>
      <c r="B17197">
        <v>4477756.4800000004</v>
      </c>
      <c r="C17197">
        <v>6</v>
      </c>
      <c r="D17197" t="s">
        <v>1542</v>
      </c>
      <c r="E17197" s="2" t="str">
        <f>CONCATENATE(C17197,F17197)</f>
        <v>62</v>
      </c>
      <c r="F17197">
        <v>2</v>
      </c>
      <c r="G17197" t="s">
        <v>1603</v>
      </c>
      <c r="H17197" t="s">
        <v>1608</v>
      </c>
      <c r="I17197">
        <v>11</v>
      </c>
      <c r="J17197" t="s">
        <v>14</v>
      </c>
      <c r="K17197" t="s">
        <v>19</v>
      </c>
      <c r="L17197">
        <v>5</v>
      </c>
    </row>
    <row r="17198" spans="1:12" x14ac:dyDescent="0.3">
      <c r="A17198">
        <v>440774.89</v>
      </c>
      <c r="B17198">
        <v>4477737.6100000003</v>
      </c>
      <c r="C17198">
        <v>6</v>
      </c>
      <c r="D17198" t="s">
        <v>1542</v>
      </c>
      <c r="E17198" s="2" t="str">
        <f>CONCATENATE(C17198,F17198)</f>
        <v>62</v>
      </c>
      <c r="F17198">
        <v>2</v>
      </c>
      <c r="G17198" t="s">
        <v>1603</v>
      </c>
      <c r="H17198" t="s">
        <v>1608</v>
      </c>
      <c r="I17198">
        <v>11</v>
      </c>
      <c r="J17198" t="s">
        <v>14</v>
      </c>
      <c r="K17198" t="s">
        <v>15</v>
      </c>
      <c r="L17198">
        <v>1</v>
      </c>
    </row>
    <row r="17199" spans="1:12" x14ac:dyDescent="0.3">
      <c r="A17199">
        <v>440777.15</v>
      </c>
      <c r="B17199">
        <v>4477767.62</v>
      </c>
      <c r="C17199">
        <v>6</v>
      </c>
      <c r="D17199" t="s">
        <v>1542</v>
      </c>
      <c r="E17199" s="2" t="str">
        <f>CONCATENATE(C17199,F17199)</f>
        <v>62</v>
      </c>
      <c r="F17199">
        <v>2</v>
      </c>
      <c r="G17199" t="s">
        <v>1603</v>
      </c>
      <c r="H17199" t="s">
        <v>1608</v>
      </c>
      <c r="I17199">
        <v>12</v>
      </c>
      <c r="J17199" t="s">
        <v>14</v>
      </c>
      <c r="K17199" t="s">
        <v>15</v>
      </c>
      <c r="L17199">
        <v>8</v>
      </c>
    </row>
    <row r="17200" spans="1:12" x14ac:dyDescent="0.3">
      <c r="A17200">
        <v>440766.75</v>
      </c>
      <c r="B17200">
        <v>4477777.0999999996</v>
      </c>
      <c r="C17200">
        <v>6</v>
      </c>
      <c r="D17200" t="s">
        <v>1542</v>
      </c>
      <c r="E17200" s="2" t="str">
        <f>CONCATENATE(C17200,F17200)</f>
        <v>62</v>
      </c>
      <c r="F17200">
        <v>2</v>
      </c>
      <c r="G17200" t="s">
        <v>1603</v>
      </c>
      <c r="H17200" t="s">
        <v>1608</v>
      </c>
      <c r="I17200">
        <v>13</v>
      </c>
      <c r="J17200" t="s">
        <v>14</v>
      </c>
      <c r="K17200" t="s">
        <v>19</v>
      </c>
      <c r="L17200">
        <v>8</v>
      </c>
    </row>
    <row r="17201" spans="1:12" x14ac:dyDescent="0.3">
      <c r="A17201">
        <v>440768.82</v>
      </c>
      <c r="B17201">
        <v>4477801.66</v>
      </c>
      <c r="C17201">
        <v>6</v>
      </c>
      <c r="D17201" t="s">
        <v>1542</v>
      </c>
      <c r="E17201" s="2" t="str">
        <f>CONCATENATE(C17201,F17201)</f>
        <v>62</v>
      </c>
      <c r="F17201">
        <v>2</v>
      </c>
      <c r="G17201" t="s">
        <v>1603</v>
      </c>
      <c r="H17201" t="s">
        <v>1608</v>
      </c>
      <c r="I17201">
        <v>17</v>
      </c>
      <c r="J17201" t="s">
        <v>14</v>
      </c>
      <c r="K17201" t="s">
        <v>19</v>
      </c>
      <c r="L17201">
        <v>6</v>
      </c>
    </row>
    <row r="17202" spans="1:12" x14ac:dyDescent="0.3">
      <c r="A17202">
        <v>440782.11</v>
      </c>
      <c r="B17202">
        <v>4477819.95</v>
      </c>
      <c r="C17202">
        <v>6</v>
      </c>
      <c r="D17202" t="s">
        <v>1542</v>
      </c>
      <c r="E17202" s="2" t="str">
        <f>CONCATENATE(C17202,F17202)</f>
        <v>62</v>
      </c>
      <c r="F17202">
        <v>2</v>
      </c>
      <c r="G17202" t="s">
        <v>1603</v>
      </c>
      <c r="H17202" t="s">
        <v>1608</v>
      </c>
      <c r="I17202">
        <v>19</v>
      </c>
      <c r="J17202" t="s">
        <v>14</v>
      </c>
      <c r="K17202" t="s">
        <v>15</v>
      </c>
      <c r="L17202">
        <v>10</v>
      </c>
    </row>
    <row r="17203" spans="1:12" x14ac:dyDescent="0.3">
      <c r="A17203">
        <v>440771.06</v>
      </c>
      <c r="B17203">
        <v>4477825.08</v>
      </c>
      <c r="C17203">
        <v>6</v>
      </c>
      <c r="D17203" t="s">
        <v>1542</v>
      </c>
      <c r="E17203" s="2" t="str">
        <f>CONCATENATE(C17203,F17203)</f>
        <v>62</v>
      </c>
      <c r="F17203">
        <v>2</v>
      </c>
      <c r="G17203" t="s">
        <v>1603</v>
      </c>
      <c r="H17203" t="s">
        <v>1608</v>
      </c>
      <c r="I17203">
        <v>19</v>
      </c>
      <c r="J17203" t="s">
        <v>14</v>
      </c>
      <c r="K17203" t="s">
        <v>19</v>
      </c>
      <c r="L17203">
        <v>5</v>
      </c>
    </row>
    <row r="17204" spans="1:12" x14ac:dyDescent="0.3">
      <c r="A17204">
        <v>440772.02</v>
      </c>
      <c r="B17204">
        <v>4477837.6900000004</v>
      </c>
      <c r="C17204">
        <v>6</v>
      </c>
      <c r="D17204" t="s">
        <v>1542</v>
      </c>
      <c r="E17204" s="2" t="str">
        <f>CONCATENATE(C17204,F17204)</f>
        <v>62</v>
      </c>
      <c r="F17204">
        <v>2</v>
      </c>
      <c r="G17204" t="s">
        <v>1603</v>
      </c>
      <c r="H17204" t="s">
        <v>1608</v>
      </c>
      <c r="I17204">
        <v>19</v>
      </c>
      <c r="J17204" t="s">
        <v>14</v>
      </c>
      <c r="K17204" t="s">
        <v>19</v>
      </c>
      <c r="L17204">
        <v>5</v>
      </c>
    </row>
    <row r="17205" spans="1:12" x14ac:dyDescent="0.3">
      <c r="A17205">
        <v>440772.43</v>
      </c>
      <c r="B17205">
        <v>4477844.84</v>
      </c>
      <c r="C17205">
        <v>6</v>
      </c>
      <c r="D17205" t="s">
        <v>1542</v>
      </c>
      <c r="E17205" s="2" t="str">
        <f>CONCATENATE(C17205,F17205)</f>
        <v>62</v>
      </c>
      <c r="F17205">
        <v>2</v>
      </c>
      <c r="G17205" t="s">
        <v>1603</v>
      </c>
      <c r="H17205" t="s">
        <v>1608</v>
      </c>
      <c r="I17205">
        <v>21</v>
      </c>
      <c r="J17205" t="s">
        <v>14</v>
      </c>
      <c r="K17205" t="s">
        <v>19</v>
      </c>
      <c r="L17205">
        <v>1</v>
      </c>
    </row>
    <row r="17206" spans="1:12" x14ac:dyDescent="0.3">
      <c r="A17206">
        <v>440787.13</v>
      </c>
      <c r="B17206">
        <v>4477882.43</v>
      </c>
      <c r="C17206">
        <v>6</v>
      </c>
      <c r="D17206" t="s">
        <v>1542</v>
      </c>
      <c r="E17206" s="2" t="str">
        <f>CONCATENATE(C17206,F17206)</f>
        <v>62</v>
      </c>
      <c r="F17206">
        <v>2</v>
      </c>
      <c r="G17206" t="s">
        <v>1603</v>
      </c>
      <c r="H17206" t="s">
        <v>1608</v>
      </c>
      <c r="I17206">
        <v>25</v>
      </c>
      <c r="J17206" t="s">
        <v>14</v>
      </c>
      <c r="K17206" t="s">
        <v>15</v>
      </c>
      <c r="L17206">
        <v>4</v>
      </c>
    </row>
    <row r="17207" spans="1:12" x14ac:dyDescent="0.3">
      <c r="A17207">
        <v>440773.83</v>
      </c>
      <c r="B17207">
        <v>4477865.0599999996</v>
      </c>
      <c r="C17207">
        <v>6</v>
      </c>
      <c r="D17207" t="s">
        <v>1542</v>
      </c>
      <c r="E17207" s="2" t="str">
        <f>CONCATENATE(C17207,F17207)</f>
        <v>62</v>
      </c>
      <c r="F17207">
        <v>2</v>
      </c>
      <c r="G17207" t="s">
        <v>1603</v>
      </c>
      <c r="H17207" t="s">
        <v>1608</v>
      </c>
      <c r="I17207">
        <v>25</v>
      </c>
      <c r="J17207" t="s">
        <v>14</v>
      </c>
      <c r="K17207" t="s">
        <v>19</v>
      </c>
      <c r="L17207">
        <v>6</v>
      </c>
    </row>
    <row r="17208" spans="1:12" x14ac:dyDescent="0.3">
      <c r="A17208">
        <v>440774.68</v>
      </c>
      <c r="B17208">
        <v>4477877.3</v>
      </c>
      <c r="C17208">
        <v>6</v>
      </c>
      <c r="D17208" t="s">
        <v>1542</v>
      </c>
      <c r="E17208" s="2" t="str">
        <f>CONCATENATE(C17208,F17208)</f>
        <v>62</v>
      </c>
      <c r="F17208">
        <v>2</v>
      </c>
      <c r="G17208" t="s">
        <v>1603</v>
      </c>
      <c r="H17208" t="s">
        <v>1608</v>
      </c>
      <c r="I17208">
        <v>25</v>
      </c>
      <c r="J17208" t="s">
        <v>14</v>
      </c>
      <c r="K17208" t="s">
        <v>19</v>
      </c>
      <c r="L17208">
        <v>2</v>
      </c>
    </row>
    <row r="17209" spans="1:12" x14ac:dyDescent="0.3">
      <c r="A17209">
        <v>440776.69</v>
      </c>
      <c r="B17209">
        <v>4477905.96</v>
      </c>
      <c r="C17209">
        <v>6</v>
      </c>
      <c r="D17209" t="s">
        <v>1542</v>
      </c>
      <c r="E17209" s="2" t="str">
        <f>CONCATENATE(C17209,F17209)</f>
        <v>62</v>
      </c>
      <c r="F17209">
        <v>2</v>
      </c>
      <c r="G17209" t="s">
        <v>1603</v>
      </c>
      <c r="H17209" t="s">
        <v>1608</v>
      </c>
      <c r="I17209">
        <v>27</v>
      </c>
      <c r="J17209" t="s">
        <v>14</v>
      </c>
      <c r="K17209" t="s">
        <v>19</v>
      </c>
      <c r="L17209">
        <v>5</v>
      </c>
    </row>
    <row r="17210" spans="1:12" x14ac:dyDescent="0.3">
      <c r="A17210">
        <v>440777.89</v>
      </c>
      <c r="B17210">
        <v>4477922.93</v>
      </c>
      <c r="C17210">
        <v>6</v>
      </c>
      <c r="D17210" t="s">
        <v>1542</v>
      </c>
      <c r="E17210" s="2" t="str">
        <f>CONCATENATE(C17210,F17210)</f>
        <v>62</v>
      </c>
      <c r="F17210">
        <v>2</v>
      </c>
      <c r="G17210" t="s">
        <v>1603</v>
      </c>
      <c r="H17210" t="s">
        <v>1608</v>
      </c>
      <c r="I17210">
        <v>27</v>
      </c>
      <c r="J17210" t="s">
        <v>14</v>
      </c>
      <c r="K17210" t="s">
        <v>19</v>
      </c>
      <c r="L17210">
        <v>3</v>
      </c>
    </row>
    <row r="17211" spans="1:12" x14ac:dyDescent="0.3">
      <c r="A17211">
        <v>440788.66</v>
      </c>
      <c r="B17211">
        <v>4477903.76</v>
      </c>
      <c r="C17211">
        <v>6</v>
      </c>
      <c r="D17211" t="s">
        <v>1542</v>
      </c>
      <c r="E17211" s="2" t="str">
        <f>CONCATENATE(C17211,F17211)</f>
        <v>62</v>
      </c>
      <c r="F17211">
        <v>2</v>
      </c>
      <c r="G17211" t="s">
        <v>1603</v>
      </c>
      <c r="H17211" t="s">
        <v>1608</v>
      </c>
      <c r="I17211">
        <v>27</v>
      </c>
      <c r="J17211" t="s">
        <v>14</v>
      </c>
      <c r="K17211" t="s">
        <v>15</v>
      </c>
      <c r="L17211">
        <v>2</v>
      </c>
    </row>
    <row r="17212" spans="1:12" x14ac:dyDescent="0.3">
      <c r="A17212">
        <v>440779.18</v>
      </c>
      <c r="B17212">
        <v>4477940.8600000003</v>
      </c>
      <c r="C17212">
        <v>6</v>
      </c>
      <c r="D17212" t="s">
        <v>1542</v>
      </c>
      <c r="E17212" s="2" t="str">
        <f>CONCATENATE(C17212,F17212)</f>
        <v>62</v>
      </c>
      <c r="F17212">
        <v>2</v>
      </c>
      <c r="G17212" t="s">
        <v>1603</v>
      </c>
      <c r="H17212" t="s">
        <v>1608</v>
      </c>
      <c r="I17212">
        <v>31</v>
      </c>
      <c r="J17212" t="s">
        <v>14</v>
      </c>
      <c r="K17212" t="s">
        <v>19</v>
      </c>
      <c r="L17212">
        <v>6</v>
      </c>
    </row>
    <row r="17213" spans="1:12" x14ac:dyDescent="0.3">
      <c r="A17213">
        <v>440792.92</v>
      </c>
      <c r="B17213">
        <v>4477964.3499999996</v>
      </c>
      <c r="C17213">
        <v>6</v>
      </c>
      <c r="D17213" t="s">
        <v>1542</v>
      </c>
      <c r="E17213" s="2" t="str">
        <f>CONCATENATE(C17213,F17213)</f>
        <v>62</v>
      </c>
      <c r="F17213">
        <v>2</v>
      </c>
      <c r="G17213" t="s">
        <v>1603</v>
      </c>
      <c r="H17213" t="s">
        <v>1608</v>
      </c>
      <c r="I17213">
        <v>32</v>
      </c>
      <c r="J17213" t="s">
        <v>359</v>
      </c>
      <c r="K17213" t="s">
        <v>15</v>
      </c>
      <c r="L17213">
        <v>1</v>
      </c>
    </row>
    <row r="17214" spans="1:12" x14ac:dyDescent="0.3">
      <c r="A17214">
        <v>440790.68</v>
      </c>
      <c r="B17214">
        <v>4477936.1500000004</v>
      </c>
      <c r="C17214">
        <v>6</v>
      </c>
      <c r="D17214" t="s">
        <v>1542</v>
      </c>
      <c r="E17214" s="2" t="str">
        <f>CONCATENATE(C17214,F17214)</f>
        <v>62</v>
      </c>
      <c r="F17214">
        <v>2</v>
      </c>
      <c r="G17214" t="s">
        <v>1603</v>
      </c>
      <c r="H17214" t="s">
        <v>1608</v>
      </c>
      <c r="I17214">
        <v>32</v>
      </c>
      <c r="J17214" t="s">
        <v>359</v>
      </c>
      <c r="K17214" t="s">
        <v>15</v>
      </c>
      <c r="L17214">
        <v>3</v>
      </c>
    </row>
    <row r="17215" spans="1:12" x14ac:dyDescent="0.3">
      <c r="A17215">
        <v>440783.17</v>
      </c>
      <c r="B17215">
        <v>4477993.1500000004</v>
      </c>
      <c r="C17215">
        <v>6</v>
      </c>
      <c r="D17215" t="s">
        <v>1542</v>
      </c>
      <c r="E17215" s="2" t="str">
        <f>CONCATENATE(C17215,F17215)</f>
        <v>62</v>
      </c>
      <c r="F17215">
        <v>2</v>
      </c>
      <c r="G17215" t="s">
        <v>1603</v>
      </c>
      <c r="H17215" t="s">
        <v>1608</v>
      </c>
      <c r="I17215">
        <v>37</v>
      </c>
      <c r="J17215" t="s">
        <v>359</v>
      </c>
      <c r="K17215" t="s">
        <v>15</v>
      </c>
      <c r="L17215">
        <v>6</v>
      </c>
    </row>
    <row r="17216" spans="1:12" x14ac:dyDescent="0.3">
      <c r="A17216">
        <v>440785</v>
      </c>
      <c r="B17216">
        <v>4478016.8099999996</v>
      </c>
      <c r="C17216">
        <v>6</v>
      </c>
      <c r="D17216" t="s">
        <v>1542</v>
      </c>
      <c r="E17216" s="2" t="str">
        <f>CONCATENATE(C17216,F17216)</f>
        <v>62</v>
      </c>
      <c r="F17216">
        <v>2</v>
      </c>
      <c r="G17216" t="s">
        <v>1603</v>
      </c>
      <c r="H17216" t="s">
        <v>1608</v>
      </c>
      <c r="I17216">
        <v>39</v>
      </c>
      <c r="J17216" t="s">
        <v>359</v>
      </c>
      <c r="K17216" t="s">
        <v>15</v>
      </c>
      <c r="L17216">
        <v>2</v>
      </c>
    </row>
    <row r="17217" spans="1:12" x14ac:dyDescent="0.3">
      <c r="A17217">
        <v>440784.46</v>
      </c>
      <c r="B17217">
        <v>4478009.5599999996</v>
      </c>
      <c r="C17217">
        <v>6</v>
      </c>
      <c r="D17217" t="s">
        <v>1542</v>
      </c>
      <c r="E17217" s="2" t="str">
        <f>CONCATENATE(C17217,F17217)</f>
        <v>62</v>
      </c>
      <c r="F17217">
        <v>2</v>
      </c>
      <c r="G17217" t="s">
        <v>1603</v>
      </c>
      <c r="H17217" t="s">
        <v>1608</v>
      </c>
      <c r="I17217">
        <v>39</v>
      </c>
      <c r="J17217" t="s">
        <v>359</v>
      </c>
      <c r="K17217" t="s">
        <v>15</v>
      </c>
      <c r="L17217">
        <v>1</v>
      </c>
    </row>
    <row r="17218" spans="1:12" x14ac:dyDescent="0.3">
      <c r="A17218">
        <v>440802.55</v>
      </c>
      <c r="B17218">
        <v>4478070.9000000004</v>
      </c>
      <c r="C17218">
        <v>6</v>
      </c>
      <c r="D17218" t="s">
        <v>1542</v>
      </c>
      <c r="E17218" s="2" t="str">
        <f>CONCATENATE(C17218,F17218)</f>
        <v>62</v>
      </c>
      <c r="F17218">
        <v>2</v>
      </c>
      <c r="G17218" t="s">
        <v>1603</v>
      </c>
      <c r="H17218" t="s">
        <v>1608</v>
      </c>
      <c r="I17218">
        <v>42</v>
      </c>
      <c r="J17218" t="s">
        <v>14</v>
      </c>
      <c r="K17218" t="s">
        <v>15</v>
      </c>
      <c r="L17218">
        <v>3</v>
      </c>
    </row>
    <row r="17219" spans="1:12" x14ac:dyDescent="0.3">
      <c r="A17219">
        <v>440788.39</v>
      </c>
      <c r="B17219">
        <v>4478082.57</v>
      </c>
      <c r="C17219">
        <v>6</v>
      </c>
      <c r="D17219" t="s">
        <v>1542</v>
      </c>
      <c r="E17219" s="2" t="str">
        <f>CONCATENATE(C17219,F17219)</f>
        <v>62</v>
      </c>
      <c r="F17219">
        <v>2</v>
      </c>
      <c r="G17219" t="s">
        <v>1603</v>
      </c>
      <c r="H17219" t="s">
        <v>1608</v>
      </c>
      <c r="I17219">
        <v>43</v>
      </c>
      <c r="J17219" t="s">
        <v>14</v>
      </c>
      <c r="K17219" t="s">
        <v>19</v>
      </c>
      <c r="L17219">
        <v>12</v>
      </c>
    </row>
    <row r="17220" spans="1:12" x14ac:dyDescent="0.3">
      <c r="A17220">
        <v>440801.49</v>
      </c>
      <c r="B17220">
        <v>4478084.83</v>
      </c>
      <c r="C17220">
        <v>6</v>
      </c>
      <c r="D17220" t="s">
        <v>1542</v>
      </c>
      <c r="E17220" s="2" t="str">
        <f>CONCATENATE(C17220,F17220)</f>
        <v>62</v>
      </c>
      <c r="F17220">
        <v>2</v>
      </c>
      <c r="G17220" t="s">
        <v>1603</v>
      </c>
      <c r="H17220" t="s">
        <v>1608</v>
      </c>
      <c r="I17220">
        <v>44</v>
      </c>
      <c r="J17220" t="s">
        <v>14</v>
      </c>
      <c r="K17220" t="s">
        <v>15</v>
      </c>
      <c r="L17220">
        <v>2</v>
      </c>
    </row>
    <row r="17221" spans="1:12" x14ac:dyDescent="0.3">
      <c r="A17221">
        <v>440809.55</v>
      </c>
      <c r="B17221">
        <v>4478117.59</v>
      </c>
      <c r="C17221">
        <v>6</v>
      </c>
      <c r="D17221" t="s">
        <v>1542</v>
      </c>
      <c r="E17221" s="2" t="str">
        <f>CONCATENATE(C17221,F17221)</f>
        <v>62</v>
      </c>
      <c r="F17221">
        <v>2</v>
      </c>
      <c r="G17221" t="s">
        <v>1603</v>
      </c>
      <c r="H17221" t="s">
        <v>1608</v>
      </c>
      <c r="I17221">
        <v>46</v>
      </c>
      <c r="J17221" t="s">
        <v>14</v>
      </c>
      <c r="K17221" t="s">
        <v>15</v>
      </c>
      <c r="L17221">
        <v>3</v>
      </c>
    </row>
    <row r="17222" spans="1:12" x14ac:dyDescent="0.3">
      <c r="A17222">
        <v>440791.57</v>
      </c>
      <c r="B17222">
        <v>4478119.88</v>
      </c>
      <c r="C17222">
        <v>6</v>
      </c>
      <c r="D17222" t="s">
        <v>1542</v>
      </c>
      <c r="E17222" s="2" t="str">
        <f>CONCATENATE(C17222,F17222)</f>
        <v>62</v>
      </c>
      <c r="F17222">
        <v>2</v>
      </c>
      <c r="G17222" t="s">
        <v>1603</v>
      </c>
      <c r="H17222" t="s">
        <v>1608</v>
      </c>
      <c r="I17222">
        <v>47</v>
      </c>
      <c r="J17222" t="s">
        <v>14</v>
      </c>
      <c r="K17222" t="s">
        <v>19</v>
      </c>
      <c r="L17222">
        <v>10</v>
      </c>
    </row>
    <row r="17223" spans="1:12" x14ac:dyDescent="0.3">
      <c r="A17223">
        <v>440805.22</v>
      </c>
      <c r="B17223">
        <v>4478134.12</v>
      </c>
      <c r="C17223">
        <v>6</v>
      </c>
      <c r="D17223" t="s">
        <v>1542</v>
      </c>
      <c r="E17223" s="2" t="str">
        <f>CONCATENATE(C17223,F17223)</f>
        <v>62</v>
      </c>
      <c r="F17223">
        <v>2</v>
      </c>
      <c r="G17223" t="s">
        <v>1603</v>
      </c>
      <c r="H17223" t="s">
        <v>1608</v>
      </c>
      <c r="I17223">
        <v>47</v>
      </c>
      <c r="J17223" t="s">
        <v>14</v>
      </c>
      <c r="K17223" t="s">
        <v>15</v>
      </c>
      <c r="L17223">
        <v>3</v>
      </c>
    </row>
    <row r="17224" spans="1:12" x14ac:dyDescent="0.3">
      <c r="A17224">
        <v>440806.88</v>
      </c>
      <c r="B17224">
        <v>4478154.74</v>
      </c>
      <c r="C17224">
        <v>6</v>
      </c>
      <c r="D17224" t="s">
        <v>1542</v>
      </c>
      <c r="E17224" s="2" t="str">
        <f>CONCATENATE(C17224,F17224)</f>
        <v>62</v>
      </c>
      <c r="F17224">
        <v>2</v>
      </c>
      <c r="G17224" t="s">
        <v>1603</v>
      </c>
      <c r="H17224" t="s">
        <v>1608</v>
      </c>
      <c r="I17224">
        <v>48</v>
      </c>
      <c r="J17224" t="s">
        <v>14</v>
      </c>
      <c r="K17224" t="s">
        <v>15</v>
      </c>
      <c r="L17224">
        <v>3</v>
      </c>
    </row>
    <row r="17225" spans="1:12" x14ac:dyDescent="0.3">
      <c r="A17225">
        <v>440808.29</v>
      </c>
      <c r="B17225">
        <v>4478171.96</v>
      </c>
      <c r="C17225">
        <v>6</v>
      </c>
      <c r="D17225" t="s">
        <v>1542</v>
      </c>
      <c r="E17225" s="2" t="str">
        <f>CONCATENATE(C17225,F17225)</f>
        <v>62</v>
      </c>
      <c r="F17225">
        <v>2</v>
      </c>
      <c r="G17225" t="s">
        <v>1603</v>
      </c>
      <c r="H17225" t="s">
        <v>1608</v>
      </c>
      <c r="I17225">
        <v>50</v>
      </c>
      <c r="J17225" t="s">
        <v>14</v>
      </c>
      <c r="K17225" t="s">
        <v>15</v>
      </c>
      <c r="L17225">
        <v>1</v>
      </c>
    </row>
    <row r="17226" spans="1:12" x14ac:dyDescent="0.3">
      <c r="A17226">
        <v>440812.46</v>
      </c>
      <c r="B17226">
        <v>4478186.9400000004</v>
      </c>
      <c r="C17226">
        <v>6</v>
      </c>
      <c r="D17226" t="s">
        <v>1542</v>
      </c>
      <c r="E17226" s="2" t="str">
        <f>CONCATENATE(C17226,F17226)</f>
        <v>62</v>
      </c>
      <c r="F17226">
        <v>2</v>
      </c>
      <c r="G17226" t="s">
        <v>1603</v>
      </c>
      <c r="H17226" t="s">
        <v>1608</v>
      </c>
      <c r="I17226">
        <v>50</v>
      </c>
      <c r="J17226" t="s">
        <v>14</v>
      </c>
      <c r="K17226" t="s">
        <v>15</v>
      </c>
      <c r="L17226">
        <v>4</v>
      </c>
    </row>
    <row r="17227" spans="1:12" x14ac:dyDescent="0.3">
      <c r="A17227">
        <v>440792.76</v>
      </c>
      <c r="B17227">
        <v>4478161.22</v>
      </c>
      <c r="C17227">
        <v>6</v>
      </c>
      <c r="D17227" t="s">
        <v>1542</v>
      </c>
      <c r="E17227" s="2" t="str">
        <f>CONCATENATE(C17227,F17227)</f>
        <v>62</v>
      </c>
      <c r="F17227">
        <v>2</v>
      </c>
      <c r="G17227" t="s">
        <v>1603</v>
      </c>
      <c r="H17227" t="s">
        <v>1608</v>
      </c>
      <c r="I17227">
        <v>57</v>
      </c>
      <c r="J17227" t="s">
        <v>14</v>
      </c>
      <c r="K17227" t="s">
        <v>19</v>
      </c>
      <c r="L17227">
        <v>3</v>
      </c>
    </row>
    <row r="17228" spans="1:12" x14ac:dyDescent="0.3">
      <c r="A17228">
        <v>440796.51</v>
      </c>
      <c r="B17228">
        <v>4478180.2300000004</v>
      </c>
      <c r="C17228">
        <v>6</v>
      </c>
      <c r="D17228" t="s">
        <v>1542</v>
      </c>
      <c r="E17228" s="2" t="str">
        <f>CONCATENATE(C17228,F17228)</f>
        <v>62</v>
      </c>
      <c r="F17228">
        <v>2</v>
      </c>
      <c r="G17228" t="s">
        <v>1603</v>
      </c>
      <c r="H17228" t="s">
        <v>1608</v>
      </c>
      <c r="I17228">
        <v>59</v>
      </c>
      <c r="J17228" t="s">
        <v>14</v>
      </c>
      <c r="K17228" t="s">
        <v>19</v>
      </c>
      <c r="L17228">
        <v>4</v>
      </c>
    </row>
    <row r="17229" spans="1:12" x14ac:dyDescent="0.3">
      <c r="A17229">
        <v>440797.83</v>
      </c>
      <c r="B17229">
        <v>4478195.22</v>
      </c>
      <c r="C17229">
        <v>6</v>
      </c>
      <c r="D17229" t="s">
        <v>1542</v>
      </c>
      <c r="E17229" s="2" t="str">
        <f>CONCATENATE(C17229,F17229)</f>
        <v>62</v>
      </c>
      <c r="F17229">
        <v>2</v>
      </c>
      <c r="G17229" t="s">
        <v>1603</v>
      </c>
      <c r="H17229" t="s">
        <v>1608</v>
      </c>
      <c r="I17229">
        <v>59</v>
      </c>
      <c r="J17229" t="s">
        <v>14</v>
      </c>
      <c r="K17229" t="s">
        <v>19</v>
      </c>
      <c r="L17229">
        <v>1</v>
      </c>
    </row>
    <row r="17230" spans="1:12" x14ac:dyDescent="0.3">
      <c r="A17230">
        <v>440407.66</v>
      </c>
      <c r="B17230">
        <v>4478248.32</v>
      </c>
      <c r="C17230">
        <v>6</v>
      </c>
      <c r="D17230" t="s">
        <v>1542</v>
      </c>
      <c r="E17230" s="2" t="str">
        <f>CONCATENATE(C17230,F17230)</f>
        <v>62</v>
      </c>
      <c r="F17230">
        <v>2</v>
      </c>
      <c r="G17230" t="s">
        <v>1603</v>
      </c>
      <c r="H17230" t="s">
        <v>1609</v>
      </c>
      <c r="I17230">
        <v>1</v>
      </c>
      <c r="J17230" t="s">
        <v>14</v>
      </c>
      <c r="K17230" t="s">
        <v>15</v>
      </c>
      <c r="L17230">
        <v>3</v>
      </c>
    </row>
    <row r="17231" spans="1:12" x14ac:dyDescent="0.3">
      <c r="A17231">
        <v>440496.53</v>
      </c>
      <c r="B17231">
        <v>4478240.32</v>
      </c>
      <c r="C17231">
        <v>6</v>
      </c>
      <c r="D17231" t="s">
        <v>1542</v>
      </c>
      <c r="E17231" s="2" t="str">
        <f>CONCATENATE(C17231,F17231)</f>
        <v>62</v>
      </c>
      <c r="F17231">
        <v>2</v>
      </c>
      <c r="G17231" t="s">
        <v>1603</v>
      </c>
      <c r="H17231" t="s">
        <v>1609</v>
      </c>
      <c r="I17231">
        <v>4</v>
      </c>
      <c r="J17231" t="s">
        <v>14</v>
      </c>
      <c r="K17231" t="s">
        <v>15</v>
      </c>
      <c r="L17231">
        <v>2</v>
      </c>
    </row>
    <row r="17232" spans="1:12" x14ac:dyDescent="0.3">
      <c r="A17232">
        <v>440521.5</v>
      </c>
      <c r="B17232">
        <v>4478238.5</v>
      </c>
      <c r="C17232">
        <v>6</v>
      </c>
      <c r="D17232" t="s">
        <v>1542</v>
      </c>
      <c r="E17232" s="2" t="str">
        <f>CONCATENATE(C17232,F17232)</f>
        <v>62</v>
      </c>
      <c r="F17232">
        <v>2</v>
      </c>
      <c r="G17232" t="s">
        <v>1603</v>
      </c>
      <c r="H17232" t="s">
        <v>1609</v>
      </c>
      <c r="I17232">
        <v>6</v>
      </c>
      <c r="J17232" t="s">
        <v>14</v>
      </c>
      <c r="K17232" t="s">
        <v>15</v>
      </c>
      <c r="L17232">
        <v>3</v>
      </c>
    </row>
    <row r="17233" spans="1:12" x14ac:dyDescent="0.3">
      <c r="A17233">
        <v>440459.92</v>
      </c>
      <c r="B17233">
        <v>4478246.6500000004</v>
      </c>
      <c r="C17233">
        <v>6</v>
      </c>
      <c r="D17233" t="s">
        <v>1542</v>
      </c>
      <c r="E17233" s="2" t="str">
        <f>CONCATENATE(C17233,F17233)</f>
        <v>62</v>
      </c>
      <c r="F17233">
        <v>2</v>
      </c>
      <c r="G17233" t="s">
        <v>1603</v>
      </c>
      <c r="H17233" t="s">
        <v>1609</v>
      </c>
      <c r="I17233">
        <v>9</v>
      </c>
      <c r="J17233" t="s">
        <v>14</v>
      </c>
      <c r="K17233" t="s">
        <v>15</v>
      </c>
      <c r="L17233">
        <v>2</v>
      </c>
    </row>
    <row r="17234" spans="1:12" x14ac:dyDescent="0.3">
      <c r="A17234">
        <v>441014.65</v>
      </c>
      <c r="B17234">
        <v>4477848.49</v>
      </c>
      <c r="C17234">
        <v>6</v>
      </c>
      <c r="D17234" t="s">
        <v>1542</v>
      </c>
      <c r="E17234" s="2" t="str">
        <f>CONCATENATE(C17234,F17234)</f>
        <v>62</v>
      </c>
      <c r="F17234">
        <v>2</v>
      </c>
      <c r="G17234" t="s">
        <v>1603</v>
      </c>
      <c r="H17234" t="s">
        <v>1610</v>
      </c>
      <c r="I17234">
        <v>15</v>
      </c>
      <c r="J17234" t="s">
        <v>14</v>
      </c>
      <c r="K17234" t="s">
        <v>15</v>
      </c>
      <c r="L17234">
        <v>1</v>
      </c>
    </row>
    <row r="17235" spans="1:12" x14ac:dyDescent="0.3">
      <c r="A17235">
        <v>441016.26</v>
      </c>
      <c r="B17235">
        <v>4477859.63</v>
      </c>
      <c r="C17235">
        <v>6</v>
      </c>
      <c r="D17235" t="s">
        <v>1542</v>
      </c>
      <c r="E17235" s="2" t="str">
        <f>CONCATENATE(C17235,F17235)</f>
        <v>62</v>
      </c>
      <c r="F17235">
        <v>2</v>
      </c>
      <c r="G17235" t="s">
        <v>1603</v>
      </c>
      <c r="H17235" t="s">
        <v>1610</v>
      </c>
      <c r="I17235">
        <v>15</v>
      </c>
      <c r="J17235" t="s">
        <v>14</v>
      </c>
      <c r="K17235" t="s">
        <v>15</v>
      </c>
      <c r="L17235">
        <v>1</v>
      </c>
    </row>
    <row r="17236" spans="1:12" x14ac:dyDescent="0.3">
      <c r="A17236">
        <v>440888.88</v>
      </c>
      <c r="B17236">
        <v>4477915.7</v>
      </c>
      <c r="C17236">
        <v>6</v>
      </c>
      <c r="D17236" t="s">
        <v>1542</v>
      </c>
      <c r="E17236" s="2" t="str">
        <f>CONCATENATE(C17236,F17236)</f>
        <v>62</v>
      </c>
      <c r="F17236">
        <v>2</v>
      </c>
      <c r="G17236" t="s">
        <v>1603</v>
      </c>
      <c r="H17236" t="s">
        <v>1610</v>
      </c>
      <c r="I17236">
        <v>16</v>
      </c>
      <c r="J17236" t="s">
        <v>14</v>
      </c>
      <c r="K17236" t="s">
        <v>19</v>
      </c>
      <c r="L17236">
        <v>10</v>
      </c>
    </row>
    <row r="17237" spans="1:12" x14ac:dyDescent="0.3">
      <c r="A17237">
        <v>440968.33</v>
      </c>
      <c r="B17237">
        <v>4477863.4800000004</v>
      </c>
      <c r="C17237">
        <v>6</v>
      </c>
      <c r="D17237" t="s">
        <v>1542</v>
      </c>
      <c r="E17237" s="2" t="str">
        <f>CONCATENATE(C17237,F17237)</f>
        <v>62</v>
      </c>
      <c r="F17237">
        <v>2</v>
      </c>
      <c r="G17237" t="s">
        <v>1603</v>
      </c>
      <c r="H17237" t="s">
        <v>1610</v>
      </c>
      <c r="I17237">
        <v>17</v>
      </c>
      <c r="J17237" t="s">
        <v>14</v>
      </c>
      <c r="K17237" t="s">
        <v>15</v>
      </c>
      <c r="L17237">
        <v>4</v>
      </c>
    </row>
    <row r="17238" spans="1:12" x14ac:dyDescent="0.3">
      <c r="A17238">
        <v>440977.57</v>
      </c>
      <c r="B17238">
        <v>4477851.4800000004</v>
      </c>
      <c r="C17238">
        <v>6</v>
      </c>
      <c r="D17238" t="s">
        <v>1542</v>
      </c>
      <c r="E17238" s="2" t="str">
        <f>CONCATENATE(C17238,F17238)</f>
        <v>62</v>
      </c>
      <c r="F17238">
        <v>2</v>
      </c>
      <c r="G17238" t="s">
        <v>1603</v>
      </c>
      <c r="H17238" t="s">
        <v>1610</v>
      </c>
      <c r="I17238">
        <v>17</v>
      </c>
      <c r="J17238" t="s">
        <v>14</v>
      </c>
      <c r="K17238" t="s">
        <v>15</v>
      </c>
      <c r="L17238">
        <v>1</v>
      </c>
    </row>
    <row r="17239" spans="1:12" x14ac:dyDescent="0.3">
      <c r="A17239">
        <v>440999.29</v>
      </c>
      <c r="B17239">
        <v>4477849.7300000004</v>
      </c>
      <c r="C17239">
        <v>6</v>
      </c>
      <c r="D17239" t="s">
        <v>1542</v>
      </c>
      <c r="E17239" s="2" t="str">
        <f>CONCATENATE(C17239,F17239)</f>
        <v>62</v>
      </c>
      <c r="F17239">
        <v>2</v>
      </c>
      <c r="G17239" t="s">
        <v>1603</v>
      </c>
      <c r="H17239" t="s">
        <v>1610</v>
      </c>
      <c r="I17239">
        <v>17</v>
      </c>
      <c r="J17239" t="s">
        <v>14</v>
      </c>
      <c r="K17239" t="s">
        <v>15</v>
      </c>
      <c r="L17239">
        <v>2</v>
      </c>
    </row>
    <row r="17240" spans="1:12" x14ac:dyDescent="0.3">
      <c r="A17240">
        <v>440866.97</v>
      </c>
      <c r="B17240">
        <v>4477917.51</v>
      </c>
      <c r="C17240">
        <v>6</v>
      </c>
      <c r="D17240" t="s">
        <v>1542</v>
      </c>
      <c r="E17240" s="2" t="str">
        <f>CONCATENATE(C17240,F17240)</f>
        <v>62</v>
      </c>
      <c r="F17240">
        <v>2</v>
      </c>
      <c r="G17240" t="s">
        <v>1603</v>
      </c>
      <c r="H17240" t="s">
        <v>1610</v>
      </c>
      <c r="I17240">
        <v>18</v>
      </c>
      <c r="J17240" t="s">
        <v>14</v>
      </c>
      <c r="K17240" t="s">
        <v>19</v>
      </c>
      <c r="L17240">
        <v>2</v>
      </c>
    </row>
    <row r="17241" spans="1:12" x14ac:dyDescent="0.3">
      <c r="A17241">
        <v>440859.26</v>
      </c>
      <c r="B17241">
        <v>4477906.13</v>
      </c>
      <c r="C17241">
        <v>6</v>
      </c>
      <c r="D17241" t="s">
        <v>1542</v>
      </c>
      <c r="E17241" s="2" t="str">
        <f>CONCATENATE(C17241,F17241)</f>
        <v>62</v>
      </c>
      <c r="F17241">
        <v>2</v>
      </c>
      <c r="G17241" t="s">
        <v>1603</v>
      </c>
      <c r="H17241" t="s">
        <v>1610</v>
      </c>
      <c r="I17241">
        <v>18</v>
      </c>
      <c r="J17241" t="s">
        <v>14</v>
      </c>
      <c r="K17241" t="s">
        <v>19</v>
      </c>
      <c r="L17241">
        <v>29</v>
      </c>
    </row>
    <row r="17242" spans="1:12" x14ac:dyDescent="0.3">
      <c r="A17242">
        <v>440942.11</v>
      </c>
      <c r="B17242">
        <v>4477850.88</v>
      </c>
      <c r="C17242">
        <v>6</v>
      </c>
      <c r="D17242" t="s">
        <v>1542</v>
      </c>
      <c r="E17242" s="2" t="str">
        <f>CONCATENATE(C17242,F17242)</f>
        <v>62</v>
      </c>
      <c r="F17242">
        <v>2</v>
      </c>
      <c r="G17242" t="s">
        <v>1603</v>
      </c>
      <c r="H17242" t="s">
        <v>1610</v>
      </c>
      <c r="I17242">
        <v>19</v>
      </c>
      <c r="J17242" t="s">
        <v>14</v>
      </c>
      <c r="K17242" t="s">
        <v>19</v>
      </c>
      <c r="L17242">
        <v>5</v>
      </c>
    </row>
    <row r="17243" spans="1:12" x14ac:dyDescent="0.3">
      <c r="A17243">
        <v>440925.18</v>
      </c>
      <c r="B17243">
        <v>4477852.3899999997</v>
      </c>
      <c r="C17243">
        <v>6</v>
      </c>
      <c r="D17243" t="s">
        <v>1542</v>
      </c>
      <c r="E17243" s="2" t="str">
        <f>CONCATENATE(C17243,F17243)</f>
        <v>62</v>
      </c>
      <c r="F17243">
        <v>2</v>
      </c>
      <c r="G17243" t="s">
        <v>1603</v>
      </c>
      <c r="H17243" t="s">
        <v>1610</v>
      </c>
      <c r="I17243">
        <v>19</v>
      </c>
      <c r="J17243" t="s">
        <v>14</v>
      </c>
      <c r="K17243" t="s">
        <v>19</v>
      </c>
      <c r="L17243">
        <v>4</v>
      </c>
    </row>
    <row r="17244" spans="1:12" x14ac:dyDescent="0.3">
      <c r="A17244">
        <v>440931.69</v>
      </c>
      <c r="B17244">
        <v>4477851.78</v>
      </c>
      <c r="C17244">
        <v>6</v>
      </c>
      <c r="D17244" t="s">
        <v>1542</v>
      </c>
      <c r="E17244" s="2" t="str">
        <f>CONCATENATE(C17244,F17244)</f>
        <v>62</v>
      </c>
      <c r="F17244">
        <v>2</v>
      </c>
      <c r="G17244" t="s">
        <v>1603</v>
      </c>
      <c r="H17244" t="s">
        <v>1610</v>
      </c>
      <c r="I17244">
        <v>19</v>
      </c>
      <c r="J17244" t="s">
        <v>14</v>
      </c>
      <c r="K17244" t="s">
        <v>19</v>
      </c>
      <c r="L17244">
        <v>1</v>
      </c>
    </row>
    <row r="17245" spans="1:12" x14ac:dyDescent="0.3">
      <c r="A17245">
        <v>440843.82</v>
      </c>
      <c r="B17245">
        <v>4477919.4000000004</v>
      </c>
      <c r="C17245">
        <v>6</v>
      </c>
      <c r="D17245" t="s">
        <v>1542</v>
      </c>
      <c r="E17245" s="2" t="str">
        <f>CONCATENATE(C17245,F17245)</f>
        <v>62</v>
      </c>
      <c r="F17245">
        <v>2</v>
      </c>
      <c r="G17245" t="s">
        <v>1603</v>
      </c>
      <c r="H17245" t="s">
        <v>1610</v>
      </c>
      <c r="I17245">
        <v>20</v>
      </c>
      <c r="J17245" t="s">
        <v>14</v>
      </c>
      <c r="K17245" t="s">
        <v>19</v>
      </c>
      <c r="L17245">
        <v>10</v>
      </c>
    </row>
    <row r="17246" spans="1:12" x14ac:dyDescent="0.3">
      <c r="A17246">
        <v>440809.83</v>
      </c>
      <c r="B17246">
        <v>4477922.16</v>
      </c>
      <c r="C17246">
        <v>6</v>
      </c>
      <c r="D17246" t="s">
        <v>1542</v>
      </c>
      <c r="E17246" s="2" t="str">
        <f>CONCATENATE(C17246,F17246)</f>
        <v>62</v>
      </c>
      <c r="F17246">
        <v>2</v>
      </c>
      <c r="G17246" t="s">
        <v>1603</v>
      </c>
      <c r="H17246" t="s">
        <v>1610</v>
      </c>
      <c r="I17246">
        <v>22</v>
      </c>
      <c r="J17246" t="s">
        <v>14</v>
      </c>
      <c r="K17246" t="s">
        <v>19</v>
      </c>
      <c r="L17246">
        <v>9</v>
      </c>
    </row>
    <row r="17247" spans="1:12" x14ac:dyDescent="0.3">
      <c r="A17247">
        <v>440834.2</v>
      </c>
      <c r="B17247">
        <v>4477850.72</v>
      </c>
      <c r="C17247">
        <v>6</v>
      </c>
      <c r="D17247" t="s">
        <v>1542</v>
      </c>
      <c r="E17247" s="2" t="str">
        <f>CONCATENATE(C17247,F17247)</f>
        <v>62</v>
      </c>
      <c r="F17247">
        <v>2</v>
      </c>
      <c r="G17247" t="s">
        <v>1603</v>
      </c>
      <c r="H17247" t="s">
        <v>1610</v>
      </c>
      <c r="I17247">
        <v>23</v>
      </c>
      <c r="J17247" t="s">
        <v>14</v>
      </c>
      <c r="K17247" t="s">
        <v>19</v>
      </c>
      <c r="L17247">
        <v>2</v>
      </c>
    </row>
    <row r="17248" spans="1:12" x14ac:dyDescent="0.3">
      <c r="A17248">
        <v>440841.75</v>
      </c>
      <c r="B17248">
        <v>4477864.95</v>
      </c>
      <c r="C17248">
        <v>6</v>
      </c>
      <c r="D17248" t="s">
        <v>1542</v>
      </c>
      <c r="E17248" s="2" t="str">
        <f>CONCATENATE(C17248,F17248)</f>
        <v>62</v>
      </c>
      <c r="F17248">
        <v>2</v>
      </c>
      <c r="G17248" t="s">
        <v>1603</v>
      </c>
      <c r="H17248" t="s">
        <v>1610</v>
      </c>
      <c r="I17248">
        <v>23</v>
      </c>
      <c r="J17248" t="s">
        <v>14</v>
      </c>
      <c r="K17248" t="s">
        <v>15</v>
      </c>
      <c r="L17248">
        <v>20</v>
      </c>
    </row>
    <row r="17249" spans="1:12" x14ac:dyDescent="0.3">
      <c r="A17249">
        <v>440854.78</v>
      </c>
      <c r="B17249">
        <v>4477849.12</v>
      </c>
      <c r="C17249">
        <v>6</v>
      </c>
      <c r="D17249" t="s">
        <v>1542</v>
      </c>
      <c r="E17249" s="2" t="str">
        <f>CONCATENATE(C17249,F17249)</f>
        <v>62</v>
      </c>
      <c r="F17249">
        <v>2</v>
      </c>
      <c r="G17249" t="s">
        <v>1603</v>
      </c>
      <c r="H17249" t="s">
        <v>1610</v>
      </c>
      <c r="I17249">
        <v>23</v>
      </c>
      <c r="J17249" t="s">
        <v>14</v>
      </c>
      <c r="K17249" t="s">
        <v>19</v>
      </c>
      <c r="L17249">
        <v>12</v>
      </c>
    </row>
    <row r="17250" spans="1:12" x14ac:dyDescent="0.3">
      <c r="A17250">
        <v>440802.55</v>
      </c>
      <c r="B17250">
        <v>4477910.7300000004</v>
      </c>
      <c r="C17250">
        <v>6</v>
      </c>
      <c r="D17250" t="s">
        <v>1542</v>
      </c>
      <c r="E17250" s="2" t="str">
        <f>CONCATENATE(C17250,F17250)</f>
        <v>62</v>
      </c>
      <c r="F17250">
        <v>2</v>
      </c>
      <c r="G17250" t="s">
        <v>1603</v>
      </c>
      <c r="H17250" t="s">
        <v>1610</v>
      </c>
      <c r="I17250">
        <v>24</v>
      </c>
      <c r="J17250" t="s">
        <v>14</v>
      </c>
      <c r="K17250" t="s">
        <v>19</v>
      </c>
      <c r="L17250">
        <v>5</v>
      </c>
    </row>
    <row r="17251" spans="1:12" x14ac:dyDescent="0.3">
      <c r="A17251">
        <v>440957.09</v>
      </c>
      <c r="B17251">
        <v>4477851.32</v>
      </c>
      <c r="C17251">
        <v>6</v>
      </c>
      <c r="D17251" t="s">
        <v>1542</v>
      </c>
      <c r="E17251" s="2" t="str">
        <f>CONCATENATE(C17251,F17251)</f>
        <v>62</v>
      </c>
      <c r="F17251">
        <v>2</v>
      </c>
      <c r="G17251" t="s">
        <v>1603</v>
      </c>
      <c r="H17251" t="s">
        <v>1610</v>
      </c>
      <c r="I17251" t="s">
        <v>26</v>
      </c>
      <c r="J17251" t="s">
        <v>14</v>
      </c>
      <c r="K17251" t="s">
        <v>15</v>
      </c>
      <c r="L17251">
        <v>3</v>
      </c>
    </row>
    <row r="17252" spans="1:12" x14ac:dyDescent="0.3">
      <c r="A17252">
        <v>441003.75</v>
      </c>
      <c r="B17252">
        <v>4477860.6100000003</v>
      </c>
      <c r="C17252">
        <v>6</v>
      </c>
      <c r="D17252" t="s">
        <v>1542</v>
      </c>
      <c r="E17252" s="2" t="str">
        <f>CONCATENATE(C17252,F17252)</f>
        <v>62</v>
      </c>
      <c r="F17252">
        <v>2</v>
      </c>
      <c r="G17252" t="s">
        <v>1603</v>
      </c>
      <c r="H17252" t="s">
        <v>1610</v>
      </c>
      <c r="I17252" t="s">
        <v>26</v>
      </c>
      <c r="J17252" t="s">
        <v>14</v>
      </c>
      <c r="K17252" t="s">
        <v>15</v>
      </c>
      <c r="L17252">
        <v>1</v>
      </c>
    </row>
    <row r="17253" spans="1:12" x14ac:dyDescent="0.3">
      <c r="A17253">
        <v>440807.02</v>
      </c>
      <c r="B17253">
        <v>4477855.4800000004</v>
      </c>
      <c r="C17253">
        <v>6</v>
      </c>
      <c r="D17253" t="s">
        <v>1542</v>
      </c>
      <c r="E17253" s="2" t="str">
        <f>CONCATENATE(C17253,F17253)</f>
        <v>62</v>
      </c>
      <c r="F17253">
        <v>2</v>
      </c>
      <c r="G17253" t="s">
        <v>1603</v>
      </c>
      <c r="H17253" t="s">
        <v>1610</v>
      </c>
      <c r="I17253" t="s">
        <v>26</v>
      </c>
      <c r="J17253" t="s">
        <v>14</v>
      </c>
      <c r="K17253" t="s">
        <v>19</v>
      </c>
      <c r="L17253">
        <v>8</v>
      </c>
    </row>
    <row r="17254" spans="1:12" x14ac:dyDescent="0.3">
      <c r="A17254">
        <v>440881.46</v>
      </c>
      <c r="B17254">
        <v>4477849.33</v>
      </c>
      <c r="C17254">
        <v>6</v>
      </c>
      <c r="D17254" t="s">
        <v>1542</v>
      </c>
      <c r="E17254" s="2" t="str">
        <f>CONCATENATE(C17254,F17254)</f>
        <v>62</v>
      </c>
      <c r="F17254">
        <v>2</v>
      </c>
      <c r="G17254" t="s">
        <v>1603</v>
      </c>
      <c r="H17254" t="s">
        <v>1610</v>
      </c>
      <c r="I17254" t="s">
        <v>26</v>
      </c>
      <c r="J17254" t="s">
        <v>14</v>
      </c>
      <c r="K17254" t="s">
        <v>19</v>
      </c>
      <c r="L17254">
        <v>7</v>
      </c>
    </row>
    <row r="17255" spans="1:12" x14ac:dyDescent="0.3">
      <c r="A17255">
        <v>441124.86</v>
      </c>
      <c r="B17255">
        <v>4478327.08</v>
      </c>
      <c r="C17255">
        <v>6</v>
      </c>
      <c r="D17255" t="s">
        <v>1542</v>
      </c>
      <c r="E17255" s="2" t="str">
        <f>CONCATENATE(C17255,F17255)</f>
        <v>62</v>
      </c>
      <c r="F17255">
        <v>2</v>
      </c>
      <c r="G17255" t="s">
        <v>1603</v>
      </c>
      <c r="H17255" t="s">
        <v>1611</v>
      </c>
      <c r="I17255">
        <v>1</v>
      </c>
      <c r="J17255" t="s">
        <v>14</v>
      </c>
      <c r="K17255" t="s">
        <v>19</v>
      </c>
      <c r="L17255">
        <v>4</v>
      </c>
    </row>
    <row r="17256" spans="1:12" x14ac:dyDescent="0.3">
      <c r="A17256">
        <v>441140.76</v>
      </c>
      <c r="B17256">
        <v>4478310.1900000004</v>
      </c>
      <c r="C17256">
        <v>6</v>
      </c>
      <c r="D17256" t="s">
        <v>1542</v>
      </c>
      <c r="E17256" s="2" t="str">
        <f>CONCATENATE(C17256,F17256)</f>
        <v>62</v>
      </c>
      <c r="F17256">
        <v>2</v>
      </c>
      <c r="G17256" t="s">
        <v>1603</v>
      </c>
      <c r="H17256" t="s">
        <v>1611</v>
      </c>
      <c r="I17256">
        <v>1</v>
      </c>
      <c r="J17256" t="s">
        <v>14</v>
      </c>
      <c r="K17256" t="s">
        <v>15</v>
      </c>
      <c r="L17256">
        <v>4</v>
      </c>
    </row>
    <row r="17257" spans="1:12" x14ac:dyDescent="0.3">
      <c r="A17257">
        <v>441198.59</v>
      </c>
      <c r="B17257">
        <v>4478321.09</v>
      </c>
      <c r="C17257">
        <v>6</v>
      </c>
      <c r="D17257" t="s">
        <v>1542</v>
      </c>
      <c r="E17257" s="2" t="str">
        <f>CONCATENATE(C17257,F17257)</f>
        <v>62</v>
      </c>
      <c r="F17257">
        <v>2</v>
      </c>
      <c r="G17257" t="s">
        <v>1603</v>
      </c>
      <c r="H17257" t="s">
        <v>1611</v>
      </c>
      <c r="I17257">
        <v>2</v>
      </c>
      <c r="J17257" t="s">
        <v>14</v>
      </c>
      <c r="K17257" t="s">
        <v>19</v>
      </c>
      <c r="L17257">
        <v>4</v>
      </c>
    </row>
    <row r="17258" spans="1:12" x14ac:dyDescent="0.3">
      <c r="A17258">
        <v>441197.65</v>
      </c>
      <c r="B17258">
        <v>4478309.6500000004</v>
      </c>
      <c r="C17258">
        <v>6</v>
      </c>
      <c r="D17258" t="s">
        <v>1542</v>
      </c>
      <c r="E17258" s="2" t="str">
        <f>CONCATENATE(C17258,F17258)</f>
        <v>62</v>
      </c>
      <c r="F17258">
        <v>2</v>
      </c>
      <c r="G17258" t="s">
        <v>1603</v>
      </c>
      <c r="H17258" t="s">
        <v>1611</v>
      </c>
      <c r="I17258">
        <v>2</v>
      </c>
      <c r="J17258" t="s">
        <v>14</v>
      </c>
      <c r="K17258" t="s">
        <v>19</v>
      </c>
      <c r="L17258">
        <v>4</v>
      </c>
    </row>
    <row r="17259" spans="1:12" x14ac:dyDescent="0.3">
      <c r="A17259">
        <v>441156.01</v>
      </c>
      <c r="B17259">
        <v>4478384.0599999996</v>
      </c>
      <c r="C17259">
        <v>6</v>
      </c>
      <c r="D17259" t="s">
        <v>1542</v>
      </c>
      <c r="E17259" s="2" t="str">
        <f>CONCATENATE(C17259,F17259)</f>
        <v>62</v>
      </c>
      <c r="F17259">
        <v>2</v>
      </c>
      <c r="G17259" t="s">
        <v>1603</v>
      </c>
      <c r="H17259" t="s">
        <v>1611</v>
      </c>
      <c r="I17259">
        <v>3</v>
      </c>
      <c r="J17259" t="s">
        <v>14</v>
      </c>
      <c r="K17259" t="s">
        <v>19</v>
      </c>
      <c r="L17259">
        <v>10</v>
      </c>
    </row>
    <row r="17260" spans="1:12" x14ac:dyDescent="0.3">
      <c r="A17260">
        <v>441200.34</v>
      </c>
      <c r="B17260">
        <v>4478343.84</v>
      </c>
      <c r="C17260">
        <v>6</v>
      </c>
      <c r="D17260" t="s">
        <v>1542</v>
      </c>
      <c r="E17260" s="2" t="str">
        <f>CONCATENATE(C17260,F17260)</f>
        <v>62</v>
      </c>
      <c r="F17260">
        <v>2</v>
      </c>
      <c r="G17260" t="s">
        <v>1603</v>
      </c>
      <c r="H17260" t="s">
        <v>1611</v>
      </c>
      <c r="I17260">
        <v>4</v>
      </c>
      <c r="J17260" t="s">
        <v>14</v>
      </c>
      <c r="K17260" t="s">
        <v>19</v>
      </c>
      <c r="L17260">
        <v>12</v>
      </c>
    </row>
    <row r="17261" spans="1:12" x14ac:dyDescent="0.3">
      <c r="A17261">
        <v>441253.75</v>
      </c>
      <c r="B17261">
        <v>4478359.42</v>
      </c>
      <c r="C17261">
        <v>6</v>
      </c>
      <c r="D17261" t="s">
        <v>1542</v>
      </c>
      <c r="E17261" s="2" t="str">
        <f>CONCATENATE(C17261,F17261)</f>
        <v>62</v>
      </c>
      <c r="F17261">
        <v>2</v>
      </c>
      <c r="G17261" t="s">
        <v>1603</v>
      </c>
      <c r="H17261" t="s">
        <v>1611</v>
      </c>
      <c r="I17261">
        <v>4</v>
      </c>
      <c r="J17261" t="s">
        <v>14</v>
      </c>
      <c r="K17261" t="s">
        <v>19</v>
      </c>
      <c r="L17261">
        <v>9</v>
      </c>
    </row>
    <row r="17262" spans="1:12" x14ac:dyDescent="0.3">
      <c r="A17262">
        <v>441158.68</v>
      </c>
      <c r="B17262">
        <v>4478416.07</v>
      </c>
      <c r="C17262">
        <v>6</v>
      </c>
      <c r="D17262" t="s">
        <v>1542</v>
      </c>
      <c r="E17262" s="2" t="str">
        <f>CONCATENATE(C17262,F17262)</f>
        <v>62</v>
      </c>
      <c r="F17262">
        <v>2</v>
      </c>
      <c r="G17262" t="s">
        <v>1603</v>
      </c>
      <c r="H17262" t="s">
        <v>1611</v>
      </c>
      <c r="I17262">
        <v>5</v>
      </c>
      <c r="J17262" t="s">
        <v>14</v>
      </c>
      <c r="K17262" t="s">
        <v>19</v>
      </c>
      <c r="L17262">
        <v>3</v>
      </c>
    </row>
    <row r="17263" spans="1:12" x14ac:dyDescent="0.3">
      <c r="A17263">
        <v>441175.31</v>
      </c>
      <c r="B17263">
        <v>4478444.8899999997</v>
      </c>
      <c r="C17263">
        <v>6</v>
      </c>
      <c r="D17263" t="s">
        <v>1542</v>
      </c>
      <c r="E17263" s="2" t="str">
        <f>CONCATENATE(C17263,F17263)</f>
        <v>62</v>
      </c>
      <c r="F17263">
        <v>2</v>
      </c>
      <c r="G17263" t="s">
        <v>1603</v>
      </c>
      <c r="H17263" t="s">
        <v>1611</v>
      </c>
      <c r="I17263">
        <v>5</v>
      </c>
      <c r="J17263" t="s">
        <v>14</v>
      </c>
      <c r="K17263" t="s">
        <v>19</v>
      </c>
      <c r="L17263">
        <v>3</v>
      </c>
    </row>
    <row r="17264" spans="1:12" x14ac:dyDescent="0.3">
      <c r="A17264">
        <v>441249.86</v>
      </c>
      <c r="B17264">
        <v>4478379.97</v>
      </c>
      <c r="C17264">
        <v>6</v>
      </c>
      <c r="D17264" t="s">
        <v>1542</v>
      </c>
      <c r="E17264" s="2" t="str">
        <f>CONCATENATE(C17264,F17264)</f>
        <v>62</v>
      </c>
      <c r="F17264">
        <v>2</v>
      </c>
      <c r="G17264" t="s">
        <v>1603</v>
      </c>
      <c r="H17264" t="s">
        <v>1611</v>
      </c>
      <c r="I17264">
        <v>6</v>
      </c>
      <c r="J17264" t="s">
        <v>14</v>
      </c>
      <c r="K17264" t="s">
        <v>19</v>
      </c>
      <c r="L17264">
        <v>9</v>
      </c>
    </row>
    <row r="17265" spans="1:12" x14ac:dyDescent="0.3">
      <c r="A17265">
        <v>441162.89</v>
      </c>
      <c r="B17265">
        <v>4478460.47</v>
      </c>
      <c r="C17265">
        <v>6</v>
      </c>
      <c r="D17265" t="s">
        <v>1542</v>
      </c>
      <c r="E17265" s="2" t="str">
        <f>CONCATENATE(C17265,F17265)</f>
        <v>62</v>
      </c>
      <c r="F17265">
        <v>2</v>
      </c>
      <c r="G17265" t="s">
        <v>1603</v>
      </c>
      <c r="H17265" t="s">
        <v>1611</v>
      </c>
      <c r="I17265">
        <v>7</v>
      </c>
      <c r="J17265" t="s">
        <v>14</v>
      </c>
      <c r="K17265" t="s">
        <v>19</v>
      </c>
      <c r="L17265">
        <v>12</v>
      </c>
    </row>
    <row r="17266" spans="1:12" x14ac:dyDescent="0.3">
      <c r="A17266">
        <v>441179.8</v>
      </c>
      <c r="B17266">
        <v>4478471.58</v>
      </c>
      <c r="C17266">
        <v>6</v>
      </c>
      <c r="D17266" t="s">
        <v>1542</v>
      </c>
      <c r="E17266" s="2" t="str">
        <f>CONCATENATE(C17266,F17266)</f>
        <v>62</v>
      </c>
      <c r="F17266">
        <v>2</v>
      </c>
      <c r="G17266" t="s">
        <v>1603</v>
      </c>
      <c r="H17266" t="s">
        <v>1611</v>
      </c>
      <c r="I17266">
        <v>7</v>
      </c>
      <c r="J17266" t="s">
        <v>14</v>
      </c>
      <c r="K17266" t="s">
        <v>19</v>
      </c>
      <c r="L17266">
        <v>10</v>
      </c>
    </row>
    <row r="17267" spans="1:12" x14ac:dyDescent="0.3">
      <c r="A17267">
        <v>441196.18</v>
      </c>
      <c r="B17267">
        <v>4478442.8</v>
      </c>
      <c r="C17267">
        <v>6</v>
      </c>
      <c r="D17267" t="s">
        <v>1542</v>
      </c>
      <c r="E17267" s="2" t="str">
        <f>CONCATENATE(C17267,F17267)</f>
        <v>62</v>
      </c>
      <c r="F17267">
        <v>2</v>
      </c>
      <c r="G17267" t="s">
        <v>1603</v>
      </c>
      <c r="H17267" t="s">
        <v>1611</v>
      </c>
      <c r="I17267">
        <v>8</v>
      </c>
      <c r="J17267" t="s">
        <v>14</v>
      </c>
      <c r="K17267" t="s">
        <v>19</v>
      </c>
      <c r="L17267">
        <v>8</v>
      </c>
    </row>
    <row r="17268" spans="1:12" x14ac:dyDescent="0.3">
      <c r="A17268">
        <v>441196.23</v>
      </c>
      <c r="B17268">
        <v>4478467.71</v>
      </c>
      <c r="C17268">
        <v>6</v>
      </c>
      <c r="D17268" t="s">
        <v>1542</v>
      </c>
      <c r="E17268" s="2" t="str">
        <f>CONCATENATE(C17268,F17268)</f>
        <v>62</v>
      </c>
      <c r="F17268">
        <v>2</v>
      </c>
      <c r="G17268" t="s">
        <v>1603</v>
      </c>
      <c r="H17268" t="s">
        <v>1611</v>
      </c>
      <c r="I17268">
        <v>10</v>
      </c>
      <c r="J17268" t="s">
        <v>14</v>
      </c>
      <c r="K17268" t="s">
        <v>19</v>
      </c>
      <c r="L17268">
        <v>7</v>
      </c>
    </row>
    <row r="17269" spans="1:12" x14ac:dyDescent="0.3">
      <c r="A17269">
        <v>441187.46</v>
      </c>
      <c r="B17269">
        <v>4478459.93</v>
      </c>
      <c r="C17269">
        <v>6</v>
      </c>
      <c r="D17269" t="s">
        <v>1542</v>
      </c>
      <c r="E17269" s="2" t="str">
        <f>CONCATENATE(C17269,F17269)</f>
        <v>62</v>
      </c>
      <c r="F17269">
        <v>2</v>
      </c>
      <c r="G17269" t="s">
        <v>1603</v>
      </c>
      <c r="H17269" t="s">
        <v>1611</v>
      </c>
      <c r="I17269">
        <v>10</v>
      </c>
      <c r="J17269" t="s">
        <v>14</v>
      </c>
      <c r="K17269" t="s">
        <v>19</v>
      </c>
      <c r="L17269">
        <v>9</v>
      </c>
    </row>
    <row r="17270" spans="1:12" x14ac:dyDescent="0.3">
      <c r="A17270">
        <v>441186.31</v>
      </c>
      <c r="B17270">
        <v>4478352.8600000003</v>
      </c>
      <c r="C17270">
        <v>6</v>
      </c>
      <c r="D17270" t="s">
        <v>1542</v>
      </c>
      <c r="E17270" s="2" t="str">
        <f>CONCATENATE(C17270,F17270)</f>
        <v>62</v>
      </c>
      <c r="F17270">
        <v>2</v>
      </c>
      <c r="G17270" t="s">
        <v>1603</v>
      </c>
      <c r="H17270" t="s">
        <v>1611</v>
      </c>
      <c r="I17270" t="s">
        <v>26</v>
      </c>
      <c r="J17270" t="s">
        <v>359</v>
      </c>
      <c r="K17270" t="s">
        <v>15</v>
      </c>
      <c r="L17270">
        <v>4</v>
      </c>
    </row>
    <row r="17271" spans="1:12" x14ac:dyDescent="0.3">
      <c r="A17271">
        <v>441169.63</v>
      </c>
      <c r="B17271">
        <v>4478329.8099999996</v>
      </c>
      <c r="C17271">
        <v>6</v>
      </c>
      <c r="D17271" t="s">
        <v>1542</v>
      </c>
      <c r="E17271" s="2" t="str">
        <f>CONCATENATE(C17271,F17271)</f>
        <v>62</v>
      </c>
      <c r="F17271">
        <v>2</v>
      </c>
      <c r="G17271" t="s">
        <v>1603</v>
      </c>
      <c r="H17271" t="s">
        <v>1611</v>
      </c>
      <c r="I17271" t="s">
        <v>26</v>
      </c>
      <c r="J17271" t="s">
        <v>359</v>
      </c>
      <c r="K17271" t="s">
        <v>19</v>
      </c>
      <c r="L17271">
        <v>12</v>
      </c>
    </row>
    <row r="17272" spans="1:12" x14ac:dyDescent="0.3">
      <c r="A17272">
        <v>441169.38</v>
      </c>
      <c r="B17272">
        <v>4478323.9000000004</v>
      </c>
      <c r="C17272">
        <v>6</v>
      </c>
      <c r="D17272" t="s">
        <v>1542</v>
      </c>
      <c r="E17272" s="2" t="str">
        <f>CONCATENATE(C17272,F17272)</f>
        <v>62</v>
      </c>
      <c r="F17272">
        <v>2</v>
      </c>
      <c r="G17272" t="s">
        <v>1603</v>
      </c>
      <c r="H17272" t="s">
        <v>1611</v>
      </c>
      <c r="I17272" t="s">
        <v>26</v>
      </c>
      <c r="J17272" t="s">
        <v>359</v>
      </c>
      <c r="K17272" t="s">
        <v>19</v>
      </c>
      <c r="L17272">
        <v>12</v>
      </c>
    </row>
    <row r="17273" spans="1:12" x14ac:dyDescent="0.3">
      <c r="A17273">
        <v>441168.76</v>
      </c>
      <c r="B17273">
        <v>4478315.4000000004</v>
      </c>
      <c r="C17273">
        <v>6</v>
      </c>
      <c r="D17273" t="s">
        <v>1542</v>
      </c>
      <c r="E17273" s="2" t="str">
        <f>CONCATENATE(C17273,F17273)</f>
        <v>62</v>
      </c>
      <c r="F17273">
        <v>2</v>
      </c>
      <c r="G17273" t="s">
        <v>1603</v>
      </c>
      <c r="H17273" t="s">
        <v>1611</v>
      </c>
      <c r="I17273" t="s">
        <v>26</v>
      </c>
      <c r="J17273" t="s">
        <v>359</v>
      </c>
      <c r="K17273" t="s">
        <v>19</v>
      </c>
      <c r="L17273">
        <v>12</v>
      </c>
    </row>
    <row r="17274" spans="1:12" x14ac:dyDescent="0.3">
      <c r="A17274">
        <v>441168.63</v>
      </c>
      <c r="B17274">
        <v>4478310.3899999997</v>
      </c>
      <c r="C17274">
        <v>6</v>
      </c>
      <c r="D17274" t="s">
        <v>1542</v>
      </c>
      <c r="E17274" s="2" t="str">
        <f>CONCATENATE(C17274,F17274)</f>
        <v>62</v>
      </c>
      <c r="F17274">
        <v>2</v>
      </c>
      <c r="G17274" t="s">
        <v>1603</v>
      </c>
      <c r="H17274" t="s">
        <v>1611</v>
      </c>
      <c r="I17274" t="s">
        <v>26</v>
      </c>
      <c r="J17274" t="s">
        <v>359</v>
      </c>
      <c r="K17274" t="s">
        <v>19</v>
      </c>
      <c r="L17274">
        <v>12</v>
      </c>
    </row>
    <row r="17275" spans="1:12" x14ac:dyDescent="0.3">
      <c r="A17275">
        <v>441180.2</v>
      </c>
      <c r="B17275">
        <v>4478341.5599999996</v>
      </c>
      <c r="C17275">
        <v>6</v>
      </c>
      <c r="D17275" t="s">
        <v>1542</v>
      </c>
      <c r="E17275" s="2" t="str">
        <f>CONCATENATE(C17275,F17275)</f>
        <v>62</v>
      </c>
      <c r="F17275">
        <v>2</v>
      </c>
      <c r="G17275" t="s">
        <v>1603</v>
      </c>
      <c r="H17275" t="s">
        <v>1611</v>
      </c>
      <c r="I17275" t="s">
        <v>26</v>
      </c>
      <c r="J17275" t="s">
        <v>359</v>
      </c>
      <c r="K17275" t="s">
        <v>15</v>
      </c>
      <c r="L17275">
        <v>3</v>
      </c>
    </row>
    <row r="17276" spans="1:12" x14ac:dyDescent="0.3">
      <c r="A17276">
        <v>441165.87</v>
      </c>
      <c r="B17276">
        <v>4478343.08</v>
      </c>
      <c r="C17276">
        <v>6</v>
      </c>
      <c r="D17276" t="s">
        <v>1542</v>
      </c>
      <c r="E17276" s="2" t="str">
        <f>CONCATENATE(C17276,F17276)</f>
        <v>62</v>
      </c>
      <c r="F17276">
        <v>2</v>
      </c>
      <c r="G17276" t="s">
        <v>1603</v>
      </c>
      <c r="H17276" t="s">
        <v>1611</v>
      </c>
      <c r="I17276" t="s">
        <v>26</v>
      </c>
      <c r="J17276" t="s">
        <v>359</v>
      </c>
      <c r="K17276" t="s">
        <v>15</v>
      </c>
      <c r="L17276">
        <v>1</v>
      </c>
    </row>
    <row r="17277" spans="1:12" x14ac:dyDescent="0.3">
      <c r="A17277">
        <v>441148.68</v>
      </c>
      <c r="B17277">
        <v>4478341.9800000004</v>
      </c>
      <c r="C17277">
        <v>6</v>
      </c>
      <c r="D17277" t="s">
        <v>1542</v>
      </c>
      <c r="E17277" s="2" t="str">
        <f>CONCATENATE(C17277,F17277)</f>
        <v>62</v>
      </c>
      <c r="F17277">
        <v>2</v>
      </c>
      <c r="G17277" t="s">
        <v>1603</v>
      </c>
      <c r="H17277" t="s">
        <v>1611</v>
      </c>
      <c r="I17277" t="s">
        <v>26</v>
      </c>
      <c r="J17277" t="s">
        <v>14</v>
      </c>
      <c r="K17277" t="s">
        <v>15</v>
      </c>
      <c r="L17277">
        <v>2</v>
      </c>
    </row>
    <row r="17278" spans="1:12" x14ac:dyDescent="0.3">
      <c r="A17278">
        <v>441097.14</v>
      </c>
      <c r="B17278">
        <v>4478351.8099999996</v>
      </c>
      <c r="C17278">
        <v>6</v>
      </c>
      <c r="D17278" t="s">
        <v>1542</v>
      </c>
      <c r="E17278" s="2" t="str">
        <f>CONCATENATE(C17278,F17278)</f>
        <v>62</v>
      </c>
      <c r="F17278">
        <v>2</v>
      </c>
      <c r="G17278" t="s">
        <v>1603</v>
      </c>
      <c r="H17278" t="s">
        <v>1611</v>
      </c>
      <c r="I17278" t="s">
        <v>26</v>
      </c>
      <c r="J17278" t="s">
        <v>14</v>
      </c>
      <c r="K17278" t="s">
        <v>19</v>
      </c>
      <c r="L17278">
        <v>2</v>
      </c>
    </row>
    <row r="17279" spans="1:12" x14ac:dyDescent="0.3">
      <c r="A17279">
        <v>441132.16</v>
      </c>
      <c r="B17279">
        <v>4478345.82</v>
      </c>
      <c r="C17279">
        <v>6</v>
      </c>
      <c r="D17279" t="s">
        <v>1542</v>
      </c>
      <c r="E17279" s="2" t="str">
        <f>CONCATENATE(C17279,F17279)</f>
        <v>62</v>
      </c>
      <c r="F17279">
        <v>2</v>
      </c>
      <c r="G17279" t="s">
        <v>1603</v>
      </c>
      <c r="H17279" t="s">
        <v>1611</v>
      </c>
      <c r="I17279" t="s">
        <v>26</v>
      </c>
      <c r="J17279" t="s">
        <v>14</v>
      </c>
      <c r="K17279" t="s">
        <v>19</v>
      </c>
      <c r="L17279">
        <v>10</v>
      </c>
    </row>
    <row r="17280" spans="1:12" x14ac:dyDescent="0.3">
      <c r="A17280">
        <v>441104.57</v>
      </c>
      <c r="B17280">
        <v>4478327.62</v>
      </c>
      <c r="C17280">
        <v>6</v>
      </c>
      <c r="D17280" t="s">
        <v>1542</v>
      </c>
      <c r="E17280" s="2" t="str">
        <f>CONCATENATE(C17280,F17280)</f>
        <v>62</v>
      </c>
      <c r="F17280">
        <v>2</v>
      </c>
      <c r="G17280" t="s">
        <v>1603</v>
      </c>
      <c r="H17280" t="s">
        <v>1611</v>
      </c>
      <c r="I17280" t="s">
        <v>26</v>
      </c>
      <c r="J17280" t="s">
        <v>14</v>
      </c>
      <c r="K17280" t="s">
        <v>19</v>
      </c>
      <c r="L17280">
        <v>6</v>
      </c>
    </row>
    <row r="17281" spans="1:12" x14ac:dyDescent="0.3">
      <c r="A17281">
        <v>441111.25</v>
      </c>
      <c r="B17281">
        <v>4478347.51</v>
      </c>
      <c r="C17281">
        <v>6</v>
      </c>
      <c r="D17281" t="s">
        <v>1542</v>
      </c>
      <c r="E17281" s="2" t="str">
        <f>CONCATENATE(C17281,F17281)</f>
        <v>62</v>
      </c>
      <c r="F17281">
        <v>2</v>
      </c>
      <c r="G17281" t="s">
        <v>1603</v>
      </c>
      <c r="H17281" t="s">
        <v>1611</v>
      </c>
      <c r="I17281" t="s">
        <v>26</v>
      </c>
      <c r="J17281" t="s">
        <v>14</v>
      </c>
      <c r="K17281" t="s">
        <v>19</v>
      </c>
      <c r="L17281">
        <v>5</v>
      </c>
    </row>
    <row r="17282" spans="1:12" x14ac:dyDescent="0.3">
      <c r="A17282">
        <v>440565.52</v>
      </c>
      <c r="B17282">
        <v>4478194.26</v>
      </c>
      <c r="C17282">
        <v>6</v>
      </c>
      <c r="D17282" t="s">
        <v>1542</v>
      </c>
      <c r="E17282" s="2" t="str">
        <f>CONCATENATE(C17282,F17282)</f>
        <v>62</v>
      </c>
      <c r="F17282">
        <v>2</v>
      </c>
      <c r="G17282" t="s">
        <v>1603</v>
      </c>
      <c r="H17282" t="s">
        <v>1612</v>
      </c>
      <c r="I17282">
        <v>3</v>
      </c>
      <c r="J17282" t="s">
        <v>14</v>
      </c>
      <c r="K17282" t="s">
        <v>15</v>
      </c>
      <c r="L17282">
        <v>8</v>
      </c>
    </row>
    <row r="17283" spans="1:12" x14ac:dyDescent="0.3">
      <c r="A17283">
        <v>440598.3</v>
      </c>
      <c r="B17283">
        <v>4478190.87</v>
      </c>
      <c r="C17283">
        <v>6</v>
      </c>
      <c r="D17283" t="s">
        <v>1542</v>
      </c>
      <c r="E17283" s="2" t="str">
        <f>CONCATENATE(C17283,F17283)</f>
        <v>62</v>
      </c>
      <c r="F17283">
        <v>2</v>
      </c>
      <c r="G17283" t="s">
        <v>1603</v>
      </c>
      <c r="H17283" t="s">
        <v>1612</v>
      </c>
      <c r="I17283">
        <v>4</v>
      </c>
      <c r="J17283" t="s">
        <v>14</v>
      </c>
      <c r="K17283" t="s">
        <v>15</v>
      </c>
      <c r="L17283">
        <v>2</v>
      </c>
    </row>
    <row r="17284" spans="1:12" x14ac:dyDescent="0.3">
      <c r="A17284">
        <v>440623.75</v>
      </c>
      <c r="B17284">
        <v>4478188.24</v>
      </c>
      <c r="C17284">
        <v>6</v>
      </c>
      <c r="D17284" t="s">
        <v>1542</v>
      </c>
      <c r="E17284" s="2" t="str">
        <f>CONCATENATE(C17284,F17284)</f>
        <v>62</v>
      </c>
      <c r="F17284">
        <v>2</v>
      </c>
      <c r="G17284" t="s">
        <v>1603</v>
      </c>
      <c r="H17284" t="s">
        <v>1612</v>
      </c>
      <c r="I17284">
        <v>6</v>
      </c>
      <c r="J17284" t="s">
        <v>14</v>
      </c>
      <c r="K17284" t="s">
        <v>15</v>
      </c>
      <c r="L17284">
        <v>4</v>
      </c>
    </row>
    <row r="17285" spans="1:12" x14ac:dyDescent="0.3">
      <c r="A17285">
        <v>440653.63</v>
      </c>
      <c r="B17285">
        <v>4478185.29</v>
      </c>
      <c r="C17285">
        <v>6</v>
      </c>
      <c r="D17285" t="s">
        <v>1542</v>
      </c>
      <c r="E17285" s="2" t="str">
        <f>CONCATENATE(C17285,F17285)</f>
        <v>62</v>
      </c>
      <c r="F17285">
        <v>2</v>
      </c>
      <c r="G17285" t="s">
        <v>1603</v>
      </c>
      <c r="H17285" t="s">
        <v>1612</v>
      </c>
      <c r="I17285">
        <v>12</v>
      </c>
      <c r="J17285" t="s">
        <v>14</v>
      </c>
      <c r="K17285" t="s">
        <v>15</v>
      </c>
      <c r="L17285">
        <v>5</v>
      </c>
    </row>
    <row r="17286" spans="1:12" x14ac:dyDescent="0.3">
      <c r="A17286">
        <v>440676.55</v>
      </c>
      <c r="B17286">
        <v>4478182.7699999996</v>
      </c>
      <c r="C17286">
        <v>6</v>
      </c>
      <c r="D17286" t="s">
        <v>1542</v>
      </c>
      <c r="E17286" s="2" t="str">
        <f>CONCATENATE(C17286,F17286)</f>
        <v>62</v>
      </c>
      <c r="F17286">
        <v>2</v>
      </c>
      <c r="G17286" t="s">
        <v>1603</v>
      </c>
      <c r="H17286" t="s">
        <v>1612</v>
      </c>
      <c r="I17286">
        <v>17</v>
      </c>
      <c r="J17286" t="s">
        <v>14</v>
      </c>
      <c r="K17286" t="s">
        <v>15</v>
      </c>
      <c r="L17286">
        <v>1</v>
      </c>
    </row>
    <row r="17287" spans="1:12" x14ac:dyDescent="0.3">
      <c r="A17287">
        <v>441073.46</v>
      </c>
      <c r="B17287">
        <v>4478091.5</v>
      </c>
      <c r="C17287">
        <v>6</v>
      </c>
      <c r="D17287" t="s">
        <v>1542</v>
      </c>
      <c r="E17287" s="2" t="str">
        <f>CONCATENATE(C17287,F17287)</f>
        <v>62</v>
      </c>
      <c r="F17287">
        <v>2</v>
      </c>
      <c r="G17287" t="s">
        <v>1603</v>
      </c>
      <c r="H17287" t="s">
        <v>1613</v>
      </c>
      <c r="I17287" t="s">
        <v>26</v>
      </c>
      <c r="J17287" t="s">
        <v>359</v>
      </c>
      <c r="K17287" t="s">
        <v>15</v>
      </c>
      <c r="L17287">
        <v>2</v>
      </c>
    </row>
    <row r="17288" spans="1:12" x14ac:dyDescent="0.3">
      <c r="A17288">
        <v>441350.63</v>
      </c>
      <c r="B17288">
        <v>4477698.91</v>
      </c>
      <c r="C17288">
        <v>6</v>
      </c>
      <c r="D17288" t="s">
        <v>1542</v>
      </c>
      <c r="E17288" s="2" t="str">
        <f>CONCATENATE(C17288,F17288)</f>
        <v>62</v>
      </c>
      <c r="F17288">
        <v>2</v>
      </c>
      <c r="G17288" t="s">
        <v>1603</v>
      </c>
      <c r="H17288" t="s">
        <v>872</v>
      </c>
      <c r="I17288">
        <v>83</v>
      </c>
      <c r="J17288" t="s">
        <v>359</v>
      </c>
      <c r="K17288" t="s">
        <v>15</v>
      </c>
      <c r="L17288">
        <v>10</v>
      </c>
    </row>
    <row r="17289" spans="1:12" x14ac:dyDescent="0.3">
      <c r="A17289">
        <v>441356.74</v>
      </c>
      <c r="B17289">
        <v>4477734.4800000004</v>
      </c>
      <c r="C17289">
        <v>6</v>
      </c>
      <c r="D17289" t="s">
        <v>1542</v>
      </c>
      <c r="E17289" s="2" t="str">
        <f>CONCATENATE(C17289,F17289)</f>
        <v>62</v>
      </c>
      <c r="F17289">
        <v>2</v>
      </c>
      <c r="G17289" t="s">
        <v>1603</v>
      </c>
      <c r="H17289" t="s">
        <v>872</v>
      </c>
      <c r="I17289">
        <v>83</v>
      </c>
      <c r="J17289" t="s">
        <v>359</v>
      </c>
      <c r="K17289" t="s">
        <v>15</v>
      </c>
      <c r="L17289">
        <v>2</v>
      </c>
    </row>
    <row r="17290" spans="1:12" x14ac:dyDescent="0.3">
      <c r="A17290">
        <v>441357.57</v>
      </c>
      <c r="B17290">
        <v>4477775.38</v>
      </c>
      <c r="C17290">
        <v>6</v>
      </c>
      <c r="D17290" t="s">
        <v>1542</v>
      </c>
      <c r="E17290" s="2" t="str">
        <f>CONCATENATE(C17290,F17290)</f>
        <v>62</v>
      </c>
      <c r="F17290">
        <v>2</v>
      </c>
      <c r="G17290" t="s">
        <v>1603</v>
      </c>
      <c r="H17290" t="s">
        <v>872</v>
      </c>
      <c r="I17290">
        <v>85</v>
      </c>
      <c r="J17290" t="s">
        <v>359</v>
      </c>
      <c r="K17290" t="s">
        <v>15</v>
      </c>
      <c r="L17290">
        <v>4</v>
      </c>
    </row>
    <row r="17291" spans="1:12" x14ac:dyDescent="0.3">
      <c r="A17291">
        <v>441358.49</v>
      </c>
      <c r="B17291">
        <v>4477755.1100000003</v>
      </c>
      <c r="C17291">
        <v>6</v>
      </c>
      <c r="D17291" t="s">
        <v>1542</v>
      </c>
      <c r="E17291" s="2" t="str">
        <f>CONCATENATE(C17291,F17291)</f>
        <v>62</v>
      </c>
      <c r="F17291">
        <v>2</v>
      </c>
      <c r="G17291" t="s">
        <v>1603</v>
      </c>
      <c r="H17291" t="s">
        <v>872</v>
      </c>
      <c r="I17291">
        <v>85</v>
      </c>
      <c r="J17291" t="s">
        <v>359</v>
      </c>
      <c r="K17291" t="s">
        <v>15</v>
      </c>
      <c r="L17291">
        <v>4</v>
      </c>
    </row>
    <row r="17292" spans="1:12" x14ac:dyDescent="0.3">
      <c r="A17292">
        <v>441357.41</v>
      </c>
      <c r="B17292">
        <v>4477742.91</v>
      </c>
      <c r="C17292">
        <v>6</v>
      </c>
      <c r="D17292" t="s">
        <v>1542</v>
      </c>
      <c r="E17292" s="2" t="str">
        <f>CONCATENATE(C17292,F17292)</f>
        <v>62</v>
      </c>
      <c r="F17292">
        <v>2</v>
      </c>
      <c r="G17292" t="s">
        <v>1603</v>
      </c>
      <c r="H17292" t="s">
        <v>872</v>
      </c>
      <c r="I17292">
        <v>85</v>
      </c>
      <c r="J17292" t="s">
        <v>359</v>
      </c>
      <c r="K17292" t="s">
        <v>15</v>
      </c>
      <c r="L17292">
        <v>1</v>
      </c>
    </row>
    <row r="17293" spans="1:12" x14ac:dyDescent="0.3">
      <c r="A17293">
        <v>441361.9</v>
      </c>
      <c r="B17293">
        <v>4477800.8899999997</v>
      </c>
      <c r="C17293">
        <v>6</v>
      </c>
      <c r="D17293" t="s">
        <v>1542</v>
      </c>
      <c r="E17293" s="2" t="str">
        <f>CONCATENATE(C17293,F17293)</f>
        <v>62</v>
      </c>
      <c r="F17293">
        <v>2</v>
      </c>
      <c r="G17293" t="s">
        <v>1603</v>
      </c>
      <c r="H17293" t="s">
        <v>872</v>
      </c>
      <c r="I17293">
        <v>87</v>
      </c>
      <c r="J17293" t="s">
        <v>359</v>
      </c>
      <c r="K17293" t="s">
        <v>15</v>
      </c>
      <c r="L17293">
        <v>2</v>
      </c>
    </row>
    <row r="17294" spans="1:12" x14ac:dyDescent="0.3">
      <c r="A17294">
        <v>441368.57</v>
      </c>
      <c r="B17294">
        <v>4477918.24</v>
      </c>
      <c r="C17294">
        <v>6</v>
      </c>
      <c r="D17294" t="s">
        <v>1542</v>
      </c>
      <c r="E17294" s="2" t="str">
        <f>CONCATENATE(C17294,F17294)</f>
        <v>62</v>
      </c>
      <c r="F17294">
        <v>2</v>
      </c>
      <c r="G17294" t="s">
        <v>1603</v>
      </c>
      <c r="H17294" t="s">
        <v>872</v>
      </c>
      <c r="I17294">
        <v>89</v>
      </c>
      <c r="J17294" t="s">
        <v>359</v>
      </c>
      <c r="K17294" t="s">
        <v>15</v>
      </c>
      <c r="L17294">
        <v>5</v>
      </c>
    </row>
    <row r="17295" spans="1:12" x14ac:dyDescent="0.3">
      <c r="A17295">
        <v>441370.07</v>
      </c>
      <c r="B17295">
        <v>4477941.08</v>
      </c>
      <c r="C17295">
        <v>6</v>
      </c>
      <c r="D17295" t="s">
        <v>1542</v>
      </c>
      <c r="E17295" s="2" t="str">
        <f>CONCATENATE(C17295,F17295)</f>
        <v>62</v>
      </c>
      <c r="F17295">
        <v>2</v>
      </c>
      <c r="G17295" t="s">
        <v>1603</v>
      </c>
      <c r="H17295" t="s">
        <v>872</v>
      </c>
      <c r="I17295">
        <v>89</v>
      </c>
      <c r="J17295" t="s">
        <v>359</v>
      </c>
      <c r="K17295" t="s">
        <v>15</v>
      </c>
      <c r="L17295">
        <v>4</v>
      </c>
    </row>
    <row r="17296" spans="1:12" x14ac:dyDescent="0.3">
      <c r="A17296">
        <v>441371.57</v>
      </c>
      <c r="B17296">
        <v>4477961.16</v>
      </c>
      <c r="C17296">
        <v>6</v>
      </c>
      <c r="D17296" t="s">
        <v>1542</v>
      </c>
      <c r="E17296" s="2" t="str">
        <f>CONCATENATE(C17296,F17296)</f>
        <v>62</v>
      </c>
      <c r="F17296">
        <v>2</v>
      </c>
      <c r="G17296" t="s">
        <v>1603</v>
      </c>
      <c r="H17296" t="s">
        <v>872</v>
      </c>
      <c r="I17296">
        <v>89</v>
      </c>
      <c r="J17296" t="s">
        <v>359</v>
      </c>
      <c r="K17296" t="s">
        <v>15</v>
      </c>
      <c r="L17296">
        <v>4</v>
      </c>
    </row>
    <row r="17297" spans="1:12" x14ac:dyDescent="0.3">
      <c r="A17297">
        <v>441383.95</v>
      </c>
      <c r="B17297">
        <v>4477949.79</v>
      </c>
      <c r="C17297">
        <v>6</v>
      </c>
      <c r="D17297" t="s">
        <v>1542</v>
      </c>
      <c r="E17297" s="2" t="str">
        <f>CONCATENATE(C17297,F17297)</f>
        <v>62</v>
      </c>
      <c r="F17297">
        <v>2</v>
      </c>
      <c r="G17297" t="s">
        <v>1603</v>
      </c>
      <c r="H17297" t="s">
        <v>872</v>
      </c>
      <c r="I17297">
        <v>89</v>
      </c>
      <c r="J17297" t="s">
        <v>359</v>
      </c>
      <c r="K17297" t="s">
        <v>15</v>
      </c>
      <c r="L17297">
        <v>5</v>
      </c>
    </row>
    <row r="17298" spans="1:12" x14ac:dyDescent="0.3">
      <c r="A17298">
        <v>441381.36</v>
      </c>
      <c r="B17298">
        <v>4477921.5999999996</v>
      </c>
      <c r="C17298">
        <v>6</v>
      </c>
      <c r="D17298" t="s">
        <v>1542</v>
      </c>
      <c r="E17298" s="2" t="str">
        <f>CONCATENATE(C17298,F17298)</f>
        <v>62</v>
      </c>
      <c r="F17298">
        <v>2</v>
      </c>
      <c r="G17298" t="s">
        <v>1603</v>
      </c>
      <c r="H17298" t="s">
        <v>872</v>
      </c>
      <c r="I17298">
        <v>89</v>
      </c>
      <c r="J17298" t="s">
        <v>359</v>
      </c>
      <c r="K17298" t="s">
        <v>15</v>
      </c>
      <c r="L17298">
        <v>3</v>
      </c>
    </row>
    <row r="17299" spans="1:12" x14ac:dyDescent="0.3">
      <c r="A17299">
        <v>441373.59</v>
      </c>
      <c r="B17299">
        <v>4477986.29</v>
      </c>
      <c r="C17299">
        <v>6</v>
      </c>
      <c r="D17299" t="s">
        <v>1542</v>
      </c>
      <c r="E17299" s="2" t="str">
        <f>CONCATENATE(C17299,F17299)</f>
        <v>62</v>
      </c>
      <c r="F17299">
        <v>2</v>
      </c>
      <c r="G17299" t="s">
        <v>1603</v>
      </c>
      <c r="H17299" t="s">
        <v>872</v>
      </c>
      <c r="I17299">
        <v>91</v>
      </c>
      <c r="J17299" t="s">
        <v>359</v>
      </c>
      <c r="K17299" t="s">
        <v>15</v>
      </c>
      <c r="L17299">
        <v>6</v>
      </c>
    </row>
    <row r="17300" spans="1:12" x14ac:dyDescent="0.3">
      <c r="A17300">
        <v>441388.66</v>
      </c>
      <c r="B17300">
        <v>4478008.1399999997</v>
      </c>
      <c r="C17300">
        <v>6</v>
      </c>
      <c r="D17300" t="s">
        <v>1542</v>
      </c>
      <c r="E17300" s="2" t="str">
        <f>CONCATENATE(C17300,F17300)</f>
        <v>62</v>
      </c>
      <c r="F17300">
        <v>2</v>
      </c>
      <c r="G17300" t="s">
        <v>1603</v>
      </c>
      <c r="H17300" t="s">
        <v>872</v>
      </c>
      <c r="I17300">
        <v>91</v>
      </c>
      <c r="J17300" t="s">
        <v>359</v>
      </c>
      <c r="K17300" t="s">
        <v>15</v>
      </c>
      <c r="L17300">
        <v>5</v>
      </c>
    </row>
    <row r="17301" spans="1:12" x14ac:dyDescent="0.3">
      <c r="A17301">
        <v>441386.21</v>
      </c>
      <c r="B17301">
        <v>4477978.91</v>
      </c>
      <c r="C17301">
        <v>6</v>
      </c>
      <c r="D17301" t="s">
        <v>1542</v>
      </c>
      <c r="E17301" s="2" t="str">
        <f>CONCATENATE(C17301,F17301)</f>
        <v>62</v>
      </c>
      <c r="F17301">
        <v>2</v>
      </c>
      <c r="G17301" t="s">
        <v>1603</v>
      </c>
      <c r="H17301" t="s">
        <v>872</v>
      </c>
      <c r="I17301">
        <v>91</v>
      </c>
      <c r="J17301" t="s">
        <v>359</v>
      </c>
      <c r="K17301" t="s">
        <v>15</v>
      </c>
      <c r="L17301">
        <v>5</v>
      </c>
    </row>
    <row r="17302" spans="1:12" x14ac:dyDescent="0.3">
      <c r="A17302">
        <v>441380.89</v>
      </c>
      <c r="B17302">
        <v>4478031.0599999996</v>
      </c>
      <c r="C17302">
        <v>6</v>
      </c>
      <c r="D17302" t="s">
        <v>1542</v>
      </c>
      <c r="E17302" s="2" t="str">
        <f>CONCATENATE(C17302,F17302)</f>
        <v>62</v>
      </c>
      <c r="F17302">
        <v>2</v>
      </c>
      <c r="G17302" t="s">
        <v>1603</v>
      </c>
      <c r="H17302" t="s">
        <v>872</v>
      </c>
      <c r="I17302">
        <v>93</v>
      </c>
      <c r="J17302" t="s">
        <v>359</v>
      </c>
      <c r="K17302" t="s">
        <v>15</v>
      </c>
      <c r="L17302">
        <v>1</v>
      </c>
    </row>
    <row r="17303" spans="1:12" x14ac:dyDescent="0.3">
      <c r="A17303">
        <v>441398.65</v>
      </c>
      <c r="B17303">
        <v>4478293.93</v>
      </c>
      <c r="C17303">
        <v>6</v>
      </c>
      <c r="D17303" t="s">
        <v>1542</v>
      </c>
      <c r="E17303" s="2" t="str">
        <f>CONCATENATE(C17303,F17303)</f>
        <v>62</v>
      </c>
      <c r="F17303">
        <v>2</v>
      </c>
      <c r="G17303" t="s">
        <v>1603</v>
      </c>
      <c r="H17303" t="s">
        <v>872</v>
      </c>
      <c r="I17303">
        <v>101</v>
      </c>
      <c r="J17303" t="s">
        <v>14</v>
      </c>
      <c r="K17303" t="s">
        <v>15</v>
      </c>
      <c r="L17303">
        <v>4</v>
      </c>
    </row>
    <row r="17304" spans="1:12" x14ac:dyDescent="0.3">
      <c r="A17304">
        <v>441403.47</v>
      </c>
      <c r="B17304">
        <v>4478308.18</v>
      </c>
      <c r="C17304">
        <v>6</v>
      </c>
      <c r="D17304" t="s">
        <v>1542</v>
      </c>
      <c r="E17304" s="2" t="str">
        <f>CONCATENATE(C17304,F17304)</f>
        <v>62</v>
      </c>
      <c r="F17304">
        <v>2</v>
      </c>
      <c r="G17304" t="s">
        <v>1603</v>
      </c>
      <c r="H17304" t="s">
        <v>872</v>
      </c>
      <c r="I17304">
        <v>101</v>
      </c>
      <c r="J17304" t="s">
        <v>14</v>
      </c>
      <c r="K17304" t="s">
        <v>15</v>
      </c>
      <c r="L17304">
        <v>2</v>
      </c>
    </row>
    <row r="17305" spans="1:12" x14ac:dyDescent="0.3">
      <c r="A17305">
        <v>441405.38</v>
      </c>
      <c r="B17305">
        <v>4478331.57</v>
      </c>
      <c r="C17305">
        <v>6</v>
      </c>
      <c r="D17305" t="s">
        <v>1542</v>
      </c>
      <c r="E17305" s="2" t="str">
        <f>CONCATENATE(C17305,F17305)</f>
        <v>62</v>
      </c>
      <c r="F17305">
        <v>2</v>
      </c>
      <c r="G17305" t="s">
        <v>1603</v>
      </c>
      <c r="H17305" t="s">
        <v>872</v>
      </c>
      <c r="I17305">
        <v>101</v>
      </c>
      <c r="J17305" t="s">
        <v>14</v>
      </c>
      <c r="K17305" t="s">
        <v>15</v>
      </c>
      <c r="L17305">
        <v>4</v>
      </c>
    </row>
    <row r="17306" spans="1:12" x14ac:dyDescent="0.3">
      <c r="A17306">
        <v>441415.93</v>
      </c>
      <c r="B17306">
        <v>4478342.2699999996</v>
      </c>
      <c r="C17306">
        <v>6</v>
      </c>
      <c r="D17306" t="s">
        <v>1542</v>
      </c>
      <c r="E17306" s="2" t="str">
        <f>CONCATENATE(C17306,F17306)</f>
        <v>62</v>
      </c>
      <c r="F17306">
        <v>2</v>
      </c>
      <c r="G17306" t="s">
        <v>1603</v>
      </c>
      <c r="H17306" t="s">
        <v>872</v>
      </c>
      <c r="I17306">
        <v>101</v>
      </c>
      <c r="J17306" t="s">
        <v>14</v>
      </c>
      <c r="K17306" t="s">
        <v>15</v>
      </c>
      <c r="L17306">
        <v>2</v>
      </c>
    </row>
    <row r="17307" spans="1:12" x14ac:dyDescent="0.3">
      <c r="A17307">
        <v>441407.21</v>
      </c>
      <c r="B17307">
        <v>4478381.4800000004</v>
      </c>
      <c r="C17307">
        <v>6</v>
      </c>
      <c r="D17307" t="s">
        <v>1542</v>
      </c>
      <c r="E17307" s="2" t="str">
        <f>CONCATENATE(C17307,F17307)</f>
        <v>62</v>
      </c>
      <c r="F17307">
        <v>2</v>
      </c>
      <c r="G17307" t="s">
        <v>1603</v>
      </c>
      <c r="H17307" t="s">
        <v>872</v>
      </c>
      <c r="I17307">
        <v>103</v>
      </c>
      <c r="J17307" t="s">
        <v>14</v>
      </c>
      <c r="K17307" t="s">
        <v>15</v>
      </c>
      <c r="L17307">
        <v>2</v>
      </c>
    </row>
    <row r="17308" spans="1:12" x14ac:dyDescent="0.3">
      <c r="A17308">
        <v>441407.61</v>
      </c>
      <c r="B17308">
        <v>4478358.46</v>
      </c>
      <c r="C17308">
        <v>6</v>
      </c>
      <c r="D17308" t="s">
        <v>1542</v>
      </c>
      <c r="E17308" s="2" t="str">
        <f>CONCATENATE(C17308,F17308)</f>
        <v>62</v>
      </c>
      <c r="F17308">
        <v>2</v>
      </c>
      <c r="G17308" t="s">
        <v>1603</v>
      </c>
      <c r="H17308" t="s">
        <v>872</v>
      </c>
      <c r="I17308">
        <v>103</v>
      </c>
      <c r="J17308" t="s">
        <v>14</v>
      </c>
      <c r="K17308" t="s">
        <v>15</v>
      </c>
      <c r="L17308">
        <v>4</v>
      </c>
    </row>
    <row r="17309" spans="1:12" x14ac:dyDescent="0.3">
      <c r="A17309">
        <v>441420.36</v>
      </c>
      <c r="B17309">
        <v>4478395.71</v>
      </c>
      <c r="C17309">
        <v>6</v>
      </c>
      <c r="D17309" t="s">
        <v>1542</v>
      </c>
      <c r="E17309" s="2" t="str">
        <f>CONCATENATE(C17309,F17309)</f>
        <v>62</v>
      </c>
      <c r="F17309">
        <v>2</v>
      </c>
      <c r="G17309" t="s">
        <v>1603</v>
      </c>
      <c r="H17309" t="s">
        <v>872</v>
      </c>
      <c r="I17309">
        <v>103</v>
      </c>
      <c r="J17309" t="s">
        <v>14</v>
      </c>
      <c r="K17309" t="s">
        <v>15</v>
      </c>
      <c r="L17309">
        <v>1</v>
      </c>
    </row>
    <row r="17310" spans="1:12" x14ac:dyDescent="0.3">
      <c r="A17310">
        <v>441419.07</v>
      </c>
      <c r="B17310">
        <v>4478379.8499999996</v>
      </c>
      <c r="C17310">
        <v>6</v>
      </c>
      <c r="D17310" t="s">
        <v>1542</v>
      </c>
      <c r="E17310" s="2" t="str">
        <f>CONCATENATE(C17310,F17310)</f>
        <v>62</v>
      </c>
      <c r="F17310">
        <v>2</v>
      </c>
      <c r="G17310" t="s">
        <v>1603</v>
      </c>
      <c r="H17310" t="s">
        <v>872</v>
      </c>
      <c r="I17310">
        <v>103</v>
      </c>
      <c r="J17310" t="s">
        <v>14</v>
      </c>
      <c r="K17310" t="s">
        <v>15</v>
      </c>
      <c r="L17310">
        <v>3</v>
      </c>
    </row>
    <row r="17311" spans="1:12" x14ac:dyDescent="0.3">
      <c r="A17311">
        <v>441417.35</v>
      </c>
      <c r="B17311">
        <v>4478359.88</v>
      </c>
      <c r="C17311">
        <v>6</v>
      </c>
      <c r="D17311" t="s">
        <v>1542</v>
      </c>
      <c r="E17311" s="2" t="str">
        <f>CONCATENATE(C17311,F17311)</f>
        <v>62</v>
      </c>
      <c r="F17311">
        <v>2</v>
      </c>
      <c r="G17311" t="s">
        <v>1603</v>
      </c>
      <c r="H17311" t="s">
        <v>872</v>
      </c>
      <c r="I17311">
        <v>103</v>
      </c>
      <c r="J17311" t="s">
        <v>14</v>
      </c>
      <c r="K17311" t="s">
        <v>15</v>
      </c>
      <c r="L17311">
        <v>3</v>
      </c>
    </row>
    <row r="17312" spans="1:12" x14ac:dyDescent="0.3">
      <c r="A17312">
        <v>441415.22</v>
      </c>
      <c r="B17312">
        <v>4478447.5</v>
      </c>
      <c r="C17312">
        <v>6</v>
      </c>
      <c r="D17312" t="s">
        <v>1542</v>
      </c>
      <c r="E17312" s="2" t="str">
        <f>CONCATENATE(C17312,F17312)</f>
        <v>62</v>
      </c>
      <c r="F17312">
        <v>2</v>
      </c>
      <c r="G17312" t="s">
        <v>1603</v>
      </c>
      <c r="H17312" t="s">
        <v>872</v>
      </c>
      <c r="I17312">
        <v>105</v>
      </c>
      <c r="J17312" t="s">
        <v>14</v>
      </c>
      <c r="K17312" t="s">
        <v>15</v>
      </c>
      <c r="L17312">
        <v>3</v>
      </c>
    </row>
    <row r="17313" spans="1:12" x14ac:dyDescent="0.3">
      <c r="A17313">
        <v>441416.92</v>
      </c>
      <c r="B17313">
        <v>4478465.21</v>
      </c>
      <c r="C17313">
        <v>6</v>
      </c>
      <c r="D17313" t="s">
        <v>1542</v>
      </c>
      <c r="E17313" s="2" t="str">
        <f>CONCATENATE(C17313,F17313)</f>
        <v>62</v>
      </c>
      <c r="F17313">
        <v>2</v>
      </c>
      <c r="G17313" t="s">
        <v>1603</v>
      </c>
      <c r="H17313" t="s">
        <v>872</v>
      </c>
      <c r="I17313">
        <v>107</v>
      </c>
      <c r="J17313" t="s">
        <v>14</v>
      </c>
      <c r="K17313" t="s">
        <v>15</v>
      </c>
      <c r="L17313">
        <v>1</v>
      </c>
    </row>
    <row r="17314" spans="1:12" x14ac:dyDescent="0.3">
      <c r="A17314">
        <v>441400.47</v>
      </c>
      <c r="B17314">
        <v>4478271.13</v>
      </c>
      <c r="C17314">
        <v>6</v>
      </c>
      <c r="D17314" t="s">
        <v>1542</v>
      </c>
      <c r="E17314" s="2" t="str">
        <f>CONCATENATE(C17314,F17314)</f>
        <v>62</v>
      </c>
      <c r="F17314">
        <v>2</v>
      </c>
      <c r="G17314" t="s">
        <v>1603</v>
      </c>
      <c r="H17314" t="s">
        <v>872</v>
      </c>
      <c r="I17314" t="s">
        <v>26</v>
      </c>
      <c r="J17314" t="s">
        <v>14</v>
      </c>
      <c r="K17314" t="s">
        <v>15</v>
      </c>
      <c r="L17314">
        <v>6</v>
      </c>
    </row>
    <row r="17315" spans="1:12" x14ac:dyDescent="0.3">
      <c r="A17315">
        <v>441382.13</v>
      </c>
      <c r="B17315">
        <v>4478092.42</v>
      </c>
      <c r="C17315">
        <v>6</v>
      </c>
      <c r="D17315" t="s">
        <v>1542</v>
      </c>
      <c r="E17315" s="2" t="str">
        <f>CONCATENATE(C17315,F17315)</f>
        <v>62</v>
      </c>
      <c r="F17315">
        <v>2</v>
      </c>
      <c r="G17315" t="s">
        <v>1603</v>
      </c>
      <c r="H17315" t="s">
        <v>872</v>
      </c>
      <c r="I17315" t="s">
        <v>26</v>
      </c>
      <c r="J17315" t="s">
        <v>359</v>
      </c>
      <c r="K17315" t="s">
        <v>15</v>
      </c>
      <c r="L17315">
        <v>4</v>
      </c>
    </row>
    <row r="17316" spans="1:12" x14ac:dyDescent="0.3">
      <c r="A17316">
        <v>441394.82</v>
      </c>
      <c r="B17316">
        <v>4478082.83</v>
      </c>
      <c r="C17316">
        <v>6</v>
      </c>
      <c r="D17316" t="s">
        <v>1542</v>
      </c>
      <c r="E17316" s="2" t="str">
        <f>CONCATENATE(C17316,F17316)</f>
        <v>62</v>
      </c>
      <c r="F17316">
        <v>2</v>
      </c>
      <c r="G17316" t="s">
        <v>1603</v>
      </c>
      <c r="H17316" t="s">
        <v>872</v>
      </c>
      <c r="I17316" t="s">
        <v>26</v>
      </c>
      <c r="J17316" t="s">
        <v>359</v>
      </c>
      <c r="K17316" t="s">
        <v>15</v>
      </c>
      <c r="L17316">
        <v>7</v>
      </c>
    </row>
    <row r="17317" spans="1:12" x14ac:dyDescent="0.3">
      <c r="A17317">
        <v>441392.32</v>
      </c>
      <c r="B17317">
        <v>4478052.49</v>
      </c>
      <c r="C17317">
        <v>6</v>
      </c>
      <c r="D17317" t="s">
        <v>1542</v>
      </c>
      <c r="E17317" s="2" t="str">
        <f>CONCATENATE(C17317,F17317)</f>
        <v>62</v>
      </c>
      <c r="F17317">
        <v>2</v>
      </c>
      <c r="G17317" t="s">
        <v>1603</v>
      </c>
      <c r="H17317" t="s">
        <v>872</v>
      </c>
      <c r="I17317" t="s">
        <v>26</v>
      </c>
      <c r="J17317" t="s">
        <v>359</v>
      </c>
      <c r="K17317" t="s">
        <v>15</v>
      </c>
      <c r="L17317">
        <v>3</v>
      </c>
    </row>
    <row r="17318" spans="1:12" x14ac:dyDescent="0.3">
      <c r="A17318">
        <v>441365.77</v>
      </c>
      <c r="B17318">
        <v>4477883.07</v>
      </c>
      <c r="C17318">
        <v>6</v>
      </c>
      <c r="D17318" t="s">
        <v>1542</v>
      </c>
      <c r="E17318" s="2" t="str">
        <f>CONCATENATE(C17318,F17318)</f>
        <v>62</v>
      </c>
      <c r="F17318">
        <v>2</v>
      </c>
      <c r="G17318" t="s">
        <v>1603</v>
      </c>
      <c r="H17318" t="s">
        <v>872</v>
      </c>
      <c r="I17318" t="s">
        <v>26</v>
      </c>
      <c r="J17318" t="s">
        <v>359</v>
      </c>
      <c r="K17318" t="s">
        <v>15</v>
      </c>
      <c r="L17318">
        <v>10</v>
      </c>
    </row>
    <row r="17319" spans="1:12" x14ac:dyDescent="0.3">
      <c r="A17319">
        <v>441365.44</v>
      </c>
      <c r="B17319">
        <v>4477843.08</v>
      </c>
      <c r="C17319">
        <v>6</v>
      </c>
      <c r="D17319" t="s">
        <v>1542</v>
      </c>
      <c r="E17319" s="2" t="str">
        <f>CONCATENATE(C17319,F17319)</f>
        <v>62</v>
      </c>
      <c r="F17319">
        <v>2</v>
      </c>
      <c r="G17319" t="s">
        <v>1603</v>
      </c>
      <c r="H17319" t="s">
        <v>872</v>
      </c>
      <c r="I17319" t="s">
        <v>26</v>
      </c>
      <c r="J17319" t="s">
        <v>359</v>
      </c>
      <c r="K17319" t="s">
        <v>15</v>
      </c>
      <c r="L17319">
        <v>1</v>
      </c>
    </row>
    <row r="17320" spans="1:12" x14ac:dyDescent="0.3">
      <c r="A17320">
        <v>440560.31</v>
      </c>
      <c r="B17320">
        <v>4477632.2300000004</v>
      </c>
      <c r="C17320">
        <v>6</v>
      </c>
      <c r="D17320" t="s">
        <v>1542</v>
      </c>
      <c r="E17320" s="2" t="str">
        <f>CONCATENATE(C17320,F17320)</f>
        <v>62</v>
      </c>
      <c r="F17320">
        <v>2</v>
      </c>
      <c r="G17320" t="s">
        <v>1603</v>
      </c>
      <c r="H17320" t="s">
        <v>1614</v>
      </c>
      <c r="I17320">
        <v>3</v>
      </c>
      <c r="J17320" t="s">
        <v>14</v>
      </c>
      <c r="K17320" t="s">
        <v>15</v>
      </c>
      <c r="L17320">
        <v>1</v>
      </c>
    </row>
    <row r="17321" spans="1:12" x14ac:dyDescent="0.3">
      <c r="A17321">
        <v>440560.98</v>
      </c>
      <c r="B17321">
        <v>4477639.5199999996</v>
      </c>
      <c r="C17321">
        <v>6</v>
      </c>
      <c r="D17321" t="s">
        <v>1542</v>
      </c>
      <c r="E17321" s="2" t="str">
        <f>CONCATENATE(C17321,F17321)</f>
        <v>62</v>
      </c>
      <c r="F17321">
        <v>2</v>
      </c>
      <c r="G17321" t="s">
        <v>1603</v>
      </c>
      <c r="H17321" t="s">
        <v>1614</v>
      </c>
      <c r="I17321">
        <v>3</v>
      </c>
      <c r="J17321" t="s">
        <v>14</v>
      </c>
      <c r="K17321" t="s">
        <v>15</v>
      </c>
      <c r="L17321">
        <v>1</v>
      </c>
    </row>
    <row r="17322" spans="1:12" x14ac:dyDescent="0.3">
      <c r="A17322">
        <v>440561.75</v>
      </c>
      <c r="B17322">
        <v>4477647.3099999996</v>
      </c>
      <c r="C17322">
        <v>6</v>
      </c>
      <c r="D17322" t="s">
        <v>1542</v>
      </c>
      <c r="E17322" s="2" t="str">
        <f>CONCATENATE(C17322,F17322)</f>
        <v>62</v>
      </c>
      <c r="F17322">
        <v>2</v>
      </c>
      <c r="G17322" t="s">
        <v>1603</v>
      </c>
      <c r="H17322" t="s">
        <v>1614</v>
      </c>
      <c r="I17322">
        <v>6</v>
      </c>
      <c r="J17322" t="s">
        <v>14</v>
      </c>
      <c r="K17322" t="s">
        <v>15</v>
      </c>
      <c r="L17322">
        <v>1</v>
      </c>
    </row>
    <row r="17323" spans="1:12" x14ac:dyDescent="0.3">
      <c r="A17323">
        <v>440569.42</v>
      </c>
      <c r="B17323">
        <v>4477682.9800000004</v>
      </c>
      <c r="C17323">
        <v>6</v>
      </c>
      <c r="D17323" t="s">
        <v>1542</v>
      </c>
      <c r="E17323" s="2" t="str">
        <f>CONCATENATE(C17323,F17323)</f>
        <v>62</v>
      </c>
      <c r="F17323">
        <v>2</v>
      </c>
      <c r="G17323" t="s">
        <v>1603</v>
      </c>
      <c r="H17323" t="s">
        <v>1614</v>
      </c>
      <c r="I17323">
        <v>7</v>
      </c>
      <c r="J17323" t="s">
        <v>14</v>
      </c>
      <c r="K17323" t="s">
        <v>15</v>
      </c>
      <c r="L17323">
        <v>1</v>
      </c>
    </row>
    <row r="17324" spans="1:12" x14ac:dyDescent="0.3">
      <c r="A17324">
        <v>440568.42</v>
      </c>
      <c r="B17324">
        <v>4477669.3099999996</v>
      </c>
      <c r="C17324">
        <v>6</v>
      </c>
      <c r="D17324" t="s">
        <v>1542</v>
      </c>
      <c r="E17324" s="2" t="str">
        <f>CONCATENATE(C17324,F17324)</f>
        <v>62</v>
      </c>
      <c r="F17324">
        <v>2</v>
      </c>
      <c r="G17324" t="s">
        <v>1603</v>
      </c>
      <c r="H17324" t="s">
        <v>1614</v>
      </c>
      <c r="I17324">
        <v>8</v>
      </c>
      <c r="J17324" t="s">
        <v>14</v>
      </c>
      <c r="K17324" t="s">
        <v>15</v>
      </c>
      <c r="L17324">
        <v>1</v>
      </c>
    </row>
    <row r="17325" spans="1:12" x14ac:dyDescent="0.3">
      <c r="A17325">
        <v>440568.96</v>
      </c>
      <c r="B17325">
        <v>4477676.3099999996</v>
      </c>
      <c r="C17325">
        <v>6</v>
      </c>
      <c r="D17325" t="s">
        <v>1542</v>
      </c>
      <c r="E17325" s="2" t="str">
        <f>CONCATENATE(C17325,F17325)</f>
        <v>62</v>
      </c>
      <c r="F17325">
        <v>2</v>
      </c>
      <c r="G17325" t="s">
        <v>1603</v>
      </c>
      <c r="H17325" t="s">
        <v>1614</v>
      </c>
      <c r="I17325">
        <v>8</v>
      </c>
      <c r="J17325" t="s">
        <v>14</v>
      </c>
      <c r="K17325" t="s">
        <v>15</v>
      </c>
      <c r="L17325">
        <v>1</v>
      </c>
    </row>
    <row r="17326" spans="1:12" x14ac:dyDescent="0.3">
      <c r="A17326">
        <v>440573.04</v>
      </c>
      <c r="B17326">
        <v>4477731.4800000004</v>
      </c>
      <c r="C17326">
        <v>6</v>
      </c>
      <c r="D17326" t="s">
        <v>1542</v>
      </c>
      <c r="E17326" s="2" t="str">
        <f>CONCATENATE(C17326,F17326)</f>
        <v>62</v>
      </c>
      <c r="F17326">
        <v>2</v>
      </c>
      <c r="G17326" t="s">
        <v>1603</v>
      </c>
      <c r="H17326" t="s">
        <v>1614</v>
      </c>
      <c r="I17326">
        <v>15</v>
      </c>
      <c r="J17326" t="s">
        <v>14</v>
      </c>
      <c r="K17326" t="s">
        <v>15</v>
      </c>
      <c r="L17326">
        <v>1</v>
      </c>
    </row>
    <row r="17327" spans="1:12" x14ac:dyDescent="0.3">
      <c r="A17327">
        <v>440571.79</v>
      </c>
      <c r="B17327">
        <v>4477716.0599999996</v>
      </c>
      <c r="C17327">
        <v>6</v>
      </c>
      <c r="D17327" t="s">
        <v>1542</v>
      </c>
      <c r="E17327" s="2" t="str">
        <f>CONCATENATE(C17327,F17327)</f>
        <v>62</v>
      </c>
      <c r="F17327">
        <v>2</v>
      </c>
      <c r="G17327" t="s">
        <v>1603</v>
      </c>
      <c r="H17327" t="s">
        <v>1614</v>
      </c>
      <c r="I17327">
        <v>16</v>
      </c>
      <c r="J17327" t="s">
        <v>14</v>
      </c>
      <c r="K17327" t="s">
        <v>15</v>
      </c>
      <c r="L17327">
        <v>1</v>
      </c>
    </row>
    <row r="17328" spans="1:12" x14ac:dyDescent="0.3">
      <c r="A17328">
        <v>440485.84</v>
      </c>
      <c r="B17328">
        <v>4477839.25</v>
      </c>
      <c r="C17328">
        <v>6</v>
      </c>
      <c r="D17328" t="s">
        <v>1542</v>
      </c>
      <c r="E17328" s="2" t="str">
        <f>CONCATENATE(C17328,F17328)</f>
        <v>62</v>
      </c>
      <c r="F17328">
        <v>2</v>
      </c>
      <c r="G17328" t="s">
        <v>1603</v>
      </c>
      <c r="H17328" t="s">
        <v>1615</v>
      </c>
      <c r="I17328">
        <v>2</v>
      </c>
      <c r="J17328" t="s">
        <v>14</v>
      </c>
      <c r="K17328" t="s">
        <v>19</v>
      </c>
      <c r="L17328">
        <v>5</v>
      </c>
    </row>
    <row r="17329" spans="1:12" x14ac:dyDescent="0.3">
      <c r="A17329">
        <v>440466.2</v>
      </c>
      <c r="B17329">
        <v>4477804.7</v>
      </c>
      <c r="C17329">
        <v>6</v>
      </c>
      <c r="D17329" t="s">
        <v>1542</v>
      </c>
      <c r="E17329" s="2" t="str">
        <f>CONCATENATE(C17329,F17329)</f>
        <v>62</v>
      </c>
      <c r="F17329">
        <v>2</v>
      </c>
      <c r="G17329" t="s">
        <v>1603</v>
      </c>
      <c r="H17329" t="s">
        <v>1615</v>
      </c>
      <c r="I17329">
        <v>5</v>
      </c>
      <c r="J17329" t="s">
        <v>14</v>
      </c>
      <c r="K17329" t="s">
        <v>15</v>
      </c>
      <c r="L17329">
        <v>2</v>
      </c>
    </row>
    <row r="17330" spans="1:12" x14ac:dyDescent="0.3">
      <c r="A17330">
        <v>440507.97</v>
      </c>
      <c r="B17330">
        <v>4477715.76</v>
      </c>
      <c r="C17330">
        <v>6</v>
      </c>
      <c r="D17330" t="s">
        <v>1542</v>
      </c>
      <c r="E17330" s="2" t="str">
        <f>CONCATENATE(C17330,F17330)</f>
        <v>62</v>
      </c>
      <c r="F17330">
        <v>2</v>
      </c>
      <c r="G17330" t="s">
        <v>1603</v>
      </c>
      <c r="H17330" t="s">
        <v>1616</v>
      </c>
      <c r="I17330">
        <v>1</v>
      </c>
      <c r="J17330" t="s">
        <v>14</v>
      </c>
      <c r="K17330" t="s">
        <v>15</v>
      </c>
      <c r="L17330">
        <v>1</v>
      </c>
    </row>
    <row r="17331" spans="1:12" x14ac:dyDescent="0.3">
      <c r="A17331">
        <v>440501.54</v>
      </c>
      <c r="B17331">
        <v>4477717.99</v>
      </c>
      <c r="C17331">
        <v>6</v>
      </c>
      <c r="D17331" t="s">
        <v>1542</v>
      </c>
      <c r="E17331" s="2" t="str">
        <f>CONCATENATE(C17331,F17331)</f>
        <v>62</v>
      </c>
      <c r="F17331">
        <v>2</v>
      </c>
      <c r="G17331" t="s">
        <v>1603</v>
      </c>
      <c r="H17331" t="s">
        <v>1616</v>
      </c>
      <c r="I17331">
        <v>1</v>
      </c>
      <c r="J17331" t="s">
        <v>14</v>
      </c>
      <c r="K17331" t="s">
        <v>15</v>
      </c>
      <c r="L17331">
        <v>1</v>
      </c>
    </row>
    <row r="17332" spans="1:12" x14ac:dyDescent="0.3">
      <c r="A17332">
        <v>440514.48</v>
      </c>
      <c r="B17332">
        <v>4477715.33</v>
      </c>
      <c r="C17332">
        <v>6</v>
      </c>
      <c r="D17332" t="s">
        <v>1542</v>
      </c>
      <c r="E17332" s="2" t="str">
        <f>CONCATENATE(C17332,F17332)</f>
        <v>62</v>
      </c>
      <c r="F17332">
        <v>2</v>
      </c>
      <c r="G17332" t="s">
        <v>1603</v>
      </c>
      <c r="H17332" t="s">
        <v>1616</v>
      </c>
      <c r="I17332">
        <v>3</v>
      </c>
      <c r="J17332" t="s">
        <v>14</v>
      </c>
      <c r="K17332" t="s">
        <v>15</v>
      </c>
      <c r="L17332">
        <v>1</v>
      </c>
    </row>
    <row r="17333" spans="1:12" x14ac:dyDescent="0.3">
      <c r="A17333">
        <v>440520.94</v>
      </c>
      <c r="B17333">
        <v>4477714.8899999997</v>
      </c>
      <c r="C17333">
        <v>6</v>
      </c>
      <c r="D17333" t="s">
        <v>1542</v>
      </c>
      <c r="E17333" s="2" t="str">
        <f>CONCATENATE(C17333,F17333)</f>
        <v>62</v>
      </c>
      <c r="F17333">
        <v>2</v>
      </c>
      <c r="G17333" t="s">
        <v>1603</v>
      </c>
      <c r="H17333" t="s">
        <v>1616</v>
      </c>
      <c r="I17333">
        <v>3</v>
      </c>
      <c r="J17333" t="s">
        <v>14</v>
      </c>
      <c r="K17333" t="s">
        <v>15</v>
      </c>
      <c r="L17333">
        <v>1</v>
      </c>
    </row>
    <row r="17334" spans="1:12" x14ac:dyDescent="0.3">
      <c r="A17334">
        <v>440527.59</v>
      </c>
      <c r="B17334">
        <v>4477714.43</v>
      </c>
      <c r="C17334">
        <v>6</v>
      </c>
      <c r="D17334" t="s">
        <v>1542</v>
      </c>
      <c r="E17334" s="2" t="str">
        <f>CONCATENATE(C17334,F17334)</f>
        <v>62</v>
      </c>
      <c r="F17334">
        <v>2</v>
      </c>
      <c r="G17334" t="s">
        <v>1603</v>
      </c>
      <c r="H17334" t="s">
        <v>1616</v>
      </c>
      <c r="I17334">
        <v>3</v>
      </c>
      <c r="J17334" t="s">
        <v>14</v>
      </c>
      <c r="K17334" t="s">
        <v>15</v>
      </c>
      <c r="L17334">
        <v>1</v>
      </c>
    </row>
    <row r="17335" spans="1:12" x14ac:dyDescent="0.3">
      <c r="A17335">
        <v>440534.4</v>
      </c>
      <c r="B17335">
        <v>4477713.97</v>
      </c>
      <c r="C17335">
        <v>6</v>
      </c>
      <c r="D17335" t="s">
        <v>1542</v>
      </c>
      <c r="E17335" s="2" t="str">
        <f>CONCATENATE(C17335,F17335)</f>
        <v>62</v>
      </c>
      <c r="F17335">
        <v>2</v>
      </c>
      <c r="G17335" t="s">
        <v>1603</v>
      </c>
      <c r="H17335" t="s">
        <v>1616</v>
      </c>
      <c r="I17335">
        <v>5</v>
      </c>
      <c r="J17335" t="s">
        <v>14</v>
      </c>
      <c r="K17335" t="s">
        <v>15</v>
      </c>
      <c r="L17335">
        <v>1</v>
      </c>
    </row>
    <row r="17336" spans="1:12" x14ac:dyDescent="0.3">
      <c r="A17336">
        <v>440541.52</v>
      </c>
      <c r="B17336">
        <v>4477713.49</v>
      </c>
      <c r="C17336">
        <v>6</v>
      </c>
      <c r="D17336" t="s">
        <v>1542</v>
      </c>
      <c r="E17336" s="2" t="str">
        <f>CONCATENATE(C17336,F17336)</f>
        <v>62</v>
      </c>
      <c r="F17336">
        <v>2</v>
      </c>
      <c r="G17336" t="s">
        <v>1603</v>
      </c>
      <c r="H17336" t="s">
        <v>1616</v>
      </c>
      <c r="I17336">
        <v>7</v>
      </c>
      <c r="J17336" t="s">
        <v>14</v>
      </c>
      <c r="K17336" t="s">
        <v>15</v>
      </c>
      <c r="L17336">
        <v>1</v>
      </c>
    </row>
    <row r="17337" spans="1:12" x14ac:dyDescent="0.3">
      <c r="A17337">
        <v>440548.78</v>
      </c>
      <c r="B17337">
        <v>4477713</v>
      </c>
      <c r="C17337">
        <v>6</v>
      </c>
      <c r="D17337" t="s">
        <v>1542</v>
      </c>
      <c r="E17337" s="2" t="str">
        <f>CONCATENATE(C17337,F17337)</f>
        <v>62</v>
      </c>
      <c r="F17337">
        <v>2</v>
      </c>
      <c r="G17337" t="s">
        <v>1603</v>
      </c>
      <c r="H17337" t="s">
        <v>1616</v>
      </c>
      <c r="I17337">
        <v>7</v>
      </c>
      <c r="J17337" t="s">
        <v>14</v>
      </c>
      <c r="K17337" t="s">
        <v>15</v>
      </c>
      <c r="L17337">
        <v>1</v>
      </c>
    </row>
    <row r="17338" spans="1:12" x14ac:dyDescent="0.3">
      <c r="A17338">
        <v>440556.1</v>
      </c>
      <c r="B17338">
        <v>4477712.49</v>
      </c>
      <c r="C17338">
        <v>6</v>
      </c>
      <c r="D17338" t="s">
        <v>1542</v>
      </c>
      <c r="E17338" s="2" t="str">
        <f>CONCATENATE(C17338,F17338)</f>
        <v>62</v>
      </c>
      <c r="F17338">
        <v>2</v>
      </c>
      <c r="G17338" t="s">
        <v>1603</v>
      </c>
      <c r="H17338" t="s">
        <v>1616</v>
      </c>
      <c r="I17338">
        <v>9</v>
      </c>
      <c r="J17338" t="s">
        <v>14</v>
      </c>
      <c r="K17338" t="s">
        <v>15</v>
      </c>
      <c r="L17338">
        <v>1</v>
      </c>
    </row>
    <row r="17339" spans="1:12" x14ac:dyDescent="0.3">
      <c r="A17339">
        <v>440695.6</v>
      </c>
      <c r="B17339">
        <v>4477605.34</v>
      </c>
      <c r="C17339">
        <v>6</v>
      </c>
      <c r="D17339" t="s">
        <v>1542</v>
      </c>
      <c r="E17339" s="2" t="str">
        <f>CONCATENATE(C17339,F17339)</f>
        <v>62</v>
      </c>
      <c r="F17339">
        <v>2</v>
      </c>
      <c r="G17339" t="s">
        <v>1603</v>
      </c>
      <c r="H17339" t="s">
        <v>1617</v>
      </c>
      <c r="I17339">
        <v>1</v>
      </c>
      <c r="J17339" t="s">
        <v>14</v>
      </c>
      <c r="K17339" t="s">
        <v>15</v>
      </c>
      <c r="L17339">
        <v>3</v>
      </c>
    </row>
    <row r="17340" spans="1:12" x14ac:dyDescent="0.3">
      <c r="A17340">
        <v>440694.13</v>
      </c>
      <c r="B17340">
        <v>4477589.3</v>
      </c>
      <c r="C17340">
        <v>6</v>
      </c>
      <c r="D17340" t="s">
        <v>1542</v>
      </c>
      <c r="E17340" s="2" t="str">
        <f>CONCATENATE(C17340,F17340)</f>
        <v>62</v>
      </c>
      <c r="F17340">
        <v>2</v>
      </c>
      <c r="G17340" t="s">
        <v>1603</v>
      </c>
      <c r="H17340" t="s">
        <v>1617</v>
      </c>
      <c r="I17340">
        <v>1</v>
      </c>
      <c r="J17340" t="s">
        <v>14</v>
      </c>
      <c r="K17340" t="s">
        <v>15</v>
      </c>
      <c r="L17340">
        <v>1</v>
      </c>
    </row>
    <row r="17341" spans="1:12" x14ac:dyDescent="0.3">
      <c r="A17341">
        <v>440700.33</v>
      </c>
      <c r="B17341">
        <v>4477667.13</v>
      </c>
      <c r="C17341">
        <v>6</v>
      </c>
      <c r="D17341" t="s">
        <v>1542</v>
      </c>
      <c r="E17341" s="2" t="str">
        <f>CONCATENATE(C17341,F17341)</f>
        <v>62</v>
      </c>
      <c r="F17341">
        <v>2</v>
      </c>
      <c r="G17341" t="s">
        <v>1603</v>
      </c>
      <c r="H17341" t="s">
        <v>1617</v>
      </c>
      <c r="I17341">
        <v>5</v>
      </c>
      <c r="J17341" t="s">
        <v>14</v>
      </c>
      <c r="K17341" t="s">
        <v>15</v>
      </c>
      <c r="L17341">
        <v>1</v>
      </c>
    </row>
    <row r="17342" spans="1:12" x14ac:dyDescent="0.3">
      <c r="A17342">
        <v>440699.7</v>
      </c>
      <c r="B17342">
        <v>4477658.9800000004</v>
      </c>
      <c r="C17342">
        <v>6</v>
      </c>
      <c r="D17342" t="s">
        <v>1542</v>
      </c>
      <c r="E17342" s="2" t="str">
        <f>CONCATENATE(C17342,F17342)</f>
        <v>62</v>
      </c>
      <c r="F17342">
        <v>2</v>
      </c>
      <c r="G17342" t="s">
        <v>1603</v>
      </c>
      <c r="H17342" t="s">
        <v>1617</v>
      </c>
      <c r="I17342">
        <v>8</v>
      </c>
      <c r="J17342" t="s">
        <v>14</v>
      </c>
      <c r="K17342" t="s">
        <v>15</v>
      </c>
      <c r="L17342">
        <v>1</v>
      </c>
    </row>
    <row r="17343" spans="1:12" x14ac:dyDescent="0.3">
      <c r="A17343">
        <v>440703.6</v>
      </c>
      <c r="B17343">
        <v>4477709.04</v>
      </c>
      <c r="C17343">
        <v>6</v>
      </c>
      <c r="D17343" t="s">
        <v>1542</v>
      </c>
      <c r="E17343" s="2" t="str">
        <f>CONCATENATE(C17343,F17343)</f>
        <v>62</v>
      </c>
      <c r="F17343">
        <v>2</v>
      </c>
      <c r="G17343" t="s">
        <v>1603</v>
      </c>
      <c r="H17343" t="s">
        <v>1617</v>
      </c>
      <c r="I17343">
        <v>9</v>
      </c>
      <c r="J17343" t="s">
        <v>14</v>
      </c>
      <c r="K17343" t="s">
        <v>15</v>
      </c>
      <c r="L17343">
        <v>2</v>
      </c>
    </row>
    <row r="17344" spans="1:12" x14ac:dyDescent="0.3">
      <c r="A17344">
        <v>440704.52</v>
      </c>
      <c r="B17344">
        <v>4477720.93</v>
      </c>
      <c r="C17344">
        <v>6</v>
      </c>
      <c r="D17344" t="s">
        <v>1542</v>
      </c>
      <c r="E17344" s="2" t="str">
        <f>CONCATENATE(C17344,F17344)</f>
        <v>62</v>
      </c>
      <c r="F17344">
        <v>2</v>
      </c>
      <c r="G17344" t="s">
        <v>1603</v>
      </c>
      <c r="H17344" t="s">
        <v>1617</v>
      </c>
      <c r="I17344">
        <v>11</v>
      </c>
      <c r="J17344" t="s">
        <v>14</v>
      </c>
      <c r="K17344" t="s">
        <v>15</v>
      </c>
      <c r="L17344">
        <v>1</v>
      </c>
    </row>
    <row r="17345" spans="1:12" x14ac:dyDescent="0.3">
      <c r="A17345">
        <v>440704.83</v>
      </c>
      <c r="B17345">
        <v>4477724.82</v>
      </c>
      <c r="C17345">
        <v>6</v>
      </c>
      <c r="D17345" t="s">
        <v>1542</v>
      </c>
      <c r="E17345" s="2" t="str">
        <f>CONCATENATE(C17345,F17345)</f>
        <v>62</v>
      </c>
      <c r="F17345">
        <v>2</v>
      </c>
      <c r="G17345" t="s">
        <v>1603</v>
      </c>
      <c r="H17345" t="s">
        <v>1617</v>
      </c>
      <c r="I17345">
        <v>11</v>
      </c>
      <c r="J17345" t="s">
        <v>14</v>
      </c>
      <c r="K17345" t="s">
        <v>15</v>
      </c>
      <c r="L17345">
        <v>1</v>
      </c>
    </row>
    <row r="17346" spans="1:12" x14ac:dyDescent="0.3">
      <c r="A17346">
        <v>440704.19</v>
      </c>
      <c r="B17346">
        <v>4477716.57</v>
      </c>
      <c r="C17346">
        <v>6</v>
      </c>
      <c r="D17346" t="s">
        <v>1542</v>
      </c>
      <c r="E17346" s="2" t="str">
        <f>CONCATENATE(C17346,F17346)</f>
        <v>62</v>
      </c>
      <c r="F17346">
        <v>2</v>
      </c>
      <c r="G17346" t="s">
        <v>1603</v>
      </c>
      <c r="H17346" t="s">
        <v>1617</v>
      </c>
      <c r="I17346">
        <v>16</v>
      </c>
      <c r="J17346" t="s">
        <v>14</v>
      </c>
      <c r="K17346" t="s">
        <v>15</v>
      </c>
      <c r="L17346">
        <v>1</v>
      </c>
    </row>
    <row r="17347" spans="1:12" x14ac:dyDescent="0.3">
      <c r="A17347">
        <v>440712.84</v>
      </c>
      <c r="B17347">
        <v>4477758.6500000004</v>
      </c>
      <c r="C17347">
        <v>6</v>
      </c>
      <c r="D17347" t="s">
        <v>1542</v>
      </c>
      <c r="E17347" s="2" t="str">
        <f>CONCATENATE(C17347,F17347)</f>
        <v>62</v>
      </c>
      <c r="F17347">
        <v>2</v>
      </c>
      <c r="G17347" t="s">
        <v>1603</v>
      </c>
      <c r="H17347" t="s">
        <v>1617</v>
      </c>
      <c r="I17347">
        <v>22</v>
      </c>
      <c r="J17347" t="s">
        <v>14</v>
      </c>
      <c r="K17347" t="s">
        <v>15</v>
      </c>
      <c r="L17347">
        <v>1</v>
      </c>
    </row>
    <row r="17348" spans="1:12" x14ac:dyDescent="0.3">
      <c r="A17348">
        <v>440715.22</v>
      </c>
      <c r="B17348">
        <v>4477790.7</v>
      </c>
      <c r="C17348">
        <v>6</v>
      </c>
      <c r="D17348" t="s">
        <v>1542</v>
      </c>
      <c r="E17348" s="2" t="str">
        <f>CONCATENATE(C17348,F17348)</f>
        <v>62</v>
      </c>
      <c r="F17348">
        <v>2</v>
      </c>
      <c r="G17348" t="s">
        <v>1603</v>
      </c>
      <c r="H17348" t="s">
        <v>1617</v>
      </c>
      <c r="I17348">
        <v>28</v>
      </c>
      <c r="J17348" t="s">
        <v>14</v>
      </c>
      <c r="K17348" t="s">
        <v>15</v>
      </c>
      <c r="L17348">
        <v>8</v>
      </c>
    </row>
    <row r="17349" spans="1:12" x14ac:dyDescent="0.3">
      <c r="A17349">
        <v>440720.1</v>
      </c>
      <c r="B17349">
        <v>4477854.55</v>
      </c>
      <c r="C17349">
        <v>6</v>
      </c>
      <c r="D17349" t="s">
        <v>1542</v>
      </c>
      <c r="E17349" s="2" t="str">
        <f>CONCATENATE(C17349,F17349)</f>
        <v>62</v>
      </c>
      <c r="F17349">
        <v>2</v>
      </c>
      <c r="G17349" t="s">
        <v>1603</v>
      </c>
      <c r="H17349" t="s">
        <v>1617</v>
      </c>
      <c r="I17349">
        <v>38</v>
      </c>
      <c r="J17349" t="s">
        <v>14</v>
      </c>
      <c r="K17349" t="s">
        <v>15</v>
      </c>
      <c r="L17349">
        <v>13</v>
      </c>
    </row>
    <row r="17350" spans="1:12" x14ac:dyDescent="0.3">
      <c r="A17350">
        <v>440724.13</v>
      </c>
      <c r="B17350">
        <v>4477907.83</v>
      </c>
      <c r="C17350">
        <v>6</v>
      </c>
      <c r="D17350" t="s">
        <v>1542</v>
      </c>
      <c r="E17350" s="2" t="str">
        <f>CONCATENATE(C17350,F17350)</f>
        <v>62</v>
      </c>
      <c r="F17350">
        <v>2</v>
      </c>
      <c r="G17350" t="s">
        <v>1603</v>
      </c>
      <c r="H17350" t="s">
        <v>1617</v>
      </c>
      <c r="I17350">
        <v>44</v>
      </c>
      <c r="J17350" t="s">
        <v>14</v>
      </c>
      <c r="K17350" t="s">
        <v>15</v>
      </c>
      <c r="L17350">
        <v>3</v>
      </c>
    </row>
    <row r="17351" spans="1:12" x14ac:dyDescent="0.3">
      <c r="A17351">
        <v>440732.35</v>
      </c>
      <c r="B17351">
        <v>4477994.3499999996</v>
      </c>
      <c r="C17351">
        <v>6</v>
      </c>
      <c r="D17351" t="s">
        <v>1542</v>
      </c>
      <c r="E17351" s="2" t="str">
        <f>CONCATENATE(C17351,F17351)</f>
        <v>62</v>
      </c>
      <c r="F17351">
        <v>2</v>
      </c>
      <c r="G17351" t="s">
        <v>1603</v>
      </c>
      <c r="H17351" t="s">
        <v>1617</v>
      </c>
      <c r="I17351">
        <v>45</v>
      </c>
      <c r="J17351" t="s">
        <v>14</v>
      </c>
      <c r="K17351" t="s">
        <v>15</v>
      </c>
      <c r="L17351">
        <v>6</v>
      </c>
    </row>
    <row r="17352" spans="1:12" x14ac:dyDescent="0.3">
      <c r="A17352">
        <v>440724.78</v>
      </c>
      <c r="B17352">
        <v>4477917.01</v>
      </c>
      <c r="C17352">
        <v>6</v>
      </c>
      <c r="D17352" t="s">
        <v>1542</v>
      </c>
      <c r="E17352" s="2" t="str">
        <f>CONCATENATE(C17352,F17352)</f>
        <v>62</v>
      </c>
      <c r="F17352">
        <v>2</v>
      </c>
      <c r="G17352" t="s">
        <v>1603</v>
      </c>
      <c r="H17352" t="s">
        <v>1617</v>
      </c>
      <c r="I17352">
        <v>46</v>
      </c>
      <c r="J17352" t="s">
        <v>14</v>
      </c>
      <c r="K17352" t="s">
        <v>15</v>
      </c>
      <c r="L17352">
        <v>1</v>
      </c>
    </row>
    <row r="17353" spans="1:12" x14ac:dyDescent="0.3">
      <c r="A17353">
        <v>440726.81</v>
      </c>
      <c r="B17353">
        <v>4477941.45</v>
      </c>
      <c r="C17353">
        <v>6</v>
      </c>
      <c r="D17353" t="s">
        <v>1542</v>
      </c>
      <c r="E17353" s="2" t="str">
        <f>CONCATENATE(C17353,F17353)</f>
        <v>62</v>
      </c>
      <c r="F17353">
        <v>2</v>
      </c>
      <c r="G17353" t="s">
        <v>1603</v>
      </c>
      <c r="H17353" t="s">
        <v>1617</v>
      </c>
      <c r="I17353">
        <v>50</v>
      </c>
      <c r="J17353" t="s">
        <v>14</v>
      </c>
      <c r="K17353" t="s">
        <v>15</v>
      </c>
      <c r="L17353">
        <v>6</v>
      </c>
    </row>
    <row r="17354" spans="1:12" x14ac:dyDescent="0.3">
      <c r="A17354">
        <v>440735.28</v>
      </c>
      <c r="B17354">
        <v>4478030.17</v>
      </c>
      <c r="C17354">
        <v>6</v>
      </c>
      <c r="D17354" t="s">
        <v>1542</v>
      </c>
      <c r="E17354" s="2" t="str">
        <f>CONCATENATE(C17354,F17354)</f>
        <v>62</v>
      </c>
      <c r="F17354">
        <v>2</v>
      </c>
      <c r="G17354" t="s">
        <v>1603</v>
      </c>
      <c r="H17354" t="s">
        <v>1617</v>
      </c>
      <c r="I17354">
        <v>56</v>
      </c>
      <c r="J17354" t="s">
        <v>14</v>
      </c>
      <c r="K17354" t="s">
        <v>15</v>
      </c>
      <c r="L17354">
        <v>5</v>
      </c>
    </row>
    <row r="17355" spans="1:12" x14ac:dyDescent="0.3">
      <c r="A17355">
        <v>440631.2</v>
      </c>
      <c r="B17355">
        <v>4477664.24</v>
      </c>
      <c r="C17355">
        <v>6</v>
      </c>
      <c r="D17355" t="s">
        <v>1542</v>
      </c>
      <c r="E17355" s="2" t="str">
        <f>CONCATENATE(C17355,F17355)</f>
        <v>62</v>
      </c>
      <c r="F17355">
        <v>2</v>
      </c>
      <c r="G17355" t="s">
        <v>1603</v>
      </c>
      <c r="H17355" t="s">
        <v>1618</v>
      </c>
      <c r="I17355">
        <v>6</v>
      </c>
      <c r="J17355" t="s">
        <v>14</v>
      </c>
      <c r="K17355" t="s">
        <v>15</v>
      </c>
      <c r="L17355">
        <v>1</v>
      </c>
    </row>
    <row r="17356" spans="1:12" x14ac:dyDescent="0.3">
      <c r="A17356">
        <v>440631.81</v>
      </c>
      <c r="B17356">
        <v>4477672.34</v>
      </c>
      <c r="C17356">
        <v>6</v>
      </c>
      <c r="D17356" t="s">
        <v>1542</v>
      </c>
      <c r="E17356" s="2" t="str">
        <f>CONCATENATE(C17356,F17356)</f>
        <v>62</v>
      </c>
      <c r="F17356">
        <v>2</v>
      </c>
      <c r="G17356" t="s">
        <v>1603</v>
      </c>
      <c r="H17356" t="s">
        <v>1618</v>
      </c>
      <c r="I17356">
        <v>9</v>
      </c>
      <c r="J17356" t="s">
        <v>14</v>
      </c>
      <c r="K17356" t="s">
        <v>15</v>
      </c>
      <c r="L17356">
        <v>1</v>
      </c>
    </row>
    <row r="17357" spans="1:12" x14ac:dyDescent="0.3">
      <c r="A17357">
        <v>440632.33</v>
      </c>
      <c r="B17357">
        <v>4477678.8899999997</v>
      </c>
      <c r="C17357">
        <v>6</v>
      </c>
      <c r="D17357" t="s">
        <v>1542</v>
      </c>
      <c r="E17357" s="2" t="str">
        <f>CONCATENATE(C17357,F17357)</f>
        <v>62</v>
      </c>
      <c r="F17357">
        <v>2</v>
      </c>
      <c r="G17357" t="s">
        <v>1603</v>
      </c>
      <c r="H17357" t="s">
        <v>1618</v>
      </c>
      <c r="I17357">
        <v>9</v>
      </c>
      <c r="J17357" t="s">
        <v>14</v>
      </c>
      <c r="K17357" t="s">
        <v>15</v>
      </c>
      <c r="L17357">
        <v>1</v>
      </c>
    </row>
    <row r="17358" spans="1:12" x14ac:dyDescent="0.3">
      <c r="A17358">
        <v>440644.5</v>
      </c>
      <c r="B17358">
        <v>4477704.1500000004</v>
      </c>
      <c r="C17358">
        <v>6</v>
      </c>
      <c r="D17358" t="s">
        <v>1542</v>
      </c>
      <c r="E17358" s="2" t="str">
        <f>CONCATENATE(C17358,F17358)</f>
        <v>62</v>
      </c>
      <c r="F17358">
        <v>2</v>
      </c>
      <c r="G17358" t="s">
        <v>1603</v>
      </c>
      <c r="H17358" t="s">
        <v>1618</v>
      </c>
      <c r="I17358">
        <v>10</v>
      </c>
      <c r="J17358" t="s">
        <v>14</v>
      </c>
      <c r="K17358" t="s">
        <v>19</v>
      </c>
      <c r="L17358">
        <v>7</v>
      </c>
    </row>
    <row r="17359" spans="1:12" x14ac:dyDescent="0.3">
      <c r="A17359">
        <v>440633.83</v>
      </c>
      <c r="B17359">
        <v>4477697.7300000004</v>
      </c>
      <c r="C17359">
        <v>6</v>
      </c>
      <c r="D17359" t="s">
        <v>1542</v>
      </c>
      <c r="E17359" s="2" t="str">
        <f>CONCATENATE(C17359,F17359)</f>
        <v>62</v>
      </c>
      <c r="F17359">
        <v>2</v>
      </c>
      <c r="G17359" t="s">
        <v>1603</v>
      </c>
      <c r="H17359" t="s">
        <v>1618</v>
      </c>
      <c r="I17359">
        <v>11</v>
      </c>
      <c r="J17359" t="s">
        <v>14</v>
      </c>
      <c r="K17359" t="s">
        <v>15</v>
      </c>
      <c r="L17359">
        <v>1</v>
      </c>
    </row>
    <row r="17360" spans="1:12" x14ac:dyDescent="0.3">
      <c r="A17360">
        <v>440634.99</v>
      </c>
      <c r="B17360">
        <v>4477714.28</v>
      </c>
      <c r="C17360">
        <v>6</v>
      </c>
      <c r="D17360" t="s">
        <v>1542</v>
      </c>
      <c r="E17360" s="2" t="str">
        <f>CONCATENATE(C17360,F17360)</f>
        <v>62</v>
      </c>
      <c r="F17360">
        <v>2</v>
      </c>
      <c r="G17360" t="s">
        <v>1603</v>
      </c>
      <c r="H17360" t="s">
        <v>1618</v>
      </c>
      <c r="I17360">
        <v>13</v>
      </c>
      <c r="J17360" t="s">
        <v>14</v>
      </c>
      <c r="K17360" t="s">
        <v>15</v>
      </c>
      <c r="L17360">
        <v>1</v>
      </c>
    </row>
    <row r="17361" spans="1:12" x14ac:dyDescent="0.3">
      <c r="A17361">
        <v>440635.96</v>
      </c>
      <c r="B17361">
        <v>4477728.0599999996</v>
      </c>
      <c r="C17361">
        <v>6</v>
      </c>
      <c r="D17361" t="s">
        <v>1542</v>
      </c>
      <c r="E17361" s="2" t="str">
        <f>CONCATENATE(C17361,F17361)</f>
        <v>62</v>
      </c>
      <c r="F17361">
        <v>2</v>
      </c>
      <c r="G17361" t="s">
        <v>1603</v>
      </c>
      <c r="H17361" t="s">
        <v>1618</v>
      </c>
      <c r="I17361">
        <v>15</v>
      </c>
      <c r="J17361" t="s">
        <v>14</v>
      </c>
      <c r="K17361" t="s">
        <v>15</v>
      </c>
      <c r="L17361">
        <v>1</v>
      </c>
    </row>
    <row r="17362" spans="1:12" x14ac:dyDescent="0.3">
      <c r="A17362">
        <v>440635.5</v>
      </c>
      <c r="B17362">
        <v>4477721.33</v>
      </c>
      <c r="C17362">
        <v>6</v>
      </c>
      <c r="D17362" t="s">
        <v>1542</v>
      </c>
      <c r="E17362" s="2" t="str">
        <f>CONCATENATE(C17362,F17362)</f>
        <v>62</v>
      </c>
      <c r="F17362">
        <v>2</v>
      </c>
      <c r="G17362" t="s">
        <v>1603</v>
      </c>
      <c r="H17362" t="s">
        <v>1618</v>
      </c>
      <c r="I17362">
        <v>15</v>
      </c>
      <c r="J17362" t="s">
        <v>14</v>
      </c>
      <c r="K17362" t="s">
        <v>15</v>
      </c>
      <c r="L17362">
        <v>1</v>
      </c>
    </row>
    <row r="17363" spans="1:12" x14ac:dyDescent="0.3">
      <c r="A17363">
        <v>440639.08</v>
      </c>
      <c r="B17363">
        <v>4477760.7</v>
      </c>
      <c r="C17363">
        <v>6</v>
      </c>
      <c r="D17363" t="s">
        <v>1542</v>
      </c>
      <c r="E17363" s="2" t="str">
        <f>CONCATENATE(C17363,F17363)</f>
        <v>62</v>
      </c>
      <c r="F17363">
        <v>2</v>
      </c>
      <c r="G17363" t="s">
        <v>1603</v>
      </c>
      <c r="H17363" t="s">
        <v>1618</v>
      </c>
      <c r="I17363">
        <v>21</v>
      </c>
      <c r="J17363" t="s">
        <v>14</v>
      </c>
      <c r="K17363" t="s">
        <v>15</v>
      </c>
      <c r="L17363">
        <v>2</v>
      </c>
    </row>
    <row r="17364" spans="1:12" x14ac:dyDescent="0.3">
      <c r="A17364">
        <v>440640.41</v>
      </c>
      <c r="B17364">
        <v>4477777.13</v>
      </c>
      <c r="C17364">
        <v>6</v>
      </c>
      <c r="D17364" t="s">
        <v>1542</v>
      </c>
      <c r="E17364" s="2" t="str">
        <f>CONCATENATE(C17364,F17364)</f>
        <v>62</v>
      </c>
      <c r="F17364">
        <v>2</v>
      </c>
      <c r="G17364" t="s">
        <v>1603</v>
      </c>
      <c r="H17364" t="s">
        <v>1618</v>
      </c>
      <c r="I17364">
        <v>23</v>
      </c>
      <c r="J17364" t="s">
        <v>14</v>
      </c>
      <c r="K17364" t="s">
        <v>15</v>
      </c>
      <c r="L17364">
        <v>1</v>
      </c>
    </row>
    <row r="17365" spans="1:12" x14ac:dyDescent="0.3">
      <c r="A17365">
        <v>440641.48</v>
      </c>
      <c r="B17365">
        <v>4477790.88</v>
      </c>
      <c r="C17365">
        <v>6</v>
      </c>
      <c r="D17365" t="s">
        <v>1542</v>
      </c>
      <c r="E17365" s="2" t="str">
        <f>CONCATENATE(C17365,F17365)</f>
        <v>62</v>
      </c>
      <c r="F17365">
        <v>2</v>
      </c>
      <c r="G17365" t="s">
        <v>1603</v>
      </c>
      <c r="H17365" t="s">
        <v>1618</v>
      </c>
      <c r="I17365">
        <v>25</v>
      </c>
      <c r="J17365" t="s">
        <v>14</v>
      </c>
      <c r="K17365" t="s">
        <v>15</v>
      </c>
      <c r="L17365">
        <v>2</v>
      </c>
    </row>
    <row r="17366" spans="1:12" x14ac:dyDescent="0.3">
      <c r="A17366">
        <v>440643.48</v>
      </c>
      <c r="B17366">
        <v>4477808.97</v>
      </c>
      <c r="C17366">
        <v>6</v>
      </c>
      <c r="D17366" t="s">
        <v>1542</v>
      </c>
      <c r="E17366" s="2" t="str">
        <f>CONCATENATE(C17366,F17366)</f>
        <v>62</v>
      </c>
      <c r="F17366">
        <v>2</v>
      </c>
      <c r="G17366" t="s">
        <v>1603</v>
      </c>
      <c r="H17366" t="s">
        <v>1618</v>
      </c>
      <c r="I17366">
        <v>27</v>
      </c>
      <c r="J17366" t="s">
        <v>14</v>
      </c>
      <c r="K17366" t="s">
        <v>15</v>
      </c>
      <c r="L17366">
        <v>2</v>
      </c>
    </row>
    <row r="17367" spans="1:12" x14ac:dyDescent="0.3">
      <c r="A17367">
        <v>440646.02</v>
      </c>
      <c r="B17367">
        <v>4477849.76</v>
      </c>
      <c r="C17367">
        <v>6</v>
      </c>
      <c r="D17367" t="s">
        <v>1542</v>
      </c>
      <c r="E17367" s="2" t="str">
        <f>CONCATENATE(C17367,F17367)</f>
        <v>62</v>
      </c>
      <c r="F17367">
        <v>2</v>
      </c>
      <c r="G17367" t="s">
        <v>1603</v>
      </c>
      <c r="H17367" t="s">
        <v>1618</v>
      </c>
      <c r="I17367">
        <v>33</v>
      </c>
      <c r="J17367" t="s">
        <v>14</v>
      </c>
      <c r="K17367" t="s">
        <v>15</v>
      </c>
      <c r="L17367">
        <v>8</v>
      </c>
    </row>
    <row r="17368" spans="1:12" x14ac:dyDescent="0.3">
      <c r="A17368">
        <v>440648.86</v>
      </c>
      <c r="B17368">
        <v>4477884.59</v>
      </c>
      <c r="C17368">
        <v>6</v>
      </c>
      <c r="D17368" t="s">
        <v>1542</v>
      </c>
      <c r="E17368" s="2" t="str">
        <f>CONCATENATE(C17368,F17368)</f>
        <v>62</v>
      </c>
      <c r="F17368">
        <v>2</v>
      </c>
      <c r="G17368" t="s">
        <v>1603</v>
      </c>
      <c r="H17368" t="s">
        <v>1618</v>
      </c>
      <c r="I17368">
        <v>37</v>
      </c>
      <c r="J17368" t="s">
        <v>14</v>
      </c>
      <c r="K17368" t="s">
        <v>15</v>
      </c>
      <c r="L17368">
        <v>2</v>
      </c>
    </row>
    <row r="17369" spans="1:12" x14ac:dyDescent="0.3">
      <c r="A17369">
        <v>440650.68</v>
      </c>
      <c r="B17369">
        <v>4477909</v>
      </c>
      <c r="C17369">
        <v>6</v>
      </c>
      <c r="D17369" t="s">
        <v>1542</v>
      </c>
      <c r="E17369" s="2" t="str">
        <f>CONCATENATE(C17369,F17369)</f>
        <v>62</v>
      </c>
      <c r="F17369">
        <v>2</v>
      </c>
      <c r="G17369" t="s">
        <v>1603</v>
      </c>
      <c r="H17369" t="s">
        <v>1618</v>
      </c>
      <c r="I17369">
        <v>39</v>
      </c>
      <c r="J17369" t="s">
        <v>14</v>
      </c>
      <c r="K17369" t="s">
        <v>15</v>
      </c>
      <c r="L17369">
        <v>1</v>
      </c>
    </row>
    <row r="17370" spans="1:12" x14ac:dyDescent="0.3">
      <c r="A17370">
        <v>440652.11</v>
      </c>
      <c r="B17370">
        <v>4477927.0599999996</v>
      </c>
      <c r="C17370">
        <v>6</v>
      </c>
      <c r="D17370" t="s">
        <v>1542</v>
      </c>
      <c r="E17370" s="2" t="str">
        <f>CONCATENATE(C17370,F17370)</f>
        <v>62</v>
      </c>
      <c r="F17370">
        <v>2</v>
      </c>
      <c r="G17370" t="s">
        <v>1603</v>
      </c>
      <c r="H17370" t="s">
        <v>1618</v>
      </c>
      <c r="I17370">
        <v>45</v>
      </c>
      <c r="J17370" t="s">
        <v>14</v>
      </c>
      <c r="K17370" t="s">
        <v>15</v>
      </c>
      <c r="L17370">
        <v>3</v>
      </c>
    </row>
    <row r="17371" spans="1:12" x14ac:dyDescent="0.3">
      <c r="A17371">
        <v>440657.93</v>
      </c>
      <c r="B17371">
        <v>4477998.05</v>
      </c>
      <c r="C17371">
        <v>6</v>
      </c>
      <c r="D17371" t="s">
        <v>1542</v>
      </c>
      <c r="E17371" s="2" t="str">
        <f>CONCATENATE(C17371,F17371)</f>
        <v>62</v>
      </c>
      <c r="F17371">
        <v>2</v>
      </c>
      <c r="G17371" t="s">
        <v>1603</v>
      </c>
      <c r="H17371" t="s">
        <v>1618</v>
      </c>
      <c r="I17371">
        <v>46</v>
      </c>
      <c r="J17371" t="s">
        <v>14</v>
      </c>
      <c r="K17371" t="s">
        <v>15</v>
      </c>
      <c r="L17371">
        <v>6</v>
      </c>
    </row>
    <row r="17372" spans="1:12" x14ac:dyDescent="0.3">
      <c r="A17372">
        <v>440653.99</v>
      </c>
      <c r="B17372">
        <v>4477951.46</v>
      </c>
      <c r="C17372">
        <v>6</v>
      </c>
      <c r="D17372" t="s">
        <v>1542</v>
      </c>
      <c r="E17372" s="2" t="str">
        <f>CONCATENATE(C17372,F17372)</f>
        <v>62</v>
      </c>
      <c r="F17372">
        <v>2</v>
      </c>
      <c r="G17372" t="s">
        <v>1603</v>
      </c>
      <c r="H17372" t="s">
        <v>1618</v>
      </c>
      <c r="I17372">
        <v>47</v>
      </c>
      <c r="J17372" t="s">
        <v>14</v>
      </c>
      <c r="K17372" t="s">
        <v>15</v>
      </c>
      <c r="L17372">
        <v>2</v>
      </c>
    </row>
    <row r="17373" spans="1:12" x14ac:dyDescent="0.3">
      <c r="A17373">
        <v>440659.24</v>
      </c>
      <c r="B17373">
        <v>4478016.41</v>
      </c>
      <c r="C17373">
        <v>6</v>
      </c>
      <c r="D17373" t="s">
        <v>1542</v>
      </c>
      <c r="E17373" s="2" t="str">
        <f>CONCATENATE(C17373,F17373)</f>
        <v>62</v>
      </c>
      <c r="F17373">
        <v>2</v>
      </c>
      <c r="G17373" t="s">
        <v>1603</v>
      </c>
      <c r="H17373" t="s">
        <v>1618</v>
      </c>
      <c r="I17373">
        <v>50</v>
      </c>
      <c r="J17373" t="s">
        <v>14</v>
      </c>
      <c r="K17373" t="s">
        <v>15</v>
      </c>
      <c r="L17373">
        <v>1</v>
      </c>
    </row>
    <row r="17374" spans="1:12" x14ac:dyDescent="0.3">
      <c r="A17374">
        <v>440681.45</v>
      </c>
      <c r="B17374">
        <v>4478076.21</v>
      </c>
      <c r="C17374">
        <v>6</v>
      </c>
      <c r="D17374" t="s">
        <v>1542</v>
      </c>
      <c r="E17374" s="2" t="str">
        <f>CONCATENATE(C17374,F17374)</f>
        <v>62</v>
      </c>
      <c r="F17374">
        <v>2</v>
      </c>
      <c r="G17374" t="s">
        <v>1603</v>
      </c>
      <c r="H17374" t="s">
        <v>1618</v>
      </c>
      <c r="I17374">
        <v>54</v>
      </c>
      <c r="J17374" t="s">
        <v>14</v>
      </c>
      <c r="K17374" t="s">
        <v>15</v>
      </c>
      <c r="L17374">
        <v>1</v>
      </c>
    </row>
    <row r="17375" spans="1:12" x14ac:dyDescent="0.3">
      <c r="A17375">
        <v>440684.55</v>
      </c>
      <c r="B17375">
        <v>4478097.24</v>
      </c>
      <c r="C17375">
        <v>6</v>
      </c>
      <c r="D17375" t="s">
        <v>1542</v>
      </c>
      <c r="E17375" s="2" t="str">
        <f>CONCATENATE(C17375,F17375)</f>
        <v>62</v>
      </c>
      <c r="F17375">
        <v>2</v>
      </c>
      <c r="G17375" t="s">
        <v>1603</v>
      </c>
      <c r="H17375" t="s">
        <v>1618</v>
      </c>
      <c r="I17375">
        <v>54</v>
      </c>
      <c r="J17375" t="s">
        <v>14</v>
      </c>
      <c r="K17375" t="s">
        <v>15</v>
      </c>
      <c r="L17375">
        <v>5</v>
      </c>
    </row>
    <row r="17376" spans="1:12" x14ac:dyDescent="0.3">
      <c r="A17376">
        <v>440676.98</v>
      </c>
      <c r="B17376">
        <v>4478047.2</v>
      </c>
      <c r="C17376">
        <v>6</v>
      </c>
      <c r="D17376" t="s">
        <v>1542</v>
      </c>
      <c r="E17376" s="2" t="str">
        <f>CONCATENATE(C17376,F17376)</f>
        <v>62</v>
      </c>
      <c r="F17376">
        <v>2</v>
      </c>
      <c r="G17376" t="s">
        <v>1603</v>
      </c>
      <c r="H17376" t="s">
        <v>1618</v>
      </c>
      <c r="I17376">
        <v>55</v>
      </c>
      <c r="J17376" t="s">
        <v>359</v>
      </c>
      <c r="K17376" t="s">
        <v>19</v>
      </c>
      <c r="L17376">
        <v>3</v>
      </c>
    </row>
    <row r="17377" spans="1:12" x14ac:dyDescent="0.3">
      <c r="A17377">
        <v>440664.78</v>
      </c>
      <c r="B17377">
        <v>4478051.47</v>
      </c>
      <c r="C17377">
        <v>6</v>
      </c>
      <c r="D17377" t="s">
        <v>1542</v>
      </c>
      <c r="E17377" s="2" t="str">
        <f>CONCATENATE(C17377,F17377)</f>
        <v>62</v>
      </c>
      <c r="F17377">
        <v>2</v>
      </c>
      <c r="G17377" t="s">
        <v>1603</v>
      </c>
      <c r="H17377" t="s">
        <v>1618</v>
      </c>
      <c r="I17377">
        <v>55</v>
      </c>
      <c r="J17377" t="s">
        <v>14</v>
      </c>
      <c r="K17377" t="s">
        <v>15</v>
      </c>
      <c r="L17377">
        <v>5</v>
      </c>
    </row>
    <row r="17378" spans="1:12" x14ac:dyDescent="0.3">
      <c r="A17378">
        <v>440672.54</v>
      </c>
      <c r="B17378">
        <v>4478098.01</v>
      </c>
      <c r="C17378">
        <v>6</v>
      </c>
      <c r="D17378" t="s">
        <v>1542</v>
      </c>
      <c r="E17378" s="2" t="str">
        <f>CONCATENATE(C17378,F17378)</f>
        <v>62</v>
      </c>
      <c r="F17378">
        <v>2</v>
      </c>
      <c r="G17378" t="s">
        <v>1603</v>
      </c>
      <c r="H17378" t="s">
        <v>1618</v>
      </c>
      <c r="I17378">
        <v>57</v>
      </c>
      <c r="J17378" t="s">
        <v>14</v>
      </c>
      <c r="K17378" t="s">
        <v>19</v>
      </c>
      <c r="L17378">
        <v>8</v>
      </c>
    </row>
    <row r="17379" spans="1:12" x14ac:dyDescent="0.3">
      <c r="A17379">
        <v>440669.53</v>
      </c>
      <c r="B17379">
        <v>4478077.99</v>
      </c>
      <c r="C17379">
        <v>6</v>
      </c>
      <c r="D17379" t="s">
        <v>1542</v>
      </c>
      <c r="E17379" s="2" t="str">
        <f>CONCATENATE(C17379,F17379)</f>
        <v>62</v>
      </c>
      <c r="F17379">
        <v>2</v>
      </c>
      <c r="G17379" t="s">
        <v>1603</v>
      </c>
      <c r="H17379" t="s">
        <v>1618</v>
      </c>
      <c r="I17379">
        <v>57</v>
      </c>
      <c r="J17379" t="s">
        <v>14</v>
      </c>
      <c r="K17379" t="s">
        <v>15</v>
      </c>
      <c r="L17379">
        <v>1</v>
      </c>
    </row>
    <row r="17380" spans="1:12" x14ac:dyDescent="0.3">
      <c r="A17380">
        <v>440677.75</v>
      </c>
      <c r="B17380">
        <v>4478132.63</v>
      </c>
      <c r="C17380">
        <v>6</v>
      </c>
      <c r="D17380" t="s">
        <v>1542</v>
      </c>
      <c r="E17380" s="2" t="str">
        <f>CONCATENATE(C17380,F17380)</f>
        <v>62</v>
      </c>
      <c r="F17380">
        <v>2</v>
      </c>
      <c r="G17380" t="s">
        <v>1603</v>
      </c>
      <c r="H17380" t="s">
        <v>1618</v>
      </c>
      <c r="I17380">
        <v>61</v>
      </c>
      <c r="J17380" t="s">
        <v>14</v>
      </c>
      <c r="K17380" t="s">
        <v>19</v>
      </c>
      <c r="L17380">
        <v>3</v>
      </c>
    </row>
    <row r="17381" spans="1:12" x14ac:dyDescent="0.3">
      <c r="A17381">
        <v>440679.43</v>
      </c>
      <c r="B17381">
        <v>4478144.1100000003</v>
      </c>
      <c r="C17381">
        <v>6</v>
      </c>
      <c r="D17381" t="s">
        <v>1542</v>
      </c>
      <c r="E17381" s="2" t="str">
        <f>CONCATENATE(C17381,F17381)</f>
        <v>62</v>
      </c>
      <c r="F17381">
        <v>2</v>
      </c>
      <c r="G17381" t="s">
        <v>1603</v>
      </c>
      <c r="H17381" t="s">
        <v>1618</v>
      </c>
      <c r="I17381">
        <v>63</v>
      </c>
      <c r="J17381" t="s">
        <v>14</v>
      </c>
      <c r="K17381" t="s">
        <v>19</v>
      </c>
      <c r="L17381">
        <v>2</v>
      </c>
    </row>
    <row r="17382" spans="1:12" x14ac:dyDescent="0.3">
      <c r="A17382">
        <v>440690.81</v>
      </c>
      <c r="B17382">
        <v>4478139.5199999996</v>
      </c>
      <c r="C17382">
        <v>6</v>
      </c>
      <c r="D17382" t="s">
        <v>1542</v>
      </c>
      <c r="E17382" s="2" t="str">
        <f>CONCATENATE(C17382,F17382)</f>
        <v>62</v>
      </c>
      <c r="F17382">
        <v>2</v>
      </c>
      <c r="G17382" t="s">
        <v>1603</v>
      </c>
      <c r="H17382" t="s">
        <v>1618</v>
      </c>
      <c r="I17382">
        <v>63</v>
      </c>
      <c r="J17382" t="s">
        <v>14</v>
      </c>
      <c r="K17382" t="s">
        <v>15</v>
      </c>
      <c r="L17382">
        <v>11</v>
      </c>
    </row>
    <row r="17383" spans="1:12" x14ac:dyDescent="0.3">
      <c r="A17383">
        <v>440682.16</v>
      </c>
      <c r="B17383">
        <v>4478162.32</v>
      </c>
      <c r="C17383">
        <v>6</v>
      </c>
      <c r="D17383" t="s">
        <v>1542</v>
      </c>
      <c r="E17383" s="2" t="str">
        <f>CONCATENATE(C17383,F17383)</f>
        <v>62</v>
      </c>
      <c r="F17383">
        <v>2</v>
      </c>
      <c r="G17383" t="s">
        <v>1603</v>
      </c>
      <c r="H17383" t="s">
        <v>1618</v>
      </c>
      <c r="I17383">
        <v>65</v>
      </c>
      <c r="J17383" t="s">
        <v>14</v>
      </c>
      <c r="K17383" t="s">
        <v>19</v>
      </c>
      <c r="L17383">
        <v>8</v>
      </c>
    </row>
    <row r="17384" spans="1:12" x14ac:dyDescent="0.3">
      <c r="A17384">
        <v>440685.38</v>
      </c>
      <c r="B17384">
        <v>4478177.3499999996</v>
      </c>
      <c r="C17384">
        <v>6</v>
      </c>
      <c r="D17384" t="s">
        <v>1542</v>
      </c>
      <c r="E17384" s="2" t="str">
        <f>CONCATENATE(C17384,F17384)</f>
        <v>62</v>
      </c>
      <c r="F17384">
        <v>2</v>
      </c>
      <c r="G17384" t="s">
        <v>1603</v>
      </c>
      <c r="H17384" t="s">
        <v>1618</v>
      </c>
      <c r="I17384">
        <v>65</v>
      </c>
      <c r="J17384" t="s">
        <v>14</v>
      </c>
      <c r="K17384" t="s">
        <v>15</v>
      </c>
      <c r="L17384">
        <v>1</v>
      </c>
    </row>
    <row r="17385" spans="1:12" x14ac:dyDescent="0.3">
      <c r="A17385">
        <v>440697.74</v>
      </c>
      <c r="B17385">
        <v>4478189.07</v>
      </c>
      <c r="C17385">
        <v>6</v>
      </c>
      <c r="D17385" t="s">
        <v>1542</v>
      </c>
      <c r="E17385" s="2" t="str">
        <f>CONCATENATE(C17385,F17385)</f>
        <v>62</v>
      </c>
      <c r="F17385">
        <v>2</v>
      </c>
      <c r="G17385" t="s">
        <v>1603</v>
      </c>
      <c r="H17385" t="s">
        <v>1618</v>
      </c>
      <c r="I17385">
        <v>67</v>
      </c>
      <c r="J17385" t="s">
        <v>14</v>
      </c>
      <c r="K17385" t="s">
        <v>15</v>
      </c>
      <c r="L17385">
        <v>7</v>
      </c>
    </row>
    <row r="17386" spans="1:12" x14ac:dyDescent="0.3">
      <c r="A17386">
        <v>440687.33</v>
      </c>
      <c r="B17386">
        <v>4478200.99</v>
      </c>
      <c r="C17386">
        <v>6</v>
      </c>
      <c r="D17386" t="s">
        <v>1542</v>
      </c>
      <c r="E17386" s="2" t="str">
        <f>CONCATENATE(C17386,F17386)</f>
        <v>62</v>
      </c>
      <c r="F17386">
        <v>2</v>
      </c>
      <c r="G17386" t="s">
        <v>1603</v>
      </c>
      <c r="H17386" t="s">
        <v>1618</v>
      </c>
      <c r="I17386">
        <v>69</v>
      </c>
      <c r="J17386" t="s">
        <v>14</v>
      </c>
      <c r="K17386" t="s">
        <v>19</v>
      </c>
      <c r="L17386">
        <v>7</v>
      </c>
    </row>
    <row r="17387" spans="1:12" x14ac:dyDescent="0.3">
      <c r="A17387">
        <v>440667.19</v>
      </c>
      <c r="B17387">
        <v>4477951.5</v>
      </c>
      <c r="C17387">
        <v>6</v>
      </c>
      <c r="D17387" t="s">
        <v>1542</v>
      </c>
      <c r="E17387" s="2" t="str">
        <f>CONCATENATE(C17387,F17387)</f>
        <v>62</v>
      </c>
      <c r="F17387">
        <v>2</v>
      </c>
      <c r="G17387" t="s">
        <v>1603</v>
      </c>
      <c r="H17387" t="s">
        <v>1618</v>
      </c>
      <c r="I17387" t="s">
        <v>655</v>
      </c>
      <c r="J17387" t="s">
        <v>14</v>
      </c>
      <c r="K17387" t="s">
        <v>19</v>
      </c>
      <c r="L17387">
        <v>7</v>
      </c>
    </row>
    <row r="17388" spans="1:12" x14ac:dyDescent="0.3">
      <c r="A17388">
        <v>440660</v>
      </c>
      <c r="B17388">
        <v>4478027.13</v>
      </c>
      <c r="C17388">
        <v>6</v>
      </c>
      <c r="D17388" t="s">
        <v>1542</v>
      </c>
      <c r="E17388" s="2" t="str">
        <f>CONCATENATE(C17388,F17388)</f>
        <v>62</v>
      </c>
      <c r="F17388">
        <v>2</v>
      </c>
      <c r="G17388" t="s">
        <v>1603</v>
      </c>
      <c r="H17388" t="s">
        <v>1618</v>
      </c>
      <c r="I17388" t="s">
        <v>1619</v>
      </c>
      <c r="J17388" t="s">
        <v>14</v>
      </c>
      <c r="K17388" t="s">
        <v>15</v>
      </c>
      <c r="L17388">
        <v>3</v>
      </c>
    </row>
    <row r="17389" spans="1:12" x14ac:dyDescent="0.3">
      <c r="A17389">
        <v>440876.96</v>
      </c>
      <c r="B17389">
        <v>4477586.08</v>
      </c>
      <c r="C17389">
        <v>6</v>
      </c>
      <c r="D17389" t="s">
        <v>1542</v>
      </c>
      <c r="E17389" s="2" t="str">
        <f>CONCATENATE(C17389,F17389)</f>
        <v>62</v>
      </c>
      <c r="F17389">
        <v>2</v>
      </c>
      <c r="G17389" t="s">
        <v>1603</v>
      </c>
      <c r="H17389" t="s">
        <v>1620</v>
      </c>
      <c r="I17389">
        <v>1</v>
      </c>
      <c r="J17389" t="s">
        <v>14</v>
      </c>
      <c r="K17389" t="s">
        <v>15</v>
      </c>
      <c r="L17389">
        <v>4</v>
      </c>
    </row>
    <row r="17390" spans="1:12" x14ac:dyDescent="0.3">
      <c r="A17390">
        <v>440878.07</v>
      </c>
      <c r="B17390">
        <v>4477599.32</v>
      </c>
      <c r="C17390">
        <v>6</v>
      </c>
      <c r="D17390" t="s">
        <v>1542</v>
      </c>
      <c r="E17390" s="2" t="str">
        <f>CONCATENATE(C17390,F17390)</f>
        <v>62</v>
      </c>
      <c r="F17390">
        <v>2</v>
      </c>
      <c r="G17390" t="s">
        <v>1603</v>
      </c>
      <c r="H17390" t="s">
        <v>1620</v>
      </c>
      <c r="I17390">
        <v>1</v>
      </c>
      <c r="J17390" t="s">
        <v>14</v>
      </c>
      <c r="K17390" t="s">
        <v>15</v>
      </c>
      <c r="L17390">
        <v>1</v>
      </c>
    </row>
    <row r="17391" spans="1:12" x14ac:dyDescent="0.3">
      <c r="A17391">
        <v>440879.09</v>
      </c>
      <c r="B17391">
        <v>4477631.08</v>
      </c>
      <c r="C17391">
        <v>6</v>
      </c>
      <c r="D17391" t="s">
        <v>1542</v>
      </c>
      <c r="E17391" s="2" t="str">
        <f>CONCATENATE(C17391,F17391)</f>
        <v>62</v>
      </c>
      <c r="F17391">
        <v>2</v>
      </c>
      <c r="G17391" t="s">
        <v>1603</v>
      </c>
      <c r="H17391" t="s">
        <v>1620</v>
      </c>
      <c r="I17391">
        <v>3</v>
      </c>
      <c r="J17391" t="s">
        <v>14</v>
      </c>
      <c r="K17391" t="s">
        <v>15</v>
      </c>
      <c r="L17391">
        <v>4</v>
      </c>
    </row>
    <row r="17392" spans="1:12" x14ac:dyDescent="0.3">
      <c r="A17392">
        <v>440892.06</v>
      </c>
      <c r="B17392">
        <v>4477595.2</v>
      </c>
      <c r="C17392">
        <v>6</v>
      </c>
      <c r="D17392" t="s">
        <v>1542</v>
      </c>
      <c r="E17392" s="2" t="str">
        <f>CONCATENATE(C17392,F17392)</f>
        <v>62</v>
      </c>
      <c r="F17392">
        <v>2</v>
      </c>
      <c r="G17392" t="s">
        <v>1603</v>
      </c>
      <c r="H17392" t="s">
        <v>1620</v>
      </c>
      <c r="I17392">
        <v>4</v>
      </c>
      <c r="J17392" t="s">
        <v>14</v>
      </c>
      <c r="K17392" t="s">
        <v>15</v>
      </c>
      <c r="L17392">
        <v>5</v>
      </c>
    </row>
    <row r="17393" spans="1:12" x14ac:dyDescent="0.3">
      <c r="A17393">
        <v>440884.44</v>
      </c>
      <c r="B17393">
        <v>4477648</v>
      </c>
      <c r="C17393">
        <v>6</v>
      </c>
      <c r="D17393" t="s">
        <v>1542</v>
      </c>
      <c r="E17393" s="2" t="str">
        <f>CONCATENATE(C17393,F17393)</f>
        <v>62</v>
      </c>
      <c r="F17393">
        <v>2</v>
      </c>
      <c r="G17393" t="s">
        <v>1603</v>
      </c>
      <c r="H17393" t="s">
        <v>1620</v>
      </c>
      <c r="I17393">
        <v>5</v>
      </c>
      <c r="J17393" t="s">
        <v>14</v>
      </c>
      <c r="K17393" t="s">
        <v>15</v>
      </c>
      <c r="L17393">
        <v>3</v>
      </c>
    </row>
    <row r="17394" spans="1:12" x14ac:dyDescent="0.3">
      <c r="A17394">
        <v>440895.76</v>
      </c>
      <c r="B17394">
        <v>4477638.1500000004</v>
      </c>
      <c r="C17394">
        <v>6</v>
      </c>
      <c r="D17394" t="s">
        <v>1542</v>
      </c>
      <c r="E17394" s="2" t="str">
        <f>CONCATENATE(C17394,F17394)</f>
        <v>62</v>
      </c>
      <c r="F17394">
        <v>2</v>
      </c>
      <c r="G17394" t="s">
        <v>1603</v>
      </c>
      <c r="H17394" t="s">
        <v>1620</v>
      </c>
      <c r="I17394">
        <v>6</v>
      </c>
      <c r="J17394" t="s">
        <v>14</v>
      </c>
      <c r="K17394" t="s">
        <v>15</v>
      </c>
      <c r="L17394">
        <v>9</v>
      </c>
    </row>
    <row r="17395" spans="1:12" x14ac:dyDescent="0.3">
      <c r="A17395">
        <v>440886.43</v>
      </c>
      <c r="B17395">
        <v>4477669.7699999996</v>
      </c>
      <c r="C17395">
        <v>6</v>
      </c>
      <c r="D17395" t="s">
        <v>1542</v>
      </c>
      <c r="E17395" s="2" t="str">
        <f>CONCATENATE(C17395,F17395)</f>
        <v>62</v>
      </c>
      <c r="F17395">
        <v>2</v>
      </c>
      <c r="G17395" t="s">
        <v>1603</v>
      </c>
      <c r="H17395" t="s">
        <v>1620</v>
      </c>
      <c r="I17395">
        <v>7</v>
      </c>
      <c r="J17395" t="s">
        <v>14</v>
      </c>
      <c r="K17395" t="s">
        <v>15</v>
      </c>
      <c r="L17395">
        <v>3</v>
      </c>
    </row>
    <row r="17396" spans="1:12" x14ac:dyDescent="0.3">
      <c r="A17396">
        <v>440888.53</v>
      </c>
      <c r="B17396">
        <v>4477693.58</v>
      </c>
      <c r="C17396">
        <v>6</v>
      </c>
      <c r="D17396" t="s">
        <v>1542</v>
      </c>
      <c r="E17396" s="2" t="str">
        <f>CONCATENATE(C17396,F17396)</f>
        <v>62</v>
      </c>
      <c r="F17396">
        <v>2</v>
      </c>
      <c r="G17396" t="s">
        <v>1603</v>
      </c>
      <c r="H17396" t="s">
        <v>1620</v>
      </c>
      <c r="I17396">
        <v>9</v>
      </c>
      <c r="J17396" t="s">
        <v>14</v>
      </c>
      <c r="K17396" t="s">
        <v>15</v>
      </c>
      <c r="L17396">
        <v>4</v>
      </c>
    </row>
    <row r="17397" spans="1:12" x14ac:dyDescent="0.3">
      <c r="A17397">
        <v>440894.52</v>
      </c>
      <c r="B17397">
        <v>4477761.38</v>
      </c>
      <c r="C17397">
        <v>6</v>
      </c>
      <c r="D17397" t="s">
        <v>1542</v>
      </c>
      <c r="E17397" s="2" t="str">
        <f>CONCATENATE(C17397,F17397)</f>
        <v>62</v>
      </c>
      <c r="F17397">
        <v>2</v>
      </c>
      <c r="G17397" t="s">
        <v>1603</v>
      </c>
      <c r="H17397" t="s">
        <v>1620</v>
      </c>
      <c r="I17397">
        <v>13</v>
      </c>
      <c r="J17397" t="s">
        <v>14</v>
      </c>
      <c r="K17397" t="s">
        <v>15</v>
      </c>
      <c r="L17397">
        <v>1</v>
      </c>
    </row>
    <row r="17398" spans="1:12" x14ac:dyDescent="0.3">
      <c r="A17398">
        <v>440893.82</v>
      </c>
      <c r="B17398">
        <v>4477753.91</v>
      </c>
      <c r="C17398">
        <v>6</v>
      </c>
      <c r="D17398" t="s">
        <v>1542</v>
      </c>
      <c r="E17398" s="2" t="str">
        <f>CONCATENATE(C17398,F17398)</f>
        <v>62</v>
      </c>
      <c r="F17398">
        <v>2</v>
      </c>
      <c r="G17398" t="s">
        <v>1603</v>
      </c>
      <c r="H17398" t="s">
        <v>1620</v>
      </c>
      <c r="I17398">
        <v>13</v>
      </c>
      <c r="J17398" t="s">
        <v>14</v>
      </c>
      <c r="K17398" t="s">
        <v>15</v>
      </c>
      <c r="L17398">
        <v>2</v>
      </c>
    </row>
    <row r="17399" spans="1:12" x14ac:dyDescent="0.3">
      <c r="A17399">
        <v>440895.83</v>
      </c>
      <c r="B17399">
        <v>4477778.18</v>
      </c>
      <c r="C17399">
        <v>6</v>
      </c>
      <c r="D17399" t="s">
        <v>1542</v>
      </c>
      <c r="E17399" s="2" t="str">
        <f>CONCATENATE(C17399,F17399)</f>
        <v>62</v>
      </c>
      <c r="F17399">
        <v>2</v>
      </c>
      <c r="G17399" t="s">
        <v>1603</v>
      </c>
      <c r="H17399" t="s">
        <v>1620</v>
      </c>
      <c r="I17399">
        <v>15</v>
      </c>
      <c r="J17399" t="s">
        <v>14</v>
      </c>
      <c r="K17399" t="s">
        <v>15</v>
      </c>
      <c r="L17399">
        <v>2</v>
      </c>
    </row>
    <row r="17400" spans="1:12" x14ac:dyDescent="0.3">
      <c r="A17400">
        <v>440897.22</v>
      </c>
      <c r="B17400">
        <v>4477793.9800000004</v>
      </c>
      <c r="C17400">
        <v>6</v>
      </c>
      <c r="D17400" t="s">
        <v>1542</v>
      </c>
      <c r="E17400" s="2" t="str">
        <f>CONCATENATE(C17400,F17400)</f>
        <v>62</v>
      </c>
      <c r="F17400">
        <v>2</v>
      </c>
      <c r="G17400" t="s">
        <v>1603</v>
      </c>
      <c r="H17400" t="s">
        <v>1620</v>
      </c>
      <c r="I17400">
        <v>15</v>
      </c>
      <c r="J17400" t="s">
        <v>14</v>
      </c>
      <c r="K17400" t="s">
        <v>15</v>
      </c>
      <c r="L17400">
        <v>2</v>
      </c>
    </row>
    <row r="17401" spans="1:12" x14ac:dyDescent="0.3">
      <c r="A17401">
        <v>440906.12</v>
      </c>
      <c r="B17401">
        <v>4477756.5599999996</v>
      </c>
      <c r="C17401">
        <v>6</v>
      </c>
      <c r="D17401" t="s">
        <v>1542</v>
      </c>
      <c r="E17401" s="2" t="str">
        <f>CONCATENATE(C17401,F17401)</f>
        <v>62</v>
      </c>
      <c r="F17401">
        <v>2</v>
      </c>
      <c r="G17401" t="s">
        <v>1603</v>
      </c>
      <c r="H17401" t="s">
        <v>1620</v>
      </c>
      <c r="I17401">
        <v>16</v>
      </c>
      <c r="J17401" t="s">
        <v>14</v>
      </c>
      <c r="K17401" t="s">
        <v>15</v>
      </c>
      <c r="L17401">
        <v>7</v>
      </c>
    </row>
    <row r="17402" spans="1:12" x14ac:dyDescent="0.3">
      <c r="A17402">
        <v>440908.43</v>
      </c>
      <c r="B17402">
        <v>4477784.83</v>
      </c>
      <c r="C17402">
        <v>6</v>
      </c>
      <c r="D17402" t="s">
        <v>1542</v>
      </c>
      <c r="E17402" s="2" t="str">
        <f>CONCATENATE(C17402,F17402)</f>
        <v>62</v>
      </c>
      <c r="F17402">
        <v>2</v>
      </c>
      <c r="G17402" t="s">
        <v>1603</v>
      </c>
      <c r="H17402" t="s">
        <v>1620</v>
      </c>
      <c r="I17402">
        <v>18</v>
      </c>
      <c r="J17402" t="s">
        <v>14</v>
      </c>
      <c r="K17402" t="s">
        <v>15</v>
      </c>
      <c r="L17402">
        <v>1</v>
      </c>
    </row>
    <row r="17403" spans="1:12" x14ac:dyDescent="0.3">
      <c r="A17403">
        <v>440910.88</v>
      </c>
      <c r="B17403">
        <v>4477811.2300000004</v>
      </c>
      <c r="C17403">
        <v>6</v>
      </c>
      <c r="D17403" t="s">
        <v>1542</v>
      </c>
      <c r="E17403" s="2" t="str">
        <f>CONCATENATE(C17403,F17403)</f>
        <v>62</v>
      </c>
      <c r="F17403">
        <v>2</v>
      </c>
      <c r="G17403" t="s">
        <v>1603</v>
      </c>
      <c r="H17403" t="s">
        <v>1620</v>
      </c>
      <c r="I17403">
        <v>20</v>
      </c>
      <c r="J17403" t="s">
        <v>14</v>
      </c>
      <c r="K17403" t="s">
        <v>15</v>
      </c>
      <c r="L17403">
        <v>2</v>
      </c>
    </row>
    <row r="17404" spans="1:12" x14ac:dyDescent="0.3">
      <c r="A17404">
        <v>440914.25</v>
      </c>
      <c r="B17404">
        <v>4477801.1500000004</v>
      </c>
      <c r="C17404">
        <v>6</v>
      </c>
      <c r="D17404" t="s">
        <v>1542</v>
      </c>
      <c r="E17404" s="2" t="str">
        <f>CONCATENATE(C17404,F17404)</f>
        <v>62</v>
      </c>
      <c r="F17404">
        <v>2</v>
      </c>
      <c r="G17404" t="s">
        <v>1603</v>
      </c>
      <c r="H17404" t="s">
        <v>1620</v>
      </c>
      <c r="I17404">
        <v>20</v>
      </c>
      <c r="J17404" t="s">
        <v>14</v>
      </c>
      <c r="K17404" t="s">
        <v>15</v>
      </c>
      <c r="L17404">
        <v>2</v>
      </c>
    </row>
    <row r="17405" spans="1:12" x14ac:dyDescent="0.3">
      <c r="A17405">
        <v>440904.56</v>
      </c>
      <c r="B17405">
        <v>4477878.7300000004</v>
      </c>
      <c r="C17405">
        <v>6</v>
      </c>
      <c r="D17405" t="s">
        <v>1542</v>
      </c>
      <c r="E17405" s="2" t="str">
        <f>CONCATENATE(C17405,F17405)</f>
        <v>62</v>
      </c>
      <c r="F17405">
        <v>2</v>
      </c>
      <c r="G17405" t="s">
        <v>1603</v>
      </c>
      <c r="H17405" t="s">
        <v>1620</v>
      </c>
      <c r="I17405">
        <v>23</v>
      </c>
      <c r="J17405" t="s">
        <v>14</v>
      </c>
      <c r="K17405" t="s">
        <v>15</v>
      </c>
      <c r="L17405">
        <v>5</v>
      </c>
    </row>
    <row r="17406" spans="1:12" x14ac:dyDescent="0.3">
      <c r="A17406">
        <v>440910</v>
      </c>
      <c r="B17406">
        <v>4477929.3499999996</v>
      </c>
      <c r="C17406">
        <v>6</v>
      </c>
      <c r="D17406" t="s">
        <v>1542</v>
      </c>
      <c r="E17406" s="2" t="str">
        <f>CONCATENATE(C17406,F17406)</f>
        <v>62</v>
      </c>
      <c r="F17406">
        <v>2</v>
      </c>
      <c r="G17406" t="s">
        <v>1603</v>
      </c>
      <c r="H17406" t="s">
        <v>1620</v>
      </c>
      <c r="I17406">
        <v>25</v>
      </c>
      <c r="J17406" t="s">
        <v>14</v>
      </c>
      <c r="K17406" t="s">
        <v>15</v>
      </c>
      <c r="L17406">
        <v>4</v>
      </c>
    </row>
    <row r="17407" spans="1:12" x14ac:dyDescent="0.3">
      <c r="A17407">
        <v>440919.13</v>
      </c>
      <c r="B17407">
        <v>4477924.47</v>
      </c>
      <c r="C17407">
        <v>6</v>
      </c>
      <c r="D17407" t="s">
        <v>1542</v>
      </c>
      <c r="E17407" s="2" t="str">
        <f>CONCATENATE(C17407,F17407)</f>
        <v>62</v>
      </c>
      <c r="F17407">
        <v>2</v>
      </c>
      <c r="G17407" t="s">
        <v>1603</v>
      </c>
      <c r="H17407" t="s">
        <v>1620</v>
      </c>
      <c r="I17407">
        <v>25</v>
      </c>
      <c r="J17407" t="s">
        <v>14</v>
      </c>
      <c r="K17407" t="s">
        <v>15</v>
      </c>
      <c r="L17407">
        <v>5</v>
      </c>
    </row>
    <row r="17408" spans="1:12" x14ac:dyDescent="0.3">
      <c r="A17408">
        <v>440912.17</v>
      </c>
      <c r="B17408">
        <v>4477957.9800000004</v>
      </c>
      <c r="C17408">
        <v>6</v>
      </c>
      <c r="D17408" t="s">
        <v>1542</v>
      </c>
      <c r="E17408" s="2" t="str">
        <f>CONCATENATE(C17408,F17408)</f>
        <v>62</v>
      </c>
      <c r="F17408">
        <v>2</v>
      </c>
      <c r="G17408" t="s">
        <v>1603</v>
      </c>
      <c r="H17408" t="s">
        <v>1620</v>
      </c>
      <c r="I17408">
        <v>27</v>
      </c>
      <c r="J17408" t="s">
        <v>14</v>
      </c>
      <c r="K17408" t="s">
        <v>15</v>
      </c>
      <c r="L17408">
        <v>5</v>
      </c>
    </row>
    <row r="17409" spans="1:12" x14ac:dyDescent="0.3">
      <c r="A17409">
        <v>440933.63</v>
      </c>
      <c r="B17409">
        <v>4478103.42</v>
      </c>
      <c r="C17409">
        <v>6</v>
      </c>
      <c r="D17409" t="s">
        <v>1542</v>
      </c>
      <c r="E17409" s="2" t="str">
        <f>CONCATENATE(C17409,F17409)</f>
        <v>62</v>
      </c>
      <c r="F17409">
        <v>2</v>
      </c>
      <c r="G17409" t="s">
        <v>1603</v>
      </c>
      <c r="H17409" t="s">
        <v>1620</v>
      </c>
      <c r="I17409">
        <v>28</v>
      </c>
      <c r="J17409" t="s">
        <v>14</v>
      </c>
      <c r="K17409" t="s">
        <v>15</v>
      </c>
      <c r="L17409">
        <v>1</v>
      </c>
    </row>
    <row r="17410" spans="1:12" x14ac:dyDescent="0.3">
      <c r="A17410">
        <v>440923.64</v>
      </c>
      <c r="B17410">
        <v>4477980.72</v>
      </c>
      <c r="C17410">
        <v>6</v>
      </c>
      <c r="D17410" t="s">
        <v>1542</v>
      </c>
      <c r="E17410" s="2" t="str">
        <f>CONCATENATE(C17410,F17410)</f>
        <v>62</v>
      </c>
      <c r="F17410">
        <v>2</v>
      </c>
      <c r="G17410" t="s">
        <v>1603</v>
      </c>
      <c r="H17410" t="s">
        <v>1620</v>
      </c>
      <c r="I17410">
        <v>29</v>
      </c>
      <c r="J17410" t="s">
        <v>14</v>
      </c>
      <c r="K17410" t="s">
        <v>15</v>
      </c>
      <c r="L17410">
        <v>17</v>
      </c>
    </row>
    <row r="17411" spans="1:12" x14ac:dyDescent="0.3">
      <c r="A17411">
        <v>440939.24</v>
      </c>
      <c r="B17411">
        <v>4478127.62</v>
      </c>
      <c r="C17411">
        <v>6</v>
      </c>
      <c r="D17411" t="s">
        <v>1542</v>
      </c>
      <c r="E17411" s="2" t="str">
        <f>CONCATENATE(C17411,F17411)</f>
        <v>62</v>
      </c>
      <c r="F17411">
        <v>2</v>
      </c>
      <c r="G17411" t="s">
        <v>1603</v>
      </c>
      <c r="H17411" t="s">
        <v>1620</v>
      </c>
      <c r="I17411">
        <v>30</v>
      </c>
      <c r="J17411" t="s">
        <v>14</v>
      </c>
      <c r="K17411" t="s">
        <v>15</v>
      </c>
      <c r="L17411">
        <v>3</v>
      </c>
    </row>
    <row r="17412" spans="1:12" x14ac:dyDescent="0.3">
      <c r="A17412">
        <v>440934.57</v>
      </c>
      <c r="B17412">
        <v>4478115.2699999996</v>
      </c>
      <c r="C17412">
        <v>6</v>
      </c>
      <c r="D17412" t="s">
        <v>1542</v>
      </c>
      <c r="E17412" s="2" t="str">
        <f>CONCATENATE(C17412,F17412)</f>
        <v>62</v>
      </c>
      <c r="F17412">
        <v>2</v>
      </c>
      <c r="G17412" t="s">
        <v>1603</v>
      </c>
      <c r="H17412" t="s">
        <v>1620</v>
      </c>
      <c r="I17412">
        <v>30</v>
      </c>
      <c r="J17412" t="s">
        <v>14</v>
      </c>
      <c r="K17412" t="s">
        <v>15</v>
      </c>
      <c r="L17412">
        <v>2</v>
      </c>
    </row>
    <row r="17413" spans="1:12" x14ac:dyDescent="0.3">
      <c r="A17413">
        <v>440917.26</v>
      </c>
      <c r="B17413">
        <v>4478060.8099999996</v>
      </c>
      <c r="C17413">
        <v>6</v>
      </c>
      <c r="D17413" t="s">
        <v>1542</v>
      </c>
      <c r="E17413" s="2" t="str">
        <f>CONCATENATE(C17413,F17413)</f>
        <v>62</v>
      </c>
      <c r="F17413">
        <v>2</v>
      </c>
      <c r="G17413" t="s">
        <v>1603</v>
      </c>
      <c r="H17413" t="s">
        <v>1620</v>
      </c>
      <c r="I17413">
        <v>31</v>
      </c>
      <c r="J17413" t="s">
        <v>14</v>
      </c>
      <c r="K17413" t="s">
        <v>19</v>
      </c>
      <c r="L17413">
        <v>1</v>
      </c>
    </row>
    <row r="17414" spans="1:12" x14ac:dyDescent="0.3">
      <c r="A17414">
        <v>440916.85</v>
      </c>
      <c r="B17414">
        <v>4478056.21</v>
      </c>
      <c r="C17414">
        <v>6</v>
      </c>
      <c r="D17414" t="s">
        <v>1542</v>
      </c>
      <c r="E17414" s="2" t="str">
        <f>CONCATENATE(C17414,F17414)</f>
        <v>62</v>
      </c>
      <c r="F17414">
        <v>2</v>
      </c>
      <c r="G17414" t="s">
        <v>1603</v>
      </c>
      <c r="H17414" t="s">
        <v>1620</v>
      </c>
      <c r="I17414">
        <v>31</v>
      </c>
      <c r="J17414" t="s">
        <v>14</v>
      </c>
      <c r="K17414" t="s">
        <v>19</v>
      </c>
      <c r="L17414">
        <v>2</v>
      </c>
    </row>
    <row r="17415" spans="1:12" x14ac:dyDescent="0.3">
      <c r="A17415">
        <v>440940.56</v>
      </c>
      <c r="B17415">
        <v>4478146.34</v>
      </c>
      <c r="C17415">
        <v>6</v>
      </c>
      <c r="D17415" t="s">
        <v>1542</v>
      </c>
      <c r="E17415" s="2" t="str">
        <f>CONCATENATE(C17415,F17415)</f>
        <v>62</v>
      </c>
      <c r="F17415">
        <v>2</v>
      </c>
      <c r="G17415" t="s">
        <v>1603</v>
      </c>
      <c r="H17415" t="s">
        <v>1620</v>
      </c>
      <c r="I17415">
        <v>32</v>
      </c>
      <c r="J17415" t="s">
        <v>14</v>
      </c>
      <c r="K17415" t="s">
        <v>15</v>
      </c>
      <c r="L17415">
        <v>4</v>
      </c>
    </row>
    <row r="17416" spans="1:12" x14ac:dyDescent="0.3">
      <c r="A17416">
        <v>440931.62</v>
      </c>
      <c r="B17416">
        <v>4478077.88</v>
      </c>
      <c r="C17416">
        <v>6</v>
      </c>
      <c r="D17416" t="s">
        <v>1542</v>
      </c>
      <c r="E17416" s="2" t="str">
        <f>CONCATENATE(C17416,F17416)</f>
        <v>62</v>
      </c>
      <c r="F17416">
        <v>2</v>
      </c>
      <c r="G17416" t="s">
        <v>1603</v>
      </c>
      <c r="H17416" t="s">
        <v>1620</v>
      </c>
      <c r="I17416">
        <v>33</v>
      </c>
      <c r="J17416" t="s">
        <v>14</v>
      </c>
      <c r="K17416" t="s">
        <v>15</v>
      </c>
      <c r="L17416">
        <v>8</v>
      </c>
    </row>
    <row r="17417" spans="1:12" x14ac:dyDescent="0.3">
      <c r="A17417">
        <v>440920.54</v>
      </c>
      <c r="B17417">
        <v>4478098.84</v>
      </c>
      <c r="C17417">
        <v>6</v>
      </c>
      <c r="D17417" t="s">
        <v>1542</v>
      </c>
      <c r="E17417" s="2" t="str">
        <f>CONCATENATE(C17417,F17417)</f>
        <v>62</v>
      </c>
      <c r="F17417">
        <v>2</v>
      </c>
      <c r="G17417" t="s">
        <v>1603</v>
      </c>
      <c r="H17417" t="s">
        <v>1620</v>
      </c>
      <c r="I17417">
        <v>33</v>
      </c>
      <c r="J17417" t="s">
        <v>14</v>
      </c>
      <c r="K17417" t="s">
        <v>19</v>
      </c>
      <c r="L17417">
        <v>1</v>
      </c>
    </row>
    <row r="17418" spans="1:12" x14ac:dyDescent="0.3">
      <c r="A17418">
        <v>440920.19</v>
      </c>
      <c r="B17418">
        <v>4478094.7699999996</v>
      </c>
      <c r="C17418">
        <v>6</v>
      </c>
      <c r="D17418" t="s">
        <v>1542</v>
      </c>
      <c r="E17418" s="2" t="str">
        <f>CONCATENATE(C17418,F17418)</f>
        <v>62</v>
      </c>
      <c r="F17418">
        <v>2</v>
      </c>
      <c r="G17418" t="s">
        <v>1603</v>
      </c>
      <c r="H17418" t="s">
        <v>1620</v>
      </c>
      <c r="I17418">
        <v>33</v>
      </c>
      <c r="J17418" t="s">
        <v>14</v>
      </c>
      <c r="K17418" t="s">
        <v>19</v>
      </c>
      <c r="L17418">
        <v>1</v>
      </c>
    </row>
    <row r="17419" spans="1:12" x14ac:dyDescent="0.3">
      <c r="A17419">
        <v>440919.88</v>
      </c>
      <c r="B17419">
        <v>4478090.8099999996</v>
      </c>
      <c r="C17419">
        <v>6</v>
      </c>
      <c r="D17419" t="s">
        <v>1542</v>
      </c>
      <c r="E17419" s="2" t="str">
        <f>CONCATENATE(C17419,F17419)</f>
        <v>62</v>
      </c>
      <c r="F17419">
        <v>2</v>
      </c>
      <c r="G17419" t="s">
        <v>1603</v>
      </c>
      <c r="H17419" t="s">
        <v>1620</v>
      </c>
      <c r="I17419">
        <v>33</v>
      </c>
      <c r="J17419" t="s">
        <v>14</v>
      </c>
      <c r="K17419" t="s">
        <v>19</v>
      </c>
      <c r="L17419">
        <v>1</v>
      </c>
    </row>
    <row r="17420" spans="1:12" x14ac:dyDescent="0.3">
      <c r="A17420">
        <v>440919.53</v>
      </c>
      <c r="B17420">
        <v>4478086.8099999996</v>
      </c>
      <c r="C17420">
        <v>6</v>
      </c>
      <c r="D17420" t="s">
        <v>1542</v>
      </c>
      <c r="E17420" s="2" t="str">
        <f>CONCATENATE(C17420,F17420)</f>
        <v>62</v>
      </c>
      <c r="F17420">
        <v>2</v>
      </c>
      <c r="G17420" t="s">
        <v>1603</v>
      </c>
      <c r="H17420" t="s">
        <v>1620</v>
      </c>
      <c r="I17420">
        <v>33</v>
      </c>
      <c r="J17420" t="s">
        <v>14</v>
      </c>
      <c r="K17420" t="s">
        <v>19</v>
      </c>
      <c r="L17420">
        <v>1</v>
      </c>
    </row>
    <row r="17421" spans="1:12" x14ac:dyDescent="0.3">
      <c r="A17421">
        <v>440919.19</v>
      </c>
      <c r="B17421">
        <v>4478082.84</v>
      </c>
      <c r="C17421">
        <v>6</v>
      </c>
      <c r="D17421" t="s">
        <v>1542</v>
      </c>
      <c r="E17421" s="2" t="str">
        <f>CONCATENATE(C17421,F17421)</f>
        <v>62</v>
      </c>
      <c r="F17421">
        <v>2</v>
      </c>
      <c r="G17421" t="s">
        <v>1603</v>
      </c>
      <c r="H17421" t="s">
        <v>1620</v>
      </c>
      <c r="I17421">
        <v>33</v>
      </c>
      <c r="J17421" t="s">
        <v>14</v>
      </c>
      <c r="K17421" t="s">
        <v>19</v>
      </c>
      <c r="L17421">
        <v>1</v>
      </c>
    </row>
    <row r="17422" spans="1:12" x14ac:dyDescent="0.3">
      <c r="A17422">
        <v>440918.9</v>
      </c>
      <c r="B17422">
        <v>4478078.99</v>
      </c>
      <c r="C17422">
        <v>6</v>
      </c>
      <c r="D17422" t="s">
        <v>1542</v>
      </c>
      <c r="E17422" s="2" t="str">
        <f>CONCATENATE(C17422,F17422)</f>
        <v>62</v>
      </c>
      <c r="F17422">
        <v>2</v>
      </c>
      <c r="G17422" t="s">
        <v>1603</v>
      </c>
      <c r="H17422" t="s">
        <v>1620</v>
      </c>
      <c r="I17422">
        <v>33</v>
      </c>
      <c r="J17422" t="s">
        <v>14</v>
      </c>
      <c r="K17422" t="s">
        <v>19</v>
      </c>
      <c r="L17422">
        <v>1</v>
      </c>
    </row>
    <row r="17423" spans="1:12" x14ac:dyDescent="0.3">
      <c r="A17423">
        <v>440922.91</v>
      </c>
      <c r="B17423">
        <v>4478127.2</v>
      </c>
      <c r="C17423">
        <v>6</v>
      </c>
      <c r="D17423" t="s">
        <v>1542</v>
      </c>
      <c r="E17423" s="2" t="str">
        <f>CONCATENATE(C17423,F17423)</f>
        <v>62</v>
      </c>
      <c r="F17423">
        <v>2</v>
      </c>
      <c r="G17423" t="s">
        <v>1603</v>
      </c>
      <c r="H17423" t="s">
        <v>1620</v>
      </c>
      <c r="I17423">
        <v>35</v>
      </c>
      <c r="J17423" t="s">
        <v>14</v>
      </c>
      <c r="K17423" t="s">
        <v>19</v>
      </c>
      <c r="L17423">
        <v>3</v>
      </c>
    </row>
    <row r="17424" spans="1:12" x14ac:dyDescent="0.3">
      <c r="A17424">
        <v>440922.39</v>
      </c>
      <c r="B17424">
        <v>4478120.87</v>
      </c>
      <c r="C17424">
        <v>6</v>
      </c>
      <c r="D17424" t="s">
        <v>1542</v>
      </c>
      <c r="E17424" s="2" t="str">
        <f>CONCATENATE(C17424,F17424)</f>
        <v>62</v>
      </c>
      <c r="F17424">
        <v>2</v>
      </c>
      <c r="G17424" t="s">
        <v>1603</v>
      </c>
      <c r="H17424" t="s">
        <v>1620</v>
      </c>
      <c r="I17424">
        <v>35</v>
      </c>
      <c r="J17424" t="s">
        <v>14</v>
      </c>
      <c r="K17424" t="s">
        <v>19</v>
      </c>
      <c r="L17424">
        <v>1</v>
      </c>
    </row>
    <row r="17425" spans="1:12" x14ac:dyDescent="0.3">
      <c r="A17425">
        <v>440924.89</v>
      </c>
      <c r="B17425">
        <v>4478150.6500000004</v>
      </c>
      <c r="C17425">
        <v>6</v>
      </c>
      <c r="D17425" t="s">
        <v>1542</v>
      </c>
      <c r="E17425" s="2" t="str">
        <f>CONCATENATE(C17425,F17425)</f>
        <v>62</v>
      </c>
      <c r="F17425">
        <v>2</v>
      </c>
      <c r="G17425" t="s">
        <v>1603</v>
      </c>
      <c r="H17425" t="s">
        <v>1620</v>
      </c>
      <c r="I17425">
        <v>37</v>
      </c>
      <c r="J17425" t="s">
        <v>14</v>
      </c>
      <c r="K17425" t="s">
        <v>19</v>
      </c>
      <c r="L17425">
        <v>1</v>
      </c>
    </row>
    <row r="17426" spans="1:12" x14ac:dyDescent="0.3">
      <c r="A17426">
        <v>440924.53</v>
      </c>
      <c r="B17426">
        <v>4478146.05</v>
      </c>
      <c r="C17426">
        <v>6</v>
      </c>
      <c r="D17426" t="s">
        <v>1542</v>
      </c>
      <c r="E17426" s="2" t="str">
        <f>CONCATENATE(C17426,F17426)</f>
        <v>62</v>
      </c>
      <c r="F17426">
        <v>2</v>
      </c>
      <c r="G17426" t="s">
        <v>1603</v>
      </c>
      <c r="H17426" t="s">
        <v>1620</v>
      </c>
      <c r="I17426">
        <v>37</v>
      </c>
      <c r="J17426" t="s">
        <v>14</v>
      </c>
      <c r="K17426" t="s">
        <v>19</v>
      </c>
      <c r="L17426">
        <v>2</v>
      </c>
    </row>
    <row r="17427" spans="1:12" x14ac:dyDescent="0.3">
      <c r="A17427">
        <v>440927.35</v>
      </c>
      <c r="B17427">
        <v>4478180.21</v>
      </c>
      <c r="C17427">
        <v>6</v>
      </c>
      <c r="D17427" t="s">
        <v>1542</v>
      </c>
      <c r="E17427" s="2" t="str">
        <f>CONCATENATE(C17427,F17427)</f>
        <v>62</v>
      </c>
      <c r="F17427">
        <v>2</v>
      </c>
      <c r="G17427" t="s">
        <v>1603</v>
      </c>
      <c r="H17427" t="s">
        <v>1620</v>
      </c>
      <c r="I17427">
        <v>39</v>
      </c>
      <c r="J17427" t="s">
        <v>14</v>
      </c>
      <c r="K17427" t="s">
        <v>19</v>
      </c>
      <c r="L17427">
        <v>1</v>
      </c>
    </row>
    <row r="17428" spans="1:12" x14ac:dyDescent="0.3">
      <c r="A17428">
        <v>440926.96</v>
      </c>
      <c r="B17428">
        <v>4478175.96</v>
      </c>
      <c r="C17428">
        <v>6</v>
      </c>
      <c r="D17428" t="s">
        <v>1542</v>
      </c>
      <c r="E17428" s="2" t="str">
        <f>CONCATENATE(C17428,F17428)</f>
        <v>62</v>
      </c>
      <c r="F17428">
        <v>2</v>
      </c>
      <c r="G17428" t="s">
        <v>1603</v>
      </c>
      <c r="H17428" t="s">
        <v>1620</v>
      </c>
      <c r="I17428">
        <v>39</v>
      </c>
      <c r="J17428" t="s">
        <v>14</v>
      </c>
      <c r="K17428" t="s">
        <v>19</v>
      </c>
      <c r="L17428">
        <v>1</v>
      </c>
    </row>
    <row r="17429" spans="1:12" x14ac:dyDescent="0.3">
      <c r="A17429">
        <v>440926.57</v>
      </c>
      <c r="B17429">
        <v>4478171.91</v>
      </c>
      <c r="C17429">
        <v>6</v>
      </c>
      <c r="D17429" t="s">
        <v>1542</v>
      </c>
      <c r="E17429" s="2" t="str">
        <f>CONCATENATE(C17429,F17429)</f>
        <v>62</v>
      </c>
      <c r="F17429">
        <v>2</v>
      </c>
      <c r="G17429" t="s">
        <v>1603</v>
      </c>
      <c r="H17429" t="s">
        <v>1620</v>
      </c>
      <c r="I17429">
        <v>39</v>
      </c>
      <c r="J17429" t="s">
        <v>14</v>
      </c>
      <c r="K17429" t="s">
        <v>19</v>
      </c>
      <c r="L17429">
        <v>1</v>
      </c>
    </row>
    <row r="17430" spans="1:12" x14ac:dyDescent="0.3">
      <c r="A17430">
        <v>440926.09</v>
      </c>
      <c r="B17430">
        <v>4478165.76</v>
      </c>
      <c r="C17430">
        <v>6</v>
      </c>
      <c r="D17430" t="s">
        <v>1542</v>
      </c>
      <c r="E17430" s="2" t="str">
        <f>CONCATENATE(C17430,F17430)</f>
        <v>62</v>
      </c>
      <c r="F17430">
        <v>2</v>
      </c>
      <c r="G17430" t="s">
        <v>1603</v>
      </c>
      <c r="H17430" t="s">
        <v>1620</v>
      </c>
      <c r="I17430">
        <v>39</v>
      </c>
      <c r="J17430" t="s">
        <v>14</v>
      </c>
      <c r="K17430" t="s">
        <v>19</v>
      </c>
      <c r="L17430">
        <v>3</v>
      </c>
    </row>
    <row r="17431" spans="1:12" x14ac:dyDescent="0.3">
      <c r="A17431">
        <v>440927.54</v>
      </c>
      <c r="B17431">
        <v>4478183.34</v>
      </c>
      <c r="C17431">
        <v>6</v>
      </c>
      <c r="D17431" t="s">
        <v>1542</v>
      </c>
      <c r="E17431" s="2" t="str">
        <f>CONCATENATE(C17431,F17431)</f>
        <v>62</v>
      </c>
      <c r="F17431">
        <v>2</v>
      </c>
      <c r="G17431" t="s">
        <v>1603</v>
      </c>
      <c r="H17431" t="s">
        <v>1620</v>
      </c>
      <c r="I17431">
        <v>39</v>
      </c>
      <c r="J17431" t="s">
        <v>14</v>
      </c>
      <c r="K17431" t="s">
        <v>19</v>
      </c>
      <c r="L17431">
        <v>1</v>
      </c>
    </row>
    <row r="17432" spans="1:12" x14ac:dyDescent="0.3">
      <c r="A17432">
        <v>440899.84000000003</v>
      </c>
      <c r="B17432">
        <v>4477825</v>
      </c>
      <c r="C17432">
        <v>6</v>
      </c>
      <c r="D17432" t="s">
        <v>1542</v>
      </c>
      <c r="E17432" s="2" t="str">
        <f>CONCATENATE(C17432,F17432)</f>
        <v>62</v>
      </c>
      <c r="F17432">
        <v>2</v>
      </c>
      <c r="G17432" t="s">
        <v>1603</v>
      </c>
      <c r="H17432" t="s">
        <v>1620</v>
      </c>
      <c r="I17432" t="s">
        <v>1621</v>
      </c>
      <c r="J17432" t="s">
        <v>14</v>
      </c>
      <c r="K17432" t="s">
        <v>15</v>
      </c>
      <c r="L17432">
        <v>5</v>
      </c>
    </row>
    <row r="17433" spans="1:12" x14ac:dyDescent="0.3">
      <c r="A17433">
        <v>440898.54</v>
      </c>
      <c r="B17433">
        <v>4477809.68</v>
      </c>
      <c r="C17433">
        <v>6</v>
      </c>
      <c r="D17433" t="s">
        <v>1542</v>
      </c>
      <c r="E17433" s="2" t="str">
        <f>CONCATENATE(C17433,F17433)</f>
        <v>62</v>
      </c>
      <c r="F17433">
        <v>2</v>
      </c>
      <c r="G17433" t="s">
        <v>1603</v>
      </c>
      <c r="H17433" t="s">
        <v>1620</v>
      </c>
      <c r="I17433" t="s">
        <v>1621</v>
      </c>
      <c r="J17433" t="s">
        <v>14</v>
      </c>
      <c r="K17433" t="s">
        <v>15</v>
      </c>
      <c r="L17433">
        <v>1</v>
      </c>
    </row>
    <row r="17434" spans="1:12" x14ac:dyDescent="0.3">
      <c r="A17434">
        <v>440915.5</v>
      </c>
      <c r="B17434">
        <v>4477999.57</v>
      </c>
      <c r="C17434">
        <v>6</v>
      </c>
      <c r="D17434" t="s">
        <v>1542</v>
      </c>
      <c r="E17434" s="2" t="str">
        <f>CONCATENATE(C17434,F17434)</f>
        <v>62</v>
      </c>
      <c r="F17434">
        <v>2</v>
      </c>
      <c r="G17434" t="s">
        <v>1603</v>
      </c>
      <c r="H17434" t="s">
        <v>1620</v>
      </c>
      <c r="I17434" t="s">
        <v>429</v>
      </c>
      <c r="J17434" t="s">
        <v>14</v>
      </c>
      <c r="K17434" t="s">
        <v>15</v>
      </c>
      <c r="L17434">
        <v>8</v>
      </c>
    </row>
    <row r="17435" spans="1:12" x14ac:dyDescent="0.3">
      <c r="A17435">
        <v>440891.77</v>
      </c>
      <c r="B17435">
        <v>4477730.5199999996</v>
      </c>
      <c r="C17435">
        <v>6</v>
      </c>
      <c r="D17435" t="s">
        <v>1542</v>
      </c>
      <c r="E17435" s="2" t="str">
        <f>CONCATENATE(C17435,F17435)</f>
        <v>62</v>
      </c>
      <c r="F17435">
        <v>2</v>
      </c>
      <c r="G17435" t="s">
        <v>1603</v>
      </c>
      <c r="H17435" t="s">
        <v>1620</v>
      </c>
      <c r="I17435" t="s">
        <v>26</v>
      </c>
      <c r="J17435" t="s">
        <v>14</v>
      </c>
      <c r="K17435" t="s">
        <v>15</v>
      </c>
      <c r="L17435">
        <v>1</v>
      </c>
    </row>
    <row r="17436" spans="1:12" x14ac:dyDescent="0.3">
      <c r="A17436">
        <v>440775.26</v>
      </c>
      <c r="B17436">
        <v>4478279.53</v>
      </c>
      <c r="C17436">
        <v>6</v>
      </c>
      <c r="D17436" t="s">
        <v>1542</v>
      </c>
      <c r="E17436" s="2" t="str">
        <f>CONCATENATE(C17436,F17436)</f>
        <v>62</v>
      </c>
      <c r="F17436">
        <v>2</v>
      </c>
      <c r="G17436" t="s">
        <v>1603</v>
      </c>
      <c r="H17436" t="s">
        <v>1622</v>
      </c>
      <c r="I17436">
        <v>2</v>
      </c>
      <c r="J17436" t="s">
        <v>14</v>
      </c>
      <c r="K17436" t="s">
        <v>19</v>
      </c>
      <c r="L17436">
        <v>7</v>
      </c>
    </row>
    <row r="17437" spans="1:12" x14ac:dyDescent="0.3">
      <c r="A17437">
        <v>440764.66</v>
      </c>
      <c r="B17437">
        <v>4478356.6900000004</v>
      </c>
      <c r="C17437">
        <v>6</v>
      </c>
      <c r="D17437" t="s">
        <v>1542</v>
      </c>
      <c r="E17437" s="2" t="str">
        <f>CONCATENATE(C17437,F17437)</f>
        <v>62</v>
      </c>
      <c r="F17437">
        <v>2</v>
      </c>
      <c r="G17437" t="s">
        <v>1603</v>
      </c>
      <c r="H17437" t="s">
        <v>1622</v>
      </c>
      <c r="I17437">
        <v>4</v>
      </c>
      <c r="J17437" t="s">
        <v>14</v>
      </c>
      <c r="K17437" t="s">
        <v>15</v>
      </c>
      <c r="L17437">
        <v>8</v>
      </c>
    </row>
    <row r="17438" spans="1:12" x14ac:dyDescent="0.3">
      <c r="A17438">
        <v>440751.09</v>
      </c>
      <c r="B17438">
        <v>4478329.99</v>
      </c>
      <c r="C17438">
        <v>6</v>
      </c>
      <c r="D17438" t="s">
        <v>1542</v>
      </c>
      <c r="E17438" s="2" t="str">
        <f>CONCATENATE(C17438,F17438)</f>
        <v>62</v>
      </c>
      <c r="F17438">
        <v>2</v>
      </c>
      <c r="G17438" t="s">
        <v>1603</v>
      </c>
      <c r="H17438" t="s">
        <v>1622</v>
      </c>
      <c r="I17438">
        <v>5</v>
      </c>
      <c r="J17438" t="s">
        <v>14</v>
      </c>
      <c r="K17438" t="s">
        <v>15</v>
      </c>
      <c r="L17438">
        <v>2</v>
      </c>
    </row>
    <row r="17439" spans="1:12" x14ac:dyDescent="0.3">
      <c r="A17439">
        <v>440767.5</v>
      </c>
      <c r="B17439">
        <v>4478390.8899999997</v>
      </c>
      <c r="C17439">
        <v>6</v>
      </c>
      <c r="D17439" t="s">
        <v>1542</v>
      </c>
      <c r="E17439" s="2" t="str">
        <f>CONCATENATE(C17439,F17439)</f>
        <v>62</v>
      </c>
      <c r="F17439">
        <v>2</v>
      </c>
      <c r="G17439" t="s">
        <v>1603</v>
      </c>
      <c r="H17439" t="s">
        <v>1622</v>
      </c>
      <c r="I17439">
        <v>6</v>
      </c>
      <c r="J17439" t="s">
        <v>14</v>
      </c>
      <c r="K17439" t="s">
        <v>15</v>
      </c>
      <c r="L17439">
        <v>2</v>
      </c>
    </row>
    <row r="17440" spans="1:12" x14ac:dyDescent="0.3">
      <c r="A17440">
        <v>440757.55</v>
      </c>
      <c r="B17440">
        <v>4478367.88</v>
      </c>
      <c r="C17440">
        <v>6</v>
      </c>
      <c r="D17440" t="s">
        <v>1542</v>
      </c>
      <c r="E17440" s="2" t="str">
        <f>CONCATENATE(C17440,F17440)</f>
        <v>62</v>
      </c>
      <c r="F17440">
        <v>2</v>
      </c>
      <c r="G17440" t="s">
        <v>1603</v>
      </c>
      <c r="H17440" t="s">
        <v>1622</v>
      </c>
      <c r="I17440">
        <v>7</v>
      </c>
      <c r="J17440" t="s">
        <v>14</v>
      </c>
      <c r="K17440" t="s">
        <v>15</v>
      </c>
      <c r="L17440">
        <v>11</v>
      </c>
    </row>
    <row r="17441" spans="1:12" x14ac:dyDescent="0.3">
      <c r="A17441">
        <v>440916.07</v>
      </c>
      <c r="B17441">
        <v>4478385.05</v>
      </c>
      <c r="C17441">
        <v>6</v>
      </c>
      <c r="D17441" t="s">
        <v>1542</v>
      </c>
      <c r="E17441" s="2" t="str">
        <f>CONCATENATE(C17441,F17441)</f>
        <v>62</v>
      </c>
      <c r="F17441">
        <v>2</v>
      </c>
      <c r="G17441" t="s">
        <v>1603</v>
      </c>
      <c r="H17441" t="s">
        <v>1622</v>
      </c>
      <c r="I17441">
        <v>10</v>
      </c>
      <c r="J17441" t="s">
        <v>14</v>
      </c>
      <c r="K17441" t="s">
        <v>19</v>
      </c>
      <c r="L17441">
        <v>4</v>
      </c>
    </row>
    <row r="17442" spans="1:12" x14ac:dyDescent="0.3">
      <c r="A17442">
        <v>440763.39</v>
      </c>
      <c r="B17442">
        <v>4478415.66</v>
      </c>
      <c r="C17442">
        <v>6</v>
      </c>
      <c r="D17442" t="s">
        <v>1542</v>
      </c>
      <c r="E17442" s="2" t="str">
        <f>CONCATENATE(C17442,F17442)</f>
        <v>62</v>
      </c>
      <c r="F17442">
        <v>2</v>
      </c>
      <c r="G17442" t="s">
        <v>1603</v>
      </c>
      <c r="H17442" t="s">
        <v>1622</v>
      </c>
      <c r="I17442">
        <v>11</v>
      </c>
      <c r="J17442" t="s">
        <v>14</v>
      </c>
      <c r="K17442" t="s">
        <v>19</v>
      </c>
      <c r="L17442">
        <v>2</v>
      </c>
    </row>
    <row r="17443" spans="1:12" x14ac:dyDescent="0.3">
      <c r="A17443">
        <v>440928.92</v>
      </c>
      <c r="B17443">
        <v>4478383.9800000004</v>
      </c>
      <c r="C17443">
        <v>6</v>
      </c>
      <c r="D17443" t="s">
        <v>1542</v>
      </c>
      <c r="E17443" s="2" t="str">
        <f>CONCATENATE(C17443,F17443)</f>
        <v>62</v>
      </c>
      <c r="F17443">
        <v>2</v>
      </c>
      <c r="G17443" t="s">
        <v>1603</v>
      </c>
      <c r="H17443" t="s">
        <v>1622</v>
      </c>
      <c r="I17443">
        <v>12</v>
      </c>
      <c r="J17443" t="s">
        <v>14</v>
      </c>
      <c r="K17443" t="s">
        <v>19</v>
      </c>
      <c r="L17443">
        <v>3</v>
      </c>
    </row>
    <row r="17444" spans="1:12" x14ac:dyDescent="0.3">
      <c r="A17444">
        <v>440782.28</v>
      </c>
      <c r="B17444">
        <v>4478414.1399999997</v>
      </c>
      <c r="C17444">
        <v>6</v>
      </c>
      <c r="D17444" t="s">
        <v>1542</v>
      </c>
      <c r="E17444" s="2" t="str">
        <f>CONCATENATE(C17444,F17444)</f>
        <v>62</v>
      </c>
      <c r="F17444">
        <v>2</v>
      </c>
      <c r="G17444" t="s">
        <v>1603</v>
      </c>
      <c r="H17444" t="s">
        <v>1622</v>
      </c>
      <c r="I17444">
        <v>13</v>
      </c>
      <c r="J17444" t="s">
        <v>14</v>
      </c>
      <c r="K17444" t="s">
        <v>19</v>
      </c>
      <c r="L17444">
        <v>12</v>
      </c>
    </row>
    <row r="17445" spans="1:12" x14ac:dyDescent="0.3">
      <c r="A17445">
        <v>440957.17</v>
      </c>
      <c r="B17445">
        <v>4478381.6399999997</v>
      </c>
      <c r="C17445">
        <v>6</v>
      </c>
      <c r="D17445" t="s">
        <v>1542</v>
      </c>
      <c r="E17445" s="2" t="str">
        <f>CONCATENATE(C17445,F17445)</f>
        <v>62</v>
      </c>
      <c r="F17445">
        <v>2</v>
      </c>
      <c r="G17445" t="s">
        <v>1603</v>
      </c>
      <c r="H17445" t="s">
        <v>1622</v>
      </c>
      <c r="I17445">
        <v>14</v>
      </c>
      <c r="J17445" t="s">
        <v>14</v>
      </c>
      <c r="K17445" t="s">
        <v>19</v>
      </c>
      <c r="L17445">
        <v>18</v>
      </c>
    </row>
    <row r="17446" spans="1:12" x14ac:dyDescent="0.3">
      <c r="A17446">
        <v>440803.19</v>
      </c>
      <c r="B17446">
        <v>4478412.33</v>
      </c>
      <c r="C17446">
        <v>6</v>
      </c>
      <c r="D17446" t="s">
        <v>1542</v>
      </c>
      <c r="E17446" s="2" t="str">
        <f>CONCATENATE(C17446,F17446)</f>
        <v>62</v>
      </c>
      <c r="F17446">
        <v>2</v>
      </c>
      <c r="G17446" t="s">
        <v>1603</v>
      </c>
      <c r="H17446" t="s">
        <v>1622</v>
      </c>
      <c r="I17446">
        <v>15</v>
      </c>
      <c r="J17446" t="s">
        <v>14</v>
      </c>
      <c r="K17446" t="s">
        <v>19</v>
      </c>
      <c r="L17446">
        <v>3</v>
      </c>
    </row>
    <row r="17447" spans="1:12" x14ac:dyDescent="0.3">
      <c r="A17447">
        <v>440833.51</v>
      </c>
      <c r="B17447">
        <v>4478410.3499999996</v>
      </c>
      <c r="C17447">
        <v>6</v>
      </c>
      <c r="D17447" t="s">
        <v>1542</v>
      </c>
      <c r="E17447" s="2" t="str">
        <f>CONCATENATE(C17447,F17447)</f>
        <v>62</v>
      </c>
      <c r="F17447">
        <v>2</v>
      </c>
      <c r="G17447" t="s">
        <v>1603</v>
      </c>
      <c r="H17447" t="s">
        <v>1622</v>
      </c>
      <c r="I17447">
        <v>17</v>
      </c>
      <c r="J17447" t="s">
        <v>14</v>
      </c>
      <c r="K17447" t="s">
        <v>19</v>
      </c>
      <c r="L17447">
        <v>4</v>
      </c>
    </row>
    <row r="17448" spans="1:12" x14ac:dyDescent="0.3">
      <c r="A17448">
        <v>441046.4</v>
      </c>
      <c r="B17448">
        <v>4478374.7</v>
      </c>
      <c r="C17448">
        <v>6</v>
      </c>
      <c r="D17448" t="s">
        <v>1542</v>
      </c>
      <c r="E17448" s="2" t="str">
        <f>CONCATENATE(C17448,F17448)</f>
        <v>62</v>
      </c>
      <c r="F17448">
        <v>2</v>
      </c>
      <c r="G17448" t="s">
        <v>1603</v>
      </c>
      <c r="H17448" t="s">
        <v>1622</v>
      </c>
      <c r="I17448">
        <v>18</v>
      </c>
      <c r="J17448" t="s">
        <v>14</v>
      </c>
      <c r="K17448" t="s">
        <v>19</v>
      </c>
      <c r="L17448">
        <v>6</v>
      </c>
    </row>
    <row r="17449" spans="1:12" x14ac:dyDescent="0.3">
      <c r="A17449">
        <v>441061.7</v>
      </c>
      <c r="B17449">
        <v>4478373.47</v>
      </c>
      <c r="C17449">
        <v>6</v>
      </c>
      <c r="D17449" t="s">
        <v>1542</v>
      </c>
      <c r="E17449" s="2" t="str">
        <f>CONCATENATE(C17449,F17449)</f>
        <v>62</v>
      </c>
      <c r="F17449">
        <v>2</v>
      </c>
      <c r="G17449" t="s">
        <v>1603</v>
      </c>
      <c r="H17449" t="s">
        <v>1622</v>
      </c>
      <c r="I17449">
        <v>18</v>
      </c>
      <c r="J17449" t="s">
        <v>14</v>
      </c>
      <c r="K17449" t="s">
        <v>19</v>
      </c>
      <c r="L17449">
        <v>5</v>
      </c>
    </row>
    <row r="17450" spans="1:12" x14ac:dyDescent="0.3">
      <c r="A17450">
        <v>440858.07</v>
      </c>
      <c r="B17450">
        <v>4478408.1500000004</v>
      </c>
      <c r="C17450">
        <v>6</v>
      </c>
      <c r="D17450" t="s">
        <v>1542</v>
      </c>
      <c r="E17450" s="2" t="str">
        <f>CONCATENATE(C17450,F17450)</f>
        <v>62</v>
      </c>
      <c r="F17450">
        <v>2</v>
      </c>
      <c r="G17450" t="s">
        <v>1603</v>
      </c>
      <c r="H17450" t="s">
        <v>1622</v>
      </c>
      <c r="I17450">
        <v>19</v>
      </c>
      <c r="J17450" t="s">
        <v>14</v>
      </c>
      <c r="K17450" t="s">
        <v>19</v>
      </c>
      <c r="L17450">
        <v>4</v>
      </c>
    </row>
    <row r="17451" spans="1:12" x14ac:dyDescent="0.3">
      <c r="A17451">
        <v>440937.18</v>
      </c>
      <c r="B17451">
        <v>4478400.96</v>
      </c>
      <c r="C17451">
        <v>6</v>
      </c>
      <c r="D17451" t="s">
        <v>1542</v>
      </c>
      <c r="E17451" s="2" t="str">
        <f>CONCATENATE(C17451,F17451)</f>
        <v>62</v>
      </c>
      <c r="F17451">
        <v>2</v>
      </c>
      <c r="G17451" t="s">
        <v>1603</v>
      </c>
      <c r="H17451" t="s">
        <v>1622</v>
      </c>
      <c r="I17451">
        <v>23</v>
      </c>
      <c r="J17451" t="s">
        <v>14</v>
      </c>
      <c r="K17451" t="s">
        <v>19</v>
      </c>
      <c r="L17451">
        <v>19</v>
      </c>
    </row>
    <row r="17452" spans="1:12" x14ac:dyDescent="0.3">
      <c r="A17452">
        <v>440991.54</v>
      </c>
      <c r="B17452">
        <v>4478396.67</v>
      </c>
      <c r="C17452">
        <v>6</v>
      </c>
      <c r="D17452" t="s">
        <v>1542</v>
      </c>
      <c r="E17452" s="2" t="str">
        <f>CONCATENATE(C17452,F17452)</f>
        <v>62</v>
      </c>
      <c r="F17452">
        <v>2</v>
      </c>
      <c r="G17452" t="s">
        <v>1603</v>
      </c>
      <c r="H17452" t="s">
        <v>1622</v>
      </c>
      <c r="I17452">
        <v>25</v>
      </c>
      <c r="J17452" t="s">
        <v>14</v>
      </c>
      <c r="K17452" t="s">
        <v>19</v>
      </c>
      <c r="L17452">
        <v>9</v>
      </c>
    </row>
    <row r="17453" spans="1:12" x14ac:dyDescent="0.3">
      <c r="A17453">
        <v>441000.07</v>
      </c>
      <c r="B17453">
        <v>4478378.21</v>
      </c>
      <c r="C17453">
        <v>6</v>
      </c>
      <c r="D17453" t="s">
        <v>1542</v>
      </c>
      <c r="E17453" s="2" t="str">
        <f>CONCATENATE(C17453,F17453)</f>
        <v>62</v>
      </c>
      <c r="F17453">
        <v>2</v>
      </c>
      <c r="G17453" t="s">
        <v>1603</v>
      </c>
      <c r="H17453" t="s">
        <v>1622</v>
      </c>
      <c r="I17453">
        <v>27</v>
      </c>
      <c r="J17453" t="s">
        <v>14</v>
      </c>
      <c r="K17453" t="s">
        <v>19</v>
      </c>
      <c r="L17453">
        <v>14</v>
      </c>
    </row>
    <row r="17454" spans="1:12" x14ac:dyDescent="0.3">
      <c r="A17454">
        <v>441013.82</v>
      </c>
      <c r="B17454">
        <v>4478395.0199999996</v>
      </c>
      <c r="C17454">
        <v>6</v>
      </c>
      <c r="D17454" t="s">
        <v>1542</v>
      </c>
      <c r="E17454" s="2" t="str">
        <f>CONCATENATE(C17454,F17454)</f>
        <v>62</v>
      </c>
      <c r="F17454">
        <v>2</v>
      </c>
      <c r="G17454" t="s">
        <v>1603</v>
      </c>
      <c r="H17454" t="s">
        <v>1622</v>
      </c>
      <c r="I17454">
        <v>29</v>
      </c>
      <c r="J17454" t="s">
        <v>14</v>
      </c>
      <c r="K17454" t="s">
        <v>19</v>
      </c>
      <c r="L17454">
        <v>8</v>
      </c>
    </row>
    <row r="17455" spans="1:12" x14ac:dyDescent="0.3">
      <c r="A17455">
        <v>441050.97</v>
      </c>
      <c r="B17455">
        <v>4478393.04</v>
      </c>
      <c r="C17455">
        <v>6</v>
      </c>
      <c r="D17455" t="s">
        <v>1542</v>
      </c>
      <c r="E17455" s="2" t="str">
        <f>CONCATENATE(C17455,F17455)</f>
        <v>62</v>
      </c>
      <c r="F17455">
        <v>2</v>
      </c>
      <c r="G17455" t="s">
        <v>1603</v>
      </c>
      <c r="H17455" t="s">
        <v>1622</v>
      </c>
      <c r="I17455">
        <v>31</v>
      </c>
      <c r="J17455" t="s">
        <v>14</v>
      </c>
      <c r="K17455" t="s">
        <v>19</v>
      </c>
      <c r="L17455">
        <v>10</v>
      </c>
    </row>
    <row r="17456" spans="1:12" x14ac:dyDescent="0.3">
      <c r="A17456">
        <v>440786.27</v>
      </c>
      <c r="B17456">
        <v>4478278.66</v>
      </c>
      <c r="C17456">
        <v>6</v>
      </c>
      <c r="D17456" t="s">
        <v>1542</v>
      </c>
      <c r="E17456" s="2" t="str">
        <f>CONCATENATE(C17456,F17456)</f>
        <v>62</v>
      </c>
      <c r="F17456">
        <v>2</v>
      </c>
      <c r="G17456" t="s">
        <v>1603</v>
      </c>
      <c r="H17456" t="s">
        <v>1622</v>
      </c>
      <c r="I17456" t="s">
        <v>26</v>
      </c>
      <c r="J17456" t="s">
        <v>14</v>
      </c>
      <c r="K17456" t="s">
        <v>19</v>
      </c>
      <c r="L17456">
        <v>1</v>
      </c>
    </row>
    <row r="17457" spans="1:12" x14ac:dyDescent="0.3">
      <c r="A17457">
        <v>440791.71</v>
      </c>
      <c r="B17457">
        <v>4478278.25</v>
      </c>
      <c r="C17457">
        <v>6</v>
      </c>
      <c r="D17457" t="s">
        <v>1542</v>
      </c>
      <c r="E17457" s="2" t="str">
        <f>CONCATENATE(C17457,F17457)</f>
        <v>62</v>
      </c>
      <c r="F17457">
        <v>2</v>
      </c>
      <c r="G17457" t="s">
        <v>1603</v>
      </c>
      <c r="H17457" t="s">
        <v>1622</v>
      </c>
      <c r="I17457" t="s">
        <v>26</v>
      </c>
      <c r="J17457" t="s">
        <v>14</v>
      </c>
      <c r="K17457" t="s">
        <v>19</v>
      </c>
      <c r="L17457">
        <v>1</v>
      </c>
    </row>
    <row r="17458" spans="1:12" x14ac:dyDescent="0.3">
      <c r="A17458">
        <v>440797.47</v>
      </c>
      <c r="B17458">
        <v>4478277.76</v>
      </c>
      <c r="C17458">
        <v>6</v>
      </c>
      <c r="D17458" t="s">
        <v>1542</v>
      </c>
      <c r="E17458" s="2" t="str">
        <f>CONCATENATE(C17458,F17458)</f>
        <v>62</v>
      </c>
      <c r="F17458">
        <v>2</v>
      </c>
      <c r="G17458" t="s">
        <v>1603</v>
      </c>
      <c r="H17458" t="s">
        <v>1622</v>
      </c>
      <c r="I17458" t="s">
        <v>26</v>
      </c>
      <c r="J17458" t="s">
        <v>14</v>
      </c>
      <c r="K17458" t="s">
        <v>19</v>
      </c>
      <c r="L17458">
        <v>1</v>
      </c>
    </row>
    <row r="17459" spans="1:12" x14ac:dyDescent="0.3">
      <c r="A17459">
        <v>440981.24</v>
      </c>
      <c r="B17459">
        <v>4478432.0599999996</v>
      </c>
      <c r="C17459">
        <v>6</v>
      </c>
      <c r="D17459" t="s">
        <v>1542</v>
      </c>
      <c r="E17459" s="2" t="str">
        <f>CONCATENATE(C17459,F17459)</f>
        <v>62</v>
      </c>
      <c r="F17459">
        <v>2</v>
      </c>
      <c r="G17459" t="s">
        <v>1603</v>
      </c>
      <c r="H17459" t="s">
        <v>1623</v>
      </c>
      <c r="I17459">
        <v>10</v>
      </c>
      <c r="J17459" t="s">
        <v>14</v>
      </c>
      <c r="K17459" t="s">
        <v>19</v>
      </c>
      <c r="L17459">
        <v>5</v>
      </c>
    </row>
    <row r="17460" spans="1:12" x14ac:dyDescent="0.3">
      <c r="A17460">
        <v>440979.41</v>
      </c>
      <c r="B17460">
        <v>4478409.3</v>
      </c>
      <c r="C17460">
        <v>6</v>
      </c>
      <c r="D17460" t="s">
        <v>1542</v>
      </c>
      <c r="E17460" s="2" t="str">
        <f>CONCATENATE(C17460,F17460)</f>
        <v>62</v>
      </c>
      <c r="F17460">
        <v>2</v>
      </c>
      <c r="G17460" t="s">
        <v>1603</v>
      </c>
      <c r="H17460" t="s">
        <v>1623</v>
      </c>
      <c r="I17460">
        <v>10</v>
      </c>
      <c r="J17460" t="s">
        <v>14</v>
      </c>
      <c r="K17460" t="s">
        <v>19</v>
      </c>
      <c r="L17460">
        <v>6</v>
      </c>
    </row>
    <row r="17461" spans="1:12" x14ac:dyDescent="0.3">
      <c r="A17461">
        <v>440983.23</v>
      </c>
      <c r="B17461">
        <v>4478421.34</v>
      </c>
      <c r="C17461">
        <v>6</v>
      </c>
      <c r="D17461" t="s">
        <v>1542</v>
      </c>
      <c r="E17461" s="2" t="str">
        <f>CONCATENATE(C17461,F17461)</f>
        <v>62</v>
      </c>
      <c r="F17461">
        <v>2</v>
      </c>
      <c r="G17461" t="s">
        <v>1603</v>
      </c>
      <c r="H17461" t="s">
        <v>1623</v>
      </c>
      <c r="I17461">
        <v>10</v>
      </c>
      <c r="J17461" t="s">
        <v>14</v>
      </c>
      <c r="K17461" t="s">
        <v>19</v>
      </c>
      <c r="L17461">
        <v>3</v>
      </c>
    </row>
    <row r="17462" spans="1:12" x14ac:dyDescent="0.3">
      <c r="A17462">
        <v>440964.55</v>
      </c>
      <c r="B17462">
        <v>4478408.08</v>
      </c>
      <c r="C17462">
        <v>6</v>
      </c>
      <c r="D17462" t="s">
        <v>1542</v>
      </c>
      <c r="E17462" s="2" t="str">
        <f>CONCATENATE(C17462,F17462)</f>
        <v>62</v>
      </c>
      <c r="F17462">
        <v>2</v>
      </c>
      <c r="G17462" t="s">
        <v>1603</v>
      </c>
      <c r="H17462" t="s">
        <v>1623</v>
      </c>
      <c r="I17462">
        <v>11</v>
      </c>
      <c r="J17462" t="s">
        <v>14</v>
      </c>
      <c r="K17462" t="s">
        <v>19</v>
      </c>
      <c r="L17462">
        <v>4</v>
      </c>
    </row>
    <row r="17463" spans="1:12" x14ac:dyDescent="0.3">
      <c r="A17463">
        <v>440966.33</v>
      </c>
      <c r="B17463">
        <v>4478429.01</v>
      </c>
      <c r="C17463">
        <v>6</v>
      </c>
      <c r="D17463" t="s">
        <v>1542</v>
      </c>
      <c r="E17463" s="2" t="str">
        <f>CONCATENATE(C17463,F17463)</f>
        <v>62</v>
      </c>
      <c r="F17463">
        <v>2</v>
      </c>
      <c r="G17463" t="s">
        <v>1603</v>
      </c>
      <c r="H17463" t="s">
        <v>1623</v>
      </c>
      <c r="I17463">
        <v>11</v>
      </c>
      <c r="J17463" t="s">
        <v>14</v>
      </c>
      <c r="K17463" t="s">
        <v>19</v>
      </c>
      <c r="L17463">
        <v>7</v>
      </c>
    </row>
    <row r="17464" spans="1:12" x14ac:dyDescent="0.3">
      <c r="A17464">
        <v>440982.54</v>
      </c>
      <c r="B17464">
        <v>4478448.05</v>
      </c>
      <c r="C17464">
        <v>6</v>
      </c>
      <c r="D17464" t="s">
        <v>1542</v>
      </c>
      <c r="E17464" s="2" t="str">
        <f>CONCATENATE(C17464,F17464)</f>
        <v>62</v>
      </c>
      <c r="F17464">
        <v>2</v>
      </c>
      <c r="G17464" t="s">
        <v>1603</v>
      </c>
      <c r="H17464" t="s">
        <v>1623</v>
      </c>
      <c r="I17464">
        <v>12</v>
      </c>
      <c r="J17464" t="s">
        <v>14</v>
      </c>
      <c r="K17464" t="s">
        <v>19</v>
      </c>
      <c r="L17464">
        <v>4</v>
      </c>
    </row>
    <row r="17465" spans="1:12" x14ac:dyDescent="0.3">
      <c r="A17465">
        <v>440983.13</v>
      </c>
      <c r="B17465">
        <v>4478455.12</v>
      </c>
      <c r="C17465">
        <v>6</v>
      </c>
      <c r="D17465" t="s">
        <v>1542</v>
      </c>
      <c r="E17465" s="2" t="str">
        <f>CONCATENATE(C17465,F17465)</f>
        <v>62</v>
      </c>
      <c r="F17465">
        <v>2</v>
      </c>
      <c r="G17465" t="s">
        <v>1603</v>
      </c>
      <c r="H17465" t="s">
        <v>1623</v>
      </c>
      <c r="I17465">
        <v>12</v>
      </c>
      <c r="J17465" t="s">
        <v>14</v>
      </c>
      <c r="K17465" t="s">
        <v>19</v>
      </c>
      <c r="L17465">
        <v>1</v>
      </c>
    </row>
    <row r="17466" spans="1:12" x14ac:dyDescent="0.3">
      <c r="A17466">
        <v>440967.72</v>
      </c>
      <c r="B17466">
        <v>4478445.24</v>
      </c>
      <c r="C17466">
        <v>6</v>
      </c>
      <c r="D17466" t="s">
        <v>1542</v>
      </c>
      <c r="E17466" s="2" t="str">
        <f>CONCATENATE(C17466,F17466)</f>
        <v>62</v>
      </c>
      <c r="F17466">
        <v>2</v>
      </c>
      <c r="G17466" t="s">
        <v>1603</v>
      </c>
      <c r="H17466" t="s">
        <v>1623</v>
      </c>
      <c r="I17466">
        <v>13</v>
      </c>
      <c r="J17466" t="s">
        <v>14</v>
      </c>
      <c r="K17466" t="s">
        <v>19</v>
      </c>
      <c r="L17466">
        <v>5</v>
      </c>
    </row>
    <row r="17467" spans="1:12" x14ac:dyDescent="0.3">
      <c r="A17467">
        <v>440986.43</v>
      </c>
      <c r="B17467">
        <v>4478494.5999999996</v>
      </c>
      <c r="C17467">
        <v>6</v>
      </c>
      <c r="D17467" t="s">
        <v>1542</v>
      </c>
      <c r="E17467" s="2" t="str">
        <f>CONCATENATE(C17467,F17467)</f>
        <v>62</v>
      </c>
      <c r="F17467">
        <v>2</v>
      </c>
      <c r="G17467" t="s">
        <v>1603</v>
      </c>
      <c r="H17467" t="s">
        <v>1623</v>
      </c>
      <c r="I17467">
        <v>14</v>
      </c>
      <c r="J17467" t="s">
        <v>14</v>
      </c>
      <c r="K17467" t="s">
        <v>19</v>
      </c>
      <c r="L17467">
        <v>5</v>
      </c>
    </row>
    <row r="17468" spans="1:12" x14ac:dyDescent="0.3">
      <c r="A17468">
        <v>440984.86</v>
      </c>
      <c r="B17468">
        <v>4478475.17</v>
      </c>
      <c r="C17468">
        <v>6</v>
      </c>
      <c r="D17468" t="s">
        <v>1542</v>
      </c>
      <c r="E17468" s="2" t="str">
        <f>CONCATENATE(C17468,F17468)</f>
        <v>62</v>
      </c>
      <c r="F17468">
        <v>2</v>
      </c>
      <c r="G17468" t="s">
        <v>1603</v>
      </c>
      <c r="H17468" t="s">
        <v>1623</v>
      </c>
      <c r="I17468">
        <v>14</v>
      </c>
      <c r="J17468" t="s">
        <v>14</v>
      </c>
      <c r="K17468" t="s">
        <v>19</v>
      </c>
      <c r="L17468">
        <v>9</v>
      </c>
    </row>
    <row r="17469" spans="1:12" x14ac:dyDescent="0.3">
      <c r="A17469">
        <v>440970.7</v>
      </c>
      <c r="B17469">
        <v>4478480.7300000004</v>
      </c>
      <c r="C17469">
        <v>6</v>
      </c>
      <c r="D17469" t="s">
        <v>1542</v>
      </c>
      <c r="E17469" s="2" t="str">
        <f>CONCATENATE(C17469,F17469)</f>
        <v>62</v>
      </c>
      <c r="F17469">
        <v>2</v>
      </c>
      <c r="G17469" t="s">
        <v>1603</v>
      </c>
      <c r="H17469" t="s">
        <v>1623</v>
      </c>
      <c r="I17469">
        <v>15</v>
      </c>
      <c r="J17469" t="s">
        <v>14</v>
      </c>
      <c r="K17469" t="s">
        <v>19</v>
      </c>
      <c r="L17469">
        <v>5</v>
      </c>
    </row>
    <row r="17470" spans="1:12" x14ac:dyDescent="0.3">
      <c r="A17470">
        <v>440969.22</v>
      </c>
      <c r="B17470">
        <v>4478462.91</v>
      </c>
      <c r="C17470">
        <v>6</v>
      </c>
      <c r="D17470" t="s">
        <v>1542</v>
      </c>
      <c r="E17470" s="2" t="str">
        <f>CONCATENATE(C17470,F17470)</f>
        <v>62</v>
      </c>
      <c r="F17470">
        <v>2</v>
      </c>
      <c r="G17470" t="s">
        <v>1603</v>
      </c>
      <c r="H17470" t="s">
        <v>1623</v>
      </c>
      <c r="I17470">
        <v>15</v>
      </c>
      <c r="J17470" t="s">
        <v>14</v>
      </c>
      <c r="K17470" t="s">
        <v>19</v>
      </c>
      <c r="L17470">
        <v>8</v>
      </c>
    </row>
    <row r="17471" spans="1:12" x14ac:dyDescent="0.3">
      <c r="A17471">
        <v>440990.7</v>
      </c>
      <c r="B17471">
        <v>4478542.7699999996</v>
      </c>
      <c r="C17471">
        <v>6</v>
      </c>
      <c r="D17471" t="s">
        <v>1542</v>
      </c>
      <c r="E17471" s="2" t="str">
        <f>CONCATENATE(C17471,F17471)</f>
        <v>62</v>
      </c>
      <c r="F17471">
        <v>2</v>
      </c>
      <c r="G17471" t="s">
        <v>1603</v>
      </c>
      <c r="H17471" t="s">
        <v>1623</v>
      </c>
      <c r="I17471">
        <v>16</v>
      </c>
      <c r="J17471" t="s">
        <v>14</v>
      </c>
      <c r="K17471" t="s">
        <v>19</v>
      </c>
      <c r="L17471">
        <v>11</v>
      </c>
    </row>
    <row r="17472" spans="1:12" x14ac:dyDescent="0.3">
      <c r="A17472">
        <v>440965.39</v>
      </c>
      <c r="B17472">
        <v>4478525.53</v>
      </c>
      <c r="C17472">
        <v>6</v>
      </c>
      <c r="D17472" t="s">
        <v>1542</v>
      </c>
      <c r="E17472" s="2" t="str">
        <f>CONCATENATE(C17472,F17472)</f>
        <v>62</v>
      </c>
      <c r="F17472">
        <v>2</v>
      </c>
      <c r="G17472" t="s">
        <v>1603</v>
      </c>
      <c r="H17472" t="s">
        <v>1623</v>
      </c>
      <c r="I17472">
        <v>17</v>
      </c>
      <c r="J17472" t="s">
        <v>14</v>
      </c>
      <c r="K17472" t="s">
        <v>19</v>
      </c>
      <c r="L17472">
        <v>10</v>
      </c>
    </row>
    <row r="17473" spans="1:12" x14ac:dyDescent="0.3">
      <c r="A17473">
        <v>440977.38</v>
      </c>
      <c r="B17473">
        <v>4478520.21</v>
      </c>
      <c r="C17473">
        <v>6</v>
      </c>
      <c r="D17473" t="s">
        <v>1542</v>
      </c>
      <c r="E17473" s="2" t="str">
        <f>CONCATENATE(C17473,F17473)</f>
        <v>62</v>
      </c>
      <c r="F17473">
        <v>2</v>
      </c>
      <c r="G17473" t="s">
        <v>1603</v>
      </c>
      <c r="H17473" t="s">
        <v>1623</v>
      </c>
      <c r="I17473">
        <v>17</v>
      </c>
      <c r="J17473" t="s">
        <v>14</v>
      </c>
      <c r="K17473" t="s">
        <v>19</v>
      </c>
      <c r="L17473">
        <v>8</v>
      </c>
    </row>
    <row r="17474" spans="1:12" x14ac:dyDescent="0.3">
      <c r="A17474">
        <v>440978.8</v>
      </c>
      <c r="B17474">
        <v>4478524.1900000004</v>
      </c>
      <c r="C17474">
        <v>6</v>
      </c>
      <c r="D17474" t="s">
        <v>1542</v>
      </c>
      <c r="E17474" s="2" t="str">
        <f>CONCATENATE(C17474,F17474)</f>
        <v>62</v>
      </c>
      <c r="F17474">
        <v>2</v>
      </c>
      <c r="G17474" t="s">
        <v>1603</v>
      </c>
      <c r="H17474" t="s">
        <v>1623</v>
      </c>
      <c r="I17474">
        <v>17</v>
      </c>
      <c r="J17474" t="s">
        <v>14</v>
      </c>
      <c r="K17474" t="s">
        <v>15</v>
      </c>
      <c r="L17474">
        <v>4</v>
      </c>
    </row>
    <row r="17475" spans="1:12" x14ac:dyDescent="0.3">
      <c r="A17475">
        <v>440993.29</v>
      </c>
      <c r="B17475">
        <v>4478574.3899999997</v>
      </c>
      <c r="C17475">
        <v>6</v>
      </c>
      <c r="D17475" t="s">
        <v>1542</v>
      </c>
      <c r="E17475" s="2" t="str">
        <f>CONCATENATE(C17475,F17475)</f>
        <v>62</v>
      </c>
      <c r="F17475">
        <v>2</v>
      </c>
      <c r="G17475" t="s">
        <v>1603</v>
      </c>
      <c r="H17475" t="s">
        <v>1623</v>
      </c>
      <c r="I17475">
        <v>18</v>
      </c>
      <c r="J17475" t="s">
        <v>14</v>
      </c>
      <c r="K17475" t="s">
        <v>19</v>
      </c>
      <c r="L17475">
        <v>11</v>
      </c>
    </row>
    <row r="17476" spans="1:12" x14ac:dyDescent="0.3">
      <c r="A17476">
        <v>440995.91</v>
      </c>
      <c r="B17476">
        <v>4478606.5199999996</v>
      </c>
      <c r="C17476">
        <v>6</v>
      </c>
      <c r="D17476" t="s">
        <v>1542</v>
      </c>
      <c r="E17476" s="2" t="str">
        <f>CONCATENATE(C17476,F17476)</f>
        <v>62</v>
      </c>
      <c r="F17476">
        <v>2</v>
      </c>
      <c r="G17476" t="s">
        <v>1603</v>
      </c>
      <c r="H17476" t="s">
        <v>1623</v>
      </c>
      <c r="I17476">
        <v>20</v>
      </c>
      <c r="J17476" t="s">
        <v>14</v>
      </c>
      <c r="K17476" t="s">
        <v>19</v>
      </c>
      <c r="L17476">
        <v>12</v>
      </c>
    </row>
    <row r="17477" spans="1:12" x14ac:dyDescent="0.3">
      <c r="A17477">
        <v>440984.07</v>
      </c>
      <c r="B17477">
        <v>4478642.96</v>
      </c>
      <c r="C17477">
        <v>6</v>
      </c>
      <c r="D17477" t="s">
        <v>1542</v>
      </c>
      <c r="E17477" s="2" t="str">
        <f>CONCATENATE(C17477,F17477)</f>
        <v>62</v>
      </c>
      <c r="F17477">
        <v>2</v>
      </c>
      <c r="G17477" t="s">
        <v>1603</v>
      </c>
      <c r="H17477" t="s">
        <v>1623</v>
      </c>
      <c r="I17477">
        <v>22</v>
      </c>
      <c r="J17477" t="s">
        <v>14</v>
      </c>
      <c r="K17477" t="s">
        <v>19</v>
      </c>
      <c r="L17477">
        <v>1</v>
      </c>
    </row>
    <row r="17478" spans="1:12" x14ac:dyDescent="0.3">
      <c r="A17478">
        <v>440998.55</v>
      </c>
      <c r="B17478">
        <v>4478639.08</v>
      </c>
      <c r="C17478">
        <v>6</v>
      </c>
      <c r="D17478" t="s">
        <v>1542</v>
      </c>
      <c r="E17478" s="2" t="str">
        <f>CONCATENATE(C17478,F17478)</f>
        <v>62</v>
      </c>
      <c r="F17478">
        <v>2</v>
      </c>
      <c r="G17478" t="s">
        <v>1603</v>
      </c>
      <c r="H17478" t="s">
        <v>1623</v>
      </c>
      <c r="I17478">
        <v>22</v>
      </c>
      <c r="J17478" t="s">
        <v>14</v>
      </c>
      <c r="K17478" t="s">
        <v>19</v>
      </c>
      <c r="L17478">
        <v>4</v>
      </c>
    </row>
    <row r="17479" spans="1:12" x14ac:dyDescent="0.3">
      <c r="A17479">
        <v>440977.51</v>
      </c>
      <c r="B17479">
        <v>4478560.32</v>
      </c>
      <c r="C17479">
        <v>6</v>
      </c>
      <c r="D17479" t="s">
        <v>1542</v>
      </c>
      <c r="E17479" s="2" t="str">
        <f>CONCATENATE(C17479,F17479)</f>
        <v>62</v>
      </c>
      <c r="F17479">
        <v>2</v>
      </c>
      <c r="G17479" t="s">
        <v>1603</v>
      </c>
      <c r="H17479" t="s">
        <v>1623</v>
      </c>
      <c r="I17479">
        <v>23</v>
      </c>
      <c r="J17479" t="s">
        <v>14</v>
      </c>
      <c r="K17479" t="s">
        <v>19</v>
      </c>
      <c r="L17479">
        <v>12</v>
      </c>
    </row>
    <row r="17480" spans="1:12" x14ac:dyDescent="0.3">
      <c r="A17480">
        <v>440980.06</v>
      </c>
      <c r="B17480">
        <v>4478593.5999999996</v>
      </c>
      <c r="C17480">
        <v>6</v>
      </c>
      <c r="D17480" t="s">
        <v>1542</v>
      </c>
      <c r="E17480" s="2" t="str">
        <f>CONCATENATE(C17480,F17480)</f>
        <v>62</v>
      </c>
      <c r="F17480">
        <v>2</v>
      </c>
      <c r="G17480" t="s">
        <v>1603</v>
      </c>
      <c r="H17480" t="s">
        <v>1623</v>
      </c>
      <c r="I17480">
        <v>25</v>
      </c>
      <c r="J17480" t="s">
        <v>14</v>
      </c>
      <c r="K17480" t="s">
        <v>19</v>
      </c>
      <c r="L17480">
        <v>12</v>
      </c>
    </row>
    <row r="17481" spans="1:12" x14ac:dyDescent="0.3">
      <c r="A17481">
        <v>440982.57</v>
      </c>
      <c r="B17481">
        <v>4478624.99</v>
      </c>
      <c r="C17481">
        <v>6</v>
      </c>
      <c r="D17481" t="s">
        <v>1542</v>
      </c>
      <c r="E17481" s="2" t="str">
        <f>CONCATENATE(C17481,F17481)</f>
        <v>62</v>
      </c>
      <c r="F17481">
        <v>2</v>
      </c>
      <c r="G17481" t="s">
        <v>1603</v>
      </c>
      <c r="H17481" t="s">
        <v>1623</v>
      </c>
      <c r="I17481">
        <v>27</v>
      </c>
      <c r="J17481" t="s">
        <v>14</v>
      </c>
      <c r="K17481" t="s">
        <v>19</v>
      </c>
      <c r="L17481">
        <v>11</v>
      </c>
    </row>
    <row r="17482" spans="1:12" x14ac:dyDescent="0.3">
      <c r="A17482">
        <v>440723.61</v>
      </c>
      <c r="B17482">
        <v>4478219.8099999996</v>
      </c>
      <c r="C17482">
        <v>6</v>
      </c>
      <c r="D17482" t="s">
        <v>1542</v>
      </c>
      <c r="E17482" s="2" t="str">
        <f>CONCATENATE(C17482,F17482)</f>
        <v>62</v>
      </c>
      <c r="F17482">
        <v>2</v>
      </c>
      <c r="G17482" t="s">
        <v>1603</v>
      </c>
      <c r="H17482" t="s">
        <v>1624</v>
      </c>
      <c r="I17482">
        <v>2</v>
      </c>
      <c r="J17482" t="s">
        <v>14</v>
      </c>
      <c r="K17482" t="s">
        <v>15</v>
      </c>
      <c r="L17482">
        <v>1</v>
      </c>
    </row>
    <row r="17483" spans="1:12" x14ac:dyDescent="0.3">
      <c r="A17483">
        <v>440787.65</v>
      </c>
      <c r="B17483">
        <v>4478213.97</v>
      </c>
      <c r="C17483">
        <v>6</v>
      </c>
      <c r="D17483" t="s">
        <v>1542</v>
      </c>
      <c r="E17483" s="2" t="str">
        <f>CONCATENATE(C17483,F17483)</f>
        <v>62</v>
      </c>
      <c r="F17483">
        <v>2</v>
      </c>
      <c r="G17483" t="s">
        <v>1603</v>
      </c>
      <c r="H17483" t="s">
        <v>1624</v>
      </c>
      <c r="I17483">
        <v>8</v>
      </c>
      <c r="J17483" t="s">
        <v>14</v>
      </c>
      <c r="K17483" t="s">
        <v>15</v>
      </c>
      <c r="L17483">
        <v>4</v>
      </c>
    </row>
    <row r="17484" spans="1:12" x14ac:dyDescent="0.3">
      <c r="A17484">
        <v>440846.6</v>
      </c>
      <c r="B17484">
        <v>4478208.55</v>
      </c>
      <c r="C17484">
        <v>6</v>
      </c>
      <c r="D17484" t="s">
        <v>1542</v>
      </c>
      <c r="E17484" s="2" t="str">
        <f>CONCATENATE(C17484,F17484)</f>
        <v>62</v>
      </c>
      <c r="F17484">
        <v>2</v>
      </c>
      <c r="G17484" t="s">
        <v>1603</v>
      </c>
      <c r="H17484" t="s">
        <v>1624</v>
      </c>
      <c r="I17484">
        <v>12</v>
      </c>
      <c r="J17484" t="s">
        <v>14</v>
      </c>
      <c r="K17484" t="s">
        <v>15</v>
      </c>
      <c r="L17484">
        <v>6</v>
      </c>
    </row>
    <row r="17485" spans="1:12" x14ac:dyDescent="0.3">
      <c r="A17485">
        <v>440916.83</v>
      </c>
      <c r="B17485">
        <v>4478202.16</v>
      </c>
      <c r="C17485">
        <v>6</v>
      </c>
      <c r="D17485" t="s">
        <v>1542</v>
      </c>
      <c r="E17485" s="2" t="str">
        <f>CONCATENATE(C17485,F17485)</f>
        <v>62</v>
      </c>
      <c r="F17485">
        <v>2</v>
      </c>
      <c r="G17485" t="s">
        <v>1603</v>
      </c>
      <c r="H17485" t="s">
        <v>1624</v>
      </c>
      <c r="I17485">
        <v>16</v>
      </c>
      <c r="J17485" t="s">
        <v>14</v>
      </c>
      <c r="K17485" t="s">
        <v>15</v>
      </c>
      <c r="L17485">
        <v>4</v>
      </c>
    </row>
    <row r="17486" spans="1:12" x14ac:dyDescent="0.3">
      <c r="A17486">
        <v>440980.15</v>
      </c>
      <c r="B17486">
        <v>4478263.25</v>
      </c>
      <c r="C17486">
        <v>6</v>
      </c>
      <c r="D17486" t="s">
        <v>1542</v>
      </c>
      <c r="E17486" s="2" t="str">
        <f>CONCATENATE(C17486,F17486)</f>
        <v>62</v>
      </c>
      <c r="F17486">
        <v>2</v>
      </c>
      <c r="G17486" t="s">
        <v>1603</v>
      </c>
      <c r="H17486" t="s">
        <v>1624</v>
      </c>
      <c r="I17486">
        <v>19</v>
      </c>
      <c r="J17486" t="s">
        <v>14</v>
      </c>
      <c r="K17486" t="s">
        <v>19</v>
      </c>
      <c r="L17486">
        <v>1</v>
      </c>
    </row>
    <row r="17487" spans="1:12" x14ac:dyDescent="0.3">
      <c r="A17487">
        <v>440987.86</v>
      </c>
      <c r="B17487">
        <v>4478262.76</v>
      </c>
      <c r="C17487">
        <v>6</v>
      </c>
      <c r="D17487" t="s">
        <v>1542</v>
      </c>
      <c r="E17487" s="2" t="str">
        <f>CONCATENATE(C17487,F17487)</f>
        <v>62</v>
      </c>
      <c r="F17487">
        <v>2</v>
      </c>
      <c r="G17487" t="s">
        <v>1603</v>
      </c>
      <c r="H17487" t="s">
        <v>1624</v>
      </c>
      <c r="I17487">
        <v>19</v>
      </c>
      <c r="J17487" t="s">
        <v>14</v>
      </c>
      <c r="K17487" t="s">
        <v>19</v>
      </c>
      <c r="L17487">
        <v>1</v>
      </c>
    </row>
    <row r="17488" spans="1:12" x14ac:dyDescent="0.3">
      <c r="A17488">
        <v>440999.44</v>
      </c>
      <c r="B17488">
        <v>4478261.79</v>
      </c>
      <c r="C17488">
        <v>6</v>
      </c>
      <c r="D17488" t="s">
        <v>1542</v>
      </c>
      <c r="E17488" s="2" t="str">
        <f>CONCATENATE(C17488,F17488)</f>
        <v>62</v>
      </c>
      <c r="F17488">
        <v>2</v>
      </c>
      <c r="G17488" t="s">
        <v>1603</v>
      </c>
      <c r="H17488" t="s">
        <v>1624</v>
      </c>
      <c r="I17488">
        <v>19</v>
      </c>
      <c r="J17488" t="s">
        <v>14</v>
      </c>
      <c r="K17488" t="s">
        <v>19</v>
      </c>
      <c r="L17488">
        <v>3</v>
      </c>
    </row>
    <row r="17489" spans="1:12" x14ac:dyDescent="0.3">
      <c r="A17489">
        <v>441007.61</v>
      </c>
      <c r="B17489">
        <v>4478261.1100000003</v>
      </c>
      <c r="C17489">
        <v>6</v>
      </c>
      <c r="D17489" t="s">
        <v>1542</v>
      </c>
      <c r="E17489" s="2" t="str">
        <f>CONCATENATE(C17489,F17489)</f>
        <v>62</v>
      </c>
      <c r="F17489">
        <v>2</v>
      </c>
      <c r="G17489" t="s">
        <v>1603</v>
      </c>
      <c r="H17489" t="s">
        <v>1624</v>
      </c>
      <c r="I17489">
        <v>19</v>
      </c>
      <c r="J17489" t="s">
        <v>14</v>
      </c>
      <c r="K17489" t="s">
        <v>19</v>
      </c>
      <c r="L17489">
        <v>2</v>
      </c>
    </row>
    <row r="17490" spans="1:12" x14ac:dyDescent="0.3">
      <c r="A17490">
        <v>440992.94</v>
      </c>
      <c r="B17490">
        <v>4478262.32</v>
      </c>
      <c r="C17490">
        <v>6</v>
      </c>
      <c r="D17490" t="s">
        <v>1542</v>
      </c>
      <c r="E17490" s="2" t="str">
        <f>CONCATENATE(C17490,F17490)</f>
        <v>62</v>
      </c>
      <c r="F17490">
        <v>2</v>
      </c>
      <c r="G17490" t="s">
        <v>1603</v>
      </c>
      <c r="H17490" t="s">
        <v>1624</v>
      </c>
      <c r="I17490">
        <v>19</v>
      </c>
      <c r="J17490" t="s">
        <v>14</v>
      </c>
      <c r="K17490" t="s">
        <v>19</v>
      </c>
      <c r="L17490">
        <v>1</v>
      </c>
    </row>
    <row r="17491" spans="1:12" x14ac:dyDescent="0.3">
      <c r="A17491">
        <v>440960.44</v>
      </c>
      <c r="B17491">
        <v>4478198.09</v>
      </c>
      <c r="C17491">
        <v>6</v>
      </c>
      <c r="D17491" t="s">
        <v>1542</v>
      </c>
      <c r="E17491" s="2" t="str">
        <f>CONCATENATE(C17491,F17491)</f>
        <v>62</v>
      </c>
      <c r="F17491">
        <v>2</v>
      </c>
      <c r="G17491" t="s">
        <v>1603</v>
      </c>
      <c r="H17491" t="s">
        <v>1624</v>
      </c>
      <c r="I17491">
        <v>20</v>
      </c>
      <c r="J17491" t="s">
        <v>14</v>
      </c>
      <c r="K17491" t="s">
        <v>15</v>
      </c>
      <c r="L17491">
        <v>2</v>
      </c>
    </row>
    <row r="17492" spans="1:12" x14ac:dyDescent="0.3">
      <c r="A17492">
        <v>440978.11</v>
      </c>
      <c r="B17492">
        <v>4478216.3499999996</v>
      </c>
      <c r="C17492">
        <v>6</v>
      </c>
      <c r="D17492" t="s">
        <v>1542</v>
      </c>
      <c r="E17492" s="2" t="str">
        <f>CONCATENATE(C17492,F17492)</f>
        <v>62</v>
      </c>
      <c r="F17492">
        <v>2</v>
      </c>
      <c r="G17492" t="s">
        <v>1603</v>
      </c>
      <c r="H17492" t="s">
        <v>1624</v>
      </c>
      <c r="I17492">
        <v>21</v>
      </c>
      <c r="J17492" t="s">
        <v>14</v>
      </c>
      <c r="K17492" t="s">
        <v>19</v>
      </c>
      <c r="L17492">
        <v>16</v>
      </c>
    </row>
    <row r="17493" spans="1:12" x14ac:dyDescent="0.3">
      <c r="A17493">
        <v>441016.71</v>
      </c>
      <c r="B17493">
        <v>4478232.3499999996</v>
      </c>
      <c r="C17493">
        <v>6</v>
      </c>
      <c r="D17493" t="s">
        <v>1542</v>
      </c>
      <c r="E17493" s="2" t="str">
        <f>CONCATENATE(C17493,F17493)</f>
        <v>62</v>
      </c>
      <c r="F17493">
        <v>2</v>
      </c>
      <c r="G17493" t="s">
        <v>1603</v>
      </c>
      <c r="H17493" t="s">
        <v>1624</v>
      </c>
      <c r="I17493">
        <v>21</v>
      </c>
      <c r="J17493" t="s">
        <v>14</v>
      </c>
      <c r="K17493" t="s">
        <v>15</v>
      </c>
      <c r="L17493">
        <v>5</v>
      </c>
    </row>
    <row r="17494" spans="1:12" x14ac:dyDescent="0.3">
      <c r="A17494">
        <v>440985.19</v>
      </c>
      <c r="B17494">
        <v>4478196.04</v>
      </c>
      <c r="C17494">
        <v>6</v>
      </c>
      <c r="D17494" t="s">
        <v>1542</v>
      </c>
      <c r="E17494" s="2" t="str">
        <f>CONCATENATE(C17494,F17494)</f>
        <v>62</v>
      </c>
      <c r="F17494">
        <v>2</v>
      </c>
      <c r="G17494" t="s">
        <v>1603</v>
      </c>
      <c r="H17494" t="s">
        <v>1624</v>
      </c>
      <c r="I17494">
        <v>22</v>
      </c>
      <c r="J17494" t="s">
        <v>14</v>
      </c>
      <c r="K17494" t="s">
        <v>15</v>
      </c>
      <c r="L17494">
        <v>4</v>
      </c>
    </row>
    <row r="17495" spans="1:12" x14ac:dyDescent="0.3">
      <c r="A17495">
        <v>441043.06</v>
      </c>
      <c r="B17495">
        <v>4478257.6399999997</v>
      </c>
      <c r="C17495">
        <v>6</v>
      </c>
      <c r="D17495" t="s">
        <v>1542</v>
      </c>
      <c r="E17495" s="2" t="str">
        <f>CONCATENATE(C17495,F17495)</f>
        <v>62</v>
      </c>
      <c r="F17495">
        <v>2</v>
      </c>
      <c r="G17495" t="s">
        <v>1603</v>
      </c>
      <c r="H17495" t="s">
        <v>1624</v>
      </c>
      <c r="I17495">
        <v>23</v>
      </c>
      <c r="J17495" t="s">
        <v>14</v>
      </c>
      <c r="K17495" t="s">
        <v>19</v>
      </c>
      <c r="L17495">
        <v>8</v>
      </c>
    </row>
    <row r="17496" spans="1:12" x14ac:dyDescent="0.3">
      <c r="A17496">
        <v>441017.22</v>
      </c>
      <c r="B17496">
        <v>4478193.3499999996</v>
      </c>
      <c r="C17496">
        <v>6</v>
      </c>
      <c r="D17496" t="s">
        <v>1542</v>
      </c>
      <c r="E17496" s="2" t="str">
        <f>CONCATENATE(C17496,F17496)</f>
        <v>62</v>
      </c>
      <c r="F17496">
        <v>2</v>
      </c>
      <c r="G17496" t="s">
        <v>1603</v>
      </c>
      <c r="H17496" t="s">
        <v>1624</v>
      </c>
      <c r="I17496">
        <v>24</v>
      </c>
      <c r="J17496" t="s">
        <v>14</v>
      </c>
      <c r="K17496" t="s">
        <v>15</v>
      </c>
      <c r="L17496">
        <v>5</v>
      </c>
    </row>
    <row r="17497" spans="1:12" x14ac:dyDescent="0.3">
      <c r="A17497">
        <v>441111.42</v>
      </c>
      <c r="B17497">
        <v>4478287.84</v>
      </c>
      <c r="C17497">
        <v>6</v>
      </c>
      <c r="D17497" t="s">
        <v>1542</v>
      </c>
      <c r="E17497" s="2" t="str">
        <f>CONCATENATE(C17497,F17497)</f>
        <v>62</v>
      </c>
      <c r="F17497">
        <v>2</v>
      </c>
      <c r="G17497" t="s">
        <v>1603</v>
      </c>
      <c r="H17497" t="s">
        <v>1624</v>
      </c>
      <c r="I17497">
        <v>25</v>
      </c>
      <c r="J17497" t="s">
        <v>14</v>
      </c>
      <c r="K17497" t="s">
        <v>15</v>
      </c>
      <c r="L17497">
        <v>6</v>
      </c>
    </row>
    <row r="17498" spans="1:12" x14ac:dyDescent="0.3">
      <c r="A17498">
        <v>441099.41</v>
      </c>
      <c r="B17498">
        <v>4478282.17</v>
      </c>
      <c r="C17498">
        <v>6</v>
      </c>
      <c r="D17498" t="s">
        <v>1542</v>
      </c>
      <c r="E17498" s="2" t="str">
        <f>CONCATENATE(C17498,F17498)</f>
        <v>62</v>
      </c>
      <c r="F17498">
        <v>2</v>
      </c>
      <c r="G17498" t="s">
        <v>1603</v>
      </c>
      <c r="H17498" t="s">
        <v>1624</v>
      </c>
      <c r="I17498">
        <v>25</v>
      </c>
      <c r="J17498" t="s">
        <v>14</v>
      </c>
      <c r="K17498" t="s">
        <v>19</v>
      </c>
      <c r="L17498">
        <v>2</v>
      </c>
    </row>
    <row r="17499" spans="1:12" x14ac:dyDescent="0.3">
      <c r="A17499">
        <v>441106.05</v>
      </c>
      <c r="B17499">
        <v>4478280.12</v>
      </c>
      <c r="C17499">
        <v>6</v>
      </c>
      <c r="D17499" t="s">
        <v>1542</v>
      </c>
      <c r="E17499" s="2" t="str">
        <f>CONCATENATE(C17499,F17499)</f>
        <v>62</v>
      </c>
      <c r="F17499">
        <v>2</v>
      </c>
      <c r="G17499" t="s">
        <v>1603</v>
      </c>
      <c r="H17499" t="s">
        <v>1624</v>
      </c>
      <c r="I17499">
        <v>25</v>
      </c>
      <c r="J17499" t="s">
        <v>14</v>
      </c>
      <c r="K17499" t="s">
        <v>19</v>
      </c>
      <c r="L17499">
        <v>3</v>
      </c>
    </row>
    <row r="17500" spans="1:12" x14ac:dyDescent="0.3">
      <c r="A17500">
        <v>441142.18</v>
      </c>
      <c r="B17500">
        <v>4478272.45</v>
      </c>
      <c r="C17500">
        <v>6</v>
      </c>
      <c r="D17500" t="s">
        <v>1542</v>
      </c>
      <c r="E17500" s="2" t="str">
        <f>CONCATENATE(C17500,F17500)</f>
        <v>62</v>
      </c>
      <c r="F17500">
        <v>2</v>
      </c>
      <c r="G17500" t="s">
        <v>1603</v>
      </c>
      <c r="H17500" t="s">
        <v>1624</v>
      </c>
      <c r="I17500">
        <v>27</v>
      </c>
      <c r="J17500" t="s">
        <v>14</v>
      </c>
      <c r="K17500" t="s">
        <v>15</v>
      </c>
      <c r="L17500">
        <v>4</v>
      </c>
    </row>
    <row r="17501" spans="1:12" x14ac:dyDescent="0.3">
      <c r="A17501">
        <v>441118.55</v>
      </c>
      <c r="B17501">
        <v>4478279.0999999996</v>
      </c>
      <c r="C17501">
        <v>6</v>
      </c>
      <c r="D17501" t="s">
        <v>1542</v>
      </c>
      <c r="E17501" s="2" t="str">
        <f>CONCATENATE(C17501,F17501)</f>
        <v>62</v>
      </c>
      <c r="F17501">
        <v>2</v>
      </c>
      <c r="G17501" t="s">
        <v>1603</v>
      </c>
      <c r="H17501" t="s">
        <v>1624</v>
      </c>
      <c r="I17501">
        <v>27</v>
      </c>
      <c r="J17501" t="s">
        <v>14</v>
      </c>
      <c r="K17501" t="s">
        <v>19</v>
      </c>
      <c r="L17501">
        <v>6</v>
      </c>
    </row>
    <row r="17502" spans="1:12" x14ac:dyDescent="0.3">
      <c r="A17502">
        <v>441135.42</v>
      </c>
      <c r="B17502">
        <v>4478281.7300000004</v>
      </c>
      <c r="C17502">
        <v>6</v>
      </c>
      <c r="D17502" t="s">
        <v>1542</v>
      </c>
      <c r="E17502" s="2" t="str">
        <f>CONCATENATE(C17502,F17502)</f>
        <v>62</v>
      </c>
      <c r="F17502">
        <v>2</v>
      </c>
      <c r="G17502" t="s">
        <v>1603</v>
      </c>
      <c r="H17502" t="s">
        <v>1624</v>
      </c>
      <c r="I17502">
        <v>27</v>
      </c>
      <c r="J17502" t="s">
        <v>14</v>
      </c>
      <c r="K17502" t="s">
        <v>19</v>
      </c>
      <c r="L17502">
        <v>3</v>
      </c>
    </row>
    <row r="17503" spans="1:12" x14ac:dyDescent="0.3">
      <c r="A17503">
        <v>441119.59</v>
      </c>
      <c r="B17503">
        <v>4478274.2699999996</v>
      </c>
      <c r="C17503">
        <v>6</v>
      </c>
      <c r="D17503" t="s">
        <v>1542</v>
      </c>
      <c r="E17503" s="2" t="str">
        <f>CONCATENATE(C17503,F17503)</f>
        <v>62</v>
      </c>
      <c r="F17503">
        <v>2</v>
      </c>
      <c r="G17503" t="s">
        <v>1603</v>
      </c>
      <c r="H17503" t="s">
        <v>1624</v>
      </c>
      <c r="I17503">
        <v>27</v>
      </c>
      <c r="J17503" t="s">
        <v>14</v>
      </c>
      <c r="K17503" t="s">
        <v>15</v>
      </c>
      <c r="L17503">
        <v>2</v>
      </c>
    </row>
    <row r="17504" spans="1:12" x14ac:dyDescent="0.3">
      <c r="A17504">
        <v>441110.94</v>
      </c>
      <c r="B17504">
        <v>4478185.2300000004</v>
      </c>
      <c r="C17504">
        <v>6</v>
      </c>
      <c r="D17504" t="s">
        <v>1542</v>
      </c>
      <c r="E17504" s="2" t="str">
        <f>CONCATENATE(C17504,F17504)</f>
        <v>62</v>
      </c>
      <c r="F17504">
        <v>2</v>
      </c>
      <c r="G17504" t="s">
        <v>1603</v>
      </c>
      <c r="H17504" t="s">
        <v>1624</v>
      </c>
      <c r="I17504">
        <v>28</v>
      </c>
      <c r="J17504" t="s">
        <v>14</v>
      </c>
      <c r="K17504" t="s">
        <v>15</v>
      </c>
      <c r="L17504">
        <v>2</v>
      </c>
    </row>
    <row r="17505" spans="1:12" x14ac:dyDescent="0.3">
      <c r="A17505">
        <v>441231.13</v>
      </c>
      <c r="B17505">
        <v>4478266.49</v>
      </c>
      <c r="C17505">
        <v>6</v>
      </c>
      <c r="D17505" t="s">
        <v>1542</v>
      </c>
      <c r="E17505" s="2" t="str">
        <f>CONCATENATE(C17505,F17505)</f>
        <v>62</v>
      </c>
      <c r="F17505">
        <v>2</v>
      </c>
      <c r="G17505" t="s">
        <v>1603</v>
      </c>
      <c r="H17505" t="s">
        <v>1624</v>
      </c>
      <c r="I17505">
        <v>29</v>
      </c>
      <c r="J17505" t="s">
        <v>14</v>
      </c>
      <c r="K17505" t="s">
        <v>15</v>
      </c>
      <c r="L17505">
        <v>2</v>
      </c>
    </row>
    <row r="17506" spans="1:12" x14ac:dyDescent="0.3">
      <c r="A17506">
        <v>441167.92</v>
      </c>
      <c r="B17506">
        <v>4478296.59</v>
      </c>
      <c r="C17506">
        <v>6</v>
      </c>
      <c r="D17506" t="s">
        <v>1542</v>
      </c>
      <c r="E17506" s="2" t="str">
        <f>CONCATENATE(C17506,F17506)</f>
        <v>62</v>
      </c>
      <c r="F17506">
        <v>2</v>
      </c>
      <c r="G17506" t="s">
        <v>1603</v>
      </c>
      <c r="H17506" t="s">
        <v>1624</v>
      </c>
      <c r="I17506">
        <v>29</v>
      </c>
      <c r="J17506" t="s">
        <v>14</v>
      </c>
      <c r="K17506" t="s">
        <v>19</v>
      </c>
      <c r="L17506">
        <v>15</v>
      </c>
    </row>
    <row r="17507" spans="1:12" x14ac:dyDescent="0.3">
      <c r="A17507">
        <v>441227.09</v>
      </c>
      <c r="B17507">
        <v>4478258.43</v>
      </c>
      <c r="C17507">
        <v>6</v>
      </c>
      <c r="D17507" t="s">
        <v>1542</v>
      </c>
      <c r="E17507" s="2" t="str">
        <f>CONCATENATE(C17507,F17507)</f>
        <v>62</v>
      </c>
      <c r="F17507">
        <v>2</v>
      </c>
      <c r="G17507" t="s">
        <v>1603</v>
      </c>
      <c r="H17507" t="s">
        <v>1624</v>
      </c>
      <c r="I17507">
        <v>29</v>
      </c>
      <c r="J17507" t="s">
        <v>14</v>
      </c>
      <c r="K17507" t="s">
        <v>15</v>
      </c>
      <c r="L17507">
        <v>12</v>
      </c>
    </row>
    <row r="17508" spans="1:12" x14ac:dyDescent="0.3">
      <c r="A17508">
        <v>441247.13</v>
      </c>
      <c r="B17508">
        <v>4478263.6500000004</v>
      </c>
      <c r="C17508">
        <v>6</v>
      </c>
      <c r="D17508" t="s">
        <v>1542</v>
      </c>
      <c r="E17508" s="2" t="str">
        <f>CONCATENATE(C17508,F17508)</f>
        <v>62</v>
      </c>
      <c r="F17508">
        <v>2</v>
      </c>
      <c r="G17508" t="s">
        <v>1603</v>
      </c>
      <c r="H17508" t="s">
        <v>1624</v>
      </c>
      <c r="I17508">
        <v>31</v>
      </c>
      <c r="J17508" t="s">
        <v>14</v>
      </c>
      <c r="K17508" t="s">
        <v>15</v>
      </c>
      <c r="L17508">
        <v>4</v>
      </c>
    </row>
    <row r="17509" spans="1:12" x14ac:dyDescent="0.3">
      <c r="A17509">
        <v>441213.88</v>
      </c>
      <c r="B17509">
        <v>4478176.72</v>
      </c>
      <c r="C17509">
        <v>6</v>
      </c>
      <c r="D17509" t="s">
        <v>1542</v>
      </c>
      <c r="E17509" s="2" t="str">
        <f>CONCATENATE(C17509,F17509)</f>
        <v>62</v>
      </c>
      <c r="F17509">
        <v>2</v>
      </c>
      <c r="G17509" t="s">
        <v>1603</v>
      </c>
      <c r="H17509" t="s">
        <v>1624</v>
      </c>
      <c r="I17509">
        <v>36</v>
      </c>
      <c r="J17509" t="s">
        <v>14</v>
      </c>
      <c r="K17509" t="s">
        <v>15</v>
      </c>
      <c r="L17509">
        <v>2</v>
      </c>
    </row>
    <row r="17510" spans="1:12" x14ac:dyDescent="0.3">
      <c r="A17510">
        <v>440815.73</v>
      </c>
      <c r="B17510">
        <v>4478229.16</v>
      </c>
      <c r="C17510">
        <v>6</v>
      </c>
      <c r="D17510" t="s">
        <v>1542</v>
      </c>
      <c r="E17510" s="2" t="str">
        <f>CONCATENATE(C17510,F17510)</f>
        <v>62</v>
      </c>
      <c r="F17510">
        <v>2</v>
      </c>
      <c r="G17510" t="s">
        <v>1603</v>
      </c>
      <c r="H17510" t="s">
        <v>1624</v>
      </c>
      <c r="I17510" t="s">
        <v>26</v>
      </c>
      <c r="J17510" t="s">
        <v>14</v>
      </c>
      <c r="K17510" t="s">
        <v>15</v>
      </c>
      <c r="L17510">
        <v>2</v>
      </c>
    </row>
    <row r="17511" spans="1:12" x14ac:dyDescent="0.3">
      <c r="A17511">
        <v>440790.88</v>
      </c>
      <c r="B17511">
        <v>4478231.5999999996</v>
      </c>
      <c r="C17511">
        <v>6</v>
      </c>
      <c r="D17511" t="s">
        <v>1542</v>
      </c>
      <c r="E17511" s="2" t="str">
        <f>CONCATENATE(C17511,F17511)</f>
        <v>62</v>
      </c>
      <c r="F17511">
        <v>2</v>
      </c>
      <c r="G17511" t="s">
        <v>1603</v>
      </c>
      <c r="H17511" t="s">
        <v>1624</v>
      </c>
      <c r="I17511" t="s">
        <v>26</v>
      </c>
      <c r="J17511" t="s">
        <v>14</v>
      </c>
      <c r="K17511" t="s">
        <v>15</v>
      </c>
      <c r="L17511">
        <v>2</v>
      </c>
    </row>
    <row r="17512" spans="1:12" x14ac:dyDescent="0.3">
      <c r="A17512">
        <v>440849.49</v>
      </c>
      <c r="B17512">
        <v>4478226.08</v>
      </c>
      <c r="C17512">
        <v>6</v>
      </c>
      <c r="D17512" t="s">
        <v>1542</v>
      </c>
      <c r="E17512" s="2" t="str">
        <f>CONCATENATE(C17512,F17512)</f>
        <v>62</v>
      </c>
      <c r="F17512">
        <v>2</v>
      </c>
      <c r="G17512" t="s">
        <v>1603</v>
      </c>
      <c r="H17512" t="s">
        <v>1624</v>
      </c>
      <c r="I17512" t="s">
        <v>26</v>
      </c>
      <c r="J17512" t="s">
        <v>14</v>
      </c>
      <c r="K17512" t="s">
        <v>15</v>
      </c>
      <c r="L17512">
        <v>4</v>
      </c>
    </row>
    <row r="17513" spans="1:12" x14ac:dyDescent="0.3">
      <c r="A17513">
        <v>440921.32</v>
      </c>
      <c r="B17513">
        <v>4478221.57</v>
      </c>
      <c r="C17513">
        <v>6</v>
      </c>
      <c r="D17513" t="s">
        <v>1542</v>
      </c>
      <c r="E17513" s="2" t="str">
        <f>CONCATENATE(C17513,F17513)</f>
        <v>62</v>
      </c>
      <c r="F17513">
        <v>2</v>
      </c>
      <c r="G17513" t="s">
        <v>1603</v>
      </c>
      <c r="H17513" t="s">
        <v>1624</v>
      </c>
      <c r="I17513" t="s">
        <v>26</v>
      </c>
      <c r="J17513" t="s">
        <v>14</v>
      </c>
      <c r="K17513" t="s">
        <v>19</v>
      </c>
      <c r="L17513">
        <v>19</v>
      </c>
    </row>
    <row r="17514" spans="1:12" x14ac:dyDescent="0.3">
      <c r="A17514">
        <v>441115.3</v>
      </c>
      <c r="B17514">
        <v>4478205.46</v>
      </c>
      <c r="C17514">
        <v>6</v>
      </c>
      <c r="D17514" t="s">
        <v>1542</v>
      </c>
      <c r="E17514" s="2" t="str">
        <f>CONCATENATE(C17514,F17514)</f>
        <v>62</v>
      </c>
      <c r="F17514">
        <v>2</v>
      </c>
      <c r="G17514" t="s">
        <v>1603</v>
      </c>
      <c r="H17514" t="s">
        <v>1624</v>
      </c>
      <c r="I17514" t="s">
        <v>26</v>
      </c>
      <c r="J17514" t="s">
        <v>14</v>
      </c>
      <c r="K17514" t="s">
        <v>15</v>
      </c>
      <c r="L17514">
        <v>13</v>
      </c>
    </row>
    <row r="17515" spans="1:12" x14ac:dyDescent="0.3">
      <c r="A17515">
        <v>441195.95</v>
      </c>
      <c r="B17515">
        <v>4478198.9400000004</v>
      </c>
      <c r="C17515">
        <v>6</v>
      </c>
      <c r="D17515" t="s">
        <v>1542</v>
      </c>
      <c r="E17515" s="2" t="str">
        <f>CONCATENATE(C17515,F17515)</f>
        <v>62</v>
      </c>
      <c r="F17515">
        <v>2</v>
      </c>
      <c r="G17515" t="s">
        <v>1603</v>
      </c>
      <c r="H17515" t="s">
        <v>1624</v>
      </c>
      <c r="I17515" t="s">
        <v>26</v>
      </c>
      <c r="J17515" t="s">
        <v>14</v>
      </c>
      <c r="K17515" t="s">
        <v>15</v>
      </c>
      <c r="L17515">
        <v>16</v>
      </c>
    </row>
    <row r="17516" spans="1:12" x14ac:dyDescent="0.3">
      <c r="A17516">
        <v>441150.67</v>
      </c>
      <c r="B17516">
        <v>4478264.8099999996</v>
      </c>
      <c r="C17516">
        <v>6</v>
      </c>
      <c r="D17516" t="s">
        <v>1542</v>
      </c>
      <c r="E17516" s="2" t="str">
        <f>CONCATENATE(C17516,F17516)</f>
        <v>62</v>
      </c>
      <c r="F17516">
        <v>2</v>
      </c>
      <c r="G17516" t="s">
        <v>1603</v>
      </c>
      <c r="H17516" t="s">
        <v>1624</v>
      </c>
      <c r="I17516" t="s">
        <v>26</v>
      </c>
      <c r="J17516" t="s">
        <v>14</v>
      </c>
      <c r="K17516" t="s">
        <v>15</v>
      </c>
      <c r="L17516">
        <v>15</v>
      </c>
    </row>
    <row r="17517" spans="1:12" x14ac:dyDescent="0.3">
      <c r="A17517">
        <v>441165.27</v>
      </c>
      <c r="B17517">
        <v>4478270.5199999996</v>
      </c>
      <c r="C17517">
        <v>6</v>
      </c>
      <c r="D17517" t="s">
        <v>1542</v>
      </c>
      <c r="E17517" s="2" t="str">
        <f>CONCATENATE(C17517,F17517)</f>
        <v>62</v>
      </c>
      <c r="F17517">
        <v>2</v>
      </c>
      <c r="G17517" t="s">
        <v>1603</v>
      </c>
      <c r="H17517" t="s">
        <v>1624</v>
      </c>
      <c r="I17517" t="s">
        <v>26</v>
      </c>
      <c r="J17517" t="s">
        <v>14</v>
      </c>
      <c r="K17517" t="s">
        <v>15</v>
      </c>
      <c r="L17517">
        <v>3</v>
      </c>
    </row>
    <row r="17518" spans="1:12" x14ac:dyDescent="0.3">
      <c r="A17518">
        <v>441133.59</v>
      </c>
      <c r="B17518">
        <v>4478183.3499999996</v>
      </c>
      <c r="C17518">
        <v>6</v>
      </c>
      <c r="D17518" t="s">
        <v>1542</v>
      </c>
      <c r="E17518" s="2" t="str">
        <f>CONCATENATE(C17518,F17518)</f>
        <v>62</v>
      </c>
      <c r="F17518">
        <v>2</v>
      </c>
      <c r="G17518" t="s">
        <v>1603</v>
      </c>
      <c r="H17518" t="s">
        <v>1624</v>
      </c>
      <c r="I17518" t="s">
        <v>26</v>
      </c>
      <c r="J17518" t="s">
        <v>14</v>
      </c>
      <c r="K17518" t="s">
        <v>15</v>
      </c>
      <c r="L17518">
        <v>5</v>
      </c>
    </row>
    <row r="17519" spans="1:12" x14ac:dyDescent="0.3">
      <c r="A17519">
        <v>441270.04</v>
      </c>
      <c r="B17519">
        <v>4478170.6399999997</v>
      </c>
      <c r="C17519">
        <v>6</v>
      </c>
      <c r="D17519" t="s">
        <v>1542</v>
      </c>
      <c r="E17519" s="2" t="str">
        <f>CONCATENATE(C17519,F17519)</f>
        <v>62</v>
      </c>
      <c r="F17519">
        <v>2</v>
      </c>
      <c r="G17519" t="s">
        <v>1603</v>
      </c>
      <c r="H17519" t="s">
        <v>1624</v>
      </c>
      <c r="I17519" t="s">
        <v>26</v>
      </c>
      <c r="J17519" t="s">
        <v>359</v>
      </c>
      <c r="K17519" t="s">
        <v>15</v>
      </c>
      <c r="L17519">
        <v>5</v>
      </c>
    </row>
    <row r="17520" spans="1:12" x14ac:dyDescent="0.3">
      <c r="A17520">
        <v>440814.41</v>
      </c>
      <c r="B17520">
        <v>4478393.07</v>
      </c>
      <c r="C17520">
        <v>6</v>
      </c>
      <c r="D17520" t="s">
        <v>1542</v>
      </c>
      <c r="E17520" s="2" t="str">
        <f>CONCATENATE(C17520,F17520)</f>
        <v>62</v>
      </c>
      <c r="F17520">
        <v>2</v>
      </c>
      <c r="G17520" t="s">
        <v>1603</v>
      </c>
      <c r="H17520" t="s">
        <v>1625</v>
      </c>
      <c r="I17520">
        <v>3</v>
      </c>
      <c r="J17520" t="s">
        <v>14</v>
      </c>
      <c r="K17520" t="s">
        <v>19</v>
      </c>
      <c r="L17520">
        <v>35</v>
      </c>
    </row>
    <row r="17521" spans="1:12" x14ac:dyDescent="0.3">
      <c r="A17521">
        <v>440826.61</v>
      </c>
      <c r="B17521">
        <v>4478438.1900000004</v>
      </c>
      <c r="C17521">
        <v>6</v>
      </c>
      <c r="D17521" t="s">
        <v>1542</v>
      </c>
      <c r="E17521" s="2" t="str">
        <f>CONCATENATE(C17521,F17521)</f>
        <v>62</v>
      </c>
      <c r="F17521">
        <v>2</v>
      </c>
      <c r="G17521" t="s">
        <v>1603</v>
      </c>
      <c r="H17521" t="s">
        <v>1625</v>
      </c>
      <c r="I17521">
        <v>8</v>
      </c>
      <c r="J17521" t="s">
        <v>14</v>
      </c>
      <c r="K17521" t="s">
        <v>19</v>
      </c>
      <c r="L17521">
        <v>2</v>
      </c>
    </row>
    <row r="17522" spans="1:12" x14ac:dyDescent="0.3">
      <c r="A17522">
        <v>440826.01</v>
      </c>
      <c r="B17522">
        <v>4478419.0999999996</v>
      </c>
      <c r="C17522">
        <v>6</v>
      </c>
      <c r="D17522" t="s">
        <v>1542</v>
      </c>
      <c r="E17522" s="2" t="str">
        <f>CONCATENATE(C17522,F17522)</f>
        <v>62</v>
      </c>
      <c r="F17522">
        <v>2</v>
      </c>
      <c r="G17522" t="s">
        <v>1603</v>
      </c>
      <c r="H17522" t="s">
        <v>1625</v>
      </c>
      <c r="I17522">
        <v>8</v>
      </c>
      <c r="J17522" t="s">
        <v>14</v>
      </c>
      <c r="K17522" t="s">
        <v>19</v>
      </c>
      <c r="L17522">
        <v>3</v>
      </c>
    </row>
    <row r="17523" spans="1:12" x14ac:dyDescent="0.3">
      <c r="A17523">
        <v>440818.33</v>
      </c>
      <c r="B17523">
        <v>4478467.45</v>
      </c>
      <c r="C17523">
        <v>6</v>
      </c>
      <c r="D17523" t="s">
        <v>1542</v>
      </c>
      <c r="E17523" s="2" t="str">
        <f>CONCATENATE(C17523,F17523)</f>
        <v>62</v>
      </c>
      <c r="F17523">
        <v>2</v>
      </c>
      <c r="G17523" t="s">
        <v>1603</v>
      </c>
      <c r="H17523" t="s">
        <v>1625</v>
      </c>
      <c r="I17523">
        <v>9</v>
      </c>
      <c r="J17523" t="s">
        <v>14</v>
      </c>
      <c r="K17523" t="s">
        <v>15</v>
      </c>
      <c r="L17523">
        <v>1</v>
      </c>
    </row>
    <row r="17524" spans="1:12" x14ac:dyDescent="0.3">
      <c r="A17524">
        <v>440816.8</v>
      </c>
      <c r="B17524">
        <v>4478447.6399999997</v>
      </c>
      <c r="C17524">
        <v>6</v>
      </c>
      <c r="D17524" t="s">
        <v>1542</v>
      </c>
      <c r="E17524" s="2" t="str">
        <f>CONCATENATE(C17524,F17524)</f>
        <v>62</v>
      </c>
      <c r="F17524">
        <v>2</v>
      </c>
      <c r="G17524" t="s">
        <v>1603</v>
      </c>
      <c r="H17524" t="s">
        <v>1625</v>
      </c>
      <c r="I17524">
        <v>10</v>
      </c>
      <c r="J17524" t="s">
        <v>14</v>
      </c>
      <c r="K17524" t="s">
        <v>15</v>
      </c>
      <c r="L17524">
        <v>5</v>
      </c>
    </row>
    <row r="17525" spans="1:12" x14ac:dyDescent="0.3">
      <c r="A17525">
        <v>440827.95</v>
      </c>
      <c r="B17525">
        <v>4478457.1100000003</v>
      </c>
      <c r="C17525">
        <v>6</v>
      </c>
      <c r="D17525" t="s">
        <v>1542</v>
      </c>
      <c r="E17525" s="2" t="str">
        <f>CONCATENATE(C17525,F17525)</f>
        <v>62</v>
      </c>
      <c r="F17525">
        <v>2</v>
      </c>
      <c r="G17525" t="s">
        <v>1603</v>
      </c>
      <c r="H17525" t="s">
        <v>1625</v>
      </c>
      <c r="I17525">
        <v>10</v>
      </c>
      <c r="J17525" t="s">
        <v>14</v>
      </c>
      <c r="K17525" t="s">
        <v>19</v>
      </c>
      <c r="L17525">
        <v>10</v>
      </c>
    </row>
    <row r="17526" spans="1:12" x14ac:dyDescent="0.3">
      <c r="A17526">
        <v>440819.96</v>
      </c>
      <c r="B17526">
        <v>4478487.1900000004</v>
      </c>
      <c r="C17526">
        <v>6</v>
      </c>
      <c r="D17526" t="s">
        <v>1542</v>
      </c>
      <c r="E17526" s="2" t="str">
        <f>CONCATENATE(C17526,F17526)</f>
        <v>62</v>
      </c>
      <c r="F17526">
        <v>2</v>
      </c>
      <c r="G17526" t="s">
        <v>1603</v>
      </c>
      <c r="H17526" t="s">
        <v>1625</v>
      </c>
      <c r="I17526">
        <v>11</v>
      </c>
      <c r="J17526" t="s">
        <v>14</v>
      </c>
      <c r="K17526" t="s">
        <v>15</v>
      </c>
      <c r="L17526">
        <v>1</v>
      </c>
    </row>
    <row r="17527" spans="1:12" x14ac:dyDescent="0.3">
      <c r="A17527">
        <v>440829.43</v>
      </c>
      <c r="B17527">
        <v>4478478.25</v>
      </c>
      <c r="C17527">
        <v>6</v>
      </c>
      <c r="D17527" t="s">
        <v>1542</v>
      </c>
      <c r="E17527" s="2" t="str">
        <f>CONCATENATE(C17527,F17527)</f>
        <v>62</v>
      </c>
      <c r="F17527">
        <v>2</v>
      </c>
      <c r="G17527" t="s">
        <v>1603</v>
      </c>
      <c r="H17527" t="s">
        <v>1625</v>
      </c>
      <c r="I17527">
        <v>12</v>
      </c>
      <c r="J17527" t="s">
        <v>14</v>
      </c>
      <c r="K17527" t="s">
        <v>19</v>
      </c>
      <c r="L17527">
        <v>4</v>
      </c>
    </row>
    <row r="17528" spans="1:12" x14ac:dyDescent="0.3">
      <c r="A17528">
        <v>440819.11</v>
      </c>
      <c r="B17528">
        <v>4478476.7</v>
      </c>
      <c r="C17528">
        <v>6</v>
      </c>
      <c r="D17528" t="s">
        <v>1542</v>
      </c>
      <c r="E17528" s="2" t="str">
        <f>CONCATENATE(C17528,F17528)</f>
        <v>62</v>
      </c>
      <c r="F17528">
        <v>2</v>
      </c>
      <c r="G17528" t="s">
        <v>1603</v>
      </c>
      <c r="H17528" t="s">
        <v>1625</v>
      </c>
      <c r="I17528">
        <v>12</v>
      </c>
      <c r="J17528" t="s">
        <v>14</v>
      </c>
      <c r="K17528" t="s">
        <v>15</v>
      </c>
      <c r="L17528">
        <v>3</v>
      </c>
    </row>
    <row r="17529" spans="1:12" x14ac:dyDescent="0.3">
      <c r="A17529">
        <v>440824.63</v>
      </c>
      <c r="B17529">
        <v>4478576.6500000004</v>
      </c>
      <c r="C17529">
        <v>6</v>
      </c>
      <c r="D17529" t="s">
        <v>1542</v>
      </c>
      <c r="E17529" s="2" t="str">
        <f>CONCATENATE(C17529,F17529)</f>
        <v>62</v>
      </c>
      <c r="F17529">
        <v>2</v>
      </c>
      <c r="G17529" t="s">
        <v>1603</v>
      </c>
      <c r="H17529" t="s">
        <v>1625</v>
      </c>
      <c r="I17529">
        <v>13</v>
      </c>
      <c r="J17529" t="s">
        <v>14</v>
      </c>
      <c r="K17529" t="s">
        <v>19</v>
      </c>
      <c r="L17529">
        <v>1</v>
      </c>
    </row>
    <row r="17530" spans="1:12" x14ac:dyDescent="0.3">
      <c r="A17530">
        <v>440823.29</v>
      </c>
      <c r="B17530">
        <v>4478559.74</v>
      </c>
      <c r="C17530">
        <v>6</v>
      </c>
      <c r="D17530" t="s">
        <v>1542</v>
      </c>
      <c r="E17530" s="2" t="str">
        <f>CONCATENATE(C17530,F17530)</f>
        <v>62</v>
      </c>
      <c r="F17530">
        <v>2</v>
      </c>
      <c r="G17530" t="s">
        <v>1603</v>
      </c>
      <c r="H17530" t="s">
        <v>1625</v>
      </c>
      <c r="I17530">
        <v>13</v>
      </c>
      <c r="J17530" t="s">
        <v>14</v>
      </c>
      <c r="K17530" t="s">
        <v>19</v>
      </c>
      <c r="L17530">
        <v>6</v>
      </c>
    </row>
    <row r="17531" spans="1:12" x14ac:dyDescent="0.3">
      <c r="A17531">
        <v>440821.67</v>
      </c>
      <c r="B17531">
        <v>4478507.1900000004</v>
      </c>
      <c r="C17531">
        <v>6</v>
      </c>
      <c r="D17531" t="s">
        <v>1542</v>
      </c>
      <c r="E17531" s="2" t="str">
        <f>CONCATENATE(C17531,F17531)</f>
        <v>62</v>
      </c>
      <c r="F17531">
        <v>2</v>
      </c>
      <c r="G17531" t="s">
        <v>1603</v>
      </c>
      <c r="H17531" t="s">
        <v>1625</v>
      </c>
      <c r="I17531">
        <v>14</v>
      </c>
      <c r="J17531" t="s">
        <v>14</v>
      </c>
      <c r="K17531" t="s">
        <v>15</v>
      </c>
      <c r="L17531">
        <v>5</v>
      </c>
    </row>
    <row r="17532" spans="1:12" x14ac:dyDescent="0.3">
      <c r="A17532">
        <v>440828.3</v>
      </c>
      <c r="B17532">
        <v>4478501.6900000004</v>
      </c>
      <c r="C17532">
        <v>6</v>
      </c>
      <c r="D17532" t="s">
        <v>1542</v>
      </c>
      <c r="E17532" s="2" t="str">
        <f>CONCATENATE(C17532,F17532)</f>
        <v>62</v>
      </c>
      <c r="F17532">
        <v>2</v>
      </c>
      <c r="G17532" t="s">
        <v>1603</v>
      </c>
      <c r="H17532" t="s">
        <v>1625</v>
      </c>
      <c r="I17532">
        <v>14</v>
      </c>
      <c r="J17532" t="s">
        <v>14</v>
      </c>
      <c r="K17532" t="s">
        <v>15</v>
      </c>
      <c r="L17532">
        <v>7</v>
      </c>
    </row>
    <row r="17533" spans="1:12" x14ac:dyDescent="0.3">
      <c r="A17533">
        <v>440828.35</v>
      </c>
      <c r="B17533">
        <v>4478622.04</v>
      </c>
      <c r="C17533">
        <v>6</v>
      </c>
      <c r="D17533" t="s">
        <v>1542</v>
      </c>
      <c r="E17533" s="2" t="str">
        <f>CONCATENATE(C17533,F17533)</f>
        <v>62</v>
      </c>
      <c r="F17533">
        <v>2</v>
      </c>
      <c r="G17533" t="s">
        <v>1603</v>
      </c>
      <c r="H17533" t="s">
        <v>1625</v>
      </c>
      <c r="I17533">
        <v>15</v>
      </c>
      <c r="J17533" t="s">
        <v>14</v>
      </c>
      <c r="K17533" t="s">
        <v>19</v>
      </c>
      <c r="L17533">
        <v>10</v>
      </c>
    </row>
    <row r="17534" spans="1:12" x14ac:dyDescent="0.3">
      <c r="A17534">
        <v>440826.01</v>
      </c>
      <c r="B17534">
        <v>4478593.75</v>
      </c>
      <c r="C17534">
        <v>6</v>
      </c>
      <c r="D17534" t="s">
        <v>1542</v>
      </c>
      <c r="E17534" s="2" t="str">
        <f>CONCATENATE(C17534,F17534)</f>
        <v>62</v>
      </c>
      <c r="F17534">
        <v>2</v>
      </c>
      <c r="G17534" t="s">
        <v>1603</v>
      </c>
      <c r="H17534" t="s">
        <v>1625</v>
      </c>
      <c r="I17534">
        <v>15</v>
      </c>
      <c r="J17534" t="s">
        <v>14</v>
      </c>
      <c r="K17534" t="s">
        <v>19</v>
      </c>
      <c r="L17534">
        <v>9</v>
      </c>
    </row>
    <row r="17535" spans="1:12" x14ac:dyDescent="0.3">
      <c r="A17535">
        <v>440831.59</v>
      </c>
      <c r="B17535">
        <v>4478541.78</v>
      </c>
      <c r="C17535">
        <v>6</v>
      </c>
      <c r="D17535" t="s">
        <v>1542</v>
      </c>
      <c r="E17535" s="2" t="str">
        <f>CONCATENATE(C17535,F17535)</f>
        <v>62</v>
      </c>
      <c r="F17535">
        <v>2</v>
      </c>
      <c r="G17535" t="s">
        <v>1603</v>
      </c>
      <c r="H17535" t="s">
        <v>1625</v>
      </c>
      <c r="I17535">
        <v>18</v>
      </c>
      <c r="J17535" t="s">
        <v>14</v>
      </c>
      <c r="K17535" t="s">
        <v>15</v>
      </c>
      <c r="L17535">
        <v>5</v>
      </c>
    </row>
    <row r="17536" spans="1:12" x14ac:dyDescent="0.3">
      <c r="A17536">
        <v>440834.01</v>
      </c>
      <c r="B17536">
        <v>4478571.07</v>
      </c>
      <c r="C17536">
        <v>6</v>
      </c>
      <c r="D17536" t="s">
        <v>1542</v>
      </c>
      <c r="E17536" s="2" t="str">
        <f>CONCATENATE(C17536,F17536)</f>
        <v>62</v>
      </c>
      <c r="F17536">
        <v>2</v>
      </c>
      <c r="G17536" t="s">
        <v>1603</v>
      </c>
      <c r="H17536" t="s">
        <v>1625</v>
      </c>
      <c r="I17536">
        <v>20</v>
      </c>
      <c r="J17536" t="s">
        <v>14</v>
      </c>
      <c r="K17536" t="s">
        <v>15</v>
      </c>
      <c r="L17536">
        <v>3</v>
      </c>
    </row>
    <row r="17537" spans="1:12" x14ac:dyDescent="0.3">
      <c r="A17537">
        <v>440839.42</v>
      </c>
      <c r="B17537">
        <v>4478588.4800000004</v>
      </c>
      <c r="C17537">
        <v>6</v>
      </c>
      <c r="D17537" t="s">
        <v>1542</v>
      </c>
      <c r="E17537" s="2" t="str">
        <f>CONCATENATE(C17537,F17537)</f>
        <v>62</v>
      </c>
      <c r="F17537">
        <v>2</v>
      </c>
      <c r="G17537" t="s">
        <v>1603</v>
      </c>
      <c r="H17537" t="s">
        <v>1625</v>
      </c>
      <c r="I17537">
        <v>22</v>
      </c>
      <c r="J17537" t="s">
        <v>14</v>
      </c>
      <c r="K17537" t="s">
        <v>19</v>
      </c>
      <c r="L17537">
        <v>3</v>
      </c>
    </row>
    <row r="17538" spans="1:12" x14ac:dyDescent="0.3">
      <c r="A17538">
        <v>440840.78</v>
      </c>
      <c r="B17538">
        <v>4478605.4800000004</v>
      </c>
      <c r="C17538">
        <v>6</v>
      </c>
      <c r="D17538" t="s">
        <v>1542</v>
      </c>
      <c r="E17538" s="2" t="str">
        <f>CONCATENATE(C17538,F17538)</f>
        <v>62</v>
      </c>
      <c r="F17538">
        <v>2</v>
      </c>
      <c r="G17538" t="s">
        <v>1603</v>
      </c>
      <c r="H17538" t="s">
        <v>1625</v>
      </c>
      <c r="I17538">
        <v>28</v>
      </c>
      <c r="J17538" t="s">
        <v>14</v>
      </c>
      <c r="K17538" t="s">
        <v>19</v>
      </c>
      <c r="L17538">
        <v>8</v>
      </c>
    </row>
    <row r="17539" spans="1:12" x14ac:dyDescent="0.3">
      <c r="A17539">
        <v>440834.67</v>
      </c>
      <c r="B17539">
        <v>4478648.63</v>
      </c>
      <c r="C17539">
        <v>6</v>
      </c>
      <c r="D17539" t="s">
        <v>1542</v>
      </c>
      <c r="E17539" s="2" t="str">
        <f>CONCATENATE(C17539,F17539)</f>
        <v>62</v>
      </c>
      <c r="F17539">
        <v>2</v>
      </c>
      <c r="G17539" t="s">
        <v>1603</v>
      </c>
      <c r="H17539" t="s">
        <v>1625</v>
      </c>
      <c r="I17539">
        <v>32</v>
      </c>
      <c r="J17539" t="s">
        <v>14</v>
      </c>
      <c r="K17539" t="s">
        <v>19</v>
      </c>
      <c r="L17539">
        <v>10</v>
      </c>
    </row>
    <row r="17540" spans="1:12" x14ac:dyDescent="0.3">
      <c r="A17540">
        <v>440850.04</v>
      </c>
      <c r="B17540">
        <v>4478651.21</v>
      </c>
      <c r="C17540">
        <v>6</v>
      </c>
      <c r="D17540" t="s">
        <v>1542</v>
      </c>
      <c r="E17540" s="2" t="str">
        <f>CONCATENATE(C17540,F17540)</f>
        <v>62</v>
      </c>
      <c r="F17540">
        <v>2</v>
      </c>
      <c r="G17540" t="s">
        <v>1603</v>
      </c>
      <c r="H17540" t="s">
        <v>1625</v>
      </c>
      <c r="I17540">
        <v>32</v>
      </c>
      <c r="J17540" t="s">
        <v>14</v>
      </c>
      <c r="K17540" t="s">
        <v>19</v>
      </c>
      <c r="L17540">
        <v>4</v>
      </c>
    </row>
    <row r="17541" spans="1:12" x14ac:dyDescent="0.3">
      <c r="A17541">
        <v>440851.92</v>
      </c>
      <c r="B17541">
        <v>4478656.8</v>
      </c>
      <c r="C17541">
        <v>6</v>
      </c>
      <c r="D17541" t="s">
        <v>1542</v>
      </c>
      <c r="E17541" s="2" t="str">
        <f>CONCATENATE(C17541,F17541)</f>
        <v>62</v>
      </c>
      <c r="F17541">
        <v>2</v>
      </c>
      <c r="G17541" t="s">
        <v>1603</v>
      </c>
      <c r="H17541" t="s">
        <v>1625</v>
      </c>
      <c r="I17541">
        <v>32</v>
      </c>
      <c r="J17541" t="s">
        <v>14</v>
      </c>
      <c r="K17541" t="s">
        <v>19</v>
      </c>
      <c r="L17541">
        <v>1</v>
      </c>
    </row>
    <row r="17542" spans="1:12" x14ac:dyDescent="0.3">
      <c r="A17542">
        <v>440843.62</v>
      </c>
      <c r="B17542">
        <v>4478632.1100000003</v>
      </c>
      <c r="C17542">
        <v>6</v>
      </c>
      <c r="D17542" t="s">
        <v>1542</v>
      </c>
      <c r="E17542" s="2" t="str">
        <f>CONCATENATE(C17542,F17542)</f>
        <v>62</v>
      </c>
      <c r="F17542">
        <v>2</v>
      </c>
      <c r="G17542" t="s">
        <v>1603</v>
      </c>
      <c r="H17542" t="s">
        <v>1625</v>
      </c>
      <c r="I17542">
        <v>32</v>
      </c>
      <c r="J17542" t="s">
        <v>14</v>
      </c>
      <c r="K17542" t="s">
        <v>19</v>
      </c>
      <c r="L17542">
        <v>10</v>
      </c>
    </row>
    <row r="17543" spans="1:12" x14ac:dyDescent="0.3">
      <c r="A17543">
        <v>440341.69</v>
      </c>
      <c r="B17543">
        <v>4477706.55</v>
      </c>
      <c r="C17543">
        <v>6</v>
      </c>
      <c r="D17543" t="s">
        <v>1542</v>
      </c>
      <c r="E17543" s="2" t="str">
        <f>CONCATENATE(C17543,F17543)</f>
        <v>62</v>
      </c>
      <c r="F17543">
        <v>2</v>
      </c>
      <c r="G17543" t="s">
        <v>1603</v>
      </c>
      <c r="H17543" t="s">
        <v>1626</v>
      </c>
      <c r="I17543">
        <v>1</v>
      </c>
      <c r="J17543" t="s">
        <v>14</v>
      </c>
      <c r="K17543" t="s">
        <v>15</v>
      </c>
      <c r="L17543">
        <v>4</v>
      </c>
    </row>
    <row r="17544" spans="1:12" x14ac:dyDescent="0.3">
      <c r="A17544">
        <v>440357.92</v>
      </c>
      <c r="B17544">
        <v>4477704.6500000004</v>
      </c>
      <c r="C17544">
        <v>6</v>
      </c>
      <c r="D17544" t="s">
        <v>1542</v>
      </c>
      <c r="E17544" s="2" t="str">
        <f>CONCATENATE(C17544,F17544)</f>
        <v>62</v>
      </c>
      <c r="F17544">
        <v>2</v>
      </c>
      <c r="G17544" t="s">
        <v>1603</v>
      </c>
      <c r="H17544" t="s">
        <v>1626</v>
      </c>
      <c r="I17544">
        <v>3</v>
      </c>
      <c r="J17544" t="s">
        <v>14</v>
      </c>
      <c r="K17544" t="s">
        <v>15</v>
      </c>
      <c r="L17544">
        <v>1</v>
      </c>
    </row>
    <row r="17545" spans="1:12" x14ac:dyDescent="0.3">
      <c r="A17545">
        <v>440377.83</v>
      </c>
      <c r="B17545">
        <v>4477702.25</v>
      </c>
      <c r="C17545">
        <v>6</v>
      </c>
      <c r="D17545" t="s">
        <v>1542</v>
      </c>
      <c r="E17545" s="2" t="str">
        <f>CONCATENATE(C17545,F17545)</f>
        <v>62</v>
      </c>
      <c r="F17545">
        <v>2</v>
      </c>
      <c r="G17545" t="s">
        <v>1603</v>
      </c>
      <c r="H17545" t="s">
        <v>1626</v>
      </c>
      <c r="I17545">
        <v>5</v>
      </c>
      <c r="J17545" t="s">
        <v>14</v>
      </c>
      <c r="K17545" t="s">
        <v>15</v>
      </c>
      <c r="L17545">
        <v>1</v>
      </c>
    </row>
    <row r="17546" spans="1:12" x14ac:dyDescent="0.3">
      <c r="A17546">
        <v>440400.34</v>
      </c>
      <c r="B17546">
        <v>4477699.6100000003</v>
      </c>
      <c r="C17546">
        <v>6</v>
      </c>
      <c r="D17546" t="s">
        <v>1542</v>
      </c>
      <c r="E17546" s="2" t="str">
        <f>CONCATENATE(C17546,F17546)</f>
        <v>62</v>
      </c>
      <c r="F17546">
        <v>2</v>
      </c>
      <c r="G17546" t="s">
        <v>1603</v>
      </c>
      <c r="H17546" t="s">
        <v>1626</v>
      </c>
      <c r="I17546">
        <v>7</v>
      </c>
      <c r="J17546" t="s">
        <v>14</v>
      </c>
      <c r="K17546" t="s">
        <v>15</v>
      </c>
      <c r="L17546">
        <v>1</v>
      </c>
    </row>
    <row r="17547" spans="1:12" x14ac:dyDescent="0.3">
      <c r="A17547">
        <v>440407.25</v>
      </c>
      <c r="B17547">
        <v>4477698.78</v>
      </c>
      <c r="C17547">
        <v>6</v>
      </c>
      <c r="D17547" t="s">
        <v>1542</v>
      </c>
      <c r="E17547" s="2" t="str">
        <f>CONCATENATE(C17547,F17547)</f>
        <v>62</v>
      </c>
      <c r="F17547">
        <v>2</v>
      </c>
      <c r="G17547" t="s">
        <v>1603</v>
      </c>
      <c r="H17547" t="s">
        <v>1626</v>
      </c>
      <c r="I17547">
        <v>9</v>
      </c>
      <c r="J17547" t="s">
        <v>14</v>
      </c>
      <c r="K17547" t="s">
        <v>15</v>
      </c>
      <c r="L17547">
        <v>1</v>
      </c>
    </row>
    <row r="17548" spans="1:12" x14ac:dyDescent="0.3">
      <c r="A17548">
        <v>440414.26</v>
      </c>
      <c r="B17548">
        <v>4477697.95</v>
      </c>
      <c r="C17548">
        <v>6</v>
      </c>
      <c r="D17548" t="s">
        <v>1542</v>
      </c>
      <c r="E17548" s="2" t="str">
        <f>CONCATENATE(C17548,F17548)</f>
        <v>62</v>
      </c>
      <c r="F17548">
        <v>2</v>
      </c>
      <c r="G17548" t="s">
        <v>1603</v>
      </c>
      <c r="H17548" t="s">
        <v>1626</v>
      </c>
      <c r="I17548">
        <v>9</v>
      </c>
      <c r="J17548" t="s">
        <v>14</v>
      </c>
      <c r="K17548" t="s">
        <v>15</v>
      </c>
      <c r="L17548">
        <v>1</v>
      </c>
    </row>
    <row r="17549" spans="1:12" x14ac:dyDescent="0.3">
      <c r="A17549">
        <v>440421.62</v>
      </c>
      <c r="B17549">
        <v>4477697.0599999996</v>
      </c>
      <c r="C17549">
        <v>6</v>
      </c>
      <c r="D17549" t="s">
        <v>1542</v>
      </c>
      <c r="E17549" s="2" t="str">
        <f>CONCATENATE(C17549,F17549)</f>
        <v>62</v>
      </c>
      <c r="F17549">
        <v>2</v>
      </c>
      <c r="G17549" t="s">
        <v>1603</v>
      </c>
      <c r="H17549" t="s">
        <v>1626</v>
      </c>
      <c r="I17549">
        <v>11</v>
      </c>
      <c r="J17549" t="s">
        <v>14</v>
      </c>
      <c r="K17549" t="s">
        <v>15</v>
      </c>
      <c r="L17549">
        <v>1</v>
      </c>
    </row>
    <row r="17550" spans="1:12" x14ac:dyDescent="0.3">
      <c r="A17550">
        <v>440429.55</v>
      </c>
      <c r="B17550">
        <v>4477696.13</v>
      </c>
      <c r="C17550">
        <v>6</v>
      </c>
      <c r="D17550" t="s">
        <v>1542</v>
      </c>
      <c r="E17550" s="2" t="str">
        <f>CONCATENATE(C17550,F17550)</f>
        <v>62</v>
      </c>
      <c r="F17550">
        <v>2</v>
      </c>
      <c r="G17550" t="s">
        <v>1603</v>
      </c>
      <c r="H17550" t="s">
        <v>1626</v>
      </c>
      <c r="I17550">
        <v>11</v>
      </c>
      <c r="J17550" t="s">
        <v>14</v>
      </c>
      <c r="K17550" t="s">
        <v>15</v>
      </c>
      <c r="L17550">
        <v>1</v>
      </c>
    </row>
    <row r="17551" spans="1:12" x14ac:dyDescent="0.3">
      <c r="A17551">
        <v>440438</v>
      </c>
      <c r="B17551">
        <v>4477695.16</v>
      </c>
      <c r="C17551">
        <v>6</v>
      </c>
      <c r="D17551" t="s">
        <v>1542</v>
      </c>
      <c r="E17551" s="2" t="str">
        <f>CONCATENATE(C17551,F17551)</f>
        <v>62</v>
      </c>
      <c r="F17551">
        <v>2</v>
      </c>
      <c r="G17551" t="s">
        <v>1603</v>
      </c>
      <c r="H17551" t="s">
        <v>1626</v>
      </c>
      <c r="I17551">
        <v>14</v>
      </c>
      <c r="J17551" t="s">
        <v>14</v>
      </c>
      <c r="K17551" t="s">
        <v>15</v>
      </c>
      <c r="L17551">
        <v>1</v>
      </c>
    </row>
    <row r="17552" spans="1:12" x14ac:dyDescent="0.3">
      <c r="A17552">
        <v>440372.58</v>
      </c>
      <c r="B17552">
        <v>4477752.0999999996</v>
      </c>
      <c r="C17552">
        <v>6</v>
      </c>
      <c r="D17552" t="s">
        <v>1542</v>
      </c>
      <c r="E17552" s="2" t="str">
        <f>CONCATENATE(C17552,F17552)</f>
        <v>62</v>
      </c>
      <c r="F17552">
        <v>2</v>
      </c>
      <c r="G17552" t="s">
        <v>1603</v>
      </c>
      <c r="H17552" t="s">
        <v>1627</v>
      </c>
      <c r="I17552">
        <v>6</v>
      </c>
      <c r="J17552" t="s">
        <v>14</v>
      </c>
      <c r="K17552" t="s">
        <v>15</v>
      </c>
      <c r="L17552">
        <v>3</v>
      </c>
    </row>
    <row r="17553" spans="1:12" x14ac:dyDescent="0.3">
      <c r="A17553">
        <v>440436.13</v>
      </c>
      <c r="B17553">
        <v>4477745.45</v>
      </c>
      <c r="C17553">
        <v>6</v>
      </c>
      <c r="D17553" t="s">
        <v>1542</v>
      </c>
      <c r="E17553" s="2" t="str">
        <f>CONCATENATE(C17553,F17553)</f>
        <v>62</v>
      </c>
      <c r="F17553">
        <v>2</v>
      </c>
      <c r="G17553" t="s">
        <v>1603</v>
      </c>
      <c r="H17553" t="s">
        <v>1627</v>
      </c>
      <c r="I17553">
        <v>18</v>
      </c>
      <c r="J17553" t="s">
        <v>14</v>
      </c>
      <c r="K17553" t="s">
        <v>19</v>
      </c>
      <c r="L17553">
        <v>4</v>
      </c>
    </row>
    <row r="17554" spans="1:12" x14ac:dyDescent="0.3">
      <c r="A17554">
        <v>440484.59</v>
      </c>
      <c r="B17554">
        <v>4477747.9400000004</v>
      </c>
      <c r="C17554">
        <v>6</v>
      </c>
      <c r="D17554" t="s">
        <v>1542</v>
      </c>
      <c r="E17554" s="2" t="str">
        <f>CONCATENATE(C17554,F17554)</f>
        <v>62</v>
      </c>
      <c r="F17554">
        <v>2</v>
      </c>
      <c r="G17554" t="s">
        <v>1603</v>
      </c>
      <c r="H17554" t="s">
        <v>1627</v>
      </c>
      <c r="I17554">
        <v>24</v>
      </c>
      <c r="J17554" t="s">
        <v>14</v>
      </c>
      <c r="K17554" t="s">
        <v>19</v>
      </c>
      <c r="L17554">
        <v>2</v>
      </c>
    </row>
    <row r="17555" spans="1:12" x14ac:dyDescent="0.3">
      <c r="A17555">
        <v>440515.84000000003</v>
      </c>
      <c r="B17555">
        <v>4477746.13</v>
      </c>
      <c r="C17555">
        <v>6</v>
      </c>
      <c r="D17555" t="s">
        <v>1542</v>
      </c>
      <c r="E17555" s="2" t="str">
        <f>CONCATENATE(C17555,F17555)</f>
        <v>62</v>
      </c>
      <c r="F17555">
        <v>2</v>
      </c>
      <c r="G17555" t="s">
        <v>1603</v>
      </c>
      <c r="H17555" t="s">
        <v>1627</v>
      </c>
      <c r="I17555">
        <v>26</v>
      </c>
      <c r="J17555" t="s">
        <v>14</v>
      </c>
      <c r="K17555" t="s">
        <v>19</v>
      </c>
      <c r="L17555">
        <v>9</v>
      </c>
    </row>
    <row r="17556" spans="1:12" x14ac:dyDescent="0.3">
      <c r="A17556">
        <v>440553.15</v>
      </c>
      <c r="B17556">
        <v>4477740.3499999996</v>
      </c>
      <c r="C17556">
        <v>6</v>
      </c>
      <c r="D17556" t="s">
        <v>1542</v>
      </c>
      <c r="E17556" s="2" t="str">
        <f>CONCATENATE(C17556,F17556)</f>
        <v>62</v>
      </c>
      <c r="F17556">
        <v>2</v>
      </c>
      <c r="G17556" t="s">
        <v>1603</v>
      </c>
      <c r="H17556" t="s">
        <v>1627</v>
      </c>
      <c r="I17556">
        <v>32</v>
      </c>
      <c r="J17556" t="s">
        <v>14</v>
      </c>
      <c r="K17556" t="s">
        <v>15</v>
      </c>
      <c r="L17556">
        <v>1</v>
      </c>
    </row>
    <row r="17557" spans="1:12" x14ac:dyDescent="0.3">
      <c r="A17557">
        <v>440560.64000000001</v>
      </c>
      <c r="B17557">
        <v>4477742.8600000003</v>
      </c>
      <c r="C17557">
        <v>6</v>
      </c>
      <c r="D17557" t="s">
        <v>1542</v>
      </c>
      <c r="E17557" s="2" t="str">
        <f>CONCATENATE(C17557,F17557)</f>
        <v>62</v>
      </c>
      <c r="F17557">
        <v>2</v>
      </c>
      <c r="G17557" t="s">
        <v>1603</v>
      </c>
      <c r="H17557" t="s">
        <v>1627</v>
      </c>
      <c r="I17557">
        <v>32</v>
      </c>
      <c r="J17557" t="s">
        <v>14</v>
      </c>
      <c r="K17557" t="s">
        <v>19</v>
      </c>
      <c r="L17557">
        <v>3</v>
      </c>
    </row>
    <row r="17558" spans="1:12" x14ac:dyDescent="0.3">
      <c r="A17558">
        <v>440584.46</v>
      </c>
      <c r="B17558">
        <v>4477741.04</v>
      </c>
      <c r="C17558">
        <v>6</v>
      </c>
      <c r="D17558" t="s">
        <v>1542</v>
      </c>
      <c r="E17558" s="2" t="str">
        <f>CONCATENATE(C17558,F17558)</f>
        <v>62</v>
      </c>
      <c r="F17558">
        <v>2</v>
      </c>
      <c r="G17558" t="s">
        <v>1603</v>
      </c>
      <c r="H17558" t="s">
        <v>1627</v>
      </c>
      <c r="I17558">
        <v>34</v>
      </c>
      <c r="J17558" t="s">
        <v>14</v>
      </c>
      <c r="K17558" t="s">
        <v>19</v>
      </c>
      <c r="L17558">
        <v>5</v>
      </c>
    </row>
    <row r="17559" spans="1:12" x14ac:dyDescent="0.3">
      <c r="A17559">
        <v>440606.64</v>
      </c>
      <c r="B17559">
        <v>4477739.3499999996</v>
      </c>
      <c r="C17559">
        <v>6</v>
      </c>
      <c r="D17559" t="s">
        <v>1542</v>
      </c>
      <c r="E17559" s="2" t="str">
        <f>CONCATENATE(C17559,F17559)</f>
        <v>62</v>
      </c>
      <c r="F17559">
        <v>2</v>
      </c>
      <c r="G17559" t="s">
        <v>1603</v>
      </c>
      <c r="H17559" t="s">
        <v>1627</v>
      </c>
      <c r="I17559">
        <v>36</v>
      </c>
      <c r="J17559" t="s">
        <v>14</v>
      </c>
      <c r="K17559" t="s">
        <v>19</v>
      </c>
      <c r="L17559">
        <v>1</v>
      </c>
    </row>
    <row r="17560" spans="1:12" x14ac:dyDescent="0.3">
      <c r="A17560">
        <v>440619.5</v>
      </c>
      <c r="B17560">
        <v>4477738.38</v>
      </c>
      <c r="C17560">
        <v>6</v>
      </c>
      <c r="D17560" t="s">
        <v>1542</v>
      </c>
      <c r="E17560" s="2" t="str">
        <f>CONCATENATE(C17560,F17560)</f>
        <v>62</v>
      </c>
      <c r="F17560">
        <v>2</v>
      </c>
      <c r="G17560" t="s">
        <v>1603</v>
      </c>
      <c r="H17560" t="s">
        <v>1627</v>
      </c>
      <c r="I17560">
        <v>38</v>
      </c>
      <c r="J17560" t="s">
        <v>14</v>
      </c>
      <c r="K17560" t="s">
        <v>19</v>
      </c>
      <c r="L17560">
        <v>7</v>
      </c>
    </row>
    <row r="17561" spans="1:12" x14ac:dyDescent="0.3">
      <c r="A17561">
        <v>440649.16</v>
      </c>
      <c r="B17561">
        <v>4477734.95</v>
      </c>
      <c r="C17561">
        <v>6</v>
      </c>
      <c r="D17561" t="s">
        <v>1542</v>
      </c>
      <c r="E17561" s="2" t="str">
        <f>CONCATENATE(C17561,F17561)</f>
        <v>62</v>
      </c>
      <c r="F17561">
        <v>2</v>
      </c>
      <c r="G17561" t="s">
        <v>1603</v>
      </c>
      <c r="H17561" t="s">
        <v>1627</v>
      </c>
      <c r="I17561">
        <v>40</v>
      </c>
      <c r="J17561" t="s">
        <v>14</v>
      </c>
      <c r="K17561" t="s">
        <v>19</v>
      </c>
      <c r="L17561">
        <v>2</v>
      </c>
    </row>
    <row r="17562" spans="1:12" x14ac:dyDescent="0.3">
      <c r="A17562">
        <v>440669.9</v>
      </c>
      <c r="B17562">
        <v>4477733.4800000004</v>
      </c>
      <c r="C17562">
        <v>6</v>
      </c>
      <c r="D17562" t="s">
        <v>1542</v>
      </c>
      <c r="E17562" s="2" t="str">
        <f>CONCATENATE(C17562,F17562)</f>
        <v>62</v>
      </c>
      <c r="F17562">
        <v>2</v>
      </c>
      <c r="G17562" t="s">
        <v>1603</v>
      </c>
      <c r="H17562" t="s">
        <v>1627</v>
      </c>
      <c r="I17562">
        <v>42</v>
      </c>
      <c r="J17562" t="s">
        <v>14</v>
      </c>
      <c r="K17562" t="s">
        <v>19</v>
      </c>
      <c r="L17562">
        <v>3</v>
      </c>
    </row>
    <row r="17563" spans="1:12" x14ac:dyDescent="0.3">
      <c r="A17563">
        <v>440731.32</v>
      </c>
      <c r="B17563">
        <v>4477730.57</v>
      </c>
      <c r="C17563">
        <v>6</v>
      </c>
      <c r="D17563" t="s">
        <v>1542</v>
      </c>
      <c r="E17563" s="2" t="str">
        <f>CONCATENATE(C17563,F17563)</f>
        <v>62</v>
      </c>
      <c r="F17563">
        <v>2</v>
      </c>
      <c r="G17563" t="s">
        <v>1603</v>
      </c>
      <c r="H17563" t="s">
        <v>1627</v>
      </c>
      <c r="I17563">
        <v>48</v>
      </c>
      <c r="J17563" t="s">
        <v>14</v>
      </c>
      <c r="K17563" t="s">
        <v>19</v>
      </c>
      <c r="L17563">
        <v>3</v>
      </c>
    </row>
    <row r="17564" spans="1:12" x14ac:dyDescent="0.3">
      <c r="A17564">
        <v>440744.39</v>
      </c>
      <c r="B17564">
        <v>4477729.88</v>
      </c>
      <c r="C17564">
        <v>6</v>
      </c>
      <c r="D17564" t="s">
        <v>1542</v>
      </c>
      <c r="E17564" s="2" t="str">
        <f>CONCATENATE(C17564,F17564)</f>
        <v>62</v>
      </c>
      <c r="F17564">
        <v>2</v>
      </c>
      <c r="G17564" t="s">
        <v>1603</v>
      </c>
      <c r="H17564" t="s">
        <v>1627</v>
      </c>
      <c r="I17564">
        <v>50</v>
      </c>
      <c r="J17564" t="s">
        <v>14</v>
      </c>
      <c r="K17564" t="s">
        <v>19</v>
      </c>
      <c r="L17564">
        <v>6</v>
      </c>
    </row>
    <row r="17565" spans="1:12" x14ac:dyDescent="0.3">
      <c r="A17565">
        <v>440720.79</v>
      </c>
      <c r="B17565">
        <v>4477733.1100000003</v>
      </c>
      <c r="C17565">
        <v>6</v>
      </c>
      <c r="D17565" t="s">
        <v>1542</v>
      </c>
      <c r="E17565" s="2" t="str">
        <f>CONCATENATE(C17565,F17565)</f>
        <v>62</v>
      </c>
      <c r="F17565">
        <v>2</v>
      </c>
      <c r="G17565" t="s">
        <v>1603</v>
      </c>
      <c r="H17565" t="s">
        <v>1627</v>
      </c>
      <c r="I17565">
        <v>51</v>
      </c>
      <c r="J17565" t="s">
        <v>14</v>
      </c>
      <c r="K17565" t="s">
        <v>15</v>
      </c>
      <c r="L17565">
        <v>2</v>
      </c>
    </row>
    <row r="17566" spans="1:12" x14ac:dyDescent="0.3">
      <c r="A17566">
        <v>440790.62</v>
      </c>
      <c r="B17566">
        <v>4477733.47</v>
      </c>
      <c r="C17566">
        <v>6</v>
      </c>
      <c r="D17566" t="s">
        <v>1542</v>
      </c>
      <c r="E17566" s="2" t="str">
        <f>CONCATENATE(C17566,F17566)</f>
        <v>62</v>
      </c>
      <c r="F17566">
        <v>2</v>
      </c>
      <c r="G17566" t="s">
        <v>1603</v>
      </c>
      <c r="H17566" t="s">
        <v>1627</v>
      </c>
      <c r="I17566">
        <v>54</v>
      </c>
      <c r="J17566" t="s">
        <v>14</v>
      </c>
      <c r="K17566" t="s">
        <v>15</v>
      </c>
      <c r="L17566">
        <v>2</v>
      </c>
    </row>
    <row r="17567" spans="1:12" x14ac:dyDescent="0.3">
      <c r="A17567">
        <v>440805.58</v>
      </c>
      <c r="B17567">
        <v>4477718.92</v>
      </c>
      <c r="C17567">
        <v>6</v>
      </c>
      <c r="D17567" t="s">
        <v>1542</v>
      </c>
      <c r="E17567" s="2" t="str">
        <f>CONCATENATE(C17567,F17567)</f>
        <v>62</v>
      </c>
      <c r="F17567">
        <v>2</v>
      </c>
      <c r="G17567" t="s">
        <v>1603</v>
      </c>
      <c r="H17567" t="s">
        <v>1627</v>
      </c>
      <c r="I17567">
        <v>58</v>
      </c>
      <c r="J17567" t="s">
        <v>14</v>
      </c>
      <c r="K17567" t="s">
        <v>15</v>
      </c>
      <c r="L17567">
        <v>3</v>
      </c>
    </row>
    <row r="17568" spans="1:12" x14ac:dyDescent="0.3">
      <c r="A17568">
        <v>440844.52</v>
      </c>
      <c r="B17568">
        <v>4477715.63</v>
      </c>
      <c r="C17568">
        <v>6</v>
      </c>
      <c r="D17568" t="s">
        <v>1542</v>
      </c>
      <c r="E17568" s="2" t="str">
        <f>CONCATENATE(C17568,F17568)</f>
        <v>62</v>
      </c>
      <c r="F17568">
        <v>2</v>
      </c>
      <c r="G17568" t="s">
        <v>1603</v>
      </c>
      <c r="H17568" t="s">
        <v>1627</v>
      </c>
      <c r="I17568">
        <v>60</v>
      </c>
      <c r="J17568" t="s">
        <v>14</v>
      </c>
      <c r="K17568" t="s">
        <v>15</v>
      </c>
      <c r="L17568">
        <v>2</v>
      </c>
    </row>
    <row r="17569" spans="1:12" x14ac:dyDescent="0.3">
      <c r="A17569">
        <v>440864.79</v>
      </c>
      <c r="B17569">
        <v>4477714.25</v>
      </c>
      <c r="C17569">
        <v>6</v>
      </c>
      <c r="D17569" t="s">
        <v>1542</v>
      </c>
      <c r="E17569" s="2" t="str">
        <f>CONCATENATE(C17569,F17569)</f>
        <v>62</v>
      </c>
      <c r="F17569">
        <v>2</v>
      </c>
      <c r="G17569" t="s">
        <v>1603</v>
      </c>
      <c r="H17569" t="s">
        <v>1627</v>
      </c>
      <c r="I17569">
        <v>62</v>
      </c>
      <c r="J17569" t="s">
        <v>14</v>
      </c>
      <c r="K17569" t="s">
        <v>15</v>
      </c>
      <c r="L17569">
        <v>2</v>
      </c>
    </row>
    <row r="17570" spans="1:12" x14ac:dyDescent="0.3">
      <c r="A17570">
        <v>440874.87</v>
      </c>
      <c r="B17570">
        <v>4477713.33</v>
      </c>
      <c r="C17570">
        <v>6</v>
      </c>
      <c r="D17570" t="s">
        <v>1542</v>
      </c>
      <c r="E17570" s="2" t="str">
        <f>CONCATENATE(C17570,F17570)</f>
        <v>62</v>
      </c>
      <c r="F17570">
        <v>2</v>
      </c>
      <c r="G17570" t="s">
        <v>1603</v>
      </c>
      <c r="H17570" t="s">
        <v>1627</v>
      </c>
      <c r="I17570">
        <v>62</v>
      </c>
      <c r="J17570" t="s">
        <v>14</v>
      </c>
      <c r="K17570" t="s">
        <v>15</v>
      </c>
      <c r="L17570">
        <v>2</v>
      </c>
    </row>
    <row r="17571" spans="1:12" x14ac:dyDescent="0.3">
      <c r="A17571">
        <v>440859.73</v>
      </c>
      <c r="B17571">
        <v>4477727.9800000004</v>
      </c>
      <c r="C17571">
        <v>6</v>
      </c>
      <c r="D17571" t="s">
        <v>1542</v>
      </c>
      <c r="E17571" s="2" t="str">
        <f>CONCATENATE(C17571,F17571)</f>
        <v>62</v>
      </c>
      <c r="F17571">
        <v>2</v>
      </c>
      <c r="G17571" t="s">
        <v>1603</v>
      </c>
      <c r="H17571" t="s">
        <v>1627</v>
      </c>
      <c r="I17571">
        <v>62</v>
      </c>
      <c r="J17571" t="s">
        <v>14</v>
      </c>
      <c r="K17571" t="s">
        <v>15</v>
      </c>
      <c r="L17571">
        <v>2</v>
      </c>
    </row>
    <row r="17572" spans="1:12" x14ac:dyDescent="0.3">
      <c r="A17572">
        <v>440927.46</v>
      </c>
      <c r="B17572">
        <v>4477708.96</v>
      </c>
      <c r="C17572">
        <v>6</v>
      </c>
      <c r="D17572" t="s">
        <v>1542</v>
      </c>
      <c r="E17572" s="2" t="str">
        <f>CONCATENATE(C17572,F17572)</f>
        <v>62</v>
      </c>
      <c r="F17572">
        <v>2</v>
      </c>
      <c r="G17572" t="s">
        <v>1603</v>
      </c>
      <c r="H17572" t="s">
        <v>1627</v>
      </c>
      <c r="I17572">
        <v>64</v>
      </c>
      <c r="J17572" t="s">
        <v>14</v>
      </c>
      <c r="K17572" t="s">
        <v>15</v>
      </c>
      <c r="L17572">
        <v>5</v>
      </c>
    </row>
    <row r="17573" spans="1:12" x14ac:dyDescent="0.3">
      <c r="A17573">
        <v>440924.89</v>
      </c>
      <c r="B17573">
        <v>4477722.49</v>
      </c>
      <c r="C17573">
        <v>6</v>
      </c>
      <c r="D17573" t="s">
        <v>1542</v>
      </c>
      <c r="E17573" s="2" t="str">
        <f>CONCATENATE(C17573,F17573)</f>
        <v>62</v>
      </c>
      <c r="F17573">
        <v>2</v>
      </c>
      <c r="G17573" t="s">
        <v>1603</v>
      </c>
      <c r="H17573" t="s">
        <v>1627</v>
      </c>
      <c r="I17573">
        <v>64</v>
      </c>
      <c r="J17573" t="s">
        <v>14</v>
      </c>
      <c r="K17573" t="s">
        <v>15</v>
      </c>
      <c r="L17573">
        <v>3</v>
      </c>
    </row>
    <row r="17574" spans="1:12" x14ac:dyDescent="0.3">
      <c r="A17574">
        <v>440958.42</v>
      </c>
      <c r="B17574">
        <v>4477706.43</v>
      </c>
      <c r="C17574">
        <v>6</v>
      </c>
      <c r="D17574" t="s">
        <v>1542</v>
      </c>
      <c r="E17574" s="2" t="str">
        <f>CONCATENATE(C17574,F17574)</f>
        <v>62</v>
      </c>
      <c r="F17574">
        <v>2</v>
      </c>
      <c r="G17574" t="s">
        <v>1603</v>
      </c>
      <c r="H17574" t="s">
        <v>1627</v>
      </c>
      <c r="I17574">
        <v>66</v>
      </c>
      <c r="J17574" t="s">
        <v>14</v>
      </c>
      <c r="K17574" t="s">
        <v>15</v>
      </c>
      <c r="L17574">
        <v>3</v>
      </c>
    </row>
    <row r="17575" spans="1:12" x14ac:dyDescent="0.3">
      <c r="A17575">
        <v>440975.8</v>
      </c>
      <c r="B17575">
        <v>4477718.3099999996</v>
      </c>
      <c r="C17575">
        <v>6</v>
      </c>
      <c r="D17575" t="s">
        <v>1542</v>
      </c>
      <c r="E17575" s="2" t="str">
        <f>CONCATENATE(C17575,F17575)</f>
        <v>62</v>
      </c>
      <c r="F17575">
        <v>2</v>
      </c>
      <c r="G17575" t="s">
        <v>1603</v>
      </c>
      <c r="H17575" t="s">
        <v>1627</v>
      </c>
      <c r="I17575">
        <v>75</v>
      </c>
      <c r="J17575" t="s">
        <v>14</v>
      </c>
      <c r="K17575" t="s">
        <v>15</v>
      </c>
      <c r="L17575">
        <v>1</v>
      </c>
    </row>
    <row r="17576" spans="1:12" x14ac:dyDescent="0.3">
      <c r="A17576">
        <v>440697.42</v>
      </c>
      <c r="B17576">
        <v>4478257.28</v>
      </c>
      <c r="C17576">
        <v>6</v>
      </c>
      <c r="D17576" t="s">
        <v>1542</v>
      </c>
      <c r="E17576" s="2" t="str">
        <f>CONCATENATE(C17576,F17576)</f>
        <v>62</v>
      </c>
      <c r="F17576">
        <v>2</v>
      </c>
      <c r="G17576" t="s">
        <v>1603</v>
      </c>
      <c r="H17576" t="s">
        <v>1628</v>
      </c>
      <c r="I17576">
        <v>5</v>
      </c>
      <c r="J17576" t="s">
        <v>14</v>
      </c>
      <c r="K17576" t="s">
        <v>15</v>
      </c>
      <c r="L17576">
        <v>3</v>
      </c>
    </row>
    <row r="17577" spans="1:12" x14ac:dyDescent="0.3">
      <c r="A17577">
        <v>440730.47</v>
      </c>
      <c r="B17577">
        <v>4478380.0599999996</v>
      </c>
      <c r="C17577">
        <v>6</v>
      </c>
      <c r="D17577" t="s">
        <v>1542</v>
      </c>
      <c r="E17577" s="2" t="str">
        <f>CONCATENATE(C17577,F17577)</f>
        <v>62</v>
      </c>
      <c r="F17577">
        <v>2</v>
      </c>
      <c r="G17577" t="s">
        <v>1603</v>
      </c>
      <c r="H17577" t="s">
        <v>1628</v>
      </c>
      <c r="I17577">
        <v>8</v>
      </c>
      <c r="J17577" t="s">
        <v>359</v>
      </c>
      <c r="K17577" t="s">
        <v>15</v>
      </c>
      <c r="L17577">
        <v>1</v>
      </c>
    </row>
    <row r="17578" spans="1:12" x14ac:dyDescent="0.3">
      <c r="A17578">
        <v>440730.62</v>
      </c>
      <c r="B17578">
        <v>4478394.57</v>
      </c>
      <c r="C17578">
        <v>6</v>
      </c>
      <c r="D17578" t="s">
        <v>1542</v>
      </c>
      <c r="E17578" s="2" t="str">
        <f>CONCATENATE(C17578,F17578)</f>
        <v>62</v>
      </c>
      <c r="F17578">
        <v>2</v>
      </c>
      <c r="G17578" t="s">
        <v>1603</v>
      </c>
      <c r="H17578" t="s">
        <v>1628</v>
      </c>
      <c r="I17578">
        <v>8</v>
      </c>
      <c r="J17578" t="s">
        <v>359</v>
      </c>
      <c r="K17578" t="s">
        <v>15</v>
      </c>
      <c r="L17578">
        <v>4</v>
      </c>
    </row>
    <row r="17579" spans="1:12" x14ac:dyDescent="0.3">
      <c r="A17579">
        <v>440737.46</v>
      </c>
      <c r="B17579">
        <v>4478415.67</v>
      </c>
      <c r="C17579">
        <v>6</v>
      </c>
      <c r="D17579" t="s">
        <v>1542</v>
      </c>
      <c r="E17579" s="2" t="str">
        <f>CONCATENATE(C17579,F17579)</f>
        <v>62</v>
      </c>
      <c r="F17579">
        <v>2</v>
      </c>
      <c r="G17579" t="s">
        <v>1603</v>
      </c>
      <c r="H17579" t="s">
        <v>1628</v>
      </c>
      <c r="I17579">
        <v>10</v>
      </c>
      <c r="J17579" t="s">
        <v>359</v>
      </c>
      <c r="K17579" t="s">
        <v>15</v>
      </c>
      <c r="L17579">
        <v>1</v>
      </c>
    </row>
    <row r="17580" spans="1:12" x14ac:dyDescent="0.3">
      <c r="A17580">
        <v>440705.26</v>
      </c>
      <c r="B17580">
        <v>4478328.03</v>
      </c>
      <c r="C17580">
        <v>6</v>
      </c>
      <c r="D17580" t="s">
        <v>1542</v>
      </c>
      <c r="E17580" s="2" t="str">
        <f>CONCATENATE(C17580,F17580)</f>
        <v>62</v>
      </c>
      <c r="F17580">
        <v>2</v>
      </c>
      <c r="G17580" t="s">
        <v>1603</v>
      </c>
      <c r="H17580" t="s">
        <v>1628</v>
      </c>
      <c r="I17580">
        <v>13</v>
      </c>
      <c r="J17580" t="s">
        <v>14</v>
      </c>
      <c r="K17580" t="s">
        <v>15</v>
      </c>
      <c r="L17580">
        <v>1</v>
      </c>
    </row>
    <row r="17581" spans="1:12" x14ac:dyDescent="0.3">
      <c r="A17581">
        <v>440707.07</v>
      </c>
      <c r="B17581">
        <v>4478343.74</v>
      </c>
      <c r="C17581">
        <v>6</v>
      </c>
      <c r="D17581" t="s">
        <v>1542</v>
      </c>
      <c r="E17581" s="2" t="str">
        <f>CONCATENATE(C17581,F17581)</f>
        <v>62</v>
      </c>
      <c r="F17581">
        <v>2</v>
      </c>
      <c r="G17581" t="s">
        <v>1603</v>
      </c>
      <c r="H17581" t="s">
        <v>1628</v>
      </c>
      <c r="I17581">
        <v>15</v>
      </c>
      <c r="J17581" t="s">
        <v>14</v>
      </c>
      <c r="K17581" t="s">
        <v>15</v>
      </c>
      <c r="L17581">
        <v>2</v>
      </c>
    </row>
    <row r="17582" spans="1:12" x14ac:dyDescent="0.3">
      <c r="A17582">
        <v>440744.86</v>
      </c>
      <c r="B17582">
        <v>4478439.1500000004</v>
      </c>
      <c r="C17582">
        <v>6</v>
      </c>
      <c r="D17582" t="s">
        <v>1542</v>
      </c>
      <c r="E17582" s="2" t="str">
        <f>CONCATENATE(C17582,F17582)</f>
        <v>62</v>
      </c>
      <c r="F17582">
        <v>2</v>
      </c>
      <c r="G17582" t="s">
        <v>1603</v>
      </c>
      <c r="H17582" t="s">
        <v>1628</v>
      </c>
      <c r="I17582">
        <v>16</v>
      </c>
      <c r="J17582" t="s">
        <v>14</v>
      </c>
      <c r="K17582" t="s">
        <v>15</v>
      </c>
      <c r="L17582">
        <v>6</v>
      </c>
    </row>
    <row r="17583" spans="1:12" x14ac:dyDescent="0.3">
      <c r="A17583">
        <v>440718.61</v>
      </c>
      <c r="B17583">
        <v>4478347.3899999997</v>
      </c>
      <c r="C17583">
        <v>6</v>
      </c>
      <c r="D17583" t="s">
        <v>1542</v>
      </c>
      <c r="E17583" s="2" t="str">
        <f>CONCATENATE(C17583,F17583)</f>
        <v>62</v>
      </c>
      <c r="F17583">
        <v>2</v>
      </c>
      <c r="G17583" t="s">
        <v>1603</v>
      </c>
      <c r="H17583" t="s">
        <v>1628</v>
      </c>
      <c r="I17583">
        <v>17</v>
      </c>
      <c r="J17583" t="s">
        <v>359</v>
      </c>
      <c r="K17583" t="s">
        <v>15</v>
      </c>
      <c r="L17583">
        <v>14</v>
      </c>
    </row>
    <row r="17584" spans="1:12" x14ac:dyDescent="0.3">
      <c r="A17584">
        <v>440745.26</v>
      </c>
      <c r="B17584">
        <v>4478477.49</v>
      </c>
      <c r="C17584">
        <v>6</v>
      </c>
      <c r="D17584" t="s">
        <v>1542</v>
      </c>
      <c r="E17584" s="2" t="str">
        <f>CONCATENATE(C17584,F17584)</f>
        <v>62</v>
      </c>
      <c r="F17584">
        <v>2</v>
      </c>
      <c r="G17584" t="s">
        <v>1603</v>
      </c>
      <c r="H17584" t="s">
        <v>1628</v>
      </c>
      <c r="I17584">
        <v>20</v>
      </c>
      <c r="J17584" t="s">
        <v>14</v>
      </c>
      <c r="K17584" t="s">
        <v>15</v>
      </c>
      <c r="L17584">
        <v>3</v>
      </c>
    </row>
    <row r="17585" spans="1:12" x14ac:dyDescent="0.3">
      <c r="A17585">
        <v>440715.27</v>
      </c>
      <c r="B17585">
        <v>4478380.76</v>
      </c>
      <c r="C17585">
        <v>6</v>
      </c>
      <c r="D17585" t="s">
        <v>1542</v>
      </c>
      <c r="E17585" s="2" t="str">
        <f>CONCATENATE(C17585,F17585)</f>
        <v>62</v>
      </c>
      <c r="F17585">
        <v>2</v>
      </c>
      <c r="G17585" t="s">
        <v>1603</v>
      </c>
      <c r="H17585" t="s">
        <v>1628</v>
      </c>
      <c r="I17585">
        <v>21</v>
      </c>
      <c r="J17585" t="s">
        <v>14</v>
      </c>
      <c r="K17585" t="s">
        <v>15</v>
      </c>
      <c r="L17585">
        <v>6</v>
      </c>
    </row>
    <row r="17586" spans="1:12" x14ac:dyDescent="0.3">
      <c r="A17586">
        <v>440762.44</v>
      </c>
      <c r="B17586">
        <v>4478495.9000000004</v>
      </c>
      <c r="C17586">
        <v>6</v>
      </c>
      <c r="D17586" t="s">
        <v>1542</v>
      </c>
      <c r="E17586" s="2" t="str">
        <f>CONCATENATE(C17586,F17586)</f>
        <v>62</v>
      </c>
      <c r="F17586">
        <v>2</v>
      </c>
      <c r="G17586" t="s">
        <v>1603</v>
      </c>
      <c r="H17586" t="s">
        <v>1628</v>
      </c>
      <c r="I17586">
        <v>22</v>
      </c>
      <c r="J17586" t="s">
        <v>14</v>
      </c>
      <c r="K17586" t="s">
        <v>15</v>
      </c>
      <c r="L17586">
        <v>17</v>
      </c>
    </row>
    <row r="17587" spans="1:12" x14ac:dyDescent="0.3">
      <c r="A17587">
        <v>440721.95</v>
      </c>
      <c r="B17587">
        <v>4478402.2300000004</v>
      </c>
      <c r="C17587">
        <v>6</v>
      </c>
      <c r="D17587" t="s">
        <v>1542</v>
      </c>
      <c r="E17587" s="2" t="str">
        <f>CONCATENATE(C17587,F17587)</f>
        <v>62</v>
      </c>
      <c r="F17587">
        <v>2</v>
      </c>
      <c r="G17587" t="s">
        <v>1603</v>
      </c>
      <c r="H17587" t="s">
        <v>1628</v>
      </c>
      <c r="I17587">
        <v>25</v>
      </c>
      <c r="J17587" t="s">
        <v>14</v>
      </c>
      <c r="K17587" t="s">
        <v>15</v>
      </c>
      <c r="L17587">
        <v>1</v>
      </c>
    </row>
    <row r="17588" spans="1:12" x14ac:dyDescent="0.3">
      <c r="A17588">
        <v>440779.51</v>
      </c>
      <c r="B17588">
        <v>4478550.67</v>
      </c>
      <c r="C17588">
        <v>6</v>
      </c>
      <c r="D17588" t="s">
        <v>1542</v>
      </c>
      <c r="E17588" s="2" t="str">
        <f>CONCATENATE(C17588,F17588)</f>
        <v>62</v>
      </c>
      <c r="F17588">
        <v>2</v>
      </c>
      <c r="G17588" t="s">
        <v>1603</v>
      </c>
      <c r="H17588" t="s">
        <v>1628</v>
      </c>
      <c r="I17588">
        <v>26</v>
      </c>
      <c r="J17588" t="s">
        <v>14</v>
      </c>
      <c r="K17588" t="s">
        <v>15</v>
      </c>
      <c r="L17588">
        <v>7</v>
      </c>
    </row>
    <row r="17589" spans="1:12" x14ac:dyDescent="0.3">
      <c r="A17589">
        <v>440727.05</v>
      </c>
      <c r="B17589">
        <v>4478418.6100000003</v>
      </c>
      <c r="C17589">
        <v>6</v>
      </c>
      <c r="D17589" t="s">
        <v>1542</v>
      </c>
      <c r="E17589" s="2" t="str">
        <f>CONCATENATE(C17589,F17589)</f>
        <v>62</v>
      </c>
      <c r="F17589">
        <v>2</v>
      </c>
      <c r="G17589" t="s">
        <v>1603</v>
      </c>
      <c r="H17589" t="s">
        <v>1628</v>
      </c>
      <c r="I17589">
        <v>27</v>
      </c>
      <c r="J17589" t="s">
        <v>14</v>
      </c>
      <c r="K17589" t="s">
        <v>15</v>
      </c>
      <c r="L17589">
        <v>1</v>
      </c>
    </row>
    <row r="17590" spans="1:12" x14ac:dyDescent="0.3">
      <c r="A17590">
        <v>440807.89</v>
      </c>
      <c r="B17590">
        <v>4478641.96</v>
      </c>
      <c r="C17590">
        <v>6</v>
      </c>
      <c r="D17590" t="s">
        <v>1542</v>
      </c>
      <c r="E17590" s="2" t="str">
        <f>CONCATENATE(C17590,F17590)</f>
        <v>62</v>
      </c>
      <c r="F17590">
        <v>2</v>
      </c>
      <c r="G17590" t="s">
        <v>1603</v>
      </c>
      <c r="H17590" t="s">
        <v>1628</v>
      </c>
      <c r="I17590">
        <v>30</v>
      </c>
      <c r="J17590" t="s">
        <v>14</v>
      </c>
      <c r="K17590" t="s">
        <v>15</v>
      </c>
      <c r="L17590">
        <v>11</v>
      </c>
    </row>
    <row r="17591" spans="1:12" x14ac:dyDescent="0.3">
      <c r="A17591">
        <v>440735.22</v>
      </c>
      <c r="B17591">
        <v>4478451.43</v>
      </c>
      <c r="C17591">
        <v>6</v>
      </c>
      <c r="D17591" t="s">
        <v>1542</v>
      </c>
      <c r="E17591" s="2" t="str">
        <f>CONCATENATE(C17591,F17591)</f>
        <v>62</v>
      </c>
      <c r="F17591">
        <v>2</v>
      </c>
      <c r="G17591" t="s">
        <v>1603</v>
      </c>
      <c r="H17591" t="s">
        <v>1628</v>
      </c>
      <c r="I17591">
        <v>31</v>
      </c>
      <c r="J17591" t="s">
        <v>14</v>
      </c>
      <c r="K17591" t="s">
        <v>15</v>
      </c>
      <c r="L17591">
        <v>3</v>
      </c>
    </row>
    <row r="17592" spans="1:12" x14ac:dyDescent="0.3">
      <c r="A17592">
        <v>440739.13</v>
      </c>
      <c r="B17592">
        <v>4478463.9800000004</v>
      </c>
      <c r="C17592">
        <v>6</v>
      </c>
      <c r="D17592" t="s">
        <v>1542</v>
      </c>
      <c r="E17592" s="2" t="str">
        <f>CONCATENATE(C17592,F17592)</f>
        <v>62</v>
      </c>
      <c r="F17592">
        <v>2</v>
      </c>
      <c r="G17592" t="s">
        <v>1603</v>
      </c>
      <c r="H17592" t="s">
        <v>1628</v>
      </c>
      <c r="I17592">
        <v>31</v>
      </c>
      <c r="J17592" t="s">
        <v>14</v>
      </c>
      <c r="K17592" t="s">
        <v>15</v>
      </c>
      <c r="L17592">
        <v>2</v>
      </c>
    </row>
    <row r="17593" spans="1:12" x14ac:dyDescent="0.3">
      <c r="A17593">
        <v>440758.96</v>
      </c>
      <c r="B17593">
        <v>4478522</v>
      </c>
      <c r="C17593">
        <v>6</v>
      </c>
      <c r="D17593" t="s">
        <v>1542</v>
      </c>
      <c r="E17593" s="2" t="str">
        <f>CONCATENATE(C17593,F17593)</f>
        <v>62</v>
      </c>
      <c r="F17593">
        <v>2</v>
      </c>
      <c r="G17593" t="s">
        <v>1603</v>
      </c>
      <c r="H17593" t="s">
        <v>1628</v>
      </c>
      <c r="I17593">
        <v>35</v>
      </c>
      <c r="J17593" t="s">
        <v>14</v>
      </c>
      <c r="K17593" t="s">
        <v>15</v>
      </c>
      <c r="L17593">
        <v>1</v>
      </c>
    </row>
    <row r="17594" spans="1:12" x14ac:dyDescent="0.3">
      <c r="A17594">
        <v>440757.52</v>
      </c>
      <c r="B17594">
        <v>4478517.38</v>
      </c>
      <c r="C17594">
        <v>6</v>
      </c>
      <c r="D17594" t="s">
        <v>1542</v>
      </c>
      <c r="E17594" s="2" t="str">
        <f>CONCATENATE(C17594,F17594)</f>
        <v>62</v>
      </c>
      <c r="F17594">
        <v>2</v>
      </c>
      <c r="G17594" t="s">
        <v>1603</v>
      </c>
      <c r="H17594" t="s">
        <v>1628</v>
      </c>
      <c r="I17594">
        <v>35</v>
      </c>
      <c r="J17594" t="s">
        <v>14</v>
      </c>
      <c r="K17594" t="s">
        <v>15</v>
      </c>
      <c r="L17594">
        <v>1</v>
      </c>
    </row>
    <row r="17595" spans="1:12" x14ac:dyDescent="0.3">
      <c r="A17595">
        <v>440782.96</v>
      </c>
      <c r="B17595">
        <v>4478599.22</v>
      </c>
      <c r="C17595">
        <v>6</v>
      </c>
      <c r="D17595" t="s">
        <v>1542</v>
      </c>
      <c r="E17595" s="2" t="str">
        <f>CONCATENATE(C17595,F17595)</f>
        <v>62</v>
      </c>
      <c r="F17595">
        <v>2</v>
      </c>
      <c r="G17595" t="s">
        <v>1603</v>
      </c>
      <c r="H17595" t="s">
        <v>1628</v>
      </c>
      <c r="I17595">
        <v>39</v>
      </c>
      <c r="J17595" t="s">
        <v>14</v>
      </c>
      <c r="K17595" t="s">
        <v>15</v>
      </c>
      <c r="L17595">
        <v>2</v>
      </c>
    </row>
    <row r="17596" spans="1:12" x14ac:dyDescent="0.3">
      <c r="A17596">
        <v>440793.93</v>
      </c>
      <c r="B17596">
        <v>4478596.8099999996</v>
      </c>
      <c r="C17596">
        <v>6</v>
      </c>
      <c r="D17596" t="s">
        <v>1542</v>
      </c>
      <c r="E17596" s="2" t="str">
        <f>CONCATENATE(C17596,F17596)</f>
        <v>62</v>
      </c>
      <c r="F17596">
        <v>2</v>
      </c>
      <c r="G17596" t="s">
        <v>1603</v>
      </c>
      <c r="H17596" t="s">
        <v>1628</v>
      </c>
      <c r="I17596">
        <v>39</v>
      </c>
      <c r="J17596" t="s">
        <v>14</v>
      </c>
      <c r="K17596" t="s">
        <v>15</v>
      </c>
      <c r="L17596">
        <v>4</v>
      </c>
    </row>
    <row r="17597" spans="1:12" x14ac:dyDescent="0.3">
      <c r="A17597">
        <v>440796.74</v>
      </c>
      <c r="B17597">
        <v>4478643.97</v>
      </c>
      <c r="C17597">
        <v>6</v>
      </c>
      <c r="D17597" t="s">
        <v>1542</v>
      </c>
      <c r="E17597" s="2" t="str">
        <f>CONCATENATE(C17597,F17597)</f>
        <v>62</v>
      </c>
      <c r="F17597">
        <v>2</v>
      </c>
      <c r="G17597" t="s">
        <v>1603</v>
      </c>
      <c r="H17597" t="s">
        <v>1628</v>
      </c>
      <c r="I17597">
        <v>43</v>
      </c>
      <c r="J17597" t="s">
        <v>14</v>
      </c>
      <c r="K17597" t="s">
        <v>15</v>
      </c>
      <c r="L17597">
        <v>8</v>
      </c>
    </row>
    <row r="17598" spans="1:12" x14ac:dyDescent="0.3">
      <c r="A17598">
        <v>440804.09</v>
      </c>
      <c r="B17598">
        <v>4478667.95</v>
      </c>
      <c r="C17598">
        <v>6</v>
      </c>
      <c r="D17598" t="s">
        <v>1542</v>
      </c>
      <c r="E17598" s="2" t="str">
        <f>CONCATENATE(C17598,F17598)</f>
        <v>62</v>
      </c>
      <c r="F17598">
        <v>2</v>
      </c>
      <c r="G17598" t="s">
        <v>1603</v>
      </c>
      <c r="H17598" t="s">
        <v>1628</v>
      </c>
      <c r="I17598">
        <v>45</v>
      </c>
      <c r="J17598" t="s">
        <v>14</v>
      </c>
      <c r="K17598" t="s">
        <v>15</v>
      </c>
      <c r="L17598">
        <v>2</v>
      </c>
    </row>
    <row r="17599" spans="1:12" x14ac:dyDescent="0.3">
      <c r="A17599">
        <v>440804.24</v>
      </c>
      <c r="B17599">
        <v>4478525.6399999997</v>
      </c>
      <c r="C17599">
        <v>6</v>
      </c>
      <c r="D17599" t="s">
        <v>1542</v>
      </c>
      <c r="E17599" s="2" t="str">
        <f>CONCATENATE(C17599,F17599)</f>
        <v>62</v>
      </c>
      <c r="F17599">
        <v>2</v>
      </c>
      <c r="G17599" t="s">
        <v>1603</v>
      </c>
      <c r="H17599" t="s">
        <v>1629</v>
      </c>
      <c r="I17599">
        <v>4</v>
      </c>
      <c r="J17599" t="s">
        <v>14</v>
      </c>
      <c r="K17599" t="s">
        <v>19</v>
      </c>
      <c r="L17599">
        <v>7</v>
      </c>
    </row>
    <row r="17600" spans="1:12" x14ac:dyDescent="0.3">
      <c r="A17600">
        <v>440805.56</v>
      </c>
      <c r="B17600">
        <v>4478538.6399999997</v>
      </c>
      <c r="C17600">
        <v>6</v>
      </c>
      <c r="D17600" t="s">
        <v>1542</v>
      </c>
      <c r="E17600" s="2" t="str">
        <f>CONCATENATE(C17600,F17600)</f>
        <v>62</v>
      </c>
      <c r="F17600">
        <v>2</v>
      </c>
      <c r="G17600" t="s">
        <v>1603</v>
      </c>
      <c r="H17600" t="s">
        <v>1629</v>
      </c>
      <c r="I17600">
        <v>4</v>
      </c>
      <c r="J17600" t="s">
        <v>14</v>
      </c>
      <c r="K17600" t="s">
        <v>19</v>
      </c>
      <c r="L17600">
        <v>7</v>
      </c>
    </row>
    <row r="17601" spans="1:12" x14ac:dyDescent="0.3">
      <c r="A17601">
        <v>440376.74</v>
      </c>
      <c r="B17601">
        <v>4477999.72</v>
      </c>
      <c r="C17601">
        <v>6</v>
      </c>
      <c r="D17601" t="s">
        <v>1542</v>
      </c>
      <c r="E17601" s="2" t="str">
        <f>CONCATENATE(C17601,F17601)</f>
        <v>62</v>
      </c>
      <c r="F17601">
        <v>2</v>
      </c>
      <c r="G17601" t="s">
        <v>1603</v>
      </c>
      <c r="H17601" t="s">
        <v>1630</v>
      </c>
      <c r="I17601">
        <v>2</v>
      </c>
      <c r="J17601" t="s">
        <v>14</v>
      </c>
      <c r="K17601" t="s">
        <v>15</v>
      </c>
      <c r="L17601">
        <v>3</v>
      </c>
    </row>
    <row r="17602" spans="1:12" x14ac:dyDescent="0.3">
      <c r="A17602">
        <v>440408</v>
      </c>
      <c r="B17602">
        <v>4477995.55</v>
      </c>
      <c r="C17602">
        <v>6</v>
      </c>
      <c r="D17602" t="s">
        <v>1542</v>
      </c>
      <c r="E17602" s="2" t="str">
        <f>CONCATENATE(C17602,F17602)</f>
        <v>62</v>
      </c>
      <c r="F17602">
        <v>2</v>
      </c>
      <c r="G17602" t="s">
        <v>1603</v>
      </c>
      <c r="H17602" t="s">
        <v>1630</v>
      </c>
      <c r="I17602">
        <v>3</v>
      </c>
      <c r="J17602" t="s">
        <v>14</v>
      </c>
      <c r="K17602" t="s">
        <v>15</v>
      </c>
      <c r="L17602">
        <v>7</v>
      </c>
    </row>
    <row r="17603" spans="1:12" x14ac:dyDescent="0.3">
      <c r="A17603">
        <v>440454.38</v>
      </c>
      <c r="B17603">
        <v>4477993</v>
      </c>
      <c r="C17603">
        <v>6</v>
      </c>
      <c r="D17603" t="s">
        <v>1542</v>
      </c>
      <c r="E17603" s="2" t="str">
        <f>CONCATENATE(C17603,F17603)</f>
        <v>62</v>
      </c>
      <c r="F17603">
        <v>2</v>
      </c>
      <c r="G17603" t="s">
        <v>1603</v>
      </c>
      <c r="H17603" t="s">
        <v>1630</v>
      </c>
      <c r="I17603">
        <v>5</v>
      </c>
      <c r="J17603" t="s">
        <v>14</v>
      </c>
      <c r="K17603" t="s">
        <v>15</v>
      </c>
      <c r="L17603">
        <v>6</v>
      </c>
    </row>
    <row r="17604" spans="1:12" x14ac:dyDescent="0.3">
      <c r="A17604">
        <v>440482.67</v>
      </c>
      <c r="B17604">
        <v>4477991.74</v>
      </c>
      <c r="C17604">
        <v>6</v>
      </c>
      <c r="D17604" t="s">
        <v>1542</v>
      </c>
      <c r="E17604" s="2" t="str">
        <f>CONCATENATE(C17604,F17604)</f>
        <v>62</v>
      </c>
      <c r="F17604">
        <v>2</v>
      </c>
      <c r="G17604" t="s">
        <v>1603</v>
      </c>
      <c r="H17604" t="s">
        <v>1630</v>
      </c>
      <c r="I17604">
        <v>9</v>
      </c>
      <c r="J17604" t="s">
        <v>14</v>
      </c>
      <c r="K17604" t="s">
        <v>15</v>
      </c>
      <c r="L17604">
        <v>1</v>
      </c>
    </row>
    <row r="17605" spans="1:12" x14ac:dyDescent="0.3">
      <c r="A17605">
        <v>440505.99</v>
      </c>
      <c r="B17605">
        <v>4477990.3600000003</v>
      </c>
      <c r="C17605">
        <v>6</v>
      </c>
      <c r="D17605" t="s">
        <v>1542</v>
      </c>
      <c r="E17605" s="2" t="str">
        <f>CONCATENATE(C17605,F17605)</f>
        <v>62</v>
      </c>
      <c r="F17605">
        <v>2</v>
      </c>
      <c r="G17605" t="s">
        <v>1603</v>
      </c>
      <c r="H17605" t="s">
        <v>1630</v>
      </c>
      <c r="I17605">
        <v>11</v>
      </c>
      <c r="J17605" t="s">
        <v>14</v>
      </c>
      <c r="K17605" t="s">
        <v>15</v>
      </c>
      <c r="L17605">
        <v>4</v>
      </c>
    </row>
    <row r="17606" spans="1:12" x14ac:dyDescent="0.3">
      <c r="A17606">
        <v>440520.16</v>
      </c>
      <c r="B17606">
        <v>4477991.97</v>
      </c>
      <c r="C17606">
        <v>6</v>
      </c>
      <c r="D17606" t="s">
        <v>1542</v>
      </c>
      <c r="E17606" s="2" t="str">
        <f>CONCATENATE(C17606,F17606)</f>
        <v>62</v>
      </c>
      <c r="F17606">
        <v>2</v>
      </c>
      <c r="G17606" t="s">
        <v>1603</v>
      </c>
      <c r="H17606" t="s">
        <v>1630</v>
      </c>
      <c r="I17606">
        <v>13</v>
      </c>
      <c r="J17606" t="s">
        <v>14</v>
      </c>
      <c r="K17606" t="s">
        <v>15</v>
      </c>
      <c r="L17606">
        <v>1</v>
      </c>
    </row>
    <row r="17607" spans="1:12" x14ac:dyDescent="0.3">
      <c r="A17607">
        <v>440533.05</v>
      </c>
      <c r="B17607">
        <v>4477988.7</v>
      </c>
      <c r="C17607">
        <v>6</v>
      </c>
      <c r="D17607" t="s">
        <v>1542</v>
      </c>
      <c r="E17607" s="2" t="str">
        <f>CONCATENATE(C17607,F17607)</f>
        <v>62</v>
      </c>
      <c r="F17607">
        <v>2</v>
      </c>
      <c r="G17607" t="s">
        <v>1603</v>
      </c>
      <c r="H17607" t="s">
        <v>1630</v>
      </c>
      <c r="I17607">
        <v>13</v>
      </c>
      <c r="J17607" t="s">
        <v>14</v>
      </c>
      <c r="K17607" t="s">
        <v>15</v>
      </c>
      <c r="L17607">
        <v>3</v>
      </c>
    </row>
    <row r="17608" spans="1:12" x14ac:dyDescent="0.3">
      <c r="A17608">
        <v>440556.55</v>
      </c>
      <c r="B17608">
        <v>4477987.54</v>
      </c>
      <c r="C17608">
        <v>6</v>
      </c>
      <c r="D17608" t="s">
        <v>1542</v>
      </c>
      <c r="E17608" s="2" t="str">
        <f>CONCATENATE(C17608,F17608)</f>
        <v>62</v>
      </c>
      <c r="F17608">
        <v>2</v>
      </c>
      <c r="G17608" t="s">
        <v>1603</v>
      </c>
      <c r="H17608" t="s">
        <v>1630</v>
      </c>
      <c r="I17608">
        <v>15</v>
      </c>
      <c r="J17608" t="s">
        <v>14</v>
      </c>
      <c r="K17608" t="s">
        <v>15</v>
      </c>
      <c r="L17608">
        <v>4</v>
      </c>
    </row>
    <row r="17609" spans="1:12" x14ac:dyDescent="0.3">
      <c r="A17609">
        <v>440595.07</v>
      </c>
      <c r="B17609">
        <v>4477984.59</v>
      </c>
      <c r="C17609">
        <v>6</v>
      </c>
      <c r="D17609" t="s">
        <v>1542</v>
      </c>
      <c r="E17609" s="2" t="str">
        <f>CONCATENATE(C17609,F17609)</f>
        <v>62</v>
      </c>
      <c r="F17609">
        <v>2</v>
      </c>
      <c r="G17609" t="s">
        <v>1603</v>
      </c>
      <c r="H17609" t="s">
        <v>1630</v>
      </c>
      <c r="I17609">
        <v>21</v>
      </c>
      <c r="J17609" t="s">
        <v>14</v>
      </c>
      <c r="K17609" t="s">
        <v>15</v>
      </c>
      <c r="L17609">
        <v>9</v>
      </c>
    </row>
    <row r="17610" spans="1:12" x14ac:dyDescent="0.3">
      <c r="A17610">
        <v>440638.5</v>
      </c>
      <c r="B17610">
        <v>4477979.37</v>
      </c>
      <c r="C17610">
        <v>6</v>
      </c>
      <c r="D17610" t="s">
        <v>1542</v>
      </c>
      <c r="E17610" s="2" t="str">
        <f>CONCATENATE(C17610,F17610)</f>
        <v>62</v>
      </c>
      <c r="F17610">
        <v>2</v>
      </c>
      <c r="G17610" t="s">
        <v>1603</v>
      </c>
      <c r="H17610" t="s">
        <v>1630</v>
      </c>
      <c r="I17610">
        <v>25</v>
      </c>
      <c r="J17610" t="s">
        <v>14</v>
      </c>
      <c r="K17610" t="s">
        <v>15</v>
      </c>
      <c r="L17610">
        <v>3</v>
      </c>
    </row>
    <row r="17611" spans="1:12" x14ac:dyDescent="0.3">
      <c r="A17611">
        <v>440624.63</v>
      </c>
      <c r="B17611">
        <v>4477984.3</v>
      </c>
      <c r="C17611">
        <v>6</v>
      </c>
      <c r="D17611" t="s">
        <v>1542</v>
      </c>
      <c r="E17611" s="2" t="str">
        <f>CONCATENATE(C17611,F17611)</f>
        <v>62</v>
      </c>
      <c r="F17611">
        <v>2</v>
      </c>
      <c r="G17611" t="s">
        <v>1603</v>
      </c>
      <c r="H17611" t="s">
        <v>1630</v>
      </c>
      <c r="I17611">
        <v>25</v>
      </c>
      <c r="J17611" t="s">
        <v>14</v>
      </c>
      <c r="K17611" t="s">
        <v>15</v>
      </c>
      <c r="L17611">
        <v>2</v>
      </c>
    </row>
    <row r="17612" spans="1:12" x14ac:dyDescent="0.3">
      <c r="A17612">
        <v>440687.23</v>
      </c>
      <c r="B17612">
        <v>4477974.41</v>
      </c>
      <c r="C17612">
        <v>6</v>
      </c>
      <c r="D17612" t="s">
        <v>1542</v>
      </c>
      <c r="E17612" s="2" t="str">
        <f>CONCATENATE(C17612,F17612)</f>
        <v>62</v>
      </c>
      <c r="F17612">
        <v>2</v>
      </c>
      <c r="G17612" t="s">
        <v>1603</v>
      </c>
      <c r="H17612" t="s">
        <v>1630</v>
      </c>
      <c r="I17612">
        <v>33</v>
      </c>
      <c r="J17612" t="s">
        <v>14</v>
      </c>
      <c r="K17612" t="s">
        <v>15</v>
      </c>
      <c r="L17612">
        <v>8</v>
      </c>
    </row>
    <row r="17613" spans="1:12" x14ac:dyDescent="0.3">
      <c r="A17613">
        <v>440714.14</v>
      </c>
      <c r="B17613">
        <v>4477972.1900000004</v>
      </c>
      <c r="C17613">
        <v>6</v>
      </c>
      <c r="D17613" t="s">
        <v>1542</v>
      </c>
      <c r="E17613" s="2" t="str">
        <f>CONCATENATE(C17613,F17613)</f>
        <v>62</v>
      </c>
      <c r="F17613">
        <v>2</v>
      </c>
      <c r="G17613" t="s">
        <v>1603</v>
      </c>
      <c r="H17613" t="s">
        <v>1630</v>
      </c>
      <c r="I17613">
        <v>37</v>
      </c>
      <c r="J17613" t="s">
        <v>14</v>
      </c>
      <c r="K17613" t="s">
        <v>15</v>
      </c>
      <c r="L17613">
        <v>3</v>
      </c>
    </row>
    <row r="17614" spans="1:12" x14ac:dyDescent="0.3">
      <c r="A17614">
        <v>440741.78</v>
      </c>
      <c r="B17614">
        <v>4477969.8099999996</v>
      </c>
      <c r="C17614">
        <v>6</v>
      </c>
      <c r="D17614" t="s">
        <v>1542</v>
      </c>
      <c r="E17614" s="2" t="str">
        <f>CONCATENATE(C17614,F17614)</f>
        <v>62</v>
      </c>
      <c r="F17614">
        <v>2</v>
      </c>
      <c r="G17614" t="s">
        <v>1603</v>
      </c>
      <c r="H17614" t="s">
        <v>1630</v>
      </c>
      <c r="I17614">
        <v>39</v>
      </c>
      <c r="J17614" t="s">
        <v>14</v>
      </c>
      <c r="K17614" t="s">
        <v>15</v>
      </c>
      <c r="L17614">
        <v>1</v>
      </c>
    </row>
    <row r="17615" spans="1:12" x14ac:dyDescent="0.3">
      <c r="A17615">
        <v>440763.06</v>
      </c>
      <c r="B17615">
        <v>4477968.25</v>
      </c>
      <c r="C17615">
        <v>6</v>
      </c>
      <c r="D17615" t="s">
        <v>1542</v>
      </c>
      <c r="E17615" s="2" t="str">
        <f>CONCATENATE(C17615,F17615)</f>
        <v>62</v>
      </c>
      <c r="F17615">
        <v>2</v>
      </c>
      <c r="G17615" t="s">
        <v>1603</v>
      </c>
      <c r="H17615" t="s">
        <v>1630</v>
      </c>
      <c r="I17615">
        <v>41</v>
      </c>
      <c r="J17615" t="s">
        <v>14</v>
      </c>
      <c r="K17615" t="s">
        <v>15</v>
      </c>
      <c r="L17615">
        <v>4</v>
      </c>
    </row>
    <row r="17616" spans="1:12" x14ac:dyDescent="0.3">
      <c r="A17616">
        <v>440650.17</v>
      </c>
      <c r="B17616">
        <v>4478211.24</v>
      </c>
      <c r="C17616">
        <v>6</v>
      </c>
      <c r="D17616" t="s">
        <v>1542</v>
      </c>
      <c r="E17616" s="2" t="str">
        <f>CONCATENATE(C17616,F17616)</f>
        <v>62</v>
      </c>
      <c r="F17616">
        <v>2</v>
      </c>
      <c r="G17616" t="s">
        <v>1603</v>
      </c>
      <c r="H17616" t="s">
        <v>1631</v>
      </c>
      <c r="I17616">
        <v>6</v>
      </c>
      <c r="J17616" t="s">
        <v>14</v>
      </c>
      <c r="K17616" t="s">
        <v>15</v>
      </c>
      <c r="L17616">
        <v>6</v>
      </c>
    </row>
    <row r="17617" spans="1:12" x14ac:dyDescent="0.3">
      <c r="A17617">
        <v>440652.92</v>
      </c>
      <c r="B17617">
        <v>4478244</v>
      </c>
      <c r="C17617">
        <v>6</v>
      </c>
      <c r="D17617" t="s">
        <v>1542</v>
      </c>
      <c r="E17617" s="2" t="str">
        <f>CONCATENATE(C17617,F17617)</f>
        <v>62</v>
      </c>
      <c r="F17617">
        <v>2</v>
      </c>
      <c r="G17617" t="s">
        <v>1603</v>
      </c>
      <c r="H17617" t="s">
        <v>1631</v>
      </c>
      <c r="I17617">
        <v>10</v>
      </c>
      <c r="J17617" t="s">
        <v>14</v>
      </c>
      <c r="K17617" t="s">
        <v>15</v>
      </c>
      <c r="L17617">
        <v>1</v>
      </c>
    </row>
    <row r="17618" spans="1:12" x14ac:dyDescent="0.3">
      <c r="A17618">
        <v>440654.91</v>
      </c>
      <c r="B17618">
        <v>4478261.4800000004</v>
      </c>
      <c r="C17618">
        <v>6</v>
      </c>
      <c r="D17618" t="s">
        <v>1542</v>
      </c>
      <c r="E17618" s="2" t="str">
        <f>CONCATENATE(C17618,F17618)</f>
        <v>62</v>
      </c>
      <c r="F17618">
        <v>2</v>
      </c>
      <c r="G17618" t="s">
        <v>1603</v>
      </c>
      <c r="H17618" t="s">
        <v>1631</v>
      </c>
      <c r="I17618">
        <v>14</v>
      </c>
      <c r="J17618" t="s">
        <v>14</v>
      </c>
      <c r="K17618" t="s">
        <v>15</v>
      </c>
      <c r="L17618">
        <v>1</v>
      </c>
    </row>
    <row r="17619" spans="1:12" x14ac:dyDescent="0.3">
      <c r="A17619">
        <v>440657.29</v>
      </c>
      <c r="B17619">
        <v>4478282.9400000004</v>
      </c>
      <c r="C17619">
        <v>6</v>
      </c>
      <c r="D17619" t="s">
        <v>1542</v>
      </c>
      <c r="E17619" s="2" t="str">
        <f>CONCATENATE(C17619,F17619)</f>
        <v>62</v>
      </c>
      <c r="F17619">
        <v>2</v>
      </c>
      <c r="G17619" t="s">
        <v>1603</v>
      </c>
      <c r="H17619" t="s">
        <v>1631</v>
      </c>
      <c r="I17619">
        <v>18</v>
      </c>
      <c r="J17619" t="s">
        <v>14</v>
      </c>
      <c r="K17619" t="s">
        <v>15</v>
      </c>
      <c r="L17619">
        <v>5</v>
      </c>
    </row>
    <row r="17620" spans="1:12" x14ac:dyDescent="0.3">
      <c r="A17620">
        <v>440415.59</v>
      </c>
      <c r="B17620">
        <v>4478322.72</v>
      </c>
      <c r="C17620">
        <v>6</v>
      </c>
      <c r="D17620" t="s">
        <v>1542</v>
      </c>
      <c r="E17620" s="2" t="str">
        <f>CONCATENATE(C17620,F17620)</f>
        <v>62</v>
      </c>
      <c r="F17620">
        <v>2</v>
      </c>
      <c r="G17620" t="s">
        <v>1603</v>
      </c>
      <c r="H17620" t="s">
        <v>1632</v>
      </c>
      <c r="I17620">
        <v>2</v>
      </c>
      <c r="J17620" t="s">
        <v>14</v>
      </c>
      <c r="K17620" t="s">
        <v>15</v>
      </c>
      <c r="L17620">
        <v>2</v>
      </c>
    </row>
    <row r="17621" spans="1:12" x14ac:dyDescent="0.3">
      <c r="A17621">
        <v>440439.17</v>
      </c>
      <c r="B17621">
        <v>4478321.84</v>
      </c>
      <c r="C17621">
        <v>6</v>
      </c>
      <c r="D17621" t="s">
        <v>1542</v>
      </c>
      <c r="E17621" s="2" t="str">
        <f>CONCATENATE(C17621,F17621)</f>
        <v>62</v>
      </c>
      <c r="F17621">
        <v>2</v>
      </c>
      <c r="G17621" t="s">
        <v>1603</v>
      </c>
      <c r="H17621" t="s">
        <v>1632</v>
      </c>
      <c r="I17621">
        <v>4</v>
      </c>
      <c r="J17621" t="s">
        <v>14</v>
      </c>
      <c r="K17621" t="s">
        <v>15</v>
      </c>
      <c r="L17621">
        <v>4</v>
      </c>
    </row>
    <row r="17622" spans="1:12" x14ac:dyDescent="0.3">
      <c r="A17622">
        <v>440491.04</v>
      </c>
      <c r="B17622">
        <v>4478316.0999999996</v>
      </c>
      <c r="C17622">
        <v>6</v>
      </c>
      <c r="D17622" t="s">
        <v>1542</v>
      </c>
      <c r="E17622" s="2" t="str">
        <f>CONCATENATE(C17622,F17622)</f>
        <v>62</v>
      </c>
      <c r="F17622">
        <v>2</v>
      </c>
      <c r="G17622" t="s">
        <v>1603</v>
      </c>
      <c r="H17622" t="s">
        <v>1632</v>
      </c>
      <c r="I17622">
        <v>10</v>
      </c>
      <c r="J17622" t="s">
        <v>14</v>
      </c>
      <c r="K17622" t="s">
        <v>15</v>
      </c>
      <c r="L17622">
        <v>7</v>
      </c>
    </row>
    <row r="17623" spans="1:12" x14ac:dyDescent="0.3">
      <c r="A17623">
        <v>440518.45</v>
      </c>
      <c r="B17623">
        <v>4478313.29</v>
      </c>
      <c r="C17623">
        <v>6</v>
      </c>
      <c r="D17623" t="s">
        <v>1542</v>
      </c>
      <c r="E17623" s="2" t="str">
        <f>CONCATENATE(C17623,F17623)</f>
        <v>62</v>
      </c>
      <c r="F17623">
        <v>2</v>
      </c>
      <c r="G17623" t="s">
        <v>1603</v>
      </c>
      <c r="H17623" t="s">
        <v>1632</v>
      </c>
      <c r="I17623">
        <v>14</v>
      </c>
      <c r="J17623" t="s">
        <v>14</v>
      </c>
      <c r="K17623" t="s">
        <v>15</v>
      </c>
      <c r="L17623">
        <v>1</v>
      </c>
    </row>
    <row r="17624" spans="1:12" x14ac:dyDescent="0.3">
      <c r="A17624">
        <v>440532.04</v>
      </c>
      <c r="B17624">
        <v>4478311.91</v>
      </c>
      <c r="C17624">
        <v>6</v>
      </c>
      <c r="D17624" t="s">
        <v>1542</v>
      </c>
      <c r="E17624" s="2" t="str">
        <f>CONCATENATE(C17624,F17624)</f>
        <v>62</v>
      </c>
      <c r="F17624">
        <v>2</v>
      </c>
      <c r="G17624" t="s">
        <v>1603</v>
      </c>
      <c r="H17624" t="s">
        <v>1632</v>
      </c>
      <c r="I17624">
        <v>16</v>
      </c>
      <c r="J17624" t="s">
        <v>14</v>
      </c>
      <c r="K17624" t="s">
        <v>15</v>
      </c>
      <c r="L17624">
        <v>1</v>
      </c>
    </row>
    <row r="17625" spans="1:12" x14ac:dyDescent="0.3">
      <c r="A17625">
        <v>440546.07</v>
      </c>
      <c r="B17625">
        <v>4478310.38</v>
      </c>
      <c r="C17625">
        <v>6</v>
      </c>
      <c r="D17625" t="s">
        <v>1542</v>
      </c>
      <c r="E17625" s="2" t="str">
        <f>CONCATENATE(C17625,F17625)</f>
        <v>62</v>
      </c>
      <c r="F17625">
        <v>2</v>
      </c>
      <c r="G17625" t="s">
        <v>1603</v>
      </c>
      <c r="H17625" t="s">
        <v>1632</v>
      </c>
      <c r="I17625">
        <v>18</v>
      </c>
      <c r="J17625" t="s">
        <v>14</v>
      </c>
      <c r="K17625" t="s">
        <v>15</v>
      </c>
      <c r="L17625">
        <v>2</v>
      </c>
    </row>
    <row r="17626" spans="1:12" x14ac:dyDescent="0.3">
      <c r="A17626">
        <v>440571.68</v>
      </c>
      <c r="B17626">
        <v>4478305.71</v>
      </c>
      <c r="C17626">
        <v>6</v>
      </c>
      <c r="D17626" t="s">
        <v>1542</v>
      </c>
      <c r="E17626" s="2" t="str">
        <f>CONCATENATE(C17626,F17626)</f>
        <v>62</v>
      </c>
      <c r="F17626">
        <v>2</v>
      </c>
      <c r="G17626" t="s">
        <v>1603</v>
      </c>
      <c r="H17626" t="s">
        <v>1632</v>
      </c>
      <c r="I17626">
        <v>22</v>
      </c>
      <c r="J17626" t="s">
        <v>14</v>
      </c>
      <c r="K17626" t="s">
        <v>15</v>
      </c>
      <c r="L17626">
        <v>1</v>
      </c>
    </row>
    <row r="17627" spans="1:12" x14ac:dyDescent="0.3">
      <c r="A17627">
        <v>440595.98</v>
      </c>
      <c r="B17627">
        <v>4478304.9800000004</v>
      </c>
      <c r="C17627">
        <v>6</v>
      </c>
      <c r="D17627" t="s">
        <v>1542</v>
      </c>
      <c r="E17627" s="2" t="str">
        <f>CONCATENATE(C17627,F17627)</f>
        <v>62</v>
      </c>
      <c r="F17627">
        <v>2</v>
      </c>
      <c r="G17627" t="s">
        <v>1603</v>
      </c>
      <c r="H17627" t="s">
        <v>1632</v>
      </c>
      <c r="I17627">
        <v>27</v>
      </c>
      <c r="J17627" t="s">
        <v>14</v>
      </c>
      <c r="K17627" t="s">
        <v>15</v>
      </c>
      <c r="L17627">
        <v>5</v>
      </c>
    </row>
    <row r="17628" spans="1:12" x14ac:dyDescent="0.3">
      <c r="A17628">
        <v>440638.71</v>
      </c>
      <c r="B17628">
        <v>4478300.37</v>
      </c>
      <c r="C17628">
        <v>6</v>
      </c>
      <c r="D17628" t="s">
        <v>1542</v>
      </c>
      <c r="E17628" s="2" t="str">
        <f>CONCATENATE(C17628,F17628)</f>
        <v>62</v>
      </c>
      <c r="F17628">
        <v>2</v>
      </c>
      <c r="G17628" t="s">
        <v>1603</v>
      </c>
      <c r="H17628" t="s">
        <v>1632</v>
      </c>
      <c r="I17628">
        <v>28</v>
      </c>
      <c r="J17628" t="s">
        <v>14</v>
      </c>
      <c r="K17628" t="s">
        <v>15</v>
      </c>
      <c r="L17628">
        <v>5</v>
      </c>
    </row>
    <row r="17629" spans="1:12" x14ac:dyDescent="0.3">
      <c r="A17629">
        <v>440667.41</v>
      </c>
      <c r="B17629">
        <v>4478294.8600000003</v>
      </c>
      <c r="C17629">
        <v>6</v>
      </c>
      <c r="D17629" t="s">
        <v>1542</v>
      </c>
      <c r="E17629" s="2" t="str">
        <f>CONCATENATE(C17629,F17629)</f>
        <v>62</v>
      </c>
      <c r="F17629">
        <v>2</v>
      </c>
      <c r="G17629" t="s">
        <v>1603</v>
      </c>
      <c r="H17629" t="s">
        <v>1632</v>
      </c>
      <c r="I17629">
        <v>30</v>
      </c>
      <c r="J17629" t="s">
        <v>14</v>
      </c>
      <c r="K17629" t="s">
        <v>15</v>
      </c>
      <c r="L17629">
        <v>2</v>
      </c>
    </row>
    <row r="17630" spans="1:12" x14ac:dyDescent="0.3">
      <c r="A17630">
        <v>440676.37</v>
      </c>
      <c r="B17630">
        <v>4478295.74</v>
      </c>
      <c r="C17630">
        <v>6</v>
      </c>
      <c r="D17630" t="s">
        <v>1542</v>
      </c>
      <c r="E17630" s="2" t="str">
        <f>CONCATENATE(C17630,F17630)</f>
        <v>62</v>
      </c>
      <c r="F17630">
        <v>2</v>
      </c>
      <c r="G17630" t="s">
        <v>1603</v>
      </c>
      <c r="H17630" t="s">
        <v>1632</v>
      </c>
      <c r="I17630">
        <v>32</v>
      </c>
      <c r="J17630" t="s">
        <v>14</v>
      </c>
      <c r="K17630" t="s">
        <v>15</v>
      </c>
      <c r="L17630">
        <v>1</v>
      </c>
    </row>
    <row r="17631" spans="1:12" x14ac:dyDescent="0.3">
      <c r="A17631">
        <v>440685.1</v>
      </c>
      <c r="B17631">
        <v>4478292.8600000003</v>
      </c>
      <c r="C17631">
        <v>6</v>
      </c>
      <c r="D17631" t="s">
        <v>1542</v>
      </c>
      <c r="E17631" s="2" t="str">
        <f>CONCATENATE(C17631,F17631)</f>
        <v>62</v>
      </c>
      <c r="F17631">
        <v>2</v>
      </c>
      <c r="G17631" t="s">
        <v>1603</v>
      </c>
      <c r="H17631" t="s">
        <v>1632</v>
      </c>
      <c r="I17631">
        <v>34</v>
      </c>
      <c r="J17631" t="s">
        <v>14</v>
      </c>
      <c r="K17631" t="s">
        <v>15</v>
      </c>
      <c r="L17631">
        <v>1</v>
      </c>
    </row>
    <row r="17632" spans="1:12" x14ac:dyDescent="0.3">
      <c r="A17632">
        <v>441019.3</v>
      </c>
      <c r="B17632">
        <v>4478289.72</v>
      </c>
      <c r="C17632">
        <v>6</v>
      </c>
      <c r="D17632" t="s">
        <v>1542</v>
      </c>
      <c r="E17632" s="2" t="str">
        <f>CONCATENATE(C17632,F17632)</f>
        <v>62</v>
      </c>
      <c r="F17632">
        <v>2</v>
      </c>
      <c r="G17632" t="s">
        <v>1603</v>
      </c>
      <c r="H17632" t="s">
        <v>1633</v>
      </c>
      <c r="I17632">
        <v>1</v>
      </c>
      <c r="J17632" t="s">
        <v>14</v>
      </c>
      <c r="K17632" t="s">
        <v>15</v>
      </c>
      <c r="L17632">
        <v>3</v>
      </c>
    </row>
    <row r="17633" spans="1:12" x14ac:dyDescent="0.3">
      <c r="A17633">
        <v>441028.61</v>
      </c>
      <c r="B17633">
        <v>4478305.68</v>
      </c>
      <c r="C17633">
        <v>6</v>
      </c>
      <c r="D17633" t="s">
        <v>1542</v>
      </c>
      <c r="E17633" s="2" t="str">
        <f>CONCATENATE(C17633,F17633)</f>
        <v>62</v>
      </c>
      <c r="F17633">
        <v>2</v>
      </c>
      <c r="G17633" t="s">
        <v>1603</v>
      </c>
      <c r="H17633" t="s">
        <v>1633</v>
      </c>
      <c r="I17633">
        <v>4</v>
      </c>
      <c r="J17633" t="s">
        <v>14</v>
      </c>
      <c r="K17633" t="s">
        <v>15</v>
      </c>
      <c r="L17633">
        <v>10</v>
      </c>
    </row>
    <row r="17634" spans="1:12" x14ac:dyDescent="0.3">
      <c r="A17634">
        <v>441023.47</v>
      </c>
      <c r="B17634">
        <v>4478342.03</v>
      </c>
      <c r="C17634">
        <v>6</v>
      </c>
      <c r="D17634" t="s">
        <v>1542</v>
      </c>
      <c r="E17634" s="2" t="str">
        <f>CONCATENATE(C17634,F17634)</f>
        <v>62</v>
      </c>
      <c r="F17634">
        <v>2</v>
      </c>
      <c r="G17634" t="s">
        <v>1603</v>
      </c>
      <c r="H17634" t="s">
        <v>1633</v>
      </c>
      <c r="I17634">
        <v>5</v>
      </c>
      <c r="J17634" t="s">
        <v>14</v>
      </c>
      <c r="K17634" t="s">
        <v>15</v>
      </c>
      <c r="L17634">
        <v>12</v>
      </c>
    </row>
    <row r="17635" spans="1:12" x14ac:dyDescent="0.3">
      <c r="A17635">
        <v>441035.13</v>
      </c>
      <c r="B17635">
        <v>4478342.2699999996</v>
      </c>
      <c r="C17635">
        <v>6</v>
      </c>
      <c r="D17635" t="s">
        <v>1542</v>
      </c>
      <c r="E17635" s="2" t="str">
        <f>CONCATENATE(C17635,F17635)</f>
        <v>62</v>
      </c>
      <c r="F17635">
        <v>2</v>
      </c>
      <c r="G17635" t="s">
        <v>1603</v>
      </c>
      <c r="H17635" t="s">
        <v>1633</v>
      </c>
      <c r="I17635">
        <v>6</v>
      </c>
      <c r="J17635" t="s">
        <v>14</v>
      </c>
      <c r="K17635" t="s">
        <v>15</v>
      </c>
      <c r="L17635">
        <v>1</v>
      </c>
    </row>
    <row r="17636" spans="1:12" x14ac:dyDescent="0.3">
      <c r="A17636">
        <v>441031.05</v>
      </c>
      <c r="B17636">
        <v>4478335.6100000003</v>
      </c>
      <c r="C17636">
        <v>6</v>
      </c>
      <c r="D17636" t="s">
        <v>1542</v>
      </c>
      <c r="E17636" s="2" t="str">
        <f>CONCATENATE(C17636,F17636)</f>
        <v>62</v>
      </c>
      <c r="F17636">
        <v>2</v>
      </c>
      <c r="G17636" t="s">
        <v>1603</v>
      </c>
      <c r="H17636" t="s">
        <v>1633</v>
      </c>
      <c r="I17636">
        <v>6</v>
      </c>
      <c r="J17636" t="s">
        <v>14</v>
      </c>
      <c r="K17636" t="s">
        <v>15</v>
      </c>
      <c r="L17636">
        <v>2</v>
      </c>
    </row>
    <row r="17637" spans="1:12" x14ac:dyDescent="0.3">
      <c r="A17637">
        <v>441028.68</v>
      </c>
      <c r="B17637">
        <v>4478405.78</v>
      </c>
      <c r="C17637">
        <v>6</v>
      </c>
      <c r="D17637" t="s">
        <v>1542</v>
      </c>
      <c r="E17637" s="2" t="str">
        <f>CONCATENATE(C17637,F17637)</f>
        <v>62</v>
      </c>
      <c r="F17637">
        <v>2</v>
      </c>
      <c r="G17637" t="s">
        <v>1603</v>
      </c>
      <c r="H17637" t="s">
        <v>1633</v>
      </c>
      <c r="I17637">
        <v>7</v>
      </c>
      <c r="J17637" t="s">
        <v>14</v>
      </c>
      <c r="K17637" t="s">
        <v>15</v>
      </c>
      <c r="L17637">
        <v>3</v>
      </c>
    </row>
    <row r="17638" spans="1:12" x14ac:dyDescent="0.3">
      <c r="A17638">
        <v>441036.42</v>
      </c>
      <c r="B17638">
        <v>4478402.21</v>
      </c>
      <c r="C17638">
        <v>6</v>
      </c>
      <c r="D17638" t="s">
        <v>1542</v>
      </c>
      <c r="E17638" s="2" t="str">
        <f>CONCATENATE(C17638,F17638)</f>
        <v>62</v>
      </c>
      <c r="F17638">
        <v>2</v>
      </c>
      <c r="G17638" t="s">
        <v>1603</v>
      </c>
      <c r="H17638" t="s">
        <v>1633</v>
      </c>
      <c r="I17638">
        <v>7</v>
      </c>
      <c r="J17638" t="s">
        <v>14</v>
      </c>
      <c r="K17638" t="s">
        <v>15</v>
      </c>
      <c r="L17638">
        <v>1</v>
      </c>
    </row>
    <row r="17639" spans="1:12" x14ac:dyDescent="0.3">
      <c r="A17639">
        <v>441035.93</v>
      </c>
      <c r="B17639">
        <v>4478351.16</v>
      </c>
      <c r="C17639">
        <v>6</v>
      </c>
      <c r="D17639" t="s">
        <v>1542</v>
      </c>
      <c r="E17639" s="2" t="str">
        <f>CONCATENATE(C17639,F17639)</f>
        <v>62</v>
      </c>
      <c r="F17639">
        <v>2</v>
      </c>
      <c r="G17639" t="s">
        <v>1603</v>
      </c>
      <c r="H17639" t="s">
        <v>1633</v>
      </c>
      <c r="I17639">
        <v>8</v>
      </c>
      <c r="J17639" t="s">
        <v>14</v>
      </c>
      <c r="K17639" t="s">
        <v>15</v>
      </c>
      <c r="L17639">
        <v>3</v>
      </c>
    </row>
    <row r="17640" spans="1:12" x14ac:dyDescent="0.3">
      <c r="A17640">
        <v>441033.55</v>
      </c>
      <c r="B17640">
        <v>4478364.6500000004</v>
      </c>
      <c r="C17640">
        <v>6</v>
      </c>
      <c r="D17640" t="s">
        <v>1542</v>
      </c>
      <c r="E17640" s="2" t="str">
        <f>CONCATENATE(C17640,F17640)</f>
        <v>62</v>
      </c>
      <c r="F17640">
        <v>2</v>
      </c>
      <c r="G17640" t="s">
        <v>1603</v>
      </c>
      <c r="H17640" t="s">
        <v>1633</v>
      </c>
      <c r="I17640">
        <v>8</v>
      </c>
      <c r="J17640" t="s">
        <v>14</v>
      </c>
      <c r="K17640" t="s">
        <v>15</v>
      </c>
      <c r="L17640">
        <v>2</v>
      </c>
    </row>
    <row r="17641" spans="1:12" x14ac:dyDescent="0.3">
      <c r="A17641">
        <v>441041.03</v>
      </c>
      <c r="B17641">
        <v>4478456.8600000003</v>
      </c>
      <c r="C17641">
        <v>6</v>
      </c>
      <c r="D17641" t="s">
        <v>1542</v>
      </c>
      <c r="E17641" s="2" t="str">
        <f>CONCATENATE(C17641,F17641)</f>
        <v>62</v>
      </c>
      <c r="F17641">
        <v>2</v>
      </c>
      <c r="G17641" t="s">
        <v>1603</v>
      </c>
      <c r="H17641" t="s">
        <v>1633</v>
      </c>
      <c r="I17641">
        <v>12</v>
      </c>
      <c r="J17641" t="s">
        <v>14</v>
      </c>
      <c r="K17641" t="s">
        <v>15</v>
      </c>
      <c r="L17641">
        <v>17</v>
      </c>
    </row>
    <row r="17642" spans="1:12" x14ac:dyDescent="0.3">
      <c r="A17642">
        <v>441033.09</v>
      </c>
      <c r="B17642">
        <v>4478460.8</v>
      </c>
      <c r="C17642">
        <v>6</v>
      </c>
      <c r="D17642" t="s">
        <v>1542</v>
      </c>
      <c r="E17642" s="2" t="str">
        <f>CONCATENATE(C17642,F17642)</f>
        <v>62</v>
      </c>
      <c r="F17642">
        <v>2</v>
      </c>
      <c r="G17642" t="s">
        <v>1603</v>
      </c>
      <c r="H17642" t="s">
        <v>1633</v>
      </c>
      <c r="I17642">
        <v>13</v>
      </c>
      <c r="J17642" t="s">
        <v>14</v>
      </c>
      <c r="K17642" t="s">
        <v>15</v>
      </c>
      <c r="L17642">
        <v>1</v>
      </c>
    </row>
    <row r="17643" spans="1:12" x14ac:dyDescent="0.3">
      <c r="A17643">
        <v>441030.76</v>
      </c>
      <c r="B17643">
        <v>4478431.8499999996</v>
      </c>
      <c r="C17643">
        <v>6</v>
      </c>
      <c r="D17643" t="s">
        <v>1542</v>
      </c>
      <c r="E17643" s="2" t="str">
        <f>CONCATENATE(C17643,F17643)</f>
        <v>62</v>
      </c>
      <c r="F17643">
        <v>2</v>
      </c>
      <c r="G17643" t="s">
        <v>1603</v>
      </c>
      <c r="H17643" t="s">
        <v>1633</v>
      </c>
      <c r="I17643">
        <v>13</v>
      </c>
      <c r="J17643" t="s">
        <v>14</v>
      </c>
      <c r="K17643" t="s">
        <v>15</v>
      </c>
      <c r="L17643">
        <v>4</v>
      </c>
    </row>
    <row r="17644" spans="1:12" x14ac:dyDescent="0.3">
      <c r="A17644">
        <v>441034.76</v>
      </c>
      <c r="B17644">
        <v>4478480.8600000003</v>
      </c>
      <c r="C17644">
        <v>6</v>
      </c>
      <c r="D17644" t="s">
        <v>1542</v>
      </c>
      <c r="E17644" s="2" t="str">
        <f>CONCATENATE(C17644,F17644)</f>
        <v>62</v>
      </c>
      <c r="F17644">
        <v>2</v>
      </c>
      <c r="G17644" t="s">
        <v>1603</v>
      </c>
      <c r="H17644" t="s">
        <v>1633</v>
      </c>
      <c r="I17644">
        <v>15</v>
      </c>
      <c r="J17644" t="s">
        <v>14</v>
      </c>
      <c r="K17644" t="s">
        <v>15</v>
      </c>
      <c r="L17644">
        <v>7</v>
      </c>
    </row>
    <row r="17645" spans="1:12" x14ac:dyDescent="0.3">
      <c r="A17645">
        <v>441040.47</v>
      </c>
      <c r="B17645">
        <v>4478555.22</v>
      </c>
      <c r="C17645">
        <v>6</v>
      </c>
      <c r="D17645" t="s">
        <v>1542</v>
      </c>
      <c r="E17645" s="2" t="str">
        <f>CONCATENATE(C17645,F17645)</f>
        <v>62</v>
      </c>
      <c r="F17645">
        <v>2</v>
      </c>
      <c r="G17645" t="s">
        <v>1603</v>
      </c>
      <c r="H17645" t="s">
        <v>1633</v>
      </c>
      <c r="I17645" t="s">
        <v>593</v>
      </c>
      <c r="J17645" t="s">
        <v>14</v>
      </c>
      <c r="K17645" t="s">
        <v>15</v>
      </c>
      <c r="L17645">
        <v>10</v>
      </c>
    </row>
    <row r="17646" spans="1:12" x14ac:dyDescent="0.3">
      <c r="A17646">
        <v>441044.97</v>
      </c>
      <c r="B17646">
        <v>4478610.9000000004</v>
      </c>
      <c r="C17646">
        <v>6</v>
      </c>
      <c r="D17646" t="s">
        <v>1542</v>
      </c>
      <c r="E17646" s="2" t="str">
        <f>CONCATENATE(C17646,F17646)</f>
        <v>62</v>
      </c>
      <c r="F17646">
        <v>2</v>
      </c>
      <c r="G17646" t="s">
        <v>1603</v>
      </c>
      <c r="H17646" t="s">
        <v>1633</v>
      </c>
      <c r="I17646" t="s">
        <v>1048</v>
      </c>
      <c r="J17646" t="s">
        <v>14</v>
      </c>
      <c r="K17646" t="s">
        <v>15</v>
      </c>
      <c r="L17646">
        <v>11</v>
      </c>
    </row>
    <row r="17647" spans="1:12" x14ac:dyDescent="0.3">
      <c r="A17647">
        <v>441046.42</v>
      </c>
      <c r="B17647">
        <v>4478534.6900000004</v>
      </c>
      <c r="C17647">
        <v>6</v>
      </c>
      <c r="D17647" t="s">
        <v>1542</v>
      </c>
      <c r="E17647" s="2" t="str">
        <f>CONCATENATE(C17647,F17647)</f>
        <v>62</v>
      </c>
      <c r="F17647">
        <v>2</v>
      </c>
      <c r="G17647" t="s">
        <v>1603</v>
      </c>
      <c r="H17647" t="s">
        <v>1633</v>
      </c>
      <c r="I17647" t="s">
        <v>1634</v>
      </c>
      <c r="J17647" t="s">
        <v>14</v>
      </c>
      <c r="K17647" t="s">
        <v>15</v>
      </c>
      <c r="L17647">
        <v>4</v>
      </c>
    </row>
    <row r="17648" spans="1:12" x14ac:dyDescent="0.3">
      <c r="A17648">
        <v>441049.72</v>
      </c>
      <c r="B17648">
        <v>4478574.6500000004</v>
      </c>
      <c r="C17648">
        <v>6</v>
      </c>
      <c r="D17648" t="s">
        <v>1542</v>
      </c>
      <c r="E17648" s="2" t="str">
        <f>CONCATENATE(C17648,F17648)</f>
        <v>62</v>
      </c>
      <c r="F17648">
        <v>2</v>
      </c>
      <c r="G17648" t="s">
        <v>1603</v>
      </c>
      <c r="H17648" t="s">
        <v>1633</v>
      </c>
      <c r="I17648" t="s">
        <v>1634</v>
      </c>
      <c r="J17648" t="s">
        <v>14</v>
      </c>
      <c r="K17648" t="s">
        <v>15</v>
      </c>
      <c r="L17648">
        <v>13</v>
      </c>
    </row>
    <row r="17649" spans="1:12" x14ac:dyDescent="0.3">
      <c r="A17649">
        <v>441055.18</v>
      </c>
      <c r="B17649">
        <v>4478625.8</v>
      </c>
      <c r="C17649">
        <v>6</v>
      </c>
      <c r="D17649" t="s">
        <v>1542</v>
      </c>
      <c r="E17649" s="2" t="str">
        <f>CONCATENATE(C17649,F17649)</f>
        <v>62</v>
      </c>
      <c r="F17649">
        <v>2</v>
      </c>
      <c r="G17649" t="s">
        <v>1603</v>
      </c>
      <c r="H17649" t="s">
        <v>1633</v>
      </c>
      <c r="I17649" t="s">
        <v>26</v>
      </c>
      <c r="J17649" t="s">
        <v>14</v>
      </c>
      <c r="K17649" t="s">
        <v>15</v>
      </c>
      <c r="L17649">
        <v>4</v>
      </c>
    </row>
    <row r="17650" spans="1:12" x14ac:dyDescent="0.3">
      <c r="A17650">
        <v>440468.35</v>
      </c>
      <c r="B17650">
        <v>4478576.01</v>
      </c>
      <c r="C17650">
        <v>6</v>
      </c>
      <c r="D17650" t="s">
        <v>1542</v>
      </c>
      <c r="E17650" s="2" t="str">
        <f>CONCATENATE(C17650,F17650)</f>
        <v>62</v>
      </c>
      <c r="F17650">
        <v>2</v>
      </c>
      <c r="G17650" t="s">
        <v>1603</v>
      </c>
      <c r="H17650" t="s">
        <v>1635</v>
      </c>
      <c r="I17650">
        <v>1</v>
      </c>
      <c r="J17650" t="s">
        <v>14</v>
      </c>
      <c r="K17650" t="s">
        <v>15</v>
      </c>
      <c r="L17650">
        <v>3</v>
      </c>
    </row>
    <row r="17651" spans="1:12" x14ac:dyDescent="0.3">
      <c r="A17651">
        <v>440482.58</v>
      </c>
      <c r="B17651">
        <v>4478561.59</v>
      </c>
      <c r="C17651">
        <v>6</v>
      </c>
      <c r="D17651" t="s">
        <v>1542</v>
      </c>
      <c r="E17651" s="2" t="str">
        <f>CONCATENATE(C17651,F17651)</f>
        <v>62</v>
      </c>
      <c r="F17651">
        <v>2</v>
      </c>
      <c r="G17651" t="s">
        <v>1603</v>
      </c>
      <c r="H17651" t="s">
        <v>1635</v>
      </c>
      <c r="I17651">
        <v>2</v>
      </c>
      <c r="J17651" t="s">
        <v>14</v>
      </c>
      <c r="K17651" t="s">
        <v>15</v>
      </c>
      <c r="L17651">
        <v>2</v>
      </c>
    </row>
    <row r="17652" spans="1:12" x14ac:dyDescent="0.3">
      <c r="A17652">
        <v>440463.16</v>
      </c>
      <c r="B17652">
        <v>4478567.3099999996</v>
      </c>
      <c r="C17652">
        <v>6</v>
      </c>
      <c r="D17652" t="s">
        <v>1542</v>
      </c>
      <c r="E17652" s="2" t="str">
        <f>CONCATENATE(C17652,F17652)</f>
        <v>62</v>
      </c>
      <c r="F17652">
        <v>2</v>
      </c>
      <c r="G17652" t="s">
        <v>1603</v>
      </c>
      <c r="H17652" t="s">
        <v>1635</v>
      </c>
      <c r="I17652">
        <v>2</v>
      </c>
      <c r="J17652" t="s">
        <v>14</v>
      </c>
      <c r="K17652" t="s">
        <v>15</v>
      </c>
      <c r="L17652">
        <v>1</v>
      </c>
    </row>
    <row r="17653" spans="1:12" x14ac:dyDescent="0.3">
      <c r="A17653">
        <v>440494.99</v>
      </c>
      <c r="B17653">
        <v>4478566.2300000004</v>
      </c>
      <c r="C17653">
        <v>6</v>
      </c>
      <c r="D17653" t="s">
        <v>1542</v>
      </c>
      <c r="E17653" s="2" t="str">
        <f>CONCATENATE(C17653,F17653)</f>
        <v>62</v>
      </c>
      <c r="F17653">
        <v>2</v>
      </c>
      <c r="G17653" t="s">
        <v>1603</v>
      </c>
      <c r="H17653" t="s">
        <v>1635</v>
      </c>
      <c r="I17653">
        <v>3</v>
      </c>
      <c r="J17653" t="s">
        <v>14</v>
      </c>
      <c r="K17653" t="s">
        <v>15</v>
      </c>
      <c r="L17653">
        <v>4</v>
      </c>
    </row>
    <row r="17654" spans="1:12" x14ac:dyDescent="0.3">
      <c r="A17654">
        <v>440513.73</v>
      </c>
      <c r="B17654">
        <v>4478560.76</v>
      </c>
      <c r="C17654">
        <v>6</v>
      </c>
      <c r="D17654" t="s">
        <v>1542</v>
      </c>
      <c r="E17654" s="2" t="str">
        <f>CONCATENATE(C17654,F17654)</f>
        <v>62</v>
      </c>
      <c r="F17654">
        <v>2</v>
      </c>
      <c r="G17654" t="s">
        <v>1603</v>
      </c>
      <c r="H17654" t="s">
        <v>1635</v>
      </c>
      <c r="I17654">
        <v>5</v>
      </c>
      <c r="J17654" t="s">
        <v>14</v>
      </c>
      <c r="K17654" t="s">
        <v>15</v>
      </c>
      <c r="L17654">
        <v>1</v>
      </c>
    </row>
    <row r="17655" spans="1:12" x14ac:dyDescent="0.3">
      <c r="A17655">
        <v>440508.68</v>
      </c>
      <c r="B17655">
        <v>4478553.83</v>
      </c>
      <c r="C17655">
        <v>6</v>
      </c>
      <c r="D17655" t="s">
        <v>1542</v>
      </c>
      <c r="E17655" s="2" t="str">
        <f>CONCATENATE(C17655,F17655)</f>
        <v>62</v>
      </c>
      <c r="F17655">
        <v>2</v>
      </c>
      <c r="G17655" t="s">
        <v>1603</v>
      </c>
      <c r="H17655" t="s">
        <v>1635</v>
      </c>
      <c r="I17655">
        <v>5</v>
      </c>
      <c r="J17655" t="s">
        <v>14</v>
      </c>
      <c r="K17655" t="s">
        <v>15</v>
      </c>
      <c r="L17655">
        <v>7</v>
      </c>
    </row>
    <row r="17656" spans="1:12" x14ac:dyDescent="0.3">
      <c r="A17656">
        <v>440508.83</v>
      </c>
      <c r="B17656">
        <v>4478562.16</v>
      </c>
      <c r="C17656">
        <v>6</v>
      </c>
      <c r="D17656" t="s">
        <v>1542</v>
      </c>
      <c r="E17656" s="2" t="str">
        <f>CONCATENATE(C17656,F17656)</f>
        <v>62</v>
      </c>
      <c r="F17656">
        <v>2</v>
      </c>
      <c r="G17656" t="s">
        <v>1603</v>
      </c>
      <c r="H17656" t="s">
        <v>1635</v>
      </c>
      <c r="I17656">
        <v>5</v>
      </c>
      <c r="J17656" t="s">
        <v>14</v>
      </c>
      <c r="K17656" t="s">
        <v>15</v>
      </c>
      <c r="L17656">
        <v>1</v>
      </c>
    </row>
    <row r="17657" spans="1:12" x14ac:dyDescent="0.3">
      <c r="A17657">
        <v>440535.09</v>
      </c>
      <c r="B17657">
        <v>4478546.1399999997</v>
      </c>
      <c r="C17657">
        <v>6</v>
      </c>
      <c r="D17657" t="s">
        <v>1542</v>
      </c>
      <c r="E17657" s="2" t="str">
        <f>CONCATENATE(C17657,F17657)</f>
        <v>62</v>
      </c>
      <c r="F17657">
        <v>2</v>
      </c>
      <c r="G17657" t="s">
        <v>1603</v>
      </c>
      <c r="H17657" t="s">
        <v>1635</v>
      </c>
      <c r="I17657">
        <v>7</v>
      </c>
      <c r="J17657" t="s">
        <v>14</v>
      </c>
      <c r="K17657" t="s">
        <v>15</v>
      </c>
      <c r="L17657">
        <v>2</v>
      </c>
    </row>
    <row r="17658" spans="1:12" x14ac:dyDescent="0.3">
      <c r="A17658">
        <v>440520.89</v>
      </c>
      <c r="B17658">
        <v>4478558.67</v>
      </c>
      <c r="C17658">
        <v>6</v>
      </c>
      <c r="D17658" t="s">
        <v>1542</v>
      </c>
      <c r="E17658" s="2" t="str">
        <f>CONCATENATE(C17658,F17658)</f>
        <v>62</v>
      </c>
      <c r="F17658">
        <v>2</v>
      </c>
      <c r="G17658" t="s">
        <v>1603</v>
      </c>
      <c r="H17658" t="s">
        <v>1635</v>
      </c>
      <c r="I17658">
        <v>7</v>
      </c>
      <c r="J17658" t="s">
        <v>14</v>
      </c>
      <c r="K17658" t="s">
        <v>15</v>
      </c>
      <c r="L17658">
        <v>2</v>
      </c>
    </row>
    <row r="17659" spans="1:12" x14ac:dyDescent="0.3">
      <c r="A17659">
        <v>440564.2</v>
      </c>
      <c r="B17659">
        <v>4478545.78</v>
      </c>
      <c r="C17659">
        <v>6</v>
      </c>
      <c r="D17659" t="s">
        <v>1542</v>
      </c>
      <c r="E17659" s="2" t="str">
        <f>CONCATENATE(C17659,F17659)</f>
        <v>62</v>
      </c>
      <c r="F17659">
        <v>2</v>
      </c>
      <c r="G17659" t="s">
        <v>1603</v>
      </c>
      <c r="H17659" t="s">
        <v>1635</v>
      </c>
      <c r="I17659">
        <v>9</v>
      </c>
      <c r="J17659" t="s">
        <v>14</v>
      </c>
      <c r="K17659" t="s">
        <v>15</v>
      </c>
      <c r="L17659">
        <v>2</v>
      </c>
    </row>
    <row r="17660" spans="1:12" x14ac:dyDescent="0.3">
      <c r="A17660">
        <v>440596.85</v>
      </c>
      <c r="B17660">
        <v>4478536.3600000003</v>
      </c>
      <c r="C17660">
        <v>6</v>
      </c>
      <c r="D17660" t="s">
        <v>1542</v>
      </c>
      <c r="E17660" s="2" t="str">
        <f>CONCATENATE(C17660,F17660)</f>
        <v>62</v>
      </c>
      <c r="F17660">
        <v>2</v>
      </c>
      <c r="G17660" t="s">
        <v>1603</v>
      </c>
      <c r="H17660" t="s">
        <v>1635</v>
      </c>
      <c r="I17660">
        <v>13</v>
      </c>
      <c r="J17660" t="s">
        <v>14</v>
      </c>
      <c r="K17660" t="s">
        <v>15</v>
      </c>
      <c r="L17660">
        <v>2</v>
      </c>
    </row>
    <row r="17661" spans="1:12" x14ac:dyDescent="0.3">
      <c r="A17661">
        <v>440588.07</v>
      </c>
      <c r="B17661">
        <v>4478541.0199999996</v>
      </c>
      <c r="C17661">
        <v>6</v>
      </c>
      <c r="D17661" t="s">
        <v>1542</v>
      </c>
      <c r="E17661" s="2" t="str">
        <f>CONCATENATE(C17661,F17661)</f>
        <v>62</v>
      </c>
      <c r="F17661">
        <v>2</v>
      </c>
      <c r="G17661" t="s">
        <v>1603</v>
      </c>
      <c r="H17661" t="s">
        <v>1635</v>
      </c>
      <c r="I17661">
        <v>13</v>
      </c>
      <c r="J17661" t="s">
        <v>14</v>
      </c>
      <c r="K17661" t="s">
        <v>15</v>
      </c>
      <c r="L17661">
        <v>1</v>
      </c>
    </row>
    <row r="17662" spans="1:12" x14ac:dyDescent="0.3">
      <c r="A17662">
        <v>440675.05</v>
      </c>
      <c r="B17662">
        <v>4478519.28</v>
      </c>
      <c r="C17662">
        <v>6</v>
      </c>
      <c r="D17662" t="s">
        <v>1542</v>
      </c>
      <c r="E17662" s="2" t="str">
        <f>CONCATENATE(C17662,F17662)</f>
        <v>62</v>
      </c>
      <c r="F17662">
        <v>2</v>
      </c>
      <c r="G17662" t="s">
        <v>1603</v>
      </c>
      <c r="H17662" t="s">
        <v>1635</v>
      </c>
      <c r="I17662">
        <v>20</v>
      </c>
      <c r="J17662" t="s">
        <v>14</v>
      </c>
      <c r="K17662" t="s">
        <v>15</v>
      </c>
      <c r="L17662">
        <v>6</v>
      </c>
    </row>
    <row r="17663" spans="1:12" x14ac:dyDescent="0.3">
      <c r="A17663">
        <v>440653.62</v>
      </c>
      <c r="B17663">
        <v>4478520.83</v>
      </c>
      <c r="C17663">
        <v>6</v>
      </c>
      <c r="D17663" t="s">
        <v>1542</v>
      </c>
      <c r="E17663" s="2" t="str">
        <f>CONCATENATE(C17663,F17663)</f>
        <v>62</v>
      </c>
      <c r="F17663">
        <v>2</v>
      </c>
      <c r="G17663" t="s">
        <v>1603</v>
      </c>
      <c r="H17663" t="s">
        <v>1635</v>
      </c>
      <c r="I17663">
        <v>23</v>
      </c>
      <c r="J17663" t="s">
        <v>14</v>
      </c>
      <c r="K17663" t="s">
        <v>15</v>
      </c>
      <c r="L17663">
        <v>3</v>
      </c>
    </row>
    <row r="17664" spans="1:12" x14ac:dyDescent="0.3">
      <c r="A17664">
        <v>440711.22</v>
      </c>
      <c r="B17664">
        <v>4478512.57</v>
      </c>
      <c r="C17664">
        <v>6</v>
      </c>
      <c r="D17664" t="s">
        <v>1542</v>
      </c>
      <c r="E17664" s="2" t="str">
        <f>CONCATENATE(C17664,F17664)</f>
        <v>62</v>
      </c>
      <c r="F17664">
        <v>2</v>
      </c>
      <c r="G17664" t="s">
        <v>1603</v>
      </c>
      <c r="H17664" t="s">
        <v>1635</v>
      </c>
      <c r="I17664">
        <v>24</v>
      </c>
      <c r="J17664" t="s">
        <v>14</v>
      </c>
      <c r="K17664" t="s">
        <v>15</v>
      </c>
      <c r="L17664">
        <v>3</v>
      </c>
    </row>
    <row r="17665" spans="1:12" x14ac:dyDescent="0.3">
      <c r="A17665">
        <v>440731.25</v>
      </c>
      <c r="B17665">
        <v>4478508.9000000004</v>
      </c>
      <c r="C17665">
        <v>6</v>
      </c>
      <c r="D17665" t="s">
        <v>1542</v>
      </c>
      <c r="E17665" s="2" t="str">
        <f>CONCATENATE(C17665,F17665)</f>
        <v>62</v>
      </c>
      <c r="F17665">
        <v>2</v>
      </c>
      <c r="G17665" t="s">
        <v>1603</v>
      </c>
      <c r="H17665" t="s">
        <v>1635</v>
      </c>
      <c r="I17665" t="s">
        <v>809</v>
      </c>
      <c r="J17665" t="s">
        <v>14</v>
      </c>
      <c r="K17665" t="s">
        <v>15</v>
      </c>
      <c r="L17665">
        <v>2</v>
      </c>
    </row>
    <row r="17666" spans="1:12" x14ac:dyDescent="0.3">
      <c r="A17666">
        <v>440513.52</v>
      </c>
      <c r="B17666">
        <v>4478131.13</v>
      </c>
      <c r="C17666">
        <v>6</v>
      </c>
      <c r="D17666" t="s">
        <v>1542</v>
      </c>
      <c r="E17666" s="2" t="str">
        <f>CONCATENATE(C17666,F17666)</f>
        <v>62</v>
      </c>
      <c r="F17666">
        <v>2</v>
      </c>
      <c r="G17666" t="s">
        <v>1603</v>
      </c>
      <c r="H17666" t="s">
        <v>1636</v>
      </c>
      <c r="I17666">
        <v>1</v>
      </c>
      <c r="J17666" t="s">
        <v>14</v>
      </c>
      <c r="K17666" t="s">
        <v>19</v>
      </c>
      <c r="L17666">
        <v>2</v>
      </c>
    </row>
    <row r="17667" spans="1:12" x14ac:dyDescent="0.3">
      <c r="A17667">
        <v>440517.96</v>
      </c>
      <c r="B17667">
        <v>4478149.59</v>
      </c>
      <c r="C17667">
        <v>6</v>
      </c>
      <c r="D17667" t="s">
        <v>1542</v>
      </c>
      <c r="E17667" s="2" t="str">
        <f>CONCATENATE(C17667,F17667)</f>
        <v>62</v>
      </c>
      <c r="F17667">
        <v>2</v>
      </c>
      <c r="G17667" t="s">
        <v>1603</v>
      </c>
      <c r="H17667" t="s">
        <v>1636</v>
      </c>
      <c r="I17667">
        <v>1</v>
      </c>
      <c r="J17667" t="s">
        <v>14</v>
      </c>
      <c r="K17667" t="s">
        <v>19</v>
      </c>
      <c r="L17667">
        <v>7</v>
      </c>
    </row>
    <row r="17668" spans="1:12" x14ac:dyDescent="0.3">
      <c r="A17668">
        <v>440523.39</v>
      </c>
      <c r="B17668">
        <v>4478129.04</v>
      </c>
      <c r="C17668">
        <v>6</v>
      </c>
      <c r="D17668" t="s">
        <v>1542</v>
      </c>
      <c r="E17668" s="2" t="str">
        <f>CONCATENATE(C17668,F17668)</f>
        <v>62</v>
      </c>
      <c r="F17668">
        <v>2</v>
      </c>
      <c r="G17668" t="s">
        <v>1603</v>
      </c>
      <c r="H17668" t="s">
        <v>1636</v>
      </c>
      <c r="I17668">
        <v>4</v>
      </c>
      <c r="J17668" t="s">
        <v>14</v>
      </c>
      <c r="K17668" t="s">
        <v>15</v>
      </c>
      <c r="L17668">
        <v>2</v>
      </c>
    </row>
    <row r="17669" spans="1:12" x14ac:dyDescent="0.3">
      <c r="A17669">
        <v>440524.81</v>
      </c>
      <c r="B17669">
        <v>4478177.51</v>
      </c>
      <c r="C17669">
        <v>6</v>
      </c>
      <c r="D17669" t="s">
        <v>1542</v>
      </c>
      <c r="E17669" s="2" t="str">
        <f>CONCATENATE(C17669,F17669)</f>
        <v>62</v>
      </c>
      <c r="F17669">
        <v>2</v>
      </c>
      <c r="G17669" t="s">
        <v>1603</v>
      </c>
      <c r="H17669" t="s">
        <v>1636</v>
      </c>
      <c r="I17669">
        <v>5</v>
      </c>
      <c r="J17669" t="s">
        <v>14</v>
      </c>
      <c r="K17669" t="s">
        <v>19</v>
      </c>
      <c r="L17669">
        <v>10</v>
      </c>
    </row>
    <row r="17670" spans="1:12" x14ac:dyDescent="0.3">
      <c r="A17670">
        <v>440530.07</v>
      </c>
      <c r="B17670">
        <v>4478199.04</v>
      </c>
      <c r="C17670">
        <v>6</v>
      </c>
      <c r="D17670" t="s">
        <v>1542</v>
      </c>
      <c r="E17670" s="2" t="str">
        <f>CONCATENATE(C17670,F17670)</f>
        <v>62</v>
      </c>
      <c r="F17670">
        <v>2</v>
      </c>
      <c r="G17670" t="s">
        <v>1603</v>
      </c>
      <c r="H17670" t="s">
        <v>1636</v>
      </c>
      <c r="I17670">
        <v>7</v>
      </c>
      <c r="J17670" t="s">
        <v>14</v>
      </c>
      <c r="K17670" t="s">
        <v>19</v>
      </c>
      <c r="L17670">
        <v>2</v>
      </c>
    </row>
    <row r="17671" spans="1:12" x14ac:dyDescent="0.3">
      <c r="A17671">
        <v>440535.17</v>
      </c>
      <c r="B17671">
        <v>4478176.78</v>
      </c>
      <c r="C17671">
        <v>6</v>
      </c>
      <c r="D17671" t="s">
        <v>1542</v>
      </c>
      <c r="E17671" s="2" t="str">
        <f>CONCATENATE(C17671,F17671)</f>
        <v>62</v>
      </c>
      <c r="F17671">
        <v>2</v>
      </c>
      <c r="G17671" t="s">
        <v>1603</v>
      </c>
      <c r="H17671" t="s">
        <v>1636</v>
      </c>
      <c r="I17671">
        <v>8</v>
      </c>
      <c r="J17671" t="s">
        <v>14</v>
      </c>
      <c r="K17671" t="s">
        <v>15</v>
      </c>
      <c r="L17671">
        <v>7</v>
      </c>
    </row>
    <row r="17672" spans="1:12" x14ac:dyDescent="0.3">
      <c r="A17672">
        <v>440533.91</v>
      </c>
      <c r="B17672">
        <v>4478214.63</v>
      </c>
      <c r="C17672">
        <v>6</v>
      </c>
      <c r="D17672" t="s">
        <v>1542</v>
      </c>
      <c r="E17672" s="2" t="str">
        <f>CONCATENATE(C17672,F17672)</f>
        <v>62</v>
      </c>
      <c r="F17672">
        <v>2</v>
      </c>
      <c r="G17672" t="s">
        <v>1603</v>
      </c>
      <c r="H17672" t="s">
        <v>1636</v>
      </c>
      <c r="I17672">
        <v>9</v>
      </c>
      <c r="J17672" t="s">
        <v>14</v>
      </c>
      <c r="K17672" t="s">
        <v>19</v>
      </c>
      <c r="L17672">
        <v>3</v>
      </c>
    </row>
    <row r="17673" spans="1:12" x14ac:dyDescent="0.3">
      <c r="A17673">
        <v>440544.3</v>
      </c>
      <c r="B17673">
        <v>4478214.4400000004</v>
      </c>
      <c r="C17673">
        <v>6</v>
      </c>
      <c r="D17673" t="s">
        <v>1542</v>
      </c>
      <c r="E17673" s="2" t="str">
        <f>CONCATENATE(C17673,F17673)</f>
        <v>62</v>
      </c>
      <c r="F17673">
        <v>2</v>
      </c>
      <c r="G17673" t="s">
        <v>1603</v>
      </c>
      <c r="H17673" t="s">
        <v>1636</v>
      </c>
      <c r="I17673">
        <v>12</v>
      </c>
      <c r="J17673" t="s">
        <v>14</v>
      </c>
      <c r="K17673" t="s">
        <v>15</v>
      </c>
      <c r="L17673">
        <v>4</v>
      </c>
    </row>
    <row r="17674" spans="1:12" x14ac:dyDescent="0.3">
      <c r="A17674">
        <v>440547.25</v>
      </c>
      <c r="B17674">
        <v>4478271.4800000004</v>
      </c>
      <c r="C17674">
        <v>6</v>
      </c>
      <c r="D17674" t="s">
        <v>1542</v>
      </c>
      <c r="E17674" s="2" t="str">
        <f>CONCATENATE(C17674,F17674)</f>
        <v>62</v>
      </c>
      <c r="F17674">
        <v>2</v>
      </c>
      <c r="G17674" t="s">
        <v>1603</v>
      </c>
      <c r="H17674" t="s">
        <v>1636</v>
      </c>
      <c r="I17674">
        <v>13</v>
      </c>
      <c r="J17674" t="s">
        <v>14</v>
      </c>
      <c r="K17674" t="s">
        <v>19</v>
      </c>
      <c r="L17674">
        <v>11</v>
      </c>
    </row>
    <row r="17675" spans="1:12" x14ac:dyDescent="0.3">
      <c r="A17675">
        <v>440547.52</v>
      </c>
      <c r="B17675">
        <v>4478227.59</v>
      </c>
      <c r="C17675">
        <v>6</v>
      </c>
      <c r="D17675" t="s">
        <v>1542</v>
      </c>
      <c r="E17675" s="2" t="str">
        <f>CONCATENATE(C17675,F17675)</f>
        <v>62</v>
      </c>
      <c r="F17675">
        <v>2</v>
      </c>
      <c r="G17675" t="s">
        <v>1603</v>
      </c>
      <c r="H17675" t="s">
        <v>1636</v>
      </c>
      <c r="I17675">
        <v>14</v>
      </c>
      <c r="J17675" t="s">
        <v>14</v>
      </c>
      <c r="K17675" t="s">
        <v>15</v>
      </c>
      <c r="L17675">
        <v>2</v>
      </c>
    </row>
    <row r="17676" spans="1:12" x14ac:dyDescent="0.3">
      <c r="A17676">
        <v>440553.22</v>
      </c>
      <c r="B17676">
        <v>4478296.25</v>
      </c>
      <c r="C17676">
        <v>6</v>
      </c>
      <c r="D17676" t="s">
        <v>1542</v>
      </c>
      <c r="E17676" s="2" t="str">
        <f>CONCATENATE(C17676,F17676)</f>
        <v>62</v>
      </c>
      <c r="F17676">
        <v>2</v>
      </c>
      <c r="G17676" t="s">
        <v>1603</v>
      </c>
      <c r="H17676" t="s">
        <v>1636</v>
      </c>
      <c r="I17676">
        <v>15</v>
      </c>
      <c r="J17676" t="s">
        <v>14</v>
      </c>
      <c r="K17676" t="s">
        <v>19</v>
      </c>
      <c r="L17676">
        <v>1</v>
      </c>
    </row>
    <row r="17677" spans="1:12" x14ac:dyDescent="0.3">
      <c r="A17677">
        <v>440554.17</v>
      </c>
      <c r="B17677">
        <v>4478257.6399999997</v>
      </c>
      <c r="C17677">
        <v>6</v>
      </c>
      <c r="D17677" t="s">
        <v>1542</v>
      </c>
      <c r="E17677" s="2" t="str">
        <f>CONCATENATE(C17677,F17677)</f>
        <v>62</v>
      </c>
      <c r="F17677">
        <v>2</v>
      </c>
      <c r="G17677" t="s">
        <v>1603</v>
      </c>
      <c r="H17677" t="s">
        <v>1636</v>
      </c>
      <c r="I17677">
        <v>16</v>
      </c>
      <c r="J17677" t="s">
        <v>14</v>
      </c>
      <c r="K17677" t="s">
        <v>15</v>
      </c>
      <c r="L17677">
        <v>2</v>
      </c>
    </row>
    <row r="17678" spans="1:12" x14ac:dyDescent="0.3">
      <c r="A17678">
        <v>440560.88</v>
      </c>
      <c r="B17678">
        <v>4478284.92</v>
      </c>
      <c r="C17678">
        <v>6</v>
      </c>
      <c r="D17678" t="s">
        <v>1542</v>
      </c>
      <c r="E17678" s="2" t="str">
        <f>CONCATENATE(C17678,F17678)</f>
        <v>62</v>
      </c>
      <c r="F17678">
        <v>2</v>
      </c>
      <c r="G17678" t="s">
        <v>1603</v>
      </c>
      <c r="H17678" t="s">
        <v>1636</v>
      </c>
      <c r="I17678">
        <v>18</v>
      </c>
      <c r="J17678" t="s">
        <v>14</v>
      </c>
      <c r="K17678" t="s">
        <v>15</v>
      </c>
      <c r="L17678">
        <v>7</v>
      </c>
    </row>
    <row r="17679" spans="1:12" x14ac:dyDescent="0.3">
      <c r="A17679">
        <v>440561.96</v>
      </c>
      <c r="B17679">
        <v>4478333.09</v>
      </c>
      <c r="C17679">
        <v>6</v>
      </c>
      <c r="D17679" t="s">
        <v>1542</v>
      </c>
      <c r="E17679" s="2" t="str">
        <f>CONCATENATE(C17679,F17679)</f>
        <v>62</v>
      </c>
      <c r="F17679">
        <v>2</v>
      </c>
      <c r="G17679" t="s">
        <v>1603</v>
      </c>
      <c r="H17679" t="s">
        <v>1636</v>
      </c>
      <c r="I17679">
        <v>21</v>
      </c>
      <c r="J17679" t="s">
        <v>14</v>
      </c>
      <c r="K17679" t="s">
        <v>19</v>
      </c>
      <c r="L17679">
        <v>10</v>
      </c>
    </row>
    <row r="17680" spans="1:12" x14ac:dyDescent="0.3">
      <c r="A17680">
        <v>440578.05</v>
      </c>
      <c r="B17680">
        <v>4478349.76</v>
      </c>
      <c r="C17680">
        <v>6</v>
      </c>
      <c r="D17680" t="s">
        <v>1542</v>
      </c>
      <c r="E17680" s="2" t="str">
        <f>CONCATENATE(C17680,F17680)</f>
        <v>62</v>
      </c>
      <c r="F17680">
        <v>2</v>
      </c>
      <c r="G17680" t="s">
        <v>1603</v>
      </c>
      <c r="H17680" t="s">
        <v>1636</v>
      </c>
      <c r="I17680">
        <v>23</v>
      </c>
      <c r="J17680" t="s">
        <v>14</v>
      </c>
      <c r="K17680" t="s">
        <v>15</v>
      </c>
      <c r="L17680">
        <v>10</v>
      </c>
    </row>
    <row r="17681" spans="1:12" x14ac:dyDescent="0.3">
      <c r="A17681">
        <v>440569.22</v>
      </c>
      <c r="B17681">
        <v>4478356.2699999996</v>
      </c>
      <c r="C17681">
        <v>6</v>
      </c>
      <c r="D17681" t="s">
        <v>1542</v>
      </c>
      <c r="E17681" s="2" t="str">
        <f>CONCATENATE(C17681,F17681)</f>
        <v>62</v>
      </c>
      <c r="F17681">
        <v>2</v>
      </c>
      <c r="G17681" t="s">
        <v>1603</v>
      </c>
      <c r="H17681" t="s">
        <v>1636</v>
      </c>
      <c r="I17681">
        <v>23</v>
      </c>
      <c r="J17681" t="s">
        <v>14</v>
      </c>
      <c r="K17681" t="s">
        <v>19</v>
      </c>
      <c r="L17681">
        <v>2</v>
      </c>
    </row>
    <row r="17682" spans="1:12" x14ac:dyDescent="0.3">
      <c r="A17682">
        <v>440575.6</v>
      </c>
      <c r="B17682">
        <v>4478392.49</v>
      </c>
      <c r="C17682">
        <v>6</v>
      </c>
      <c r="D17682" t="s">
        <v>1542</v>
      </c>
      <c r="E17682" s="2" t="str">
        <f>CONCATENATE(C17682,F17682)</f>
        <v>62</v>
      </c>
      <c r="F17682">
        <v>2</v>
      </c>
      <c r="G17682" t="s">
        <v>1603</v>
      </c>
      <c r="H17682" t="s">
        <v>1636</v>
      </c>
      <c r="I17682">
        <v>29</v>
      </c>
      <c r="J17682" t="s">
        <v>14</v>
      </c>
      <c r="K17682" t="s">
        <v>19</v>
      </c>
      <c r="L17682">
        <v>4</v>
      </c>
    </row>
    <row r="17683" spans="1:12" x14ac:dyDescent="0.3">
      <c r="A17683">
        <v>440585.59</v>
      </c>
      <c r="B17683">
        <v>4478403.7300000004</v>
      </c>
      <c r="C17683">
        <v>6</v>
      </c>
      <c r="D17683" t="s">
        <v>1542</v>
      </c>
      <c r="E17683" s="2" t="str">
        <f>CONCATENATE(C17683,F17683)</f>
        <v>62</v>
      </c>
      <c r="F17683">
        <v>2</v>
      </c>
      <c r="G17683" t="s">
        <v>1603</v>
      </c>
      <c r="H17683" t="s">
        <v>1636</v>
      </c>
      <c r="I17683">
        <v>31</v>
      </c>
      <c r="J17683" t="s">
        <v>14</v>
      </c>
      <c r="K17683" t="s">
        <v>15</v>
      </c>
      <c r="L17683">
        <v>3</v>
      </c>
    </row>
    <row r="17684" spans="1:12" x14ac:dyDescent="0.3">
      <c r="A17684">
        <v>440591.71</v>
      </c>
      <c r="B17684">
        <v>4478429.79</v>
      </c>
      <c r="C17684">
        <v>6</v>
      </c>
      <c r="D17684" t="s">
        <v>1542</v>
      </c>
      <c r="E17684" s="2" t="str">
        <f>CONCATENATE(C17684,F17684)</f>
        <v>62</v>
      </c>
      <c r="F17684">
        <v>2</v>
      </c>
      <c r="G17684" t="s">
        <v>1603</v>
      </c>
      <c r="H17684" t="s">
        <v>1636</v>
      </c>
      <c r="I17684">
        <v>33</v>
      </c>
      <c r="J17684" t="s">
        <v>14</v>
      </c>
      <c r="K17684" t="s">
        <v>15</v>
      </c>
      <c r="L17684">
        <v>3</v>
      </c>
    </row>
    <row r="17685" spans="1:12" x14ac:dyDescent="0.3">
      <c r="A17685">
        <v>440589.89</v>
      </c>
      <c r="B17685">
        <v>4478450.5599999996</v>
      </c>
      <c r="C17685">
        <v>6</v>
      </c>
      <c r="D17685" t="s">
        <v>1542</v>
      </c>
      <c r="E17685" s="2" t="str">
        <f>CONCATENATE(C17685,F17685)</f>
        <v>62</v>
      </c>
      <c r="F17685">
        <v>2</v>
      </c>
      <c r="G17685" t="s">
        <v>1603</v>
      </c>
      <c r="H17685" t="s">
        <v>1636</v>
      </c>
      <c r="I17685">
        <v>35</v>
      </c>
      <c r="J17685" t="s">
        <v>14</v>
      </c>
      <c r="K17685" t="s">
        <v>19</v>
      </c>
      <c r="L17685">
        <v>8</v>
      </c>
    </row>
    <row r="17686" spans="1:12" x14ac:dyDescent="0.3">
      <c r="A17686">
        <v>440623.41</v>
      </c>
      <c r="B17686">
        <v>4478584.01</v>
      </c>
      <c r="C17686">
        <v>6</v>
      </c>
      <c r="D17686" t="s">
        <v>1542</v>
      </c>
      <c r="E17686" s="2" t="str">
        <f>CONCATENATE(C17686,F17686)</f>
        <v>62</v>
      </c>
      <c r="F17686">
        <v>2</v>
      </c>
      <c r="G17686" t="s">
        <v>1603</v>
      </c>
      <c r="H17686" t="s">
        <v>1636</v>
      </c>
      <c r="I17686">
        <v>47</v>
      </c>
      <c r="J17686" t="s">
        <v>14</v>
      </c>
      <c r="K17686" t="s">
        <v>19</v>
      </c>
      <c r="L17686">
        <v>6</v>
      </c>
    </row>
    <row r="17687" spans="1:12" x14ac:dyDescent="0.3">
      <c r="A17687">
        <v>440622.1</v>
      </c>
      <c r="B17687">
        <v>4478573.5199999996</v>
      </c>
      <c r="C17687">
        <v>6</v>
      </c>
      <c r="D17687" t="s">
        <v>1542</v>
      </c>
      <c r="E17687" s="2" t="str">
        <f>CONCATENATE(C17687,F17687)</f>
        <v>62</v>
      </c>
      <c r="F17687">
        <v>2</v>
      </c>
      <c r="G17687" t="s">
        <v>1603</v>
      </c>
      <c r="H17687" t="s">
        <v>1636</v>
      </c>
      <c r="I17687">
        <v>47</v>
      </c>
      <c r="J17687" t="s">
        <v>14</v>
      </c>
      <c r="K17687" t="s">
        <v>19</v>
      </c>
      <c r="L17687">
        <v>1</v>
      </c>
    </row>
    <row r="17688" spans="1:12" x14ac:dyDescent="0.3">
      <c r="A17688">
        <v>440637.92</v>
      </c>
      <c r="B17688">
        <v>4478622.79</v>
      </c>
      <c r="C17688">
        <v>6</v>
      </c>
      <c r="D17688" t="s">
        <v>1542</v>
      </c>
      <c r="E17688" s="2" t="str">
        <f>CONCATENATE(C17688,F17688)</f>
        <v>62</v>
      </c>
      <c r="F17688">
        <v>2</v>
      </c>
      <c r="G17688" t="s">
        <v>1603</v>
      </c>
      <c r="H17688" t="s">
        <v>1636</v>
      </c>
      <c r="I17688">
        <v>55</v>
      </c>
      <c r="J17688" t="s">
        <v>14</v>
      </c>
      <c r="K17688" t="s">
        <v>15</v>
      </c>
      <c r="L17688">
        <v>2</v>
      </c>
    </row>
    <row r="17689" spans="1:12" x14ac:dyDescent="0.3">
      <c r="A17689">
        <v>440631.63</v>
      </c>
      <c r="B17689">
        <v>4478604.7300000004</v>
      </c>
      <c r="C17689">
        <v>6</v>
      </c>
      <c r="D17689" t="s">
        <v>1542</v>
      </c>
      <c r="E17689" s="2" t="str">
        <f>CONCATENATE(C17689,F17689)</f>
        <v>62</v>
      </c>
      <c r="F17689">
        <v>2</v>
      </c>
      <c r="G17689" t="s">
        <v>1603</v>
      </c>
      <c r="H17689" t="s">
        <v>1636</v>
      </c>
      <c r="I17689">
        <v>60</v>
      </c>
      <c r="J17689" t="s">
        <v>14</v>
      </c>
      <c r="K17689" t="s">
        <v>19</v>
      </c>
      <c r="L17689">
        <v>1</v>
      </c>
    </row>
    <row r="17690" spans="1:12" x14ac:dyDescent="0.3">
      <c r="A17690">
        <v>440645.43</v>
      </c>
      <c r="B17690">
        <v>4478648.55</v>
      </c>
      <c r="C17690">
        <v>6</v>
      </c>
      <c r="D17690" t="s">
        <v>1542</v>
      </c>
      <c r="E17690" s="2" t="str">
        <f>CONCATENATE(C17690,F17690)</f>
        <v>62</v>
      </c>
      <c r="F17690">
        <v>2</v>
      </c>
      <c r="G17690" t="s">
        <v>1603</v>
      </c>
      <c r="H17690" t="s">
        <v>1636</v>
      </c>
      <c r="I17690">
        <v>61</v>
      </c>
      <c r="J17690" t="s">
        <v>14</v>
      </c>
      <c r="K17690" t="s">
        <v>15</v>
      </c>
      <c r="L17690">
        <v>1</v>
      </c>
    </row>
    <row r="17691" spans="1:12" x14ac:dyDescent="0.3">
      <c r="A17691">
        <v>440649.16</v>
      </c>
      <c r="B17691">
        <v>4478636.0599999996</v>
      </c>
      <c r="C17691">
        <v>6</v>
      </c>
      <c r="D17691" t="s">
        <v>1542</v>
      </c>
      <c r="E17691" s="2" t="str">
        <f>CONCATENATE(C17691,F17691)</f>
        <v>62</v>
      </c>
      <c r="F17691">
        <v>2</v>
      </c>
      <c r="G17691" t="s">
        <v>1603</v>
      </c>
      <c r="H17691" t="s">
        <v>1636</v>
      </c>
      <c r="I17691">
        <v>62</v>
      </c>
      <c r="J17691" t="s">
        <v>14</v>
      </c>
      <c r="K17691" t="s">
        <v>15</v>
      </c>
      <c r="L17691">
        <v>6</v>
      </c>
    </row>
    <row r="17692" spans="1:12" x14ac:dyDescent="0.3">
      <c r="A17692">
        <v>440658.54</v>
      </c>
      <c r="B17692">
        <v>4478668.1399999997</v>
      </c>
      <c r="C17692">
        <v>6</v>
      </c>
      <c r="D17692" t="s">
        <v>1542</v>
      </c>
      <c r="E17692" s="2" t="str">
        <f>CONCATENATE(C17692,F17692)</f>
        <v>62</v>
      </c>
      <c r="F17692">
        <v>2</v>
      </c>
      <c r="G17692" t="s">
        <v>1603</v>
      </c>
      <c r="H17692" t="s">
        <v>1636</v>
      </c>
      <c r="I17692">
        <v>66</v>
      </c>
      <c r="J17692" t="s">
        <v>14</v>
      </c>
      <c r="K17692" t="s">
        <v>15</v>
      </c>
      <c r="L17692">
        <v>3</v>
      </c>
    </row>
    <row r="17693" spans="1:12" x14ac:dyDescent="0.3">
      <c r="A17693">
        <v>440657.88</v>
      </c>
      <c r="B17693">
        <v>4478692.1900000004</v>
      </c>
      <c r="C17693">
        <v>6</v>
      </c>
      <c r="D17693" t="s">
        <v>1542</v>
      </c>
      <c r="E17693" s="2" t="str">
        <f>CONCATENATE(C17693,F17693)</f>
        <v>62</v>
      </c>
      <c r="F17693">
        <v>2</v>
      </c>
      <c r="G17693" t="s">
        <v>1603</v>
      </c>
      <c r="H17693" t="s">
        <v>1636</v>
      </c>
      <c r="I17693">
        <v>67</v>
      </c>
      <c r="J17693" t="s">
        <v>14</v>
      </c>
      <c r="K17693" t="s">
        <v>15</v>
      </c>
      <c r="L17693">
        <v>3</v>
      </c>
    </row>
    <row r="17694" spans="1:12" x14ac:dyDescent="0.3">
      <c r="A17694">
        <v>440667.38</v>
      </c>
      <c r="B17694">
        <v>4478698.3499999996</v>
      </c>
      <c r="C17694">
        <v>6</v>
      </c>
      <c r="D17694" t="s">
        <v>1542</v>
      </c>
      <c r="E17694" s="2" t="str">
        <f>CONCATENATE(C17694,F17694)</f>
        <v>62</v>
      </c>
      <c r="F17694">
        <v>2</v>
      </c>
      <c r="G17694" t="s">
        <v>1603</v>
      </c>
      <c r="H17694" t="s">
        <v>1636</v>
      </c>
      <c r="I17694">
        <v>68</v>
      </c>
      <c r="J17694" t="s">
        <v>14</v>
      </c>
      <c r="K17694" t="s">
        <v>15</v>
      </c>
      <c r="L17694">
        <v>6</v>
      </c>
    </row>
    <row r="17695" spans="1:12" x14ac:dyDescent="0.3">
      <c r="A17695">
        <v>440663.22</v>
      </c>
      <c r="B17695">
        <v>4478710.3099999996</v>
      </c>
      <c r="C17695">
        <v>6</v>
      </c>
      <c r="D17695" t="s">
        <v>1542</v>
      </c>
      <c r="E17695" s="2" t="str">
        <f>CONCATENATE(C17695,F17695)</f>
        <v>62</v>
      </c>
      <c r="F17695">
        <v>2</v>
      </c>
      <c r="G17695" t="s">
        <v>1603</v>
      </c>
      <c r="H17695" t="s">
        <v>1636</v>
      </c>
      <c r="I17695">
        <v>69</v>
      </c>
      <c r="J17695" t="s">
        <v>14</v>
      </c>
      <c r="K17695" t="s">
        <v>15</v>
      </c>
      <c r="L17695">
        <v>2</v>
      </c>
    </row>
    <row r="17696" spans="1:12" x14ac:dyDescent="0.3">
      <c r="A17696">
        <v>441296.67</v>
      </c>
      <c r="B17696">
        <v>4478419.38</v>
      </c>
      <c r="C17696">
        <v>6</v>
      </c>
      <c r="D17696" t="s">
        <v>1542</v>
      </c>
      <c r="E17696" s="2" t="str">
        <f>CONCATENATE(C17696,F17696)</f>
        <v>62</v>
      </c>
      <c r="F17696">
        <v>2</v>
      </c>
      <c r="G17696" t="s">
        <v>1603</v>
      </c>
      <c r="H17696" t="s">
        <v>1637</v>
      </c>
      <c r="I17696">
        <v>5</v>
      </c>
      <c r="J17696" t="s">
        <v>359</v>
      </c>
      <c r="K17696" t="s">
        <v>19</v>
      </c>
      <c r="L17696">
        <v>1</v>
      </c>
    </row>
    <row r="17697" spans="1:12" x14ac:dyDescent="0.3">
      <c r="A17697">
        <v>441039.83</v>
      </c>
      <c r="B17697">
        <v>4477709.3099999996</v>
      </c>
      <c r="C17697">
        <v>6</v>
      </c>
      <c r="D17697" t="s">
        <v>1542</v>
      </c>
      <c r="E17697" s="2" t="str">
        <f>CONCATENATE(C17697,F17697)</f>
        <v>62</v>
      </c>
      <c r="F17697">
        <v>2</v>
      </c>
      <c r="G17697" t="s">
        <v>1603</v>
      </c>
      <c r="H17697" t="s">
        <v>1638</v>
      </c>
      <c r="I17697" t="s">
        <v>26</v>
      </c>
      <c r="J17697" t="s">
        <v>359</v>
      </c>
      <c r="K17697" t="s">
        <v>15</v>
      </c>
      <c r="L17697">
        <v>1</v>
      </c>
    </row>
    <row r="17698" spans="1:12" x14ac:dyDescent="0.3">
      <c r="A17698">
        <v>440540.38</v>
      </c>
      <c r="B17698">
        <v>4478469.25</v>
      </c>
      <c r="C17698">
        <v>6</v>
      </c>
      <c r="D17698" t="s">
        <v>1542</v>
      </c>
      <c r="E17698" s="2" t="str">
        <f>CONCATENATE(C17698,F17698)</f>
        <v>62</v>
      </c>
      <c r="F17698">
        <v>2</v>
      </c>
      <c r="G17698" t="s">
        <v>1603</v>
      </c>
      <c r="H17698" t="s">
        <v>1639</v>
      </c>
      <c r="I17698" s="1">
        <v>0.25</v>
      </c>
      <c r="J17698" t="s">
        <v>14</v>
      </c>
      <c r="K17698" t="s">
        <v>15</v>
      </c>
      <c r="L17698">
        <v>2</v>
      </c>
    </row>
    <row r="17699" spans="1:12" x14ac:dyDescent="0.3">
      <c r="A17699">
        <v>440451.61</v>
      </c>
      <c r="B17699">
        <v>4478497.4800000004</v>
      </c>
      <c r="C17699">
        <v>6</v>
      </c>
      <c r="D17699" t="s">
        <v>1542</v>
      </c>
      <c r="E17699" s="2" t="str">
        <f>CONCATENATE(C17699,F17699)</f>
        <v>62</v>
      </c>
      <c r="F17699">
        <v>2</v>
      </c>
      <c r="G17699" t="s">
        <v>1603</v>
      </c>
      <c r="H17699" t="s">
        <v>1639</v>
      </c>
      <c r="I17699">
        <v>1</v>
      </c>
      <c r="J17699" t="s">
        <v>14</v>
      </c>
      <c r="K17699" t="s">
        <v>15</v>
      </c>
      <c r="L17699">
        <v>4</v>
      </c>
    </row>
    <row r="17700" spans="1:12" x14ac:dyDescent="0.3">
      <c r="A17700">
        <v>440440.32000000001</v>
      </c>
      <c r="B17700">
        <v>4478489.07</v>
      </c>
      <c r="C17700">
        <v>6</v>
      </c>
      <c r="D17700" t="s">
        <v>1542</v>
      </c>
      <c r="E17700" s="2" t="str">
        <f>CONCATENATE(C17700,F17700)</f>
        <v>62</v>
      </c>
      <c r="F17700">
        <v>2</v>
      </c>
      <c r="G17700" t="s">
        <v>1603</v>
      </c>
      <c r="H17700" t="s">
        <v>1639</v>
      </c>
      <c r="I17700">
        <v>2</v>
      </c>
      <c r="J17700" t="s">
        <v>14</v>
      </c>
      <c r="K17700" t="s">
        <v>15</v>
      </c>
      <c r="L17700">
        <v>3</v>
      </c>
    </row>
    <row r="17701" spans="1:12" x14ac:dyDescent="0.3">
      <c r="A17701">
        <v>440463.8</v>
      </c>
      <c r="B17701">
        <v>4478487.0999999996</v>
      </c>
      <c r="C17701">
        <v>6</v>
      </c>
      <c r="D17701" t="s">
        <v>1542</v>
      </c>
      <c r="E17701" s="2" t="str">
        <f>CONCATENATE(C17701,F17701)</f>
        <v>62</v>
      </c>
      <c r="F17701">
        <v>2</v>
      </c>
      <c r="G17701" t="s">
        <v>1603</v>
      </c>
      <c r="H17701" t="s">
        <v>1639</v>
      </c>
      <c r="I17701">
        <v>2</v>
      </c>
      <c r="J17701" t="s">
        <v>14</v>
      </c>
      <c r="K17701" t="s">
        <v>15</v>
      </c>
      <c r="L17701">
        <v>1</v>
      </c>
    </row>
    <row r="17702" spans="1:12" x14ac:dyDescent="0.3">
      <c r="A17702">
        <v>440452.35</v>
      </c>
      <c r="B17702">
        <v>4478489.96</v>
      </c>
      <c r="C17702">
        <v>6</v>
      </c>
      <c r="D17702" t="s">
        <v>1542</v>
      </c>
      <c r="E17702" s="2" t="str">
        <f>CONCATENATE(C17702,F17702)</f>
        <v>62</v>
      </c>
      <c r="F17702">
        <v>2</v>
      </c>
      <c r="G17702" t="s">
        <v>1603</v>
      </c>
      <c r="H17702" t="s">
        <v>1639</v>
      </c>
      <c r="I17702">
        <v>2</v>
      </c>
      <c r="J17702" t="s">
        <v>14</v>
      </c>
      <c r="K17702" t="s">
        <v>15</v>
      </c>
      <c r="L17702">
        <v>1</v>
      </c>
    </row>
    <row r="17703" spans="1:12" x14ac:dyDescent="0.3">
      <c r="A17703">
        <v>440469.92</v>
      </c>
      <c r="B17703">
        <v>4478485.58</v>
      </c>
      <c r="C17703">
        <v>6</v>
      </c>
      <c r="D17703" t="s">
        <v>1542</v>
      </c>
      <c r="E17703" s="2" t="str">
        <f>CONCATENATE(C17703,F17703)</f>
        <v>62</v>
      </c>
      <c r="F17703">
        <v>2</v>
      </c>
      <c r="G17703" t="s">
        <v>1603</v>
      </c>
      <c r="H17703" t="s">
        <v>1639</v>
      </c>
      <c r="I17703">
        <v>3</v>
      </c>
      <c r="J17703" t="s">
        <v>14</v>
      </c>
      <c r="K17703" t="s">
        <v>15</v>
      </c>
      <c r="L17703">
        <v>1</v>
      </c>
    </row>
    <row r="17704" spans="1:12" x14ac:dyDescent="0.3">
      <c r="A17704">
        <v>440489.78</v>
      </c>
      <c r="B17704">
        <v>4478487.57</v>
      </c>
      <c r="C17704">
        <v>6</v>
      </c>
      <c r="D17704" t="s">
        <v>1542</v>
      </c>
      <c r="E17704" s="2" t="str">
        <f>CONCATENATE(C17704,F17704)</f>
        <v>62</v>
      </c>
      <c r="F17704">
        <v>2</v>
      </c>
      <c r="G17704" t="s">
        <v>1603</v>
      </c>
      <c r="H17704" t="s">
        <v>1639</v>
      </c>
      <c r="I17704">
        <v>4</v>
      </c>
      <c r="J17704" t="s">
        <v>14</v>
      </c>
      <c r="K17704" t="s">
        <v>15</v>
      </c>
      <c r="L17704">
        <v>9</v>
      </c>
    </row>
    <row r="17705" spans="1:12" x14ac:dyDescent="0.3">
      <c r="A17705">
        <v>440501.22</v>
      </c>
      <c r="B17705">
        <v>4478477.47</v>
      </c>
      <c r="C17705">
        <v>6</v>
      </c>
      <c r="D17705" t="s">
        <v>1542</v>
      </c>
      <c r="E17705" s="2" t="str">
        <f>CONCATENATE(C17705,F17705)</f>
        <v>62</v>
      </c>
      <c r="F17705">
        <v>2</v>
      </c>
      <c r="G17705" t="s">
        <v>1603</v>
      </c>
      <c r="H17705" t="s">
        <v>1639</v>
      </c>
      <c r="I17705">
        <v>5</v>
      </c>
      <c r="J17705" t="s">
        <v>14</v>
      </c>
      <c r="K17705" t="s">
        <v>15</v>
      </c>
      <c r="L17705">
        <v>8</v>
      </c>
    </row>
    <row r="17706" spans="1:12" x14ac:dyDescent="0.3">
      <c r="A17706">
        <v>440576.28</v>
      </c>
      <c r="B17706">
        <v>4478463.01</v>
      </c>
      <c r="C17706">
        <v>6</v>
      </c>
      <c r="D17706" t="s">
        <v>1542</v>
      </c>
      <c r="E17706" s="2" t="str">
        <f>CONCATENATE(C17706,F17706)</f>
        <v>62</v>
      </c>
      <c r="F17706">
        <v>2</v>
      </c>
      <c r="G17706" t="s">
        <v>1603</v>
      </c>
      <c r="H17706" t="s">
        <v>1639</v>
      </c>
      <c r="I17706">
        <v>8</v>
      </c>
      <c r="J17706" t="s">
        <v>14</v>
      </c>
      <c r="K17706" t="s">
        <v>15</v>
      </c>
      <c r="L17706">
        <v>5</v>
      </c>
    </row>
    <row r="17707" spans="1:12" x14ac:dyDescent="0.3">
      <c r="A17707">
        <v>440611.89</v>
      </c>
      <c r="B17707">
        <v>4478461.8</v>
      </c>
      <c r="C17707">
        <v>6</v>
      </c>
      <c r="D17707" t="s">
        <v>1542</v>
      </c>
      <c r="E17707" s="2" t="str">
        <f>CONCATENATE(C17707,F17707)</f>
        <v>62</v>
      </c>
      <c r="F17707">
        <v>2</v>
      </c>
      <c r="G17707" t="s">
        <v>1603</v>
      </c>
      <c r="H17707" t="s">
        <v>1639</v>
      </c>
      <c r="I17707">
        <v>19</v>
      </c>
      <c r="J17707" t="s">
        <v>14</v>
      </c>
      <c r="K17707" t="s">
        <v>15</v>
      </c>
      <c r="L17707">
        <v>2</v>
      </c>
    </row>
    <row r="17708" spans="1:12" x14ac:dyDescent="0.3">
      <c r="A17708">
        <v>440626.43</v>
      </c>
      <c r="B17708">
        <v>4478459.18</v>
      </c>
      <c r="C17708">
        <v>6</v>
      </c>
      <c r="D17708" t="s">
        <v>1542</v>
      </c>
      <c r="E17708" s="2" t="str">
        <f>CONCATENATE(C17708,F17708)</f>
        <v>62</v>
      </c>
      <c r="F17708">
        <v>2</v>
      </c>
      <c r="G17708" t="s">
        <v>1603</v>
      </c>
      <c r="H17708" t="s">
        <v>1639</v>
      </c>
      <c r="I17708">
        <v>21</v>
      </c>
      <c r="J17708" t="s">
        <v>14</v>
      </c>
      <c r="K17708" t="s">
        <v>15</v>
      </c>
      <c r="L17708">
        <v>2</v>
      </c>
    </row>
    <row r="17709" spans="1:12" x14ac:dyDescent="0.3">
      <c r="A17709">
        <v>440642.07</v>
      </c>
      <c r="B17709">
        <v>4478456.3600000003</v>
      </c>
      <c r="C17709">
        <v>6</v>
      </c>
      <c r="D17709" t="s">
        <v>1542</v>
      </c>
      <c r="E17709" s="2" t="str">
        <f>CONCATENATE(C17709,F17709)</f>
        <v>62</v>
      </c>
      <c r="F17709">
        <v>2</v>
      </c>
      <c r="G17709" t="s">
        <v>1603</v>
      </c>
      <c r="H17709" t="s">
        <v>1639</v>
      </c>
      <c r="I17709">
        <v>25</v>
      </c>
      <c r="J17709" t="s">
        <v>14</v>
      </c>
      <c r="K17709" t="s">
        <v>15</v>
      </c>
      <c r="L17709">
        <v>2</v>
      </c>
    </row>
    <row r="17710" spans="1:12" x14ac:dyDescent="0.3">
      <c r="A17710">
        <v>440702.56</v>
      </c>
      <c r="B17710">
        <v>4478445.5199999996</v>
      </c>
      <c r="C17710">
        <v>6</v>
      </c>
      <c r="D17710" t="s">
        <v>1542</v>
      </c>
      <c r="E17710" s="2" t="str">
        <f>CONCATENATE(C17710,F17710)</f>
        <v>62</v>
      </c>
      <c r="F17710">
        <v>2</v>
      </c>
      <c r="G17710" t="s">
        <v>1603</v>
      </c>
      <c r="H17710" t="s">
        <v>1639</v>
      </c>
      <c r="I17710">
        <v>33</v>
      </c>
      <c r="J17710" t="s">
        <v>14</v>
      </c>
      <c r="K17710" t="s">
        <v>15</v>
      </c>
      <c r="L17710">
        <v>9</v>
      </c>
    </row>
    <row r="17711" spans="1:12" x14ac:dyDescent="0.3">
      <c r="A17711">
        <v>440557.03</v>
      </c>
      <c r="B17711">
        <v>4478466.34</v>
      </c>
      <c r="C17711">
        <v>6</v>
      </c>
      <c r="D17711" t="s">
        <v>1542</v>
      </c>
      <c r="E17711" s="2" t="str">
        <f>CONCATENATE(C17711,F17711)</f>
        <v>62</v>
      </c>
      <c r="F17711">
        <v>2</v>
      </c>
      <c r="G17711" t="s">
        <v>1603</v>
      </c>
      <c r="H17711" t="s">
        <v>1639</v>
      </c>
      <c r="I17711" t="s">
        <v>453</v>
      </c>
      <c r="J17711" t="s">
        <v>14</v>
      </c>
      <c r="K17711" t="s">
        <v>15</v>
      </c>
      <c r="L17711">
        <v>1</v>
      </c>
    </row>
    <row r="17712" spans="1:12" x14ac:dyDescent="0.3">
      <c r="A17712">
        <v>440783.29</v>
      </c>
      <c r="B17712">
        <v>4478318.6100000003</v>
      </c>
      <c r="C17712">
        <v>6</v>
      </c>
      <c r="D17712" t="s">
        <v>1542</v>
      </c>
      <c r="E17712" s="2" t="str">
        <f>CONCATENATE(C17712,F17712)</f>
        <v>62</v>
      </c>
      <c r="F17712">
        <v>2</v>
      </c>
      <c r="G17712" t="s">
        <v>1603</v>
      </c>
      <c r="H17712" t="s">
        <v>1640</v>
      </c>
      <c r="I17712">
        <v>2</v>
      </c>
      <c r="J17712" t="s">
        <v>14</v>
      </c>
      <c r="K17712" t="s">
        <v>15</v>
      </c>
      <c r="L17712">
        <v>5</v>
      </c>
    </row>
    <row r="17713" spans="1:12" x14ac:dyDescent="0.3">
      <c r="A17713">
        <v>440841.87</v>
      </c>
      <c r="B17713">
        <v>4478322.13</v>
      </c>
      <c r="C17713">
        <v>6</v>
      </c>
      <c r="D17713" t="s">
        <v>1542</v>
      </c>
      <c r="E17713" s="2" t="str">
        <f>CONCATENATE(C17713,F17713)</f>
        <v>62</v>
      </c>
      <c r="F17713">
        <v>2</v>
      </c>
      <c r="G17713" t="s">
        <v>1603</v>
      </c>
      <c r="H17713" t="s">
        <v>1640</v>
      </c>
      <c r="I17713">
        <v>3</v>
      </c>
      <c r="J17713" t="s">
        <v>14</v>
      </c>
      <c r="K17713" t="s">
        <v>15</v>
      </c>
      <c r="L17713">
        <v>6</v>
      </c>
    </row>
    <row r="17714" spans="1:12" x14ac:dyDescent="0.3">
      <c r="A17714">
        <v>440812.79999999999</v>
      </c>
      <c r="B17714">
        <v>4478316.3899999997</v>
      </c>
      <c r="C17714">
        <v>6</v>
      </c>
      <c r="D17714" t="s">
        <v>1542</v>
      </c>
      <c r="E17714" s="2" t="str">
        <f>CONCATENATE(C17714,F17714)</f>
        <v>62</v>
      </c>
      <c r="F17714">
        <v>2</v>
      </c>
      <c r="G17714" t="s">
        <v>1603</v>
      </c>
      <c r="H17714" t="s">
        <v>1640</v>
      </c>
      <c r="I17714">
        <v>4</v>
      </c>
      <c r="J17714" t="s">
        <v>14</v>
      </c>
      <c r="K17714" t="s">
        <v>15</v>
      </c>
      <c r="L17714">
        <v>3</v>
      </c>
    </row>
    <row r="17715" spans="1:12" x14ac:dyDescent="0.3">
      <c r="A17715">
        <v>440799.24</v>
      </c>
      <c r="B17715">
        <v>4478325.57</v>
      </c>
      <c r="C17715">
        <v>6</v>
      </c>
      <c r="D17715" t="s">
        <v>1542</v>
      </c>
      <c r="E17715" s="2" t="str">
        <f>CONCATENATE(C17715,F17715)</f>
        <v>62</v>
      </c>
      <c r="F17715">
        <v>2</v>
      </c>
      <c r="G17715" t="s">
        <v>1603</v>
      </c>
      <c r="H17715" t="s">
        <v>1640</v>
      </c>
      <c r="I17715">
        <v>4</v>
      </c>
      <c r="J17715" t="s">
        <v>14</v>
      </c>
      <c r="K17715" t="s">
        <v>15</v>
      </c>
      <c r="L17715">
        <v>12</v>
      </c>
    </row>
    <row r="17716" spans="1:12" x14ac:dyDescent="0.3">
      <c r="A17716">
        <v>440936.24</v>
      </c>
      <c r="B17716">
        <v>4478314.68</v>
      </c>
      <c r="C17716">
        <v>6</v>
      </c>
      <c r="D17716" t="s">
        <v>1542</v>
      </c>
      <c r="E17716" s="2" t="str">
        <f>CONCATENATE(C17716,F17716)</f>
        <v>62</v>
      </c>
      <c r="F17716">
        <v>2</v>
      </c>
      <c r="G17716" t="s">
        <v>1603</v>
      </c>
      <c r="H17716" t="s">
        <v>1640</v>
      </c>
      <c r="I17716">
        <v>7</v>
      </c>
      <c r="J17716" t="s">
        <v>14</v>
      </c>
      <c r="K17716" t="s">
        <v>15</v>
      </c>
      <c r="L17716">
        <v>12</v>
      </c>
    </row>
    <row r="17717" spans="1:12" x14ac:dyDescent="0.3">
      <c r="A17717">
        <v>440864.84</v>
      </c>
      <c r="B17717">
        <v>4478312.4000000004</v>
      </c>
      <c r="C17717">
        <v>6</v>
      </c>
      <c r="D17717" t="s">
        <v>1542</v>
      </c>
      <c r="E17717" s="2" t="str">
        <f>CONCATENATE(C17717,F17717)</f>
        <v>62</v>
      </c>
      <c r="F17717">
        <v>2</v>
      </c>
      <c r="G17717" t="s">
        <v>1603</v>
      </c>
      <c r="H17717" t="s">
        <v>1640</v>
      </c>
      <c r="I17717">
        <v>8</v>
      </c>
      <c r="J17717" t="s">
        <v>14</v>
      </c>
      <c r="K17717" t="s">
        <v>15</v>
      </c>
      <c r="L17717">
        <v>2</v>
      </c>
    </row>
    <row r="17718" spans="1:12" x14ac:dyDescent="0.3">
      <c r="A17718">
        <v>440862.28</v>
      </c>
      <c r="B17718">
        <v>4478320.6399999997</v>
      </c>
      <c r="C17718">
        <v>6</v>
      </c>
      <c r="D17718" t="s">
        <v>1542</v>
      </c>
      <c r="E17718" s="2" t="str">
        <f>CONCATENATE(C17718,F17718)</f>
        <v>62</v>
      </c>
      <c r="F17718">
        <v>2</v>
      </c>
      <c r="G17718" t="s">
        <v>1603</v>
      </c>
      <c r="H17718" t="s">
        <v>1640</v>
      </c>
      <c r="I17718">
        <v>8</v>
      </c>
      <c r="J17718" t="s">
        <v>14</v>
      </c>
      <c r="K17718" t="s">
        <v>15</v>
      </c>
      <c r="L17718">
        <v>1</v>
      </c>
    </row>
    <row r="17719" spans="1:12" x14ac:dyDescent="0.3">
      <c r="A17719">
        <v>440896.69</v>
      </c>
      <c r="B17719">
        <v>4478309.99</v>
      </c>
      <c r="C17719">
        <v>6</v>
      </c>
      <c r="D17719" t="s">
        <v>1542</v>
      </c>
      <c r="E17719" s="2" t="str">
        <f>CONCATENATE(C17719,F17719)</f>
        <v>62</v>
      </c>
      <c r="F17719">
        <v>2</v>
      </c>
      <c r="G17719" t="s">
        <v>1603</v>
      </c>
      <c r="H17719" t="s">
        <v>1640</v>
      </c>
      <c r="I17719">
        <v>10</v>
      </c>
      <c r="J17719" t="s">
        <v>14</v>
      </c>
      <c r="K17719" t="s">
        <v>15</v>
      </c>
      <c r="L17719">
        <v>2</v>
      </c>
    </row>
    <row r="17720" spans="1:12" x14ac:dyDescent="0.3">
      <c r="A17720">
        <v>440994.01</v>
      </c>
      <c r="B17720">
        <v>4478310.08</v>
      </c>
      <c r="C17720">
        <v>6</v>
      </c>
      <c r="D17720" t="s">
        <v>1542</v>
      </c>
      <c r="E17720" s="2" t="str">
        <f>CONCATENATE(C17720,F17720)</f>
        <v>62</v>
      </c>
      <c r="F17720">
        <v>2</v>
      </c>
      <c r="G17720" t="s">
        <v>1603</v>
      </c>
      <c r="H17720" t="s">
        <v>1640</v>
      </c>
      <c r="I17720">
        <v>11</v>
      </c>
      <c r="J17720" t="s">
        <v>14</v>
      </c>
      <c r="K17720" t="s">
        <v>15</v>
      </c>
      <c r="L17720">
        <v>8</v>
      </c>
    </row>
    <row r="17721" spans="1:12" x14ac:dyDescent="0.3">
      <c r="A17721">
        <v>440934.82</v>
      </c>
      <c r="B17721">
        <v>4478307.12</v>
      </c>
      <c r="C17721">
        <v>6</v>
      </c>
      <c r="D17721" t="s">
        <v>1542</v>
      </c>
      <c r="E17721" s="2" t="str">
        <f>CONCATENATE(C17721,F17721)</f>
        <v>62</v>
      </c>
      <c r="F17721">
        <v>2</v>
      </c>
      <c r="G17721" t="s">
        <v>1603</v>
      </c>
      <c r="H17721" t="s">
        <v>1640</v>
      </c>
      <c r="I17721">
        <v>12</v>
      </c>
      <c r="J17721" t="s">
        <v>14</v>
      </c>
      <c r="K17721" t="s">
        <v>15</v>
      </c>
      <c r="L17721">
        <v>9</v>
      </c>
    </row>
    <row r="17722" spans="1:12" x14ac:dyDescent="0.3">
      <c r="A17722">
        <v>440969.68</v>
      </c>
      <c r="B17722">
        <v>4478304.3099999996</v>
      </c>
      <c r="C17722">
        <v>6</v>
      </c>
      <c r="D17722" t="s">
        <v>1542</v>
      </c>
      <c r="E17722" s="2" t="str">
        <f>CONCATENATE(C17722,F17722)</f>
        <v>62</v>
      </c>
      <c r="F17722">
        <v>2</v>
      </c>
      <c r="G17722" t="s">
        <v>1603</v>
      </c>
      <c r="H17722" t="s">
        <v>1640</v>
      </c>
      <c r="I17722">
        <v>16</v>
      </c>
      <c r="J17722" t="s">
        <v>14</v>
      </c>
      <c r="K17722" t="s">
        <v>15</v>
      </c>
      <c r="L17722">
        <v>3</v>
      </c>
    </row>
    <row r="17723" spans="1:12" x14ac:dyDescent="0.3">
      <c r="A17723">
        <v>440998.89</v>
      </c>
      <c r="B17723">
        <v>4478301.88</v>
      </c>
      <c r="C17723">
        <v>6</v>
      </c>
      <c r="D17723" t="s">
        <v>1542</v>
      </c>
      <c r="E17723" s="2" t="str">
        <f>CONCATENATE(C17723,F17723)</f>
        <v>62</v>
      </c>
      <c r="F17723">
        <v>2</v>
      </c>
      <c r="G17723" t="s">
        <v>1603</v>
      </c>
      <c r="H17723" t="s">
        <v>1640</v>
      </c>
      <c r="I17723">
        <v>18</v>
      </c>
      <c r="J17723" t="s">
        <v>14</v>
      </c>
      <c r="K17723" t="s">
        <v>15</v>
      </c>
      <c r="L17723">
        <v>6</v>
      </c>
    </row>
    <row r="17724" spans="1:12" x14ac:dyDescent="0.3">
      <c r="A17724">
        <v>440839.41</v>
      </c>
      <c r="B17724">
        <v>4478314.3099999996</v>
      </c>
      <c r="C17724">
        <v>6</v>
      </c>
      <c r="D17724" t="s">
        <v>1542</v>
      </c>
      <c r="E17724" s="2" t="str">
        <f>CONCATENATE(C17724,F17724)</f>
        <v>62</v>
      </c>
      <c r="F17724">
        <v>2</v>
      </c>
      <c r="G17724" t="s">
        <v>1603</v>
      </c>
      <c r="H17724" t="s">
        <v>1640</v>
      </c>
      <c r="I17724" t="s">
        <v>453</v>
      </c>
      <c r="J17724" t="s">
        <v>14</v>
      </c>
      <c r="K17724" t="s">
        <v>15</v>
      </c>
      <c r="L17724">
        <v>6</v>
      </c>
    </row>
    <row r="17725" spans="1:12" x14ac:dyDescent="0.3">
      <c r="A17725">
        <v>440926.29</v>
      </c>
      <c r="B17725">
        <v>4478267.6399999997</v>
      </c>
      <c r="C17725">
        <v>6</v>
      </c>
      <c r="D17725" t="s">
        <v>1542</v>
      </c>
      <c r="E17725" s="2" t="str">
        <f>CONCATENATE(C17725,F17725)</f>
        <v>62</v>
      </c>
      <c r="F17725">
        <v>2</v>
      </c>
      <c r="G17725" t="s">
        <v>1603</v>
      </c>
      <c r="H17725" t="s">
        <v>1640</v>
      </c>
      <c r="I17725" t="s">
        <v>26</v>
      </c>
      <c r="J17725" t="s">
        <v>14</v>
      </c>
      <c r="K17725" t="s">
        <v>19</v>
      </c>
      <c r="L17725">
        <v>1</v>
      </c>
    </row>
    <row r="17726" spans="1:12" x14ac:dyDescent="0.3">
      <c r="A17726">
        <v>440930.94</v>
      </c>
      <c r="B17726">
        <v>4478267.3</v>
      </c>
      <c r="C17726">
        <v>6</v>
      </c>
      <c r="D17726" t="s">
        <v>1542</v>
      </c>
      <c r="E17726" s="2" t="str">
        <f>CONCATENATE(C17726,F17726)</f>
        <v>62</v>
      </c>
      <c r="F17726">
        <v>2</v>
      </c>
      <c r="G17726" t="s">
        <v>1603</v>
      </c>
      <c r="H17726" t="s">
        <v>1640</v>
      </c>
      <c r="I17726" t="s">
        <v>26</v>
      </c>
      <c r="J17726" t="s">
        <v>14</v>
      </c>
      <c r="K17726" t="s">
        <v>19</v>
      </c>
      <c r="L17726">
        <v>1</v>
      </c>
    </row>
    <row r="17727" spans="1:12" x14ac:dyDescent="0.3">
      <c r="A17727">
        <v>440921.34</v>
      </c>
      <c r="B17727">
        <v>4478268.1100000003</v>
      </c>
      <c r="C17727">
        <v>6</v>
      </c>
      <c r="D17727" t="s">
        <v>1542</v>
      </c>
      <c r="E17727" s="2" t="str">
        <f>CONCATENATE(C17727,F17727)</f>
        <v>62</v>
      </c>
      <c r="F17727">
        <v>2</v>
      </c>
      <c r="G17727" t="s">
        <v>1603</v>
      </c>
      <c r="H17727" t="s">
        <v>1640</v>
      </c>
      <c r="I17727" t="s">
        <v>26</v>
      </c>
      <c r="J17727" t="s">
        <v>14</v>
      </c>
      <c r="K17727" t="s">
        <v>19</v>
      </c>
      <c r="L17727">
        <v>1</v>
      </c>
    </row>
    <row r="17728" spans="1:12" x14ac:dyDescent="0.3">
      <c r="A17728">
        <v>440805.02</v>
      </c>
      <c r="B17728">
        <v>4478277.13</v>
      </c>
      <c r="C17728">
        <v>6</v>
      </c>
      <c r="D17728" t="s">
        <v>1542</v>
      </c>
      <c r="E17728" s="2" t="str">
        <f>CONCATENATE(C17728,F17728)</f>
        <v>62</v>
      </c>
      <c r="F17728">
        <v>2</v>
      </c>
      <c r="G17728" t="s">
        <v>1603</v>
      </c>
      <c r="H17728" t="s">
        <v>1640</v>
      </c>
      <c r="I17728" t="s">
        <v>26</v>
      </c>
      <c r="J17728" t="s">
        <v>14</v>
      </c>
      <c r="K17728" t="s">
        <v>19</v>
      </c>
      <c r="L17728">
        <v>3</v>
      </c>
    </row>
    <row r="17729" spans="1:12" x14ac:dyDescent="0.3">
      <c r="A17729">
        <v>440816.21</v>
      </c>
      <c r="B17729">
        <v>4478276.22</v>
      </c>
      <c r="C17729">
        <v>6</v>
      </c>
      <c r="D17729" t="s">
        <v>1542</v>
      </c>
      <c r="E17729" s="2" t="str">
        <f>CONCATENATE(C17729,F17729)</f>
        <v>62</v>
      </c>
      <c r="F17729">
        <v>2</v>
      </c>
      <c r="G17729" t="s">
        <v>1603</v>
      </c>
      <c r="H17729" t="s">
        <v>1640</v>
      </c>
      <c r="I17729" t="s">
        <v>26</v>
      </c>
      <c r="J17729" t="s">
        <v>14</v>
      </c>
      <c r="K17729" t="s">
        <v>19</v>
      </c>
      <c r="L17729">
        <v>6</v>
      </c>
    </row>
    <row r="17730" spans="1:12" x14ac:dyDescent="0.3">
      <c r="A17730">
        <v>440827.83</v>
      </c>
      <c r="B17730">
        <v>4478275.3099999996</v>
      </c>
      <c r="C17730">
        <v>6</v>
      </c>
      <c r="D17730" t="s">
        <v>1542</v>
      </c>
      <c r="E17730" s="2" t="str">
        <f>CONCATENATE(C17730,F17730)</f>
        <v>62</v>
      </c>
      <c r="F17730">
        <v>2</v>
      </c>
      <c r="G17730" t="s">
        <v>1603</v>
      </c>
      <c r="H17730" t="s">
        <v>1640</v>
      </c>
      <c r="I17730" t="s">
        <v>26</v>
      </c>
      <c r="J17730" t="s">
        <v>14</v>
      </c>
      <c r="K17730" t="s">
        <v>19</v>
      </c>
      <c r="L17730">
        <v>4</v>
      </c>
    </row>
    <row r="17731" spans="1:12" x14ac:dyDescent="0.3">
      <c r="A17731">
        <v>440943.34</v>
      </c>
      <c r="B17731">
        <v>4478266.3</v>
      </c>
      <c r="C17731">
        <v>6</v>
      </c>
      <c r="D17731" t="s">
        <v>1542</v>
      </c>
      <c r="E17731" s="2" t="str">
        <f>CONCATENATE(C17731,F17731)</f>
        <v>62</v>
      </c>
      <c r="F17731">
        <v>2</v>
      </c>
      <c r="G17731" t="s">
        <v>1603</v>
      </c>
      <c r="H17731" t="s">
        <v>1640</v>
      </c>
      <c r="I17731" t="s">
        <v>26</v>
      </c>
      <c r="J17731" t="s">
        <v>14</v>
      </c>
      <c r="K17731" t="s">
        <v>19</v>
      </c>
      <c r="L17731">
        <v>4</v>
      </c>
    </row>
    <row r="17732" spans="1:12" x14ac:dyDescent="0.3">
      <c r="A17732">
        <v>440971.52000000002</v>
      </c>
      <c r="B17732">
        <v>4478263.96</v>
      </c>
      <c r="C17732">
        <v>6</v>
      </c>
      <c r="D17732" t="s">
        <v>1542</v>
      </c>
      <c r="E17732" s="2" t="str">
        <f>CONCATENATE(C17732,F17732)</f>
        <v>62</v>
      </c>
      <c r="F17732">
        <v>2</v>
      </c>
      <c r="G17732" t="s">
        <v>1603</v>
      </c>
      <c r="H17732" t="s">
        <v>1640</v>
      </c>
      <c r="I17732" t="s">
        <v>26</v>
      </c>
      <c r="J17732" t="s">
        <v>14</v>
      </c>
      <c r="K17732" t="s">
        <v>19</v>
      </c>
      <c r="L17732">
        <v>4</v>
      </c>
    </row>
    <row r="17733" spans="1:12" x14ac:dyDescent="0.3">
      <c r="A17733">
        <v>440935.56</v>
      </c>
      <c r="B17733">
        <v>4478266.92</v>
      </c>
      <c r="C17733">
        <v>6</v>
      </c>
      <c r="D17733" t="s">
        <v>1542</v>
      </c>
      <c r="E17733" s="2" t="str">
        <f>CONCATENATE(C17733,F17733)</f>
        <v>62</v>
      </c>
      <c r="F17733">
        <v>2</v>
      </c>
      <c r="G17733" t="s">
        <v>1603</v>
      </c>
      <c r="H17733" t="s">
        <v>1640</v>
      </c>
      <c r="I17733" t="s">
        <v>26</v>
      </c>
      <c r="J17733" t="s">
        <v>14</v>
      </c>
      <c r="K17733" t="s">
        <v>19</v>
      </c>
      <c r="L17733">
        <v>1</v>
      </c>
    </row>
    <row r="17734" spans="1:12" x14ac:dyDescent="0.3">
      <c r="A17734">
        <v>440446.51</v>
      </c>
      <c r="B17734">
        <v>4478435.93</v>
      </c>
      <c r="C17734">
        <v>6</v>
      </c>
      <c r="D17734" t="s">
        <v>1542</v>
      </c>
      <c r="E17734" s="2" t="str">
        <f>CONCATENATE(C17734,F17734)</f>
        <v>62</v>
      </c>
      <c r="F17734">
        <v>2</v>
      </c>
      <c r="G17734" t="s">
        <v>1603</v>
      </c>
      <c r="H17734" t="s">
        <v>1641</v>
      </c>
      <c r="I17734">
        <v>2</v>
      </c>
      <c r="J17734" t="s">
        <v>14</v>
      </c>
      <c r="K17734" t="s">
        <v>15</v>
      </c>
      <c r="L17734">
        <v>2</v>
      </c>
    </row>
    <row r="17735" spans="1:12" x14ac:dyDescent="0.3">
      <c r="A17735">
        <v>440432</v>
      </c>
      <c r="B17735">
        <v>4478435.7</v>
      </c>
      <c r="C17735">
        <v>6</v>
      </c>
      <c r="D17735" t="s">
        <v>1542</v>
      </c>
      <c r="E17735" s="2" t="str">
        <f>CONCATENATE(C17735,F17735)</f>
        <v>62</v>
      </c>
      <c r="F17735">
        <v>2</v>
      </c>
      <c r="G17735" t="s">
        <v>1603</v>
      </c>
      <c r="H17735" t="s">
        <v>1641</v>
      </c>
      <c r="I17735">
        <v>2</v>
      </c>
      <c r="J17735" t="s">
        <v>14</v>
      </c>
      <c r="K17735" t="s">
        <v>15</v>
      </c>
      <c r="L17735">
        <v>2</v>
      </c>
    </row>
    <row r="17736" spans="1:12" x14ac:dyDescent="0.3">
      <c r="A17736">
        <v>440485.84</v>
      </c>
      <c r="B17736">
        <v>4478429.74</v>
      </c>
      <c r="C17736">
        <v>6</v>
      </c>
      <c r="D17736" t="s">
        <v>1542</v>
      </c>
      <c r="E17736" s="2" t="str">
        <f>CONCATENATE(C17736,F17736)</f>
        <v>62</v>
      </c>
      <c r="F17736">
        <v>2</v>
      </c>
      <c r="G17736" t="s">
        <v>1603</v>
      </c>
      <c r="H17736" t="s">
        <v>1641</v>
      </c>
      <c r="I17736">
        <v>4</v>
      </c>
      <c r="J17736" t="s">
        <v>14</v>
      </c>
      <c r="K17736" t="s">
        <v>15</v>
      </c>
      <c r="L17736">
        <v>3</v>
      </c>
    </row>
    <row r="17737" spans="1:12" x14ac:dyDescent="0.3">
      <c r="A17737">
        <v>440465.09</v>
      </c>
      <c r="B17737">
        <v>4478432.9400000004</v>
      </c>
      <c r="C17737">
        <v>6</v>
      </c>
      <c r="D17737" t="s">
        <v>1542</v>
      </c>
      <c r="E17737" s="2" t="str">
        <f>CONCATENATE(C17737,F17737)</f>
        <v>62</v>
      </c>
      <c r="F17737">
        <v>2</v>
      </c>
      <c r="G17737" t="s">
        <v>1603</v>
      </c>
      <c r="H17737" t="s">
        <v>1641</v>
      </c>
      <c r="I17737">
        <v>5</v>
      </c>
      <c r="J17737" t="s">
        <v>14</v>
      </c>
      <c r="K17737" t="s">
        <v>15</v>
      </c>
      <c r="L17737">
        <v>3</v>
      </c>
    </row>
    <row r="17738" spans="1:12" x14ac:dyDescent="0.3">
      <c r="A17738">
        <v>440501.04</v>
      </c>
      <c r="B17738">
        <v>4478427.49</v>
      </c>
      <c r="C17738">
        <v>6</v>
      </c>
      <c r="D17738" t="s">
        <v>1542</v>
      </c>
      <c r="E17738" s="2" t="str">
        <f>CONCATENATE(C17738,F17738)</f>
        <v>62</v>
      </c>
      <c r="F17738">
        <v>2</v>
      </c>
      <c r="G17738" t="s">
        <v>1603</v>
      </c>
      <c r="H17738" t="s">
        <v>1641</v>
      </c>
      <c r="I17738">
        <v>8</v>
      </c>
      <c r="J17738" t="s">
        <v>14</v>
      </c>
      <c r="K17738" t="s">
        <v>15</v>
      </c>
      <c r="L17738">
        <v>1</v>
      </c>
    </row>
    <row r="17739" spans="1:12" x14ac:dyDescent="0.3">
      <c r="A17739">
        <v>440513.28000000003</v>
      </c>
      <c r="B17739">
        <v>4478425.5599999996</v>
      </c>
      <c r="C17739">
        <v>6</v>
      </c>
      <c r="D17739" t="s">
        <v>1542</v>
      </c>
      <c r="E17739" s="2" t="str">
        <f>CONCATENATE(C17739,F17739)</f>
        <v>62</v>
      </c>
      <c r="F17739">
        <v>2</v>
      </c>
      <c r="G17739" t="s">
        <v>1603</v>
      </c>
      <c r="H17739" t="s">
        <v>1641</v>
      </c>
      <c r="I17739">
        <v>10</v>
      </c>
      <c r="J17739" t="s">
        <v>14</v>
      </c>
      <c r="K17739" t="s">
        <v>15</v>
      </c>
      <c r="L17739">
        <v>1</v>
      </c>
    </row>
    <row r="17740" spans="1:12" x14ac:dyDescent="0.3">
      <c r="A17740">
        <v>440558.29</v>
      </c>
      <c r="B17740">
        <v>4478418.5999999996</v>
      </c>
      <c r="C17740">
        <v>6</v>
      </c>
      <c r="D17740" t="s">
        <v>1542</v>
      </c>
      <c r="E17740" s="2" t="str">
        <f>CONCATENATE(C17740,F17740)</f>
        <v>62</v>
      </c>
      <c r="F17740">
        <v>2</v>
      </c>
      <c r="G17740" t="s">
        <v>1603</v>
      </c>
      <c r="H17740" t="s">
        <v>1641</v>
      </c>
      <c r="I17740">
        <v>18</v>
      </c>
      <c r="J17740" t="s">
        <v>14</v>
      </c>
      <c r="K17740" t="s">
        <v>15</v>
      </c>
      <c r="L17740">
        <v>9</v>
      </c>
    </row>
    <row r="17741" spans="1:12" x14ac:dyDescent="0.3">
      <c r="A17741">
        <v>441003.07</v>
      </c>
      <c r="B17741">
        <v>4478041.95</v>
      </c>
      <c r="C17741">
        <v>6</v>
      </c>
      <c r="D17741" t="s">
        <v>1542</v>
      </c>
      <c r="E17741" s="2" t="str">
        <f>CONCATENATE(C17741,F17741)</f>
        <v>62</v>
      </c>
      <c r="F17741">
        <v>2</v>
      </c>
      <c r="G17741" t="s">
        <v>1603</v>
      </c>
      <c r="H17741" t="s">
        <v>1642</v>
      </c>
      <c r="I17741">
        <v>28</v>
      </c>
      <c r="J17741" t="s">
        <v>14</v>
      </c>
      <c r="K17741" t="s">
        <v>19</v>
      </c>
      <c r="L17741">
        <v>1</v>
      </c>
    </row>
    <row r="17742" spans="1:12" x14ac:dyDescent="0.3">
      <c r="A17742">
        <v>440490.46</v>
      </c>
      <c r="B17742">
        <v>4477652.5599999996</v>
      </c>
      <c r="C17742">
        <v>6</v>
      </c>
      <c r="D17742" t="s">
        <v>1542</v>
      </c>
      <c r="E17742" s="2" t="str">
        <f>CONCATENATE(C17742,F17742)</f>
        <v>62</v>
      </c>
      <c r="F17742">
        <v>2</v>
      </c>
      <c r="G17742" t="s">
        <v>1603</v>
      </c>
      <c r="H17742" t="s">
        <v>1643</v>
      </c>
      <c r="I17742">
        <v>2</v>
      </c>
      <c r="J17742" t="s">
        <v>14</v>
      </c>
      <c r="K17742" t="s">
        <v>15</v>
      </c>
      <c r="L17742">
        <v>1</v>
      </c>
    </row>
    <row r="17743" spans="1:12" x14ac:dyDescent="0.3">
      <c r="A17743">
        <v>440490.87</v>
      </c>
      <c r="B17743">
        <v>4477658.5999999996</v>
      </c>
      <c r="C17743">
        <v>6</v>
      </c>
      <c r="D17743" t="s">
        <v>1542</v>
      </c>
      <c r="E17743" s="2" t="str">
        <f>CONCATENATE(C17743,F17743)</f>
        <v>62</v>
      </c>
      <c r="F17743">
        <v>2</v>
      </c>
      <c r="G17743" t="s">
        <v>1603</v>
      </c>
      <c r="H17743" t="s">
        <v>1643</v>
      </c>
      <c r="I17743">
        <v>2</v>
      </c>
      <c r="J17743" t="s">
        <v>14</v>
      </c>
      <c r="K17743" t="s">
        <v>15</v>
      </c>
      <c r="L17743">
        <v>1</v>
      </c>
    </row>
    <row r="17744" spans="1:12" x14ac:dyDescent="0.3">
      <c r="A17744">
        <v>440491.37</v>
      </c>
      <c r="B17744">
        <v>4477664.8499999996</v>
      </c>
      <c r="C17744">
        <v>6</v>
      </c>
      <c r="D17744" t="s">
        <v>1542</v>
      </c>
      <c r="E17744" s="2" t="str">
        <f>CONCATENATE(C17744,F17744)</f>
        <v>62</v>
      </c>
      <c r="F17744">
        <v>2</v>
      </c>
      <c r="G17744" t="s">
        <v>1603</v>
      </c>
      <c r="H17744" t="s">
        <v>1643</v>
      </c>
      <c r="I17744">
        <v>4</v>
      </c>
      <c r="J17744" t="s">
        <v>14</v>
      </c>
      <c r="K17744" t="s">
        <v>15</v>
      </c>
      <c r="L17744">
        <v>1</v>
      </c>
    </row>
    <row r="17745" spans="1:12" x14ac:dyDescent="0.3">
      <c r="A17745">
        <v>440492.33</v>
      </c>
      <c r="B17745">
        <v>4477683.0999999996</v>
      </c>
      <c r="C17745">
        <v>6</v>
      </c>
      <c r="D17745" t="s">
        <v>1542</v>
      </c>
      <c r="E17745" s="2" t="str">
        <f>CONCATENATE(C17745,F17745)</f>
        <v>62</v>
      </c>
      <c r="F17745">
        <v>2</v>
      </c>
      <c r="G17745" t="s">
        <v>1603</v>
      </c>
      <c r="H17745" t="s">
        <v>1643</v>
      </c>
      <c r="I17745">
        <v>6</v>
      </c>
      <c r="J17745" t="s">
        <v>14</v>
      </c>
      <c r="K17745" t="s">
        <v>15</v>
      </c>
      <c r="L17745">
        <v>1</v>
      </c>
    </row>
    <row r="17746" spans="1:12" x14ac:dyDescent="0.3">
      <c r="A17746">
        <v>440493.75</v>
      </c>
      <c r="B17746">
        <v>4477703.6900000004</v>
      </c>
      <c r="C17746">
        <v>6</v>
      </c>
      <c r="D17746" t="s">
        <v>1542</v>
      </c>
      <c r="E17746" s="2" t="str">
        <f>CONCATENATE(C17746,F17746)</f>
        <v>62</v>
      </c>
      <c r="F17746">
        <v>2</v>
      </c>
      <c r="G17746" t="s">
        <v>1603</v>
      </c>
      <c r="H17746" t="s">
        <v>1643</v>
      </c>
      <c r="I17746">
        <v>10</v>
      </c>
      <c r="J17746" t="s">
        <v>14</v>
      </c>
      <c r="K17746" t="s">
        <v>15</v>
      </c>
      <c r="L17746">
        <v>1</v>
      </c>
    </row>
    <row r="17747" spans="1:12" x14ac:dyDescent="0.3">
      <c r="A17747">
        <v>440494.75</v>
      </c>
      <c r="B17747">
        <v>4477720.34</v>
      </c>
      <c r="C17747">
        <v>6</v>
      </c>
      <c r="D17747" t="s">
        <v>1542</v>
      </c>
      <c r="E17747" s="2" t="str">
        <f>CONCATENATE(C17747,F17747)</f>
        <v>62</v>
      </c>
      <c r="F17747">
        <v>2</v>
      </c>
      <c r="G17747" t="s">
        <v>1603</v>
      </c>
      <c r="H17747" t="s">
        <v>1643</v>
      </c>
      <c r="I17747">
        <v>12</v>
      </c>
      <c r="J17747" t="s">
        <v>14</v>
      </c>
      <c r="K17747" t="s">
        <v>15</v>
      </c>
      <c r="L17747">
        <v>1</v>
      </c>
    </row>
    <row r="17748" spans="1:12" x14ac:dyDescent="0.3">
      <c r="A17748">
        <v>440495.24</v>
      </c>
      <c r="B17748">
        <v>4477727.84</v>
      </c>
      <c r="C17748">
        <v>6</v>
      </c>
      <c r="D17748" t="s">
        <v>1542</v>
      </c>
      <c r="E17748" s="2" t="str">
        <f>CONCATENATE(C17748,F17748)</f>
        <v>62</v>
      </c>
      <c r="F17748">
        <v>2</v>
      </c>
      <c r="G17748" t="s">
        <v>1603</v>
      </c>
      <c r="H17748" t="s">
        <v>1643</v>
      </c>
      <c r="I17748">
        <v>14</v>
      </c>
      <c r="J17748" t="s">
        <v>14</v>
      </c>
      <c r="K17748" t="s">
        <v>15</v>
      </c>
      <c r="L17748">
        <v>1</v>
      </c>
    </row>
    <row r="17749" spans="1:12" x14ac:dyDescent="0.3">
      <c r="A17749">
        <v>440495.73</v>
      </c>
      <c r="B17749">
        <v>4477735.46</v>
      </c>
      <c r="C17749">
        <v>6</v>
      </c>
      <c r="D17749" t="s">
        <v>1542</v>
      </c>
      <c r="E17749" s="2" t="str">
        <f>CONCATENATE(C17749,F17749)</f>
        <v>62</v>
      </c>
      <c r="F17749">
        <v>2</v>
      </c>
      <c r="G17749" t="s">
        <v>1603</v>
      </c>
      <c r="H17749" t="s">
        <v>1643</v>
      </c>
      <c r="I17749">
        <v>16</v>
      </c>
      <c r="J17749" t="s">
        <v>14</v>
      </c>
      <c r="K17749" t="s">
        <v>15</v>
      </c>
      <c r="L17749">
        <v>1</v>
      </c>
    </row>
    <row r="17750" spans="1:12" x14ac:dyDescent="0.3">
      <c r="A17750">
        <v>440497.76</v>
      </c>
      <c r="B17750">
        <v>4477770.74</v>
      </c>
      <c r="C17750">
        <v>6</v>
      </c>
      <c r="D17750" t="s">
        <v>1542</v>
      </c>
      <c r="E17750" s="2" t="str">
        <f>CONCATENATE(C17750,F17750)</f>
        <v>62</v>
      </c>
      <c r="F17750">
        <v>2</v>
      </c>
      <c r="G17750" t="s">
        <v>1603</v>
      </c>
      <c r="H17750" t="s">
        <v>1643</v>
      </c>
      <c r="I17750">
        <v>18</v>
      </c>
      <c r="J17750" t="s">
        <v>14</v>
      </c>
      <c r="K17750" t="s">
        <v>15</v>
      </c>
      <c r="L17750">
        <v>2</v>
      </c>
    </row>
    <row r="17751" spans="1:12" x14ac:dyDescent="0.3">
      <c r="A17751">
        <v>440499.46</v>
      </c>
      <c r="B17751">
        <v>4477798.0999999996</v>
      </c>
      <c r="C17751">
        <v>6</v>
      </c>
      <c r="D17751" t="s">
        <v>1542</v>
      </c>
      <c r="E17751" s="2" t="str">
        <f>CONCATENATE(C17751,F17751)</f>
        <v>62</v>
      </c>
      <c r="F17751">
        <v>2</v>
      </c>
      <c r="G17751" t="s">
        <v>1603</v>
      </c>
      <c r="H17751" t="s">
        <v>1643</v>
      </c>
      <c r="I17751">
        <v>24</v>
      </c>
      <c r="J17751" t="s">
        <v>14</v>
      </c>
      <c r="K17751" t="s">
        <v>15</v>
      </c>
      <c r="L17751">
        <v>6</v>
      </c>
    </row>
    <row r="17752" spans="1:12" x14ac:dyDescent="0.3">
      <c r="A17752">
        <v>440511.59</v>
      </c>
      <c r="B17752">
        <v>4477896.9400000004</v>
      </c>
      <c r="C17752">
        <v>6</v>
      </c>
      <c r="D17752" t="s">
        <v>1542</v>
      </c>
      <c r="E17752" s="2" t="str">
        <f>CONCATENATE(C17752,F17752)</f>
        <v>62</v>
      </c>
      <c r="F17752">
        <v>2</v>
      </c>
      <c r="G17752" t="s">
        <v>1603</v>
      </c>
      <c r="H17752" t="s">
        <v>1643</v>
      </c>
      <c r="I17752">
        <v>27</v>
      </c>
      <c r="J17752" t="s">
        <v>14</v>
      </c>
      <c r="K17752" t="s">
        <v>15</v>
      </c>
      <c r="L17752">
        <v>2</v>
      </c>
    </row>
    <row r="17753" spans="1:12" x14ac:dyDescent="0.3">
      <c r="A17753">
        <v>440503.95</v>
      </c>
      <c r="B17753">
        <v>4477818.67</v>
      </c>
      <c r="C17753">
        <v>6</v>
      </c>
      <c r="D17753" t="s">
        <v>1542</v>
      </c>
      <c r="E17753" s="2" t="str">
        <f>CONCATENATE(C17753,F17753)</f>
        <v>62</v>
      </c>
      <c r="F17753">
        <v>2</v>
      </c>
      <c r="G17753" t="s">
        <v>1603</v>
      </c>
      <c r="H17753" t="s">
        <v>1643</v>
      </c>
      <c r="I17753">
        <v>28</v>
      </c>
      <c r="J17753" t="s">
        <v>14</v>
      </c>
      <c r="K17753" t="s">
        <v>15</v>
      </c>
      <c r="L17753">
        <v>3</v>
      </c>
    </row>
    <row r="17754" spans="1:12" x14ac:dyDescent="0.3">
      <c r="A17754">
        <v>440507.77</v>
      </c>
      <c r="B17754">
        <v>4477867.58</v>
      </c>
      <c r="C17754">
        <v>6</v>
      </c>
      <c r="D17754" t="s">
        <v>1542</v>
      </c>
      <c r="E17754" s="2" t="str">
        <f>CONCATENATE(C17754,F17754)</f>
        <v>62</v>
      </c>
      <c r="F17754">
        <v>2</v>
      </c>
      <c r="G17754" t="s">
        <v>1603</v>
      </c>
      <c r="H17754" t="s">
        <v>1643</v>
      </c>
      <c r="I17754">
        <v>30</v>
      </c>
      <c r="J17754" t="s">
        <v>14</v>
      </c>
      <c r="K17754" t="s">
        <v>15</v>
      </c>
      <c r="L17754">
        <v>11</v>
      </c>
    </row>
    <row r="17755" spans="1:12" x14ac:dyDescent="0.3">
      <c r="A17755">
        <v>441029.34</v>
      </c>
      <c r="B17755">
        <v>4477588.7</v>
      </c>
      <c r="C17755">
        <v>6</v>
      </c>
      <c r="D17755" t="s">
        <v>1542</v>
      </c>
      <c r="E17755" s="2" t="str">
        <f>CONCATENATE(C17755,F17755)</f>
        <v>62</v>
      </c>
      <c r="F17755">
        <v>2</v>
      </c>
      <c r="G17755" t="s">
        <v>1603</v>
      </c>
      <c r="H17755" t="s">
        <v>1644</v>
      </c>
      <c r="I17755">
        <v>2</v>
      </c>
      <c r="J17755" t="s">
        <v>359</v>
      </c>
      <c r="K17755" t="s">
        <v>15</v>
      </c>
      <c r="L17755">
        <v>5</v>
      </c>
    </row>
    <row r="17756" spans="1:12" x14ac:dyDescent="0.3">
      <c r="A17756">
        <v>441028.53</v>
      </c>
      <c r="B17756">
        <v>4477605.62</v>
      </c>
      <c r="C17756">
        <v>6</v>
      </c>
      <c r="D17756" t="s">
        <v>1542</v>
      </c>
      <c r="E17756" s="2" t="str">
        <f>CONCATENATE(C17756,F17756)</f>
        <v>62</v>
      </c>
      <c r="F17756">
        <v>2</v>
      </c>
      <c r="G17756" t="s">
        <v>1603</v>
      </c>
      <c r="H17756" t="s">
        <v>1644</v>
      </c>
      <c r="I17756">
        <v>2</v>
      </c>
      <c r="J17756" t="s">
        <v>359</v>
      </c>
      <c r="K17756" t="s">
        <v>15</v>
      </c>
      <c r="L17756">
        <v>2</v>
      </c>
    </row>
    <row r="17757" spans="1:12" x14ac:dyDescent="0.3">
      <c r="A17757">
        <v>441003.46</v>
      </c>
      <c r="B17757">
        <v>4477605.0599999996</v>
      </c>
      <c r="C17757">
        <v>6</v>
      </c>
      <c r="D17757" t="s">
        <v>1542</v>
      </c>
      <c r="E17757" s="2" t="str">
        <f>CONCATENATE(C17757,F17757)</f>
        <v>62</v>
      </c>
      <c r="F17757">
        <v>2</v>
      </c>
      <c r="G17757" t="s">
        <v>1603</v>
      </c>
      <c r="H17757" t="s">
        <v>1644</v>
      </c>
      <c r="I17757">
        <v>3</v>
      </c>
      <c r="J17757" t="s">
        <v>14</v>
      </c>
      <c r="K17757" t="s">
        <v>15</v>
      </c>
      <c r="L17757">
        <v>3</v>
      </c>
    </row>
    <row r="17758" spans="1:12" x14ac:dyDescent="0.3">
      <c r="A17758">
        <v>441029.41</v>
      </c>
      <c r="B17758">
        <v>4477613.72</v>
      </c>
      <c r="C17758">
        <v>6</v>
      </c>
      <c r="D17758" t="s">
        <v>1542</v>
      </c>
      <c r="E17758" s="2" t="str">
        <f>CONCATENATE(C17758,F17758)</f>
        <v>62</v>
      </c>
      <c r="F17758">
        <v>2</v>
      </c>
      <c r="G17758" t="s">
        <v>1603</v>
      </c>
      <c r="H17758" t="s">
        <v>1644</v>
      </c>
      <c r="I17758">
        <v>3</v>
      </c>
      <c r="J17758" t="s">
        <v>359</v>
      </c>
      <c r="K17758" t="s">
        <v>15</v>
      </c>
      <c r="L17758">
        <v>1</v>
      </c>
    </row>
    <row r="17759" spans="1:12" x14ac:dyDescent="0.3">
      <c r="A17759">
        <v>441039.18</v>
      </c>
      <c r="B17759">
        <v>4477678.18</v>
      </c>
      <c r="C17759">
        <v>6</v>
      </c>
      <c r="D17759" t="s">
        <v>1542</v>
      </c>
      <c r="E17759" s="2" t="str">
        <f>CONCATENATE(C17759,F17759)</f>
        <v>62</v>
      </c>
      <c r="F17759">
        <v>2</v>
      </c>
      <c r="G17759" t="s">
        <v>1603</v>
      </c>
      <c r="H17759" t="s">
        <v>1644</v>
      </c>
      <c r="I17759">
        <v>4</v>
      </c>
      <c r="J17759" t="s">
        <v>359</v>
      </c>
      <c r="K17759" t="s">
        <v>15</v>
      </c>
      <c r="L17759">
        <v>4</v>
      </c>
    </row>
    <row r="17760" spans="1:12" x14ac:dyDescent="0.3">
      <c r="A17760">
        <v>441037.06</v>
      </c>
      <c r="B17760">
        <v>4477652.62</v>
      </c>
      <c r="C17760">
        <v>6</v>
      </c>
      <c r="D17760" t="s">
        <v>1542</v>
      </c>
      <c r="E17760" s="2" t="str">
        <f>CONCATENATE(C17760,F17760)</f>
        <v>62</v>
      </c>
      <c r="F17760">
        <v>2</v>
      </c>
      <c r="G17760" t="s">
        <v>1603</v>
      </c>
      <c r="H17760" t="s">
        <v>1644</v>
      </c>
      <c r="I17760">
        <v>4</v>
      </c>
      <c r="J17760" t="s">
        <v>359</v>
      </c>
      <c r="K17760" t="s">
        <v>15</v>
      </c>
      <c r="L17760">
        <v>6</v>
      </c>
    </row>
    <row r="17761" spans="1:12" x14ac:dyDescent="0.3">
      <c r="A17761">
        <v>441046.66</v>
      </c>
      <c r="B17761">
        <v>4477733.1100000003</v>
      </c>
      <c r="C17761">
        <v>6</v>
      </c>
      <c r="D17761" t="s">
        <v>1542</v>
      </c>
      <c r="E17761" s="2" t="str">
        <f>CONCATENATE(C17761,F17761)</f>
        <v>62</v>
      </c>
      <c r="F17761">
        <v>2</v>
      </c>
      <c r="G17761" t="s">
        <v>1603</v>
      </c>
      <c r="H17761" t="s">
        <v>1644</v>
      </c>
      <c r="I17761">
        <v>6</v>
      </c>
      <c r="J17761" t="s">
        <v>359</v>
      </c>
      <c r="K17761" t="s">
        <v>15</v>
      </c>
      <c r="L17761">
        <v>5</v>
      </c>
    </row>
    <row r="17762" spans="1:12" x14ac:dyDescent="0.3">
      <c r="A17762">
        <v>441013.19</v>
      </c>
      <c r="B17762">
        <v>4477658.45</v>
      </c>
      <c r="C17762">
        <v>6</v>
      </c>
      <c r="D17762" t="s">
        <v>1542</v>
      </c>
      <c r="E17762" s="2" t="str">
        <f>CONCATENATE(C17762,F17762)</f>
        <v>62</v>
      </c>
      <c r="F17762">
        <v>2</v>
      </c>
      <c r="G17762" t="s">
        <v>1603</v>
      </c>
      <c r="H17762" t="s">
        <v>1644</v>
      </c>
      <c r="I17762">
        <v>7</v>
      </c>
      <c r="J17762" t="s">
        <v>14</v>
      </c>
      <c r="K17762" t="s">
        <v>15</v>
      </c>
      <c r="L17762">
        <v>2</v>
      </c>
    </row>
    <row r="17763" spans="1:12" x14ac:dyDescent="0.3">
      <c r="A17763">
        <v>441049.37</v>
      </c>
      <c r="B17763">
        <v>4477794.6900000004</v>
      </c>
      <c r="C17763">
        <v>6</v>
      </c>
      <c r="D17763" t="s">
        <v>1542</v>
      </c>
      <c r="E17763" s="2" t="str">
        <f>CONCATENATE(C17763,F17763)</f>
        <v>62</v>
      </c>
      <c r="F17763">
        <v>2</v>
      </c>
      <c r="G17763" t="s">
        <v>1603</v>
      </c>
      <c r="H17763" t="s">
        <v>1644</v>
      </c>
      <c r="I17763">
        <v>8</v>
      </c>
      <c r="J17763" t="s">
        <v>359</v>
      </c>
      <c r="K17763" t="s">
        <v>15</v>
      </c>
      <c r="L17763">
        <v>1</v>
      </c>
    </row>
    <row r="17764" spans="1:12" x14ac:dyDescent="0.3">
      <c r="A17764">
        <v>441044.49</v>
      </c>
      <c r="B17764">
        <v>4477765.96</v>
      </c>
      <c r="C17764">
        <v>6</v>
      </c>
      <c r="D17764" t="s">
        <v>1542</v>
      </c>
      <c r="E17764" s="2" t="str">
        <f>CONCATENATE(C17764,F17764)</f>
        <v>62</v>
      </c>
      <c r="F17764">
        <v>2</v>
      </c>
      <c r="G17764" t="s">
        <v>1603</v>
      </c>
      <c r="H17764" t="s">
        <v>1644</v>
      </c>
      <c r="I17764">
        <v>8</v>
      </c>
      <c r="J17764" t="s">
        <v>359</v>
      </c>
      <c r="K17764" t="s">
        <v>15</v>
      </c>
      <c r="L17764">
        <v>5</v>
      </c>
    </row>
    <row r="17765" spans="1:12" x14ac:dyDescent="0.3">
      <c r="A17765">
        <v>441013.79</v>
      </c>
      <c r="B17765">
        <v>4477687.46</v>
      </c>
      <c r="C17765">
        <v>6</v>
      </c>
      <c r="D17765" t="s">
        <v>1542</v>
      </c>
      <c r="E17765" s="2" t="str">
        <f>CONCATENATE(C17765,F17765)</f>
        <v>62</v>
      </c>
      <c r="F17765">
        <v>2</v>
      </c>
      <c r="G17765" t="s">
        <v>1603</v>
      </c>
      <c r="H17765" t="s">
        <v>1644</v>
      </c>
      <c r="I17765">
        <v>9</v>
      </c>
      <c r="J17765" t="s">
        <v>14</v>
      </c>
      <c r="K17765" t="s">
        <v>15</v>
      </c>
      <c r="L17765">
        <v>3</v>
      </c>
    </row>
    <row r="17766" spans="1:12" x14ac:dyDescent="0.3">
      <c r="A17766">
        <v>441049.25</v>
      </c>
      <c r="B17766">
        <v>4477827.53</v>
      </c>
      <c r="C17766">
        <v>6</v>
      </c>
      <c r="D17766" t="s">
        <v>1542</v>
      </c>
      <c r="E17766" s="2" t="str">
        <f>CONCATENATE(C17766,F17766)</f>
        <v>62</v>
      </c>
      <c r="F17766">
        <v>2</v>
      </c>
      <c r="G17766" t="s">
        <v>1603</v>
      </c>
      <c r="H17766" t="s">
        <v>1644</v>
      </c>
      <c r="I17766">
        <v>12</v>
      </c>
      <c r="J17766" t="s">
        <v>359</v>
      </c>
      <c r="K17766" t="s">
        <v>15</v>
      </c>
      <c r="L17766">
        <v>2</v>
      </c>
    </row>
    <row r="17767" spans="1:12" x14ac:dyDescent="0.3">
      <c r="A17767">
        <v>441021.21</v>
      </c>
      <c r="B17767">
        <v>4477771.32</v>
      </c>
      <c r="C17767">
        <v>6</v>
      </c>
      <c r="D17767" t="s">
        <v>1542</v>
      </c>
      <c r="E17767" s="2" t="str">
        <f>CONCATENATE(C17767,F17767)</f>
        <v>62</v>
      </c>
      <c r="F17767">
        <v>2</v>
      </c>
      <c r="G17767" t="s">
        <v>1603</v>
      </c>
      <c r="H17767" t="s">
        <v>1644</v>
      </c>
      <c r="I17767">
        <v>13</v>
      </c>
      <c r="J17767" t="s">
        <v>14</v>
      </c>
      <c r="K17767" t="s">
        <v>15</v>
      </c>
      <c r="L17767">
        <v>4</v>
      </c>
    </row>
    <row r="17768" spans="1:12" x14ac:dyDescent="0.3">
      <c r="A17768">
        <v>441025.81</v>
      </c>
      <c r="B17768">
        <v>4477787.74</v>
      </c>
      <c r="C17768">
        <v>6</v>
      </c>
      <c r="D17768" t="s">
        <v>1542</v>
      </c>
      <c r="E17768" s="2" t="str">
        <f>CONCATENATE(C17768,F17768)</f>
        <v>62</v>
      </c>
      <c r="F17768">
        <v>2</v>
      </c>
      <c r="G17768" t="s">
        <v>1603</v>
      </c>
      <c r="H17768" t="s">
        <v>1644</v>
      </c>
      <c r="I17768">
        <v>13</v>
      </c>
      <c r="J17768" t="s">
        <v>14</v>
      </c>
      <c r="K17768" t="s">
        <v>15</v>
      </c>
      <c r="L17768">
        <v>2</v>
      </c>
    </row>
    <row r="17769" spans="1:12" x14ac:dyDescent="0.3">
      <c r="A17769">
        <v>441052.2</v>
      </c>
      <c r="B17769">
        <v>4477865.46</v>
      </c>
      <c r="C17769">
        <v>6</v>
      </c>
      <c r="D17769" t="s">
        <v>1542</v>
      </c>
      <c r="E17769" s="2" t="str">
        <f>CONCATENATE(C17769,F17769)</f>
        <v>62</v>
      </c>
      <c r="F17769">
        <v>2</v>
      </c>
      <c r="G17769" t="s">
        <v>1603</v>
      </c>
      <c r="H17769" t="s">
        <v>1644</v>
      </c>
      <c r="I17769">
        <v>14</v>
      </c>
      <c r="J17769" t="s">
        <v>359</v>
      </c>
      <c r="K17769" t="s">
        <v>15</v>
      </c>
      <c r="L17769">
        <v>1</v>
      </c>
    </row>
    <row r="17770" spans="1:12" x14ac:dyDescent="0.3">
      <c r="A17770">
        <v>441028.51</v>
      </c>
      <c r="B17770">
        <v>4477819.8899999997</v>
      </c>
      <c r="C17770">
        <v>6</v>
      </c>
      <c r="D17770" t="s">
        <v>1542</v>
      </c>
      <c r="E17770" s="2" t="str">
        <f>CONCATENATE(C17770,F17770)</f>
        <v>62</v>
      </c>
      <c r="F17770">
        <v>2</v>
      </c>
      <c r="G17770" t="s">
        <v>1603</v>
      </c>
      <c r="H17770" t="s">
        <v>1644</v>
      </c>
      <c r="I17770">
        <v>15</v>
      </c>
      <c r="J17770" t="s">
        <v>14</v>
      </c>
      <c r="K17770" t="s">
        <v>15</v>
      </c>
      <c r="L17770">
        <v>8</v>
      </c>
    </row>
    <row r="17771" spans="1:12" x14ac:dyDescent="0.3">
      <c r="A17771">
        <v>441057.8</v>
      </c>
      <c r="B17771">
        <v>4477878.6500000004</v>
      </c>
      <c r="C17771">
        <v>6</v>
      </c>
      <c r="D17771" t="s">
        <v>1542</v>
      </c>
      <c r="E17771" s="2" t="str">
        <f>CONCATENATE(C17771,F17771)</f>
        <v>62</v>
      </c>
      <c r="F17771">
        <v>2</v>
      </c>
      <c r="G17771" t="s">
        <v>1603</v>
      </c>
      <c r="H17771" t="s">
        <v>1644</v>
      </c>
      <c r="I17771">
        <v>16</v>
      </c>
      <c r="J17771" t="s">
        <v>359</v>
      </c>
      <c r="K17771" t="s">
        <v>15</v>
      </c>
      <c r="L17771">
        <v>2</v>
      </c>
    </row>
    <row r="17772" spans="1:12" x14ac:dyDescent="0.3">
      <c r="A17772">
        <v>441055.54</v>
      </c>
      <c r="B17772">
        <v>4477908.8099999996</v>
      </c>
      <c r="C17772">
        <v>6</v>
      </c>
      <c r="D17772" t="s">
        <v>1542</v>
      </c>
      <c r="E17772" s="2" t="str">
        <f>CONCATENATE(C17772,F17772)</f>
        <v>62</v>
      </c>
      <c r="F17772">
        <v>2</v>
      </c>
      <c r="G17772" t="s">
        <v>1603</v>
      </c>
      <c r="H17772" t="s">
        <v>1644</v>
      </c>
      <c r="I17772">
        <v>16</v>
      </c>
      <c r="J17772" t="s">
        <v>360</v>
      </c>
      <c r="K17772" t="s">
        <v>15</v>
      </c>
      <c r="L17772">
        <v>8</v>
      </c>
    </row>
    <row r="17773" spans="1:12" x14ac:dyDescent="0.3">
      <c r="A17773">
        <v>441036.79999999999</v>
      </c>
      <c r="B17773">
        <v>4477923.3899999997</v>
      </c>
      <c r="C17773">
        <v>6</v>
      </c>
      <c r="D17773" t="s">
        <v>1542</v>
      </c>
      <c r="E17773" s="2" t="str">
        <f>CONCATENATE(C17773,F17773)</f>
        <v>62</v>
      </c>
      <c r="F17773">
        <v>2</v>
      </c>
      <c r="G17773" t="s">
        <v>1603</v>
      </c>
      <c r="H17773" t="s">
        <v>1644</v>
      </c>
      <c r="I17773">
        <v>17</v>
      </c>
      <c r="J17773" t="s">
        <v>14</v>
      </c>
      <c r="K17773" t="s">
        <v>15</v>
      </c>
      <c r="L17773">
        <v>10</v>
      </c>
    </row>
    <row r="17774" spans="1:12" x14ac:dyDescent="0.3">
      <c r="A17774">
        <v>441061.9</v>
      </c>
      <c r="B17774">
        <v>4477990.4400000004</v>
      </c>
      <c r="C17774">
        <v>6</v>
      </c>
      <c r="D17774" t="s">
        <v>1542</v>
      </c>
      <c r="E17774" s="2" t="str">
        <f>CONCATENATE(C17774,F17774)</f>
        <v>62</v>
      </c>
      <c r="F17774">
        <v>2</v>
      </c>
      <c r="G17774" t="s">
        <v>1603</v>
      </c>
      <c r="H17774" t="s">
        <v>1644</v>
      </c>
      <c r="I17774">
        <v>18</v>
      </c>
      <c r="J17774" t="s">
        <v>359</v>
      </c>
      <c r="K17774" t="s">
        <v>15</v>
      </c>
      <c r="L17774">
        <v>1</v>
      </c>
    </row>
    <row r="17775" spans="1:12" x14ac:dyDescent="0.3">
      <c r="A17775">
        <v>441067.35</v>
      </c>
      <c r="B17775">
        <v>4478002.72</v>
      </c>
      <c r="C17775">
        <v>6</v>
      </c>
      <c r="D17775" t="s">
        <v>1542</v>
      </c>
      <c r="E17775" s="2" t="str">
        <f>CONCATENATE(C17775,F17775)</f>
        <v>62</v>
      </c>
      <c r="F17775">
        <v>2</v>
      </c>
      <c r="G17775" t="s">
        <v>1603</v>
      </c>
      <c r="H17775" t="s">
        <v>1644</v>
      </c>
      <c r="I17775">
        <v>18</v>
      </c>
      <c r="J17775" t="s">
        <v>359</v>
      </c>
      <c r="K17775" t="s">
        <v>15</v>
      </c>
      <c r="L17775">
        <v>3</v>
      </c>
    </row>
    <row r="17776" spans="1:12" x14ac:dyDescent="0.3">
      <c r="A17776">
        <v>441059.35</v>
      </c>
      <c r="B17776">
        <v>4477957.4000000004</v>
      </c>
      <c r="C17776">
        <v>6</v>
      </c>
      <c r="D17776" t="s">
        <v>1542</v>
      </c>
      <c r="E17776" s="2" t="str">
        <f>CONCATENATE(C17776,F17776)</f>
        <v>62</v>
      </c>
      <c r="F17776">
        <v>2</v>
      </c>
      <c r="G17776" t="s">
        <v>1603</v>
      </c>
      <c r="H17776" t="s">
        <v>1644</v>
      </c>
      <c r="I17776">
        <v>18</v>
      </c>
      <c r="J17776" t="s">
        <v>360</v>
      </c>
      <c r="K17776" t="s">
        <v>15</v>
      </c>
      <c r="L17776">
        <v>10</v>
      </c>
    </row>
    <row r="17777" spans="1:12" x14ac:dyDescent="0.3">
      <c r="A17777">
        <v>441039.64</v>
      </c>
      <c r="B17777">
        <v>4477961.08</v>
      </c>
      <c r="C17777">
        <v>6</v>
      </c>
      <c r="D17777" t="s">
        <v>1542</v>
      </c>
      <c r="E17777" s="2" t="str">
        <f>CONCATENATE(C17777,F17777)</f>
        <v>62</v>
      </c>
      <c r="F17777">
        <v>2</v>
      </c>
      <c r="G17777" t="s">
        <v>1603</v>
      </c>
      <c r="H17777" t="s">
        <v>1644</v>
      </c>
      <c r="I17777">
        <v>19</v>
      </c>
      <c r="J17777" t="s">
        <v>14</v>
      </c>
      <c r="K17777" t="s">
        <v>15</v>
      </c>
      <c r="L17777">
        <v>2</v>
      </c>
    </row>
    <row r="17778" spans="1:12" x14ac:dyDescent="0.3">
      <c r="A17778">
        <v>441042.7</v>
      </c>
      <c r="B17778">
        <v>4477998.5</v>
      </c>
      <c r="C17778">
        <v>6</v>
      </c>
      <c r="D17778" t="s">
        <v>1542</v>
      </c>
      <c r="E17778" s="2" t="str">
        <f>CONCATENATE(C17778,F17778)</f>
        <v>62</v>
      </c>
      <c r="F17778">
        <v>2</v>
      </c>
      <c r="G17778" t="s">
        <v>1603</v>
      </c>
      <c r="H17778" t="s">
        <v>1644</v>
      </c>
      <c r="I17778">
        <v>21</v>
      </c>
      <c r="J17778" t="s">
        <v>14</v>
      </c>
      <c r="K17778" t="s">
        <v>15</v>
      </c>
      <c r="L17778">
        <v>6</v>
      </c>
    </row>
    <row r="17779" spans="1:12" x14ac:dyDescent="0.3">
      <c r="A17779">
        <v>441041.72</v>
      </c>
      <c r="B17779">
        <v>4478054.6100000003</v>
      </c>
      <c r="C17779">
        <v>6</v>
      </c>
      <c r="D17779" t="s">
        <v>1542</v>
      </c>
      <c r="E17779" s="2" t="str">
        <f>CONCATENATE(C17779,F17779)</f>
        <v>62</v>
      </c>
      <c r="F17779">
        <v>2</v>
      </c>
      <c r="G17779" t="s">
        <v>1603</v>
      </c>
      <c r="H17779" t="s">
        <v>1644</v>
      </c>
      <c r="I17779">
        <v>23</v>
      </c>
      <c r="J17779" t="s">
        <v>14</v>
      </c>
      <c r="K17779" t="s">
        <v>15</v>
      </c>
      <c r="L17779">
        <v>2</v>
      </c>
    </row>
    <row r="17780" spans="1:12" x14ac:dyDescent="0.3">
      <c r="A17780">
        <v>441070.75</v>
      </c>
      <c r="B17780">
        <v>4478102.37</v>
      </c>
      <c r="C17780">
        <v>6</v>
      </c>
      <c r="D17780" t="s">
        <v>1542</v>
      </c>
      <c r="E17780" s="2" t="str">
        <f>CONCATENATE(C17780,F17780)</f>
        <v>62</v>
      </c>
      <c r="F17780">
        <v>2</v>
      </c>
      <c r="G17780" t="s">
        <v>1603</v>
      </c>
      <c r="H17780" t="s">
        <v>1644</v>
      </c>
      <c r="I17780">
        <v>24</v>
      </c>
      <c r="J17780" t="s">
        <v>359</v>
      </c>
      <c r="K17780" t="s">
        <v>15</v>
      </c>
      <c r="L17780">
        <v>1</v>
      </c>
    </row>
    <row r="17781" spans="1:12" x14ac:dyDescent="0.3">
      <c r="A17781">
        <v>441043.92</v>
      </c>
      <c r="B17781">
        <v>4478081.7300000004</v>
      </c>
      <c r="C17781">
        <v>6</v>
      </c>
      <c r="D17781" t="s">
        <v>1542</v>
      </c>
      <c r="E17781" s="2" t="str">
        <f>CONCATENATE(C17781,F17781)</f>
        <v>62</v>
      </c>
      <c r="F17781">
        <v>2</v>
      </c>
      <c r="G17781" t="s">
        <v>1603</v>
      </c>
      <c r="H17781" t="s">
        <v>1644</v>
      </c>
      <c r="I17781">
        <v>25</v>
      </c>
      <c r="J17781" t="s">
        <v>14</v>
      </c>
      <c r="K17781" t="s">
        <v>15</v>
      </c>
      <c r="L17781">
        <v>4</v>
      </c>
    </row>
    <row r="17782" spans="1:12" x14ac:dyDescent="0.3">
      <c r="A17782">
        <v>441072.89</v>
      </c>
      <c r="B17782">
        <v>4478129.4800000004</v>
      </c>
      <c r="C17782">
        <v>6</v>
      </c>
      <c r="D17782" t="s">
        <v>1542</v>
      </c>
      <c r="E17782" s="2" t="str">
        <f>CONCATENATE(C17782,F17782)</f>
        <v>62</v>
      </c>
      <c r="F17782">
        <v>2</v>
      </c>
      <c r="G17782" t="s">
        <v>1603</v>
      </c>
      <c r="H17782" t="s">
        <v>1644</v>
      </c>
      <c r="I17782">
        <v>26</v>
      </c>
      <c r="J17782" t="s">
        <v>359</v>
      </c>
      <c r="K17782" t="s">
        <v>15</v>
      </c>
      <c r="L17782">
        <v>5</v>
      </c>
    </row>
    <row r="17783" spans="1:12" x14ac:dyDescent="0.3">
      <c r="A17783">
        <v>441052.3</v>
      </c>
      <c r="B17783">
        <v>4478118.57</v>
      </c>
      <c r="C17783">
        <v>6</v>
      </c>
      <c r="D17783" t="s">
        <v>1542</v>
      </c>
      <c r="E17783" s="2" t="str">
        <f>CONCATENATE(C17783,F17783)</f>
        <v>62</v>
      </c>
      <c r="F17783">
        <v>2</v>
      </c>
      <c r="G17783" t="s">
        <v>1603</v>
      </c>
      <c r="H17783" t="s">
        <v>1644</v>
      </c>
      <c r="I17783">
        <v>27</v>
      </c>
      <c r="J17783" t="s">
        <v>14</v>
      </c>
      <c r="K17783" t="s">
        <v>15</v>
      </c>
      <c r="L17783">
        <v>8</v>
      </c>
    </row>
    <row r="17784" spans="1:12" x14ac:dyDescent="0.3">
      <c r="A17784">
        <v>441080.16</v>
      </c>
      <c r="B17784">
        <v>4478165.6900000004</v>
      </c>
      <c r="C17784">
        <v>6</v>
      </c>
      <c r="D17784" t="s">
        <v>1542</v>
      </c>
      <c r="E17784" s="2" t="str">
        <f>CONCATENATE(C17784,F17784)</f>
        <v>62</v>
      </c>
      <c r="F17784">
        <v>2</v>
      </c>
      <c r="G17784" t="s">
        <v>1603</v>
      </c>
      <c r="H17784" t="s">
        <v>1644</v>
      </c>
      <c r="I17784">
        <v>28</v>
      </c>
      <c r="J17784" t="s">
        <v>359</v>
      </c>
      <c r="K17784" t="s">
        <v>15</v>
      </c>
      <c r="L17784">
        <v>2</v>
      </c>
    </row>
    <row r="17785" spans="1:12" x14ac:dyDescent="0.3">
      <c r="A17785">
        <v>441079.07</v>
      </c>
      <c r="B17785">
        <v>4478152.2699999996</v>
      </c>
      <c r="C17785">
        <v>6</v>
      </c>
      <c r="D17785" t="s">
        <v>1542</v>
      </c>
      <c r="E17785" s="2" t="str">
        <f>CONCATENATE(C17785,F17785)</f>
        <v>62</v>
      </c>
      <c r="F17785">
        <v>2</v>
      </c>
      <c r="G17785" t="s">
        <v>1603</v>
      </c>
      <c r="H17785" t="s">
        <v>1644</v>
      </c>
      <c r="I17785">
        <v>28</v>
      </c>
      <c r="J17785" t="s">
        <v>359</v>
      </c>
      <c r="K17785" t="s">
        <v>15</v>
      </c>
      <c r="L17785">
        <v>4</v>
      </c>
    </row>
    <row r="17786" spans="1:12" x14ac:dyDescent="0.3">
      <c r="A17786">
        <v>441084.63</v>
      </c>
      <c r="B17786">
        <v>4478314.72</v>
      </c>
      <c r="C17786">
        <v>6</v>
      </c>
      <c r="D17786" t="s">
        <v>1542</v>
      </c>
      <c r="E17786" s="2" t="str">
        <f>CONCATENATE(C17786,F17786)</f>
        <v>62</v>
      </c>
      <c r="F17786">
        <v>2</v>
      </c>
      <c r="G17786" t="s">
        <v>1603</v>
      </c>
      <c r="H17786" t="s">
        <v>1644</v>
      </c>
      <c r="I17786">
        <v>30</v>
      </c>
      <c r="J17786" t="s">
        <v>359</v>
      </c>
      <c r="K17786" t="s">
        <v>19</v>
      </c>
      <c r="L17786">
        <v>11</v>
      </c>
    </row>
    <row r="17787" spans="1:12" x14ac:dyDescent="0.3">
      <c r="A17787">
        <v>441055.66</v>
      </c>
      <c r="B17787">
        <v>4478160.5199999996</v>
      </c>
      <c r="C17787">
        <v>6</v>
      </c>
      <c r="D17787" t="s">
        <v>1542</v>
      </c>
      <c r="E17787" s="2" t="str">
        <f>CONCATENATE(C17787,F17787)</f>
        <v>62</v>
      </c>
      <c r="F17787">
        <v>2</v>
      </c>
      <c r="G17787" t="s">
        <v>1603</v>
      </c>
      <c r="H17787" t="s">
        <v>1644</v>
      </c>
      <c r="I17787">
        <v>31</v>
      </c>
      <c r="J17787" t="s">
        <v>14</v>
      </c>
      <c r="K17787" t="s">
        <v>15</v>
      </c>
      <c r="L17787">
        <v>1</v>
      </c>
    </row>
    <row r="17788" spans="1:12" x14ac:dyDescent="0.3">
      <c r="A17788">
        <v>441089.82</v>
      </c>
      <c r="B17788">
        <v>4478365.7699999996</v>
      </c>
      <c r="C17788">
        <v>6</v>
      </c>
      <c r="D17788" t="s">
        <v>1542</v>
      </c>
      <c r="E17788" s="2" t="str">
        <f>CONCATENATE(C17788,F17788)</f>
        <v>62</v>
      </c>
      <c r="F17788">
        <v>2</v>
      </c>
      <c r="G17788" t="s">
        <v>1603</v>
      </c>
      <c r="H17788" t="s">
        <v>1644</v>
      </c>
      <c r="I17788">
        <v>32</v>
      </c>
      <c r="J17788" t="s">
        <v>359</v>
      </c>
      <c r="K17788" t="s">
        <v>19</v>
      </c>
      <c r="L17788">
        <v>10</v>
      </c>
    </row>
    <row r="17789" spans="1:12" x14ac:dyDescent="0.3">
      <c r="A17789">
        <v>441062.98</v>
      </c>
      <c r="B17789">
        <v>4478273.78</v>
      </c>
      <c r="C17789">
        <v>6</v>
      </c>
      <c r="D17789" t="s">
        <v>1542</v>
      </c>
      <c r="E17789" s="2" t="str">
        <f>CONCATENATE(C17789,F17789)</f>
        <v>62</v>
      </c>
      <c r="F17789">
        <v>2</v>
      </c>
      <c r="G17789" t="s">
        <v>1603</v>
      </c>
      <c r="H17789" t="s">
        <v>1644</v>
      </c>
      <c r="I17789">
        <v>33</v>
      </c>
      <c r="J17789" t="s">
        <v>14</v>
      </c>
      <c r="K17789" t="s">
        <v>19</v>
      </c>
      <c r="L17789">
        <v>3</v>
      </c>
    </row>
    <row r="17790" spans="1:12" x14ac:dyDescent="0.3">
      <c r="A17790">
        <v>441064.25</v>
      </c>
      <c r="B17790">
        <v>4478290.12</v>
      </c>
      <c r="C17790">
        <v>6</v>
      </c>
      <c r="D17790" t="s">
        <v>1542</v>
      </c>
      <c r="E17790" s="2" t="str">
        <f>CONCATENATE(C17790,F17790)</f>
        <v>62</v>
      </c>
      <c r="F17790">
        <v>2</v>
      </c>
      <c r="G17790" t="s">
        <v>1603</v>
      </c>
      <c r="H17790" t="s">
        <v>1644</v>
      </c>
      <c r="I17790">
        <v>33</v>
      </c>
      <c r="J17790" t="s">
        <v>14</v>
      </c>
      <c r="K17790" t="s">
        <v>19</v>
      </c>
      <c r="L17790">
        <v>2</v>
      </c>
    </row>
    <row r="17791" spans="1:12" x14ac:dyDescent="0.3">
      <c r="A17791">
        <v>441094.57</v>
      </c>
      <c r="B17791">
        <v>4478424.75</v>
      </c>
      <c r="C17791">
        <v>6</v>
      </c>
      <c r="D17791" t="s">
        <v>1542</v>
      </c>
      <c r="E17791" s="2" t="str">
        <f>CONCATENATE(C17791,F17791)</f>
        <v>62</v>
      </c>
      <c r="F17791">
        <v>2</v>
      </c>
      <c r="G17791" t="s">
        <v>1603</v>
      </c>
      <c r="H17791" t="s">
        <v>1644</v>
      </c>
      <c r="I17791">
        <v>34</v>
      </c>
      <c r="J17791" t="s">
        <v>359</v>
      </c>
      <c r="K17791" t="s">
        <v>19</v>
      </c>
      <c r="L17791">
        <v>15</v>
      </c>
    </row>
    <row r="17792" spans="1:12" x14ac:dyDescent="0.3">
      <c r="A17792">
        <v>441096.74</v>
      </c>
      <c r="B17792">
        <v>4478451.16</v>
      </c>
      <c r="C17792">
        <v>6</v>
      </c>
      <c r="D17792" t="s">
        <v>1542</v>
      </c>
      <c r="E17792" s="2" t="str">
        <f>CONCATENATE(C17792,F17792)</f>
        <v>62</v>
      </c>
      <c r="F17792">
        <v>2</v>
      </c>
      <c r="G17792" t="s">
        <v>1603</v>
      </c>
      <c r="H17792" t="s">
        <v>1644</v>
      </c>
      <c r="I17792">
        <v>34</v>
      </c>
      <c r="J17792" t="s">
        <v>359</v>
      </c>
      <c r="K17792" t="s">
        <v>19</v>
      </c>
      <c r="L17792">
        <v>6</v>
      </c>
    </row>
    <row r="17793" spans="1:12" x14ac:dyDescent="0.3">
      <c r="A17793">
        <v>441095.88</v>
      </c>
      <c r="B17793">
        <v>4478475.0199999996</v>
      </c>
      <c r="C17793">
        <v>6</v>
      </c>
      <c r="D17793" t="s">
        <v>1542</v>
      </c>
      <c r="E17793" s="2" t="str">
        <f>CONCATENATE(C17793,F17793)</f>
        <v>62</v>
      </c>
      <c r="F17793">
        <v>2</v>
      </c>
      <c r="G17793" t="s">
        <v>1603</v>
      </c>
      <c r="H17793" t="s">
        <v>1644</v>
      </c>
      <c r="I17793">
        <v>36</v>
      </c>
      <c r="J17793" t="s">
        <v>359</v>
      </c>
      <c r="K17793" t="s">
        <v>15</v>
      </c>
      <c r="L17793">
        <v>1</v>
      </c>
    </row>
    <row r="17794" spans="1:12" x14ac:dyDescent="0.3">
      <c r="A17794">
        <v>441097.42</v>
      </c>
      <c r="B17794">
        <v>4478494.46</v>
      </c>
      <c r="C17794">
        <v>6</v>
      </c>
      <c r="D17794" t="s">
        <v>1542</v>
      </c>
      <c r="E17794" s="2" t="str">
        <f>CONCATENATE(C17794,F17794)</f>
        <v>62</v>
      </c>
      <c r="F17794">
        <v>2</v>
      </c>
      <c r="G17794" t="s">
        <v>1603</v>
      </c>
      <c r="H17794" t="s">
        <v>1644</v>
      </c>
      <c r="I17794">
        <v>36</v>
      </c>
      <c r="J17794" t="s">
        <v>359</v>
      </c>
      <c r="K17794" t="s">
        <v>15</v>
      </c>
      <c r="L17794">
        <v>1</v>
      </c>
    </row>
    <row r="17795" spans="1:12" x14ac:dyDescent="0.3">
      <c r="A17795">
        <v>441099.36</v>
      </c>
      <c r="B17795">
        <v>4478484.51</v>
      </c>
      <c r="C17795">
        <v>6</v>
      </c>
      <c r="D17795" t="s">
        <v>1542</v>
      </c>
      <c r="E17795" s="2" t="str">
        <f>CONCATENATE(C17795,F17795)</f>
        <v>62</v>
      </c>
      <c r="F17795">
        <v>2</v>
      </c>
      <c r="G17795" t="s">
        <v>1603</v>
      </c>
      <c r="H17795" t="s">
        <v>1644</v>
      </c>
      <c r="I17795">
        <v>36</v>
      </c>
      <c r="J17795" t="s">
        <v>359</v>
      </c>
      <c r="K17795" t="s">
        <v>19</v>
      </c>
      <c r="L17795">
        <v>5</v>
      </c>
    </row>
    <row r="17796" spans="1:12" x14ac:dyDescent="0.3">
      <c r="A17796">
        <v>441066.98</v>
      </c>
      <c r="B17796">
        <v>4478324.09</v>
      </c>
      <c r="C17796">
        <v>6</v>
      </c>
      <c r="D17796" t="s">
        <v>1542</v>
      </c>
      <c r="E17796" s="2" t="str">
        <f>CONCATENATE(C17796,F17796)</f>
        <v>62</v>
      </c>
      <c r="F17796">
        <v>2</v>
      </c>
      <c r="G17796" t="s">
        <v>1603</v>
      </c>
      <c r="H17796" t="s">
        <v>1644</v>
      </c>
      <c r="I17796">
        <v>37</v>
      </c>
      <c r="J17796" t="s">
        <v>14</v>
      </c>
      <c r="K17796" t="s">
        <v>15</v>
      </c>
      <c r="L17796">
        <v>2</v>
      </c>
    </row>
    <row r="17797" spans="1:12" x14ac:dyDescent="0.3">
      <c r="A17797">
        <v>441068.04</v>
      </c>
      <c r="B17797">
        <v>4478337.1900000004</v>
      </c>
      <c r="C17797">
        <v>6</v>
      </c>
      <c r="D17797" t="s">
        <v>1542</v>
      </c>
      <c r="E17797" s="2" t="str">
        <f>CONCATENATE(C17797,F17797)</f>
        <v>62</v>
      </c>
      <c r="F17797">
        <v>2</v>
      </c>
      <c r="G17797" t="s">
        <v>1603</v>
      </c>
      <c r="H17797" t="s">
        <v>1644</v>
      </c>
      <c r="I17797">
        <v>37</v>
      </c>
      <c r="J17797" t="s">
        <v>14</v>
      </c>
      <c r="K17797" t="s">
        <v>19</v>
      </c>
      <c r="L17797">
        <v>3</v>
      </c>
    </row>
    <row r="17798" spans="1:12" x14ac:dyDescent="0.3">
      <c r="A17798">
        <v>441085.98</v>
      </c>
      <c r="B17798">
        <v>4478351.12</v>
      </c>
      <c r="C17798">
        <v>6</v>
      </c>
      <c r="D17798" t="s">
        <v>1542</v>
      </c>
      <c r="E17798" s="2" t="str">
        <f>CONCATENATE(C17798,F17798)</f>
        <v>62</v>
      </c>
      <c r="F17798">
        <v>2</v>
      </c>
      <c r="G17798" t="s">
        <v>1603</v>
      </c>
      <c r="H17798" t="s">
        <v>1644</v>
      </c>
      <c r="I17798">
        <v>39</v>
      </c>
      <c r="J17798" t="s">
        <v>359</v>
      </c>
      <c r="K17798" t="s">
        <v>15</v>
      </c>
      <c r="L17798">
        <v>1</v>
      </c>
    </row>
    <row r="17799" spans="1:12" x14ac:dyDescent="0.3">
      <c r="A17799">
        <v>441072.68</v>
      </c>
      <c r="B17799">
        <v>4478371.4000000004</v>
      </c>
      <c r="C17799">
        <v>6</v>
      </c>
      <c r="D17799" t="s">
        <v>1542</v>
      </c>
      <c r="E17799" s="2" t="str">
        <f>CONCATENATE(C17799,F17799)</f>
        <v>62</v>
      </c>
      <c r="F17799">
        <v>2</v>
      </c>
      <c r="G17799" t="s">
        <v>1603</v>
      </c>
      <c r="H17799" t="s">
        <v>1644</v>
      </c>
      <c r="I17799">
        <v>39</v>
      </c>
      <c r="J17799" t="s">
        <v>14</v>
      </c>
      <c r="K17799" t="s">
        <v>15</v>
      </c>
      <c r="L17799">
        <v>1</v>
      </c>
    </row>
    <row r="17800" spans="1:12" x14ac:dyDescent="0.3">
      <c r="A17800">
        <v>441069.58</v>
      </c>
      <c r="B17800">
        <v>4478356.99</v>
      </c>
      <c r="C17800">
        <v>6</v>
      </c>
      <c r="D17800" t="s">
        <v>1542</v>
      </c>
      <c r="E17800" s="2" t="str">
        <f>CONCATENATE(C17800,F17800)</f>
        <v>62</v>
      </c>
      <c r="F17800">
        <v>2</v>
      </c>
      <c r="G17800" t="s">
        <v>1603</v>
      </c>
      <c r="H17800" t="s">
        <v>1644</v>
      </c>
      <c r="I17800">
        <v>39</v>
      </c>
      <c r="J17800" t="s">
        <v>14</v>
      </c>
      <c r="K17800" t="s">
        <v>19</v>
      </c>
      <c r="L17800">
        <v>9</v>
      </c>
    </row>
    <row r="17801" spans="1:12" x14ac:dyDescent="0.3">
      <c r="A17801">
        <v>441105.43</v>
      </c>
      <c r="B17801">
        <v>4478578.59</v>
      </c>
      <c r="C17801">
        <v>6</v>
      </c>
      <c r="D17801" t="s">
        <v>1542</v>
      </c>
      <c r="E17801" s="2" t="str">
        <f>CONCATENATE(C17801,F17801)</f>
        <v>62</v>
      </c>
      <c r="F17801">
        <v>2</v>
      </c>
      <c r="G17801" t="s">
        <v>1603</v>
      </c>
      <c r="H17801" t="s">
        <v>1644</v>
      </c>
      <c r="I17801">
        <v>40</v>
      </c>
      <c r="J17801" t="s">
        <v>359</v>
      </c>
      <c r="K17801" t="s">
        <v>19</v>
      </c>
      <c r="L17801">
        <v>2</v>
      </c>
    </row>
    <row r="17802" spans="1:12" x14ac:dyDescent="0.3">
      <c r="A17802">
        <v>441104.06</v>
      </c>
      <c r="B17802">
        <v>4478560.93</v>
      </c>
      <c r="C17802">
        <v>6</v>
      </c>
      <c r="D17802" t="s">
        <v>1542</v>
      </c>
      <c r="E17802" s="2" t="str">
        <f>CONCATENATE(C17802,F17802)</f>
        <v>62</v>
      </c>
      <c r="F17802">
        <v>2</v>
      </c>
      <c r="G17802" t="s">
        <v>1603</v>
      </c>
      <c r="H17802" t="s">
        <v>1644</v>
      </c>
      <c r="I17802">
        <v>40</v>
      </c>
      <c r="J17802" t="s">
        <v>359</v>
      </c>
      <c r="K17802" t="s">
        <v>19</v>
      </c>
      <c r="L17802">
        <v>8</v>
      </c>
    </row>
    <row r="17803" spans="1:12" x14ac:dyDescent="0.3">
      <c r="A17803">
        <v>441074.82</v>
      </c>
      <c r="B17803">
        <v>4478391.37</v>
      </c>
      <c r="C17803">
        <v>6</v>
      </c>
      <c r="D17803" t="s">
        <v>1542</v>
      </c>
      <c r="E17803" s="2" t="str">
        <f>CONCATENATE(C17803,F17803)</f>
        <v>62</v>
      </c>
      <c r="F17803">
        <v>2</v>
      </c>
      <c r="G17803" t="s">
        <v>1603</v>
      </c>
      <c r="H17803" t="s">
        <v>1644</v>
      </c>
      <c r="I17803">
        <v>41</v>
      </c>
      <c r="J17803" t="s">
        <v>14</v>
      </c>
      <c r="K17803" t="s">
        <v>15</v>
      </c>
      <c r="L17803">
        <v>1</v>
      </c>
    </row>
    <row r="17804" spans="1:12" x14ac:dyDescent="0.3">
      <c r="A17804">
        <v>441091.63</v>
      </c>
      <c r="B17804">
        <v>4478403.8899999997</v>
      </c>
      <c r="C17804">
        <v>6</v>
      </c>
      <c r="D17804" t="s">
        <v>1542</v>
      </c>
      <c r="E17804" s="2" t="str">
        <f>CONCATENATE(C17804,F17804)</f>
        <v>62</v>
      </c>
      <c r="F17804">
        <v>2</v>
      </c>
      <c r="G17804" t="s">
        <v>1603</v>
      </c>
      <c r="H17804" t="s">
        <v>1644</v>
      </c>
      <c r="I17804">
        <v>41</v>
      </c>
      <c r="J17804" t="s">
        <v>359</v>
      </c>
      <c r="K17804" t="s">
        <v>15</v>
      </c>
      <c r="L17804">
        <v>1</v>
      </c>
    </row>
    <row r="17805" spans="1:12" x14ac:dyDescent="0.3">
      <c r="A17805">
        <v>441074.92</v>
      </c>
      <c r="B17805">
        <v>4478428.72</v>
      </c>
      <c r="C17805">
        <v>6</v>
      </c>
      <c r="D17805" t="s">
        <v>1542</v>
      </c>
      <c r="E17805" s="2" t="str">
        <f>CONCATENATE(C17805,F17805)</f>
        <v>62</v>
      </c>
      <c r="F17805">
        <v>2</v>
      </c>
      <c r="G17805" t="s">
        <v>1603</v>
      </c>
      <c r="H17805" t="s">
        <v>1644</v>
      </c>
      <c r="I17805">
        <v>41</v>
      </c>
      <c r="J17805" t="s">
        <v>14</v>
      </c>
      <c r="K17805" t="s">
        <v>19</v>
      </c>
      <c r="L17805">
        <v>8</v>
      </c>
    </row>
    <row r="17806" spans="1:12" x14ac:dyDescent="0.3">
      <c r="A17806">
        <v>441073.1</v>
      </c>
      <c r="B17806">
        <v>4478406.91</v>
      </c>
      <c r="C17806">
        <v>6</v>
      </c>
      <c r="D17806" t="s">
        <v>1542</v>
      </c>
      <c r="E17806" s="2" t="str">
        <f>CONCATENATE(C17806,F17806)</f>
        <v>62</v>
      </c>
      <c r="F17806">
        <v>2</v>
      </c>
      <c r="G17806" t="s">
        <v>1603</v>
      </c>
      <c r="H17806" t="s">
        <v>1644</v>
      </c>
      <c r="I17806">
        <v>41</v>
      </c>
      <c r="J17806" t="s">
        <v>14</v>
      </c>
      <c r="K17806" t="s">
        <v>19</v>
      </c>
      <c r="L17806">
        <v>5</v>
      </c>
    </row>
    <row r="17807" spans="1:12" x14ac:dyDescent="0.3">
      <c r="A17807">
        <v>441108.97</v>
      </c>
      <c r="B17807">
        <v>4478624.0999999996</v>
      </c>
      <c r="C17807">
        <v>6</v>
      </c>
      <c r="D17807" t="s">
        <v>1542</v>
      </c>
      <c r="E17807" s="2" t="str">
        <f>CONCATENATE(C17807,F17807)</f>
        <v>62</v>
      </c>
      <c r="F17807">
        <v>2</v>
      </c>
      <c r="G17807" t="s">
        <v>1603</v>
      </c>
      <c r="H17807" t="s">
        <v>1644</v>
      </c>
      <c r="I17807">
        <v>42</v>
      </c>
      <c r="J17807" t="s">
        <v>359</v>
      </c>
      <c r="K17807" t="s">
        <v>19</v>
      </c>
      <c r="L17807">
        <v>1</v>
      </c>
    </row>
    <row r="17808" spans="1:12" x14ac:dyDescent="0.3">
      <c r="A17808">
        <v>441107.87</v>
      </c>
      <c r="B17808">
        <v>4478609.9400000004</v>
      </c>
      <c r="C17808">
        <v>6</v>
      </c>
      <c r="D17808" t="s">
        <v>1542</v>
      </c>
      <c r="E17808" s="2" t="str">
        <f>CONCATENATE(C17808,F17808)</f>
        <v>62</v>
      </c>
      <c r="F17808">
        <v>2</v>
      </c>
      <c r="G17808" t="s">
        <v>1603</v>
      </c>
      <c r="H17808" t="s">
        <v>1644</v>
      </c>
      <c r="I17808">
        <v>42</v>
      </c>
      <c r="J17808" t="s">
        <v>359</v>
      </c>
      <c r="K17808" t="s">
        <v>19</v>
      </c>
      <c r="L17808">
        <v>8</v>
      </c>
    </row>
    <row r="17809" spans="1:12" x14ac:dyDescent="0.3">
      <c r="A17809">
        <v>441106.58</v>
      </c>
      <c r="B17809">
        <v>4478593.47</v>
      </c>
      <c r="C17809">
        <v>6</v>
      </c>
      <c r="D17809" t="s">
        <v>1542</v>
      </c>
      <c r="E17809" s="2" t="str">
        <f>CONCATENATE(C17809,F17809)</f>
        <v>62</v>
      </c>
      <c r="F17809">
        <v>2</v>
      </c>
      <c r="G17809" t="s">
        <v>1603</v>
      </c>
      <c r="H17809" t="s">
        <v>1644</v>
      </c>
      <c r="I17809">
        <v>42</v>
      </c>
      <c r="J17809" t="s">
        <v>359</v>
      </c>
      <c r="K17809" t="s">
        <v>19</v>
      </c>
      <c r="L17809">
        <v>3</v>
      </c>
    </row>
    <row r="17810" spans="1:12" x14ac:dyDescent="0.3">
      <c r="A17810">
        <v>441077.05</v>
      </c>
      <c r="B17810">
        <v>4478455.33</v>
      </c>
      <c r="C17810">
        <v>6</v>
      </c>
      <c r="D17810" t="s">
        <v>1542</v>
      </c>
      <c r="E17810" s="2" t="str">
        <f>CONCATENATE(C17810,F17810)</f>
        <v>62</v>
      </c>
      <c r="F17810">
        <v>2</v>
      </c>
      <c r="G17810" t="s">
        <v>1603</v>
      </c>
      <c r="H17810" t="s">
        <v>1644</v>
      </c>
      <c r="I17810">
        <v>43</v>
      </c>
      <c r="J17810" t="s">
        <v>14</v>
      </c>
      <c r="K17810" t="s">
        <v>19</v>
      </c>
      <c r="L17810">
        <v>8</v>
      </c>
    </row>
    <row r="17811" spans="1:12" x14ac:dyDescent="0.3">
      <c r="A17811">
        <v>441083.02</v>
      </c>
      <c r="B17811">
        <v>4478497.4400000004</v>
      </c>
      <c r="C17811">
        <v>6</v>
      </c>
      <c r="D17811" t="s">
        <v>1542</v>
      </c>
      <c r="E17811" s="2" t="str">
        <f>CONCATENATE(C17811,F17811)</f>
        <v>62</v>
      </c>
      <c r="F17811">
        <v>2</v>
      </c>
      <c r="G17811" t="s">
        <v>1603</v>
      </c>
      <c r="H17811" t="s">
        <v>1644</v>
      </c>
      <c r="I17811">
        <v>45</v>
      </c>
      <c r="J17811" t="s">
        <v>14</v>
      </c>
      <c r="K17811" t="s">
        <v>15</v>
      </c>
      <c r="L17811">
        <v>1</v>
      </c>
    </row>
    <row r="17812" spans="1:12" x14ac:dyDescent="0.3">
      <c r="A17812">
        <v>441079.24</v>
      </c>
      <c r="B17812">
        <v>4478482.47</v>
      </c>
      <c r="C17812">
        <v>6</v>
      </c>
      <c r="D17812" t="s">
        <v>1542</v>
      </c>
      <c r="E17812" s="2" t="str">
        <f>CONCATENATE(C17812,F17812)</f>
        <v>62</v>
      </c>
      <c r="F17812">
        <v>2</v>
      </c>
      <c r="G17812" t="s">
        <v>1603</v>
      </c>
      <c r="H17812" t="s">
        <v>1644</v>
      </c>
      <c r="I17812">
        <v>45</v>
      </c>
      <c r="J17812" t="s">
        <v>14</v>
      </c>
      <c r="K17812" t="s">
        <v>19</v>
      </c>
      <c r="L17812">
        <v>9</v>
      </c>
    </row>
    <row r="17813" spans="1:12" x14ac:dyDescent="0.3">
      <c r="A17813">
        <v>441083.64</v>
      </c>
      <c r="B17813">
        <v>4478529.41</v>
      </c>
      <c r="C17813">
        <v>6</v>
      </c>
      <c r="D17813" t="s">
        <v>1542</v>
      </c>
      <c r="E17813" s="2" t="str">
        <f>CONCATENATE(C17813,F17813)</f>
        <v>62</v>
      </c>
      <c r="F17813">
        <v>2</v>
      </c>
      <c r="G17813" t="s">
        <v>1603</v>
      </c>
      <c r="H17813" t="s">
        <v>1644</v>
      </c>
      <c r="I17813">
        <v>47</v>
      </c>
      <c r="J17813" t="s">
        <v>14</v>
      </c>
      <c r="K17813" t="s">
        <v>19</v>
      </c>
      <c r="L17813">
        <v>5</v>
      </c>
    </row>
    <row r="17814" spans="1:12" x14ac:dyDescent="0.3">
      <c r="A17814">
        <v>441102.38</v>
      </c>
      <c r="B17814">
        <v>4478538.3</v>
      </c>
      <c r="C17814">
        <v>6</v>
      </c>
      <c r="D17814" t="s">
        <v>1542</v>
      </c>
      <c r="E17814" s="2" t="str">
        <f>CONCATENATE(C17814,F17814)</f>
        <v>62</v>
      </c>
      <c r="F17814">
        <v>2</v>
      </c>
      <c r="G17814" t="s">
        <v>1603</v>
      </c>
      <c r="H17814" t="s">
        <v>1644</v>
      </c>
      <c r="I17814">
        <v>47</v>
      </c>
      <c r="J17814" t="s">
        <v>359</v>
      </c>
      <c r="K17814" t="s">
        <v>19</v>
      </c>
      <c r="L17814">
        <v>6</v>
      </c>
    </row>
    <row r="17815" spans="1:12" x14ac:dyDescent="0.3">
      <c r="A17815">
        <v>441084.73</v>
      </c>
      <c r="B17815">
        <v>4478543.13</v>
      </c>
      <c r="C17815">
        <v>6</v>
      </c>
      <c r="D17815" t="s">
        <v>1542</v>
      </c>
      <c r="E17815" s="2" t="str">
        <f>CONCATENATE(C17815,F17815)</f>
        <v>62</v>
      </c>
      <c r="F17815">
        <v>2</v>
      </c>
      <c r="G17815" t="s">
        <v>1603</v>
      </c>
      <c r="H17815" t="s">
        <v>1644</v>
      </c>
      <c r="I17815">
        <v>49</v>
      </c>
      <c r="J17815" t="s">
        <v>14</v>
      </c>
      <c r="K17815" t="s">
        <v>19</v>
      </c>
      <c r="L17815">
        <v>2</v>
      </c>
    </row>
    <row r="17816" spans="1:12" x14ac:dyDescent="0.3">
      <c r="A17816">
        <v>441086.78</v>
      </c>
      <c r="B17816">
        <v>4478568.9400000004</v>
      </c>
      <c r="C17816">
        <v>6</v>
      </c>
      <c r="D17816" t="s">
        <v>1542</v>
      </c>
      <c r="E17816" s="2" t="str">
        <f>CONCATENATE(C17816,F17816)</f>
        <v>62</v>
      </c>
      <c r="F17816">
        <v>2</v>
      </c>
      <c r="G17816" t="s">
        <v>1603</v>
      </c>
      <c r="H17816" t="s">
        <v>1644</v>
      </c>
      <c r="I17816">
        <v>51</v>
      </c>
      <c r="J17816" t="s">
        <v>14</v>
      </c>
      <c r="K17816" t="s">
        <v>19</v>
      </c>
      <c r="L17816">
        <v>2</v>
      </c>
    </row>
    <row r="17817" spans="1:12" x14ac:dyDescent="0.3">
      <c r="A17817">
        <v>441089.18</v>
      </c>
      <c r="B17817">
        <v>4478598.92</v>
      </c>
      <c r="C17817">
        <v>6</v>
      </c>
      <c r="D17817" t="s">
        <v>1542</v>
      </c>
      <c r="E17817" s="2" t="str">
        <f>CONCATENATE(C17817,F17817)</f>
        <v>62</v>
      </c>
      <c r="F17817">
        <v>2</v>
      </c>
      <c r="G17817" t="s">
        <v>1603</v>
      </c>
      <c r="H17817" t="s">
        <v>1644</v>
      </c>
      <c r="I17817">
        <v>53</v>
      </c>
      <c r="J17817" t="s">
        <v>14</v>
      </c>
      <c r="K17817" t="s">
        <v>19</v>
      </c>
      <c r="L17817">
        <v>7</v>
      </c>
    </row>
    <row r="17818" spans="1:12" x14ac:dyDescent="0.3">
      <c r="A17818">
        <v>441032.55</v>
      </c>
      <c r="B17818">
        <v>4477873.53</v>
      </c>
      <c r="C17818">
        <v>6</v>
      </c>
      <c r="D17818" t="s">
        <v>1542</v>
      </c>
      <c r="E17818" s="2" t="str">
        <f>CONCATENATE(C17818,F17818)</f>
        <v>62</v>
      </c>
      <c r="F17818">
        <v>2</v>
      </c>
      <c r="G17818" t="s">
        <v>1603</v>
      </c>
      <c r="H17818" t="s">
        <v>1644</v>
      </c>
      <c r="I17818" t="s">
        <v>780</v>
      </c>
      <c r="J17818" t="s">
        <v>14</v>
      </c>
      <c r="K17818" t="s">
        <v>15</v>
      </c>
      <c r="L17818">
        <v>3</v>
      </c>
    </row>
    <row r="17819" spans="1:12" x14ac:dyDescent="0.3">
      <c r="A17819">
        <v>441066.91</v>
      </c>
      <c r="B17819">
        <v>4478054.4400000004</v>
      </c>
      <c r="C17819">
        <v>6</v>
      </c>
      <c r="D17819" t="s">
        <v>1542</v>
      </c>
      <c r="E17819" s="2" t="str">
        <f>CONCATENATE(C17819,F17819)</f>
        <v>62</v>
      </c>
      <c r="F17819">
        <v>2</v>
      </c>
      <c r="G17819" t="s">
        <v>1603</v>
      </c>
      <c r="H17819" t="s">
        <v>1644</v>
      </c>
      <c r="I17819" t="s">
        <v>396</v>
      </c>
      <c r="J17819" t="s">
        <v>359</v>
      </c>
      <c r="K17819" t="s">
        <v>15</v>
      </c>
      <c r="L17819">
        <v>1</v>
      </c>
    </row>
    <row r="17820" spans="1:12" x14ac:dyDescent="0.3">
      <c r="A17820">
        <v>441069.69</v>
      </c>
      <c r="B17820">
        <v>4478033.34</v>
      </c>
      <c r="C17820">
        <v>6</v>
      </c>
      <c r="D17820" t="s">
        <v>1542</v>
      </c>
      <c r="E17820" s="2" t="str">
        <f>CONCATENATE(C17820,F17820)</f>
        <v>62</v>
      </c>
      <c r="F17820">
        <v>2</v>
      </c>
      <c r="G17820" t="s">
        <v>1603</v>
      </c>
      <c r="H17820" t="s">
        <v>1644</v>
      </c>
      <c r="I17820" t="s">
        <v>396</v>
      </c>
      <c r="J17820" t="s">
        <v>359</v>
      </c>
      <c r="K17820" t="s">
        <v>15</v>
      </c>
      <c r="L17820">
        <v>3</v>
      </c>
    </row>
    <row r="17821" spans="1:12" x14ac:dyDescent="0.3">
      <c r="A17821">
        <v>441064.26</v>
      </c>
      <c r="B17821">
        <v>4478020.72</v>
      </c>
      <c r="C17821">
        <v>6</v>
      </c>
      <c r="D17821" t="s">
        <v>1542</v>
      </c>
      <c r="E17821" s="2" t="str">
        <f>CONCATENATE(C17821,F17821)</f>
        <v>62</v>
      </c>
      <c r="F17821">
        <v>2</v>
      </c>
      <c r="G17821" t="s">
        <v>1603</v>
      </c>
      <c r="H17821" t="s">
        <v>1644</v>
      </c>
      <c r="I17821" t="s">
        <v>396</v>
      </c>
      <c r="J17821" t="s">
        <v>359</v>
      </c>
      <c r="K17821" t="s">
        <v>15</v>
      </c>
      <c r="L17821">
        <v>2</v>
      </c>
    </row>
    <row r="17822" spans="1:12" x14ac:dyDescent="0.3">
      <c r="A17822">
        <v>441047.74</v>
      </c>
      <c r="B17822">
        <v>4477747.74</v>
      </c>
      <c r="C17822">
        <v>6</v>
      </c>
      <c r="D17822" t="s">
        <v>1542</v>
      </c>
      <c r="E17822" s="2" t="str">
        <f>CONCATENATE(C17822,F17822)</f>
        <v>62</v>
      </c>
      <c r="F17822">
        <v>2</v>
      </c>
      <c r="G17822" t="s">
        <v>1603</v>
      </c>
      <c r="H17822" t="s">
        <v>1644</v>
      </c>
      <c r="I17822" t="s">
        <v>26</v>
      </c>
      <c r="J17822" t="s">
        <v>359</v>
      </c>
      <c r="K17822" t="s">
        <v>15</v>
      </c>
      <c r="L17822">
        <v>1</v>
      </c>
    </row>
    <row r="17823" spans="1:12" x14ac:dyDescent="0.3">
      <c r="A17823">
        <v>441091.33</v>
      </c>
      <c r="B17823">
        <v>4478385.01</v>
      </c>
      <c r="C17823">
        <v>6</v>
      </c>
      <c r="D17823" t="s">
        <v>1542</v>
      </c>
      <c r="E17823" s="2" t="str">
        <f>CONCATENATE(C17823,F17823)</f>
        <v>62</v>
      </c>
      <c r="F17823">
        <v>2</v>
      </c>
      <c r="G17823" t="s">
        <v>1603</v>
      </c>
      <c r="H17823" t="s">
        <v>1644</v>
      </c>
      <c r="I17823" t="s">
        <v>26</v>
      </c>
      <c r="J17823" t="s">
        <v>359</v>
      </c>
      <c r="K17823" t="s">
        <v>19</v>
      </c>
      <c r="L17823">
        <v>4</v>
      </c>
    </row>
    <row r="17824" spans="1:12" x14ac:dyDescent="0.3">
      <c r="A17824">
        <v>441060.8</v>
      </c>
      <c r="B17824">
        <v>4478237.3600000003</v>
      </c>
      <c r="C17824">
        <v>6</v>
      </c>
      <c r="D17824" t="s">
        <v>1542</v>
      </c>
      <c r="E17824" s="2" t="str">
        <f>CONCATENATE(C17824,F17824)</f>
        <v>62</v>
      </c>
      <c r="F17824">
        <v>2</v>
      </c>
      <c r="G17824" t="s">
        <v>1603</v>
      </c>
      <c r="H17824" t="s">
        <v>1644</v>
      </c>
      <c r="I17824" t="s">
        <v>26</v>
      </c>
      <c r="J17824" t="s">
        <v>14</v>
      </c>
      <c r="K17824" t="s">
        <v>15</v>
      </c>
      <c r="L17824">
        <v>6</v>
      </c>
    </row>
    <row r="17825" spans="1:12" x14ac:dyDescent="0.3">
      <c r="A17825">
        <v>441077.41</v>
      </c>
      <c r="B17825">
        <v>4478244.7</v>
      </c>
      <c r="C17825">
        <v>6</v>
      </c>
      <c r="D17825" t="s">
        <v>1542</v>
      </c>
      <c r="E17825" s="2" t="str">
        <f>CONCATENATE(C17825,F17825)</f>
        <v>62</v>
      </c>
      <c r="F17825">
        <v>2</v>
      </c>
      <c r="G17825" t="s">
        <v>1603</v>
      </c>
      <c r="H17825" t="s">
        <v>1644</v>
      </c>
      <c r="I17825" t="s">
        <v>26</v>
      </c>
      <c r="J17825" t="s">
        <v>14</v>
      </c>
      <c r="K17825" t="s">
        <v>15</v>
      </c>
      <c r="L17825">
        <v>10</v>
      </c>
    </row>
    <row r="17826" spans="1:12" x14ac:dyDescent="0.3">
      <c r="A17826">
        <v>441032.15</v>
      </c>
      <c r="B17826">
        <v>4477622.3499999996</v>
      </c>
      <c r="C17826">
        <v>6</v>
      </c>
      <c r="D17826" t="s">
        <v>1542</v>
      </c>
      <c r="E17826" s="2" t="str">
        <f>CONCATENATE(C17826,F17826)</f>
        <v>62</v>
      </c>
      <c r="F17826">
        <v>2</v>
      </c>
      <c r="G17826" t="s">
        <v>1603</v>
      </c>
      <c r="H17826" t="s">
        <v>1644</v>
      </c>
      <c r="I17826" t="s">
        <v>26</v>
      </c>
      <c r="J17826" t="s">
        <v>359</v>
      </c>
      <c r="K17826" t="s">
        <v>15</v>
      </c>
      <c r="L17826">
        <v>2</v>
      </c>
    </row>
    <row r="17827" spans="1:12" x14ac:dyDescent="0.3">
      <c r="A17827">
        <v>441031.04</v>
      </c>
      <c r="B17827">
        <v>4477633.13</v>
      </c>
      <c r="C17827">
        <v>6</v>
      </c>
      <c r="D17827" t="s">
        <v>1542</v>
      </c>
      <c r="E17827" s="2" t="str">
        <f>CONCATENATE(C17827,F17827)</f>
        <v>62</v>
      </c>
      <c r="F17827">
        <v>2</v>
      </c>
      <c r="G17827" t="s">
        <v>1603</v>
      </c>
      <c r="H17827" t="s">
        <v>1644</v>
      </c>
      <c r="I17827" t="s">
        <v>26</v>
      </c>
      <c r="J17827" t="s">
        <v>359</v>
      </c>
      <c r="K17827" t="s">
        <v>15</v>
      </c>
      <c r="L17827">
        <v>1</v>
      </c>
    </row>
    <row r="17828" spans="1:12" x14ac:dyDescent="0.3">
      <c r="A17828">
        <v>440514.96</v>
      </c>
      <c r="B17828">
        <v>4477831.24</v>
      </c>
      <c r="C17828">
        <v>6</v>
      </c>
      <c r="D17828" t="s">
        <v>1542</v>
      </c>
      <c r="E17828" s="2" t="str">
        <f>CONCATENATE(C17828,F17828)</f>
        <v>62</v>
      </c>
      <c r="F17828">
        <v>2</v>
      </c>
      <c r="G17828" t="s">
        <v>1603</v>
      </c>
      <c r="H17828" t="s">
        <v>1645</v>
      </c>
      <c r="I17828">
        <v>4</v>
      </c>
      <c r="J17828" t="s">
        <v>14</v>
      </c>
      <c r="K17828" t="s">
        <v>15</v>
      </c>
      <c r="L17828">
        <v>2</v>
      </c>
    </row>
    <row r="17829" spans="1:12" x14ac:dyDescent="0.3">
      <c r="A17829">
        <v>440527.13</v>
      </c>
      <c r="B17829">
        <v>4477830.2699999996</v>
      </c>
      <c r="C17829">
        <v>6</v>
      </c>
      <c r="D17829" t="s">
        <v>1542</v>
      </c>
      <c r="E17829" s="2" t="str">
        <f>CONCATENATE(C17829,F17829)</f>
        <v>62</v>
      </c>
      <c r="F17829">
        <v>2</v>
      </c>
      <c r="G17829" t="s">
        <v>1603</v>
      </c>
      <c r="H17829" t="s">
        <v>1645</v>
      </c>
      <c r="I17829">
        <v>6</v>
      </c>
      <c r="J17829" t="s">
        <v>14</v>
      </c>
      <c r="K17829" t="s">
        <v>15</v>
      </c>
      <c r="L17829">
        <v>2</v>
      </c>
    </row>
    <row r="17830" spans="1:12" x14ac:dyDescent="0.3">
      <c r="A17830">
        <v>440538.89</v>
      </c>
      <c r="B17830">
        <v>4477829.4000000004</v>
      </c>
      <c r="C17830">
        <v>6</v>
      </c>
      <c r="D17830" t="s">
        <v>1542</v>
      </c>
      <c r="E17830" s="2" t="str">
        <f>CONCATENATE(C17830,F17830)</f>
        <v>62</v>
      </c>
      <c r="F17830">
        <v>2</v>
      </c>
      <c r="G17830" t="s">
        <v>1603</v>
      </c>
      <c r="H17830" t="s">
        <v>1645</v>
      </c>
      <c r="I17830">
        <v>8</v>
      </c>
      <c r="J17830" t="s">
        <v>14</v>
      </c>
      <c r="K17830" t="s">
        <v>15</v>
      </c>
      <c r="L17830">
        <v>1</v>
      </c>
    </row>
    <row r="17831" spans="1:12" x14ac:dyDescent="0.3">
      <c r="A17831">
        <v>440554.29</v>
      </c>
      <c r="B17831">
        <v>4477828.21</v>
      </c>
      <c r="C17831">
        <v>6</v>
      </c>
      <c r="D17831" t="s">
        <v>1542</v>
      </c>
      <c r="E17831" s="2" t="str">
        <f>CONCATENATE(C17831,F17831)</f>
        <v>62</v>
      </c>
      <c r="F17831">
        <v>2</v>
      </c>
      <c r="G17831" t="s">
        <v>1603</v>
      </c>
      <c r="H17831" t="s">
        <v>1645</v>
      </c>
      <c r="I17831">
        <v>10</v>
      </c>
      <c r="J17831" t="s">
        <v>14</v>
      </c>
      <c r="K17831" t="s">
        <v>15</v>
      </c>
      <c r="L17831">
        <v>2</v>
      </c>
    </row>
    <row r="17832" spans="1:12" x14ac:dyDescent="0.3">
      <c r="A17832">
        <v>440567.38</v>
      </c>
      <c r="B17832">
        <v>4477827</v>
      </c>
      <c r="C17832">
        <v>6</v>
      </c>
      <c r="D17832" t="s">
        <v>1542</v>
      </c>
      <c r="E17832" s="2" t="str">
        <f>CONCATENATE(C17832,F17832)</f>
        <v>62</v>
      </c>
      <c r="F17832">
        <v>2</v>
      </c>
      <c r="G17832" t="s">
        <v>1603</v>
      </c>
      <c r="H17832" t="s">
        <v>1645</v>
      </c>
      <c r="I17832">
        <v>12</v>
      </c>
      <c r="J17832" t="s">
        <v>14</v>
      </c>
      <c r="K17832" t="s">
        <v>15</v>
      </c>
      <c r="L17832">
        <v>2</v>
      </c>
    </row>
    <row r="17833" spans="1:12" x14ac:dyDescent="0.3">
      <c r="A17833">
        <v>440579.09</v>
      </c>
      <c r="B17833">
        <v>4477826.16</v>
      </c>
      <c r="C17833">
        <v>6</v>
      </c>
      <c r="D17833" t="s">
        <v>1542</v>
      </c>
      <c r="E17833" s="2" t="str">
        <f>CONCATENATE(C17833,F17833)</f>
        <v>62</v>
      </c>
      <c r="F17833">
        <v>2</v>
      </c>
      <c r="G17833" t="s">
        <v>1603</v>
      </c>
      <c r="H17833" t="s">
        <v>1645</v>
      </c>
      <c r="I17833">
        <v>14</v>
      </c>
      <c r="J17833" t="s">
        <v>14</v>
      </c>
      <c r="K17833" t="s">
        <v>15</v>
      </c>
      <c r="L17833">
        <v>2</v>
      </c>
    </row>
    <row r="17834" spans="1:12" x14ac:dyDescent="0.3">
      <c r="A17834">
        <v>440591.17</v>
      </c>
      <c r="B17834">
        <v>4477825.21</v>
      </c>
      <c r="C17834">
        <v>6</v>
      </c>
      <c r="D17834" t="s">
        <v>1542</v>
      </c>
      <c r="E17834" s="2" t="str">
        <f>CONCATENATE(C17834,F17834)</f>
        <v>62</v>
      </c>
      <c r="F17834">
        <v>2</v>
      </c>
      <c r="G17834" t="s">
        <v>1603</v>
      </c>
      <c r="H17834" t="s">
        <v>1645</v>
      </c>
      <c r="I17834">
        <v>16</v>
      </c>
      <c r="J17834" t="s">
        <v>14</v>
      </c>
      <c r="K17834" t="s">
        <v>15</v>
      </c>
      <c r="L17834">
        <v>2</v>
      </c>
    </row>
    <row r="17835" spans="1:12" x14ac:dyDescent="0.3">
      <c r="A17835">
        <v>440600</v>
      </c>
      <c r="B17835">
        <v>4477824.54</v>
      </c>
      <c r="C17835">
        <v>6</v>
      </c>
      <c r="D17835" t="s">
        <v>1542</v>
      </c>
      <c r="E17835" s="2" t="str">
        <f>CONCATENATE(C17835,F17835)</f>
        <v>62</v>
      </c>
      <c r="F17835">
        <v>2</v>
      </c>
      <c r="G17835" t="s">
        <v>1603</v>
      </c>
      <c r="H17835" t="s">
        <v>1645</v>
      </c>
      <c r="I17835">
        <v>16</v>
      </c>
      <c r="J17835" t="s">
        <v>14</v>
      </c>
      <c r="K17835" t="s">
        <v>15</v>
      </c>
      <c r="L17835">
        <v>1</v>
      </c>
    </row>
    <row r="17836" spans="1:12" x14ac:dyDescent="0.3">
      <c r="A17836">
        <v>440616</v>
      </c>
      <c r="B17836">
        <v>4477823.24</v>
      </c>
      <c r="C17836">
        <v>6</v>
      </c>
      <c r="D17836" t="s">
        <v>1542</v>
      </c>
      <c r="E17836" s="2" t="str">
        <f>CONCATENATE(C17836,F17836)</f>
        <v>62</v>
      </c>
      <c r="F17836">
        <v>2</v>
      </c>
      <c r="G17836" t="s">
        <v>1603</v>
      </c>
      <c r="H17836" t="s">
        <v>1645</v>
      </c>
      <c r="I17836">
        <v>17</v>
      </c>
      <c r="J17836" t="s">
        <v>14</v>
      </c>
      <c r="K17836" t="s">
        <v>15</v>
      </c>
      <c r="L17836">
        <v>2</v>
      </c>
    </row>
    <row r="17837" spans="1:12" x14ac:dyDescent="0.3">
      <c r="A17837">
        <v>440630.42</v>
      </c>
      <c r="B17837">
        <v>4477822.0199999996</v>
      </c>
      <c r="C17837">
        <v>6</v>
      </c>
      <c r="D17837" t="s">
        <v>1542</v>
      </c>
      <c r="E17837" s="2" t="str">
        <f>CONCATENATE(C17837,F17837)</f>
        <v>62</v>
      </c>
      <c r="F17837">
        <v>2</v>
      </c>
      <c r="G17837" t="s">
        <v>1603</v>
      </c>
      <c r="H17837" t="s">
        <v>1645</v>
      </c>
      <c r="I17837">
        <v>20</v>
      </c>
      <c r="J17837" t="s">
        <v>14</v>
      </c>
      <c r="K17837" t="s">
        <v>15</v>
      </c>
      <c r="L17837">
        <v>1</v>
      </c>
    </row>
    <row r="17838" spans="1:12" x14ac:dyDescent="0.3">
      <c r="A17838">
        <v>440655.76</v>
      </c>
      <c r="B17838">
        <v>4477819.66</v>
      </c>
      <c r="C17838">
        <v>6</v>
      </c>
      <c r="D17838" t="s">
        <v>1542</v>
      </c>
      <c r="E17838" s="2" t="str">
        <f>CONCATENATE(C17838,F17838)</f>
        <v>62</v>
      </c>
      <c r="F17838">
        <v>2</v>
      </c>
      <c r="G17838" t="s">
        <v>1603</v>
      </c>
      <c r="H17838" t="s">
        <v>1645</v>
      </c>
      <c r="I17838">
        <v>22</v>
      </c>
      <c r="J17838" t="s">
        <v>14</v>
      </c>
      <c r="K17838" t="s">
        <v>15</v>
      </c>
      <c r="L17838">
        <v>1</v>
      </c>
    </row>
    <row r="17839" spans="1:12" x14ac:dyDescent="0.3">
      <c r="A17839">
        <v>440664.42</v>
      </c>
      <c r="B17839">
        <v>4477818.97</v>
      </c>
      <c r="C17839">
        <v>6</v>
      </c>
      <c r="D17839" t="s">
        <v>1542</v>
      </c>
      <c r="E17839" s="2" t="str">
        <f>CONCATENATE(C17839,F17839)</f>
        <v>62</v>
      </c>
      <c r="F17839">
        <v>2</v>
      </c>
      <c r="G17839" t="s">
        <v>1603</v>
      </c>
      <c r="H17839" t="s">
        <v>1645</v>
      </c>
      <c r="I17839">
        <v>22</v>
      </c>
      <c r="J17839" t="s">
        <v>14</v>
      </c>
      <c r="K17839" t="s">
        <v>15</v>
      </c>
      <c r="L17839">
        <v>2</v>
      </c>
    </row>
    <row r="17840" spans="1:12" x14ac:dyDescent="0.3">
      <c r="A17840">
        <v>440675.74</v>
      </c>
      <c r="B17840">
        <v>4477818.04</v>
      </c>
      <c r="C17840">
        <v>6</v>
      </c>
      <c r="D17840" t="s">
        <v>1542</v>
      </c>
      <c r="E17840" s="2" t="str">
        <f>CONCATENATE(C17840,F17840)</f>
        <v>62</v>
      </c>
      <c r="F17840">
        <v>2</v>
      </c>
      <c r="G17840" t="s">
        <v>1603</v>
      </c>
      <c r="H17840" t="s">
        <v>1645</v>
      </c>
      <c r="I17840">
        <v>24</v>
      </c>
      <c r="J17840" t="s">
        <v>14</v>
      </c>
      <c r="K17840" t="s">
        <v>15</v>
      </c>
      <c r="L17840">
        <v>2</v>
      </c>
    </row>
    <row r="17841" spans="1:12" x14ac:dyDescent="0.3">
      <c r="A17841">
        <v>440687.18</v>
      </c>
      <c r="B17841">
        <v>4477817.1100000003</v>
      </c>
      <c r="C17841">
        <v>6</v>
      </c>
      <c r="D17841" t="s">
        <v>1542</v>
      </c>
      <c r="E17841" s="2" t="str">
        <f>CONCATENATE(C17841,F17841)</f>
        <v>62</v>
      </c>
      <c r="F17841">
        <v>2</v>
      </c>
      <c r="G17841" t="s">
        <v>1603</v>
      </c>
      <c r="H17841" t="s">
        <v>1645</v>
      </c>
      <c r="I17841">
        <v>26</v>
      </c>
      <c r="J17841" t="s">
        <v>14</v>
      </c>
      <c r="K17841" t="s">
        <v>15</v>
      </c>
      <c r="L17841">
        <v>2</v>
      </c>
    </row>
    <row r="17842" spans="1:12" x14ac:dyDescent="0.3">
      <c r="A17842">
        <v>440699.26</v>
      </c>
      <c r="B17842">
        <v>4477816.13</v>
      </c>
      <c r="C17842">
        <v>6</v>
      </c>
      <c r="D17842" t="s">
        <v>1542</v>
      </c>
      <c r="E17842" s="2" t="str">
        <f>CONCATENATE(C17842,F17842)</f>
        <v>62</v>
      </c>
      <c r="F17842">
        <v>2</v>
      </c>
      <c r="G17842" t="s">
        <v>1603</v>
      </c>
      <c r="H17842" t="s">
        <v>1645</v>
      </c>
      <c r="I17842">
        <v>28</v>
      </c>
      <c r="J17842" t="s">
        <v>14</v>
      </c>
      <c r="K17842" t="s">
        <v>15</v>
      </c>
      <c r="L17842">
        <v>2</v>
      </c>
    </row>
    <row r="17843" spans="1:12" x14ac:dyDescent="0.3">
      <c r="A17843">
        <v>440726.88</v>
      </c>
      <c r="B17843">
        <v>4477814.2300000004</v>
      </c>
      <c r="C17843">
        <v>6</v>
      </c>
      <c r="D17843" t="s">
        <v>1542</v>
      </c>
      <c r="E17843" s="2" t="str">
        <f>CONCATENATE(C17843,F17843)</f>
        <v>62</v>
      </c>
      <c r="F17843">
        <v>2</v>
      </c>
      <c r="G17843" t="s">
        <v>1603</v>
      </c>
      <c r="H17843" t="s">
        <v>1645</v>
      </c>
      <c r="I17843">
        <v>30</v>
      </c>
      <c r="J17843" t="s">
        <v>14</v>
      </c>
      <c r="K17843" t="s">
        <v>15</v>
      </c>
      <c r="L17843">
        <v>2</v>
      </c>
    </row>
    <row r="17844" spans="1:12" x14ac:dyDescent="0.3">
      <c r="A17844">
        <v>440735.59</v>
      </c>
      <c r="B17844">
        <v>4477813.58</v>
      </c>
      <c r="C17844">
        <v>6</v>
      </c>
      <c r="D17844" t="s">
        <v>1542</v>
      </c>
      <c r="E17844" s="2" t="str">
        <f>CONCATENATE(C17844,F17844)</f>
        <v>62</v>
      </c>
      <c r="F17844">
        <v>2</v>
      </c>
      <c r="G17844" t="s">
        <v>1603</v>
      </c>
      <c r="H17844" t="s">
        <v>1645</v>
      </c>
      <c r="I17844">
        <v>30</v>
      </c>
      <c r="J17844" t="s">
        <v>14</v>
      </c>
      <c r="K17844" t="s">
        <v>15</v>
      </c>
      <c r="L17844">
        <v>1</v>
      </c>
    </row>
    <row r="17845" spans="1:12" x14ac:dyDescent="0.3">
      <c r="A17845">
        <v>440746.85</v>
      </c>
      <c r="B17845">
        <v>4477812.8499999996</v>
      </c>
      <c r="C17845">
        <v>6</v>
      </c>
      <c r="D17845" t="s">
        <v>1542</v>
      </c>
      <c r="E17845" s="2" t="str">
        <f>CONCATENATE(C17845,F17845)</f>
        <v>62</v>
      </c>
      <c r="F17845">
        <v>2</v>
      </c>
      <c r="G17845" t="s">
        <v>1603</v>
      </c>
      <c r="H17845" t="s">
        <v>1645</v>
      </c>
      <c r="I17845">
        <v>32</v>
      </c>
      <c r="J17845" t="s">
        <v>14</v>
      </c>
      <c r="K17845" t="s">
        <v>15</v>
      </c>
      <c r="L17845">
        <v>1</v>
      </c>
    </row>
    <row r="17846" spans="1:12" x14ac:dyDescent="0.3">
      <c r="A17846">
        <v>440757.78</v>
      </c>
      <c r="B17846">
        <v>4477812.03</v>
      </c>
      <c r="C17846">
        <v>6</v>
      </c>
      <c r="D17846" t="s">
        <v>1542</v>
      </c>
      <c r="E17846" s="2" t="str">
        <f>CONCATENATE(C17846,F17846)</f>
        <v>62</v>
      </c>
      <c r="F17846">
        <v>2</v>
      </c>
      <c r="G17846" t="s">
        <v>1603</v>
      </c>
      <c r="H17846" t="s">
        <v>1645</v>
      </c>
      <c r="I17846">
        <v>39</v>
      </c>
      <c r="J17846" t="s">
        <v>14</v>
      </c>
      <c r="K17846" t="s">
        <v>15</v>
      </c>
      <c r="L17846">
        <v>2</v>
      </c>
    </row>
    <row r="17847" spans="1:12" x14ac:dyDescent="0.3">
      <c r="A17847">
        <v>440368.91</v>
      </c>
      <c r="B17847">
        <v>4477942.8099999996</v>
      </c>
      <c r="C17847">
        <v>6</v>
      </c>
      <c r="D17847" t="s">
        <v>1542</v>
      </c>
      <c r="E17847" s="2" t="str">
        <f>CONCATENATE(C17847,F17847)</f>
        <v>62</v>
      </c>
      <c r="F17847">
        <v>2</v>
      </c>
      <c r="G17847" t="s">
        <v>1603</v>
      </c>
      <c r="H17847" t="s">
        <v>1646</v>
      </c>
      <c r="I17847">
        <v>1</v>
      </c>
      <c r="J17847" t="s">
        <v>14</v>
      </c>
      <c r="K17847" t="s">
        <v>15</v>
      </c>
      <c r="L17847">
        <v>2</v>
      </c>
    </row>
    <row r="17848" spans="1:12" x14ac:dyDescent="0.3">
      <c r="A17848">
        <v>440368.54</v>
      </c>
      <c r="B17848">
        <v>4477932.59</v>
      </c>
      <c r="C17848">
        <v>6</v>
      </c>
      <c r="D17848" t="s">
        <v>1542</v>
      </c>
      <c r="E17848" s="2" t="str">
        <f>CONCATENATE(C17848,F17848)</f>
        <v>62</v>
      </c>
      <c r="F17848">
        <v>2</v>
      </c>
      <c r="G17848" t="s">
        <v>1603</v>
      </c>
      <c r="H17848" t="s">
        <v>1646</v>
      </c>
      <c r="I17848">
        <v>2</v>
      </c>
      <c r="J17848" t="s">
        <v>14</v>
      </c>
      <c r="K17848" t="s">
        <v>15</v>
      </c>
      <c r="L17848">
        <v>3</v>
      </c>
    </row>
    <row r="17849" spans="1:12" x14ac:dyDescent="0.3">
      <c r="A17849">
        <v>440381.15</v>
      </c>
      <c r="B17849">
        <v>4477937.78</v>
      </c>
      <c r="C17849">
        <v>6</v>
      </c>
      <c r="D17849" t="s">
        <v>1542</v>
      </c>
      <c r="E17849" s="2" t="str">
        <f>CONCATENATE(C17849,F17849)</f>
        <v>62</v>
      </c>
      <c r="F17849">
        <v>2</v>
      </c>
      <c r="G17849" t="s">
        <v>1603</v>
      </c>
      <c r="H17849" t="s">
        <v>1646</v>
      </c>
      <c r="I17849">
        <v>3</v>
      </c>
      <c r="J17849" t="s">
        <v>14</v>
      </c>
      <c r="K17849" t="s">
        <v>15</v>
      </c>
      <c r="L17849">
        <v>2</v>
      </c>
    </row>
    <row r="17850" spans="1:12" x14ac:dyDescent="0.3">
      <c r="A17850">
        <v>440387.97</v>
      </c>
      <c r="B17850">
        <v>4477929.6399999997</v>
      </c>
      <c r="C17850">
        <v>6</v>
      </c>
      <c r="D17850" t="s">
        <v>1542</v>
      </c>
      <c r="E17850" s="2" t="str">
        <f>CONCATENATE(C17850,F17850)</f>
        <v>62</v>
      </c>
      <c r="F17850">
        <v>2</v>
      </c>
      <c r="G17850" t="s">
        <v>1603</v>
      </c>
      <c r="H17850" t="s">
        <v>1646</v>
      </c>
      <c r="I17850">
        <v>4</v>
      </c>
      <c r="J17850" t="s">
        <v>14</v>
      </c>
      <c r="K17850" t="s">
        <v>15</v>
      </c>
      <c r="L17850">
        <v>2</v>
      </c>
    </row>
    <row r="17851" spans="1:12" x14ac:dyDescent="0.3">
      <c r="A17851">
        <v>440393.81</v>
      </c>
      <c r="B17851">
        <v>4477940.49</v>
      </c>
      <c r="C17851">
        <v>6</v>
      </c>
      <c r="D17851" t="s">
        <v>1542</v>
      </c>
      <c r="E17851" s="2" t="str">
        <f>CONCATENATE(C17851,F17851)</f>
        <v>62</v>
      </c>
      <c r="F17851">
        <v>2</v>
      </c>
      <c r="G17851" t="s">
        <v>1603</v>
      </c>
      <c r="H17851" t="s">
        <v>1646</v>
      </c>
      <c r="I17851">
        <v>7</v>
      </c>
      <c r="J17851" t="s">
        <v>14</v>
      </c>
      <c r="K17851" t="s">
        <v>15</v>
      </c>
      <c r="L17851">
        <v>2</v>
      </c>
    </row>
    <row r="17852" spans="1:12" x14ac:dyDescent="0.3">
      <c r="A17852">
        <v>440477.59</v>
      </c>
      <c r="B17852">
        <v>4477915.71</v>
      </c>
      <c r="C17852">
        <v>6</v>
      </c>
      <c r="D17852" t="s">
        <v>1542</v>
      </c>
      <c r="E17852" s="2" t="str">
        <f>CONCATENATE(C17852,F17852)</f>
        <v>62</v>
      </c>
      <c r="F17852">
        <v>2</v>
      </c>
      <c r="G17852" t="s">
        <v>1603</v>
      </c>
      <c r="H17852" t="s">
        <v>1646</v>
      </c>
      <c r="I17852">
        <v>8</v>
      </c>
      <c r="J17852" t="s">
        <v>359</v>
      </c>
      <c r="K17852" t="s">
        <v>15</v>
      </c>
      <c r="L17852">
        <v>1</v>
      </c>
    </row>
    <row r="17853" spans="1:12" x14ac:dyDescent="0.3">
      <c r="A17853">
        <v>440403.08</v>
      </c>
      <c r="B17853">
        <v>4477934.2699999996</v>
      </c>
      <c r="C17853">
        <v>6</v>
      </c>
      <c r="D17853" t="s">
        <v>1542</v>
      </c>
      <c r="E17853" s="2" t="str">
        <f>CONCATENATE(C17853,F17853)</f>
        <v>62</v>
      </c>
      <c r="F17853">
        <v>2</v>
      </c>
      <c r="G17853" t="s">
        <v>1603</v>
      </c>
      <c r="H17853" t="s">
        <v>1646</v>
      </c>
      <c r="I17853">
        <v>9</v>
      </c>
      <c r="J17853" t="s">
        <v>14</v>
      </c>
      <c r="K17853" t="s">
        <v>15</v>
      </c>
      <c r="L17853">
        <v>2</v>
      </c>
    </row>
    <row r="17854" spans="1:12" x14ac:dyDescent="0.3">
      <c r="A17854">
        <v>440400.93</v>
      </c>
      <c r="B17854">
        <v>4477927.66</v>
      </c>
      <c r="C17854">
        <v>6</v>
      </c>
      <c r="D17854" t="s">
        <v>1542</v>
      </c>
      <c r="E17854" s="2" t="str">
        <f>CONCATENATE(C17854,F17854)</f>
        <v>62</v>
      </c>
      <c r="F17854">
        <v>2</v>
      </c>
      <c r="G17854" t="s">
        <v>1603</v>
      </c>
      <c r="H17854" t="s">
        <v>1646</v>
      </c>
      <c r="I17854">
        <v>9</v>
      </c>
      <c r="J17854" t="s">
        <v>14</v>
      </c>
      <c r="K17854" t="s">
        <v>15</v>
      </c>
      <c r="L17854">
        <v>2</v>
      </c>
    </row>
    <row r="17855" spans="1:12" x14ac:dyDescent="0.3">
      <c r="A17855">
        <v>440413.84</v>
      </c>
      <c r="B17855">
        <v>4477932.59</v>
      </c>
      <c r="C17855">
        <v>6</v>
      </c>
      <c r="D17855" t="s">
        <v>1542</v>
      </c>
      <c r="E17855" s="2" t="str">
        <f>CONCATENATE(C17855,F17855)</f>
        <v>62</v>
      </c>
      <c r="F17855">
        <v>2</v>
      </c>
      <c r="G17855" t="s">
        <v>1603</v>
      </c>
      <c r="H17855" t="s">
        <v>1646</v>
      </c>
      <c r="I17855">
        <v>11</v>
      </c>
      <c r="J17855" t="s">
        <v>14</v>
      </c>
      <c r="K17855" t="s">
        <v>15</v>
      </c>
      <c r="L17855">
        <v>2</v>
      </c>
    </row>
    <row r="17856" spans="1:12" x14ac:dyDescent="0.3">
      <c r="A17856">
        <v>440498.8</v>
      </c>
      <c r="B17856">
        <v>4477912.58</v>
      </c>
      <c r="C17856">
        <v>6</v>
      </c>
      <c r="D17856" t="s">
        <v>1542</v>
      </c>
      <c r="E17856" s="2" t="str">
        <f>CONCATENATE(C17856,F17856)</f>
        <v>62</v>
      </c>
      <c r="F17856">
        <v>2</v>
      </c>
      <c r="G17856" t="s">
        <v>1603</v>
      </c>
      <c r="H17856" t="s">
        <v>1646</v>
      </c>
      <c r="I17856">
        <v>12</v>
      </c>
      <c r="J17856" t="s">
        <v>359</v>
      </c>
      <c r="K17856" t="s">
        <v>15</v>
      </c>
      <c r="L17856">
        <v>1</v>
      </c>
    </row>
    <row r="17857" spans="1:12" x14ac:dyDescent="0.3">
      <c r="A17857">
        <v>440523.57</v>
      </c>
      <c r="B17857">
        <v>4477908.67</v>
      </c>
      <c r="C17857">
        <v>6</v>
      </c>
      <c r="D17857" t="s">
        <v>1542</v>
      </c>
      <c r="E17857" s="2" t="str">
        <f>CONCATENATE(C17857,F17857)</f>
        <v>62</v>
      </c>
      <c r="F17857">
        <v>2</v>
      </c>
      <c r="G17857" t="s">
        <v>1603</v>
      </c>
      <c r="H17857" t="s">
        <v>1646</v>
      </c>
      <c r="I17857">
        <v>14</v>
      </c>
      <c r="J17857" t="s">
        <v>359</v>
      </c>
      <c r="K17857" t="s">
        <v>15</v>
      </c>
      <c r="L17857">
        <v>1</v>
      </c>
    </row>
    <row r="17858" spans="1:12" x14ac:dyDescent="0.3">
      <c r="A17858">
        <v>440420.65</v>
      </c>
      <c r="B17858">
        <v>4477931.51</v>
      </c>
      <c r="C17858">
        <v>6</v>
      </c>
      <c r="D17858" t="s">
        <v>1542</v>
      </c>
      <c r="E17858" s="2" t="str">
        <f>CONCATENATE(C17858,F17858)</f>
        <v>62</v>
      </c>
      <c r="F17858">
        <v>2</v>
      </c>
      <c r="G17858" t="s">
        <v>1603</v>
      </c>
      <c r="H17858" t="s">
        <v>1646</v>
      </c>
      <c r="I17858">
        <v>15</v>
      </c>
      <c r="J17858" t="s">
        <v>14</v>
      </c>
      <c r="K17858" t="s">
        <v>15</v>
      </c>
      <c r="L17858">
        <v>1</v>
      </c>
    </row>
    <row r="17859" spans="1:12" x14ac:dyDescent="0.3">
      <c r="A17859">
        <v>440439.13</v>
      </c>
      <c r="B17859">
        <v>4477928.53</v>
      </c>
      <c r="C17859">
        <v>6</v>
      </c>
      <c r="D17859" t="s">
        <v>1542</v>
      </c>
      <c r="E17859" s="2" t="str">
        <f>CONCATENATE(C17859,F17859)</f>
        <v>62</v>
      </c>
      <c r="F17859">
        <v>2</v>
      </c>
      <c r="G17859" t="s">
        <v>1603</v>
      </c>
      <c r="H17859" t="s">
        <v>1646</v>
      </c>
      <c r="I17859">
        <v>19</v>
      </c>
      <c r="J17859" t="s">
        <v>14</v>
      </c>
      <c r="K17859" t="s">
        <v>15</v>
      </c>
      <c r="L17859">
        <v>4</v>
      </c>
    </row>
    <row r="17860" spans="1:12" x14ac:dyDescent="0.3">
      <c r="A17860">
        <v>440536.8</v>
      </c>
      <c r="B17860">
        <v>4477907.1399999997</v>
      </c>
      <c r="C17860">
        <v>6</v>
      </c>
      <c r="D17860" t="s">
        <v>1542</v>
      </c>
      <c r="E17860" s="2" t="str">
        <f>CONCATENATE(C17860,F17860)</f>
        <v>62</v>
      </c>
      <c r="F17860">
        <v>2</v>
      </c>
      <c r="G17860" t="s">
        <v>1603</v>
      </c>
      <c r="H17860" t="s">
        <v>1646</v>
      </c>
      <c r="I17860">
        <v>20</v>
      </c>
      <c r="J17860" t="s">
        <v>359</v>
      </c>
      <c r="K17860" t="s">
        <v>15</v>
      </c>
      <c r="L17860">
        <v>1</v>
      </c>
    </row>
    <row r="17861" spans="1:12" x14ac:dyDescent="0.3">
      <c r="A17861">
        <v>440548.67</v>
      </c>
      <c r="B17861">
        <v>4477905.72</v>
      </c>
      <c r="C17861">
        <v>6</v>
      </c>
      <c r="D17861" t="s">
        <v>1542</v>
      </c>
      <c r="E17861" s="2" t="str">
        <f>CONCATENATE(C17861,F17861)</f>
        <v>62</v>
      </c>
      <c r="F17861">
        <v>2</v>
      </c>
      <c r="G17861" t="s">
        <v>1603</v>
      </c>
      <c r="H17861" t="s">
        <v>1646</v>
      </c>
      <c r="I17861">
        <v>20</v>
      </c>
      <c r="J17861" t="s">
        <v>359</v>
      </c>
      <c r="K17861" t="s">
        <v>15</v>
      </c>
      <c r="L17861">
        <v>2</v>
      </c>
    </row>
    <row r="17862" spans="1:12" x14ac:dyDescent="0.3">
      <c r="A17862">
        <v>440483.29</v>
      </c>
      <c r="B17862">
        <v>4477921.7699999996</v>
      </c>
      <c r="C17862">
        <v>6</v>
      </c>
      <c r="D17862" t="s">
        <v>1542</v>
      </c>
      <c r="E17862" s="2" t="str">
        <f>CONCATENATE(C17862,F17862)</f>
        <v>62</v>
      </c>
      <c r="F17862">
        <v>2</v>
      </c>
      <c r="G17862" t="s">
        <v>1603</v>
      </c>
      <c r="H17862" t="s">
        <v>1646</v>
      </c>
      <c r="I17862">
        <v>23</v>
      </c>
      <c r="J17862" t="s">
        <v>14</v>
      </c>
      <c r="K17862" t="s">
        <v>15</v>
      </c>
      <c r="L17862">
        <v>2</v>
      </c>
    </row>
    <row r="17863" spans="1:12" x14ac:dyDescent="0.3">
      <c r="A17863">
        <v>440580.94</v>
      </c>
      <c r="B17863">
        <v>4477901.84</v>
      </c>
      <c r="C17863">
        <v>6</v>
      </c>
      <c r="D17863" t="s">
        <v>1542</v>
      </c>
      <c r="E17863" s="2" t="str">
        <f>CONCATENATE(C17863,F17863)</f>
        <v>62</v>
      </c>
      <c r="F17863">
        <v>2</v>
      </c>
      <c r="G17863" t="s">
        <v>1603</v>
      </c>
      <c r="H17863" t="s">
        <v>1646</v>
      </c>
      <c r="I17863">
        <v>24</v>
      </c>
      <c r="J17863" t="s">
        <v>359</v>
      </c>
      <c r="K17863" t="s">
        <v>15</v>
      </c>
      <c r="L17863">
        <v>1</v>
      </c>
    </row>
    <row r="17864" spans="1:12" x14ac:dyDescent="0.3">
      <c r="A17864">
        <v>440496.07</v>
      </c>
      <c r="B17864">
        <v>4477920.08</v>
      </c>
      <c r="C17864">
        <v>6</v>
      </c>
      <c r="D17864" t="s">
        <v>1542</v>
      </c>
      <c r="E17864" s="2" t="str">
        <f>CONCATENATE(C17864,F17864)</f>
        <v>62</v>
      </c>
      <c r="F17864">
        <v>2</v>
      </c>
      <c r="G17864" t="s">
        <v>1603</v>
      </c>
      <c r="H17864" t="s">
        <v>1646</v>
      </c>
      <c r="I17864">
        <v>25</v>
      </c>
      <c r="J17864" t="s">
        <v>14</v>
      </c>
      <c r="K17864" t="s">
        <v>15</v>
      </c>
      <c r="L17864">
        <v>2</v>
      </c>
    </row>
    <row r="17865" spans="1:12" x14ac:dyDescent="0.3">
      <c r="A17865">
        <v>440509.17</v>
      </c>
      <c r="B17865">
        <v>4477918.3099999996</v>
      </c>
      <c r="C17865">
        <v>6</v>
      </c>
      <c r="D17865" t="s">
        <v>1542</v>
      </c>
      <c r="E17865" s="2" t="str">
        <f>CONCATENATE(C17865,F17865)</f>
        <v>62</v>
      </c>
      <c r="F17865">
        <v>2</v>
      </c>
      <c r="G17865" t="s">
        <v>1603</v>
      </c>
      <c r="H17865" t="s">
        <v>1646</v>
      </c>
      <c r="I17865">
        <v>27</v>
      </c>
      <c r="J17865" t="s">
        <v>14</v>
      </c>
      <c r="K17865" t="s">
        <v>15</v>
      </c>
      <c r="L17865">
        <v>1</v>
      </c>
    </row>
    <row r="17866" spans="1:12" x14ac:dyDescent="0.3">
      <c r="A17866">
        <v>440603.39</v>
      </c>
      <c r="B17866">
        <v>4477899.3499999996</v>
      </c>
      <c r="C17866">
        <v>6</v>
      </c>
      <c r="D17866" t="s">
        <v>1542</v>
      </c>
      <c r="E17866" s="2" t="str">
        <f>CONCATENATE(C17866,F17866)</f>
        <v>62</v>
      </c>
      <c r="F17866">
        <v>2</v>
      </c>
      <c r="G17866" t="s">
        <v>1603</v>
      </c>
      <c r="H17866" t="s">
        <v>1646</v>
      </c>
      <c r="I17866">
        <v>28</v>
      </c>
      <c r="J17866" t="s">
        <v>359</v>
      </c>
      <c r="K17866" t="s">
        <v>15</v>
      </c>
      <c r="L17866">
        <v>4</v>
      </c>
    </row>
    <row r="17867" spans="1:12" x14ac:dyDescent="0.3">
      <c r="A17867">
        <v>440523.62</v>
      </c>
      <c r="B17867">
        <v>4477918.9800000004</v>
      </c>
      <c r="C17867">
        <v>6</v>
      </c>
      <c r="D17867" t="s">
        <v>1542</v>
      </c>
      <c r="E17867" s="2" t="str">
        <f>CONCATENATE(C17867,F17867)</f>
        <v>62</v>
      </c>
      <c r="F17867">
        <v>2</v>
      </c>
      <c r="G17867" t="s">
        <v>1603</v>
      </c>
      <c r="H17867" t="s">
        <v>1646</v>
      </c>
      <c r="I17867">
        <v>29</v>
      </c>
      <c r="J17867" t="s">
        <v>14</v>
      </c>
      <c r="K17867" t="s">
        <v>19</v>
      </c>
      <c r="L17867">
        <v>1</v>
      </c>
    </row>
    <row r="17868" spans="1:12" x14ac:dyDescent="0.3">
      <c r="A17868">
        <v>440551.28</v>
      </c>
      <c r="B17868">
        <v>4477916.08</v>
      </c>
      <c r="C17868">
        <v>6</v>
      </c>
      <c r="D17868" t="s">
        <v>1542</v>
      </c>
      <c r="E17868" s="2" t="str">
        <f>CONCATENATE(C17868,F17868)</f>
        <v>62</v>
      </c>
      <c r="F17868">
        <v>2</v>
      </c>
      <c r="G17868" t="s">
        <v>1603</v>
      </c>
      <c r="H17868" t="s">
        <v>1646</v>
      </c>
      <c r="I17868">
        <v>31</v>
      </c>
      <c r="J17868" t="s">
        <v>14</v>
      </c>
      <c r="K17868" t="s">
        <v>19</v>
      </c>
      <c r="L17868">
        <v>3</v>
      </c>
    </row>
    <row r="17869" spans="1:12" x14ac:dyDescent="0.3">
      <c r="A17869">
        <v>440539.05</v>
      </c>
      <c r="B17869">
        <v>4477919.67</v>
      </c>
      <c r="C17869">
        <v>6</v>
      </c>
      <c r="D17869" t="s">
        <v>1542</v>
      </c>
      <c r="E17869" s="2" t="str">
        <f>CONCATENATE(C17869,F17869)</f>
        <v>62</v>
      </c>
      <c r="F17869">
        <v>2</v>
      </c>
      <c r="G17869" t="s">
        <v>1603</v>
      </c>
      <c r="H17869" t="s">
        <v>1646</v>
      </c>
      <c r="I17869">
        <v>31</v>
      </c>
      <c r="J17869" t="s">
        <v>14</v>
      </c>
      <c r="K17869" t="s">
        <v>19</v>
      </c>
      <c r="L17869">
        <v>4</v>
      </c>
    </row>
    <row r="17870" spans="1:12" x14ac:dyDescent="0.3">
      <c r="A17870">
        <v>440557.68</v>
      </c>
      <c r="B17870">
        <v>4477915.37</v>
      </c>
      <c r="C17870">
        <v>6</v>
      </c>
      <c r="D17870" t="s">
        <v>1542</v>
      </c>
      <c r="E17870" s="2" t="str">
        <f>CONCATENATE(C17870,F17870)</f>
        <v>62</v>
      </c>
      <c r="F17870">
        <v>2</v>
      </c>
      <c r="G17870" t="s">
        <v>1603</v>
      </c>
      <c r="H17870" t="s">
        <v>1646</v>
      </c>
      <c r="I17870">
        <v>31</v>
      </c>
      <c r="J17870" t="s">
        <v>14</v>
      </c>
      <c r="K17870" t="s">
        <v>19</v>
      </c>
      <c r="L17870">
        <v>1</v>
      </c>
    </row>
    <row r="17871" spans="1:12" x14ac:dyDescent="0.3">
      <c r="A17871">
        <v>440620.59</v>
      </c>
      <c r="B17871">
        <v>4477897.3899999997</v>
      </c>
      <c r="C17871">
        <v>6</v>
      </c>
      <c r="D17871" t="s">
        <v>1542</v>
      </c>
      <c r="E17871" s="2" t="str">
        <f>CONCATENATE(C17871,F17871)</f>
        <v>62</v>
      </c>
      <c r="F17871">
        <v>2</v>
      </c>
      <c r="G17871" t="s">
        <v>1603</v>
      </c>
      <c r="H17871" t="s">
        <v>1646</v>
      </c>
      <c r="I17871">
        <v>32</v>
      </c>
      <c r="J17871" t="s">
        <v>359</v>
      </c>
      <c r="K17871" t="s">
        <v>15</v>
      </c>
      <c r="L17871">
        <v>2</v>
      </c>
    </row>
    <row r="17872" spans="1:12" x14ac:dyDescent="0.3">
      <c r="A17872">
        <v>440635.32</v>
      </c>
      <c r="B17872">
        <v>4477895.76</v>
      </c>
      <c r="C17872">
        <v>6</v>
      </c>
      <c r="D17872" t="s">
        <v>1542</v>
      </c>
      <c r="E17872" s="2" t="str">
        <f>CONCATENATE(C17872,F17872)</f>
        <v>62</v>
      </c>
      <c r="F17872">
        <v>2</v>
      </c>
      <c r="G17872" t="s">
        <v>1603</v>
      </c>
      <c r="H17872" t="s">
        <v>1646</v>
      </c>
      <c r="I17872">
        <v>34</v>
      </c>
      <c r="J17872" t="s">
        <v>359</v>
      </c>
      <c r="K17872" t="s">
        <v>15</v>
      </c>
      <c r="L17872">
        <v>2</v>
      </c>
    </row>
    <row r="17873" spans="1:12" x14ac:dyDescent="0.3">
      <c r="A17873">
        <v>440573.09</v>
      </c>
      <c r="B17873">
        <v>4477910.0599999996</v>
      </c>
      <c r="C17873">
        <v>6</v>
      </c>
      <c r="D17873" t="s">
        <v>1542</v>
      </c>
      <c r="E17873" s="2" t="str">
        <f>CONCATENATE(C17873,F17873)</f>
        <v>62</v>
      </c>
      <c r="F17873">
        <v>2</v>
      </c>
      <c r="G17873" t="s">
        <v>1603</v>
      </c>
      <c r="H17873" t="s">
        <v>1646</v>
      </c>
      <c r="I17873">
        <v>35</v>
      </c>
      <c r="J17873" t="s">
        <v>14</v>
      </c>
      <c r="K17873" t="s">
        <v>15</v>
      </c>
      <c r="L17873">
        <v>2</v>
      </c>
    </row>
    <row r="17874" spans="1:12" x14ac:dyDescent="0.3">
      <c r="A17874">
        <v>440580.67</v>
      </c>
      <c r="B17874">
        <v>4477909.24</v>
      </c>
      <c r="C17874">
        <v>6</v>
      </c>
      <c r="D17874" t="s">
        <v>1542</v>
      </c>
      <c r="E17874" s="2" t="str">
        <f>CONCATENATE(C17874,F17874)</f>
        <v>62</v>
      </c>
      <c r="F17874">
        <v>2</v>
      </c>
      <c r="G17874" t="s">
        <v>1603</v>
      </c>
      <c r="H17874" t="s">
        <v>1646</v>
      </c>
      <c r="I17874">
        <v>37</v>
      </c>
      <c r="J17874" t="s">
        <v>14</v>
      </c>
      <c r="K17874" t="s">
        <v>15</v>
      </c>
      <c r="L17874">
        <v>1</v>
      </c>
    </row>
    <row r="17875" spans="1:12" x14ac:dyDescent="0.3">
      <c r="A17875">
        <v>440605.88</v>
      </c>
      <c r="B17875">
        <v>4477906.2300000004</v>
      </c>
      <c r="C17875">
        <v>6</v>
      </c>
      <c r="D17875" t="s">
        <v>1542</v>
      </c>
      <c r="E17875" s="2" t="str">
        <f>CONCATENATE(C17875,F17875)</f>
        <v>62</v>
      </c>
      <c r="F17875">
        <v>2</v>
      </c>
      <c r="G17875" t="s">
        <v>1603</v>
      </c>
      <c r="H17875" t="s">
        <v>1646</v>
      </c>
      <c r="I17875">
        <v>41</v>
      </c>
      <c r="J17875" t="s">
        <v>14</v>
      </c>
      <c r="K17875" t="s">
        <v>15</v>
      </c>
      <c r="L17875">
        <v>1</v>
      </c>
    </row>
    <row r="17876" spans="1:12" x14ac:dyDescent="0.3">
      <c r="A17876">
        <v>440616.76</v>
      </c>
      <c r="B17876">
        <v>4477905.0999999996</v>
      </c>
      <c r="C17876">
        <v>6</v>
      </c>
      <c r="D17876" t="s">
        <v>1542</v>
      </c>
      <c r="E17876" s="2" t="str">
        <f>CONCATENATE(C17876,F17876)</f>
        <v>62</v>
      </c>
      <c r="F17876">
        <v>2</v>
      </c>
      <c r="G17876" t="s">
        <v>1603</v>
      </c>
      <c r="H17876" t="s">
        <v>1646</v>
      </c>
      <c r="I17876">
        <v>41</v>
      </c>
      <c r="J17876" t="s">
        <v>14</v>
      </c>
      <c r="K17876" t="s">
        <v>15</v>
      </c>
      <c r="L17876">
        <v>2</v>
      </c>
    </row>
    <row r="17877" spans="1:12" x14ac:dyDescent="0.3">
      <c r="A17877">
        <v>440628.39</v>
      </c>
      <c r="B17877">
        <v>4477903.84</v>
      </c>
      <c r="C17877">
        <v>6</v>
      </c>
      <c r="D17877" t="s">
        <v>1542</v>
      </c>
      <c r="E17877" s="2" t="str">
        <f>CONCATENATE(C17877,F17877)</f>
        <v>62</v>
      </c>
      <c r="F17877">
        <v>2</v>
      </c>
      <c r="G17877" t="s">
        <v>1603</v>
      </c>
      <c r="H17877" t="s">
        <v>1646</v>
      </c>
      <c r="I17877">
        <v>43</v>
      </c>
      <c r="J17877" t="s">
        <v>14</v>
      </c>
      <c r="K17877" t="s">
        <v>15</v>
      </c>
      <c r="L17877">
        <v>2</v>
      </c>
    </row>
    <row r="17878" spans="1:12" x14ac:dyDescent="0.3">
      <c r="A17878">
        <v>440639.96</v>
      </c>
      <c r="B17878">
        <v>4477902.45</v>
      </c>
      <c r="C17878">
        <v>6</v>
      </c>
      <c r="D17878" t="s">
        <v>1542</v>
      </c>
      <c r="E17878" s="2" t="str">
        <f>CONCATENATE(C17878,F17878)</f>
        <v>62</v>
      </c>
      <c r="F17878">
        <v>2</v>
      </c>
      <c r="G17878" t="s">
        <v>1603</v>
      </c>
      <c r="H17878" t="s">
        <v>1646</v>
      </c>
      <c r="I17878">
        <v>45</v>
      </c>
      <c r="J17878" t="s">
        <v>14</v>
      </c>
      <c r="K17878" t="s">
        <v>15</v>
      </c>
      <c r="L17878">
        <v>2</v>
      </c>
    </row>
    <row r="17879" spans="1:12" x14ac:dyDescent="0.3">
      <c r="A17879">
        <v>440435.05</v>
      </c>
      <c r="B17879">
        <v>4477922.17</v>
      </c>
      <c r="C17879">
        <v>6</v>
      </c>
      <c r="D17879" t="s">
        <v>1542</v>
      </c>
      <c r="E17879" s="2" t="str">
        <f>CONCATENATE(C17879,F17879)</f>
        <v>62</v>
      </c>
      <c r="F17879">
        <v>2</v>
      </c>
      <c r="G17879" t="s">
        <v>1603</v>
      </c>
      <c r="H17879" t="s">
        <v>1646</v>
      </c>
      <c r="I17879" t="s">
        <v>453</v>
      </c>
      <c r="J17879" t="s">
        <v>14</v>
      </c>
      <c r="K17879" t="s">
        <v>15</v>
      </c>
      <c r="L17879">
        <v>5</v>
      </c>
    </row>
    <row r="17880" spans="1:12" x14ac:dyDescent="0.3">
      <c r="A17880">
        <v>441027.64</v>
      </c>
      <c r="B17880">
        <v>4478521.75</v>
      </c>
      <c r="C17880">
        <v>6</v>
      </c>
      <c r="D17880" t="s">
        <v>1542</v>
      </c>
      <c r="E17880" s="2" t="str">
        <f>CONCATENATE(C17880,F17880)</f>
        <v>62</v>
      </c>
      <c r="F17880">
        <v>2</v>
      </c>
      <c r="G17880" t="s">
        <v>1603</v>
      </c>
      <c r="H17880" t="s">
        <v>1647</v>
      </c>
      <c r="I17880">
        <v>1</v>
      </c>
      <c r="J17880" t="s">
        <v>14</v>
      </c>
      <c r="K17880" t="s">
        <v>19</v>
      </c>
      <c r="L17880">
        <v>2</v>
      </c>
    </row>
    <row r="17881" spans="1:12" x14ac:dyDescent="0.3">
      <c r="A17881">
        <v>441008.54</v>
      </c>
      <c r="B17881">
        <v>4478523.28</v>
      </c>
      <c r="C17881">
        <v>6</v>
      </c>
      <c r="D17881" t="s">
        <v>1542</v>
      </c>
      <c r="E17881" s="2" t="str">
        <f>CONCATENATE(C17881,F17881)</f>
        <v>62</v>
      </c>
      <c r="F17881">
        <v>2</v>
      </c>
      <c r="G17881" t="s">
        <v>1603</v>
      </c>
      <c r="H17881" t="s">
        <v>1647</v>
      </c>
      <c r="I17881">
        <v>1</v>
      </c>
      <c r="J17881" t="s">
        <v>14</v>
      </c>
      <c r="K17881" t="s">
        <v>19</v>
      </c>
      <c r="L17881">
        <v>13</v>
      </c>
    </row>
    <row r="17882" spans="1:12" x14ac:dyDescent="0.3">
      <c r="A17882">
        <v>440995.91</v>
      </c>
      <c r="B17882">
        <v>4478504.1500000004</v>
      </c>
      <c r="C17882">
        <v>6</v>
      </c>
      <c r="D17882" t="s">
        <v>1542</v>
      </c>
      <c r="E17882" s="2" t="str">
        <f>CONCATENATE(C17882,F17882)</f>
        <v>62</v>
      </c>
      <c r="F17882">
        <v>2</v>
      </c>
      <c r="G17882" t="s">
        <v>1603</v>
      </c>
      <c r="H17882" t="s">
        <v>1647</v>
      </c>
      <c r="I17882">
        <v>2</v>
      </c>
      <c r="J17882" t="s">
        <v>14</v>
      </c>
      <c r="K17882" t="s">
        <v>19</v>
      </c>
      <c r="L17882">
        <v>7</v>
      </c>
    </row>
    <row r="17883" spans="1:12" x14ac:dyDescent="0.3">
      <c r="A17883">
        <v>441016.72</v>
      </c>
      <c r="B17883">
        <v>4478502.43</v>
      </c>
      <c r="C17883">
        <v>6</v>
      </c>
      <c r="D17883" t="s">
        <v>1542</v>
      </c>
      <c r="E17883" s="2" t="str">
        <f>CONCATENATE(C17883,F17883)</f>
        <v>62</v>
      </c>
      <c r="F17883">
        <v>2</v>
      </c>
      <c r="G17883" t="s">
        <v>1603</v>
      </c>
      <c r="H17883" t="s">
        <v>1647</v>
      </c>
      <c r="I17883">
        <v>2</v>
      </c>
      <c r="J17883" t="s">
        <v>14</v>
      </c>
      <c r="K17883" t="s">
        <v>19</v>
      </c>
      <c r="L17883">
        <v>9</v>
      </c>
    </row>
    <row r="17884" spans="1:12" x14ac:dyDescent="0.3">
      <c r="A17884">
        <v>441056.46</v>
      </c>
      <c r="B17884">
        <v>4478518.07</v>
      </c>
      <c r="C17884">
        <v>6</v>
      </c>
      <c r="D17884" t="s">
        <v>1542</v>
      </c>
      <c r="E17884" s="2" t="str">
        <f>CONCATENATE(C17884,F17884)</f>
        <v>62</v>
      </c>
      <c r="F17884">
        <v>2</v>
      </c>
      <c r="G17884" t="s">
        <v>1603</v>
      </c>
      <c r="H17884" t="s">
        <v>1647</v>
      </c>
      <c r="I17884">
        <v>3</v>
      </c>
      <c r="J17884" t="s">
        <v>14</v>
      </c>
      <c r="K17884" t="s">
        <v>19</v>
      </c>
      <c r="L17884">
        <v>6</v>
      </c>
    </row>
    <row r="17885" spans="1:12" x14ac:dyDescent="0.3">
      <c r="A17885">
        <v>441073.14</v>
      </c>
      <c r="B17885">
        <v>4478516.66</v>
      </c>
      <c r="C17885">
        <v>6</v>
      </c>
      <c r="D17885" t="s">
        <v>1542</v>
      </c>
      <c r="E17885" s="2" t="str">
        <f>CONCATENATE(C17885,F17885)</f>
        <v>62</v>
      </c>
      <c r="F17885">
        <v>2</v>
      </c>
      <c r="G17885" t="s">
        <v>1603</v>
      </c>
      <c r="H17885" t="s">
        <v>1647</v>
      </c>
      <c r="I17885">
        <v>3</v>
      </c>
      <c r="J17885" t="s">
        <v>14</v>
      </c>
      <c r="K17885" t="s">
        <v>19</v>
      </c>
      <c r="L17885">
        <v>2</v>
      </c>
    </row>
    <row r="17886" spans="1:12" x14ac:dyDescent="0.3">
      <c r="A17886">
        <v>441060.72</v>
      </c>
      <c r="B17886">
        <v>4478498.78</v>
      </c>
      <c r="C17886">
        <v>6</v>
      </c>
      <c r="D17886" t="s">
        <v>1542</v>
      </c>
      <c r="E17886" s="2" t="str">
        <f>CONCATENATE(C17886,F17886)</f>
        <v>62</v>
      </c>
      <c r="F17886">
        <v>2</v>
      </c>
      <c r="G17886" t="s">
        <v>1603</v>
      </c>
      <c r="H17886" t="s">
        <v>1647</v>
      </c>
      <c r="I17886">
        <v>4</v>
      </c>
      <c r="J17886" t="s">
        <v>14</v>
      </c>
      <c r="K17886" t="s">
        <v>19</v>
      </c>
      <c r="L17886">
        <v>10</v>
      </c>
    </row>
    <row r="17887" spans="1:12" x14ac:dyDescent="0.3">
      <c r="A17887">
        <v>441108.44</v>
      </c>
      <c r="B17887">
        <v>4478515.57</v>
      </c>
      <c r="C17887">
        <v>6</v>
      </c>
      <c r="D17887" t="s">
        <v>1542</v>
      </c>
      <c r="E17887" s="2" t="str">
        <f>CONCATENATE(C17887,F17887)</f>
        <v>62</v>
      </c>
      <c r="F17887">
        <v>2</v>
      </c>
      <c r="G17887" t="s">
        <v>1603</v>
      </c>
      <c r="H17887" t="s">
        <v>1647</v>
      </c>
      <c r="I17887">
        <v>5</v>
      </c>
      <c r="J17887" t="s">
        <v>14</v>
      </c>
      <c r="K17887" t="s">
        <v>19</v>
      </c>
      <c r="L17887">
        <v>2</v>
      </c>
    </row>
    <row r="17888" spans="1:12" x14ac:dyDescent="0.3">
      <c r="A17888">
        <v>441117.21</v>
      </c>
      <c r="B17888">
        <v>4478514.83</v>
      </c>
      <c r="C17888">
        <v>6</v>
      </c>
      <c r="D17888" t="s">
        <v>1542</v>
      </c>
      <c r="E17888" s="2" t="str">
        <f>CONCATENATE(C17888,F17888)</f>
        <v>62</v>
      </c>
      <c r="F17888">
        <v>2</v>
      </c>
      <c r="G17888" t="s">
        <v>1603</v>
      </c>
      <c r="H17888" t="s">
        <v>1647</v>
      </c>
      <c r="I17888">
        <v>5</v>
      </c>
      <c r="J17888" t="s">
        <v>14</v>
      </c>
      <c r="K17888" t="s">
        <v>19</v>
      </c>
      <c r="L17888">
        <v>2</v>
      </c>
    </row>
    <row r="17889" spans="1:12" x14ac:dyDescent="0.3">
      <c r="A17889">
        <v>441128.86</v>
      </c>
      <c r="B17889">
        <v>4478491.57</v>
      </c>
      <c r="C17889">
        <v>6</v>
      </c>
      <c r="D17889" t="s">
        <v>1542</v>
      </c>
      <c r="E17889" s="2" t="str">
        <f>CONCATENATE(C17889,F17889)</f>
        <v>62</v>
      </c>
      <c r="F17889">
        <v>2</v>
      </c>
      <c r="G17889" t="s">
        <v>1603</v>
      </c>
      <c r="H17889" t="s">
        <v>1647</v>
      </c>
      <c r="I17889">
        <v>6</v>
      </c>
      <c r="J17889" t="s">
        <v>14</v>
      </c>
      <c r="K17889" t="s">
        <v>19</v>
      </c>
      <c r="L17889">
        <v>6</v>
      </c>
    </row>
    <row r="17890" spans="1:12" x14ac:dyDescent="0.3">
      <c r="A17890">
        <v>441153.46</v>
      </c>
      <c r="B17890">
        <v>4478511.8499999996</v>
      </c>
      <c r="C17890">
        <v>6</v>
      </c>
      <c r="D17890" t="s">
        <v>1542</v>
      </c>
      <c r="E17890" s="2" t="str">
        <f>CONCATENATE(C17890,F17890)</f>
        <v>62</v>
      </c>
      <c r="F17890">
        <v>2</v>
      </c>
      <c r="G17890" t="s">
        <v>1603</v>
      </c>
      <c r="H17890" t="s">
        <v>1647</v>
      </c>
      <c r="I17890">
        <v>7</v>
      </c>
      <c r="J17890" t="s">
        <v>14</v>
      </c>
      <c r="K17890" t="s">
        <v>19</v>
      </c>
      <c r="L17890">
        <v>8</v>
      </c>
    </row>
    <row r="17891" spans="1:12" x14ac:dyDescent="0.3">
      <c r="A17891">
        <v>441148.65</v>
      </c>
      <c r="B17891">
        <v>4478489.96</v>
      </c>
      <c r="C17891">
        <v>6</v>
      </c>
      <c r="D17891" t="s">
        <v>1542</v>
      </c>
      <c r="E17891" s="2" t="str">
        <f>CONCATENATE(C17891,F17891)</f>
        <v>62</v>
      </c>
      <c r="F17891">
        <v>2</v>
      </c>
      <c r="G17891" t="s">
        <v>1603</v>
      </c>
      <c r="H17891" t="s">
        <v>1647</v>
      </c>
      <c r="I17891">
        <v>8</v>
      </c>
      <c r="J17891" t="s">
        <v>14</v>
      </c>
      <c r="K17891" t="s">
        <v>19</v>
      </c>
      <c r="L17891">
        <v>9</v>
      </c>
    </row>
    <row r="17892" spans="1:12" x14ac:dyDescent="0.3">
      <c r="A17892">
        <v>441245.52</v>
      </c>
      <c r="B17892">
        <v>4478503.7300000004</v>
      </c>
      <c r="C17892">
        <v>6</v>
      </c>
      <c r="D17892" t="s">
        <v>1542</v>
      </c>
      <c r="E17892" s="2" t="str">
        <f>CONCATENATE(C17892,F17892)</f>
        <v>62</v>
      </c>
      <c r="F17892">
        <v>2</v>
      </c>
      <c r="G17892" t="s">
        <v>1603</v>
      </c>
      <c r="H17892" t="s">
        <v>1647</v>
      </c>
      <c r="I17892">
        <v>9</v>
      </c>
      <c r="J17892" t="s">
        <v>14</v>
      </c>
      <c r="K17892" t="s">
        <v>19</v>
      </c>
      <c r="L17892">
        <v>20</v>
      </c>
    </row>
    <row r="17893" spans="1:12" x14ac:dyDescent="0.3">
      <c r="A17893">
        <v>441239.57</v>
      </c>
      <c r="B17893">
        <v>4478482.34</v>
      </c>
      <c r="C17893">
        <v>6</v>
      </c>
      <c r="D17893" t="s">
        <v>1542</v>
      </c>
      <c r="E17893" s="2" t="str">
        <f>CONCATENATE(C17893,F17893)</f>
        <v>62</v>
      </c>
      <c r="F17893">
        <v>2</v>
      </c>
      <c r="G17893" t="s">
        <v>1603</v>
      </c>
      <c r="H17893" t="s">
        <v>1647</v>
      </c>
      <c r="I17893">
        <v>10</v>
      </c>
      <c r="J17893" t="s">
        <v>14</v>
      </c>
      <c r="K17893" t="s">
        <v>19</v>
      </c>
      <c r="L17893">
        <v>20</v>
      </c>
    </row>
    <row r="17894" spans="1:12" x14ac:dyDescent="0.3">
      <c r="A17894">
        <v>441269.03</v>
      </c>
      <c r="B17894">
        <v>4478477.1399999997</v>
      </c>
      <c r="C17894">
        <v>6</v>
      </c>
      <c r="D17894" t="s">
        <v>1542</v>
      </c>
      <c r="E17894" s="2" t="str">
        <f>CONCATENATE(C17894,F17894)</f>
        <v>62</v>
      </c>
      <c r="F17894">
        <v>2</v>
      </c>
      <c r="G17894" t="s">
        <v>1603</v>
      </c>
      <c r="H17894" t="s">
        <v>1647</v>
      </c>
      <c r="I17894">
        <v>12</v>
      </c>
      <c r="J17894" t="s">
        <v>14</v>
      </c>
      <c r="K17894" t="s">
        <v>19</v>
      </c>
      <c r="L17894">
        <v>4</v>
      </c>
    </row>
    <row r="17895" spans="1:12" x14ac:dyDescent="0.3">
      <c r="A17895">
        <v>441106.81</v>
      </c>
      <c r="B17895">
        <v>4478493.4400000004</v>
      </c>
      <c r="C17895">
        <v>6</v>
      </c>
      <c r="D17895" t="s">
        <v>1542</v>
      </c>
      <c r="E17895" s="2" t="str">
        <f>CONCATENATE(C17895,F17895)</f>
        <v>62</v>
      </c>
      <c r="F17895">
        <v>2</v>
      </c>
      <c r="G17895" t="s">
        <v>1603</v>
      </c>
      <c r="H17895" t="s">
        <v>1647</v>
      </c>
      <c r="I17895" t="s">
        <v>453</v>
      </c>
      <c r="J17895" t="s">
        <v>14</v>
      </c>
      <c r="K17895" t="s">
        <v>19</v>
      </c>
      <c r="L17895">
        <v>3</v>
      </c>
    </row>
    <row r="17896" spans="1:12" x14ac:dyDescent="0.3">
      <c r="A17896">
        <v>441189.42</v>
      </c>
      <c r="B17896">
        <v>4478486.49</v>
      </c>
      <c r="C17896">
        <v>6</v>
      </c>
      <c r="D17896" t="s">
        <v>1542</v>
      </c>
      <c r="E17896" s="2" t="str">
        <f>CONCATENATE(C17896,F17896)</f>
        <v>62</v>
      </c>
      <c r="F17896">
        <v>2</v>
      </c>
      <c r="G17896" t="s">
        <v>1603</v>
      </c>
      <c r="H17896" t="s">
        <v>1647</v>
      </c>
      <c r="I17896" t="s">
        <v>26</v>
      </c>
      <c r="J17896" t="s">
        <v>14</v>
      </c>
      <c r="K17896" t="s">
        <v>19</v>
      </c>
      <c r="L17896">
        <v>11</v>
      </c>
    </row>
    <row r="17897" spans="1:12" x14ac:dyDescent="0.3">
      <c r="A17897">
        <v>441213.86</v>
      </c>
      <c r="B17897">
        <v>4478451.78</v>
      </c>
      <c r="C17897">
        <v>6</v>
      </c>
      <c r="D17897" t="s">
        <v>1542</v>
      </c>
      <c r="E17897" s="2" t="str">
        <f>CONCATENATE(C17897,F17897)</f>
        <v>62</v>
      </c>
      <c r="F17897">
        <v>2</v>
      </c>
      <c r="G17897" t="s">
        <v>1603</v>
      </c>
      <c r="H17897" t="s">
        <v>1647</v>
      </c>
      <c r="I17897" t="s">
        <v>26</v>
      </c>
      <c r="J17897" t="s">
        <v>14</v>
      </c>
      <c r="K17897" t="s">
        <v>19</v>
      </c>
      <c r="L17897">
        <v>6</v>
      </c>
    </row>
    <row r="17898" spans="1:12" x14ac:dyDescent="0.3">
      <c r="A17898">
        <v>441212.66</v>
      </c>
      <c r="B17898">
        <v>4478469.99</v>
      </c>
      <c r="C17898">
        <v>6</v>
      </c>
      <c r="D17898" t="s">
        <v>1542</v>
      </c>
      <c r="E17898" s="2" t="str">
        <f>CONCATENATE(C17898,F17898)</f>
        <v>62</v>
      </c>
      <c r="F17898">
        <v>2</v>
      </c>
      <c r="G17898" t="s">
        <v>1603</v>
      </c>
      <c r="H17898" t="s">
        <v>1647</v>
      </c>
      <c r="I17898" t="s">
        <v>26</v>
      </c>
      <c r="J17898" t="s">
        <v>14</v>
      </c>
      <c r="K17898" t="s">
        <v>19</v>
      </c>
      <c r="L17898">
        <v>7</v>
      </c>
    </row>
    <row r="17899" spans="1:12" x14ac:dyDescent="0.3">
      <c r="A17899">
        <v>441290.61</v>
      </c>
      <c r="B17899">
        <v>4478346.96</v>
      </c>
      <c r="C17899">
        <v>6</v>
      </c>
      <c r="D17899" t="s">
        <v>1542</v>
      </c>
      <c r="E17899" s="2" t="str">
        <f>CONCATENATE(C17899,F17899)</f>
        <v>62</v>
      </c>
      <c r="F17899">
        <v>2</v>
      </c>
      <c r="G17899" t="s">
        <v>1603</v>
      </c>
      <c r="H17899" t="s">
        <v>1648</v>
      </c>
      <c r="I17899">
        <v>2</v>
      </c>
      <c r="J17899" t="s">
        <v>359</v>
      </c>
      <c r="K17899" t="s">
        <v>19</v>
      </c>
      <c r="L17899">
        <v>6</v>
      </c>
    </row>
    <row r="17900" spans="1:12" x14ac:dyDescent="0.3">
      <c r="A17900">
        <v>441268.94</v>
      </c>
      <c r="B17900">
        <v>4478347.7</v>
      </c>
      <c r="C17900">
        <v>6</v>
      </c>
      <c r="D17900" t="s">
        <v>1542</v>
      </c>
      <c r="E17900" s="2" t="str">
        <f>CONCATENATE(C17900,F17900)</f>
        <v>62</v>
      </c>
      <c r="F17900">
        <v>2</v>
      </c>
      <c r="G17900" t="s">
        <v>1603</v>
      </c>
      <c r="H17900" t="s">
        <v>1648</v>
      </c>
      <c r="I17900">
        <v>3</v>
      </c>
      <c r="J17900" t="s">
        <v>14</v>
      </c>
      <c r="K17900" t="s">
        <v>19</v>
      </c>
      <c r="L17900">
        <v>6</v>
      </c>
    </row>
    <row r="17901" spans="1:12" x14ac:dyDescent="0.3">
      <c r="A17901">
        <v>441267.55</v>
      </c>
      <c r="B17901">
        <v>4478329.4800000004</v>
      </c>
      <c r="C17901">
        <v>6</v>
      </c>
      <c r="D17901" t="s">
        <v>1542</v>
      </c>
      <c r="E17901" s="2" t="str">
        <f>CONCATENATE(C17901,F17901)</f>
        <v>62</v>
      </c>
      <c r="F17901">
        <v>2</v>
      </c>
      <c r="G17901" t="s">
        <v>1603</v>
      </c>
      <c r="H17901" t="s">
        <v>1648</v>
      </c>
      <c r="I17901">
        <v>3</v>
      </c>
      <c r="J17901" t="s">
        <v>14</v>
      </c>
      <c r="K17901" t="s">
        <v>19</v>
      </c>
      <c r="L17901">
        <v>6</v>
      </c>
    </row>
    <row r="17902" spans="1:12" x14ac:dyDescent="0.3">
      <c r="A17902">
        <v>441266.8</v>
      </c>
      <c r="B17902">
        <v>4478320.9400000004</v>
      </c>
      <c r="C17902">
        <v>6</v>
      </c>
      <c r="D17902" t="s">
        <v>1542</v>
      </c>
      <c r="E17902" s="2" t="str">
        <f>CONCATENATE(C17902,F17902)</f>
        <v>62</v>
      </c>
      <c r="F17902">
        <v>2</v>
      </c>
      <c r="G17902" t="s">
        <v>1603</v>
      </c>
      <c r="H17902" t="s">
        <v>1648</v>
      </c>
      <c r="I17902">
        <v>3</v>
      </c>
      <c r="J17902" t="s">
        <v>14</v>
      </c>
      <c r="K17902" t="s">
        <v>19</v>
      </c>
      <c r="L17902">
        <v>1</v>
      </c>
    </row>
    <row r="17903" spans="1:12" x14ac:dyDescent="0.3">
      <c r="A17903">
        <v>441294.93</v>
      </c>
      <c r="B17903">
        <v>4478401.03</v>
      </c>
      <c r="C17903">
        <v>6</v>
      </c>
      <c r="D17903" t="s">
        <v>1542</v>
      </c>
      <c r="E17903" s="2" t="str">
        <f>CONCATENATE(C17903,F17903)</f>
        <v>62</v>
      </c>
      <c r="F17903">
        <v>2</v>
      </c>
      <c r="G17903" t="s">
        <v>1603</v>
      </c>
      <c r="H17903" t="s">
        <v>1648</v>
      </c>
      <c r="I17903">
        <v>4</v>
      </c>
      <c r="J17903" t="s">
        <v>359</v>
      </c>
      <c r="K17903" t="s">
        <v>19</v>
      </c>
      <c r="L17903">
        <v>8</v>
      </c>
    </row>
    <row r="17904" spans="1:12" x14ac:dyDescent="0.3">
      <c r="A17904">
        <v>441298.31</v>
      </c>
      <c r="B17904">
        <v>4478437.3899999997</v>
      </c>
      <c r="C17904">
        <v>6</v>
      </c>
      <c r="D17904" t="s">
        <v>1542</v>
      </c>
      <c r="E17904" s="2" t="str">
        <f>CONCATENATE(C17904,F17904)</f>
        <v>62</v>
      </c>
      <c r="F17904">
        <v>2</v>
      </c>
      <c r="G17904" t="s">
        <v>1603</v>
      </c>
      <c r="H17904" t="s">
        <v>1648</v>
      </c>
      <c r="I17904">
        <v>6</v>
      </c>
      <c r="J17904" t="s">
        <v>359</v>
      </c>
      <c r="K17904" t="s">
        <v>19</v>
      </c>
      <c r="L17904">
        <v>3</v>
      </c>
    </row>
    <row r="17905" spans="1:12" x14ac:dyDescent="0.3">
      <c r="A17905">
        <v>441300.43</v>
      </c>
      <c r="B17905">
        <v>4478459.6500000004</v>
      </c>
      <c r="C17905">
        <v>6</v>
      </c>
      <c r="D17905" t="s">
        <v>1542</v>
      </c>
      <c r="E17905" s="2" t="str">
        <f>CONCATENATE(C17905,F17905)</f>
        <v>62</v>
      </c>
      <c r="F17905">
        <v>2</v>
      </c>
      <c r="G17905" t="s">
        <v>1603</v>
      </c>
      <c r="H17905" t="s">
        <v>1648</v>
      </c>
      <c r="I17905">
        <v>6</v>
      </c>
      <c r="J17905" t="s">
        <v>14</v>
      </c>
      <c r="K17905" t="s">
        <v>19</v>
      </c>
      <c r="L17905">
        <v>2</v>
      </c>
    </row>
    <row r="17906" spans="1:12" x14ac:dyDescent="0.3">
      <c r="A17906">
        <v>441299.6</v>
      </c>
      <c r="B17906">
        <v>4478451.03</v>
      </c>
      <c r="C17906">
        <v>6</v>
      </c>
      <c r="D17906" t="s">
        <v>1542</v>
      </c>
      <c r="E17906" s="2" t="str">
        <f>CONCATENATE(C17906,F17906)</f>
        <v>62</v>
      </c>
      <c r="F17906">
        <v>2</v>
      </c>
      <c r="G17906" t="s">
        <v>1603</v>
      </c>
      <c r="H17906" t="s">
        <v>1648</v>
      </c>
      <c r="I17906">
        <v>6</v>
      </c>
      <c r="J17906" t="s">
        <v>14</v>
      </c>
      <c r="K17906" t="s">
        <v>19</v>
      </c>
      <c r="L17906">
        <v>2</v>
      </c>
    </row>
    <row r="17907" spans="1:12" x14ac:dyDescent="0.3">
      <c r="A17907">
        <v>441305.29</v>
      </c>
      <c r="B17907">
        <v>4478469.3099999996</v>
      </c>
      <c r="C17907">
        <v>6</v>
      </c>
      <c r="D17907" t="s">
        <v>1542</v>
      </c>
      <c r="E17907" s="2" t="str">
        <f>CONCATENATE(C17907,F17907)</f>
        <v>62</v>
      </c>
      <c r="F17907">
        <v>2</v>
      </c>
      <c r="G17907" t="s">
        <v>1603</v>
      </c>
      <c r="H17907" t="s">
        <v>1648</v>
      </c>
      <c r="I17907">
        <v>6</v>
      </c>
      <c r="J17907" t="s">
        <v>359</v>
      </c>
      <c r="K17907" t="s">
        <v>19</v>
      </c>
      <c r="L17907">
        <v>4</v>
      </c>
    </row>
    <row r="17908" spans="1:12" x14ac:dyDescent="0.3">
      <c r="A17908">
        <v>441272.09</v>
      </c>
      <c r="B17908">
        <v>4478386.59</v>
      </c>
      <c r="C17908">
        <v>6</v>
      </c>
      <c r="D17908" t="s">
        <v>1542</v>
      </c>
      <c r="E17908" s="2" t="str">
        <f>CONCATENATE(C17908,F17908)</f>
        <v>62</v>
      </c>
      <c r="F17908">
        <v>2</v>
      </c>
      <c r="G17908" t="s">
        <v>1603</v>
      </c>
      <c r="H17908" t="s">
        <v>1648</v>
      </c>
      <c r="I17908">
        <v>7</v>
      </c>
      <c r="J17908" t="s">
        <v>14</v>
      </c>
      <c r="K17908" t="s">
        <v>19</v>
      </c>
      <c r="L17908">
        <v>5</v>
      </c>
    </row>
    <row r="17909" spans="1:12" x14ac:dyDescent="0.3">
      <c r="A17909">
        <v>441273.78</v>
      </c>
      <c r="B17909">
        <v>4478408.54</v>
      </c>
      <c r="C17909">
        <v>6</v>
      </c>
      <c r="D17909" t="s">
        <v>1542</v>
      </c>
      <c r="E17909" s="2" t="str">
        <f>CONCATENATE(C17909,F17909)</f>
        <v>62</v>
      </c>
      <c r="F17909">
        <v>2</v>
      </c>
      <c r="G17909" t="s">
        <v>1603</v>
      </c>
      <c r="H17909" t="s">
        <v>1648</v>
      </c>
      <c r="I17909">
        <v>7</v>
      </c>
      <c r="J17909" t="s">
        <v>14</v>
      </c>
      <c r="K17909" t="s">
        <v>19</v>
      </c>
      <c r="L17909">
        <v>2</v>
      </c>
    </row>
    <row r="17910" spans="1:12" x14ac:dyDescent="0.3">
      <c r="A17910">
        <v>441278.55</v>
      </c>
      <c r="B17910">
        <v>4478464.45</v>
      </c>
      <c r="C17910">
        <v>6</v>
      </c>
      <c r="D17910" t="s">
        <v>1542</v>
      </c>
      <c r="E17910" s="2" t="str">
        <f>CONCATENATE(C17910,F17910)</f>
        <v>62</v>
      </c>
      <c r="F17910">
        <v>2</v>
      </c>
      <c r="G17910" t="s">
        <v>1603</v>
      </c>
      <c r="H17910" t="s">
        <v>1648</v>
      </c>
      <c r="I17910">
        <v>9</v>
      </c>
      <c r="J17910" t="s">
        <v>14</v>
      </c>
      <c r="K17910" t="s">
        <v>19</v>
      </c>
      <c r="L17910">
        <v>10</v>
      </c>
    </row>
    <row r="17911" spans="1:12" x14ac:dyDescent="0.3">
      <c r="A17911">
        <v>441275.36</v>
      </c>
      <c r="B17911">
        <v>4478429.07</v>
      </c>
      <c r="C17911">
        <v>6</v>
      </c>
      <c r="D17911" t="s">
        <v>1542</v>
      </c>
      <c r="E17911" s="2" t="str">
        <f>CONCATENATE(C17911,F17911)</f>
        <v>62</v>
      </c>
      <c r="F17911">
        <v>2</v>
      </c>
      <c r="G17911" t="s">
        <v>1603</v>
      </c>
      <c r="H17911" t="s">
        <v>1648</v>
      </c>
      <c r="I17911" t="s">
        <v>357</v>
      </c>
      <c r="J17911" t="s">
        <v>14</v>
      </c>
      <c r="K17911" t="s">
        <v>19</v>
      </c>
      <c r="L17911">
        <v>7</v>
      </c>
    </row>
    <row r="17912" spans="1:12" x14ac:dyDescent="0.3">
      <c r="A17912">
        <v>441276.7</v>
      </c>
      <c r="B17912">
        <v>4478444.2699999996</v>
      </c>
      <c r="C17912">
        <v>6</v>
      </c>
      <c r="D17912" t="s">
        <v>1542</v>
      </c>
      <c r="E17912" s="2" t="str">
        <f>CONCATENATE(C17912,F17912)</f>
        <v>62</v>
      </c>
      <c r="F17912">
        <v>2</v>
      </c>
      <c r="G17912" t="s">
        <v>1603</v>
      </c>
      <c r="H17912" t="s">
        <v>1648</v>
      </c>
      <c r="I17912" t="s">
        <v>357</v>
      </c>
      <c r="J17912" t="s">
        <v>14</v>
      </c>
      <c r="K17912" t="s">
        <v>19</v>
      </c>
      <c r="L17912">
        <v>1</v>
      </c>
    </row>
    <row r="17913" spans="1:12" x14ac:dyDescent="0.3">
      <c r="A17913">
        <v>441263.16</v>
      </c>
      <c r="B17913">
        <v>4478234.72</v>
      </c>
      <c r="C17913">
        <v>6</v>
      </c>
      <c r="D17913" t="s">
        <v>1542</v>
      </c>
      <c r="E17913" s="2" t="str">
        <f>CONCATENATE(C17913,F17913)</f>
        <v>62</v>
      </c>
      <c r="F17913">
        <v>2</v>
      </c>
      <c r="G17913" t="s">
        <v>1603</v>
      </c>
      <c r="H17913" t="s">
        <v>1648</v>
      </c>
      <c r="I17913" t="s">
        <v>26</v>
      </c>
      <c r="J17913" t="s">
        <v>14</v>
      </c>
      <c r="K17913" t="s">
        <v>15</v>
      </c>
      <c r="L17913">
        <v>5</v>
      </c>
    </row>
    <row r="17914" spans="1:12" x14ac:dyDescent="0.3">
      <c r="A17914">
        <v>440909.68</v>
      </c>
      <c r="B17914">
        <v>4478450.07</v>
      </c>
      <c r="C17914">
        <v>6</v>
      </c>
      <c r="D17914" t="s">
        <v>1542</v>
      </c>
      <c r="E17914" s="2" t="str">
        <f>CONCATENATE(C17914,F17914)</f>
        <v>62</v>
      </c>
      <c r="F17914">
        <v>2</v>
      </c>
      <c r="G17914" t="s">
        <v>1603</v>
      </c>
      <c r="H17914" t="s">
        <v>1649</v>
      </c>
      <c r="I17914" s="1">
        <v>0.41666666666666669</v>
      </c>
      <c r="J17914" t="s">
        <v>14</v>
      </c>
      <c r="K17914" t="s">
        <v>19</v>
      </c>
      <c r="L17914">
        <v>1</v>
      </c>
    </row>
    <row r="17915" spans="1:12" x14ac:dyDescent="0.3">
      <c r="A17915">
        <v>440910.35</v>
      </c>
      <c r="B17915">
        <v>4478458.5999999996</v>
      </c>
      <c r="C17915">
        <v>6</v>
      </c>
      <c r="D17915" t="s">
        <v>1542</v>
      </c>
      <c r="E17915" s="2" t="str">
        <f>CONCATENATE(C17915,F17915)</f>
        <v>62</v>
      </c>
      <c r="F17915">
        <v>2</v>
      </c>
      <c r="G17915" t="s">
        <v>1603</v>
      </c>
      <c r="H17915" t="s">
        <v>1649</v>
      </c>
      <c r="I17915" s="1">
        <v>0.41666666666666669</v>
      </c>
      <c r="J17915" t="s">
        <v>14</v>
      </c>
      <c r="K17915" t="s">
        <v>19</v>
      </c>
      <c r="L17915">
        <v>3</v>
      </c>
    </row>
    <row r="17916" spans="1:12" x14ac:dyDescent="0.3">
      <c r="A17916">
        <v>440905.3</v>
      </c>
      <c r="B17916">
        <v>4478466.66</v>
      </c>
      <c r="C17916">
        <v>6</v>
      </c>
      <c r="D17916" t="s">
        <v>1542</v>
      </c>
      <c r="E17916" s="2" t="str">
        <f>CONCATENATE(C17916,F17916)</f>
        <v>62</v>
      </c>
      <c r="F17916">
        <v>2</v>
      </c>
      <c r="G17916" t="s">
        <v>1603</v>
      </c>
      <c r="H17916" t="s">
        <v>1649</v>
      </c>
      <c r="I17916" s="1">
        <v>0.41666666666666669</v>
      </c>
      <c r="J17916" t="s">
        <v>14</v>
      </c>
      <c r="K17916" t="s">
        <v>19</v>
      </c>
      <c r="L17916">
        <v>4</v>
      </c>
    </row>
    <row r="17917" spans="1:12" x14ac:dyDescent="0.3">
      <c r="A17917">
        <v>440869.87</v>
      </c>
      <c r="B17917">
        <v>4478298.3499999996</v>
      </c>
      <c r="C17917">
        <v>6</v>
      </c>
      <c r="D17917" t="s">
        <v>1542</v>
      </c>
      <c r="E17917" s="2" t="str">
        <f>CONCATENATE(C17917,F17917)</f>
        <v>62</v>
      </c>
      <c r="F17917">
        <v>2</v>
      </c>
      <c r="G17917" t="s">
        <v>1603</v>
      </c>
      <c r="H17917" t="s">
        <v>1649</v>
      </c>
      <c r="I17917">
        <v>1</v>
      </c>
      <c r="J17917" t="s">
        <v>14</v>
      </c>
      <c r="K17917" t="s">
        <v>19</v>
      </c>
      <c r="L17917">
        <v>5</v>
      </c>
    </row>
    <row r="17918" spans="1:12" x14ac:dyDescent="0.3">
      <c r="A17918">
        <v>440848.34</v>
      </c>
      <c r="B17918">
        <v>4478273.67</v>
      </c>
      <c r="C17918">
        <v>6</v>
      </c>
      <c r="D17918" t="s">
        <v>1542</v>
      </c>
      <c r="E17918" s="2" t="str">
        <f>CONCATENATE(C17918,F17918)</f>
        <v>62</v>
      </c>
      <c r="F17918">
        <v>2</v>
      </c>
      <c r="G17918" t="s">
        <v>1603</v>
      </c>
      <c r="H17918" t="s">
        <v>1649</v>
      </c>
      <c r="I17918">
        <v>1</v>
      </c>
      <c r="J17918" t="s">
        <v>14</v>
      </c>
      <c r="K17918" t="s">
        <v>19</v>
      </c>
      <c r="L17918">
        <v>2</v>
      </c>
    </row>
    <row r="17919" spans="1:12" x14ac:dyDescent="0.3">
      <c r="A17919">
        <v>440840.09</v>
      </c>
      <c r="B17919">
        <v>4478274.33</v>
      </c>
      <c r="C17919">
        <v>6</v>
      </c>
      <c r="D17919" t="s">
        <v>1542</v>
      </c>
      <c r="E17919" s="2" t="str">
        <f>CONCATENATE(C17919,F17919)</f>
        <v>62</v>
      </c>
      <c r="F17919">
        <v>2</v>
      </c>
      <c r="G17919" t="s">
        <v>1603</v>
      </c>
      <c r="H17919" t="s">
        <v>1649</v>
      </c>
      <c r="I17919">
        <v>1</v>
      </c>
      <c r="J17919" t="s">
        <v>14</v>
      </c>
      <c r="K17919" t="s">
        <v>19</v>
      </c>
      <c r="L17919">
        <v>1</v>
      </c>
    </row>
    <row r="17920" spans="1:12" x14ac:dyDescent="0.3">
      <c r="A17920">
        <v>440888.76</v>
      </c>
      <c r="B17920">
        <v>4478297.21</v>
      </c>
      <c r="C17920">
        <v>6</v>
      </c>
      <c r="D17920" t="s">
        <v>1542</v>
      </c>
      <c r="E17920" s="2" t="str">
        <f>CONCATENATE(C17920,F17920)</f>
        <v>62</v>
      </c>
      <c r="F17920">
        <v>2</v>
      </c>
      <c r="G17920" t="s">
        <v>1603</v>
      </c>
      <c r="H17920" t="s">
        <v>1649</v>
      </c>
      <c r="I17920">
        <v>2</v>
      </c>
      <c r="J17920" t="s">
        <v>14</v>
      </c>
      <c r="K17920" t="s">
        <v>19</v>
      </c>
      <c r="L17920">
        <v>4</v>
      </c>
    </row>
    <row r="17921" spans="1:12" x14ac:dyDescent="0.3">
      <c r="A17921">
        <v>440869.76</v>
      </c>
      <c r="B17921">
        <v>4478344.6900000004</v>
      </c>
      <c r="C17921">
        <v>6</v>
      </c>
      <c r="D17921" t="s">
        <v>1542</v>
      </c>
      <c r="E17921" s="2" t="str">
        <f>CONCATENATE(C17921,F17921)</f>
        <v>62</v>
      </c>
      <c r="F17921">
        <v>2</v>
      </c>
      <c r="G17921" t="s">
        <v>1603</v>
      </c>
      <c r="H17921" t="s">
        <v>1649</v>
      </c>
      <c r="I17921">
        <v>3</v>
      </c>
      <c r="J17921" t="s">
        <v>14</v>
      </c>
      <c r="K17921" t="s">
        <v>15</v>
      </c>
      <c r="L17921">
        <v>2</v>
      </c>
    </row>
    <row r="17922" spans="1:12" x14ac:dyDescent="0.3">
      <c r="A17922">
        <v>440863.13</v>
      </c>
      <c r="B17922">
        <v>4478325.7699999996</v>
      </c>
      <c r="C17922">
        <v>6</v>
      </c>
      <c r="D17922" t="s">
        <v>1542</v>
      </c>
      <c r="E17922" s="2" t="str">
        <f>CONCATENATE(C17922,F17922)</f>
        <v>62</v>
      </c>
      <c r="F17922">
        <v>2</v>
      </c>
      <c r="G17922" t="s">
        <v>1603</v>
      </c>
      <c r="H17922" t="s">
        <v>1649</v>
      </c>
      <c r="I17922">
        <v>3</v>
      </c>
      <c r="J17922" t="s">
        <v>14</v>
      </c>
      <c r="K17922" t="s">
        <v>19</v>
      </c>
      <c r="L17922">
        <v>1</v>
      </c>
    </row>
    <row r="17923" spans="1:12" x14ac:dyDescent="0.3">
      <c r="A17923">
        <v>440863.96</v>
      </c>
      <c r="B17923">
        <v>4478335.45</v>
      </c>
      <c r="C17923">
        <v>6</v>
      </c>
      <c r="D17923" t="s">
        <v>1542</v>
      </c>
      <c r="E17923" s="2" t="str">
        <f>CONCATENATE(C17923,F17923)</f>
        <v>62</v>
      </c>
      <c r="F17923">
        <v>2</v>
      </c>
      <c r="G17923" t="s">
        <v>1603</v>
      </c>
      <c r="H17923" t="s">
        <v>1649</v>
      </c>
      <c r="I17923">
        <v>3</v>
      </c>
      <c r="J17923" t="s">
        <v>14</v>
      </c>
      <c r="K17923" t="s">
        <v>19</v>
      </c>
      <c r="L17923">
        <v>1</v>
      </c>
    </row>
    <row r="17924" spans="1:12" x14ac:dyDescent="0.3">
      <c r="A17924">
        <v>440863.55</v>
      </c>
      <c r="B17924">
        <v>4478330.51</v>
      </c>
      <c r="C17924">
        <v>6</v>
      </c>
      <c r="D17924" t="s">
        <v>1542</v>
      </c>
      <c r="E17924" s="2" t="str">
        <f>CONCATENATE(C17924,F17924)</f>
        <v>62</v>
      </c>
      <c r="F17924">
        <v>2</v>
      </c>
      <c r="G17924" t="s">
        <v>1603</v>
      </c>
      <c r="H17924" t="s">
        <v>1649</v>
      </c>
      <c r="I17924">
        <v>3</v>
      </c>
      <c r="J17924" t="s">
        <v>14</v>
      </c>
      <c r="K17924" t="s">
        <v>19</v>
      </c>
      <c r="L17924">
        <v>1</v>
      </c>
    </row>
    <row r="17925" spans="1:12" x14ac:dyDescent="0.3">
      <c r="A17925">
        <v>440878.06</v>
      </c>
      <c r="B17925">
        <v>4478352.93</v>
      </c>
      <c r="C17925">
        <v>6</v>
      </c>
      <c r="D17925" t="s">
        <v>1542</v>
      </c>
      <c r="E17925" s="2" t="str">
        <f>CONCATENATE(C17925,F17925)</f>
        <v>62</v>
      </c>
      <c r="F17925">
        <v>2</v>
      </c>
      <c r="G17925" t="s">
        <v>1603</v>
      </c>
      <c r="H17925" t="s">
        <v>1649</v>
      </c>
      <c r="I17925">
        <v>5</v>
      </c>
      <c r="J17925" t="s">
        <v>14</v>
      </c>
      <c r="K17925" t="s">
        <v>15</v>
      </c>
      <c r="L17925">
        <v>12</v>
      </c>
    </row>
    <row r="17926" spans="1:12" x14ac:dyDescent="0.3">
      <c r="A17926">
        <v>440880.58</v>
      </c>
      <c r="B17926">
        <v>4478383.92</v>
      </c>
      <c r="C17926">
        <v>6</v>
      </c>
      <c r="D17926" t="s">
        <v>1542</v>
      </c>
      <c r="E17926" s="2" t="str">
        <f>CONCATENATE(C17926,F17926)</f>
        <v>62</v>
      </c>
      <c r="F17926">
        <v>2</v>
      </c>
      <c r="G17926" t="s">
        <v>1603</v>
      </c>
      <c r="H17926" t="s">
        <v>1649</v>
      </c>
      <c r="I17926">
        <v>5</v>
      </c>
      <c r="J17926" t="s">
        <v>14</v>
      </c>
      <c r="K17926" t="s">
        <v>15</v>
      </c>
      <c r="L17926">
        <v>1</v>
      </c>
    </row>
    <row r="17927" spans="1:12" x14ac:dyDescent="0.3">
      <c r="A17927">
        <v>440872.78</v>
      </c>
      <c r="B17927">
        <v>4478375.7</v>
      </c>
      <c r="C17927">
        <v>6</v>
      </c>
      <c r="D17927" t="s">
        <v>1542</v>
      </c>
      <c r="E17927" s="2" t="str">
        <f>CONCATENATE(C17927,F17927)</f>
        <v>62</v>
      </c>
      <c r="F17927">
        <v>2</v>
      </c>
      <c r="G17927" t="s">
        <v>1603</v>
      </c>
      <c r="H17927" t="s">
        <v>1649</v>
      </c>
      <c r="I17927">
        <v>5</v>
      </c>
      <c r="J17927" t="s">
        <v>14</v>
      </c>
      <c r="K17927" t="s">
        <v>15</v>
      </c>
      <c r="L17927">
        <v>5</v>
      </c>
    </row>
    <row r="17928" spans="1:12" x14ac:dyDescent="0.3">
      <c r="A17928">
        <v>440889.79</v>
      </c>
      <c r="B17928">
        <v>4478351.67</v>
      </c>
      <c r="C17928">
        <v>6</v>
      </c>
      <c r="D17928" t="s">
        <v>1542</v>
      </c>
      <c r="E17928" s="2" t="str">
        <f>CONCATENATE(C17928,F17928)</f>
        <v>62</v>
      </c>
      <c r="F17928">
        <v>2</v>
      </c>
      <c r="G17928" t="s">
        <v>1603</v>
      </c>
      <c r="H17928" t="s">
        <v>1649</v>
      </c>
      <c r="I17928">
        <v>6</v>
      </c>
      <c r="J17928" t="s">
        <v>14</v>
      </c>
      <c r="K17928" t="s">
        <v>15</v>
      </c>
      <c r="L17928">
        <v>12</v>
      </c>
    </row>
    <row r="17929" spans="1:12" x14ac:dyDescent="0.3">
      <c r="A17929">
        <v>440901.43</v>
      </c>
      <c r="B17929">
        <v>4478349.63</v>
      </c>
      <c r="C17929">
        <v>6</v>
      </c>
      <c r="D17929" t="s">
        <v>1542</v>
      </c>
      <c r="E17929" s="2" t="str">
        <f>CONCATENATE(C17929,F17929)</f>
        <v>62</v>
      </c>
      <c r="F17929">
        <v>2</v>
      </c>
      <c r="G17929" t="s">
        <v>1603</v>
      </c>
      <c r="H17929" t="s">
        <v>1649</v>
      </c>
      <c r="I17929">
        <v>6</v>
      </c>
      <c r="J17929" t="s">
        <v>14</v>
      </c>
      <c r="K17929" t="s">
        <v>19</v>
      </c>
      <c r="L17929">
        <v>1</v>
      </c>
    </row>
    <row r="17930" spans="1:12" x14ac:dyDescent="0.3">
      <c r="A17930">
        <v>440901.85</v>
      </c>
      <c r="B17930">
        <v>4478354.8</v>
      </c>
      <c r="C17930">
        <v>6</v>
      </c>
      <c r="D17930" t="s">
        <v>1542</v>
      </c>
      <c r="E17930" s="2" t="str">
        <f>CONCATENATE(C17930,F17930)</f>
        <v>62</v>
      </c>
      <c r="F17930">
        <v>2</v>
      </c>
      <c r="G17930" t="s">
        <v>1603</v>
      </c>
      <c r="H17930" t="s">
        <v>1649</v>
      </c>
      <c r="I17930">
        <v>6</v>
      </c>
      <c r="J17930" t="s">
        <v>14</v>
      </c>
      <c r="K17930" t="s">
        <v>19</v>
      </c>
      <c r="L17930">
        <v>1</v>
      </c>
    </row>
    <row r="17931" spans="1:12" x14ac:dyDescent="0.3">
      <c r="A17931">
        <v>440876.02</v>
      </c>
      <c r="B17931">
        <v>4478419.37</v>
      </c>
      <c r="C17931">
        <v>6</v>
      </c>
      <c r="D17931" t="s">
        <v>1542</v>
      </c>
      <c r="E17931" s="2" t="str">
        <f>CONCATENATE(C17931,F17931)</f>
        <v>62</v>
      </c>
      <c r="F17931">
        <v>2</v>
      </c>
      <c r="G17931" t="s">
        <v>1603</v>
      </c>
      <c r="H17931" t="s">
        <v>1649</v>
      </c>
      <c r="I17931">
        <v>7</v>
      </c>
      <c r="J17931" t="s">
        <v>14</v>
      </c>
      <c r="K17931" t="s">
        <v>15</v>
      </c>
      <c r="L17931">
        <v>5</v>
      </c>
    </row>
    <row r="17932" spans="1:12" x14ac:dyDescent="0.3">
      <c r="A17932">
        <v>440884.26</v>
      </c>
      <c r="B17932">
        <v>4478429.0199999996</v>
      </c>
      <c r="C17932">
        <v>6</v>
      </c>
      <c r="D17932" t="s">
        <v>1542</v>
      </c>
      <c r="E17932" s="2" t="str">
        <f>CONCATENATE(C17932,F17932)</f>
        <v>62</v>
      </c>
      <c r="F17932">
        <v>2</v>
      </c>
      <c r="G17932" t="s">
        <v>1603</v>
      </c>
      <c r="H17932" t="s">
        <v>1649</v>
      </c>
      <c r="I17932">
        <v>7</v>
      </c>
      <c r="J17932" t="s">
        <v>14</v>
      </c>
      <c r="K17932" t="s">
        <v>15</v>
      </c>
      <c r="L17932">
        <v>9</v>
      </c>
    </row>
    <row r="17933" spans="1:12" x14ac:dyDescent="0.3">
      <c r="A17933">
        <v>440872.71</v>
      </c>
      <c r="B17933">
        <v>4478439.76</v>
      </c>
      <c r="C17933">
        <v>6</v>
      </c>
      <c r="D17933" t="s">
        <v>1542</v>
      </c>
      <c r="E17933" s="2" t="str">
        <f>CONCATENATE(C17933,F17933)</f>
        <v>62</v>
      </c>
      <c r="F17933">
        <v>2</v>
      </c>
      <c r="G17933" t="s">
        <v>1603</v>
      </c>
      <c r="H17933" t="s">
        <v>1649</v>
      </c>
      <c r="I17933">
        <v>7</v>
      </c>
      <c r="J17933" t="s">
        <v>14</v>
      </c>
      <c r="K17933" t="s">
        <v>19</v>
      </c>
      <c r="L17933">
        <v>1</v>
      </c>
    </row>
    <row r="17934" spans="1:12" x14ac:dyDescent="0.3">
      <c r="A17934">
        <v>440872.31</v>
      </c>
      <c r="B17934">
        <v>4478434.96</v>
      </c>
      <c r="C17934">
        <v>6</v>
      </c>
      <c r="D17934" t="s">
        <v>1542</v>
      </c>
      <c r="E17934" s="2" t="str">
        <f>CONCATENATE(C17934,F17934)</f>
        <v>62</v>
      </c>
      <c r="F17934">
        <v>2</v>
      </c>
      <c r="G17934" t="s">
        <v>1603</v>
      </c>
      <c r="H17934" t="s">
        <v>1649</v>
      </c>
      <c r="I17934">
        <v>7</v>
      </c>
      <c r="J17934" t="s">
        <v>14</v>
      </c>
      <c r="K17934" t="s">
        <v>19</v>
      </c>
      <c r="L17934">
        <v>1</v>
      </c>
    </row>
    <row r="17935" spans="1:12" x14ac:dyDescent="0.3">
      <c r="A17935">
        <v>440877.13</v>
      </c>
      <c r="B17935">
        <v>4478432.21</v>
      </c>
      <c r="C17935">
        <v>6</v>
      </c>
      <c r="D17935" t="s">
        <v>1542</v>
      </c>
      <c r="E17935" s="2" t="str">
        <f>CONCATENATE(C17935,F17935)</f>
        <v>62</v>
      </c>
      <c r="F17935">
        <v>2</v>
      </c>
      <c r="G17935" t="s">
        <v>1603</v>
      </c>
      <c r="H17935" t="s">
        <v>1649</v>
      </c>
      <c r="I17935">
        <v>7</v>
      </c>
      <c r="J17935" t="s">
        <v>14</v>
      </c>
      <c r="K17935" t="s">
        <v>15</v>
      </c>
      <c r="L17935">
        <v>1</v>
      </c>
    </row>
    <row r="17936" spans="1:12" x14ac:dyDescent="0.3">
      <c r="A17936">
        <v>440892.29</v>
      </c>
      <c r="B17936">
        <v>4478382.71</v>
      </c>
      <c r="C17936">
        <v>6</v>
      </c>
      <c r="D17936" t="s">
        <v>1542</v>
      </c>
      <c r="E17936" s="2" t="str">
        <f>CONCATENATE(C17936,F17936)</f>
        <v>62</v>
      </c>
      <c r="F17936">
        <v>2</v>
      </c>
      <c r="G17936" t="s">
        <v>1603</v>
      </c>
      <c r="H17936" t="s">
        <v>1649</v>
      </c>
      <c r="I17936">
        <v>8</v>
      </c>
      <c r="J17936" t="s">
        <v>14</v>
      </c>
      <c r="K17936" t="s">
        <v>15</v>
      </c>
      <c r="L17936">
        <v>1</v>
      </c>
    </row>
    <row r="17937" spans="1:12" x14ac:dyDescent="0.3">
      <c r="A17937">
        <v>440903.97</v>
      </c>
      <c r="B17937">
        <v>4478380.74</v>
      </c>
      <c r="C17937">
        <v>6</v>
      </c>
      <c r="D17937" t="s">
        <v>1542</v>
      </c>
      <c r="E17937" s="2" t="str">
        <f>CONCATENATE(C17937,F17937)</f>
        <v>62</v>
      </c>
      <c r="F17937">
        <v>2</v>
      </c>
      <c r="G17937" t="s">
        <v>1603</v>
      </c>
      <c r="H17937" t="s">
        <v>1649</v>
      </c>
      <c r="I17937">
        <v>8</v>
      </c>
      <c r="J17937" t="s">
        <v>14</v>
      </c>
      <c r="K17937" t="s">
        <v>19</v>
      </c>
      <c r="L17937">
        <v>1</v>
      </c>
    </row>
    <row r="17938" spans="1:12" x14ac:dyDescent="0.3">
      <c r="A17938">
        <v>440903.54</v>
      </c>
      <c r="B17938">
        <v>4478375.51</v>
      </c>
      <c r="C17938">
        <v>6</v>
      </c>
      <c r="D17938" t="s">
        <v>1542</v>
      </c>
      <c r="E17938" s="2" t="str">
        <f>CONCATENATE(C17938,F17938)</f>
        <v>62</v>
      </c>
      <c r="F17938">
        <v>2</v>
      </c>
      <c r="G17938" t="s">
        <v>1603</v>
      </c>
      <c r="H17938" t="s">
        <v>1649</v>
      </c>
      <c r="I17938">
        <v>8</v>
      </c>
      <c r="J17938" t="s">
        <v>14</v>
      </c>
      <c r="K17938" t="s">
        <v>19</v>
      </c>
      <c r="L17938">
        <v>1</v>
      </c>
    </row>
    <row r="17939" spans="1:12" x14ac:dyDescent="0.3">
      <c r="A17939">
        <v>440903.13</v>
      </c>
      <c r="B17939">
        <v>4478370.5599999996</v>
      </c>
      <c r="C17939">
        <v>6</v>
      </c>
      <c r="D17939" t="s">
        <v>1542</v>
      </c>
      <c r="E17939" s="2" t="str">
        <f>CONCATENATE(C17939,F17939)</f>
        <v>62</v>
      </c>
      <c r="F17939">
        <v>2</v>
      </c>
      <c r="G17939" t="s">
        <v>1603</v>
      </c>
      <c r="H17939" t="s">
        <v>1649</v>
      </c>
      <c r="I17939">
        <v>8</v>
      </c>
      <c r="J17939" t="s">
        <v>14</v>
      </c>
      <c r="K17939" t="s">
        <v>19</v>
      </c>
      <c r="L17939">
        <v>1</v>
      </c>
    </row>
    <row r="17940" spans="1:12" x14ac:dyDescent="0.3">
      <c r="A17940">
        <v>440902.71</v>
      </c>
      <c r="B17940">
        <v>4478365.29</v>
      </c>
      <c r="C17940">
        <v>6</v>
      </c>
      <c r="D17940" t="s">
        <v>1542</v>
      </c>
      <c r="E17940" s="2" t="str">
        <f>CONCATENATE(C17940,F17940)</f>
        <v>62</v>
      </c>
      <c r="F17940">
        <v>2</v>
      </c>
      <c r="G17940" t="s">
        <v>1603</v>
      </c>
      <c r="H17940" t="s">
        <v>1649</v>
      </c>
      <c r="I17940">
        <v>8</v>
      </c>
      <c r="J17940" t="s">
        <v>14</v>
      </c>
      <c r="K17940" t="s">
        <v>19</v>
      </c>
      <c r="L17940">
        <v>1</v>
      </c>
    </row>
    <row r="17941" spans="1:12" x14ac:dyDescent="0.3">
      <c r="A17941">
        <v>440902.28</v>
      </c>
      <c r="B17941">
        <v>4478360.09</v>
      </c>
      <c r="C17941">
        <v>6</v>
      </c>
      <c r="D17941" t="s">
        <v>1542</v>
      </c>
      <c r="E17941" s="2" t="str">
        <f>CONCATENATE(C17941,F17941)</f>
        <v>62</v>
      </c>
      <c r="F17941">
        <v>2</v>
      </c>
      <c r="G17941" t="s">
        <v>1603</v>
      </c>
      <c r="H17941" t="s">
        <v>1649</v>
      </c>
      <c r="I17941">
        <v>8</v>
      </c>
      <c r="J17941" t="s">
        <v>14</v>
      </c>
      <c r="K17941" t="s">
        <v>19</v>
      </c>
      <c r="L17941">
        <v>1</v>
      </c>
    </row>
    <row r="17942" spans="1:12" x14ac:dyDescent="0.3">
      <c r="A17942">
        <v>440873.97</v>
      </c>
      <c r="B17942">
        <v>4478455.6900000004</v>
      </c>
      <c r="C17942">
        <v>6</v>
      </c>
      <c r="D17942" t="s">
        <v>1542</v>
      </c>
      <c r="E17942" s="2" t="str">
        <f>CONCATENATE(C17942,F17942)</f>
        <v>62</v>
      </c>
      <c r="F17942">
        <v>2</v>
      </c>
      <c r="G17942" t="s">
        <v>1603</v>
      </c>
      <c r="H17942" t="s">
        <v>1649</v>
      </c>
      <c r="I17942">
        <v>9</v>
      </c>
      <c r="J17942" t="s">
        <v>14</v>
      </c>
      <c r="K17942" t="s">
        <v>19</v>
      </c>
      <c r="L17942">
        <v>1</v>
      </c>
    </row>
    <row r="17943" spans="1:12" x14ac:dyDescent="0.3">
      <c r="A17943">
        <v>440873.58</v>
      </c>
      <c r="B17943">
        <v>4478450.1399999997</v>
      </c>
      <c r="C17943">
        <v>6</v>
      </c>
      <c r="D17943" t="s">
        <v>1542</v>
      </c>
      <c r="E17943" s="2" t="str">
        <f>CONCATENATE(C17943,F17943)</f>
        <v>62</v>
      </c>
      <c r="F17943">
        <v>2</v>
      </c>
      <c r="G17943" t="s">
        <v>1603</v>
      </c>
      <c r="H17943" t="s">
        <v>1649</v>
      </c>
      <c r="I17943">
        <v>9</v>
      </c>
      <c r="J17943" t="s">
        <v>14</v>
      </c>
      <c r="K17943" t="s">
        <v>19</v>
      </c>
      <c r="L17943">
        <v>1</v>
      </c>
    </row>
    <row r="17944" spans="1:12" x14ac:dyDescent="0.3">
      <c r="A17944">
        <v>440873.13</v>
      </c>
      <c r="B17944">
        <v>4478444.8499999996</v>
      </c>
      <c r="C17944">
        <v>6</v>
      </c>
      <c r="D17944" t="s">
        <v>1542</v>
      </c>
      <c r="E17944" s="2" t="str">
        <f>CONCATENATE(C17944,F17944)</f>
        <v>62</v>
      </c>
      <c r="F17944">
        <v>2</v>
      </c>
      <c r="G17944" t="s">
        <v>1603</v>
      </c>
      <c r="H17944" t="s">
        <v>1649</v>
      </c>
      <c r="I17944">
        <v>9</v>
      </c>
      <c r="J17944" t="s">
        <v>14</v>
      </c>
      <c r="K17944" t="s">
        <v>19</v>
      </c>
      <c r="L17944">
        <v>1</v>
      </c>
    </row>
    <row r="17945" spans="1:12" x14ac:dyDescent="0.3">
      <c r="A17945">
        <v>440908.99</v>
      </c>
      <c r="B17945">
        <v>4478441.41</v>
      </c>
      <c r="C17945">
        <v>6</v>
      </c>
      <c r="D17945" t="s">
        <v>1542</v>
      </c>
      <c r="E17945" s="2" t="str">
        <f>CONCATENATE(C17945,F17945)</f>
        <v>62</v>
      </c>
      <c r="F17945">
        <v>2</v>
      </c>
      <c r="G17945" t="s">
        <v>1603</v>
      </c>
      <c r="H17945" t="s">
        <v>1649</v>
      </c>
      <c r="I17945">
        <v>10</v>
      </c>
      <c r="J17945" t="s">
        <v>14</v>
      </c>
      <c r="K17945" t="s">
        <v>19</v>
      </c>
      <c r="L17945">
        <v>3</v>
      </c>
    </row>
    <row r="17946" spans="1:12" x14ac:dyDescent="0.3">
      <c r="A17946">
        <v>440896.46</v>
      </c>
      <c r="B17946">
        <v>4478436.97</v>
      </c>
      <c r="C17946">
        <v>6</v>
      </c>
      <c r="D17946" t="s">
        <v>1542</v>
      </c>
      <c r="E17946" s="2" t="str">
        <f>CONCATENATE(C17946,F17946)</f>
        <v>62</v>
      </c>
      <c r="F17946">
        <v>2</v>
      </c>
      <c r="G17946" t="s">
        <v>1603</v>
      </c>
      <c r="H17946" t="s">
        <v>1649</v>
      </c>
      <c r="I17946">
        <v>10</v>
      </c>
      <c r="J17946" t="s">
        <v>14</v>
      </c>
      <c r="K17946" t="s">
        <v>15</v>
      </c>
      <c r="L17946">
        <v>6</v>
      </c>
    </row>
    <row r="17947" spans="1:12" x14ac:dyDescent="0.3">
      <c r="A17947">
        <v>440907.65</v>
      </c>
      <c r="B17947">
        <v>4478422.66</v>
      </c>
      <c r="C17947">
        <v>6</v>
      </c>
      <c r="D17947" t="s">
        <v>1542</v>
      </c>
      <c r="E17947" s="2" t="str">
        <f>CONCATENATE(C17947,F17947)</f>
        <v>62</v>
      </c>
      <c r="F17947">
        <v>2</v>
      </c>
      <c r="G17947" t="s">
        <v>1603</v>
      </c>
      <c r="H17947" t="s">
        <v>1649</v>
      </c>
      <c r="I17947">
        <v>10</v>
      </c>
      <c r="J17947" t="s">
        <v>14</v>
      </c>
      <c r="K17947" t="s">
        <v>19</v>
      </c>
      <c r="L17947">
        <v>1</v>
      </c>
    </row>
    <row r="17948" spans="1:12" x14ac:dyDescent="0.3">
      <c r="A17948">
        <v>440906.85</v>
      </c>
      <c r="B17948">
        <v>4478412.74</v>
      </c>
      <c r="C17948">
        <v>6</v>
      </c>
      <c r="D17948" t="s">
        <v>1542</v>
      </c>
      <c r="E17948" s="2" t="str">
        <f>CONCATENATE(C17948,F17948)</f>
        <v>62</v>
      </c>
      <c r="F17948">
        <v>2</v>
      </c>
      <c r="G17948" t="s">
        <v>1603</v>
      </c>
      <c r="H17948" t="s">
        <v>1649</v>
      </c>
      <c r="I17948">
        <v>10</v>
      </c>
      <c r="J17948" t="s">
        <v>14</v>
      </c>
      <c r="K17948" t="s">
        <v>19</v>
      </c>
      <c r="L17948">
        <v>1</v>
      </c>
    </row>
    <row r="17949" spans="1:12" x14ac:dyDescent="0.3">
      <c r="A17949">
        <v>440874.71</v>
      </c>
      <c r="B17949">
        <v>4478464.41</v>
      </c>
      <c r="C17949">
        <v>6</v>
      </c>
      <c r="D17949" t="s">
        <v>1542</v>
      </c>
      <c r="E17949" s="2" t="str">
        <f>CONCATENATE(C17949,F17949)</f>
        <v>62</v>
      </c>
      <c r="F17949">
        <v>2</v>
      </c>
      <c r="G17949" t="s">
        <v>1603</v>
      </c>
      <c r="H17949" t="s">
        <v>1649</v>
      </c>
      <c r="I17949">
        <v>11</v>
      </c>
      <c r="J17949" t="s">
        <v>14</v>
      </c>
      <c r="K17949" t="s">
        <v>19</v>
      </c>
      <c r="L17949">
        <v>3</v>
      </c>
    </row>
    <row r="17950" spans="1:12" x14ac:dyDescent="0.3">
      <c r="A17950">
        <v>440894.52</v>
      </c>
      <c r="B17950">
        <v>4478411.66</v>
      </c>
      <c r="C17950">
        <v>6</v>
      </c>
      <c r="D17950" t="s">
        <v>1542</v>
      </c>
      <c r="E17950" s="2" t="str">
        <f>CONCATENATE(C17950,F17950)</f>
        <v>62</v>
      </c>
      <c r="F17950">
        <v>2</v>
      </c>
      <c r="G17950" t="s">
        <v>1603</v>
      </c>
      <c r="H17950" t="s">
        <v>1649</v>
      </c>
      <c r="I17950" t="s">
        <v>26</v>
      </c>
      <c r="J17950" t="s">
        <v>14</v>
      </c>
      <c r="K17950" t="s">
        <v>15</v>
      </c>
      <c r="L17950">
        <v>2</v>
      </c>
    </row>
    <row r="17951" spans="1:12" x14ac:dyDescent="0.3">
      <c r="A17951">
        <v>440895.13</v>
      </c>
      <c r="B17951">
        <v>4478419.24</v>
      </c>
      <c r="C17951">
        <v>6</v>
      </c>
      <c r="D17951" t="s">
        <v>1542</v>
      </c>
      <c r="E17951" s="2" t="str">
        <f>CONCATENATE(C17951,F17951)</f>
        <v>62</v>
      </c>
      <c r="F17951">
        <v>2</v>
      </c>
      <c r="G17951" t="s">
        <v>1603</v>
      </c>
      <c r="H17951" t="s">
        <v>1649</v>
      </c>
      <c r="I17951" t="s">
        <v>26</v>
      </c>
      <c r="J17951" t="s">
        <v>14</v>
      </c>
      <c r="K17951" t="s">
        <v>15</v>
      </c>
      <c r="L17951">
        <v>1</v>
      </c>
    </row>
    <row r="17952" spans="1:12" x14ac:dyDescent="0.3">
      <c r="A17952">
        <v>440906.41</v>
      </c>
      <c r="B17952">
        <v>4478407.59</v>
      </c>
      <c r="C17952">
        <v>6</v>
      </c>
      <c r="D17952" t="s">
        <v>1542</v>
      </c>
      <c r="E17952" s="2" t="str">
        <f>CONCATENATE(C17952,F17952)</f>
        <v>62</v>
      </c>
      <c r="F17952">
        <v>2</v>
      </c>
      <c r="G17952" t="s">
        <v>1603</v>
      </c>
      <c r="H17952" t="s">
        <v>1649</v>
      </c>
      <c r="I17952" t="s">
        <v>26</v>
      </c>
      <c r="J17952" t="s">
        <v>14</v>
      </c>
      <c r="K17952" t="s">
        <v>19</v>
      </c>
      <c r="L17952">
        <v>1</v>
      </c>
    </row>
    <row r="17953" spans="1:12" x14ac:dyDescent="0.3">
      <c r="A17953">
        <v>440880.91</v>
      </c>
      <c r="B17953">
        <v>4478319.16</v>
      </c>
      <c r="C17953">
        <v>6</v>
      </c>
      <c r="D17953" t="s">
        <v>1542</v>
      </c>
      <c r="E17953" s="2" t="str">
        <f>CONCATENATE(C17953,F17953)</f>
        <v>62</v>
      </c>
      <c r="F17953">
        <v>2</v>
      </c>
      <c r="G17953" t="s">
        <v>1603</v>
      </c>
      <c r="H17953" t="s">
        <v>1649</v>
      </c>
      <c r="I17953" t="s">
        <v>26</v>
      </c>
      <c r="J17953" t="s">
        <v>14</v>
      </c>
      <c r="K17953" t="s">
        <v>15</v>
      </c>
      <c r="L17953">
        <v>1</v>
      </c>
    </row>
    <row r="17954" spans="1:12" x14ac:dyDescent="0.3">
      <c r="A17954">
        <v>440709.12</v>
      </c>
      <c r="B17954">
        <v>4478061.57</v>
      </c>
      <c r="C17954">
        <v>6</v>
      </c>
      <c r="D17954" t="s">
        <v>1542</v>
      </c>
      <c r="E17954" s="2" t="str">
        <f>CONCATENATE(C17954,F17954)</f>
        <v>62</v>
      </c>
      <c r="F17954">
        <v>2</v>
      </c>
      <c r="G17954" t="s">
        <v>1603</v>
      </c>
      <c r="H17954" t="s">
        <v>1650</v>
      </c>
      <c r="I17954">
        <v>3</v>
      </c>
      <c r="J17954" t="s">
        <v>14</v>
      </c>
      <c r="K17954" t="s">
        <v>19</v>
      </c>
      <c r="L17954">
        <v>16</v>
      </c>
    </row>
    <row r="17955" spans="1:12" x14ac:dyDescent="0.3">
      <c r="A17955">
        <v>440752.7</v>
      </c>
      <c r="B17955">
        <v>4478058.1500000004</v>
      </c>
      <c r="C17955">
        <v>6</v>
      </c>
      <c r="D17955" t="s">
        <v>1542</v>
      </c>
      <c r="E17955" s="2" t="str">
        <f>CONCATENATE(C17955,F17955)</f>
        <v>62</v>
      </c>
      <c r="F17955">
        <v>2</v>
      </c>
      <c r="G17955" t="s">
        <v>1603</v>
      </c>
      <c r="H17955" t="s">
        <v>1650</v>
      </c>
      <c r="I17955">
        <v>7</v>
      </c>
      <c r="J17955" t="s">
        <v>14</v>
      </c>
      <c r="K17955" t="s">
        <v>19</v>
      </c>
      <c r="L17955">
        <v>5</v>
      </c>
    </row>
    <row r="17956" spans="1:12" x14ac:dyDescent="0.3">
      <c r="A17956">
        <v>440708.23</v>
      </c>
      <c r="B17956">
        <v>4478047.29</v>
      </c>
      <c r="C17956">
        <v>6</v>
      </c>
      <c r="D17956" t="s">
        <v>1542</v>
      </c>
      <c r="E17956" s="2" t="str">
        <f>CONCATENATE(C17956,F17956)</f>
        <v>62</v>
      </c>
      <c r="F17956">
        <v>2</v>
      </c>
      <c r="G17956" t="s">
        <v>1603</v>
      </c>
      <c r="H17956" t="s">
        <v>1650</v>
      </c>
      <c r="I17956">
        <v>8</v>
      </c>
      <c r="J17956" t="s">
        <v>359</v>
      </c>
      <c r="K17956" t="s">
        <v>19</v>
      </c>
      <c r="L17956">
        <v>17</v>
      </c>
    </row>
    <row r="17957" spans="1:12" x14ac:dyDescent="0.3">
      <c r="A17957">
        <v>440777.44</v>
      </c>
      <c r="B17957">
        <v>4478056.2</v>
      </c>
      <c r="C17957">
        <v>6</v>
      </c>
      <c r="D17957" t="s">
        <v>1542</v>
      </c>
      <c r="E17957" s="2" t="str">
        <f>CONCATENATE(C17957,F17957)</f>
        <v>62</v>
      </c>
      <c r="F17957">
        <v>2</v>
      </c>
      <c r="G17957" t="s">
        <v>1603</v>
      </c>
      <c r="H17957" t="s">
        <v>1650</v>
      </c>
      <c r="I17957">
        <v>9</v>
      </c>
      <c r="J17957" t="s">
        <v>14</v>
      </c>
      <c r="K17957" t="s">
        <v>19</v>
      </c>
      <c r="L17957">
        <v>5</v>
      </c>
    </row>
    <row r="17958" spans="1:12" x14ac:dyDescent="0.3">
      <c r="A17958">
        <v>440755.81</v>
      </c>
      <c r="B17958">
        <v>4478045.5199999996</v>
      </c>
      <c r="C17958">
        <v>6</v>
      </c>
      <c r="D17958" t="s">
        <v>1542</v>
      </c>
      <c r="E17958" s="2" t="str">
        <f>CONCATENATE(C17958,F17958)</f>
        <v>62</v>
      </c>
      <c r="F17958">
        <v>2</v>
      </c>
      <c r="G17958" t="s">
        <v>1603</v>
      </c>
      <c r="H17958" t="s">
        <v>1650</v>
      </c>
      <c r="I17958">
        <v>12</v>
      </c>
      <c r="J17958" t="s">
        <v>359</v>
      </c>
      <c r="K17958" t="s">
        <v>15</v>
      </c>
      <c r="L17958">
        <v>5</v>
      </c>
    </row>
    <row r="17959" spans="1:12" x14ac:dyDescent="0.3">
      <c r="A17959">
        <v>440815.79</v>
      </c>
      <c r="B17959">
        <v>4478057.3499999996</v>
      </c>
      <c r="C17959">
        <v>6</v>
      </c>
      <c r="D17959" t="s">
        <v>1542</v>
      </c>
      <c r="E17959" s="2" t="str">
        <f>CONCATENATE(C17959,F17959)</f>
        <v>62</v>
      </c>
      <c r="F17959">
        <v>2</v>
      </c>
      <c r="G17959" t="s">
        <v>1603</v>
      </c>
      <c r="H17959" t="s">
        <v>1650</v>
      </c>
      <c r="I17959">
        <v>13</v>
      </c>
      <c r="J17959" t="s">
        <v>14</v>
      </c>
      <c r="K17959" t="s">
        <v>19</v>
      </c>
      <c r="L17959">
        <v>2</v>
      </c>
    </row>
    <row r="17960" spans="1:12" x14ac:dyDescent="0.3">
      <c r="A17960">
        <v>440826.1</v>
      </c>
      <c r="B17960">
        <v>4478056.5</v>
      </c>
      <c r="C17960">
        <v>6</v>
      </c>
      <c r="D17960" t="s">
        <v>1542</v>
      </c>
      <c r="E17960" s="2" t="str">
        <f>CONCATENATE(C17960,F17960)</f>
        <v>62</v>
      </c>
      <c r="F17960">
        <v>2</v>
      </c>
      <c r="G17960" t="s">
        <v>1603</v>
      </c>
      <c r="H17960" t="s">
        <v>1650</v>
      </c>
      <c r="I17960">
        <v>13</v>
      </c>
      <c r="J17960" t="s">
        <v>14</v>
      </c>
      <c r="K17960" t="s">
        <v>19</v>
      </c>
      <c r="L17960">
        <v>3</v>
      </c>
    </row>
    <row r="17961" spans="1:12" x14ac:dyDescent="0.3">
      <c r="A17961">
        <v>440779.37</v>
      </c>
      <c r="B17961">
        <v>4478043.4800000004</v>
      </c>
      <c r="C17961">
        <v>6</v>
      </c>
      <c r="D17961" t="s">
        <v>1542</v>
      </c>
      <c r="E17961" s="2" t="str">
        <f>CONCATENATE(C17961,F17961)</f>
        <v>62</v>
      </c>
      <c r="F17961">
        <v>2</v>
      </c>
      <c r="G17961" t="s">
        <v>1603</v>
      </c>
      <c r="H17961" t="s">
        <v>1650</v>
      </c>
      <c r="I17961">
        <v>14</v>
      </c>
      <c r="J17961" t="s">
        <v>359</v>
      </c>
      <c r="K17961" t="s">
        <v>15</v>
      </c>
      <c r="L17961">
        <v>1</v>
      </c>
    </row>
    <row r="17962" spans="1:12" x14ac:dyDescent="0.3">
      <c r="A17962">
        <v>440772.43</v>
      </c>
      <c r="B17962">
        <v>4478041.71</v>
      </c>
      <c r="C17962">
        <v>6</v>
      </c>
      <c r="D17962" t="s">
        <v>1542</v>
      </c>
      <c r="E17962" s="2" t="str">
        <f>CONCATENATE(C17962,F17962)</f>
        <v>62</v>
      </c>
      <c r="F17962">
        <v>2</v>
      </c>
      <c r="G17962" t="s">
        <v>1603</v>
      </c>
      <c r="H17962" t="s">
        <v>1650</v>
      </c>
      <c r="I17962">
        <v>14</v>
      </c>
      <c r="J17962" t="s">
        <v>359</v>
      </c>
      <c r="K17962" t="s">
        <v>15</v>
      </c>
      <c r="L17962">
        <v>1</v>
      </c>
    </row>
    <row r="17963" spans="1:12" x14ac:dyDescent="0.3">
      <c r="A17963">
        <v>440840.78</v>
      </c>
      <c r="B17963">
        <v>4478055.17</v>
      </c>
      <c r="C17963">
        <v>6</v>
      </c>
      <c r="D17963" t="s">
        <v>1542</v>
      </c>
      <c r="E17963" s="2" t="str">
        <f>CONCATENATE(C17963,F17963)</f>
        <v>62</v>
      </c>
      <c r="F17963">
        <v>2</v>
      </c>
      <c r="G17963" t="s">
        <v>1603</v>
      </c>
      <c r="H17963" t="s">
        <v>1650</v>
      </c>
      <c r="I17963">
        <v>15</v>
      </c>
      <c r="J17963" t="s">
        <v>14</v>
      </c>
      <c r="K17963" t="s">
        <v>19</v>
      </c>
      <c r="L17963">
        <v>3</v>
      </c>
    </row>
    <row r="17964" spans="1:12" x14ac:dyDescent="0.3">
      <c r="A17964">
        <v>440848.05</v>
      </c>
      <c r="B17964">
        <v>4478054.54</v>
      </c>
      <c r="C17964">
        <v>6</v>
      </c>
      <c r="D17964" t="s">
        <v>1542</v>
      </c>
      <c r="E17964" s="2" t="str">
        <f>CONCATENATE(C17964,F17964)</f>
        <v>62</v>
      </c>
      <c r="F17964">
        <v>2</v>
      </c>
      <c r="G17964" t="s">
        <v>1603</v>
      </c>
      <c r="H17964" t="s">
        <v>1650</v>
      </c>
      <c r="I17964">
        <v>15</v>
      </c>
      <c r="J17964" t="s">
        <v>14</v>
      </c>
      <c r="K17964" t="s">
        <v>19</v>
      </c>
      <c r="L17964">
        <v>1</v>
      </c>
    </row>
    <row r="17965" spans="1:12" x14ac:dyDescent="0.3">
      <c r="A17965">
        <v>440822.68</v>
      </c>
      <c r="B17965">
        <v>4478036.1900000004</v>
      </c>
      <c r="C17965">
        <v>6</v>
      </c>
      <c r="D17965" t="s">
        <v>1542</v>
      </c>
      <c r="E17965" s="2" t="str">
        <f>CONCATENATE(C17965,F17965)</f>
        <v>62</v>
      </c>
      <c r="F17965">
        <v>2</v>
      </c>
      <c r="G17965" t="s">
        <v>1603</v>
      </c>
      <c r="H17965" t="s">
        <v>1650</v>
      </c>
      <c r="I17965">
        <v>16</v>
      </c>
      <c r="J17965" t="s">
        <v>359</v>
      </c>
      <c r="K17965" t="s">
        <v>19</v>
      </c>
      <c r="L17965">
        <v>6</v>
      </c>
    </row>
    <row r="17966" spans="1:12" x14ac:dyDescent="0.3">
      <c r="A17966">
        <v>440811.78</v>
      </c>
      <c r="B17966">
        <v>4478037.03</v>
      </c>
      <c r="C17966">
        <v>6</v>
      </c>
      <c r="D17966" t="s">
        <v>1542</v>
      </c>
      <c r="E17966" s="2" t="str">
        <f>CONCATENATE(C17966,F17966)</f>
        <v>62</v>
      </c>
      <c r="F17966">
        <v>2</v>
      </c>
      <c r="G17966" t="s">
        <v>1603</v>
      </c>
      <c r="H17966" t="s">
        <v>1650</v>
      </c>
      <c r="I17966">
        <v>16</v>
      </c>
      <c r="J17966" t="s">
        <v>359</v>
      </c>
      <c r="K17966" t="s">
        <v>19</v>
      </c>
      <c r="L17966">
        <v>2</v>
      </c>
    </row>
    <row r="17967" spans="1:12" x14ac:dyDescent="0.3">
      <c r="A17967">
        <v>440815.33</v>
      </c>
      <c r="B17967">
        <v>4478036.78</v>
      </c>
      <c r="C17967">
        <v>6</v>
      </c>
      <c r="D17967" t="s">
        <v>1542</v>
      </c>
      <c r="E17967" s="2" t="str">
        <f>CONCATENATE(C17967,F17967)</f>
        <v>62</v>
      </c>
      <c r="F17967">
        <v>2</v>
      </c>
      <c r="G17967" t="s">
        <v>1603</v>
      </c>
      <c r="H17967" t="s">
        <v>1650</v>
      </c>
      <c r="I17967">
        <v>16</v>
      </c>
      <c r="J17967" t="s">
        <v>359</v>
      </c>
      <c r="K17967" t="s">
        <v>19</v>
      </c>
      <c r="L17967">
        <v>1</v>
      </c>
    </row>
    <row r="17968" spans="1:12" x14ac:dyDescent="0.3">
      <c r="A17968">
        <v>440867.96</v>
      </c>
      <c r="B17968">
        <v>4478052.97</v>
      </c>
      <c r="C17968">
        <v>6</v>
      </c>
      <c r="D17968" t="s">
        <v>1542</v>
      </c>
      <c r="E17968" s="2" t="str">
        <f>CONCATENATE(C17968,F17968)</f>
        <v>62</v>
      </c>
      <c r="F17968">
        <v>2</v>
      </c>
      <c r="G17968" t="s">
        <v>1603</v>
      </c>
      <c r="H17968" t="s">
        <v>1650</v>
      </c>
      <c r="I17968">
        <v>17</v>
      </c>
      <c r="J17968" t="s">
        <v>14</v>
      </c>
      <c r="K17968" t="s">
        <v>19</v>
      </c>
      <c r="L17968">
        <v>2</v>
      </c>
    </row>
    <row r="17969" spans="1:12" x14ac:dyDescent="0.3">
      <c r="A17969">
        <v>440885.32</v>
      </c>
      <c r="B17969">
        <v>4478051.59</v>
      </c>
      <c r="C17969">
        <v>6</v>
      </c>
      <c r="D17969" t="s">
        <v>1542</v>
      </c>
      <c r="E17969" s="2" t="str">
        <f>CONCATENATE(C17969,F17969)</f>
        <v>62</v>
      </c>
      <c r="F17969">
        <v>2</v>
      </c>
      <c r="G17969" t="s">
        <v>1603</v>
      </c>
      <c r="H17969" t="s">
        <v>1650</v>
      </c>
      <c r="I17969">
        <v>17</v>
      </c>
      <c r="J17969" t="s">
        <v>14</v>
      </c>
      <c r="K17969" t="s">
        <v>19</v>
      </c>
      <c r="L17969">
        <v>5</v>
      </c>
    </row>
    <row r="17970" spans="1:12" x14ac:dyDescent="0.3">
      <c r="A17970">
        <v>440909.37</v>
      </c>
      <c r="B17970">
        <v>4478049.75</v>
      </c>
      <c r="C17970">
        <v>6</v>
      </c>
      <c r="D17970" t="s">
        <v>1542</v>
      </c>
      <c r="E17970" s="2" t="str">
        <f>CONCATENATE(C17970,F17970)</f>
        <v>62</v>
      </c>
      <c r="F17970">
        <v>2</v>
      </c>
      <c r="G17970" t="s">
        <v>1603</v>
      </c>
      <c r="H17970" t="s">
        <v>1650</v>
      </c>
      <c r="I17970">
        <v>19</v>
      </c>
      <c r="J17970" t="s">
        <v>14</v>
      </c>
      <c r="K17970" t="s">
        <v>19</v>
      </c>
      <c r="L17970">
        <v>3</v>
      </c>
    </row>
    <row r="17971" spans="1:12" x14ac:dyDescent="0.3">
      <c r="A17971">
        <v>440896.94</v>
      </c>
      <c r="B17971">
        <v>4478050.72</v>
      </c>
      <c r="C17971">
        <v>6</v>
      </c>
      <c r="D17971" t="s">
        <v>1542</v>
      </c>
      <c r="E17971" s="2" t="str">
        <f>CONCATENATE(C17971,F17971)</f>
        <v>62</v>
      </c>
      <c r="F17971">
        <v>2</v>
      </c>
      <c r="G17971" t="s">
        <v>1603</v>
      </c>
      <c r="H17971" t="s">
        <v>1650</v>
      </c>
      <c r="I17971">
        <v>19</v>
      </c>
      <c r="J17971" t="s">
        <v>14</v>
      </c>
      <c r="K17971" t="s">
        <v>19</v>
      </c>
      <c r="L17971">
        <v>2</v>
      </c>
    </row>
    <row r="17972" spans="1:12" x14ac:dyDescent="0.3">
      <c r="A17972">
        <v>440843.39</v>
      </c>
      <c r="B17972">
        <v>4478034.68</v>
      </c>
      <c r="C17972">
        <v>6</v>
      </c>
      <c r="D17972" t="s">
        <v>1542</v>
      </c>
      <c r="E17972" s="2" t="str">
        <f>CONCATENATE(C17972,F17972)</f>
        <v>62</v>
      </c>
      <c r="F17972">
        <v>2</v>
      </c>
      <c r="G17972" t="s">
        <v>1603</v>
      </c>
      <c r="H17972" t="s">
        <v>1650</v>
      </c>
      <c r="I17972">
        <v>20</v>
      </c>
      <c r="J17972" t="s">
        <v>359</v>
      </c>
      <c r="K17972" t="s">
        <v>19</v>
      </c>
      <c r="L17972">
        <v>3</v>
      </c>
    </row>
    <row r="17973" spans="1:12" x14ac:dyDescent="0.3">
      <c r="A17973">
        <v>440873.55</v>
      </c>
      <c r="B17973">
        <v>4478032.38</v>
      </c>
      <c r="C17973">
        <v>6</v>
      </c>
      <c r="D17973" t="s">
        <v>1542</v>
      </c>
      <c r="E17973" s="2" t="str">
        <f>CONCATENATE(C17973,F17973)</f>
        <v>62</v>
      </c>
      <c r="F17973">
        <v>2</v>
      </c>
      <c r="G17973" t="s">
        <v>1603</v>
      </c>
      <c r="H17973" t="s">
        <v>1650</v>
      </c>
      <c r="I17973">
        <v>20</v>
      </c>
      <c r="J17973" t="s">
        <v>359</v>
      </c>
      <c r="K17973" t="s">
        <v>19</v>
      </c>
      <c r="L17973">
        <v>2</v>
      </c>
    </row>
    <row r="17974" spans="1:12" x14ac:dyDescent="0.3">
      <c r="A17974">
        <v>440853.13</v>
      </c>
      <c r="B17974">
        <v>4478033.9800000004</v>
      </c>
      <c r="C17974">
        <v>6</v>
      </c>
      <c r="D17974" t="s">
        <v>1542</v>
      </c>
      <c r="E17974" s="2" t="str">
        <f>CONCATENATE(C17974,F17974)</f>
        <v>62</v>
      </c>
      <c r="F17974">
        <v>2</v>
      </c>
      <c r="G17974" t="s">
        <v>1603</v>
      </c>
      <c r="H17974" t="s">
        <v>1650</v>
      </c>
      <c r="I17974">
        <v>20</v>
      </c>
      <c r="J17974" t="s">
        <v>359</v>
      </c>
      <c r="K17974" t="s">
        <v>19</v>
      </c>
      <c r="L17974">
        <v>2</v>
      </c>
    </row>
    <row r="17975" spans="1:12" x14ac:dyDescent="0.3">
      <c r="A17975">
        <v>440939.89</v>
      </c>
      <c r="B17975">
        <v>4478047.18</v>
      </c>
      <c r="C17975">
        <v>6</v>
      </c>
      <c r="D17975" t="s">
        <v>1542</v>
      </c>
      <c r="E17975" s="2" t="str">
        <f>CONCATENATE(C17975,F17975)</f>
        <v>62</v>
      </c>
      <c r="F17975">
        <v>2</v>
      </c>
      <c r="G17975" t="s">
        <v>1603</v>
      </c>
      <c r="H17975" t="s">
        <v>1650</v>
      </c>
      <c r="I17975">
        <v>21</v>
      </c>
      <c r="J17975" t="s">
        <v>14</v>
      </c>
      <c r="K17975" t="s">
        <v>19</v>
      </c>
      <c r="L17975">
        <v>2</v>
      </c>
    </row>
    <row r="17976" spans="1:12" x14ac:dyDescent="0.3">
      <c r="A17976">
        <v>440949.24</v>
      </c>
      <c r="B17976">
        <v>4478046.41</v>
      </c>
      <c r="C17976">
        <v>6</v>
      </c>
      <c r="D17976" t="s">
        <v>1542</v>
      </c>
      <c r="E17976" s="2" t="str">
        <f>CONCATENATE(C17976,F17976)</f>
        <v>62</v>
      </c>
      <c r="F17976">
        <v>2</v>
      </c>
      <c r="G17976" t="s">
        <v>1603</v>
      </c>
      <c r="H17976" t="s">
        <v>1650</v>
      </c>
      <c r="I17976">
        <v>21</v>
      </c>
      <c r="J17976" t="s">
        <v>14</v>
      </c>
      <c r="K17976" t="s">
        <v>19</v>
      </c>
      <c r="L17976">
        <v>4</v>
      </c>
    </row>
    <row r="17977" spans="1:12" x14ac:dyDescent="0.3">
      <c r="A17977">
        <v>440938.01</v>
      </c>
      <c r="B17977">
        <v>4478026.5199999996</v>
      </c>
      <c r="C17977">
        <v>6</v>
      </c>
      <c r="D17977" t="s">
        <v>1542</v>
      </c>
      <c r="E17977" s="2" t="str">
        <f>CONCATENATE(C17977,F17977)</f>
        <v>62</v>
      </c>
      <c r="F17977">
        <v>2</v>
      </c>
      <c r="G17977" t="s">
        <v>1603</v>
      </c>
      <c r="H17977" t="s">
        <v>1650</v>
      </c>
      <c r="I17977">
        <v>21</v>
      </c>
      <c r="J17977" t="s">
        <v>359</v>
      </c>
      <c r="K17977" t="s">
        <v>19</v>
      </c>
      <c r="L17977">
        <v>3</v>
      </c>
    </row>
    <row r="17978" spans="1:12" x14ac:dyDescent="0.3">
      <c r="A17978">
        <v>440886.58</v>
      </c>
      <c r="B17978">
        <v>4478031.42</v>
      </c>
      <c r="C17978">
        <v>6</v>
      </c>
      <c r="D17978" t="s">
        <v>1542</v>
      </c>
      <c r="E17978" s="2" t="str">
        <f>CONCATENATE(C17978,F17978)</f>
        <v>62</v>
      </c>
      <c r="F17978">
        <v>2</v>
      </c>
      <c r="G17978" t="s">
        <v>1603</v>
      </c>
      <c r="H17978" t="s">
        <v>1650</v>
      </c>
      <c r="I17978">
        <v>22</v>
      </c>
      <c r="J17978" t="s">
        <v>359</v>
      </c>
      <c r="K17978" t="s">
        <v>19</v>
      </c>
      <c r="L17978">
        <v>4</v>
      </c>
    </row>
    <row r="17979" spans="1:12" x14ac:dyDescent="0.3">
      <c r="A17979">
        <v>440900.37</v>
      </c>
      <c r="B17979">
        <v>4478030.3</v>
      </c>
      <c r="C17979">
        <v>6</v>
      </c>
      <c r="D17979" t="s">
        <v>1542</v>
      </c>
      <c r="E17979" s="2" t="str">
        <f>CONCATENATE(C17979,F17979)</f>
        <v>62</v>
      </c>
      <c r="F17979">
        <v>2</v>
      </c>
      <c r="G17979" t="s">
        <v>1603</v>
      </c>
      <c r="H17979" t="s">
        <v>1650</v>
      </c>
      <c r="I17979">
        <v>22</v>
      </c>
      <c r="J17979" t="s">
        <v>359</v>
      </c>
      <c r="K17979" t="s">
        <v>19</v>
      </c>
      <c r="L17979">
        <v>5</v>
      </c>
    </row>
    <row r="17980" spans="1:12" x14ac:dyDescent="0.3">
      <c r="A17980">
        <v>440906.68</v>
      </c>
      <c r="B17980">
        <v>4478029.8</v>
      </c>
      <c r="C17980">
        <v>6</v>
      </c>
      <c r="D17980" t="s">
        <v>1542</v>
      </c>
      <c r="E17980" s="2" t="str">
        <f>CONCATENATE(C17980,F17980)</f>
        <v>62</v>
      </c>
      <c r="F17980">
        <v>2</v>
      </c>
      <c r="G17980" t="s">
        <v>1603</v>
      </c>
      <c r="H17980" t="s">
        <v>1650</v>
      </c>
      <c r="I17980">
        <v>22</v>
      </c>
      <c r="J17980" t="s">
        <v>359</v>
      </c>
      <c r="K17980" t="s">
        <v>19</v>
      </c>
      <c r="L17980">
        <v>1</v>
      </c>
    </row>
    <row r="17981" spans="1:12" x14ac:dyDescent="0.3">
      <c r="A17981">
        <v>440965.28</v>
      </c>
      <c r="B17981">
        <v>4478024.25</v>
      </c>
      <c r="C17981">
        <v>6</v>
      </c>
      <c r="D17981" t="s">
        <v>1542</v>
      </c>
      <c r="E17981" s="2" t="str">
        <f>CONCATENATE(C17981,F17981)</f>
        <v>62</v>
      </c>
      <c r="F17981">
        <v>2</v>
      </c>
      <c r="G17981" t="s">
        <v>1603</v>
      </c>
      <c r="H17981" t="s">
        <v>1650</v>
      </c>
      <c r="I17981">
        <v>23</v>
      </c>
      <c r="J17981" t="s">
        <v>359</v>
      </c>
      <c r="K17981" t="s">
        <v>19</v>
      </c>
      <c r="L17981">
        <v>12</v>
      </c>
    </row>
    <row r="17982" spans="1:12" x14ac:dyDescent="0.3">
      <c r="A17982">
        <v>440959.7</v>
      </c>
      <c r="B17982">
        <v>4478045.49</v>
      </c>
      <c r="C17982">
        <v>6</v>
      </c>
      <c r="D17982" t="s">
        <v>1542</v>
      </c>
      <c r="E17982" s="2" t="str">
        <f>CONCATENATE(C17982,F17982)</f>
        <v>62</v>
      </c>
      <c r="F17982">
        <v>2</v>
      </c>
      <c r="G17982" t="s">
        <v>1603</v>
      </c>
      <c r="H17982" t="s">
        <v>1650</v>
      </c>
      <c r="I17982">
        <v>23</v>
      </c>
      <c r="J17982" t="s">
        <v>14</v>
      </c>
      <c r="K17982" t="s">
        <v>19</v>
      </c>
      <c r="L17982">
        <v>2</v>
      </c>
    </row>
    <row r="17983" spans="1:12" x14ac:dyDescent="0.3">
      <c r="A17983">
        <v>440969.38</v>
      </c>
      <c r="B17983">
        <v>4478044.7300000004</v>
      </c>
      <c r="C17983">
        <v>6</v>
      </c>
      <c r="D17983" t="s">
        <v>1542</v>
      </c>
      <c r="E17983" s="2" t="str">
        <f>CONCATENATE(C17983,F17983)</f>
        <v>62</v>
      </c>
      <c r="F17983">
        <v>2</v>
      </c>
      <c r="G17983" t="s">
        <v>1603</v>
      </c>
      <c r="H17983" t="s">
        <v>1650</v>
      </c>
      <c r="I17983">
        <v>23</v>
      </c>
      <c r="J17983" t="s">
        <v>14</v>
      </c>
      <c r="K17983" t="s">
        <v>19</v>
      </c>
      <c r="L17983">
        <v>3</v>
      </c>
    </row>
    <row r="17984" spans="1:12" x14ac:dyDescent="0.3">
      <c r="A17984">
        <v>440991.2</v>
      </c>
      <c r="B17984">
        <v>4478022.17</v>
      </c>
      <c r="C17984">
        <v>6</v>
      </c>
      <c r="D17984" t="s">
        <v>1542</v>
      </c>
      <c r="E17984" s="2" t="str">
        <f>CONCATENATE(C17984,F17984)</f>
        <v>62</v>
      </c>
      <c r="F17984">
        <v>2</v>
      </c>
      <c r="G17984" t="s">
        <v>1603</v>
      </c>
      <c r="H17984" t="s">
        <v>1650</v>
      </c>
      <c r="I17984">
        <v>24</v>
      </c>
      <c r="J17984" t="s">
        <v>359</v>
      </c>
      <c r="K17984" t="s">
        <v>19</v>
      </c>
      <c r="L17984">
        <v>8</v>
      </c>
    </row>
    <row r="17985" spans="1:12" x14ac:dyDescent="0.3">
      <c r="A17985">
        <v>441008.35</v>
      </c>
      <c r="B17985">
        <v>4478020.8</v>
      </c>
      <c r="C17985">
        <v>6</v>
      </c>
      <c r="D17985" t="s">
        <v>1542</v>
      </c>
      <c r="E17985" s="2" t="str">
        <f>CONCATENATE(C17985,F17985)</f>
        <v>62</v>
      </c>
      <c r="F17985">
        <v>2</v>
      </c>
      <c r="G17985" t="s">
        <v>1603</v>
      </c>
      <c r="H17985" t="s">
        <v>1650</v>
      </c>
      <c r="I17985">
        <v>24</v>
      </c>
      <c r="J17985" t="s">
        <v>359</v>
      </c>
      <c r="K17985" t="s">
        <v>19</v>
      </c>
      <c r="L17985">
        <v>2</v>
      </c>
    </row>
    <row r="17986" spans="1:12" x14ac:dyDescent="0.3">
      <c r="A17986">
        <v>441025.28000000003</v>
      </c>
      <c r="B17986">
        <v>4478019.38</v>
      </c>
      <c r="C17986">
        <v>6</v>
      </c>
      <c r="D17986" t="s">
        <v>1542</v>
      </c>
      <c r="E17986" s="2" t="str">
        <f>CONCATENATE(C17986,F17986)</f>
        <v>62</v>
      </c>
      <c r="F17986">
        <v>2</v>
      </c>
      <c r="G17986" t="s">
        <v>1603</v>
      </c>
      <c r="H17986" t="s">
        <v>1650</v>
      </c>
      <c r="I17986">
        <v>26</v>
      </c>
      <c r="J17986" t="s">
        <v>359</v>
      </c>
      <c r="K17986" t="s">
        <v>19</v>
      </c>
      <c r="L17986">
        <v>11</v>
      </c>
    </row>
    <row r="17987" spans="1:12" x14ac:dyDescent="0.3">
      <c r="A17987">
        <v>441032.2</v>
      </c>
      <c r="B17987">
        <v>4478039.63</v>
      </c>
      <c r="C17987">
        <v>6</v>
      </c>
      <c r="D17987" t="s">
        <v>1542</v>
      </c>
      <c r="E17987" s="2" t="str">
        <f>CONCATENATE(C17987,F17987)</f>
        <v>62</v>
      </c>
      <c r="F17987">
        <v>2</v>
      </c>
      <c r="G17987" t="s">
        <v>1603</v>
      </c>
      <c r="H17987" t="s">
        <v>1650</v>
      </c>
      <c r="I17987">
        <v>27</v>
      </c>
      <c r="J17987" t="s">
        <v>14</v>
      </c>
      <c r="K17987" t="s">
        <v>19</v>
      </c>
      <c r="L17987">
        <v>1</v>
      </c>
    </row>
    <row r="17988" spans="1:12" x14ac:dyDescent="0.3">
      <c r="A17988">
        <v>441024.86</v>
      </c>
      <c r="B17988">
        <v>4478040.1399999997</v>
      </c>
      <c r="C17988">
        <v>6</v>
      </c>
      <c r="D17988" t="s">
        <v>1542</v>
      </c>
      <c r="E17988" s="2" t="str">
        <f>CONCATENATE(C17988,F17988)</f>
        <v>62</v>
      </c>
      <c r="F17988">
        <v>2</v>
      </c>
      <c r="G17988" t="s">
        <v>1603</v>
      </c>
      <c r="H17988" t="s">
        <v>1650</v>
      </c>
      <c r="I17988">
        <v>27</v>
      </c>
      <c r="J17988" t="s">
        <v>14</v>
      </c>
      <c r="K17988" t="s">
        <v>19</v>
      </c>
      <c r="L17988">
        <v>1</v>
      </c>
    </row>
    <row r="17989" spans="1:12" x14ac:dyDescent="0.3">
      <c r="A17989">
        <v>441018.16</v>
      </c>
      <c r="B17989">
        <v>4478040.72</v>
      </c>
      <c r="C17989">
        <v>6</v>
      </c>
      <c r="D17989" t="s">
        <v>1542</v>
      </c>
      <c r="E17989" s="2" t="str">
        <f>CONCATENATE(C17989,F17989)</f>
        <v>62</v>
      </c>
      <c r="F17989">
        <v>2</v>
      </c>
      <c r="G17989" t="s">
        <v>1603</v>
      </c>
      <c r="H17989" t="s">
        <v>1650</v>
      </c>
      <c r="I17989">
        <v>27</v>
      </c>
      <c r="J17989" t="s">
        <v>14</v>
      </c>
      <c r="K17989" t="s">
        <v>19</v>
      </c>
      <c r="L17989">
        <v>3</v>
      </c>
    </row>
    <row r="17990" spans="1:12" x14ac:dyDescent="0.3">
      <c r="A17990">
        <v>441028.68</v>
      </c>
      <c r="B17990">
        <v>4478039.9000000004</v>
      </c>
      <c r="C17990">
        <v>6</v>
      </c>
      <c r="D17990" t="s">
        <v>1542</v>
      </c>
      <c r="E17990" s="2" t="str">
        <f>CONCATENATE(C17990,F17990)</f>
        <v>62</v>
      </c>
      <c r="F17990">
        <v>2</v>
      </c>
      <c r="G17990" t="s">
        <v>1603</v>
      </c>
      <c r="H17990" t="s">
        <v>1650</v>
      </c>
      <c r="I17990">
        <v>27</v>
      </c>
      <c r="J17990" t="s">
        <v>14</v>
      </c>
      <c r="K17990" t="s">
        <v>19</v>
      </c>
      <c r="L17990">
        <v>2</v>
      </c>
    </row>
    <row r="17991" spans="1:12" x14ac:dyDescent="0.3">
      <c r="A17991">
        <v>441007.22</v>
      </c>
      <c r="B17991">
        <v>4478041.5999999996</v>
      </c>
      <c r="C17991">
        <v>6</v>
      </c>
      <c r="D17991" t="s">
        <v>1542</v>
      </c>
      <c r="E17991" s="2" t="str">
        <f>CONCATENATE(C17991,F17991)</f>
        <v>62</v>
      </c>
      <c r="F17991">
        <v>2</v>
      </c>
      <c r="G17991" t="s">
        <v>1603</v>
      </c>
      <c r="H17991" t="s">
        <v>1650</v>
      </c>
      <c r="I17991" t="s">
        <v>424</v>
      </c>
      <c r="J17991" t="s">
        <v>14</v>
      </c>
      <c r="K17991" t="s">
        <v>19</v>
      </c>
      <c r="L17991">
        <v>1</v>
      </c>
    </row>
    <row r="17992" spans="1:12" x14ac:dyDescent="0.3">
      <c r="A17992">
        <v>441011.47</v>
      </c>
      <c r="B17992">
        <v>4478041.25</v>
      </c>
      <c r="C17992">
        <v>6</v>
      </c>
      <c r="D17992" t="s">
        <v>1542</v>
      </c>
      <c r="E17992" s="2" t="str">
        <f>CONCATENATE(C17992,F17992)</f>
        <v>62</v>
      </c>
      <c r="F17992">
        <v>2</v>
      </c>
      <c r="G17992" t="s">
        <v>1603</v>
      </c>
      <c r="H17992" t="s">
        <v>1650</v>
      </c>
      <c r="I17992" t="s">
        <v>424</v>
      </c>
      <c r="J17992" t="s">
        <v>14</v>
      </c>
      <c r="K17992" t="s">
        <v>19</v>
      </c>
      <c r="L17992">
        <v>1</v>
      </c>
    </row>
    <row r="17993" spans="1:12" x14ac:dyDescent="0.3">
      <c r="A17993">
        <v>440601.74</v>
      </c>
      <c r="B17993">
        <v>4478376.2699999996</v>
      </c>
      <c r="C17993">
        <v>6</v>
      </c>
      <c r="D17993" t="s">
        <v>1542</v>
      </c>
      <c r="E17993" s="2" t="str">
        <f>CONCATENATE(C17993,F17993)</f>
        <v>62</v>
      </c>
      <c r="F17993">
        <v>2</v>
      </c>
      <c r="G17993" t="s">
        <v>1603</v>
      </c>
      <c r="H17993" t="s">
        <v>1651</v>
      </c>
      <c r="I17993">
        <v>16</v>
      </c>
      <c r="J17993" t="s">
        <v>14</v>
      </c>
      <c r="K17993" t="s">
        <v>15</v>
      </c>
      <c r="L17993">
        <v>6</v>
      </c>
    </row>
    <row r="17994" spans="1:12" x14ac:dyDescent="0.3">
      <c r="A17994">
        <v>440628.99</v>
      </c>
      <c r="B17994">
        <v>4478371.87</v>
      </c>
      <c r="C17994">
        <v>6</v>
      </c>
      <c r="D17994" t="s">
        <v>1542</v>
      </c>
      <c r="E17994" s="2" t="str">
        <f>CONCATENATE(C17994,F17994)</f>
        <v>62</v>
      </c>
      <c r="F17994">
        <v>2</v>
      </c>
      <c r="G17994" t="s">
        <v>1603</v>
      </c>
      <c r="H17994" t="s">
        <v>1651</v>
      </c>
      <c r="I17994">
        <v>20</v>
      </c>
      <c r="J17994" t="s">
        <v>14</v>
      </c>
      <c r="K17994" t="s">
        <v>15</v>
      </c>
      <c r="L17994">
        <v>2</v>
      </c>
    </row>
    <row r="17995" spans="1:12" x14ac:dyDescent="0.3">
      <c r="A17995">
        <v>440640.38</v>
      </c>
      <c r="B17995">
        <v>4478370.03</v>
      </c>
      <c r="C17995">
        <v>6</v>
      </c>
      <c r="D17995" t="s">
        <v>1542</v>
      </c>
      <c r="E17995" s="2" t="str">
        <f>CONCATENATE(C17995,F17995)</f>
        <v>62</v>
      </c>
      <c r="F17995">
        <v>2</v>
      </c>
      <c r="G17995" t="s">
        <v>1603</v>
      </c>
      <c r="H17995" t="s">
        <v>1651</v>
      </c>
      <c r="I17995">
        <v>22</v>
      </c>
      <c r="J17995" t="s">
        <v>14</v>
      </c>
      <c r="K17995" t="s">
        <v>15</v>
      </c>
      <c r="L17995">
        <v>1</v>
      </c>
    </row>
    <row r="17996" spans="1:12" x14ac:dyDescent="0.3">
      <c r="A17996">
        <v>440649.79</v>
      </c>
      <c r="B17996">
        <v>4478368.5</v>
      </c>
      <c r="C17996">
        <v>6</v>
      </c>
      <c r="D17996" t="s">
        <v>1542</v>
      </c>
      <c r="E17996" s="2" t="str">
        <f>CONCATENATE(C17996,F17996)</f>
        <v>62</v>
      </c>
      <c r="F17996">
        <v>2</v>
      </c>
      <c r="G17996" t="s">
        <v>1603</v>
      </c>
      <c r="H17996" t="s">
        <v>1651</v>
      </c>
      <c r="I17996">
        <v>24</v>
      </c>
      <c r="J17996" t="s">
        <v>14</v>
      </c>
      <c r="K17996" t="s">
        <v>15</v>
      </c>
      <c r="L17996">
        <v>1</v>
      </c>
    </row>
    <row r="17997" spans="1:12" x14ac:dyDescent="0.3">
      <c r="A17997">
        <v>440656.92</v>
      </c>
      <c r="B17997">
        <v>4478367.37</v>
      </c>
      <c r="C17997">
        <v>6</v>
      </c>
      <c r="D17997" t="s">
        <v>1542</v>
      </c>
      <c r="E17997" s="2" t="str">
        <f>CONCATENATE(C17997,F17997)</f>
        <v>62</v>
      </c>
      <c r="F17997">
        <v>2</v>
      </c>
      <c r="G17997" t="s">
        <v>1603</v>
      </c>
      <c r="H17997" t="s">
        <v>1651</v>
      </c>
      <c r="I17997">
        <v>24</v>
      </c>
      <c r="J17997" t="s">
        <v>14</v>
      </c>
      <c r="K17997" t="s">
        <v>15</v>
      </c>
      <c r="L17997">
        <v>2</v>
      </c>
    </row>
    <row r="17998" spans="1:12" x14ac:dyDescent="0.3">
      <c r="A17998">
        <v>440667.99</v>
      </c>
      <c r="B17998">
        <v>4478365.7300000004</v>
      </c>
      <c r="C17998">
        <v>6</v>
      </c>
      <c r="D17998" t="s">
        <v>1542</v>
      </c>
      <c r="E17998" s="2" t="str">
        <f>CONCATENATE(C17998,F17998)</f>
        <v>62</v>
      </c>
      <c r="F17998">
        <v>2</v>
      </c>
      <c r="G17998" t="s">
        <v>1603</v>
      </c>
      <c r="H17998" t="s">
        <v>1651</v>
      </c>
      <c r="I17998">
        <v>26</v>
      </c>
      <c r="J17998" t="s">
        <v>14</v>
      </c>
      <c r="K17998" t="s">
        <v>15</v>
      </c>
      <c r="L17998">
        <v>1</v>
      </c>
    </row>
    <row r="17999" spans="1:12" x14ac:dyDescent="0.3">
      <c r="A17999">
        <v>440696.27</v>
      </c>
      <c r="B17999">
        <v>4478361.24</v>
      </c>
      <c r="C17999">
        <v>6</v>
      </c>
      <c r="D17999" t="s">
        <v>1542</v>
      </c>
      <c r="E17999" s="2" t="str">
        <f>CONCATENATE(C17999,F17999)</f>
        <v>62</v>
      </c>
      <c r="F17999">
        <v>2</v>
      </c>
      <c r="G17999" t="s">
        <v>1603</v>
      </c>
      <c r="H17999" t="s">
        <v>1651</v>
      </c>
      <c r="I17999">
        <v>30</v>
      </c>
      <c r="J17999" t="s">
        <v>14</v>
      </c>
      <c r="K17999" t="s">
        <v>15</v>
      </c>
      <c r="L17999">
        <v>3</v>
      </c>
    </row>
    <row r="18000" spans="1:12" x14ac:dyDescent="0.3">
      <c r="A18000">
        <v>440893.6</v>
      </c>
      <c r="B18000">
        <v>4478515.49</v>
      </c>
      <c r="C18000">
        <v>6</v>
      </c>
      <c r="D18000" t="s">
        <v>1542</v>
      </c>
      <c r="E18000" s="2" t="str">
        <f>CONCATENATE(C18000,F18000)</f>
        <v>62</v>
      </c>
      <c r="F18000">
        <v>2</v>
      </c>
      <c r="G18000" t="s">
        <v>1603</v>
      </c>
      <c r="H18000" t="s">
        <v>1652</v>
      </c>
      <c r="I18000">
        <v>1</v>
      </c>
      <c r="J18000" t="s">
        <v>14</v>
      </c>
      <c r="K18000" t="s">
        <v>19</v>
      </c>
      <c r="L18000">
        <v>2</v>
      </c>
    </row>
    <row r="18001" spans="1:12" x14ac:dyDescent="0.3">
      <c r="A18001">
        <v>440893.55</v>
      </c>
      <c r="B18001">
        <v>4478512.26</v>
      </c>
      <c r="C18001">
        <v>6</v>
      </c>
      <c r="D18001" t="s">
        <v>1542</v>
      </c>
      <c r="E18001" s="2" t="str">
        <f>CONCATENATE(C18001,F18001)</f>
        <v>62</v>
      </c>
      <c r="F18001">
        <v>2</v>
      </c>
      <c r="G18001" t="s">
        <v>1603</v>
      </c>
      <c r="H18001" t="s">
        <v>1652</v>
      </c>
      <c r="I18001">
        <v>1</v>
      </c>
      <c r="J18001" t="s">
        <v>14</v>
      </c>
      <c r="K18001" t="s">
        <v>19</v>
      </c>
      <c r="L18001">
        <v>2</v>
      </c>
    </row>
    <row r="18002" spans="1:12" x14ac:dyDescent="0.3">
      <c r="A18002">
        <v>440885.9</v>
      </c>
      <c r="B18002">
        <v>4478503.2</v>
      </c>
      <c r="C18002">
        <v>6</v>
      </c>
      <c r="D18002" t="s">
        <v>1542</v>
      </c>
      <c r="E18002" s="2" t="str">
        <f>CONCATENATE(C18002,F18002)</f>
        <v>62</v>
      </c>
      <c r="F18002">
        <v>2</v>
      </c>
      <c r="G18002" t="s">
        <v>1603</v>
      </c>
      <c r="H18002" t="s">
        <v>1652</v>
      </c>
      <c r="I18002">
        <v>1</v>
      </c>
      <c r="J18002" t="s">
        <v>14</v>
      </c>
      <c r="K18002" t="s">
        <v>19</v>
      </c>
      <c r="L18002">
        <v>6</v>
      </c>
    </row>
    <row r="18003" spans="1:12" x14ac:dyDescent="0.3">
      <c r="A18003">
        <v>440884.16</v>
      </c>
      <c r="B18003">
        <v>4478513.99</v>
      </c>
      <c r="C18003">
        <v>6</v>
      </c>
      <c r="D18003" t="s">
        <v>1542</v>
      </c>
      <c r="E18003" s="2" t="str">
        <f>CONCATENATE(C18003,F18003)</f>
        <v>62</v>
      </c>
      <c r="F18003">
        <v>2</v>
      </c>
      <c r="G18003" t="s">
        <v>1603</v>
      </c>
      <c r="H18003" t="s">
        <v>1652</v>
      </c>
      <c r="I18003">
        <v>1</v>
      </c>
      <c r="J18003" t="s">
        <v>14</v>
      </c>
      <c r="K18003" t="s">
        <v>19</v>
      </c>
      <c r="L18003">
        <v>3</v>
      </c>
    </row>
    <row r="18004" spans="1:12" x14ac:dyDescent="0.3">
      <c r="A18004">
        <v>440940.29</v>
      </c>
      <c r="B18004">
        <v>4478511.76</v>
      </c>
      <c r="C18004">
        <v>6</v>
      </c>
      <c r="D18004" t="s">
        <v>1542</v>
      </c>
      <c r="E18004" s="2" t="str">
        <f>CONCATENATE(C18004,F18004)</f>
        <v>62</v>
      </c>
      <c r="F18004">
        <v>2</v>
      </c>
      <c r="G18004" t="s">
        <v>1603</v>
      </c>
      <c r="H18004" t="s">
        <v>1652</v>
      </c>
      <c r="I18004">
        <v>7</v>
      </c>
      <c r="J18004" t="s">
        <v>14</v>
      </c>
      <c r="K18004" t="s">
        <v>19</v>
      </c>
      <c r="L18004">
        <v>3</v>
      </c>
    </row>
    <row r="18005" spans="1:12" x14ac:dyDescent="0.3">
      <c r="A18005">
        <v>440952.42</v>
      </c>
      <c r="B18005">
        <v>4478503.5999999996</v>
      </c>
      <c r="C18005">
        <v>6</v>
      </c>
      <c r="D18005" t="s">
        <v>1542</v>
      </c>
      <c r="E18005" s="2" t="str">
        <f>CONCATENATE(C18005,F18005)</f>
        <v>62</v>
      </c>
      <c r="F18005">
        <v>2</v>
      </c>
      <c r="G18005" t="s">
        <v>1603</v>
      </c>
      <c r="H18005" t="s">
        <v>1652</v>
      </c>
      <c r="I18005">
        <v>8</v>
      </c>
      <c r="J18005" t="s">
        <v>14</v>
      </c>
      <c r="K18005" t="s">
        <v>15</v>
      </c>
      <c r="L18005">
        <v>2</v>
      </c>
    </row>
    <row r="18006" spans="1:12" x14ac:dyDescent="0.3">
      <c r="A18006">
        <v>440934.15</v>
      </c>
      <c r="B18006">
        <v>4478492.6900000004</v>
      </c>
      <c r="C18006">
        <v>6</v>
      </c>
      <c r="D18006" t="s">
        <v>1542</v>
      </c>
      <c r="E18006" s="2" t="str">
        <f>CONCATENATE(C18006,F18006)</f>
        <v>62</v>
      </c>
      <c r="F18006">
        <v>2</v>
      </c>
      <c r="G18006" t="s">
        <v>1603</v>
      </c>
      <c r="H18006" t="s">
        <v>1652</v>
      </c>
      <c r="I18006">
        <v>9</v>
      </c>
      <c r="J18006" t="s">
        <v>14</v>
      </c>
      <c r="K18006" t="s">
        <v>19</v>
      </c>
      <c r="L18006">
        <v>16</v>
      </c>
    </row>
    <row r="18007" spans="1:12" x14ac:dyDescent="0.3">
      <c r="A18007">
        <v>440904.99</v>
      </c>
      <c r="B18007">
        <v>4478514.6500000004</v>
      </c>
      <c r="C18007">
        <v>6</v>
      </c>
      <c r="D18007" t="s">
        <v>1542</v>
      </c>
      <c r="E18007" s="2" t="str">
        <f>CONCATENATE(C18007,F18007)</f>
        <v>62</v>
      </c>
      <c r="F18007">
        <v>2</v>
      </c>
      <c r="G18007" t="s">
        <v>1603</v>
      </c>
      <c r="H18007" t="s">
        <v>1652</v>
      </c>
      <c r="I18007" t="s">
        <v>26</v>
      </c>
      <c r="J18007" t="s">
        <v>14</v>
      </c>
      <c r="K18007" t="s">
        <v>19</v>
      </c>
      <c r="L18007">
        <v>6</v>
      </c>
    </row>
    <row r="18008" spans="1:12" x14ac:dyDescent="0.3">
      <c r="A18008">
        <v>440904.45</v>
      </c>
      <c r="B18008">
        <v>4478511.38</v>
      </c>
      <c r="C18008">
        <v>6</v>
      </c>
      <c r="D18008" t="s">
        <v>1542</v>
      </c>
      <c r="E18008" s="2" t="str">
        <f>CONCATENATE(C18008,F18008)</f>
        <v>62</v>
      </c>
      <c r="F18008">
        <v>2</v>
      </c>
      <c r="G18008" t="s">
        <v>1603</v>
      </c>
      <c r="H18008" t="s">
        <v>1652</v>
      </c>
      <c r="I18008" t="s">
        <v>26</v>
      </c>
      <c r="J18008" t="s">
        <v>14</v>
      </c>
      <c r="K18008" t="s">
        <v>19</v>
      </c>
      <c r="L18008">
        <v>6</v>
      </c>
    </row>
    <row r="18009" spans="1:12" x14ac:dyDescent="0.3">
      <c r="A18009">
        <v>440898.77</v>
      </c>
      <c r="B18009">
        <v>4478524.8499999996</v>
      </c>
      <c r="C18009">
        <v>6</v>
      </c>
      <c r="D18009" t="s">
        <v>1542</v>
      </c>
      <c r="E18009" s="2" t="str">
        <f>CONCATENATE(C18009,F18009)</f>
        <v>62</v>
      </c>
      <c r="F18009">
        <v>2</v>
      </c>
      <c r="G18009" t="s">
        <v>1603</v>
      </c>
      <c r="H18009" t="s">
        <v>1652</v>
      </c>
      <c r="I18009" t="s">
        <v>26</v>
      </c>
      <c r="J18009" t="s">
        <v>14</v>
      </c>
      <c r="K18009" t="s">
        <v>19</v>
      </c>
      <c r="L18009">
        <v>11</v>
      </c>
    </row>
    <row r="18010" spans="1:12" x14ac:dyDescent="0.3">
      <c r="A18010">
        <v>440465.76</v>
      </c>
      <c r="B18010">
        <v>4477941.18</v>
      </c>
      <c r="C18010">
        <v>6</v>
      </c>
      <c r="D18010" t="s">
        <v>1542</v>
      </c>
      <c r="E18010" s="2" t="str">
        <f>CONCATENATE(C18010,F18010)</f>
        <v>62</v>
      </c>
      <c r="F18010">
        <v>2</v>
      </c>
      <c r="G18010" t="s">
        <v>1603</v>
      </c>
      <c r="H18010" t="s">
        <v>1653</v>
      </c>
      <c r="I18010">
        <v>1</v>
      </c>
      <c r="J18010" t="s">
        <v>14</v>
      </c>
      <c r="K18010" t="s">
        <v>15</v>
      </c>
      <c r="L18010">
        <v>4</v>
      </c>
    </row>
    <row r="18011" spans="1:12" x14ac:dyDescent="0.3">
      <c r="A18011">
        <v>440468.41</v>
      </c>
      <c r="B18011">
        <v>4477952.59</v>
      </c>
      <c r="C18011">
        <v>6</v>
      </c>
      <c r="D18011" t="s">
        <v>1542</v>
      </c>
      <c r="E18011" s="2" t="str">
        <f>CONCATENATE(C18011,F18011)</f>
        <v>62</v>
      </c>
      <c r="F18011">
        <v>2</v>
      </c>
      <c r="G18011" t="s">
        <v>1603</v>
      </c>
      <c r="H18011" t="s">
        <v>1653</v>
      </c>
      <c r="I18011">
        <v>3</v>
      </c>
      <c r="J18011" t="s">
        <v>14</v>
      </c>
      <c r="K18011" t="s">
        <v>15</v>
      </c>
      <c r="L18011">
        <v>1</v>
      </c>
    </row>
    <row r="18012" spans="1:12" x14ac:dyDescent="0.3">
      <c r="A18012">
        <v>440476.5</v>
      </c>
      <c r="B18012">
        <v>4477951.76</v>
      </c>
      <c r="C18012">
        <v>6</v>
      </c>
      <c r="D18012" t="s">
        <v>1542</v>
      </c>
      <c r="E18012" s="2" t="str">
        <f>CONCATENATE(C18012,F18012)</f>
        <v>62</v>
      </c>
      <c r="F18012">
        <v>2</v>
      </c>
      <c r="G18012" t="s">
        <v>1603</v>
      </c>
      <c r="H18012" t="s">
        <v>1653</v>
      </c>
      <c r="I18012">
        <v>4</v>
      </c>
      <c r="J18012" t="s">
        <v>14</v>
      </c>
      <c r="K18012" t="s">
        <v>15</v>
      </c>
      <c r="L18012">
        <v>9</v>
      </c>
    </row>
    <row r="18013" spans="1:12" x14ac:dyDescent="0.3">
      <c r="A18013">
        <v>440472.41</v>
      </c>
      <c r="B18013">
        <v>4477969.88</v>
      </c>
      <c r="C18013">
        <v>6</v>
      </c>
      <c r="D18013" t="s">
        <v>1542</v>
      </c>
      <c r="E18013" s="2" t="str">
        <f>CONCATENATE(C18013,F18013)</f>
        <v>62</v>
      </c>
      <c r="F18013">
        <v>2</v>
      </c>
      <c r="G18013" t="s">
        <v>1603</v>
      </c>
      <c r="H18013" t="s">
        <v>1653</v>
      </c>
      <c r="I18013">
        <v>7</v>
      </c>
      <c r="J18013" t="s">
        <v>14</v>
      </c>
      <c r="K18013" t="s">
        <v>15</v>
      </c>
      <c r="L18013">
        <v>4</v>
      </c>
    </row>
    <row r="18014" spans="1:12" x14ac:dyDescent="0.3">
      <c r="A18014">
        <v>440488.11</v>
      </c>
      <c r="B18014">
        <v>4478642.54</v>
      </c>
      <c r="C18014">
        <v>6</v>
      </c>
      <c r="D18014" t="s">
        <v>1542</v>
      </c>
      <c r="E18014" s="2" t="str">
        <f>CONCATENATE(C18014,F18014)</f>
        <v>62</v>
      </c>
      <c r="F18014">
        <v>2</v>
      </c>
      <c r="G18014" t="s">
        <v>1603</v>
      </c>
      <c r="H18014" t="s">
        <v>1654</v>
      </c>
      <c r="I18014">
        <v>2</v>
      </c>
      <c r="J18014" t="s">
        <v>14</v>
      </c>
      <c r="K18014" t="s">
        <v>15</v>
      </c>
      <c r="L18014">
        <v>3</v>
      </c>
    </row>
    <row r="18015" spans="1:12" x14ac:dyDescent="0.3">
      <c r="A18015">
        <v>440503.45</v>
      </c>
      <c r="B18015">
        <v>4478636.07</v>
      </c>
      <c r="C18015">
        <v>6</v>
      </c>
      <c r="D18015" t="s">
        <v>1542</v>
      </c>
      <c r="E18015" s="2" t="str">
        <f>CONCATENATE(C18015,F18015)</f>
        <v>62</v>
      </c>
      <c r="F18015">
        <v>2</v>
      </c>
      <c r="G18015" t="s">
        <v>1603</v>
      </c>
      <c r="H18015" t="s">
        <v>1654</v>
      </c>
      <c r="I18015">
        <v>4</v>
      </c>
      <c r="J18015" t="s">
        <v>14</v>
      </c>
      <c r="K18015" t="s">
        <v>15</v>
      </c>
      <c r="L18015">
        <v>1</v>
      </c>
    </row>
    <row r="18016" spans="1:12" x14ac:dyDescent="0.3">
      <c r="A18016">
        <v>440577.29</v>
      </c>
      <c r="B18016">
        <v>4478619.07</v>
      </c>
      <c r="C18016">
        <v>6</v>
      </c>
      <c r="D18016" t="s">
        <v>1542</v>
      </c>
      <c r="E18016" s="2" t="str">
        <f>CONCATENATE(C18016,F18016)</f>
        <v>62</v>
      </c>
      <c r="F18016">
        <v>2</v>
      </c>
      <c r="G18016" t="s">
        <v>1603</v>
      </c>
      <c r="H18016" t="s">
        <v>1654</v>
      </c>
      <c r="I18016">
        <v>5</v>
      </c>
      <c r="J18016" t="s">
        <v>14</v>
      </c>
      <c r="K18016" t="s">
        <v>15</v>
      </c>
      <c r="L18016">
        <v>1</v>
      </c>
    </row>
    <row r="18017" spans="1:12" x14ac:dyDescent="0.3">
      <c r="A18017">
        <v>440529.38</v>
      </c>
      <c r="B18017">
        <v>4478631.91</v>
      </c>
      <c r="C18017">
        <v>6</v>
      </c>
      <c r="D18017" t="s">
        <v>1542</v>
      </c>
      <c r="E18017" s="2" t="str">
        <f>CONCATENATE(C18017,F18017)</f>
        <v>62</v>
      </c>
      <c r="F18017">
        <v>2</v>
      </c>
      <c r="G18017" t="s">
        <v>1603</v>
      </c>
      <c r="H18017" t="s">
        <v>1654</v>
      </c>
      <c r="I18017">
        <v>6</v>
      </c>
      <c r="J18017" t="s">
        <v>14</v>
      </c>
      <c r="K18017" t="s">
        <v>15</v>
      </c>
      <c r="L18017">
        <v>3</v>
      </c>
    </row>
    <row r="18018" spans="1:12" x14ac:dyDescent="0.3">
      <c r="A18018">
        <v>440608.17</v>
      </c>
      <c r="B18018">
        <v>4478614</v>
      </c>
      <c r="C18018">
        <v>6</v>
      </c>
      <c r="D18018" t="s">
        <v>1542</v>
      </c>
      <c r="E18018" s="2" t="str">
        <f>CONCATENATE(C18018,F18018)</f>
        <v>62</v>
      </c>
      <c r="F18018">
        <v>2</v>
      </c>
      <c r="G18018" t="s">
        <v>1603</v>
      </c>
      <c r="H18018" t="s">
        <v>1654</v>
      </c>
      <c r="I18018">
        <v>9</v>
      </c>
      <c r="J18018" t="s">
        <v>14</v>
      </c>
      <c r="K18018" t="s">
        <v>15</v>
      </c>
      <c r="L18018">
        <v>1</v>
      </c>
    </row>
    <row r="18019" spans="1:12" x14ac:dyDescent="0.3">
      <c r="A18019">
        <v>440558.68</v>
      </c>
      <c r="B18019">
        <v>4478627.22</v>
      </c>
      <c r="C18019">
        <v>6</v>
      </c>
      <c r="D18019" t="s">
        <v>1542</v>
      </c>
      <c r="E18019" s="2" t="str">
        <f>CONCATENATE(C18019,F18019)</f>
        <v>62</v>
      </c>
      <c r="F18019">
        <v>2</v>
      </c>
      <c r="G18019" t="s">
        <v>1603</v>
      </c>
      <c r="H18019" t="s">
        <v>1654</v>
      </c>
      <c r="I18019">
        <v>10</v>
      </c>
      <c r="J18019" t="s">
        <v>14</v>
      </c>
      <c r="K18019" t="s">
        <v>15</v>
      </c>
      <c r="L18019">
        <v>3</v>
      </c>
    </row>
    <row r="18020" spans="1:12" x14ac:dyDescent="0.3">
      <c r="A18020">
        <v>440588.22</v>
      </c>
      <c r="B18020">
        <v>4478617.28</v>
      </c>
      <c r="C18020">
        <v>6</v>
      </c>
      <c r="D18020" t="s">
        <v>1542</v>
      </c>
      <c r="E18020" s="2" t="str">
        <f>CONCATENATE(C18020,F18020)</f>
        <v>62</v>
      </c>
      <c r="F18020">
        <v>2</v>
      </c>
      <c r="G18020" t="s">
        <v>1603</v>
      </c>
      <c r="H18020" t="s">
        <v>1654</v>
      </c>
      <c r="I18020">
        <v>14</v>
      </c>
      <c r="J18020" t="s">
        <v>14</v>
      </c>
      <c r="K18020" t="s">
        <v>15</v>
      </c>
      <c r="L18020">
        <v>4</v>
      </c>
    </row>
    <row r="18021" spans="1:12" x14ac:dyDescent="0.3">
      <c r="A18021">
        <v>440693.83</v>
      </c>
      <c r="B18021">
        <v>4478604.78</v>
      </c>
      <c r="C18021">
        <v>6</v>
      </c>
      <c r="D18021" t="s">
        <v>1542</v>
      </c>
      <c r="E18021" s="2" t="str">
        <f>CONCATENATE(C18021,F18021)</f>
        <v>62</v>
      </c>
      <c r="F18021">
        <v>2</v>
      </c>
      <c r="G18021" t="s">
        <v>1603</v>
      </c>
      <c r="H18021" t="s">
        <v>1654</v>
      </c>
      <c r="I18021">
        <v>15</v>
      </c>
      <c r="J18021" t="s">
        <v>14</v>
      </c>
      <c r="K18021" t="s">
        <v>15</v>
      </c>
      <c r="L18021">
        <v>3</v>
      </c>
    </row>
    <row r="18022" spans="1:12" x14ac:dyDescent="0.3">
      <c r="A18022">
        <v>440616.42</v>
      </c>
      <c r="B18022">
        <v>4478612.66</v>
      </c>
      <c r="C18022">
        <v>6</v>
      </c>
      <c r="D18022" t="s">
        <v>1542</v>
      </c>
      <c r="E18022" s="2" t="str">
        <f>CONCATENATE(C18022,F18022)</f>
        <v>62</v>
      </c>
      <c r="F18022">
        <v>2</v>
      </c>
      <c r="G18022" t="s">
        <v>1603</v>
      </c>
      <c r="H18022" t="s">
        <v>1654</v>
      </c>
      <c r="I18022">
        <v>16</v>
      </c>
      <c r="J18022" t="s">
        <v>14</v>
      </c>
      <c r="K18022" t="s">
        <v>15</v>
      </c>
      <c r="L18022">
        <v>2</v>
      </c>
    </row>
    <row r="18023" spans="1:12" x14ac:dyDescent="0.3">
      <c r="A18023">
        <v>440624.24</v>
      </c>
      <c r="B18023">
        <v>4478609.58</v>
      </c>
      <c r="C18023">
        <v>6</v>
      </c>
      <c r="D18023" t="s">
        <v>1542</v>
      </c>
      <c r="E18023" s="2" t="str">
        <f>CONCATENATE(C18023,F18023)</f>
        <v>62</v>
      </c>
      <c r="F18023">
        <v>2</v>
      </c>
      <c r="G18023" t="s">
        <v>1603</v>
      </c>
      <c r="H18023" t="s">
        <v>1654</v>
      </c>
      <c r="I18023">
        <v>16</v>
      </c>
      <c r="J18023" t="s">
        <v>14</v>
      </c>
      <c r="K18023" t="s">
        <v>15</v>
      </c>
      <c r="L18023">
        <v>1</v>
      </c>
    </row>
    <row r="18024" spans="1:12" x14ac:dyDescent="0.3">
      <c r="A18024">
        <v>440730.81</v>
      </c>
      <c r="B18024">
        <v>4478598.63</v>
      </c>
      <c r="C18024">
        <v>6</v>
      </c>
      <c r="D18024" t="s">
        <v>1542</v>
      </c>
      <c r="E18024" s="2" t="str">
        <f>CONCATENATE(C18024,F18024)</f>
        <v>62</v>
      </c>
      <c r="F18024">
        <v>2</v>
      </c>
      <c r="G18024" t="s">
        <v>1603</v>
      </c>
      <c r="H18024" t="s">
        <v>1654</v>
      </c>
      <c r="I18024">
        <v>17</v>
      </c>
      <c r="J18024" t="s">
        <v>14</v>
      </c>
      <c r="K18024" t="s">
        <v>15</v>
      </c>
      <c r="L18024">
        <v>5</v>
      </c>
    </row>
    <row r="18025" spans="1:12" x14ac:dyDescent="0.3">
      <c r="A18025">
        <v>440763.44</v>
      </c>
      <c r="B18025">
        <v>4478593.32</v>
      </c>
      <c r="C18025">
        <v>6</v>
      </c>
      <c r="D18025" t="s">
        <v>1542</v>
      </c>
      <c r="E18025" s="2" t="str">
        <f>CONCATENATE(C18025,F18025)</f>
        <v>62</v>
      </c>
      <c r="F18025">
        <v>2</v>
      </c>
      <c r="G18025" t="s">
        <v>1603</v>
      </c>
      <c r="H18025" t="s">
        <v>1654</v>
      </c>
      <c r="I18025">
        <v>19</v>
      </c>
      <c r="J18025" t="s">
        <v>14</v>
      </c>
      <c r="K18025" t="s">
        <v>15</v>
      </c>
      <c r="L18025">
        <v>4</v>
      </c>
    </row>
    <row r="18026" spans="1:12" x14ac:dyDescent="0.3">
      <c r="A18026">
        <v>440662.51</v>
      </c>
      <c r="B18026">
        <v>4478609.67</v>
      </c>
      <c r="C18026">
        <v>6</v>
      </c>
      <c r="D18026" t="s">
        <v>1542</v>
      </c>
      <c r="E18026" s="2" t="str">
        <f>CONCATENATE(C18026,F18026)</f>
        <v>62</v>
      </c>
      <c r="F18026">
        <v>2</v>
      </c>
      <c r="G18026" t="s">
        <v>1603</v>
      </c>
      <c r="H18026" t="s">
        <v>1654</v>
      </c>
      <c r="I18026" t="s">
        <v>561</v>
      </c>
      <c r="J18026" t="s">
        <v>14</v>
      </c>
      <c r="K18026" t="s">
        <v>15</v>
      </c>
      <c r="L18026">
        <v>3</v>
      </c>
    </row>
    <row r="18027" spans="1:12" x14ac:dyDescent="0.3">
      <c r="A18027">
        <v>441238.44</v>
      </c>
      <c r="B18027">
        <v>4478622.25</v>
      </c>
      <c r="C18027">
        <v>6</v>
      </c>
      <c r="D18027" t="s">
        <v>1542</v>
      </c>
      <c r="E18027" s="2" t="str">
        <f>CONCATENATE(C18027,F18027)</f>
        <v>62</v>
      </c>
      <c r="F18027">
        <v>2</v>
      </c>
      <c r="G18027" t="s">
        <v>1603</v>
      </c>
      <c r="H18027" t="s">
        <v>1655</v>
      </c>
      <c r="I18027">
        <v>5</v>
      </c>
      <c r="J18027" t="s">
        <v>359</v>
      </c>
      <c r="K18027" t="s">
        <v>19</v>
      </c>
      <c r="L18027">
        <v>5</v>
      </c>
    </row>
    <row r="18028" spans="1:12" x14ac:dyDescent="0.3">
      <c r="A18028">
        <v>441249.65</v>
      </c>
      <c r="B18028">
        <v>4478621.47</v>
      </c>
      <c r="C18028">
        <v>6</v>
      </c>
      <c r="D18028" t="s">
        <v>1542</v>
      </c>
      <c r="E18028" s="2" t="str">
        <f>CONCATENATE(C18028,F18028)</f>
        <v>62</v>
      </c>
      <c r="F18028">
        <v>2</v>
      </c>
      <c r="G18028" t="s">
        <v>1603</v>
      </c>
      <c r="H18028" t="s">
        <v>1655</v>
      </c>
      <c r="I18028">
        <v>5</v>
      </c>
      <c r="J18028" t="s">
        <v>359</v>
      </c>
      <c r="K18028" t="s">
        <v>19</v>
      </c>
      <c r="L18028">
        <v>3</v>
      </c>
    </row>
    <row r="18029" spans="1:12" x14ac:dyDescent="0.3">
      <c r="A18029">
        <v>441255.54</v>
      </c>
      <c r="B18029">
        <v>4478621.0599999996</v>
      </c>
      <c r="C18029">
        <v>6</v>
      </c>
      <c r="D18029" t="s">
        <v>1542</v>
      </c>
      <c r="E18029" s="2" t="str">
        <f>CONCATENATE(C18029,F18029)</f>
        <v>62</v>
      </c>
      <c r="F18029">
        <v>2</v>
      </c>
      <c r="G18029" t="s">
        <v>1603</v>
      </c>
      <c r="H18029" t="s">
        <v>1655</v>
      </c>
      <c r="I18029">
        <v>5</v>
      </c>
      <c r="J18029" t="s">
        <v>359</v>
      </c>
      <c r="K18029" t="s">
        <v>19</v>
      </c>
      <c r="L18029">
        <v>1</v>
      </c>
    </row>
    <row r="18030" spans="1:12" x14ac:dyDescent="0.3">
      <c r="A18030">
        <v>441270.65</v>
      </c>
      <c r="B18030">
        <v>4478619.83</v>
      </c>
      <c r="C18030">
        <v>6</v>
      </c>
      <c r="D18030" t="s">
        <v>1542</v>
      </c>
      <c r="E18030" s="2" t="str">
        <f>CONCATENATE(C18030,F18030)</f>
        <v>62</v>
      </c>
      <c r="F18030">
        <v>2</v>
      </c>
      <c r="G18030" t="s">
        <v>1603</v>
      </c>
      <c r="H18030" t="s">
        <v>1655</v>
      </c>
      <c r="I18030">
        <v>5</v>
      </c>
      <c r="J18030" t="s">
        <v>359</v>
      </c>
      <c r="K18030" t="s">
        <v>19</v>
      </c>
      <c r="L18030">
        <v>1</v>
      </c>
    </row>
    <row r="18031" spans="1:12" x14ac:dyDescent="0.3">
      <c r="A18031">
        <v>441182.97</v>
      </c>
      <c r="B18031">
        <v>4478626.4400000004</v>
      </c>
      <c r="C18031">
        <v>6</v>
      </c>
      <c r="D18031" t="s">
        <v>1542</v>
      </c>
      <c r="E18031" s="2" t="str">
        <f>CONCATENATE(C18031,F18031)</f>
        <v>62</v>
      </c>
      <c r="F18031">
        <v>2</v>
      </c>
      <c r="G18031" t="s">
        <v>1603</v>
      </c>
      <c r="H18031" t="s">
        <v>1655</v>
      </c>
      <c r="I18031">
        <v>7</v>
      </c>
      <c r="J18031" t="s">
        <v>359</v>
      </c>
      <c r="K18031" t="s">
        <v>19</v>
      </c>
      <c r="L18031">
        <v>6</v>
      </c>
    </row>
    <row r="18032" spans="1:12" x14ac:dyDescent="0.3">
      <c r="A18032">
        <v>441214.75</v>
      </c>
      <c r="B18032">
        <v>4478623.9000000004</v>
      </c>
      <c r="C18032">
        <v>6</v>
      </c>
      <c r="D18032" t="s">
        <v>1542</v>
      </c>
      <c r="E18032" s="2" t="str">
        <f>CONCATENATE(C18032,F18032)</f>
        <v>62</v>
      </c>
      <c r="F18032">
        <v>2</v>
      </c>
      <c r="G18032" t="s">
        <v>1603</v>
      </c>
      <c r="H18032" t="s">
        <v>1655</v>
      </c>
      <c r="I18032">
        <v>7</v>
      </c>
      <c r="J18032" t="s">
        <v>359</v>
      </c>
      <c r="K18032" t="s">
        <v>19</v>
      </c>
      <c r="L18032">
        <v>2</v>
      </c>
    </row>
    <row r="18033" spans="1:12" x14ac:dyDescent="0.3">
      <c r="A18033">
        <v>441145.18</v>
      </c>
      <c r="B18033">
        <v>4478629.38</v>
      </c>
      <c r="C18033">
        <v>6</v>
      </c>
      <c r="D18033" t="s">
        <v>1542</v>
      </c>
      <c r="E18033" s="2" t="str">
        <f>CONCATENATE(C18033,F18033)</f>
        <v>62</v>
      </c>
      <c r="F18033">
        <v>2</v>
      </c>
      <c r="G18033" t="s">
        <v>1603</v>
      </c>
      <c r="H18033" t="s">
        <v>1655</v>
      </c>
      <c r="I18033">
        <v>11</v>
      </c>
      <c r="J18033" t="s">
        <v>359</v>
      </c>
      <c r="K18033" t="s">
        <v>19</v>
      </c>
      <c r="L18033">
        <v>4</v>
      </c>
    </row>
    <row r="18034" spans="1:12" x14ac:dyDescent="0.3">
      <c r="A18034">
        <v>441167.08</v>
      </c>
      <c r="B18034">
        <v>4478627.68</v>
      </c>
      <c r="C18034">
        <v>6</v>
      </c>
      <c r="D18034" t="s">
        <v>1542</v>
      </c>
      <c r="E18034" s="2" t="str">
        <f>CONCATENATE(C18034,F18034)</f>
        <v>62</v>
      </c>
      <c r="F18034">
        <v>2</v>
      </c>
      <c r="G18034" t="s">
        <v>1603</v>
      </c>
      <c r="H18034" t="s">
        <v>1655</v>
      </c>
      <c r="I18034">
        <v>11</v>
      </c>
      <c r="J18034" t="s">
        <v>359</v>
      </c>
      <c r="K18034" t="s">
        <v>19</v>
      </c>
      <c r="L18034">
        <v>3</v>
      </c>
    </row>
    <row r="18035" spans="1:12" x14ac:dyDescent="0.3">
      <c r="A18035">
        <v>441121.83</v>
      </c>
      <c r="B18035">
        <v>4478631.25</v>
      </c>
      <c r="C18035">
        <v>6</v>
      </c>
      <c r="D18035" t="s">
        <v>1542</v>
      </c>
      <c r="E18035" s="2" t="str">
        <f>CONCATENATE(C18035,F18035)</f>
        <v>62</v>
      </c>
      <c r="F18035">
        <v>2</v>
      </c>
      <c r="G18035" t="s">
        <v>1603</v>
      </c>
      <c r="H18035" t="s">
        <v>1655</v>
      </c>
      <c r="I18035">
        <v>13</v>
      </c>
      <c r="J18035" t="s">
        <v>359</v>
      </c>
      <c r="K18035" t="s">
        <v>19</v>
      </c>
      <c r="L18035">
        <v>2</v>
      </c>
    </row>
    <row r="18036" spans="1:12" x14ac:dyDescent="0.3">
      <c r="A18036">
        <v>441069.85</v>
      </c>
      <c r="B18036">
        <v>4478631.97</v>
      </c>
      <c r="C18036">
        <v>6</v>
      </c>
      <c r="D18036" t="s">
        <v>1542</v>
      </c>
      <c r="E18036" s="2" t="str">
        <f>CONCATENATE(C18036,F18036)</f>
        <v>62</v>
      </c>
      <c r="F18036">
        <v>2</v>
      </c>
      <c r="G18036" t="s">
        <v>1603</v>
      </c>
      <c r="H18036" t="s">
        <v>1655</v>
      </c>
      <c r="I18036">
        <v>15</v>
      </c>
      <c r="J18036" t="s">
        <v>359</v>
      </c>
      <c r="K18036" t="s">
        <v>19</v>
      </c>
      <c r="L18036">
        <v>2</v>
      </c>
    </row>
    <row r="18037" spans="1:12" x14ac:dyDescent="0.3">
      <c r="A18037">
        <v>441081.11</v>
      </c>
      <c r="B18037">
        <v>4478634.55</v>
      </c>
      <c r="C18037">
        <v>6</v>
      </c>
      <c r="D18037" t="s">
        <v>1542</v>
      </c>
      <c r="E18037" s="2" t="str">
        <f>CONCATENATE(C18037,F18037)</f>
        <v>62</v>
      </c>
      <c r="F18037">
        <v>2</v>
      </c>
      <c r="G18037" t="s">
        <v>1603</v>
      </c>
      <c r="H18037" t="s">
        <v>1655</v>
      </c>
      <c r="I18037">
        <v>15</v>
      </c>
      <c r="J18037" t="s">
        <v>359</v>
      </c>
      <c r="K18037" t="s">
        <v>19</v>
      </c>
      <c r="L18037">
        <v>3</v>
      </c>
    </row>
    <row r="18038" spans="1:12" x14ac:dyDescent="0.3">
      <c r="A18038">
        <v>441019.24</v>
      </c>
      <c r="B18038">
        <v>4478645.16</v>
      </c>
      <c r="C18038">
        <v>6</v>
      </c>
      <c r="D18038" t="s">
        <v>1542</v>
      </c>
      <c r="E18038" s="2" t="str">
        <f>CONCATENATE(C18038,F18038)</f>
        <v>62</v>
      </c>
      <c r="F18038">
        <v>2</v>
      </c>
      <c r="G18038" t="s">
        <v>1603</v>
      </c>
      <c r="H18038" t="s">
        <v>1655</v>
      </c>
      <c r="I18038">
        <v>17</v>
      </c>
      <c r="J18038" t="s">
        <v>359</v>
      </c>
      <c r="K18038" t="s">
        <v>15</v>
      </c>
      <c r="L18038">
        <v>8</v>
      </c>
    </row>
    <row r="18039" spans="1:12" x14ac:dyDescent="0.3">
      <c r="A18039">
        <v>440955.73</v>
      </c>
      <c r="B18039">
        <v>4478650.41</v>
      </c>
      <c r="C18039">
        <v>6</v>
      </c>
      <c r="D18039" t="s">
        <v>1542</v>
      </c>
      <c r="E18039" s="2" t="str">
        <f>CONCATENATE(C18039,F18039)</f>
        <v>62</v>
      </c>
      <c r="F18039">
        <v>2</v>
      </c>
      <c r="G18039" t="s">
        <v>1603</v>
      </c>
      <c r="H18039" t="s">
        <v>1655</v>
      </c>
      <c r="I18039">
        <v>19</v>
      </c>
      <c r="J18039" t="s">
        <v>359</v>
      </c>
      <c r="K18039" t="s">
        <v>15</v>
      </c>
      <c r="L18039">
        <v>12</v>
      </c>
    </row>
    <row r="18040" spans="1:12" x14ac:dyDescent="0.3">
      <c r="A18040">
        <v>440779.32</v>
      </c>
      <c r="B18040">
        <v>4478687.88</v>
      </c>
      <c r="C18040">
        <v>6</v>
      </c>
      <c r="D18040" t="s">
        <v>1542</v>
      </c>
      <c r="E18040" s="2" t="str">
        <f>CONCATENATE(C18040,F18040)</f>
        <v>62</v>
      </c>
      <c r="F18040">
        <v>2</v>
      </c>
      <c r="G18040" t="s">
        <v>1603</v>
      </c>
      <c r="H18040" t="s">
        <v>1655</v>
      </c>
      <c r="I18040">
        <v>31</v>
      </c>
      <c r="J18040" t="s">
        <v>359</v>
      </c>
      <c r="K18040" t="s">
        <v>15</v>
      </c>
      <c r="L18040">
        <v>1</v>
      </c>
    </row>
    <row r="18041" spans="1:12" x14ac:dyDescent="0.3">
      <c r="A18041">
        <v>440757.47</v>
      </c>
      <c r="B18041">
        <v>4478694.62</v>
      </c>
      <c r="C18041">
        <v>6</v>
      </c>
      <c r="D18041" t="s">
        <v>1542</v>
      </c>
      <c r="E18041" s="2" t="str">
        <f>CONCATENATE(C18041,F18041)</f>
        <v>62</v>
      </c>
      <c r="F18041">
        <v>2</v>
      </c>
      <c r="G18041" t="s">
        <v>1603</v>
      </c>
      <c r="H18041" t="s">
        <v>1655</v>
      </c>
      <c r="I18041">
        <v>35</v>
      </c>
      <c r="J18041" t="s">
        <v>359</v>
      </c>
      <c r="K18041" t="s">
        <v>15</v>
      </c>
      <c r="L18041">
        <v>5</v>
      </c>
    </row>
    <row r="18042" spans="1:12" x14ac:dyDescent="0.3">
      <c r="A18042">
        <v>440720.48</v>
      </c>
      <c r="B18042">
        <v>4478705.26</v>
      </c>
      <c r="C18042">
        <v>6</v>
      </c>
      <c r="D18042" t="s">
        <v>1542</v>
      </c>
      <c r="E18042" s="2" t="str">
        <f>CONCATENATE(C18042,F18042)</f>
        <v>62</v>
      </c>
      <c r="F18042">
        <v>2</v>
      </c>
      <c r="G18042" t="s">
        <v>1603</v>
      </c>
      <c r="H18042" t="s">
        <v>1655</v>
      </c>
      <c r="I18042">
        <v>39</v>
      </c>
      <c r="J18042" t="s">
        <v>359</v>
      </c>
      <c r="K18042" t="s">
        <v>15</v>
      </c>
      <c r="L18042">
        <v>3</v>
      </c>
    </row>
    <row r="18043" spans="1:12" x14ac:dyDescent="0.3">
      <c r="A18043">
        <v>440699.32</v>
      </c>
      <c r="B18043">
        <v>4478711.6100000003</v>
      </c>
      <c r="C18043">
        <v>6</v>
      </c>
      <c r="D18043" t="s">
        <v>1542</v>
      </c>
      <c r="E18043" s="2" t="str">
        <f>CONCATENATE(C18043,F18043)</f>
        <v>62</v>
      </c>
      <c r="F18043">
        <v>2</v>
      </c>
      <c r="G18043" t="s">
        <v>1603</v>
      </c>
      <c r="H18043" t="s">
        <v>1655</v>
      </c>
      <c r="I18043">
        <v>41</v>
      </c>
      <c r="J18043" t="s">
        <v>359</v>
      </c>
      <c r="K18043" t="s">
        <v>15</v>
      </c>
      <c r="L18043">
        <v>1</v>
      </c>
    </row>
    <row r="18044" spans="1:12" x14ac:dyDescent="0.3">
      <c r="A18044">
        <v>440868.92</v>
      </c>
      <c r="B18044">
        <v>4478661.8099999996</v>
      </c>
      <c r="C18044">
        <v>6</v>
      </c>
      <c r="D18044" t="s">
        <v>1542</v>
      </c>
      <c r="E18044" s="2" t="str">
        <f>CONCATENATE(C18044,F18044)</f>
        <v>62</v>
      </c>
      <c r="F18044">
        <v>2</v>
      </c>
      <c r="G18044" t="s">
        <v>1603</v>
      </c>
      <c r="H18044" t="s">
        <v>1655</v>
      </c>
      <c r="I18044">
        <v>42</v>
      </c>
      <c r="J18044" t="s">
        <v>359</v>
      </c>
      <c r="K18044" t="s">
        <v>15</v>
      </c>
      <c r="L18044">
        <v>5</v>
      </c>
    </row>
    <row r="18045" spans="1:12" x14ac:dyDescent="0.3">
      <c r="A18045">
        <v>440687.61</v>
      </c>
      <c r="B18045">
        <v>4478712.34</v>
      </c>
      <c r="C18045">
        <v>6</v>
      </c>
      <c r="D18045" t="s">
        <v>1542</v>
      </c>
      <c r="E18045" s="2" t="str">
        <f>CONCATENATE(C18045,F18045)</f>
        <v>62</v>
      </c>
      <c r="F18045">
        <v>2</v>
      </c>
      <c r="G18045" t="s">
        <v>1603</v>
      </c>
      <c r="H18045" t="s">
        <v>1655</v>
      </c>
      <c r="I18045">
        <v>43</v>
      </c>
      <c r="J18045" t="s">
        <v>359</v>
      </c>
      <c r="K18045" t="s">
        <v>15</v>
      </c>
      <c r="L18045">
        <v>3</v>
      </c>
    </row>
    <row r="18046" spans="1:12" x14ac:dyDescent="0.3">
      <c r="A18046">
        <v>440832.01</v>
      </c>
      <c r="B18046">
        <v>4478672.7300000004</v>
      </c>
      <c r="C18046">
        <v>6</v>
      </c>
      <c r="D18046" t="s">
        <v>1542</v>
      </c>
      <c r="E18046" s="2" t="str">
        <f>CONCATENATE(C18046,F18046)</f>
        <v>62</v>
      </c>
      <c r="F18046">
        <v>2</v>
      </c>
      <c r="G18046" t="s">
        <v>1603</v>
      </c>
      <c r="H18046" t="s">
        <v>1655</v>
      </c>
      <c r="I18046">
        <v>44</v>
      </c>
      <c r="J18046" t="s">
        <v>359</v>
      </c>
      <c r="K18046" t="s">
        <v>15</v>
      </c>
      <c r="L18046">
        <v>2</v>
      </c>
    </row>
    <row r="18047" spans="1:12" x14ac:dyDescent="0.3">
      <c r="A18047">
        <v>440653.7</v>
      </c>
      <c r="B18047">
        <v>4478722.74</v>
      </c>
      <c r="C18047">
        <v>6</v>
      </c>
      <c r="D18047" t="s">
        <v>1542</v>
      </c>
      <c r="E18047" s="2" t="str">
        <f>CONCATENATE(C18047,F18047)</f>
        <v>62</v>
      </c>
      <c r="F18047">
        <v>2</v>
      </c>
      <c r="G18047" t="s">
        <v>1603</v>
      </c>
      <c r="H18047" t="s">
        <v>1655</v>
      </c>
      <c r="I18047">
        <v>45</v>
      </c>
      <c r="J18047" t="s">
        <v>359</v>
      </c>
      <c r="K18047" t="s">
        <v>15</v>
      </c>
      <c r="L18047">
        <v>3</v>
      </c>
    </row>
    <row r="18048" spans="1:12" x14ac:dyDescent="0.3">
      <c r="A18048">
        <v>440625.36</v>
      </c>
      <c r="B18048">
        <v>4478732.3600000003</v>
      </c>
      <c r="C18048">
        <v>6</v>
      </c>
      <c r="D18048" t="s">
        <v>1542</v>
      </c>
      <c r="E18048" s="2" t="str">
        <f>CONCATENATE(C18048,F18048)</f>
        <v>62</v>
      </c>
      <c r="F18048">
        <v>2</v>
      </c>
      <c r="G18048" t="s">
        <v>1603</v>
      </c>
      <c r="H18048" t="s">
        <v>1655</v>
      </c>
      <c r="I18048">
        <v>49</v>
      </c>
      <c r="J18048" t="s">
        <v>359</v>
      </c>
      <c r="K18048" t="s">
        <v>15</v>
      </c>
      <c r="L18048">
        <v>9</v>
      </c>
    </row>
    <row r="18049" spans="1:12" x14ac:dyDescent="0.3">
      <c r="A18049">
        <v>440547.48</v>
      </c>
      <c r="B18049">
        <v>4478754.47</v>
      </c>
      <c r="C18049">
        <v>6</v>
      </c>
      <c r="D18049" t="s">
        <v>1542</v>
      </c>
      <c r="E18049" s="2" t="str">
        <f>CONCATENATE(C18049,F18049)</f>
        <v>62</v>
      </c>
      <c r="F18049">
        <v>2</v>
      </c>
      <c r="G18049" t="s">
        <v>1603</v>
      </c>
      <c r="H18049" t="s">
        <v>1655</v>
      </c>
      <c r="I18049">
        <v>57</v>
      </c>
      <c r="J18049" t="s">
        <v>359</v>
      </c>
      <c r="K18049" t="s">
        <v>15</v>
      </c>
      <c r="L18049">
        <v>3</v>
      </c>
    </row>
    <row r="18050" spans="1:12" x14ac:dyDescent="0.3">
      <c r="A18050">
        <v>440914.55</v>
      </c>
      <c r="B18050">
        <v>4478650.07</v>
      </c>
      <c r="C18050">
        <v>6</v>
      </c>
      <c r="D18050" t="s">
        <v>1542</v>
      </c>
      <c r="E18050" s="2" t="str">
        <f>CONCATENATE(C18050,F18050)</f>
        <v>62</v>
      </c>
      <c r="F18050">
        <v>2</v>
      </c>
      <c r="G18050" t="s">
        <v>1603</v>
      </c>
      <c r="H18050" t="s">
        <v>1656</v>
      </c>
      <c r="I18050" t="s">
        <v>26</v>
      </c>
      <c r="J18050" t="s">
        <v>359</v>
      </c>
      <c r="K18050" t="s">
        <v>19</v>
      </c>
      <c r="L18050">
        <v>11</v>
      </c>
    </row>
    <row r="18051" spans="1:12" x14ac:dyDescent="0.3">
      <c r="A18051">
        <v>440397.01</v>
      </c>
      <c r="B18051">
        <v>4478141.6399999997</v>
      </c>
      <c r="C18051">
        <v>6</v>
      </c>
      <c r="D18051" t="s">
        <v>1542</v>
      </c>
      <c r="E18051" s="2" t="str">
        <f>CONCATENATE(C18051,F18051)</f>
        <v>62</v>
      </c>
      <c r="F18051">
        <v>2</v>
      </c>
      <c r="G18051" t="s">
        <v>1603</v>
      </c>
      <c r="H18051" t="s">
        <v>1657</v>
      </c>
      <c r="I18051">
        <v>1</v>
      </c>
      <c r="J18051" t="s">
        <v>14</v>
      </c>
      <c r="K18051" t="s">
        <v>15</v>
      </c>
      <c r="L18051">
        <v>3</v>
      </c>
    </row>
    <row r="18052" spans="1:12" x14ac:dyDescent="0.3">
      <c r="A18052">
        <v>440423.62</v>
      </c>
      <c r="B18052">
        <v>4478131.34</v>
      </c>
      <c r="C18052">
        <v>6</v>
      </c>
      <c r="D18052" t="s">
        <v>1542</v>
      </c>
      <c r="E18052" s="2" t="str">
        <f>CONCATENATE(C18052,F18052)</f>
        <v>62</v>
      </c>
      <c r="F18052">
        <v>2</v>
      </c>
      <c r="G18052" t="s">
        <v>1603</v>
      </c>
      <c r="H18052" t="s">
        <v>1657</v>
      </c>
      <c r="I18052">
        <v>5</v>
      </c>
      <c r="J18052" t="s">
        <v>14</v>
      </c>
      <c r="K18052" t="s">
        <v>15</v>
      </c>
      <c r="L18052">
        <v>7</v>
      </c>
    </row>
    <row r="18053" spans="1:12" x14ac:dyDescent="0.3">
      <c r="A18053">
        <v>440452.74</v>
      </c>
      <c r="B18053">
        <v>4478123.66</v>
      </c>
      <c r="C18053">
        <v>6</v>
      </c>
      <c r="D18053" t="s">
        <v>1542</v>
      </c>
      <c r="E18053" s="2" t="str">
        <f>CONCATENATE(C18053,F18053)</f>
        <v>62</v>
      </c>
      <c r="F18053">
        <v>2</v>
      </c>
      <c r="G18053" t="s">
        <v>1603</v>
      </c>
      <c r="H18053" t="s">
        <v>1657</v>
      </c>
      <c r="I18053">
        <v>9</v>
      </c>
      <c r="J18053" t="s">
        <v>14</v>
      </c>
      <c r="K18053" t="s">
        <v>15</v>
      </c>
      <c r="L18053">
        <v>2</v>
      </c>
    </row>
    <row r="18054" spans="1:12" x14ac:dyDescent="0.3">
      <c r="A18054">
        <v>440460.78</v>
      </c>
      <c r="B18054">
        <v>4478110.9800000004</v>
      </c>
      <c r="C18054">
        <v>6</v>
      </c>
      <c r="D18054" t="s">
        <v>1542</v>
      </c>
      <c r="E18054" s="2" t="str">
        <f>CONCATENATE(C18054,F18054)</f>
        <v>62</v>
      </c>
      <c r="F18054">
        <v>2</v>
      </c>
      <c r="G18054" t="s">
        <v>1603</v>
      </c>
      <c r="H18054" t="s">
        <v>1657</v>
      </c>
      <c r="I18054">
        <v>14</v>
      </c>
      <c r="J18054" t="s">
        <v>14</v>
      </c>
      <c r="K18054" t="s">
        <v>19</v>
      </c>
      <c r="L18054">
        <v>4</v>
      </c>
    </row>
    <row r="18055" spans="1:12" x14ac:dyDescent="0.3">
      <c r="A18055">
        <v>440476.76</v>
      </c>
      <c r="B18055">
        <v>4478117.3600000003</v>
      </c>
      <c r="C18055">
        <v>6</v>
      </c>
      <c r="D18055" t="s">
        <v>1542</v>
      </c>
      <c r="E18055" s="2" t="str">
        <f>CONCATENATE(C18055,F18055)</f>
        <v>62</v>
      </c>
      <c r="F18055">
        <v>2</v>
      </c>
      <c r="G18055" t="s">
        <v>1603</v>
      </c>
      <c r="H18055" t="s">
        <v>1657</v>
      </c>
      <c r="I18055">
        <v>15</v>
      </c>
      <c r="J18055" t="s">
        <v>14</v>
      </c>
      <c r="K18055" t="s">
        <v>15</v>
      </c>
      <c r="L18055">
        <v>1</v>
      </c>
    </row>
    <row r="18056" spans="1:12" x14ac:dyDescent="0.3">
      <c r="A18056">
        <v>440472.59</v>
      </c>
      <c r="B18056">
        <v>4478107.93</v>
      </c>
      <c r="C18056">
        <v>6</v>
      </c>
      <c r="D18056" t="s">
        <v>1542</v>
      </c>
      <c r="E18056" s="2" t="str">
        <f>CONCATENATE(C18056,F18056)</f>
        <v>62</v>
      </c>
      <c r="F18056">
        <v>2</v>
      </c>
      <c r="G18056" t="s">
        <v>1603</v>
      </c>
      <c r="H18056" t="s">
        <v>1657</v>
      </c>
      <c r="I18056">
        <v>16</v>
      </c>
      <c r="J18056" t="s">
        <v>14</v>
      </c>
      <c r="K18056" t="s">
        <v>19</v>
      </c>
      <c r="L18056">
        <v>2</v>
      </c>
    </row>
    <row r="18057" spans="1:12" x14ac:dyDescent="0.3">
      <c r="A18057">
        <v>440482.9</v>
      </c>
      <c r="B18057">
        <v>4478105.2699999996</v>
      </c>
      <c r="C18057">
        <v>6</v>
      </c>
      <c r="D18057" t="s">
        <v>1542</v>
      </c>
      <c r="E18057" s="2" t="str">
        <f>CONCATENATE(C18057,F18057)</f>
        <v>62</v>
      </c>
      <c r="F18057">
        <v>2</v>
      </c>
      <c r="G18057" t="s">
        <v>1603</v>
      </c>
      <c r="H18057" t="s">
        <v>1657</v>
      </c>
      <c r="I18057">
        <v>16</v>
      </c>
      <c r="J18057" t="s">
        <v>14</v>
      </c>
      <c r="K18057" t="s">
        <v>19</v>
      </c>
      <c r="L18057">
        <v>1</v>
      </c>
    </row>
    <row r="18058" spans="1:12" x14ac:dyDescent="0.3">
      <c r="A18058">
        <v>440491.64</v>
      </c>
      <c r="B18058">
        <v>4478113.5</v>
      </c>
      <c r="C18058">
        <v>6</v>
      </c>
      <c r="D18058" t="s">
        <v>1542</v>
      </c>
      <c r="E18058" s="2" t="str">
        <f>CONCATENATE(C18058,F18058)</f>
        <v>62</v>
      </c>
      <c r="F18058">
        <v>2</v>
      </c>
      <c r="G18058" t="s">
        <v>1603</v>
      </c>
      <c r="H18058" t="s">
        <v>1657</v>
      </c>
      <c r="I18058">
        <v>17</v>
      </c>
      <c r="J18058" t="s">
        <v>14</v>
      </c>
      <c r="K18058" t="s">
        <v>15</v>
      </c>
      <c r="L18058">
        <v>3</v>
      </c>
    </row>
    <row r="18059" spans="1:12" x14ac:dyDescent="0.3">
      <c r="A18059">
        <v>440495.05</v>
      </c>
      <c r="B18059">
        <v>4478102.1399999997</v>
      </c>
      <c r="C18059">
        <v>6</v>
      </c>
      <c r="D18059" t="s">
        <v>1542</v>
      </c>
      <c r="E18059" s="2" t="str">
        <f>CONCATENATE(C18059,F18059)</f>
        <v>62</v>
      </c>
      <c r="F18059">
        <v>2</v>
      </c>
      <c r="G18059" t="s">
        <v>1603</v>
      </c>
      <c r="H18059" t="s">
        <v>1657</v>
      </c>
      <c r="I18059">
        <v>18</v>
      </c>
      <c r="J18059" t="s">
        <v>14</v>
      </c>
      <c r="K18059" t="s">
        <v>19</v>
      </c>
      <c r="L18059">
        <v>6</v>
      </c>
    </row>
    <row r="18060" spans="1:12" x14ac:dyDescent="0.3">
      <c r="A18060">
        <v>440530.44</v>
      </c>
      <c r="B18060">
        <v>4478103.41</v>
      </c>
      <c r="C18060">
        <v>6</v>
      </c>
      <c r="D18060" t="s">
        <v>1542</v>
      </c>
      <c r="E18060" s="2" t="str">
        <f>CONCATENATE(C18060,F18060)</f>
        <v>62</v>
      </c>
      <c r="F18060">
        <v>2</v>
      </c>
      <c r="G18060" t="s">
        <v>1603</v>
      </c>
      <c r="H18060" t="s">
        <v>1657</v>
      </c>
      <c r="I18060">
        <v>21</v>
      </c>
      <c r="J18060" t="s">
        <v>14</v>
      </c>
      <c r="K18060" t="s">
        <v>15</v>
      </c>
      <c r="L18060">
        <v>15</v>
      </c>
    </row>
    <row r="18061" spans="1:12" x14ac:dyDescent="0.3">
      <c r="A18061">
        <v>440526.92</v>
      </c>
      <c r="B18061">
        <v>4478094.01</v>
      </c>
      <c r="C18061">
        <v>6</v>
      </c>
      <c r="D18061" t="s">
        <v>1542</v>
      </c>
      <c r="E18061" s="2" t="str">
        <f>CONCATENATE(C18061,F18061)</f>
        <v>62</v>
      </c>
      <c r="F18061">
        <v>2</v>
      </c>
      <c r="G18061" t="s">
        <v>1603</v>
      </c>
      <c r="H18061" t="s">
        <v>1657</v>
      </c>
      <c r="I18061">
        <v>26</v>
      </c>
      <c r="J18061" t="s">
        <v>14</v>
      </c>
      <c r="K18061" t="s">
        <v>19</v>
      </c>
      <c r="L18061">
        <v>6</v>
      </c>
    </row>
    <row r="18062" spans="1:12" x14ac:dyDescent="0.3">
      <c r="A18062">
        <v>440511.74</v>
      </c>
      <c r="B18062">
        <v>4478088.71</v>
      </c>
      <c r="C18062">
        <v>6</v>
      </c>
      <c r="D18062" t="s">
        <v>1542</v>
      </c>
      <c r="E18062" s="2" t="str">
        <f>CONCATENATE(C18062,F18062)</f>
        <v>62</v>
      </c>
      <c r="F18062">
        <v>2</v>
      </c>
      <c r="G18062" t="s">
        <v>1603</v>
      </c>
      <c r="H18062" t="s">
        <v>1657</v>
      </c>
      <c r="I18062">
        <v>26</v>
      </c>
      <c r="J18062" t="s">
        <v>14</v>
      </c>
      <c r="K18062" t="s">
        <v>19</v>
      </c>
      <c r="L18062">
        <v>3</v>
      </c>
    </row>
    <row r="18063" spans="1:12" x14ac:dyDescent="0.3">
      <c r="A18063">
        <v>440544.81</v>
      </c>
      <c r="B18063">
        <v>4478089.4400000004</v>
      </c>
      <c r="C18063">
        <v>6</v>
      </c>
      <c r="D18063" t="s">
        <v>1542</v>
      </c>
      <c r="E18063" s="2" t="str">
        <f>CONCATENATE(C18063,F18063)</f>
        <v>62</v>
      </c>
      <c r="F18063">
        <v>2</v>
      </c>
      <c r="G18063" t="s">
        <v>1603</v>
      </c>
      <c r="H18063" t="s">
        <v>1657</v>
      </c>
      <c r="I18063">
        <v>26</v>
      </c>
      <c r="J18063" t="s">
        <v>14</v>
      </c>
      <c r="K18063" t="s">
        <v>19</v>
      </c>
      <c r="L18063">
        <v>6</v>
      </c>
    </row>
    <row r="18064" spans="1:12" x14ac:dyDescent="0.3">
      <c r="A18064">
        <v>440571.87</v>
      </c>
      <c r="B18064">
        <v>4478092.57</v>
      </c>
      <c r="C18064">
        <v>6</v>
      </c>
      <c r="D18064" t="s">
        <v>1542</v>
      </c>
      <c r="E18064" s="2" t="str">
        <f>CONCATENATE(C18064,F18064)</f>
        <v>62</v>
      </c>
      <c r="F18064">
        <v>2</v>
      </c>
      <c r="G18064" t="s">
        <v>1603</v>
      </c>
      <c r="H18064" t="s">
        <v>1657</v>
      </c>
      <c r="I18064">
        <v>27</v>
      </c>
      <c r="J18064" t="s">
        <v>14</v>
      </c>
      <c r="K18064" t="s">
        <v>15</v>
      </c>
      <c r="L18064">
        <v>2</v>
      </c>
    </row>
    <row r="18065" spans="1:12" x14ac:dyDescent="0.3">
      <c r="A18065">
        <v>440585.39</v>
      </c>
      <c r="B18065">
        <v>4478088.99</v>
      </c>
      <c r="C18065">
        <v>6</v>
      </c>
      <c r="D18065" t="s">
        <v>1542</v>
      </c>
      <c r="E18065" s="2" t="str">
        <f>CONCATENATE(C18065,F18065)</f>
        <v>62</v>
      </c>
      <c r="F18065">
        <v>2</v>
      </c>
      <c r="G18065" t="s">
        <v>1603</v>
      </c>
      <c r="H18065" t="s">
        <v>1657</v>
      </c>
      <c r="I18065">
        <v>29</v>
      </c>
      <c r="J18065" t="s">
        <v>14</v>
      </c>
      <c r="K18065" t="s">
        <v>15</v>
      </c>
      <c r="L18065">
        <v>1</v>
      </c>
    </row>
    <row r="18066" spans="1:12" x14ac:dyDescent="0.3">
      <c r="A18066">
        <v>440585.76</v>
      </c>
      <c r="B18066">
        <v>4478078.78</v>
      </c>
      <c r="C18066">
        <v>6</v>
      </c>
      <c r="D18066" t="s">
        <v>1542</v>
      </c>
      <c r="E18066" s="2" t="str">
        <f>CONCATENATE(C18066,F18066)</f>
        <v>62</v>
      </c>
      <c r="F18066">
        <v>2</v>
      </c>
      <c r="G18066" t="s">
        <v>1603</v>
      </c>
      <c r="H18066" t="s">
        <v>1657</v>
      </c>
      <c r="I18066">
        <v>34</v>
      </c>
      <c r="J18066" t="s">
        <v>14</v>
      </c>
      <c r="K18066" t="s">
        <v>19</v>
      </c>
      <c r="L18066">
        <v>7</v>
      </c>
    </row>
    <row r="18067" spans="1:12" x14ac:dyDescent="0.3">
      <c r="A18067">
        <v>440619.17</v>
      </c>
      <c r="B18067">
        <v>4478079.8600000003</v>
      </c>
      <c r="C18067">
        <v>6</v>
      </c>
      <c r="D18067" t="s">
        <v>1542</v>
      </c>
      <c r="E18067" s="2" t="str">
        <f>CONCATENATE(C18067,F18067)</f>
        <v>62</v>
      </c>
      <c r="F18067">
        <v>2</v>
      </c>
      <c r="G18067" t="s">
        <v>1603</v>
      </c>
      <c r="H18067" t="s">
        <v>1657</v>
      </c>
      <c r="I18067">
        <v>41</v>
      </c>
      <c r="J18067" t="s">
        <v>14</v>
      </c>
      <c r="K18067" t="s">
        <v>15</v>
      </c>
      <c r="L18067">
        <v>8</v>
      </c>
    </row>
    <row r="18068" spans="1:12" x14ac:dyDescent="0.3">
      <c r="A18068">
        <v>440622.35</v>
      </c>
      <c r="B18068">
        <v>4478069.0199999996</v>
      </c>
      <c r="C18068">
        <v>6</v>
      </c>
      <c r="D18068" t="s">
        <v>1542</v>
      </c>
      <c r="E18068" s="2" t="str">
        <f>CONCATENATE(C18068,F18068)</f>
        <v>62</v>
      </c>
      <c r="F18068">
        <v>2</v>
      </c>
      <c r="G18068" t="s">
        <v>1603</v>
      </c>
      <c r="H18068" t="s">
        <v>1657</v>
      </c>
      <c r="I18068">
        <v>44</v>
      </c>
      <c r="J18068" t="s">
        <v>14</v>
      </c>
      <c r="K18068" t="s">
        <v>19</v>
      </c>
      <c r="L18068">
        <v>7</v>
      </c>
    </row>
    <row r="18069" spans="1:12" x14ac:dyDescent="0.3">
      <c r="A18069">
        <v>440506.17</v>
      </c>
      <c r="B18069">
        <v>4478067.37</v>
      </c>
      <c r="C18069">
        <v>6</v>
      </c>
      <c r="D18069" t="s">
        <v>1542</v>
      </c>
      <c r="E18069" s="2" t="str">
        <f>CONCATENATE(C18069,F18069)</f>
        <v>62</v>
      </c>
      <c r="F18069">
        <v>2</v>
      </c>
      <c r="G18069" t="s">
        <v>1603</v>
      </c>
      <c r="H18069" t="s">
        <v>1658</v>
      </c>
      <c r="I18069" t="s">
        <v>26</v>
      </c>
      <c r="J18069" t="s">
        <v>14</v>
      </c>
      <c r="K18069" t="s">
        <v>19</v>
      </c>
      <c r="L18069">
        <v>8</v>
      </c>
    </row>
    <row r="18070" spans="1:12" x14ac:dyDescent="0.3">
      <c r="A18070">
        <v>440453.5</v>
      </c>
      <c r="B18070">
        <v>4477793.74</v>
      </c>
      <c r="C18070">
        <v>6</v>
      </c>
      <c r="D18070" t="s">
        <v>1542</v>
      </c>
      <c r="E18070" s="2" t="str">
        <f>CONCATENATE(C18070,F18070)</f>
        <v>62</v>
      </c>
      <c r="F18070">
        <v>2</v>
      </c>
      <c r="G18070" t="s">
        <v>1603</v>
      </c>
      <c r="H18070" t="s">
        <v>1659</v>
      </c>
      <c r="I18070" t="s">
        <v>26</v>
      </c>
      <c r="J18070" t="s">
        <v>14</v>
      </c>
      <c r="K18070" t="s">
        <v>15</v>
      </c>
      <c r="L18070">
        <v>4</v>
      </c>
    </row>
    <row r="18071" spans="1:12" x14ac:dyDescent="0.3">
      <c r="A18071">
        <v>440460.1</v>
      </c>
      <c r="B18071">
        <v>4477863.9400000004</v>
      </c>
      <c r="C18071">
        <v>6</v>
      </c>
      <c r="D18071" t="s">
        <v>1542</v>
      </c>
      <c r="E18071" s="2" t="str">
        <f>CONCATENATE(C18071,F18071)</f>
        <v>62</v>
      </c>
      <c r="F18071">
        <v>2</v>
      </c>
      <c r="G18071" t="s">
        <v>1603</v>
      </c>
      <c r="H18071" t="s">
        <v>1659</v>
      </c>
      <c r="I18071" t="s">
        <v>26</v>
      </c>
      <c r="J18071" t="s">
        <v>14</v>
      </c>
      <c r="K18071" t="s">
        <v>15</v>
      </c>
      <c r="L18071">
        <v>4</v>
      </c>
    </row>
    <row r="18072" spans="1:12" x14ac:dyDescent="0.3">
      <c r="A18072">
        <v>440458.54</v>
      </c>
      <c r="B18072">
        <v>4477850.84</v>
      </c>
      <c r="C18072">
        <v>6</v>
      </c>
      <c r="D18072" t="s">
        <v>1542</v>
      </c>
      <c r="E18072" s="2" t="str">
        <f>CONCATENATE(C18072,F18072)</f>
        <v>62</v>
      </c>
      <c r="F18072">
        <v>2</v>
      </c>
      <c r="G18072" t="s">
        <v>1603</v>
      </c>
      <c r="H18072" t="s">
        <v>1659</v>
      </c>
      <c r="I18072" t="s">
        <v>26</v>
      </c>
      <c r="J18072" t="s">
        <v>14</v>
      </c>
      <c r="K18072" t="s">
        <v>15</v>
      </c>
      <c r="L18072">
        <v>1</v>
      </c>
    </row>
    <row r="18073" spans="1:12" x14ac:dyDescent="0.3">
      <c r="A18073">
        <v>440458.04</v>
      </c>
      <c r="B18073">
        <v>4477845.8600000003</v>
      </c>
      <c r="C18073">
        <v>6</v>
      </c>
      <c r="D18073" t="s">
        <v>1542</v>
      </c>
      <c r="E18073" s="2" t="str">
        <f>CONCATENATE(C18073,F18073)</f>
        <v>62</v>
      </c>
      <c r="F18073">
        <v>2</v>
      </c>
      <c r="G18073" t="s">
        <v>1603</v>
      </c>
      <c r="H18073" t="s">
        <v>1659</v>
      </c>
      <c r="I18073" t="s">
        <v>26</v>
      </c>
      <c r="J18073" t="s">
        <v>14</v>
      </c>
      <c r="K18073" t="s">
        <v>15</v>
      </c>
      <c r="L18073">
        <v>1</v>
      </c>
    </row>
    <row r="18074" spans="1:12" x14ac:dyDescent="0.3">
      <c r="A18074">
        <v>440443.13</v>
      </c>
      <c r="B18074">
        <v>4477805.47</v>
      </c>
      <c r="C18074">
        <v>6</v>
      </c>
      <c r="D18074" t="s">
        <v>1542</v>
      </c>
      <c r="E18074" s="2" t="str">
        <f>CONCATENATE(C18074,F18074)</f>
        <v>62</v>
      </c>
      <c r="F18074">
        <v>2</v>
      </c>
      <c r="G18074" t="s">
        <v>1603</v>
      </c>
      <c r="H18074" t="s">
        <v>1659</v>
      </c>
      <c r="I18074" t="s">
        <v>26</v>
      </c>
      <c r="J18074" t="s">
        <v>14</v>
      </c>
      <c r="K18074" t="s">
        <v>19</v>
      </c>
      <c r="L18074">
        <v>15</v>
      </c>
    </row>
    <row r="18075" spans="1:12" x14ac:dyDescent="0.3">
      <c r="A18075">
        <v>440446.03</v>
      </c>
      <c r="B18075">
        <v>4477851.75</v>
      </c>
      <c r="C18075">
        <v>6</v>
      </c>
      <c r="D18075" t="s">
        <v>1542</v>
      </c>
      <c r="E18075" s="2" t="str">
        <f>CONCATENATE(C18075,F18075)</f>
        <v>62</v>
      </c>
      <c r="F18075">
        <v>2</v>
      </c>
      <c r="G18075" t="s">
        <v>1603</v>
      </c>
      <c r="H18075" t="s">
        <v>1659</v>
      </c>
      <c r="I18075" t="s">
        <v>26</v>
      </c>
      <c r="J18075" t="s">
        <v>14</v>
      </c>
      <c r="K18075" t="s">
        <v>19</v>
      </c>
      <c r="L18075">
        <v>14</v>
      </c>
    </row>
    <row r="18076" spans="1:12" x14ac:dyDescent="0.3">
      <c r="A18076">
        <v>440452.74</v>
      </c>
      <c r="B18076">
        <v>4477886.57</v>
      </c>
      <c r="C18076">
        <v>6</v>
      </c>
      <c r="D18076" t="s">
        <v>1542</v>
      </c>
      <c r="E18076" s="2" t="str">
        <f>CONCATENATE(C18076,F18076)</f>
        <v>62</v>
      </c>
      <c r="F18076">
        <v>2</v>
      </c>
      <c r="G18076" t="s">
        <v>1603</v>
      </c>
      <c r="H18076" t="s">
        <v>1659</v>
      </c>
      <c r="I18076" t="s">
        <v>26</v>
      </c>
      <c r="J18076" t="s">
        <v>14</v>
      </c>
      <c r="K18076" t="s">
        <v>19</v>
      </c>
      <c r="L18076">
        <v>9</v>
      </c>
    </row>
    <row r="18077" spans="1:12" x14ac:dyDescent="0.3">
      <c r="A18077">
        <v>440465.15</v>
      </c>
      <c r="B18077">
        <v>4477890.8899999997</v>
      </c>
      <c r="C18077">
        <v>6</v>
      </c>
      <c r="D18077" t="s">
        <v>1542</v>
      </c>
      <c r="E18077" s="2" t="str">
        <f>CONCATENATE(C18077,F18077)</f>
        <v>62</v>
      </c>
      <c r="F18077">
        <v>2</v>
      </c>
      <c r="G18077" t="s">
        <v>1603</v>
      </c>
      <c r="H18077" t="s">
        <v>1659</v>
      </c>
      <c r="I18077" t="s">
        <v>26</v>
      </c>
      <c r="J18077" t="s">
        <v>14</v>
      </c>
      <c r="K18077" t="s">
        <v>19</v>
      </c>
      <c r="L18077">
        <v>10</v>
      </c>
    </row>
    <row r="18078" spans="1:12" x14ac:dyDescent="0.3">
      <c r="A18078">
        <v>440709.66</v>
      </c>
      <c r="B18078">
        <v>4478959.96</v>
      </c>
      <c r="C18078">
        <v>6</v>
      </c>
      <c r="D18078" t="s">
        <v>1542</v>
      </c>
      <c r="E18078" s="2" t="str">
        <f>CONCATENATE(C18078,F18078)</f>
        <v>63</v>
      </c>
      <c r="F18078">
        <v>3</v>
      </c>
      <c r="G18078" t="s">
        <v>1660</v>
      </c>
      <c r="H18078" t="s">
        <v>1661</v>
      </c>
      <c r="I18078">
        <v>6</v>
      </c>
      <c r="J18078" t="s">
        <v>14</v>
      </c>
      <c r="K18078" t="s">
        <v>15</v>
      </c>
      <c r="L18078">
        <v>7</v>
      </c>
    </row>
    <row r="18079" spans="1:12" x14ac:dyDescent="0.3">
      <c r="A18079">
        <v>440751.6</v>
      </c>
      <c r="B18079">
        <v>4478948.9800000004</v>
      </c>
      <c r="C18079">
        <v>6</v>
      </c>
      <c r="D18079" t="s">
        <v>1542</v>
      </c>
      <c r="E18079" s="2" t="str">
        <f>CONCATENATE(C18079,F18079)</f>
        <v>63</v>
      </c>
      <c r="F18079">
        <v>3</v>
      </c>
      <c r="G18079" t="s">
        <v>1660</v>
      </c>
      <c r="H18079" t="s">
        <v>1661</v>
      </c>
      <c r="I18079">
        <v>10</v>
      </c>
      <c r="J18079" t="s">
        <v>14</v>
      </c>
      <c r="K18079" t="s">
        <v>15</v>
      </c>
      <c r="L18079">
        <v>2</v>
      </c>
    </row>
    <row r="18080" spans="1:12" x14ac:dyDescent="0.3">
      <c r="A18080">
        <v>440761.93</v>
      </c>
      <c r="B18080">
        <v>4478946.6500000004</v>
      </c>
      <c r="C18080">
        <v>6</v>
      </c>
      <c r="D18080" t="s">
        <v>1542</v>
      </c>
      <c r="E18080" s="2" t="str">
        <f>CONCATENATE(C18080,F18080)</f>
        <v>63</v>
      </c>
      <c r="F18080">
        <v>3</v>
      </c>
      <c r="G18080" t="s">
        <v>1660</v>
      </c>
      <c r="H18080" t="s">
        <v>1661</v>
      </c>
      <c r="I18080">
        <v>12</v>
      </c>
      <c r="J18080" t="s">
        <v>14</v>
      </c>
      <c r="K18080" t="s">
        <v>15</v>
      </c>
      <c r="L18080">
        <v>2</v>
      </c>
    </row>
    <row r="18081" spans="1:12" x14ac:dyDescent="0.3">
      <c r="A18081">
        <v>440773.74</v>
      </c>
      <c r="B18081">
        <v>4478943.9000000004</v>
      </c>
      <c r="C18081">
        <v>6</v>
      </c>
      <c r="D18081" t="s">
        <v>1542</v>
      </c>
      <c r="E18081" s="2" t="str">
        <f>CONCATENATE(C18081,F18081)</f>
        <v>63</v>
      </c>
      <c r="F18081">
        <v>3</v>
      </c>
      <c r="G18081" t="s">
        <v>1660</v>
      </c>
      <c r="H18081" t="s">
        <v>1661</v>
      </c>
      <c r="I18081">
        <v>14</v>
      </c>
      <c r="J18081" t="s">
        <v>14</v>
      </c>
      <c r="K18081" t="s">
        <v>15</v>
      </c>
      <c r="L18081">
        <v>3</v>
      </c>
    </row>
    <row r="18082" spans="1:12" x14ac:dyDescent="0.3">
      <c r="A18082">
        <v>440822.28</v>
      </c>
      <c r="B18082">
        <v>4478912.07</v>
      </c>
      <c r="C18082">
        <v>6</v>
      </c>
      <c r="D18082" t="s">
        <v>1542</v>
      </c>
      <c r="E18082" s="2" t="str">
        <f>CONCATENATE(C18082,F18082)</f>
        <v>63</v>
      </c>
      <c r="F18082">
        <v>3</v>
      </c>
      <c r="G18082" t="s">
        <v>1660</v>
      </c>
      <c r="H18082" t="s">
        <v>1661</v>
      </c>
      <c r="I18082">
        <v>20</v>
      </c>
      <c r="J18082" t="s">
        <v>14</v>
      </c>
      <c r="K18082" t="s">
        <v>15</v>
      </c>
      <c r="L18082">
        <v>14</v>
      </c>
    </row>
    <row r="18083" spans="1:12" x14ac:dyDescent="0.3">
      <c r="A18083">
        <v>440854.76</v>
      </c>
      <c r="B18083">
        <v>4478879.24</v>
      </c>
      <c r="C18083">
        <v>6</v>
      </c>
      <c r="D18083" t="s">
        <v>1542</v>
      </c>
      <c r="E18083" s="2" t="str">
        <f>CONCATENATE(C18083,F18083)</f>
        <v>63</v>
      </c>
      <c r="F18083">
        <v>3</v>
      </c>
      <c r="G18083" t="s">
        <v>1660</v>
      </c>
      <c r="H18083" t="s">
        <v>1661</v>
      </c>
      <c r="I18083">
        <v>24</v>
      </c>
      <c r="J18083" t="s">
        <v>14</v>
      </c>
      <c r="K18083" t="s">
        <v>19</v>
      </c>
      <c r="L18083">
        <v>5</v>
      </c>
    </row>
    <row r="18084" spans="1:12" x14ac:dyDescent="0.3">
      <c r="A18084">
        <v>441083.32</v>
      </c>
      <c r="B18084">
        <v>4479512.2699999996</v>
      </c>
      <c r="C18084">
        <v>6</v>
      </c>
      <c r="D18084" t="s">
        <v>1542</v>
      </c>
      <c r="E18084" s="2" t="str">
        <f>CONCATENATE(C18084,F18084)</f>
        <v>63</v>
      </c>
      <c r="F18084">
        <v>3</v>
      </c>
      <c r="G18084" t="s">
        <v>1660</v>
      </c>
      <c r="H18084" t="s">
        <v>1662</v>
      </c>
      <c r="I18084">
        <v>3</v>
      </c>
      <c r="J18084" t="s">
        <v>14</v>
      </c>
      <c r="K18084" t="s">
        <v>15</v>
      </c>
      <c r="L18084">
        <v>8</v>
      </c>
    </row>
    <row r="18085" spans="1:12" x14ac:dyDescent="0.3">
      <c r="A18085">
        <v>441097.96</v>
      </c>
      <c r="B18085">
        <v>4479480.67</v>
      </c>
      <c r="C18085">
        <v>6</v>
      </c>
      <c r="D18085" t="s">
        <v>1542</v>
      </c>
      <c r="E18085" s="2" t="str">
        <f>CONCATENATE(C18085,F18085)</f>
        <v>63</v>
      </c>
      <c r="F18085">
        <v>3</v>
      </c>
      <c r="G18085" t="s">
        <v>1660</v>
      </c>
      <c r="H18085" t="s">
        <v>1662</v>
      </c>
      <c r="I18085">
        <v>10</v>
      </c>
      <c r="J18085" t="s">
        <v>14</v>
      </c>
      <c r="K18085" t="s">
        <v>15</v>
      </c>
      <c r="L18085">
        <v>1</v>
      </c>
    </row>
    <row r="18086" spans="1:12" x14ac:dyDescent="0.3">
      <c r="A18086">
        <v>441101.21</v>
      </c>
      <c r="B18086">
        <v>4479473.68</v>
      </c>
      <c r="C18086">
        <v>6</v>
      </c>
      <c r="D18086" t="s">
        <v>1542</v>
      </c>
      <c r="E18086" s="2" t="str">
        <f>CONCATENATE(C18086,F18086)</f>
        <v>63</v>
      </c>
      <c r="F18086">
        <v>3</v>
      </c>
      <c r="G18086" t="s">
        <v>1660</v>
      </c>
      <c r="H18086" t="s">
        <v>1662</v>
      </c>
      <c r="I18086">
        <v>12</v>
      </c>
      <c r="J18086" t="s">
        <v>14</v>
      </c>
      <c r="K18086" t="s">
        <v>15</v>
      </c>
      <c r="L18086">
        <v>2</v>
      </c>
    </row>
    <row r="18087" spans="1:12" x14ac:dyDescent="0.3">
      <c r="A18087">
        <v>441106.63</v>
      </c>
      <c r="B18087">
        <v>4479461.96</v>
      </c>
      <c r="C18087">
        <v>6</v>
      </c>
      <c r="D18087" t="s">
        <v>1542</v>
      </c>
      <c r="E18087" s="2" t="str">
        <f>CONCATENATE(C18087,F18087)</f>
        <v>63</v>
      </c>
      <c r="F18087">
        <v>3</v>
      </c>
      <c r="G18087" t="s">
        <v>1660</v>
      </c>
      <c r="H18087" t="s">
        <v>1662</v>
      </c>
      <c r="I18087">
        <v>16</v>
      </c>
      <c r="J18087" t="s">
        <v>14</v>
      </c>
      <c r="K18087" t="s">
        <v>15</v>
      </c>
      <c r="L18087">
        <v>3</v>
      </c>
    </row>
    <row r="18088" spans="1:12" x14ac:dyDescent="0.3">
      <c r="A18088">
        <v>441113.32</v>
      </c>
      <c r="B18088">
        <v>4479447.66</v>
      </c>
      <c r="C18088">
        <v>6</v>
      </c>
      <c r="D18088" t="s">
        <v>1542</v>
      </c>
      <c r="E18088" s="2" t="str">
        <f>CONCATENATE(C18088,F18088)</f>
        <v>63</v>
      </c>
      <c r="F18088">
        <v>3</v>
      </c>
      <c r="G18088" t="s">
        <v>1660</v>
      </c>
      <c r="H18088" t="s">
        <v>1662</v>
      </c>
      <c r="I18088">
        <v>20</v>
      </c>
      <c r="J18088" t="s">
        <v>14</v>
      </c>
      <c r="K18088" t="s">
        <v>15</v>
      </c>
      <c r="L18088">
        <v>1</v>
      </c>
    </row>
    <row r="18089" spans="1:12" x14ac:dyDescent="0.3">
      <c r="A18089">
        <v>441123.13</v>
      </c>
      <c r="B18089">
        <v>4479426.3899999997</v>
      </c>
      <c r="C18089">
        <v>6</v>
      </c>
      <c r="D18089" t="s">
        <v>1542</v>
      </c>
      <c r="E18089" s="2" t="str">
        <f>CONCATENATE(C18089,F18089)</f>
        <v>63</v>
      </c>
      <c r="F18089">
        <v>3</v>
      </c>
      <c r="G18089" t="s">
        <v>1660</v>
      </c>
      <c r="H18089" t="s">
        <v>1662</v>
      </c>
      <c r="I18089">
        <v>24</v>
      </c>
      <c r="J18089" t="s">
        <v>14</v>
      </c>
      <c r="K18089" t="s">
        <v>15</v>
      </c>
      <c r="L18089">
        <v>3</v>
      </c>
    </row>
    <row r="18090" spans="1:12" x14ac:dyDescent="0.3">
      <c r="A18090">
        <v>441101.89</v>
      </c>
      <c r="B18090">
        <v>4479244.09</v>
      </c>
      <c r="C18090">
        <v>6</v>
      </c>
      <c r="D18090" t="s">
        <v>1542</v>
      </c>
      <c r="E18090" s="2" t="str">
        <f>CONCATENATE(C18090,F18090)</f>
        <v>63</v>
      </c>
      <c r="F18090">
        <v>3</v>
      </c>
      <c r="G18090" t="s">
        <v>1660</v>
      </c>
      <c r="H18090" t="s">
        <v>1663</v>
      </c>
      <c r="I18090">
        <v>3</v>
      </c>
      <c r="J18090" t="s">
        <v>14</v>
      </c>
      <c r="K18090" t="s">
        <v>15</v>
      </c>
      <c r="L18090">
        <v>9</v>
      </c>
    </row>
    <row r="18091" spans="1:12" x14ac:dyDescent="0.3">
      <c r="A18091">
        <v>441148.29</v>
      </c>
      <c r="B18091">
        <v>4479284.82</v>
      </c>
      <c r="C18091">
        <v>6</v>
      </c>
      <c r="D18091" t="s">
        <v>1542</v>
      </c>
      <c r="E18091" s="2" t="str">
        <f>CONCATENATE(C18091,F18091)</f>
        <v>63</v>
      </c>
      <c r="F18091">
        <v>3</v>
      </c>
      <c r="G18091" t="s">
        <v>1660</v>
      </c>
      <c r="H18091" t="s">
        <v>1663</v>
      </c>
      <c r="I18091">
        <v>8</v>
      </c>
      <c r="J18091" t="s">
        <v>14</v>
      </c>
      <c r="K18091" t="s">
        <v>19</v>
      </c>
      <c r="L18091">
        <v>4</v>
      </c>
    </row>
    <row r="18092" spans="1:12" x14ac:dyDescent="0.3">
      <c r="A18092">
        <v>441111.72</v>
      </c>
      <c r="B18092">
        <v>4479203.79</v>
      </c>
      <c r="C18092">
        <v>6</v>
      </c>
      <c r="D18092" t="s">
        <v>1542</v>
      </c>
      <c r="E18092" s="2" t="str">
        <f>CONCATENATE(C18092,F18092)</f>
        <v>63</v>
      </c>
      <c r="F18092">
        <v>3</v>
      </c>
      <c r="G18092" t="s">
        <v>1660</v>
      </c>
      <c r="H18092" t="s">
        <v>1663</v>
      </c>
      <c r="I18092">
        <v>10</v>
      </c>
      <c r="J18092" t="s">
        <v>14</v>
      </c>
      <c r="K18092" t="s">
        <v>15</v>
      </c>
      <c r="L18092">
        <v>9</v>
      </c>
    </row>
    <row r="18093" spans="1:12" x14ac:dyDescent="0.3">
      <c r="A18093">
        <v>441054.36</v>
      </c>
      <c r="B18093">
        <v>4479220.28</v>
      </c>
      <c r="C18093">
        <v>6</v>
      </c>
      <c r="D18093" t="s">
        <v>1542</v>
      </c>
      <c r="E18093" s="2" t="str">
        <f>CONCATENATE(C18093,F18093)</f>
        <v>63</v>
      </c>
      <c r="F18093">
        <v>3</v>
      </c>
      <c r="G18093" t="s">
        <v>1660</v>
      </c>
      <c r="H18093" t="s">
        <v>1663</v>
      </c>
      <c r="I18093">
        <v>13</v>
      </c>
      <c r="J18093" t="s">
        <v>14</v>
      </c>
      <c r="K18093" t="s">
        <v>15</v>
      </c>
      <c r="L18093">
        <v>3</v>
      </c>
    </row>
    <row r="18094" spans="1:12" x14ac:dyDescent="0.3">
      <c r="A18094">
        <v>441175.78</v>
      </c>
      <c r="B18094">
        <v>4479571.1500000004</v>
      </c>
      <c r="C18094">
        <v>6</v>
      </c>
      <c r="D18094" t="s">
        <v>1542</v>
      </c>
      <c r="E18094" s="2" t="str">
        <f>CONCATENATE(C18094,F18094)</f>
        <v>63</v>
      </c>
      <c r="F18094">
        <v>3</v>
      </c>
      <c r="G18094" t="s">
        <v>1660</v>
      </c>
      <c r="H18094" t="s">
        <v>1664</v>
      </c>
      <c r="I18094">
        <v>2</v>
      </c>
      <c r="J18094" t="s">
        <v>14</v>
      </c>
      <c r="K18094" t="s">
        <v>15</v>
      </c>
      <c r="L18094">
        <v>2</v>
      </c>
    </row>
    <row r="18095" spans="1:12" x14ac:dyDescent="0.3">
      <c r="A18095">
        <v>441183.57</v>
      </c>
      <c r="B18095">
        <v>4479553.72</v>
      </c>
      <c r="C18095">
        <v>6</v>
      </c>
      <c r="D18095" t="s">
        <v>1542</v>
      </c>
      <c r="E18095" s="2" t="str">
        <f>CONCATENATE(C18095,F18095)</f>
        <v>63</v>
      </c>
      <c r="F18095">
        <v>3</v>
      </c>
      <c r="G18095" t="s">
        <v>1660</v>
      </c>
      <c r="H18095" t="s">
        <v>1664</v>
      </c>
      <c r="I18095">
        <v>4</v>
      </c>
      <c r="J18095" t="s">
        <v>14</v>
      </c>
      <c r="K18095" t="s">
        <v>15</v>
      </c>
      <c r="L18095">
        <v>2</v>
      </c>
    </row>
    <row r="18096" spans="1:12" x14ac:dyDescent="0.3">
      <c r="A18096">
        <v>441195.7</v>
      </c>
      <c r="B18096">
        <v>4479526.67</v>
      </c>
      <c r="C18096">
        <v>6</v>
      </c>
      <c r="D18096" t="s">
        <v>1542</v>
      </c>
      <c r="E18096" s="2" t="str">
        <f>CONCATENATE(C18096,F18096)</f>
        <v>63</v>
      </c>
      <c r="F18096">
        <v>3</v>
      </c>
      <c r="G18096" t="s">
        <v>1660</v>
      </c>
      <c r="H18096" t="s">
        <v>1664</v>
      </c>
      <c r="I18096">
        <v>10</v>
      </c>
      <c r="J18096" t="s">
        <v>14</v>
      </c>
      <c r="K18096" t="s">
        <v>15</v>
      </c>
      <c r="L18096">
        <v>3</v>
      </c>
    </row>
    <row r="18097" spans="1:12" x14ac:dyDescent="0.3">
      <c r="A18097">
        <v>441138.32</v>
      </c>
      <c r="B18097">
        <v>4479535.3099999996</v>
      </c>
      <c r="C18097">
        <v>6</v>
      </c>
      <c r="D18097" t="s">
        <v>1542</v>
      </c>
      <c r="E18097" s="2" t="str">
        <f>CONCATENATE(C18097,F18097)</f>
        <v>63</v>
      </c>
      <c r="F18097">
        <v>3</v>
      </c>
      <c r="G18097" t="s">
        <v>1660</v>
      </c>
      <c r="H18097" t="s">
        <v>1665</v>
      </c>
      <c r="I18097">
        <v>2</v>
      </c>
      <c r="J18097" t="s">
        <v>14</v>
      </c>
      <c r="K18097" t="s">
        <v>15</v>
      </c>
      <c r="L18097">
        <v>8</v>
      </c>
    </row>
    <row r="18098" spans="1:12" x14ac:dyDescent="0.3">
      <c r="A18098">
        <v>441161.13</v>
      </c>
      <c r="B18098">
        <v>4479486.04</v>
      </c>
      <c r="C18098">
        <v>6</v>
      </c>
      <c r="D18098" t="s">
        <v>1542</v>
      </c>
      <c r="E18098" s="2" t="str">
        <f>CONCATENATE(C18098,F18098)</f>
        <v>63</v>
      </c>
      <c r="F18098">
        <v>3</v>
      </c>
      <c r="G18098" t="s">
        <v>1660</v>
      </c>
      <c r="H18098" t="s">
        <v>1665</v>
      </c>
      <c r="I18098">
        <v>6</v>
      </c>
      <c r="J18098" t="s">
        <v>14</v>
      </c>
      <c r="K18098" t="s">
        <v>15</v>
      </c>
      <c r="L18098">
        <v>5</v>
      </c>
    </row>
    <row r="18099" spans="1:12" x14ac:dyDescent="0.3">
      <c r="A18099">
        <v>441151.93</v>
      </c>
      <c r="B18099">
        <v>4479506</v>
      </c>
      <c r="C18099">
        <v>6</v>
      </c>
      <c r="D18099" t="s">
        <v>1542</v>
      </c>
      <c r="E18099" s="2" t="str">
        <f>CONCATENATE(C18099,F18099)</f>
        <v>63</v>
      </c>
      <c r="F18099">
        <v>3</v>
      </c>
      <c r="G18099" t="s">
        <v>1660</v>
      </c>
      <c r="H18099" t="s">
        <v>1665</v>
      </c>
      <c r="I18099">
        <v>9</v>
      </c>
      <c r="J18099" t="s">
        <v>14</v>
      </c>
      <c r="K18099" t="s">
        <v>15</v>
      </c>
      <c r="L18099">
        <v>2</v>
      </c>
    </row>
    <row r="18100" spans="1:12" x14ac:dyDescent="0.3">
      <c r="A18100">
        <v>441025.09</v>
      </c>
      <c r="B18100">
        <v>4479267.84</v>
      </c>
      <c r="C18100">
        <v>6</v>
      </c>
      <c r="D18100" t="s">
        <v>1542</v>
      </c>
      <c r="E18100" s="2" t="str">
        <f>CONCATENATE(C18100,F18100)</f>
        <v>63</v>
      </c>
      <c r="F18100">
        <v>3</v>
      </c>
      <c r="G18100" t="s">
        <v>1660</v>
      </c>
      <c r="H18100" t="s">
        <v>1666</v>
      </c>
      <c r="I18100">
        <v>1</v>
      </c>
      <c r="J18100" t="s">
        <v>14</v>
      </c>
      <c r="K18100" t="s">
        <v>15</v>
      </c>
      <c r="L18100">
        <v>2</v>
      </c>
    </row>
    <row r="18101" spans="1:12" x14ac:dyDescent="0.3">
      <c r="A18101">
        <v>441032.81</v>
      </c>
      <c r="B18101">
        <v>4479282.18</v>
      </c>
      <c r="C18101">
        <v>6</v>
      </c>
      <c r="D18101" t="s">
        <v>1542</v>
      </c>
      <c r="E18101" s="2" t="str">
        <f>CONCATENATE(C18101,F18101)</f>
        <v>63</v>
      </c>
      <c r="F18101">
        <v>3</v>
      </c>
      <c r="G18101" t="s">
        <v>1660</v>
      </c>
      <c r="H18101" t="s">
        <v>1666</v>
      </c>
      <c r="I18101">
        <v>3</v>
      </c>
      <c r="J18101" t="s">
        <v>14</v>
      </c>
      <c r="K18101" t="s">
        <v>15</v>
      </c>
      <c r="L18101">
        <v>1</v>
      </c>
    </row>
    <row r="18102" spans="1:12" x14ac:dyDescent="0.3">
      <c r="A18102">
        <v>441040.85</v>
      </c>
      <c r="B18102">
        <v>4479304.38</v>
      </c>
      <c r="C18102">
        <v>6</v>
      </c>
      <c r="D18102" t="s">
        <v>1542</v>
      </c>
      <c r="E18102" s="2" t="str">
        <f>CONCATENATE(C18102,F18102)</f>
        <v>63</v>
      </c>
      <c r="F18102">
        <v>3</v>
      </c>
      <c r="G18102" t="s">
        <v>1660</v>
      </c>
      <c r="H18102" t="s">
        <v>1666</v>
      </c>
      <c r="I18102">
        <v>5</v>
      </c>
      <c r="J18102" t="s">
        <v>14</v>
      </c>
      <c r="K18102" t="s">
        <v>15</v>
      </c>
      <c r="L18102">
        <v>3</v>
      </c>
    </row>
    <row r="18103" spans="1:12" x14ac:dyDescent="0.3">
      <c r="A18103">
        <v>441053.04</v>
      </c>
      <c r="B18103">
        <v>4479319.3600000003</v>
      </c>
      <c r="C18103">
        <v>6</v>
      </c>
      <c r="D18103" t="s">
        <v>1542</v>
      </c>
      <c r="E18103" s="2" t="str">
        <f>CONCATENATE(C18103,F18103)</f>
        <v>63</v>
      </c>
      <c r="F18103">
        <v>3</v>
      </c>
      <c r="G18103" t="s">
        <v>1660</v>
      </c>
      <c r="H18103" t="s">
        <v>1666</v>
      </c>
      <c r="I18103">
        <v>8</v>
      </c>
      <c r="J18103" t="s">
        <v>14</v>
      </c>
      <c r="K18103" t="s">
        <v>15</v>
      </c>
      <c r="L18103">
        <v>4</v>
      </c>
    </row>
    <row r="18104" spans="1:12" x14ac:dyDescent="0.3">
      <c r="A18104">
        <v>441069.87</v>
      </c>
      <c r="B18104">
        <v>4479349.9800000004</v>
      </c>
      <c r="C18104">
        <v>6</v>
      </c>
      <c r="D18104" t="s">
        <v>1542</v>
      </c>
      <c r="E18104" s="2" t="str">
        <f>CONCATENATE(C18104,F18104)</f>
        <v>63</v>
      </c>
      <c r="F18104">
        <v>3</v>
      </c>
      <c r="G18104" t="s">
        <v>1660</v>
      </c>
      <c r="H18104" t="s">
        <v>1666</v>
      </c>
      <c r="I18104">
        <v>14</v>
      </c>
      <c r="J18104" t="s">
        <v>14</v>
      </c>
      <c r="K18104" t="s">
        <v>15</v>
      </c>
      <c r="L18104">
        <v>7</v>
      </c>
    </row>
    <row r="18105" spans="1:12" x14ac:dyDescent="0.3">
      <c r="A18105">
        <v>441430.1</v>
      </c>
      <c r="B18105">
        <v>4478679.8</v>
      </c>
      <c r="C18105">
        <v>6</v>
      </c>
      <c r="D18105" t="s">
        <v>1542</v>
      </c>
      <c r="E18105" s="2" t="str">
        <f>CONCATENATE(C18105,F18105)</f>
        <v>63</v>
      </c>
      <c r="F18105">
        <v>3</v>
      </c>
      <c r="G18105" t="s">
        <v>1660</v>
      </c>
      <c r="H18105" t="s">
        <v>872</v>
      </c>
      <c r="I18105">
        <v>113</v>
      </c>
      <c r="J18105" t="s">
        <v>14</v>
      </c>
      <c r="K18105" t="s">
        <v>15</v>
      </c>
      <c r="L18105">
        <v>3</v>
      </c>
    </row>
    <row r="18106" spans="1:12" x14ac:dyDescent="0.3">
      <c r="A18106">
        <v>441432.87</v>
      </c>
      <c r="B18106">
        <v>4478665.28</v>
      </c>
      <c r="C18106">
        <v>6</v>
      </c>
      <c r="D18106" t="s">
        <v>1542</v>
      </c>
      <c r="E18106" s="2" t="str">
        <f>CONCATENATE(C18106,F18106)</f>
        <v>63</v>
      </c>
      <c r="F18106">
        <v>3</v>
      </c>
      <c r="G18106" t="s">
        <v>1660</v>
      </c>
      <c r="H18106" t="s">
        <v>872</v>
      </c>
      <c r="I18106">
        <v>113</v>
      </c>
      <c r="J18106" t="s">
        <v>14</v>
      </c>
      <c r="K18106" t="s">
        <v>15</v>
      </c>
      <c r="L18106">
        <v>3</v>
      </c>
    </row>
    <row r="18107" spans="1:12" x14ac:dyDescent="0.3">
      <c r="A18107">
        <v>441443.66</v>
      </c>
      <c r="B18107">
        <v>4478679.74</v>
      </c>
      <c r="C18107">
        <v>6</v>
      </c>
      <c r="D18107" t="s">
        <v>1542</v>
      </c>
      <c r="E18107" s="2" t="str">
        <f>CONCATENATE(C18107,F18107)</f>
        <v>63</v>
      </c>
      <c r="F18107">
        <v>3</v>
      </c>
      <c r="G18107" t="s">
        <v>1660</v>
      </c>
      <c r="H18107" t="s">
        <v>872</v>
      </c>
      <c r="I18107">
        <v>113</v>
      </c>
      <c r="J18107" t="s">
        <v>14</v>
      </c>
      <c r="K18107" t="s">
        <v>15</v>
      </c>
      <c r="L18107">
        <v>1</v>
      </c>
    </row>
    <row r="18108" spans="1:12" x14ac:dyDescent="0.3">
      <c r="A18108">
        <v>441435.74</v>
      </c>
      <c r="B18108">
        <v>4478700.7699999996</v>
      </c>
      <c r="C18108">
        <v>6</v>
      </c>
      <c r="D18108" t="s">
        <v>1542</v>
      </c>
      <c r="E18108" s="2" t="str">
        <f>CONCATENATE(C18108,F18108)</f>
        <v>63</v>
      </c>
      <c r="F18108">
        <v>3</v>
      </c>
      <c r="G18108" t="s">
        <v>1660</v>
      </c>
      <c r="H18108" t="s">
        <v>872</v>
      </c>
      <c r="I18108">
        <v>115</v>
      </c>
      <c r="J18108" t="s">
        <v>14</v>
      </c>
      <c r="K18108" t="s">
        <v>15</v>
      </c>
      <c r="L18108">
        <v>4</v>
      </c>
    </row>
    <row r="18109" spans="1:12" x14ac:dyDescent="0.3">
      <c r="A18109">
        <v>441444.49</v>
      </c>
      <c r="B18109">
        <v>4478690.03</v>
      </c>
      <c r="C18109">
        <v>6</v>
      </c>
      <c r="D18109" t="s">
        <v>1542</v>
      </c>
      <c r="E18109" s="2" t="str">
        <f>CONCATENATE(C18109,F18109)</f>
        <v>63</v>
      </c>
      <c r="F18109">
        <v>3</v>
      </c>
      <c r="G18109" t="s">
        <v>1660</v>
      </c>
      <c r="H18109" t="s">
        <v>872</v>
      </c>
      <c r="I18109">
        <v>115</v>
      </c>
      <c r="J18109" t="s">
        <v>14</v>
      </c>
      <c r="K18109" t="s">
        <v>15</v>
      </c>
      <c r="L18109">
        <v>1</v>
      </c>
    </row>
    <row r="18110" spans="1:12" x14ac:dyDescent="0.3">
      <c r="A18110">
        <v>441446.17</v>
      </c>
      <c r="B18110">
        <v>4478710.07</v>
      </c>
      <c r="C18110">
        <v>6</v>
      </c>
      <c r="D18110" t="s">
        <v>1542</v>
      </c>
      <c r="E18110" s="2" t="str">
        <f>CONCATENATE(C18110,F18110)</f>
        <v>63</v>
      </c>
      <c r="F18110">
        <v>3</v>
      </c>
      <c r="G18110" t="s">
        <v>1660</v>
      </c>
      <c r="H18110" t="s">
        <v>872</v>
      </c>
      <c r="I18110">
        <v>117</v>
      </c>
      <c r="J18110" t="s">
        <v>14</v>
      </c>
      <c r="K18110" t="s">
        <v>15</v>
      </c>
      <c r="L18110">
        <v>5</v>
      </c>
    </row>
    <row r="18111" spans="1:12" x14ac:dyDescent="0.3">
      <c r="A18111">
        <v>441438.76</v>
      </c>
      <c r="B18111">
        <v>4478737.74</v>
      </c>
      <c r="C18111">
        <v>6</v>
      </c>
      <c r="D18111" t="s">
        <v>1542</v>
      </c>
      <c r="E18111" s="2" t="str">
        <f>CONCATENATE(C18111,F18111)</f>
        <v>63</v>
      </c>
      <c r="F18111">
        <v>3</v>
      </c>
      <c r="G18111" t="s">
        <v>1660</v>
      </c>
      <c r="H18111" t="s">
        <v>872</v>
      </c>
      <c r="I18111">
        <v>119</v>
      </c>
      <c r="J18111" t="s">
        <v>14</v>
      </c>
      <c r="K18111" t="s">
        <v>15</v>
      </c>
      <c r="L18111">
        <v>3</v>
      </c>
    </row>
    <row r="18112" spans="1:12" x14ac:dyDescent="0.3">
      <c r="A18112">
        <v>441447.72</v>
      </c>
      <c r="B18112">
        <v>4478729.72</v>
      </c>
      <c r="C18112">
        <v>6</v>
      </c>
      <c r="D18112" t="s">
        <v>1542</v>
      </c>
      <c r="E18112" s="2" t="str">
        <f>CONCATENATE(C18112,F18112)</f>
        <v>63</v>
      </c>
      <c r="F18112">
        <v>3</v>
      </c>
      <c r="G18112" t="s">
        <v>1660</v>
      </c>
      <c r="H18112" t="s">
        <v>872</v>
      </c>
      <c r="I18112">
        <v>119</v>
      </c>
      <c r="J18112" t="s">
        <v>14</v>
      </c>
      <c r="K18112" t="s">
        <v>15</v>
      </c>
      <c r="L18112">
        <v>2</v>
      </c>
    </row>
    <row r="18113" spans="1:12" x14ac:dyDescent="0.3">
      <c r="A18113">
        <v>441472.02</v>
      </c>
      <c r="B18113">
        <v>4479024.88</v>
      </c>
      <c r="C18113">
        <v>6</v>
      </c>
      <c r="D18113" t="s">
        <v>1542</v>
      </c>
      <c r="E18113" s="2" t="str">
        <f>CONCATENATE(C18113,F18113)</f>
        <v>63</v>
      </c>
      <c r="F18113">
        <v>3</v>
      </c>
      <c r="G18113" t="s">
        <v>1660</v>
      </c>
      <c r="H18113" t="s">
        <v>872</v>
      </c>
      <c r="I18113">
        <v>141</v>
      </c>
      <c r="J18113" t="s">
        <v>14</v>
      </c>
      <c r="K18113" t="s">
        <v>15</v>
      </c>
      <c r="L18113">
        <v>1</v>
      </c>
    </row>
    <row r="18114" spans="1:12" x14ac:dyDescent="0.3">
      <c r="A18114">
        <v>441471.15</v>
      </c>
      <c r="B18114">
        <v>4479012.9400000004</v>
      </c>
      <c r="C18114">
        <v>6</v>
      </c>
      <c r="D18114" t="s">
        <v>1542</v>
      </c>
      <c r="E18114" s="2" t="str">
        <f>CONCATENATE(C18114,F18114)</f>
        <v>63</v>
      </c>
      <c r="F18114">
        <v>3</v>
      </c>
      <c r="G18114" t="s">
        <v>1660</v>
      </c>
      <c r="H18114" t="s">
        <v>872</v>
      </c>
      <c r="I18114">
        <v>141</v>
      </c>
      <c r="J18114" t="s">
        <v>14</v>
      </c>
      <c r="K18114" t="s">
        <v>15</v>
      </c>
      <c r="L18114">
        <v>2</v>
      </c>
    </row>
    <row r="18115" spans="1:12" x14ac:dyDescent="0.3">
      <c r="A18115">
        <v>441475.96</v>
      </c>
      <c r="B18115">
        <v>4479074.25</v>
      </c>
      <c r="C18115">
        <v>6</v>
      </c>
      <c r="D18115" t="s">
        <v>1542</v>
      </c>
      <c r="E18115" s="2" t="str">
        <f>CONCATENATE(C18115,F18115)</f>
        <v>63</v>
      </c>
      <c r="F18115">
        <v>3</v>
      </c>
      <c r="G18115" t="s">
        <v>1660</v>
      </c>
      <c r="H18115" t="s">
        <v>872</v>
      </c>
      <c r="I18115">
        <v>145</v>
      </c>
      <c r="J18115" t="s">
        <v>14</v>
      </c>
      <c r="K18115" t="s">
        <v>15</v>
      </c>
      <c r="L18115">
        <v>5</v>
      </c>
    </row>
    <row r="18116" spans="1:12" x14ac:dyDescent="0.3">
      <c r="A18116">
        <v>441467.99</v>
      </c>
      <c r="B18116">
        <v>4479093.3</v>
      </c>
      <c r="C18116">
        <v>6</v>
      </c>
      <c r="D18116" t="s">
        <v>1542</v>
      </c>
      <c r="E18116" s="2" t="str">
        <f>CONCATENATE(C18116,F18116)</f>
        <v>63</v>
      </c>
      <c r="F18116">
        <v>3</v>
      </c>
      <c r="G18116" t="s">
        <v>1660</v>
      </c>
      <c r="H18116" t="s">
        <v>872</v>
      </c>
      <c r="I18116">
        <v>149</v>
      </c>
      <c r="J18116" t="s">
        <v>14</v>
      </c>
      <c r="K18116" t="s">
        <v>15</v>
      </c>
      <c r="L18116">
        <v>3</v>
      </c>
    </row>
    <row r="18117" spans="1:12" x14ac:dyDescent="0.3">
      <c r="A18117">
        <v>441477.89</v>
      </c>
      <c r="B18117">
        <v>4479096.68</v>
      </c>
      <c r="C18117">
        <v>6</v>
      </c>
      <c r="D18117" t="s">
        <v>1542</v>
      </c>
      <c r="E18117" s="2" t="str">
        <f>CONCATENATE(C18117,F18117)</f>
        <v>63</v>
      </c>
      <c r="F18117">
        <v>3</v>
      </c>
      <c r="G18117" t="s">
        <v>1660</v>
      </c>
      <c r="H18117" t="s">
        <v>872</v>
      </c>
      <c r="I18117">
        <v>149</v>
      </c>
      <c r="J18117" t="s">
        <v>14</v>
      </c>
      <c r="K18117" t="s">
        <v>15</v>
      </c>
      <c r="L18117">
        <v>2</v>
      </c>
    </row>
    <row r="18118" spans="1:12" x14ac:dyDescent="0.3">
      <c r="A18118">
        <v>441468.96</v>
      </c>
      <c r="B18118">
        <v>4479133.6500000004</v>
      </c>
      <c r="C18118">
        <v>6</v>
      </c>
      <c r="D18118" t="s">
        <v>1542</v>
      </c>
      <c r="E18118" s="2" t="str">
        <f>CONCATENATE(C18118,F18118)</f>
        <v>63</v>
      </c>
      <c r="F18118">
        <v>3</v>
      </c>
      <c r="G18118" t="s">
        <v>1660</v>
      </c>
      <c r="H18118" t="s">
        <v>872</v>
      </c>
      <c r="I18118">
        <v>151</v>
      </c>
      <c r="J18118" t="s">
        <v>14</v>
      </c>
      <c r="K18118" t="s">
        <v>15</v>
      </c>
      <c r="L18118">
        <v>1</v>
      </c>
    </row>
    <row r="18119" spans="1:12" x14ac:dyDescent="0.3">
      <c r="A18119">
        <v>441481.52</v>
      </c>
      <c r="B18119">
        <v>4479138.92</v>
      </c>
      <c r="C18119">
        <v>6</v>
      </c>
      <c r="D18119" t="s">
        <v>1542</v>
      </c>
      <c r="E18119" s="2" t="str">
        <f>CONCATENATE(C18119,F18119)</f>
        <v>63</v>
      </c>
      <c r="F18119">
        <v>3</v>
      </c>
      <c r="G18119" t="s">
        <v>1660</v>
      </c>
      <c r="H18119" t="s">
        <v>872</v>
      </c>
      <c r="I18119">
        <v>151</v>
      </c>
      <c r="J18119" t="s">
        <v>14</v>
      </c>
      <c r="K18119" t="s">
        <v>15</v>
      </c>
      <c r="L18119">
        <v>3</v>
      </c>
    </row>
    <row r="18120" spans="1:12" x14ac:dyDescent="0.3">
      <c r="A18120">
        <v>441473.02</v>
      </c>
      <c r="B18120">
        <v>4479154.9800000004</v>
      </c>
      <c r="C18120">
        <v>6</v>
      </c>
      <c r="D18120" t="s">
        <v>1542</v>
      </c>
      <c r="E18120" s="2" t="str">
        <f>CONCATENATE(C18120,F18120)</f>
        <v>63</v>
      </c>
      <c r="F18120">
        <v>3</v>
      </c>
      <c r="G18120" t="s">
        <v>1660</v>
      </c>
      <c r="H18120" t="s">
        <v>872</v>
      </c>
      <c r="I18120">
        <v>153</v>
      </c>
      <c r="J18120" t="s">
        <v>14</v>
      </c>
      <c r="K18120" t="s">
        <v>15</v>
      </c>
      <c r="L18120">
        <v>3</v>
      </c>
    </row>
    <row r="18121" spans="1:12" x14ac:dyDescent="0.3">
      <c r="A18121">
        <v>441482.92</v>
      </c>
      <c r="B18121">
        <v>4479158.5199999996</v>
      </c>
      <c r="C18121">
        <v>6</v>
      </c>
      <c r="D18121" t="s">
        <v>1542</v>
      </c>
      <c r="E18121" s="2" t="str">
        <f>CONCATENATE(C18121,F18121)</f>
        <v>63</v>
      </c>
      <c r="F18121">
        <v>3</v>
      </c>
      <c r="G18121" t="s">
        <v>1660</v>
      </c>
      <c r="H18121" t="s">
        <v>872</v>
      </c>
      <c r="I18121">
        <v>153</v>
      </c>
      <c r="J18121" t="s">
        <v>14</v>
      </c>
      <c r="K18121" t="s">
        <v>15</v>
      </c>
      <c r="L18121">
        <v>3</v>
      </c>
    </row>
    <row r="18122" spans="1:12" x14ac:dyDescent="0.3">
      <c r="A18122">
        <v>441475.54</v>
      </c>
      <c r="B18122">
        <v>4479185.49</v>
      </c>
      <c r="C18122">
        <v>6</v>
      </c>
      <c r="D18122" t="s">
        <v>1542</v>
      </c>
      <c r="E18122" s="2" t="str">
        <f>CONCATENATE(C18122,F18122)</f>
        <v>63</v>
      </c>
      <c r="F18122">
        <v>3</v>
      </c>
      <c r="G18122" t="s">
        <v>1660</v>
      </c>
      <c r="H18122" t="s">
        <v>872</v>
      </c>
      <c r="I18122">
        <v>155</v>
      </c>
      <c r="J18122" t="s">
        <v>14</v>
      </c>
      <c r="K18122" t="s">
        <v>15</v>
      </c>
      <c r="L18122">
        <v>4</v>
      </c>
    </row>
    <row r="18123" spans="1:12" x14ac:dyDescent="0.3">
      <c r="A18123">
        <v>441485.36</v>
      </c>
      <c r="B18123">
        <v>4479188.88</v>
      </c>
      <c r="C18123">
        <v>6</v>
      </c>
      <c r="D18123" t="s">
        <v>1542</v>
      </c>
      <c r="E18123" s="2" t="str">
        <f>CONCATENATE(C18123,F18123)</f>
        <v>63</v>
      </c>
      <c r="F18123">
        <v>3</v>
      </c>
      <c r="G18123" t="s">
        <v>1660</v>
      </c>
      <c r="H18123" t="s">
        <v>872</v>
      </c>
      <c r="I18123">
        <v>155</v>
      </c>
      <c r="J18123" t="s">
        <v>14</v>
      </c>
      <c r="K18123" t="s">
        <v>15</v>
      </c>
      <c r="L18123">
        <v>3</v>
      </c>
    </row>
    <row r="18124" spans="1:12" x14ac:dyDescent="0.3">
      <c r="A18124">
        <v>441484.12</v>
      </c>
      <c r="B18124">
        <v>4479173.66</v>
      </c>
      <c r="C18124">
        <v>6</v>
      </c>
      <c r="D18124" t="s">
        <v>1542</v>
      </c>
      <c r="E18124" s="2" t="str">
        <f>CONCATENATE(C18124,F18124)</f>
        <v>63</v>
      </c>
      <c r="F18124">
        <v>3</v>
      </c>
      <c r="G18124" t="s">
        <v>1660</v>
      </c>
      <c r="H18124" t="s">
        <v>872</v>
      </c>
      <c r="I18124">
        <v>155</v>
      </c>
      <c r="J18124" t="s">
        <v>14</v>
      </c>
      <c r="K18124" t="s">
        <v>15</v>
      </c>
      <c r="L18124">
        <v>1</v>
      </c>
    </row>
    <row r="18125" spans="1:12" x14ac:dyDescent="0.3">
      <c r="A18125">
        <v>441489.33</v>
      </c>
      <c r="B18125">
        <v>4479349.47</v>
      </c>
      <c r="C18125">
        <v>6</v>
      </c>
      <c r="D18125" t="s">
        <v>1542</v>
      </c>
      <c r="E18125" s="2" t="str">
        <f>CONCATENATE(C18125,F18125)</f>
        <v>63</v>
      </c>
      <c r="F18125">
        <v>3</v>
      </c>
      <c r="G18125" t="s">
        <v>1660</v>
      </c>
      <c r="H18125" t="s">
        <v>872</v>
      </c>
      <c r="I18125">
        <v>177</v>
      </c>
      <c r="J18125" t="s">
        <v>359</v>
      </c>
      <c r="K18125" t="s">
        <v>19</v>
      </c>
      <c r="L18125">
        <v>6</v>
      </c>
    </row>
    <row r="18126" spans="1:12" x14ac:dyDescent="0.3">
      <c r="A18126">
        <v>441491.94</v>
      </c>
      <c r="B18126">
        <v>4479383.43</v>
      </c>
      <c r="C18126">
        <v>6</v>
      </c>
      <c r="D18126" t="s">
        <v>1542</v>
      </c>
      <c r="E18126" s="2" t="str">
        <f>CONCATENATE(C18126,F18126)</f>
        <v>63</v>
      </c>
      <c r="F18126">
        <v>3</v>
      </c>
      <c r="G18126" t="s">
        <v>1660</v>
      </c>
      <c r="H18126" t="s">
        <v>872</v>
      </c>
      <c r="I18126">
        <v>179</v>
      </c>
      <c r="J18126" t="s">
        <v>359</v>
      </c>
      <c r="K18126" t="s">
        <v>19</v>
      </c>
      <c r="L18126">
        <v>12</v>
      </c>
    </row>
    <row r="18127" spans="1:12" x14ac:dyDescent="0.3">
      <c r="A18127">
        <v>441493.74</v>
      </c>
      <c r="B18127">
        <v>4479406.22</v>
      </c>
      <c r="C18127">
        <v>6</v>
      </c>
      <c r="D18127" t="s">
        <v>1542</v>
      </c>
      <c r="E18127" s="2" t="str">
        <f>CONCATENATE(C18127,F18127)</f>
        <v>63</v>
      </c>
      <c r="F18127">
        <v>3</v>
      </c>
      <c r="G18127" t="s">
        <v>1660</v>
      </c>
      <c r="H18127" t="s">
        <v>872</v>
      </c>
      <c r="I18127">
        <v>181</v>
      </c>
      <c r="J18127" t="s">
        <v>359</v>
      </c>
      <c r="K18127" t="s">
        <v>15</v>
      </c>
      <c r="L18127">
        <v>2</v>
      </c>
    </row>
    <row r="18128" spans="1:12" x14ac:dyDescent="0.3">
      <c r="A18128">
        <v>441497.96</v>
      </c>
      <c r="B18128">
        <v>4479462.43</v>
      </c>
      <c r="C18128">
        <v>6</v>
      </c>
      <c r="D18128" t="s">
        <v>1542</v>
      </c>
      <c r="E18128" s="2" t="str">
        <f>CONCATENATE(C18128,F18128)</f>
        <v>63</v>
      </c>
      <c r="F18128">
        <v>3</v>
      </c>
      <c r="G18128" t="s">
        <v>1660</v>
      </c>
      <c r="H18128" t="s">
        <v>872</v>
      </c>
      <c r="I18128">
        <v>183</v>
      </c>
      <c r="J18128" t="s">
        <v>360</v>
      </c>
      <c r="K18128" t="s">
        <v>15</v>
      </c>
      <c r="L18128">
        <v>7</v>
      </c>
    </row>
    <row r="18129" spans="1:12" x14ac:dyDescent="0.3">
      <c r="A18129">
        <v>441511.8</v>
      </c>
      <c r="B18129">
        <v>4479512.63</v>
      </c>
      <c r="C18129">
        <v>6</v>
      </c>
      <c r="D18129" t="s">
        <v>1542</v>
      </c>
      <c r="E18129" s="2" t="str">
        <f>CONCATENATE(C18129,F18129)</f>
        <v>63</v>
      </c>
      <c r="F18129">
        <v>3</v>
      </c>
      <c r="G18129" t="s">
        <v>1660</v>
      </c>
      <c r="H18129" t="s">
        <v>872</v>
      </c>
      <c r="I18129">
        <v>185</v>
      </c>
      <c r="J18129" t="s">
        <v>359</v>
      </c>
      <c r="K18129" t="s">
        <v>15</v>
      </c>
      <c r="L18129">
        <v>27</v>
      </c>
    </row>
    <row r="18130" spans="1:12" x14ac:dyDescent="0.3">
      <c r="A18130">
        <v>441480.11</v>
      </c>
      <c r="B18130">
        <v>4479242.09</v>
      </c>
      <c r="C18130">
        <v>6</v>
      </c>
      <c r="D18130" t="s">
        <v>1542</v>
      </c>
      <c r="E18130" s="2" t="str">
        <f>CONCATENATE(C18130,F18130)</f>
        <v>63</v>
      </c>
      <c r="F18130">
        <v>3</v>
      </c>
      <c r="G18130" t="s">
        <v>1660</v>
      </c>
      <c r="H18130" t="s">
        <v>872</v>
      </c>
      <c r="I18130" t="s">
        <v>26</v>
      </c>
      <c r="J18130" t="s">
        <v>14</v>
      </c>
      <c r="K18130" t="s">
        <v>15</v>
      </c>
      <c r="L18130">
        <v>5</v>
      </c>
    </row>
    <row r="18131" spans="1:12" x14ac:dyDescent="0.3">
      <c r="A18131">
        <v>441475.22</v>
      </c>
      <c r="B18131">
        <v>4479231.0199999996</v>
      </c>
      <c r="C18131">
        <v>6</v>
      </c>
      <c r="D18131" t="s">
        <v>1542</v>
      </c>
      <c r="E18131" s="2" t="str">
        <f>CONCATENATE(C18131,F18131)</f>
        <v>63</v>
      </c>
      <c r="F18131">
        <v>3</v>
      </c>
      <c r="G18131" t="s">
        <v>1660</v>
      </c>
      <c r="H18131" t="s">
        <v>872</v>
      </c>
      <c r="I18131" t="s">
        <v>26</v>
      </c>
      <c r="J18131" t="s">
        <v>14</v>
      </c>
      <c r="K18131" t="s">
        <v>15</v>
      </c>
      <c r="L18131">
        <v>1</v>
      </c>
    </row>
    <row r="18132" spans="1:12" x14ac:dyDescent="0.3">
      <c r="A18132">
        <v>441478.02</v>
      </c>
      <c r="B18132">
        <v>4479216.08</v>
      </c>
      <c r="C18132">
        <v>6</v>
      </c>
      <c r="D18132" t="s">
        <v>1542</v>
      </c>
      <c r="E18132" s="2" t="str">
        <f>CONCATENATE(C18132,F18132)</f>
        <v>63</v>
      </c>
      <c r="F18132">
        <v>3</v>
      </c>
      <c r="G18132" t="s">
        <v>1660</v>
      </c>
      <c r="H18132" t="s">
        <v>872</v>
      </c>
      <c r="I18132" t="s">
        <v>26</v>
      </c>
      <c r="J18132" t="s">
        <v>14</v>
      </c>
      <c r="K18132" t="s">
        <v>15</v>
      </c>
      <c r="L18132">
        <v>4</v>
      </c>
    </row>
    <row r="18133" spans="1:12" x14ac:dyDescent="0.3">
      <c r="A18133">
        <v>441488.27</v>
      </c>
      <c r="B18133">
        <v>4479223.9800000004</v>
      </c>
      <c r="C18133">
        <v>6</v>
      </c>
      <c r="D18133" t="s">
        <v>1542</v>
      </c>
      <c r="E18133" s="2" t="str">
        <f>CONCATENATE(C18133,F18133)</f>
        <v>63</v>
      </c>
      <c r="F18133">
        <v>3</v>
      </c>
      <c r="G18133" t="s">
        <v>1660</v>
      </c>
      <c r="H18133" t="s">
        <v>872</v>
      </c>
      <c r="I18133" t="s">
        <v>26</v>
      </c>
      <c r="J18133" t="s">
        <v>14</v>
      </c>
      <c r="K18133" t="s">
        <v>15</v>
      </c>
      <c r="L18133">
        <v>1</v>
      </c>
    </row>
    <row r="18134" spans="1:12" x14ac:dyDescent="0.3">
      <c r="A18134">
        <v>441487.43</v>
      </c>
      <c r="B18134">
        <v>4479213.5199999996</v>
      </c>
      <c r="C18134">
        <v>6</v>
      </c>
      <c r="D18134" t="s">
        <v>1542</v>
      </c>
      <c r="E18134" s="2" t="str">
        <f>CONCATENATE(C18134,F18134)</f>
        <v>63</v>
      </c>
      <c r="F18134">
        <v>3</v>
      </c>
      <c r="G18134" t="s">
        <v>1660</v>
      </c>
      <c r="H18134" t="s">
        <v>872</v>
      </c>
      <c r="I18134" t="s">
        <v>26</v>
      </c>
      <c r="J18134" t="s">
        <v>14</v>
      </c>
      <c r="K18134" t="s">
        <v>15</v>
      </c>
      <c r="L18134">
        <v>1</v>
      </c>
    </row>
    <row r="18135" spans="1:12" x14ac:dyDescent="0.3">
      <c r="A18135">
        <v>441486.67</v>
      </c>
      <c r="B18135">
        <v>4479203.87</v>
      </c>
      <c r="C18135">
        <v>6</v>
      </c>
      <c r="D18135" t="s">
        <v>1542</v>
      </c>
      <c r="E18135" s="2" t="str">
        <f>CONCATENATE(C18135,F18135)</f>
        <v>63</v>
      </c>
      <c r="F18135">
        <v>3</v>
      </c>
      <c r="G18135" t="s">
        <v>1660</v>
      </c>
      <c r="H18135" t="s">
        <v>872</v>
      </c>
      <c r="I18135" t="s">
        <v>26</v>
      </c>
      <c r="J18135" t="s">
        <v>14</v>
      </c>
      <c r="K18135" t="s">
        <v>15</v>
      </c>
      <c r="L18135">
        <v>1</v>
      </c>
    </row>
    <row r="18136" spans="1:12" x14ac:dyDescent="0.3">
      <c r="A18136">
        <v>441479.24</v>
      </c>
      <c r="B18136">
        <v>4479111.3099999996</v>
      </c>
      <c r="C18136">
        <v>6</v>
      </c>
      <c r="D18136" t="s">
        <v>1542</v>
      </c>
      <c r="E18136" s="2" t="str">
        <f>CONCATENATE(C18136,F18136)</f>
        <v>63</v>
      </c>
      <c r="F18136">
        <v>3</v>
      </c>
      <c r="G18136" t="s">
        <v>1660</v>
      </c>
      <c r="H18136" t="s">
        <v>872</v>
      </c>
      <c r="I18136" t="s">
        <v>26</v>
      </c>
      <c r="J18136" t="s">
        <v>14</v>
      </c>
      <c r="K18136" t="s">
        <v>15</v>
      </c>
      <c r="L18136">
        <v>2</v>
      </c>
    </row>
    <row r="18137" spans="1:12" x14ac:dyDescent="0.3">
      <c r="A18137">
        <v>441473.96</v>
      </c>
      <c r="B18137">
        <v>4479049.49</v>
      </c>
      <c r="C18137">
        <v>6</v>
      </c>
      <c r="D18137" t="s">
        <v>1542</v>
      </c>
      <c r="E18137" s="2" t="str">
        <f>CONCATENATE(C18137,F18137)</f>
        <v>63</v>
      </c>
      <c r="F18137">
        <v>3</v>
      </c>
      <c r="G18137" t="s">
        <v>1660</v>
      </c>
      <c r="H18137" t="s">
        <v>872</v>
      </c>
      <c r="I18137" t="s">
        <v>26</v>
      </c>
      <c r="J18137" t="s">
        <v>14</v>
      </c>
      <c r="K18137" t="s">
        <v>15</v>
      </c>
      <c r="L18137">
        <v>3</v>
      </c>
    </row>
    <row r="18138" spans="1:12" x14ac:dyDescent="0.3">
      <c r="A18138">
        <v>441472.79</v>
      </c>
      <c r="B18138">
        <v>4479034.74</v>
      </c>
      <c r="C18138">
        <v>6</v>
      </c>
      <c r="D18138" t="s">
        <v>1542</v>
      </c>
      <c r="E18138" s="2" t="str">
        <f>CONCATENATE(C18138,F18138)</f>
        <v>63</v>
      </c>
      <c r="F18138">
        <v>3</v>
      </c>
      <c r="G18138" t="s">
        <v>1660</v>
      </c>
      <c r="H18138" t="s">
        <v>872</v>
      </c>
      <c r="I18138" t="s">
        <v>26</v>
      </c>
      <c r="J18138" t="s">
        <v>14</v>
      </c>
      <c r="K18138" t="s">
        <v>15</v>
      </c>
      <c r="L18138">
        <v>1</v>
      </c>
    </row>
    <row r="18139" spans="1:12" x14ac:dyDescent="0.3">
      <c r="A18139">
        <v>441463.69</v>
      </c>
      <c r="B18139">
        <v>4479041.3499999996</v>
      </c>
      <c r="C18139">
        <v>6</v>
      </c>
      <c r="D18139" t="s">
        <v>1542</v>
      </c>
      <c r="E18139" s="2" t="str">
        <f>CONCATENATE(C18139,F18139)</f>
        <v>63</v>
      </c>
      <c r="F18139">
        <v>3</v>
      </c>
      <c r="G18139" t="s">
        <v>1660</v>
      </c>
      <c r="H18139" t="s">
        <v>872</v>
      </c>
      <c r="I18139" t="s">
        <v>26</v>
      </c>
      <c r="J18139" t="s">
        <v>14</v>
      </c>
      <c r="K18139" t="s">
        <v>15</v>
      </c>
      <c r="L18139">
        <v>10</v>
      </c>
    </row>
    <row r="18140" spans="1:12" x14ac:dyDescent="0.3">
      <c r="A18140">
        <v>441480.7</v>
      </c>
      <c r="B18140">
        <v>4479422.26</v>
      </c>
      <c r="C18140">
        <v>6</v>
      </c>
      <c r="D18140" t="s">
        <v>1542</v>
      </c>
      <c r="E18140" s="2" t="str">
        <f>CONCATENATE(C18140,F18140)</f>
        <v>63</v>
      </c>
      <c r="F18140">
        <v>3</v>
      </c>
      <c r="G18140" t="s">
        <v>1660</v>
      </c>
      <c r="H18140" t="s">
        <v>1667</v>
      </c>
      <c r="I18140">
        <v>1</v>
      </c>
      <c r="J18140" t="s">
        <v>14</v>
      </c>
      <c r="K18140" t="s">
        <v>19</v>
      </c>
      <c r="L18140">
        <v>6</v>
      </c>
    </row>
    <row r="18141" spans="1:12" x14ac:dyDescent="0.3">
      <c r="A18141">
        <v>441460.86</v>
      </c>
      <c r="B18141">
        <v>4479438.54</v>
      </c>
      <c r="C18141">
        <v>6</v>
      </c>
      <c r="D18141" t="s">
        <v>1542</v>
      </c>
      <c r="E18141" s="2" t="str">
        <f>CONCATENATE(C18141,F18141)</f>
        <v>63</v>
      </c>
      <c r="F18141">
        <v>3</v>
      </c>
      <c r="G18141" t="s">
        <v>1660</v>
      </c>
      <c r="H18141" t="s">
        <v>1667</v>
      </c>
      <c r="I18141">
        <v>1</v>
      </c>
      <c r="J18141" t="s">
        <v>14</v>
      </c>
      <c r="K18141" t="s">
        <v>19</v>
      </c>
      <c r="L18141">
        <v>16</v>
      </c>
    </row>
    <row r="18142" spans="1:12" x14ac:dyDescent="0.3">
      <c r="A18142">
        <v>441442.01</v>
      </c>
      <c r="B18142">
        <v>4479425.33</v>
      </c>
      <c r="C18142">
        <v>6</v>
      </c>
      <c r="D18142" t="s">
        <v>1542</v>
      </c>
      <c r="E18142" s="2" t="str">
        <f>CONCATENATE(C18142,F18142)</f>
        <v>63</v>
      </c>
      <c r="F18142">
        <v>3</v>
      </c>
      <c r="G18142" t="s">
        <v>1660</v>
      </c>
      <c r="H18142" t="s">
        <v>1667</v>
      </c>
      <c r="I18142">
        <v>3</v>
      </c>
      <c r="J18142" t="s">
        <v>14</v>
      </c>
      <c r="K18142" t="s">
        <v>19</v>
      </c>
      <c r="L18142">
        <v>10</v>
      </c>
    </row>
    <row r="18143" spans="1:12" x14ac:dyDescent="0.3">
      <c r="A18143">
        <v>441420.94</v>
      </c>
      <c r="B18143">
        <v>4479441.6399999997</v>
      </c>
      <c r="C18143">
        <v>6</v>
      </c>
      <c r="D18143" t="s">
        <v>1542</v>
      </c>
      <c r="E18143" s="2" t="str">
        <f>CONCATENATE(C18143,F18143)</f>
        <v>63</v>
      </c>
      <c r="F18143">
        <v>3</v>
      </c>
      <c r="G18143" t="s">
        <v>1660</v>
      </c>
      <c r="H18143" t="s">
        <v>1667</v>
      </c>
      <c r="I18143">
        <v>5</v>
      </c>
      <c r="J18143" t="s">
        <v>14</v>
      </c>
      <c r="K18143" t="s">
        <v>19</v>
      </c>
      <c r="L18143">
        <v>14</v>
      </c>
    </row>
    <row r="18144" spans="1:12" x14ac:dyDescent="0.3">
      <c r="A18144">
        <v>441436.63</v>
      </c>
      <c r="B18144">
        <v>4479118.62</v>
      </c>
      <c r="C18144">
        <v>6</v>
      </c>
      <c r="D18144" t="s">
        <v>1542</v>
      </c>
      <c r="E18144" s="2" t="str">
        <f>CONCATENATE(C18144,F18144)</f>
        <v>63</v>
      </c>
      <c r="F18144">
        <v>3</v>
      </c>
      <c r="G18144" t="s">
        <v>1660</v>
      </c>
      <c r="H18144" t="s">
        <v>1668</v>
      </c>
      <c r="I18144">
        <v>2</v>
      </c>
      <c r="J18144" t="s">
        <v>14</v>
      </c>
      <c r="K18144" t="s">
        <v>15</v>
      </c>
      <c r="L18144">
        <v>10</v>
      </c>
    </row>
    <row r="18145" spans="1:12" x14ac:dyDescent="0.3">
      <c r="A18145">
        <v>441412.69</v>
      </c>
      <c r="B18145">
        <v>4479109.7699999996</v>
      </c>
      <c r="C18145">
        <v>6</v>
      </c>
      <c r="D18145" t="s">
        <v>1542</v>
      </c>
      <c r="E18145" s="2" t="str">
        <f>CONCATENATE(C18145,F18145)</f>
        <v>63</v>
      </c>
      <c r="F18145">
        <v>3</v>
      </c>
      <c r="G18145" t="s">
        <v>1660</v>
      </c>
      <c r="H18145" t="s">
        <v>1668</v>
      </c>
      <c r="I18145">
        <v>3</v>
      </c>
      <c r="J18145" t="s">
        <v>14</v>
      </c>
      <c r="K18145" t="s">
        <v>15</v>
      </c>
      <c r="L18145">
        <v>17</v>
      </c>
    </row>
    <row r="18146" spans="1:12" x14ac:dyDescent="0.3">
      <c r="A18146">
        <v>441397.76000000001</v>
      </c>
      <c r="B18146">
        <v>4479121.84</v>
      </c>
      <c r="C18146">
        <v>6</v>
      </c>
      <c r="D18146" t="s">
        <v>1542</v>
      </c>
      <c r="E18146" s="2" t="str">
        <f>CONCATENATE(C18146,F18146)</f>
        <v>63</v>
      </c>
      <c r="F18146">
        <v>3</v>
      </c>
      <c r="G18146" t="s">
        <v>1660</v>
      </c>
      <c r="H18146" t="s">
        <v>1668</v>
      </c>
      <c r="I18146">
        <v>4</v>
      </c>
      <c r="J18146" t="s">
        <v>14</v>
      </c>
      <c r="K18146" t="s">
        <v>15</v>
      </c>
      <c r="L18146">
        <v>2</v>
      </c>
    </row>
    <row r="18147" spans="1:12" x14ac:dyDescent="0.3">
      <c r="A18147">
        <v>441376.07</v>
      </c>
      <c r="B18147">
        <v>4479123.6399999997</v>
      </c>
      <c r="C18147">
        <v>6</v>
      </c>
      <c r="D18147" t="s">
        <v>1542</v>
      </c>
      <c r="E18147" s="2" t="str">
        <f>CONCATENATE(C18147,F18147)</f>
        <v>63</v>
      </c>
      <c r="F18147">
        <v>3</v>
      </c>
      <c r="G18147" t="s">
        <v>1660</v>
      </c>
      <c r="H18147" t="s">
        <v>1668</v>
      </c>
      <c r="I18147">
        <v>6</v>
      </c>
      <c r="J18147" t="s">
        <v>14</v>
      </c>
      <c r="K18147" t="s">
        <v>15</v>
      </c>
      <c r="L18147">
        <v>4</v>
      </c>
    </row>
    <row r="18148" spans="1:12" x14ac:dyDescent="0.3">
      <c r="A18148">
        <v>441284.71</v>
      </c>
      <c r="B18148">
        <v>4479120.09</v>
      </c>
      <c r="C18148">
        <v>6</v>
      </c>
      <c r="D18148" t="s">
        <v>1542</v>
      </c>
      <c r="E18148" s="2" t="str">
        <f>CONCATENATE(C18148,F18148)</f>
        <v>63</v>
      </c>
      <c r="F18148">
        <v>3</v>
      </c>
      <c r="G18148" t="s">
        <v>1660</v>
      </c>
      <c r="H18148" t="s">
        <v>1668</v>
      </c>
      <c r="I18148">
        <v>7</v>
      </c>
      <c r="J18148" t="s">
        <v>359</v>
      </c>
      <c r="K18148" t="s">
        <v>19</v>
      </c>
      <c r="L18148">
        <v>16</v>
      </c>
    </row>
    <row r="18149" spans="1:12" x14ac:dyDescent="0.3">
      <c r="A18149">
        <v>441238.68</v>
      </c>
      <c r="B18149">
        <v>4479126.05</v>
      </c>
      <c r="C18149">
        <v>6</v>
      </c>
      <c r="D18149" t="s">
        <v>1542</v>
      </c>
      <c r="E18149" s="2" t="str">
        <f>CONCATENATE(C18149,F18149)</f>
        <v>63</v>
      </c>
      <c r="F18149">
        <v>3</v>
      </c>
      <c r="G18149" t="s">
        <v>1660</v>
      </c>
      <c r="H18149" t="s">
        <v>1668</v>
      </c>
      <c r="I18149">
        <v>9</v>
      </c>
      <c r="J18149" t="s">
        <v>14</v>
      </c>
      <c r="K18149" t="s">
        <v>19</v>
      </c>
      <c r="L18149">
        <v>10</v>
      </c>
    </row>
    <row r="18150" spans="1:12" x14ac:dyDescent="0.3">
      <c r="A18150">
        <v>441216.83</v>
      </c>
      <c r="B18150">
        <v>4479128.7</v>
      </c>
      <c r="C18150">
        <v>6</v>
      </c>
      <c r="D18150" t="s">
        <v>1542</v>
      </c>
      <c r="E18150" s="2" t="str">
        <f>CONCATENATE(C18150,F18150)</f>
        <v>63</v>
      </c>
      <c r="F18150">
        <v>3</v>
      </c>
      <c r="G18150" t="s">
        <v>1660</v>
      </c>
      <c r="H18150" t="s">
        <v>1668</v>
      </c>
      <c r="I18150">
        <v>11</v>
      </c>
      <c r="J18150" t="s">
        <v>14</v>
      </c>
      <c r="K18150" t="s">
        <v>19</v>
      </c>
      <c r="L18150">
        <v>2</v>
      </c>
    </row>
    <row r="18151" spans="1:12" x14ac:dyDescent="0.3">
      <c r="A18151">
        <v>441178.91</v>
      </c>
      <c r="B18151">
        <v>4479133.3600000003</v>
      </c>
      <c r="C18151">
        <v>6</v>
      </c>
      <c r="D18151" t="s">
        <v>1542</v>
      </c>
      <c r="E18151" s="2" t="str">
        <f>CONCATENATE(C18151,F18151)</f>
        <v>63</v>
      </c>
      <c r="F18151">
        <v>3</v>
      </c>
      <c r="G18151" t="s">
        <v>1660</v>
      </c>
      <c r="H18151" t="s">
        <v>1668</v>
      </c>
      <c r="I18151">
        <v>13</v>
      </c>
      <c r="J18151" t="s">
        <v>14</v>
      </c>
      <c r="K18151" t="s">
        <v>19</v>
      </c>
      <c r="L18151">
        <v>6</v>
      </c>
    </row>
    <row r="18152" spans="1:12" x14ac:dyDescent="0.3">
      <c r="A18152">
        <v>441200.34</v>
      </c>
      <c r="B18152">
        <v>4479130.75</v>
      </c>
      <c r="C18152">
        <v>6</v>
      </c>
      <c r="D18152" t="s">
        <v>1542</v>
      </c>
      <c r="E18152" s="2" t="str">
        <f>CONCATENATE(C18152,F18152)</f>
        <v>63</v>
      </c>
      <c r="F18152">
        <v>3</v>
      </c>
      <c r="G18152" t="s">
        <v>1660</v>
      </c>
      <c r="H18152" t="s">
        <v>1668</v>
      </c>
      <c r="I18152">
        <v>13</v>
      </c>
      <c r="J18152" t="s">
        <v>14</v>
      </c>
      <c r="K18152" t="s">
        <v>19</v>
      </c>
      <c r="L18152">
        <v>2</v>
      </c>
    </row>
    <row r="18153" spans="1:12" x14ac:dyDescent="0.3">
      <c r="A18153">
        <v>441188.24</v>
      </c>
      <c r="B18153">
        <v>4479132.22</v>
      </c>
      <c r="C18153">
        <v>6</v>
      </c>
      <c r="D18153" t="s">
        <v>1542</v>
      </c>
      <c r="E18153" s="2" t="str">
        <f>CONCATENATE(C18153,F18153)</f>
        <v>63</v>
      </c>
      <c r="F18153">
        <v>3</v>
      </c>
      <c r="G18153" t="s">
        <v>1660</v>
      </c>
      <c r="H18153" t="s">
        <v>1668</v>
      </c>
      <c r="I18153">
        <v>13</v>
      </c>
      <c r="J18153" t="s">
        <v>14</v>
      </c>
      <c r="K18153" t="s">
        <v>19</v>
      </c>
      <c r="L18153">
        <v>1</v>
      </c>
    </row>
    <row r="18154" spans="1:12" x14ac:dyDescent="0.3">
      <c r="A18154">
        <v>441196.11</v>
      </c>
      <c r="B18154">
        <v>4479131.25</v>
      </c>
      <c r="C18154">
        <v>6</v>
      </c>
      <c r="D18154" t="s">
        <v>1542</v>
      </c>
      <c r="E18154" s="2" t="str">
        <f>CONCATENATE(C18154,F18154)</f>
        <v>63</v>
      </c>
      <c r="F18154">
        <v>3</v>
      </c>
      <c r="G18154" t="s">
        <v>1660</v>
      </c>
      <c r="H18154" t="s">
        <v>1668</v>
      </c>
      <c r="I18154">
        <v>13</v>
      </c>
      <c r="J18154" t="s">
        <v>14</v>
      </c>
      <c r="K18154" t="s">
        <v>19</v>
      </c>
      <c r="L18154">
        <v>1</v>
      </c>
    </row>
    <row r="18155" spans="1:12" x14ac:dyDescent="0.3">
      <c r="A18155">
        <v>441200.29</v>
      </c>
      <c r="B18155">
        <v>4479146.71</v>
      </c>
      <c r="C18155">
        <v>6</v>
      </c>
      <c r="D18155" t="s">
        <v>1542</v>
      </c>
      <c r="E18155" s="2" t="str">
        <f>CONCATENATE(C18155,F18155)</f>
        <v>63</v>
      </c>
      <c r="F18155">
        <v>3</v>
      </c>
      <c r="G18155" t="s">
        <v>1660</v>
      </c>
      <c r="H18155" t="s">
        <v>1668</v>
      </c>
      <c r="I18155">
        <v>14</v>
      </c>
      <c r="J18155" t="s">
        <v>14</v>
      </c>
      <c r="K18155" t="s">
        <v>19</v>
      </c>
      <c r="L18155">
        <v>18</v>
      </c>
    </row>
    <row r="18156" spans="1:12" x14ac:dyDescent="0.3">
      <c r="A18156">
        <v>441120.66</v>
      </c>
      <c r="B18156">
        <v>4479144.53</v>
      </c>
      <c r="C18156">
        <v>6</v>
      </c>
      <c r="D18156" t="s">
        <v>1542</v>
      </c>
      <c r="E18156" s="2" t="str">
        <f>CONCATENATE(C18156,F18156)</f>
        <v>63</v>
      </c>
      <c r="F18156">
        <v>3</v>
      </c>
      <c r="G18156" t="s">
        <v>1660</v>
      </c>
      <c r="H18156" t="s">
        <v>1668</v>
      </c>
      <c r="I18156">
        <v>15</v>
      </c>
      <c r="J18156" t="s">
        <v>14</v>
      </c>
      <c r="K18156" t="s">
        <v>19</v>
      </c>
      <c r="L18156">
        <v>9</v>
      </c>
    </row>
    <row r="18157" spans="1:12" x14ac:dyDescent="0.3">
      <c r="A18157">
        <v>441130.34</v>
      </c>
      <c r="B18157">
        <v>4479157.68</v>
      </c>
      <c r="C18157">
        <v>6</v>
      </c>
      <c r="D18157" t="s">
        <v>1542</v>
      </c>
      <c r="E18157" s="2" t="str">
        <f>CONCATENATE(C18157,F18157)</f>
        <v>63</v>
      </c>
      <c r="F18157">
        <v>3</v>
      </c>
      <c r="G18157" t="s">
        <v>1660</v>
      </c>
      <c r="H18157" t="s">
        <v>1668</v>
      </c>
      <c r="I18157">
        <v>16</v>
      </c>
      <c r="J18157" t="s">
        <v>14</v>
      </c>
      <c r="K18157" t="s">
        <v>19</v>
      </c>
      <c r="L18157">
        <v>1</v>
      </c>
    </row>
    <row r="18158" spans="1:12" x14ac:dyDescent="0.3">
      <c r="A18158">
        <v>441082.27</v>
      </c>
      <c r="B18158">
        <v>4479154.51</v>
      </c>
      <c r="C18158">
        <v>6</v>
      </c>
      <c r="D18158" t="s">
        <v>1542</v>
      </c>
      <c r="E18158" s="2" t="str">
        <f>CONCATENATE(C18158,F18158)</f>
        <v>63</v>
      </c>
      <c r="F18158">
        <v>3</v>
      </c>
      <c r="G18158" t="s">
        <v>1660</v>
      </c>
      <c r="H18158" t="s">
        <v>1668</v>
      </c>
      <c r="I18158">
        <v>17</v>
      </c>
      <c r="J18158" t="s">
        <v>14</v>
      </c>
      <c r="K18158" t="s">
        <v>19</v>
      </c>
      <c r="L18158">
        <v>17</v>
      </c>
    </row>
    <row r="18159" spans="1:12" x14ac:dyDescent="0.3">
      <c r="A18159">
        <v>441123.3</v>
      </c>
      <c r="B18159">
        <v>4479164.58</v>
      </c>
      <c r="C18159">
        <v>6</v>
      </c>
      <c r="D18159" t="s">
        <v>1542</v>
      </c>
      <c r="E18159" s="2" t="str">
        <f>CONCATENATE(C18159,F18159)</f>
        <v>63</v>
      </c>
      <c r="F18159">
        <v>3</v>
      </c>
      <c r="G18159" t="s">
        <v>1660</v>
      </c>
      <c r="H18159" t="s">
        <v>1668</v>
      </c>
      <c r="I18159">
        <v>18</v>
      </c>
      <c r="J18159" t="s">
        <v>14</v>
      </c>
      <c r="K18159" t="s">
        <v>19</v>
      </c>
      <c r="L18159">
        <v>6</v>
      </c>
    </row>
    <row r="18160" spans="1:12" x14ac:dyDescent="0.3">
      <c r="A18160">
        <v>441031.17</v>
      </c>
      <c r="B18160">
        <v>4479167.51</v>
      </c>
      <c r="C18160">
        <v>6</v>
      </c>
      <c r="D18160" t="s">
        <v>1542</v>
      </c>
      <c r="E18160" s="2" t="str">
        <f>CONCATENATE(C18160,F18160)</f>
        <v>63</v>
      </c>
      <c r="F18160">
        <v>3</v>
      </c>
      <c r="G18160" t="s">
        <v>1660</v>
      </c>
      <c r="H18160" t="s">
        <v>1668</v>
      </c>
      <c r="I18160">
        <v>19</v>
      </c>
      <c r="J18160" t="s">
        <v>14</v>
      </c>
      <c r="K18160" t="s">
        <v>19</v>
      </c>
      <c r="L18160">
        <v>1</v>
      </c>
    </row>
    <row r="18161" spans="1:12" x14ac:dyDescent="0.3">
      <c r="A18161">
        <v>441048.9</v>
      </c>
      <c r="B18161">
        <v>4479162.9800000004</v>
      </c>
      <c r="C18161">
        <v>6</v>
      </c>
      <c r="D18161" t="s">
        <v>1542</v>
      </c>
      <c r="E18161" s="2" t="str">
        <f>CONCATENATE(C18161,F18161)</f>
        <v>63</v>
      </c>
      <c r="F18161">
        <v>3</v>
      </c>
      <c r="G18161" t="s">
        <v>1660</v>
      </c>
      <c r="H18161" t="s">
        <v>1668</v>
      </c>
      <c r="I18161">
        <v>19</v>
      </c>
      <c r="J18161" t="s">
        <v>14</v>
      </c>
      <c r="K18161" t="s">
        <v>19</v>
      </c>
      <c r="L18161">
        <v>4</v>
      </c>
    </row>
    <row r="18162" spans="1:12" x14ac:dyDescent="0.3">
      <c r="A18162">
        <v>441026.65</v>
      </c>
      <c r="B18162">
        <v>4479168.66</v>
      </c>
      <c r="C18162">
        <v>6</v>
      </c>
      <c r="D18162" t="s">
        <v>1542</v>
      </c>
      <c r="E18162" s="2" t="str">
        <f>CONCATENATE(C18162,F18162)</f>
        <v>63</v>
      </c>
      <c r="F18162">
        <v>3</v>
      </c>
      <c r="G18162" t="s">
        <v>1660</v>
      </c>
      <c r="H18162" t="s">
        <v>1668</v>
      </c>
      <c r="I18162">
        <v>21</v>
      </c>
      <c r="J18162" t="s">
        <v>14</v>
      </c>
      <c r="K18162" t="s">
        <v>19</v>
      </c>
      <c r="L18162">
        <v>3</v>
      </c>
    </row>
    <row r="18163" spans="1:12" x14ac:dyDescent="0.3">
      <c r="A18163">
        <v>441071.66</v>
      </c>
      <c r="B18163">
        <v>4479172.92</v>
      </c>
      <c r="C18163">
        <v>6</v>
      </c>
      <c r="D18163" t="s">
        <v>1542</v>
      </c>
      <c r="E18163" s="2" t="str">
        <f>CONCATENATE(C18163,F18163)</f>
        <v>63</v>
      </c>
      <c r="F18163">
        <v>3</v>
      </c>
      <c r="G18163" t="s">
        <v>1660</v>
      </c>
      <c r="H18163" t="s">
        <v>1668</v>
      </c>
      <c r="I18163">
        <v>24</v>
      </c>
      <c r="J18163" t="s">
        <v>14</v>
      </c>
      <c r="K18163" t="s">
        <v>19</v>
      </c>
      <c r="L18163">
        <v>38</v>
      </c>
    </row>
    <row r="18164" spans="1:12" x14ac:dyDescent="0.3">
      <c r="A18164">
        <v>441322</v>
      </c>
      <c r="B18164">
        <v>4479131.8099999996</v>
      </c>
      <c r="C18164">
        <v>6</v>
      </c>
      <c r="D18164" t="s">
        <v>1542</v>
      </c>
      <c r="E18164" s="2" t="str">
        <f>CONCATENATE(C18164,F18164)</f>
        <v>63</v>
      </c>
      <c r="F18164">
        <v>3</v>
      </c>
      <c r="G18164" t="s">
        <v>1660</v>
      </c>
      <c r="H18164" t="s">
        <v>1668</v>
      </c>
      <c r="I18164" t="s">
        <v>26</v>
      </c>
      <c r="J18164" t="s">
        <v>359</v>
      </c>
      <c r="K18164" t="s">
        <v>19</v>
      </c>
      <c r="L18164">
        <v>5</v>
      </c>
    </row>
    <row r="18165" spans="1:12" x14ac:dyDescent="0.3">
      <c r="A18165">
        <v>441319.02</v>
      </c>
      <c r="B18165">
        <v>4479116.24</v>
      </c>
      <c r="C18165">
        <v>6</v>
      </c>
      <c r="D18165" t="s">
        <v>1542</v>
      </c>
      <c r="E18165" s="2" t="str">
        <f>CONCATENATE(C18165,F18165)</f>
        <v>63</v>
      </c>
      <c r="F18165">
        <v>3</v>
      </c>
      <c r="G18165" t="s">
        <v>1660</v>
      </c>
      <c r="H18165" t="s">
        <v>1668</v>
      </c>
      <c r="I18165" t="s">
        <v>26</v>
      </c>
      <c r="J18165" t="s">
        <v>359</v>
      </c>
      <c r="K18165" t="s">
        <v>19</v>
      </c>
      <c r="L18165">
        <v>5</v>
      </c>
    </row>
    <row r="18166" spans="1:12" x14ac:dyDescent="0.3">
      <c r="A18166">
        <v>441313.29</v>
      </c>
      <c r="B18166">
        <v>4479132.8099999996</v>
      </c>
      <c r="C18166">
        <v>6</v>
      </c>
      <c r="D18166" t="s">
        <v>1542</v>
      </c>
      <c r="E18166" s="2" t="str">
        <f>CONCATENATE(C18166,F18166)</f>
        <v>63</v>
      </c>
      <c r="F18166">
        <v>3</v>
      </c>
      <c r="G18166" t="s">
        <v>1660</v>
      </c>
      <c r="H18166" t="s">
        <v>1668</v>
      </c>
      <c r="I18166" t="s">
        <v>26</v>
      </c>
      <c r="J18166" t="s">
        <v>359</v>
      </c>
      <c r="K18166" t="s">
        <v>19</v>
      </c>
      <c r="L18166">
        <v>3</v>
      </c>
    </row>
    <row r="18167" spans="1:12" x14ac:dyDescent="0.3">
      <c r="A18167">
        <v>441282.02</v>
      </c>
      <c r="B18167">
        <v>4479136.74</v>
      </c>
      <c r="C18167">
        <v>6</v>
      </c>
      <c r="D18167" t="s">
        <v>1542</v>
      </c>
      <c r="E18167" s="2" t="str">
        <f>CONCATENATE(C18167,F18167)</f>
        <v>63</v>
      </c>
      <c r="F18167">
        <v>3</v>
      </c>
      <c r="G18167" t="s">
        <v>1660</v>
      </c>
      <c r="H18167" t="s">
        <v>1668</v>
      </c>
      <c r="I18167" t="s">
        <v>26</v>
      </c>
      <c r="J18167" t="s">
        <v>359</v>
      </c>
      <c r="K18167" t="s">
        <v>19</v>
      </c>
      <c r="L18167">
        <v>16</v>
      </c>
    </row>
    <row r="18168" spans="1:12" x14ac:dyDescent="0.3">
      <c r="A18168">
        <v>440668.66</v>
      </c>
      <c r="B18168">
        <v>4478928.43</v>
      </c>
      <c r="C18168">
        <v>6</v>
      </c>
      <c r="D18168" t="s">
        <v>1542</v>
      </c>
      <c r="E18168" s="2" t="str">
        <f>CONCATENATE(C18168,F18168)</f>
        <v>63</v>
      </c>
      <c r="F18168">
        <v>3</v>
      </c>
      <c r="G18168" t="s">
        <v>1660</v>
      </c>
      <c r="H18168" t="s">
        <v>1669</v>
      </c>
      <c r="I18168">
        <v>1</v>
      </c>
      <c r="J18168" t="s">
        <v>14</v>
      </c>
      <c r="K18168" t="s">
        <v>15</v>
      </c>
      <c r="L18168">
        <v>1</v>
      </c>
    </row>
    <row r="18169" spans="1:12" x14ac:dyDescent="0.3">
      <c r="A18169">
        <v>440685.93</v>
      </c>
      <c r="B18169">
        <v>4478924.1399999997</v>
      </c>
      <c r="C18169">
        <v>6</v>
      </c>
      <c r="D18169" t="s">
        <v>1542</v>
      </c>
      <c r="E18169" s="2" t="str">
        <f>CONCATENATE(C18169,F18169)</f>
        <v>63</v>
      </c>
      <c r="F18169">
        <v>3</v>
      </c>
      <c r="G18169" t="s">
        <v>1660</v>
      </c>
      <c r="H18169" t="s">
        <v>1669</v>
      </c>
      <c r="I18169">
        <v>2</v>
      </c>
      <c r="J18169" t="s">
        <v>14</v>
      </c>
      <c r="K18169" t="s">
        <v>15</v>
      </c>
      <c r="L18169">
        <v>5</v>
      </c>
    </row>
    <row r="18170" spans="1:12" x14ac:dyDescent="0.3">
      <c r="A18170">
        <v>440715.16</v>
      </c>
      <c r="B18170">
        <v>4478912.2300000004</v>
      </c>
      <c r="C18170">
        <v>6</v>
      </c>
      <c r="D18170" t="s">
        <v>1542</v>
      </c>
      <c r="E18170" s="2" t="str">
        <f>CONCATENATE(C18170,F18170)</f>
        <v>63</v>
      </c>
      <c r="F18170">
        <v>3</v>
      </c>
      <c r="G18170" t="s">
        <v>1660</v>
      </c>
      <c r="H18170" t="s">
        <v>1669</v>
      </c>
      <c r="I18170">
        <v>4</v>
      </c>
      <c r="J18170" t="s">
        <v>14</v>
      </c>
      <c r="K18170" t="s">
        <v>15</v>
      </c>
      <c r="L18170">
        <v>1</v>
      </c>
    </row>
    <row r="18171" spans="1:12" x14ac:dyDescent="0.3">
      <c r="A18171">
        <v>440836.06</v>
      </c>
      <c r="B18171">
        <v>4479184.79</v>
      </c>
      <c r="C18171">
        <v>6</v>
      </c>
      <c r="D18171" t="s">
        <v>1542</v>
      </c>
      <c r="E18171" s="2" t="str">
        <f>CONCATENATE(C18171,F18171)</f>
        <v>63</v>
      </c>
      <c r="F18171">
        <v>3</v>
      </c>
      <c r="G18171" t="s">
        <v>1660</v>
      </c>
      <c r="H18171" t="s">
        <v>1670</v>
      </c>
      <c r="I18171">
        <v>1</v>
      </c>
      <c r="J18171" t="s">
        <v>14</v>
      </c>
      <c r="K18171" t="s">
        <v>15</v>
      </c>
      <c r="L18171">
        <v>2</v>
      </c>
    </row>
    <row r="18172" spans="1:12" x14ac:dyDescent="0.3">
      <c r="A18172">
        <v>440855.85</v>
      </c>
      <c r="B18172">
        <v>4479177.78</v>
      </c>
      <c r="C18172">
        <v>6</v>
      </c>
      <c r="D18172" t="s">
        <v>1542</v>
      </c>
      <c r="E18172" s="2" t="str">
        <f>CONCATENATE(C18172,F18172)</f>
        <v>63</v>
      </c>
      <c r="F18172">
        <v>3</v>
      </c>
      <c r="G18172" t="s">
        <v>1660</v>
      </c>
      <c r="H18172" t="s">
        <v>1670</v>
      </c>
      <c r="I18172">
        <v>3</v>
      </c>
      <c r="J18172" t="s">
        <v>14</v>
      </c>
      <c r="K18172" t="s">
        <v>15</v>
      </c>
      <c r="L18172">
        <v>6</v>
      </c>
    </row>
    <row r="18173" spans="1:12" x14ac:dyDescent="0.3">
      <c r="A18173">
        <v>440858.78</v>
      </c>
      <c r="B18173">
        <v>4479164.7300000004</v>
      </c>
      <c r="C18173">
        <v>6</v>
      </c>
      <c r="D18173" t="s">
        <v>1542</v>
      </c>
      <c r="E18173" s="2" t="str">
        <f>CONCATENATE(C18173,F18173)</f>
        <v>63</v>
      </c>
      <c r="F18173">
        <v>3</v>
      </c>
      <c r="G18173" t="s">
        <v>1660</v>
      </c>
      <c r="H18173" t="s">
        <v>1670</v>
      </c>
      <c r="I18173">
        <v>4</v>
      </c>
      <c r="J18173" t="s">
        <v>14</v>
      </c>
      <c r="K18173" t="s">
        <v>19</v>
      </c>
      <c r="L18173">
        <v>6</v>
      </c>
    </row>
    <row r="18174" spans="1:12" x14ac:dyDescent="0.3">
      <c r="A18174">
        <v>440880.68</v>
      </c>
      <c r="B18174">
        <v>4479168.79</v>
      </c>
      <c r="C18174">
        <v>6</v>
      </c>
      <c r="D18174" t="s">
        <v>1542</v>
      </c>
      <c r="E18174" s="2" t="str">
        <f>CONCATENATE(C18174,F18174)</f>
        <v>63</v>
      </c>
      <c r="F18174">
        <v>3</v>
      </c>
      <c r="G18174" t="s">
        <v>1660</v>
      </c>
      <c r="H18174" t="s">
        <v>1670</v>
      </c>
      <c r="I18174">
        <v>5</v>
      </c>
      <c r="J18174" t="s">
        <v>14</v>
      </c>
      <c r="K18174" t="s">
        <v>15</v>
      </c>
      <c r="L18174">
        <v>1</v>
      </c>
    </row>
    <row r="18175" spans="1:12" x14ac:dyDescent="0.3">
      <c r="A18175">
        <v>440896.65</v>
      </c>
      <c r="B18175">
        <v>4479163.0999999996</v>
      </c>
      <c r="C18175">
        <v>6</v>
      </c>
      <c r="D18175" t="s">
        <v>1542</v>
      </c>
      <c r="E18175" s="2" t="str">
        <f>CONCATENATE(C18175,F18175)</f>
        <v>63</v>
      </c>
      <c r="F18175">
        <v>3</v>
      </c>
      <c r="G18175" t="s">
        <v>1660</v>
      </c>
      <c r="H18175" t="s">
        <v>1670</v>
      </c>
      <c r="I18175">
        <v>7</v>
      </c>
      <c r="J18175" t="s">
        <v>14</v>
      </c>
      <c r="K18175" t="s">
        <v>15</v>
      </c>
      <c r="L18175">
        <v>3</v>
      </c>
    </row>
    <row r="18176" spans="1:12" x14ac:dyDescent="0.3">
      <c r="A18176">
        <v>440897.78</v>
      </c>
      <c r="B18176">
        <v>4479150.5999999996</v>
      </c>
      <c r="C18176">
        <v>6</v>
      </c>
      <c r="D18176" t="s">
        <v>1542</v>
      </c>
      <c r="E18176" s="2" t="str">
        <f>CONCATENATE(C18176,F18176)</f>
        <v>63</v>
      </c>
      <c r="F18176">
        <v>3</v>
      </c>
      <c r="G18176" t="s">
        <v>1660</v>
      </c>
      <c r="H18176" t="s">
        <v>1670</v>
      </c>
      <c r="I18176">
        <v>8</v>
      </c>
      <c r="J18176" t="s">
        <v>14</v>
      </c>
      <c r="K18176" t="s">
        <v>19</v>
      </c>
      <c r="L18176">
        <v>20</v>
      </c>
    </row>
    <row r="18177" spans="1:12" x14ac:dyDescent="0.3">
      <c r="A18177">
        <v>440913.72</v>
      </c>
      <c r="B18177">
        <v>4479158.95</v>
      </c>
      <c r="C18177">
        <v>6</v>
      </c>
      <c r="D18177" t="s">
        <v>1542</v>
      </c>
      <c r="E18177" s="2" t="str">
        <f>CONCATENATE(C18177,F18177)</f>
        <v>63</v>
      </c>
      <c r="F18177">
        <v>3</v>
      </c>
      <c r="G18177" t="s">
        <v>1660</v>
      </c>
      <c r="H18177" t="s">
        <v>1670</v>
      </c>
      <c r="I18177">
        <v>11</v>
      </c>
      <c r="J18177" t="s">
        <v>14</v>
      </c>
      <c r="K18177" t="s">
        <v>15</v>
      </c>
      <c r="L18177">
        <v>3</v>
      </c>
    </row>
    <row r="18178" spans="1:12" x14ac:dyDescent="0.3">
      <c r="A18178">
        <v>440937.96</v>
      </c>
      <c r="B18178">
        <v>4479148.25</v>
      </c>
      <c r="C18178">
        <v>6</v>
      </c>
      <c r="D18178" t="s">
        <v>1542</v>
      </c>
      <c r="E18178" s="2" t="str">
        <f>CONCATENATE(C18178,F18178)</f>
        <v>63</v>
      </c>
      <c r="F18178">
        <v>3</v>
      </c>
      <c r="G18178" t="s">
        <v>1660</v>
      </c>
      <c r="H18178" t="s">
        <v>1670</v>
      </c>
      <c r="I18178">
        <v>13</v>
      </c>
      <c r="J18178" t="s">
        <v>14</v>
      </c>
      <c r="K18178" t="s">
        <v>15</v>
      </c>
      <c r="L18178">
        <v>2</v>
      </c>
    </row>
    <row r="18179" spans="1:12" x14ac:dyDescent="0.3">
      <c r="A18179">
        <v>440939.01</v>
      </c>
      <c r="B18179">
        <v>4479136.53</v>
      </c>
      <c r="C18179">
        <v>6</v>
      </c>
      <c r="D18179" t="s">
        <v>1542</v>
      </c>
      <c r="E18179" s="2" t="str">
        <f>CONCATENATE(C18179,F18179)</f>
        <v>63</v>
      </c>
      <c r="F18179">
        <v>3</v>
      </c>
      <c r="G18179" t="s">
        <v>1660</v>
      </c>
      <c r="H18179" t="s">
        <v>1670</v>
      </c>
      <c r="I18179">
        <v>14</v>
      </c>
      <c r="J18179" t="s">
        <v>14</v>
      </c>
      <c r="K18179" t="s">
        <v>19</v>
      </c>
      <c r="L18179">
        <v>6</v>
      </c>
    </row>
    <row r="18180" spans="1:12" x14ac:dyDescent="0.3">
      <c r="A18180">
        <v>440949.26</v>
      </c>
      <c r="B18180">
        <v>4479144.17</v>
      </c>
      <c r="C18180">
        <v>6</v>
      </c>
      <c r="D18180" t="s">
        <v>1542</v>
      </c>
      <c r="E18180" s="2" t="str">
        <f>CONCATENATE(C18180,F18180)</f>
        <v>63</v>
      </c>
      <c r="F18180">
        <v>3</v>
      </c>
      <c r="G18180" t="s">
        <v>1660</v>
      </c>
      <c r="H18180" t="s">
        <v>1670</v>
      </c>
      <c r="I18180">
        <v>15</v>
      </c>
      <c r="J18180" t="s">
        <v>14</v>
      </c>
      <c r="K18180" t="s">
        <v>15</v>
      </c>
      <c r="L18180">
        <v>1</v>
      </c>
    </row>
    <row r="18181" spans="1:12" x14ac:dyDescent="0.3">
      <c r="A18181">
        <v>440996.53</v>
      </c>
      <c r="B18181">
        <v>4479126.63</v>
      </c>
      <c r="C18181">
        <v>6</v>
      </c>
      <c r="D18181" t="s">
        <v>1542</v>
      </c>
      <c r="E18181" s="2" t="str">
        <f>CONCATENATE(C18181,F18181)</f>
        <v>63</v>
      </c>
      <c r="F18181">
        <v>3</v>
      </c>
      <c r="G18181" t="s">
        <v>1660</v>
      </c>
      <c r="H18181" t="s">
        <v>1670</v>
      </c>
      <c r="I18181">
        <v>17</v>
      </c>
      <c r="J18181" t="s">
        <v>14</v>
      </c>
      <c r="K18181" t="s">
        <v>15</v>
      </c>
      <c r="L18181">
        <v>4</v>
      </c>
    </row>
    <row r="18182" spans="1:12" x14ac:dyDescent="0.3">
      <c r="A18182">
        <v>440989.66</v>
      </c>
      <c r="B18182">
        <v>4479118.6100000003</v>
      </c>
      <c r="C18182">
        <v>6</v>
      </c>
      <c r="D18182" t="s">
        <v>1542</v>
      </c>
      <c r="E18182" s="2" t="str">
        <f>CONCATENATE(C18182,F18182)</f>
        <v>63</v>
      </c>
      <c r="F18182">
        <v>3</v>
      </c>
      <c r="G18182" t="s">
        <v>1660</v>
      </c>
      <c r="H18182" t="s">
        <v>1670</v>
      </c>
      <c r="I18182">
        <v>18</v>
      </c>
      <c r="J18182" t="s">
        <v>14</v>
      </c>
      <c r="K18182" t="s">
        <v>19</v>
      </c>
      <c r="L18182">
        <v>3</v>
      </c>
    </row>
    <row r="18183" spans="1:12" x14ac:dyDescent="0.3">
      <c r="A18183">
        <v>441029.04</v>
      </c>
      <c r="B18183">
        <v>4479104.47</v>
      </c>
      <c r="C18183">
        <v>6</v>
      </c>
      <c r="D18183" t="s">
        <v>1542</v>
      </c>
      <c r="E18183" s="2" t="str">
        <f>CONCATENATE(C18183,F18183)</f>
        <v>63</v>
      </c>
      <c r="F18183">
        <v>3</v>
      </c>
      <c r="G18183" t="s">
        <v>1660</v>
      </c>
      <c r="H18183" t="s">
        <v>1670</v>
      </c>
      <c r="I18183">
        <v>22</v>
      </c>
      <c r="J18183" t="s">
        <v>14</v>
      </c>
      <c r="K18183" t="s">
        <v>19</v>
      </c>
      <c r="L18183">
        <v>21</v>
      </c>
    </row>
    <row r="18184" spans="1:12" x14ac:dyDescent="0.3">
      <c r="A18184">
        <v>441015.13</v>
      </c>
      <c r="B18184">
        <v>4479122.8600000003</v>
      </c>
      <c r="C18184">
        <v>6</v>
      </c>
      <c r="D18184" t="s">
        <v>1542</v>
      </c>
      <c r="E18184" s="2" t="str">
        <f>CONCATENATE(C18184,F18184)</f>
        <v>63</v>
      </c>
      <c r="F18184">
        <v>3</v>
      </c>
      <c r="G18184" t="s">
        <v>1660</v>
      </c>
      <c r="H18184" t="s">
        <v>1670</v>
      </c>
      <c r="I18184">
        <v>23</v>
      </c>
      <c r="J18184" t="s">
        <v>14</v>
      </c>
      <c r="K18184" t="s">
        <v>15</v>
      </c>
      <c r="L18184">
        <v>1</v>
      </c>
    </row>
    <row r="18185" spans="1:12" x14ac:dyDescent="0.3">
      <c r="A18185">
        <v>441078.04</v>
      </c>
      <c r="B18185">
        <v>4479087</v>
      </c>
      <c r="C18185">
        <v>6</v>
      </c>
      <c r="D18185" t="s">
        <v>1542</v>
      </c>
      <c r="E18185" s="2" t="str">
        <f>CONCATENATE(C18185,F18185)</f>
        <v>63</v>
      </c>
      <c r="F18185">
        <v>3</v>
      </c>
      <c r="G18185" t="s">
        <v>1660</v>
      </c>
      <c r="H18185" t="s">
        <v>1670</v>
      </c>
      <c r="I18185">
        <v>24</v>
      </c>
      <c r="J18185" t="s">
        <v>14</v>
      </c>
      <c r="K18185" t="s">
        <v>19</v>
      </c>
      <c r="L18185">
        <v>9</v>
      </c>
    </row>
    <row r="18186" spans="1:12" x14ac:dyDescent="0.3">
      <c r="A18186">
        <v>441042.35</v>
      </c>
      <c r="B18186">
        <v>4479109.95</v>
      </c>
      <c r="C18186">
        <v>6</v>
      </c>
      <c r="D18186" t="s">
        <v>1542</v>
      </c>
      <c r="E18186" s="2" t="str">
        <f>CONCATENATE(C18186,F18186)</f>
        <v>63</v>
      </c>
      <c r="F18186">
        <v>3</v>
      </c>
      <c r="G18186" t="s">
        <v>1660</v>
      </c>
      <c r="H18186" t="s">
        <v>1670</v>
      </c>
      <c r="I18186">
        <v>25</v>
      </c>
      <c r="J18186" t="s">
        <v>14</v>
      </c>
      <c r="K18186" t="s">
        <v>15</v>
      </c>
      <c r="L18186">
        <v>7</v>
      </c>
    </row>
    <row r="18187" spans="1:12" x14ac:dyDescent="0.3">
      <c r="A18187">
        <v>441108.11</v>
      </c>
      <c r="B18187">
        <v>4479076.18</v>
      </c>
      <c r="C18187">
        <v>6</v>
      </c>
      <c r="D18187" t="s">
        <v>1542</v>
      </c>
      <c r="E18187" s="2" t="str">
        <f>CONCATENATE(C18187,F18187)</f>
        <v>63</v>
      </c>
      <c r="F18187">
        <v>3</v>
      </c>
      <c r="G18187" t="s">
        <v>1660</v>
      </c>
      <c r="H18187" t="s">
        <v>1670</v>
      </c>
      <c r="I18187">
        <v>28</v>
      </c>
      <c r="J18187" t="s">
        <v>14</v>
      </c>
      <c r="K18187" t="s">
        <v>19</v>
      </c>
      <c r="L18187">
        <v>8</v>
      </c>
    </row>
    <row r="18188" spans="1:12" x14ac:dyDescent="0.3">
      <c r="A18188">
        <v>441070.18</v>
      </c>
      <c r="B18188">
        <v>4479099.99</v>
      </c>
      <c r="C18188">
        <v>6</v>
      </c>
      <c r="D18188" t="s">
        <v>1542</v>
      </c>
      <c r="E18188" s="2" t="str">
        <f>CONCATENATE(C18188,F18188)</f>
        <v>63</v>
      </c>
      <c r="F18188">
        <v>3</v>
      </c>
      <c r="G18188" t="s">
        <v>1660</v>
      </c>
      <c r="H18188" t="s">
        <v>1670</v>
      </c>
      <c r="I18188">
        <v>29</v>
      </c>
      <c r="J18188" t="s">
        <v>14</v>
      </c>
      <c r="K18188" t="s">
        <v>15</v>
      </c>
      <c r="L18188">
        <v>3</v>
      </c>
    </row>
    <row r="18189" spans="1:12" x14ac:dyDescent="0.3">
      <c r="A18189">
        <v>441091.41</v>
      </c>
      <c r="B18189">
        <v>4479092.28</v>
      </c>
      <c r="C18189">
        <v>6</v>
      </c>
      <c r="D18189" t="s">
        <v>1542</v>
      </c>
      <c r="E18189" s="2" t="str">
        <f>CONCATENATE(C18189,F18189)</f>
        <v>63</v>
      </c>
      <c r="F18189">
        <v>3</v>
      </c>
      <c r="G18189" t="s">
        <v>1660</v>
      </c>
      <c r="H18189" t="s">
        <v>1670</v>
      </c>
      <c r="I18189">
        <v>33</v>
      </c>
      <c r="J18189" t="s">
        <v>14</v>
      </c>
      <c r="K18189" t="s">
        <v>15</v>
      </c>
      <c r="L18189">
        <v>3</v>
      </c>
    </row>
    <row r="18190" spans="1:12" x14ac:dyDescent="0.3">
      <c r="A18190">
        <v>441113.98</v>
      </c>
      <c r="B18190">
        <v>4479084.17</v>
      </c>
      <c r="C18190">
        <v>6</v>
      </c>
      <c r="D18190" t="s">
        <v>1542</v>
      </c>
      <c r="E18190" s="2" t="str">
        <f>CONCATENATE(C18190,F18190)</f>
        <v>63</v>
      </c>
      <c r="F18190">
        <v>3</v>
      </c>
      <c r="G18190" t="s">
        <v>1660</v>
      </c>
      <c r="H18190" t="s">
        <v>1670</v>
      </c>
      <c r="I18190">
        <v>35</v>
      </c>
      <c r="J18190" t="s">
        <v>14</v>
      </c>
      <c r="K18190" t="s">
        <v>15</v>
      </c>
      <c r="L18190">
        <v>3</v>
      </c>
    </row>
    <row r="18191" spans="1:12" x14ac:dyDescent="0.3">
      <c r="A18191">
        <v>440849.15</v>
      </c>
      <c r="B18191">
        <v>4478695.13</v>
      </c>
      <c r="C18191">
        <v>6</v>
      </c>
      <c r="D18191" t="s">
        <v>1542</v>
      </c>
      <c r="E18191" s="2" t="str">
        <f>CONCATENATE(C18191,F18191)</f>
        <v>63</v>
      </c>
      <c r="F18191">
        <v>3</v>
      </c>
      <c r="G18191" t="s">
        <v>1660</v>
      </c>
      <c r="H18191" t="s">
        <v>1625</v>
      </c>
      <c r="I18191">
        <v>25</v>
      </c>
      <c r="J18191" t="s">
        <v>14</v>
      </c>
      <c r="K18191" t="s">
        <v>19</v>
      </c>
      <c r="L18191">
        <v>5</v>
      </c>
    </row>
    <row r="18192" spans="1:12" x14ac:dyDescent="0.3">
      <c r="A18192">
        <v>440852.2</v>
      </c>
      <c r="B18192">
        <v>4478704.8899999997</v>
      </c>
      <c r="C18192">
        <v>6</v>
      </c>
      <c r="D18192" t="s">
        <v>1542</v>
      </c>
      <c r="E18192" s="2" t="str">
        <f>CONCATENATE(C18192,F18192)</f>
        <v>63</v>
      </c>
      <c r="F18192">
        <v>3</v>
      </c>
      <c r="G18192" t="s">
        <v>1660</v>
      </c>
      <c r="H18192" t="s">
        <v>1625</v>
      </c>
      <c r="I18192">
        <v>25</v>
      </c>
      <c r="J18192" t="s">
        <v>14</v>
      </c>
      <c r="K18192" t="s">
        <v>19</v>
      </c>
      <c r="L18192">
        <v>1</v>
      </c>
    </row>
    <row r="18193" spans="1:12" x14ac:dyDescent="0.3">
      <c r="A18193">
        <v>440867.07</v>
      </c>
      <c r="B18193">
        <v>4478752.3499999996</v>
      </c>
      <c r="C18193">
        <v>6</v>
      </c>
      <c r="D18193" t="s">
        <v>1542</v>
      </c>
      <c r="E18193" s="2" t="str">
        <f>CONCATENATE(C18193,F18193)</f>
        <v>63</v>
      </c>
      <c r="F18193">
        <v>3</v>
      </c>
      <c r="G18193" t="s">
        <v>1660</v>
      </c>
      <c r="H18193" t="s">
        <v>1625</v>
      </c>
      <c r="I18193">
        <v>27</v>
      </c>
      <c r="J18193" t="s">
        <v>14</v>
      </c>
      <c r="K18193" t="s">
        <v>19</v>
      </c>
      <c r="L18193">
        <v>13</v>
      </c>
    </row>
    <row r="18194" spans="1:12" x14ac:dyDescent="0.3">
      <c r="A18194">
        <v>440892.27</v>
      </c>
      <c r="B18194">
        <v>4478778.4400000004</v>
      </c>
      <c r="C18194">
        <v>6</v>
      </c>
      <c r="D18194" t="s">
        <v>1542</v>
      </c>
      <c r="E18194" s="2" t="str">
        <f>CONCATENATE(C18194,F18194)</f>
        <v>63</v>
      </c>
      <c r="F18194">
        <v>3</v>
      </c>
      <c r="G18194" t="s">
        <v>1660</v>
      </c>
      <c r="H18194" t="s">
        <v>1625</v>
      </c>
      <c r="I18194">
        <v>29</v>
      </c>
      <c r="J18194" t="s">
        <v>14</v>
      </c>
      <c r="K18194" t="s">
        <v>15</v>
      </c>
      <c r="L18194">
        <v>3</v>
      </c>
    </row>
    <row r="18195" spans="1:12" x14ac:dyDescent="0.3">
      <c r="A18195">
        <v>440894.91</v>
      </c>
      <c r="B18195">
        <v>4478771.28</v>
      </c>
      <c r="C18195">
        <v>6</v>
      </c>
      <c r="D18195" t="s">
        <v>1542</v>
      </c>
      <c r="E18195" s="2" t="str">
        <f>CONCATENATE(C18195,F18195)</f>
        <v>63</v>
      </c>
      <c r="F18195">
        <v>3</v>
      </c>
      <c r="G18195" t="s">
        <v>1660</v>
      </c>
      <c r="H18195" t="s">
        <v>1625</v>
      </c>
      <c r="I18195">
        <v>29</v>
      </c>
      <c r="J18195" t="s">
        <v>14</v>
      </c>
      <c r="K18195" t="s">
        <v>15</v>
      </c>
      <c r="L18195">
        <v>2</v>
      </c>
    </row>
    <row r="18196" spans="1:12" x14ac:dyDescent="0.3">
      <c r="A18196">
        <v>440873.44</v>
      </c>
      <c r="B18196">
        <v>4478772.83</v>
      </c>
      <c r="C18196">
        <v>6</v>
      </c>
      <c r="D18196" t="s">
        <v>1542</v>
      </c>
      <c r="E18196" s="2" t="str">
        <f>CONCATENATE(C18196,F18196)</f>
        <v>63</v>
      </c>
      <c r="F18196">
        <v>3</v>
      </c>
      <c r="G18196" t="s">
        <v>1660</v>
      </c>
      <c r="H18196" t="s">
        <v>1625</v>
      </c>
      <c r="I18196">
        <v>29</v>
      </c>
      <c r="J18196" t="s">
        <v>14</v>
      </c>
      <c r="K18196" t="s">
        <v>19</v>
      </c>
      <c r="L18196">
        <v>2</v>
      </c>
    </row>
    <row r="18197" spans="1:12" x14ac:dyDescent="0.3">
      <c r="A18197">
        <v>440858.88</v>
      </c>
      <c r="B18197">
        <v>4478693.24</v>
      </c>
      <c r="C18197">
        <v>6</v>
      </c>
      <c r="D18197" t="s">
        <v>1542</v>
      </c>
      <c r="E18197" s="2" t="str">
        <f>CONCATENATE(C18197,F18197)</f>
        <v>63</v>
      </c>
      <c r="F18197">
        <v>3</v>
      </c>
      <c r="G18197" t="s">
        <v>1660</v>
      </c>
      <c r="H18197" t="s">
        <v>1625</v>
      </c>
      <c r="I18197">
        <v>36</v>
      </c>
      <c r="J18197" t="s">
        <v>14</v>
      </c>
      <c r="K18197" t="s">
        <v>15</v>
      </c>
      <c r="L18197">
        <v>4</v>
      </c>
    </row>
    <row r="18198" spans="1:12" x14ac:dyDescent="0.3">
      <c r="A18198">
        <v>440874.74</v>
      </c>
      <c r="B18198">
        <v>4478743.0599999996</v>
      </c>
      <c r="C18198">
        <v>6</v>
      </c>
      <c r="D18198" t="s">
        <v>1542</v>
      </c>
      <c r="E18198" s="2" t="str">
        <f>CONCATENATE(C18198,F18198)</f>
        <v>63</v>
      </c>
      <c r="F18198">
        <v>3</v>
      </c>
      <c r="G18198" t="s">
        <v>1660</v>
      </c>
      <c r="H18198" t="s">
        <v>1625</v>
      </c>
      <c r="I18198">
        <v>44</v>
      </c>
      <c r="J18198" t="s">
        <v>14</v>
      </c>
      <c r="K18198" t="s">
        <v>15</v>
      </c>
      <c r="L18198">
        <v>11</v>
      </c>
    </row>
    <row r="18199" spans="1:12" x14ac:dyDescent="0.3">
      <c r="A18199">
        <v>440993.1</v>
      </c>
      <c r="B18199">
        <v>4478763.47</v>
      </c>
      <c r="C18199">
        <v>6</v>
      </c>
      <c r="D18199" t="s">
        <v>1542</v>
      </c>
      <c r="E18199" s="2" t="str">
        <f>CONCATENATE(C18199,F18199)</f>
        <v>63</v>
      </c>
      <c r="F18199">
        <v>3</v>
      </c>
      <c r="G18199" t="s">
        <v>1660</v>
      </c>
      <c r="H18199" t="s">
        <v>1625</v>
      </c>
      <c r="I18199">
        <v>48</v>
      </c>
      <c r="J18199" t="s">
        <v>14</v>
      </c>
      <c r="K18199" t="s">
        <v>15</v>
      </c>
      <c r="L18199">
        <v>24</v>
      </c>
    </row>
    <row r="18200" spans="1:12" x14ac:dyDescent="0.3">
      <c r="A18200">
        <v>440993.52</v>
      </c>
      <c r="B18200">
        <v>4478772.34</v>
      </c>
      <c r="C18200">
        <v>6</v>
      </c>
      <c r="D18200" t="s">
        <v>1542</v>
      </c>
      <c r="E18200" s="2" t="str">
        <f>CONCATENATE(C18200,F18200)</f>
        <v>63</v>
      </c>
      <c r="F18200">
        <v>3</v>
      </c>
      <c r="G18200" t="s">
        <v>1660</v>
      </c>
      <c r="H18200" t="s">
        <v>1625</v>
      </c>
      <c r="I18200">
        <v>48</v>
      </c>
      <c r="J18200" t="s">
        <v>14</v>
      </c>
      <c r="K18200" t="s">
        <v>15</v>
      </c>
      <c r="L18200">
        <v>24</v>
      </c>
    </row>
    <row r="18201" spans="1:12" x14ac:dyDescent="0.3">
      <c r="A18201">
        <v>440919.43</v>
      </c>
      <c r="B18201">
        <v>4478837.6100000003</v>
      </c>
      <c r="C18201">
        <v>6</v>
      </c>
      <c r="D18201" t="s">
        <v>1542</v>
      </c>
      <c r="E18201" s="2" t="str">
        <f>CONCATENATE(C18201,F18201)</f>
        <v>63</v>
      </c>
      <c r="F18201">
        <v>3</v>
      </c>
      <c r="G18201" t="s">
        <v>1660</v>
      </c>
      <c r="H18201" t="s">
        <v>1671</v>
      </c>
      <c r="I18201" s="1">
        <v>4.1666666666666664E-2</v>
      </c>
      <c r="J18201" t="s">
        <v>14</v>
      </c>
      <c r="K18201" t="s">
        <v>19</v>
      </c>
      <c r="L18201">
        <v>1</v>
      </c>
    </row>
    <row r="18202" spans="1:12" x14ac:dyDescent="0.3">
      <c r="A18202">
        <v>440924.57</v>
      </c>
      <c r="B18202">
        <v>4478852.4000000004</v>
      </c>
      <c r="C18202">
        <v>6</v>
      </c>
      <c r="D18202" t="s">
        <v>1542</v>
      </c>
      <c r="E18202" s="2" t="str">
        <f>CONCATENATE(C18202,F18202)</f>
        <v>63</v>
      </c>
      <c r="F18202">
        <v>3</v>
      </c>
      <c r="G18202" t="s">
        <v>1660</v>
      </c>
      <c r="H18202" t="s">
        <v>1671</v>
      </c>
      <c r="I18202">
        <v>1</v>
      </c>
      <c r="J18202" t="s">
        <v>14</v>
      </c>
      <c r="K18202" t="s">
        <v>19</v>
      </c>
      <c r="L18202">
        <v>12</v>
      </c>
    </row>
    <row r="18203" spans="1:12" x14ac:dyDescent="0.3">
      <c r="A18203">
        <v>440941.18</v>
      </c>
      <c r="B18203">
        <v>4478862.83</v>
      </c>
      <c r="C18203">
        <v>6</v>
      </c>
      <c r="D18203" t="s">
        <v>1542</v>
      </c>
      <c r="E18203" s="2" t="str">
        <f>CONCATENATE(C18203,F18203)</f>
        <v>63</v>
      </c>
      <c r="F18203">
        <v>3</v>
      </c>
      <c r="G18203" t="s">
        <v>1660</v>
      </c>
      <c r="H18203" t="s">
        <v>1671</v>
      </c>
      <c r="I18203">
        <v>2</v>
      </c>
      <c r="J18203" t="s">
        <v>14</v>
      </c>
      <c r="K18203" t="s">
        <v>19</v>
      </c>
      <c r="L18203">
        <v>2</v>
      </c>
    </row>
    <row r="18204" spans="1:12" x14ac:dyDescent="0.3">
      <c r="A18204">
        <v>440933.18</v>
      </c>
      <c r="B18204">
        <v>4478840.33</v>
      </c>
      <c r="C18204">
        <v>6</v>
      </c>
      <c r="D18204" t="s">
        <v>1542</v>
      </c>
      <c r="E18204" s="2" t="str">
        <f>CONCATENATE(C18204,F18204)</f>
        <v>63</v>
      </c>
      <c r="F18204">
        <v>3</v>
      </c>
      <c r="G18204" t="s">
        <v>1660</v>
      </c>
      <c r="H18204" t="s">
        <v>1671</v>
      </c>
      <c r="I18204">
        <v>2</v>
      </c>
      <c r="J18204" t="s">
        <v>14</v>
      </c>
      <c r="K18204" t="s">
        <v>19</v>
      </c>
      <c r="L18204">
        <v>9</v>
      </c>
    </row>
    <row r="18205" spans="1:12" x14ac:dyDescent="0.3">
      <c r="A18205">
        <v>440955.96</v>
      </c>
      <c r="B18205">
        <v>4478904.91</v>
      </c>
      <c r="C18205">
        <v>6</v>
      </c>
      <c r="D18205" t="s">
        <v>1542</v>
      </c>
      <c r="E18205" s="2" t="str">
        <f>CONCATENATE(C18205,F18205)</f>
        <v>63</v>
      </c>
      <c r="F18205">
        <v>3</v>
      </c>
      <c r="G18205" t="s">
        <v>1660</v>
      </c>
      <c r="H18205" t="s">
        <v>1671</v>
      </c>
      <c r="I18205">
        <v>4</v>
      </c>
      <c r="J18205" t="s">
        <v>14</v>
      </c>
      <c r="K18205" t="s">
        <v>19</v>
      </c>
      <c r="L18205">
        <v>11</v>
      </c>
    </row>
    <row r="18206" spans="1:12" x14ac:dyDescent="0.3">
      <c r="A18206">
        <v>440949.06</v>
      </c>
      <c r="B18206">
        <v>4478885.1900000004</v>
      </c>
      <c r="C18206">
        <v>6</v>
      </c>
      <c r="D18206" t="s">
        <v>1542</v>
      </c>
      <c r="E18206" s="2" t="str">
        <f>CONCATENATE(C18206,F18206)</f>
        <v>63</v>
      </c>
      <c r="F18206">
        <v>3</v>
      </c>
      <c r="G18206" t="s">
        <v>1660</v>
      </c>
      <c r="H18206" t="s">
        <v>1671</v>
      </c>
      <c r="I18206">
        <v>4</v>
      </c>
      <c r="J18206" t="s">
        <v>14</v>
      </c>
      <c r="K18206" t="s">
        <v>19</v>
      </c>
      <c r="L18206">
        <v>3</v>
      </c>
    </row>
    <row r="18207" spans="1:12" x14ac:dyDescent="0.3">
      <c r="A18207">
        <v>440938.82</v>
      </c>
      <c r="B18207">
        <v>4478892.83</v>
      </c>
      <c r="C18207">
        <v>6</v>
      </c>
      <c r="D18207" t="s">
        <v>1542</v>
      </c>
      <c r="E18207" s="2" t="str">
        <f>CONCATENATE(C18207,F18207)</f>
        <v>63</v>
      </c>
      <c r="F18207">
        <v>3</v>
      </c>
      <c r="G18207" t="s">
        <v>1660</v>
      </c>
      <c r="H18207" t="s">
        <v>1671</v>
      </c>
      <c r="I18207">
        <v>7</v>
      </c>
      <c r="J18207" t="s">
        <v>14</v>
      </c>
      <c r="K18207" t="s">
        <v>19</v>
      </c>
      <c r="L18207">
        <v>23</v>
      </c>
    </row>
    <row r="18208" spans="1:12" x14ac:dyDescent="0.3">
      <c r="A18208">
        <v>440972.52</v>
      </c>
      <c r="B18208">
        <v>4478951.2</v>
      </c>
      <c r="C18208">
        <v>6</v>
      </c>
      <c r="D18208" t="s">
        <v>1542</v>
      </c>
      <c r="E18208" s="2" t="str">
        <f>CONCATENATE(C18208,F18208)</f>
        <v>63</v>
      </c>
      <c r="F18208">
        <v>3</v>
      </c>
      <c r="G18208" t="s">
        <v>1660</v>
      </c>
      <c r="H18208" t="s">
        <v>1671</v>
      </c>
      <c r="I18208">
        <v>13</v>
      </c>
      <c r="J18208" t="s">
        <v>14</v>
      </c>
      <c r="K18208" t="s">
        <v>19</v>
      </c>
      <c r="L18208">
        <v>9</v>
      </c>
    </row>
    <row r="18209" spans="1:12" x14ac:dyDescent="0.3">
      <c r="A18209">
        <v>440955.46</v>
      </c>
      <c r="B18209">
        <v>4478952.38</v>
      </c>
      <c r="C18209">
        <v>6</v>
      </c>
      <c r="D18209" t="s">
        <v>1542</v>
      </c>
      <c r="E18209" s="2" t="str">
        <f>CONCATENATE(C18209,F18209)</f>
        <v>63</v>
      </c>
      <c r="F18209">
        <v>3</v>
      </c>
      <c r="G18209" t="s">
        <v>1660</v>
      </c>
      <c r="H18209" t="s">
        <v>1671</v>
      </c>
      <c r="I18209">
        <v>13</v>
      </c>
      <c r="J18209" t="s">
        <v>14</v>
      </c>
      <c r="K18209" t="s">
        <v>19</v>
      </c>
      <c r="L18209">
        <v>5</v>
      </c>
    </row>
    <row r="18210" spans="1:12" x14ac:dyDescent="0.3">
      <c r="A18210">
        <v>440984.82</v>
      </c>
      <c r="B18210">
        <v>4478986.79</v>
      </c>
      <c r="C18210">
        <v>6</v>
      </c>
      <c r="D18210" t="s">
        <v>1542</v>
      </c>
      <c r="E18210" s="2" t="str">
        <f>CONCATENATE(C18210,F18210)</f>
        <v>63</v>
      </c>
      <c r="F18210">
        <v>3</v>
      </c>
      <c r="G18210" t="s">
        <v>1660</v>
      </c>
      <c r="H18210" t="s">
        <v>1671</v>
      </c>
      <c r="I18210">
        <v>15</v>
      </c>
      <c r="J18210" t="s">
        <v>14</v>
      </c>
      <c r="K18210" t="s">
        <v>19</v>
      </c>
      <c r="L18210">
        <v>13</v>
      </c>
    </row>
    <row r="18211" spans="1:12" x14ac:dyDescent="0.3">
      <c r="A18211">
        <v>440967.92</v>
      </c>
      <c r="B18211">
        <v>4478975.1900000004</v>
      </c>
      <c r="C18211">
        <v>6</v>
      </c>
      <c r="D18211" t="s">
        <v>1542</v>
      </c>
      <c r="E18211" s="2" t="str">
        <f>CONCATENATE(C18211,F18211)</f>
        <v>63</v>
      </c>
      <c r="F18211">
        <v>3</v>
      </c>
      <c r="G18211" t="s">
        <v>1660</v>
      </c>
      <c r="H18211" t="s">
        <v>1671</v>
      </c>
      <c r="I18211">
        <v>15</v>
      </c>
      <c r="J18211" t="s">
        <v>14</v>
      </c>
      <c r="K18211" t="s">
        <v>19</v>
      </c>
      <c r="L18211">
        <v>15</v>
      </c>
    </row>
    <row r="18212" spans="1:12" x14ac:dyDescent="0.3">
      <c r="A18212">
        <v>440977.38</v>
      </c>
      <c r="B18212">
        <v>4479002.22</v>
      </c>
      <c r="C18212">
        <v>6</v>
      </c>
      <c r="D18212" t="s">
        <v>1542</v>
      </c>
      <c r="E18212" s="2" t="str">
        <f>CONCATENATE(C18212,F18212)</f>
        <v>63</v>
      </c>
      <c r="F18212">
        <v>3</v>
      </c>
      <c r="G18212" t="s">
        <v>1660</v>
      </c>
      <c r="H18212" t="s">
        <v>1671</v>
      </c>
      <c r="I18212">
        <v>15</v>
      </c>
      <c r="J18212" t="s">
        <v>14</v>
      </c>
      <c r="K18212" t="s">
        <v>19</v>
      </c>
      <c r="L18212">
        <v>4</v>
      </c>
    </row>
    <row r="18213" spans="1:12" x14ac:dyDescent="0.3">
      <c r="A18213">
        <v>440639.22</v>
      </c>
      <c r="B18213">
        <v>4478861.6900000004</v>
      </c>
      <c r="C18213">
        <v>6</v>
      </c>
      <c r="D18213" t="s">
        <v>1542</v>
      </c>
      <c r="E18213" s="2" t="str">
        <f>CONCATENATE(C18213,F18213)</f>
        <v>63</v>
      </c>
      <c r="F18213">
        <v>3</v>
      </c>
      <c r="G18213" t="s">
        <v>1660</v>
      </c>
      <c r="H18213" t="s">
        <v>1672</v>
      </c>
      <c r="I18213">
        <v>3</v>
      </c>
      <c r="J18213" t="s">
        <v>14</v>
      </c>
      <c r="K18213" t="s">
        <v>15</v>
      </c>
      <c r="L18213">
        <v>1</v>
      </c>
    </row>
    <row r="18214" spans="1:12" x14ac:dyDescent="0.3">
      <c r="A18214">
        <v>440655.73</v>
      </c>
      <c r="B18214">
        <v>4478854.34</v>
      </c>
      <c r="C18214">
        <v>6</v>
      </c>
      <c r="D18214" t="s">
        <v>1542</v>
      </c>
      <c r="E18214" s="2" t="str">
        <f>CONCATENATE(C18214,F18214)</f>
        <v>63</v>
      </c>
      <c r="F18214">
        <v>3</v>
      </c>
      <c r="G18214" t="s">
        <v>1660</v>
      </c>
      <c r="H18214" t="s">
        <v>1672</v>
      </c>
      <c r="I18214">
        <v>7</v>
      </c>
      <c r="J18214" t="s">
        <v>14</v>
      </c>
      <c r="K18214" t="s">
        <v>15</v>
      </c>
      <c r="L18214">
        <v>2</v>
      </c>
    </row>
    <row r="18215" spans="1:12" x14ac:dyDescent="0.3">
      <c r="A18215">
        <v>440664.53</v>
      </c>
      <c r="B18215">
        <v>4478850.45</v>
      </c>
      <c r="C18215">
        <v>6</v>
      </c>
      <c r="D18215" t="s">
        <v>1542</v>
      </c>
      <c r="E18215" s="2" t="str">
        <f>CONCATENATE(C18215,F18215)</f>
        <v>63</v>
      </c>
      <c r="F18215">
        <v>3</v>
      </c>
      <c r="G18215" t="s">
        <v>1660</v>
      </c>
      <c r="H18215" t="s">
        <v>1672</v>
      </c>
      <c r="I18215">
        <v>11</v>
      </c>
      <c r="J18215" t="s">
        <v>14</v>
      </c>
      <c r="K18215" t="s">
        <v>15</v>
      </c>
      <c r="L18215">
        <v>1</v>
      </c>
    </row>
    <row r="18216" spans="1:12" x14ac:dyDescent="0.3">
      <c r="A18216">
        <v>440679.08</v>
      </c>
      <c r="B18216">
        <v>4478843.92</v>
      </c>
      <c r="C18216">
        <v>6</v>
      </c>
      <c r="D18216" t="s">
        <v>1542</v>
      </c>
      <c r="E18216" s="2" t="str">
        <f>CONCATENATE(C18216,F18216)</f>
        <v>63</v>
      </c>
      <c r="F18216">
        <v>3</v>
      </c>
      <c r="G18216" t="s">
        <v>1660</v>
      </c>
      <c r="H18216" t="s">
        <v>1672</v>
      </c>
      <c r="I18216">
        <v>13</v>
      </c>
      <c r="J18216" t="s">
        <v>14</v>
      </c>
      <c r="K18216" t="s">
        <v>15</v>
      </c>
      <c r="L18216">
        <v>3</v>
      </c>
    </row>
    <row r="18217" spans="1:12" x14ac:dyDescent="0.3">
      <c r="A18217">
        <v>440692.13</v>
      </c>
      <c r="B18217">
        <v>4478838.1399999997</v>
      </c>
      <c r="C18217">
        <v>6</v>
      </c>
      <c r="D18217" t="s">
        <v>1542</v>
      </c>
      <c r="E18217" s="2" t="str">
        <f>CONCATENATE(C18217,F18217)</f>
        <v>63</v>
      </c>
      <c r="F18217">
        <v>3</v>
      </c>
      <c r="G18217" t="s">
        <v>1660</v>
      </c>
      <c r="H18217" t="s">
        <v>1672</v>
      </c>
      <c r="I18217">
        <v>15</v>
      </c>
      <c r="J18217" t="s">
        <v>14</v>
      </c>
      <c r="K18217" t="s">
        <v>15</v>
      </c>
      <c r="L18217">
        <v>1</v>
      </c>
    </row>
    <row r="18218" spans="1:12" x14ac:dyDescent="0.3">
      <c r="A18218">
        <v>440719.48</v>
      </c>
      <c r="B18218">
        <v>4478831.21</v>
      </c>
      <c r="C18218">
        <v>6</v>
      </c>
      <c r="D18218" t="s">
        <v>1542</v>
      </c>
      <c r="E18218" s="2" t="str">
        <f>CONCATENATE(C18218,F18218)</f>
        <v>63</v>
      </c>
      <c r="F18218">
        <v>3</v>
      </c>
      <c r="G18218" t="s">
        <v>1660</v>
      </c>
      <c r="H18218" t="s">
        <v>1672</v>
      </c>
      <c r="I18218">
        <v>17</v>
      </c>
      <c r="J18218" t="s">
        <v>14</v>
      </c>
      <c r="K18218" t="s">
        <v>15</v>
      </c>
      <c r="L18218">
        <v>1</v>
      </c>
    </row>
    <row r="18219" spans="1:12" x14ac:dyDescent="0.3">
      <c r="A18219">
        <v>440741.38</v>
      </c>
      <c r="B18219">
        <v>4478828.6500000004</v>
      </c>
      <c r="C18219">
        <v>6</v>
      </c>
      <c r="D18219" t="s">
        <v>1542</v>
      </c>
      <c r="E18219" s="2" t="str">
        <f>CONCATENATE(C18219,F18219)</f>
        <v>63</v>
      </c>
      <c r="F18219">
        <v>3</v>
      </c>
      <c r="G18219" t="s">
        <v>1660</v>
      </c>
      <c r="H18219" t="s">
        <v>1672</v>
      </c>
      <c r="I18219">
        <v>19</v>
      </c>
      <c r="J18219" t="s">
        <v>14</v>
      </c>
      <c r="K18219" t="s">
        <v>15</v>
      </c>
      <c r="L18219">
        <v>3</v>
      </c>
    </row>
    <row r="18220" spans="1:12" x14ac:dyDescent="0.3">
      <c r="A18220">
        <v>440885.58</v>
      </c>
      <c r="B18220">
        <v>4478811.46</v>
      </c>
      <c r="C18220">
        <v>6</v>
      </c>
      <c r="D18220" t="s">
        <v>1542</v>
      </c>
      <c r="E18220" s="2" t="str">
        <f>CONCATENATE(C18220,F18220)</f>
        <v>63</v>
      </c>
      <c r="F18220">
        <v>3</v>
      </c>
      <c r="G18220" t="s">
        <v>1660</v>
      </c>
      <c r="H18220" t="s">
        <v>1672</v>
      </c>
      <c r="I18220">
        <v>20</v>
      </c>
      <c r="J18220" t="s">
        <v>14</v>
      </c>
      <c r="K18220" t="s">
        <v>19</v>
      </c>
      <c r="L18220">
        <v>4</v>
      </c>
    </row>
    <row r="18221" spans="1:12" x14ac:dyDescent="0.3">
      <c r="A18221">
        <v>440784.74</v>
      </c>
      <c r="B18221">
        <v>4478828.8499999996</v>
      </c>
      <c r="C18221">
        <v>6</v>
      </c>
      <c r="D18221" t="s">
        <v>1542</v>
      </c>
      <c r="E18221" s="2" t="str">
        <f>CONCATENATE(C18221,F18221)</f>
        <v>63</v>
      </c>
      <c r="F18221">
        <v>3</v>
      </c>
      <c r="G18221" t="s">
        <v>1660</v>
      </c>
      <c r="H18221" t="s">
        <v>1672</v>
      </c>
      <c r="I18221">
        <v>21</v>
      </c>
      <c r="J18221" t="s">
        <v>14</v>
      </c>
      <c r="K18221" t="s">
        <v>15</v>
      </c>
      <c r="L18221">
        <v>2</v>
      </c>
    </row>
    <row r="18222" spans="1:12" x14ac:dyDescent="0.3">
      <c r="A18222">
        <v>440772.2</v>
      </c>
      <c r="B18222">
        <v>4478826.72</v>
      </c>
      <c r="C18222">
        <v>6</v>
      </c>
      <c r="D18222" t="s">
        <v>1542</v>
      </c>
      <c r="E18222" s="2" t="str">
        <f>CONCATENATE(C18222,F18222)</f>
        <v>63</v>
      </c>
      <c r="F18222">
        <v>3</v>
      </c>
      <c r="G18222" t="s">
        <v>1660</v>
      </c>
      <c r="H18222" t="s">
        <v>1672</v>
      </c>
      <c r="I18222">
        <v>21</v>
      </c>
      <c r="J18222" t="s">
        <v>14</v>
      </c>
      <c r="K18222" t="s">
        <v>15</v>
      </c>
      <c r="L18222">
        <v>3</v>
      </c>
    </row>
    <row r="18223" spans="1:12" x14ac:dyDescent="0.3">
      <c r="A18223">
        <v>440897.69</v>
      </c>
      <c r="B18223">
        <v>4478810.5999999996</v>
      </c>
      <c r="C18223">
        <v>6</v>
      </c>
      <c r="D18223" t="s">
        <v>1542</v>
      </c>
      <c r="E18223" s="2" t="str">
        <f>CONCATENATE(C18223,F18223)</f>
        <v>63</v>
      </c>
      <c r="F18223">
        <v>3</v>
      </c>
      <c r="G18223" t="s">
        <v>1660</v>
      </c>
      <c r="H18223" t="s">
        <v>1672</v>
      </c>
      <c r="I18223">
        <v>22</v>
      </c>
      <c r="J18223" t="s">
        <v>14</v>
      </c>
      <c r="K18223" t="s">
        <v>19</v>
      </c>
      <c r="L18223">
        <v>5</v>
      </c>
    </row>
    <row r="18224" spans="1:12" x14ac:dyDescent="0.3">
      <c r="A18224">
        <v>440794.85</v>
      </c>
      <c r="B18224">
        <v>4478819.05</v>
      </c>
      <c r="C18224">
        <v>6</v>
      </c>
      <c r="D18224" t="s">
        <v>1542</v>
      </c>
      <c r="E18224" s="2" t="str">
        <f>CONCATENATE(C18224,F18224)</f>
        <v>63</v>
      </c>
      <c r="F18224">
        <v>3</v>
      </c>
      <c r="G18224" t="s">
        <v>1660</v>
      </c>
      <c r="H18224" t="s">
        <v>1672</v>
      </c>
      <c r="I18224">
        <v>23</v>
      </c>
      <c r="J18224" t="s">
        <v>14</v>
      </c>
      <c r="K18224" t="s">
        <v>15</v>
      </c>
      <c r="L18224">
        <v>13</v>
      </c>
    </row>
    <row r="18225" spans="1:12" x14ac:dyDescent="0.3">
      <c r="A18225">
        <v>440937.18</v>
      </c>
      <c r="B18225">
        <v>4478824.72</v>
      </c>
      <c r="C18225">
        <v>6</v>
      </c>
      <c r="D18225" t="s">
        <v>1542</v>
      </c>
      <c r="E18225" s="2" t="str">
        <f>CONCATENATE(C18225,F18225)</f>
        <v>63</v>
      </c>
      <c r="F18225">
        <v>3</v>
      </c>
      <c r="G18225" t="s">
        <v>1660</v>
      </c>
      <c r="H18225" t="s">
        <v>1672</v>
      </c>
      <c r="I18225">
        <v>24</v>
      </c>
      <c r="J18225" t="s">
        <v>14</v>
      </c>
      <c r="K18225" t="s">
        <v>19</v>
      </c>
      <c r="L18225">
        <v>1</v>
      </c>
    </row>
    <row r="18226" spans="1:12" x14ac:dyDescent="0.3">
      <c r="A18226">
        <v>440953.92</v>
      </c>
      <c r="B18226">
        <v>4478823.54</v>
      </c>
      <c r="C18226">
        <v>6</v>
      </c>
      <c r="D18226" t="s">
        <v>1542</v>
      </c>
      <c r="E18226" s="2" t="str">
        <f>CONCATENATE(C18226,F18226)</f>
        <v>63</v>
      </c>
      <c r="F18226">
        <v>3</v>
      </c>
      <c r="G18226" t="s">
        <v>1660</v>
      </c>
      <c r="H18226" t="s">
        <v>1672</v>
      </c>
      <c r="I18226">
        <v>24</v>
      </c>
      <c r="J18226" t="s">
        <v>14</v>
      </c>
      <c r="K18226" t="s">
        <v>19</v>
      </c>
      <c r="L18226">
        <v>9</v>
      </c>
    </row>
    <row r="18227" spans="1:12" x14ac:dyDescent="0.3">
      <c r="A18227">
        <v>440947.81</v>
      </c>
      <c r="B18227">
        <v>4478808.21</v>
      </c>
      <c r="C18227">
        <v>6</v>
      </c>
      <c r="D18227" t="s">
        <v>1542</v>
      </c>
      <c r="E18227" s="2" t="str">
        <f>CONCATENATE(C18227,F18227)</f>
        <v>63</v>
      </c>
      <c r="F18227">
        <v>3</v>
      </c>
      <c r="G18227" t="s">
        <v>1660</v>
      </c>
      <c r="H18227" t="s">
        <v>1672</v>
      </c>
      <c r="I18227">
        <v>24</v>
      </c>
      <c r="J18227" t="s">
        <v>14</v>
      </c>
      <c r="K18227" t="s">
        <v>19</v>
      </c>
      <c r="L18227">
        <v>8</v>
      </c>
    </row>
    <row r="18228" spans="1:12" x14ac:dyDescent="0.3">
      <c r="A18228">
        <v>440977.15</v>
      </c>
      <c r="B18228">
        <v>4478805.8499999996</v>
      </c>
      <c r="C18228">
        <v>6</v>
      </c>
      <c r="D18228" t="s">
        <v>1542</v>
      </c>
      <c r="E18228" s="2" t="str">
        <f>CONCATENATE(C18228,F18228)</f>
        <v>63</v>
      </c>
      <c r="F18228">
        <v>3</v>
      </c>
      <c r="G18228" t="s">
        <v>1660</v>
      </c>
      <c r="H18228" t="s">
        <v>1672</v>
      </c>
      <c r="I18228">
        <v>26</v>
      </c>
      <c r="J18228" t="s">
        <v>14</v>
      </c>
      <c r="K18228" t="s">
        <v>19</v>
      </c>
      <c r="L18228">
        <v>10</v>
      </c>
    </row>
    <row r="18229" spans="1:12" x14ac:dyDescent="0.3">
      <c r="A18229">
        <v>441013.18</v>
      </c>
      <c r="B18229">
        <v>4478802.93</v>
      </c>
      <c r="C18229">
        <v>6</v>
      </c>
      <c r="D18229" t="s">
        <v>1542</v>
      </c>
      <c r="E18229" s="2" t="str">
        <f>CONCATENATE(C18229,F18229)</f>
        <v>63</v>
      </c>
      <c r="F18229">
        <v>3</v>
      </c>
      <c r="G18229" t="s">
        <v>1660</v>
      </c>
      <c r="H18229" t="s">
        <v>1672</v>
      </c>
      <c r="I18229">
        <v>26</v>
      </c>
      <c r="J18229" t="s">
        <v>14</v>
      </c>
      <c r="K18229" t="s">
        <v>19</v>
      </c>
      <c r="L18229">
        <v>11</v>
      </c>
    </row>
    <row r="18230" spans="1:12" x14ac:dyDescent="0.3">
      <c r="A18230">
        <v>440824.44</v>
      </c>
      <c r="B18230">
        <v>4478827.28</v>
      </c>
      <c r="C18230">
        <v>6</v>
      </c>
      <c r="D18230" t="s">
        <v>1542</v>
      </c>
      <c r="E18230" s="2" t="str">
        <f>CONCATENATE(C18230,F18230)</f>
        <v>63</v>
      </c>
      <c r="F18230">
        <v>3</v>
      </c>
      <c r="G18230" t="s">
        <v>1660</v>
      </c>
      <c r="H18230" t="s">
        <v>1672</v>
      </c>
      <c r="I18230">
        <v>27</v>
      </c>
      <c r="J18230" t="s">
        <v>14</v>
      </c>
      <c r="K18230" t="s">
        <v>15</v>
      </c>
      <c r="L18230">
        <v>9</v>
      </c>
    </row>
    <row r="18231" spans="1:12" x14ac:dyDescent="0.3">
      <c r="A18231">
        <v>440834.24</v>
      </c>
      <c r="B18231">
        <v>4478819.1399999997</v>
      </c>
      <c r="C18231">
        <v>6</v>
      </c>
      <c r="D18231" t="s">
        <v>1542</v>
      </c>
      <c r="E18231" s="2" t="str">
        <f>CONCATENATE(C18231,F18231)</f>
        <v>63</v>
      </c>
      <c r="F18231">
        <v>3</v>
      </c>
      <c r="G18231" t="s">
        <v>1660</v>
      </c>
      <c r="H18231" t="s">
        <v>1672</v>
      </c>
      <c r="I18231">
        <v>27</v>
      </c>
      <c r="J18231" t="s">
        <v>14</v>
      </c>
      <c r="K18231" t="s">
        <v>15</v>
      </c>
      <c r="L18231">
        <v>3</v>
      </c>
    </row>
    <row r="18232" spans="1:12" x14ac:dyDescent="0.3">
      <c r="A18232">
        <v>441044.65</v>
      </c>
      <c r="B18232">
        <v>4478800.38</v>
      </c>
      <c r="C18232">
        <v>6</v>
      </c>
      <c r="D18232" t="s">
        <v>1542</v>
      </c>
      <c r="E18232" s="2" t="str">
        <f>CONCATENATE(C18232,F18232)</f>
        <v>63</v>
      </c>
      <c r="F18232">
        <v>3</v>
      </c>
      <c r="G18232" t="s">
        <v>1660</v>
      </c>
      <c r="H18232" t="s">
        <v>1672</v>
      </c>
      <c r="I18232">
        <v>28</v>
      </c>
      <c r="J18232" t="s">
        <v>14</v>
      </c>
      <c r="K18232" t="s">
        <v>19</v>
      </c>
      <c r="L18232">
        <v>7</v>
      </c>
    </row>
    <row r="18233" spans="1:12" x14ac:dyDescent="0.3">
      <c r="A18233">
        <v>440890.96</v>
      </c>
      <c r="B18233">
        <v>4478830.74</v>
      </c>
      <c r="C18233">
        <v>6</v>
      </c>
      <c r="D18233" t="s">
        <v>1542</v>
      </c>
      <c r="E18233" s="2" t="str">
        <f>CONCATENATE(C18233,F18233)</f>
        <v>63</v>
      </c>
      <c r="F18233">
        <v>3</v>
      </c>
      <c r="G18233" t="s">
        <v>1660</v>
      </c>
      <c r="H18233" t="s">
        <v>1672</v>
      </c>
      <c r="I18233">
        <v>29</v>
      </c>
      <c r="J18233" t="s">
        <v>14</v>
      </c>
      <c r="K18233" t="s">
        <v>19</v>
      </c>
      <c r="L18233">
        <v>11</v>
      </c>
    </row>
    <row r="18234" spans="1:12" x14ac:dyDescent="0.3">
      <c r="A18234">
        <v>441087.89</v>
      </c>
      <c r="B18234">
        <v>4478795.43</v>
      </c>
      <c r="C18234">
        <v>6</v>
      </c>
      <c r="D18234" t="s">
        <v>1542</v>
      </c>
      <c r="E18234" s="2" t="str">
        <f>CONCATENATE(C18234,F18234)</f>
        <v>63</v>
      </c>
      <c r="F18234">
        <v>3</v>
      </c>
      <c r="G18234" t="s">
        <v>1660</v>
      </c>
      <c r="H18234" t="s">
        <v>1672</v>
      </c>
      <c r="I18234">
        <v>30</v>
      </c>
      <c r="J18234" t="s">
        <v>14</v>
      </c>
      <c r="K18234" t="s">
        <v>19</v>
      </c>
      <c r="L18234">
        <v>8</v>
      </c>
    </row>
    <row r="18235" spans="1:12" x14ac:dyDescent="0.3">
      <c r="A18235">
        <v>440972.48</v>
      </c>
      <c r="B18235">
        <v>4478822.04</v>
      </c>
      <c r="C18235">
        <v>6</v>
      </c>
      <c r="D18235" t="s">
        <v>1542</v>
      </c>
      <c r="E18235" s="2" t="str">
        <f>CONCATENATE(C18235,F18235)</f>
        <v>63</v>
      </c>
      <c r="F18235">
        <v>3</v>
      </c>
      <c r="G18235" t="s">
        <v>1660</v>
      </c>
      <c r="H18235" t="s">
        <v>1672</v>
      </c>
      <c r="I18235">
        <v>31</v>
      </c>
      <c r="J18235" t="s">
        <v>14</v>
      </c>
      <c r="K18235" t="s">
        <v>19</v>
      </c>
      <c r="L18235">
        <v>2</v>
      </c>
    </row>
    <row r="18236" spans="1:12" x14ac:dyDescent="0.3">
      <c r="A18236">
        <v>441005.99</v>
      </c>
      <c r="B18236">
        <v>4478819.2300000004</v>
      </c>
      <c r="C18236">
        <v>6</v>
      </c>
      <c r="D18236" t="s">
        <v>1542</v>
      </c>
      <c r="E18236" s="2" t="str">
        <f>CONCATENATE(C18236,F18236)</f>
        <v>63</v>
      </c>
      <c r="F18236">
        <v>3</v>
      </c>
      <c r="G18236" t="s">
        <v>1660</v>
      </c>
      <c r="H18236" t="s">
        <v>1672</v>
      </c>
      <c r="I18236">
        <v>31</v>
      </c>
      <c r="J18236" t="s">
        <v>14</v>
      </c>
      <c r="K18236" t="s">
        <v>19</v>
      </c>
      <c r="L18236">
        <v>5</v>
      </c>
    </row>
    <row r="18237" spans="1:12" x14ac:dyDescent="0.3">
      <c r="A18237">
        <v>441034.46</v>
      </c>
      <c r="B18237">
        <v>4478817.18</v>
      </c>
      <c r="C18237">
        <v>6</v>
      </c>
      <c r="D18237" t="s">
        <v>1542</v>
      </c>
      <c r="E18237" s="2" t="str">
        <f>CONCATENATE(C18237,F18237)</f>
        <v>63</v>
      </c>
      <c r="F18237">
        <v>3</v>
      </c>
      <c r="G18237" t="s">
        <v>1660</v>
      </c>
      <c r="H18237" t="s">
        <v>1672</v>
      </c>
      <c r="I18237">
        <v>33</v>
      </c>
      <c r="J18237" t="s">
        <v>14</v>
      </c>
      <c r="K18237" t="s">
        <v>19</v>
      </c>
      <c r="L18237">
        <v>10</v>
      </c>
    </row>
    <row r="18238" spans="1:12" x14ac:dyDescent="0.3">
      <c r="A18238">
        <v>441089.28000000003</v>
      </c>
      <c r="B18238">
        <v>4478812.74</v>
      </c>
      <c r="C18238">
        <v>6</v>
      </c>
      <c r="D18238" t="s">
        <v>1542</v>
      </c>
      <c r="E18238" s="2" t="str">
        <f>CONCATENATE(C18238,F18238)</f>
        <v>63</v>
      </c>
      <c r="F18238">
        <v>3</v>
      </c>
      <c r="G18238" t="s">
        <v>1660</v>
      </c>
      <c r="H18238" t="s">
        <v>1672</v>
      </c>
      <c r="I18238">
        <v>35</v>
      </c>
      <c r="J18238" t="s">
        <v>14</v>
      </c>
      <c r="K18238" t="s">
        <v>19</v>
      </c>
      <c r="L18238">
        <v>2</v>
      </c>
    </row>
    <row r="18239" spans="1:12" x14ac:dyDescent="0.3">
      <c r="A18239">
        <v>440829.66</v>
      </c>
      <c r="B18239">
        <v>4478713.46</v>
      </c>
      <c r="C18239">
        <v>6</v>
      </c>
      <c r="D18239" t="s">
        <v>1542</v>
      </c>
      <c r="E18239" s="2" t="str">
        <f>CONCATENATE(C18239,F18239)</f>
        <v>63</v>
      </c>
      <c r="F18239">
        <v>3</v>
      </c>
      <c r="G18239" t="s">
        <v>1660</v>
      </c>
      <c r="H18239" t="s">
        <v>1628</v>
      </c>
      <c r="I18239">
        <v>32</v>
      </c>
      <c r="J18239" t="s">
        <v>14</v>
      </c>
      <c r="K18239" t="s">
        <v>15</v>
      </c>
      <c r="L18239">
        <v>8</v>
      </c>
    </row>
    <row r="18240" spans="1:12" x14ac:dyDescent="0.3">
      <c r="A18240">
        <v>440822.7</v>
      </c>
      <c r="B18240">
        <v>4478727.21</v>
      </c>
      <c r="C18240">
        <v>6</v>
      </c>
      <c r="D18240" t="s">
        <v>1542</v>
      </c>
      <c r="E18240" s="2" t="str">
        <f>CONCATENATE(C18240,F18240)</f>
        <v>63</v>
      </c>
      <c r="F18240">
        <v>3</v>
      </c>
      <c r="G18240" t="s">
        <v>1660</v>
      </c>
      <c r="H18240" t="s">
        <v>1628</v>
      </c>
      <c r="I18240">
        <v>34</v>
      </c>
      <c r="J18240" t="s">
        <v>14</v>
      </c>
      <c r="K18240" t="s">
        <v>15</v>
      </c>
      <c r="L18240">
        <v>12</v>
      </c>
    </row>
    <row r="18241" spans="1:12" x14ac:dyDescent="0.3">
      <c r="A18241">
        <v>440834.33</v>
      </c>
      <c r="B18241">
        <v>4478764.42</v>
      </c>
      <c r="C18241">
        <v>6</v>
      </c>
      <c r="D18241" t="s">
        <v>1542</v>
      </c>
      <c r="E18241" s="2" t="str">
        <f>CONCATENATE(C18241,F18241)</f>
        <v>63</v>
      </c>
      <c r="F18241">
        <v>3</v>
      </c>
      <c r="G18241" t="s">
        <v>1660</v>
      </c>
      <c r="H18241" t="s">
        <v>1628</v>
      </c>
      <c r="I18241">
        <v>36</v>
      </c>
      <c r="J18241" t="s">
        <v>14</v>
      </c>
      <c r="K18241" t="s">
        <v>15</v>
      </c>
      <c r="L18241">
        <v>3</v>
      </c>
    </row>
    <row r="18242" spans="1:12" x14ac:dyDescent="0.3">
      <c r="A18242">
        <v>440841.07</v>
      </c>
      <c r="B18242">
        <v>4478748.88</v>
      </c>
      <c r="C18242">
        <v>6</v>
      </c>
      <c r="D18242" t="s">
        <v>1542</v>
      </c>
      <c r="E18242" s="2" t="str">
        <f>CONCATENATE(C18242,F18242)</f>
        <v>63</v>
      </c>
      <c r="F18242">
        <v>3</v>
      </c>
      <c r="G18242" t="s">
        <v>1660</v>
      </c>
      <c r="H18242" t="s">
        <v>1628</v>
      </c>
      <c r="I18242">
        <v>36</v>
      </c>
      <c r="J18242" t="s">
        <v>14</v>
      </c>
      <c r="K18242" t="s">
        <v>15</v>
      </c>
      <c r="L18242">
        <v>1</v>
      </c>
    </row>
    <row r="18243" spans="1:12" x14ac:dyDescent="0.3">
      <c r="A18243">
        <v>440841.91</v>
      </c>
      <c r="B18243">
        <v>4478788.68</v>
      </c>
      <c r="C18243">
        <v>6</v>
      </c>
      <c r="D18243" t="s">
        <v>1542</v>
      </c>
      <c r="E18243" s="2" t="str">
        <f>CONCATENATE(C18243,F18243)</f>
        <v>63</v>
      </c>
      <c r="F18243">
        <v>3</v>
      </c>
      <c r="G18243" t="s">
        <v>1660</v>
      </c>
      <c r="H18243" t="s">
        <v>1628</v>
      </c>
      <c r="I18243">
        <v>38</v>
      </c>
      <c r="J18243" t="s">
        <v>14</v>
      </c>
      <c r="K18243" t="s">
        <v>15</v>
      </c>
      <c r="L18243">
        <v>4</v>
      </c>
    </row>
    <row r="18244" spans="1:12" x14ac:dyDescent="0.3">
      <c r="A18244">
        <v>440852.21</v>
      </c>
      <c r="B18244">
        <v>4478783.62</v>
      </c>
      <c r="C18244">
        <v>6</v>
      </c>
      <c r="D18244" t="s">
        <v>1542</v>
      </c>
      <c r="E18244" s="2" t="str">
        <f>CONCATENATE(C18244,F18244)</f>
        <v>63</v>
      </c>
      <c r="F18244">
        <v>3</v>
      </c>
      <c r="G18244" t="s">
        <v>1660</v>
      </c>
      <c r="H18244" t="s">
        <v>1628</v>
      </c>
      <c r="I18244">
        <v>38</v>
      </c>
      <c r="J18244" t="s">
        <v>14</v>
      </c>
      <c r="K18244" t="s">
        <v>15</v>
      </c>
      <c r="L18244">
        <v>10</v>
      </c>
    </row>
    <row r="18245" spans="1:12" x14ac:dyDescent="0.3">
      <c r="A18245">
        <v>440848.07</v>
      </c>
      <c r="B18245">
        <v>4478808.91</v>
      </c>
      <c r="C18245">
        <v>6</v>
      </c>
      <c r="D18245" t="s">
        <v>1542</v>
      </c>
      <c r="E18245" s="2" t="str">
        <f>CONCATENATE(C18245,F18245)</f>
        <v>63</v>
      </c>
      <c r="F18245">
        <v>3</v>
      </c>
      <c r="G18245" t="s">
        <v>1660</v>
      </c>
      <c r="H18245" t="s">
        <v>1628</v>
      </c>
      <c r="I18245">
        <v>40</v>
      </c>
      <c r="J18245" t="s">
        <v>14</v>
      </c>
      <c r="K18245" t="s">
        <v>15</v>
      </c>
      <c r="L18245">
        <v>1</v>
      </c>
    </row>
    <row r="18246" spans="1:12" x14ac:dyDescent="0.3">
      <c r="A18246">
        <v>440880.07</v>
      </c>
      <c r="B18246">
        <v>4478864.01</v>
      </c>
      <c r="C18246">
        <v>6</v>
      </c>
      <c r="D18246" t="s">
        <v>1542</v>
      </c>
      <c r="E18246" s="2" t="str">
        <f>CONCATENATE(C18246,F18246)</f>
        <v>63</v>
      </c>
      <c r="F18246">
        <v>3</v>
      </c>
      <c r="G18246" t="s">
        <v>1660</v>
      </c>
      <c r="H18246" t="s">
        <v>1628</v>
      </c>
      <c r="I18246">
        <v>44</v>
      </c>
      <c r="J18246" t="s">
        <v>14</v>
      </c>
      <c r="K18246" t="s">
        <v>15</v>
      </c>
      <c r="L18246">
        <v>11</v>
      </c>
    </row>
    <row r="18247" spans="1:12" x14ac:dyDescent="0.3">
      <c r="A18247">
        <v>440867.88</v>
      </c>
      <c r="B18247">
        <v>4478863.47</v>
      </c>
      <c r="C18247">
        <v>6</v>
      </c>
      <c r="D18247" t="s">
        <v>1542</v>
      </c>
      <c r="E18247" s="2" t="str">
        <f>CONCATENATE(C18247,F18247)</f>
        <v>63</v>
      </c>
      <c r="F18247">
        <v>3</v>
      </c>
      <c r="G18247" t="s">
        <v>1660</v>
      </c>
      <c r="H18247" t="s">
        <v>1628</v>
      </c>
      <c r="I18247">
        <v>51</v>
      </c>
      <c r="J18247" t="s">
        <v>14</v>
      </c>
      <c r="K18247" t="s">
        <v>15</v>
      </c>
      <c r="L18247">
        <v>2</v>
      </c>
    </row>
    <row r="18248" spans="1:12" x14ac:dyDescent="0.3">
      <c r="A18248">
        <v>440863.46</v>
      </c>
      <c r="B18248">
        <v>4478849.96</v>
      </c>
      <c r="C18248">
        <v>6</v>
      </c>
      <c r="D18248" t="s">
        <v>1542</v>
      </c>
      <c r="E18248" s="2" t="str">
        <f>CONCATENATE(C18248,F18248)</f>
        <v>63</v>
      </c>
      <c r="F18248">
        <v>3</v>
      </c>
      <c r="G18248" t="s">
        <v>1660</v>
      </c>
      <c r="H18248" t="s">
        <v>1628</v>
      </c>
      <c r="I18248">
        <v>51</v>
      </c>
      <c r="J18248" t="s">
        <v>14</v>
      </c>
      <c r="K18248" t="s">
        <v>15</v>
      </c>
      <c r="L18248">
        <v>4</v>
      </c>
    </row>
    <row r="18249" spans="1:12" x14ac:dyDescent="0.3">
      <c r="A18249">
        <v>440899.84000000003</v>
      </c>
      <c r="B18249">
        <v>4478919.2</v>
      </c>
      <c r="C18249">
        <v>6</v>
      </c>
      <c r="D18249" t="s">
        <v>1542</v>
      </c>
      <c r="E18249" s="2" t="str">
        <f>CONCATENATE(C18249,F18249)</f>
        <v>63</v>
      </c>
      <c r="F18249">
        <v>3</v>
      </c>
      <c r="G18249" t="s">
        <v>1660</v>
      </c>
      <c r="H18249" t="s">
        <v>1628</v>
      </c>
      <c r="I18249">
        <v>52</v>
      </c>
      <c r="J18249" t="s">
        <v>14</v>
      </c>
      <c r="K18249" t="s">
        <v>15</v>
      </c>
      <c r="L18249">
        <v>7</v>
      </c>
    </row>
    <row r="18250" spans="1:12" x14ac:dyDescent="0.3">
      <c r="A18250">
        <v>440891.49</v>
      </c>
      <c r="B18250">
        <v>4478928.8600000003</v>
      </c>
      <c r="C18250">
        <v>6</v>
      </c>
      <c r="D18250" t="s">
        <v>1542</v>
      </c>
      <c r="E18250" s="2" t="str">
        <f>CONCATENATE(C18250,F18250)</f>
        <v>63</v>
      </c>
      <c r="F18250">
        <v>3</v>
      </c>
      <c r="G18250" t="s">
        <v>1660</v>
      </c>
      <c r="H18250" t="s">
        <v>1628</v>
      </c>
      <c r="I18250">
        <v>53</v>
      </c>
      <c r="J18250" t="s">
        <v>14</v>
      </c>
      <c r="K18250" t="s">
        <v>15</v>
      </c>
      <c r="L18250">
        <v>6</v>
      </c>
    </row>
    <row r="18251" spans="1:12" x14ac:dyDescent="0.3">
      <c r="A18251">
        <v>440922.71</v>
      </c>
      <c r="B18251">
        <v>4478981.67</v>
      </c>
      <c r="C18251">
        <v>6</v>
      </c>
      <c r="D18251" t="s">
        <v>1542</v>
      </c>
      <c r="E18251" s="2" t="str">
        <f>CONCATENATE(C18251,F18251)</f>
        <v>63</v>
      </c>
      <c r="F18251">
        <v>3</v>
      </c>
      <c r="G18251" t="s">
        <v>1660</v>
      </c>
      <c r="H18251" t="s">
        <v>1628</v>
      </c>
      <c r="I18251">
        <v>56</v>
      </c>
      <c r="J18251" t="s">
        <v>14</v>
      </c>
      <c r="K18251" t="s">
        <v>15</v>
      </c>
      <c r="L18251">
        <v>6</v>
      </c>
    </row>
    <row r="18252" spans="1:12" x14ac:dyDescent="0.3">
      <c r="A18252">
        <v>440906.94</v>
      </c>
      <c r="B18252">
        <v>4478973.22</v>
      </c>
      <c r="C18252">
        <v>6</v>
      </c>
      <c r="D18252" t="s">
        <v>1542</v>
      </c>
      <c r="E18252" s="2" t="str">
        <f>CONCATENATE(C18252,F18252)</f>
        <v>63</v>
      </c>
      <c r="F18252">
        <v>3</v>
      </c>
      <c r="G18252" t="s">
        <v>1660</v>
      </c>
      <c r="H18252" t="s">
        <v>1628</v>
      </c>
      <c r="I18252">
        <v>57</v>
      </c>
      <c r="J18252" t="s">
        <v>14</v>
      </c>
      <c r="K18252" t="s">
        <v>15</v>
      </c>
      <c r="L18252">
        <v>1</v>
      </c>
    </row>
    <row r="18253" spans="1:12" x14ac:dyDescent="0.3">
      <c r="A18253">
        <v>440914.66</v>
      </c>
      <c r="B18253">
        <v>4478994.92</v>
      </c>
      <c r="C18253">
        <v>6</v>
      </c>
      <c r="D18253" t="s">
        <v>1542</v>
      </c>
      <c r="E18253" s="2" t="str">
        <f>CONCATENATE(C18253,F18253)</f>
        <v>63</v>
      </c>
      <c r="F18253">
        <v>3</v>
      </c>
      <c r="G18253" t="s">
        <v>1660</v>
      </c>
      <c r="H18253" t="s">
        <v>1628</v>
      </c>
      <c r="I18253">
        <v>59</v>
      </c>
      <c r="J18253" t="s">
        <v>14</v>
      </c>
      <c r="K18253" t="s">
        <v>15</v>
      </c>
      <c r="L18253">
        <v>6</v>
      </c>
    </row>
    <row r="18254" spans="1:12" x14ac:dyDescent="0.3">
      <c r="A18254">
        <v>440962.54</v>
      </c>
      <c r="B18254">
        <v>4479091.4000000004</v>
      </c>
      <c r="C18254">
        <v>6</v>
      </c>
      <c r="D18254" t="s">
        <v>1542</v>
      </c>
      <c r="E18254" s="2" t="str">
        <f>CONCATENATE(C18254,F18254)</f>
        <v>63</v>
      </c>
      <c r="F18254">
        <v>3</v>
      </c>
      <c r="G18254" t="s">
        <v>1660</v>
      </c>
      <c r="H18254" t="s">
        <v>1628</v>
      </c>
      <c r="I18254">
        <v>62</v>
      </c>
      <c r="J18254" t="s">
        <v>14</v>
      </c>
      <c r="K18254" t="s">
        <v>19</v>
      </c>
      <c r="L18254">
        <v>5</v>
      </c>
    </row>
    <row r="18255" spans="1:12" x14ac:dyDescent="0.3">
      <c r="A18255">
        <v>440967.96</v>
      </c>
      <c r="B18255">
        <v>4479105.57</v>
      </c>
      <c r="C18255">
        <v>6</v>
      </c>
      <c r="D18255" t="s">
        <v>1542</v>
      </c>
      <c r="E18255" s="2" t="str">
        <f>CONCATENATE(C18255,F18255)</f>
        <v>63</v>
      </c>
      <c r="F18255">
        <v>3</v>
      </c>
      <c r="G18255" t="s">
        <v>1660</v>
      </c>
      <c r="H18255" t="s">
        <v>1628</v>
      </c>
      <c r="I18255">
        <v>64</v>
      </c>
      <c r="J18255" t="s">
        <v>14</v>
      </c>
      <c r="K18255" t="s">
        <v>19</v>
      </c>
      <c r="L18255">
        <v>5</v>
      </c>
    </row>
    <row r="18256" spans="1:12" x14ac:dyDescent="0.3">
      <c r="A18256">
        <v>440972.89</v>
      </c>
      <c r="B18256">
        <v>4479118.38</v>
      </c>
      <c r="C18256">
        <v>6</v>
      </c>
      <c r="D18256" t="s">
        <v>1542</v>
      </c>
      <c r="E18256" s="2" t="str">
        <f>CONCATENATE(C18256,F18256)</f>
        <v>63</v>
      </c>
      <c r="F18256">
        <v>3</v>
      </c>
      <c r="G18256" t="s">
        <v>1660</v>
      </c>
      <c r="H18256" t="s">
        <v>1628</v>
      </c>
      <c r="I18256">
        <v>64</v>
      </c>
      <c r="J18256" t="s">
        <v>14</v>
      </c>
      <c r="K18256" t="s">
        <v>19</v>
      </c>
      <c r="L18256">
        <v>4</v>
      </c>
    </row>
    <row r="18257" spans="1:12" x14ac:dyDescent="0.3">
      <c r="A18257">
        <v>440945.85</v>
      </c>
      <c r="B18257">
        <v>4479100.71</v>
      </c>
      <c r="C18257">
        <v>6</v>
      </c>
      <c r="D18257" t="s">
        <v>1542</v>
      </c>
      <c r="E18257" s="2" t="str">
        <f>CONCATENATE(C18257,F18257)</f>
        <v>63</v>
      </c>
      <c r="F18257">
        <v>3</v>
      </c>
      <c r="G18257" t="s">
        <v>1660</v>
      </c>
      <c r="H18257" t="s">
        <v>1628</v>
      </c>
      <c r="I18257">
        <v>65</v>
      </c>
      <c r="J18257" t="s">
        <v>14</v>
      </c>
      <c r="K18257" t="s">
        <v>19</v>
      </c>
      <c r="L18257">
        <v>2</v>
      </c>
    </row>
    <row r="18258" spans="1:12" x14ac:dyDescent="0.3">
      <c r="A18258">
        <v>440952.9</v>
      </c>
      <c r="B18258">
        <v>4479120.34</v>
      </c>
      <c r="C18258">
        <v>6</v>
      </c>
      <c r="D18258" t="s">
        <v>1542</v>
      </c>
      <c r="E18258" s="2" t="str">
        <f>CONCATENATE(C18258,F18258)</f>
        <v>63</v>
      </c>
      <c r="F18258">
        <v>3</v>
      </c>
      <c r="G18258" t="s">
        <v>1660</v>
      </c>
      <c r="H18258" t="s">
        <v>1628</v>
      </c>
      <c r="I18258">
        <v>69</v>
      </c>
      <c r="J18258" t="s">
        <v>14</v>
      </c>
      <c r="K18258" t="s">
        <v>19</v>
      </c>
      <c r="L18258">
        <v>10</v>
      </c>
    </row>
    <row r="18259" spans="1:12" x14ac:dyDescent="0.3">
      <c r="A18259">
        <v>440994.87</v>
      </c>
      <c r="B18259">
        <v>4479156.79</v>
      </c>
      <c r="C18259">
        <v>6</v>
      </c>
      <c r="D18259" t="s">
        <v>1542</v>
      </c>
      <c r="E18259" s="2" t="str">
        <f>CONCATENATE(C18259,F18259)</f>
        <v>63</v>
      </c>
      <c r="F18259">
        <v>3</v>
      </c>
      <c r="G18259" t="s">
        <v>1660</v>
      </c>
      <c r="H18259" t="s">
        <v>1628</v>
      </c>
      <c r="I18259">
        <v>70</v>
      </c>
      <c r="J18259" t="s">
        <v>14</v>
      </c>
      <c r="K18259" t="s">
        <v>19</v>
      </c>
      <c r="L18259">
        <v>17</v>
      </c>
    </row>
    <row r="18260" spans="1:12" x14ac:dyDescent="0.3">
      <c r="A18260">
        <v>440972.79999999999</v>
      </c>
      <c r="B18260">
        <v>4479153.7699999996</v>
      </c>
      <c r="C18260">
        <v>6</v>
      </c>
      <c r="D18260" t="s">
        <v>1542</v>
      </c>
      <c r="E18260" s="2" t="str">
        <f>CONCATENATE(C18260,F18260)</f>
        <v>63</v>
      </c>
      <c r="F18260">
        <v>3</v>
      </c>
      <c r="G18260" t="s">
        <v>1660</v>
      </c>
      <c r="H18260" t="s">
        <v>1628</v>
      </c>
      <c r="I18260">
        <v>71</v>
      </c>
      <c r="J18260" t="s">
        <v>14</v>
      </c>
      <c r="K18260" t="s">
        <v>19</v>
      </c>
      <c r="L18260">
        <v>2</v>
      </c>
    </row>
    <row r="18261" spans="1:12" x14ac:dyDescent="0.3">
      <c r="A18261">
        <v>440969.94</v>
      </c>
      <c r="B18261">
        <v>4479150.16</v>
      </c>
      <c r="C18261">
        <v>6</v>
      </c>
      <c r="D18261" t="s">
        <v>1542</v>
      </c>
      <c r="E18261" s="2" t="str">
        <f>CONCATENATE(C18261,F18261)</f>
        <v>63</v>
      </c>
      <c r="F18261">
        <v>3</v>
      </c>
      <c r="G18261" t="s">
        <v>1660</v>
      </c>
      <c r="H18261" t="s">
        <v>1628</v>
      </c>
      <c r="I18261">
        <v>71</v>
      </c>
      <c r="J18261" t="s">
        <v>14</v>
      </c>
      <c r="K18261" t="s">
        <v>19</v>
      </c>
      <c r="L18261">
        <v>1</v>
      </c>
    </row>
    <row r="18262" spans="1:12" x14ac:dyDescent="0.3">
      <c r="A18262">
        <v>441031.16</v>
      </c>
      <c r="B18262">
        <v>4479210.4000000004</v>
      </c>
      <c r="C18262">
        <v>6</v>
      </c>
      <c r="D18262" t="s">
        <v>1542</v>
      </c>
      <c r="E18262" s="2" t="str">
        <f>CONCATENATE(C18262,F18262)</f>
        <v>63</v>
      </c>
      <c r="F18262">
        <v>3</v>
      </c>
      <c r="G18262" t="s">
        <v>1660</v>
      </c>
      <c r="H18262" t="s">
        <v>1628</v>
      </c>
      <c r="I18262">
        <v>72</v>
      </c>
      <c r="J18262" t="s">
        <v>14</v>
      </c>
      <c r="K18262" t="s">
        <v>19</v>
      </c>
      <c r="L18262">
        <v>11</v>
      </c>
    </row>
    <row r="18263" spans="1:12" x14ac:dyDescent="0.3">
      <c r="A18263">
        <v>440991.03</v>
      </c>
      <c r="B18263">
        <v>4479176.8099999996</v>
      </c>
      <c r="C18263">
        <v>6</v>
      </c>
      <c r="D18263" t="s">
        <v>1542</v>
      </c>
      <c r="E18263" s="2" t="str">
        <f>CONCATENATE(C18263,F18263)</f>
        <v>63</v>
      </c>
      <c r="F18263">
        <v>3</v>
      </c>
      <c r="G18263" t="s">
        <v>1660</v>
      </c>
      <c r="H18263" t="s">
        <v>1628</v>
      </c>
      <c r="I18263">
        <v>73</v>
      </c>
      <c r="J18263" t="s">
        <v>14</v>
      </c>
      <c r="K18263" t="s">
        <v>19</v>
      </c>
      <c r="L18263">
        <v>3</v>
      </c>
    </row>
    <row r="18264" spans="1:12" x14ac:dyDescent="0.3">
      <c r="A18264">
        <v>440984.54</v>
      </c>
      <c r="B18264">
        <v>4479168.63</v>
      </c>
      <c r="C18264">
        <v>6</v>
      </c>
      <c r="D18264" t="s">
        <v>1542</v>
      </c>
      <c r="E18264" s="2" t="str">
        <f>CONCATENATE(C18264,F18264)</f>
        <v>63</v>
      </c>
      <c r="F18264">
        <v>3</v>
      </c>
      <c r="G18264" t="s">
        <v>1660</v>
      </c>
      <c r="H18264" t="s">
        <v>1628</v>
      </c>
      <c r="I18264">
        <v>73</v>
      </c>
      <c r="J18264" t="s">
        <v>14</v>
      </c>
      <c r="K18264" t="s">
        <v>19</v>
      </c>
      <c r="L18264">
        <v>5</v>
      </c>
    </row>
    <row r="18265" spans="1:12" x14ac:dyDescent="0.3">
      <c r="A18265">
        <v>440979</v>
      </c>
      <c r="B18265">
        <v>4479161.59</v>
      </c>
      <c r="C18265">
        <v>6</v>
      </c>
      <c r="D18265" t="s">
        <v>1542</v>
      </c>
      <c r="E18265" s="2" t="str">
        <f>CONCATENATE(C18265,F18265)</f>
        <v>63</v>
      </c>
      <c r="F18265">
        <v>3</v>
      </c>
      <c r="G18265" t="s">
        <v>1660</v>
      </c>
      <c r="H18265" t="s">
        <v>1628</v>
      </c>
      <c r="I18265">
        <v>73</v>
      </c>
      <c r="J18265" t="s">
        <v>14</v>
      </c>
      <c r="K18265" t="s">
        <v>19</v>
      </c>
      <c r="L18265">
        <v>2</v>
      </c>
    </row>
    <row r="18266" spans="1:12" x14ac:dyDescent="0.3">
      <c r="A18266">
        <v>440999.15</v>
      </c>
      <c r="B18266">
        <v>4479194.16</v>
      </c>
      <c r="C18266">
        <v>6</v>
      </c>
      <c r="D18266" t="s">
        <v>1542</v>
      </c>
      <c r="E18266" s="2" t="str">
        <f>CONCATENATE(C18266,F18266)</f>
        <v>63</v>
      </c>
      <c r="F18266">
        <v>3</v>
      </c>
      <c r="G18266" t="s">
        <v>1660</v>
      </c>
      <c r="H18266" t="s">
        <v>1628</v>
      </c>
      <c r="I18266">
        <v>75</v>
      </c>
      <c r="J18266" t="s">
        <v>359</v>
      </c>
      <c r="K18266" t="s">
        <v>19</v>
      </c>
      <c r="L18266">
        <v>4</v>
      </c>
    </row>
    <row r="18267" spans="1:12" x14ac:dyDescent="0.3">
      <c r="A18267">
        <v>441020.87</v>
      </c>
      <c r="B18267">
        <v>4479221.71</v>
      </c>
      <c r="C18267">
        <v>6</v>
      </c>
      <c r="D18267" t="s">
        <v>1542</v>
      </c>
      <c r="E18267" s="2" t="str">
        <f>CONCATENATE(C18267,F18267)</f>
        <v>63</v>
      </c>
      <c r="F18267">
        <v>3</v>
      </c>
      <c r="G18267" t="s">
        <v>1660</v>
      </c>
      <c r="H18267" t="s">
        <v>1628</v>
      </c>
      <c r="I18267">
        <v>79</v>
      </c>
      <c r="J18267" t="s">
        <v>359</v>
      </c>
      <c r="K18267" t="s">
        <v>19</v>
      </c>
      <c r="L18267">
        <v>4</v>
      </c>
    </row>
    <row r="18268" spans="1:12" x14ac:dyDescent="0.3">
      <c r="A18268">
        <v>441074.22</v>
      </c>
      <c r="B18268">
        <v>4479264.75</v>
      </c>
      <c r="C18268">
        <v>6</v>
      </c>
      <c r="D18268" t="s">
        <v>1542</v>
      </c>
      <c r="E18268" s="2" t="str">
        <f>CONCATENATE(C18268,F18268)</f>
        <v>63</v>
      </c>
      <c r="F18268">
        <v>3</v>
      </c>
      <c r="G18268" t="s">
        <v>1660</v>
      </c>
      <c r="H18268" t="s">
        <v>1628</v>
      </c>
      <c r="I18268">
        <v>80</v>
      </c>
      <c r="J18268" t="s">
        <v>14</v>
      </c>
      <c r="K18268" t="s">
        <v>19</v>
      </c>
      <c r="L18268">
        <v>31</v>
      </c>
    </row>
    <row r="18269" spans="1:12" x14ac:dyDescent="0.3">
      <c r="A18269">
        <v>441044.85</v>
      </c>
      <c r="B18269">
        <v>4479252.34</v>
      </c>
      <c r="C18269">
        <v>6</v>
      </c>
      <c r="D18269" t="s">
        <v>1542</v>
      </c>
      <c r="E18269" s="2" t="str">
        <f>CONCATENATE(C18269,F18269)</f>
        <v>63</v>
      </c>
      <c r="F18269">
        <v>3</v>
      </c>
      <c r="G18269" t="s">
        <v>1660</v>
      </c>
      <c r="H18269" t="s">
        <v>1628</v>
      </c>
      <c r="I18269">
        <v>81</v>
      </c>
      <c r="J18269" t="s">
        <v>359</v>
      </c>
      <c r="K18269" t="s">
        <v>19</v>
      </c>
      <c r="L18269">
        <v>8</v>
      </c>
    </row>
    <row r="18270" spans="1:12" x14ac:dyDescent="0.3">
      <c r="A18270">
        <v>441056.77</v>
      </c>
      <c r="B18270">
        <v>4479267.22</v>
      </c>
      <c r="C18270">
        <v>6</v>
      </c>
      <c r="D18270" t="s">
        <v>1542</v>
      </c>
      <c r="E18270" s="2" t="str">
        <f>CONCATENATE(C18270,F18270)</f>
        <v>63</v>
      </c>
      <c r="F18270">
        <v>3</v>
      </c>
      <c r="G18270" t="s">
        <v>1660</v>
      </c>
      <c r="H18270" t="s">
        <v>1628</v>
      </c>
      <c r="I18270">
        <v>83</v>
      </c>
      <c r="J18270" t="s">
        <v>359</v>
      </c>
      <c r="K18270" t="s">
        <v>19</v>
      </c>
      <c r="L18270">
        <v>1</v>
      </c>
    </row>
    <row r="18271" spans="1:12" x14ac:dyDescent="0.3">
      <c r="A18271">
        <v>441103.98</v>
      </c>
      <c r="B18271">
        <v>4479301.95</v>
      </c>
      <c r="C18271">
        <v>6</v>
      </c>
      <c r="D18271" t="s">
        <v>1542</v>
      </c>
      <c r="E18271" s="2" t="str">
        <f>CONCATENATE(C18271,F18271)</f>
        <v>63</v>
      </c>
      <c r="F18271">
        <v>3</v>
      </c>
      <c r="G18271" t="s">
        <v>1660</v>
      </c>
      <c r="H18271" t="s">
        <v>1628</v>
      </c>
      <c r="I18271">
        <v>84</v>
      </c>
      <c r="J18271" t="s">
        <v>14</v>
      </c>
      <c r="K18271" t="s">
        <v>19</v>
      </c>
      <c r="L18271">
        <v>6</v>
      </c>
    </row>
    <row r="18272" spans="1:12" x14ac:dyDescent="0.3">
      <c r="A18272">
        <v>441076.94</v>
      </c>
      <c r="B18272">
        <v>4479292.49</v>
      </c>
      <c r="C18272">
        <v>6</v>
      </c>
      <c r="D18272" t="s">
        <v>1542</v>
      </c>
      <c r="E18272" s="2" t="str">
        <f>CONCATENATE(C18272,F18272)</f>
        <v>63</v>
      </c>
      <c r="F18272">
        <v>3</v>
      </c>
      <c r="G18272" t="s">
        <v>1660</v>
      </c>
      <c r="H18272" t="s">
        <v>1628</v>
      </c>
      <c r="I18272">
        <v>87</v>
      </c>
      <c r="J18272" t="s">
        <v>359</v>
      </c>
      <c r="K18272" t="s">
        <v>19</v>
      </c>
      <c r="L18272">
        <v>24</v>
      </c>
    </row>
    <row r="18273" spans="1:12" x14ac:dyDescent="0.3">
      <c r="A18273">
        <v>441162.08</v>
      </c>
      <c r="B18273">
        <v>4479370.5199999996</v>
      </c>
      <c r="C18273">
        <v>6</v>
      </c>
      <c r="D18273" t="s">
        <v>1542</v>
      </c>
      <c r="E18273" s="2" t="str">
        <f>CONCATENATE(C18273,F18273)</f>
        <v>63</v>
      </c>
      <c r="F18273">
        <v>3</v>
      </c>
      <c r="G18273" t="s">
        <v>1660</v>
      </c>
      <c r="H18273" t="s">
        <v>1628</v>
      </c>
      <c r="I18273">
        <v>88</v>
      </c>
      <c r="J18273" t="s">
        <v>14</v>
      </c>
      <c r="K18273" t="s">
        <v>19</v>
      </c>
      <c r="L18273">
        <v>4</v>
      </c>
    </row>
    <row r="18274" spans="1:12" x14ac:dyDescent="0.3">
      <c r="A18274">
        <v>441151.05</v>
      </c>
      <c r="B18274">
        <v>4479356.18</v>
      </c>
      <c r="C18274">
        <v>6</v>
      </c>
      <c r="D18274" t="s">
        <v>1542</v>
      </c>
      <c r="E18274" s="2" t="str">
        <f>CONCATENATE(C18274,F18274)</f>
        <v>63</v>
      </c>
      <c r="F18274">
        <v>3</v>
      </c>
      <c r="G18274" t="s">
        <v>1660</v>
      </c>
      <c r="H18274" t="s">
        <v>1628</v>
      </c>
      <c r="I18274">
        <v>88</v>
      </c>
      <c r="J18274" t="s">
        <v>14</v>
      </c>
      <c r="K18274" t="s">
        <v>19</v>
      </c>
      <c r="L18274">
        <v>3</v>
      </c>
    </row>
    <row r="18275" spans="1:12" x14ac:dyDescent="0.3">
      <c r="A18275">
        <v>441177.38</v>
      </c>
      <c r="B18275">
        <v>4479387.8499999996</v>
      </c>
      <c r="C18275">
        <v>6</v>
      </c>
      <c r="D18275" t="s">
        <v>1542</v>
      </c>
      <c r="E18275" s="2" t="str">
        <f>CONCATENATE(C18275,F18275)</f>
        <v>63</v>
      </c>
      <c r="F18275">
        <v>3</v>
      </c>
      <c r="G18275" t="s">
        <v>1660</v>
      </c>
      <c r="H18275" t="s">
        <v>1628</v>
      </c>
      <c r="I18275">
        <v>90</v>
      </c>
      <c r="J18275" t="s">
        <v>14</v>
      </c>
      <c r="K18275" t="s">
        <v>15</v>
      </c>
      <c r="L18275">
        <v>1</v>
      </c>
    </row>
    <row r="18276" spans="1:12" x14ac:dyDescent="0.3">
      <c r="A18276">
        <v>441097.09</v>
      </c>
      <c r="B18276">
        <v>4479317.6500000004</v>
      </c>
      <c r="C18276">
        <v>6</v>
      </c>
      <c r="D18276" t="s">
        <v>1542</v>
      </c>
      <c r="E18276" s="2" t="str">
        <f>CONCATENATE(C18276,F18276)</f>
        <v>63</v>
      </c>
      <c r="F18276">
        <v>3</v>
      </c>
      <c r="G18276" t="s">
        <v>1660</v>
      </c>
      <c r="H18276" t="s">
        <v>1628</v>
      </c>
      <c r="I18276">
        <v>91</v>
      </c>
      <c r="J18276" t="s">
        <v>359</v>
      </c>
      <c r="K18276" t="s">
        <v>19</v>
      </c>
      <c r="L18276">
        <v>1</v>
      </c>
    </row>
    <row r="18277" spans="1:12" x14ac:dyDescent="0.3">
      <c r="A18277">
        <v>441113.99</v>
      </c>
      <c r="B18277">
        <v>4479314.57</v>
      </c>
      <c r="C18277">
        <v>6</v>
      </c>
      <c r="D18277" t="s">
        <v>1542</v>
      </c>
      <c r="E18277" s="2" t="str">
        <f>CONCATENATE(C18277,F18277)</f>
        <v>63</v>
      </c>
      <c r="F18277">
        <v>3</v>
      </c>
      <c r="G18277" t="s">
        <v>1660</v>
      </c>
      <c r="H18277" t="s">
        <v>1628</v>
      </c>
      <c r="I18277">
        <v>91</v>
      </c>
      <c r="J18277" t="s">
        <v>14</v>
      </c>
      <c r="K18277" t="s">
        <v>15</v>
      </c>
      <c r="L18277">
        <v>1</v>
      </c>
    </row>
    <row r="18278" spans="1:12" x14ac:dyDescent="0.3">
      <c r="A18278">
        <v>441109.49</v>
      </c>
      <c r="B18278">
        <v>4479332.95</v>
      </c>
      <c r="C18278">
        <v>6</v>
      </c>
      <c r="D18278" t="s">
        <v>1542</v>
      </c>
      <c r="E18278" s="2" t="str">
        <f>CONCATENATE(C18278,F18278)</f>
        <v>63</v>
      </c>
      <c r="F18278">
        <v>3</v>
      </c>
      <c r="G18278" t="s">
        <v>1660</v>
      </c>
      <c r="H18278" t="s">
        <v>1628</v>
      </c>
      <c r="I18278">
        <v>93</v>
      </c>
      <c r="J18278" t="s">
        <v>359</v>
      </c>
      <c r="K18278" t="s">
        <v>19</v>
      </c>
      <c r="L18278">
        <v>9</v>
      </c>
    </row>
    <row r="18279" spans="1:12" x14ac:dyDescent="0.3">
      <c r="A18279">
        <v>441196.22</v>
      </c>
      <c r="B18279">
        <v>4479417.07</v>
      </c>
      <c r="C18279">
        <v>6</v>
      </c>
      <c r="D18279" t="s">
        <v>1542</v>
      </c>
      <c r="E18279" s="2" t="str">
        <f>CONCATENATE(C18279,F18279)</f>
        <v>63</v>
      </c>
      <c r="F18279">
        <v>3</v>
      </c>
      <c r="G18279" t="s">
        <v>1660</v>
      </c>
      <c r="H18279" t="s">
        <v>1628</v>
      </c>
      <c r="I18279">
        <v>94</v>
      </c>
      <c r="J18279" t="s">
        <v>14</v>
      </c>
      <c r="K18279" t="s">
        <v>15</v>
      </c>
      <c r="L18279">
        <v>1</v>
      </c>
    </row>
    <row r="18280" spans="1:12" x14ac:dyDescent="0.3">
      <c r="A18280">
        <v>441137.36</v>
      </c>
      <c r="B18280">
        <v>4479367.5</v>
      </c>
      <c r="C18280">
        <v>6</v>
      </c>
      <c r="D18280" t="s">
        <v>1542</v>
      </c>
      <c r="E18280" s="2" t="str">
        <f>CONCATENATE(C18280,F18280)</f>
        <v>63</v>
      </c>
      <c r="F18280">
        <v>3</v>
      </c>
      <c r="G18280" t="s">
        <v>1660</v>
      </c>
      <c r="H18280" t="s">
        <v>1628</v>
      </c>
      <c r="I18280">
        <v>95</v>
      </c>
      <c r="J18280" t="s">
        <v>14</v>
      </c>
      <c r="K18280" t="s">
        <v>19</v>
      </c>
      <c r="L18280">
        <v>7</v>
      </c>
    </row>
    <row r="18281" spans="1:12" x14ac:dyDescent="0.3">
      <c r="A18281">
        <v>441223.35</v>
      </c>
      <c r="B18281">
        <v>4479450.92</v>
      </c>
      <c r="C18281">
        <v>6</v>
      </c>
      <c r="D18281" t="s">
        <v>1542</v>
      </c>
      <c r="E18281" s="2" t="str">
        <f>CONCATENATE(C18281,F18281)</f>
        <v>63</v>
      </c>
      <c r="F18281">
        <v>3</v>
      </c>
      <c r="G18281" t="s">
        <v>1660</v>
      </c>
      <c r="H18281" t="s">
        <v>1628</v>
      </c>
      <c r="I18281">
        <v>96</v>
      </c>
      <c r="J18281" t="s">
        <v>14</v>
      </c>
      <c r="K18281" t="s">
        <v>19</v>
      </c>
      <c r="L18281">
        <v>11</v>
      </c>
    </row>
    <row r="18282" spans="1:12" x14ac:dyDescent="0.3">
      <c r="A18282">
        <v>441144.45</v>
      </c>
      <c r="B18282">
        <v>4479376.32</v>
      </c>
      <c r="C18282">
        <v>6</v>
      </c>
      <c r="D18282" t="s">
        <v>1542</v>
      </c>
      <c r="E18282" s="2" t="str">
        <f>CONCATENATE(C18282,F18282)</f>
        <v>63</v>
      </c>
      <c r="F18282">
        <v>3</v>
      </c>
      <c r="G18282" t="s">
        <v>1660</v>
      </c>
      <c r="H18282" t="s">
        <v>1628</v>
      </c>
      <c r="I18282">
        <v>97</v>
      </c>
      <c r="J18282" t="s">
        <v>14</v>
      </c>
      <c r="K18282" t="s">
        <v>19</v>
      </c>
      <c r="L18282">
        <v>3</v>
      </c>
    </row>
    <row r="18283" spans="1:12" x14ac:dyDescent="0.3">
      <c r="A18283">
        <v>441249.91</v>
      </c>
      <c r="B18283">
        <v>4479484.17</v>
      </c>
      <c r="C18283">
        <v>6</v>
      </c>
      <c r="D18283" t="s">
        <v>1542</v>
      </c>
      <c r="E18283" s="2" t="str">
        <f>CONCATENATE(C18283,F18283)</f>
        <v>63</v>
      </c>
      <c r="F18283">
        <v>3</v>
      </c>
      <c r="G18283" t="s">
        <v>1660</v>
      </c>
      <c r="H18283" t="s">
        <v>1628</v>
      </c>
      <c r="I18283">
        <v>98</v>
      </c>
      <c r="J18283" t="s">
        <v>14</v>
      </c>
      <c r="K18283" t="s">
        <v>19</v>
      </c>
      <c r="L18283">
        <v>19</v>
      </c>
    </row>
    <row r="18284" spans="1:12" x14ac:dyDescent="0.3">
      <c r="A18284">
        <v>441175.23</v>
      </c>
      <c r="B18284">
        <v>4479414.8</v>
      </c>
      <c r="C18284">
        <v>6</v>
      </c>
      <c r="D18284" t="s">
        <v>1542</v>
      </c>
      <c r="E18284" s="2" t="str">
        <f>CONCATENATE(C18284,F18284)</f>
        <v>63</v>
      </c>
      <c r="F18284">
        <v>3</v>
      </c>
      <c r="G18284" t="s">
        <v>1660</v>
      </c>
      <c r="H18284" t="s">
        <v>1628</v>
      </c>
      <c r="I18284">
        <v>99</v>
      </c>
      <c r="J18284" t="s">
        <v>14</v>
      </c>
      <c r="K18284" t="s">
        <v>19</v>
      </c>
      <c r="L18284">
        <v>18</v>
      </c>
    </row>
    <row r="18285" spans="1:12" x14ac:dyDescent="0.3">
      <c r="A18285">
        <v>441160.21</v>
      </c>
      <c r="B18285">
        <v>4479397.26</v>
      </c>
      <c r="C18285">
        <v>6</v>
      </c>
      <c r="D18285" t="s">
        <v>1542</v>
      </c>
      <c r="E18285" s="2" t="str">
        <f>CONCATENATE(C18285,F18285)</f>
        <v>63</v>
      </c>
      <c r="F18285">
        <v>3</v>
      </c>
      <c r="G18285" t="s">
        <v>1660</v>
      </c>
      <c r="H18285" t="s">
        <v>1628</v>
      </c>
      <c r="I18285">
        <v>99</v>
      </c>
      <c r="J18285" t="s">
        <v>14</v>
      </c>
      <c r="K18285" t="s">
        <v>19</v>
      </c>
      <c r="L18285">
        <v>2</v>
      </c>
    </row>
    <row r="18286" spans="1:12" x14ac:dyDescent="0.3">
      <c r="A18286">
        <v>441179.86</v>
      </c>
      <c r="B18286">
        <v>4479393.55</v>
      </c>
      <c r="C18286">
        <v>6</v>
      </c>
      <c r="D18286" t="s">
        <v>1542</v>
      </c>
      <c r="E18286" s="2" t="str">
        <f>CONCATENATE(C18286,F18286)</f>
        <v>63</v>
      </c>
      <c r="F18286">
        <v>3</v>
      </c>
      <c r="G18286" t="s">
        <v>1660</v>
      </c>
      <c r="H18286" t="s">
        <v>1628</v>
      </c>
      <c r="I18286">
        <v>99</v>
      </c>
      <c r="J18286" t="s">
        <v>14</v>
      </c>
      <c r="K18286" t="s">
        <v>19</v>
      </c>
      <c r="L18286">
        <v>1</v>
      </c>
    </row>
    <row r="18287" spans="1:12" x14ac:dyDescent="0.3">
      <c r="A18287">
        <v>441272.03</v>
      </c>
      <c r="B18287">
        <v>4479507.1900000004</v>
      </c>
      <c r="C18287">
        <v>6</v>
      </c>
      <c r="D18287" t="s">
        <v>1542</v>
      </c>
      <c r="E18287" s="2" t="str">
        <f>CONCATENATE(C18287,F18287)</f>
        <v>63</v>
      </c>
      <c r="F18287">
        <v>3</v>
      </c>
      <c r="G18287" t="s">
        <v>1660</v>
      </c>
      <c r="H18287" t="s">
        <v>1628</v>
      </c>
      <c r="I18287">
        <v>100</v>
      </c>
      <c r="J18287" t="s">
        <v>14</v>
      </c>
      <c r="K18287" t="s">
        <v>15</v>
      </c>
      <c r="L18287">
        <v>3</v>
      </c>
    </row>
    <row r="18288" spans="1:12" x14ac:dyDescent="0.3">
      <c r="A18288">
        <v>441189.47</v>
      </c>
      <c r="B18288">
        <v>4479432.53</v>
      </c>
      <c r="C18288">
        <v>6</v>
      </c>
      <c r="D18288" t="s">
        <v>1542</v>
      </c>
      <c r="E18288" s="2" t="str">
        <f>CONCATENATE(C18288,F18288)</f>
        <v>63</v>
      </c>
      <c r="F18288">
        <v>3</v>
      </c>
      <c r="G18288" t="s">
        <v>1660</v>
      </c>
      <c r="H18288" t="s">
        <v>1628</v>
      </c>
      <c r="I18288">
        <v>103</v>
      </c>
      <c r="J18288" t="s">
        <v>14</v>
      </c>
      <c r="K18288" t="s">
        <v>19</v>
      </c>
      <c r="L18288">
        <v>2</v>
      </c>
    </row>
    <row r="18289" spans="1:12" x14ac:dyDescent="0.3">
      <c r="A18289">
        <v>441213.66</v>
      </c>
      <c r="B18289">
        <v>4479462.8600000003</v>
      </c>
      <c r="C18289">
        <v>6</v>
      </c>
      <c r="D18289" t="s">
        <v>1542</v>
      </c>
      <c r="E18289" s="2" t="str">
        <f>CONCATENATE(C18289,F18289)</f>
        <v>63</v>
      </c>
      <c r="F18289">
        <v>3</v>
      </c>
      <c r="G18289" t="s">
        <v>1660</v>
      </c>
      <c r="H18289" t="s">
        <v>1628</v>
      </c>
      <c r="I18289">
        <v>107</v>
      </c>
      <c r="J18289" t="s">
        <v>14</v>
      </c>
      <c r="K18289" t="s">
        <v>19</v>
      </c>
      <c r="L18289">
        <v>19</v>
      </c>
    </row>
    <row r="18290" spans="1:12" x14ac:dyDescent="0.3">
      <c r="A18290">
        <v>441244</v>
      </c>
      <c r="B18290">
        <v>4479500.8099999996</v>
      </c>
      <c r="C18290">
        <v>6</v>
      </c>
      <c r="D18290" t="s">
        <v>1542</v>
      </c>
      <c r="E18290" s="2" t="str">
        <f>CONCATENATE(C18290,F18290)</f>
        <v>63</v>
      </c>
      <c r="F18290">
        <v>3</v>
      </c>
      <c r="G18290" t="s">
        <v>1660</v>
      </c>
      <c r="H18290" t="s">
        <v>1628</v>
      </c>
      <c r="I18290">
        <v>113</v>
      </c>
      <c r="J18290" t="s">
        <v>14</v>
      </c>
      <c r="K18290" t="s">
        <v>19</v>
      </c>
      <c r="L18290">
        <v>16</v>
      </c>
    </row>
    <row r="18291" spans="1:12" x14ac:dyDescent="0.3">
      <c r="A18291">
        <v>441318.95</v>
      </c>
      <c r="B18291">
        <v>4479508.59</v>
      </c>
      <c r="C18291">
        <v>6</v>
      </c>
      <c r="D18291" t="s">
        <v>1542</v>
      </c>
      <c r="E18291" s="2" t="str">
        <f>CONCATENATE(C18291,F18291)</f>
        <v>63</v>
      </c>
      <c r="F18291">
        <v>3</v>
      </c>
      <c r="G18291" t="s">
        <v>1660</v>
      </c>
      <c r="H18291" t="s">
        <v>1673</v>
      </c>
      <c r="I18291">
        <v>1</v>
      </c>
      <c r="J18291" t="s">
        <v>14</v>
      </c>
      <c r="K18291" t="s">
        <v>19</v>
      </c>
      <c r="L18291">
        <v>24</v>
      </c>
    </row>
    <row r="18292" spans="1:12" x14ac:dyDescent="0.3">
      <c r="A18292">
        <v>441350.06</v>
      </c>
      <c r="B18292">
        <v>4479520.9800000004</v>
      </c>
      <c r="C18292">
        <v>6</v>
      </c>
      <c r="D18292" t="s">
        <v>1542</v>
      </c>
      <c r="E18292" s="2" t="str">
        <f>CONCATENATE(C18292,F18292)</f>
        <v>63</v>
      </c>
      <c r="F18292">
        <v>3</v>
      </c>
      <c r="G18292" t="s">
        <v>1660</v>
      </c>
      <c r="H18292" t="s">
        <v>1673</v>
      </c>
      <c r="I18292">
        <v>2</v>
      </c>
      <c r="J18292" t="s">
        <v>359</v>
      </c>
      <c r="K18292" t="s">
        <v>19</v>
      </c>
      <c r="L18292">
        <v>7</v>
      </c>
    </row>
    <row r="18293" spans="1:12" x14ac:dyDescent="0.3">
      <c r="A18293">
        <v>441302.91</v>
      </c>
      <c r="B18293">
        <v>4479524.74</v>
      </c>
      <c r="C18293">
        <v>6</v>
      </c>
      <c r="D18293" t="s">
        <v>1542</v>
      </c>
      <c r="E18293" s="2" t="str">
        <f>CONCATENATE(C18293,F18293)</f>
        <v>63</v>
      </c>
      <c r="F18293">
        <v>3</v>
      </c>
      <c r="G18293" t="s">
        <v>1660</v>
      </c>
      <c r="H18293" t="s">
        <v>1673</v>
      </c>
      <c r="I18293" t="s">
        <v>26</v>
      </c>
      <c r="J18293" t="s">
        <v>359</v>
      </c>
      <c r="K18293" t="s">
        <v>19</v>
      </c>
      <c r="L18293">
        <v>13</v>
      </c>
    </row>
    <row r="18294" spans="1:12" x14ac:dyDescent="0.3">
      <c r="A18294">
        <v>441050.61</v>
      </c>
      <c r="B18294">
        <v>4478681.66</v>
      </c>
      <c r="C18294">
        <v>6</v>
      </c>
      <c r="D18294" t="s">
        <v>1542</v>
      </c>
      <c r="E18294" s="2" t="str">
        <f>CONCATENATE(C18294,F18294)</f>
        <v>63</v>
      </c>
      <c r="F18294">
        <v>3</v>
      </c>
      <c r="G18294" t="s">
        <v>1660</v>
      </c>
      <c r="H18294" t="s">
        <v>1633</v>
      </c>
      <c r="I18294">
        <v>23</v>
      </c>
      <c r="J18294" t="s">
        <v>14</v>
      </c>
      <c r="K18294" t="s">
        <v>15</v>
      </c>
      <c r="L18294">
        <v>6</v>
      </c>
    </row>
    <row r="18295" spans="1:12" x14ac:dyDescent="0.3">
      <c r="A18295">
        <v>441060.52</v>
      </c>
      <c r="B18295">
        <v>4478694.71</v>
      </c>
      <c r="C18295">
        <v>6</v>
      </c>
      <c r="D18295" t="s">
        <v>1542</v>
      </c>
      <c r="E18295" s="2" t="str">
        <f>CONCATENATE(C18295,F18295)</f>
        <v>63</v>
      </c>
      <c r="F18295">
        <v>3</v>
      </c>
      <c r="G18295" t="s">
        <v>1660</v>
      </c>
      <c r="H18295" t="s">
        <v>1633</v>
      </c>
      <c r="I18295">
        <v>28</v>
      </c>
      <c r="J18295" t="s">
        <v>14</v>
      </c>
      <c r="K18295" t="s">
        <v>15</v>
      </c>
      <c r="L18295">
        <v>13</v>
      </c>
    </row>
    <row r="18296" spans="1:12" x14ac:dyDescent="0.3">
      <c r="A18296">
        <v>441054.7</v>
      </c>
      <c r="B18296">
        <v>4478731.51</v>
      </c>
      <c r="C18296">
        <v>6</v>
      </c>
      <c r="D18296" t="s">
        <v>1542</v>
      </c>
      <c r="E18296" s="2" t="str">
        <f>CONCATENATE(C18296,F18296)</f>
        <v>63</v>
      </c>
      <c r="F18296">
        <v>3</v>
      </c>
      <c r="G18296" t="s">
        <v>1660</v>
      </c>
      <c r="H18296" t="s">
        <v>1633</v>
      </c>
      <c r="I18296">
        <v>29</v>
      </c>
      <c r="J18296" t="s">
        <v>14</v>
      </c>
      <c r="K18296" t="s">
        <v>15</v>
      </c>
      <c r="L18296">
        <v>9</v>
      </c>
    </row>
    <row r="18297" spans="1:12" x14ac:dyDescent="0.3">
      <c r="A18297">
        <v>441058.82</v>
      </c>
      <c r="B18297">
        <v>4478787.16</v>
      </c>
      <c r="C18297">
        <v>6</v>
      </c>
      <c r="D18297" t="s">
        <v>1542</v>
      </c>
      <c r="E18297" s="2" t="str">
        <f>CONCATENATE(C18297,F18297)</f>
        <v>63</v>
      </c>
      <c r="F18297">
        <v>3</v>
      </c>
      <c r="G18297" t="s">
        <v>1660</v>
      </c>
      <c r="H18297" t="s">
        <v>1633</v>
      </c>
      <c r="I18297">
        <v>31</v>
      </c>
      <c r="J18297" t="s">
        <v>14</v>
      </c>
      <c r="K18297" t="s">
        <v>15</v>
      </c>
      <c r="L18297">
        <v>2</v>
      </c>
    </row>
    <row r="18298" spans="1:12" x14ac:dyDescent="0.3">
      <c r="A18298">
        <v>441057.77</v>
      </c>
      <c r="B18298">
        <v>4478772.5999999996</v>
      </c>
      <c r="C18298">
        <v>6</v>
      </c>
      <c r="D18298" t="s">
        <v>1542</v>
      </c>
      <c r="E18298" s="2" t="str">
        <f>CONCATENATE(C18298,F18298)</f>
        <v>63</v>
      </c>
      <c r="F18298">
        <v>3</v>
      </c>
      <c r="G18298" t="s">
        <v>1660</v>
      </c>
      <c r="H18298" t="s">
        <v>1633</v>
      </c>
      <c r="I18298">
        <v>31</v>
      </c>
      <c r="J18298" t="s">
        <v>14</v>
      </c>
      <c r="K18298" t="s">
        <v>15</v>
      </c>
      <c r="L18298">
        <v>2</v>
      </c>
    </row>
    <row r="18299" spans="1:12" x14ac:dyDescent="0.3">
      <c r="A18299">
        <v>441058.32</v>
      </c>
      <c r="B18299">
        <v>4478779.49</v>
      </c>
      <c r="C18299">
        <v>6</v>
      </c>
      <c r="D18299" t="s">
        <v>1542</v>
      </c>
      <c r="E18299" s="2" t="str">
        <f>CONCATENATE(C18299,F18299)</f>
        <v>63</v>
      </c>
      <c r="F18299">
        <v>3</v>
      </c>
      <c r="G18299" t="s">
        <v>1660</v>
      </c>
      <c r="H18299" t="s">
        <v>1633</v>
      </c>
      <c r="I18299">
        <v>31</v>
      </c>
      <c r="J18299" t="s">
        <v>14</v>
      </c>
      <c r="K18299" t="s">
        <v>15</v>
      </c>
      <c r="L18299">
        <v>1</v>
      </c>
    </row>
    <row r="18300" spans="1:12" x14ac:dyDescent="0.3">
      <c r="A18300">
        <v>441063.59</v>
      </c>
      <c r="B18300">
        <v>4478746.3099999996</v>
      </c>
      <c r="C18300">
        <v>6</v>
      </c>
      <c r="D18300" t="s">
        <v>1542</v>
      </c>
      <c r="E18300" s="2" t="str">
        <f>CONCATENATE(C18300,F18300)</f>
        <v>63</v>
      </c>
      <c r="F18300">
        <v>3</v>
      </c>
      <c r="G18300" t="s">
        <v>1660</v>
      </c>
      <c r="H18300" t="s">
        <v>1633</v>
      </c>
      <c r="I18300">
        <v>32</v>
      </c>
      <c r="J18300" t="s">
        <v>14</v>
      </c>
      <c r="K18300" t="s">
        <v>15</v>
      </c>
      <c r="L18300">
        <v>2</v>
      </c>
    </row>
    <row r="18301" spans="1:12" x14ac:dyDescent="0.3">
      <c r="A18301">
        <v>441065.77</v>
      </c>
      <c r="B18301">
        <v>4478771.47</v>
      </c>
      <c r="C18301">
        <v>6</v>
      </c>
      <c r="D18301" t="s">
        <v>1542</v>
      </c>
      <c r="E18301" s="2" t="str">
        <f>CONCATENATE(C18301,F18301)</f>
        <v>63</v>
      </c>
      <c r="F18301">
        <v>3</v>
      </c>
      <c r="G18301" t="s">
        <v>1660</v>
      </c>
      <c r="H18301" t="s">
        <v>1633</v>
      </c>
      <c r="I18301">
        <v>34</v>
      </c>
      <c r="J18301" t="s">
        <v>14</v>
      </c>
      <c r="K18301" t="s">
        <v>15</v>
      </c>
      <c r="L18301">
        <v>8</v>
      </c>
    </row>
    <row r="18302" spans="1:12" x14ac:dyDescent="0.3">
      <c r="A18302">
        <v>441067.18</v>
      </c>
      <c r="B18302">
        <v>4478900.76</v>
      </c>
      <c r="C18302">
        <v>6</v>
      </c>
      <c r="D18302" t="s">
        <v>1542</v>
      </c>
      <c r="E18302" s="2" t="str">
        <f>CONCATENATE(C18302,F18302)</f>
        <v>63</v>
      </c>
      <c r="F18302">
        <v>3</v>
      </c>
      <c r="G18302" t="s">
        <v>1660</v>
      </c>
      <c r="H18302" t="s">
        <v>1633</v>
      </c>
      <c r="I18302">
        <v>37</v>
      </c>
      <c r="J18302" t="s">
        <v>14</v>
      </c>
      <c r="K18302" t="s">
        <v>19</v>
      </c>
      <c r="L18302">
        <v>4</v>
      </c>
    </row>
    <row r="18303" spans="1:12" x14ac:dyDescent="0.3">
      <c r="A18303">
        <v>441065.25</v>
      </c>
      <c r="B18303">
        <v>4478877.57</v>
      </c>
      <c r="C18303">
        <v>6</v>
      </c>
      <c r="D18303" t="s">
        <v>1542</v>
      </c>
      <c r="E18303" s="2" t="str">
        <f>CONCATENATE(C18303,F18303)</f>
        <v>63</v>
      </c>
      <c r="F18303">
        <v>3</v>
      </c>
      <c r="G18303" t="s">
        <v>1660</v>
      </c>
      <c r="H18303" t="s">
        <v>1633</v>
      </c>
      <c r="I18303">
        <v>38</v>
      </c>
      <c r="J18303" t="s">
        <v>14</v>
      </c>
      <c r="K18303" t="s">
        <v>19</v>
      </c>
      <c r="L18303">
        <v>3</v>
      </c>
    </row>
    <row r="18304" spans="1:12" x14ac:dyDescent="0.3">
      <c r="A18304">
        <v>441064.79</v>
      </c>
      <c r="B18304">
        <v>4478871.66</v>
      </c>
      <c r="C18304">
        <v>6</v>
      </c>
      <c r="D18304" t="s">
        <v>1542</v>
      </c>
      <c r="E18304" s="2" t="str">
        <f>CONCATENATE(C18304,F18304)</f>
        <v>63</v>
      </c>
      <c r="F18304">
        <v>3</v>
      </c>
      <c r="G18304" t="s">
        <v>1660</v>
      </c>
      <c r="H18304" t="s">
        <v>1633</v>
      </c>
      <c r="I18304">
        <v>38</v>
      </c>
      <c r="J18304" t="s">
        <v>14</v>
      </c>
      <c r="K18304" t="s">
        <v>19</v>
      </c>
      <c r="L18304">
        <v>1</v>
      </c>
    </row>
    <row r="18305" spans="1:12" x14ac:dyDescent="0.3">
      <c r="A18305">
        <v>441062.04</v>
      </c>
      <c r="B18305">
        <v>4478839.93</v>
      </c>
      <c r="C18305">
        <v>6</v>
      </c>
      <c r="D18305" t="s">
        <v>1542</v>
      </c>
      <c r="E18305" s="2" t="str">
        <f>CONCATENATE(C18305,F18305)</f>
        <v>63</v>
      </c>
      <c r="F18305">
        <v>3</v>
      </c>
      <c r="G18305" t="s">
        <v>1660</v>
      </c>
      <c r="H18305" t="s">
        <v>1633</v>
      </c>
      <c r="I18305" t="s">
        <v>26</v>
      </c>
      <c r="J18305" t="s">
        <v>14</v>
      </c>
      <c r="K18305" t="s">
        <v>19</v>
      </c>
      <c r="L18305">
        <v>13</v>
      </c>
    </row>
    <row r="18306" spans="1:12" x14ac:dyDescent="0.3">
      <c r="A18306">
        <v>441073.57</v>
      </c>
      <c r="B18306">
        <v>4478836.12</v>
      </c>
      <c r="C18306">
        <v>6</v>
      </c>
      <c r="D18306" t="s">
        <v>1542</v>
      </c>
      <c r="E18306" s="2" t="str">
        <f>CONCATENATE(C18306,F18306)</f>
        <v>63</v>
      </c>
      <c r="F18306">
        <v>3</v>
      </c>
      <c r="G18306" t="s">
        <v>1660</v>
      </c>
      <c r="H18306" t="s">
        <v>1633</v>
      </c>
      <c r="I18306" t="s">
        <v>26</v>
      </c>
      <c r="J18306" t="s">
        <v>14</v>
      </c>
      <c r="K18306" t="s">
        <v>19</v>
      </c>
      <c r="L18306">
        <v>10</v>
      </c>
    </row>
    <row r="18307" spans="1:12" x14ac:dyDescent="0.3">
      <c r="A18307">
        <v>441070.68</v>
      </c>
      <c r="B18307">
        <v>4478947.32</v>
      </c>
      <c r="C18307">
        <v>6</v>
      </c>
      <c r="D18307" t="s">
        <v>1542</v>
      </c>
      <c r="E18307" s="2" t="str">
        <f>CONCATENATE(C18307,F18307)</f>
        <v>63</v>
      </c>
      <c r="F18307">
        <v>3</v>
      </c>
      <c r="G18307" t="s">
        <v>1660</v>
      </c>
      <c r="H18307" t="s">
        <v>1633</v>
      </c>
      <c r="I18307" t="s">
        <v>26</v>
      </c>
      <c r="J18307" t="s">
        <v>14</v>
      </c>
      <c r="K18307" t="s">
        <v>15</v>
      </c>
      <c r="L18307">
        <v>8</v>
      </c>
    </row>
    <row r="18308" spans="1:12" x14ac:dyDescent="0.3">
      <c r="A18308">
        <v>441079.73</v>
      </c>
      <c r="B18308">
        <v>4478910.93</v>
      </c>
      <c r="C18308">
        <v>6</v>
      </c>
      <c r="D18308" t="s">
        <v>1542</v>
      </c>
      <c r="E18308" s="2" t="str">
        <f>CONCATENATE(C18308,F18308)</f>
        <v>63</v>
      </c>
      <c r="F18308">
        <v>3</v>
      </c>
      <c r="G18308" t="s">
        <v>1660</v>
      </c>
      <c r="H18308" t="s">
        <v>1633</v>
      </c>
      <c r="I18308" t="s">
        <v>26</v>
      </c>
      <c r="J18308" t="s">
        <v>14</v>
      </c>
      <c r="K18308" t="s">
        <v>19</v>
      </c>
      <c r="L18308">
        <v>37</v>
      </c>
    </row>
    <row r="18309" spans="1:12" x14ac:dyDescent="0.3">
      <c r="A18309">
        <v>440750.94</v>
      </c>
      <c r="B18309">
        <v>4478740.99</v>
      </c>
      <c r="C18309">
        <v>6</v>
      </c>
      <c r="D18309" t="s">
        <v>1542</v>
      </c>
      <c r="E18309" s="2" t="str">
        <f>CONCATENATE(C18309,F18309)</f>
        <v>63</v>
      </c>
      <c r="F18309">
        <v>3</v>
      </c>
      <c r="G18309" t="s">
        <v>1660</v>
      </c>
      <c r="H18309" t="s">
        <v>1674</v>
      </c>
      <c r="I18309">
        <v>6</v>
      </c>
      <c r="J18309" t="s">
        <v>14</v>
      </c>
      <c r="K18309" t="s">
        <v>15</v>
      </c>
      <c r="L18309">
        <v>9</v>
      </c>
    </row>
    <row r="18310" spans="1:12" x14ac:dyDescent="0.3">
      <c r="A18310">
        <v>440753.99</v>
      </c>
      <c r="B18310">
        <v>4478779.38</v>
      </c>
      <c r="C18310">
        <v>6</v>
      </c>
      <c r="D18310" t="s">
        <v>1542</v>
      </c>
      <c r="E18310" s="2" t="str">
        <f>CONCATENATE(C18310,F18310)</f>
        <v>63</v>
      </c>
      <c r="F18310">
        <v>3</v>
      </c>
      <c r="G18310" t="s">
        <v>1660</v>
      </c>
      <c r="H18310" t="s">
        <v>1674</v>
      </c>
      <c r="I18310">
        <v>7</v>
      </c>
      <c r="J18310" t="s">
        <v>14</v>
      </c>
      <c r="K18310" t="s">
        <v>15</v>
      </c>
      <c r="L18310">
        <v>4</v>
      </c>
    </row>
    <row r="18311" spans="1:12" x14ac:dyDescent="0.3">
      <c r="A18311">
        <v>440755.93</v>
      </c>
      <c r="B18311">
        <v>4478802.3600000003</v>
      </c>
      <c r="C18311">
        <v>6</v>
      </c>
      <c r="D18311" t="s">
        <v>1542</v>
      </c>
      <c r="E18311" s="2" t="str">
        <f>CONCATENATE(C18311,F18311)</f>
        <v>63</v>
      </c>
      <c r="F18311">
        <v>3</v>
      </c>
      <c r="G18311" t="s">
        <v>1660</v>
      </c>
      <c r="H18311" t="s">
        <v>1674</v>
      </c>
      <c r="I18311">
        <v>10</v>
      </c>
      <c r="J18311" t="s">
        <v>14</v>
      </c>
      <c r="K18311" t="s">
        <v>15</v>
      </c>
      <c r="L18311">
        <v>5</v>
      </c>
    </row>
    <row r="18312" spans="1:12" x14ac:dyDescent="0.3">
      <c r="A18312">
        <v>440764.07</v>
      </c>
      <c r="B18312">
        <v>4478846.09</v>
      </c>
      <c r="C18312">
        <v>6</v>
      </c>
      <c r="D18312" t="s">
        <v>1542</v>
      </c>
      <c r="E18312" s="2" t="str">
        <f>CONCATENATE(C18312,F18312)</f>
        <v>63</v>
      </c>
      <c r="F18312">
        <v>3</v>
      </c>
      <c r="G18312" t="s">
        <v>1660</v>
      </c>
      <c r="H18312" t="s">
        <v>1674</v>
      </c>
      <c r="I18312">
        <v>12</v>
      </c>
      <c r="J18312" t="s">
        <v>14</v>
      </c>
      <c r="K18312" t="s">
        <v>15</v>
      </c>
      <c r="L18312">
        <v>4</v>
      </c>
    </row>
    <row r="18313" spans="1:12" x14ac:dyDescent="0.3">
      <c r="A18313">
        <v>440768.79</v>
      </c>
      <c r="B18313">
        <v>4478861.88</v>
      </c>
      <c r="C18313">
        <v>6</v>
      </c>
      <c r="D18313" t="s">
        <v>1542</v>
      </c>
      <c r="E18313" s="2" t="str">
        <f>CONCATENATE(C18313,F18313)</f>
        <v>63</v>
      </c>
      <c r="F18313">
        <v>3</v>
      </c>
      <c r="G18313" t="s">
        <v>1660</v>
      </c>
      <c r="H18313" t="s">
        <v>1674</v>
      </c>
      <c r="I18313">
        <v>14</v>
      </c>
      <c r="J18313" t="s">
        <v>14</v>
      </c>
      <c r="K18313" t="s">
        <v>15</v>
      </c>
      <c r="L18313">
        <v>1</v>
      </c>
    </row>
    <row r="18314" spans="1:12" x14ac:dyDescent="0.3">
      <c r="A18314">
        <v>440770.96</v>
      </c>
      <c r="B18314">
        <v>4478869.58</v>
      </c>
      <c r="C18314">
        <v>6</v>
      </c>
      <c r="D18314" t="s">
        <v>1542</v>
      </c>
      <c r="E18314" s="2" t="str">
        <f>CONCATENATE(C18314,F18314)</f>
        <v>63</v>
      </c>
      <c r="F18314">
        <v>3</v>
      </c>
      <c r="G18314" t="s">
        <v>1660</v>
      </c>
      <c r="H18314" t="s">
        <v>1674</v>
      </c>
      <c r="I18314">
        <v>16</v>
      </c>
      <c r="J18314" t="s">
        <v>14</v>
      </c>
      <c r="K18314" t="s">
        <v>15</v>
      </c>
      <c r="L18314">
        <v>2</v>
      </c>
    </row>
    <row r="18315" spans="1:12" x14ac:dyDescent="0.3">
      <c r="A18315">
        <v>440781.31</v>
      </c>
      <c r="B18315">
        <v>4478904.99</v>
      </c>
      <c r="C18315">
        <v>6</v>
      </c>
      <c r="D18315" t="s">
        <v>1542</v>
      </c>
      <c r="E18315" s="2" t="str">
        <f>CONCATENATE(C18315,F18315)</f>
        <v>63</v>
      </c>
      <c r="F18315">
        <v>3</v>
      </c>
      <c r="G18315" t="s">
        <v>1660</v>
      </c>
      <c r="H18315" t="s">
        <v>1674</v>
      </c>
      <c r="I18315">
        <v>20</v>
      </c>
      <c r="J18315" t="s">
        <v>14</v>
      </c>
      <c r="K18315" t="s">
        <v>15</v>
      </c>
      <c r="L18315">
        <v>11</v>
      </c>
    </row>
    <row r="18316" spans="1:12" x14ac:dyDescent="0.3">
      <c r="A18316">
        <v>440674.24</v>
      </c>
      <c r="B18316">
        <v>4478746.58</v>
      </c>
      <c r="C18316">
        <v>6</v>
      </c>
      <c r="D18316" t="s">
        <v>1542</v>
      </c>
      <c r="E18316" s="2" t="str">
        <f>CONCATENATE(C18316,F18316)</f>
        <v>63</v>
      </c>
      <c r="F18316">
        <v>3</v>
      </c>
      <c r="G18316" t="s">
        <v>1660</v>
      </c>
      <c r="H18316" t="s">
        <v>1636</v>
      </c>
      <c r="I18316">
        <v>71</v>
      </c>
      <c r="J18316" t="s">
        <v>14</v>
      </c>
      <c r="K18316" t="s">
        <v>15</v>
      </c>
      <c r="L18316">
        <v>2</v>
      </c>
    </row>
    <row r="18317" spans="1:12" x14ac:dyDescent="0.3">
      <c r="A18317">
        <v>440687.21</v>
      </c>
      <c r="B18317">
        <v>4478763.8499999996</v>
      </c>
      <c r="C18317">
        <v>6</v>
      </c>
      <c r="D18317" t="s">
        <v>1542</v>
      </c>
      <c r="E18317" s="2" t="str">
        <f>CONCATENATE(C18317,F18317)</f>
        <v>63</v>
      </c>
      <c r="F18317">
        <v>3</v>
      </c>
      <c r="G18317" t="s">
        <v>1660</v>
      </c>
      <c r="H18317" t="s">
        <v>1636</v>
      </c>
      <c r="I18317">
        <v>72</v>
      </c>
      <c r="J18317" t="s">
        <v>14</v>
      </c>
      <c r="K18317" t="s">
        <v>15</v>
      </c>
      <c r="L18317">
        <v>6</v>
      </c>
    </row>
    <row r="18318" spans="1:12" x14ac:dyDescent="0.3">
      <c r="A18318">
        <v>440682.88</v>
      </c>
      <c r="B18318">
        <v>4478776.51</v>
      </c>
      <c r="C18318">
        <v>6</v>
      </c>
      <c r="D18318" t="s">
        <v>1542</v>
      </c>
      <c r="E18318" s="2" t="str">
        <f>CONCATENATE(C18318,F18318)</f>
        <v>63</v>
      </c>
      <c r="F18318">
        <v>3</v>
      </c>
      <c r="G18318" t="s">
        <v>1660</v>
      </c>
      <c r="H18318" t="s">
        <v>1636</v>
      </c>
      <c r="I18318">
        <v>77</v>
      </c>
      <c r="J18318" t="s">
        <v>14</v>
      </c>
      <c r="K18318" t="s">
        <v>15</v>
      </c>
      <c r="L18318">
        <v>2</v>
      </c>
    </row>
    <row r="18319" spans="1:12" x14ac:dyDescent="0.3">
      <c r="A18319">
        <v>440680.85</v>
      </c>
      <c r="B18319">
        <v>4478769.4400000004</v>
      </c>
      <c r="C18319">
        <v>6</v>
      </c>
      <c r="D18319" t="s">
        <v>1542</v>
      </c>
      <c r="E18319" s="2" t="str">
        <f>CONCATENATE(C18319,F18319)</f>
        <v>63</v>
      </c>
      <c r="F18319">
        <v>3</v>
      </c>
      <c r="G18319" t="s">
        <v>1660</v>
      </c>
      <c r="H18319" t="s">
        <v>1636</v>
      </c>
      <c r="I18319">
        <v>77</v>
      </c>
      <c r="J18319" t="s">
        <v>14</v>
      </c>
      <c r="K18319" t="s">
        <v>15</v>
      </c>
      <c r="L18319">
        <v>1</v>
      </c>
    </row>
    <row r="18320" spans="1:12" x14ac:dyDescent="0.3">
      <c r="A18320">
        <v>440700.24</v>
      </c>
      <c r="B18320">
        <v>4478807.9000000004</v>
      </c>
      <c r="C18320">
        <v>6</v>
      </c>
      <c r="D18320" t="s">
        <v>1542</v>
      </c>
      <c r="E18320" s="2" t="str">
        <f>CONCATENATE(C18320,F18320)</f>
        <v>63</v>
      </c>
      <c r="F18320">
        <v>3</v>
      </c>
      <c r="G18320" t="s">
        <v>1660</v>
      </c>
      <c r="H18320" t="s">
        <v>1636</v>
      </c>
      <c r="I18320">
        <v>78</v>
      </c>
      <c r="J18320" t="s">
        <v>14</v>
      </c>
      <c r="K18320" t="s">
        <v>15</v>
      </c>
      <c r="L18320">
        <v>6</v>
      </c>
    </row>
    <row r="18321" spans="1:12" x14ac:dyDescent="0.3">
      <c r="A18321">
        <v>440690.29</v>
      </c>
      <c r="B18321">
        <v>4478800.8499999996</v>
      </c>
      <c r="C18321">
        <v>6</v>
      </c>
      <c r="D18321" t="s">
        <v>1542</v>
      </c>
      <c r="E18321" s="2" t="str">
        <f>CONCATENATE(C18321,F18321)</f>
        <v>63</v>
      </c>
      <c r="F18321">
        <v>3</v>
      </c>
      <c r="G18321" t="s">
        <v>1660</v>
      </c>
      <c r="H18321" t="s">
        <v>1636</v>
      </c>
      <c r="I18321">
        <v>81</v>
      </c>
      <c r="J18321" t="s">
        <v>14</v>
      </c>
      <c r="K18321" t="s">
        <v>15</v>
      </c>
      <c r="L18321">
        <v>2</v>
      </c>
    </row>
    <row r="18322" spans="1:12" x14ac:dyDescent="0.3">
      <c r="A18322">
        <v>440714.91</v>
      </c>
      <c r="B18322">
        <v>4478847.4000000004</v>
      </c>
      <c r="C18322">
        <v>6</v>
      </c>
      <c r="D18322" t="s">
        <v>1542</v>
      </c>
      <c r="E18322" s="2" t="str">
        <f>CONCATENATE(C18322,F18322)</f>
        <v>63</v>
      </c>
      <c r="F18322">
        <v>3</v>
      </c>
      <c r="G18322" t="s">
        <v>1660</v>
      </c>
      <c r="H18322" t="s">
        <v>1636</v>
      </c>
      <c r="I18322">
        <v>82</v>
      </c>
      <c r="J18322" t="s">
        <v>14</v>
      </c>
      <c r="K18322" t="s">
        <v>19</v>
      </c>
      <c r="L18322">
        <v>4</v>
      </c>
    </row>
    <row r="18323" spans="1:12" x14ac:dyDescent="0.3">
      <c r="A18323">
        <v>440695.45</v>
      </c>
      <c r="B18323">
        <v>4478817.88</v>
      </c>
      <c r="C18323">
        <v>6</v>
      </c>
      <c r="D18323" t="s">
        <v>1542</v>
      </c>
      <c r="E18323" s="2" t="str">
        <f>CONCATENATE(C18323,F18323)</f>
        <v>63</v>
      </c>
      <c r="F18323">
        <v>3</v>
      </c>
      <c r="G18323" t="s">
        <v>1660</v>
      </c>
      <c r="H18323" t="s">
        <v>1636</v>
      </c>
      <c r="I18323">
        <v>83</v>
      </c>
      <c r="J18323" t="s">
        <v>14</v>
      </c>
      <c r="K18323" t="s">
        <v>15</v>
      </c>
      <c r="L18323">
        <v>3</v>
      </c>
    </row>
    <row r="18324" spans="1:12" x14ac:dyDescent="0.3">
      <c r="A18324">
        <v>440718.6</v>
      </c>
      <c r="B18324">
        <v>4478859.63</v>
      </c>
      <c r="C18324">
        <v>6</v>
      </c>
      <c r="D18324" t="s">
        <v>1542</v>
      </c>
      <c r="E18324" s="2" t="str">
        <f>CONCATENATE(C18324,F18324)</f>
        <v>63</v>
      </c>
      <c r="F18324">
        <v>3</v>
      </c>
      <c r="G18324" t="s">
        <v>1660</v>
      </c>
      <c r="H18324" t="s">
        <v>1636</v>
      </c>
      <c r="I18324">
        <v>84</v>
      </c>
      <c r="J18324" t="s">
        <v>14</v>
      </c>
      <c r="K18324" t="s">
        <v>19</v>
      </c>
      <c r="L18324">
        <v>4</v>
      </c>
    </row>
    <row r="18325" spans="1:12" x14ac:dyDescent="0.3">
      <c r="A18325">
        <v>440704.72</v>
      </c>
      <c r="B18325">
        <v>4478847.46</v>
      </c>
      <c r="C18325">
        <v>6</v>
      </c>
      <c r="D18325" t="s">
        <v>1542</v>
      </c>
      <c r="E18325" s="2" t="str">
        <f>CONCATENATE(C18325,F18325)</f>
        <v>63</v>
      </c>
      <c r="F18325">
        <v>3</v>
      </c>
      <c r="G18325" t="s">
        <v>1660</v>
      </c>
      <c r="H18325" t="s">
        <v>1636</v>
      </c>
      <c r="I18325">
        <v>87</v>
      </c>
      <c r="J18325" t="s">
        <v>14</v>
      </c>
      <c r="K18325" t="s">
        <v>15</v>
      </c>
      <c r="L18325">
        <v>2</v>
      </c>
    </row>
    <row r="18326" spans="1:12" x14ac:dyDescent="0.3">
      <c r="A18326">
        <v>440723.76</v>
      </c>
      <c r="B18326">
        <v>4478876.9400000004</v>
      </c>
      <c r="C18326">
        <v>6</v>
      </c>
      <c r="D18326" t="s">
        <v>1542</v>
      </c>
      <c r="E18326" s="2" t="str">
        <f>CONCATENATE(C18326,F18326)</f>
        <v>63</v>
      </c>
      <c r="F18326">
        <v>3</v>
      </c>
      <c r="G18326" t="s">
        <v>1660</v>
      </c>
      <c r="H18326" t="s">
        <v>1636</v>
      </c>
      <c r="I18326">
        <v>88</v>
      </c>
      <c r="J18326" t="s">
        <v>14</v>
      </c>
      <c r="K18326" t="s">
        <v>19</v>
      </c>
      <c r="L18326">
        <v>9</v>
      </c>
    </row>
    <row r="18327" spans="1:12" x14ac:dyDescent="0.3">
      <c r="A18327">
        <v>440707.15</v>
      </c>
      <c r="B18327">
        <v>4478855.5</v>
      </c>
      <c r="C18327">
        <v>6</v>
      </c>
      <c r="D18327" t="s">
        <v>1542</v>
      </c>
      <c r="E18327" s="2" t="str">
        <f>CONCATENATE(C18327,F18327)</f>
        <v>63</v>
      </c>
      <c r="F18327">
        <v>3</v>
      </c>
      <c r="G18327" t="s">
        <v>1660</v>
      </c>
      <c r="H18327" t="s">
        <v>1636</v>
      </c>
      <c r="I18327">
        <v>89</v>
      </c>
      <c r="J18327" t="s">
        <v>14</v>
      </c>
      <c r="K18327" t="s">
        <v>15</v>
      </c>
      <c r="L18327">
        <v>1</v>
      </c>
    </row>
    <row r="18328" spans="1:12" x14ac:dyDescent="0.3">
      <c r="A18328">
        <v>440715.88</v>
      </c>
      <c r="B18328">
        <v>4478884.63</v>
      </c>
      <c r="C18328">
        <v>6</v>
      </c>
      <c r="D18328" t="s">
        <v>1542</v>
      </c>
      <c r="E18328" s="2" t="str">
        <f>CONCATENATE(C18328,F18328)</f>
        <v>63</v>
      </c>
      <c r="F18328">
        <v>3</v>
      </c>
      <c r="G18328" t="s">
        <v>1660</v>
      </c>
      <c r="H18328" t="s">
        <v>1636</v>
      </c>
      <c r="I18328">
        <v>93</v>
      </c>
      <c r="J18328" t="s">
        <v>14</v>
      </c>
      <c r="K18328" t="s">
        <v>15</v>
      </c>
      <c r="L18328">
        <v>9</v>
      </c>
    </row>
    <row r="18329" spans="1:12" x14ac:dyDescent="0.3">
      <c r="A18329">
        <v>440734.8</v>
      </c>
      <c r="B18329">
        <v>4478928.47</v>
      </c>
      <c r="C18329">
        <v>6</v>
      </c>
      <c r="D18329" t="s">
        <v>1542</v>
      </c>
      <c r="E18329" s="2" t="str">
        <f>CONCATENATE(C18329,F18329)</f>
        <v>63</v>
      </c>
      <c r="F18329">
        <v>3</v>
      </c>
      <c r="G18329" t="s">
        <v>1660</v>
      </c>
      <c r="H18329" t="s">
        <v>1636</v>
      </c>
      <c r="I18329">
        <v>97</v>
      </c>
      <c r="J18329" t="s">
        <v>14</v>
      </c>
      <c r="K18329" t="s">
        <v>15</v>
      </c>
      <c r="L18329">
        <v>7</v>
      </c>
    </row>
    <row r="18330" spans="1:12" x14ac:dyDescent="0.3">
      <c r="A18330">
        <v>440744.63</v>
      </c>
      <c r="B18330">
        <v>4478986.01</v>
      </c>
      <c r="C18330">
        <v>6</v>
      </c>
      <c r="D18330" t="s">
        <v>1542</v>
      </c>
      <c r="E18330" s="2" t="str">
        <f>CONCATENATE(C18330,F18330)</f>
        <v>63</v>
      </c>
      <c r="F18330">
        <v>3</v>
      </c>
      <c r="G18330" t="s">
        <v>1660</v>
      </c>
      <c r="H18330" t="s">
        <v>1636</v>
      </c>
      <c r="I18330">
        <v>103</v>
      </c>
      <c r="J18330" t="s">
        <v>14</v>
      </c>
      <c r="K18330" t="s">
        <v>15</v>
      </c>
      <c r="L18330">
        <v>7</v>
      </c>
    </row>
    <row r="18331" spans="1:12" x14ac:dyDescent="0.3">
      <c r="A18331">
        <v>440962.22</v>
      </c>
      <c r="B18331">
        <v>4479243.28</v>
      </c>
      <c r="C18331">
        <v>6</v>
      </c>
      <c r="D18331" t="s">
        <v>1542</v>
      </c>
      <c r="E18331" s="2" t="str">
        <f>CONCATENATE(C18331,F18331)</f>
        <v>63</v>
      </c>
      <c r="F18331">
        <v>3</v>
      </c>
      <c r="G18331" t="s">
        <v>1660</v>
      </c>
      <c r="H18331" t="s">
        <v>1675</v>
      </c>
      <c r="I18331">
        <v>21</v>
      </c>
      <c r="J18331" t="s">
        <v>14</v>
      </c>
      <c r="K18331" t="s">
        <v>15</v>
      </c>
      <c r="L18331">
        <v>8</v>
      </c>
    </row>
    <row r="18332" spans="1:12" x14ac:dyDescent="0.3">
      <c r="A18332">
        <v>440977.78</v>
      </c>
      <c r="B18332">
        <v>4479276.9000000004</v>
      </c>
      <c r="C18332">
        <v>6</v>
      </c>
      <c r="D18332" t="s">
        <v>1542</v>
      </c>
      <c r="E18332" s="2" t="str">
        <f>CONCATENATE(C18332,F18332)</f>
        <v>63</v>
      </c>
      <c r="F18332">
        <v>3</v>
      </c>
      <c r="G18332" t="s">
        <v>1660</v>
      </c>
      <c r="H18332" t="s">
        <v>1675</v>
      </c>
      <c r="I18332">
        <v>22</v>
      </c>
      <c r="J18332" t="s">
        <v>14</v>
      </c>
      <c r="K18332" t="s">
        <v>15</v>
      </c>
      <c r="L18332">
        <v>2</v>
      </c>
    </row>
    <row r="18333" spans="1:12" x14ac:dyDescent="0.3">
      <c r="A18333">
        <v>440984.5</v>
      </c>
      <c r="B18333">
        <v>4479303.95</v>
      </c>
      <c r="C18333">
        <v>6</v>
      </c>
      <c r="D18333" t="s">
        <v>1542</v>
      </c>
      <c r="E18333" s="2" t="str">
        <f>CONCATENATE(C18333,F18333)</f>
        <v>63</v>
      </c>
      <c r="F18333">
        <v>3</v>
      </c>
      <c r="G18333" t="s">
        <v>1660</v>
      </c>
      <c r="H18333" t="s">
        <v>1675</v>
      </c>
      <c r="I18333">
        <v>24</v>
      </c>
      <c r="J18333" t="s">
        <v>14</v>
      </c>
      <c r="K18333" t="s">
        <v>15</v>
      </c>
      <c r="L18333">
        <v>3</v>
      </c>
    </row>
    <row r="18334" spans="1:12" x14ac:dyDescent="0.3">
      <c r="A18334">
        <v>440971.31</v>
      </c>
      <c r="B18334">
        <v>4479268.3600000003</v>
      </c>
      <c r="C18334">
        <v>6</v>
      </c>
      <c r="D18334" t="s">
        <v>1542</v>
      </c>
      <c r="E18334" s="2" t="str">
        <f>CONCATENATE(C18334,F18334)</f>
        <v>63</v>
      </c>
      <c r="F18334">
        <v>3</v>
      </c>
      <c r="G18334" t="s">
        <v>1660</v>
      </c>
      <c r="H18334" t="s">
        <v>1675</v>
      </c>
      <c r="I18334">
        <v>25</v>
      </c>
      <c r="J18334" t="s">
        <v>14</v>
      </c>
      <c r="K18334" t="s">
        <v>15</v>
      </c>
      <c r="L18334">
        <v>2</v>
      </c>
    </row>
    <row r="18335" spans="1:12" x14ac:dyDescent="0.3">
      <c r="A18335">
        <v>441020.24</v>
      </c>
      <c r="B18335">
        <v>4479371.62</v>
      </c>
      <c r="C18335">
        <v>6</v>
      </c>
      <c r="D18335" t="s">
        <v>1542</v>
      </c>
      <c r="E18335" s="2" t="str">
        <f>CONCATENATE(C18335,F18335)</f>
        <v>63</v>
      </c>
      <c r="F18335">
        <v>3</v>
      </c>
      <c r="G18335" t="s">
        <v>1660</v>
      </c>
      <c r="H18335" t="s">
        <v>1675</v>
      </c>
      <c r="I18335">
        <v>32</v>
      </c>
      <c r="J18335" t="s">
        <v>14</v>
      </c>
      <c r="K18335" t="s">
        <v>15</v>
      </c>
      <c r="L18335">
        <v>4</v>
      </c>
    </row>
    <row r="18336" spans="1:12" x14ac:dyDescent="0.3">
      <c r="A18336">
        <v>441030.55</v>
      </c>
      <c r="B18336">
        <v>4479389.6100000003</v>
      </c>
      <c r="C18336">
        <v>6</v>
      </c>
      <c r="D18336" t="s">
        <v>1542</v>
      </c>
      <c r="E18336" s="2" t="str">
        <f>CONCATENATE(C18336,F18336)</f>
        <v>63</v>
      </c>
      <c r="F18336">
        <v>3</v>
      </c>
      <c r="G18336" t="s">
        <v>1660</v>
      </c>
      <c r="H18336" t="s">
        <v>1675</v>
      </c>
      <c r="I18336">
        <v>36</v>
      </c>
      <c r="J18336" t="s">
        <v>14</v>
      </c>
      <c r="K18336" t="s">
        <v>15</v>
      </c>
      <c r="L18336">
        <v>2</v>
      </c>
    </row>
    <row r="18337" spans="1:12" x14ac:dyDescent="0.3">
      <c r="A18337">
        <v>441043.48</v>
      </c>
      <c r="B18337">
        <v>4479411.68</v>
      </c>
      <c r="C18337">
        <v>6</v>
      </c>
      <c r="D18337" t="s">
        <v>1542</v>
      </c>
      <c r="E18337" s="2" t="str">
        <f>CONCATENATE(C18337,F18337)</f>
        <v>63</v>
      </c>
      <c r="F18337">
        <v>3</v>
      </c>
      <c r="G18337" t="s">
        <v>1660</v>
      </c>
      <c r="H18337" t="s">
        <v>1675</v>
      </c>
      <c r="I18337">
        <v>38</v>
      </c>
      <c r="J18337" t="s">
        <v>14</v>
      </c>
      <c r="K18337" t="s">
        <v>15</v>
      </c>
      <c r="L18337">
        <v>2</v>
      </c>
    </row>
    <row r="18338" spans="1:12" x14ac:dyDescent="0.3">
      <c r="A18338">
        <v>441047.33</v>
      </c>
      <c r="B18338">
        <v>4479418.3600000003</v>
      </c>
      <c r="C18338">
        <v>6</v>
      </c>
      <c r="D18338" t="s">
        <v>1542</v>
      </c>
      <c r="E18338" s="2" t="str">
        <f>CONCATENATE(C18338,F18338)</f>
        <v>63</v>
      </c>
      <c r="F18338">
        <v>3</v>
      </c>
      <c r="G18338" t="s">
        <v>1660</v>
      </c>
      <c r="H18338" t="s">
        <v>1675</v>
      </c>
      <c r="I18338">
        <v>38</v>
      </c>
      <c r="J18338" t="s">
        <v>14</v>
      </c>
      <c r="K18338" t="s">
        <v>15</v>
      </c>
      <c r="L18338">
        <v>1</v>
      </c>
    </row>
    <row r="18339" spans="1:12" x14ac:dyDescent="0.3">
      <c r="A18339">
        <v>441054.04</v>
      </c>
      <c r="B18339">
        <v>4479429.99</v>
      </c>
      <c r="C18339">
        <v>6</v>
      </c>
      <c r="D18339" t="s">
        <v>1542</v>
      </c>
      <c r="E18339" s="2" t="str">
        <f>CONCATENATE(C18339,F18339)</f>
        <v>63</v>
      </c>
      <c r="F18339">
        <v>3</v>
      </c>
      <c r="G18339" t="s">
        <v>1660</v>
      </c>
      <c r="H18339" t="s">
        <v>1675</v>
      </c>
      <c r="I18339">
        <v>42</v>
      </c>
      <c r="J18339" t="s">
        <v>14</v>
      </c>
      <c r="K18339" t="s">
        <v>15</v>
      </c>
      <c r="L18339">
        <v>4</v>
      </c>
    </row>
    <row r="18340" spans="1:12" x14ac:dyDescent="0.3">
      <c r="A18340">
        <v>441003.42</v>
      </c>
      <c r="B18340">
        <v>4479342.0999999996</v>
      </c>
      <c r="C18340">
        <v>6</v>
      </c>
      <c r="D18340" t="s">
        <v>1542</v>
      </c>
      <c r="E18340" s="2" t="str">
        <f>CONCATENATE(C18340,F18340)</f>
        <v>63</v>
      </c>
      <c r="F18340">
        <v>3</v>
      </c>
      <c r="G18340" t="s">
        <v>1660</v>
      </c>
      <c r="H18340" t="s">
        <v>1675</v>
      </c>
      <c r="I18340" t="s">
        <v>754</v>
      </c>
      <c r="J18340" t="s">
        <v>14</v>
      </c>
      <c r="K18340" t="s">
        <v>15</v>
      </c>
      <c r="L18340">
        <v>6</v>
      </c>
    </row>
    <row r="18341" spans="1:12" x14ac:dyDescent="0.3">
      <c r="A18341">
        <v>441184.6</v>
      </c>
      <c r="B18341">
        <v>4479454.33</v>
      </c>
      <c r="C18341">
        <v>6</v>
      </c>
      <c r="D18341" t="s">
        <v>1542</v>
      </c>
      <c r="E18341" s="2" t="str">
        <f>CONCATENATE(C18341,F18341)</f>
        <v>63</v>
      </c>
      <c r="F18341">
        <v>3</v>
      </c>
      <c r="G18341" t="s">
        <v>1660</v>
      </c>
      <c r="H18341" t="s">
        <v>1676</v>
      </c>
      <c r="I18341">
        <v>1</v>
      </c>
      <c r="J18341" t="s">
        <v>14</v>
      </c>
      <c r="K18341" t="s">
        <v>15</v>
      </c>
      <c r="L18341">
        <v>4</v>
      </c>
    </row>
    <row r="18342" spans="1:12" x14ac:dyDescent="0.3">
      <c r="A18342">
        <v>440583.85</v>
      </c>
      <c r="B18342">
        <v>4478820.5</v>
      </c>
      <c r="C18342">
        <v>6</v>
      </c>
      <c r="D18342" t="s">
        <v>1542</v>
      </c>
      <c r="E18342" s="2" t="str">
        <f>CONCATENATE(C18342,F18342)</f>
        <v>63</v>
      </c>
      <c r="F18342">
        <v>3</v>
      </c>
      <c r="G18342" t="s">
        <v>1660</v>
      </c>
      <c r="H18342" t="s">
        <v>1677</v>
      </c>
      <c r="I18342">
        <v>2</v>
      </c>
      <c r="J18342" t="s">
        <v>14</v>
      </c>
      <c r="K18342" t="s">
        <v>15</v>
      </c>
      <c r="L18342">
        <v>2</v>
      </c>
    </row>
    <row r="18343" spans="1:12" x14ac:dyDescent="0.3">
      <c r="A18343">
        <v>440607.33</v>
      </c>
      <c r="B18343">
        <v>4478819.6100000003</v>
      </c>
      <c r="C18343">
        <v>6</v>
      </c>
      <c r="D18343" t="s">
        <v>1542</v>
      </c>
      <c r="E18343" s="2" t="str">
        <f>CONCATENATE(C18343,F18343)</f>
        <v>63</v>
      </c>
      <c r="F18343">
        <v>3</v>
      </c>
      <c r="G18343" t="s">
        <v>1660</v>
      </c>
      <c r="H18343" t="s">
        <v>1677</v>
      </c>
      <c r="I18343">
        <v>3</v>
      </c>
      <c r="J18343" t="s">
        <v>14</v>
      </c>
      <c r="K18343" t="s">
        <v>15</v>
      </c>
      <c r="L18343">
        <v>13</v>
      </c>
    </row>
    <row r="18344" spans="1:12" x14ac:dyDescent="0.3">
      <c r="A18344">
        <v>440599.38</v>
      </c>
      <c r="B18344">
        <v>4478815.1100000003</v>
      </c>
      <c r="C18344">
        <v>6</v>
      </c>
      <c r="D18344" t="s">
        <v>1542</v>
      </c>
      <c r="E18344" s="2" t="str">
        <f>CONCATENATE(C18344,F18344)</f>
        <v>63</v>
      </c>
      <c r="F18344">
        <v>3</v>
      </c>
      <c r="G18344" t="s">
        <v>1660</v>
      </c>
      <c r="H18344" t="s">
        <v>1677</v>
      </c>
      <c r="I18344">
        <v>4</v>
      </c>
      <c r="J18344" t="s">
        <v>14</v>
      </c>
      <c r="K18344" t="s">
        <v>15</v>
      </c>
      <c r="L18344">
        <v>5</v>
      </c>
    </row>
    <row r="18345" spans="1:12" x14ac:dyDescent="0.3">
      <c r="A18345">
        <v>440663.28</v>
      </c>
      <c r="B18345">
        <v>4478800.32</v>
      </c>
      <c r="C18345">
        <v>6</v>
      </c>
      <c r="D18345" t="s">
        <v>1542</v>
      </c>
      <c r="E18345" s="2" t="str">
        <f>CONCATENATE(C18345,F18345)</f>
        <v>63</v>
      </c>
      <c r="F18345">
        <v>3</v>
      </c>
      <c r="G18345" t="s">
        <v>1660</v>
      </c>
      <c r="H18345" t="s">
        <v>1677</v>
      </c>
      <c r="I18345">
        <v>9</v>
      </c>
      <c r="J18345" t="s">
        <v>14</v>
      </c>
      <c r="K18345" t="s">
        <v>15</v>
      </c>
      <c r="L18345">
        <v>9</v>
      </c>
    </row>
    <row r="18346" spans="1:12" x14ac:dyDescent="0.3">
      <c r="A18346">
        <v>440624.29</v>
      </c>
      <c r="B18346">
        <v>4478806.45</v>
      </c>
      <c r="C18346">
        <v>6</v>
      </c>
      <c r="D18346" t="s">
        <v>1542</v>
      </c>
      <c r="E18346" s="2" t="str">
        <f>CONCATENATE(C18346,F18346)</f>
        <v>63</v>
      </c>
      <c r="F18346">
        <v>3</v>
      </c>
      <c r="G18346" t="s">
        <v>1660</v>
      </c>
      <c r="H18346" t="s">
        <v>1677</v>
      </c>
      <c r="I18346">
        <v>10</v>
      </c>
      <c r="J18346" t="s">
        <v>14</v>
      </c>
      <c r="K18346" t="s">
        <v>15</v>
      </c>
      <c r="L18346">
        <v>4</v>
      </c>
    </row>
    <row r="18347" spans="1:12" x14ac:dyDescent="0.3">
      <c r="A18347">
        <v>440660.26</v>
      </c>
      <c r="B18347">
        <v>4478793.92</v>
      </c>
      <c r="C18347">
        <v>6</v>
      </c>
      <c r="D18347" t="s">
        <v>1542</v>
      </c>
      <c r="E18347" s="2" t="str">
        <f>CONCATENATE(C18347,F18347)</f>
        <v>63</v>
      </c>
      <c r="F18347">
        <v>3</v>
      </c>
      <c r="G18347" t="s">
        <v>1660</v>
      </c>
      <c r="H18347" t="s">
        <v>1677</v>
      </c>
      <c r="I18347">
        <v>14</v>
      </c>
      <c r="J18347" t="s">
        <v>14</v>
      </c>
      <c r="K18347" t="s">
        <v>15</v>
      </c>
      <c r="L18347">
        <v>9</v>
      </c>
    </row>
    <row r="18348" spans="1:12" x14ac:dyDescent="0.3">
      <c r="A18348">
        <v>440710.34</v>
      </c>
      <c r="B18348">
        <v>4478784.32</v>
      </c>
      <c r="C18348">
        <v>6</v>
      </c>
      <c r="D18348" t="s">
        <v>1542</v>
      </c>
      <c r="E18348" s="2" t="str">
        <f>CONCATENATE(C18348,F18348)</f>
        <v>63</v>
      </c>
      <c r="F18348">
        <v>3</v>
      </c>
      <c r="G18348" t="s">
        <v>1660</v>
      </c>
      <c r="H18348" t="s">
        <v>1677</v>
      </c>
      <c r="I18348">
        <v>15</v>
      </c>
      <c r="J18348" t="s">
        <v>14</v>
      </c>
      <c r="K18348" t="s">
        <v>15</v>
      </c>
      <c r="L18348">
        <v>4</v>
      </c>
    </row>
    <row r="18349" spans="1:12" x14ac:dyDescent="0.3">
      <c r="A18349">
        <v>440720.58</v>
      </c>
      <c r="B18349">
        <v>4478774.1399999997</v>
      </c>
      <c r="C18349">
        <v>6</v>
      </c>
      <c r="D18349" t="s">
        <v>1542</v>
      </c>
      <c r="E18349" s="2" t="str">
        <f>CONCATENATE(C18349,F18349)</f>
        <v>63</v>
      </c>
      <c r="F18349">
        <v>3</v>
      </c>
      <c r="G18349" t="s">
        <v>1660</v>
      </c>
      <c r="H18349" t="s">
        <v>1677</v>
      </c>
      <c r="I18349">
        <v>18</v>
      </c>
      <c r="J18349" t="s">
        <v>14</v>
      </c>
      <c r="K18349" t="s">
        <v>15</v>
      </c>
      <c r="L18349">
        <v>9</v>
      </c>
    </row>
    <row r="18350" spans="1:12" x14ac:dyDescent="0.3">
      <c r="A18350">
        <v>440734.79</v>
      </c>
      <c r="B18350">
        <v>4478776.57</v>
      </c>
      <c r="C18350">
        <v>6</v>
      </c>
      <c r="D18350" t="s">
        <v>1542</v>
      </c>
      <c r="E18350" s="2" t="str">
        <f>CONCATENATE(C18350,F18350)</f>
        <v>63</v>
      </c>
      <c r="F18350">
        <v>3</v>
      </c>
      <c r="G18350" t="s">
        <v>1660</v>
      </c>
      <c r="H18350" t="s">
        <v>1677</v>
      </c>
      <c r="I18350">
        <v>19</v>
      </c>
      <c r="J18350" t="s">
        <v>14</v>
      </c>
      <c r="K18350" t="s">
        <v>15</v>
      </c>
      <c r="L18350">
        <v>3</v>
      </c>
    </row>
    <row r="18351" spans="1:12" x14ac:dyDescent="0.3">
      <c r="A18351">
        <v>441025.08</v>
      </c>
      <c r="B18351">
        <v>4479499.43</v>
      </c>
      <c r="C18351">
        <v>6</v>
      </c>
      <c r="D18351" t="s">
        <v>1542</v>
      </c>
      <c r="E18351" s="2" t="str">
        <f>CONCATENATE(C18351,F18351)</f>
        <v>63</v>
      </c>
      <c r="F18351">
        <v>3</v>
      </c>
      <c r="G18351" t="s">
        <v>1660</v>
      </c>
      <c r="H18351" t="s">
        <v>1678</v>
      </c>
      <c r="I18351">
        <v>2</v>
      </c>
      <c r="J18351" t="s">
        <v>14</v>
      </c>
      <c r="K18351" t="s">
        <v>15</v>
      </c>
      <c r="L18351">
        <v>2</v>
      </c>
    </row>
    <row r="18352" spans="1:12" x14ac:dyDescent="0.3">
      <c r="A18352">
        <v>441043.52</v>
      </c>
      <c r="B18352">
        <v>4479473.7</v>
      </c>
      <c r="C18352">
        <v>6</v>
      </c>
      <c r="D18352" t="s">
        <v>1542</v>
      </c>
      <c r="E18352" s="2" t="str">
        <f>CONCATENATE(C18352,F18352)</f>
        <v>63</v>
      </c>
      <c r="F18352">
        <v>3</v>
      </c>
      <c r="G18352" t="s">
        <v>1660</v>
      </c>
      <c r="H18352" t="s">
        <v>1678</v>
      </c>
      <c r="I18352">
        <v>6</v>
      </c>
      <c r="J18352" t="s">
        <v>14</v>
      </c>
      <c r="K18352" t="s">
        <v>15</v>
      </c>
      <c r="L18352">
        <v>10</v>
      </c>
    </row>
    <row r="18353" spans="1:12" x14ac:dyDescent="0.3">
      <c r="A18353">
        <v>441073.81</v>
      </c>
      <c r="B18353">
        <v>4479435.21</v>
      </c>
      <c r="C18353">
        <v>6</v>
      </c>
      <c r="D18353" t="s">
        <v>1542</v>
      </c>
      <c r="E18353" s="2" t="str">
        <f>CONCATENATE(C18353,F18353)</f>
        <v>63</v>
      </c>
      <c r="F18353">
        <v>3</v>
      </c>
      <c r="G18353" t="s">
        <v>1660</v>
      </c>
      <c r="H18353" t="s">
        <v>1678</v>
      </c>
      <c r="I18353">
        <v>10</v>
      </c>
      <c r="J18353" t="s">
        <v>14</v>
      </c>
      <c r="K18353" t="s">
        <v>15</v>
      </c>
      <c r="L18353">
        <v>4</v>
      </c>
    </row>
    <row r="18354" spans="1:12" x14ac:dyDescent="0.3">
      <c r="A18354">
        <v>441096.05</v>
      </c>
      <c r="B18354">
        <v>4479419.66</v>
      </c>
      <c r="C18354">
        <v>6</v>
      </c>
      <c r="D18354" t="s">
        <v>1542</v>
      </c>
      <c r="E18354" s="2" t="str">
        <f>CONCATENATE(C18354,F18354)</f>
        <v>63</v>
      </c>
      <c r="F18354">
        <v>3</v>
      </c>
      <c r="G18354" t="s">
        <v>1660</v>
      </c>
      <c r="H18354" t="s">
        <v>1678</v>
      </c>
      <c r="I18354">
        <v>12</v>
      </c>
      <c r="J18354" t="s">
        <v>14</v>
      </c>
      <c r="K18354" t="s">
        <v>15</v>
      </c>
      <c r="L18354">
        <v>4</v>
      </c>
    </row>
    <row r="18355" spans="1:12" x14ac:dyDescent="0.3">
      <c r="A18355">
        <v>441126.69</v>
      </c>
      <c r="B18355">
        <v>4479398.3600000003</v>
      </c>
      <c r="C18355">
        <v>6</v>
      </c>
      <c r="D18355" t="s">
        <v>1542</v>
      </c>
      <c r="E18355" s="2" t="str">
        <f>CONCATENATE(C18355,F18355)</f>
        <v>63</v>
      </c>
      <c r="F18355">
        <v>3</v>
      </c>
      <c r="G18355" t="s">
        <v>1660</v>
      </c>
      <c r="H18355" t="s">
        <v>1678</v>
      </c>
      <c r="I18355">
        <v>16</v>
      </c>
      <c r="J18355" t="s">
        <v>14</v>
      </c>
      <c r="K18355" t="s">
        <v>15</v>
      </c>
      <c r="L18355">
        <v>8</v>
      </c>
    </row>
    <row r="18356" spans="1:12" x14ac:dyDescent="0.3">
      <c r="A18356">
        <v>441118.53</v>
      </c>
      <c r="B18356">
        <v>4478696.01</v>
      </c>
      <c r="C18356">
        <v>6</v>
      </c>
      <c r="D18356" t="s">
        <v>1542</v>
      </c>
      <c r="E18356" s="2" t="str">
        <f>CONCATENATE(C18356,F18356)</f>
        <v>63</v>
      </c>
      <c r="F18356">
        <v>3</v>
      </c>
      <c r="G18356" t="s">
        <v>1660</v>
      </c>
      <c r="H18356" t="s">
        <v>1644</v>
      </c>
      <c r="I18356">
        <v>44</v>
      </c>
      <c r="J18356" t="s">
        <v>14</v>
      </c>
      <c r="K18356" t="s">
        <v>19</v>
      </c>
      <c r="L18356">
        <v>6</v>
      </c>
    </row>
    <row r="18357" spans="1:12" x14ac:dyDescent="0.3">
      <c r="A18357">
        <v>441113.41</v>
      </c>
      <c r="B18357">
        <v>4478676.5</v>
      </c>
      <c r="C18357">
        <v>6</v>
      </c>
      <c r="D18357" t="s">
        <v>1542</v>
      </c>
      <c r="E18357" s="2" t="str">
        <f>CONCATENATE(C18357,F18357)</f>
        <v>63</v>
      </c>
      <c r="F18357">
        <v>3</v>
      </c>
      <c r="G18357" t="s">
        <v>1660</v>
      </c>
      <c r="H18357" t="s">
        <v>1644</v>
      </c>
      <c r="I18357">
        <v>44</v>
      </c>
      <c r="J18357" t="s">
        <v>14</v>
      </c>
      <c r="K18357" t="s">
        <v>19</v>
      </c>
      <c r="L18357">
        <v>8</v>
      </c>
    </row>
    <row r="18358" spans="1:12" x14ac:dyDescent="0.3">
      <c r="A18358">
        <v>441118.07</v>
      </c>
      <c r="B18358">
        <v>4478736.33</v>
      </c>
      <c r="C18358">
        <v>6</v>
      </c>
      <c r="D18358" t="s">
        <v>1542</v>
      </c>
      <c r="E18358" s="2" t="str">
        <f>CONCATENATE(C18358,F18358)</f>
        <v>63</v>
      </c>
      <c r="F18358">
        <v>3</v>
      </c>
      <c r="G18358" t="s">
        <v>1660</v>
      </c>
      <c r="H18358" t="s">
        <v>1644</v>
      </c>
      <c r="I18358">
        <v>46</v>
      </c>
      <c r="J18358" t="s">
        <v>14</v>
      </c>
      <c r="K18358" t="s">
        <v>19</v>
      </c>
      <c r="L18358">
        <v>15</v>
      </c>
    </row>
    <row r="18359" spans="1:12" x14ac:dyDescent="0.3">
      <c r="A18359">
        <v>441120.71</v>
      </c>
      <c r="B18359">
        <v>4478768.0999999996</v>
      </c>
      <c r="C18359">
        <v>6</v>
      </c>
      <c r="D18359" t="s">
        <v>1542</v>
      </c>
      <c r="E18359" s="2" t="str">
        <f>CONCATENATE(C18359,F18359)</f>
        <v>63</v>
      </c>
      <c r="F18359">
        <v>3</v>
      </c>
      <c r="G18359" t="s">
        <v>1660</v>
      </c>
      <c r="H18359" t="s">
        <v>1644</v>
      </c>
      <c r="I18359">
        <v>48</v>
      </c>
      <c r="J18359" t="s">
        <v>14</v>
      </c>
      <c r="K18359" t="s">
        <v>19</v>
      </c>
      <c r="L18359">
        <v>1</v>
      </c>
    </row>
    <row r="18360" spans="1:12" x14ac:dyDescent="0.3">
      <c r="A18360">
        <v>441128.53</v>
      </c>
      <c r="B18360">
        <v>4478822.99</v>
      </c>
      <c r="C18360">
        <v>6</v>
      </c>
      <c r="D18360" t="s">
        <v>1542</v>
      </c>
      <c r="E18360" s="2" t="str">
        <f>CONCATENATE(C18360,F18360)</f>
        <v>63</v>
      </c>
      <c r="F18360">
        <v>3</v>
      </c>
      <c r="G18360" t="s">
        <v>1660</v>
      </c>
      <c r="H18360" t="s">
        <v>1644</v>
      </c>
      <c r="I18360">
        <v>50</v>
      </c>
      <c r="J18360" t="s">
        <v>14</v>
      </c>
      <c r="K18360" t="s">
        <v>19</v>
      </c>
      <c r="L18360">
        <v>3</v>
      </c>
    </row>
    <row r="18361" spans="1:12" x14ac:dyDescent="0.3">
      <c r="A18361">
        <v>441107.73</v>
      </c>
      <c r="B18361">
        <v>4478824.99</v>
      </c>
      <c r="C18361">
        <v>6</v>
      </c>
      <c r="D18361" t="s">
        <v>1542</v>
      </c>
      <c r="E18361" s="2" t="str">
        <f>CONCATENATE(C18361,F18361)</f>
        <v>63</v>
      </c>
      <c r="F18361">
        <v>3</v>
      </c>
      <c r="G18361" t="s">
        <v>1660</v>
      </c>
      <c r="H18361" t="s">
        <v>1644</v>
      </c>
      <c r="I18361">
        <v>50</v>
      </c>
      <c r="J18361" t="s">
        <v>360</v>
      </c>
      <c r="K18361" t="s">
        <v>19</v>
      </c>
      <c r="L18361">
        <v>2</v>
      </c>
    </row>
    <row r="18362" spans="1:12" x14ac:dyDescent="0.3">
      <c r="A18362">
        <v>441127.25</v>
      </c>
      <c r="B18362">
        <v>4478796.59</v>
      </c>
      <c r="C18362">
        <v>6</v>
      </c>
      <c r="D18362" t="s">
        <v>1542</v>
      </c>
      <c r="E18362" s="2" t="str">
        <f>CONCATENATE(C18362,F18362)</f>
        <v>63</v>
      </c>
      <c r="F18362">
        <v>3</v>
      </c>
      <c r="G18362" t="s">
        <v>1660</v>
      </c>
      <c r="H18362" t="s">
        <v>1644</v>
      </c>
      <c r="I18362">
        <v>50</v>
      </c>
      <c r="J18362" t="s">
        <v>14</v>
      </c>
      <c r="K18362" t="s">
        <v>19</v>
      </c>
      <c r="L18362">
        <v>2</v>
      </c>
    </row>
    <row r="18363" spans="1:12" x14ac:dyDescent="0.3">
      <c r="A18363">
        <v>441129.95</v>
      </c>
      <c r="B18363">
        <v>4478841.12</v>
      </c>
      <c r="C18363">
        <v>6</v>
      </c>
      <c r="D18363" t="s">
        <v>1542</v>
      </c>
      <c r="E18363" s="2" t="str">
        <f>CONCATENATE(C18363,F18363)</f>
        <v>63</v>
      </c>
      <c r="F18363">
        <v>3</v>
      </c>
      <c r="G18363" t="s">
        <v>1660</v>
      </c>
      <c r="H18363" t="s">
        <v>1644</v>
      </c>
      <c r="I18363">
        <v>52</v>
      </c>
      <c r="J18363" t="s">
        <v>14</v>
      </c>
      <c r="K18363" t="s">
        <v>19</v>
      </c>
      <c r="L18363">
        <v>3</v>
      </c>
    </row>
    <row r="18364" spans="1:12" x14ac:dyDescent="0.3">
      <c r="A18364">
        <v>441109.4</v>
      </c>
      <c r="B18364">
        <v>4478846.08</v>
      </c>
      <c r="C18364">
        <v>6</v>
      </c>
      <c r="D18364" t="s">
        <v>1542</v>
      </c>
      <c r="E18364" s="2" t="str">
        <f>CONCATENATE(C18364,F18364)</f>
        <v>63</v>
      </c>
      <c r="F18364">
        <v>3</v>
      </c>
      <c r="G18364" t="s">
        <v>1660</v>
      </c>
      <c r="H18364" t="s">
        <v>1644</v>
      </c>
      <c r="I18364">
        <v>52</v>
      </c>
      <c r="J18364" t="s">
        <v>360</v>
      </c>
      <c r="K18364" t="s">
        <v>19</v>
      </c>
      <c r="L18364">
        <v>7</v>
      </c>
    </row>
    <row r="18365" spans="1:12" x14ac:dyDescent="0.3">
      <c r="A18365">
        <v>441133.26</v>
      </c>
      <c r="B18365">
        <v>4478880.18</v>
      </c>
      <c r="C18365">
        <v>6</v>
      </c>
      <c r="D18365" t="s">
        <v>1542</v>
      </c>
      <c r="E18365" s="2" t="str">
        <f>CONCATENATE(C18365,F18365)</f>
        <v>63</v>
      </c>
      <c r="F18365">
        <v>3</v>
      </c>
      <c r="G18365" t="s">
        <v>1660</v>
      </c>
      <c r="H18365" t="s">
        <v>1644</v>
      </c>
      <c r="I18365">
        <v>54</v>
      </c>
      <c r="J18365" t="s">
        <v>14</v>
      </c>
      <c r="K18365" t="s">
        <v>19</v>
      </c>
      <c r="L18365">
        <v>9</v>
      </c>
    </row>
    <row r="18366" spans="1:12" x14ac:dyDescent="0.3">
      <c r="A18366">
        <v>441131.92</v>
      </c>
      <c r="B18366">
        <v>4478863.82</v>
      </c>
      <c r="C18366">
        <v>6</v>
      </c>
      <c r="D18366" t="s">
        <v>1542</v>
      </c>
      <c r="E18366" s="2" t="str">
        <f>CONCATENATE(C18366,F18366)</f>
        <v>63</v>
      </c>
      <c r="F18366">
        <v>3</v>
      </c>
      <c r="G18366" t="s">
        <v>1660</v>
      </c>
      <c r="H18366" t="s">
        <v>1644</v>
      </c>
      <c r="I18366">
        <v>54</v>
      </c>
      <c r="J18366" t="s">
        <v>14</v>
      </c>
      <c r="K18366" t="s">
        <v>19</v>
      </c>
      <c r="L18366">
        <v>3</v>
      </c>
    </row>
    <row r="18367" spans="1:12" x14ac:dyDescent="0.3">
      <c r="A18367">
        <v>441137.05</v>
      </c>
      <c r="B18367">
        <v>4478920.99</v>
      </c>
      <c r="C18367">
        <v>6</v>
      </c>
      <c r="D18367" t="s">
        <v>1542</v>
      </c>
      <c r="E18367" s="2" t="str">
        <f>CONCATENATE(C18367,F18367)</f>
        <v>63</v>
      </c>
      <c r="F18367">
        <v>3</v>
      </c>
      <c r="G18367" t="s">
        <v>1660</v>
      </c>
      <c r="H18367" t="s">
        <v>1644</v>
      </c>
      <c r="I18367">
        <v>56</v>
      </c>
      <c r="J18367" t="s">
        <v>14</v>
      </c>
      <c r="K18367" t="s">
        <v>19</v>
      </c>
      <c r="L18367">
        <v>12</v>
      </c>
    </row>
    <row r="18368" spans="1:12" x14ac:dyDescent="0.3">
      <c r="A18368">
        <v>441115.44</v>
      </c>
      <c r="B18368">
        <v>4478922.38</v>
      </c>
      <c r="C18368">
        <v>6</v>
      </c>
      <c r="D18368" t="s">
        <v>1542</v>
      </c>
      <c r="E18368" s="2" t="str">
        <f>CONCATENATE(C18368,F18368)</f>
        <v>63</v>
      </c>
      <c r="F18368">
        <v>3</v>
      </c>
      <c r="G18368" t="s">
        <v>1660</v>
      </c>
      <c r="H18368" t="s">
        <v>1644</v>
      </c>
      <c r="I18368">
        <v>56</v>
      </c>
      <c r="J18368" t="s">
        <v>359</v>
      </c>
      <c r="K18368" t="s">
        <v>19</v>
      </c>
      <c r="L18368">
        <v>7</v>
      </c>
    </row>
    <row r="18369" spans="1:12" x14ac:dyDescent="0.3">
      <c r="A18369">
        <v>441095.16</v>
      </c>
      <c r="B18369">
        <v>4478675.29</v>
      </c>
      <c r="C18369">
        <v>6</v>
      </c>
      <c r="D18369" t="s">
        <v>1542</v>
      </c>
      <c r="E18369" s="2" t="str">
        <f>CONCATENATE(C18369,F18369)</f>
        <v>63</v>
      </c>
      <c r="F18369">
        <v>3</v>
      </c>
      <c r="G18369" t="s">
        <v>1660</v>
      </c>
      <c r="H18369" t="s">
        <v>1644</v>
      </c>
      <c r="I18369">
        <v>57</v>
      </c>
      <c r="J18369" t="s">
        <v>359</v>
      </c>
      <c r="K18369" t="s">
        <v>19</v>
      </c>
      <c r="L18369">
        <v>10</v>
      </c>
    </row>
    <row r="18370" spans="1:12" x14ac:dyDescent="0.3">
      <c r="A18370">
        <v>441146.72</v>
      </c>
      <c r="B18370">
        <v>4479011.45</v>
      </c>
      <c r="C18370">
        <v>6</v>
      </c>
      <c r="D18370" t="s">
        <v>1542</v>
      </c>
      <c r="E18370" s="2" t="str">
        <f>CONCATENATE(C18370,F18370)</f>
        <v>63</v>
      </c>
      <c r="F18370">
        <v>3</v>
      </c>
      <c r="G18370" t="s">
        <v>1660</v>
      </c>
      <c r="H18370" t="s">
        <v>1644</v>
      </c>
      <c r="I18370">
        <v>58</v>
      </c>
      <c r="J18370" t="s">
        <v>14</v>
      </c>
      <c r="K18370" t="s">
        <v>19</v>
      </c>
      <c r="L18370">
        <v>8</v>
      </c>
    </row>
    <row r="18371" spans="1:12" x14ac:dyDescent="0.3">
      <c r="A18371">
        <v>441097.49</v>
      </c>
      <c r="B18371">
        <v>4478702.96</v>
      </c>
      <c r="C18371">
        <v>6</v>
      </c>
      <c r="D18371" t="s">
        <v>1542</v>
      </c>
      <c r="E18371" s="2" t="str">
        <f>CONCATENATE(C18371,F18371)</f>
        <v>63</v>
      </c>
      <c r="F18371">
        <v>3</v>
      </c>
      <c r="G18371" t="s">
        <v>1660</v>
      </c>
      <c r="H18371" t="s">
        <v>1644</v>
      </c>
      <c r="I18371">
        <v>61</v>
      </c>
      <c r="J18371" t="s">
        <v>359</v>
      </c>
      <c r="K18371" t="s">
        <v>19</v>
      </c>
      <c r="L18371">
        <v>8</v>
      </c>
    </row>
    <row r="18372" spans="1:12" x14ac:dyDescent="0.3">
      <c r="A18372">
        <v>441099.28</v>
      </c>
      <c r="B18372">
        <v>4478725.0599999996</v>
      </c>
      <c r="C18372">
        <v>6</v>
      </c>
      <c r="D18372" t="s">
        <v>1542</v>
      </c>
      <c r="E18372" s="2" t="str">
        <f>CONCATENATE(C18372,F18372)</f>
        <v>63</v>
      </c>
      <c r="F18372">
        <v>3</v>
      </c>
      <c r="G18372" t="s">
        <v>1660</v>
      </c>
      <c r="H18372" t="s">
        <v>1644</v>
      </c>
      <c r="I18372">
        <v>63</v>
      </c>
      <c r="J18372" t="s">
        <v>359</v>
      </c>
      <c r="K18372" t="s">
        <v>19</v>
      </c>
      <c r="L18372">
        <v>7</v>
      </c>
    </row>
    <row r="18373" spans="1:12" x14ac:dyDescent="0.3">
      <c r="A18373">
        <v>441167.46</v>
      </c>
      <c r="B18373">
        <v>4479189.4800000004</v>
      </c>
      <c r="C18373">
        <v>6</v>
      </c>
      <c r="D18373" t="s">
        <v>1542</v>
      </c>
      <c r="E18373" s="2" t="str">
        <f>CONCATENATE(C18373,F18373)</f>
        <v>63</v>
      </c>
      <c r="F18373">
        <v>3</v>
      </c>
      <c r="G18373" t="s">
        <v>1660</v>
      </c>
      <c r="H18373" t="s">
        <v>1644</v>
      </c>
      <c r="I18373">
        <v>64</v>
      </c>
      <c r="J18373" t="s">
        <v>359</v>
      </c>
      <c r="K18373" t="s">
        <v>19</v>
      </c>
      <c r="L18373">
        <v>18</v>
      </c>
    </row>
    <row r="18374" spans="1:12" x14ac:dyDescent="0.3">
      <c r="A18374">
        <v>441101.45</v>
      </c>
      <c r="B18374">
        <v>4478751.09</v>
      </c>
      <c r="C18374">
        <v>6</v>
      </c>
      <c r="D18374" t="s">
        <v>1542</v>
      </c>
      <c r="E18374" s="2" t="str">
        <f>CONCATENATE(C18374,F18374)</f>
        <v>63</v>
      </c>
      <c r="F18374">
        <v>3</v>
      </c>
      <c r="G18374" t="s">
        <v>1660</v>
      </c>
      <c r="H18374" t="s">
        <v>1644</v>
      </c>
      <c r="I18374">
        <v>65</v>
      </c>
      <c r="J18374" t="s">
        <v>359</v>
      </c>
      <c r="K18374" t="s">
        <v>19</v>
      </c>
      <c r="L18374">
        <v>8</v>
      </c>
    </row>
    <row r="18375" spans="1:12" x14ac:dyDescent="0.3">
      <c r="A18375">
        <v>441103.26</v>
      </c>
      <c r="B18375">
        <v>4478773.1100000003</v>
      </c>
      <c r="C18375">
        <v>6</v>
      </c>
      <c r="D18375" t="s">
        <v>1542</v>
      </c>
      <c r="E18375" s="2" t="str">
        <f>CONCATENATE(C18375,F18375)</f>
        <v>63</v>
      </c>
      <c r="F18375">
        <v>3</v>
      </c>
      <c r="G18375" t="s">
        <v>1660</v>
      </c>
      <c r="H18375" t="s">
        <v>1644</v>
      </c>
      <c r="I18375">
        <v>67</v>
      </c>
      <c r="J18375" t="s">
        <v>359</v>
      </c>
      <c r="K18375" t="s">
        <v>19</v>
      </c>
      <c r="L18375">
        <v>7</v>
      </c>
    </row>
    <row r="18376" spans="1:12" x14ac:dyDescent="0.3">
      <c r="A18376">
        <v>441177.38</v>
      </c>
      <c r="B18376">
        <v>4479232.74</v>
      </c>
      <c r="C18376">
        <v>6</v>
      </c>
      <c r="D18376" t="s">
        <v>1542</v>
      </c>
      <c r="E18376" s="2" t="str">
        <f>CONCATENATE(C18376,F18376)</f>
        <v>63</v>
      </c>
      <c r="F18376">
        <v>3</v>
      </c>
      <c r="G18376" t="s">
        <v>1660</v>
      </c>
      <c r="H18376" t="s">
        <v>1644</v>
      </c>
      <c r="I18376">
        <v>68</v>
      </c>
      <c r="J18376" t="s">
        <v>359</v>
      </c>
      <c r="K18376" t="s">
        <v>19</v>
      </c>
      <c r="L18376">
        <v>3</v>
      </c>
    </row>
    <row r="18377" spans="1:12" x14ac:dyDescent="0.3">
      <c r="A18377">
        <v>441110.91</v>
      </c>
      <c r="B18377">
        <v>4478865.13</v>
      </c>
      <c r="C18377">
        <v>6</v>
      </c>
      <c r="D18377" t="s">
        <v>1542</v>
      </c>
      <c r="E18377" s="2" t="str">
        <f>CONCATENATE(C18377,F18377)</f>
        <v>63</v>
      </c>
      <c r="F18377">
        <v>3</v>
      </c>
      <c r="G18377" t="s">
        <v>1660</v>
      </c>
      <c r="H18377" t="s">
        <v>1644</v>
      </c>
      <c r="I18377">
        <v>69</v>
      </c>
      <c r="J18377" t="s">
        <v>360</v>
      </c>
      <c r="K18377" t="s">
        <v>19</v>
      </c>
      <c r="L18377">
        <v>6</v>
      </c>
    </row>
    <row r="18378" spans="1:12" x14ac:dyDescent="0.3">
      <c r="A18378">
        <v>441110.38</v>
      </c>
      <c r="B18378">
        <v>4478899.7</v>
      </c>
      <c r="C18378">
        <v>6</v>
      </c>
      <c r="D18378" t="s">
        <v>1542</v>
      </c>
      <c r="E18378" s="2" t="str">
        <f>CONCATENATE(C18378,F18378)</f>
        <v>63</v>
      </c>
      <c r="F18378">
        <v>3</v>
      </c>
      <c r="G18378" t="s">
        <v>1660</v>
      </c>
      <c r="H18378" t="s">
        <v>1644</v>
      </c>
      <c r="I18378">
        <v>69</v>
      </c>
      <c r="J18378" t="s">
        <v>359</v>
      </c>
      <c r="K18378" t="s">
        <v>15</v>
      </c>
      <c r="L18378">
        <v>2</v>
      </c>
    </row>
    <row r="18379" spans="1:12" x14ac:dyDescent="0.3">
      <c r="A18379">
        <v>441115.96</v>
      </c>
      <c r="B18379">
        <v>4478908.05</v>
      </c>
      <c r="C18379">
        <v>6</v>
      </c>
      <c r="D18379" t="s">
        <v>1542</v>
      </c>
      <c r="E18379" s="2" t="str">
        <f>CONCATENATE(C18379,F18379)</f>
        <v>63</v>
      </c>
      <c r="F18379">
        <v>3</v>
      </c>
      <c r="G18379" t="s">
        <v>1660</v>
      </c>
      <c r="H18379" t="s">
        <v>1644</v>
      </c>
      <c r="I18379">
        <v>69</v>
      </c>
      <c r="J18379" t="s">
        <v>359</v>
      </c>
      <c r="K18379" t="s">
        <v>15</v>
      </c>
      <c r="L18379">
        <v>2</v>
      </c>
    </row>
    <row r="18380" spans="1:12" x14ac:dyDescent="0.3">
      <c r="A18380">
        <v>441174.6</v>
      </c>
      <c r="B18380">
        <v>4479252.13</v>
      </c>
      <c r="C18380">
        <v>6</v>
      </c>
      <c r="D18380" t="s">
        <v>1542</v>
      </c>
      <c r="E18380" s="2" t="str">
        <f>CONCATENATE(C18380,F18380)</f>
        <v>63</v>
      </c>
      <c r="F18380">
        <v>3</v>
      </c>
      <c r="G18380" t="s">
        <v>1660</v>
      </c>
      <c r="H18380" t="s">
        <v>1644</v>
      </c>
      <c r="I18380">
        <v>70</v>
      </c>
      <c r="J18380" t="s">
        <v>359</v>
      </c>
      <c r="K18380" t="s">
        <v>19</v>
      </c>
      <c r="L18380">
        <v>5</v>
      </c>
    </row>
    <row r="18381" spans="1:12" x14ac:dyDescent="0.3">
      <c r="A18381">
        <v>441153.68</v>
      </c>
      <c r="B18381">
        <v>4479260.78</v>
      </c>
      <c r="C18381">
        <v>6</v>
      </c>
      <c r="D18381" t="s">
        <v>1542</v>
      </c>
      <c r="E18381" s="2" t="str">
        <f>CONCATENATE(C18381,F18381)</f>
        <v>63</v>
      </c>
      <c r="F18381">
        <v>3</v>
      </c>
      <c r="G18381" t="s">
        <v>1660</v>
      </c>
      <c r="H18381" t="s">
        <v>1644</v>
      </c>
      <c r="I18381">
        <v>70</v>
      </c>
      <c r="J18381" t="s">
        <v>14</v>
      </c>
      <c r="K18381" t="s">
        <v>19</v>
      </c>
      <c r="L18381">
        <v>4</v>
      </c>
    </row>
    <row r="18382" spans="1:12" x14ac:dyDescent="0.3">
      <c r="A18382">
        <v>441129.87</v>
      </c>
      <c r="B18382">
        <v>4479054.74</v>
      </c>
      <c r="C18382">
        <v>6</v>
      </c>
      <c r="D18382" t="s">
        <v>1542</v>
      </c>
      <c r="E18382" s="2" t="str">
        <f>CONCATENATE(C18382,F18382)</f>
        <v>63</v>
      </c>
      <c r="F18382">
        <v>3</v>
      </c>
      <c r="G18382" t="s">
        <v>1660</v>
      </c>
      <c r="H18382" t="s">
        <v>1644</v>
      </c>
      <c r="I18382">
        <v>83</v>
      </c>
      <c r="J18382" t="s">
        <v>359</v>
      </c>
      <c r="K18382" t="s">
        <v>15</v>
      </c>
      <c r="L18382">
        <v>3</v>
      </c>
    </row>
    <row r="18383" spans="1:12" x14ac:dyDescent="0.3">
      <c r="A18383">
        <v>441128.69</v>
      </c>
      <c r="B18383">
        <v>4479044.5</v>
      </c>
      <c r="C18383">
        <v>6</v>
      </c>
      <c r="D18383" t="s">
        <v>1542</v>
      </c>
      <c r="E18383" s="2" t="str">
        <f>CONCATENATE(C18383,F18383)</f>
        <v>63</v>
      </c>
      <c r="F18383">
        <v>3</v>
      </c>
      <c r="G18383" t="s">
        <v>1660</v>
      </c>
      <c r="H18383" t="s">
        <v>1644</v>
      </c>
      <c r="I18383">
        <v>83</v>
      </c>
      <c r="J18383" t="s">
        <v>359</v>
      </c>
      <c r="K18383" t="s">
        <v>15</v>
      </c>
      <c r="L18383">
        <v>1</v>
      </c>
    </row>
    <row r="18384" spans="1:12" x14ac:dyDescent="0.3">
      <c r="A18384">
        <v>441128.87</v>
      </c>
      <c r="B18384">
        <v>4479033.1500000004</v>
      </c>
      <c r="C18384">
        <v>6</v>
      </c>
      <c r="D18384" t="s">
        <v>1542</v>
      </c>
      <c r="E18384" s="2" t="str">
        <f>CONCATENATE(C18384,F18384)</f>
        <v>63</v>
      </c>
      <c r="F18384">
        <v>3</v>
      </c>
      <c r="G18384" t="s">
        <v>1660</v>
      </c>
      <c r="H18384" t="s">
        <v>1644</v>
      </c>
      <c r="I18384">
        <v>83</v>
      </c>
      <c r="J18384" t="s">
        <v>359</v>
      </c>
      <c r="K18384" t="s">
        <v>15</v>
      </c>
      <c r="L18384">
        <v>2</v>
      </c>
    </row>
    <row r="18385" spans="1:12" x14ac:dyDescent="0.3">
      <c r="A18385">
        <v>441158.11</v>
      </c>
      <c r="B18385">
        <v>4479109.99</v>
      </c>
      <c r="C18385">
        <v>6</v>
      </c>
      <c r="D18385" t="s">
        <v>1542</v>
      </c>
      <c r="E18385" s="2" t="str">
        <f>CONCATENATE(C18385,F18385)</f>
        <v>63</v>
      </c>
      <c r="F18385">
        <v>3</v>
      </c>
      <c r="G18385" t="s">
        <v>1660</v>
      </c>
      <c r="H18385" t="s">
        <v>1644</v>
      </c>
      <c r="I18385">
        <v>85</v>
      </c>
      <c r="J18385" t="s">
        <v>14</v>
      </c>
      <c r="K18385" t="s">
        <v>19</v>
      </c>
      <c r="L18385">
        <v>13</v>
      </c>
    </row>
    <row r="18386" spans="1:12" x14ac:dyDescent="0.3">
      <c r="A18386">
        <v>441135.45</v>
      </c>
      <c r="B18386">
        <v>4479109.66</v>
      </c>
      <c r="C18386">
        <v>6</v>
      </c>
      <c r="D18386" t="s">
        <v>1542</v>
      </c>
      <c r="E18386" s="2" t="str">
        <f>CONCATENATE(C18386,F18386)</f>
        <v>63</v>
      </c>
      <c r="F18386">
        <v>3</v>
      </c>
      <c r="G18386" t="s">
        <v>1660</v>
      </c>
      <c r="H18386" t="s">
        <v>1644</v>
      </c>
      <c r="I18386">
        <v>85</v>
      </c>
      <c r="J18386" t="s">
        <v>359</v>
      </c>
      <c r="K18386" t="s">
        <v>19</v>
      </c>
      <c r="L18386">
        <v>15</v>
      </c>
    </row>
    <row r="18387" spans="1:12" x14ac:dyDescent="0.3">
      <c r="A18387">
        <v>441147.99</v>
      </c>
      <c r="B18387">
        <v>4479210.4400000004</v>
      </c>
      <c r="C18387">
        <v>6</v>
      </c>
      <c r="D18387" t="s">
        <v>1542</v>
      </c>
      <c r="E18387" s="2" t="str">
        <f>CONCATENATE(C18387,F18387)</f>
        <v>63</v>
      </c>
      <c r="F18387">
        <v>3</v>
      </c>
      <c r="G18387" t="s">
        <v>1660</v>
      </c>
      <c r="H18387" t="s">
        <v>1644</v>
      </c>
      <c r="I18387">
        <v>87</v>
      </c>
      <c r="J18387" t="s">
        <v>14</v>
      </c>
      <c r="K18387" t="s">
        <v>19</v>
      </c>
      <c r="L18387">
        <v>24</v>
      </c>
    </row>
    <row r="18388" spans="1:12" x14ac:dyDescent="0.3">
      <c r="A18388">
        <v>441129.8</v>
      </c>
      <c r="B18388">
        <v>4478789.01</v>
      </c>
      <c r="C18388">
        <v>6</v>
      </c>
      <c r="D18388" t="s">
        <v>1542</v>
      </c>
      <c r="E18388" s="2" t="str">
        <f>CONCATENATE(C18388,F18388)</f>
        <v>63</v>
      </c>
      <c r="F18388">
        <v>3</v>
      </c>
      <c r="G18388" t="s">
        <v>1660</v>
      </c>
      <c r="H18388" t="s">
        <v>1644</v>
      </c>
      <c r="I18388" t="s">
        <v>26</v>
      </c>
      <c r="J18388" t="s">
        <v>14</v>
      </c>
      <c r="K18388" t="s">
        <v>19</v>
      </c>
      <c r="L18388">
        <v>3</v>
      </c>
    </row>
    <row r="18389" spans="1:12" x14ac:dyDescent="0.3">
      <c r="A18389">
        <v>440922.15</v>
      </c>
      <c r="B18389">
        <v>4479352.1399999997</v>
      </c>
      <c r="C18389">
        <v>6</v>
      </c>
      <c r="D18389" t="s">
        <v>1542</v>
      </c>
      <c r="E18389" s="2" t="str">
        <f>CONCATENATE(C18389,F18389)</f>
        <v>63</v>
      </c>
      <c r="F18389">
        <v>3</v>
      </c>
      <c r="G18389" t="s">
        <v>1660</v>
      </c>
      <c r="H18389" t="s">
        <v>1679</v>
      </c>
      <c r="I18389">
        <v>1</v>
      </c>
      <c r="J18389" t="s">
        <v>14</v>
      </c>
      <c r="K18389" t="s">
        <v>15</v>
      </c>
      <c r="L18389">
        <v>2</v>
      </c>
    </row>
    <row r="18390" spans="1:12" x14ac:dyDescent="0.3">
      <c r="A18390">
        <v>440932.62</v>
      </c>
      <c r="B18390">
        <v>4479340</v>
      </c>
      <c r="C18390">
        <v>6</v>
      </c>
      <c r="D18390" t="s">
        <v>1542</v>
      </c>
      <c r="E18390" s="2" t="str">
        <f>CONCATENATE(C18390,F18390)</f>
        <v>63</v>
      </c>
      <c r="F18390">
        <v>3</v>
      </c>
      <c r="G18390" t="s">
        <v>1660</v>
      </c>
      <c r="H18390" t="s">
        <v>1679</v>
      </c>
      <c r="I18390">
        <v>3</v>
      </c>
      <c r="J18390" t="s">
        <v>14</v>
      </c>
      <c r="K18390" t="s">
        <v>15</v>
      </c>
      <c r="L18390">
        <v>4</v>
      </c>
    </row>
    <row r="18391" spans="1:12" x14ac:dyDescent="0.3">
      <c r="A18391">
        <v>440954.54</v>
      </c>
      <c r="B18391">
        <v>4479319.04</v>
      </c>
      <c r="C18391">
        <v>6</v>
      </c>
      <c r="D18391" t="s">
        <v>1542</v>
      </c>
      <c r="E18391" s="2" t="str">
        <f>CONCATENATE(C18391,F18391)</f>
        <v>63</v>
      </c>
      <c r="F18391">
        <v>3</v>
      </c>
      <c r="G18391" t="s">
        <v>1660</v>
      </c>
      <c r="H18391" t="s">
        <v>1679</v>
      </c>
      <c r="I18391">
        <v>7</v>
      </c>
      <c r="J18391" t="s">
        <v>14</v>
      </c>
      <c r="K18391" t="s">
        <v>15</v>
      </c>
      <c r="L18391">
        <v>4</v>
      </c>
    </row>
    <row r="18392" spans="1:12" x14ac:dyDescent="0.3">
      <c r="A18392">
        <v>440969.31</v>
      </c>
      <c r="B18392">
        <v>4479304.8499999996</v>
      </c>
      <c r="C18392">
        <v>6</v>
      </c>
      <c r="D18392" t="s">
        <v>1542</v>
      </c>
      <c r="E18392" s="2" t="str">
        <f>CONCATENATE(C18392,F18392)</f>
        <v>63</v>
      </c>
      <c r="F18392">
        <v>3</v>
      </c>
      <c r="G18392" t="s">
        <v>1660</v>
      </c>
      <c r="H18392" t="s">
        <v>1679</v>
      </c>
      <c r="I18392">
        <v>11</v>
      </c>
      <c r="J18392" t="s">
        <v>14</v>
      </c>
      <c r="K18392" t="s">
        <v>15</v>
      </c>
      <c r="L18392">
        <v>1</v>
      </c>
    </row>
    <row r="18393" spans="1:12" x14ac:dyDescent="0.3">
      <c r="A18393">
        <v>441015.85</v>
      </c>
      <c r="B18393">
        <v>4479250.67</v>
      </c>
      <c r="C18393">
        <v>6</v>
      </c>
      <c r="D18393" t="s">
        <v>1542</v>
      </c>
      <c r="E18393" s="2" t="str">
        <f>CONCATENATE(C18393,F18393)</f>
        <v>63</v>
      </c>
      <c r="F18393">
        <v>3</v>
      </c>
      <c r="G18393" t="s">
        <v>1660</v>
      </c>
      <c r="H18393" t="s">
        <v>1679</v>
      </c>
      <c r="I18393">
        <v>14</v>
      </c>
      <c r="J18393" t="s">
        <v>14</v>
      </c>
      <c r="K18393" t="s">
        <v>15</v>
      </c>
      <c r="L18393">
        <v>5</v>
      </c>
    </row>
    <row r="18394" spans="1:12" x14ac:dyDescent="0.3">
      <c r="A18394">
        <v>440991.95</v>
      </c>
      <c r="B18394">
        <v>4479282.99</v>
      </c>
      <c r="C18394">
        <v>6</v>
      </c>
      <c r="D18394" t="s">
        <v>1542</v>
      </c>
      <c r="E18394" s="2" t="str">
        <f>CONCATENATE(C18394,F18394)</f>
        <v>63</v>
      </c>
      <c r="F18394">
        <v>3</v>
      </c>
      <c r="G18394" t="s">
        <v>1660</v>
      </c>
      <c r="H18394" t="s">
        <v>1679</v>
      </c>
      <c r="I18394">
        <v>15</v>
      </c>
      <c r="J18394" t="s">
        <v>14</v>
      </c>
      <c r="K18394" t="s">
        <v>15</v>
      </c>
      <c r="L18394">
        <v>3</v>
      </c>
    </row>
    <row r="18395" spans="1:12" x14ac:dyDescent="0.3">
      <c r="A18395">
        <v>441011.02</v>
      </c>
      <c r="B18395">
        <v>4479265.12</v>
      </c>
      <c r="C18395">
        <v>6</v>
      </c>
      <c r="D18395" t="s">
        <v>1542</v>
      </c>
      <c r="E18395" s="2" t="str">
        <f>CONCATENATE(C18395,F18395)</f>
        <v>63</v>
      </c>
      <c r="F18395">
        <v>3</v>
      </c>
      <c r="G18395" t="s">
        <v>1660</v>
      </c>
      <c r="H18395" t="s">
        <v>1679</v>
      </c>
      <c r="I18395">
        <v>17</v>
      </c>
      <c r="J18395" t="s">
        <v>14</v>
      </c>
      <c r="K18395" t="s">
        <v>15</v>
      </c>
      <c r="L18395">
        <v>3</v>
      </c>
    </row>
    <row r="18396" spans="1:12" x14ac:dyDescent="0.3">
      <c r="A18396">
        <v>440740.7</v>
      </c>
      <c r="B18396">
        <v>4479021.71</v>
      </c>
      <c r="C18396">
        <v>6</v>
      </c>
      <c r="D18396" t="s">
        <v>1542</v>
      </c>
      <c r="E18396" s="2" t="str">
        <f>CONCATENATE(C18396,F18396)</f>
        <v>63</v>
      </c>
      <c r="F18396">
        <v>3</v>
      </c>
      <c r="G18396" t="s">
        <v>1660</v>
      </c>
      <c r="H18396" t="s">
        <v>1680</v>
      </c>
      <c r="I18396">
        <v>1</v>
      </c>
      <c r="J18396" t="s">
        <v>14</v>
      </c>
      <c r="K18396" t="s">
        <v>19</v>
      </c>
      <c r="L18396">
        <v>2</v>
      </c>
    </row>
    <row r="18397" spans="1:12" x14ac:dyDescent="0.3">
      <c r="A18397">
        <v>440742.35</v>
      </c>
      <c r="B18397">
        <v>4479010.51</v>
      </c>
      <c r="C18397">
        <v>6</v>
      </c>
      <c r="D18397" t="s">
        <v>1542</v>
      </c>
      <c r="E18397" s="2" t="str">
        <f>CONCATENATE(C18397,F18397)</f>
        <v>63</v>
      </c>
      <c r="F18397">
        <v>3</v>
      </c>
      <c r="G18397" t="s">
        <v>1660</v>
      </c>
      <c r="H18397" t="s">
        <v>1680</v>
      </c>
      <c r="I18397">
        <v>2</v>
      </c>
      <c r="J18397" t="s">
        <v>14</v>
      </c>
      <c r="K18397" t="s">
        <v>15</v>
      </c>
      <c r="L18397">
        <v>2</v>
      </c>
    </row>
    <row r="18398" spans="1:12" x14ac:dyDescent="0.3">
      <c r="A18398">
        <v>440735.16</v>
      </c>
      <c r="B18398">
        <v>4479013.1399999997</v>
      </c>
      <c r="C18398">
        <v>6</v>
      </c>
      <c r="D18398" t="s">
        <v>1542</v>
      </c>
      <c r="E18398" s="2" t="str">
        <f>CONCATENATE(C18398,F18398)</f>
        <v>63</v>
      </c>
      <c r="F18398">
        <v>3</v>
      </c>
      <c r="G18398" t="s">
        <v>1660</v>
      </c>
      <c r="H18398" t="s">
        <v>1680</v>
      </c>
      <c r="I18398">
        <v>2</v>
      </c>
      <c r="J18398" t="s">
        <v>14</v>
      </c>
      <c r="K18398" t="s">
        <v>15</v>
      </c>
      <c r="L18398">
        <v>1</v>
      </c>
    </row>
    <row r="18399" spans="1:12" x14ac:dyDescent="0.3">
      <c r="A18399">
        <v>440762.1</v>
      </c>
      <c r="B18399">
        <v>4479014.2</v>
      </c>
      <c r="C18399">
        <v>6</v>
      </c>
      <c r="D18399" t="s">
        <v>1542</v>
      </c>
      <c r="E18399" s="2" t="str">
        <f>CONCATENATE(C18399,F18399)</f>
        <v>63</v>
      </c>
      <c r="F18399">
        <v>3</v>
      </c>
      <c r="G18399" t="s">
        <v>1660</v>
      </c>
      <c r="H18399" t="s">
        <v>1680</v>
      </c>
      <c r="I18399">
        <v>3</v>
      </c>
      <c r="J18399" t="s">
        <v>14</v>
      </c>
      <c r="K18399" t="s">
        <v>19</v>
      </c>
      <c r="L18399">
        <v>4</v>
      </c>
    </row>
    <row r="18400" spans="1:12" x14ac:dyDescent="0.3">
      <c r="A18400">
        <v>440749.9</v>
      </c>
      <c r="B18400">
        <v>4479018.4800000004</v>
      </c>
      <c r="C18400">
        <v>6</v>
      </c>
      <c r="D18400" t="s">
        <v>1542</v>
      </c>
      <c r="E18400" s="2" t="str">
        <f>CONCATENATE(C18400,F18400)</f>
        <v>63</v>
      </c>
      <c r="F18400">
        <v>3</v>
      </c>
      <c r="G18400" t="s">
        <v>1660</v>
      </c>
      <c r="H18400" t="s">
        <v>1680</v>
      </c>
      <c r="I18400">
        <v>3</v>
      </c>
      <c r="J18400" t="s">
        <v>14</v>
      </c>
      <c r="K18400" t="s">
        <v>19</v>
      </c>
      <c r="L18400">
        <v>5</v>
      </c>
    </row>
    <row r="18401" spans="1:12" x14ac:dyDescent="0.3">
      <c r="A18401">
        <v>440766.35</v>
      </c>
      <c r="B18401">
        <v>4479002.25</v>
      </c>
      <c r="C18401">
        <v>6</v>
      </c>
      <c r="D18401" t="s">
        <v>1542</v>
      </c>
      <c r="E18401" s="2" t="str">
        <f>CONCATENATE(C18401,F18401)</f>
        <v>63</v>
      </c>
      <c r="F18401">
        <v>3</v>
      </c>
      <c r="G18401" t="s">
        <v>1660</v>
      </c>
      <c r="H18401" t="s">
        <v>1680</v>
      </c>
      <c r="I18401">
        <v>4</v>
      </c>
      <c r="J18401" t="s">
        <v>14</v>
      </c>
      <c r="K18401" t="s">
        <v>15</v>
      </c>
      <c r="L18401">
        <v>1</v>
      </c>
    </row>
    <row r="18402" spans="1:12" x14ac:dyDescent="0.3">
      <c r="A18402">
        <v>440773.83</v>
      </c>
      <c r="B18402">
        <v>4478999.54</v>
      </c>
      <c r="C18402">
        <v>6</v>
      </c>
      <c r="D18402" t="s">
        <v>1542</v>
      </c>
      <c r="E18402" s="2" t="str">
        <f>CONCATENATE(C18402,F18402)</f>
        <v>63</v>
      </c>
      <c r="F18402">
        <v>3</v>
      </c>
      <c r="G18402" t="s">
        <v>1660</v>
      </c>
      <c r="H18402" t="s">
        <v>1680</v>
      </c>
      <c r="I18402">
        <v>6</v>
      </c>
      <c r="J18402" t="s">
        <v>14</v>
      </c>
      <c r="K18402" t="s">
        <v>15</v>
      </c>
      <c r="L18402">
        <v>2</v>
      </c>
    </row>
    <row r="18403" spans="1:12" x14ac:dyDescent="0.3">
      <c r="A18403">
        <v>440796.78</v>
      </c>
      <c r="B18403">
        <v>4479001.71</v>
      </c>
      <c r="C18403">
        <v>6</v>
      </c>
      <c r="D18403" t="s">
        <v>1542</v>
      </c>
      <c r="E18403" s="2" t="str">
        <f>CONCATENATE(C18403,F18403)</f>
        <v>63</v>
      </c>
      <c r="F18403">
        <v>3</v>
      </c>
      <c r="G18403" t="s">
        <v>1660</v>
      </c>
      <c r="H18403" t="s">
        <v>1680</v>
      </c>
      <c r="I18403">
        <v>7</v>
      </c>
      <c r="J18403" t="s">
        <v>14</v>
      </c>
      <c r="K18403" t="s">
        <v>19</v>
      </c>
      <c r="L18403">
        <v>22</v>
      </c>
    </row>
    <row r="18404" spans="1:12" x14ac:dyDescent="0.3">
      <c r="A18404">
        <v>440791.11</v>
      </c>
      <c r="B18404">
        <v>4478993.32</v>
      </c>
      <c r="C18404">
        <v>6</v>
      </c>
      <c r="D18404" t="s">
        <v>1542</v>
      </c>
      <c r="E18404" s="2" t="str">
        <f>CONCATENATE(C18404,F18404)</f>
        <v>63</v>
      </c>
      <c r="F18404">
        <v>3</v>
      </c>
      <c r="G18404" t="s">
        <v>1660</v>
      </c>
      <c r="H18404" t="s">
        <v>1680</v>
      </c>
      <c r="I18404">
        <v>8</v>
      </c>
      <c r="J18404" t="s">
        <v>14</v>
      </c>
      <c r="K18404" t="s">
        <v>15</v>
      </c>
      <c r="L18404">
        <v>1</v>
      </c>
    </row>
    <row r="18405" spans="1:12" x14ac:dyDescent="0.3">
      <c r="A18405">
        <v>440813.96</v>
      </c>
      <c r="B18405">
        <v>4478985.09</v>
      </c>
      <c r="C18405">
        <v>6</v>
      </c>
      <c r="D18405" t="s">
        <v>1542</v>
      </c>
      <c r="E18405" s="2" t="str">
        <f>CONCATENATE(C18405,F18405)</f>
        <v>63</v>
      </c>
      <c r="F18405">
        <v>3</v>
      </c>
      <c r="G18405" t="s">
        <v>1660</v>
      </c>
      <c r="H18405" t="s">
        <v>1680</v>
      </c>
      <c r="I18405">
        <v>12</v>
      </c>
      <c r="J18405" t="s">
        <v>14</v>
      </c>
      <c r="K18405" t="s">
        <v>15</v>
      </c>
      <c r="L18405">
        <v>8</v>
      </c>
    </row>
    <row r="18406" spans="1:12" x14ac:dyDescent="0.3">
      <c r="A18406">
        <v>440837.76</v>
      </c>
      <c r="B18406">
        <v>4478976.53</v>
      </c>
      <c r="C18406">
        <v>6</v>
      </c>
      <c r="D18406" t="s">
        <v>1542</v>
      </c>
      <c r="E18406" s="2" t="str">
        <f>CONCATENATE(C18406,F18406)</f>
        <v>63</v>
      </c>
      <c r="F18406">
        <v>3</v>
      </c>
      <c r="G18406" t="s">
        <v>1660</v>
      </c>
      <c r="H18406" t="s">
        <v>1680</v>
      </c>
      <c r="I18406">
        <v>14</v>
      </c>
      <c r="J18406" t="s">
        <v>14</v>
      </c>
      <c r="K18406" t="s">
        <v>15</v>
      </c>
      <c r="L18406">
        <v>1</v>
      </c>
    </row>
    <row r="18407" spans="1:12" x14ac:dyDescent="0.3">
      <c r="A18407">
        <v>440844.72</v>
      </c>
      <c r="B18407">
        <v>4478984.42</v>
      </c>
      <c r="C18407">
        <v>6</v>
      </c>
      <c r="D18407" t="s">
        <v>1542</v>
      </c>
      <c r="E18407" s="2" t="str">
        <f>CONCATENATE(C18407,F18407)</f>
        <v>63</v>
      </c>
      <c r="F18407">
        <v>3</v>
      </c>
      <c r="G18407" t="s">
        <v>1660</v>
      </c>
      <c r="H18407" t="s">
        <v>1680</v>
      </c>
      <c r="I18407">
        <v>15</v>
      </c>
      <c r="J18407" t="s">
        <v>14</v>
      </c>
      <c r="K18407" t="s">
        <v>19</v>
      </c>
      <c r="L18407">
        <v>10</v>
      </c>
    </row>
    <row r="18408" spans="1:12" x14ac:dyDescent="0.3">
      <c r="A18408">
        <v>440863.85</v>
      </c>
      <c r="B18408">
        <v>4478967.1500000004</v>
      </c>
      <c r="C18408">
        <v>6</v>
      </c>
      <c r="D18408" t="s">
        <v>1542</v>
      </c>
      <c r="E18408" s="2" t="str">
        <f>CONCATENATE(C18408,F18408)</f>
        <v>63</v>
      </c>
      <c r="F18408">
        <v>3</v>
      </c>
      <c r="G18408" t="s">
        <v>1660</v>
      </c>
      <c r="H18408" t="s">
        <v>1680</v>
      </c>
      <c r="I18408">
        <v>16</v>
      </c>
      <c r="J18408" t="s">
        <v>14</v>
      </c>
      <c r="K18408" t="s">
        <v>15</v>
      </c>
      <c r="L18408">
        <v>7</v>
      </c>
    </row>
    <row r="18409" spans="1:12" x14ac:dyDescent="0.3">
      <c r="A18409">
        <v>440878.89</v>
      </c>
      <c r="B18409">
        <v>4478972.09</v>
      </c>
      <c r="C18409">
        <v>6</v>
      </c>
      <c r="D18409" t="s">
        <v>1542</v>
      </c>
      <c r="E18409" s="2" t="str">
        <f>CONCATENATE(C18409,F18409)</f>
        <v>63</v>
      </c>
      <c r="F18409">
        <v>3</v>
      </c>
      <c r="G18409" t="s">
        <v>1660</v>
      </c>
      <c r="H18409" t="s">
        <v>1680</v>
      </c>
      <c r="I18409">
        <v>19</v>
      </c>
      <c r="J18409" t="s">
        <v>14</v>
      </c>
      <c r="K18409" t="s">
        <v>19</v>
      </c>
      <c r="L18409">
        <v>12</v>
      </c>
    </row>
    <row r="18410" spans="1:12" x14ac:dyDescent="0.3">
      <c r="A18410">
        <v>440928.39</v>
      </c>
      <c r="B18410">
        <v>4478951.54</v>
      </c>
      <c r="C18410">
        <v>6</v>
      </c>
      <c r="D18410" t="s">
        <v>1542</v>
      </c>
      <c r="E18410" s="2" t="str">
        <f>CONCATENATE(C18410,F18410)</f>
        <v>63</v>
      </c>
      <c r="F18410">
        <v>3</v>
      </c>
      <c r="G18410" t="s">
        <v>1660</v>
      </c>
      <c r="H18410" t="s">
        <v>1680</v>
      </c>
      <c r="I18410">
        <v>21</v>
      </c>
      <c r="J18410" t="s">
        <v>14</v>
      </c>
      <c r="K18410" t="s">
        <v>19</v>
      </c>
      <c r="L18410">
        <v>6</v>
      </c>
    </row>
    <row r="18411" spans="1:12" x14ac:dyDescent="0.3">
      <c r="A18411">
        <v>440889.54</v>
      </c>
      <c r="B18411">
        <v>4478957.8899999997</v>
      </c>
      <c r="C18411">
        <v>6</v>
      </c>
      <c r="D18411" t="s">
        <v>1542</v>
      </c>
      <c r="E18411" s="2" t="str">
        <f>CONCATENATE(C18411,F18411)</f>
        <v>63</v>
      </c>
      <c r="F18411">
        <v>3</v>
      </c>
      <c r="G18411" t="s">
        <v>1660</v>
      </c>
      <c r="H18411" t="s">
        <v>1680</v>
      </c>
      <c r="I18411">
        <v>22</v>
      </c>
      <c r="J18411" t="s">
        <v>14</v>
      </c>
      <c r="K18411" t="s">
        <v>15</v>
      </c>
      <c r="L18411">
        <v>1</v>
      </c>
    </row>
    <row r="18412" spans="1:12" x14ac:dyDescent="0.3">
      <c r="A18412">
        <v>440949.66</v>
      </c>
      <c r="B18412">
        <v>4478943.43</v>
      </c>
      <c r="C18412">
        <v>6</v>
      </c>
      <c r="D18412" t="s">
        <v>1542</v>
      </c>
      <c r="E18412" s="2" t="str">
        <f>CONCATENATE(C18412,F18412)</f>
        <v>63</v>
      </c>
      <c r="F18412">
        <v>3</v>
      </c>
      <c r="G18412" t="s">
        <v>1660</v>
      </c>
      <c r="H18412" t="s">
        <v>1680</v>
      </c>
      <c r="I18412">
        <v>23</v>
      </c>
      <c r="J18412" t="s">
        <v>14</v>
      </c>
      <c r="K18412" t="s">
        <v>19</v>
      </c>
      <c r="L18412">
        <v>1</v>
      </c>
    </row>
    <row r="18413" spans="1:12" x14ac:dyDescent="0.3">
      <c r="A18413">
        <v>440932.79</v>
      </c>
      <c r="B18413">
        <v>4478937.01</v>
      </c>
      <c r="C18413">
        <v>6</v>
      </c>
      <c r="D18413" t="s">
        <v>1542</v>
      </c>
      <c r="E18413" s="2" t="str">
        <f>CONCATENATE(C18413,F18413)</f>
        <v>63</v>
      </c>
      <c r="F18413">
        <v>3</v>
      </c>
      <c r="G18413" t="s">
        <v>1660</v>
      </c>
      <c r="H18413" t="s">
        <v>1680</v>
      </c>
      <c r="I18413">
        <v>24</v>
      </c>
      <c r="J18413" t="s">
        <v>14</v>
      </c>
      <c r="K18413" t="s">
        <v>19</v>
      </c>
      <c r="L18413">
        <v>12</v>
      </c>
    </row>
    <row r="18414" spans="1:12" x14ac:dyDescent="0.3">
      <c r="A18414">
        <v>441019.97</v>
      </c>
      <c r="B18414">
        <v>4478927.3499999996</v>
      </c>
      <c r="C18414">
        <v>6</v>
      </c>
      <c r="D18414" t="s">
        <v>1542</v>
      </c>
      <c r="E18414" s="2" t="str">
        <f>CONCATENATE(C18414,F18414)</f>
        <v>63</v>
      </c>
      <c r="F18414">
        <v>3</v>
      </c>
      <c r="G18414" t="s">
        <v>1660</v>
      </c>
      <c r="H18414" t="s">
        <v>1680</v>
      </c>
      <c r="I18414">
        <v>25</v>
      </c>
      <c r="J18414" t="s">
        <v>14</v>
      </c>
      <c r="K18414" t="s">
        <v>19</v>
      </c>
      <c r="L18414">
        <v>1</v>
      </c>
    </row>
    <row r="18415" spans="1:12" x14ac:dyDescent="0.3">
      <c r="A18415">
        <v>441016.13</v>
      </c>
      <c r="B18415">
        <v>4478914.93</v>
      </c>
      <c r="C18415">
        <v>6</v>
      </c>
      <c r="D18415" t="s">
        <v>1542</v>
      </c>
      <c r="E18415" s="2" t="str">
        <f>CONCATENATE(C18415,F18415)</f>
        <v>63</v>
      </c>
      <c r="F18415">
        <v>3</v>
      </c>
      <c r="G18415" t="s">
        <v>1660</v>
      </c>
      <c r="H18415" t="s">
        <v>1680</v>
      </c>
      <c r="I18415">
        <v>25</v>
      </c>
      <c r="J18415" t="s">
        <v>14</v>
      </c>
      <c r="K18415" t="s">
        <v>19</v>
      </c>
      <c r="L18415">
        <v>31</v>
      </c>
    </row>
    <row r="18416" spans="1:12" x14ac:dyDescent="0.3">
      <c r="A18416">
        <v>441046.08</v>
      </c>
      <c r="B18416">
        <v>4478925.0999999996</v>
      </c>
      <c r="C18416">
        <v>6</v>
      </c>
      <c r="D18416" t="s">
        <v>1542</v>
      </c>
      <c r="E18416" s="2" t="str">
        <f>CONCATENATE(C18416,F18416)</f>
        <v>63</v>
      </c>
      <c r="F18416">
        <v>3</v>
      </c>
      <c r="G18416" t="s">
        <v>1660</v>
      </c>
      <c r="H18416" t="s">
        <v>1680</v>
      </c>
      <c r="I18416">
        <v>28</v>
      </c>
      <c r="J18416" t="s">
        <v>14</v>
      </c>
      <c r="K18416" t="s">
        <v>19</v>
      </c>
      <c r="L18416">
        <v>9</v>
      </c>
    </row>
    <row r="18417" spans="1:12" x14ac:dyDescent="0.3">
      <c r="A18417">
        <v>440990.35</v>
      </c>
      <c r="B18417">
        <v>4478929.58</v>
      </c>
      <c r="C18417">
        <v>6</v>
      </c>
      <c r="D18417" t="s">
        <v>1542</v>
      </c>
      <c r="E18417" s="2" t="str">
        <f>CONCATENATE(C18417,F18417)</f>
        <v>63</v>
      </c>
      <c r="F18417">
        <v>3</v>
      </c>
      <c r="G18417" t="s">
        <v>1660</v>
      </c>
      <c r="H18417" t="s">
        <v>1680</v>
      </c>
      <c r="I18417" t="s">
        <v>424</v>
      </c>
      <c r="J18417" t="s">
        <v>14</v>
      </c>
      <c r="K18417" t="s">
        <v>19</v>
      </c>
      <c r="L18417">
        <v>13</v>
      </c>
    </row>
    <row r="18418" spans="1:12" x14ac:dyDescent="0.3">
      <c r="A18418">
        <v>441424.07</v>
      </c>
      <c r="B18418">
        <v>4478770.5</v>
      </c>
      <c r="C18418">
        <v>6</v>
      </c>
      <c r="D18418" t="s">
        <v>1542</v>
      </c>
      <c r="E18418" s="2" t="str">
        <f>CONCATENATE(C18418,F18418)</f>
        <v>63</v>
      </c>
      <c r="F18418">
        <v>3</v>
      </c>
      <c r="G18418" t="s">
        <v>1660</v>
      </c>
      <c r="H18418" t="s">
        <v>1681</v>
      </c>
      <c r="I18418">
        <v>1</v>
      </c>
      <c r="J18418" t="s">
        <v>14</v>
      </c>
      <c r="K18418" t="s">
        <v>19</v>
      </c>
      <c r="L18418">
        <v>4</v>
      </c>
    </row>
    <row r="18419" spans="1:12" x14ac:dyDescent="0.3">
      <c r="A18419">
        <v>441404.35</v>
      </c>
      <c r="B18419">
        <v>4478788.03</v>
      </c>
      <c r="C18419">
        <v>6</v>
      </c>
      <c r="D18419" t="s">
        <v>1542</v>
      </c>
      <c r="E18419" s="2" t="str">
        <f>CONCATENATE(C18419,F18419)</f>
        <v>63</v>
      </c>
      <c r="F18419">
        <v>3</v>
      </c>
      <c r="G18419" t="s">
        <v>1660</v>
      </c>
      <c r="H18419" t="s">
        <v>1681</v>
      </c>
      <c r="I18419">
        <v>2</v>
      </c>
      <c r="J18419" t="s">
        <v>14</v>
      </c>
      <c r="K18419" t="s">
        <v>19</v>
      </c>
      <c r="L18419">
        <v>9</v>
      </c>
    </row>
    <row r="18420" spans="1:12" x14ac:dyDescent="0.3">
      <c r="A18420">
        <v>441426.44</v>
      </c>
      <c r="B18420">
        <v>4478786.3499999996</v>
      </c>
      <c r="C18420">
        <v>6</v>
      </c>
      <c r="D18420" t="s">
        <v>1542</v>
      </c>
      <c r="E18420" s="2" t="str">
        <f>CONCATENATE(C18420,F18420)</f>
        <v>63</v>
      </c>
      <c r="F18420">
        <v>3</v>
      </c>
      <c r="G18420" t="s">
        <v>1660</v>
      </c>
      <c r="H18420" t="s">
        <v>1681</v>
      </c>
      <c r="I18420">
        <v>2</v>
      </c>
      <c r="J18420" t="s">
        <v>14</v>
      </c>
      <c r="K18420" t="s">
        <v>19</v>
      </c>
      <c r="L18420">
        <v>7</v>
      </c>
    </row>
    <row r="18421" spans="1:12" x14ac:dyDescent="0.3">
      <c r="A18421">
        <v>441398.12</v>
      </c>
      <c r="B18421">
        <v>4478772.8099999996</v>
      </c>
      <c r="C18421">
        <v>6</v>
      </c>
      <c r="D18421" t="s">
        <v>1542</v>
      </c>
      <c r="E18421" s="2" t="str">
        <f>CONCATENATE(C18421,F18421)</f>
        <v>63</v>
      </c>
      <c r="F18421">
        <v>3</v>
      </c>
      <c r="G18421" t="s">
        <v>1660</v>
      </c>
      <c r="H18421" t="s">
        <v>1681</v>
      </c>
      <c r="I18421">
        <v>3</v>
      </c>
      <c r="J18421" t="s">
        <v>14</v>
      </c>
      <c r="K18421" t="s">
        <v>19</v>
      </c>
      <c r="L18421">
        <v>1</v>
      </c>
    </row>
    <row r="18422" spans="1:12" x14ac:dyDescent="0.3">
      <c r="A18422">
        <v>441342.74</v>
      </c>
      <c r="B18422">
        <v>4478793.28</v>
      </c>
      <c r="C18422">
        <v>6</v>
      </c>
      <c r="D18422" t="s">
        <v>1542</v>
      </c>
      <c r="E18422" s="2" t="str">
        <f>CONCATENATE(C18422,F18422)</f>
        <v>63</v>
      </c>
      <c r="F18422">
        <v>3</v>
      </c>
      <c r="G18422" t="s">
        <v>1660</v>
      </c>
      <c r="H18422" t="s">
        <v>1681</v>
      </c>
      <c r="I18422">
        <v>4</v>
      </c>
      <c r="J18422" t="s">
        <v>14</v>
      </c>
      <c r="K18422" t="s">
        <v>19</v>
      </c>
      <c r="L18422">
        <v>10</v>
      </c>
    </row>
    <row r="18423" spans="1:12" x14ac:dyDescent="0.3">
      <c r="A18423">
        <v>441369.62</v>
      </c>
      <c r="B18423">
        <v>4478790.97</v>
      </c>
      <c r="C18423">
        <v>6</v>
      </c>
      <c r="D18423" t="s">
        <v>1542</v>
      </c>
      <c r="E18423" s="2" t="str">
        <f>CONCATENATE(C18423,F18423)</f>
        <v>63</v>
      </c>
      <c r="F18423">
        <v>3</v>
      </c>
      <c r="G18423" t="s">
        <v>1660</v>
      </c>
      <c r="H18423" t="s">
        <v>1681</v>
      </c>
      <c r="I18423">
        <v>4</v>
      </c>
      <c r="J18423" t="s">
        <v>14</v>
      </c>
      <c r="K18423" t="s">
        <v>19</v>
      </c>
      <c r="L18423">
        <v>9</v>
      </c>
    </row>
    <row r="18424" spans="1:12" x14ac:dyDescent="0.3">
      <c r="A18424">
        <v>441355.85</v>
      </c>
      <c r="B18424">
        <v>4478792.21</v>
      </c>
      <c r="C18424">
        <v>6</v>
      </c>
      <c r="D18424" t="s">
        <v>1542</v>
      </c>
      <c r="E18424" s="2" t="str">
        <f>CONCATENATE(C18424,F18424)</f>
        <v>63</v>
      </c>
      <c r="F18424">
        <v>3</v>
      </c>
      <c r="G18424" t="s">
        <v>1660</v>
      </c>
      <c r="H18424" t="s">
        <v>1681</v>
      </c>
      <c r="I18424">
        <v>4</v>
      </c>
      <c r="J18424" t="s">
        <v>14</v>
      </c>
      <c r="K18424" t="s">
        <v>19</v>
      </c>
      <c r="L18424">
        <v>1</v>
      </c>
    </row>
    <row r="18425" spans="1:12" x14ac:dyDescent="0.3">
      <c r="A18425">
        <v>441364.34</v>
      </c>
      <c r="B18425">
        <v>4478775.76</v>
      </c>
      <c r="C18425">
        <v>6</v>
      </c>
      <c r="D18425" t="s">
        <v>1542</v>
      </c>
      <c r="E18425" s="2" t="str">
        <f>CONCATENATE(C18425,F18425)</f>
        <v>63</v>
      </c>
      <c r="F18425">
        <v>3</v>
      </c>
      <c r="G18425" t="s">
        <v>1660</v>
      </c>
      <c r="H18425" t="s">
        <v>1681</v>
      </c>
      <c r="I18425">
        <v>5</v>
      </c>
      <c r="J18425" t="s">
        <v>14</v>
      </c>
      <c r="K18425" t="s">
        <v>19</v>
      </c>
      <c r="L18425">
        <v>26</v>
      </c>
    </row>
    <row r="18426" spans="1:12" x14ac:dyDescent="0.3">
      <c r="A18426">
        <v>441315.27</v>
      </c>
      <c r="B18426">
        <v>4478659.0999999996</v>
      </c>
      <c r="C18426">
        <v>6</v>
      </c>
      <c r="D18426" t="s">
        <v>1542</v>
      </c>
      <c r="E18426" s="2" t="str">
        <f>CONCATENATE(C18426,F18426)</f>
        <v>63</v>
      </c>
      <c r="F18426">
        <v>3</v>
      </c>
      <c r="G18426" t="s">
        <v>1660</v>
      </c>
      <c r="H18426" t="s">
        <v>1648</v>
      </c>
      <c r="I18426">
        <v>14</v>
      </c>
      <c r="J18426" t="s">
        <v>14</v>
      </c>
      <c r="K18426" t="s">
        <v>19</v>
      </c>
      <c r="L18426">
        <v>3</v>
      </c>
    </row>
    <row r="18427" spans="1:12" x14ac:dyDescent="0.3">
      <c r="A18427">
        <v>441296.54</v>
      </c>
      <c r="B18427">
        <v>4478675.3099999996</v>
      </c>
      <c r="C18427">
        <v>6</v>
      </c>
      <c r="D18427" t="s">
        <v>1542</v>
      </c>
      <c r="E18427" s="2" t="str">
        <f>CONCATENATE(C18427,F18427)</f>
        <v>63</v>
      </c>
      <c r="F18427">
        <v>3</v>
      </c>
      <c r="G18427" t="s">
        <v>1660</v>
      </c>
      <c r="H18427" t="s">
        <v>1648</v>
      </c>
      <c r="I18427">
        <v>17</v>
      </c>
      <c r="J18427" t="s">
        <v>14</v>
      </c>
      <c r="K18427" t="s">
        <v>19</v>
      </c>
      <c r="L18427">
        <v>8</v>
      </c>
    </row>
    <row r="18428" spans="1:12" x14ac:dyDescent="0.3">
      <c r="A18428">
        <v>441289.79</v>
      </c>
      <c r="B18428">
        <v>4478655.78</v>
      </c>
      <c r="C18428">
        <v>6</v>
      </c>
      <c r="D18428" t="s">
        <v>1542</v>
      </c>
      <c r="E18428" s="2" t="str">
        <f>CONCATENATE(C18428,F18428)</f>
        <v>63</v>
      </c>
      <c r="F18428">
        <v>3</v>
      </c>
      <c r="G18428" t="s">
        <v>1660</v>
      </c>
      <c r="H18428" t="s">
        <v>1648</v>
      </c>
      <c r="I18428">
        <v>17</v>
      </c>
      <c r="J18428" t="s">
        <v>14</v>
      </c>
      <c r="K18428" t="s">
        <v>19</v>
      </c>
      <c r="L18428">
        <v>6</v>
      </c>
    </row>
    <row r="18429" spans="1:12" x14ac:dyDescent="0.3">
      <c r="A18429">
        <v>441317.29</v>
      </c>
      <c r="B18429">
        <v>4478684.55</v>
      </c>
      <c r="C18429">
        <v>6</v>
      </c>
      <c r="D18429" t="s">
        <v>1542</v>
      </c>
      <c r="E18429" s="2" t="str">
        <f>CONCATENATE(C18429,F18429)</f>
        <v>63</v>
      </c>
      <c r="F18429">
        <v>3</v>
      </c>
      <c r="G18429" t="s">
        <v>1660</v>
      </c>
      <c r="H18429" t="s">
        <v>1648</v>
      </c>
      <c r="I18429">
        <v>18</v>
      </c>
      <c r="J18429" t="s">
        <v>14</v>
      </c>
      <c r="K18429" t="s">
        <v>19</v>
      </c>
      <c r="L18429">
        <v>15</v>
      </c>
    </row>
    <row r="18430" spans="1:12" x14ac:dyDescent="0.3">
      <c r="A18430">
        <v>441297.74</v>
      </c>
      <c r="B18430">
        <v>4478689.83</v>
      </c>
      <c r="C18430">
        <v>6</v>
      </c>
      <c r="D18430" t="s">
        <v>1542</v>
      </c>
      <c r="E18430" s="2" t="str">
        <f>CONCATENATE(C18430,F18430)</f>
        <v>63</v>
      </c>
      <c r="F18430">
        <v>3</v>
      </c>
      <c r="G18430" t="s">
        <v>1660</v>
      </c>
      <c r="H18430" t="s">
        <v>1648</v>
      </c>
      <c r="I18430">
        <v>18</v>
      </c>
      <c r="J18430" t="s">
        <v>14</v>
      </c>
      <c r="K18430" t="s">
        <v>19</v>
      </c>
      <c r="L18430">
        <v>1</v>
      </c>
    </row>
    <row r="18431" spans="1:12" x14ac:dyDescent="0.3">
      <c r="A18431">
        <v>441299.46</v>
      </c>
      <c r="B18431">
        <v>4478710.5999999996</v>
      </c>
      <c r="C18431">
        <v>6</v>
      </c>
      <c r="D18431" t="s">
        <v>1542</v>
      </c>
      <c r="E18431" s="2" t="str">
        <f>CONCATENATE(C18431,F18431)</f>
        <v>63</v>
      </c>
      <c r="F18431">
        <v>3</v>
      </c>
      <c r="G18431" t="s">
        <v>1660</v>
      </c>
      <c r="H18431" t="s">
        <v>1648</v>
      </c>
      <c r="I18431">
        <v>19</v>
      </c>
      <c r="J18431" t="s">
        <v>14</v>
      </c>
      <c r="K18431" t="s">
        <v>19</v>
      </c>
      <c r="L18431">
        <v>14</v>
      </c>
    </row>
    <row r="18432" spans="1:12" x14ac:dyDescent="0.3">
      <c r="A18432">
        <v>441320.04</v>
      </c>
      <c r="B18432">
        <v>4478718.58</v>
      </c>
      <c r="C18432">
        <v>6</v>
      </c>
      <c r="D18432" t="s">
        <v>1542</v>
      </c>
      <c r="E18432" s="2" t="str">
        <f>CONCATENATE(C18432,F18432)</f>
        <v>63</v>
      </c>
      <c r="F18432">
        <v>3</v>
      </c>
      <c r="G18432" t="s">
        <v>1660</v>
      </c>
      <c r="H18432" t="s">
        <v>1648</v>
      </c>
      <c r="I18432">
        <v>20</v>
      </c>
      <c r="J18432" t="s">
        <v>14</v>
      </c>
      <c r="K18432" t="s">
        <v>19</v>
      </c>
      <c r="L18432">
        <v>7</v>
      </c>
    </row>
    <row r="18433" spans="1:12" x14ac:dyDescent="0.3">
      <c r="A18433">
        <v>441321.87</v>
      </c>
      <c r="B18433">
        <v>4478741.5199999996</v>
      </c>
      <c r="C18433">
        <v>6</v>
      </c>
      <c r="D18433" t="s">
        <v>1542</v>
      </c>
      <c r="E18433" s="2" t="str">
        <f>CONCATENATE(C18433,F18433)</f>
        <v>63</v>
      </c>
      <c r="F18433">
        <v>3</v>
      </c>
      <c r="G18433" t="s">
        <v>1660</v>
      </c>
      <c r="H18433" t="s">
        <v>1648</v>
      </c>
      <c r="I18433">
        <v>22</v>
      </c>
      <c r="J18433" t="s">
        <v>14</v>
      </c>
      <c r="K18433" t="s">
        <v>19</v>
      </c>
      <c r="L18433">
        <v>2</v>
      </c>
    </row>
    <row r="18434" spans="1:12" x14ac:dyDescent="0.3">
      <c r="A18434">
        <v>441307.42</v>
      </c>
      <c r="B18434">
        <v>4478807.7300000004</v>
      </c>
      <c r="C18434">
        <v>6</v>
      </c>
      <c r="D18434" t="s">
        <v>1542</v>
      </c>
      <c r="E18434" s="2" t="str">
        <f>CONCATENATE(C18434,F18434)</f>
        <v>63</v>
      </c>
      <c r="F18434">
        <v>3</v>
      </c>
      <c r="G18434" t="s">
        <v>1660</v>
      </c>
      <c r="H18434" t="s">
        <v>1648</v>
      </c>
      <c r="I18434">
        <v>26</v>
      </c>
      <c r="J18434" t="s">
        <v>14</v>
      </c>
      <c r="K18434" t="s">
        <v>19</v>
      </c>
      <c r="L18434">
        <v>5</v>
      </c>
    </row>
    <row r="18435" spans="1:12" x14ac:dyDescent="0.3">
      <c r="A18435">
        <v>441308.41</v>
      </c>
      <c r="B18435">
        <v>4478819.08</v>
      </c>
      <c r="C18435">
        <v>6</v>
      </c>
      <c r="D18435" t="s">
        <v>1542</v>
      </c>
      <c r="E18435" s="2" t="str">
        <f>CONCATENATE(C18435,F18435)</f>
        <v>63</v>
      </c>
      <c r="F18435">
        <v>3</v>
      </c>
      <c r="G18435" t="s">
        <v>1660</v>
      </c>
      <c r="H18435" t="s">
        <v>1648</v>
      </c>
      <c r="I18435">
        <v>26</v>
      </c>
      <c r="J18435" t="s">
        <v>14</v>
      </c>
      <c r="K18435" t="s">
        <v>19</v>
      </c>
      <c r="L18435">
        <v>2</v>
      </c>
    </row>
    <row r="18436" spans="1:12" x14ac:dyDescent="0.3">
      <c r="A18436">
        <v>441331.98</v>
      </c>
      <c r="B18436">
        <v>4478861.24</v>
      </c>
      <c r="C18436">
        <v>6</v>
      </c>
      <c r="D18436" t="s">
        <v>1542</v>
      </c>
      <c r="E18436" s="2" t="str">
        <f>CONCATENATE(C18436,F18436)</f>
        <v>63</v>
      </c>
      <c r="F18436">
        <v>3</v>
      </c>
      <c r="G18436" t="s">
        <v>1660</v>
      </c>
      <c r="H18436" t="s">
        <v>1648</v>
      </c>
      <c r="I18436">
        <v>30</v>
      </c>
      <c r="J18436" t="s">
        <v>14</v>
      </c>
      <c r="K18436" t="s">
        <v>19</v>
      </c>
      <c r="L18436">
        <v>3</v>
      </c>
    </row>
    <row r="18437" spans="1:12" x14ac:dyDescent="0.3">
      <c r="A18437">
        <v>441334.02</v>
      </c>
      <c r="B18437">
        <v>4478885.9800000004</v>
      </c>
      <c r="C18437">
        <v>6</v>
      </c>
      <c r="D18437" t="s">
        <v>1542</v>
      </c>
      <c r="E18437" s="2" t="str">
        <f>CONCATENATE(C18437,F18437)</f>
        <v>63</v>
      </c>
      <c r="F18437">
        <v>3</v>
      </c>
      <c r="G18437" t="s">
        <v>1660</v>
      </c>
      <c r="H18437" t="s">
        <v>1648</v>
      </c>
      <c r="I18437">
        <v>32</v>
      </c>
      <c r="J18437" t="s">
        <v>14</v>
      </c>
      <c r="K18437" t="s">
        <v>19</v>
      </c>
      <c r="L18437">
        <v>2</v>
      </c>
    </row>
    <row r="18438" spans="1:12" x14ac:dyDescent="0.3">
      <c r="A18438">
        <v>441335.01</v>
      </c>
      <c r="B18438">
        <v>4478897.88</v>
      </c>
      <c r="C18438">
        <v>6</v>
      </c>
      <c r="D18438" t="s">
        <v>1542</v>
      </c>
      <c r="E18438" s="2" t="str">
        <f>CONCATENATE(C18438,F18438)</f>
        <v>63</v>
      </c>
      <c r="F18438">
        <v>3</v>
      </c>
      <c r="G18438" t="s">
        <v>1660</v>
      </c>
      <c r="H18438" t="s">
        <v>1648</v>
      </c>
      <c r="I18438">
        <v>34</v>
      </c>
      <c r="J18438" t="s">
        <v>14</v>
      </c>
      <c r="K18438" t="s">
        <v>19</v>
      </c>
      <c r="L18438">
        <v>1</v>
      </c>
    </row>
    <row r="18439" spans="1:12" x14ac:dyDescent="0.3">
      <c r="A18439">
        <v>441344.91</v>
      </c>
      <c r="B18439">
        <v>4479010.3499999996</v>
      </c>
      <c r="C18439">
        <v>6</v>
      </c>
      <c r="D18439" t="s">
        <v>1542</v>
      </c>
      <c r="E18439" s="2" t="str">
        <f>CONCATENATE(C18439,F18439)</f>
        <v>63</v>
      </c>
      <c r="F18439">
        <v>3</v>
      </c>
      <c r="G18439" t="s">
        <v>1660</v>
      </c>
      <c r="H18439" t="s">
        <v>1648</v>
      </c>
      <c r="I18439">
        <v>36</v>
      </c>
      <c r="J18439" t="s">
        <v>14</v>
      </c>
      <c r="K18439" t="s">
        <v>19</v>
      </c>
      <c r="L18439">
        <v>11</v>
      </c>
    </row>
    <row r="18440" spans="1:12" x14ac:dyDescent="0.3">
      <c r="A18440">
        <v>441321.43</v>
      </c>
      <c r="B18440">
        <v>4478993.38</v>
      </c>
      <c r="C18440">
        <v>6</v>
      </c>
      <c r="D18440" t="s">
        <v>1542</v>
      </c>
      <c r="E18440" s="2" t="str">
        <f>CONCATENATE(C18440,F18440)</f>
        <v>63</v>
      </c>
      <c r="F18440">
        <v>3</v>
      </c>
      <c r="G18440" t="s">
        <v>1660</v>
      </c>
      <c r="H18440" t="s">
        <v>1648</v>
      </c>
      <c r="I18440">
        <v>37</v>
      </c>
      <c r="J18440" t="s">
        <v>14</v>
      </c>
      <c r="K18440" t="s">
        <v>19</v>
      </c>
      <c r="L18440">
        <v>10</v>
      </c>
    </row>
    <row r="18441" spans="1:12" x14ac:dyDescent="0.3">
      <c r="A18441">
        <v>441346.69</v>
      </c>
      <c r="B18441">
        <v>4479033.32</v>
      </c>
      <c r="C18441">
        <v>6</v>
      </c>
      <c r="D18441" t="s">
        <v>1542</v>
      </c>
      <c r="E18441" s="2" t="str">
        <f>CONCATENATE(C18441,F18441)</f>
        <v>63</v>
      </c>
      <c r="F18441">
        <v>3</v>
      </c>
      <c r="G18441" t="s">
        <v>1660</v>
      </c>
      <c r="H18441" t="s">
        <v>1648</v>
      </c>
      <c r="I18441">
        <v>38</v>
      </c>
      <c r="J18441" t="s">
        <v>14</v>
      </c>
      <c r="K18441" t="s">
        <v>19</v>
      </c>
      <c r="L18441">
        <v>3</v>
      </c>
    </row>
    <row r="18442" spans="1:12" x14ac:dyDescent="0.3">
      <c r="A18442">
        <v>441347.48</v>
      </c>
      <c r="B18442">
        <v>4479044.18</v>
      </c>
      <c r="C18442">
        <v>6</v>
      </c>
      <c r="D18442" t="s">
        <v>1542</v>
      </c>
      <c r="E18442" s="2" t="str">
        <f>CONCATENATE(C18442,F18442)</f>
        <v>63</v>
      </c>
      <c r="F18442">
        <v>3</v>
      </c>
      <c r="G18442" t="s">
        <v>1660</v>
      </c>
      <c r="H18442" t="s">
        <v>1648</v>
      </c>
      <c r="I18442">
        <v>38</v>
      </c>
      <c r="J18442" t="s">
        <v>14</v>
      </c>
      <c r="K18442" t="s">
        <v>19</v>
      </c>
      <c r="L18442">
        <v>4</v>
      </c>
    </row>
    <row r="18443" spans="1:12" x14ac:dyDescent="0.3">
      <c r="A18443">
        <v>441323.77</v>
      </c>
      <c r="B18443">
        <v>4479015.74</v>
      </c>
      <c r="C18443">
        <v>6</v>
      </c>
      <c r="D18443" t="s">
        <v>1542</v>
      </c>
      <c r="E18443" s="2" t="str">
        <f>CONCATENATE(C18443,F18443)</f>
        <v>63</v>
      </c>
      <c r="F18443">
        <v>3</v>
      </c>
      <c r="G18443" t="s">
        <v>1660</v>
      </c>
      <c r="H18443" t="s">
        <v>1648</v>
      </c>
      <c r="I18443">
        <v>39</v>
      </c>
      <c r="J18443" t="s">
        <v>14</v>
      </c>
      <c r="K18443" t="s">
        <v>19</v>
      </c>
      <c r="L18443">
        <v>4</v>
      </c>
    </row>
    <row r="18444" spans="1:12" x14ac:dyDescent="0.3">
      <c r="A18444">
        <v>441325.46</v>
      </c>
      <c r="B18444">
        <v>4479044.32</v>
      </c>
      <c r="C18444">
        <v>6</v>
      </c>
      <c r="D18444" t="s">
        <v>1542</v>
      </c>
      <c r="E18444" s="2" t="str">
        <f>CONCATENATE(C18444,F18444)</f>
        <v>63</v>
      </c>
      <c r="F18444">
        <v>3</v>
      </c>
      <c r="G18444" t="s">
        <v>1660</v>
      </c>
      <c r="H18444" t="s">
        <v>1648</v>
      </c>
      <c r="I18444">
        <v>39</v>
      </c>
      <c r="J18444" t="s">
        <v>14</v>
      </c>
      <c r="K18444" t="s">
        <v>19</v>
      </c>
      <c r="L18444">
        <v>4</v>
      </c>
    </row>
    <row r="18445" spans="1:12" x14ac:dyDescent="0.3">
      <c r="A18445">
        <v>441326.26</v>
      </c>
      <c r="B18445">
        <v>4479055.43</v>
      </c>
      <c r="C18445">
        <v>6</v>
      </c>
      <c r="D18445" t="s">
        <v>1542</v>
      </c>
      <c r="E18445" s="2" t="str">
        <f>CONCATENATE(C18445,F18445)</f>
        <v>63</v>
      </c>
      <c r="F18445">
        <v>3</v>
      </c>
      <c r="G18445" t="s">
        <v>1660</v>
      </c>
      <c r="H18445" t="s">
        <v>1648</v>
      </c>
      <c r="I18445">
        <v>39</v>
      </c>
      <c r="J18445" t="s">
        <v>14</v>
      </c>
      <c r="K18445" t="s">
        <v>19</v>
      </c>
      <c r="L18445">
        <v>3</v>
      </c>
    </row>
    <row r="18446" spans="1:12" x14ac:dyDescent="0.3">
      <c r="A18446">
        <v>441348.78</v>
      </c>
      <c r="B18446">
        <v>4479060.0599999996</v>
      </c>
      <c r="C18446">
        <v>6</v>
      </c>
      <c r="D18446" t="s">
        <v>1542</v>
      </c>
      <c r="E18446" s="2" t="str">
        <f>CONCATENATE(C18446,F18446)</f>
        <v>63</v>
      </c>
      <c r="F18446">
        <v>3</v>
      </c>
      <c r="G18446" t="s">
        <v>1660</v>
      </c>
      <c r="H18446" t="s">
        <v>1648</v>
      </c>
      <c r="I18446">
        <v>40</v>
      </c>
      <c r="J18446" t="s">
        <v>14</v>
      </c>
      <c r="K18446" t="s">
        <v>19</v>
      </c>
      <c r="L18446">
        <v>6</v>
      </c>
    </row>
    <row r="18447" spans="1:12" x14ac:dyDescent="0.3">
      <c r="A18447">
        <v>441354.22</v>
      </c>
      <c r="B18447">
        <v>4479143.62</v>
      </c>
      <c r="C18447">
        <v>6</v>
      </c>
      <c r="D18447" t="s">
        <v>1542</v>
      </c>
      <c r="E18447" s="2" t="str">
        <f>CONCATENATE(C18447,F18447)</f>
        <v>63</v>
      </c>
      <c r="F18447">
        <v>3</v>
      </c>
      <c r="G18447" t="s">
        <v>1660</v>
      </c>
      <c r="H18447" t="s">
        <v>1648</v>
      </c>
      <c r="I18447">
        <v>44</v>
      </c>
      <c r="J18447" t="s">
        <v>14</v>
      </c>
      <c r="K18447" t="s">
        <v>19</v>
      </c>
      <c r="L18447">
        <v>5</v>
      </c>
    </row>
    <row r="18448" spans="1:12" x14ac:dyDescent="0.3">
      <c r="A18448">
        <v>441357.26</v>
      </c>
      <c r="B18448">
        <v>4479173.63</v>
      </c>
      <c r="C18448">
        <v>6</v>
      </c>
      <c r="D18448" t="s">
        <v>1542</v>
      </c>
      <c r="E18448" s="2" t="str">
        <f>CONCATENATE(C18448,F18448)</f>
        <v>63</v>
      </c>
      <c r="F18448">
        <v>3</v>
      </c>
      <c r="G18448" t="s">
        <v>1660</v>
      </c>
      <c r="H18448" t="s">
        <v>1648</v>
      </c>
      <c r="I18448">
        <v>46</v>
      </c>
      <c r="J18448" t="s">
        <v>14</v>
      </c>
      <c r="K18448" t="s">
        <v>19</v>
      </c>
      <c r="L18448">
        <v>2</v>
      </c>
    </row>
    <row r="18449" spans="1:12" x14ac:dyDescent="0.3">
      <c r="A18449">
        <v>441352.01</v>
      </c>
      <c r="B18449">
        <v>4479356.5199999996</v>
      </c>
      <c r="C18449">
        <v>6</v>
      </c>
      <c r="D18449" t="s">
        <v>1542</v>
      </c>
      <c r="E18449" s="2" t="str">
        <f>CONCATENATE(C18449,F18449)</f>
        <v>63</v>
      </c>
      <c r="F18449">
        <v>3</v>
      </c>
      <c r="G18449" t="s">
        <v>1660</v>
      </c>
      <c r="H18449" t="s">
        <v>1648</v>
      </c>
      <c r="I18449">
        <v>47</v>
      </c>
      <c r="J18449" t="s">
        <v>14</v>
      </c>
      <c r="K18449" t="s">
        <v>19</v>
      </c>
      <c r="L18449">
        <v>12</v>
      </c>
    </row>
    <row r="18450" spans="1:12" x14ac:dyDescent="0.3">
      <c r="A18450">
        <v>441349.12</v>
      </c>
      <c r="B18450">
        <v>4479322.4800000004</v>
      </c>
      <c r="C18450">
        <v>6</v>
      </c>
      <c r="D18450" t="s">
        <v>1542</v>
      </c>
      <c r="E18450" s="2" t="str">
        <f>CONCATENATE(C18450,F18450)</f>
        <v>63</v>
      </c>
      <c r="F18450">
        <v>3</v>
      </c>
      <c r="G18450" t="s">
        <v>1660</v>
      </c>
      <c r="H18450" t="s">
        <v>1648</v>
      </c>
      <c r="I18450">
        <v>47</v>
      </c>
      <c r="J18450" t="s">
        <v>14</v>
      </c>
      <c r="K18450" t="s">
        <v>19</v>
      </c>
      <c r="L18450">
        <v>8</v>
      </c>
    </row>
    <row r="18451" spans="1:12" x14ac:dyDescent="0.3">
      <c r="A18451">
        <v>441363.65</v>
      </c>
      <c r="B18451">
        <v>4479203.5599999996</v>
      </c>
      <c r="C18451">
        <v>6</v>
      </c>
      <c r="D18451" t="s">
        <v>1542</v>
      </c>
      <c r="E18451" s="2" t="str">
        <f>CONCATENATE(C18451,F18451)</f>
        <v>63</v>
      </c>
      <c r="F18451">
        <v>3</v>
      </c>
      <c r="G18451" t="s">
        <v>1660</v>
      </c>
      <c r="H18451" t="s">
        <v>1648</v>
      </c>
      <c r="I18451">
        <v>48</v>
      </c>
      <c r="J18451" t="s">
        <v>14</v>
      </c>
      <c r="K18451" t="s">
        <v>19</v>
      </c>
      <c r="L18451">
        <v>3</v>
      </c>
    </row>
    <row r="18452" spans="1:12" x14ac:dyDescent="0.3">
      <c r="A18452">
        <v>441358.02</v>
      </c>
      <c r="B18452">
        <v>4479189.34</v>
      </c>
      <c r="C18452">
        <v>6</v>
      </c>
      <c r="D18452" t="s">
        <v>1542</v>
      </c>
      <c r="E18452" s="2" t="str">
        <f>CONCATENATE(C18452,F18452)</f>
        <v>63</v>
      </c>
      <c r="F18452">
        <v>3</v>
      </c>
      <c r="G18452" t="s">
        <v>1660</v>
      </c>
      <c r="H18452" t="s">
        <v>1648</v>
      </c>
      <c r="I18452">
        <v>48</v>
      </c>
      <c r="J18452" t="s">
        <v>14</v>
      </c>
      <c r="K18452" t="s">
        <v>19</v>
      </c>
      <c r="L18452">
        <v>1</v>
      </c>
    </row>
    <row r="18453" spans="1:12" x14ac:dyDescent="0.3">
      <c r="A18453">
        <v>441362.1</v>
      </c>
      <c r="B18453">
        <v>4479233.7</v>
      </c>
      <c r="C18453">
        <v>6</v>
      </c>
      <c r="D18453" t="s">
        <v>1542</v>
      </c>
      <c r="E18453" s="2" t="str">
        <f>CONCATENATE(C18453,F18453)</f>
        <v>63</v>
      </c>
      <c r="F18453">
        <v>3</v>
      </c>
      <c r="G18453" t="s">
        <v>1660</v>
      </c>
      <c r="H18453" t="s">
        <v>1648</v>
      </c>
      <c r="I18453">
        <v>50</v>
      </c>
      <c r="J18453" t="s">
        <v>14</v>
      </c>
      <c r="K18453" t="s">
        <v>19</v>
      </c>
      <c r="L18453">
        <v>3</v>
      </c>
    </row>
    <row r="18454" spans="1:12" x14ac:dyDescent="0.3">
      <c r="A18454">
        <v>441361.24</v>
      </c>
      <c r="B18454">
        <v>4479222.7</v>
      </c>
      <c r="C18454">
        <v>6</v>
      </c>
      <c r="D18454" t="s">
        <v>1542</v>
      </c>
      <c r="E18454" s="2" t="str">
        <f>CONCATENATE(C18454,F18454)</f>
        <v>63</v>
      </c>
      <c r="F18454">
        <v>3</v>
      </c>
      <c r="G18454" t="s">
        <v>1660</v>
      </c>
      <c r="H18454" t="s">
        <v>1648</v>
      </c>
      <c r="I18454">
        <v>50</v>
      </c>
      <c r="J18454" t="s">
        <v>14</v>
      </c>
      <c r="K18454" t="s">
        <v>19</v>
      </c>
      <c r="L18454">
        <v>2</v>
      </c>
    </row>
    <row r="18455" spans="1:12" x14ac:dyDescent="0.3">
      <c r="A18455">
        <v>441345.29</v>
      </c>
      <c r="B18455">
        <v>4479309.5599999996</v>
      </c>
      <c r="C18455">
        <v>6</v>
      </c>
      <c r="D18455" t="s">
        <v>1542</v>
      </c>
      <c r="E18455" s="2" t="str">
        <f>CONCATENATE(C18455,F18455)</f>
        <v>63</v>
      </c>
      <c r="F18455">
        <v>3</v>
      </c>
      <c r="G18455" t="s">
        <v>1660</v>
      </c>
      <c r="H18455" t="s">
        <v>1648</v>
      </c>
      <c r="I18455">
        <v>54</v>
      </c>
      <c r="J18455" t="s">
        <v>14</v>
      </c>
      <c r="K18455" t="s">
        <v>19</v>
      </c>
      <c r="L18455">
        <v>1</v>
      </c>
    </row>
    <row r="18456" spans="1:12" x14ac:dyDescent="0.3">
      <c r="A18456">
        <v>441344.77</v>
      </c>
      <c r="B18456">
        <v>4479302.21</v>
      </c>
      <c r="C18456">
        <v>6</v>
      </c>
      <c r="D18456" t="s">
        <v>1542</v>
      </c>
      <c r="E18456" s="2" t="str">
        <f>CONCATENATE(C18456,F18456)</f>
        <v>63</v>
      </c>
      <c r="F18456">
        <v>3</v>
      </c>
      <c r="G18456" t="s">
        <v>1660</v>
      </c>
      <c r="H18456" t="s">
        <v>1648</v>
      </c>
      <c r="I18456">
        <v>54</v>
      </c>
      <c r="J18456" t="s">
        <v>14</v>
      </c>
      <c r="K18456" t="s">
        <v>19</v>
      </c>
      <c r="L18456">
        <v>4</v>
      </c>
    </row>
    <row r="18457" spans="1:12" x14ac:dyDescent="0.3">
      <c r="A18457">
        <v>441368.02</v>
      </c>
      <c r="B18457">
        <v>4479306.6399999997</v>
      </c>
      <c r="C18457">
        <v>6</v>
      </c>
      <c r="D18457" t="s">
        <v>1542</v>
      </c>
      <c r="E18457" s="2" t="str">
        <f>CONCATENATE(C18457,F18457)</f>
        <v>63</v>
      </c>
      <c r="F18457">
        <v>3</v>
      </c>
      <c r="G18457" t="s">
        <v>1660</v>
      </c>
      <c r="H18457" t="s">
        <v>1648</v>
      </c>
      <c r="I18457">
        <v>54</v>
      </c>
      <c r="J18457" t="s">
        <v>14</v>
      </c>
      <c r="K18457" t="s">
        <v>19</v>
      </c>
      <c r="L18457">
        <v>8</v>
      </c>
    </row>
    <row r="18458" spans="1:12" x14ac:dyDescent="0.3">
      <c r="A18458">
        <v>441370.61</v>
      </c>
      <c r="B18458">
        <v>4479338.78</v>
      </c>
      <c r="C18458">
        <v>6</v>
      </c>
      <c r="D18458" t="s">
        <v>1542</v>
      </c>
      <c r="E18458" s="2" t="str">
        <f>CONCATENATE(C18458,F18458)</f>
        <v>63</v>
      </c>
      <c r="F18458">
        <v>3</v>
      </c>
      <c r="G18458" t="s">
        <v>1660</v>
      </c>
      <c r="H18458" t="s">
        <v>1648</v>
      </c>
      <c r="I18458">
        <v>56</v>
      </c>
      <c r="J18458" t="s">
        <v>14</v>
      </c>
      <c r="K18458" t="s">
        <v>19</v>
      </c>
      <c r="L18458">
        <v>2</v>
      </c>
    </row>
    <row r="18459" spans="1:12" x14ac:dyDescent="0.3">
      <c r="A18459">
        <v>441370.94</v>
      </c>
      <c r="B18459">
        <v>4479342.74</v>
      </c>
      <c r="C18459">
        <v>6</v>
      </c>
      <c r="D18459" t="s">
        <v>1542</v>
      </c>
      <c r="E18459" s="2" t="str">
        <f>CONCATENATE(C18459,F18459)</f>
        <v>63</v>
      </c>
      <c r="F18459">
        <v>3</v>
      </c>
      <c r="G18459" t="s">
        <v>1660</v>
      </c>
      <c r="H18459" t="s">
        <v>1648</v>
      </c>
      <c r="I18459">
        <v>56</v>
      </c>
      <c r="J18459" t="s">
        <v>14</v>
      </c>
      <c r="K18459" t="s">
        <v>19</v>
      </c>
      <c r="L18459">
        <v>1</v>
      </c>
    </row>
    <row r="18460" spans="1:12" x14ac:dyDescent="0.3">
      <c r="A18460">
        <v>441370.22</v>
      </c>
      <c r="B18460">
        <v>4479334.08</v>
      </c>
      <c r="C18460">
        <v>6</v>
      </c>
      <c r="D18460" t="s">
        <v>1542</v>
      </c>
      <c r="E18460" s="2" t="str">
        <f>CONCATENATE(C18460,F18460)</f>
        <v>63</v>
      </c>
      <c r="F18460">
        <v>3</v>
      </c>
      <c r="G18460" t="s">
        <v>1660</v>
      </c>
      <c r="H18460" t="s">
        <v>1648</v>
      </c>
      <c r="I18460">
        <v>56</v>
      </c>
      <c r="J18460" t="s">
        <v>14</v>
      </c>
      <c r="K18460" t="s">
        <v>19</v>
      </c>
      <c r="L18460">
        <v>2</v>
      </c>
    </row>
    <row r="18461" spans="1:12" x14ac:dyDescent="0.3">
      <c r="A18461">
        <v>441372.57</v>
      </c>
      <c r="B18461">
        <v>4479363.34</v>
      </c>
      <c r="C18461">
        <v>6</v>
      </c>
      <c r="D18461" t="s">
        <v>1542</v>
      </c>
      <c r="E18461" s="2" t="str">
        <f>CONCATENATE(C18461,F18461)</f>
        <v>63</v>
      </c>
      <c r="F18461">
        <v>3</v>
      </c>
      <c r="G18461" t="s">
        <v>1660</v>
      </c>
      <c r="H18461" t="s">
        <v>1648</v>
      </c>
      <c r="I18461">
        <v>58</v>
      </c>
      <c r="J18461" t="s">
        <v>14</v>
      </c>
      <c r="K18461" t="s">
        <v>19</v>
      </c>
      <c r="L18461">
        <v>6</v>
      </c>
    </row>
    <row r="18462" spans="1:12" x14ac:dyDescent="0.3">
      <c r="A18462">
        <v>441374.39</v>
      </c>
      <c r="B18462">
        <v>4479385.95</v>
      </c>
      <c r="C18462">
        <v>6</v>
      </c>
      <c r="D18462" t="s">
        <v>1542</v>
      </c>
      <c r="E18462" s="2" t="str">
        <f>CONCATENATE(C18462,F18462)</f>
        <v>63</v>
      </c>
      <c r="F18462">
        <v>3</v>
      </c>
      <c r="G18462" t="s">
        <v>1660</v>
      </c>
      <c r="H18462" t="s">
        <v>1648</v>
      </c>
      <c r="I18462">
        <v>60</v>
      </c>
      <c r="J18462" t="s">
        <v>14</v>
      </c>
      <c r="K18462" t="s">
        <v>19</v>
      </c>
      <c r="L18462">
        <v>2</v>
      </c>
    </row>
    <row r="18463" spans="1:12" x14ac:dyDescent="0.3">
      <c r="A18463">
        <v>441374.76</v>
      </c>
      <c r="B18463">
        <v>4479390.46</v>
      </c>
      <c r="C18463">
        <v>6</v>
      </c>
      <c r="D18463" t="s">
        <v>1542</v>
      </c>
      <c r="E18463" s="2" t="str">
        <f>CONCATENATE(C18463,F18463)</f>
        <v>63</v>
      </c>
      <c r="F18463">
        <v>3</v>
      </c>
      <c r="G18463" t="s">
        <v>1660</v>
      </c>
      <c r="H18463" t="s">
        <v>1648</v>
      </c>
      <c r="I18463">
        <v>60</v>
      </c>
      <c r="J18463" t="s">
        <v>14</v>
      </c>
      <c r="K18463" t="s">
        <v>19</v>
      </c>
      <c r="L18463">
        <v>1</v>
      </c>
    </row>
    <row r="18464" spans="1:12" x14ac:dyDescent="0.3">
      <c r="A18464">
        <v>441368.85</v>
      </c>
      <c r="B18464">
        <v>4479591.63</v>
      </c>
      <c r="C18464">
        <v>6</v>
      </c>
      <c r="D18464" t="s">
        <v>1542</v>
      </c>
      <c r="E18464" s="2" t="str">
        <f>CONCATENATE(C18464,F18464)</f>
        <v>63</v>
      </c>
      <c r="F18464">
        <v>3</v>
      </c>
      <c r="G18464" t="s">
        <v>1660</v>
      </c>
      <c r="H18464" t="s">
        <v>1648</v>
      </c>
      <c r="I18464">
        <v>61</v>
      </c>
      <c r="J18464" t="s">
        <v>14</v>
      </c>
      <c r="K18464" t="s">
        <v>19</v>
      </c>
      <c r="L18464">
        <v>13</v>
      </c>
    </row>
    <row r="18465" spans="1:12" x14ac:dyDescent="0.3">
      <c r="A18465">
        <v>441375.57</v>
      </c>
      <c r="B18465">
        <v>4479400.59</v>
      </c>
      <c r="C18465">
        <v>6</v>
      </c>
      <c r="D18465" t="s">
        <v>1542</v>
      </c>
      <c r="E18465" s="2" t="str">
        <f>CONCATENATE(C18465,F18465)</f>
        <v>63</v>
      </c>
      <c r="F18465">
        <v>3</v>
      </c>
      <c r="G18465" t="s">
        <v>1660</v>
      </c>
      <c r="H18465" t="s">
        <v>1648</v>
      </c>
      <c r="I18465">
        <v>62</v>
      </c>
      <c r="J18465" t="s">
        <v>14</v>
      </c>
      <c r="K18465" t="s">
        <v>19</v>
      </c>
      <c r="L18465">
        <v>5</v>
      </c>
    </row>
    <row r="18466" spans="1:12" x14ac:dyDescent="0.3">
      <c r="A18466">
        <v>441380</v>
      </c>
      <c r="B18466">
        <v>4479414.93</v>
      </c>
      <c r="C18466">
        <v>6</v>
      </c>
      <c r="D18466" t="s">
        <v>1542</v>
      </c>
      <c r="E18466" s="2" t="str">
        <f>CONCATENATE(C18466,F18466)</f>
        <v>63</v>
      </c>
      <c r="F18466">
        <v>3</v>
      </c>
      <c r="G18466" t="s">
        <v>1660</v>
      </c>
      <c r="H18466" t="s">
        <v>1648</v>
      </c>
      <c r="I18466">
        <v>62</v>
      </c>
      <c r="J18466" t="s">
        <v>14</v>
      </c>
      <c r="K18466" t="s">
        <v>19</v>
      </c>
      <c r="L18466">
        <v>5</v>
      </c>
    </row>
    <row r="18467" spans="1:12" x14ac:dyDescent="0.3">
      <c r="A18467">
        <v>441361.65</v>
      </c>
      <c r="B18467">
        <v>4479618.4800000004</v>
      </c>
      <c r="C18467">
        <v>6</v>
      </c>
      <c r="D18467" t="s">
        <v>1542</v>
      </c>
      <c r="E18467" s="2" t="str">
        <f>CONCATENATE(C18467,F18467)</f>
        <v>63</v>
      </c>
      <c r="F18467">
        <v>3</v>
      </c>
      <c r="G18467" t="s">
        <v>1660</v>
      </c>
      <c r="H18467" t="s">
        <v>1648</v>
      </c>
      <c r="I18467">
        <v>63</v>
      </c>
      <c r="J18467" t="s">
        <v>14</v>
      </c>
      <c r="K18467" t="s">
        <v>19</v>
      </c>
      <c r="L18467">
        <v>2</v>
      </c>
    </row>
    <row r="18468" spans="1:12" x14ac:dyDescent="0.3">
      <c r="A18468">
        <v>441301.52</v>
      </c>
      <c r="B18468">
        <v>4478736.5199999996</v>
      </c>
      <c r="C18468">
        <v>6</v>
      </c>
      <c r="D18468" t="s">
        <v>1542</v>
      </c>
      <c r="E18468" s="2" t="str">
        <f>CONCATENATE(C18468,F18468)</f>
        <v>63</v>
      </c>
      <c r="F18468">
        <v>3</v>
      </c>
      <c r="G18468" t="s">
        <v>1660</v>
      </c>
      <c r="H18468" t="s">
        <v>1648</v>
      </c>
      <c r="I18468" t="s">
        <v>1251</v>
      </c>
      <c r="J18468" t="s">
        <v>14</v>
      </c>
      <c r="K18468" t="s">
        <v>19</v>
      </c>
      <c r="L18468">
        <v>4</v>
      </c>
    </row>
    <row r="18469" spans="1:12" x14ac:dyDescent="0.3">
      <c r="A18469">
        <v>441299.51</v>
      </c>
      <c r="B18469">
        <v>4478755.67</v>
      </c>
      <c r="C18469">
        <v>6</v>
      </c>
      <c r="D18469" t="s">
        <v>1542</v>
      </c>
      <c r="E18469" s="2" t="str">
        <f>CONCATENATE(C18469,F18469)</f>
        <v>63</v>
      </c>
      <c r="F18469">
        <v>3</v>
      </c>
      <c r="G18469" t="s">
        <v>1660</v>
      </c>
      <c r="H18469" t="s">
        <v>1648</v>
      </c>
      <c r="I18469" t="s">
        <v>1251</v>
      </c>
      <c r="J18469" t="s">
        <v>14</v>
      </c>
      <c r="K18469" t="s">
        <v>19</v>
      </c>
      <c r="L18469">
        <v>5</v>
      </c>
    </row>
    <row r="18470" spans="1:12" x14ac:dyDescent="0.3">
      <c r="A18470">
        <v>441302.02</v>
      </c>
      <c r="B18470">
        <v>4478742.55</v>
      </c>
      <c r="C18470">
        <v>6</v>
      </c>
      <c r="D18470" t="s">
        <v>1542</v>
      </c>
      <c r="E18470" s="2" t="str">
        <f>CONCATENATE(C18470,F18470)</f>
        <v>63</v>
      </c>
      <c r="F18470">
        <v>3</v>
      </c>
      <c r="G18470" t="s">
        <v>1660</v>
      </c>
      <c r="H18470" t="s">
        <v>1648</v>
      </c>
      <c r="I18470" t="s">
        <v>1251</v>
      </c>
      <c r="J18470" t="s">
        <v>14</v>
      </c>
      <c r="K18470" t="s">
        <v>19</v>
      </c>
      <c r="L18470">
        <v>1</v>
      </c>
    </row>
    <row r="18471" spans="1:12" x14ac:dyDescent="0.3">
      <c r="A18471">
        <v>441330.29</v>
      </c>
      <c r="B18471">
        <v>4478840.37</v>
      </c>
      <c r="C18471">
        <v>6</v>
      </c>
      <c r="D18471" t="s">
        <v>1542</v>
      </c>
      <c r="E18471" s="2" t="str">
        <f>CONCATENATE(C18471,F18471)</f>
        <v>63</v>
      </c>
      <c r="F18471">
        <v>3</v>
      </c>
      <c r="G18471" t="s">
        <v>1660</v>
      </c>
      <c r="H18471" t="s">
        <v>1648</v>
      </c>
      <c r="I18471" t="s">
        <v>809</v>
      </c>
      <c r="J18471" t="s">
        <v>14</v>
      </c>
      <c r="K18471" t="s">
        <v>19</v>
      </c>
      <c r="L18471">
        <v>6</v>
      </c>
    </row>
    <row r="18472" spans="1:12" x14ac:dyDescent="0.3">
      <c r="A18472">
        <v>441332.78</v>
      </c>
      <c r="B18472">
        <v>4478870.8499999996</v>
      </c>
      <c r="C18472">
        <v>6</v>
      </c>
      <c r="D18472" t="s">
        <v>1542</v>
      </c>
      <c r="E18472" s="2" t="str">
        <f>CONCATENATE(C18472,F18472)</f>
        <v>63</v>
      </c>
      <c r="F18472">
        <v>3</v>
      </c>
      <c r="G18472" t="s">
        <v>1660</v>
      </c>
      <c r="H18472" t="s">
        <v>1648</v>
      </c>
      <c r="I18472" t="s">
        <v>385</v>
      </c>
      <c r="J18472" t="s">
        <v>14</v>
      </c>
      <c r="K18472" t="s">
        <v>19</v>
      </c>
      <c r="L18472">
        <v>2</v>
      </c>
    </row>
    <row r="18473" spans="1:12" x14ac:dyDescent="0.3">
      <c r="A18473">
        <v>441355.63</v>
      </c>
      <c r="B18473">
        <v>4479402.95</v>
      </c>
      <c r="C18473">
        <v>6</v>
      </c>
      <c r="D18473" t="s">
        <v>1542</v>
      </c>
      <c r="E18473" s="2" t="str">
        <f>CONCATENATE(C18473,F18473)</f>
        <v>63</v>
      </c>
      <c r="F18473">
        <v>3</v>
      </c>
      <c r="G18473" t="s">
        <v>1660</v>
      </c>
      <c r="H18473" t="s">
        <v>1648</v>
      </c>
      <c r="I18473" t="s">
        <v>619</v>
      </c>
      <c r="J18473" t="s">
        <v>14</v>
      </c>
      <c r="K18473" t="s">
        <v>19</v>
      </c>
      <c r="L18473">
        <v>5</v>
      </c>
    </row>
    <row r="18474" spans="1:12" x14ac:dyDescent="0.3">
      <c r="A18474">
        <v>441362.23</v>
      </c>
      <c r="B18474">
        <v>4479486.45</v>
      </c>
      <c r="C18474">
        <v>6</v>
      </c>
      <c r="D18474" t="s">
        <v>1542</v>
      </c>
      <c r="E18474" s="2" t="str">
        <f>CONCATENATE(C18474,F18474)</f>
        <v>63</v>
      </c>
      <c r="F18474">
        <v>3</v>
      </c>
      <c r="G18474" t="s">
        <v>1660</v>
      </c>
      <c r="H18474" t="s">
        <v>1648</v>
      </c>
      <c r="I18474" t="s">
        <v>465</v>
      </c>
      <c r="J18474" t="s">
        <v>14</v>
      </c>
      <c r="K18474" t="s">
        <v>19</v>
      </c>
      <c r="L18474">
        <v>1</v>
      </c>
    </row>
    <row r="18475" spans="1:12" x14ac:dyDescent="0.3">
      <c r="A18475">
        <v>441381.94</v>
      </c>
      <c r="B18475">
        <v>4479481.53</v>
      </c>
      <c r="C18475">
        <v>6</v>
      </c>
      <c r="D18475" t="s">
        <v>1542</v>
      </c>
      <c r="E18475" s="2" t="str">
        <f>CONCATENATE(C18475,F18475)</f>
        <v>63</v>
      </c>
      <c r="F18475">
        <v>3</v>
      </c>
      <c r="G18475" t="s">
        <v>1660</v>
      </c>
      <c r="H18475" t="s">
        <v>1648</v>
      </c>
      <c r="I18475" t="s">
        <v>26</v>
      </c>
      <c r="J18475" t="s">
        <v>359</v>
      </c>
      <c r="K18475" t="s">
        <v>19</v>
      </c>
      <c r="L18475">
        <v>3</v>
      </c>
    </row>
    <row r="18476" spans="1:12" x14ac:dyDescent="0.3">
      <c r="A18476">
        <v>441384.07</v>
      </c>
      <c r="B18476">
        <v>4479464.2699999996</v>
      </c>
      <c r="C18476">
        <v>6</v>
      </c>
      <c r="D18476" t="s">
        <v>1542</v>
      </c>
      <c r="E18476" s="2" t="str">
        <f>CONCATENATE(C18476,F18476)</f>
        <v>63</v>
      </c>
      <c r="F18476">
        <v>3</v>
      </c>
      <c r="G18476" t="s">
        <v>1660</v>
      </c>
      <c r="H18476" t="s">
        <v>1648</v>
      </c>
      <c r="I18476" t="s">
        <v>26</v>
      </c>
      <c r="J18476" t="s">
        <v>359</v>
      </c>
      <c r="K18476" t="s">
        <v>19</v>
      </c>
      <c r="L18476">
        <v>3</v>
      </c>
    </row>
    <row r="18477" spans="1:12" x14ac:dyDescent="0.3">
      <c r="A18477">
        <v>441383.6</v>
      </c>
      <c r="B18477">
        <v>4479457.38</v>
      </c>
      <c r="C18477">
        <v>6</v>
      </c>
      <c r="D18477" t="s">
        <v>1542</v>
      </c>
      <c r="E18477" s="2" t="str">
        <f>CONCATENATE(C18477,F18477)</f>
        <v>63</v>
      </c>
      <c r="F18477">
        <v>3</v>
      </c>
      <c r="G18477" t="s">
        <v>1660</v>
      </c>
      <c r="H18477" t="s">
        <v>1648</v>
      </c>
      <c r="I18477" t="s">
        <v>26</v>
      </c>
      <c r="J18477" t="s">
        <v>359</v>
      </c>
      <c r="K18477" t="s">
        <v>19</v>
      </c>
      <c r="L18477">
        <v>2</v>
      </c>
    </row>
    <row r="18478" spans="1:12" x14ac:dyDescent="0.3">
      <c r="A18478">
        <v>441383.32</v>
      </c>
      <c r="B18478">
        <v>4479453.41</v>
      </c>
      <c r="C18478">
        <v>6</v>
      </c>
      <c r="D18478" t="s">
        <v>1542</v>
      </c>
      <c r="E18478" s="2" t="str">
        <f>CONCATENATE(C18478,F18478)</f>
        <v>63</v>
      </c>
      <c r="F18478">
        <v>3</v>
      </c>
      <c r="G18478" t="s">
        <v>1660</v>
      </c>
      <c r="H18478" t="s">
        <v>1648</v>
      </c>
      <c r="I18478" t="s">
        <v>26</v>
      </c>
      <c r="J18478" t="s">
        <v>359</v>
      </c>
      <c r="K18478" t="s">
        <v>19</v>
      </c>
      <c r="L18478">
        <v>1</v>
      </c>
    </row>
    <row r="18479" spans="1:12" x14ac:dyDescent="0.3">
      <c r="A18479">
        <v>441344.26</v>
      </c>
      <c r="B18479">
        <v>4479260.76</v>
      </c>
      <c r="C18479">
        <v>6</v>
      </c>
      <c r="D18479" t="s">
        <v>1542</v>
      </c>
      <c r="E18479" s="2" t="str">
        <f>CONCATENATE(C18479,F18479)</f>
        <v>63</v>
      </c>
      <c r="F18479">
        <v>3</v>
      </c>
      <c r="G18479" t="s">
        <v>1660</v>
      </c>
      <c r="H18479" t="s">
        <v>1648</v>
      </c>
      <c r="I18479" t="s">
        <v>26</v>
      </c>
      <c r="J18479" t="s">
        <v>359</v>
      </c>
      <c r="K18479" t="s">
        <v>19</v>
      </c>
      <c r="L18479">
        <v>2</v>
      </c>
    </row>
    <row r="18480" spans="1:12" x14ac:dyDescent="0.3">
      <c r="A18480">
        <v>441342.78</v>
      </c>
      <c r="B18480">
        <v>4479241.66</v>
      </c>
      <c r="C18480">
        <v>6</v>
      </c>
      <c r="D18480" t="s">
        <v>1542</v>
      </c>
      <c r="E18480" s="2" t="str">
        <f>CONCATENATE(C18480,F18480)</f>
        <v>63</v>
      </c>
      <c r="F18480">
        <v>3</v>
      </c>
      <c r="G18480" t="s">
        <v>1660</v>
      </c>
      <c r="H18480" t="s">
        <v>1648</v>
      </c>
      <c r="I18480" t="s">
        <v>26</v>
      </c>
      <c r="J18480" t="s">
        <v>14</v>
      </c>
      <c r="K18480" t="s">
        <v>19</v>
      </c>
      <c r="L18480">
        <v>9</v>
      </c>
    </row>
    <row r="18481" spans="1:12" x14ac:dyDescent="0.3">
      <c r="A18481">
        <v>441304.38</v>
      </c>
      <c r="B18481">
        <v>4478788.3</v>
      </c>
      <c r="C18481">
        <v>6</v>
      </c>
      <c r="D18481" t="s">
        <v>1542</v>
      </c>
      <c r="E18481" s="2" t="str">
        <f>CONCATENATE(C18481,F18481)</f>
        <v>63</v>
      </c>
      <c r="F18481">
        <v>3</v>
      </c>
      <c r="G18481" t="s">
        <v>1660</v>
      </c>
      <c r="H18481" t="s">
        <v>1648</v>
      </c>
      <c r="I18481" t="s">
        <v>26</v>
      </c>
      <c r="J18481" t="s">
        <v>14</v>
      </c>
      <c r="K18481" t="s">
        <v>19</v>
      </c>
      <c r="L18481">
        <v>3</v>
      </c>
    </row>
    <row r="18482" spans="1:12" x14ac:dyDescent="0.3">
      <c r="A18482">
        <v>441002.02</v>
      </c>
      <c r="B18482">
        <v>4479413.63</v>
      </c>
      <c r="C18482">
        <v>6</v>
      </c>
      <c r="D18482" t="s">
        <v>1542</v>
      </c>
      <c r="E18482" s="2" t="str">
        <f>CONCATENATE(C18482,F18482)</f>
        <v>63</v>
      </c>
      <c r="F18482">
        <v>3</v>
      </c>
      <c r="G18482" t="s">
        <v>1660</v>
      </c>
      <c r="H18482" t="s">
        <v>1682</v>
      </c>
      <c r="I18482" s="1">
        <v>0.16666666666666666</v>
      </c>
      <c r="J18482" t="s">
        <v>14</v>
      </c>
      <c r="K18482" t="s">
        <v>19</v>
      </c>
      <c r="L18482">
        <v>7</v>
      </c>
    </row>
    <row r="18483" spans="1:12" x14ac:dyDescent="0.3">
      <c r="A18483">
        <v>440986.06</v>
      </c>
      <c r="B18483">
        <v>4479440.34</v>
      </c>
      <c r="C18483">
        <v>6</v>
      </c>
      <c r="D18483" t="s">
        <v>1542</v>
      </c>
      <c r="E18483" s="2" t="str">
        <f>CONCATENATE(C18483,F18483)</f>
        <v>63</v>
      </c>
      <c r="F18483">
        <v>3</v>
      </c>
      <c r="G18483" t="s">
        <v>1660</v>
      </c>
      <c r="H18483" t="s">
        <v>1682</v>
      </c>
      <c r="I18483">
        <v>1</v>
      </c>
      <c r="J18483" t="s">
        <v>14</v>
      </c>
      <c r="K18483" t="s">
        <v>15</v>
      </c>
      <c r="L18483">
        <v>2</v>
      </c>
    </row>
    <row r="18484" spans="1:12" x14ac:dyDescent="0.3">
      <c r="A18484">
        <v>440987.7</v>
      </c>
      <c r="B18484">
        <v>4479428.91</v>
      </c>
      <c r="C18484">
        <v>6</v>
      </c>
      <c r="D18484" t="s">
        <v>1542</v>
      </c>
      <c r="E18484" s="2" t="str">
        <f>CONCATENATE(C18484,F18484)</f>
        <v>63</v>
      </c>
      <c r="F18484">
        <v>3</v>
      </c>
      <c r="G18484" t="s">
        <v>1660</v>
      </c>
      <c r="H18484" t="s">
        <v>1682</v>
      </c>
      <c r="I18484">
        <v>2</v>
      </c>
      <c r="J18484" t="s">
        <v>14</v>
      </c>
      <c r="K18484" t="s">
        <v>15</v>
      </c>
      <c r="L18484">
        <v>4</v>
      </c>
    </row>
    <row r="18485" spans="1:12" x14ac:dyDescent="0.3">
      <c r="A18485">
        <v>441008.25</v>
      </c>
      <c r="B18485">
        <v>4479423.79</v>
      </c>
      <c r="C18485">
        <v>6</v>
      </c>
      <c r="D18485" t="s">
        <v>1542</v>
      </c>
      <c r="E18485" s="2" t="str">
        <f>CONCATENATE(C18485,F18485)</f>
        <v>63</v>
      </c>
      <c r="F18485">
        <v>3</v>
      </c>
      <c r="G18485" t="s">
        <v>1660</v>
      </c>
      <c r="H18485" t="s">
        <v>1682</v>
      </c>
      <c r="I18485">
        <v>5</v>
      </c>
      <c r="J18485" t="s">
        <v>14</v>
      </c>
      <c r="K18485" t="s">
        <v>15</v>
      </c>
      <c r="L18485">
        <v>9</v>
      </c>
    </row>
    <row r="18486" spans="1:12" x14ac:dyDescent="0.3">
      <c r="A18486">
        <v>441020.26</v>
      </c>
      <c r="B18486">
        <v>4479407.91</v>
      </c>
      <c r="C18486">
        <v>6</v>
      </c>
      <c r="D18486" t="s">
        <v>1542</v>
      </c>
      <c r="E18486" s="2" t="str">
        <f>CONCATENATE(C18486,F18486)</f>
        <v>63</v>
      </c>
      <c r="F18486">
        <v>3</v>
      </c>
      <c r="G18486" t="s">
        <v>1660</v>
      </c>
      <c r="H18486" t="s">
        <v>1682</v>
      </c>
      <c r="I18486">
        <v>6</v>
      </c>
      <c r="J18486" t="s">
        <v>14</v>
      </c>
      <c r="K18486" t="s">
        <v>15</v>
      </c>
      <c r="L18486">
        <v>3</v>
      </c>
    </row>
    <row r="18487" spans="1:12" x14ac:dyDescent="0.3">
      <c r="A18487">
        <v>441043.32</v>
      </c>
      <c r="B18487">
        <v>4479392.83</v>
      </c>
      <c r="C18487">
        <v>6</v>
      </c>
      <c r="D18487" t="s">
        <v>1542</v>
      </c>
      <c r="E18487" s="2" t="str">
        <f>CONCATENATE(C18487,F18487)</f>
        <v>63</v>
      </c>
      <c r="F18487">
        <v>3</v>
      </c>
      <c r="G18487" t="s">
        <v>1660</v>
      </c>
      <c r="H18487" t="s">
        <v>1682</v>
      </c>
      <c r="I18487">
        <v>10</v>
      </c>
      <c r="J18487" t="s">
        <v>14</v>
      </c>
      <c r="K18487" t="s">
        <v>15</v>
      </c>
      <c r="L18487">
        <v>1</v>
      </c>
    </row>
    <row r="18488" spans="1:12" x14ac:dyDescent="0.3">
      <c r="A18488">
        <v>441054</v>
      </c>
      <c r="B18488">
        <v>4479394.41</v>
      </c>
      <c r="C18488">
        <v>6</v>
      </c>
      <c r="D18488" t="s">
        <v>1542</v>
      </c>
      <c r="E18488" s="2" t="str">
        <f>CONCATENATE(C18488,F18488)</f>
        <v>63</v>
      </c>
      <c r="F18488">
        <v>3</v>
      </c>
      <c r="G18488" t="s">
        <v>1660</v>
      </c>
      <c r="H18488" t="s">
        <v>1682</v>
      </c>
      <c r="I18488">
        <v>11</v>
      </c>
      <c r="J18488" t="s">
        <v>14</v>
      </c>
      <c r="K18488" t="s">
        <v>15</v>
      </c>
      <c r="L18488">
        <v>3</v>
      </c>
    </row>
    <row r="18489" spans="1:12" x14ac:dyDescent="0.3">
      <c r="A18489">
        <v>441047.63</v>
      </c>
      <c r="B18489">
        <v>4479385.17</v>
      </c>
      <c r="C18489">
        <v>6</v>
      </c>
      <c r="D18489" t="s">
        <v>1542</v>
      </c>
      <c r="E18489" s="2" t="str">
        <f>CONCATENATE(C18489,F18489)</f>
        <v>63</v>
      </c>
      <c r="F18489">
        <v>3</v>
      </c>
      <c r="G18489" t="s">
        <v>1660</v>
      </c>
      <c r="H18489" t="s">
        <v>1682</v>
      </c>
      <c r="I18489">
        <v>12</v>
      </c>
      <c r="J18489" t="s">
        <v>14</v>
      </c>
      <c r="K18489" t="s">
        <v>19</v>
      </c>
      <c r="L18489">
        <v>2</v>
      </c>
    </row>
    <row r="18490" spans="1:12" x14ac:dyDescent="0.3">
      <c r="A18490">
        <v>441054.43</v>
      </c>
      <c r="B18490">
        <v>4479380.83</v>
      </c>
      <c r="C18490">
        <v>6</v>
      </c>
      <c r="D18490" t="s">
        <v>1542</v>
      </c>
      <c r="E18490" s="2" t="str">
        <f>CONCATENATE(C18490,F18490)</f>
        <v>63</v>
      </c>
      <c r="F18490">
        <v>3</v>
      </c>
      <c r="G18490" t="s">
        <v>1660</v>
      </c>
      <c r="H18490" t="s">
        <v>1682</v>
      </c>
      <c r="I18490">
        <v>12</v>
      </c>
      <c r="J18490" t="s">
        <v>14</v>
      </c>
      <c r="K18490" t="s">
        <v>19</v>
      </c>
      <c r="L18490">
        <v>1</v>
      </c>
    </row>
    <row r="18491" spans="1:12" x14ac:dyDescent="0.3">
      <c r="A18491">
        <v>441071.35999999999</v>
      </c>
      <c r="B18491">
        <v>4479375.05</v>
      </c>
      <c r="C18491">
        <v>6</v>
      </c>
      <c r="D18491" t="s">
        <v>1542</v>
      </c>
      <c r="E18491" s="2" t="str">
        <f>CONCATENATE(C18491,F18491)</f>
        <v>63</v>
      </c>
      <c r="F18491">
        <v>3</v>
      </c>
      <c r="G18491" t="s">
        <v>1660</v>
      </c>
      <c r="H18491" t="s">
        <v>1682</v>
      </c>
      <c r="I18491">
        <v>14</v>
      </c>
      <c r="J18491" t="s">
        <v>14</v>
      </c>
      <c r="K18491" t="s">
        <v>15</v>
      </c>
      <c r="L18491">
        <v>2</v>
      </c>
    </row>
    <row r="18492" spans="1:12" x14ac:dyDescent="0.3">
      <c r="A18492">
        <v>441067.29</v>
      </c>
      <c r="B18492">
        <v>4479385.83</v>
      </c>
      <c r="C18492">
        <v>6</v>
      </c>
      <c r="D18492" t="s">
        <v>1542</v>
      </c>
      <c r="E18492" s="2" t="str">
        <f>CONCATENATE(C18492,F18492)</f>
        <v>63</v>
      </c>
      <c r="F18492">
        <v>3</v>
      </c>
      <c r="G18492" t="s">
        <v>1660</v>
      </c>
      <c r="H18492" t="s">
        <v>1682</v>
      </c>
      <c r="I18492">
        <v>15</v>
      </c>
      <c r="J18492" t="s">
        <v>14</v>
      </c>
      <c r="K18492" t="s">
        <v>15</v>
      </c>
      <c r="L18492">
        <v>1</v>
      </c>
    </row>
    <row r="18493" spans="1:12" x14ac:dyDescent="0.3">
      <c r="A18493">
        <v>441111.78</v>
      </c>
      <c r="B18493">
        <v>4479349.01</v>
      </c>
      <c r="C18493">
        <v>6</v>
      </c>
      <c r="D18493" t="s">
        <v>1542</v>
      </c>
      <c r="E18493" s="2" t="str">
        <f>CONCATENATE(C18493,F18493)</f>
        <v>63</v>
      </c>
      <c r="F18493">
        <v>3</v>
      </c>
      <c r="G18493" t="s">
        <v>1660</v>
      </c>
      <c r="H18493" t="s">
        <v>1682</v>
      </c>
      <c r="I18493">
        <v>18</v>
      </c>
      <c r="J18493" t="s">
        <v>14</v>
      </c>
      <c r="K18493" t="s">
        <v>15</v>
      </c>
      <c r="L18493">
        <v>1</v>
      </c>
    </row>
    <row r="18494" spans="1:12" x14ac:dyDescent="0.3">
      <c r="A18494">
        <v>441084.45</v>
      </c>
      <c r="B18494">
        <v>4479374.6900000004</v>
      </c>
      <c r="C18494">
        <v>6</v>
      </c>
      <c r="D18494" t="s">
        <v>1542</v>
      </c>
      <c r="E18494" s="2" t="str">
        <f>CONCATENATE(C18494,F18494)</f>
        <v>63</v>
      </c>
      <c r="F18494">
        <v>3</v>
      </c>
      <c r="G18494" t="s">
        <v>1660</v>
      </c>
      <c r="H18494" t="s">
        <v>1682</v>
      </c>
      <c r="I18494">
        <v>19</v>
      </c>
      <c r="J18494" t="s">
        <v>14</v>
      </c>
      <c r="K18494" t="s">
        <v>15</v>
      </c>
      <c r="L18494">
        <v>7</v>
      </c>
    </row>
    <row r="18495" spans="1:12" x14ac:dyDescent="0.3">
      <c r="A18495">
        <v>441108.84</v>
      </c>
      <c r="B18495">
        <v>4479359</v>
      </c>
      <c r="C18495">
        <v>6</v>
      </c>
      <c r="D18495" t="s">
        <v>1542</v>
      </c>
      <c r="E18495" s="2" t="str">
        <f>CONCATENATE(C18495,F18495)</f>
        <v>63</v>
      </c>
      <c r="F18495">
        <v>3</v>
      </c>
      <c r="G18495" t="s">
        <v>1660</v>
      </c>
      <c r="H18495" t="s">
        <v>1682</v>
      </c>
      <c r="I18495">
        <v>21</v>
      </c>
      <c r="J18495" t="s">
        <v>14</v>
      </c>
      <c r="K18495" t="s">
        <v>15</v>
      </c>
      <c r="L18495">
        <v>2</v>
      </c>
    </row>
    <row r="18496" spans="1:12" x14ac:dyDescent="0.3">
      <c r="A18496">
        <v>441099.08</v>
      </c>
      <c r="B18496">
        <v>4479357.29</v>
      </c>
      <c r="C18496">
        <v>6</v>
      </c>
      <c r="D18496" t="s">
        <v>1542</v>
      </c>
      <c r="E18496" s="2" t="str">
        <f>CONCATENATE(C18496,F18496)</f>
        <v>63</v>
      </c>
      <c r="F18496">
        <v>3</v>
      </c>
      <c r="G18496" t="s">
        <v>1660</v>
      </c>
      <c r="H18496" t="s">
        <v>1682</v>
      </c>
      <c r="I18496" t="s">
        <v>657</v>
      </c>
      <c r="J18496" t="s">
        <v>14</v>
      </c>
      <c r="K18496" t="s">
        <v>15</v>
      </c>
      <c r="L18496">
        <v>5</v>
      </c>
    </row>
    <row r="18497" spans="1:12" x14ac:dyDescent="0.3">
      <c r="A18497">
        <v>441451.11</v>
      </c>
      <c r="B18497">
        <v>4479261.21</v>
      </c>
      <c r="C18497">
        <v>6</v>
      </c>
      <c r="D18497" t="s">
        <v>1542</v>
      </c>
      <c r="E18497" s="2" t="str">
        <f>CONCATENATE(C18497,F18497)</f>
        <v>63</v>
      </c>
      <c r="F18497">
        <v>3</v>
      </c>
      <c r="G18497" t="s">
        <v>1660</v>
      </c>
      <c r="H18497" t="s">
        <v>1683</v>
      </c>
      <c r="I18497">
        <v>1</v>
      </c>
      <c r="J18497" t="s">
        <v>14</v>
      </c>
      <c r="K18497" t="s">
        <v>19</v>
      </c>
      <c r="L18497">
        <v>13</v>
      </c>
    </row>
    <row r="18498" spans="1:12" x14ac:dyDescent="0.3">
      <c r="A18498">
        <v>441448.44</v>
      </c>
      <c r="B18498">
        <v>4479278.84</v>
      </c>
      <c r="C18498">
        <v>6</v>
      </c>
      <c r="D18498" t="s">
        <v>1542</v>
      </c>
      <c r="E18498" s="2" t="str">
        <f>CONCATENATE(C18498,F18498)</f>
        <v>63</v>
      </c>
      <c r="F18498">
        <v>3</v>
      </c>
      <c r="G18498" t="s">
        <v>1660</v>
      </c>
      <c r="H18498" t="s">
        <v>1683</v>
      </c>
      <c r="I18498">
        <v>2</v>
      </c>
      <c r="J18498" t="s">
        <v>14</v>
      </c>
      <c r="K18498" t="s">
        <v>19</v>
      </c>
      <c r="L18498">
        <v>7</v>
      </c>
    </row>
    <row r="18499" spans="1:12" x14ac:dyDescent="0.3">
      <c r="A18499">
        <v>441423.18</v>
      </c>
      <c r="B18499">
        <v>4479280.9000000004</v>
      </c>
      <c r="C18499">
        <v>6</v>
      </c>
      <c r="D18499" t="s">
        <v>1542</v>
      </c>
      <c r="E18499" s="2" t="str">
        <f>CONCATENATE(C18499,F18499)</f>
        <v>63</v>
      </c>
      <c r="F18499">
        <v>3</v>
      </c>
      <c r="G18499" t="s">
        <v>1660</v>
      </c>
      <c r="H18499" t="s">
        <v>1683</v>
      </c>
      <c r="I18499">
        <v>4</v>
      </c>
      <c r="J18499" t="s">
        <v>14</v>
      </c>
      <c r="K18499" t="s">
        <v>19</v>
      </c>
      <c r="L18499">
        <v>2</v>
      </c>
    </row>
    <row r="18500" spans="1:12" x14ac:dyDescent="0.3">
      <c r="A18500">
        <v>441380.46</v>
      </c>
      <c r="B18500">
        <v>4479263.74</v>
      </c>
      <c r="C18500">
        <v>6</v>
      </c>
      <c r="D18500" t="s">
        <v>1542</v>
      </c>
      <c r="E18500" s="2" t="str">
        <f>CONCATENATE(C18500,F18500)</f>
        <v>63</v>
      </c>
      <c r="F18500">
        <v>3</v>
      </c>
      <c r="G18500" t="s">
        <v>1660</v>
      </c>
      <c r="H18500" t="s">
        <v>1683</v>
      </c>
      <c r="I18500">
        <v>5</v>
      </c>
      <c r="J18500" t="s">
        <v>14</v>
      </c>
      <c r="K18500" t="s">
        <v>19</v>
      </c>
      <c r="L18500">
        <v>3</v>
      </c>
    </row>
    <row r="18501" spans="1:12" x14ac:dyDescent="0.3">
      <c r="A18501">
        <v>441399.79</v>
      </c>
      <c r="B18501">
        <v>4479265.49</v>
      </c>
      <c r="C18501">
        <v>6</v>
      </c>
      <c r="D18501" t="s">
        <v>1542</v>
      </c>
      <c r="E18501" s="2" t="str">
        <f>CONCATENATE(C18501,F18501)</f>
        <v>63</v>
      </c>
      <c r="F18501">
        <v>3</v>
      </c>
      <c r="G18501" t="s">
        <v>1660</v>
      </c>
      <c r="H18501" t="s">
        <v>1683</v>
      </c>
      <c r="I18501">
        <v>5</v>
      </c>
      <c r="J18501" t="s">
        <v>14</v>
      </c>
      <c r="K18501" t="s">
        <v>19</v>
      </c>
      <c r="L18501">
        <v>10</v>
      </c>
    </row>
    <row r="18502" spans="1:12" x14ac:dyDescent="0.3">
      <c r="A18502">
        <v>441394.12</v>
      </c>
      <c r="B18502">
        <v>4479283.1399999997</v>
      </c>
      <c r="C18502">
        <v>6</v>
      </c>
      <c r="D18502" t="s">
        <v>1542</v>
      </c>
      <c r="E18502" s="2" t="str">
        <f>CONCATENATE(C18502,F18502)</f>
        <v>63</v>
      </c>
      <c r="F18502">
        <v>3</v>
      </c>
      <c r="G18502" t="s">
        <v>1660</v>
      </c>
      <c r="H18502" t="s">
        <v>1683</v>
      </c>
      <c r="I18502">
        <v>6</v>
      </c>
      <c r="J18502" t="s">
        <v>14</v>
      </c>
      <c r="K18502" t="s">
        <v>19</v>
      </c>
      <c r="L18502">
        <v>11</v>
      </c>
    </row>
    <row r="18503" spans="1:12" x14ac:dyDescent="0.3">
      <c r="A18503">
        <v>441283.37</v>
      </c>
      <c r="B18503">
        <v>4479274.45</v>
      </c>
      <c r="C18503">
        <v>6</v>
      </c>
      <c r="D18503" t="s">
        <v>1542</v>
      </c>
      <c r="E18503" s="2" t="str">
        <f>CONCATENATE(C18503,F18503)</f>
        <v>63</v>
      </c>
      <c r="F18503">
        <v>3</v>
      </c>
      <c r="G18503" t="s">
        <v>1660</v>
      </c>
      <c r="H18503" t="s">
        <v>1683</v>
      </c>
      <c r="I18503">
        <v>7</v>
      </c>
      <c r="J18503" t="s">
        <v>14</v>
      </c>
      <c r="K18503" t="s">
        <v>19</v>
      </c>
      <c r="L18503">
        <v>30</v>
      </c>
    </row>
    <row r="18504" spans="1:12" x14ac:dyDescent="0.3">
      <c r="A18504">
        <v>441326.39</v>
      </c>
      <c r="B18504">
        <v>4479290.8899999997</v>
      </c>
      <c r="C18504">
        <v>6</v>
      </c>
      <c r="D18504" t="s">
        <v>1542</v>
      </c>
      <c r="E18504" s="2" t="str">
        <f>CONCATENATE(C18504,F18504)</f>
        <v>63</v>
      </c>
      <c r="F18504">
        <v>3</v>
      </c>
      <c r="G18504" t="s">
        <v>1660</v>
      </c>
      <c r="H18504" t="s">
        <v>1683</v>
      </c>
      <c r="I18504">
        <v>10</v>
      </c>
      <c r="J18504" t="s">
        <v>14</v>
      </c>
      <c r="K18504" t="s">
        <v>19</v>
      </c>
      <c r="L18504">
        <v>1</v>
      </c>
    </row>
    <row r="18505" spans="1:12" x14ac:dyDescent="0.3">
      <c r="A18505">
        <v>441323.07</v>
      </c>
      <c r="B18505">
        <v>4479294.58</v>
      </c>
      <c r="C18505">
        <v>6</v>
      </c>
      <c r="D18505" t="s">
        <v>1542</v>
      </c>
      <c r="E18505" s="2" t="str">
        <f>CONCATENATE(C18505,F18505)</f>
        <v>63</v>
      </c>
      <c r="F18505">
        <v>3</v>
      </c>
      <c r="G18505" t="s">
        <v>1660</v>
      </c>
      <c r="H18505" t="s">
        <v>1683</v>
      </c>
      <c r="I18505">
        <v>10</v>
      </c>
      <c r="J18505" t="s">
        <v>14</v>
      </c>
      <c r="K18505" t="s">
        <v>19</v>
      </c>
      <c r="L18505">
        <v>2</v>
      </c>
    </row>
    <row r="18506" spans="1:12" x14ac:dyDescent="0.3">
      <c r="A18506">
        <v>441305.72</v>
      </c>
      <c r="B18506">
        <v>4479296.0599999996</v>
      </c>
      <c r="C18506">
        <v>6</v>
      </c>
      <c r="D18506" t="s">
        <v>1542</v>
      </c>
      <c r="E18506" s="2" t="str">
        <f>CONCATENATE(C18506,F18506)</f>
        <v>63</v>
      </c>
      <c r="F18506">
        <v>3</v>
      </c>
      <c r="G18506" t="s">
        <v>1660</v>
      </c>
      <c r="H18506" t="s">
        <v>1683</v>
      </c>
      <c r="I18506">
        <v>12</v>
      </c>
      <c r="J18506" t="s">
        <v>14</v>
      </c>
      <c r="K18506" t="s">
        <v>19</v>
      </c>
      <c r="L18506">
        <v>8</v>
      </c>
    </row>
    <row r="18507" spans="1:12" x14ac:dyDescent="0.3">
      <c r="A18507">
        <v>441282.41</v>
      </c>
      <c r="B18507">
        <v>4479294.4400000004</v>
      </c>
      <c r="C18507">
        <v>6</v>
      </c>
      <c r="D18507" t="s">
        <v>1542</v>
      </c>
      <c r="E18507" s="2" t="str">
        <f>CONCATENATE(C18507,F18507)</f>
        <v>63</v>
      </c>
      <c r="F18507">
        <v>3</v>
      </c>
      <c r="G18507" t="s">
        <v>1660</v>
      </c>
      <c r="H18507" t="s">
        <v>1683</v>
      </c>
      <c r="I18507">
        <v>12</v>
      </c>
      <c r="J18507" t="s">
        <v>14</v>
      </c>
      <c r="K18507" t="s">
        <v>19</v>
      </c>
      <c r="L18507">
        <v>3</v>
      </c>
    </row>
    <row r="18508" spans="1:12" x14ac:dyDescent="0.3">
      <c r="A18508">
        <v>441291.71</v>
      </c>
      <c r="B18508">
        <v>4479293.7300000004</v>
      </c>
      <c r="C18508">
        <v>6</v>
      </c>
      <c r="D18508" t="s">
        <v>1542</v>
      </c>
      <c r="E18508" s="2" t="str">
        <f>CONCATENATE(C18508,F18508)</f>
        <v>63</v>
      </c>
      <c r="F18508">
        <v>3</v>
      </c>
      <c r="G18508" t="s">
        <v>1660</v>
      </c>
      <c r="H18508" t="s">
        <v>1683</v>
      </c>
      <c r="I18508">
        <v>12</v>
      </c>
      <c r="J18508" t="s">
        <v>14</v>
      </c>
      <c r="K18508" t="s">
        <v>19</v>
      </c>
      <c r="L18508">
        <v>3</v>
      </c>
    </row>
    <row r="18509" spans="1:12" x14ac:dyDescent="0.3">
      <c r="A18509">
        <v>441213.67</v>
      </c>
      <c r="B18509">
        <v>4479280.28</v>
      </c>
      <c r="C18509">
        <v>6</v>
      </c>
      <c r="D18509" t="s">
        <v>1542</v>
      </c>
      <c r="E18509" s="2" t="str">
        <f>CONCATENATE(C18509,F18509)</f>
        <v>63</v>
      </c>
      <c r="F18509">
        <v>3</v>
      </c>
      <c r="G18509" t="s">
        <v>1660</v>
      </c>
      <c r="H18509" t="s">
        <v>1683</v>
      </c>
      <c r="I18509">
        <v>17</v>
      </c>
      <c r="J18509" t="s">
        <v>14</v>
      </c>
      <c r="K18509" t="s">
        <v>15</v>
      </c>
      <c r="L18509">
        <v>5</v>
      </c>
    </row>
    <row r="18510" spans="1:12" x14ac:dyDescent="0.3">
      <c r="A18510">
        <v>441211.93</v>
      </c>
      <c r="B18510">
        <v>4479302.1500000004</v>
      </c>
      <c r="C18510">
        <v>6</v>
      </c>
      <c r="D18510" t="s">
        <v>1542</v>
      </c>
      <c r="E18510" s="2" t="str">
        <f>CONCATENATE(C18510,F18510)</f>
        <v>63</v>
      </c>
      <c r="F18510">
        <v>3</v>
      </c>
      <c r="G18510" t="s">
        <v>1660</v>
      </c>
      <c r="H18510" t="s">
        <v>1683</v>
      </c>
      <c r="I18510">
        <v>18</v>
      </c>
      <c r="J18510" t="s">
        <v>14</v>
      </c>
      <c r="K18510" t="s">
        <v>19</v>
      </c>
      <c r="L18510">
        <v>7</v>
      </c>
    </row>
    <row r="18511" spans="1:12" x14ac:dyDescent="0.3">
      <c r="A18511">
        <v>440869.28</v>
      </c>
      <c r="B18511">
        <v>4479235.1399999997</v>
      </c>
      <c r="C18511">
        <v>6</v>
      </c>
      <c r="D18511" t="s">
        <v>1542</v>
      </c>
      <c r="E18511" s="2" t="str">
        <f>CONCATENATE(C18511,F18511)</f>
        <v>63</v>
      </c>
      <c r="F18511">
        <v>3</v>
      </c>
      <c r="G18511" t="s">
        <v>1660</v>
      </c>
      <c r="H18511" t="s">
        <v>1684</v>
      </c>
      <c r="I18511">
        <v>1</v>
      </c>
      <c r="J18511" t="s">
        <v>14</v>
      </c>
      <c r="K18511" t="s">
        <v>15</v>
      </c>
      <c r="L18511">
        <v>8</v>
      </c>
    </row>
    <row r="18512" spans="1:12" x14ac:dyDescent="0.3">
      <c r="A18512">
        <v>440866.82</v>
      </c>
      <c r="B18512">
        <v>4479228.47</v>
      </c>
      <c r="C18512">
        <v>6</v>
      </c>
      <c r="D18512" t="s">
        <v>1542</v>
      </c>
      <c r="E18512" s="2" t="str">
        <f>CONCATENATE(C18512,F18512)</f>
        <v>63</v>
      </c>
      <c r="F18512">
        <v>3</v>
      </c>
      <c r="G18512" t="s">
        <v>1660</v>
      </c>
      <c r="H18512" t="s">
        <v>1684</v>
      </c>
      <c r="I18512">
        <v>4</v>
      </c>
      <c r="J18512" t="s">
        <v>14</v>
      </c>
      <c r="K18512" t="s">
        <v>15</v>
      </c>
      <c r="L18512">
        <v>8</v>
      </c>
    </row>
    <row r="18513" spans="1:12" x14ac:dyDescent="0.3">
      <c r="A18513">
        <v>440909.68</v>
      </c>
      <c r="B18513">
        <v>4479213.18</v>
      </c>
      <c r="C18513">
        <v>6</v>
      </c>
      <c r="D18513" t="s">
        <v>1542</v>
      </c>
      <c r="E18513" s="2" t="str">
        <f>CONCATENATE(C18513,F18513)</f>
        <v>63</v>
      </c>
      <c r="F18513">
        <v>3</v>
      </c>
      <c r="G18513" t="s">
        <v>1660</v>
      </c>
      <c r="H18513" t="s">
        <v>1684</v>
      </c>
      <c r="I18513">
        <v>6</v>
      </c>
      <c r="J18513" t="s">
        <v>14</v>
      </c>
      <c r="K18513" t="s">
        <v>15</v>
      </c>
      <c r="L18513">
        <v>4</v>
      </c>
    </row>
    <row r="18514" spans="1:12" x14ac:dyDescent="0.3">
      <c r="A18514">
        <v>440912.62</v>
      </c>
      <c r="B18514">
        <v>4479218.84</v>
      </c>
      <c r="C18514">
        <v>6</v>
      </c>
      <c r="D18514" t="s">
        <v>1542</v>
      </c>
      <c r="E18514" s="2" t="str">
        <f>CONCATENATE(C18514,F18514)</f>
        <v>63</v>
      </c>
      <c r="F18514">
        <v>3</v>
      </c>
      <c r="G18514" t="s">
        <v>1660</v>
      </c>
      <c r="H18514" t="s">
        <v>1684</v>
      </c>
      <c r="I18514">
        <v>7</v>
      </c>
      <c r="J18514" t="s">
        <v>14</v>
      </c>
      <c r="K18514" t="s">
        <v>15</v>
      </c>
      <c r="L18514">
        <v>5</v>
      </c>
    </row>
    <row r="18515" spans="1:12" x14ac:dyDescent="0.3">
      <c r="A18515">
        <v>440931.6</v>
      </c>
      <c r="B18515">
        <v>4479204.91</v>
      </c>
      <c r="C18515">
        <v>6</v>
      </c>
      <c r="D18515" t="s">
        <v>1542</v>
      </c>
      <c r="E18515" s="2" t="str">
        <f>CONCATENATE(C18515,F18515)</f>
        <v>63</v>
      </c>
      <c r="F18515">
        <v>3</v>
      </c>
      <c r="G18515" t="s">
        <v>1660</v>
      </c>
      <c r="H18515" t="s">
        <v>1684</v>
      </c>
      <c r="I18515">
        <v>8</v>
      </c>
      <c r="J18515" t="s">
        <v>14</v>
      </c>
      <c r="K18515" t="s">
        <v>15</v>
      </c>
      <c r="L18515">
        <v>2</v>
      </c>
    </row>
    <row r="18516" spans="1:12" x14ac:dyDescent="0.3">
      <c r="A18516">
        <v>440936.87</v>
      </c>
      <c r="B18516">
        <v>4479209.71</v>
      </c>
      <c r="C18516">
        <v>6</v>
      </c>
      <c r="D18516" t="s">
        <v>1542</v>
      </c>
      <c r="E18516" s="2" t="str">
        <f>CONCATENATE(C18516,F18516)</f>
        <v>63</v>
      </c>
      <c r="F18516">
        <v>3</v>
      </c>
      <c r="G18516" t="s">
        <v>1660</v>
      </c>
      <c r="H18516" t="s">
        <v>1684</v>
      </c>
      <c r="I18516">
        <v>9</v>
      </c>
      <c r="J18516" t="s">
        <v>14</v>
      </c>
      <c r="K18516" t="s">
        <v>15</v>
      </c>
      <c r="L18516">
        <v>1</v>
      </c>
    </row>
    <row r="18517" spans="1:12" x14ac:dyDescent="0.3">
      <c r="A18517">
        <v>440968.35</v>
      </c>
      <c r="B18517">
        <v>4479191.59</v>
      </c>
      <c r="C18517">
        <v>6</v>
      </c>
      <c r="D18517" t="s">
        <v>1542</v>
      </c>
      <c r="E18517" s="2" t="str">
        <f>CONCATENATE(C18517,F18517)</f>
        <v>63</v>
      </c>
      <c r="F18517">
        <v>3</v>
      </c>
      <c r="G18517" t="s">
        <v>1660</v>
      </c>
      <c r="H18517" t="s">
        <v>1684</v>
      </c>
      <c r="I18517">
        <v>12</v>
      </c>
      <c r="J18517" t="s">
        <v>14</v>
      </c>
      <c r="K18517" t="s">
        <v>15</v>
      </c>
      <c r="L18517">
        <v>7</v>
      </c>
    </row>
    <row r="18518" spans="1:12" x14ac:dyDescent="0.3">
      <c r="A18518">
        <v>440973.04</v>
      </c>
      <c r="B18518">
        <v>4479196.5599999996</v>
      </c>
      <c r="C18518">
        <v>6</v>
      </c>
      <c r="D18518" t="s">
        <v>1542</v>
      </c>
      <c r="E18518" s="2" t="str">
        <f>CONCATENATE(C18518,F18518)</f>
        <v>63</v>
      </c>
      <c r="F18518">
        <v>3</v>
      </c>
      <c r="G18518" t="s">
        <v>1660</v>
      </c>
      <c r="H18518" t="s">
        <v>1684</v>
      </c>
      <c r="I18518">
        <v>13</v>
      </c>
      <c r="J18518" t="s">
        <v>14</v>
      </c>
      <c r="K18518" t="s">
        <v>15</v>
      </c>
      <c r="L18518">
        <v>6</v>
      </c>
    </row>
    <row r="18519" spans="1:12" x14ac:dyDescent="0.3">
      <c r="A18519">
        <v>441283.39</v>
      </c>
      <c r="B18519">
        <v>4478640.42</v>
      </c>
      <c r="C18519">
        <v>6</v>
      </c>
      <c r="D18519" t="s">
        <v>1542</v>
      </c>
      <c r="E18519" s="2" t="str">
        <f>CONCATENATE(C18519,F18519)</f>
        <v>63</v>
      </c>
      <c r="F18519">
        <v>3</v>
      </c>
      <c r="G18519" t="s">
        <v>1660</v>
      </c>
      <c r="H18519" t="s">
        <v>1655</v>
      </c>
      <c r="I18519">
        <v>10</v>
      </c>
      <c r="J18519" t="s">
        <v>14</v>
      </c>
      <c r="K18519" t="s">
        <v>19</v>
      </c>
      <c r="L18519">
        <v>2</v>
      </c>
    </row>
    <row r="18520" spans="1:12" x14ac:dyDescent="0.3">
      <c r="A18520">
        <v>441227.49</v>
      </c>
      <c r="B18520">
        <v>4478644.7699999996</v>
      </c>
      <c r="C18520">
        <v>6</v>
      </c>
      <c r="D18520" t="s">
        <v>1542</v>
      </c>
      <c r="E18520" s="2" t="str">
        <f>CONCATENATE(C18520,F18520)</f>
        <v>63</v>
      </c>
      <c r="F18520">
        <v>3</v>
      </c>
      <c r="G18520" t="s">
        <v>1660</v>
      </c>
      <c r="H18520" t="s">
        <v>1655</v>
      </c>
      <c r="I18520">
        <v>14</v>
      </c>
      <c r="J18520" t="s">
        <v>14</v>
      </c>
      <c r="K18520" t="s">
        <v>19</v>
      </c>
      <c r="L18520">
        <v>8</v>
      </c>
    </row>
    <row r="18521" spans="1:12" x14ac:dyDescent="0.3">
      <c r="A18521">
        <v>441174.21</v>
      </c>
      <c r="B18521">
        <v>4478649.3099999996</v>
      </c>
      <c r="C18521">
        <v>6</v>
      </c>
      <c r="D18521" t="s">
        <v>1542</v>
      </c>
      <c r="E18521" s="2" t="str">
        <f>CONCATENATE(C18521,F18521)</f>
        <v>63</v>
      </c>
      <c r="F18521">
        <v>3</v>
      </c>
      <c r="G18521" t="s">
        <v>1660</v>
      </c>
      <c r="H18521" t="s">
        <v>1655</v>
      </c>
      <c r="I18521">
        <v>16</v>
      </c>
      <c r="J18521" t="s">
        <v>14</v>
      </c>
      <c r="K18521" t="s">
        <v>19</v>
      </c>
      <c r="L18521">
        <v>6</v>
      </c>
    </row>
    <row r="18522" spans="1:12" x14ac:dyDescent="0.3">
      <c r="A18522">
        <v>441119.04</v>
      </c>
      <c r="B18522">
        <v>4478652.6100000003</v>
      </c>
      <c r="C18522">
        <v>6</v>
      </c>
      <c r="D18522" t="s">
        <v>1542</v>
      </c>
      <c r="E18522" s="2" t="str">
        <f>CONCATENATE(C18522,F18522)</f>
        <v>63</v>
      </c>
      <c r="F18522">
        <v>3</v>
      </c>
      <c r="G18522" t="s">
        <v>1660</v>
      </c>
      <c r="H18522" t="s">
        <v>1655</v>
      </c>
      <c r="I18522">
        <v>20</v>
      </c>
      <c r="J18522" t="s">
        <v>14</v>
      </c>
      <c r="K18522" t="s">
        <v>19</v>
      </c>
      <c r="L18522">
        <v>3</v>
      </c>
    </row>
    <row r="18523" spans="1:12" x14ac:dyDescent="0.3">
      <c r="A18523">
        <v>441143.35</v>
      </c>
      <c r="B18523">
        <v>4478651.54</v>
      </c>
      <c r="C18523">
        <v>6</v>
      </c>
      <c r="D18523" t="s">
        <v>1542</v>
      </c>
      <c r="E18523" s="2" t="str">
        <f>CONCATENATE(C18523,F18523)</f>
        <v>63</v>
      </c>
      <c r="F18523">
        <v>3</v>
      </c>
      <c r="G18523" t="s">
        <v>1660</v>
      </c>
      <c r="H18523" t="s">
        <v>1655</v>
      </c>
      <c r="I18523">
        <v>20</v>
      </c>
      <c r="J18523" t="s">
        <v>14</v>
      </c>
      <c r="K18523" t="s">
        <v>19</v>
      </c>
      <c r="L18523">
        <v>8</v>
      </c>
    </row>
    <row r="18524" spans="1:12" x14ac:dyDescent="0.3">
      <c r="A18524">
        <v>441064.84</v>
      </c>
      <c r="B18524">
        <v>4478658.5</v>
      </c>
      <c r="C18524">
        <v>6</v>
      </c>
      <c r="D18524" t="s">
        <v>1542</v>
      </c>
      <c r="E18524" s="2" t="str">
        <f>CONCATENATE(C18524,F18524)</f>
        <v>63</v>
      </c>
      <c r="F18524">
        <v>3</v>
      </c>
      <c r="G18524" t="s">
        <v>1660</v>
      </c>
      <c r="H18524" t="s">
        <v>1655</v>
      </c>
      <c r="I18524">
        <v>26</v>
      </c>
      <c r="J18524" t="s">
        <v>359</v>
      </c>
      <c r="K18524" t="s">
        <v>15</v>
      </c>
      <c r="L18524">
        <v>2</v>
      </c>
    </row>
    <row r="18525" spans="1:12" x14ac:dyDescent="0.3">
      <c r="A18525">
        <v>441085.68</v>
      </c>
      <c r="B18525">
        <v>4478652.08</v>
      </c>
      <c r="C18525">
        <v>6</v>
      </c>
      <c r="D18525" t="s">
        <v>1542</v>
      </c>
      <c r="E18525" s="2" t="str">
        <f>CONCATENATE(C18525,F18525)</f>
        <v>63</v>
      </c>
      <c r="F18525">
        <v>3</v>
      </c>
      <c r="G18525" t="s">
        <v>1660</v>
      </c>
      <c r="H18525" t="s">
        <v>1655</v>
      </c>
      <c r="I18525">
        <v>26</v>
      </c>
      <c r="J18525" t="s">
        <v>359</v>
      </c>
      <c r="K18525" t="s">
        <v>15</v>
      </c>
      <c r="L18525">
        <v>1</v>
      </c>
    </row>
    <row r="18526" spans="1:12" x14ac:dyDescent="0.3">
      <c r="A18526">
        <v>441022.39</v>
      </c>
      <c r="B18526">
        <v>4478657.26</v>
      </c>
      <c r="C18526">
        <v>6</v>
      </c>
      <c r="D18526" t="s">
        <v>1542</v>
      </c>
      <c r="E18526" s="2" t="str">
        <f>CONCATENATE(C18526,F18526)</f>
        <v>63</v>
      </c>
      <c r="F18526">
        <v>3</v>
      </c>
      <c r="G18526" t="s">
        <v>1660</v>
      </c>
      <c r="H18526" t="s">
        <v>1655</v>
      </c>
      <c r="I18526">
        <v>30</v>
      </c>
      <c r="J18526" t="s">
        <v>359</v>
      </c>
      <c r="K18526" t="s">
        <v>15</v>
      </c>
      <c r="L18526">
        <v>3</v>
      </c>
    </row>
    <row r="18527" spans="1:12" x14ac:dyDescent="0.3">
      <c r="A18527">
        <v>440994.71</v>
      </c>
      <c r="B18527">
        <v>4478659.5199999996</v>
      </c>
      <c r="C18527">
        <v>6</v>
      </c>
      <c r="D18527" t="s">
        <v>1542</v>
      </c>
      <c r="E18527" s="2" t="str">
        <f>CONCATENATE(C18527,F18527)</f>
        <v>63</v>
      </c>
      <c r="F18527">
        <v>3</v>
      </c>
      <c r="G18527" t="s">
        <v>1660</v>
      </c>
      <c r="H18527" t="s">
        <v>1655</v>
      </c>
      <c r="I18527">
        <v>32</v>
      </c>
      <c r="J18527" t="s">
        <v>359</v>
      </c>
      <c r="K18527" t="s">
        <v>15</v>
      </c>
      <c r="L18527">
        <v>8</v>
      </c>
    </row>
    <row r="18528" spans="1:12" x14ac:dyDescent="0.3">
      <c r="A18528">
        <v>440755.99</v>
      </c>
      <c r="B18528">
        <v>4478709.33</v>
      </c>
      <c r="C18528">
        <v>6</v>
      </c>
      <c r="D18528" t="s">
        <v>1542</v>
      </c>
      <c r="E18528" s="2" t="str">
        <f>CONCATENATE(C18528,F18528)</f>
        <v>63</v>
      </c>
      <c r="F18528">
        <v>3</v>
      </c>
      <c r="G18528" t="s">
        <v>1660</v>
      </c>
      <c r="H18528" t="s">
        <v>1655</v>
      </c>
      <c r="I18528">
        <v>35</v>
      </c>
      <c r="J18528" t="s">
        <v>14</v>
      </c>
      <c r="K18528" t="s">
        <v>15</v>
      </c>
      <c r="L18528">
        <v>1</v>
      </c>
    </row>
    <row r="18529" spans="1:12" x14ac:dyDescent="0.3">
      <c r="A18529">
        <v>440939.13</v>
      </c>
      <c r="B18529">
        <v>4478663.9000000004</v>
      </c>
      <c r="C18529">
        <v>6</v>
      </c>
      <c r="D18529" t="s">
        <v>1542</v>
      </c>
      <c r="E18529" s="2" t="str">
        <f>CONCATENATE(C18529,F18529)</f>
        <v>63</v>
      </c>
      <c r="F18529">
        <v>3</v>
      </c>
      <c r="G18529" t="s">
        <v>1660</v>
      </c>
      <c r="H18529" t="s">
        <v>1655</v>
      </c>
      <c r="I18529">
        <v>38</v>
      </c>
      <c r="J18529" t="s">
        <v>359</v>
      </c>
      <c r="K18529" t="s">
        <v>15</v>
      </c>
      <c r="L18529">
        <v>10</v>
      </c>
    </row>
    <row r="18530" spans="1:12" x14ac:dyDescent="0.3">
      <c r="A18530">
        <v>440880.33</v>
      </c>
      <c r="B18530">
        <v>4478670.5</v>
      </c>
      <c r="C18530">
        <v>6</v>
      </c>
      <c r="D18530" t="s">
        <v>1542</v>
      </c>
      <c r="E18530" s="2" t="str">
        <f>CONCATENATE(C18530,F18530)</f>
        <v>63</v>
      </c>
      <c r="F18530">
        <v>3</v>
      </c>
      <c r="G18530" t="s">
        <v>1660</v>
      </c>
      <c r="H18530" t="s">
        <v>1655</v>
      </c>
      <c r="I18530">
        <v>40</v>
      </c>
      <c r="J18530" t="s">
        <v>359</v>
      </c>
      <c r="K18530" t="s">
        <v>15</v>
      </c>
      <c r="L18530">
        <v>8</v>
      </c>
    </row>
    <row r="18531" spans="1:12" x14ac:dyDescent="0.3">
      <c r="A18531">
        <v>440785.17</v>
      </c>
      <c r="B18531">
        <v>4478700.8</v>
      </c>
      <c r="C18531">
        <v>6</v>
      </c>
      <c r="D18531" t="s">
        <v>1542</v>
      </c>
      <c r="E18531" s="2" t="str">
        <f>CONCATENATE(C18531,F18531)</f>
        <v>63</v>
      </c>
      <c r="F18531">
        <v>3</v>
      </c>
      <c r="G18531" t="s">
        <v>1660</v>
      </c>
      <c r="H18531" t="s">
        <v>1655</v>
      </c>
      <c r="I18531">
        <v>46</v>
      </c>
      <c r="J18531" t="s">
        <v>14</v>
      </c>
      <c r="K18531" t="s">
        <v>15</v>
      </c>
      <c r="L18531">
        <v>7</v>
      </c>
    </row>
    <row r="18532" spans="1:12" x14ac:dyDescent="0.3">
      <c r="A18532">
        <v>440711.82</v>
      </c>
      <c r="B18532">
        <v>4478722.57</v>
      </c>
      <c r="C18532">
        <v>6</v>
      </c>
      <c r="D18532" t="s">
        <v>1542</v>
      </c>
      <c r="E18532" s="2" t="str">
        <f>CONCATENATE(C18532,F18532)</f>
        <v>63</v>
      </c>
      <c r="F18532">
        <v>3</v>
      </c>
      <c r="G18532" t="s">
        <v>1660</v>
      </c>
      <c r="H18532" t="s">
        <v>1655</v>
      </c>
      <c r="I18532">
        <v>50</v>
      </c>
      <c r="J18532" t="s">
        <v>14</v>
      </c>
      <c r="K18532" t="s">
        <v>15</v>
      </c>
      <c r="L18532">
        <v>11</v>
      </c>
    </row>
    <row r="18533" spans="1:12" x14ac:dyDescent="0.3">
      <c r="A18533">
        <v>440656.61</v>
      </c>
      <c r="B18533">
        <v>4478739.1900000004</v>
      </c>
      <c r="C18533">
        <v>6</v>
      </c>
      <c r="D18533" t="s">
        <v>1542</v>
      </c>
      <c r="E18533" s="2" t="str">
        <f>CONCATENATE(C18533,F18533)</f>
        <v>63</v>
      </c>
      <c r="F18533">
        <v>3</v>
      </c>
      <c r="G18533" t="s">
        <v>1660</v>
      </c>
      <c r="H18533" t="s">
        <v>1655</v>
      </c>
      <c r="I18533">
        <v>56</v>
      </c>
      <c r="J18533" t="s">
        <v>14</v>
      </c>
      <c r="K18533" t="s">
        <v>15</v>
      </c>
      <c r="L18533">
        <v>4</v>
      </c>
    </row>
    <row r="18534" spans="1:12" x14ac:dyDescent="0.3">
      <c r="A18534">
        <v>440641.83</v>
      </c>
      <c r="B18534">
        <v>4478743.7300000004</v>
      </c>
      <c r="C18534">
        <v>6</v>
      </c>
      <c r="D18534" t="s">
        <v>1542</v>
      </c>
      <c r="E18534" s="2" t="str">
        <f>CONCATENATE(C18534,F18534)</f>
        <v>63</v>
      </c>
      <c r="F18534">
        <v>3</v>
      </c>
      <c r="G18534" t="s">
        <v>1660</v>
      </c>
      <c r="H18534" t="s">
        <v>1655</v>
      </c>
      <c r="I18534">
        <v>62</v>
      </c>
      <c r="J18534" t="s">
        <v>14</v>
      </c>
      <c r="K18534" t="s">
        <v>15</v>
      </c>
      <c r="L18534">
        <v>2</v>
      </c>
    </row>
    <row r="18535" spans="1:12" x14ac:dyDescent="0.3">
      <c r="A18535">
        <v>440604.2</v>
      </c>
      <c r="B18535">
        <v>4478755.38</v>
      </c>
      <c r="C18535">
        <v>6</v>
      </c>
      <c r="D18535" t="s">
        <v>1542</v>
      </c>
      <c r="E18535" s="2" t="str">
        <f>CONCATENATE(C18535,F18535)</f>
        <v>63</v>
      </c>
      <c r="F18535">
        <v>3</v>
      </c>
      <c r="G18535" t="s">
        <v>1660</v>
      </c>
      <c r="H18535" t="s">
        <v>1655</v>
      </c>
      <c r="I18535">
        <v>68</v>
      </c>
      <c r="J18535" t="s">
        <v>14</v>
      </c>
      <c r="K18535" t="s">
        <v>15</v>
      </c>
      <c r="L18535">
        <v>13</v>
      </c>
    </row>
    <row r="18536" spans="1:12" x14ac:dyDescent="0.3">
      <c r="A18536">
        <v>440555.61</v>
      </c>
      <c r="B18536">
        <v>4478770.47</v>
      </c>
      <c r="C18536">
        <v>6</v>
      </c>
      <c r="D18536" t="s">
        <v>1542</v>
      </c>
      <c r="E18536" s="2" t="str">
        <f>CONCATENATE(C18536,F18536)</f>
        <v>63</v>
      </c>
      <c r="F18536">
        <v>3</v>
      </c>
      <c r="G18536" t="s">
        <v>1660</v>
      </c>
      <c r="H18536" t="s">
        <v>1655</v>
      </c>
      <c r="I18536">
        <v>76</v>
      </c>
      <c r="J18536" t="s">
        <v>14</v>
      </c>
      <c r="K18536" t="s">
        <v>15</v>
      </c>
      <c r="L18536">
        <v>3</v>
      </c>
    </row>
    <row r="18537" spans="1:12" x14ac:dyDescent="0.3">
      <c r="A18537">
        <v>441151.77</v>
      </c>
      <c r="B18537">
        <v>4479443.01</v>
      </c>
      <c r="C18537">
        <v>6</v>
      </c>
      <c r="D18537" t="s">
        <v>1542</v>
      </c>
      <c r="E18537" s="2" t="str">
        <f>CONCATENATE(C18537,F18537)</f>
        <v>63</v>
      </c>
      <c r="F18537">
        <v>3</v>
      </c>
      <c r="G18537" t="s">
        <v>1660</v>
      </c>
      <c r="H18537" t="s">
        <v>1685</v>
      </c>
      <c r="I18537">
        <v>7</v>
      </c>
      <c r="J18537" t="s">
        <v>14</v>
      </c>
      <c r="K18537" t="s">
        <v>15</v>
      </c>
      <c r="L18537">
        <v>7</v>
      </c>
    </row>
    <row r="18538" spans="1:12" x14ac:dyDescent="0.3">
      <c r="A18538">
        <v>441177.2</v>
      </c>
      <c r="B18538">
        <v>4479478.3499999996</v>
      </c>
      <c r="C18538">
        <v>6</v>
      </c>
      <c r="D18538" t="s">
        <v>1542</v>
      </c>
      <c r="E18538" s="2" t="str">
        <f>CONCATENATE(C18538,F18538)</f>
        <v>63</v>
      </c>
      <c r="F18538">
        <v>3</v>
      </c>
      <c r="G18538" t="s">
        <v>1660</v>
      </c>
      <c r="H18538" t="s">
        <v>1685</v>
      </c>
      <c r="I18538">
        <v>9</v>
      </c>
      <c r="J18538" t="s">
        <v>14</v>
      </c>
      <c r="K18538" t="s">
        <v>15</v>
      </c>
      <c r="L18538">
        <v>2</v>
      </c>
    </row>
    <row r="18539" spans="1:12" x14ac:dyDescent="0.3">
      <c r="A18539">
        <v>441185.22</v>
      </c>
      <c r="B18539">
        <v>4479489.32</v>
      </c>
      <c r="C18539">
        <v>6</v>
      </c>
      <c r="D18539" t="s">
        <v>1542</v>
      </c>
      <c r="E18539" s="2" t="str">
        <f>CONCATENATE(C18539,F18539)</f>
        <v>63</v>
      </c>
      <c r="F18539">
        <v>3</v>
      </c>
      <c r="G18539" t="s">
        <v>1660</v>
      </c>
      <c r="H18539" t="s">
        <v>1685</v>
      </c>
      <c r="I18539">
        <v>11</v>
      </c>
      <c r="J18539" t="s">
        <v>14</v>
      </c>
      <c r="K18539" t="s">
        <v>15</v>
      </c>
      <c r="L18539">
        <v>1</v>
      </c>
    </row>
    <row r="18540" spans="1:12" x14ac:dyDescent="0.3">
      <c r="A18540">
        <v>441194.37</v>
      </c>
      <c r="B18540">
        <v>4479501.88</v>
      </c>
      <c r="C18540">
        <v>6</v>
      </c>
      <c r="D18540" t="s">
        <v>1542</v>
      </c>
      <c r="E18540" s="2" t="str">
        <f>CONCATENATE(C18540,F18540)</f>
        <v>63</v>
      </c>
      <c r="F18540">
        <v>3</v>
      </c>
      <c r="G18540" t="s">
        <v>1660</v>
      </c>
      <c r="H18540" t="s">
        <v>1685</v>
      </c>
      <c r="I18540">
        <v>13</v>
      </c>
      <c r="J18540" t="s">
        <v>14</v>
      </c>
      <c r="K18540" t="s">
        <v>15</v>
      </c>
      <c r="L18540">
        <v>2</v>
      </c>
    </row>
    <row r="18541" spans="1:12" x14ac:dyDescent="0.3">
      <c r="A18541">
        <v>441211.28</v>
      </c>
      <c r="B18541">
        <v>4479524.9800000004</v>
      </c>
      <c r="C18541">
        <v>6</v>
      </c>
      <c r="D18541" t="s">
        <v>1542</v>
      </c>
      <c r="E18541" s="2" t="str">
        <f>CONCATENATE(C18541,F18541)</f>
        <v>63</v>
      </c>
      <c r="F18541">
        <v>3</v>
      </c>
      <c r="G18541" t="s">
        <v>1660</v>
      </c>
      <c r="H18541" t="s">
        <v>1685</v>
      </c>
      <c r="I18541">
        <v>17</v>
      </c>
      <c r="J18541" t="s">
        <v>14</v>
      </c>
      <c r="K18541" t="s">
        <v>15</v>
      </c>
      <c r="L18541">
        <v>2</v>
      </c>
    </row>
    <row r="18542" spans="1:12" x14ac:dyDescent="0.3">
      <c r="A18542">
        <v>441218.16</v>
      </c>
      <c r="B18542">
        <v>4479534.38</v>
      </c>
      <c r="C18542">
        <v>6</v>
      </c>
      <c r="D18542" t="s">
        <v>1542</v>
      </c>
      <c r="E18542" s="2" t="str">
        <f>CONCATENATE(C18542,F18542)</f>
        <v>63</v>
      </c>
      <c r="F18542">
        <v>3</v>
      </c>
      <c r="G18542" t="s">
        <v>1660</v>
      </c>
      <c r="H18542" t="s">
        <v>1685</v>
      </c>
      <c r="I18542">
        <v>19</v>
      </c>
      <c r="J18542" t="s">
        <v>14</v>
      </c>
      <c r="K18542" t="s">
        <v>15</v>
      </c>
      <c r="L18542">
        <v>1</v>
      </c>
    </row>
    <row r="18543" spans="1:12" x14ac:dyDescent="0.3">
      <c r="A18543">
        <v>441234.5</v>
      </c>
      <c r="B18543">
        <v>4479547.6500000004</v>
      </c>
      <c r="C18543">
        <v>6</v>
      </c>
      <c r="D18543" t="s">
        <v>1542</v>
      </c>
      <c r="E18543" s="2" t="str">
        <f>CONCATENATE(C18543,F18543)</f>
        <v>63</v>
      </c>
      <c r="F18543">
        <v>3</v>
      </c>
      <c r="G18543" t="s">
        <v>1660</v>
      </c>
      <c r="H18543" t="s">
        <v>1685</v>
      </c>
      <c r="I18543">
        <v>21</v>
      </c>
      <c r="J18543" t="s">
        <v>14</v>
      </c>
      <c r="K18543" t="s">
        <v>15</v>
      </c>
      <c r="L18543">
        <v>8</v>
      </c>
    </row>
    <row r="18544" spans="1:12" x14ac:dyDescent="0.3">
      <c r="A18544">
        <v>441153.22</v>
      </c>
      <c r="B18544">
        <v>4478949.24</v>
      </c>
      <c r="C18544">
        <v>6</v>
      </c>
      <c r="D18544" t="s">
        <v>1542</v>
      </c>
      <c r="E18544" s="2" t="str">
        <f>CONCATENATE(C18544,F18544)</f>
        <v>63</v>
      </c>
      <c r="F18544">
        <v>3</v>
      </c>
      <c r="G18544" t="s">
        <v>1660</v>
      </c>
      <c r="H18544" t="s">
        <v>1686</v>
      </c>
      <c r="I18544" s="1">
        <v>0.45833333333333331</v>
      </c>
      <c r="J18544" t="s">
        <v>14</v>
      </c>
      <c r="K18544" t="s">
        <v>19</v>
      </c>
      <c r="L18544">
        <v>1</v>
      </c>
    </row>
    <row r="18545" spans="1:12" x14ac:dyDescent="0.3">
      <c r="A18545">
        <v>441351.66</v>
      </c>
      <c r="B18545">
        <v>4478965.82</v>
      </c>
      <c r="C18545">
        <v>6</v>
      </c>
      <c r="D18545" t="s">
        <v>1542</v>
      </c>
      <c r="E18545" s="2" t="str">
        <f>CONCATENATE(C18545,F18545)</f>
        <v>63</v>
      </c>
      <c r="F18545">
        <v>3</v>
      </c>
      <c r="G18545" t="s">
        <v>1660</v>
      </c>
      <c r="H18545" t="s">
        <v>1686</v>
      </c>
      <c r="I18545">
        <v>2</v>
      </c>
      <c r="J18545" t="s">
        <v>359</v>
      </c>
      <c r="K18545" t="s">
        <v>19</v>
      </c>
      <c r="L18545">
        <v>4</v>
      </c>
    </row>
    <row r="18546" spans="1:12" x14ac:dyDescent="0.3">
      <c r="A18546">
        <v>441366.35</v>
      </c>
      <c r="B18546">
        <v>4478964.62</v>
      </c>
      <c r="C18546">
        <v>6</v>
      </c>
      <c r="D18546" t="s">
        <v>1542</v>
      </c>
      <c r="E18546" s="2" t="str">
        <f>CONCATENATE(C18546,F18546)</f>
        <v>63</v>
      </c>
      <c r="F18546">
        <v>3</v>
      </c>
      <c r="G18546" t="s">
        <v>1660</v>
      </c>
      <c r="H18546" t="s">
        <v>1686</v>
      </c>
      <c r="I18546">
        <v>2</v>
      </c>
      <c r="J18546" t="s">
        <v>359</v>
      </c>
      <c r="K18546" t="s">
        <v>19</v>
      </c>
      <c r="L18546">
        <v>6</v>
      </c>
    </row>
    <row r="18547" spans="1:12" x14ac:dyDescent="0.3">
      <c r="A18547">
        <v>441364.91</v>
      </c>
      <c r="B18547">
        <v>4478931.01</v>
      </c>
      <c r="C18547">
        <v>6</v>
      </c>
      <c r="D18547" t="s">
        <v>1542</v>
      </c>
      <c r="E18547" s="2" t="str">
        <f>CONCATENATE(C18547,F18547)</f>
        <v>63</v>
      </c>
      <c r="F18547">
        <v>3</v>
      </c>
      <c r="G18547" t="s">
        <v>1660</v>
      </c>
      <c r="H18547" t="s">
        <v>1686</v>
      </c>
      <c r="I18547">
        <v>3</v>
      </c>
      <c r="J18547" t="s">
        <v>14</v>
      </c>
      <c r="K18547" t="s">
        <v>19</v>
      </c>
      <c r="L18547">
        <v>3</v>
      </c>
    </row>
    <row r="18548" spans="1:12" x14ac:dyDescent="0.3">
      <c r="A18548">
        <v>441300.91</v>
      </c>
      <c r="B18548">
        <v>4478937.7</v>
      </c>
      <c r="C18548">
        <v>6</v>
      </c>
      <c r="D18548" t="s">
        <v>1542</v>
      </c>
      <c r="E18548" s="2" t="str">
        <f>CONCATENATE(C18548,F18548)</f>
        <v>63</v>
      </c>
      <c r="F18548">
        <v>3</v>
      </c>
      <c r="G18548" t="s">
        <v>1660</v>
      </c>
      <c r="H18548" t="s">
        <v>1686</v>
      </c>
      <c r="I18548">
        <v>5</v>
      </c>
      <c r="J18548" t="s">
        <v>14</v>
      </c>
      <c r="K18548" t="s">
        <v>19</v>
      </c>
      <c r="L18548">
        <v>6</v>
      </c>
    </row>
    <row r="18549" spans="1:12" x14ac:dyDescent="0.3">
      <c r="A18549">
        <v>441279.22</v>
      </c>
      <c r="B18549">
        <v>4478939.41</v>
      </c>
      <c r="C18549">
        <v>6</v>
      </c>
      <c r="D18549" t="s">
        <v>1542</v>
      </c>
      <c r="E18549" s="2" t="str">
        <f>CONCATENATE(C18549,F18549)</f>
        <v>63</v>
      </c>
      <c r="F18549">
        <v>3</v>
      </c>
      <c r="G18549" t="s">
        <v>1660</v>
      </c>
      <c r="H18549" t="s">
        <v>1686</v>
      </c>
      <c r="I18549">
        <v>5</v>
      </c>
      <c r="J18549" t="s">
        <v>14</v>
      </c>
      <c r="K18549" t="s">
        <v>19</v>
      </c>
      <c r="L18549">
        <v>3</v>
      </c>
    </row>
    <row r="18550" spans="1:12" x14ac:dyDescent="0.3">
      <c r="A18550">
        <v>441285.51</v>
      </c>
      <c r="B18550">
        <v>4478971.8099999996</v>
      </c>
      <c r="C18550">
        <v>6</v>
      </c>
      <c r="D18550" t="s">
        <v>1542</v>
      </c>
      <c r="E18550" s="2" t="str">
        <f>CONCATENATE(C18550,F18550)</f>
        <v>63</v>
      </c>
      <c r="F18550">
        <v>3</v>
      </c>
      <c r="G18550" t="s">
        <v>1660</v>
      </c>
      <c r="H18550" t="s">
        <v>1686</v>
      </c>
      <c r="I18550">
        <v>6</v>
      </c>
      <c r="J18550" t="s">
        <v>359</v>
      </c>
      <c r="K18550" t="s">
        <v>19</v>
      </c>
      <c r="L18550">
        <v>3</v>
      </c>
    </row>
    <row r="18551" spans="1:12" x14ac:dyDescent="0.3">
      <c r="A18551">
        <v>441262.1</v>
      </c>
      <c r="B18551">
        <v>4478973.49</v>
      </c>
      <c r="C18551">
        <v>6</v>
      </c>
      <c r="D18551" t="s">
        <v>1542</v>
      </c>
      <c r="E18551" s="2" t="str">
        <f>CONCATENATE(C18551,F18551)</f>
        <v>63</v>
      </c>
      <c r="F18551">
        <v>3</v>
      </c>
      <c r="G18551" t="s">
        <v>1660</v>
      </c>
      <c r="H18551" t="s">
        <v>1686</v>
      </c>
      <c r="I18551">
        <v>6</v>
      </c>
      <c r="J18551" t="s">
        <v>359</v>
      </c>
      <c r="K18551" t="s">
        <v>19</v>
      </c>
      <c r="L18551">
        <v>4</v>
      </c>
    </row>
    <row r="18552" spans="1:12" x14ac:dyDescent="0.3">
      <c r="A18552">
        <v>441301.49</v>
      </c>
      <c r="B18552">
        <v>4478970.21</v>
      </c>
      <c r="C18552">
        <v>6</v>
      </c>
      <c r="D18552" t="s">
        <v>1542</v>
      </c>
      <c r="E18552" s="2" t="str">
        <f>CONCATENATE(C18552,F18552)</f>
        <v>63</v>
      </c>
      <c r="F18552">
        <v>3</v>
      </c>
      <c r="G18552" t="s">
        <v>1660</v>
      </c>
      <c r="H18552" t="s">
        <v>1686</v>
      </c>
      <c r="I18552">
        <v>6</v>
      </c>
      <c r="J18552" t="s">
        <v>359</v>
      </c>
      <c r="K18552" t="s">
        <v>19</v>
      </c>
      <c r="L18552">
        <v>1</v>
      </c>
    </row>
    <row r="18553" spans="1:12" x14ac:dyDescent="0.3">
      <c r="A18553">
        <v>441248.69</v>
      </c>
      <c r="B18553">
        <v>4478941.8600000003</v>
      </c>
      <c r="C18553">
        <v>6</v>
      </c>
      <c r="D18553" t="s">
        <v>1542</v>
      </c>
      <c r="E18553" s="2" t="str">
        <f>CONCATENATE(C18553,F18553)</f>
        <v>63</v>
      </c>
      <c r="F18553">
        <v>3</v>
      </c>
      <c r="G18553" t="s">
        <v>1660</v>
      </c>
      <c r="H18553" t="s">
        <v>1686</v>
      </c>
      <c r="I18553">
        <v>7</v>
      </c>
      <c r="J18553" t="s">
        <v>14</v>
      </c>
      <c r="K18553" t="s">
        <v>19</v>
      </c>
      <c r="L18553">
        <v>5</v>
      </c>
    </row>
    <row r="18554" spans="1:12" x14ac:dyDescent="0.3">
      <c r="A18554">
        <v>441234.89</v>
      </c>
      <c r="B18554">
        <v>4478943.08</v>
      </c>
      <c r="C18554">
        <v>6</v>
      </c>
      <c r="D18554" t="s">
        <v>1542</v>
      </c>
      <c r="E18554" s="2" t="str">
        <f>CONCATENATE(C18554,F18554)</f>
        <v>63</v>
      </c>
      <c r="F18554">
        <v>3</v>
      </c>
      <c r="G18554" t="s">
        <v>1660</v>
      </c>
      <c r="H18554" t="s">
        <v>1686</v>
      </c>
      <c r="I18554">
        <v>7</v>
      </c>
      <c r="J18554" t="s">
        <v>14</v>
      </c>
      <c r="K18554" t="s">
        <v>19</v>
      </c>
      <c r="L18554">
        <v>3</v>
      </c>
    </row>
    <row r="18555" spans="1:12" x14ac:dyDescent="0.3">
      <c r="A18555">
        <v>441253.15</v>
      </c>
      <c r="B18555">
        <v>4478974.34</v>
      </c>
      <c r="C18555">
        <v>6</v>
      </c>
      <c r="D18555" t="s">
        <v>1542</v>
      </c>
      <c r="E18555" s="2" t="str">
        <f>CONCATENATE(C18555,F18555)</f>
        <v>63</v>
      </c>
      <c r="F18555">
        <v>3</v>
      </c>
      <c r="G18555" t="s">
        <v>1660</v>
      </c>
      <c r="H18555" t="s">
        <v>1686</v>
      </c>
      <c r="I18555">
        <v>8</v>
      </c>
      <c r="J18555" t="s">
        <v>359</v>
      </c>
      <c r="K18555" t="s">
        <v>19</v>
      </c>
      <c r="L18555">
        <v>1</v>
      </c>
    </row>
    <row r="18556" spans="1:12" x14ac:dyDescent="0.3">
      <c r="A18556">
        <v>441212.53</v>
      </c>
      <c r="B18556">
        <v>4478944.6100000003</v>
      </c>
      <c r="C18556">
        <v>6</v>
      </c>
      <c r="D18556" t="s">
        <v>1542</v>
      </c>
      <c r="E18556" s="2" t="str">
        <f>CONCATENATE(C18556,F18556)</f>
        <v>63</v>
      </c>
      <c r="F18556">
        <v>3</v>
      </c>
      <c r="G18556" t="s">
        <v>1660</v>
      </c>
      <c r="H18556" t="s">
        <v>1686</v>
      </c>
      <c r="I18556">
        <v>9</v>
      </c>
      <c r="J18556" t="s">
        <v>14</v>
      </c>
      <c r="K18556" t="s">
        <v>19</v>
      </c>
      <c r="L18556">
        <v>4</v>
      </c>
    </row>
    <row r="18557" spans="1:12" x14ac:dyDescent="0.3">
      <c r="A18557">
        <v>441229.41</v>
      </c>
      <c r="B18557">
        <v>4478978.68</v>
      </c>
      <c r="C18557">
        <v>6</v>
      </c>
      <c r="D18557" t="s">
        <v>1542</v>
      </c>
      <c r="E18557" s="2" t="str">
        <f>CONCATENATE(C18557,F18557)</f>
        <v>63</v>
      </c>
      <c r="F18557">
        <v>3</v>
      </c>
      <c r="G18557" t="s">
        <v>1660</v>
      </c>
      <c r="H18557" t="s">
        <v>1686</v>
      </c>
      <c r="I18557">
        <v>10</v>
      </c>
      <c r="J18557" t="s">
        <v>359</v>
      </c>
      <c r="K18557" t="s">
        <v>19</v>
      </c>
      <c r="L18557">
        <v>4</v>
      </c>
    </row>
    <row r="18558" spans="1:12" x14ac:dyDescent="0.3">
      <c r="A18558">
        <v>441185.99</v>
      </c>
      <c r="B18558">
        <v>4478946.68</v>
      </c>
      <c r="C18558">
        <v>6</v>
      </c>
      <c r="D18558" t="s">
        <v>1542</v>
      </c>
      <c r="E18558" s="2" t="str">
        <f>CONCATENATE(C18558,F18558)</f>
        <v>63</v>
      </c>
      <c r="F18558">
        <v>3</v>
      </c>
      <c r="G18558" t="s">
        <v>1660</v>
      </c>
      <c r="H18558" t="s">
        <v>1686</v>
      </c>
      <c r="I18558">
        <v>11</v>
      </c>
      <c r="J18558" t="s">
        <v>14</v>
      </c>
      <c r="K18558" t="s">
        <v>19</v>
      </c>
      <c r="L18558">
        <v>3</v>
      </c>
    </row>
    <row r="18559" spans="1:12" x14ac:dyDescent="0.3">
      <c r="A18559">
        <v>441215.07</v>
      </c>
      <c r="B18559">
        <v>4478977.29</v>
      </c>
      <c r="C18559">
        <v>6</v>
      </c>
      <c r="D18559" t="s">
        <v>1542</v>
      </c>
      <c r="E18559" s="2" t="str">
        <f>CONCATENATE(C18559,F18559)</f>
        <v>63</v>
      </c>
      <c r="F18559">
        <v>3</v>
      </c>
      <c r="G18559" t="s">
        <v>1660</v>
      </c>
      <c r="H18559" t="s">
        <v>1686</v>
      </c>
      <c r="I18559">
        <v>12</v>
      </c>
      <c r="J18559" t="s">
        <v>359</v>
      </c>
      <c r="K18559" t="s">
        <v>19</v>
      </c>
      <c r="L18559">
        <v>5</v>
      </c>
    </row>
    <row r="18560" spans="1:12" x14ac:dyDescent="0.3">
      <c r="A18560">
        <v>441202</v>
      </c>
      <c r="B18560">
        <v>4478978.37</v>
      </c>
      <c r="C18560">
        <v>6</v>
      </c>
      <c r="D18560" t="s">
        <v>1542</v>
      </c>
      <c r="E18560" s="2" t="str">
        <f>CONCATENATE(C18560,F18560)</f>
        <v>63</v>
      </c>
      <c r="F18560">
        <v>3</v>
      </c>
      <c r="G18560" t="s">
        <v>1660</v>
      </c>
      <c r="H18560" t="s">
        <v>1686</v>
      </c>
      <c r="I18560">
        <v>14</v>
      </c>
      <c r="J18560" t="s">
        <v>359</v>
      </c>
      <c r="K18560" t="s">
        <v>19</v>
      </c>
      <c r="L18560">
        <v>2</v>
      </c>
    </row>
    <row r="18561" spans="1:12" x14ac:dyDescent="0.3">
      <c r="A18561">
        <v>441164.49</v>
      </c>
      <c r="B18561">
        <v>4478981.43</v>
      </c>
      <c r="C18561">
        <v>6</v>
      </c>
      <c r="D18561" t="s">
        <v>1542</v>
      </c>
      <c r="E18561" s="2" t="str">
        <f>CONCATENATE(C18561,F18561)</f>
        <v>63</v>
      </c>
      <c r="F18561">
        <v>3</v>
      </c>
      <c r="G18561" t="s">
        <v>1660</v>
      </c>
      <c r="H18561" t="s">
        <v>1686</v>
      </c>
      <c r="I18561">
        <v>14</v>
      </c>
      <c r="J18561" t="s">
        <v>359</v>
      </c>
      <c r="K18561" t="s">
        <v>19</v>
      </c>
      <c r="L18561">
        <v>1</v>
      </c>
    </row>
    <row r="18562" spans="1:12" x14ac:dyDescent="0.3">
      <c r="A18562">
        <v>441180.94</v>
      </c>
      <c r="B18562">
        <v>4478984.22</v>
      </c>
      <c r="C18562">
        <v>6</v>
      </c>
      <c r="D18562" t="s">
        <v>1542</v>
      </c>
      <c r="E18562" s="2" t="str">
        <f>CONCATENATE(C18562,F18562)</f>
        <v>63</v>
      </c>
      <c r="F18562">
        <v>3</v>
      </c>
      <c r="G18562" t="s">
        <v>1660</v>
      </c>
      <c r="H18562" t="s">
        <v>1686</v>
      </c>
      <c r="I18562">
        <v>14</v>
      </c>
      <c r="J18562" t="s">
        <v>359</v>
      </c>
      <c r="K18562" t="s">
        <v>19</v>
      </c>
      <c r="L18562">
        <v>5</v>
      </c>
    </row>
    <row r="18563" spans="1:12" x14ac:dyDescent="0.3">
      <c r="A18563">
        <v>441061.93</v>
      </c>
      <c r="B18563">
        <v>4478984.9800000004</v>
      </c>
      <c r="C18563">
        <v>6</v>
      </c>
      <c r="D18563" t="s">
        <v>1542</v>
      </c>
      <c r="E18563" s="2" t="str">
        <f>CONCATENATE(C18563,F18563)</f>
        <v>63</v>
      </c>
      <c r="F18563">
        <v>3</v>
      </c>
      <c r="G18563" t="s">
        <v>1660</v>
      </c>
      <c r="H18563" t="s">
        <v>1686</v>
      </c>
      <c r="I18563">
        <v>15</v>
      </c>
      <c r="J18563" t="s">
        <v>14</v>
      </c>
      <c r="K18563" t="s">
        <v>15</v>
      </c>
      <c r="L18563">
        <v>4</v>
      </c>
    </row>
    <row r="18564" spans="1:12" x14ac:dyDescent="0.3">
      <c r="A18564">
        <v>441009.1</v>
      </c>
      <c r="B18564">
        <v>4479009.45</v>
      </c>
      <c r="C18564">
        <v>6</v>
      </c>
      <c r="D18564" t="s">
        <v>1542</v>
      </c>
      <c r="E18564" s="2" t="str">
        <f>CONCATENATE(C18564,F18564)</f>
        <v>63</v>
      </c>
      <c r="F18564">
        <v>3</v>
      </c>
      <c r="G18564" t="s">
        <v>1660</v>
      </c>
      <c r="H18564" t="s">
        <v>1686</v>
      </c>
      <c r="I18564">
        <v>19</v>
      </c>
      <c r="J18564" t="s">
        <v>14</v>
      </c>
      <c r="K18564" t="s">
        <v>15</v>
      </c>
      <c r="L18564">
        <v>4</v>
      </c>
    </row>
    <row r="18565" spans="1:12" x14ac:dyDescent="0.3">
      <c r="A18565">
        <v>441088</v>
      </c>
      <c r="B18565">
        <v>4479004.26</v>
      </c>
      <c r="C18565">
        <v>6</v>
      </c>
      <c r="D18565" t="s">
        <v>1542</v>
      </c>
      <c r="E18565" s="2" t="str">
        <f>CONCATENATE(C18565,F18565)</f>
        <v>63</v>
      </c>
      <c r="F18565">
        <v>3</v>
      </c>
      <c r="G18565" t="s">
        <v>1660</v>
      </c>
      <c r="H18565" t="s">
        <v>1686</v>
      </c>
      <c r="I18565">
        <v>20</v>
      </c>
      <c r="J18565" t="s">
        <v>359</v>
      </c>
      <c r="K18565" t="s">
        <v>19</v>
      </c>
      <c r="L18565">
        <v>11</v>
      </c>
    </row>
    <row r="18566" spans="1:12" x14ac:dyDescent="0.3">
      <c r="A18566">
        <v>441048.96</v>
      </c>
      <c r="B18566">
        <v>4479020.87</v>
      </c>
      <c r="C18566">
        <v>6</v>
      </c>
      <c r="D18566" t="s">
        <v>1542</v>
      </c>
      <c r="E18566" s="2" t="str">
        <f>CONCATENATE(C18566,F18566)</f>
        <v>63</v>
      </c>
      <c r="F18566">
        <v>3</v>
      </c>
      <c r="G18566" t="s">
        <v>1660</v>
      </c>
      <c r="H18566" t="s">
        <v>1686</v>
      </c>
      <c r="I18566">
        <v>22</v>
      </c>
      <c r="J18566" t="s">
        <v>359</v>
      </c>
      <c r="K18566" t="s">
        <v>19</v>
      </c>
      <c r="L18566">
        <v>11</v>
      </c>
    </row>
    <row r="18567" spans="1:12" x14ac:dyDescent="0.3">
      <c r="A18567">
        <v>440999.59</v>
      </c>
      <c r="B18567">
        <v>4479041.63</v>
      </c>
      <c r="C18567">
        <v>6</v>
      </c>
      <c r="D18567" t="s">
        <v>1542</v>
      </c>
      <c r="E18567" s="2" t="str">
        <f>CONCATENATE(C18567,F18567)</f>
        <v>63</v>
      </c>
      <c r="F18567">
        <v>3</v>
      </c>
      <c r="G18567" t="s">
        <v>1660</v>
      </c>
      <c r="H18567" t="s">
        <v>1686</v>
      </c>
      <c r="I18567">
        <v>26</v>
      </c>
      <c r="J18567" t="s">
        <v>359</v>
      </c>
      <c r="K18567" t="s">
        <v>19</v>
      </c>
      <c r="L18567">
        <v>17</v>
      </c>
    </row>
    <row r="18568" spans="1:12" x14ac:dyDescent="0.3">
      <c r="A18568">
        <v>440881.1</v>
      </c>
      <c r="B18568">
        <v>4479061.97</v>
      </c>
      <c r="C18568">
        <v>6</v>
      </c>
      <c r="D18568" t="s">
        <v>1542</v>
      </c>
      <c r="E18568" s="2" t="str">
        <f>CONCATENATE(C18568,F18568)</f>
        <v>63</v>
      </c>
      <c r="F18568">
        <v>3</v>
      </c>
      <c r="G18568" t="s">
        <v>1660</v>
      </c>
      <c r="H18568" t="s">
        <v>1686</v>
      </c>
      <c r="I18568">
        <v>35</v>
      </c>
      <c r="J18568" t="s">
        <v>14</v>
      </c>
      <c r="K18568" t="s">
        <v>15</v>
      </c>
      <c r="L18568">
        <v>3</v>
      </c>
    </row>
    <row r="18569" spans="1:12" x14ac:dyDescent="0.3">
      <c r="A18569">
        <v>441263.18</v>
      </c>
      <c r="B18569">
        <v>4478940.66</v>
      </c>
      <c r="C18569">
        <v>6</v>
      </c>
      <c r="D18569" t="s">
        <v>1542</v>
      </c>
      <c r="E18569" s="2" t="str">
        <f>CONCATENATE(C18569,F18569)</f>
        <v>63</v>
      </c>
      <c r="F18569">
        <v>3</v>
      </c>
      <c r="G18569" t="s">
        <v>1660</v>
      </c>
      <c r="H18569" t="s">
        <v>1686</v>
      </c>
      <c r="I18569" t="s">
        <v>26</v>
      </c>
      <c r="J18569" t="s">
        <v>14</v>
      </c>
      <c r="K18569" t="s">
        <v>19</v>
      </c>
      <c r="L18569">
        <v>4</v>
      </c>
    </row>
    <row r="18570" spans="1:12" x14ac:dyDescent="0.3">
      <c r="A18570">
        <v>441395.42</v>
      </c>
      <c r="B18570">
        <v>4478962.07</v>
      </c>
      <c r="C18570">
        <v>6</v>
      </c>
      <c r="D18570" t="s">
        <v>1542</v>
      </c>
      <c r="E18570" s="2" t="str">
        <f>CONCATENATE(C18570,F18570)</f>
        <v>63</v>
      </c>
      <c r="F18570">
        <v>3</v>
      </c>
      <c r="G18570" t="s">
        <v>1660</v>
      </c>
      <c r="H18570" t="s">
        <v>1686</v>
      </c>
      <c r="I18570" t="s">
        <v>26</v>
      </c>
      <c r="J18570" t="s">
        <v>14</v>
      </c>
      <c r="K18570" t="s">
        <v>19</v>
      </c>
      <c r="L18570">
        <v>1</v>
      </c>
    </row>
    <row r="18571" spans="1:12" x14ac:dyDescent="0.3">
      <c r="A18571">
        <v>440899.31</v>
      </c>
      <c r="B18571">
        <v>4478683.8</v>
      </c>
      <c r="C18571">
        <v>6</v>
      </c>
      <c r="D18571" t="s">
        <v>1542</v>
      </c>
      <c r="E18571" s="2" t="str">
        <f>CONCATENATE(C18571,F18571)</f>
        <v>63</v>
      </c>
      <c r="F18571">
        <v>3</v>
      </c>
      <c r="G18571" t="s">
        <v>1660</v>
      </c>
      <c r="H18571" t="s">
        <v>1656</v>
      </c>
      <c r="I18571">
        <v>9</v>
      </c>
      <c r="J18571" t="s">
        <v>14</v>
      </c>
      <c r="K18571" t="s">
        <v>19</v>
      </c>
      <c r="L18571">
        <v>8</v>
      </c>
    </row>
    <row r="18572" spans="1:12" x14ac:dyDescent="0.3">
      <c r="A18572">
        <v>440903.17</v>
      </c>
      <c r="B18572">
        <v>4478729.5599999996</v>
      </c>
      <c r="C18572">
        <v>6</v>
      </c>
      <c r="D18572" t="s">
        <v>1542</v>
      </c>
      <c r="E18572" s="2" t="str">
        <f>CONCATENATE(C18572,F18572)</f>
        <v>63</v>
      </c>
      <c r="F18572">
        <v>3</v>
      </c>
      <c r="G18572" t="s">
        <v>1660</v>
      </c>
      <c r="H18572" t="s">
        <v>1656</v>
      </c>
      <c r="I18572">
        <v>11</v>
      </c>
      <c r="J18572" t="s">
        <v>14</v>
      </c>
      <c r="K18572" t="s">
        <v>19</v>
      </c>
      <c r="L18572">
        <v>10</v>
      </c>
    </row>
    <row r="18573" spans="1:12" x14ac:dyDescent="0.3">
      <c r="A18573">
        <v>440901.15</v>
      </c>
      <c r="B18573">
        <v>4478705.8</v>
      </c>
      <c r="C18573">
        <v>6</v>
      </c>
      <c r="D18573" t="s">
        <v>1542</v>
      </c>
      <c r="E18573" s="2" t="str">
        <f>CONCATENATE(C18573,F18573)</f>
        <v>63</v>
      </c>
      <c r="F18573">
        <v>3</v>
      </c>
      <c r="G18573" t="s">
        <v>1660</v>
      </c>
      <c r="H18573" t="s">
        <v>1656</v>
      </c>
      <c r="I18573">
        <v>11</v>
      </c>
      <c r="J18573" t="s">
        <v>14</v>
      </c>
      <c r="K18573" t="s">
        <v>19</v>
      </c>
      <c r="L18573">
        <v>9</v>
      </c>
    </row>
    <row r="18574" spans="1:12" x14ac:dyDescent="0.3">
      <c r="A18574">
        <v>440918.04</v>
      </c>
      <c r="B18574">
        <v>4478717.3899999997</v>
      </c>
      <c r="C18574">
        <v>6</v>
      </c>
      <c r="D18574" t="s">
        <v>1542</v>
      </c>
      <c r="E18574" s="2" t="str">
        <f>CONCATENATE(C18574,F18574)</f>
        <v>63</v>
      </c>
      <c r="F18574">
        <v>3</v>
      </c>
      <c r="G18574" t="s">
        <v>1660</v>
      </c>
      <c r="H18574" t="s">
        <v>1656</v>
      </c>
      <c r="I18574">
        <v>11</v>
      </c>
      <c r="J18574" t="s">
        <v>14</v>
      </c>
      <c r="K18574" t="s">
        <v>19</v>
      </c>
      <c r="L18574">
        <v>37</v>
      </c>
    </row>
    <row r="18575" spans="1:12" x14ac:dyDescent="0.3">
      <c r="A18575">
        <v>440905.05</v>
      </c>
      <c r="B18575">
        <v>4478753.2699999996</v>
      </c>
      <c r="C18575">
        <v>6</v>
      </c>
      <c r="D18575" t="s">
        <v>1542</v>
      </c>
      <c r="E18575" s="2" t="str">
        <f>CONCATENATE(C18575,F18575)</f>
        <v>63</v>
      </c>
      <c r="F18575">
        <v>3</v>
      </c>
      <c r="G18575" t="s">
        <v>1660</v>
      </c>
      <c r="H18575" t="s">
        <v>1656</v>
      </c>
      <c r="I18575">
        <v>13</v>
      </c>
      <c r="J18575" t="s">
        <v>14</v>
      </c>
      <c r="K18575" t="s">
        <v>19</v>
      </c>
      <c r="L18575">
        <v>9</v>
      </c>
    </row>
    <row r="18576" spans="1:12" x14ac:dyDescent="0.3">
      <c r="A18576">
        <v>440908.97</v>
      </c>
      <c r="B18576">
        <v>4478801.1500000004</v>
      </c>
      <c r="C18576">
        <v>6</v>
      </c>
      <c r="D18576" t="s">
        <v>1542</v>
      </c>
      <c r="E18576" s="2" t="str">
        <f>CONCATENATE(C18576,F18576)</f>
        <v>63</v>
      </c>
      <c r="F18576">
        <v>3</v>
      </c>
      <c r="G18576" t="s">
        <v>1660</v>
      </c>
      <c r="H18576" t="s">
        <v>1656</v>
      </c>
      <c r="I18576">
        <v>15</v>
      </c>
      <c r="J18576" t="s">
        <v>14</v>
      </c>
      <c r="K18576" t="s">
        <v>19</v>
      </c>
      <c r="L18576">
        <v>4</v>
      </c>
    </row>
    <row r="18577" spans="1:12" x14ac:dyDescent="0.3">
      <c r="A18577">
        <v>440907.6</v>
      </c>
      <c r="B18577">
        <v>4478784.45</v>
      </c>
      <c r="C18577">
        <v>6</v>
      </c>
      <c r="D18577" t="s">
        <v>1542</v>
      </c>
      <c r="E18577" s="2" t="str">
        <f>CONCATENATE(C18577,F18577)</f>
        <v>63</v>
      </c>
      <c r="F18577">
        <v>3</v>
      </c>
      <c r="G18577" t="s">
        <v>1660</v>
      </c>
      <c r="H18577" t="s">
        <v>1656</v>
      </c>
      <c r="I18577">
        <v>15</v>
      </c>
      <c r="J18577" t="s">
        <v>14</v>
      </c>
      <c r="K18577" t="s">
        <v>19</v>
      </c>
      <c r="L18577">
        <v>3</v>
      </c>
    </row>
    <row r="18578" spans="1:12" x14ac:dyDescent="0.3">
      <c r="A18578">
        <v>440924.14</v>
      </c>
      <c r="B18578">
        <v>4478797.0599999996</v>
      </c>
      <c r="C18578">
        <v>6</v>
      </c>
      <c r="D18578" t="s">
        <v>1542</v>
      </c>
      <c r="E18578" s="2" t="str">
        <f>CONCATENATE(C18578,F18578)</f>
        <v>63</v>
      </c>
      <c r="F18578">
        <v>3</v>
      </c>
      <c r="G18578" t="s">
        <v>1660</v>
      </c>
      <c r="H18578" t="s">
        <v>1656</v>
      </c>
      <c r="I18578">
        <v>20</v>
      </c>
      <c r="J18578" t="s">
        <v>14</v>
      </c>
      <c r="K18578" t="s">
        <v>19</v>
      </c>
      <c r="L18578">
        <v>7</v>
      </c>
    </row>
    <row r="18579" spans="1:12" x14ac:dyDescent="0.3">
      <c r="A18579">
        <v>441241.97</v>
      </c>
      <c r="B18579">
        <v>4479595.4400000004</v>
      </c>
      <c r="C18579">
        <v>6</v>
      </c>
      <c r="D18579" t="s">
        <v>1542</v>
      </c>
      <c r="E18579" s="2" t="str">
        <f>CONCATENATE(C18579,F18579)</f>
        <v>63</v>
      </c>
      <c r="F18579">
        <v>3</v>
      </c>
      <c r="G18579" t="s">
        <v>1660</v>
      </c>
      <c r="H18579" t="s">
        <v>1687</v>
      </c>
      <c r="I18579">
        <v>2</v>
      </c>
      <c r="J18579" t="s">
        <v>14</v>
      </c>
      <c r="K18579" t="s">
        <v>15</v>
      </c>
      <c r="L18579">
        <v>3</v>
      </c>
    </row>
    <row r="18580" spans="1:12" x14ac:dyDescent="0.3">
      <c r="A18580">
        <v>441248</v>
      </c>
      <c r="B18580">
        <v>4479580.01</v>
      </c>
      <c r="C18580">
        <v>6</v>
      </c>
      <c r="D18580" t="s">
        <v>1542</v>
      </c>
      <c r="E18580" s="2" t="str">
        <f>CONCATENATE(C18580,F18580)</f>
        <v>63</v>
      </c>
      <c r="F18580">
        <v>3</v>
      </c>
      <c r="G18580" t="s">
        <v>1660</v>
      </c>
      <c r="H18580" t="s">
        <v>1687</v>
      </c>
      <c r="I18580">
        <v>4</v>
      </c>
      <c r="J18580" t="s">
        <v>14</v>
      </c>
      <c r="K18580" t="s">
        <v>15</v>
      </c>
      <c r="L18580">
        <v>1</v>
      </c>
    </row>
    <row r="18581" spans="1:12" x14ac:dyDescent="0.3">
      <c r="A18581">
        <v>441254.23</v>
      </c>
      <c r="B18581">
        <v>4479564.21</v>
      </c>
      <c r="C18581">
        <v>6</v>
      </c>
      <c r="D18581" t="s">
        <v>1542</v>
      </c>
      <c r="E18581" s="2" t="str">
        <f>CONCATENATE(C18581,F18581)</f>
        <v>63</v>
      </c>
      <c r="F18581">
        <v>3</v>
      </c>
      <c r="G18581" t="s">
        <v>1660</v>
      </c>
      <c r="H18581" t="s">
        <v>1687</v>
      </c>
      <c r="I18581">
        <v>6</v>
      </c>
      <c r="J18581" t="s">
        <v>14</v>
      </c>
      <c r="K18581" t="s">
        <v>15</v>
      </c>
      <c r="L18581">
        <v>3</v>
      </c>
    </row>
    <row r="18582" spans="1:12" x14ac:dyDescent="0.3">
      <c r="A18582">
        <v>441263.35</v>
      </c>
      <c r="B18582">
        <v>4479541.08</v>
      </c>
      <c r="C18582">
        <v>6</v>
      </c>
      <c r="D18582" t="s">
        <v>1542</v>
      </c>
      <c r="E18582" s="2" t="str">
        <f>CONCATENATE(C18582,F18582)</f>
        <v>63</v>
      </c>
      <c r="F18582">
        <v>3</v>
      </c>
      <c r="G18582" t="s">
        <v>1660</v>
      </c>
      <c r="H18582" t="s">
        <v>1687</v>
      </c>
      <c r="I18582">
        <v>8</v>
      </c>
      <c r="J18582" t="s">
        <v>14</v>
      </c>
      <c r="K18582" t="s">
        <v>15</v>
      </c>
      <c r="L18582">
        <v>4</v>
      </c>
    </row>
    <row r="18583" spans="1:12" x14ac:dyDescent="0.3">
      <c r="A18583">
        <v>441262.6</v>
      </c>
      <c r="B18583">
        <v>4479524.1500000004</v>
      </c>
      <c r="C18583">
        <v>6</v>
      </c>
      <c r="D18583" t="s">
        <v>1542</v>
      </c>
      <c r="E18583" s="2" t="str">
        <f>CONCATENATE(C18583,F18583)</f>
        <v>63</v>
      </c>
      <c r="F18583">
        <v>3</v>
      </c>
      <c r="G18583" t="s">
        <v>1660</v>
      </c>
      <c r="H18583" t="s">
        <v>1687</v>
      </c>
      <c r="I18583">
        <v>10</v>
      </c>
      <c r="J18583" t="s">
        <v>14</v>
      </c>
      <c r="K18583" t="s">
        <v>19</v>
      </c>
      <c r="L18583">
        <v>1</v>
      </c>
    </row>
    <row r="18584" spans="1:12" x14ac:dyDescent="0.3">
      <c r="A18584">
        <v>441202.62</v>
      </c>
      <c r="B18584">
        <v>4479649.49</v>
      </c>
      <c r="C18584">
        <v>6</v>
      </c>
      <c r="D18584" t="s">
        <v>1542</v>
      </c>
      <c r="E18584" s="2" t="str">
        <f>CONCATENATE(C18584,F18584)</f>
        <v>64</v>
      </c>
      <c r="F18584">
        <v>4</v>
      </c>
      <c r="G18584" t="s">
        <v>1688</v>
      </c>
      <c r="H18584" t="s">
        <v>1689</v>
      </c>
      <c r="I18584">
        <v>1</v>
      </c>
      <c r="J18584" t="s">
        <v>359</v>
      </c>
      <c r="K18584" t="s">
        <v>15</v>
      </c>
      <c r="L18584">
        <v>8</v>
      </c>
    </row>
    <row r="18585" spans="1:12" x14ac:dyDescent="0.3">
      <c r="A18585">
        <v>441218.07</v>
      </c>
      <c r="B18585">
        <v>4479642.8</v>
      </c>
      <c r="C18585">
        <v>6</v>
      </c>
      <c r="D18585" t="s">
        <v>1542</v>
      </c>
      <c r="E18585" s="2" t="str">
        <f>CONCATENATE(C18585,F18585)</f>
        <v>64</v>
      </c>
      <c r="F18585">
        <v>4</v>
      </c>
      <c r="G18585" t="s">
        <v>1688</v>
      </c>
      <c r="H18585" t="s">
        <v>1689</v>
      </c>
      <c r="I18585">
        <v>2</v>
      </c>
      <c r="J18585" t="s">
        <v>359</v>
      </c>
      <c r="K18585" t="s">
        <v>15</v>
      </c>
      <c r="L18585">
        <v>3</v>
      </c>
    </row>
    <row r="18586" spans="1:12" x14ac:dyDescent="0.3">
      <c r="A18586">
        <v>441210.07</v>
      </c>
      <c r="B18586">
        <v>4479652.54</v>
      </c>
      <c r="C18586">
        <v>6</v>
      </c>
      <c r="D18586" t="s">
        <v>1542</v>
      </c>
      <c r="E18586" s="2" t="str">
        <f>CONCATENATE(C18586,F18586)</f>
        <v>64</v>
      </c>
      <c r="F18586">
        <v>4</v>
      </c>
      <c r="G18586" t="s">
        <v>1688</v>
      </c>
      <c r="H18586" t="s">
        <v>1689</v>
      </c>
      <c r="I18586">
        <v>2</v>
      </c>
      <c r="J18586" t="s">
        <v>359</v>
      </c>
      <c r="K18586" t="s">
        <v>15</v>
      </c>
      <c r="L18586">
        <v>1</v>
      </c>
    </row>
    <row r="18587" spans="1:12" x14ac:dyDescent="0.3">
      <c r="A18587">
        <v>441190.59</v>
      </c>
      <c r="B18587">
        <v>4479675.8099999996</v>
      </c>
      <c r="C18587">
        <v>6</v>
      </c>
      <c r="D18587" t="s">
        <v>1542</v>
      </c>
      <c r="E18587" s="2" t="str">
        <f>CONCATENATE(C18587,F18587)</f>
        <v>64</v>
      </c>
      <c r="F18587">
        <v>4</v>
      </c>
      <c r="G18587" t="s">
        <v>1688</v>
      </c>
      <c r="H18587" t="s">
        <v>1689</v>
      </c>
      <c r="I18587">
        <v>3</v>
      </c>
      <c r="J18587" t="s">
        <v>359</v>
      </c>
      <c r="K18587" t="s">
        <v>15</v>
      </c>
      <c r="L18587">
        <v>1</v>
      </c>
    </row>
    <row r="18588" spans="1:12" x14ac:dyDescent="0.3">
      <c r="A18588">
        <v>441187.79</v>
      </c>
      <c r="B18588">
        <v>4479681.74</v>
      </c>
      <c r="C18588">
        <v>6</v>
      </c>
      <c r="D18588" t="s">
        <v>1542</v>
      </c>
      <c r="E18588" s="2" t="str">
        <f>CONCATENATE(C18588,F18588)</f>
        <v>64</v>
      </c>
      <c r="F18588">
        <v>4</v>
      </c>
      <c r="G18588" t="s">
        <v>1688</v>
      </c>
      <c r="H18588" t="s">
        <v>1689</v>
      </c>
      <c r="I18588">
        <v>3</v>
      </c>
      <c r="J18588" t="s">
        <v>359</v>
      </c>
      <c r="K18588" t="s">
        <v>15</v>
      </c>
      <c r="L18588">
        <v>1</v>
      </c>
    </row>
    <row r="18589" spans="1:12" x14ac:dyDescent="0.3">
      <c r="A18589">
        <v>441198.96</v>
      </c>
      <c r="B18589">
        <v>4479686.04</v>
      </c>
      <c r="C18589">
        <v>6</v>
      </c>
      <c r="D18589" t="s">
        <v>1542</v>
      </c>
      <c r="E18589" s="2" t="str">
        <f>CONCATENATE(C18589,F18589)</f>
        <v>64</v>
      </c>
      <c r="F18589">
        <v>4</v>
      </c>
      <c r="G18589" t="s">
        <v>1688</v>
      </c>
      <c r="H18589" t="s">
        <v>1689</v>
      </c>
      <c r="I18589">
        <v>4</v>
      </c>
      <c r="J18589" t="s">
        <v>359</v>
      </c>
      <c r="K18589" t="s">
        <v>15</v>
      </c>
      <c r="L18589">
        <v>1</v>
      </c>
    </row>
    <row r="18590" spans="1:12" x14ac:dyDescent="0.3">
      <c r="A18590">
        <v>441201.9</v>
      </c>
      <c r="B18590">
        <v>4479670.5999999996</v>
      </c>
      <c r="C18590">
        <v>6</v>
      </c>
      <c r="D18590" t="s">
        <v>1542</v>
      </c>
      <c r="E18590" s="2" t="str">
        <f>CONCATENATE(C18590,F18590)</f>
        <v>64</v>
      </c>
      <c r="F18590">
        <v>4</v>
      </c>
      <c r="G18590" t="s">
        <v>1688</v>
      </c>
      <c r="H18590" t="s">
        <v>1689</v>
      </c>
      <c r="I18590">
        <v>4</v>
      </c>
      <c r="J18590" t="s">
        <v>360</v>
      </c>
      <c r="K18590" t="s">
        <v>15</v>
      </c>
      <c r="L18590">
        <v>5</v>
      </c>
    </row>
    <row r="18591" spans="1:12" x14ac:dyDescent="0.3">
      <c r="A18591">
        <v>441176.39</v>
      </c>
      <c r="B18591">
        <v>4479707.5599999996</v>
      </c>
      <c r="C18591">
        <v>6</v>
      </c>
      <c r="D18591" t="s">
        <v>1542</v>
      </c>
      <c r="E18591" s="2" t="str">
        <f>CONCATENATE(C18591,F18591)</f>
        <v>64</v>
      </c>
      <c r="F18591">
        <v>4</v>
      </c>
      <c r="G18591" t="s">
        <v>1688</v>
      </c>
      <c r="H18591" t="s">
        <v>1689</v>
      </c>
      <c r="I18591">
        <v>5</v>
      </c>
      <c r="J18591" t="s">
        <v>14</v>
      </c>
      <c r="K18591" t="s">
        <v>15</v>
      </c>
      <c r="L18591">
        <v>1</v>
      </c>
    </row>
    <row r="18592" spans="1:12" x14ac:dyDescent="0.3">
      <c r="A18592">
        <v>441170.87</v>
      </c>
      <c r="B18592">
        <v>4479720.01</v>
      </c>
      <c r="C18592">
        <v>6</v>
      </c>
      <c r="D18592" t="s">
        <v>1542</v>
      </c>
      <c r="E18592" s="2" t="str">
        <f>CONCATENATE(C18592,F18592)</f>
        <v>64</v>
      </c>
      <c r="F18592">
        <v>4</v>
      </c>
      <c r="G18592" t="s">
        <v>1688</v>
      </c>
      <c r="H18592" t="s">
        <v>1689</v>
      </c>
      <c r="I18592">
        <v>7</v>
      </c>
      <c r="J18592" t="s">
        <v>14</v>
      </c>
      <c r="K18592" t="s">
        <v>15</v>
      </c>
      <c r="L18592">
        <v>2</v>
      </c>
    </row>
    <row r="18593" spans="1:12" x14ac:dyDescent="0.3">
      <c r="A18593">
        <v>441177.95</v>
      </c>
      <c r="B18593">
        <v>4479723.4000000004</v>
      </c>
      <c r="C18593">
        <v>6</v>
      </c>
      <c r="D18593" t="s">
        <v>1542</v>
      </c>
      <c r="E18593" s="2" t="str">
        <f>CONCATENATE(C18593,F18593)</f>
        <v>64</v>
      </c>
      <c r="F18593">
        <v>4</v>
      </c>
      <c r="G18593" t="s">
        <v>1688</v>
      </c>
      <c r="H18593" t="s">
        <v>1689</v>
      </c>
      <c r="I18593">
        <v>7</v>
      </c>
      <c r="J18593" t="s">
        <v>14</v>
      </c>
      <c r="K18593" t="s">
        <v>15</v>
      </c>
      <c r="L18593">
        <v>7</v>
      </c>
    </row>
    <row r="18594" spans="1:12" x14ac:dyDescent="0.3">
      <c r="A18594">
        <v>441165.18</v>
      </c>
      <c r="B18594">
        <v>4479732.78</v>
      </c>
      <c r="C18594">
        <v>6</v>
      </c>
      <c r="D18594" t="s">
        <v>1542</v>
      </c>
      <c r="E18594" s="2" t="str">
        <f>CONCATENATE(C18594,F18594)</f>
        <v>64</v>
      </c>
      <c r="F18594">
        <v>4</v>
      </c>
      <c r="G18594" t="s">
        <v>1688</v>
      </c>
      <c r="H18594" t="s">
        <v>1689</v>
      </c>
      <c r="I18594">
        <v>9</v>
      </c>
      <c r="J18594" t="s">
        <v>14</v>
      </c>
      <c r="K18594" t="s">
        <v>15</v>
      </c>
      <c r="L18594">
        <v>2</v>
      </c>
    </row>
    <row r="18595" spans="1:12" x14ac:dyDescent="0.3">
      <c r="A18595">
        <v>441154.81</v>
      </c>
      <c r="B18595">
        <v>4479755.8899999997</v>
      </c>
      <c r="C18595">
        <v>6</v>
      </c>
      <c r="D18595" t="s">
        <v>1542</v>
      </c>
      <c r="E18595" s="2" t="str">
        <f>CONCATENATE(C18595,F18595)</f>
        <v>64</v>
      </c>
      <c r="F18595">
        <v>4</v>
      </c>
      <c r="G18595" t="s">
        <v>1688</v>
      </c>
      <c r="H18595" t="s">
        <v>1689</v>
      </c>
      <c r="I18595">
        <v>11</v>
      </c>
      <c r="J18595" t="s">
        <v>14</v>
      </c>
      <c r="K18595" t="s">
        <v>15</v>
      </c>
      <c r="L18595">
        <v>4</v>
      </c>
    </row>
    <row r="18596" spans="1:12" x14ac:dyDescent="0.3">
      <c r="A18596">
        <v>441156.83</v>
      </c>
      <c r="B18596">
        <v>4479770.3499999996</v>
      </c>
      <c r="C18596">
        <v>6</v>
      </c>
      <c r="D18596" t="s">
        <v>1542</v>
      </c>
      <c r="E18596" s="2" t="str">
        <f>CONCATENATE(C18596,F18596)</f>
        <v>64</v>
      </c>
      <c r="F18596">
        <v>4</v>
      </c>
      <c r="G18596" t="s">
        <v>1688</v>
      </c>
      <c r="H18596" t="s">
        <v>1689</v>
      </c>
      <c r="I18596">
        <v>13</v>
      </c>
      <c r="J18596" t="s">
        <v>14</v>
      </c>
      <c r="K18596" t="s">
        <v>15</v>
      </c>
      <c r="L18596">
        <v>2</v>
      </c>
    </row>
    <row r="18597" spans="1:12" x14ac:dyDescent="0.3">
      <c r="A18597">
        <v>441146.74</v>
      </c>
      <c r="B18597">
        <v>4479773.74</v>
      </c>
      <c r="C18597">
        <v>6</v>
      </c>
      <c r="D18597" t="s">
        <v>1542</v>
      </c>
      <c r="E18597" s="2" t="str">
        <f>CONCATENATE(C18597,F18597)</f>
        <v>64</v>
      </c>
      <c r="F18597">
        <v>4</v>
      </c>
      <c r="G18597" t="s">
        <v>1688</v>
      </c>
      <c r="H18597" t="s">
        <v>1689</v>
      </c>
      <c r="I18597">
        <v>13</v>
      </c>
      <c r="J18597" t="s">
        <v>14</v>
      </c>
      <c r="K18597" t="s">
        <v>15</v>
      </c>
      <c r="L18597">
        <v>2</v>
      </c>
    </row>
    <row r="18598" spans="1:12" x14ac:dyDescent="0.3">
      <c r="A18598">
        <v>441149.78</v>
      </c>
      <c r="B18598">
        <v>4479767.08</v>
      </c>
      <c r="C18598">
        <v>6</v>
      </c>
      <c r="D18598" t="s">
        <v>1542</v>
      </c>
      <c r="E18598" s="2" t="str">
        <f>CONCATENATE(C18598,F18598)</f>
        <v>64</v>
      </c>
      <c r="F18598">
        <v>4</v>
      </c>
      <c r="G18598" t="s">
        <v>1688</v>
      </c>
      <c r="H18598" t="s">
        <v>1689</v>
      </c>
      <c r="I18598">
        <v>13</v>
      </c>
      <c r="J18598" t="s">
        <v>14</v>
      </c>
      <c r="K18598" t="s">
        <v>15</v>
      </c>
      <c r="L18598">
        <v>1</v>
      </c>
    </row>
    <row r="18599" spans="1:12" x14ac:dyDescent="0.3">
      <c r="A18599">
        <v>441138.23</v>
      </c>
      <c r="B18599">
        <v>4479811.47</v>
      </c>
      <c r="C18599">
        <v>6</v>
      </c>
      <c r="D18599" t="s">
        <v>1542</v>
      </c>
      <c r="E18599" s="2" t="str">
        <f>CONCATENATE(C18599,F18599)</f>
        <v>64</v>
      </c>
      <c r="F18599">
        <v>4</v>
      </c>
      <c r="G18599" t="s">
        <v>1688</v>
      </c>
      <c r="H18599" t="s">
        <v>1689</v>
      </c>
      <c r="I18599">
        <v>15</v>
      </c>
      <c r="J18599" t="s">
        <v>14</v>
      </c>
      <c r="K18599" t="s">
        <v>15</v>
      </c>
      <c r="L18599">
        <v>1</v>
      </c>
    </row>
    <row r="18600" spans="1:12" x14ac:dyDescent="0.3">
      <c r="A18600">
        <v>441140.34</v>
      </c>
      <c r="B18600">
        <v>4479806.8</v>
      </c>
      <c r="C18600">
        <v>6</v>
      </c>
      <c r="D18600" t="s">
        <v>1542</v>
      </c>
      <c r="E18600" s="2" t="str">
        <f>CONCATENATE(C18600,F18600)</f>
        <v>64</v>
      </c>
      <c r="F18600">
        <v>4</v>
      </c>
      <c r="G18600" t="s">
        <v>1688</v>
      </c>
      <c r="H18600" t="s">
        <v>1689</v>
      </c>
      <c r="I18600">
        <v>15</v>
      </c>
      <c r="J18600" t="s">
        <v>14</v>
      </c>
      <c r="K18600" t="s">
        <v>15</v>
      </c>
      <c r="L18600">
        <v>1</v>
      </c>
    </row>
    <row r="18601" spans="1:12" x14ac:dyDescent="0.3">
      <c r="A18601">
        <v>441142.41</v>
      </c>
      <c r="B18601">
        <v>4479802.18</v>
      </c>
      <c r="C18601">
        <v>6</v>
      </c>
      <c r="D18601" t="s">
        <v>1542</v>
      </c>
      <c r="E18601" s="2" t="str">
        <f>CONCATENATE(C18601,F18601)</f>
        <v>64</v>
      </c>
      <c r="F18601">
        <v>4</v>
      </c>
      <c r="G18601" t="s">
        <v>1688</v>
      </c>
      <c r="H18601" t="s">
        <v>1689</v>
      </c>
      <c r="I18601">
        <v>15</v>
      </c>
      <c r="J18601" t="s">
        <v>14</v>
      </c>
      <c r="K18601" t="s">
        <v>15</v>
      </c>
      <c r="L18601">
        <v>1</v>
      </c>
    </row>
    <row r="18602" spans="1:12" x14ac:dyDescent="0.3">
      <c r="A18602">
        <v>441138.18</v>
      </c>
      <c r="B18602">
        <v>4479792.4400000004</v>
      </c>
      <c r="C18602">
        <v>6</v>
      </c>
      <c r="D18602" t="s">
        <v>1542</v>
      </c>
      <c r="E18602" s="2" t="str">
        <f>CONCATENATE(C18602,F18602)</f>
        <v>64</v>
      </c>
      <c r="F18602">
        <v>4</v>
      </c>
      <c r="G18602" t="s">
        <v>1688</v>
      </c>
      <c r="H18602" t="s">
        <v>1689</v>
      </c>
      <c r="I18602">
        <v>15</v>
      </c>
      <c r="J18602" t="s">
        <v>14</v>
      </c>
      <c r="K18602" t="s">
        <v>15</v>
      </c>
      <c r="L18602">
        <v>4</v>
      </c>
    </row>
    <row r="18603" spans="1:12" x14ac:dyDescent="0.3">
      <c r="A18603">
        <v>441419.26</v>
      </c>
      <c r="B18603">
        <v>4480054.08</v>
      </c>
      <c r="C18603">
        <v>6</v>
      </c>
      <c r="D18603" t="s">
        <v>1542</v>
      </c>
      <c r="E18603" s="2" t="str">
        <f>CONCATENATE(C18603,F18603)</f>
        <v>64</v>
      </c>
      <c r="F18603">
        <v>4</v>
      </c>
      <c r="G18603" t="s">
        <v>1688</v>
      </c>
      <c r="H18603" t="s">
        <v>1690</v>
      </c>
      <c r="I18603">
        <v>1</v>
      </c>
      <c r="J18603" t="s">
        <v>14</v>
      </c>
      <c r="K18603" t="s">
        <v>15</v>
      </c>
      <c r="L18603">
        <v>3</v>
      </c>
    </row>
    <row r="18604" spans="1:12" x14ac:dyDescent="0.3">
      <c r="A18604">
        <v>441367.26</v>
      </c>
      <c r="B18604">
        <v>4480076.12</v>
      </c>
      <c r="C18604">
        <v>6</v>
      </c>
      <c r="D18604" t="s">
        <v>1542</v>
      </c>
      <c r="E18604" s="2" t="str">
        <f>CONCATENATE(C18604,F18604)</f>
        <v>64</v>
      </c>
      <c r="F18604">
        <v>4</v>
      </c>
      <c r="G18604" t="s">
        <v>1688</v>
      </c>
      <c r="H18604" t="s">
        <v>1690</v>
      </c>
      <c r="I18604">
        <v>5</v>
      </c>
      <c r="J18604" t="s">
        <v>14</v>
      </c>
      <c r="K18604" t="s">
        <v>15</v>
      </c>
      <c r="L18604">
        <v>7</v>
      </c>
    </row>
    <row r="18605" spans="1:12" x14ac:dyDescent="0.3">
      <c r="A18605">
        <v>441337.77</v>
      </c>
      <c r="B18605">
        <v>4480095.21</v>
      </c>
      <c r="C18605">
        <v>6</v>
      </c>
      <c r="D18605" t="s">
        <v>1542</v>
      </c>
      <c r="E18605" s="2" t="str">
        <f>CONCATENATE(C18605,F18605)</f>
        <v>64</v>
      </c>
      <c r="F18605">
        <v>4</v>
      </c>
      <c r="G18605" t="s">
        <v>1688</v>
      </c>
      <c r="H18605" t="s">
        <v>1690</v>
      </c>
      <c r="I18605">
        <v>20</v>
      </c>
      <c r="J18605" t="s">
        <v>14</v>
      </c>
      <c r="K18605" t="s">
        <v>15</v>
      </c>
      <c r="L18605">
        <v>1</v>
      </c>
    </row>
    <row r="18606" spans="1:12" x14ac:dyDescent="0.3">
      <c r="A18606">
        <v>441323.13</v>
      </c>
      <c r="B18606">
        <v>4480102.04</v>
      </c>
      <c r="C18606">
        <v>6</v>
      </c>
      <c r="D18606" t="s">
        <v>1542</v>
      </c>
      <c r="E18606" s="2" t="str">
        <f>CONCATENATE(C18606,F18606)</f>
        <v>64</v>
      </c>
      <c r="F18606">
        <v>4</v>
      </c>
      <c r="G18606" t="s">
        <v>1688</v>
      </c>
      <c r="H18606" t="s">
        <v>1690</v>
      </c>
      <c r="I18606">
        <v>22</v>
      </c>
      <c r="J18606" t="s">
        <v>14</v>
      </c>
      <c r="K18606" t="s">
        <v>15</v>
      </c>
      <c r="L18606">
        <v>2</v>
      </c>
    </row>
    <row r="18607" spans="1:12" x14ac:dyDescent="0.3">
      <c r="A18607">
        <v>441282.91</v>
      </c>
      <c r="B18607">
        <v>4480120.67</v>
      </c>
      <c r="C18607">
        <v>6</v>
      </c>
      <c r="D18607" t="s">
        <v>1542</v>
      </c>
      <c r="E18607" s="2" t="str">
        <f>CONCATENATE(C18607,F18607)</f>
        <v>64</v>
      </c>
      <c r="F18607">
        <v>4</v>
      </c>
      <c r="G18607" t="s">
        <v>1688</v>
      </c>
      <c r="H18607" t="s">
        <v>1690</v>
      </c>
      <c r="I18607">
        <v>26</v>
      </c>
      <c r="J18607" t="s">
        <v>14</v>
      </c>
      <c r="K18607" t="s">
        <v>15</v>
      </c>
      <c r="L18607">
        <v>2</v>
      </c>
    </row>
    <row r="18608" spans="1:12" x14ac:dyDescent="0.3">
      <c r="A18608">
        <v>441259.35</v>
      </c>
      <c r="B18608">
        <v>4480131.76</v>
      </c>
      <c r="C18608">
        <v>6</v>
      </c>
      <c r="D18608" t="s">
        <v>1542</v>
      </c>
      <c r="E18608" s="2" t="str">
        <f>CONCATENATE(C18608,F18608)</f>
        <v>64</v>
      </c>
      <c r="F18608">
        <v>4</v>
      </c>
      <c r="G18608" t="s">
        <v>1688</v>
      </c>
      <c r="H18608" t="s">
        <v>1690</v>
      </c>
      <c r="I18608">
        <v>30</v>
      </c>
      <c r="J18608" t="s">
        <v>14</v>
      </c>
      <c r="K18608" t="s">
        <v>15</v>
      </c>
      <c r="L18608">
        <v>2</v>
      </c>
    </row>
    <row r="18609" spans="1:12" x14ac:dyDescent="0.3">
      <c r="A18609">
        <v>441229.75</v>
      </c>
      <c r="B18609">
        <v>4480145.75</v>
      </c>
      <c r="C18609">
        <v>6</v>
      </c>
      <c r="D18609" t="s">
        <v>1542</v>
      </c>
      <c r="E18609" s="2" t="str">
        <f>CONCATENATE(C18609,F18609)</f>
        <v>64</v>
      </c>
      <c r="F18609">
        <v>4</v>
      </c>
      <c r="G18609" t="s">
        <v>1688</v>
      </c>
      <c r="H18609" t="s">
        <v>1690</v>
      </c>
      <c r="I18609">
        <v>36</v>
      </c>
      <c r="J18609" t="s">
        <v>14</v>
      </c>
      <c r="K18609" t="s">
        <v>15</v>
      </c>
      <c r="L18609">
        <v>7</v>
      </c>
    </row>
    <row r="18610" spans="1:12" x14ac:dyDescent="0.3">
      <c r="A18610">
        <v>441175.85</v>
      </c>
      <c r="B18610">
        <v>4480171.49</v>
      </c>
      <c r="C18610">
        <v>6</v>
      </c>
      <c r="D18610" t="s">
        <v>1542</v>
      </c>
      <c r="E18610" s="2" t="str">
        <f>CONCATENATE(C18610,F18610)</f>
        <v>64</v>
      </c>
      <c r="F18610">
        <v>4</v>
      </c>
      <c r="G18610" t="s">
        <v>1688</v>
      </c>
      <c r="H18610" t="s">
        <v>1690</v>
      </c>
      <c r="I18610">
        <v>44</v>
      </c>
      <c r="J18610" t="s">
        <v>14</v>
      </c>
      <c r="K18610" t="s">
        <v>15</v>
      </c>
      <c r="L18610">
        <v>7</v>
      </c>
    </row>
    <row r="18611" spans="1:12" x14ac:dyDescent="0.3">
      <c r="A18611">
        <v>441141.57</v>
      </c>
      <c r="B18611">
        <v>4480188.07</v>
      </c>
      <c r="C18611">
        <v>6</v>
      </c>
      <c r="D18611" t="s">
        <v>1542</v>
      </c>
      <c r="E18611" s="2" t="str">
        <f>CONCATENATE(C18611,F18611)</f>
        <v>64</v>
      </c>
      <c r="F18611">
        <v>4</v>
      </c>
      <c r="G18611" t="s">
        <v>1688</v>
      </c>
      <c r="H18611" t="s">
        <v>1690</v>
      </c>
      <c r="I18611">
        <v>52</v>
      </c>
      <c r="J18611" t="s">
        <v>14</v>
      </c>
      <c r="K18611" t="s">
        <v>15</v>
      </c>
      <c r="L18611">
        <v>6</v>
      </c>
    </row>
    <row r="18612" spans="1:12" x14ac:dyDescent="0.3">
      <c r="A18612">
        <v>441298.62</v>
      </c>
      <c r="B18612">
        <v>4480113.38</v>
      </c>
      <c r="C18612">
        <v>6</v>
      </c>
      <c r="D18612" t="s">
        <v>1542</v>
      </c>
      <c r="E18612" s="2" t="str">
        <f>CONCATENATE(C18612,F18612)</f>
        <v>64</v>
      </c>
      <c r="F18612">
        <v>4</v>
      </c>
      <c r="G18612" t="s">
        <v>1688</v>
      </c>
      <c r="H18612" t="s">
        <v>1690</v>
      </c>
      <c r="I18612" t="s">
        <v>312</v>
      </c>
      <c r="J18612" t="s">
        <v>14</v>
      </c>
      <c r="K18612" t="s">
        <v>15</v>
      </c>
      <c r="L18612">
        <v>2</v>
      </c>
    </row>
    <row r="18613" spans="1:12" x14ac:dyDescent="0.3">
      <c r="A18613">
        <v>440895.87</v>
      </c>
      <c r="B18613">
        <v>4479885.58</v>
      </c>
      <c r="C18613">
        <v>6</v>
      </c>
      <c r="D18613" t="s">
        <v>1542</v>
      </c>
      <c r="E18613" s="2" t="str">
        <f>CONCATENATE(C18613,F18613)</f>
        <v>64</v>
      </c>
      <c r="F18613">
        <v>4</v>
      </c>
      <c r="G18613" t="s">
        <v>1688</v>
      </c>
      <c r="H18613" t="s">
        <v>1691</v>
      </c>
      <c r="I18613">
        <v>1</v>
      </c>
      <c r="J18613" t="s">
        <v>14</v>
      </c>
      <c r="K18613" t="s">
        <v>15</v>
      </c>
      <c r="L18613">
        <v>4</v>
      </c>
    </row>
    <row r="18614" spans="1:12" x14ac:dyDescent="0.3">
      <c r="A18614">
        <v>440907.6</v>
      </c>
      <c r="B18614">
        <v>4479898.29</v>
      </c>
      <c r="C18614">
        <v>6</v>
      </c>
      <c r="D18614" t="s">
        <v>1542</v>
      </c>
      <c r="E18614" s="2" t="str">
        <f>CONCATENATE(C18614,F18614)</f>
        <v>64</v>
      </c>
      <c r="F18614">
        <v>4</v>
      </c>
      <c r="G18614" t="s">
        <v>1688</v>
      </c>
      <c r="H18614" t="s">
        <v>1691</v>
      </c>
      <c r="I18614">
        <v>5</v>
      </c>
      <c r="J18614" t="s">
        <v>14</v>
      </c>
      <c r="K18614" t="s">
        <v>15</v>
      </c>
      <c r="L18614">
        <v>1</v>
      </c>
    </row>
    <row r="18615" spans="1:12" x14ac:dyDescent="0.3">
      <c r="A18615">
        <v>440908.94</v>
      </c>
      <c r="B18615">
        <v>4479880.84</v>
      </c>
      <c r="C18615">
        <v>6</v>
      </c>
      <c r="D18615" t="s">
        <v>1542</v>
      </c>
      <c r="E18615" s="2" t="str">
        <f>CONCATENATE(C18615,F18615)</f>
        <v>64</v>
      </c>
      <c r="F18615">
        <v>4</v>
      </c>
      <c r="G18615" t="s">
        <v>1688</v>
      </c>
      <c r="H18615" t="s">
        <v>1691</v>
      </c>
      <c r="I18615">
        <v>6</v>
      </c>
      <c r="J18615" t="s">
        <v>14</v>
      </c>
      <c r="K18615" t="s">
        <v>19</v>
      </c>
      <c r="L18615">
        <v>4</v>
      </c>
    </row>
    <row r="18616" spans="1:12" x14ac:dyDescent="0.3">
      <c r="A18616">
        <v>440943.38</v>
      </c>
      <c r="B18616">
        <v>4479938.05</v>
      </c>
      <c r="C18616">
        <v>6</v>
      </c>
      <c r="D18616" t="s">
        <v>1542</v>
      </c>
      <c r="E18616" s="2" t="str">
        <f>CONCATENATE(C18616,F18616)</f>
        <v>64</v>
      </c>
      <c r="F18616">
        <v>4</v>
      </c>
      <c r="G18616" t="s">
        <v>1688</v>
      </c>
      <c r="H18616" t="s">
        <v>1691</v>
      </c>
      <c r="I18616">
        <v>17</v>
      </c>
      <c r="J18616" t="s">
        <v>14</v>
      </c>
      <c r="K18616" t="s">
        <v>15</v>
      </c>
      <c r="L18616">
        <v>4</v>
      </c>
    </row>
    <row r="18617" spans="1:12" x14ac:dyDescent="0.3">
      <c r="A18617">
        <v>440965.18</v>
      </c>
      <c r="B18617">
        <v>4479956.3099999996</v>
      </c>
      <c r="C18617">
        <v>6</v>
      </c>
      <c r="D18617" t="s">
        <v>1542</v>
      </c>
      <c r="E18617" s="2" t="str">
        <f>CONCATENATE(C18617,F18617)</f>
        <v>64</v>
      </c>
      <c r="F18617">
        <v>4</v>
      </c>
      <c r="G18617" t="s">
        <v>1688</v>
      </c>
      <c r="H18617" t="s">
        <v>1691</v>
      </c>
      <c r="I18617">
        <v>22</v>
      </c>
      <c r="J18617" t="s">
        <v>14</v>
      </c>
      <c r="K18617" t="s">
        <v>15</v>
      </c>
      <c r="L18617">
        <v>1</v>
      </c>
    </row>
    <row r="18618" spans="1:12" x14ac:dyDescent="0.3">
      <c r="A18618">
        <v>440959.68</v>
      </c>
      <c r="B18618">
        <v>4479960.76</v>
      </c>
      <c r="C18618">
        <v>6</v>
      </c>
      <c r="D18618" t="s">
        <v>1542</v>
      </c>
      <c r="E18618" s="2" t="str">
        <f>CONCATENATE(C18618,F18618)</f>
        <v>64</v>
      </c>
      <c r="F18618">
        <v>4</v>
      </c>
      <c r="G18618" t="s">
        <v>1688</v>
      </c>
      <c r="H18618" t="s">
        <v>1691</v>
      </c>
      <c r="I18618">
        <v>22</v>
      </c>
      <c r="J18618" t="s">
        <v>14</v>
      </c>
      <c r="K18618" t="s">
        <v>15</v>
      </c>
      <c r="L18618">
        <v>1</v>
      </c>
    </row>
    <row r="18619" spans="1:12" x14ac:dyDescent="0.3">
      <c r="A18619">
        <v>440983.31</v>
      </c>
      <c r="B18619">
        <v>4479977.0199999996</v>
      </c>
      <c r="C18619">
        <v>6</v>
      </c>
      <c r="D18619" t="s">
        <v>1542</v>
      </c>
      <c r="E18619" s="2" t="str">
        <f>CONCATENATE(C18619,F18619)</f>
        <v>64</v>
      </c>
      <c r="F18619">
        <v>4</v>
      </c>
      <c r="G18619" t="s">
        <v>1688</v>
      </c>
      <c r="H18619" t="s">
        <v>1691</v>
      </c>
      <c r="I18619">
        <v>24</v>
      </c>
      <c r="J18619" t="s">
        <v>14</v>
      </c>
      <c r="K18619" t="s">
        <v>15</v>
      </c>
      <c r="L18619">
        <v>5</v>
      </c>
    </row>
    <row r="18620" spans="1:12" x14ac:dyDescent="0.3">
      <c r="A18620">
        <v>440981.86</v>
      </c>
      <c r="B18620">
        <v>4479986.13</v>
      </c>
      <c r="C18620">
        <v>6</v>
      </c>
      <c r="D18620" t="s">
        <v>1542</v>
      </c>
      <c r="E18620" s="2" t="str">
        <f>CONCATENATE(C18620,F18620)</f>
        <v>64</v>
      </c>
      <c r="F18620">
        <v>4</v>
      </c>
      <c r="G18620" t="s">
        <v>1688</v>
      </c>
      <c r="H18620" t="s">
        <v>1691</v>
      </c>
      <c r="I18620">
        <v>25</v>
      </c>
      <c r="J18620" t="s">
        <v>14</v>
      </c>
      <c r="K18620" t="s">
        <v>15</v>
      </c>
      <c r="L18620">
        <v>13</v>
      </c>
    </row>
    <row r="18621" spans="1:12" x14ac:dyDescent="0.3">
      <c r="A18621">
        <v>440999.27</v>
      </c>
      <c r="B18621">
        <v>4479995.1500000004</v>
      </c>
      <c r="C18621">
        <v>6</v>
      </c>
      <c r="D18621" t="s">
        <v>1542</v>
      </c>
      <c r="E18621" s="2" t="str">
        <f>CONCATENATE(C18621,F18621)</f>
        <v>64</v>
      </c>
      <c r="F18621">
        <v>4</v>
      </c>
      <c r="G18621" t="s">
        <v>1688</v>
      </c>
      <c r="H18621" t="s">
        <v>1691</v>
      </c>
      <c r="I18621">
        <v>28</v>
      </c>
      <c r="J18621" t="s">
        <v>14</v>
      </c>
      <c r="K18621" t="s">
        <v>15</v>
      </c>
      <c r="L18621">
        <v>1</v>
      </c>
    </row>
    <row r="18622" spans="1:12" x14ac:dyDescent="0.3">
      <c r="A18622">
        <v>441005.99</v>
      </c>
      <c r="B18622">
        <v>4480002.67</v>
      </c>
      <c r="C18622">
        <v>6</v>
      </c>
      <c r="D18622" t="s">
        <v>1542</v>
      </c>
      <c r="E18622" s="2" t="str">
        <f>CONCATENATE(C18622,F18622)</f>
        <v>64</v>
      </c>
      <c r="F18622">
        <v>4</v>
      </c>
      <c r="G18622" t="s">
        <v>1688</v>
      </c>
      <c r="H18622" t="s">
        <v>1691</v>
      </c>
      <c r="I18622">
        <v>28</v>
      </c>
      <c r="J18622" t="s">
        <v>14</v>
      </c>
      <c r="K18622" t="s">
        <v>15</v>
      </c>
      <c r="L18622">
        <v>1</v>
      </c>
    </row>
    <row r="18623" spans="1:12" x14ac:dyDescent="0.3">
      <c r="A18623">
        <v>440924.24</v>
      </c>
      <c r="B18623">
        <v>4479917.1100000003</v>
      </c>
      <c r="C18623">
        <v>6</v>
      </c>
      <c r="D18623" t="s">
        <v>1542</v>
      </c>
      <c r="E18623" s="2" t="str">
        <f>CONCATENATE(C18623,F18623)</f>
        <v>64</v>
      </c>
      <c r="F18623">
        <v>4</v>
      </c>
      <c r="G18623" t="s">
        <v>1688</v>
      </c>
      <c r="H18623" t="s">
        <v>1691</v>
      </c>
      <c r="I18623" t="s">
        <v>564</v>
      </c>
      <c r="J18623" t="s">
        <v>14</v>
      </c>
      <c r="K18623" t="s">
        <v>15</v>
      </c>
      <c r="L18623">
        <v>3</v>
      </c>
    </row>
    <row r="18624" spans="1:12" x14ac:dyDescent="0.3">
      <c r="A18624">
        <v>441456.8</v>
      </c>
      <c r="B18624">
        <v>4480437.66</v>
      </c>
      <c r="C18624">
        <v>6</v>
      </c>
      <c r="D18624" t="s">
        <v>1542</v>
      </c>
      <c r="E18624" s="2" t="str">
        <f>CONCATENATE(C18624,F18624)</f>
        <v>64</v>
      </c>
      <c r="F18624">
        <v>4</v>
      </c>
      <c r="G18624" t="s">
        <v>1688</v>
      </c>
      <c r="H18624" t="s">
        <v>1692</v>
      </c>
      <c r="I18624">
        <v>4</v>
      </c>
      <c r="J18624" t="s">
        <v>14</v>
      </c>
      <c r="K18624" t="s">
        <v>15</v>
      </c>
      <c r="L18624">
        <v>6</v>
      </c>
    </row>
    <row r="18625" spans="1:12" x14ac:dyDescent="0.3">
      <c r="A18625">
        <v>441465.58</v>
      </c>
      <c r="B18625">
        <v>4480456.1500000004</v>
      </c>
      <c r="C18625">
        <v>6</v>
      </c>
      <c r="D18625" t="s">
        <v>1542</v>
      </c>
      <c r="E18625" s="2" t="str">
        <f>CONCATENATE(C18625,F18625)</f>
        <v>64</v>
      </c>
      <c r="F18625">
        <v>4</v>
      </c>
      <c r="G18625" t="s">
        <v>1688</v>
      </c>
      <c r="H18625" t="s">
        <v>1692</v>
      </c>
      <c r="I18625">
        <v>8</v>
      </c>
      <c r="J18625" t="s">
        <v>14</v>
      </c>
      <c r="K18625" t="s">
        <v>15</v>
      </c>
      <c r="L18625">
        <v>1</v>
      </c>
    </row>
    <row r="18626" spans="1:12" x14ac:dyDescent="0.3">
      <c r="A18626">
        <v>441467.59</v>
      </c>
      <c r="B18626">
        <v>4480460.37</v>
      </c>
      <c r="C18626">
        <v>6</v>
      </c>
      <c r="D18626" t="s">
        <v>1542</v>
      </c>
      <c r="E18626" s="2" t="str">
        <f>CONCATENATE(C18626,F18626)</f>
        <v>64</v>
      </c>
      <c r="F18626">
        <v>4</v>
      </c>
      <c r="G18626" t="s">
        <v>1688</v>
      </c>
      <c r="H18626" t="s">
        <v>1692</v>
      </c>
      <c r="I18626">
        <v>8</v>
      </c>
      <c r="J18626" t="s">
        <v>14</v>
      </c>
      <c r="K18626" t="s">
        <v>15</v>
      </c>
      <c r="L18626">
        <v>1</v>
      </c>
    </row>
    <row r="18627" spans="1:12" x14ac:dyDescent="0.3">
      <c r="A18627">
        <v>441473.74</v>
      </c>
      <c r="B18627">
        <v>4480473.25</v>
      </c>
      <c r="C18627">
        <v>6</v>
      </c>
      <c r="D18627" t="s">
        <v>1542</v>
      </c>
      <c r="E18627" s="2" t="str">
        <f>CONCATENATE(C18627,F18627)</f>
        <v>64</v>
      </c>
      <c r="F18627">
        <v>4</v>
      </c>
      <c r="G18627" t="s">
        <v>1688</v>
      </c>
      <c r="H18627" t="s">
        <v>1692</v>
      </c>
      <c r="I18627">
        <v>10</v>
      </c>
      <c r="J18627" t="s">
        <v>14</v>
      </c>
      <c r="K18627" t="s">
        <v>15</v>
      </c>
      <c r="L18627">
        <v>3</v>
      </c>
    </row>
    <row r="18628" spans="1:12" x14ac:dyDescent="0.3">
      <c r="A18628">
        <v>441534.26</v>
      </c>
      <c r="B18628">
        <v>4480212.2</v>
      </c>
      <c r="C18628">
        <v>6</v>
      </c>
      <c r="D18628" t="s">
        <v>1542</v>
      </c>
      <c r="E18628" s="2" t="str">
        <f>CONCATENATE(C18628,F18628)</f>
        <v>64</v>
      </c>
      <c r="F18628">
        <v>4</v>
      </c>
      <c r="G18628" t="s">
        <v>1688</v>
      </c>
      <c r="H18628" t="s">
        <v>1693</v>
      </c>
      <c r="I18628">
        <v>1</v>
      </c>
      <c r="J18628" t="s">
        <v>14</v>
      </c>
      <c r="K18628" t="s">
        <v>15</v>
      </c>
      <c r="L18628">
        <v>3</v>
      </c>
    </row>
    <row r="18629" spans="1:12" x14ac:dyDescent="0.3">
      <c r="A18629">
        <v>441514.1</v>
      </c>
      <c r="B18629">
        <v>4480216.8499999996</v>
      </c>
      <c r="C18629">
        <v>6</v>
      </c>
      <c r="D18629" t="s">
        <v>1542</v>
      </c>
      <c r="E18629" s="2" t="str">
        <f>CONCATENATE(C18629,F18629)</f>
        <v>64</v>
      </c>
      <c r="F18629">
        <v>4</v>
      </c>
      <c r="G18629" t="s">
        <v>1688</v>
      </c>
      <c r="H18629" t="s">
        <v>1693</v>
      </c>
      <c r="I18629">
        <v>3</v>
      </c>
      <c r="J18629" t="s">
        <v>14</v>
      </c>
      <c r="K18629" t="s">
        <v>15</v>
      </c>
      <c r="L18629">
        <v>2</v>
      </c>
    </row>
    <row r="18630" spans="1:12" x14ac:dyDescent="0.3">
      <c r="A18630">
        <v>441487.29</v>
      </c>
      <c r="B18630">
        <v>4480222.95</v>
      </c>
      <c r="C18630">
        <v>6</v>
      </c>
      <c r="D18630" t="s">
        <v>1542</v>
      </c>
      <c r="E18630" s="2" t="str">
        <f>CONCATENATE(C18630,F18630)</f>
        <v>64</v>
      </c>
      <c r="F18630">
        <v>4</v>
      </c>
      <c r="G18630" t="s">
        <v>1688</v>
      </c>
      <c r="H18630" t="s">
        <v>1693</v>
      </c>
      <c r="I18630">
        <v>7</v>
      </c>
      <c r="J18630" t="s">
        <v>14</v>
      </c>
      <c r="K18630" t="s">
        <v>15</v>
      </c>
      <c r="L18630">
        <v>6</v>
      </c>
    </row>
    <row r="18631" spans="1:12" x14ac:dyDescent="0.3">
      <c r="A18631">
        <v>440741.39</v>
      </c>
      <c r="B18631">
        <v>4480206.24</v>
      </c>
      <c r="C18631">
        <v>6</v>
      </c>
      <c r="D18631" t="s">
        <v>1542</v>
      </c>
      <c r="E18631" s="2" t="str">
        <f>CONCATENATE(C18631,F18631)</f>
        <v>64</v>
      </c>
      <c r="F18631">
        <v>4</v>
      </c>
      <c r="G18631" t="s">
        <v>1688</v>
      </c>
      <c r="H18631" t="s">
        <v>1694</v>
      </c>
      <c r="I18631">
        <v>5</v>
      </c>
      <c r="J18631" t="s">
        <v>14</v>
      </c>
      <c r="K18631" t="s">
        <v>15</v>
      </c>
      <c r="L18631">
        <v>7</v>
      </c>
    </row>
    <row r="18632" spans="1:12" x14ac:dyDescent="0.3">
      <c r="A18632">
        <v>440721.06</v>
      </c>
      <c r="B18632">
        <v>4480225.1900000004</v>
      </c>
      <c r="C18632">
        <v>6</v>
      </c>
      <c r="D18632" t="s">
        <v>1542</v>
      </c>
      <c r="E18632" s="2" t="str">
        <f>CONCATENATE(C18632,F18632)</f>
        <v>64</v>
      </c>
      <c r="F18632">
        <v>4</v>
      </c>
      <c r="G18632" t="s">
        <v>1688</v>
      </c>
      <c r="H18632" t="s">
        <v>1694</v>
      </c>
      <c r="I18632">
        <v>9</v>
      </c>
      <c r="J18632" t="s">
        <v>14</v>
      </c>
      <c r="K18632" t="s">
        <v>15</v>
      </c>
      <c r="L18632">
        <v>1</v>
      </c>
    </row>
    <row r="18633" spans="1:12" x14ac:dyDescent="0.3">
      <c r="A18633">
        <v>440701.63</v>
      </c>
      <c r="B18633">
        <v>4480243.72</v>
      </c>
      <c r="C18633">
        <v>6</v>
      </c>
      <c r="D18633" t="s">
        <v>1542</v>
      </c>
      <c r="E18633" s="2" t="str">
        <f>CONCATENATE(C18633,F18633)</f>
        <v>64</v>
      </c>
      <c r="F18633">
        <v>4</v>
      </c>
      <c r="G18633" t="s">
        <v>1688</v>
      </c>
      <c r="H18633" t="s">
        <v>1694</v>
      </c>
      <c r="I18633">
        <v>11</v>
      </c>
      <c r="J18633" t="s">
        <v>14</v>
      </c>
      <c r="K18633" t="s">
        <v>15</v>
      </c>
      <c r="L18633">
        <v>3</v>
      </c>
    </row>
    <row r="18634" spans="1:12" x14ac:dyDescent="0.3">
      <c r="A18634">
        <v>440691.35</v>
      </c>
      <c r="B18634">
        <v>4480253.47</v>
      </c>
      <c r="C18634">
        <v>6</v>
      </c>
      <c r="D18634" t="s">
        <v>1542</v>
      </c>
      <c r="E18634" s="2" t="str">
        <f>CONCATENATE(C18634,F18634)</f>
        <v>64</v>
      </c>
      <c r="F18634">
        <v>4</v>
      </c>
      <c r="G18634" t="s">
        <v>1688</v>
      </c>
      <c r="H18634" t="s">
        <v>1694</v>
      </c>
      <c r="I18634">
        <v>13</v>
      </c>
      <c r="J18634" t="s">
        <v>14</v>
      </c>
      <c r="K18634" t="s">
        <v>15</v>
      </c>
      <c r="L18634">
        <v>1</v>
      </c>
    </row>
    <row r="18635" spans="1:12" x14ac:dyDescent="0.3">
      <c r="A18635">
        <v>440674.04</v>
      </c>
      <c r="B18635">
        <v>4480269.96</v>
      </c>
      <c r="C18635">
        <v>6</v>
      </c>
      <c r="D18635" t="s">
        <v>1542</v>
      </c>
      <c r="E18635" s="2" t="str">
        <f>CONCATENATE(C18635,F18635)</f>
        <v>64</v>
      </c>
      <c r="F18635">
        <v>4</v>
      </c>
      <c r="G18635" t="s">
        <v>1688</v>
      </c>
      <c r="H18635" t="s">
        <v>1694</v>
      </c>
      <c r="I18635">
        <v>17</v>
      </c>
      <c r="J18635" t="s">
        <v>14</v>
      </c>
      <c r="K18635" t="s">
        <v>15</v>
      </c>
      <c r="L18635">
        <v>6</v>
      </c>
    </row>
    <row r="18636" spans="1:12" x14ac:dyDescent="0.3">
      <c r="A18636">
        <v>440599.84</v>
      </c>
      <c r="B18636">
        <v>4480337.6399999997</v>
      </c>
      <c r="C18636">
        <v>6</v>
      </c>
      <c r="D18636" t="s">
        <v>1542</v>
      </c>
      <c r="E18636" s="2" t="str">
        <f>CONCATENATE(C18636,F18636)</f>
        <v>64</v>
      </c>
      <c r="F18636">
        <v>4</v>
      </c>
      <c r="G18636" t="s">
        <v>1688</v>
      </c>
      <c r="H18636" t="s">
        <v>1694</v>
      </c>
      <c r="I18636">
        <v>27</v>
      </c>
      <c r="J18636" t="s">
        <v>14</v>
      </c>
      <c r="K18636" t="s">
        <v>15</v>
      </c>
      <c r="L18636">
        <v>4</v>
      </c>
    </row>
    <row r="18637" spans="1:12" x14ac:dyDescent="0.3">
      <c r="A18637">
        <v>440772.68</v>
      </c>
      <c r="B18637">
        <v>4480177.08</v>
      </c>
      <c r="C18637">
        <v>6</v>
      </c>
      <c r="D18637" t="s">
        <v>1542</v>
      </c>
      <c r="E18637" s="2" t="str">
        <f>CONCATENATE(C18637,F18637)</f>
        <v>64</v>
      </c>
      <c r="F18637">
        <v>4</v>
      </c>
      <c r="G18637" t="s">
        <v>1688</v>
      </c>
      <c r="H18637" t="s">
        <v>1694</v>
      </c>
      <c r="I18637" t="s">
        <v>112</v>
      </c>
      <c r="J18637" t="s">
        <v>14</v>
      </c>
      <c r="K18637" t="s">
        <v>15</v>
      </c>
      <c r="L18637">
        <v>6</v>
      </c>
    </row>
    <row r="18638" spans="1:12" x14ac:dyDescent="0.3">
      <c r="A18638">
        <v>440630.82</v>
      </c>
      <c r="B18638">
        <v>4480308.9800000004</v>
      </c>
      <c r="C18638">
        <v>6</v>
      </c>
      <c r="D18638" t="s">
        <v>1542</v>
      </c>
      <c r="E18638" s="2" t="str">
        <f>CONCATENATE(C18638,F18638)</f>
        <v>64</v>
      </c>
      <c r="F18638">
        <v>4</v>
      </c>
      <c r="G18638" t="s">
        <v>1688</v>
      </c>
      <c r="H18638" t="s">
        <v>1694</v>
      </c>
      <c r="I18638" t="s">
        <v>1695</v>
      </c>
      <c r="J18638" t="s">
        <v>14</v>
      </c>
      <c r="K18638" t="s">
        <v>15</v>
      </c>
      <c r="L18638">
        <v>8</v>
      </c>
    </row>
    <row r="18639" spans="1:12" x14ac:dyDescent="0.3">
      <c r="A18639">
        <v>440614.44</v>
      </c>
      <c r="B18639">
        <v>4480324.16</v>
      </c>
      <c r="C18639">
        <v>6</v>
      </c>
      <c r="D18639" t="s">
        <v>1542</v>
      </c>
      <c r="E18639" s="2" t="str">
        <f>CONCATENATE(C18639,F18639)</f>
        <v>64</v>
      </c>
      <c r="F18639">
        <v>4</v>
      </c>
      <c r="G18639" t="s">
        <v>1688</v>
      </c>
      <c r="H18639" t="s">
        <v>1694</v>
      </c>
      <c r="I18639" t="s">
        <v>424</v>
      </c>
      <c r="J18639" t="s">
        <v>14</v>
      </c>
      <c r="K18639" t="s">
        <v>15</v>
      </c>
      <c r="L18639">
        <v>1</v>
      </c>
    </row>
    <row r="18640" spans="1:12" x14ac:dyDescent="0.3">
      <c r="A18640">
        <v>440983.74</v>
      </c>
      <c r="B18640">
        <v>4479762.2</v>
      </c>
      <c r="C18640">
        <v>6</v>
      </c>
      <c r="D18640" t="s">
        <v>1542</v>
      </c>
      <c r="E18640" s="2" t="str">
        <f>CONCATENATE(C18640,F18640)</f>
        <v>64</v>
      </c>
      <c r="F18640">
        <v>4</v>
      </c>
      <c r="G18640" t="s">
        <v>1688</v>
      </c>
      <c r="H18640" t="s">
        <v>1696</v>
      </c>
      <c r="I18640">
        <v>1</v>
      </c>
      <c r="J18640" t="s">
        <v>14</v>
      </c>
      <c r="K18640" t="s">
        <v>15</v>
      </c>
      <c r="L18640">
        <v>2</v>
      </c>
    </row>
    <row r="18641" spans="1:12" x14ac:dyDescent="0.3">
      <c r="A18641">
        <v>440996.06</v>
      </c>
      <c r="B18641">
        <v>4479787.91</v>
      </c>
      <c r="C18641">
        <v>6</v>
      </c>
      <c r="D18641" t="s">
        <v>1542</v>
      </c>
      <c r="E18641" s="2" t="str">
        <f>CONCATENATE(C18641,F18641)</f>
        <v>64</v>
      </c>
      <c r="F18641">
        <v>4</v>
      </c>
      <c r="G18641" t="s">
        <v>1688</v>
      </c>
      <c r="H18641" t="s">
        <v>1696</v>
      </c>
      <c r="I18641">
        <v>8</v>
      </c>
      <c r="J18641" t="s">
        <v>14</v>
      </c>
      <c r="K18641" t="s">
        <v>15</v>
      </c>
      <c r="L18641">
        <v>2</v>
      </c>
    </row>
    <row r="18642" spans="1:12" x14ac:dyDescent="0.3">
      <c r="A18642">
        <v>441019.97</v>
      </c>
      <c r="B18642">
        <v>4479841.6100000003</v>
      </c>
      <c r="C18642">
        <v>6</v>
      </c>
      <c r="D18642" t="s">
        <v>1542</v>
      </c>
      <c r="E18642" s="2" t="str">
        <f>CONCATENATE(C18642,F18642)</f>
        <v>64</v>
      </c>
      <c r="F18642">
        <v>4</v>
      </c>
      <c r="G18642" t="s">
        <v>1688</v>
      </c>
      <c r="H18642" t="s">
        <v>1696</v>
      </c>
      <c r="I18642">
        <v>20</v>
      </c>
      <c r="J18642" t="s">
        <v>14</v>
      </c>
      <c r="K18642" t="s">
        <v>15</v>
      </c>
      <c r="L18642">
        <v>2</v>
      </c>
    </row>
    <row r="18643" spans="1:12" x14ac:dyDescent="0.3">
      <c r="A18643">
        <v>441027.97</v>
      </c>
      <c r="B18643">
        <v>4479859.9400000004</v>
      </c>
      <c r="C18643">
        <v>6</v>
      </c>
      <c r="D18643" t="s">
        <v>1542</v>
      </c>
      <c r="E18643" s="2" t="str">
        <f>CONCATENATE(C18643,F18643)</f>
        <v>64</v>
      </c>
      <c r="F18643">
        <v>4</v>
      </c>
      <c r="G18643" t="s">
        <v>1688</v>
      </c>
      <c r="H18643" t="s">
        <v>1696</v>
      </c>
      <c r="I18643">
        <v>22</v>
      </c>
      <c r="J18643" t="s">
        <v>14</v>
      </c>
      <c r="K18643" t="s">
        <v>15</v>
      </c>
      <c r="L18643">
        <v>4</v>
      </c>
    </row>
    <row r="18644" spans="1:12" x14ac:dyDescent="0.3">
      <c r="A18644">
        <v>441062.2</v>
      </c>
      <c r="B18644">
        <v>4479924.99</v>
      </c>
      <c r="C18644">
        <v>6</v>
      </c>
      <c r="D18644" t="s">
        <v>1542</v>
      </c>
      <c r="E18644" s="2" t="str">
        <f>CONCATENATE(C18644,F18644)</f>
        <v>64</v>
      </c>
      <c r="F18644">
        <v>4</v>
      </c>
      <c r="G18644" t="s">
        <v>1688</v>
      </c>
      <c r="H18644" t="s">
        <v>1696</v>
      </c>
      <c r="I18644">
        <v>31</v>
      </c>
      <c r="J18644" t="s">
        <v>14</v>
      </c>
      <c r="K18644" t="s">
        <v>15</v>
      </c>
      <c r="L18644">
        <v>9</v>
      </c>
    </row>
    <row r="18645" spans="1:12" x14ac:dyDescent="0.3">
      <c r="A18645">
        <v>441005.05</v>
      </c>
      <c r="B18645">
        <v>4479807.5199999996</v>
      </c>
      <c r="C18645">
        <v>6</v>
      </c>
      <c r="D18645" t="s">
        <v>1542</v>
      </c>
      <c r="E18645" s="2" t="str">
        <f>CONCATENATE(C18645,F18645)</f>
        <v>64</v>
      </c>
      <c r="F18645">
        <v>4</v>
      </c>
      <c r="G18645" t="s">
        <v>1688</v>
      </c>
      <c r="H18645" t="s">
        <v>1696</v>
      </c>
      <c r="I18645" t="s">
        <v>499</v>
      </c>
      <c r="J18645" t="s">
        <v>14</v>
      </c>
      <c r="K18645" t="s">
        <v>15</v>
      </c>
      <c r="L18645">
        <v>3</v>
      </c>
    </row>
    <row r="18646" spans="1:12" x14ac:dyDescent="0.3">
      <c r="A18646">
        <v>441036.84</v>
      </c>
      <c r="B18646">
        <v>4479892.25</v>
      </c>
      <c r="C18646">
        <v>6</v>
      </c>
      <c r="D18646" t="s">
        <v>1542</v>
      </c>
      <c r="E18646" s="2" t="str">
        <f>CONCATENATE(C18646,F18646)</f>
        <v>64</v>
      </c>
      <c r="F18646">
        <v>4</v>
      </c>
      <c r="G18646" t="s">
        <v>1688</v>
      </c>
      <c r="H18646" t="s">
        <v>1696</v>
      </c>
      <c r="I18646" t="s">
        <v>424</v>
      </c>
      <c r="J18646" t="s">
        <v>14</v>
      </c>
      <c r="K18646" t="s">
        <v>15</v>
      </c>
      <c r="L18646">
        <v>2</v>
      </c>
    </row>
    <row r="18647" spans="1:12" x14ac:dyDescent="0.3">
      <c r="A18647">
        <v>441259.87</v>
      </c>
      <c r="B18647">
        <v>4479939.3899999997</v>
      </c>
      <c r="C18647">
        <v>6</v>
      </c>
      <c r="D18647" t="s">
        <v>1542</v>
      </c>
      <c r="E18647" s="2" t="str">
        <f>CONCATENATE(C18647,F18647)</f>
        <v>64</v>
      </c>
      <c r="F18647">
        <v>4</v>
      </c>
      <c r="G18647" t="s">
        <v>1688</v>
      </c>
      <c r="H18647" t="s">
        <v>1697</v>
      </c>
      <c r="I18647">
        <v>6</v>
      </c>
      <c r="J18647" t="s">
        <v>14</v>
      </c>
      <c r="K18647" t="s">
        <v>15</v>
      </c>
      <c r="L18647">
        <v>2</v>
      </c>
    </row>
    <row r="18648" spans="1:12" x14ac:dyDescent="0.3">
      <c r="A18648">
        <v>441239.11</v>
      </c>
      <c r="B18648">
        <v>4479940.26</v>
      </c>
      <c r="C18648">
        <v>6</v>
      </c>
      <c r="D18648" t="s">
        <v>1542</v>
      </c>
      <c r="E18648" s="2" t="str">
        <f>CONCATENATE(C18648,F18648)</f>
        <v>64</v>
      </c>
      <c r="F18648">
        <v>4</v>
      </c>
      <c r="G18648" t="s">
        <v>1688</v>
      </c>
      <c r="H18648" t="s">
        <v>1697</v>
      </c>
      <c r="I18648">
        <v>8</v>
      </c>
      <c r="J18648" t="s">
        <v>14</v>
      </c>
      <c r="K18648" t="s">
        <v>15</v>
      </c>
      <c r="L18648">
        <v>9</v>
      </c>
    </row>
    <row r="18649" spans="1:12" x14ac:dyDescent="0.3">
      <c r="A18649">
        <v>441242.74</v>
      </c>
      <c r="B18649">
        <v>4479950.9000000004</v>
      </c>
      <c r="C18649">
        <v>6</v>
      </c>
      <c r="D18649" t="s">
        <v>1542</v>
      </c>
      <c r="E18649" s="2" t="str">
        <f>CONCATENATE(C18649,F18649)</f>
        <v>64</v>
      </c>
      <c r="F18649">
        <v>4</v>
      </c>
      <c r="G18649" t="s">
        <v>1688</v>
      </c>
      <c r="H18649" t="s">
        <v>1697</v>
      </c>
      <c r="I18649">
        <v>8</v>
      </c>
      <c r="J18649" t="s">
        <v>14</v>
      </c>
      <c r="K18649" t="s">
        <v>15</v>
      </c>
      <c r="L18649">
        <v>2</v>
      </c>
    </row>
    <row r="18650" spans="1:12" x14ac:dyDescent="0.3">
      <c r="A18650">
        <v>441249.52</v>
      </c>
      <c r="B18650">
        <v>4479942.38</v>
      </c>
      <c r="C18650">
        <v>6</v>
      </c>
      <c r="D18650" t="s">
        <v>1542</v>
      </c>
      <c r="E18650" s="2" t="str">
        <f>CONCATENATE(C18650,F18650)</f>
        <v>64</v>
      </c>
      <c r="F18650">
        <v>4</v>
      </c>
      <c r="G18650" t="s">
        <v>1688</v>
      </c>
      <c r="H18650" t="s">
        <v>1697</v>
      </c>
      <c r="I18650">
        <v>8</v>
      </c>
      <c r="J18650" t="s">
        <v>14</v>
      </c>
      <c r="K18650" t="s">
        <v>15</v>
      </c>
      <c r="L18650">
        <v>1</v>
      </c>
    </row>
    <row r="18651" spans="1:12" x14ac:dyDescent="0.3">
      <c r="A18651">
        <v>441275.1</v>
      </c>
      <c r="B18651">
        <v>4479874.46</v>
      </c>
      <c r="C18651">
        <v>6</v>
      </c>
      <c r="D18651" t="s">
        <v>1542</v>
      </c>
      <c r="E18651" s="2" t="str">
        <f>CONCATENATE(C18651,F18651)</f>
        <v>64</v>
      </c>
      <c r="F18651">
        <v>4</v>
      </c>
      <c r="G18651" t="s">
        <v>1688</v>
      </c>
      <c r="H18651" t="s">
        <v>1697</v>
      </c>
      <c r="I18651">
        <v>11</v>
      </c>
      <c r="J18651" t="s">
        <v>359</v>
      </c>
      <c r="K18651" t="s">
        <v>15</v>
      </c>
      <c r="L18651">
        <v>4</v>
      </c>
    </row>
    <row r="18652" spans="1:12" x14ac:dyDescent="0.3">
      <c r="A18652">
        <v>441235.73</v>
      </c>
      <c r="B18652">
        <v>4479903.3</v>
      </c>
      <c r="C18652">
        <v>6</v>
      </c>
      <c r="D18652" t="s">
        <v>1542</v>
      </c>
      <c r="E18652" s="2" t="str">
        <f>CONCATENATE(C18652,F18652)</f>
        <v>64</v>
      </c>
      <c r="F18652">
        <v>4</v>
      </c>
      <c r="G18652" t="s">
        <v>1688</v>
      </c>
      <c r="H18652" t="s">
        <v>1697</v>
      </c>
      <c r="I18652">
        <v>15</v>
      </c>
      <c r="J18652" t="s">
        <v>359</v>
      </c>
      <c r="K18652" t="s">
        <v>15</v>
      </c>
      <c r="L18652">
        <v>4</v>
      </c>
    </row>
    <row r="18653" spans="1:12" x14ac:dyDescent="0.3">
      <c r="A18653">
        <v>441213.29</v>
      </c>
      <c r="B18653">
        <v>4479967.3499999996</v>
      </c>
      <c r="C18653">
        <v>6</v>
      </c>
      <c r="D18653" t="s">
        <v>1542</v>
      </c>
      <c r="E18653" s="2" t="str">
        <f>CONCATENATE(C18653,F18653)</f>
        <v>64</v>
      </c>
      <c r="F18653">
        <v>4</v>
      </c>
      <c r="G18653" t="s">
        <v>1688</v>
      </c>
      <c r="H18653" t="s">
        <v>1697</v>
      </c>
      <c r="I18653">
        <v>18</v>
      </c>
      <c r="J18653" t="s">
        <v>14</v>
      </c>
      <c r="K18653" t="s">
        <v>15</v>
      </c>
      <c r="L18653">
        <v>4</v>
      </c>
    </row>
    <row r="18654" spans="1:12" x14ac:dyDescent="0.3">
      <c r="A18654">
        <v>441208.5</v>
      </c>
      <c r="B18654">
        <v>4479961.26</v>
      </c>
      <c r="C18654">
        <v>6</v>
      </c>
      <c r="D18654" t="s">
        <v>1542</v>
      </c>
      <c r="E18654" s="2" t="str">
        <f>CONCATENATE(C18654,F18654)</f>
        <v>64</v>
      </c>
      <c r="F18654">
        <v>4</v>
      </c>
      <c r="G18654" t="s">
        <v>1688</v>
      </c>
      <c r="H18654" t="s">
        <v>1697</v>
      </c>
      <c r="I18654">
        <v>18</v>
      </c>
      <c r="J18654" t="s">
        <v>14</v>
      </c>
      <c r="K18654" t="s">
        <v>15</v>
      </c>
      <c r="L18654">
        <v>4</v>
      </c>
    </row>
    <row r="18655" spans="1:12" x14ac:dyDescent="0.3">
      <c r="A18655">
        <v>441224.99</v>
      </c>
      <c r="B18655">
        <v>4479901.3899999997</v>
      </c>
      <c r="C18655">
        <v>6</v>
      </c>
      <c r="D18655" t="s">
        <v>1542</v>
      </c>
      <c r="E18655" s="2" t="str">
        <f>CONCATENATE(C18655,F18655)</f>
        <v>64</v>
      </c>
      <c r="F18655">
        <v>4</v>
      </c>
      <c r="G18655" t="s">
        <v>1688</v>
      </c>
      <c r="H18655" t="s">
        <v>1697</v>
      </c>
      <c r="I18655">
        <v>21</v>
      </c>
      <c r="J18655" t="s">
        <v>359</v>
      </c>
      <c r="K18655" t="s">
        <v>15</v>
      </c>
      <c r="L18655">
        <v>2</v>
      </c>
    </row>
    <row r="18656" spans="1:12" x14ac:dyDescent="0.3">
      <c r="A18656">
        <v>441194.66</v>
      </c>
      <c r="B18656">
        <v>4479918.8499999996</v>
      </c>
      <c r="C18656">
        <v>6</v>
      </c>
      <c r="D18656" t="s">
        <v>1542</v>
      </c>
      <c r="E18656" s="2" t="str">
        <f>CONCATENATE(C18656,F18656)</f>
        <v>64</v>
      </c>
      <c r="F18656">
        <v>4</v>
      </c>
      <c r="G18656" t="s">
        <v>1688</v>
      </c>
      <c r="H18656" t="s">
        <v>1697</v>
      </c>
      <c r="I18656">
        <v>23</v>
      </c>
      <c r="J18656" t="s">
        <v>359</v>
      </c>
      <c r="K18656" t="s">
        <v>15</v>
      </c>
      <c r="L18656">
        <v>7</v>
      </c>
    </row>
    <row r="18657" spans="1:12" x14ac:dyDescent="0.3">
      <c r="A18657">
        <v>441203.42</v>
      </c>
      <c r="B18657">
        <v>4479922.51</v>
      </c>
      <c r="C18657">
        <v>6</v>
      </c>
      <c r="D18657" t="s">
        <v>1542</v>
      </c>
      <c r="E18657" s="2" t="str">
        <f>CONCATENATE(C18657,F18657)</f>
        <v>64</v>
      </c>
      <c r="F18657">
        <v>4</v>
      </c>
      <c r="G18657" t="s">
        <v>1688</v>
      </c>
      <c r="H18657" t="s">
        <v>1697</v>
      </c>
      <c r="I18657">
        <v>23</v>
      </c>
      <c r="J18657" t="s">
        <v>359</v>
      </c>
      <c r="K18657" t="s">
        <v>15</v>
      </c>
      <c r="L18657">
        <v>7</v>
      </c>
    </row>
    <row r="18658" spans="1:12" x14ac:dyDescent="0.3">
      <c r="A18658">
        <v>441142.59</v>
      </c>
      <c r="B18658">
        <v>4480017.34</v>
      </c>
      <c r="C18658">
        <v>6</v>
      </c>
      <c r="D18658" t="s">
        <v>1542</v>
      </c>
      <c r="E18658" s="2" t="str">
        <f>CONCATENATE(C18658,F18658)</f>
        <v>64</v>
      </c>
      <c r="F18658">
        <v>4</v>
      </c>
      <c r="G18658" t="s">
        <v>1688</v>
      </c>
      <c r="H18658" t="s">
        <v>1697</v>
      </c>
      <c r="I18658">
        <v>24</v>
      </c>
      <c r="J18658" t="s">
        <v>14</v>
      </c>
      <c r="K18658" t="s">
        <v>15</v>
      </c>
      <c r="L18658">
        <v>18</v>
      </c>
    </row>
    <row r="18659" spans="1:12" x14ac:dyDescent="0.3">
      <c r="A18659">
        <v>441152.82</v>
      </c>
      <c r="B18659">
        <v>4480018.3899999997</v>
      </c>
      <c r="C18659">
        <v>6</v>
      </c>
      <c r="D18659" t="s">
        <v>1542</v>
      </c>
      <c r="E18659" s="2" t="str">
        <f>CONCATENATE(C18659,F18659)</f>
        <v>64</v>
      </c>
      <c r="F18659">
        <v>4</v>
      </c>
      <c r="G18659" t="s">
        <v>1688</v>
      </c>
      <c r="H18659" t="s">
        <v>1697</v>
      </c>
      <c r="I18659">
        <v>24</v>
      </c>
      <c r="J18659" t="s">
        <v>14</v>
      </c>
      <c r="K18659" t="s">
        <v>15</v>
      </c>
      <c r="L18659">
        <v>15</v>
      </c>
    </row>
    <row r="18660" spans="1:12" x14ac:dyDescent="0.3">
      <c r="A18660">
        <v>441105.63</v>
      </c>
      <c r="B18660">
        <v>4480051.1500000004</v>
      </c>
      <c r="C18660">
        <v>6</v>
      </c>
      <c r="D18660" t="s">
        <v>1542</v>
      </c>
      <c r="E18660" s="2" t="str">
        <f>CONCATENATE(C18660,F18660)</f>
        <v>64</v>
      </c>
      <c r="F18660">
        <v>4</v>
      </c>
      <c r="G18660" t="s">
        <v>1688</v>
      </c>
      <c r="H18660" t="s">
        <v>1697</v>
      </c>
      <c r="I18660">
        <v>26</v>
      </c>
      <c r="J18660" t="s">
        <v>14</v>
      </c>
      <c r="K18660" t="s">
        <v>15</v>
      </c>
      <c r="L18660">
        <v>3</v>
      </c>
    </row>
    <row r="18661" spans="1:12" x14ac:dyDescent="0.3">
      <c r="A18661">
        <v>441089.46</v>
      </c>
      <c r="B18661">
        <v>4480066.1399999997</v>
      </c>
      <c r="C18661">
        <v>6</v>
      </c>
      <c r="D18661" t="s">
        <v>1542</v>
      </c>
      <c r="E18661" s="2" t="str">
        <f>CONCATENATE(C18661,F18661)</f>
        <v>64</v>
      </c>
      <c r="F18661">
        <v>4</v>
      </c>
      <c r="G18661" t="s">
        <v>1688</v>
      </c>
      <c r="H18661" t="s">
        <v>1697</v>
      </c>
      <c r="I18661">
        <v>26</v>
      </c>
      <c r="J18661" t="s">
        <v>359</v>
      </c>
      <c r="K18661" t="s">
        <v>15</v>
      </c>
      <c r="L18661">
        <v>1</v>
      </c>
    </row>
    <row r="18662" spans="1:12" x14ac:dyDescent="0.3">
      <c r="A18662">
        <v>441095.39</v>
      </c>
      <c r="B18662">
        <v>4480070.8899999997</v>
      </c>
      <c r="C18662">
        <v>6</v>
      </c>
      <c r="D18662" t="s">
        <v>1542</v>
      </c>
      <c r="E18662" s="2" t="str">
        <f>CONCATENATE(C18662,F18662)</f>
        <v>64</v>
      </c>
      <c r="F18662">
        <v>4</v>
      </c>
      <c r="G18662" t="s">
        <v>1688</v>
      </c>
      <c r="H18662" t="s">
        <v>1697</v>
      </c>
      <c r="I18662">
        <v>26</v>
      </c>
      <c r="J18662" t="s">
        <v>359</v>
      </c>
      <c r="K18662" t="s">
        <v>15</v>
      </c>
      <c r="L18662">
        <v>2</v>
      </c>
    </row>
    <row r="18663" spans="1:12" x14ac:dyDescent="0.3">
      <c r="A18663">
        <v>441084.08</v>
      </c>
      <c r="B18663">
        <v>4480071.34</v>
      </c>
      <c r="C18663">
        <v>6</v>
      </c>
      <c r="D18663" t="s">
        <v>1542</v>
      </c>
      <c r="E18663" s="2" t="str">
        <f>CONCATENATE(C18663,F18663)</f>
        <v>64</v>
      </c>
      <c r="F18663">
        <v>4</v>
      </c>
      <c r="G18663" t="s">
        <v>1688</v>
      </c>
      <c r="H18663" t="s">
        <v>1697</v>
      </c>
      <c r="I18663">
        <v>28</v>
      </c>
      <c r="J18663" t="s">
        <v>359</v>
      </c>
      <c r="K18663" t="s">
        <v>15</v>
      </c>
      <c r="L18663">
        <v>2</v>
      </c>
    </row>
    <row r="18664" spans="1:12" x14ac:dyDescent="0.3">
      <c r="A18664">
        <v>441057.72</v>
      </c>
      <c r="B18664">
        <v>4480107.3</v>
      </c>
      <c r="C18664">
        <v>6</v>
      </c>
      <c r="D18664" t="s">
        <v>1542</v>
      </c>
      <c r="E18664" s="2" t="str">
        <f>CONCATENATE(C18664,F18664)</f>
        <v>64</v>
      </c>
      <c r="F18664">
        <v>4</v>
      </c>
      <c r="G18664" t="s">
        <v>1688</v>
      </c>
      <c r="H18664" t="s">
        <v>1697</v>
      </c>
      <c r="I18664">
        <v>32</v>
      </c>
      <c r="J18664" t="s">
        <v>359</v>
      </c>
      <c r="K18664" t="s">
        <v>15</v>
      </c>
      <c r="L18664">
        <v>7</v>
      </c>
    </row>
    <row r="18665" spans="1:12" x14ac:dyDescent="0.3">
      <c r="A18665">
        <v>441038.04</v>
      </c>
      <c r="B18665">
        <v>4480115.84</v>
      </c>
      <c r="C18665">
        <v>6</v>
      </c>
      <c r="D18665" t="s">
        <v>1542</v>
      </c>
      <c r="E18665" s="2" t="str">
        <f>CONCATENATE(C18665,F18665)</f>
        <v>64</v>
      </c>
      <c r="F18665">
        <v>4</v>
      </c>
      <c r="G18665" t="s">
        <v>1688</v>
      </c>
      <c r="H18665" t="s">
        <v>1697</v>
      </c>
      <c r="I18665">
        <v>32</v>
      </c>
      <c r="J18665" t="s">
        <v>359</v>
      </c>
      <c r="K18665" t="s">
        <v>15</v>
      </c>
      <c r="L18665">
        <v>4</v>
      </c>
    </row>
    <row r="18666" spans="1:12" x14ac:dyDescent="0.3">
      <c r="A18666">
        <v>441058.57</v>
      </c>
      <c r="B18666">
        <v>4480033.75</v>
      </c>
      <c r="C18666">
        <v>6</v>
      </c>
      <c r="D18666" t="s">
        <v>1542</v>
      </c>
      <c r="E18666" s="2" t="str">
        <f>CONCATENATE(C18666,F18666)</f>
        <v>64</v>
      </c>
      <c r="F18666">
        <v>4</v>
      </c>
      <c r="G18666" t="s">
        <v>1688</v>
      </c>
      <c r="H18666" t="s">
        <v>1697</v>
      </c>
      <c r="I18666">
        <v>33</v>
      </c>
      <c r="J18666" t="s">
        <v>14</v>
      </c>
      <c r="K18666" t="s">
        <v>15</v>
      </c>
      <c r="L18666">
        <v>5</v>
      </c>
    </row>
    <row r="18667" spans="1:12" x14ac:dyDescent="0.3">
      <c r="A18667">
        <v>441037.11</v>
      </c>
      <c r="B18667">
        <v>4480054.4400000004</v>
      </c>
      <c r="C18667">
        <v>6</v>
      </c>
      <c r="D18667" t="s">
        <v>1542</v>
      </c>
      <c r="E18667" s="2" t="str">
        <f>CONCATENATE(C18667,F18667)</f>
        <v>64</v>
      </c>
      <c r="F18667">
        <v>4</v>
      </c>
      <c r="G18667" t="s">
        <v>1688</v>
      </c>
      <c r="H18667" t="s">
        <v>1697</v>
      </c>
      <c r="I18667">
        <v>35</v>
      </c>
      <c r="J18667" t="s">
        <v>14</v>
      </c>
      <c r="K18667" t="s">
        <v>15</v>
      </c>
      <c r="L18667">
        <v>8</v>
      </c>
    </row>
    <row r="18668" spans="1:12" x14ac:dyDescent="0.3">
      <c r="A18668">
        <v>441014.48</v>
      </c>
      <c r="B18668">
        <v>4480138.55</v>
      </c>
      <c r="C18668">
        <v>6</v>
      </c>
      <c r="D18668" t="s">
        <v>1542</v>
      </c>
      <c r="E18668" s="2" t="str">
        <f>CONCATENATE(C18668,F18668)</f>
        <v>64</v>
      </c>
      <c r="F18668">
        <v>4</v>
      </c>
      <c r="G18668" t="s">
        <v>1688</v>
      </c>
      <c r="H18668" t="s">
        <v>1697</v>
      </c>
      <c r="I18668">
        <v>36</v>
      </c>
      <c r="J18668" t="s">
        <v>359</v>
      </c>
      <c r="K18668" t="s">
        <v>15</v>
      </c>
      <c r="L18668">
        <v>6</v>
      </c>
    </row>
    <row r="18669" spans="1:12" x14ac:dyDescent="0.3">
      <c r="A18669">
        <v>441015.71</v>
      </c>
      <c r="B18669">
        <v>4480147.17</v>
      </c>
      <c r="C18669">
        <v>6</v>
      </c>
      <c r="D18669" t="s">
        <v>1542</v>
      </c>
      <c r="E18669" s="2" t="str">
        <f>CONCATENATE(C18669,F18669)</f>
        <v>64</v>
      </c>
      <c r="F18669">
        <v>4</v>
      </c>
      <c r="G18669" t="s">
        <v>1688</v>
      </c>
      <c r="H18669" t="s">
        <v>1697</v>
      </c>
      <c r="I18669">
        <v>36</v>
      </c>
      <c r="J18669" t="s">
        <v>359</v>
      </c>
      <c r="K18669" t="s">
        <v>15</v>
      </c>
      <c r="L18669">
        <v>4</v>
      </c>
    </row>
    <row r="18670" spans="1:12" x14ac:dyDescent="0.3">
      <c r="A18670">
        <v>440996.64</v>
      </c>
      <c r="B18670">
        <v>4480093.47</v>
      </c>
      <c r="C18670">
        <v>6</v>
      </c>
      <c r="D18670" t="s">
        <v>1542</v>
      </c>
      <c r="E18670" s="2" t="str">
        <f>CONCATENATE(C18670,F18670)</f>
        <v>64</v>
      </c>
      <c r="F18670">
        <v>4</v>
      </c>
      <c r="G18670" t="s">
        <v>1688</v>
      </c>
      <c r="H18670" t="s">
        <v>1697</v>
      </c>
      <c r="I18670">
        <v>39</v>
      </c>
      <c r="J18670" t="s">
        <v>359</v>
      </c>
      <c r="K18670" t="s">
        <v>15</v>
      </c>
      <c r="L18670">
        <v>1</v>
      </c>
    </row>
    <row r="18671" spans="1:12" x14ac:dyDescent="0.3">
      <c r="A18671">
        <v>440997.63</v>
      </c>
      <c r="B18671">
        <v>4480103.5</v>
      </c>
      <c r="C18671">
        <v>6</v>
      </c>
      <c r="D18671" t="s">
        <v>1542</v>
      </c>
      <c r="E18671" s="2" t="str">
        <f>CONCATENATE(C18671,F18671)</f>
        <v>64</v>
      </c>
      <c r="F18671">
        <v>4</v>
      </c>
      <c r="G18671" t="s">
        <v>1688</v>
      </c>
      <c r="H18671" t="s">
        <v>1697</v>
      </c>
      <c r="I18671">
        <v>39</v>
      </c>
      <c r="J18671" t="s">
        <v>359</v>
      </c>
      <c r="K18671" t="s">
        <v>15</v>
      </c>
      <c r="L18671">
        <v>5</v>
      </c>
    </row>
    <row r="18672" spans="1:12" x14ac:dyDescent="0.3">
      <c r="A18672">
        <v>440992.82</v>
      </c>
      <c r="B18672">
        <v>4480169.2300000004</v>
      </c>
      <c r="C18672">
        <v>6</v>
      </c>
      <c r="D18672" t="s">
        <v>1542</v>
      </c>
      <c r="E18672" s="2" t="str">
        <f>CONCATENATE(C18672,F18672)</f>
        <v>64</v>
      </c>
      <c r="F18672">
        <v>4</v>
      </c>
      <c r="G18672" t="s">
        <v>1688</v>
      </c>
      <c r="H18672" t="s">
        <v>1697</v>
      </c>
      <c r="I18672">
        <v>40</v>
      </c>
      <c r="J18672" t="s">
        <v>359</v>
      </c>
      <c r="K18672" t="s">
        <v>15</v>
      </c>
      <c r="L18672">
        <v>4</v>
      </c>
    </row>
    <row r="18673" spans="1:12" x14ac:dyDescent="0.3">
      <c r="A18673">
        <v>440989.43</v>
      </c>
      <c r="B18673">
        <v>4480162.83</v>
      </c>
      <c r="C18673">
        <v>6</v>
      </c>
      <c r="D18673" t="s">
        <v>1542</v>
      </c>
      <c r="E18673" s="2" t="str">
        <f>CONCATENATE(C18673,F18673)</f>
        <v>64</v>
      </c>
      <c r="F18673">
        <v>4</v>
      </c>
      <c r="G18673" t="s">
        <v>1688</v>
      </c>
      <c r="H18673" t="s">
        <v>1697</v>
      </c>
      <c r="I18673">
        <v>40</v>
      </c>
      <c r="J18673" t="s">
        <v>359</v>
      </c>
      <c r="K18673" t="s">
        <v>15</v>
      </c>
      <c r="L18673">
        <v>5</v>
      </c>
    </row>
    <row r="18674" spans="1:12" x14ac:dyDescent="0.3">
      <c r="A18674">
        <v>440982.7</v>
      </c>
      <c r="B18674">
        <v>4480107.1500000004</v>
      </c>
      <c r="C18674">
        <v>6</v>
      </c>
      <c r="D18674" t="s">
        <v>1542</v>
      </c>
      <c r="E18674" s="2" t="str">
        <f>CONCATENATE(C18674,F18674)</f>
        <v>64</v>
      </c>
      <c r="F18674">
        <v>4</v>
      </c>
      <c r="G18674" t="s">
        <v>1688</v>
      </c>
      <c r="H18674" t="s">
        <v>1697</v>
      </c>
      <c r="I18674">
        <v>41</v>
      </c>
      <c r="J18674" t="s">
        <v>359</v>
      </c>
      <c r="K18674" t="s">
        <v>15</v>
      </c>
      <c r="L18674">
        <v>2</v>
      </c>
    </row>
    <row r="18675" spans="1:12" x14ac:dyDescent="0.3">
      <c r="A18675">
        <v>440964.58</v>
      </c>
      <c r="B18675">
        <v>4480197.2</v>
      </c>
      <c r="C18675">
        <v>6</v>
      </c>
      <c r="D18675" t="s">
        <v>1542</v>
      </c>
      <c r="E18675" s="2" t="str">
        <f>CONCATENATE(C18675,F18675)</f>
        <v>64</v>
      </c>
      <c r="F18675">
        <v>4</v>
      </c>
      <c r="G18675" t="s">
        <v>1688</v>
      </c>
      <c r="H18675" t="s">
        <v>1697</v>
      </c>
      <c r="I18675">
        <v>42</v>
      </c>
      <c r="J18675" t="s">
        <v>359</v>
      </c>
      <c r="K18675" t="s">
        <v>15</v>
      </c>
      <c r="L18675">
        <v>1</v>
      </c>
    </row>
    <row r="18676" spans="1:12" x14ac:dyDescent="0.3">
      <c r="A18676">
        <v>440977.82</v>
      </c>
      <c r="B18676">
        <v>4480183.4800000004</v>
      </c>
      <c r="C18676">
        <v>6</v>
      </c>
      <c r="D18676" t="s">
        <v>1542</v>
      </c>
      <c r="E18676" s="2" t="str">
        <f>CONCATENATE(C18676,F18676)</f>
        <v>64</v>
      </c>
      <c r="F18676">
        <v>4</v>
      </c>
      <c r="G18676" t="s">
        <v>1688</v>
      </c>
      <c r="H18676" t="s">
        <v>1697</v>
      </c>
      <c r="I18676">
        <v>42</v>
      </c>
      <c r="J18676" t="s">
        <v>359</v>
      </c>
      <c r="K18676" t="s">
        <v>15</v>
      </c>
      <c r="L18676">
        <v>1</v>
      </c>
    </row>
    <row r="18677" spans="1:12" x14ac:dyDescent="0.3">
      <c r="A18677">
        <v>440972.71</v>
      </c>
      <c r="B18677">
        <v>4480178.8099999996</v>
      </c>
      <c r="C18677">
        <v>6</v>
      </c>
      <c r="D18677" t="s">
        <v>1542</v>
      </c>
      <c r="E18677" s="2" t="str">
        <f>CONCATENATE(C18677,F18677)</f>
        <v>64</v>
      </c>
      <c r="F18677">
        <v>4</v>
      </c>
      <c r="G18677" t="s">
        <v>1688</v>
      </c>
      <c r="H18677" t="s">
        <v>1697</v>
      </c>
      <c r="I18677">
        <v>42</v>
      </c>
      <c r="J18677" t="s">
        <v>359</v>
      </c>
      <c r="K18677" t="s">
        <v>15</v>
      </c>
      <c r="L18677">
        <v>1</v>
      </c>
    </row>
    <row r="18678" spans="1:12" x14ac:dyDescent="0.3">
      <c r="A18678">
        <v>440907.31</v>
      </c>
      <c r="B18678">
        <v>4480256.5199999996</v>
      </c>
      <c r="C18678">
        <v>6</v>
      </c>
      <c r="D18678" t="s">
        <v>1542</v>
      </c>
      <c r="E18678" s="2" t="str">
        <f>CONCATENATE(C18678,F18678)</f>
        <v>64</v>
      </c>
      <c r="F18678">
        <v>4</v>
      </c>
      <c r="G18678" t="s">
        <v>1688</v>
      </c>
      <c r="H18678" t="s">
        <v>1697</v>
      </c>
      <c r="I18678">
        <v>44</v>
      </c>
      <c r="J18678" t="s">
        <v>14</v>
      </c>
      <c r="K18678" t="s">
        <v>15</v>
      </c>
      <c r="L18678">
        <v>3</v>
      </c>
    </row>
    <row r="18679" spans="1:12" x14ac:dyDescent="0.3">
      <c r="A18679">
        <v>440966.43</v>
      </c>
      <c r="B18679">
        <v>4480122.9000000004</v>
      </c>
      <c r="C18679">
        <v>6</v>
      </c>
      <c r="D18679" t="s">
        <v>1542</v>
      </c>
      <c r="E18679" s="2" t="str">
        <f>CONCATENATE(C18679,F18679)</f>
        <v>64</v>
      </c>
      <c r="F18679">
        <v>4</v>
      </c>
      <c r="G18679" t="s">
        <v>1688</v>
      </c>
      <c r="H18679" t="s">
        <v>1697</v>
      </c>
      <c r="I18679">
        <v>45</v>
      </c>
      <c r="J18679" t="s">
        <v>359</v>
      </c>
      <c r="K18679" t="s">
        <v>15</v>
      </c>
      <c r="L18679">
        <v>2</v>
      </c>
    </row>
    <row r="18680" spans="1:12" x14ac:dyDescent="0.3">
      <c r="A18680">
        <v>440968.46</v>
      </c>
      <c r="B18680">
        <v>4480131.51</v>
      </c>
      <c r="C18680">
        <v>6</v>
      </c>
      <c r="D18680" t="s">
        <v>1542</v>
      </c>
      <c r="E18680" s="2" t="str">
        <f>CONCATENATE(C18680,F18680)</f>
        <v>64</v>
      </c>
      <c r="F18680">
        <v>4</v>
      </c>
      <c r="G18680" t="s">
        <v>1688</v>
      </c>
      <c r="H18680" t="s">
        <v>1697</v>
      </c>
      <c r="I18680">
        <v>45</v>
      </c>
      <c r="J18680" t="s">
        <v>359</v>
      </c>
      <c r="K18680" t="s">
        <v>15</v>
      </c>
      <c r="L18680">
        <v>7</v>
      </c>
    </row>
    <row r="18681" spans="1:12" x14ac:dyDescent="0.3">
      <c r="A18681">
        <v>440895.61</v>
      </c>
      <c r="B18681">
        <v>4480263.45</v>
      </c>
      <c r="C18681">
        <v>6</v>
      </c>
      <c r="D18681" t="s">
        <v>1542</v>
      </c>
      <c r="E18681" s="2" t="str">
        <f>CONCATENATE(C18681,F18681)</f>
        <v>64</v>
      </c>
      <c r="F18681">
        <v>4</v>
      </c>
      <c r="G18681" t="s">
        <v>1688</v>
      </c>
      <c r="H18681" t="s">
        <v>1697</v>
      </c>
      <c r="I18681">
        <v>46</v>
      </c>
      <c r="J18681" t="s">
        <v>14</v>
      </c>
      <c r="K18681" t="s">
        <v>15</v>
      </c>
      <c r="L18681">
        <v>1</v>
      </c>
    </row>
    <row r="18682" spans="1:12" x14ac:dyDescent="0.3">
      <c r="A18682">
        <v>440897.42</v>
      </c>
      <c r="B18682">
        <v>4480251.3899999997</v>
      </c>
      <c r="C18682">
        <v>6</v>
      </c>
      <c r="D18682" t="s">
        <v>1542</v>
      </c>
      <c r="E18682" s="2" t="str">
        <f>CONCATENATE(C18682,F18682)</f>
        <v>64</v>
      </c>
      <c r="F18682">
        <v>4</v>
      </c>
      <c r="G18682" t="s">
        <v>1688</v>
      </c>
      <c r="H18682" t="s">
        <v>1697</v>
      </c>
      <c r="I18682">
        <v>46</v>
      </c>
      <c r="J18682" t="s">
        <v>14</v>
      </c>
      <c r="K18682" t="s">
        <v>15</v>
      </c>
      <c r="L18682">
        <v>5</v>
      </c>
    </row>
    <row r="18683" spans="1:12" x14ac:dyDescent="0.3">
      <c r="A18683">
        <v>440941.75</v>
      </c>
      <c r="B18683">
        <v>4480146.63</v>
      </c>
      <c r="C18683">
        <v>6</v>
      </c>
      <c r="D18683" t="s">
        <v>1542</v>
      </c>
      <c r="E18683" s="2" t="str">
        <f>CONCATENATE(C18683,F18683)</f>
        <v>64</v>
      </c>
      <c r="F18683">
        <v>4</v>
      </c>
      <c r="G18683" t="s">
        <v>1688</v>
      </c>
      <c r="H18683" t="s">
        <v>1697</v>
      </c>
      <c r="I18683">
        <v>47</v>
      </c>
      <c r="J18683" t="s">
        <v>359</v>
      </c>
      <c r="K18683" t="s">
        <v>15</v>
      </c>
      <c r="L18683">
        <v>1</v>
      </c>
    </row>
    <row r="18684" spans="1:12" x14ac:dyDescent="0.3">
      <c r="A18684">
        <v>440946.86</v>
      </c>
      <c r="B18684">
        <v>4480152.3099999996</v>
      </c>
      <c r="C18684">
        <v>6</v>
      </c>
      <c r="D18684" t="s">
        <v>1542</v>
      </c>
      <c r="E18684" s="2" t="str">
        <f>CONCATENATE(C18684,F18684)</f>
        <v>64</v>
      </c>
      <c r="F18684">
        <v>4</v>
      </c>
      <c r="G18684" t="s">
        <v>1688</v>
      </c>
      <c r="H18684" t="s">
        <v>1697</v>
      </c>
      <c r="I18684">
        <v>47</v>
      </c>
      <c r="J18684" t="s">
        <v>359</v>
      </c>
      <c r="K18684" t="s">
        <v>15</v>
      </c>
      <c r="L18684">
        <v>1</v>
      </c>
    </row>
    <row r="18685" spans="1:12" x14ac:dyDescent="0.3">
      <c r="A18685">
        <v>440952.78</v>
      </c>
      <c r="B18685">
        <v>4480136.04</v>
      </c>
      <c r="C18685">
        <v>6</v>
      </c>
      <c r="D18685" t="s">
        <v>1542</v>
      </c>
      <c r="E18685" s="2" t="str">
        <f>CONCATENATE(C18685,F18685)</f>
        <v>64</v>
      </c>
      <c r="F18685">
        <v>4</v>
      </c>
      <c r="G18685" t="s">
        <v>1688</v>
      </c>
      <c r="H18685" t="s">
        <v>1697</v>
      </c>
      <c r="I18685">
        <v>47</v>
      </c>
      <c r="J18685" t="s">
        <v>359</v>
      </c>
      <c r="K18685" t="s">
        <v>15</v>
      </c>
      <c r="L18685">
        <v>1</v>
      </c>
    </row>
    <row r="18686" spans="1:12" x14ac:dyDescent="0.3">
      <c r="A18686">
        <v>440866.2</v>
      </c>
      <c r="B18686">
        <v>4480209.8099999996</v>
      </c>
      <c r="C18686">
        <v>6</v>
      </c>
      <c r="D18686" t="s">
        <v>1542</v>
      </c>
      <c r="E18686" s="2" t="str">
        <f>CONCATENATE(C18686,F18686)</f>
        <v>64</v>
      </c>
      <c r="F18686">
        <v>4</v>
      </c>
      <c r="G18686" t="s">
        <v>1688</v>
      </c>
      <c r="H18686" t="s">
        <v>1697</v>
      </c>
      <c r="I18686">
        <v>49</v>
      </c>
      <c r="J18686" t="s">
        <v>14</v>
      </c>
      <c r="K18686" t="s">
        <v>15</v>
      </c>
      <c r="L18686">
        <v>2</v>
      </c>
    </row>
    <row r="18687" spans="1:12" x14ac:dyDescent="0.3">
      <c r="A18687">
        <v>440875.65</v>
      </c>
      <c r="B18687">
        <v>4480221.5</v>
      </c>
      <c r="C18687">
        <v>6</v>
      </c>
      <c r="D18687" t="s">
        <v>1542</v>
      </c>
      <c r="E18687" s="2" t="str">
        <f>CONCATENATE(C18687,F18687)</f>
        <v>64</v>
      </c>
      <c r="F18687">
        <v>4</v>
      </c>
      <c r="G18687" t="s">
        <v>1688</v>
      </c>
      <c r="H18687" t="s">
        <v>1697</v>
      </c>
      <c r="I18687">
        <v>49</v>
      </c>
      <c r="J18687" t="s">
        <v>14</v>
      </c>
      <c r="K18687" t="s">
        <v>15</v>
      </c>
      <c r="L18687">
        <v>3</v>
      </c>
    </row>
    <row r="18688" spans="1:12" x14ac:dyDescent="0.3">
      <c r="A18688">
        <v>440872.36</v>
      </c>
      <c r="B18688">
        <v>4480285.96</v>
      </c>
      <c r="C18688">
        <v>6</v>
      </c>
      <c r="D18688" t="s">
        <v>1542</v>
      </c>
      <c r="E18688" s="2" t="str">
        <f>CONCATENATE(C18688,F18688)</f>
        <v>64</v>
      </c>
      <c r="F18688">
        <v>4</v>
      </c>
      <c r="G18688" t="s">
        <v>1688</v>
      </c>
      <c r="H18688" t="s">
        <v>1697</v>
      </c>
      <c r="I18688">
        <v>50</v>
      </c>
      <c r="J18688" t="s">
        <v>14</v>
      </c>
      <c r="K18688" t="s">
        <v>15</v>
      </c>
      <c r="L18688">
        <v>7</v>
      </c>
    </row>
    <row r="18689" spans="1:12" x14ac:dyDescent="0.3">
      <c r="A18689">
        <v>440863.97</v>
      </c>
      <c r="B18689">
        <v>4480283.66</v>
      </c>
      <c r="C18689">
        <v>6</v>
      </c>
      <c r="D18689" t="s">
        <v>1542</v>
      </c>
      <c r="E18689" s="2" t="str">
        <f>CONCATENATE(C18689,F18689)</f>
        <v>64</v>
      </c>
      <c r="F18689">
        <v>4</v>
      </c>
      <c r="G18689" t="s">
        <v>1688</v>
      </c>
      <c r="H18689" t="s">
        <v>1697</v>
      </c>
      <c r="I18689">
        <v>52</v>
      </c>
      <c r="J18689" t="s">
        <v>14</v>
      </c>
      <c r="K18689" t="s">
        <v>15</v>
      </c>
      <c r="L18689">
        <v>11</v>
      </c>
    </row>
    <row r="18690" spans="1:12" x14ac:dyDescent="0.3">
      <c r="A18690">
        <v>440806.17</v>
      </c>
      <c r="B18690">
        <v>4480287.82</v>
      </c>
      <c r="C18690">
        <v>6</v>
      </c>
      <c r="D18690" t="s">
        <v>1542</v>
      </c>
      <c r="E18690" s="2" t="str">
        <f>CONCATENATE(C18690,F18690)</f>
        <v>64</v>
      </c>
      <c r="F18690">
        <v>4</v>
      </c>
      <c r="G18690" t="s">
        <v>1688</v>
      </c>
      <c r="H18690" t="s">
        <v>1697</v>
      </c>
      <c r="I18690">
        <v>55</v>
      </c>
      <c r="J18690" t="s">
        <v>359</v>
      </c>
      <c r="K18690" t="s">
        <v>15</v>
      </c>
      <c r="L18690">
        <v>10</v>
      </c>
    </row>
    <row r="18691" spans="1:12" x14ac:dyDescent="0.3">
      <c r="A18691">
        <v>440841.06</v>
      </c>
      <c r="B18691">
        <v>4480244.0199999996</v>
      </c>
      <c r="C18691">
        <v>6</v>
      </c>
      <c r="D18691" t="s">
        <v>1542</v>
      </c>
      <c r="E18691" s="2" t="str">
        <f>CONCATENATE(C18691,F18691)</f>
        <v>64</v>
      </c>
      <c r="F18691">
        <v>4</v>
      </c>
      <c r="G18691" t="s">
        <v>1688</v>
      </c>
      <c r="H18691" t="s">
        <v>1697</v>
      </c>
      <c r="I18691">
        <v>55</v>
      </c>
      <c r="J18691" t="s">
        <v>359</v>
      </c>
      <c r="K18691" t="s">
        <v>15</v>
      </c>
      <c r="L18691">
        <v>9</v>
      </c>
    </row>
    <row r="18692" spans="1:12" x14ac:dyDescent="0.3">
      <c r="A18692">
        <v>440815.89</v>
      </c>
      <c r="B18692">
        <v>4480268.2</v>
      </c>
      <c r="C18692">
        <v>6</v>
      </c>
      <c r="D18692" t="s">
        <v>1542</v>
      </c>
      <c r="E18692" s="2" t="str">
        <f>CONCATENATE(C18692,F18692)</f>
        <v>64</v>
      </c>
      <c r="F18692">
        <v>4</v>
      </c>
      <c r="G18692" t="s">
        <v>1688</v>
      </c>
      <c r="H18692" t="s">
        <v>1697</v>
      </c>
      <c r="I18692">
        <v>55</v>
      </c>
      <c r="J18692" t="s">
        <v>359</v>
      </c>
      <c r="K18692" t="s">
        <v>15</v>
      </c>
      <c r="L18692">
        <v>1</v>
      </c>
    </row>
    <row r="18693" spans="1:12" x14ac:dyDescent="0.3">
      <c r="A18693">
        <v>440808.78</v>
      </c>
      <c r="B18693">
        <v>4480270.84</v>
      </c>
      <c r="C18693">
        <v>6</v>
      </c>
      <c r="D18693" t="s">
        <v>1542</v>
      </c>
      <c r="E18693" s="2" t="str">
        <f>CONCATENATE(C18693,F18693)</f>
        <v>64</v>
      </c>
      <c r="F18693">
        <v>4</v>
      </c>
      <c r="G18693" t="s">
        <v>1688</v>
      </c>
      <c r="H18693" t="s">
        <v>1697</v>
      </c>
      <c r="I18693">
        <v>55</v>
      </c>
      <c r="J18693" t="s">
        <v>359</v>
      </c>
      <c r="K18693" t="s">
        <v>15</v>
      </c>
      <c r="L18693">
        <v>1</v>
      </c>
    </row>
    <row r="18694" spans="1:12" x14ac:dyDescent="0.3">
      <c r="A18694">
        <v>440845.63</v>
      </c>
      <c r="B18694">
        <v>4480311.66</v>
      </c>
      <c r="C18694">
        <v>6</v>
      </c>
      <c r="D18694" t="s">
        <v>1542</v>
      </c>
      <c r="E18694" s="2" t="str">
        <f>CONCATENATE(C18694,F18694)</f>
        <v>64</v>
      </c>
      <c r="F18694">
        <v>4</v>
      </c>
      <c r="G18694" t="s">
        <v>1688</v>
      </c>
      <c r="H18694" t="s">
        <v>1697</v>
      </c>
      <c r="I18694">
        <v>56</v>
      </c>
      <c r="J18694" t="s">
        <v>14</v>
      </c>
      <c r="K18694" t="s">
        <v>15</v>
      </c>
      <c r="L18694">
        <v>4</v>
      </c>
    </row>
    <row r="18695" spans="1:12" x14ac:dyDescent="0.3">
      <c r="A18695">
        <v>440840.3</v>
      </c>
      <c r="B18695">
        <v>4480345.3899999997</v>
      </c>
      <c r="C18695">
        <v>6</v>
      </c>
      <c r="D18695" t="s">
        <v>1542</v>
      </c>
      <c r="E18695" s="2" t="str">
        <f>CONCATENATE(C18695,F18695)</f>
        <v>64</v>
      </c>
      <c r="F18695">
        <v>4</v>
      </c>
      <c r="G18695" t="s">
        <v>1688</v>
      </c>
      <c r="H18695" t="s">
        <v>1697</v>
      </c>
      <c r="I18695">
        <v>58</v>
      </c>
      <c r="J18695" t="s">
        <v>14</v>
      </c>
      <c r="K18695" t="s">
        <v>15</v>
      </c>
      <c r="L18695">
        <v>5</v>
      </c>
    </row>
    <row r="18696" spans="1:12" x14ac:dyDescent="0.3">
      <c r="A18696">
        <v>440833.55</v>
      </c>
      <c r="B18696">
        <v>4480352.59</v>
      </c>
      <c r="C18696">
        <v>6</v>
      </c>
      <c r="D18696" t="s">
        <v>1542</v>
      </c>
      <c r="E18696" s="2" t="str">
        <f>CONCATENATE(C18696,F18696)</f>
        <v>64</v>
      </c>
      <c r="F18696">
        <v>4</v>
      </c>
      <c r="G18696" t="s">
        <v>1688</v>
      </c>
      <c r="H18696" t="s">
        <v>1697</v>
      </c>
      <c r="I18696">
        <v>58</v>
      </c>
      <c r="J18696" t="s">
        <v>14</v>
      </c>
      <c r="K18696" t="s">
        <v>15</v>
      </c>
      <c r="L18696">
        <v>5</v>
      </c>
    </row>
    <row r="18697" spans="1:12" x14ac:dyDescent="0.3">
      <c r="A18697">
        <v>440824.93</v>
      </c>
      <c r="B18697">
        <v>4480321.08</v>
      </c>
      <c r="C18697">
        <v>6</v>
      </c>
      <c r="D18697" t="s">
        <v>1542</v>
      </c>
      <c r="E18697" s="2" t="str">
        <f>CONCATENATE(C18697,F18697)</f>
        <v>64</v>
      </c>
      <c r="F18697">
        <v>4</v>
      </c>
      <c r="G18697" t="s">
        <v>1688</v>
      </c>
      <c r="H18697" t="s">
        <v>1697</v>
      </c>
      <c r="I18697">
        <v>58</v>
      </c>
      <c r="J18697" t="s">
        <v>14</v>
      </c>
      <c r="K18697" t="s">
        <v>15</v>
      </c>
      <c r="L18697">
        <v>8</v>
      </c>
    </row>
    <row r="18698" spans="1:12" x14ac:dyDescent="0.3">
      <c r="A18698">
        <v>440833.57</v>
      </c>
      <c r="B18698">
        <v>4480323.46</v>
      </c>
      <c r="C18698">
        <v>6</v>
      </c>
      <c r="D18698" t="s">
        <v>1542</v>
      </c>
      <c r="E18698" s="2" t="str">
        <f>CONCATENATE(C18698,F18698)</f>
        <v>64</v>
      </c>
      <c r="F18698">
        <v>4</v>
      </c>
      <c r="G18698" t="s">
        <v>1688</v>
      </c>
      <c r="H18698" t="s">
        <v>1697</v>
      </c>
      <c r="I18698">
        <v>58</v>
      </c>
      <c r="J18698" t="s">
        <v>14</v>
      </c>
      <c r="K18698" t="s">
        <v>15</v>
      </c>
      <c r="L18698">
        <v>3</v>
      </c>
    </row>
    <row r="18699" spans="1:12" x14ac:dyDescent="0.3">
      <c r="A18699">
        <v>440775.55</v>
      </c>
      <c r="B18699">
        <v>4480317.26</v>
      </c>
      <c r="C18699">
        <v>6</v>
      </c>
      <c r="D18699" t="s">
        <v>1542</v>
      </c>
      <c r="E18699" s="2" t="str">
        <f>CONCATENATE(C18699,F18699)</f>
        <v>64</v>
      </c>
      <c r="F18699">
        <v>4</v>
      </c>
      <c r="G18699" t="s">
        <v>1688</v>
      </c>
      <c r="H18699" t="s">
        <v>1697</v>
      </c>
      <c r="I18699">
        <v>59</v>
      </c>
      <c r="J18699" t="s">
        <v>359</v>
      </c>
      <c r="K18699" t="s">
        <v>15</v>
      </c>
      <c r="L18699">
        <v>5</v>
      </c>
    </row>
    <row r="18700" spans="1:12" x14ac:dyDescent="0.3">
      <c r="A18700">
        <v>440814.35</v>
      </c>
      <c r="B18700">
        <v>4480341.84</v>
      </c>
      <c r="C18700">
        <v>6</v>
      </c>
      <c r="D18700" t="s">
        <v>1542</v>
      </c>
      <c r="E18700" s="2" t="str">
        <f>CONCATENATE(C18700,F18700)</f>
        <v>64</v>
      </c>
      <c r="F18700">
        <v>4</v>
      </c>
      <c r="G18700" t="s">
        <v>1688</v>
      </c>
      <c r="H18700" t="s">
        <v>1697</v>
      </c>
      <c r="I18700">
        <v>60</v>
      </c>
      <c r="J18700" t="s">
        <v>14</v>
      </c>
      <c r="K18700" t="s">
        <v>15</v>
      </c>
      <c r="L18700">
        <v>1</v>
      </c>
    </row>
    <row r="18701" spans="1:12" x14ac:dyDescent="0.3">
      <c r="A18701">
        <v>440745.78</v>
      </c>
      <c r="B18701">
        <v>4480335.45</v>
      </c>
      <c r="C18701">
        <v>6</v>
      </c>
      <c r="D18701" t="s">
        <v>1542</v>
      </c>
      <c r="E18701" s="2" t="str">
        <f>CONCATENATE(C18701,F18701)</f>
        <v>64</v>
      </c>
      <c r="F18701">
        <v>4</v>
      </c>
      <c r="G18701" t="s">
        <v>1688</v>
      </c>
      <c r="H18701" t="s">
        <v>1697</v>
      </c>
      <c r="I18701">
        <v>63</v>
      </c>
      <c r="J18701" t="s">
        <v>359</v>
      </c>
      <c r="K18701" t="s">
        <v>15</v>
      </c>
      <c r="L18701">
        <v>1</v>
      </c>
    </row>
    <row r="18702" spans="1:12" x14ac:dyDescent="0.3">
      <c r="A18702">
        <v>440782.01</v>
      </c>
      <c r="B18702">
        <v>4480362.47</v>
      </c>
      <c r="C18702">
        <v>6</v>
      </c>
      <c r="D18702" t="s">
        <v>1542</v>
      </c>
      <c r="E18702" s="2" t="str">
        <f>CONCATENATE(C18702,F18702)</f>
        <v>64</v>
      </c>
      <c r="F18702">
        <v>4</v>
      </c>
      <c r="G18702" t="s">
        <v>1688</v>
      </c>
      <c r="H18702" t="s">
        <v>1697</v>
      </c>
      <c r="I18702">
        <v>64</v>
      </c>
      <c r="J18702" t="s">
        <v>14</v>
      </c>
      <c r="K18702" t="s">
        <v>15</v>
      </c>
      <c r="L18702">
        <v>13</v>
      </c>
    </row>
    <row r="18703" spans="1:12" x14ac:dyDescent="0.3">
      <c r="A18703">
        <v>440785.29</v>
      </c>
      <c r="B18703">
        <v>4480369.7300000004</v>
      </c>
      <c r="C18703">
        <v>6</v>
      </c>
      <c r="D18703" t="s">
        <v>1542</v>
      </c>
      <c r="E18703" s="2" t="str">
        <f>CONCATENATE(C18703,F18703)</f>
        <v>64</v>
      </c>
      <c r="F18703">
        <v>4</v>
      </c>
      <c r="G18703" t="s">
        <v>1688</v>
      </c>
      <c r="H18703" t="s">
        <v>1697</v>
      </c>
      <c r="I18703">
        <v>64</v>
      </c>
      <c r="J18703" t="s">
        <v>14</v>
      </c>
      <c r="K18703" t="s">
        <v>15</v>
      </c>
      <c r="L18703">
        <v>12</v>
      </c>
    </row>
    <row r="18704" spans="1:12" x14ac:dyDescent="0.3">
      <c r="A18704">
        <v>440749.87</v>
      </c>
      <c r="B18704">
        <v>4480341.96</v>
      </c>
      <c r="C18704">
        <v>6</v>
      </c>
      <c r="D18704" t="s">
        <v>1542</v>
      </c>
      <c r="E18704" s="2" t="str">
        <f>CONCATENATE(C18704,F18704)</f>
        <v>64</v>
      </c>
      <c r="F18704">
        <v>4</v>
      </c>
      <c r="G18704" t="s">
        <v>1688</v>
      </c>
      <c r="H18704" t="s">
        <v>1697</v>
      </c>
      <c r="I18704">
        <v>65</v>
      </c>
      <c r="J18704" t="s">
        <v>359</v>
      </c>
      <c r="K18704" t="s">
        <v>15</v>
      </c>
      <c r="L18704">
        <v>6</v>
      </c>
    </row>
    <row r="18705" spans="1:12" x14ac:dyDescent="0.3">
      <c r="A18705">
        <v>440750.96</v>
      </c>
      <c r="B18705">
        <v>4480392.2300000004</v>
      </c>
      <c r="C18705">
        <v>6</v>
      </c>
      <c r="D18705" t="s">
        <v>1542</v>
      </c>
      <c r="E18705" s="2" t="str">
        <f>CONCATENATE(C18705,F18705)</f>
        <v>64</v>
      </c>
      <c r="F18705">
        <v>4</v>
      </c>
      <c r="G18705" t="s">
        <v>1688</v>
      </c>
      <c r="H18705" t="s">
        <v>1697</v>
      </c>
      <c r="I18705">
        <v>66</v>
      </c>
      <c r="J18705" t="s">
        <v>14</v>
      </c>
      <c r="K18705" t="s">
        <v>15</v>
      </c>
      <c r="L18705">
        <v>1</v>
      </c>
    </row>
    <row r="18706" spans="1:12" x14ac:dyDescent="0.3">
      <c r="A18706">
        <v>440731</v>
      </c>
      <c r="B18706">
        <v>4480349.43</v>
      </c>
      <c r="C18706">
        <v>6</v>
      </c>
      <c r="D18706" t="s">
        <v>1542</v>
      </c>
      <c r="E18706" s="2" t="str">
        <f>CONCATENATE(C18706,F18706)</f>
        <v>64</v>
      </c>
      <c r="F18706">
        <v>4</v>
      </c>
      <c r="G18706" t="s">
        <v>1688</v>
      </c>
      <c r="H18706" t="s">
        <v>1697</v>
      </c>
      <c r="I18706">
        <v>67</v>
      </c>
      <c r="J18706" t="s">
        <v>359</v>
      </c>
      <c r="K18706" t="s">
        <v>15</v>
      </c>
      <c r="L18706">
        <v>1</v>
      </c>
    </row>
    <row r="18707" spans="1:12" x14ac:dyDescent="0.3">
      <c r="A18707">
        <v>441065.27</v>
      </c>
      <c r="B18707">
        <v>4480089.5199999996</v>
      </c>
      <c r="C18707">
        <v>6</v>
      </c>
      <c r="D18707" t="s">
        <v>1542</v>
      </c>
      <c r="E18707" s="2" t="str">
        <f>CONCATENATE(C18707,F18707)</f>
        <v>64</v>
      </c>
      <c r="F18707">
        <v>4</v>
      </c>
      <c r="G18707" t="s">
        <v>1688</v>
      </c>
      <c r="H18707" t="s">
        <v>1697</v>
      </c>
      <c r="I18707" t="s">
        <v>809</v>
      </c>
      <c r="J18707" t="s">
        <v>359</v>
      </c>
      <c r="K18707" t="s">
        <v>15</v>
      </c>
      <c r="L18707">
        <v>8</v>
      </c>
    </row>
    <row r="18708" spans="1:12" x14ac:dyDescent="0.3">
      <c r="A18708">
        <v>441157.16</v>
      </c>
      <c r="B18708">
        <v>4479944.1399999997</v>
      </c>
      <c r="C18708">
        <v>6</v>
      </c>
      <c r="D18708" t="s">
        <v>1542</v>
      </c>
      <c r="E18708" s="2" t="str">
        <f>CONCATENATE(C18708,F18708)</f>
        <v>64</v>
      </c>
      <c r="F18708">
        <v>4</v>
      </c>
      <c r="G18708" t="s">
        <v>1688</v>
      </c>
      <c r="H18708" t="s">
        <v>1697</v>
      </c>
      <c r="I18708" t="s">
        <v>26</v>
      </c>
      <c r="J18708" t="s">
        <v>14</v>
      </c>
      <c r="K18708" t="s">
        <v>15</v>
      </c>
      <c r="L18708">
        <v>4</v>
      </c>
    </row>
    <row r="18709" spans="1:12" x14ac:dyDescent="0.3">
      <c r="A18709">
        <v>441111.88</v>
      </c>
      <c r="B18709">
        <v>4479984.92</v>
      </c>
      <c r="C18709">
        <v>6</v>
      </c>
      <c r="D18709" t="s">
        <v>1542</v>
      </c>
      <c r="E18709" s="2" t="str">
        <f>CONCATENATE(C18709,F18709)</f>
        <v>64</v>
      </c>
      <c r="F18709">
        <v>4</v>
      </c>
      <c r="G18709" t="s">
        <v>1688</v>
      </c>
      <c r="H18709" t="s">
        <v>1697</v>
      </c>
      <c r="I18709" t="s">
        <v>26</v>
      </c>
      <c r="J18709" t="s">
        <v>14</v>
      </c>
      <c r="K18709" t="s">
        <v>15</v>
      </c>
      <c r="L18709">
        <v>8</v>
      </c>
    </row>
    <row r="18710" spans="1:12" x14ac:dyDescent="0.3">
      <c r="A18710">
        <v>440914.72</v>
      </c>
      <c r="B18710">
        <v>4480183.45</v>
      </c>
      <c r="C18710">
        <v>6</v>
      </c>
      <c r="D18710" t="s">
        <v>1542</v>
      </c>
      <c r="E18710" s="2" t="str">
        <f>CONCATENATE(C18710,F18710)</f>
        <v>64</v>
      </c>
      <c r="F18710">
        <v>4</v>
      </c>
      <c r="G18710" t="s">
        <v>1688</v>
      </c>
      <c r="H18710" t="s">
        <v>1697</v>
      </c>
      <c r="I18710" t="s">
        <v>26</v>
      </c>
      <c r="J18710" t="s">
        <v>14</v>
      </c>
      <c r="K18710" t="s">
        <v>15</v>
      </c>
      <c r="L18710">
        <v>7</v>
      </c>
    </row>
    <row r="18711" spans="1:12" x14ac:dyDescent="0.3">
      <c r="A18711">
        <v>441134.48</v>
      </c>
      <c r="B18711">
        <v>4479964.1900000004</v>
      </c>
      <c r="C18711">
        <v>6</v>
      </c>
      <c r="D18711" t="s">
        <v>1542</v>
      </c>
      <c r="E18711" s="2" t="str">
        <f>CONCATENATE(C18711,F18711)</f>
        <v>64</v>
      </c>
      <c r="F18711">
        <v>4</v>
      </c>
      <c r="G18711" t="s">
        <v>1688</v>
      </c>
      <c r="H18711" t="s">
        <v>1697</v>
      </c>
      <c r="I18711" t="s">
        <v>26</v>
      </c>
      <c r="J18711" t="s">
        <v>14</v>
      </c>
      <c r="K18711" t="s">
        <v>15</v>
      </c>
      <c r="L18711">
        <v>5</v>
      </c>
    </row>
    <row r="18712" spans="1:12" x14ac:dyDescent="0.3">
      <c r="A18712">
        <v>440929.38</v>
      </c>
      <c r="B18712">
        <v>4480169.03</v>
      </c>
      <c r="C18712">
        <v>6</v>
      </c>
      <c r="D18712" t="s">
        <v>1542</v>
      </c>
      <c r="E18712" s="2" t="str">
        <f>CONCATENATE(C18712,F18712)</f>
        <v>64</v>
      </c>
      <c r="F18712">
        <v>4</v>
      </c>
      <c r="G18712" t="s">
        <v>1688</v>
      </c>
      <c r="H18712" t="s">
        <v>1697</v>
      </c>
      <c r="I18712" t="s">
        <v>26</v>
      </c>
      <c r="J18712" t="s">
        <v>14</v>
      </c>
      <c r="K18712" t="s">
        <v>15</v>
      </c>
      <c r="L18712">
        <v>1</v>
      </c>
    </row>
    <row r="18713" spans="1:12" x14ac:dyDescent="0.3">
      <c r="A18713">
        <v>441080.96</v>
      </c>
      <c r="B18713">
        <v>4480012.7699999996</v>
      </c>
      <c r="C18713">
        <v>6</v>
      </c>
      <c r="D18713" t="s">
        <v>1542</v>
      </c>
      <c r="E18713" s="2" t="str">
        <f>CONCATENATE(C18713,F18713)</f>
        <v>64</v>
      </c>
      <c r="F18713">
        <v>4</v>
      </c>
      <c r="G18713" t="s">
        <v>1688</v>
      </c>
      <c r="H18713" t="s">
        <v>1697</v>
      </c>
      <c r="I18713" t="s">
        <v>26</v>
      </c>
      <c r="J18713" t="s">
        <v>14</v>
      </c>
      <c r="K18713" t="s">
        <v>15</v>
      </c>
      <c r="L18713">
        <v>1</v>
      </c>
    </row>
    <row r="18714" spans="1:12" x14ac:dyDescent="0.3">
      <c r="A18714">
        <v>441120.55</v>
      </c>
      <c r="B18714">
        <v>4480047.26</v>
      </c>
      <c r="C18714">
        <v>6</v>
      </c>
      <c r="D18714" t="s">
        <v>1542</v>
      </c>
      <c r="E18714" s="2" t="str">
        <f>CONCATENATE(C18714,F18714)</f>
        <v>64</v>
      </c>
      <c r="F18714">
        <v>4</v>
      </c>
      <c r="G18714" t="s">
        <v>1688</v>
      </c>
      <c r="H18714" t="s">
        <v>1697</v>
      </c>
      <c r="I18714" t="s">
        <v>26</v>
      </c>
      <c r="J18714" t="s">
        <v>14</v>
      </c>
      <c r="K18714" t="s">
        <v>15</v>
      </c>
      <c r="L18714">
        <v>3</v>
      </c>
    </row>
    <row r="18715" spans="1:12" x14ac:dyDescent="0.3">
      <c r="A18715">
        <v>440918.05</v>
      </c>
      <c r="B18715">
        <v>4480169.22</v>
      </c>
      <c r="C18715">
        <v>6</v>
      </c>
      <c r="D18715" t="s">
        <v>1542</v>
      </c>
      <c r="E18715" s="2" t="str">
        <f>CONCATENATE(C18715,F18715)</f>
        <v>64</v>
      </c>
      <c r="F18715">
        <v>4</v>
      </c>
      <c r="G18715" t="s">
        <v>1688</v>
      </c>
      <c r="H18715" t="s">
        <v>1697</v>
      </c>
      <c r="I18715" t="s">
        <v>26</v>
      </c>
      <c r="J18715" t="s">
        <v>14</v>
      </c>
      <c r="K18715" t="s">
        <v>15</v>
      </c>
      <c r="L18715">
        <v>4</v>
      </c>
    </row>
    <row r="18716" spans="1:12" x14ac:dyDescent="0.3">
      <c r="A18716">
        <v>441093.91</v>
      </c>
      <c r="B18716">
        <v>4480001.1399999997</v>
      </c>
      <c r="C18716">
        <v>6</v>
      </c>
      <c r="D18716" t="s">
        <v>1542</v>
      </c>
      <c r="E18716" s="2" t="str">
        <f>CONCATENATE(C18716,F18716)</f>
        <v>64</v>
      </c>
      <c r="F18716">
        <v>4</v>
      </c>
      <c r="G18716" t="s">
        <v>1688</v>
      </c>
      <c r="H18716" t="s">
        <v>1697</v>
      </c>
      <c r="I18716" t="s">
        <v>26</v>
      </c>
      <c r="J18716" t="s">
        <v>14</v>
      </c>
      <c r="K18716" t="s">
        <v>15</v>
      </c>
      <c r="L18716">
        <v>2</v>
      </c>
    </row>
    <row r="18717" spans="1:12" x14ac:dyDescent="0.3">
      <c r="A18717">
        <v>441085.76</v>
      </c>
      <c r="B18717">
        <v>4480008.46</v>
      </c>
      <c r="C18717">
        <v>6</v>
      </c>
      <c r="D18717" t="s">
        <v>1542</v>
      </c>
      <c r="E18717" s="2" t="str">
        <f>CONCATENATE(C18717,F18717)</f>
        <v>64</v>
      </c>
      <c r="F18717">
        <v>4</v>
      </c>
      <c r="G18717" t="s">
        <v>1688</v>
      </c>
      <c r="H18717" t="s">
        <v>1697</v>
      </c>
      <c r="I18717" t="s">
        <v>26</v>
      </c>
      <c r="J18717" t="s">
        <v>14</v>
      </c>
      <c r="K18717" t="s">
        <v>15</v>
      </c>
      <c r="L18717">
        <v>1</v>
      </c>
    </row>
    <row r="18718" spans="1:12" x14ac:dyDescent="0.3">
      <c r="A18718">
        <v>440901.66</v>
      </c>
      <c r="B18718">
        <v>4480185.3499999996</v>
      </c>
      <c r="C18718">
        <v>6</v>
      </c>
      <c r="D18718" t="s">
        <v>1542</v>
      </c>
      <c r="E18718" s="2" t="str">
        <f>CONCATENATE(C18718,F18718)</f>
        <v>64</v>
      </c>
      <c r="F18718">
        <v>4</v>
      </c>
      <c r="G18718" t="s">
        <v>1688</v>
      </c>
      <c r="H18718" t="s">
        <v>1697</v>
      </c>
      <c r="I18718" t="s">
        <v>26</v>
      </c>
      <c r="J18718" t="s">
        <v>14</v>
      </c>
      <c r="K18718" t="s">
        <v>15</v>
      </c>
      <c r="L18718">
        <v>1</v>
      </c>
    </row>
    <row r="18719" spans="1:12" x14ac:dyDescent="0.3">
      <c r="A18719">
        <v>440847.23</v>
      </c>
      <c r="B18719">
        <v>4480248.41</v>
      </c>
      <c r="C18719">
        <v>6</v>
      </c>
      <c r="D18719" t="s">
        <v>1542</v>
      </c>
      <c r="E18719" s="2" t="str">
        <f>CONCATENATE(C18719,F18719)</f>
        <v>64</v>
      </c>
      <c r="F18719">
        <v>4</v>
      </c>
      <c r="G18719" t="s">
        <v>1688</v>
      </c>
      <c r="H18719" t="s">
        <v>1697</v>
      </c>
      <c r="I18719" t="s">
        <v>26</v>
      </c>
      <c r="J18719" t="s">
        <v>359</v>
      </c>
      <c r="K18719" t="s">
        <v>15</v>
      </c>
      <c r="L18719">
        <v>11</v>
      </c>
    </row>
    <row r="18720" spans="1:12" x14ac:dyDescent="0.3">
      <c r="A18720">
        <v>440943.35999999999</v>
      </c>
      <c r="B18720">
        <v>4480206.79</v>
      </c>
      <c r="C18720">
        <v>6</v>
      </c>
      <c r="D18720" t="s">
        <v>1542</v>
      </c>
      <c r="E18720" s="2" t="str">
        <f>CONCATENATE(C18720,F18720)</f>
        <v>64</v>
      </c>
      <c r="F18720">
        <v>4</v>
      </c>
      <c r="G18720" t="s">
        <v>1688</v>
      </c>
      <c r="H18720" t="s">
        <v>1697</v>
      </c>
      <c r="I18720" t="s">
        <v>26</v>
      </c>
      <c r="J18720" t="s">
        <v>359</v>
      </c>
      <c r="K18720" t="s">
        <v>15</v>
      </c>
      <c r="L18720">
        <v>7</v>
      </c>
    </row>
    <row r="18721" spans="1:12" x14ac:dyDescent="0.3">
      <c r="A18721">
        <v>440947.44</v>
      </c>
      <c r="B18721">
        <v>4480213.46</v>
      </c>
      <c r="C18721">
        <v>6</v>
      </c>
      <c r="D18721" t="s">
        <v>1542</v>
      </c>
      <c r="E18721" s="2" t="str">
        <f>CONCATENATE(C18721,F18721)</f>
        <v>64</v>
      </c>
      <c r="F18721">
        <v>4</v>
      </c>
      <c r="G18721" t="s">
        <v>1688</v>
      </c>
      <c r="H18721" t="s">
        <v>1697</v>
      </c>
      <c r="I18721" t="s">
        <v>26</v>
      </c>
      <c r="J18721" t="s">
        <v>359</v>
      </c>
      <c r="K18721" t="s">
        <v>15</v>
      </c>
      <c r="L18721">
        <v>6</v>
      </c>
    </row>
    <row r="18722" spans="1:12" x14ac:dyDescent="0.3">
      <c r="A18722">
        <v>440794.15</v>
      </c>
      <c r="B18722">
        <v>4480289.17</v>
      </c>
      <c r="C18722">
        <v>6</v>
      </c>
      <c r="D18722" t="s">
        <v>1542</v>
      </c>
      <c r="E18722" s="2" t="str">
        <f>CONCATENATE(C18722,F18722)</f>
        <v>64</v>
      </c>
      <c r="F18722">
        <v>4</v>
      </c>
      <c r="G18722" t="s">
        <v>1688</v>
      </c>
      <c r="H18722" t="s">
        <v>1697</v>
      </c>
      <c r="I18722" t="s">
        <v>26</v>
      </c>
      <c r="J18722" t="s">
        <v>14</v>
      </c>
      <c r="K18722" t="s">
        <v>15</v>
      </c>
      <c r="L18722">
        <v>4</v>
      </c>
    </row>
    <row r="18723" spans="1:12" x14ac:dyDescent="0.3">
      <c r="A18723">
        <v>441299.54</v>
      </c>
      <c r="B18723">
        <v>4479904</v>
      </c>
      <c r="C18723">
        <v>6</v>
      </c>
      <c r="D18723" t="s">
        <v>1542</v>
      </c>
      <c r="E18723" s="2" t="str">
        <f>CONCATENATE(C18723,F18723)</f>
        <v>64</v>
      </c>
      <c r="F18723">
        <v>4</v>
      </c>
      <c r="G18723" t="s">
        <v>1688</v>
      </c>
      <c r="H18723" t="s">
        <v>1697</v>
      </c>
      <c r="I18723" t="s">
        <v>26</v>
      </c>
      <c r="J18723" t="s">
        <v>14</v>
      </c>
      <c r="K18723" t="s">
        <v>15</v>
      </c>
      <c r="L18723">
        <v>2</v>
      </c>
    </row>
    <row r="18724" spans="1:12" x14ac:dyDescent="0.3">
      <c r="A18724">
        <v>441349.74</v>
      </c>
      <c r="B18724">
        <v>4479871.58</v>
      </c>
      <c r="C18724">
        <v>6</v>
      </c>
      <c r="D18724" t="s">
        <v>1542</v>
      </c>
      <c r="E18724" s="2" t="str">
        <f>CONCATENATE(C18724,F18724)</f>
        <v>64</v>
      </c>
      <c r="F18724">
        <v>4</v>
      </c>
      <c r="G18724" t="s">
        <v>1688</v>
      </c>
      <c r="H18724" t="s">
        <v>1697</v>
      </c>
      <c r="I18724" t="s">
        <v>26</v>
      </c>
      <c r="J18724" t="s">
        <v>14</v>
      </c>
      <c r="K18724" t="s">
        <v>15</v>
      </c>
      <c r="L18724">
        <v>15</v>
      </c>
    </row>
    <row r="18725" spans="1:12" x14ac:dyDescent="0.3">
      <c r="A18725">
        <v>440658.27</v>
      </c>
      <c r="B18725">
        <v>4480180.71</v>
      </c>
      <c r="C18725">
        <v>6</v>
      </c>
      <c r="D18725" t="s">
        <v>1542</v>
      </c>
      <c r="E18725" s="2" t="str">
        <f>CONCATENATE(C18725,F18725)</f>
        <v>64</v>
      </c>
      <c r="F18725">
        <v>4</v>
      </c>
      <c r="G18725" t="s">
        <v>1688</v>
      </c>
      <c r="H18725" t="s">
        <v>1698</v>
      </c>
      <c r="I18725">
        <v>17</v>
      </c>
      <c r="J18725" t="s">
        <v>14</v>
      </c>
      <c r="K18725" t="s">
        <v>15</v>
      </c>
      <c r="L18725">
        <v>3</v>
      </c>
    </row>
    <row r="18726" spans="1:12" x14ac:dyDescent="0.3">
      <c r="A18726">
        <v>440665.13</v>
      </c>
      <c r="B18726">
        <v>4480187.95</v>
      </c>
      <c r="C18726">
        <v>6</v>
      </c>
      <c r="D18726" t="s">
        <v>1542</v>
      </c>
      <c r="E18726" s="2" t="str">
        <f>CONCATENATE(C18726,F18726)</f>
        <v>64</v>
      </c>
      <c r="F18726">
        <v>4</v>
      </c>
      <c r="G18726" t="s">
        <v>1688</v>
      </c>
      <c r="H18726" t="s">
        <v>1698</v>
      </c>
      <c r="I18726">
        <v>17</v>
      </c>
      <c r="J18726" t="s">
        <v>14</v>
      </c>
      <c r="K18726" t="s">
        <v>15</v>
      </c>
      <c r="L18726">
        <v>1</v>
      </c>
    </row>
    <row r="18727" spans="1:12" x14ac:dyDescent="0.3">
      <c r="A18727">
        <v>440661.28</v>
      </c>
      <c r="B18727">
        <v>4480169.96</v>
      </c>
      <c r="C18727">
        <v>6</v>
      </c>
      <c r="D18727" t="s">
        <v>1542</v>
      </c>
      <c r="E18727" s="2" t="str">
        <f>CONCATENATE(C18727,F18727)</f>
        <v>64</v>
      </c>
      <c r="F18727">
        <v>4</v>
      </c>
      <c r="G18727" t="s">
        <v>1688</v>
      </c>
      <c r="H18727" t="s">
        <v>1698</v>
      </c>
      <c r="I18727">
        <v>26</v>
      </c>
      <c r="J18727" t="s">
        <v>14</v>
      </c>
      <c r="K18727" t="s">
        <v>19</v>
      </c>
      <c r="L18727">
        <v>3</v>
      </c>
    </row>
    <row r="18728" spans="1:12" x14ac:dyDescent="0.3">
      <c r="A18728">
        <v>440699.6</v>
      </c>
      <c r="B18728">
        <v>4480216.99</v>
      </c>
      <c r="C18728">
        <v>6</v>
      </c>
      <c r="D18728" t="s">
        <v>1542</v>
      </c>
      <c r="E18728" s="2" t="str">
        <f>CONCATENATE(C18728,F18728)</f>
        <v>64</v>
      </c>
      <c r="F18728">
        <v>4</v>
      </c>
      <c r="G18728" t="s">
        <v>1688</v>
      </c>
      <c r="H18728" t="s">
        <v>1698</v>
      </c>
      <c r="I18728">
        <v>32</v>
      </c>
      <c r="J18728" t="s">
        <v>14</v>
      </c>
      <c r="K18728" t="s">
        <v>15</v>
      </c>
      <c r="L18728">
        <v>7</v>
      </c>
    </row>
    <row r="18729" spans="1:12" x14ac:dyDescent="0.3">
      <c r="A18729">
        <v>440733.42</v>
      </c>
      <c r="B18729">
        <v>4480252.78</v>
      </c>
      <c r="C18729">
        <v>6</v>
      </c>
      <c r="D18729" t="s">
        <v>1542</v>
      </c>
      <c r="E18729" s="2" t="str">
        <f>CONCATENATE(C18729,F18729)</f>
        <v>64</v>
      </c>
      <c r="F18729">
        <v>4</v>
      </c>
      <c r="G18729" t="s">
        <v>1688</v>
      </c>
      <c r="H18729" t="s">
        <v>1698</v>
      </c>
      <c r="I18729">
        <v>35</v>
      </c>
      <c r="J18729" t="s">
        <v>14</v>
      </c>
      <c r="K18729" t="s">
        <v>15</v>
      </c>
      <c r="L18729">
        <v>6</v>
      </c>
    </row>
    <row r="18730" spans="1:12" x14ac:dyDescent="0.3">
      <c r="A18730">
        <v>440759.96</v>
      </c>
      <c r="B18730">
        <v>4480288.97</v>
      </c>
      <c r="C18730">
        <v>6</v>
      </c>
      <c r="D18730" t="s">
        <v>1542</v>
      </c>
      <c r="E18730" s="2" t="str">
        <f>CONCATENATE(C18730,F18730)</f>
        <v>64</v>
      </c>
      <c r="F18730">
        <v>4</v>
      </c>
      <c r="G18730" t="s">
        <v>1688</v>
      </c>
      <c r="H18730" t="s">
        <v>1698</v>
      </c>
      <c r="I18730">
        <v>37</v>
      </c>
      <c r="J18730" t="s">
        <v>14</v>
      </c>
      <c r="K18730" t="s">
        <v>15</v>
      </c>
      <c r="L18730">
        <v>6</v>
      </c>
    </row>
    <row r="18731" spans="1:12" x14ac:dyDescent="0.3">
      <c r="A18731">
        <v>440722.85</v>
      </c>
      <c r="B18731">
        <v>4480241.58</v>
      </c>
      <c r="C18731">
        <v>6</v>
      </c>
      <c r="D18731" t="s">
        <v>1542</v>
      </c>
      <c r="E18731" s="2" t="str">
        <f>CONCATENATE(C18731,F18731)</f>
        <v>64</v>
      </c>
      <c r="F18731">
        <v>4</v>
      </c>
      <c r="G18731" t="s">
        <v>1688</v>
      </c>
      <c r="H18731" t="s">
        <v>1698</v>
      </c>
      <c r="I18731">
        <v>42</v>
      </c>
      <c r="J18731" t="s">
        <v>14</v>
      </c>
      <c r="K18731" t="s">
        <v>15</v>
      </c>
      <c r="L18731">
        <v>1</v>
      </c>
    </row>
    <row r="18732" spans="1:12" x14ac:dyDescent="0.3">
      <c r="A18732">
        <v>440767.35</v>
      </c>
      <c r="B18732">
        <v>4480282.58</v>
      </c>
      <c r="C18732">
        <v>6</v>
      </c>
      <c r="D18732" t="s">
        <v>1542</v>
      </c>
      <c r="E18732" s="2" t="str">
        <f>CONCATENATE(C18732,F18732)</f>
        <v>64</v>
      </c>
      <c r="F18732">
        <v>4</v>
      </c>
      <c r="G18732" t="s">
        <v>1688</v>
      </c>
      <c r="H18732" t="s">
        <v>1698</v>
      </c>
      <c r="I18732">
        <v>46</v>
      </c>
      <c r="J18732" t="s">
        <v>14</v>
      </c>
      <c r="K18732" t="s">
        <v>15</v>
      </c>
      <c r="L18732">
        <v>6</v>
      </c>
    </row>
    <row r="18733" spans="1:12" x14ac:dyDescent="0.3">
      <c r="A18733">
        <v>440946.99</v>
      </c>
      <c r="B18733">
        <v>4479863.79</v>
      </c>
      <c r="C18733">
        <v>6</v>
      </c>
      <c r="D18733" t="s">
        <v>1542</v>
      </c>
      <c r="E18733" s="2" t="str">
        <f>CONCATENATE(C18733,F18733)</f>
        <v>64</v>
      </c>
      <c r="F18733">
        <v>4</v>
      </c>
      <c r="G18733" t="s">
        <v>1688</v>
      </c>
      <c r="H18733" t="s">
        <v>1699</v>
      </c>
      <c r="I18733">
        <v>8</v>
      </c>
      <c r="J18733" t="s">
        <v>14</v>
      </c>
      <c r="K18733" t="s">
        <v>15</v>
      </c>
      <c r="L18733">
        <v>1</v>
      </c>
    </row>
    <row r="18734" spans="1:12" x14ac:dyDescent="0.3">
      <c r="A18734">
        <v>440954.55</v>
      </c>
      <c r="B18734">
        <v>4479872.8600000003</v>
      </c>
      <c r="C18734">
        <v>6</v>
      </c>
      <c r="D18734" t="s">
        <v>1542</v>
      </c>
      <c r="E18734" s="2" t="str">
        <f>CONCATENATE(C18734,F18734)</f>
        <v>64</v>
      </c>
      <c r="F18734">
        <v>4</v>
      </c>
      <c r="G18734" t="s">
        <v>1688</v>
      </c>
      <c r="H18734" t="s">
        <v>1699</v>
      </c>
      <c r="I18734">
        <v>10</v>
      </c>
      <c r="J18734" t="s">
        <v>14</v>
      </c>
      <c r="K18734" t="s">
        <v>15</v>
      </c>
      <c r="L18734">
        <v>3</v>
      </c>
    </row>
    <row r="18735" spans="1:12" x14ac:dyDescent="0.3">
      <c r="A18735">
        <v>440967.02</v>
      </c>
      <c r="B18735">
        <v>4479887.5</v>
      </c>
      <c r="C18735">
        <v>6</v>
      </c>
      <c r="D18735" t="s">
        <v>1542</v>
      </c>
      <c r="E18735" s="2" t="str">
        <f>CONCATENATE(C18735,F18735)</f>
        <v>64</v>
      </c>
      <c r="F18735">
        <v>4</v>
      </c>
      <c r="G18735" t="s">
        <v>1688</v>
      </c>
      <c r="H18735" t="s">
        <v>1699</v>
      </c>
      <c r="I18735">
        <v>14</v>
      </c>
      <c r="J18735" t="s">
        <v>14</v>
      </c>
      <c r="K18735" t="s">
        <v>15</v>
      </c>
      <c r="L18735">
        <v>3</v>
      </c>
    </row>
    <row r="18736" spans="1:12" x14ac:dyDescent="0.3">
      <c r="A18736">
        <v>441003.37</v>
      </c>
      <c r="B18736">
        <v>4479944.24</v>
      </c>
      <c r="C18736">
        <v>6</v>
      </c>
      <c r="D18736" t="s">
        <v>1542</v>
      </c>
      <c r="E18736" s="2" t="str">
        <f>CONCATENATE(C18736,F18736)</f>
        <v>64</v>
      </c>
      <c r="F18736">
        <v>4</v>
      </c>
      <c r="G18736" t="s">
        <v>1688</v>
      </c>
      <c r="H18736" t="s">
        <v>1699</v>
      </c>
      <c r="I18736">
        <v>17</v>
      </c>
      <c r="J18736" t="s">
        <v>14</v>
      </c>
      <c r="K18736" t="s">
        <v>15</v>
      </c>
      <c r="L18736">
        <v>8</v>
      </c>
    </row>
    <row r="18737" spans="1:12" x14ac:dyDescent="0.3">
      <c r="A18737">
        <v>440980.13</v>
      </c>
      <c r="B18737">
        <v>4479903.05</v>
      </c>
      <c r="C18737">
        <v>6</v>
      </c>
      <c r="D18737" t="s">
        <v>1542</v>
      </c>
      <c r="E18737" s="2" t="str">
        <f>CONCATENATE(C18737,F18737)</f>
        <v>64</v>
      </c>
      <c r="F18737">
        <v>4</v>
      </c>
      <c r="G18737" t="s">
        <v>1688</v>
      </c>
      <c r="H18737" t="s">
        <v>1699</v>
      </c>
      <c r="I18737">
        <v>18</v>
      </c>
      <c r="J18737" t="s">
        <v>14</v>
      </c>
      <c r="K18737" t="s">
        <v>15</v>
      </c>
      <c r="L18737">
        <v>3</v>
      </c>
    </row>
    <row r="18738" spans="1:12" x14ac:dyDescent="0.3">
      <c r="A18738">
        <v>441026.3</v>
      </c>
      <c r="B18738">
        <v>4479971.8499999996</v>
      </c>
      <c r="C18738">
        <v>6</v>
      </c>
      <c r="D18738" t="s">
        <v>1542</v>
      </c>
      <c r="E18738" s="2" t="str">
        <f>CONCATENATE(C18738,F18738)</f>
        <v>64</v>
      </c>
      <c r="F18738">
        <v>4</v>
      </c>
      <c r="G18738" t="s">
        <v>1688</v>
      </c>
      <c r="H18738" t="s">
        <v>1699</v>
      </c>
      <c r="I18738">
        <v>21</v>
      </c>
      <c r="J18738" t="s">
        <v>14</v>
      </c>
      <c r="K18738" t="s">
        <v>15</v>
      </c>
      <c r="L18738">
        <v>4</v>
      </c>
    </row>
    <row r="18739" spans="1:12" x14ac:dyDescent="0.3">
      <c r="A18739">
        <v>441002.76</v>
      </c>
      <c r="B18739">
        <v>4479932.53</v>
      </c>
      <c r="C18739">
        <v>6</v>
      </c>
      <c r="D18739" t="s">
        <v>1542</v>
      </c>
      <c r="E18739" s="2" t="str">
        <f>CONCATENATE(C18739,F18739)</f>
        <v>64</v>
      </c>
      <c r="F18739">
        <v>4</v>
      </c>
      <c r="G18739" t="s">
        <v>1688</v>
      </c>
      <c r="H18739" t="s">
        <v>1699</v>
      </c>
      <c r="I18739">
        <v>22</v>
      </c>
      <c r="J18739" t="s">
        <v>14</v>
      </c>
      <c r="K18739" t="s">
        <v>15</v>
      </c>
      <c r="L18739">
        <v>2</v>
      </c>
    </row>
    <row r="18740" spans="1:12" x14ac:dyDescent="0.3">
      <c r="A18740">
        <v>441011.92</v>
      </c>
      <c r="B18740">
        <v>4479943.4400000004</v>
      </c>
      <c r="C18740">
        <v>6</v>
      </c>
      <c r="D18740" t="s">
        <v>1542</v>
      </c>
      <c r="E18740" s="2" t="str">
        <f>CONCATENATE(C18740,F18740)</f>
        <v>64</v>
      </c>
      <c r="F18740">
        <v>4</v>
      </c>
      <c r="G18740" t="s">
        <v>1688</v>
      </c>
      <c r="H18740" t="s">
        <v>1699</v>
      </c>
      <c r="I18740">
        <v>24</v>
      </c>
      <c r="J18740" t="s">
        <v>14</v>
      </c>
      <c r="K18740" t="s">
        <v>15</v>
      </c>
      <c r="L18740">
        <v>1</v>
      </c>
    </row>
    <row r="18741" spans="1:12" x14ac:dyDescent="0.3">
      <c r="A18741">
        <v>441025.59</v>
      </c>
      <c r="B18741">
        <v>4479959.75</v>
      </c>
      <c r="C18741">
        <v>6</v>
      </c>
      <c r="D18741" t="s">
        <v>1542</v>
      </c>
      <c r="E18741" s="2" t="str">
        <f>CONCATENATE(C18741,F18741)</f>
        <v>64</v>
      </c>
      <c r="F18741">
        <v>4</v>
      </c>
      <c r="G18741" t="s">
        <v>1688</v>
      </c>
      <c r="H18741" t="s">
        <v>1699</v>
      </c>
      <c r="I18741">
        <v>26</v>
      </c>
      <c r="J18741" t="s">
        <v>14</v>
      </c>
      <c r="K18741" t="s">
        <v>15</v>
      </c>
      <c r="L18741">
        <v>1</v>
      </c>
    </row>
    <row r="18742" spans="1:12" x14ac:dyDescent="0.3">
      <c r="A18742">
        <v>441034.93</v>
      </c>
      <c r="B18742">
        <v>4479970.87</v>
      </c>
      <c r="C18742">
        <v>6</v>
      </c>
      <c r="D18742" t="s">
        <v>1542</v>
      </c>
      <c r="E18742" s="2" t="str">
        <f>CONCATENATE(C18742,F18742)</f>
        <v>64</v>
      </c>
      <c r="F18742">
        <v>4</v>
      </c>
      <c r="G18742" t="s">
        <v>1688</v>
      </c>
      <c r="H18742" t="s">
        <v>1699</v>
      </c>
      <c r="I18742">
        <v>28</v>
      </c>
      <c r="J18742" t="s">
        <v>14</v>
      </c>
      <c r="K18742" t="s">
        <v>15</v>
      </c>
      <c r="L18742">
        <v>2</v>
      </c>
    </row>
    <row r="18743" spans="1:12" x14ac:dyDescent="0.3">
      <c r="A18743">
        <v>440937.46</v>
      </c>
      <c r="B18743">
        <v>4479852.49</v>
      </c>
      <c r="C18743">
        <v>6</v>
      </c>
      <c r="D18743" t="s">
        <v>1542</v>
      </c>
      <c r="E18743" s="2" t="str">
        <f>CONCATENATE(C18743,F18743)</f>
        <v>64</v>
      </c>
      <c r="F18743">
        <v>4</v>
      </c>
      <c r="G18743" t="s">
        <v>1688</v>
      </c>
      <c r="H18743" t="s">
        <v>1699</v>
      </c>
      <c r="I18743" t="s">
        <v>386</v>
      </c>
      <c r="J18743" t="s">
        <v>14</v>
      </c>
      <c r="K18743" t="s">
        <v>15</v>
      </c>
      <c r="L18743">
        <v>3</v>
      </c>
    </row>
    <row r="18744" spans="1:12" x14ac:dyDescent="0.3">
      <c r="A18744">
        <v>441056.93</v>
      </c>
      <c r="B18744">
        <v>4480005.91</v>
      </c>
      <c r="C18744">
        <v>6</v>
      </c>
      <c r="D18744" t="s">
        <v>1542</v>
      </c>
      <c r="E18744" s="2" t="str">
        <f>CONCATENATE(C18744,F18744)</f>
        <v>64</v>
      </c>
      <c r="F18744">
        <v>4</v>
      </c>
      <c r="G18744" t="s">
        <v>1688</v>
      </c>
      <c r="H18744" t="s">
        <v>1699</v>
      </c>
      <c r="I18744" t="s">
        <v>26</v>
      </c>
      <c r="J18744" t="s">
        <v>14</v>
      </c>
      <c r="K18744" t="s">
        <v>15</v>
      </c>
      <c r="L18744">
        <v>5</v>
      </c>
    </row>
    <row r="18745" spans="1:12" x14ac:dyDescent="0.3">
      <c r="A18745">
        <v>441064.65</v>
      </c>
      <c r="B18745">
        <v>4479999.43</v>
      </c>
      <c r="C18745">
        <v>6</v>
      </c>
      <c r="D18745" t="s">
        <v>1542</v>
      </c>
      <c r="E18745" s="2" t="str">
        <f>CONCATENATE(C18745,F18745)</f>
        <v>64</v>
      </c>
      <c r="F18745">
        <v>4</v>
      </c>
      <c r="G18745" t="s">
        <v>1688</v>
      </c>
      <c r="H18745" t="s">
        <v>1699</v>
      </c>
      <c r="I18745" t="s">
        <v>26</v>
      </c>
      <c r="J18745" t="s">
        <v>14</v>
      </c>
      <c r="K18745" t="s">
        <v>19</v>
      </c>
      <c r="L18745">
        <v>10</v>
      </c>
    </row>
    <row r="18746" spans="1:12" x14ac:dyDescent="0.3">
      <c r="A18746">
        <v>441059</v>
      </c>
      <c r="B18746">
        <v>4479666.05</v>
      </c>
      <c r="C18746">
        <v>6</v>
      </c>
      <c r="D18746" t="s">
        <v>1542</v>
      </c>
      <c r="E18746" s="2" t="str">
        <f>CONCATENATE(C18746,F18746)</f>
        <v>64</v>
      </c>
      <c r="F18746">
        <v>4</v>
      </c>
      <c r="G18746" t="s">
        <v>1688</v>
      </c>
      <c r="H18746" t="s">
        <v>1700</v>
      </c>
      <c r="I18746">
        <v>2</v>
      </c>
      <c r="J18746" t="s">
        <v>14</v>
      </c>
      <c r="K18746" t="s">
        <v>15</v>
      </c>
      <c r="L18746">
        <v>4</v>
      </c>
    </row>
    <row r="18747" spans="1:12" x14ac:dyDescent="0.3">
      <c r="A18747">
        <v>441068.21</v>
      </c>
      <c r="B18747">
        <v>4479687.63</v>
      </c>
      <c r="C18747">
        <v>6</v>
      </c>
      <c r="D18747" t="s">
        <v>1542</v>
      </c>
      <c r="E18747" s="2" t="str">
        <f>CONCATENATE(C18747,F18747)</f>
        <v>64</v>
      </c>
      <c r="F18747">
        <v>4</v>
      </c>
      <c r="G18747" t="s">
        <v>1688</v>
      </c>
      <c r="H18747" t="s">
        <v>1700</v>
      </c>
      <c r="I18747">
        <v>4</v>
      </c>
      <c r="J18747" t="s">
        <v>14</v>
      </c>
      <c r="K18747" t="s">
        <v>15</v>
      </c>
      <c r="L18747">
        <v>2</v>
      </c>
    </row>
    <row r="18748" spans="1:12" x14ac:dyDescent="0.3">
      <c r="A18748">
        <v>441073.91</v>
      </c>
      <c r="B18748">
        <v>4479701.1500000004</v>
      </c>
      <c r="C18748">
        <v>6</v>
      </c>
      <c r="D18748" t="s">
        <v>1542</v>
      </c>
      <c r="E18748" s="2" t="str">
        <f>CONCATENATE(C18748,F18748)</f>
        <v>64</v>
      </c>
      <c r="F18748">
        <v>4</v>
      </c>
      <c r="G18748" t="s">
        <v>1688</v>
      </c>
      <c r="H18748" t="s">
        <v>1700</v>
      </c>
      <c r="I18748">
        <v>6</v>
      </c>
      <c r="J18748" t="s">
        <v>14</v>
      </c>
      <c r="K18748" t="s">
        <v>15</v>
      </c>
      <c r="L18748">
        <v>1</v>
      </c>
    </row>
    <row r="18749" spans="1:12" x14ac:dyDescent="0.3">
      <c r="A18749">
        <v>441082.18</v>
      </c>
      <c r="B18749">
        <v>4479720.5</v>
      </c>
      <c r="C18749">
        <v>6</v>
      </c>
      <c r="D18749" t="s">
        <v>1542</v>
      </c>
      <c r="E18749" s="2" t="str">
        <f>CONCATENATE(C18749,F18749)</f>
        <v>64</v>
      </c>
      <c r="F18749">
        <v>4</v>
      </c>
      <c r="G18749" t="s">
        <v>1688</v>
      </c>
      <c r="H18749" t="s">
        <v>1700</v>
      </c>
      <c r="I18749">
        <v>10</v>
      </c>
      <c r="J18749" t="s">
        <v>14</v>
      </c>
      <c r="K18749" t="s">
        <v>15</v>
      </c>
      <c r="L18749">
        <v>8</v>
      </c>
    </row>
    <row r="18750" spans="1:12" x14ac:dyDescent="0.3">
      <c r="A18750">
        <v>441110.77</v>
      </c>
      <c r="B18750">
        <v>4479787.97</v>
      </c>
      <c r="C18750">
        <v>6</v>
      </c>
      <c r="D18750" t="s">
        <v>1542</v>
      </c>
      <c r="E18750" s="2" t="str">
        <f>CONCATENATE(C18750,F18750)</f>
        <v>64</v>
      </c>
      <c r="F18750">
        <v>4</v>
      </c>
      <c r="G18750" t="s">
        <v>1688</v>
      </c>
      <c r="H18750" t="s">
        <v>1700</v>
      </c>
      <c r="I18750">
        <v>14</v>
      </c>
      <c r="J18750" t="s">
        <v>14</v>
      </c>
      <c r="K18750" t="s">
        <v>15</v>
      </c>
      <c r="L18750">
        <v>5</v>
      </c>
    </row>
    <row r="18751" spans="1:12" x14ac:dyDescent="0.3">
      <c r="A18751">
        <v>441102.06</v>
      </c>
      <c r="B18751">
        <v>4479767.49</v>
      </c>
      <c r="C18751">
        <v>6</v>
      </c>
      <c r="D18751" t="s">
        <v>1542</v>
      </c>
      <c r="E18751" s="2" t="str">
        <f>CONCATENATE(C18751,F18751)</f>
        <v>64</v>
      </c>
      <c r="F18751">
        <v>4</v>
      </c>
      <c r="G18751" t="s">
        <v>1688</v>
      </c>
      <c r="H18751" t="s">
        <v>1700</v>
      </c>
      <c r="I18751">
        <v>19</v>
      </c>
      <c r="J18751" t="s">
        <v>14</v>
      </c>
      <c r="K18751" t="s">
        <v>15</v>
      </c>
      <c r="L18751">
        <v>1</v>
      </c>
    </row>
    <row r="18752" spans="1:12" x14ac:dyDescent="0.3">
      <c r="A18752">
        <v>441118.2</v>
      </c>
      <c r="B18752">
        <v>4479805.43</v>
      </c>
      <c r="C18752">
        <v>6</v>
      </c>
      <c r="D18752" t="s">
        <v>1542</v>
      </c>
      <c r="E18752" s="2" t="str">
        <f>CONCATENATE(C18752,F18752)</f>
        <v>64</v>
      </c>
      <c r="F18752">
        <v>4</v>
      </c>
      <c r="G18752" t="s">
        <v>1688</v>
      </c>
      <c r="H18752" t="s">
        <v>1700</v>
      </c>
      <c r="I18752">
        <v>23</v>
      </c>
      <c r="J18752" t="s">
        <v>14</v>
      </c>
      <c r="K18752" t="s">
        <v>15</v>
      </c>
      <c r="L18752">
        <v>2</v>
      </c>
    </row>
    <row r="18753" spans="1:12" x14ac:dyDescent="0.3">
      <c r="A18753">
        <v>441139.47</v>
      </c>
      <c r="B18753">
        <v>4479862.84</v>
      </c>
      <c r="C18753">
        <v>6</v>
      </c>
      <c r="D18753" t="s">
        <v>1542</v>
      </c>
      <c r="E18753" s="2" t="str">
        <f>CONCATENATE(C18753,F18753)</f>
        <v>64</v>
      </c>
      <c r="F18753">
        <v>4</v>
      </c>
      <c r="G18753" t="s">
        <v>1688</v>
      </c>
      <c r="H18753" t="s">
        <v>1700</v>
      </c>
      <c r="I18753">
        <v>27</v>
      </c>
      <c r="J18753" t="s">
        <v>14</v>
      </c>
      <c r="K18753" t="s">
        <v>15</v>
      </c>
      <c r="L18753">
        <v>3</v>
      </c>
    </row>
    <row r="18754" spans="1:12" x14ac:dyDescent="0.3">
      <c r="A18754">
        <v>441231.22</v>
      </c>
      <c r="B18754">
        <v>4480036.22</v>
      </c>
      <c r="C18754">
        <v>6</v>
      </c>
      <c r="D18754" t="s">
        <v>1542</v>
      </c>
      <c r="E18754" s="2" t="str">
        <f>CONCATENATE(C18754,F18754)</f>
        <v>64</v>
      </c>
      <c r="F18754">
        <v>4</v>
      </c>
      <c r="G18754" t="s">
        <v>1688</v>
      </c>
      <c r="H18754" t="s">
        <v>1700</v>
      </c>
      <c r="I18754">
        <v>62</v>
      </c>
      <c r="J18754" t="s">
        <v>14</v>
      </c>
      <c r="K18754" t="s">
        <v>15</v>
      </c>
      <c r="L18754">
        <v>2</v>
      </c>
    </row>
    <row r="18755" spans="1:12" x14ac:dyDescent="0.3">
      <c r="A18755">
        <v>441221.96</v>
      </c>
      <c r="B18755">
        <v>4480043.43</v>
      </c>
      <c r="C18755">
        <v>6</v>
      </c>
      <c r="D18755" t="s">
        <v>1542</v>
      </c>
      <c r="E18755" s="2" t="str">
        <f>CONCATENATE(C18755,F18755)</f>
        <v>64</v>
      </c>
      <c r="F18755">
        <v>4</v>
      </c>
      <c r="G18755" t="s">
        <v>1688</v>
      </c>
      <c r="H18755" t="s">
        <v>1700</v>
      </c>
      <c r="I18755">
        <v>63</v>
      </c>
      <c r="J18755" t="s">
        <v>14</v>
      </c>
      <c r="K18755" t="s">
        <v>19</v>
      </c>
      <c r="L18755">
        <v>6</v>
      </c>
    </row>
    <row r="18756" spans="1:12" x14ac:dyDescent="0.3">
      <c r="A18756">
        <v>441237.49</v>
      </c>
      <c r="B18756">
        <v>4480048.1900000004</v>
      </c>
      <c r="C18756">
        <v>6</v>
      </c>
      <c r="D18756" t="s">
        <v>1542</v>
      </c>
      <c r="E18756" s="2" t="str">
        <f>CONCATENATE(C18756,F18756)</f>
        <v>64</v>
      </c>
      <c r="F18756">
        <v>4</v>
      </c>
      <c r="G18756" t="s">
        <v>1688</v>
      </c>
      <c r="H18756" t="s">
        <v>1700</v>
      </c>
      <c r="I18756">
        <v>64</v>
      </c>
      <c r="J18756" t="s">
        <v>14</v>
      </c>
      <c r="K18756" t="s">
        <v>15</v>
      </c>
      <c r="L18756">
        <v>2</v>
      </c>
    </row>
    <row r="18757" spans="1:12" x14ac:dyDescent="0.3">
      <c r="A18757">
        <v>441250.71</v>
      </c>
      <c r="B18757">
        <v>4480075.37</v>
      </c>
      <c r="C18757">
        <v>6</v>
      </c>
      <c r="D18757" t="s">
        <v>1542</v>
      </c>
      <c r="E18757" s="2" t="str">
        <f>CONCATENATE(C18757,F18757)</f>
        <v>64</v>
      </c>
      <c r="F18757">
        <v>4</v>
      </c>
      <c r="G18757" t="s">
        <v>1688</v>
      </c>
      <c r="H18757" t="s">
        <v>1700</v>
      </c>
      <c r="I18757">
        <v>70</v>
      </c>
      <c r="J18757" t="s">
        <v>14</v>
      </c>
      <c r="K18757" t="s">
        <v>15</v>
      </c>
      <c r="L18757">
        <v>4</v>
      </c>
    </row>
    <row r="18758" spans="1:12" x14ac:dyDescent="0.3">
      <c r="A18758">
        <v>441256.47</v>
      </c>
      <c r="B18758">
        <v>4480087.84</v>
      </c>
      <c r="C18758">
        <v>6</v>
      </c>
      <c r="D18758" t="s">
        <v>1542</v>
      </c>
      <c r="E18758" s="2" t="str">
        <f>CONCATENATE(C18758,F18758)</f>
        <v>64</v>
      </c>
      <c r="F18758">
        <v>4</v>
      </c>
      <c r="G18758" t="s">
        <v>1688</v>
      </c>
      <c r="H18758" t="s">
        <v>1700</v>
      </c>
      <c r="I18758">
        <v>72</v>
      </c>
      <c r="J18758" t="s">
        <v>14</v>
      </c>
      <c r="K18758" t="s">
        <v>15</v>
      </c>
      <c r="L18758">
        <v>1</v>
      </c>
    </row>
    <row r="18759" spans="1:12" x14ac:dyDescent="0.3">
      <c r="A18759">
        <v>441280.65</v>
      </c>
      <c r="B18759">
        <v>4480139.1500000004</v>
      </c>
      <c r="C18759">
        <v>6</v>
      </c>
      <c r="D18759" t="s">
        <v>1542</v>
      </c>
      <c r="E18759" s="2" t="str">
        <f>CONCATENATE(C18759,F18759)</f>
        <v>64</v>
      </c>
      <c r="F18759">
        <v>4</v>
      </c>
      <c r="G18759" t="s">
        <v>1688</v>
      </c>
      <c r="H18759" t="s">
        <v>1700</v>
      </c>
      <c r="I18759">
        <v>78</v>
      </c>
      <c r="J18759" t="s">
        <v>14</v>
      </c>
      <c r="K18759" t="s">
        <v>15</v>
      </c>
      <c r="L18759">
        <v>3</v>
      </c>
    </row>
    <row r="18760" spans="1:12" x14ac:dyDescent="0.3">
      <c r="A18760">
        <v>441295.44</v>
      </c>
      <c r="B18760">
        <v>4480170.1500000004</v>
      </c>
      <c r="C18760">
        <v>6</v>
      </c>
      <c r="D18760" t="s">
        <v>1542</v>
      </c>
      <c r="E18760" s="2" t="str">
        <f>CONCATENATE(C18760,F18760)</f>
        <v>64</v>
      </c>
      <c r="F18760">
        <v>4</v>
      </c>
      <c r="G18760" t="s">
        <v>1688</v>
      </c>
      <c r="H18760" t="s">
        <v>1700</v>
      </c>
      <c r="I18760">
        <v>82</v>
      </c>
      <c r="J18760" t="s">
        <v>14</v>
      </c>
      <c r="K18760" t="s">
        <v>15</v>
      </c>
      <c r="L18760">
        <v>2</v>
      </c>
    </row>
    <row r="18761" spans="1:12" x14ac:dyDescent="0.3">
      <c r="A18761">
        <v>441319.57</v>
      </c>
      <c r="B18761">
        <v>4480220.54</v>
      </c>
      <c r="C18761">
        <v>6</v>
      </c>
      <c r="D18761" t="s">
        <v>1542</v>
      </c>
      <c r="E18761" s="2" t="str">
        <f>CONCATENATE(C18761,F18761)</f>
        <v>64</v>
      </c>
      <c r="F18761">
        <v>4</v>
      </c>
      <c r="G18761" t="s">
        <v>1688</v>
      </c>
      <c r="H18761" t="s">
        <v>1700</v>
      </c>
      <c r="I18761">
        <v>88</v>
      </c>
      <c r="J18761" t="s">
        <v>14</v>
      </c>
      <c r="K18761" t="s">
        <v>15</v>
      </c>
      <c r="L18761">
        <v>3</v>
      </c>
    </row>
    <row r="18762" spans="1:12" x14ac:dyDescent="0.3">
      <c r="A18762">
        <v>441343.07</v>
      </c>
      <c r="B18762">
        <v>4480270.3600000003</v>
      </c>
      <c r="C18762">
        <v>6</v>
      </c>
      <c r="D18762" t="s">
        <v>1542</v>
      </c>
      <c r="E18762" s="2" t="str">
        <f>CONCATENATE(C18762,F18762)</f>
        <v>64</v>
      </c>
      <c r="F18762">
        <v>4</v>
      </c>
      <c r="G18762" t="s">
        <v>1688</v>
      </c>
      <c r="H18762" t="s">
        <v>1700</v>
      </c>
      <c r="I18762">
        <v>91</v>
      </c>
      <c r="J18762" t="s">
        <v>14</v>
      </c>
      <c r="K18762" t="s">
        <v>15</v>
      </c>
      <c r="L18762">
        <v>1</v>
      </c>
    </row>
    <row r="18763" spans="1:12" x14ac:dyDescent="0.3">
      <c r="A18763">
        <v>441327.63</v>
      </c>
      <c r="B18763">
        <v>4480237.74</v>
      </c>
      <c r="C18763">
        <v>6</v>
      </c>
      <c r="D18763" t="s">
        <v>1542</v>
      </c>
      <c r="E18763" s="2" t="str">
        <f>CONCATENATE(C18763,F18763)</f>
        <v>64</v>
      </c>
      <c r="F18763">
        <v>4</v>
      </c>
      <c r="G18763" t="s">
        <v>1688</v>
      </c>
      <c r="H18763" t="s">
        <v>1700</v>
      </c>
      <c r="I18763">
        <v>92</v>
      </c>
      <c r="J18763" t="s">
        <v>14</v>
      </c>
      <c r="K18763" t="s">
        <v>15</v>
      </c>
      <c r="L18763">
        <v>1</v>
      </c>
    </row>
    <row r="18764" spans="1:12" x14ac:dyDescent="0.3">
      <c r="A18764">
        <v>441349.01</v>
      </c>
      <c r="B18764">
        <v>4480282.42</v>
      </c>
      <c r="C18764">
        <v>6</v>
      </c>
      <c r="D18764" t="s">
        <v>1542</v>
      </c>
      <c r="E18764" s="2" t="str">
        <f>CONCATENATE(C18764,F18764)</f>
        <v>64</v>
      </c>
      <c r="F18764">
        <v>4</v>
      </c>
      <c r="G18764" t="s">
        <v>1688</v>
      </c>
      <c r="H18764" t="s">
        <v>1700</v>
      </c>
      <c r="I18764">
        <v>93</v>
      </c>
      <c r="J18764" t="s">
        <v>14</v>
      </c>
      <c r="K18764" t="s">
        <v>15</v>
      </c>
      <c r="L18764">
        <v>2</v>
      </c>
    </row>
    <row r="18765" spans="1:12" x14ac:dyDescent="0.3">
      <c r="A18765">
        <v>441333.41</v>
      </c>
      <c r="B18765">
        <v>4480250.58</v>
      </c>
      <c r="C18765">
        <v>6</v>
      </c>
      <c r="D18765" t="s">
        <v>1542</v>
      </c>
      <c r="E18765" s="2" t="str">
        <f>CONCATENATE(C18765,F18765)</f>
        <v>64</v>
      </c>
      <c r="F18765">
        <v>4</v>
      </c>
      <c r="G18765" t="s">
        <v>1688</v>
      </c>
      <c r="H18765" t="s">
        <v>1700</v>
      </c>
      <c r="I18765">
        <v>94</v>
      </c>
      <c r="J18765" t="s">
        <v>14</v>
      </c>
      <c r="K18765" t="s">
        <v>15</v>
      </c>
      <c r="L18765">
        <v>2</v>
      </c>
    </row>
    <row r="18766" spans="1:12" x14ac:dyDescent="0.3">
      <c r="A18766">
        <v>441375.54</v>
      </c>
      <c r="B18766">
        <v>4480336.7699999996</v>
      </c>
      <c r="C18766">
        <v>6</v>
      </c>
      <c r="D18766" t="s">
        <v>1542</v>
      </c>
      <c r="E18766" s="2" t="str">
        <f>CONCATENATE(C18766,F18766)</f>
        <v>64</v>
      </c>
      <c r="F18766">
        <v>4</v>
      </c>
      <c r="G18766" t="s">
        <v>1688</v>
      </c>
      <c r="H18766" t="s">
        <v>1700</v>
      </c>
      <c r="I18766">
        <v>96</v>
      </c>
      <c r="J18766" t="s">
        <v>14</v>
      </c>
      <c r="K18766" t="s">
        <v>15</v>
      </c>
      <c r="L18766">
        <v>1</v>
      </c>
    </row>
    <row r="18767" spans="1:12" x14ac:dyDescent="0.3">
      <c r="A18767">
        <v>441364.38</v>
      </c>
      <c r="B18767">
        <v>4480313.54</v>
      </c>
      <c r="C18767">
        <v>6</v>
      </c>
      <c r="D18767" t="s">
        <v>1542</v>
      </c>
      <c r="E18767" s="2" t="str">
        <f>CONCATENATE(C18767,F18767)</f>
        <v>64</v>
      </c>
      <c r="F18767">
        <v>4</v>
      </c>
      <c r="G18767" t="s">
        <v>1688</v>
      </c>
      <c r="H18767" t="s">
        <v>1700</v>
      </c>
      <c r="I18767">
        <v>99</v>
      </c>
      <c r="J18767" t="s">
        <v>14</v>
      </c>
      <c r="K18767" t="s">
        <v>15</v>
      </c>
      <c r="L18767">
        <v>1</v>
      </c>
    </row>
    <row r="18768" spans="1:12" x14ac:dyDescent="0.3">
      <c r="A18768">
        <v>441369.91</v>
      </c>
      <c r="B18768">
        <v>4480325.22</v>
      </c>
      <c r="C18768">
        <v>6</v>
      </c>
      <c r="D18768" t="s">
        <v>1542</v>
      </c>
      <c r="E18768" s="2" t="str">
        <f>CONCATENATE(C18768,F18768)</f>
        <v>64</v>
      </c>
      <c r="F18768">
        <v>4</v>
      </c>
      <c r="G18768" t="s">
        <v>1688</v>
      </c>
      <c r="H18768" t="s">
        <v>1700</v>
      </c>
      <c r="I18768">
        <v>99</v>
      </c>
      <c r="J18768" t="s">
        <v>14</v>
      </c>
      <c r="K18768" t="s">
        <v>15</v>
      </c>
      <c r="L18768">
        <v>1</v>
      </c>
    </row>
    <row r="18769" spans="1:12" x14ac:dyDescent="0.3">
      <c r="A18769">
        <v>441367.13</v>
      </c>
      <c r="B18769">
        <v>4480319.24</v>
      </c>
      <c r="C18769">
        <v>6</v>
      </c>
      <c r="D18769" t="s">
        <v>1542</v>
      </c>
      <c r="E18769" s="2" t="str">
        <f>CONCATENATE(C18769,F18769)</f>
        <v>64</v>
      </c>
      <c r="F18769">
        <v>4</v>
      </c>
      <c r="G18769" t="s">
        <v>1688</v>
      </c>
      <c r="H18769" t="s">
        <v>1700</v>
      </c>
      <c r="I18769">
        <v>99</v>
      </c>
      <c r="J18769" t="s">
        <v>14</v>
      </c>
      <c r="K18769" t="s">
        <v>15</v>
      </c>
      <c r="L18769">
        <v>1</v>
      </c>
    </row>
    <row r="18770" spans="1:12" x14ac:dyDescent="0.3">
      <c r="A18770">
        <v>441434.19</v>
      </c>
      <c r="B18770">
        <v>4480412.32</v>
      </c>
      <c r="C18770">
        <v>6</v>
      </c>
      <c r="D18770" t="s">
        <v>1542</v>
      </c>
      <c r="E18770" s="2" t="str">
        <f>CONCATENATE(C18770,F18770)</f>
        <v>64</v>
      </c>
      <c r="F18770">
        <v>4</v>
      </c>
      <c r="G18770" t="s">
        <v>1688</v>
      </c>
      <c r="H18770" t="s">
        <v>1700</v>
      </c>
      <c r="I18770">
        <v>102</v>
      </c>
      <c r="J18770" t="s">
        <v>14</v>
      </c>
      <c r="K18770" t="s">
        <v>15</v>
      </c>
      <c r="L18770">
        <v>2</v>
      </c>
    </row>
    <row r="18771" spans="1:12" x14ac:dyDescent="0.3">
      <c r="A18771">
        <v>441381.42</v>
      </c>
      <c r="B18771">
        <v>4480357.18</v>
      </c>
      <c r="C18771">
        <v>6</v>
      </c>
      <c r="D18771" t="s">
        <v>1542</v>
      </c>
      <c r="E18771" s="2" t="str">
        <f>CONCATENATE(C18771,F18771)</f>
        <v>64</v>
      </c>
      <c r="F18771">
        <v>4</v>
      </c>
      <c r="G18771" t="s">
        <v>1688</v>
      </c>
      <c r="H18771" t="s">
        <v>1700</v>
      </c>
      <c r="I18771">
        <v>103</v>
      </c>
      <c r="J18771" t="s">
        <v>14</v>
      </c>
      <c r="K18771" t="s">
        <v>15</v>
      </c>
      <c r="L18771">
        <v>2</v>
      </c>
    </row>
    <row r="18772" spans="1:12" x14ac:dyDescent="0.3">
      <c r="A18772">
        <v>441400.2</v>
      </c>
      <c r="B18772">
        <v>4480374.0999999996</v>
      </c>
      <c r="C18772">
        <v>6</v>
      </c>
      <c r="D18772" t="s">
        <v>1542</v>
      </c>
      <c r="E18772" s="2" t="str">
        <f>CONCATENATE(C18772,F18772)</f>
        <v>64</v>
      </c>
      <c r="F18772">
        <v>4</v>
      </c>
      <c r="G18772" t="s">
        <v>1688</v>
      </c>
      <c r="H18772" t="s">
        <v>1700</v>
      </c>
      <c r="I18772">
        <v>103</v>
      </c>
      <c r="J18772" t="s">
        <v>14</v>
      </c>
      <c r="K18772" t="s">
        <v>15</v>
      </c>
      <c r="L18772">
        <v>4</v>
      </c>
    </row>
    <row r="18773" spans="1:12" x14ac:dyDescent="0.3">
      <c r="A18773">
        <v>441426.07</v>
      </c>
      <c r="B18773">
        <v>4480401.6900000004</v>
      </c>
      <c r="C18773">
        <v>6</v>
      </c>
      <c r="D18773" t="s">
        <v>1542</v>
      </c>
      <c r="E18773" s="2" t="str">
        <f>CONCATENATE(C18773,F18773)</f>
        <v>64</v>
      </c>
      <c r="F18773">
        <v>4</v>
      </c>
      <c r="G18773" t="s">
        <v>1688</v>
      </c>
      <c r="H18773" t="s">
        <v>1700</v>
      </c>
      <c r="I18773">
        <v>105</v>
      </c>
      <c r="J18773" t="s">
        <v>14</v>
      </c>
      <c r="K18773" t="s">
        <v>15</v>
      </c>
      <c r="L18773">
        <v>1</v>
      </c>
    </row>
    <row r="18774" spans="1:12" x14ac:dyDescent="0.3">
      <c r="A18774">
        <v>441130.85</v>
      </c>
      <c r="B18774">
        <v>4479845.3099999996</v>
      </c>
      <c r="C18774">
        <v>6</v>
      </c>
      <c r="D18774" t="s">
        <v>1542</v>
      </c>
      <c r="E18774" s="2" t="str">
        <f>CONCATENATE(C18774,F18774)</f>
        <v>64</v>
      </c>
      <c r="F18774">
        <v>4</v>
      </c>
      <c r="G18774" t="s">
        <v>1688</v>
      </c>
      <c r="H18774" t="s">
        <v>1700</v>
      </c>
      <c r="I18774" t="s">
        <v>474</v>
      </c>
      <c r="J18774" t="s">
        <v>14</v>
      </c>
      <c r="K18774" t="s">
        <v>15</v>
      </c>
      <c r="L18774">
        <v>3</v>
      </c>
    </row>
    <row r="18775" spans="1:12" x14ac:dyDescent="0.3">
      <c r="A18775">
        <v>441155.13</v>
      </c>
      <c r="B18775">
        <v>4479895.62</v>
      </c>
      <c r="C18775">
        <v>6</v>
      </c>
      <c r="D18775" t="s">
        <v>1542</v>
      </c>
      <c r="E18775" s="2" t="str">
        <f>CONCATENATE(C18775,F18775)</f>
        <v>64</v>
      </c>
      <c r="F18775">
        <v>4</v>
      </c>
      <c r="G18775" t="s">
        <v>1688</v>
      </c>
      <c r="H18775" t="s">
        <v>1700</v>
      </c>
      <c r="I18775" t="s">
        <v>648</v>
      </c>
      <c r="J18775" t="s">
        <v>14</v>
      </c>
      <c r="K18775" t="s">
        <v>15</v>
      </c>
      <c r="L18775">
        <v>4</v>
      </c>
    </row>
    <row r="18776" spans="1:12" x14ac:dyDescent="0.3">
      <c r="A18776">
        <v>441305.22</v>
      </c>
      <c r="B18776">
        <v>4480190.54</v>
      </c>
      <c r="C18776">
        <v>6</v>
      </c>
      <c r="D18776" t="s">
        <v>1542</v>
      </c>
      <c r="E18776" s="2" t="str">
        <f>CONCATENATE(C18776,F18776)</f>
        <v>64</v>
      </c>
      <c r="F18776">
        <v>4</v>
      </c>
      <c r="G18776" t="s">
        <v>1688</v>
      </c>
      <c r="H18776" t="s">
        <v>1700</v>
      </c>
      <c r="I18776" t="s">
        <v>1701</v>
      </c>
      <c r="J18776" t="s">
        <v>14</v>
      </c>
      <c r="K18776" t="s">
        <v>15</v>
      </c>
      <c r="L18776">
        <v>4</v>
      </c>
    </row>
    <row r="18777" spans="1:12" x14ac:dyDescent="0.3">
      <c r="A18777">
        <v>441210.24</v>
      </c>
      <c r="B18777">
        <v>4479995.68</v>
      </c>
      <c r="C18777">
        <v>6</v>
      </c>
      <c r="D18777" t="s">
        <v>1542</v>
      </c>
      <c r="E18777" s="2" t="str">
        <f>CONCATENATE(C18777,F18777)</f>
        <v>64</v>
      </c>
      <c r="F18777">
        <v>4</v>
      </c>
      <c r="G18777" t="s">
        <v>1688</v>
      </c>
      <c r="H18777" t="s">
        <v>1700</v>
      </c>
      <c r="I18777" t="s">
        <v>26</v>
      </c>
      <c r="J18777" t="s">
        <v>14</v>
      </c>
      <c r="K18777" t="s">
        <v>15</v>
      </c>
      <c r="L18777">
        <v>6</v>
      </c>
    </row>
    <row r="18778" spans="1:12" x14ac:dyDescent="0.3">
      <c r="A18778">
        <v>441200.85</v>
      </c>
      <c r="B18778">
        <v>4480003.96</v>
      </c>
      <c r="C18778">
        <v>6</v>
      </c>
      <c r="D18778" t="s">
        <v>1542</v>
      </c>
      <c r="E18778" s="2" t="str">
        <f>CONCATENATE(C18778,F18778)</f>
        <v>64</v>
      </c>
      <c r="F18778">
        <v>4</v>
      </c>
      <c r="G18778" t="s">
        <v>1688</v>
      </c>
      <c r="H18778" t="s">
        <v>1700</v>
      </c>
      <c r="I18778" t="s">
        <v>26</v>
      </c>
      <c r="J18778" t="s">
        <v>14</v>
      </c>
      <c r="K18778" t="s">
        <v>19</v>
      </c>
      <c r="L18778">
        <v>9</v>
      </c>
    </row>
    <row r="18779" spans="1:12" x14ac:dyDescent="0.3">
      <c r="A18779">
        <v>440736.13</v>
      </c>
      <c r="B18779">
        <v>4480087.3099999996</v>
      </c>
      <c r="C18779">
        <v>6</v>
      </c>
      <c r="D18779" t="s">
        <v>1542</v>
      </c>
      <c r="E18779" s="2" t="str">
        <f>CONCATENATE(C18779,F18779)</f>
        <v>64</v>
      </c>
      <c r="F18779">
        <v>4</v>
      </c>
      <c r="G18779" t="s">
        <v>1688</v>
      </c>
      <c r="H18779" t="s">
        <v>1702</v>
      </c>
      <c r="I18779">
        <v>2</v>
      </c>
      <c r="J18779" t="s">
        <v>14</v>
      </c>
      <c r="K18779" t="s">
        <v>15</v>
      </c>
      <c r="L18779">
        <v>2</v>
      </c>
    </row>
    <row r="18780" spans="1:12" x14ac:dyDescent="0.3">
      <c r="A18780">
        <v>440757.25</v>
      </c>
      <c r="B18780">
        <v>4480109.8499999996</v>
      </c>
      <c r="C18780">
        <v>6</v>
      </c>
      <c r="D18780" t="s">
        <v>1542</v>
      </c>
      <c r="E18780" s="2" t="str">
        <f>CONCATENATE(C18780,F18780)</f>
        <v>64</v>
      </c>
      <c r="F18780">
        <v>4</v>
      </c>
      <c r="G18780" t="s">
        <v>1688</v>
      </c>
      <c r="H18780" t="s">
        <v>1702</v>
      </c>
      <c r="I18780">
        <v>4</v>
      </c>
      <c r="J18780" t="s">
        <v>14</v>
      </c>
      <c r="K18780" t="s">
        <v>15</v>
      </c>
      <c r="L18780">
        <v>4</v>
      </c>
    </row>
    <row r="18781" spans="1:12" x14ac:dyDescent="0.3">
      <c r="A18781">
        <v>440777.79</v>
      </c>
      <c r="B18781">
        <v>4480132.3499999996</v>
      </c>
      <c r="C18781">
        <v>6</v>
      </c>
      <c r="D18781" t="s">
        <v>1542</v>
      </c>
      <c r="E18781" s="2" t="str">
        <f>CONCATENATE(C18781,F18781)</f>
        <v>64</v>
      </c>
      <c r="F18781">
        <v>4</v>
      </c>
      <c r="G18781" t="s">
        <v>1688</v>
      </c>
      <c r="H18781" t="s">
        <v>1702</v>
      </c>
      <c r="I18781">
        <v>8</v>
      </c>
      <c r="J18781" t="s">
        <v>14</v>
      </c>
      <c r="K18781" t="s">
        <v>15</v>
      </c>
      <c r="L18781">
        <v>1</v>
      </c>
    </row>
    <row r="18782" spans="1:12" x14ac:dyDescent="0.3">
      <c r="A18782">
        <v>440802.65</v>
      </c>
      <c r="B18782">
        <v>4480158.96</v>
      </c>
      <c r="C18782">
        <v>6</v>
      </c>
      <c r="D18782" t="s">
        <v>1542</v>
      </c>
      <c r="E18782" s="2" t="str">
        <f>CONCATENATE(C18782,F18782)</f>
        <v>64</v>
      </c>
      <c r="F18782">
        <v>4</v>
      </c>
      <c r="G18782" t="s">
        <v>1688</v>
      </c>
      <c r="H18782" t="s">
        <v>1702</v>
      </c>
      <c r="I18782">
        <v>10</v>
      </c>
      <c r="J18782" t="s">
        <v>14</v>
      </c>
      <c r="K18782" t="s">
        <v>15</v>
      </c>
      <c r="L18782">
        <v>11</v>
      </c>
    </row>
    <row r="18783" spans="1:12" x14ac:dyDescent="0.3">
      <c r="A18783">
        <v>440845.59</v>
      </c>
      <c r="B18783">
        <v>4480201.09</v>
      </c>
      <c r="C18783">
        <v>6</v>
      </c>
      <c r="D18783" t="s">
        <v>1542</v>
      </c>
      <c r="E18783" s="2" t="str">
        <f>CONCATENATE(C18783,F18783)</f>
        <v>64</v>
      </c>
      <c r="F18783">
        <v>4</v>
      </c>
      <c r="G18783" t="s">
        <v>1688</v>
      </c>
      <c r="H18783" t="s">
        <v>1702</v>
      </c>
      <c r="I18783">
        <v>16</v>
      </c>
      <c r="J18783" t="s">
        <v>14</v>
      </c>
      <c r="K18783" t="s">
        <v>15</v>
      </c>
      <c r="L18783">
        <v>2</v>
      </c>
    </row>
    <row r="18784" spans="1:12" x14ac:dyDescent="0.3">
      <c r="A18784">
        <v>440849.01</v>
      </c>
      <c r="B18784">
        <v>4480218.25</v>
      </c>
      <c r="C18784">
        <v>6</v>
      </c>
      <c r="D18784" t="s">
        <v>1542</v>
      </c>
      <c r="E18784" s="2" t="str">
        <f>CONCATENATE(C18784,F18784)</f>
        <v>64</v>
      </c>
      <c r="F18784">
        <v>4</v>
      </c>
      <c r="G18784" t="s">
        <v>1688</v>
      </c>
      <c r="H18784" t="s">
        <v>1702</v>
      </c>
      <c r="I18784">
        <v>19</v>
      </c>
      <c r="J18784" t="s">
        <v>14</v>
      </c>
      <c r="K18784" t="s">
        <v>15</v>
      </c>
      <c r="L18784">
        <v>2</v>
      </c>
    </row>
    <row r="18785" spans="1:12" x14ac:dyDescent="0.3">
      <c r="A18785">
        <v>440837.56</v>
      </c>
      <c r="B18785">
        <v>4480206.34</v>
      </c>
      <c r="C18785">
        <v>6</v>
      </c>
      <c r="D18785" t="s">
        <v>1542</v>
      </c>
      <c r="E18785" s="2" t="str">
        <f>CONCATENATE(C18785,F18785)</f>
        <v>64</v>
      </c>
      <c r="F18785">
        <v>4</v>
      </c>
      <c r="G18785" t="s">
        <v>1688</v>
      </c>
      <c r="H18785" t="s">
        <v>1702</v>
      </c>
      <c r="I18785">
        <v>19</v>
      </c>
      <c r="J18785" t="s">
        <v>14</v>
      </c>
      <c r="K18785" t="s">
        <v>15</v>
      </c>
      <c r="L18785">
        <v>1</v>
      </c>
    </row>
    <row r="18786" spans="1:12" x14ac:dyDescent="0.3">
      <c r="A18786">
        <v>440855.82</v>
      </c>
      <c r="B18786">
        <v>4480211.63</v>
      </c>
      <c r="C18786">
        <v>6</v>
      </c>
      <c r="D18786" t="s">
        <v>1542</v>
      </c>
      <c r="E18786" s="2" t="str">
        <f>CONCATENATE(C18786,F18786)</f>
        <v>64</v>
      </c>
      <c r="F18786">
        <v>4</v>
      </c>
      <c r="G18786" t="s">
        <v>1688</v>
      </c>
      <c r="H18786" t="s">
        <v>1702</v>
      </c>
      <c r="I18786">
        <v>20</v>
      </c>
      <c r="J18786" t="s">
        <v>14</v>
      </c>
      <c r="K18786" t="s">
        <v>15</v>
      </c>
      <c r="L18786">
        <v>2</v>
      </c>
    </row>
    <row r="18787" spans="1:12" x14ac:dyDescent="0.3">
      <c r="A18787">
        <v>441674.11</v>
      </c>
      <c r="B18787">
        <v>4480357</v>
      </c>
      <c r="C18787">
        <v>6</v>
      </c>
      <c r="D18787" t="s">
        <v>1542</v>
      </c>
      <c r="E18787" s="2" t="str">
        <f>CONCATENATE(C18787,F18787)</f>
        <v>64</v>
      </c>
      <c r="F18787">
        <v>4</v>
      </c>
      <c r="G18787" t="s">
        <v>1688</v>
      </c>
      <c r="H18787" t="s">
        <v>872</v>
      </c>
      <c r="I18787">
        <v>227</v>
      </c>
      <c r="J18787" t="s">
        <v>359</v>
      </c>
      <c r="K18787" t="s">
        <v>19</v>
      </c>
      <c r="L18787">
        <v>5</v>
      </c>
    </row>
    <row r="18788" spans="1:12" x14ac:dyDescent="0.3">
      <c r="A18788">
        <v>441672.2</v>
      </c>
      <c r="B18788">
        <v>4480347.28</v>
      </c>
      <c r="C18788">
        <v>6</v>
      </c>
      <c r="D18788" t="s">
        <v>1542</v>
      </c>
      <c r="E18788" s="2" t="str">
        <f>CONCATENATE(C18788,F18788)</f>
        <v>64</v>
      </c>
      <c r="F18788">
        <v>4</v>
      </c>
      <c r="G18788" t="s">
        <v>1688</v>
      </c>
      <c r="H18788" t="s">
        <v>872</v>
      </c>
      <c r="I18788">
        <v>227</v>
      </c>
      <c r="J18788" t="s">
        <v>359</v>
      </c>
      <c r="K18788" t="s">
        <v>19</v>
      </c>
      <c r="L18788">
        <v>1</v>
      </c>
    </row>
    <row r="18789" spans="1:12" x14ac:dyDescent="0.3">
      <c r="A18789">
        <v>441657.27</v>
      </c>
      <c r="B18789">
        <v>4480345.8899999997</v>
      </c>
      <c r="C18789">
        <v>6</v>
      </c>
      <c r="D18789" t="s">
        <v>1542</v>
      </c>
      <c r="E18789" s="2" t="str">
        <f>CONCATENATE(C18789,F18789)</f>
        <v>64</v>
      </c>
      <c r="F18789">
        <v>4</v>
      </c>
      <c r="G18789" t="s">
        <v>1688</v>
      </c>
      <c r="H18789" t="s">
        <v>872</v>
      </c>
      <c r="I18789">
        <v>227</v>
      </c>
      <c r="J18789" t="s">
        <v>359</v>
      </c>
      <c r="K18789" t="s">
        <v>15</v>
      </c>
      <c r="L18789">
        <v>14</v>
      </c>
    </row>
    <row r="18790" spans="1:12" x14ac:dyDescent="0.3">
      <c r="A18790">
        <v>441653.57</v>
      </c>
      <c r="B18790">
        <v>4480422.2300000004</v>
      </c>
      <c r="C18790">
        <v>6</v>
      </c>
      <c r="D18790" t="s">
        <v>1542</v>
      </c>
      <c r="E18790" s="2" t="str">
        <f>CONCATENATE(C18790,F18790)</f>
        <v>64</v>
      </c>
      <c r="F18790">
        <v>4</v>
      </c>
      <c r="G18790" t="s">
        <v>1688</v>
      </c>
      <c r="H18790" t="s">
        <v>872</v>
      </c>
      <c r="I18790">
        <v>233</v>
      </c>
      <c r="J18790" t="s">
        <v>14</v>
      </c>
      <c r="K18790" t="s">
        <v>19</v>
      </c>
      <c r="L18790">
        <v>6</v>
      </c>
    </row>
    <row r="18791" spans="1:12" x14ac:dyDescent="0.3">
      <c r="A18791">
        <v>441672.48</v>
      </c>
      <c r="B18791">
        <v>4480416.49</v>
      </c>
      <c r="C18791">
        <v>6</v>
      </c>
      <c r="D18791" t="s">
        <v>1542</v>
      </c>
      <c r="E18791" s="2" t="str">
        <f>CONCATENATE(C18791,F18791)</f>
        <v>64</v>
      </c>
      <c r="F18791">
        <v>4</v>
      </c>
      <c r="G18791" t="s">
        <v>1688</v>
      </c>
      <c r="H18791" t="s">
        <v>872</v>
      </c>
      <c r="I18791">
        <v>233</v>
      </c>
      <c r="J18791" t="s">
        <v>359</v>
      </c>
      <c r="K18791" t="s">
        <v>15</v>
      </c>
      <c r="L18791">
        <v>14</v>
      </c>
    </row>
    <row r="18792" spans="1:12" x14ac:dyDescent="0.3">
      <c r="A18792">
        <v>441683.63</v>
      </c>
      <c r="B18792">
        <v>4480468.04</v>
      </c>
      <c r="C18792">
        <v>6</v>
      </c>
      <c r="D18792" t="s">
        <v>1542</v>
      </c>
      <c r="E18792" s="2" t="str">
        <f>CONCATENATE(C18792,F18792)</f>
        <v>64</v>
      </c>
      <c r="F18792">
        <v>4</v>
      </c>
      <c r="G18792" t="s">
        <v>1688</v>
      </c>
      <c r="H18792" t="s">
        <v>872</v>
      </c>
      <c r="I18792">
        <v>241</v>
      </c>
      <c r="J18792" t="s">
        <v>359</v>
      </c>
      <c r="K18792" t="s">
        <v>15</v>
      </c>
      <c r="L18792">
        <v>1</v>
      </c>
    </row>
    <row r="18793" spans="1:12" x14ac:dyDescent="0.3">
      <c r="A18793">
        <v>441687.5</v>
      </c>
      <c r="B18793">
        <v>4480514.82</v>
      </c>
      <c r="C18793">
        <v>6</v>
      </c>
      <c r="D18793" t="s">
        <v>1542</v>
      </c>
      <c r="E18793" s="2" t="str">
        <f>CONCATENATE(C18793,F18793)</f>
        <v>64</v>
      </c>
      <c r="F18793">
        <v>4</v>
      </c>
      <c r="G18793" t="s">
        <v>1688</v>
      </c>
      <c r="H18793" t="s">
        <v>872</v>
      </c>
      <c r="I18793">
        <v>245</v>
      </c>
      <c r="J18793" t="s">
        <v>359</v>
      </c>
      <c r="K18793" t="s">
        <v>15</v>
      </c>
      <c r="L18793">
        <v>3</v>
      </c>
    </row>
    <row r="18794" spans="1:12" x14ac:dyDescent="0.3">
      <c r="A18794">
        <v>441701.34</v>
      </c>
      <c r="B18794">
        <v>4480550.2300000004</v>
      </c>
      <c r="C18794">
        <v>6</v>
      </c>
      <c r="D18794" t="s">
        <v>1542</v>
      </c>
      <c r="E18794" s="2" t="str">
        <f>CONCATENATE(C18794,F18794)</f>
        <v>64</v>
      </c>
      <c r="F18794">
        <v>4</v>
      </c>
      <c r="G18794" t="s">
        <v>1688</v>
      </c>
      <c r="H18794" t="s">
        <v>872</v>
      </c>
      <c r="I18794">
        <v>251</v>
      </c>
      <c r="J18794" t="s">
        <v>359</v>
      </c>
      <c r="K18794" t="s">
        <v>15</v>
      </c>
      <c r="L18794">
        <v>12</v>
      </c>
    </row>
    <row r="18795" spans="1:12" x14ac:dyDescent="0.3">
      <c r="A18795">
        <v>441711.48</v>
      </c>
      <c r="B18795">
        <v>4480597.24</v>
      </c>
      <c r="C18795">
        <v>6</v>
      </c>
      <c r="D18795" t="s">
        <v>1542</v>
      </c>
      <c r="E18795" s="2" t="str">
        <f>CONCATENATE(C18795,F18795)</f>
        <v>64</v>
      </c>
      <c r="F18795">
        <v>4</v>
      </c>
      <c r="G18795" t="s">
        <v>1688</v>
      </c>
      <c r="H18795" t="s">
        <v>872</v>
      </c>
      <c r="I18795">
        <v>255</v>
      </c>
      <c r="J18795" t="s">
        <v>359</v>
      </c>
      <c r="K18795" t="s">
        <v>15</v>
      </c>
      <c r="L18795">
        <v>2</v>
      </c>
    </row>
    <row r="18796" spans="1:12" x14ac:dyDescent="0.3">
      <c r="A18796">
        <v>441648.23</v>
      </c>
      <c r="B18796">
        <v>4480237.4400000004</v>
      </c>
      <c r="C18796">
        <v>6</v>
      </c>
      <c r="D18796" t="s">
        <v>1542</v>
      </c>
      <c r="E18796" s="2" t="str">
        <f>CONCATENATE(C18796,F18796)</f>
        <v>64</v>
      </c>
      <c r="F18796">
        <v>4</v>
      </c>
      <c r="G18796" t="s">
        <v>1688</v>
      </c>
      <c r="H18796" t="s">
        <v>872</v>
      </c>
      <c r="I18796" t="s">
        <v>26</v>
      </c>
      <c r="J18796" t="s">
        <v>359</v>
      </c>
      <c r="K18796" t="s">
        <v>15</v>
      </c>
      <c r="L18796">
        <v>11</v>
      </c>
    </row>
    <row r="18797" spans="1:12" x14ac:dyDescent="0.3">
      <c r="A18797">
        <v>441667.16</v>
      </c>
      <c r="B18797">
        <v>4480324.67</v>
      </c>
      <c r="C18797">
        <v>6</v>
      </c>
      <c r="D18797" t="s">
        <v>1542</v>
      </c>
      <c r="E18797" s="2" t="str">
        <f>CONCATENATE(C18797,F18797)</f>
        <v>64</v>
      </c>
      <c r="F18797">
        <v>4</v>
      </c>
      <c r="G18797" t="s">
        <v>1688</v>
      </c>
      <c r="H18797" t="s">
        <v>872</v>
      </c>
      <c r="I18797" t="s">
        <v>26</v>
      </c>
      <c r="J18797" t="s">
        <v>359</v>
      </c>
      <c r="K18797" t="s">
        <v>19</v>
      </c>
      <c r="L18797">
        <v>14</v>
      </c>
    </row>
    <row r="18798" spans="1:12" x14ac:dyDescent="0.3">
      <c r="A18798">
        <v>441641.9</v>
      </c>
      <c r="B18798">
        <v>4480207.92</v>
      </c>
      <c r="C18798">
        <v>6</v>
      </c>
      <c r="D18798" t="s">
        <v>1542</v>
      </c>
      <c r="E18798" s="2" t="str">
        <f>CONCATENATE(C18798,F18798)</f>
        <v>64</v>
      </c>
      <c r="F18798">
        <v>4</v>
      </c>
      <c r="G18798" t="s">
        <v>1688</v>
      </c>
      <c r="H18798" t="s">
        <v>872</v>
      </c>
      <c r="I18798" t="s">
        <v>26</v>
      </c>
      <c r="J18798" t="s">
        <v>359</v>
      </c>
      <c r="K18798" t="s">
        <v>15</v>
      </c>
      <c r="L18798">
        <v>1</v>
      </c>
    </row>
    <row r="18799" spans="1:12" x14ac:dyDescent="0.3">
      <c r="A18799">
        <v>441275.16</v>
      </c>
      <c r="B18799">
        <v>4479831.5999999996</v>
      </c>
      <c r="C18799">
        <v>6</v>
      </c>
      <c r="D18799" t="s">
        <v>1542</v>
      </c>
      <c r="E18799" s="2" t="str">
        <f>CONCATENATE(C18799,F18799)</f>
        <v>64</v>
      </c>
      <c r="F18799">
        <v>4</v>
      </c>
      <c r="G18799" t="s">
        <v>1688</v>
      </c>
      <c r="H18799" t="s">
        <v>1703</v>
      </c>
      <c r="I18799">
        <v>1</v>
      </c>
      <c r="J18799" t="s">
        <v>14</v>
      </c>
      <c r="K18799" t="s">
        <v>15</v>
      </c>
      <c r="L18799">
        <v>1</v>
      </c>
    </row>
    <row r="18800" spans="1:12" x14ac:dyDescent="0.3">
      <c r="A18800">
        <v>441283.28</v>
      </c>
      <c r="B18800">
        <v>4479848.57</v>
      </c>
      <c r="C18800">
        <v>6</v>
      </c>
      <c r="D18800" t="s">
        <v>1542</v>
      </c>
      <c r="E18800" s="2" t="str">
        <f>CONCATENATE(C18800,F18800)</f>
        <v>64</v>
      </c>
      <c r="F18800">
        <v>4</v>
      </c>
      <c r="G18800" t="s">
        <v>1688</v>
      </c>
      <c r="H18800" t="s">
        <v>1703</v>
      </c>
      <c r="I18800">
        <v>5</v>
      </c>
      <c r="J18800" t="s">
        <v>14</v>
      </c>
      <c r="K18800" t="s">
        <v>15</v>
      </c>
      <c r="L18800">
        <v>5</v>
      </c>
    </row>
    <row r="18801" spans="1:12" x14ac:dyDescent="0.3">
      <c r="A18801">
        <v>441367.49</v>
      </c>
      <c r="B18801">
        <v>4480028.91</v>
      </c>
      <c r="C18801">
        <v>6</v>
      </c>
      <c r="D18801" t="s">
        <v>1542</v>
      </c>
      <c r="E18801" s="2" t="str">
        <f>CONCATENATE(C18801,F18801)</f>
        <v>64</v>
      </c>
      <c r="F18801">
        <v>4</v>
      </c>
      <c r="G18801" t="s">
        <v>1688</v>
      </c>
      <c r="H18801" t="s">
        <v>1703</v>
      </c>
      <c r="I18801">
        <v>37</v>
      </c>
      <c r="J18801" t="s">
        <v>14</v>
      </c>
      <c r="K18801" t="s">
        <v>15</v>
      </c>
      <c r="L18801">
        <v>1</v>
      </c>
    </row>
    <row r="18802" spans="1:12" x14ac:dyDescent="0.3">
      <c r="A18802">
        <v>441374.08</v>
      </c>
      <c r="B18802">
        <v>4480042.8600000003</v>
      </c>
      <c r="C18802">
        <v>6</v>
      </c>
      <c r="D18802" t="s">
        <v>1542</v>
      </c>
      <c r="E18802" s="2" t="str">
        <f>CONCATENATE(C18802,F18802)</f>
        <v>64</v>
      </c>
      <c r="F18802">
        <v>4</v>
      </c>
      <c r="G18802" t="s">
        <v>1688</v>
      </c>
      <c r="H18802" t="s">
        <v>1703</v>
      </c>
      <c r="I18802">
        <v>39</v>
      </c>
      <c r="J18802" t="s">
        <v>14</v>
      </c>
      <c r="K18802" t="s">
        <v>15</v>
      </c>
      <c r="L18802">
        <v>2</v>
      </c>
    </row>
    <row r="18803" spans="1:12" x14ac:dyDescent="0.3">
      <c r="A18803">
        <v>441381.39</v>
      </c>
      <c r="B18803">
        <v>4480058.17</v>
      </c>
      <c r="C18803">
        <v>6</v>
      </c>
      <c r="D18803" t="s">
        <v>1542</v>
      </c>
      <c r="E18803" s="2" t="str">
        <f>CONCATENATE(C18803,F18803)</f>
        <v>64</v>
      </c>
      <c r="F18803">
        <v>4</v>
      </c>
      <c r="G18803" t="s">
        <v>1688</v>
      </c>
      <c r="H18803" t="s">
        <v>1703</v>
      </c>
      <c r="I18803">
        <v>43</v>
      </c>
      <c r="J18803" t="s">
        <v>14</v>
      </c>
      <c r="K18803" t="s">
        <v>15</v>
      </c>
      <c r="L18803">
        <v>3</v>
      </c>
    </row>
    <row r="18804" spans="1:12" x14ac:dyDescent="0.3">
      <c r="A18804">
        <v>441392.69</v>
      </c>
      <c r="B18804">
        <v>4480081.3499999996</v>
      </c>
      <c r="C18804">
        <v>6</v>
      </c>
      <c r="D18804" t="s">
        <v>1542</v>
      </c>
      <c r="E18804" s="2" t="str">
        <f>CONCATENATE(C18804,F18804)</f>
        <v>64</v>
      </c>
      <c r="F18804">
        <v>4</v>
      </c>
      <c r="G18804" t="s">
        <v>1688</v>
      </c>
      <c r="H18804" t="s">
        <v>1703</v>
      </c>
      <c r="I18804">
        <v>47</v>
      </c>
      <c r="J18804" t="s">
        <v>14</v>
      </c>
      <c r="K18804" t="s">
        <v>15</v>
      </c>
      <c r="L18804">
        <v>2</v>
      </c>
    </row>
    <row r="18805" spans="1:12" x14ac:dyDescent="0.3">
      <c r="A18805">
        <v>441411.57</v>
      </c>
      <c r="B18805">
        <v>4480121.25</v>
      </c>
      <c r="C18805">
        <v>6</v>
      </c>
      <c r="D18805" t="s">
        <v>1542</v>
      </c>
      <c r="E18805" s="2" t="str">
        <f>CONCATENATE(C18805,F18805)</f>
        <v>64</v>
      </c>
      <c r="F18805">
        <v>4</v>
      </c>
      <c r="G18805" t="s">
        <v>1688</v>
      </c>
      <c r="H18805" t="s">
        <v>1703</v>
      </c>
      <c r="I18805">
        <v>53</v>
      </c>
      <c r="J18805" t="s">
        <v>14</v>
      </c>
      <c r="K18805" t="s">
        <v>15</v>
      </c>
      <c r="L18805">
        <v>5</v>
      </c>
    </row>
    <row r="18806" spans="1:12" x14ac:dyDescent="0.3">
      <c r="A18806">
        <v>441422.07</v>
      </c>
      <c r="B18806">
        <v>4480143.4800000004</v>
      </c>
      <c r="C18806">
        <v>6</v>
      </c>
      <c r="D18806" t="s">
        <v>1542</v>
      </c>
      <c r="E18806" s="2" t="str">
        <f>CONCATENATE(C18806,F18806)</f>
        <v>64</v>
      </c>
      <c r="F18806">
        <v>4</v>
      </c>
      <c r="G18806" t="s">
        <v>1688</v>
      </c>
      <c r="H18806" t="s">
        <v>1703</v>
      </c>
      <c r="I18806">
        <v>55</v>
      </c>
      <c r="J18806" t="s">
        <v>14</v>
      </c>
      <c r="K18806" t="s">
        <v>15</v>
      </c>
      <c r="L18806">
        <v>1</v>
      </c>
    </row>
    <row r="18807" spans="1:12" x14ac:dyDescent="0.3">
      <c r="A18807">
        <v>441432.81</v>
      </c>
      <c r="B18807">
        <v>4480165.8099999996</v>
      </c>
      <c r="C18807">
        <v>6</v>
      </c>
      <c r="D18807" t="s">
        <v>1542</v>
      </c>
      <c r="E18807" s="2" t="str">
        <f>CONCATENATE(C18807,F18807)</f>
        <v>64</v>
      </c>
      <c r="F18807">
        <v>4</v>
      </c>
      <c r="G18807" t="s">
        <v>1688</v>
      </c>
      <c r="H18807" t="s">
        <v>1703</v>
      </c>
      <c r="I18807">
        <v>57</v>
      </c>
      <c r="J18807" t="s">
        <v>14</v>
      </c>
      <c r="K18807" t="s">
        <v>15</v>
      </c>
      <c r="L18807">
        <v>2</v>
      </c>
    </row>
    <row r="18808" spans="1:12" x14ac:dyDescent="0.3">
      <c r="A18808">
        <v>441438.81</v>
      </c>
      <c r="B18808">
        <v>4480178.47</v>
      </c>
      <c r="C18808">
        <v>6</v>
      </c>
      <c r="D18808" t="s">
        <v>1542</v>
      </c>
      <c r="E18808" s="2" t="str">
        <f>CONCATENATE(C18808,F18808)</f>
        <v>64</v>
      </c>
      <c r="F18808">
        <v>4</v>
      </c>
      <c r="G18808" t="s">
        <v>1688</v>
      </c>
      <c r="H18808" t="s">
        <v>1703</v>
      </c>
      <c r="I18808">
        <v>59</v>
      </c>
      <c r="J18808" t="s">
        <v>14</v>
      </c>
      <c r="K18808" t="s">
        <v>15</v>
      </c>
      <c r="L18808">
        <v>1</v>
      </c>
    </row>
    <row r="18809" spans="1:12" x14ac:dyDescent="0.3">
      <c r="A18809">
        <v>441443.78</v>
      </c>
      <c r="B18809">
        <v>4480196.2699999996</v>
      </c>
      <c r="C18809">
        <v>6</v>
      </c>
      <c r="D18809" t="s">
        <v>1542</v>
      </c>
      <c r="E18809" s="2" t="str">
        <f>CONCATENATE(C18809,F18809)</f>
        <v>64</v>
      </c>
      <c r="F18809">
        <v>4</v>
      </c>
      <c r="G18809" t="s">
        <v>1688</v>
      </c>
      <c r="H18809" t="s">
        <v>1703</v>
      </c>
      <c r="I18809">
        <v>63</v>
      </c>
      <c r="J18809" t="s">
        <v>14</v>
      </c>
      <c r="K18809" t="s">
        <v>15</v>
      </c>
      <c r="L18809">
        <v>3</v>
      </c>
    </row>
    <row r="18810" spans="1:12" x14ac:dyDescent="0.3">
      <c r="A18810">
        <v>441496.15</v>
      </c>
      <c r="B18810">
        <v>4480298.62</v>
      </c>
      <c r="C18810">
        <v>6</v>
      </c>
      <c r="D18810" t="s">
        <v>1542</v>
      </c>
      <c r="E18810" s="2" t="str">
        <f>CONCATENATE(C18810,F18810)</f>
        <v>64</v>
      </c>
      <c r="F18810">
        <v>4</v>
      </c>
      <c r="G18810" t="s">
        <v>1688</v>
      </c>
      <c r="H18810" t="s">
        <v>1703</v>
      </c>
      <c r="I18810">
        <v>71</v>
      </c>
      <c r="J18810" t="s">
        <v>14</v>
      </c>
      <c r="K18810" t="s">
        <v>15</v>
      </c>
      <c r="L18810">
        <v>8</v>
      </c>
    </row>
    <row r="18811" spans="1:12" x14ac:dyDescent="0.3">
      <c r="A18811">
        <v>441511.21</v>
      </c>
      <c r="B18811">
        <v>4480330.09</v>
      </c>
      <c r="C18811">
        <v>6</v>
      </c>
      <c r="D18811" t="s">
        <v>1542</v>
      </c>
      <c r="E18811" s="2" t="str">
        <f>CONCATENATE(C18811,F18811)</f>
        <v>64</v>
      </c>
      <c r="F18811">
        <v>4</v>
      </c>
      <c r="G18811" t="s">
        <v>1688</v>
      </c>
      <c r="H18811" t="s">
        <v>1703</v>
      </c>
      <c r="I18811">
        <v>77</v>
      </c>
      <c r="J18811" t="s">
        <v>14</v>
      </c>
      <c r="K18811" t="s">
        <v>15</v>
      </c>
      <c r="L18811">
        <v>1</v>
      </c>
    </row>
    <row r="18812" spans="1:12" x14ac:dyDescent="0.3">
      <c r="A18812">
        <v>441520.38</v>
      </c>
      <c r="B18812">
        <v>4480348.74</v>
      </c>
      <c r="C18812">
        <v>6</v>
      </c>
      <c r="D18812" t="s">
        <v>1542</v>
      </c>
      <c r="E18812" s="2" t="str">
        <f>CONCATENATE(C18812,F18812)</f>
        <v>64</v>
      </c>
      <c r="F18812">
        <v>4</v>
      </c>
      <c r="G18812" t="s">
        <v>1688</v>
      </c>
      <c r="H18812" t="s">
        <v>1703</v>
      </c>
      <c r="I18812">
        <v>79</v>
      </c>
      <c r="J18812" t="s">
        <v>14</v>
      </c>
      <c r="K18812" t="s">
        <v>15</v>
      </c>
      <c r="L18812">
        <v>1</v>
      </c>
    </row>
    <row r="18813" spans="1:12" x14ac:dyDescent="0.3">
      <c r="A18813">
        <v>441527.15</v>
      </c>
      <c r="B18813">
        <v>4480363.63</v>
      </c>
      <c r="C18813">
        <v>6</v>
      </c>
      <c r="D18813" t="s">
        <v>1542</v>
      </c>
      <c r="E18813" s="2" t="str">
        <f>CONCATENATE(C18813,F18813)</f>
        <v>64</v>
      </c>
      <c r="F18813">
        <v>4</v>
      </c>
      <c r="G18813" t="s">
        <v>1688</v>
      </c>
      <c r="H18813" t="s">
        <v>1703</v>
      </c>
      <c r="I18813">
        <v>81</v>
      </c>
      <c r="J18813" t="s">
        <v>14</v>
      </c>
      <c r="K18813" t="s">
        <v>15</v>
      </c>
      <c r="L18813">
        <v>3</v>
      </c>
    </row>
    <row r="18814" spans="1:12" x14ac:dyDescent="0.3">
      <c r="A18814">
        <v>441537.9</v>
      </c>
      <c r="B18814">
        <v>4480387.37</v>
      </c>
      <c r="C18814">
        <v>6</v>
      </c>
      <c r="D18814" t="s">
        <v>1542</v>
      </c>
      <c r="E18814" s="2" t="str">
        <f>CONCATENATE(C18814,F18814)</f>
        <v>64</v>
      </c>
      <c r="F18814">
        <v>4</v>
      </c>
      <c r="G18814" t="s">
        <v>1688</v>
      </c>
      <c r="H18814" t="s">
        <v>1703</v>
      </c>
      <c r="I18814">
        <v>83</v>
      </c>
      <c r="J18814" t="s">
        <v>14</v>
      </c>
      <c r="K18814" t="s">
        <v>15</v>
      </c>
      <c r="L18814">
        <v>1</v>
      </c>
    </row>
    <row r="18815" spans="1:12" x14ac:dyDescent="0.3">
      <c r="A18815">
        <v>441542.34</v>
      </c>
      <c r="B18815">
        <v>4480397.1900000004</v>
      </c>
      <c r="C18815">
        <v>6</v>
      </c>
      <c r="D18815" t="s">
        <v>1542</v>
      </c>
      <c r="E18815" s="2" t="str">
        <f>CONCATENATE(C18815,F18815)</f>
        <v>64</v>
      </c>
      <c r="F18815">
        <v>4</v>
      </c>
      <c r="G18815" t="s">
        <v>1688</v>
      </c>
      <c r="H18815" t="s">
        <v>1703</v>
      </c>
      <c r="I18815">
        <v>85</v>
      </c>
      <c r="J18815" t="s">
        <v>14</v>
      </c>
      <c r="K18815" t="s">
        <v>15</v>
      </c>
      <c r="L18815">
        <v>1</v>
      </c>
    </row>
    <row r="18816" spans="1:12" x14ac:dyDescent="0.3">
      <c r="A18816">
        <v>441549.26</v>
      </c>
      <c r="B18816">
        <v>4480412.37</v>
      </c>
      <c r="C18816">
        <v>6</v>
      </c>
      <c r="D18816" t="s">
        <v>1542</v>
      </c>
      <c r="E18816" s="2" t="str">
        <f>CONCATENATE(C18816,F18816)</f>
        <v>64</v>
      </c>
      <c r="F18816">
        <v>4</v>
      </c>
      <c r="G18816" t="s">
        <v>1688</v>
      </c>
      <c r="H18816" t="s">
        <v>1703</v>
      </c>
      <c r="I18816">
        <v>87</v>
      </c>
      <c r="J18816" t="s">
        <v>14</v>
      </c>
      <c r="K18816" t="s">
        <v>15</v>
      </c>
      <c r="L18816">
        <v>6</v>
      </c>
    </row>
    <row r="18817" spans="1:12" x14ac:dyDescent="0.3">
      <c r="A18817">
        <v>441460.05</v>
      </c>
      <c r="B18817">
        <v>4480222.54</v>
      </c>
      <c r="C18817">
        <v>6</v>
      </c>
      <c r="D18817" t="s">
        <v>1542</v>
      </c>
      <c r="E18817" s="2" t="str">
        <f>CONCATENATE(C18817,F18817)</f>
        <v>64</v>
      </c>
      <c r="F18817">
        <v>4</v>
      </c>
      <c r="G18817" t="s">
        <v>1688</v>
      </c>
      <c r="H18817" t="s">
        <v>1703</v>
      </c>
      <c r="I18817">
        <v>88</v>
      </c>
      <c r="J18817" t="s">
        <v>14</v>
      </c>
      <c r="K18817" t="s">
        <v>15</v>
      </c>
      <c r="L18817">
        <v>1</v>
      </c>
    </row>
    <row r="18818" spans="1:12" x14ac:dyDescent="0.3">
      <c r="A18818">
        <v>441470.65</v>
      </c>
      <c r="B18818">
        <v>4480245.09</v>
      </c>
      <c r="C18818">
        <v>6</v>
      </c>
      <c r="D18818" t="s">
        <v>1542</v>
      </c>
      <c r="E18818" s="2" t="str">
        <f>CONCATENATE(C18818,F18818)</f>
        <v>64</v>
      </c>
      <c r="F18818">
        <v>4</v>
      </c>
      <c r="G18818" t="s">
        <v>1688</v>
      </c>
      <c r="H18818" t="s">
        <v>1703</v>
      </c>
      <c r="I18818">
        <v>90</v>
      </c>
      <c r="J18818" t="s">
        <v>14</v>
      </c>
      <c r="K18818" t="s">
        <v>15</v>
      </c>
      <c r="L18818">
        <v>5</v>
      </c>
    </row>
    <row r="18819" spans="1:12" x14ac:dyDescent="0.3">
      <c r="A18819">
        <v>441562.36</v>
      </c>
      <c r="B18819">
        <v>4480441.3600000003</v>
      </c>
      <c r="C18819">
        <v>6</v>
      </c>
      <c r="D18819" t="s">
        <v>1542</v>
      </c>
      <c r="E18819" s="2" t="str">
        <f>CONCATENATE(C18819,F18819)</f>
        <v>64</v>
      </c>
      <c r="F18819">
        <v>4</v>
      </c>
      <c r="G18819" t="s">
        <v>1688</v>
      </c>
      <c r="H18819" t="s">
        <v>1703</v>
      </c>
      <c r="I18819">
        <v>91</v>
      </c>
      <c r="J18819" t="s">
        <v>14</v>
      </c>
      <c r="K18819" t="s">
        <v>15</v>
      </c>
      <c r="L18819">
        <v>1</v>
      </c>
    </row>
    <row r="18820" spans="1:12" x14ac:dyDescent="0.3">
      <c r="A18820">
        <v>441477.27</v>
      </c>
      <c r="B18820">
        <v>4480259.24</v>
      </c>
      <c r="C18820">
        <v>6</v>
      </c>
      <c r="D18820" t="s">
        <v>1542</v>
      </c>
      <c r="E18820" s="2" t="str">
        <f>CONCATENATE(C18820,F18820)</f>
        <v>64</v>
      </c>
      <c r="F18820">
        <v>4</v>
      </c>
      <c r="G18820" t="s">
        <v>1688</v>
      </c>
      <c r="H18820" t="s">
        <v>1703</v>
      </c>
      <c r="I18820">
        <v>92</v>
      </c>
      <c r="J18820" t="s">
        <v>14</v>
      </c>
      <c r="K18820" t="s">
        <v>15</v>
      </c>
      <c r="L18820">
        <v>1</v>
      </c>
    </row>
    <row r="18821" spans="1:12" x14ac:dyDescent="0.3">
      <c r="A18821">
        <v>441569.23</v>
      </c>
      <c r="B18821">
        <v>4480456.5999999996</v>
      </c>
      <c r="C18821">
        <v>6</v>
      </c>
      <c r="D18821" t="s">
        <v>1542</v>
      </c>
      <c r="E18821" s="2" t="str">
        <f>CONCATENATE(C18821,F18821)</f>
        <v>64</v>
      </c>
      <c r="F18821">
        <v>4</v>
      </c>
      <c r="G18821" t="s">
        <v>1688</v>
      </c>
      <c r="H18821" t="s">
        <v>1703</v>
      </c>
      <c r="I18821">
        <v>93</v>
      </c>
      <c r="J18821" t="s">
        <v>14</v>
      </c>
      <c r="K18821" t="s">
        <v>15</v>
      </c>
      <c r="L18821">
        <v>6</v>
      </c>
    </row>
    <row r="18822" spans="1:12" x14ac:dyDescent="0.3">
      <c r="A18822">
        <v>441336.77</v>
      </c>
      <c r="B18822">
        <v>4479671.97</v>
      </c>
      <c r="C18822">
        <v>6</v>
      </c>
      <c r="D18822" t="s">
        <v>1542</v>
      </c>
      <c r="E18822" s="2" t="str">
        <f>CONCATENATE(C18822,F18822)</f>
        <v>64</v>
      </c>
      <c r="F18822">
        <v>4</v>
      </c>
      <c r="G18822" t="s">
        <v>1688</v>
      </c>
      <c r="H18822" t="s">
        <v>1704</v>
      </c>
      <c r="I18822" s="1">
        <v>4.1666666666666664E-2</v>
      </c>
      <c r="J18822" t="s">
        <v>359</v>
      </c>
      <c r="K18822" t="s">
        <v>19</v>
      </c>
      <c r="L18822">
        <v>3</v>
      </c>
    </row>
    <row r="18823" spans="1:12" x14ac:dyDescent="0.3">
      <c r="A18823">
        <v>441338.39</v>
      </c>
      <c r="B18823">
        <v>4479665.1500000004</v>
      </c>
      <c r="C18823">
        <v>6</v>
      </c>
      <c r="D18823" t="s">
        <v>1542</v>
      </c>
      <c r="E18823" s="2" t="str">
        <f>CONCATENATE(C18823,F18823)</f>
        <v>64</v>
      </c>
      <c r="F18823">
        <v>4</v>
      </c>
      <c r="G18823" t="s">
        <v>1688</v>
      </c>
      <c r="H18823" t="s">
        <v>1704</v>
      </c>
      <c r="I18823" s="1">
        <v>4.1666666666666664E-2</v>
      </c>
      <c r="J18823" t="s">
        <v>359</v>
      </c>
      <c r="K18823" t="s">
        <v>19</v>
      </c>
      <c r="L18823">
        <v>2</v>
      </c>
    </row>
    <row r="18824" spans="1:12" x14ac:dyDescent="0.3">
      <c r="A18824">
        <v>441358.21</v>
      </c>
      <c r="B18824">
        <v>4479692.24</v>
      </c>
      <c r="C18824">
        <v>6</v>
      </c>
      <c r="D18824" t="s">
        <v>1542</v>
      </c>
      <c r="E18824" s="2" t="str">
        <f>CONCATENATE(C18824,F18824)</f>
        <v>64</v>
      </c>
      <c r="F18824">
        <v>4</v>
      </c>
      <c r="G18824" t="s">
        <v>1688</v>
      </c>
      <c r="H18824" t="s">
        <v>1704</v>
      </c>
      <c r="I18824">
        <v>2</v>
      </c>
      <c r="J18824" t="s">
        <v>359</v>
      </c>
      <c r="K18824" t="s">
        <v>19</v>
      </c>
      <c r="L18824">
        <v>5</v>
      </c>
    </row>
    <row r="18825" spans="1:12" x14ac:dyDescent="0.3">
      <c r="A18825">
        <v>441350.75</v>
      </c>
      <c r="B18825">
        <v>4479705.17</v>
      </c>
      <c r="C18825">
        <v>6</v>
      </c>
      <c r="D18825" t="s">
        <v>1542</v>
      </c>
      <c r="E18825" s="2" t="str">
        <f>CONCATENATE(C18825,F18825)</f>
        <v>64</v>
      </c>
      <c r="F18825">
        <v>4</v>
      </c>
      <c r="G18825" t="s">
        <v>1688</v>
      </c>
      <c r="H18825" t="s">
        <v>1704</v>
      </c>
      <c r="I18825">
        <v>2</v>
      </c>
      <c r="J18825" t="s">
        <v>359</v>
      </c>
      <c r="K18825" t="s">
        <v>19</v>
      </c>
      <c r="L18825">
        <v>13</v>
      </c>
    </row>
    <row r="18826" spans="1:12" x14ac:dyDescent="0.3">
      <c r="A18826">
        <v>441354.81</v>
      </c>
      <c r="B18826">
        <v>4479689.1100000003</v>
      </c>
      <c r="C18826">
        <v>6</v>
      </c>
      <c r="D18826" t="s">
        <v>1542</v>
      </c>
      <c r="E18826" s="2" t="str">
        <f>CONCATENATE(C18826,F18826)</f>
        <v>64</v>
      </c>
      <c r="F18826">
        <v>4</v>
      </c>
      <c r="G18826" t="s">
        <v>1688</v>
      </c>
      <c r="H18826" t="s">
        <v>1704</v>
      </c>
      <c r="I18826">
        <v>2</v>
      </c>
      <c r="J18826" t="s">
        <v>359</v>
      </c>
      <c r="K18826" t="s">
        <v>19</v>
      </c>
      <c r="L18826">
        <v>1</v>
      </c>
    </row>
    <row r="18827" spans="1:12" x14ac:dyDescent="0.3">
      <c r="A18827">
        <v>441355.59</v>
      </c>
      <c r="B18827">
        <v>4479685.8899999997</v>
      </c>
      <c r="C18827">
        <v>6</v>
      </c>
      <c r="D18827" t="s">
        <v>1542</v>
      </c>
      <c r="E18827" s="2" t="str">
        <f>CONCATENATE(C18827,F18827)</f>
        <v>64</v>
      </c>
      <c r="F18827">
        <v>4</v>
      </c>
      <c r="G18827" t="s">
        <v>1688</v>
      </c>
      <c r="H18827" t="s">
        <v>1704</v>
      </c>
      <c r="I18827">
        <v>2</v>
      </c>
      <c r="J18827" t="s">
        <v>359</v>
      </c>
      <c r="K18827" t="s">
        <v>19</v>
      </c>
      <c r="L18827">
        <v>1</v>
      </c>
    </row>
    <row r="18828" spans="1:12" x14ac:dyDescent="0.3">
      <c r="A18828">
        <v>441331.6</v>
      </c>
      <c r="B18828">
        <v>4479711.01</v>
      </c>
      <c r="C18828">
        <v>6</v>
      </c>
      <c r="D18828" t="s">
        <v>1542</v>
      </c>
      <c r="E18828" s="2" t="str">
        <f>CONCATENATE(C18828,F18828)</f>
        <v>64</v>
      </c>
      <c r="F18828">
        <v>4</v>
      </c>
      <c r="G18828" t="s">
        <v>1688</v>
      </c>
      <c r="H18828" t="s">
        <v>1704</v>
      </c>
      <c r="I18828">
        <v>5</v>
      </c>
      <c r="J18828" t="s">
        <v>359</v>
      </c>
      <c r="K18828" t="s">
        <v>19</v>
      </c>
      <c r="L18828">
        <v>3</v>
      </c>
    </row>
    <row r="18829" spans="1:12" x14ac:dyDescent="0.3">
      <c r="A18829">
        <v>441337.43</v>
      </c>
      <c r="B18829">
        <v>4479686.63</v>
      </c>
      <c r="C18829">
        <v>6</v>
      </c>
      <c r="D18829" t="s">
        <v>1542</v>
      </c>
      <c r="E18829" s="2" t="str">
        <f>CONCATENATE(C18829,F18829)</f>
        <v>64</v>
      </c>
      <c r="F18829">
        <v>4</v>
      </c>
      <c r="G18829" t="s">
        <v>1688</v>
      </c>
      <c r="H18829" t="s">
        <v>1704</v>
      </c>
      <c r="I18829">
        <v>5</v>
      </c>
      <c r="J18829" t="s">
        <v>359</v>
      </c>
      <c r="K18829" t="s">
        <v>19</v>
      </c>
      <c r="L18829">
        <v>8</v>
      </c>
    </row>
    <row r="18830" spans="1:12" x14ac:dyDescent="0.3">
      <c r="A18830">
        <v>441369.45</v>
      </c>
      <c r="B18830">
        <v>4479780.01</v>
      </c>
      <c r="C18830">
        <v>6</v>
      </c>
      <c r="D18830" t="s">
        <v>1542</v>
      </c>
      <c r="E18830" s="2" t="str">
        <f>CONCATENATE(C18830,F18830)</f>
        <v>64</v>
      </c>
      <c r="F18830">
        <v>4</v>
      </c>
      <c r="G18830" t="s">
        <v>1688</v>
      </c>
      <c r="H18830" t="s">
        <v>1704</v>
      </c>
      <c r="I18830">
        <v>6</v>
      </c>
      <c r="J18830" t="s">
        <v>359</v>
      </c>
      <c r="K18830" t="s">
        <v>15</v>
      </c>
      <c r="L18830">
        <v>3</v>
      </c>
    </row>
    <row r="18831" spans="1:12" x14ac:dyDescent="0.3">
      <c r="A18831">
        <v>441331.61</v>
      </c>
      <c r="B18831">
        <v>4479760.13</v>
      </c>
      <c r="C18831">
        <v>6</v>
      </c>
      <c r="D18831" t="s">
        <v>1542</v>
      </c>
      <c r="E18831" s="2" t="str">
        <f>CONCATENATE(C18831,F18831)</f>
        <v>64</v>
      </c>
      <c r="F18831">
        <v>4</v>
      </c>
      <c r="G18831" t="s">
        <v>1688</v>
      </c>
      <c r="H18831" t="s">
        <v>1704</v>
      </c>
      <c r="I18831">
        <v>9</v>
      </c>
      <c r="J18831" t="s">
        <v>359</v>
      </c>
      <c r="K18831" t="s">
        <v>15</v>
      </c>
      <c r="L18831">
        <v>2</v>
      </c>
    </row>
    <row r="18832" spans="1:12" x14ac:dyDescent="0.3">
      <c r="A18832">
        <v>441316.89</v>
      </c>
      <c r="B18832">
        <v>4479770.09</v>
      </c>
      <c r="C18832">
        <v>6</v>
      </c>
      <c r="D18832" t="s">
        <v>1542</v>
      </c>
      <c r="E18832" s="2" t="str">
        <f>CONCATENATE(C18832,F18832)</f>
        <v>64</v>
      </c>
      <c r="F18832">
        <v>4</v>
      </c>
      <c r="G18832" t="s">
        <v>1688</v>
      </c>
      <c r="H18832" t="s">
        <v>1704</v>
      </c>
      <c r="I18832">
        <v>9</v>
      </c>
      <c r="J18832" t="s">
        <v>359</v>
      </c>
      <c r="K18832" t="s">
        <v>15</v>
      </c>
      <c r="L18832">
        <v>1</v>
      </c>
    </row>
    <row r="18833" spans="1:12" x14ac:dyDescent="0.3">
      <c r="A18833">
        <v>441308.81</v>
      </c>
      <c r="B18833">
        <v>4479805.59</v>
      </c>
      <c r="C18833">
        <v>6</v>
      </c>
      <c r="D18833" t="s">
        <v>1542</v>
      </c>
      <c r="E18833" s="2" t="str">
        <f>CONCATENATE(C18833,F18833)</f>
        <v>64</v>
      </c>
      <c r="F18833">
        <v>4</v>
      </c>
      <c r="G18833" t="s">
        <v>1688</v>
      </c>
      <c r="H18833" t="s">
        <v>1704</v>
      </c>
      <c r="I18833">
        <v>13</v>
      </c>
      <c r="J18833" t="s">
        <v>359</v>
      </c>
      <c r="K18833" t="s">
        <v>15</v>
      </c>
      <c r="L18833">
        <v>2</v>
      </c>
    </row>
    <row r="18834" spans="1:12" x14ac:dyDescent="0.3">
      <c r="A18834">
        <v>441311.79</v>
      </c>
      <c r="B18834">
        <v>4479792.3099999996</v>
      </c>
      <c r="C18834">
        <v>6</v>
      </c>
      <c r="D18834" t="s">
        <v>1542</v>
      </c>
      <c r="E18834" s="2" t="str">
        <f>CONCATENATE(C18834,F18834)</f>
        <v>64</v>
      </c>
      <c r="F18834">
        <v>4</v>
      </c>
      <c r="G18834" t="s">
        <v>1688</v>
      </c>
      <c r="H18834" t="s">
        <v>1704</v>
      </c>
      <c r="I18834">
        <v>13</v>
      </c>
      <c r="J18834" t="s">
        <v>359</v>
      </c>
      <c r="K18834" t="s">
        <v>15</v>
      </c>
      <c r="L18834">
        <v>3</v>
      </c>
    </row>
    <row r="18835" spans="1:12" x14ac:dyDescent="0.3">
      <c r="A18835">
        <v>441355.43</v>
      </c>
      <c r="B18835">
        <v>4479784.13</v>
      </c>
      <c r="C18835">
        <v>6</v>
      </c>
      <c r="D18835" t="s">
        <v>1542</v>
      </c>
      <c r="E18835" s="2" t="str">
        <f>CONCATENATE(C18835,F18835)</f>
        <v>64</v>
      </c>
      <c r="F18835">
        <v>4</v>
      </c>
      <c r="G18835" t="s">
        <v>1688</v>
      </c>
      <c r="H18835" t="s">
        <v>1704</v>
      </c>
      <c r="I18835">
        <v>17</v>
      </c>
      <c r="J18835" t="s">
        <v>359</v>
      </c>
      <c r="K18835" t="s">
        <v>19</v>
      </c>
      <c r="L18835">
        <v>11</v>
      </c>
    </row>
    <row r="18836" spans="1:12" x14ac:dyDescent="0.3">
      <c r="A18836">
        <v>441330.34</v>
      </c>
      <c r="B18836">
        <v>4479716.03</v>
      </c>
      <c r="C18836">
        <v>6</v>
      </c>
      <c r="D18836" t="s">
        <v>1542</v>
      </c>
      <c r="E18836" s="2" t="str">
        <f>CONCATENATE(C18836,F18836)</f>
        <v>64</v>
      </c>
      <c r="F18836">
        <v>4</v>
      </c>
      <c r="G18836" t="s">
        <v>1688</v>
      </c>
      <c r="H18836" t="s">
        <v>1704</v>
      </c>
      <c r="I18836" t="s">
        <v>546</v>
      </c>
      <c r="J18836" t="s">
        <v>359</v>
      </c>
      <c r="K18836" t="s">
        <v>19</v>
      </c>
      <c r="L18836">
        <v>1</v>
      </c>
    </row>
    <row r="18837" spans="1:12" x14ac:dyDescent="0.3">
      <c r="A18837">
        <v>441144.1</v>
      </c>
      <c r="B18837">
        <v>4479918.17</v>
      </c>
      <c r="C18837">
        <v>6</v>
      </c>
      <c r="D18837" t="s">
        <v>1542</v>
      </c>
      <c r="E18837" s="2" t="str">
        <f>CONCATENATE(C18837,F18837)</f>
        <v>64</v>
      </c>
      <c r="F18837">
        <v>4</v>
      </c>
      <c r="G18837" t="s">
        <v>1688</v>
      </c>
      <c r="H18837" t="s">
        <v>1705</v>
      </c>
      <c r="I18837">
        <v>1</v>
      </c>
      <c r="J18837" t="s">
        <v>14</v>
      </c>
      <c r="K18837" t="s">
        <v>15</v>
      </c>
      <c r="L18837">
        <v>4</v>
      </c>
    </row>
    <row r="18838" spans="1:12" x14ac:dyDescent="0.3">
      <c r="A18838">
        <v>441125.78</v>
      </c>
      <c r="B18838">
        <v>4479935.67</v>
      </c>
      <c r="C18838">
        <v>6</v>
      </c>
      <c r="D18838" t="s">
        <v>1542</v>
      </c>
      <c r="E18838" s="2" t="str">
        <f>CONCATENATE(C18838,F18838)</f>
        <v>64</v>
      </c>
      <c r="F18838">
        <v>4</v>
      </c>
      <c r="G18838" t="s">
        <v>1688</v>
      </c>
      <c r="H18838" t="s">
        <v>1705</v>
      </c>
      <c r="I18838">
        <v>3</v>
      </c>
      <c r="J18838" t="s">
        <v>14</v>
      </c>
      <c r="K18838" t="s">
        <v>15</v>
      </c>
      <c r="L18838">
        <v>11</v>
      </c>
    </row>
    <row r="18839" spans="1:12" x14ac:dyDescent="0.3">
      <c r="A18839">
        <v>441130.21</v>
      </c>
      <c r="B18839">
        <v>4479925.13</v>
      </c>
      <c r="C18839">
        <v>6</v>
      </c>
      <c r="D18839" t="s">
        <v>1542</v>
      </c>
      <c r="E18839" s="2" t="str">
        <f>CONCATENATE(C18839,F18839)</f>
        <v>64</v>
      </c>
      <c r="F18839">
        <v>4</v>
      </c>
      <c r="G18839" t="s">
        <v>1688</v>
      </c>
      <c r="H18839" t="s">
        <v>1705</v>
      </c>
      <c r="I18839">
        <v>3</v>
      </c>
      <c r="J18839" t="s">
        <v>14</v>
      </c>
      <c r="K18839" t="s">
        <v>15</v>
      </c>
      <c r="L18839">
        <v>3</v>
      </c>
    </row>
    <row r="18840" spans="1:12" x14ac:dyDescent="0.3">
      <c r="A18840">
        <v>441109.57</v>
      </c>
      <c r="B18840">
        <v>4479935.49</v>
      </c>
      <c r="C18840">
        <v>6</v>
      </c>
      <c r="D18840" t="s">
        <v>1542</v>
      </c>
      <c r="E18840" s="2" t="str">
        <f>CONCATENATE(C18840,F18840)</f>
        <v>64</v>
      </c>
      <c r="F18840">
        <v>4</v>
      </c>
      <c r="G18840" t="s">
        <v>1688</v>
      </c>
      <c r="H18840" t="s">
        <v>1705</v>
      </c>
      <c r="I18840">
        <v>5</v>
      </c>
      <c r="J18840" t="s">
        <v>14</v>
      </c>
      <c r="K18840" t="s">
        <v>15</v>
      </c>
      <c r="L18840">
        <v>7</v>
      </c>
    </row>
    <row r="18841" spans="1:12" x14ac:dyDescent="0.3">
      <c r="A18841">
        <v>441062.40000000002</v>
      </c>
      <c r="B18841">
        <v>4479963.3899999997</v>
      </c>
      <c r="C18841">
        <v>6</v>
      </c>
      <c r="D18841" t="s">
        <v>1542</v>
      </c>
      <c r="E18841" s="2" t="str">
        <f>CONCATENATE(C18841,F18841)</f>
        <v>64</v>
      </c>
      <c r="F18841">
        <v>4</v>
      </c>
      <c r="G18841" t="s">
        <v>1688</v>
      </c>
      <c r="H18841" t="s">
        <v>1705</v>
      </c>
      <c r="I18841">
        <v>11</v>
      </c>
      <c r="J18841" t="s">
        <v>14</v>
      </c>
      <c r="K18841" t="s">
        <v>15</v>
      </c>
      <c r="L18841">
        <v>6</v>
      </c>
    </row>
    <row r="18842" spans="1:12" x14ac:dyDescent="0.3">
      <c r="A18842">
        <v>441070.65</v>
      </c>
      <c r="B18842">
        <v>4479966.74</v>
      </c>
      <c r="C18842">
        <v>6</v>
      </c>
      <c r="D18842" t="s">
        <v>1542</v>
      </c>
      <c r="E18842" s="2" t="str">
        <f>CONCATENATE(C18842,F18842)</f>
        <v>64</v>
      </c>
      <c r="F18842">
        <v>4</v>
      </c>
      <c r="G18842" t="s">
        <v>1688</v>
      </c>
      <c r="H18842" t="s">
        <v>1705</v>
      </c>
      <c r="I18842">
        <v>11</v>
      </c>
      <c r="J18842" t="s">
        <v>14</v>
      </c>
      <c r="K18842" t="s">
        <v>15</v>
      </c>
      <c r="L18842">
        <v>4</v>
      </c>
    </row>
    <row r="18843" spans="1:12" x14ac:dyDescent="0.3">
      <c r="A18843">
        <v>441015.94</v>
      </c>
      <c r="B18843">
        <v>4480019.41</v>
      </c>
      <c r="C18843">
        <v>6</v>
      </c>
      <c r="D18843" t="s">
        <v>1542</v>
      </c>
      <c r="E18843" s="2" t="str">
        <f>CONCATENATE(C18843,F18843)</f>
        <v>64</v>
      </c>
      <c r="F18843">
        <v>4</v>
      </c>
      <c r="G18843" t="s">
        <v>1688</v>
      </c>
      <c r="H18843" t="s">
        <v>1705</v>
      </c>
      <c r="I18843">
        <v>12</v>
      </c>
      <c r="J18843" t="s">
        <v>14</v>
      </c>
      <c r="K18843" t="s">
        <v>15</v>
      </c>
      <c r="L18843">
        <v>3</v>
      </c>
    </row>
    <row r="18844" spans="1:12" x14ac:dyDescent="0.3">
      <c r="A18844">
        <v>441023.18</v>
      </c>
      <c r="B18844">
        <v>4479999.3600000003</v>
      </c>
      <c r="C18844">
        <v>6</v>
      </c>
      <c r="D18844" t="s">
        <v>1542</v>
      </c>
      <c r="E18844" s="2" t="str">
        <f>CONCATENATE(C18844,F18844)</f>
        <v>64</v>
      </c>
      <c r="F18844">
        <v>4</v>
      </c>
      <c r="G18844" t="s">
        <v>1688</v>
      </c>
      <c r="H18844" t="s">
        <v>1705</v>
      </c>
      <c r="I18844">
        <v>15</v>
      </c>
      <c r="J18844" t="s">
        <v>14</v>
      </c>
      <c r="K18844" t="s">
        <v>15</v>
      </c>
      <c r="L18844">
        <v>3</v>
      </c>
    </row>
    <row r="18845" spans="1:12" x14ac:dyDescent="0.3">
      <c r="A18845">
        <v>441031.02</v>
      </c>
      <c r="B18845">
        <v>4479992</v>
      </c>
      <c r="C18845">
        <v>6</v>
      </c>
      <c r="D18845" t="s">
        <v>1542</v>
      </c>
      <c r="E18845" s="2" t="str">
        <f>CONCATENATE(C18845,F18845)</f>
        <v>64</v>
      </c>
      <c r="F18845">
        <v>4</v>
      </c>
      <c r="G18845" t="s">
        <v>1688</v>
      </c>
      <c r="H18845" t="s">
        <v>1705</v>
      </c>
      <c r="I18845">
        <v>15</v>
      </c>
      <c r="J18845" t="s">
        <v>14</v>
      </c>
      <c r="K18845" t="s">
        <v>15</v>
      </c>
      <c r="L18845">
        <v>1</v>
      </c>
    </row>
    <row r="18846" spans="1:12" x14ac:dyDescent="0.3">
      <c r="A18846">
        <v>440996.33</v>
      </c>
      <c r="B18846">
        <v>4480035.08</v>
      </c>
      <c r="C18846">
        <v>6</v>
      </c>
      <c r="D18846" t="s">
        <v>1542</v>
      </c>
      <c r="E18846" s="2" t="str">
        <f>CONCATENATE(C18846,F18846)</f>
        <v>64</v>
      </c>
      <c r="F18846">
        <v>4</v>
      </c>
      <c r="G18846" t="s">
        <v>1688</v>
      </c>
      <c r="H18846" t="s">
        <v>1705</v>
      </c>
      <c r="I18846">
        <v>16</v>
      </c>
      <c r="J18846" t="s">
        <v>14</v>
      </c>
      <c r="K18846" t="s">
        <v>15</v>
      </c>
      <c r="L18846">
        <v>3</v>
      </c>
    </row>
    <row r="18847" spans="1:12" x14ac:dyDescent="0.3">
      <c r="A18847">
        <v>440958.55</v>
      </c>
      <c r="B18847">
        <v>4480061.68</v>
      </c>
      <c r="C18847">
        <v>6</v>
      </c>
      <c r="D18847" t="s">
        <v>1542</v>
      </c>
      <c r="E18847" s="2" t="str">
        <f>CONCATENATE(C18847,F18847)</f>
        <v>64</v>
      </c>
      <c r="F18847">
        <v>4</v>
      </c>
      <c r="G18847" t="s">
        <v>1688</v>
      </c>
      <c r="H18847" t="s">
        <v>1705</v>
      </c>
      <c r="I18847">
        <v>18</v>
      </c>
      <c r="J18847" t="s">
        <v>14</v>
      </c>
      <c r="K18847" t="s">
        <v>15</v>
      </c>
      <c r="L18847">
        <v>7</v>
      </c>
    </row>
    <row r="18848" spans="1:12" x14ac:dyDescent="0.3">
      <c r="A18848">
        <v>440970.66</v>
      </c>
      <c r="B18848">
        <v>4480059.6500000004</v>
      </c>
      <c r="C18848">
        <v>6</v>
      </c>
      <c r="D18848" t="s">
        <v>1542</v>
      </c>
      <c r="E18848" s="2" t="str">
        <f>CONCATENATE(C18848,F18848)</f>
        <v>64</v>
      </c>
      <c r="F18848">
        <v>4</v>
      </c>
      <c r="G18848" t="s">
        <v>1688</v>
      </c>
      <c r="H18848" t="s">
        <v>1705</v>
      </c>
      <c r="I18848">
        <v>18</v>
      </c>
      <c r="J18848" t="s">
        <v>14</v>
      </c>
      <c r="K18848" t="s">
        <v>15</v>
      </c>
      <c r="L18848">
        <v>3</v>
      </c>
    </row>
    <row r="18849" spans="1:12" x14ac:dyDescent="0.3">
      <c r="A18849">
        <v>440963.94</v>
      </c>
      <c r="B18849">
        <v>4480066.18</v>
      </c>
      <c r="C18849">
        <v>6</v>
      </c>
      <c r="D18849" t="s">
        <v>1542</v>
      </c>
      <c r="E18849" s="2" t="str">
        <f>CONCATENATE(C18849,F18849)</f>
        <v>64</v>
      </c>
      <c r="F18849">
        <v>4</v>
      </c>
      <c r="G18849" t="s">
        <v>1688</v>
      </c>
      <c r="H18849" t="s">
        <v>1705</v>
      </c>
      <c r="I18849">
        <v>18</v>
      </c>
      <c r="J18849" t="s">
        <v>14</v>
      </c>
      <c r="K18849" t="s">
        <v>15</v>
      </c>
      <c r="L18849">
        <v>1</v>
      </c>
    </row>
    <row r="18850" spans="1:12" x14ac:dyDescent="0.3">
      <c r="A18850">
        <v>440988.02</v>
      </c>
      <c r="B18850">
        <v>4480032.93</v>
      </c>
      <c r="C18850">
        <v>6</v>
      </c>
      <c r="D18850" t="s">
        <v>1542</v>
      </c>
      <c r="E18850" s="2" t="str">
        <f>CONCATENATE(C18850,F18850)</f>
        <v>64</v>
      </c>
      <c r="F18850">
        <v>4</v>
      </c>
      <c r="G18850" t="s">
        <v>1688</v>
      </c>
      <c r="H18850" t="s">
        <v>1705</v>
      </c>
      <c r="I18850">
        <v>19</v>
      </c>
      <c r="J18850" t="s">
        <v>14</v>
      </c>
      <c r="K18850" t="s">
        <v>15</v>
      </c>
      <c r="L18850">
        <v>1</v>
      </c>
    </row>
    <row r="18851" spans="1:12" x14ac:dyDescent="0.3">
      <c r="A18851">
        <v>441000.58</v>
      </c>
      <c r="B18851">
        <v>4480021.2</v>
      </c>
      <c r="C18851">
        <v>6</v>
      </c>
      <c r="D18851" t="s">
        <v>1542</v>
      </c>
      <c r="E18851" s="2" t="str">
        <f>CONCATENATE(C18851,F18851)</f>
        <v>64</v>
      </c>
      <c r="F18851">
        <v>4</v>
      </c>
      <c r="G18851" t="s">
        <v>1688</v>
      </c>
      <c r="H18851" t="s">
        <v>1705</v>
      </c>
      <c r="I18851">
        <v>19</v>
      </c>
      <c r="J18851" t="s">
        <v>14</v>
      </c>
      <c r="K18851" t="s">
        <v>15</v>
      </c>
      <c r="L18851">
        <v>1</v>
      </c>
    </row>
    <row r="18852" spans="1:12" x14ac:dyDescent="0.3">
      <c r="A18852">
        <v>440942.81</v>
      </c>
      <c r="B18852">
        <v>4480086.5999999996</v>
      </c>
      <c r="C18852">
        <v>6</v>
      </c>
      <c r="D18852" t="s">
        <v>1542</v>
      </c>
      <c r="E18852" s="2" t="str">
        <f>CONCATENATE(C18852,F18852)</f>
        <v>64</v>
      </c>
      <c r="F18852">
        <v>4</v>
      </c>
      <c r="G18852" t="s">
        <v>1688</v>
      </c>
      <c r="H18852" t="s">
        <v>1705</v>
      </c>
      <c r="I18852">
        <v>22</v>
      </c>
      <c r="J18852" t="s">
        <v>14</v>
      </c>
      <c r="K18852" t="s">
        <v>15</v>
      </c>
      <c r="L18852">
        <v>7</v>
      </c>
    </row>
    <row r="18853" spans="1:12" x14ac:dyDescent="0.3">
      <c r="A18853">
        <v>440920.15</v>
      </c>
      <c r="B18853">
        <v>4480098.45</v>
      </c>
      <c r="C18853">
        <v>6</v>
      </c>
      <c r="D18853" t="s">
        <v>1542</v>
      </c>
      <c r="E18853" s="2" t="str">
        <f>CONCATENATE(C18853,F18853)</f>
        <v>64</v>
      </c>
      <c r="F18853">
        <v>4</v>
      </c>
      <c r="G18853" t="s">
        <v>1688</v>
      </c>
      <c r="H18853" t="s">
        <v>1705</v>
      </c>
      <c r="I18853">
        <v>24</v>
      </c>
      <c r="J18853" t="s">
        <v>14</v>
      </c>
      <c r="K18853" t="s">
        <v>15</v>
      </c>
      <c r="L18853">
        <v>5</v>
      </c>
    </row>
    <row r="18854" spans="1:12" x14ac:dyDescent="0.3">
      <c r="A18854">
        <v>440850.68</v>
      </c>
      <c r="B18854">
        <v>4480176.9400000004</v>
      </c>
      <c r="C18854">
        <v>6</v>
      </c>
      <c r="D18854" t="s">
        <v>1542</v>
      </c>
      <c r="E18854" s="2" t="str">
        <f>CONCATENATE(C18854,F18854)</f>
        <v>64</v>
      </c>
      <c r="F18854">
        <v>4</v>
      </c>
      <c r="G18854" t="s">
        <v>1688</v>
      </c>
      <c r="H18854" t="s">
        <v>1705</v>
      </c>
      <c r="I18854">
        <v>28</v>
      </c>
      <c r="J18854" t="s">
        <v>14</v>
      </c>
      <c r="K18854" t="s">
        <v>15</v>
      </c>
      <c r="L18854">
        <v>7</v>
      </c>
    </row>
    <row r="18855" spans="1:12" x14ac:dyDescent="0.3">
      <c r="A18855">
        <v>440885.85</v>
      </c>
      <c r="B18855">
        <v>4480131.88</v>
      </c>
      <c r="C18855">
        <v>6</v>
      </c>
      <c r="D18855" t="s">
        <v>1542</v>
      </c>
      <c r="E18855" s="2" t="str">
        <f>CONCATENATE(C18855,F18855)</f>
        <v>64</v>
      </c>
      <c r="F18855">
        <v>4</v>
      </c>
      <c r="G18855" t="s">
        <v>1688</v>
      </c>
      <c r="H18855" t="s">
        <v>1705</v>
      </c>
      <c r="I18855">
        <v>31</v>
      </c>
      <c r="J18855" t="s">
        <v>14</v>
      </c>
      <c r="K18855" t="s">
        <v>15</v>
      </c>
      <c r="L18855">
        <v>5</v>
      </c>
    </row>
    <row r="18856" spans="1:12" x14ac:dyDescent="0.3">
      <c r="A18856">
        <v>440885.44</v>
      </c>
      <c r="B18856">
        <v>4480141.96</v>
      </c>
      <c r="C18856">
        <v>6</v>
      </c>
      <c r="D18856" t="s">
        <v>1542</v>
      </c>
      <c r="E18856" s="2" t="str">
        <f>CONCATENATE(C18856,F18856)</f>
        <v>64</v>
      </c>
      <c r="F18856">
        <v>4</v>
      </c>
      <c r="G18856" t="s">
        <v>1688</v>
      </c>
      <c r="H18856" t="s">
        <v>1705</v>
      </c>
      <c r="I18856">
        <v>31</v>
      </c>
      <c r="J18856" t="s">
        <v>14</v>
      </c>
      <c r="K18856" t="s">
        <v>15</v>
      </c>
      <c r="L18856">
        <v>2</v>
      </c>
    </row>
    <row r="18857" spans="1:12" x14ac:dyDescent="0.3">
      <c r="A18857">
        <v>440855.76</v>
      </c>
      <c r="B18857">
        <v>4480159.95</v>
      </c>
      <c r="C18857">
        <v>6</v>
      </c>
      <c r="D18857" t="s">
        <v>1542</v>
      </c>
      <c r="E18857" s="2" t="str">
        <f>CONCATENATE(C18857,F18857)</f>
        <v>64</v>
      </c>
      <c r="F18857">
        <v>4</v>
      </c>
      <c r="G18857" t="s">
        <v>1688</v>
      </c>
      <c r="H18857" t="s">
        <v>1705</v>
      </c>
      <c r="I18857">
        <v>33</v>
      </c>
      <c r="J18857" t="s">
        <v>14</v>
      </c>
      <c r="K18857" t="s">
        <v>15</v>
      </c>
      <c r="L18857">
        <v>1</v>
      </c>
    </row>
    <row r="18858" spans="1:12" x14ac:dyDescent="0.3">
      <c r="A18858">
        <v>440843.28</v>
      </c>
      <c r="B18858">
        <v>4480171.87</v>
      </c>
      <c r="C18858">
        <v>6</v>
      </c>
      <c r="D18858" t="s">
        <v>1542</v>
      </c>
      <c r="E18858" s="2" t="str">
        <f>CONCATENATE(C18858,F18858)</f>
        <v>64</v>
      </c>
      <c r="F18858">
        <v>4</v>
      </c>
      <c r="G18858" t="s">
        <v>1688</v>
      </c>
      <c r="H18858" t="s">
        <v>1705</v>
      </c>
      <c r="I18858" t="s">
        <v>653</v>
      </c>
      <c r="J18858" t="s">
        <v>14</v>
      </c>
      <c r="K18858" t="s">
        <v>15</v>
      </c>
      <c r="L18858">
        <v>1</v>
      </c>
    </row>
    <row r="18859" spans="1:12" x14ac:dyDescent="0.3">
      <c r="A18859">
        <v>440833.16</v>
      </c>
      <c r="B18859">
        <v>4480181.71</v>
      </c>
      <c r="C18859">
        <v>6</v>
      </c>
      <c r="D18859" t="s">
        <v>1542</v>
      </c>
      <c r="E18859" s="2" t="str">
        <f>CONCATENATE(C18859,F18859)</f>
        <v>64</v>
      </c>
      <c r="F18859">
        <v>4</v>
      </c>
      <c r="G18859" t="s">
        <v>1688</v>
      </c>
      <c r="H18859" t="s">
        <v>1705</v>
      </c>
      <c r="I18859" t="s">
        <v>653</v>
      </c>
      <c r="J18859" t="s">
        <v>14</v>
      </c>
      <c r="K18859" t="s">
        <v>15</v>
      </c>
      <c r="L18859">
        <v>2</v>
      </c>
    </row>
    <row r="18860" spans="1:12" x14ac:dyDescent="0.3">
      <c r="A18860">
        <v>440839.28</v>
      </c>
      <c r="B18860">
        <v>4480175.76</v>
      </c>
      <c r="C18860">
        <v>6</v>
      </c>
      <c r="D18860" t="s">
        <v>1542</v>
      </c>
      <c r="E18860" s="2" t="str">
        <f>CONCATENATE(C18860,F18860)</f>
        <v>64</v>
      </c>
      <c r="F18860">
        <v>4</v>
      </c>
      <c r="G18860" t="s">
        <v>1688</v>
      </c>
      <c r="H18860" t="s">
        <v>1705</v>
      </c>
      <c r="I18860" t="s">
        <v>653</v>
      </c>
      <c r="J18860" t="s">
        <v>14</v>
      </c>
      <c r="K18860" t="s">
        <v>15</v>
      </c>
      <c r="L18860">
        <v>1</v>
      </c>
    </row>
    <row r="18861" spans="1:12" x14ac:dyDescent="0.3">
      <c r="A18861">
        <v>440847.18</v>
      </c>
      <c r="B18861">
        <v>4480168.09</v>
      </c>
      <c r="C18861">
        <v>6</v>
      </c>
      <c r="D18861" t="s">
        <v>1542</v>
      </c>
      <c r="E18861" s="2" t="str">
        <f>CONCATENATE(C18861,F18861)</f>
        <v>64</v>
      </c>
      <c r="F18861">
        <v>4</v>
      </c>
      <c r="G18861" t="s">
        <v>1688</v>
      </c>
      <c r="H18861" t="s">
        <v>1705</v>
      </c>
      <c r="I18861" t="s">
        <v>653</v>
      </c>
      <c r="J18861" t="s">
        <v>14</v>
      </c>
      <c r="K18861" t="s">
        <v>15</v>
      </c>
      <c r="L18861">
        <v>1</v>
      </c>
    </row>
    <row r="18862" spans="1:12" x14ac:dyDescent="0.3">
      <c r="A18862">
        <v>441376.16</v>
      </c>
      <c r="B18862">
        <v>4479681.7</v>
      </c>
      <c r="C18862">
        <v>6</v>
      </c>
      <c r="D18862" t="s">
        <v>1542</v>
      </c>
      <c r="E18862" s="2" t="str">
        <f>CONCATENATE(C18862,F18862)</f>
        <v>64</v>
      </c>
      <c r="F18862">
        <v>4</v>
      </c>
      <c r="G18862" t="s">
        <v>1688</v>
      </c>
      <c r="H18862" t="s">
        <v>1706</v>
      </c>
      <c r="I18862" t="s">
        <v>570</v>
      </c>
      <c r="J18862" t="s">
        <v>14</v>
      </c>
      <c r="K18862" t="s">
        <v>15</v>
      </c>
      <c r="L18862">
        <v>3</v>
      </c>
    </row>
    <row r="18863" spans="1:12" x14ac:dyDescent="0.3">
      <c r="A18863">
        <v>441372.13</v>
      </c>
      <c r="B18863">
        <v>4479698.6500000004</v>
      </c>
      <c r="C18863">
        <v>6</v>
      </c>
      <c r="D18863" t="s">
        <v>1542</v>
      </c>
      <c r="E18863" s="2" t="str">
        <f>CONCATENATE(C18863,F18863)</f>
        <v>64</v>
      </c>
      <c r="F18863">
        <v>4</v>
      </c>
      <c r="G18863" t="s">
        <v>1688</v>
      </c>
      <c r="H18863" t="s">
        <v>1706</v>
      </c>
      <c r="I18863" t="s">
        <v>570</v>
      </c>
      <c r="J18863" t="s">
        <v>14</v>
      </c>
      <c r="K18863" t="s">
        <v>19</v>
      </c>
      <c r="L18863">
        <v>3</v>
      </c>
    </row>
    <row r="18864" spans="1:12" x14ac:dyDescent="0.3">
      <c r="A18864">
        <v>441367.05</v>
      </c>
      <c r="B18864">
        <v>4479673.8600000003</v>
      </c>
      <c r="C18864">
        <v>6</v>
      </c>
      <c r="D18864" t="s">
        <v>1542</v>
      </c>
      <c r="E18864" s="2" t="str">
        <f>CONCATENATE(C18864,F18864)</f>
        <v>64</v>
      </c>
      <c r="F18864">
        <v>4</v>
      </c>
      <c r="G18864" t="s">
        <v>1688</v>
      </c>
      <c r="H18864" t="s">
        <v>1706</v>
      </c>
      <c r="I18864" t="s">
        <v>26</v>
      </c>
      <c r="J18864" t="s">
        <v>14</v>
      </c>
      <c r="K18864" t="s">
        <v>15</v>
      </c>
      <c r="L18864">
        <v>1</v>
      </c>
    </row>
    <row r="18865" spans="1:12" x14ac:dyDescent="0.3">
      <c r="A18865">
        <v>441192.59</v>
      </c>
      <c r="B18865">
        <v>4479820.04</v>
      </c>
      <c r="C18865">
        <v>6</v>
      </c>
      <c r="D18865" t="s">
        <v>1542</v>
      </c>
      <c r="E18865" s="2" t="str">
        <f>CONCATENATE(C18865,F18865)</f>
        <v>64</v>
      </c>
      <c r="F18865">
        <v>4</v>
      </c>
      <c r="G18865" t="s">
        <v>1688</v>
      </c>
      <c r="H18865" t="s">
        <v>1707</v>
      </c>
      <c r="I18865">
        <v>2</v>
      </c>
      <c r="J18865" t="s">
        <v>14</v>
      </c>
      <c r="K18865" t="s">
        <v>15</v>
      </c>
      <c r="L18865">
        <v>3</v>
      </c>
    </row>
    <row r="18866" spans="1:12" x14ac:dyDescent="0.3">
      <c r="A18866">
        <v>441151.44</v>
      </c>
      <c r="B18866">
        <v>4479830.6500000004</v>
      </c>
      <c r="C18866">
        <v>6</v>
      </c>
      <c r="D18866" t="s">
        <v>1542</v>
      </c>
      <c r="E18866" s="2" t="str">
        <f>CONCATENATE(C18866,F18866)</f>
        <v>64</v>
      </c>
      <c r="F18866">
        <v>4</v>
      </c>
      <c r="G18866" t="s">
        <v>1688</v>
      </c>
      <c r="H18866" t="s">
        <v>1707</v>
      </c>
      <c r="I18866">
        <v>3</v>
      </c>
      <c r="J18866" t="s">
        <v>14</v>
      </c>
      <c r="K18866" t="s">
        <v>15</v>
      </c>
      <c r="L18866">
        <v>4</v>
      </c>
    </row>
    <row r="18867" spans="1:12" x14ac:dyDescent="0.3">
      <c r="A18867">
        <v>441192.69</v>
      </c>
      <c r="B18867">
        <v>4479828.34</v>
      </c>
      <c r="C18867">
        <v>6</v>
      </c>
      <c r="D18867" t="s">
        <v>1542</v>
      </c>
      <c r="E18867" s="2" t="str">
        <f>CONCATENATE(C18867,F18867)</f>
        <v>64</v>
      </c>
      <c r="F18867">
        <v>4</v>
      </c>
      <c r="G18867" t="s">
        <v>1688</v>
      </c>
      <c r="H18867" t="s">
        <v>1707</v>
      </c>
      <c r="I18867">
        <v>7</v>
      </c>
      <c r="J18867" t="s">
        <v>14</v>
      </c>
      <c r="K18867" t="s">
        <v>15</v>
      </c>
      <c r="L18867">
        <v>2</v>
      </c>
    </row>
    <row r="18868" spans="1:12" x14ac:dyDescent="0.3">
      <c r="A18868">
        <v>441275.6</v>
      </c>
      <c r="B18868">
        <v>4479817.42</v>
      </c>
      <c r="C18868">
        <v>6</v>
      </c>
      <c r="D18868" t="s">
        <v>1542</v>
      </c>
      <c r="E18868" s="2" t="str">
        <f>CONCATENATE(C18868,F18868)</f>
        <v>64</v>
      </c>
      <c r="F18868">
        <v>4</v>
      </c>
      <c r="G18868" t="s">
        <v>1688</v>
      </c>
      <c r="H18868" t="s">
        <v>1707</v>
      </c>
      <c r="I18868">
        <v>8</v>
      </c>
      <c r="J18868" t="s">
        <v>14</v>
      </c>
      <c r="K18868" t="s">
        <v>15</v>
      </c>
      <c r="L18868">
        <v>7</v>
      </c>
    </row>
    <row r="18869" spans="1:12" x14ac:dyDescent="0.3">
      <c r="A18869">
        <v>441209.17</v>
      </c>
      <c r="B18869">
        <v>4479827.1399999997</v>
      </c>
      <c r="C18869">
        <v>6</v>
      </c>
      <c r="D18869" t="s">
        <v>1542</v>
      </c>
      <c r="E18869" s="2" t="str">
        <f>CONCATENATE(C18869,F18869)</f>
        <v>64</v>
      </c>
      <c r="F18869">
        <v>4</v>
      </c>
      <c r="G18869" t="s">
        <v>1688</v>
      </c>
      <c r="H18869" t="s">
        <v>1707</v>
      </c>
      <c r="I18869">
        <v>13</v>
      </c>
      <c r="J18869" t="s">
        <v>14</v>
      </c>
      <c r="K18869" t="s">
        <v>15</v>
      </c>
      <c r="L18869">
        <v>1</v>
      </c>
    </row>
    <row r="18870" spans="1:12" x14ac:dyDescent="0.3">
      <c r="A18870">
        <v>441241.85</v>
      </c>
      <c r="B18870">
        <v>4479819.43</v>
      </c>
      <c r="C18870">
        <v>6</v>
      </c>
      <c r="D18870" t="s">
        <v>1542</v>
      </c>
      <c r="E18870" s="2" t="str">
        <f>CONCATENATE(C18870,F18870)</f>
        <v>64</v>
      </c>
      <c r="F18870">
        <v>4</v>
      </c>
      <c r="G18870" t="s">
        <v>1688</v>
      </c>
      <c r="H18870" t="s">
        <v>1707</v>
      </c>
      <c r="I18870">
        <v>15</v>
      </c>
      <c r="J18870" t="s">
        <v>14</v>
      </c>
      <c r="K18870" t="s">
        <v>15</v>
      </c>
      <c r="L18870">
        <v>3</v>
      </c>
    </row>
    <row r="18871" spans="1:12" x14ac:dyDescent="0.3">
      <c r="A18871">
        <v>441231.75</v>
      </c>
      <c r="B18871">
        <v>4479826.2699999996</v>
      </c>
      <c r="C18871">
        <v>6</v>
      </c>
      <c r="D18871" t="s">
        <v>1542</v>
      </c>
      <c r="E18871" s="2" t="str">
        <f>CONCATENATE(C18871,F18871)</f>
        <v>64</v>
      </c>
      <c r="F18871">
        <v>4</v>
      </c>
      <c r="G18871" t="s">
        <v>1688</v>
      </c>
      <c r="H18871" t="s">
        <v>1707</v>
      </c>
      <c r="I18871">
        <v>15</v>
      </c>
      <c r="J18871" t="s">
        <v>14</v>
      </c>
      <c r="K18871" t="s">
        <v>15</v>
      </c>
      <c r="L18871">
        <v>2</v>
      </c>
    </row>
    <row r="18872" spans="1:12" x14ac:dyDescent="0.3">
      <c r="A18872">
        <v>441255.27</v>
      </c>
      <c r="B18872">
        <v>4479824.8099999996</v>
      </c>
      <c r="C18872">
        <v>6</v>
      </c>
      <c r="D18872" t="s">
        <v>1542</v>
      </c>
      <c r="E18872" s="2" t="str">
        <f>CONCATENATE(C18872,F18872)</f>
        <v>64</v>
      </c>
      <c r="F18872">
        <v>4</v>
      </c>
      <c r="G18872" t="s">
        <v>1688</v>
      </c>
      <c r="H18872" t="s">
        <v>1707</v>
      </c>
      <c r="I18872">
        <v>19</v>
      </c>
      <c r="J18872" t="s">
        <v>14</v>
      </c>
      <c r="K18872" t="s">
        <v>15</v>
      </c>
      <c r="L18872">
        <v>4</v>
      </c>
    </row>
    <row r="18873" spans="1:12" x14ac:dyDescent="0.3">
      <c r="A18873">
        <v>441293.6</v>
      </c>
      <c r="B18873">
        <v>4479822.4400000004</v>
      </c>
      <c r="C18873">
        <v>6</v>
      </c>
      <c r="D18873" t="s">
        <v>1542</v>
      </c>
      <c r="E18873" s="2" t="str">
        <f>CONCATENATE(C18873,F18873)</f>
        <v>64</v>
      </c>
      <c r="F18873">
        <v>4</v>
      </c>
      <c r="G18873" t="s">
        <v>1688</v>
      </c>
      <c r="H18873" t="s">
        <v>1707</v>
      </c>
      <c r="I18873">
        <v>21</v>
      </c>
      <c r="J18873" t="s">
        <v>14</v>
      </c>
      <c r="K18873" t="s">
        <v>15</v>
      </c>
      <c r="L18873">
        <v>2</v>
      </c>
    </row>
    <row r="18874" spans="1:12" x14ac:dyDescent="0.3">
      <c r="A18874">
        <v>440539.29</v>
      </c>
      <c r="B18874">
        <v>4480351.8899999997</v>
      </c>
      <c r="C18874">
        <v>6</v>
      </c>
      <c r="D18874" t="s">
        <v>1542</v>
      </c>
      <c r="E18874" s="2" t="str">
        <f>CONCATENATE(C18874,F18874)</f>
        <v>64</v>
      </c>
      <c r="F18874">
        <v>4</v>
      </c>
      <c r="G18874" t="s">
        <v>1688</v>
      </c>
      <c r="H18874" t="s">
        <v>1708</v>
      </c>
      <c r="I18874">
        <v>370</v>
      </c>
      <c r="J18874" t="s">
        <v>14</v>
      </c>
      <c r="K18874" t="s">
        <v>15</v>
      </c>
      <c r="L18874">
        <v>2</v>
      </c>
    </row>
    <row r="18875" spans="1:12" x14ac:dyDescent="0.3">
      <c r="A18875">
        <v>440631.92</v>
      </c>
      <c r="B18875">
        <v>4480398.28</v>
      </c>
      <c r="C18875">
        <v>6</v>
      </c>
      <c r="D18875" t="s">
        <v>1542</v>
      </c>
      <c r="E18875" s="2" t="str">
        <f>CONCATENATE(C18875,F18875)</f>
        <v>64</v>
      </c>
      <c r="F18875">
        <v>4</v>
      </c>
      <c r="G18875" t="s">
        <v>1688</v>
      </c>
      <c r="H18875" t="s">
        <v>1708</v>
      </c>
      <c r="I18875">
        <v>378</v>
      </c>
      <c r="J18875" t="s">
        <v>14</v>
      </c>
      <c r="K18875" t="s">
        <v>15</v>
      </c>
      <c r="L18875">
        <v>2</v>
      </c>
    </row>
    <row r="18876" spans="1:12" x14ac:dyDescent="0.3">
      <c r="A18876">
        <v>440644.99</v>
      </c>
      <c r="B18876">
        <v>4480404.92</v>
      </c>
      <c r="C18876">
        <v>6</v>
      </c>
      <c r="D18876" t="s">
        <v>1542</v>
      </c>
      <c r="E18876" s="2" t="str">
        <f>CONCATENATE(C18876,F18876)</f>
        <v>64</v>
      </c>
      <c r="F18876">
        <v>4</v>
      </c>
      <c r="G18876" t="s">
        <v>1688</v>
      </c>
      <c r="H18876" t="s">
        <v>1708</v>
      </c>
      <c r="I18876">
        <v>380</v>
      </c>
      <c r="J18876" t="s">
        <v>14</v>
      </c>
      <c r="K18876" t="s">
        <v>15</v>
      </c>
      <c r="L18876">
        <v>2</v>
      </c>
    </row>
    <row r="18877" spans="1:12" x14ac:dyDescent="0.3">
      <c r="A18877">
        <v>440844.52</v>
      </c>
      <c r="B18877">
        <v>4480062.5999999996</v>
      </c>
      <c r="C18877">
        <v>6</v>
      </c>
      <c r="D18877" t="s">
        <v>1542</v>
      </c>
      <c r="E18877" s="2" t="str">
        <f>CONCATENATE(C18877,F18877)</f>
        <v>64</v>
      </c>
      <c r="F18877">
        <v>4</v>
      </c>
      <c r="G18877" t="s">
        <v>1688</v>
      </c>
      <c r="H18877" t="s">
        <v>1709</v>
      </c>
      <c r="I18877">
        <v>4</v>
      </c>
      <c r="J18877" t="s">
        <v>14</v>
      </c>
      <c r="K18877" t="s">
        <v>15</v>
      </c>
      <c r="L18877">
        <v>2</v>
      </c>
    </row>
    <row r="18878" spans="1:12" x14ac:dyDescent="0.3">
      <c r="A18878">
        <v>441272.22</v>
      </c>
      <c r="B18878">
        <v>4479988.72</v>
      </c>
      <c r="C18878">
        <v>6</v>
      </c>
      <c r="D18878" t="s">
        <v>1542</v>
      </c>
      <c r="E18878" s="2" t="str">
        <f>CONCATENATE(C18878,F18878)</f>
        <v>64</v>
      </c>
      <c r="F18878">
        <v>4</v>
      </c>
      <c r="G18878" t="s">
        <v>1688</v>
      </c>
      <c r="H18878" t="s">
        <v>1710</v>
      </c>
      <c r="I18878">
        <v>4</v>
      </c>
      <c r="J18878" t="s">
        <v>14</v>
      </c>
      <c r="K18878" t="s">
        <v>15</v>
      </c>
      <c r="L18878">
        <v>8</v>
      </c>
    </row>
    <row r="18879" spans="1:12" x14ac:dyDescent="0.3">
      <c r="A18879">
        <v>441236.63</v>
      </c>
      <c r="B18879">
        <v>4480006.63</v>
      </c>
      <c r="C18879">
        <v>6</v>
      </c>
      <c r="D18879" t="s">
        <v>1542</v>
      </c>
      <c r="E18879" s="2" t="str">
        <f>CONCATENATE(C18879,F18879)</f>
        <v>64</v>
      </c>
      <c r="F18879">
        <v>4</v>
      </c>
      <c r="G18879" t="s">
        <v>1688</v>
      </c>
      <c r="H18879" t="s">
        <v>1710</v>
      </c>
      <c r="I18879">
        <v>10</v>
      </c>
      <c r="J18879" t="s">
        <v>14</v>
      </c>
      <c r="K18879" t="s">
        <v>15</v>
      </c>
      <c r="L18879">
        <v>5</v>
      </c>
    </row>
    <row r="18880" spans="1:12" x14ac:dyDescent="0.3">
      <c r="A18880">
        <v>441147.95</v>
      </c>
      <c r="B18880">
        <v>4480089.72</v>
      </c>
      <c r="C18880">
        <v>6</v>
      </c>
      <c r="D18880" t="s">
        <v>1542</v>
      </c>
      <c r="E18880" s="2" t="str">
        <f>CONCATENATE(C18880,F18880)</f>
        <v>64</v>
      </c>
      <c r="F18880">
        <v>4</v>
      </c>
      <c r="G18880" t="s">
        <v>1688</v>
      </c>
      <c r="H18880" t="s">
        <v>1710</v>
      </c>
      <c r="I18880">
        <v>17</v>
      </c>
      <c r="J18880" t="s">
        <v>14</v>
      </c>
      <c r="K18880" t="s">
        <v>15</v>
      </c>
      <c r="L18880">
        <v>3</v>
      </c>
    </row>
    <row r="18881" spans="1:12" x14ac:dyDescent="0.3">
      <c r="A18881">
        <v>441111.09</v>
      </c>
      <c r="B18881">
        <v>4480125</v>
      </c>
      <c r="C18881">
        <v>6</v>
      </c>
      <c r="D18881" t="s">
        <v>1542</v>
      </c>
      <c r="E18881" s="2" t="str">
        <f>CONCATENATE(C18881,F18881)</f>
        <v>64</v>
      </c>
      <c r="F18881">
        <v>4</v>
      </c>
      <c r="G18881" t="s">
        <v>1688</v>
      </c>
      <c r="H18881" t="s">
        <v>1710</v>
      </c>
      <c r="I18881">
        <v>24</v>
      </c>
      <c r="J18881" t="s">
        <v>14</v>
      </c>
      <c r="K18881" t="s">
        <v>15</v>
      </c>
      <c r="L18881">
        <v>13</v>
      </c>
    </row>
    <row r="18882" spans="1:12" x14ac:dyDescent="0.3">
      <c r="A18882">
        <v>441102.98</v>
      </c>
      <c r="B18882">
        <v>4480121.68</v>
      </c>
      <c r="C18882">
        <v>6</v>
      </c>
      <c r="D18882" t="s">
        <v>1542</v>
      </c>
      <c r="E18882" s="2" t="str">
        <f>CONCATENATE(C18882,F18882)</f>
        <v>64</v>
      </c>
      <c r="F18882">
        <v>4</v>
      </c>
      <c r="G18882" t="s">
        <v>1688</v>
      </c>
      <c r="H18882" t="s">
        <v>1710</v>
      </c>
      <c r="I18882">
        <v>24</v>
      </c>
      <c r="J18882" t="s">
        <v>14</v>
      </c>
      <c r="K18882" t="s">
        <v>15</v>
      </c>
      <c r="L18882">
        <v>14</v>
      </c>
    </row>
    <row r="18883" spans="1:12" x14ac:dyDescent="0.3">
      <c r="A18883">
        <v>441077.73</v>
      </c>
      <c r="B18883">
        <v>4480157.2300000004</v>
      </c>
      <c r="C18883">
        <v>6</v>
      </c>
      <c r="D18883" t="s">
        <v>1542</v>
      </c>
      <c r="E18883" s="2" t="str">
        <f>CONCATENATE(C18883,F18883)</f>
        <v>64</v>
      </c>
      <c r="F18883">
        <v>4</v>
      </c>
      <c r="G18883" t="s">
        <v>1688</v>
      </c>
      <c r="H18883" t="s">
        <v>1710</v>
      </c>
      <c r="I18883">
        <v>26</v>
      </c>
      <c r="J18883" t="s">
        <v>14</v>
      </c>
      <c r="K18883" t="s">
        <v>15</v>
      </c>
      <c r="L18883">
        <v>1</v>
      </c>
    </row>
    <row r="18884" spans="1:12" x14ac:dyDescent="0.3">
      <c r="A18884">
        <v>441052.35</v>
      </c>
      <c r="B18884">
        <v>4480169.49</v>
      </c>
      <c r="C18884">
        <v>6</v>
      </c>
      <c r="D18884" t="s">
        <v>1542</v>
      </c>
      <c r="E18884" s="2" t="str">
        <f>CONCATENATE(C18884,F18884)</f>
        <v>64</v>
      </c>
      <c r="F18884">
        <v>4</v>
      </c>
      <c r="G18884" t="s">
        <v>1688</v>
      </c>
      <c r="H18884" t="s">
        <v>1710</v>
      </c>
      <c r="I18884">
        <v>27</v>
      </c>
      <c r="J18884" t="s">
        <v>14</v>
      </c>
      <c r="K18884" t="s">
        <v>15</v>
      </c>
      <c r="L18884">
        <v>4</v>
      </c>
    </row>
    <row r="18885" spans="1:12" x14ac:dyDescent="0.3">
      <c r="A18885">
        <v>441029.94</v>
      </c>
      <c r="B18885">
        <v>4480191.3</v>
      </c>
      <c r="C18885">
        <v>6</v>
      </c>
      <c r="D18885" t="s">
        <v>1542</v>
      </c>
      <c r="E18885" s="2" t="str">
        <f>CONCATENATE(C18885,F18885)</f>
        <v>64</v>
      </c>
      <c r="F18885">
        <v>4</v>
      </c>
      <c r="G18885" t="s">
        <v>1688</v>
      </c>
      <c r="H18885" t="s">
        <v>1710</v>
      </c>
      <c r="I18885">
        <v>32</v>
      </c>
      <c r="J18885" t="s">
        <v>14</v>
      </c>
      <c r="K18885" t="s">
        <v>15</v>
      </c>
      <c r="L18885">
        <v>5</v>
      </c>
    </row>
    <row r="18886" spans="1:12" x14ac:dyDescent="0.3">
      <c r="A18886">
        <v>441012.21</v>
      </c>
      <c r="B18886">
        <v>4480208.34</v>
      </c>
      <c r="C18886">
        <v>6</v>
      </c>
      <c r="D18886" t="s">
        <v>1542</v>
      </c>
      <c r="E18886" s="2" t="str">
        <f>CONCATENATE(C18886,F18886)</f>
        <v>64</v>
      </c>
      <c r="F18886">
        <v>4</v>
      </c>
      <c r="G18886" t="s">
        <v>1688</v>
      </c>
      <c r="H18886" t="s">
        <v>1710</v>
      </c>
      <c r="I18886">
        <v>33</v>
      </c>
      <c r="J18886" t="s">
        <v>14</v>
      </c>
      <c r="K18886" t="s">
        <v>15</v>
      </c>
      <c r="L18886">
        <v>3</v>
      </c>
    </row>
    <row r="18887" spans="1:12" x14ac:dyDescent="0.3">
      <c r="A18887">
        <v>440937.55</v>
      </c>
      <c r="B18887">
        <v>4480291.16</v>
      </c>
      <c r="C18887">
        <v>6</v>
      </c>
      <c r="D18887" t="s">
        <v>1542</v>
      </c>
      <c r="E18887" s="2" t="str">
        <f>CONCATENATE(C18887,F18887)</f>
        <v>64</v>
      </c>
      <c r="F18887">
        <v>4</v>
      </c>
      <c r="G18887" t="s">
        <v>1688</v>
      </c>
      <c r="H18887" t="s">
        <v>1710</v>
      </c>
      <c r="I18887">
        <v>39</v>
      </c>
      <c r="J18887" t="s">
        <v>14</v>
      </c>
      <c r="K18887" t="s">
        <v>15</v>
      </c>
      <c r="L18887">
        <v>7</v>
      </c>
    </row>
    <row r="18888" spans="1:12" x14ac:dyDescent="0.3">
      <c r="A18888">
        <v>440909.14</v>
      </c>
      <c r="B18888">
        <v>4480308.92</v>
      </c>
      <c r="C18888">
        <v>6</v>
      </c>
      <c r="D18888" t="s">
        <v>1542</v>
      </c>
      <c r="E18888" s="2" t="str">
        <f>CONCATENATE(C18888,F18888)</f>
        <v>64</v>
      </c>
      <c r="F18888">
        <v>4</v>
      </c>
      <c r="G18888" t="s">
        <v>1688</v>
      </c>
      <c r="H18888" t="s">
        <v>1710</v>
      </c>
      <c r="I18888">
        <v>41</v>
      </c>
      <c r="J18888" t="s">
        <v>14</v>
      </c>
      <c r="K18888" t="s">
        <v>15</v>
      </c>
      <c r="L18888">
        <v>22</v>
      </c>
    </row>
    <row r="18889" spans="1:12" x14ac:dyDescent="0.3">
      <c r="A18889">
        <v>440868.6</v>
      </c>
      <c r="B18889">
        <v>4480347.9400000004</v>
      </c>
      <c r="C18889">
        <v>6</v>
      </c>
      <c r="D18889" t="s">
        <v>1542</v>
      </c>
      <c r="E18889" s="2" t="str">
        <f>CONCATENATE(C18889,F18889)</f>
        <v>64</v>
      </c>
      <c r="F18889">
        <v>4</v>
      </c>
      <c r="G18889" t="s">
        <v>1688</v>
      </c>
      <c r="H18889" t="s">
        <v>1710</v>
      </c>
      <c r="I18889">
        <v>47</v>
      </c>
      <c r="J18889" t="s">
        <v>14</v>
      </c>
      <c r="K18889" t="s">
        <v>15</v>
      </c>
      <c r="L18889">
        <v>2</v>
      </c>
    </row>
    <row r="18890" spans="1:12" x14ac:dyDescent="0.3">
      <c r="A18890">
        <v>440825.73</v>
      </c>
      <c r="B18890">
        <v>4480385.09</v>
      </c>
      <c r="C18890">
        <v>6</v>
      </c>
      <c r="D18890" t="s">
        <v>1542</v>
      </c>
      <c r="E18890" s="2" t="str">
        <f>CONCATENATE(C18890,F18890)</f>
        <v>64</v>
      </c>
      <c r="F18890">
        <v>4</v>
      </c>
      <c r="G18890" t="s">
        <v>1688</v>
      </c>
      <c r="H18890" t="s">
        <v>1710</v>
      </c>
      <c r="I18890">
        <v>51</v>
      </c>
      <c r="J18890" t="s">
        <v>14</v>
      </c>
      <c r="K18890" t="s">
        <v>15</v>
      </c>
      <c r="L18890">
        <v>1</v>
      </c>
    </row>
    <row r="18891" spans="1:12" x14ac:dyDescent="0.3">
      <c r="A18891">
        <v>440889.82</v>
      </c>
      <c r="B18891">
        <v>4480337.51</v>
      </c>
      <c r="C18891">
        <v>6</v>
      </c>
      <c r="D18891" t="s">
        <v>1542</v>
      </c>
      <c r="E18891" s="2" t="str">
        <f>CONCATENATE(C18891,F18891)</f>
        <v>64</v>
      </c>
      <c r="F18891">
        <v>4</v>
      </c>
      <c r="G18891" t="s">
        <v>1688</v>
      </c>
      <c r="H18891" t="s">
        <v>1710</v>
      </c>
      <c r="I18891">
        <v>52</v>
      </c>
      <c r="J18891" t="s">
        <v>14</v>
      </c>
      <c r="K18891" t="s">
        <v>15</v>
      </c>
      <c r="L18891">
        <v>8</v>
      </c>
    </row>
    <row r="18892" spans="1:12" x14ac:dyDescent="0.3">
      <c r="A18892">
        <v>440813.89</v>
      </c>
      <c r="B18892">
        <v>4480411.79</v>
      </c>
      <c r="C18892">
        <v>6</v>
      </c>
      <c r="D18892" t="s">
        <v>1542</v>
      </c>
      <c r="E18892" s="2" t="str">
        <f>CONCATENATE(C18892,F18892)</f>
        <v>64</v>
      </c>
      <c r="F18892">
        <v>4</v>
      </c>
      <c r="G18892" t="s">
        <v>1688</v>
      </c>
      <c r="H18892" t="s">
        <v>1710</v>
      </c>
      <c r="I18892">
        <v>53</v>
      </c>
      <c r="J18892" t="s">
        <v>14</v>
      </c>
      <c r="K18892" t="s">
        <v>15</v>
      </c>
      <c r="L18892">
        <v>5</v>
      </c>
    </row>
    <row r="18893" spans="1:12" x14ac:dyDescent="0.3">
      <c r="A18893">
        <v>440819.1</v>
      </c>
      <c r="B18893">
        <v>4480391.47</v>
      </c>
      <c r="C18893">
        <v>6</v>
      </c>
      <c r="D18893" t="s">
        <v>1542</v>
      </c>
      <c r="E18893" s="2" t="str">
        <f>CONCATENATE(C18893,F18893)</f>
        <v>64</v>
      </c>
      <c r="F18893">
        <v>4</v>
      </c>
      <c r="G18893" t="s">
        <v>1688</v>
      </c>
      <c r="H18893" t="s">
        <v>1710</v>
      </c>
      <c r="I18893">
        <v>53</v>
      </c>
      <c r="J18893" t="s">
        <v>14</v>
      </c>
      <c r="K18893" t="s">
        <v>15</v>
      </c>
      <c r="L18893">
        <v>1</v>
      </c>
    </row>
    <row r="18894" spans="1:12" x14ac:dyDescent="0.3">
      <c r="A18894">
        <v>440799.66</v>
      </c>
      <c r="B18894">
        <v>4480412.93</v>
      </c>
      <c r="C18894">
        <v>6</v>
      </c>
      <c r="D18894" t="s">
        <v>1542</v>
      </c>
      <c r="E18894" s="2" t="str">
        <f>CONCATENATE(C18894,F18894)</f>
        <v>64</v>
      </c>
      <c r="F18894">
        <v>4</v>
      </c>
      <c r="G18894" t="s">
        <v>1688</v>
      </c>
      <c r="H18894" t="s">
        <v>1710</v>
      </c>
      <c r="I18894">
        <v>55</v>
      </c>
      <c r="J18894" t="s">
        <v>14</v>
      </c>
      <c r="K18894" t="s">
        <v>15</v>
      </c>
      <c r="L18894">
        <v>7</v>
      </c>
    </row>
    <row r="18895" spans="1:12" x14ac:dyDescent="0.3">
      <c r="A18895">
        <v>440835.65</v>
      </c>
      <c r="B18895">
        <v>4480390.87</v>
      </c>
      <c r="C18895">
        <v>6</v>
      </c>
      <c r="D18895" t="s">
        <v>1542</v>
      </c>
      <c r="E18895" s="2" t="str">
        <f>CONCATENATE(C18895,F18895)</f>
        <v>64</v>
      </c>
      <c r="F18895">
        <v>4</v>
      </c>
      <c r="G18895" t="s">
        <v>1688</v>
      </c>
      <c r="H18895" t="s">
        <v>1710</v>
      </c>
      <c r="I18895">
        <v>56</v>
      </c>
      <c r="J18895" t="s">
        <v>14</v>
      </c>
      <c r="K18895" t="s">
        <v>15</v>
      </c>
      <c r="L18895">
        <v>7</v>
      </c>
    </row>
    <row r="18896" spans="1:12" x14ac:dyDescent="0.3">
      <c r="A18896">
        <v>440783.39</v>
      </c>
      <c r="B18896">
        <v>4480440.53</v>
      </c>
      <c r="C18896">
        <v>6</v>
      </c>
      <c r="D18896" t="s">
        <v>1542</v>
      </c>
      <c r="E18896" s="2" t="str">
        <f>CONCATENATE(C18896,F18896)</f>
        <v>64</v>
      </c>
      <c r="F18896">
        <v>4</v>
      </c>
      <c r="G18896" t="s">
        <v>1688</v>
      </c>
      <c r="H18896" t="s">
        <v>1710</v>
      </c>
      <c r="I18896">
        <v>57</v>
      </c>
      <c r="J18896" t="s">
        <v>14</v>
      </c>
      <c r="K18896" t="s">
        <v>15</v>
      </c>
      <c r="L18896">
        <v>1</v>
      </c>
    </row>
    <row r="18897" spans="1:12" x14ac:dyDescent="0.3">
      <c r="A18897">
        <v>440798.32</v>
      </c>
      <c r="B18897">
        <v>4480426.84</v>
      </c>
      <c r="C18897">
        <v>6</v>
      </c>
      <c r="D18897" t="s">
        <v>1542</v>
      </c>
      <c r="E18897" s="2" t="str">
        <f>CONCATENATE(C18897,F18897)</f>
        <v>64</v>
      </c>
      <c r="F18897">
        <v>4</v>
      </c>
      <c r="G18897" t="s">
        <v>1688</v>
      </c>
      <c r="H18897" t="s">
        <v>1710</v>
      </c>
      <c r="I18897">
        <v>57</v>
      </c>
      <c r="J18897" t="s">
        <v>14</v>
      </c>
      <c r="K18897" t="s">
        <v>15</v>
      </c>
      <c r="L18897">
        <v>1</v>
      </c>
    </row>
    <row r="18898" spans="1:12" x14ac:dyDescent="0.3">
      <c r="A18898">
        <v>441181.19</v>
      </c>
      <c r="B18898">
        <v>4480059.82</v>
      </c>
      <c r="C18898">
        <v>6</v>
      </c>
      <c r="D18898" t="s">
        <v>1542</v>
      </c>
      <c r="E18898" s="2" t="str">
        <f>CONCATENATE(C18898,F18898)</f>
        <v>64</v>
      </c>
      <c r="F18898">
        <v>4</v>
      </c>
      <c r="G18898" t="s">
        <v>1688</v>
      </c>
      <c r="H18898" t="s">
        <v>1710</v>
      </c>
      <c r="I18898" t="s">
        <v>26</v>
      </c>
      <c r="J18898" t="s">
        <v>14</v>
      </c>
      <c r="K18898" t="s">
        <v>15</v>
      </c>
      <c r="L18898">
        <v>16</v>
      </c>
    </row>
    <row r="18899" spans="1:12" x14ac:dyDescent="0.3">
      <c r="A18899">
        <v>441171.84</v>
      </c>
      <c r="B18899">
        <v>4480057.8099999996</v>
      </c>
      <c r="C18899">
        <v>6</v>
      </c>
      <c r="D18899" t="s">
        <v>1542</v>
      </c>
      <c r="E18899" s="2" t="str">
        <f>CONCATENATE(C18899,F18899)</f>
        <v>64</v>
      </c>
      <c r="F18899">
        <v>4</v>
      </c>
      <c r="G18899" t="s">
        <v>1688</v>
      </c>
      <c r="H18899" t="s">
        <v>1710</v>
      </c>
      <c r="I18899" t="s">
        <v>26</v>
      </c>
      <c r="J18899" t="s">
        <v>14</v>
      </c>
      <c r="K18899" t="s">
        <v>15</v>
      </c>
      <c r="L18899">
        <v>13</v>
      </c>
    </row>
    <row r="18900" spans="1:12" x14ac:dyDescent="0.3">
      <c r="A18900">
        <v>441201.65</v>
      </c>
      <c r="B18900">
        <v>4480031.01</v>
      </c>
      <c r="C18900">
        <v>6</v>
      </c>
      <c r="D18900" t="s">
        <v>1542</v>
      </c>
      <c r="E18900" s="2" t="str">
        <f>CONCATENATE(C18900,F18900)</f>
        <v>64</v>
      </c>
      <c r="F18900">
        <v>4</v>
      </c>
      <c r="G18900" t="s">
        <v>1688</v>
      </c>
      <c r="H18900" t="s">
        <v>1710</v>
      </c>
      <c r="I18900" t="s">
        <v>26</v>
      </c>
      <c r="J18900" t="s">
        <v>14</v>
      </c>
      <c r="K18900" t="s">
        <v>15</v>
      </c>
      <c r="L18900">
        <v>1</v>
      </c>
    </row>
    <row r="18901" spans="1:12" x14ac:dyDescent="0.3">
      <c r="A18901">
        <v>441552.62</v>
      </c>
      <c r="B18901">
        <v>4480336.7699999996</v>
      </c>
      <c r="C18901">
        <v>6</v>
      </c>
      <c r="D18901" t="s">
        <v>1542</v>
      </c>
      <c r="E18901" s="2" t="str">
        <f>CONCATENATE(C18901,F18901)</f>
        <v>64</v>
      </c>
      <c r="F18901">
        <v>4</v>
      </c>
      <c r="G18901" t="s">
        <v>1688</v>
      </c>
      <c r="H18901" t="s">
        <v>1711</v>
      </c>
      <c r="I18901">
        <v>1</v>
      </c>
      <c r="J18901" t="s">
        <v>14</v>
      </c>
      <c r="K18901" t="s">
        <v>15</v>
      </c>
      <c r="L18901">
        <v>2</v>
      </c>
    </row>
    <row r="18902" spans="1:12" x14ac:dyDescent="0.3">
      <c r="A18902">
        <v>441528.04</v>
      </c>
      <c r="B18902">
        <v>4480319.88</v>
      </c>
      <c r="C18902">
        <v>6</v>
      </c>
      <c r="D18902" t="s">
        <v>1542</v>
      </c>
      <c r="E18902" s="2" t="str">
        <f>CONCATENATE(C18902,F18902)</f>
        <v>64</v>
      </c>
      <c r="F18902">
        <v>4</v>
      </c>
      <c r="G18902" t="s">
        <v>1688</v>
      </c>
      <c r="H18902" t="s">
        <v>1711</v>
      </c>
      <c r="I18902">
        <v>4</v>
      </c>
      <c r="J18902" t="s">
        <v>14</v>
      </c>
      <c r="K18902" t="s">
        <v>15</v>
      </c>
      <c r="L18902">
        <v>2</v>
      </c>
    </row>
    <row r="18903" spans="1:12" x14ac:dyDescent="0.3">
      <c r="A18903">
        <v>441540.41</v>
      </c>
      <c r="B18903">
        <v>4480315.07</v>
      </c>
      <c r="C18903">
        <v>6</v>
      </c>
      <c r="D18903" t="s">
        <v>1542</v>
      </c>
      <c r="E18903" s="2" t="str">
        <f>CONCATENATE(C18903,F18903)</f>
        <v>64</v>
      </c>
      <c r="F18903">
        <v>4</v>
      </c>
      <c r="G18903" t="s">
        <v>1688</v>
      </c>
      <c r="H18903" t="s">
        <v>1711</v>
      </c>
      <c r="I18903">
        <v>6</v>
      </c>
      <c r="J18903" t="s">
        <v>14</v>
      </c>
      <c r="K18903" t="s">
        <v>15</v>
      </c>
      <c r="L18903">
        <v>1</v>
      </c>
    </row>
    <row r="18904" spans="1:12" x14ac:dyDescent="0.3">
      <c r="A18904">
        <v>441557.31</v>
      </c>
      <c r="B18904">
        <v>4480308.29</v>
      </c>
      <c r="C18904">
        <v>6</v>
      </c>
      <c r="D18904" t="s">
        <v>1542</v>
      </c>
      <c r="E18904" s="2" t="str">
        <f>CONCATENATE(C18904,F18904)</f>
        <v>64</v>
      </c>
      <c r="F18904">
        <v>4</v>
      </c>
      <c r="G18904" t="s">
        <v>1688</v>
      </c>
      <c r="H18904" t="s">
        <v>1711</v>
      </c>
      <c r="I18904">
        <v>7</v>
      </c>
      <c r="J18904" t="s">
        <v>14</v>
      </c>
      <c r="K18904" t="s">
        <v>15</v>
      </c>
      <c r="L18904">
        <v>2</v>
      </c>
    </row>
    <row r="18905" spans="1:12" x14ac:dyDescent="0.3">
      <c r="A18905">
        <v>441511.5</v>
      </c>
      <c r="B18905">
        <v>4480385.08</v>
      </c>
      <c r="C18905">
        <v>6</v>
      </c>
      <c r="D18905" t="s">
        <v>1542</v>
      </c>
      <c r="E18905" s="2" t="str">
        <f>CONCATENATE(C18905,F18905)</f>
        <v>64</v>
      </c>
      <c r="F18905">
        <v>4</v>
      </c>
      <c r="G18905" t="s">
        <v>1688</v>
      </c>
      <c r="H18905" t="s">
        <v>1712</v>
      </c>
      <c r="I18905">
        <v>1</v>
      </c>
      <c r="J18905" t="s">
        <v>14</v>
      </c>
      <c r="K18905" t="s">
        <v>15</v>
      </c>
      <c r="L18905">
        <v>1</v>
      </c>
    </row>
    <row r="18906" spans="1:12" x14ac:dyDescent="0.3">
      <c r="A18906">
        <v>441500.41</v>
      </c>
      <c r="B18906">
        <v>4480390.4400000004</v>
      </c>
      <c r="C18906">
        <v>6</v>
      </c>
      <c r="D18906" t="s">
        <v>1542</v>
      </c>
      <c r="E18906" s="2" t="str">
        <f>CONCATENATE(C18906,F18906)</f>
        <v>64</v>
      </c>
      <c r="F18906">
        <v>4</v>
      </c>
      <c r="G18906" t="s">
        <v>1688</v>
      </c>
      <c r="H18906" t="s">
        <v>1712</v>
      </c>
      <c r="I18906">
        <v>3</v>
      </c>
      <c r="J18906" t="s">
        <v>14</v>
      </c>
      <c r="K18906" t="s">
        <v>15</v>
      </c>
      <c r="L18906">
        <v>1</v>
      </c>
    </row>
    <row r="18907" spans="1:12" x14ac:dyDescent="0.3">
      <c r="A18907">
        <v>441431.94</v>
      </c>
      <c r="B18907">
        <v>4480429.04</v>
      </c>
      <c r="C18907">
        <v>6</v>
      </c>
      <c r="D18907" t="s">
        <v>1542</v>
      </c>
      <c r="E18907" s="2" t="str">
        <f>CONCATENATE(C18907,F18907)</f>
        <v>64</v>
      </c>
      <c r="F18907">
        <v>4</v>
      </c>
      <c r="G18907" t="s">
        <v>1688</v>
      </c>
      <c r="H18907" t="s">
        <v>1712</v>
      </c>
      <c r="I18907">
        <v>14</v>
      </c>
      <c r="J18907" t="s">
        <v>14</v>
      </c>
      <c r="K18907" t="s">
        <v>15</v>
      </c>
      <c r="L18907">
        <v>4</v>
      </c>
    </row>
    <row r="18908" spans="1:12" x14ac:dyDescent="0.3">
      <c r="A18908">
        <v>441421.52</v>
      </c>
      <c r="B18908">
        <v>4480434.1900000004</v>
      </c>
      <c r="C18908">
        <v>6</v>
      </c>
      <c r="D18908" t="s">
        <v>1542</v>
      </c>
      <c r="E18908" s="2" t="str">
        <f>CONCATENATE(C18908,F18908)</f>
        <v>64</v>
      </c>
      <c r="F18908">
        <v>4</v>
      </c>
      <c r="G18908" t="s">
        <v>1688</v>
      </c>
      <c r="H18908" t="s">
        <v>1712</v>
      </c>
      <c r="I18908">
        <v>15</v>
      </c>
      <c r="J18908" t="s">
        <v>14</v>
      </c>
      <c r="K18908" t="s">
        <v>15</v>
      </c>
      <c r="L18908">
        <v>1</v>
      </c>
    </row>
    <row r="18909" spans="1:12" x14ac:dyDescent="0.3">
      <c r="A18909">
        <v>441472.11</v>
      </c>
      <c r="B18909">
        <v>4480409.6900000004</v>
      </c>
      <c r="C18909">
        <v>6</v>
      </c>
      <c r="D18909" t="s">
        <v>1542</v>
      </c>
      <c r="E18909" s="2" t="str">
        <f>CONCATENATE(C18909,F18909)</f>
        <v>64</v>
      </c>
      <c r="F18909">
        <v>4</v>
      </c>
      <c r="G18909" t="s">
        <v>1688</v>
      </c>
      <c r="H18909" t="s">
        <v>1712</v>
      </c>
      <c r="I18909" t="s">
        <v>453</v>
      </c>
      <c r="J18909" t="s">
        <v>14</v>
      </c>
      <c r="K18909" t="s">
        <v>15</v>
      </c>
      <c r="L18909">
        <v>6</v>
      </c>
    </row>
    <row r="18910" spans="1:12" x14ac:dyDescent="0.3">
      <c r="A18910">
        <v>441071.64</v>
      </c>
      <c r="B18910">
        <v>4479736.5</v>
      </c>
      <c r="C18910">
        <v>6</v>
      </c>
      <c r="D18910" t="s">
        <v>1542</v>
      </c>
      <c r="E18910" s="2" t="str">
        <f>CONCATENATE(C18910,F18910)</f>
        <v>64</v>
      </c>
      <c r="F18910">
        <v>4</v>
      </c>
      <c r="G18910" t="s">
        <v>1688</v>
      </c>
      <c r="H18910" t="s">
        <v>1713</v>
      </c>
      <c r="I18910">
        <v>1</v>
      </c>
      <c r="J18910" t="s">
        <v>14</v>
      </c>
      <c r="K18910" t="s">
        <v>15</v>
      </c>
      <c r="L18910">
        <v>1</v>
      </c>
    </row>
    <row r="18911" spans="1:12" x14ac:dyDescent="0.3">
      <c r="A18911">
        <v>441048.08</v>
      </c>
      <c r="B18911">
        <v>4479745.2</v>
      </c>
      <c r="C18911">
        <v>6</v>
      </c>
      <c r="D18911" t="s">
        <v>1542</v>
      </c>
      <c r="E18911" s="2" t="str">
        <f>CONCATENATE(C18911,F18911)</f>
        <v>64</v>
      </c>
      <c r="F18911">
        <v>4</v>
      </c>
      <c r="G18911" t="s">
        <v>1688</v>
      </c>
      <c r="H18911" t="s">
        <v>1713</v>
      </c>
      <c r="I18911">
        <v>5</v>
      </c>
      <c r="J18911" t="s">
        <v>14</v>
      </c>
      <c r="K18911" t="s">
        <v>15</v>
      </c>
      <c r="L18911">
        <v>3</v>
      </c>
    </row>
    <row r="18912" spans="1:12" x14ac:dyDescent="0.3">
      <c r="A18912">
        <v>441033.27</v>
      </c>
      <c r="B18912">
        <v>4479752.97</v>
      </c>
      <c r="C18912">
        <v>6</v>
      </c>
      <c r="D18912" t="s">
        <v>1542</v>
      </c>
      <c r="E18912" s="2" t="str">
        <f>CONCATENATE(C18912,F18912)</f>
        <v>64</v>
      </c>
      <c r="F18912">
        <v>4</v>
      </c>
      <c r="G18912" t="s">
        <v>1688</v>
      </c>
      <c r="H18912" t="s">
        <v>1713</v>
      </c>
      <c r="I18912">
        <v>9</v>
      </c>
      <c r="J18912" t="s">
        <v>14</v>
      </c>
      <c r="K18912" t="s">
        <v>15</v>
      </c>
      <c r="L18912">
        <v>2</v>
      </c>
    </row>
    <row r="18913" spans="1:12" x14ac:dyDescent="0.3">
      <c r="A18913">
        <v>441017.55</v>
      </c>
      <c r="B18913">
        <v>4479759.71</v>
      </c>
      <c r="C18913">
        <v>6</v>
      </c>
      <c r="D18913" t="s">
        <v>1542</v>
      </c>
      <c r="E18913" s="2" t="str">
        <f>CONCATENATE(C18913,F18913)</f>
        <v>64</v>
      </c>
      <c r="F18913">
        <v>4</v>
      </c>
      <c r="G18913" t="s">
        <v>1688</v>
      </c>
      <c r="H18913" t="s">
        <v>1713</v>
      </c>
      <c r="I18913">
        <v>15</v>
      </c>
      <c r="J18913" t="s">
        <v>14</v>
      </c>
      <c r="K18913" t="s">
        <v>15</v>
      </c>
      <c r="L18913">
        <v>3</v>
      </c>
    </row>
    <row r="18914" spans="1:12" x14ac:dyDescent="0.3">
      <c r="A18914">
        <v>440998.69</v>
      </c>
      <c r="B18914">
        <v>4479767.63</v>
      </c>
      <c r="C18914">
        <v>6</v>
      </c>
      <c r="D18914" t="s">
        <v>1542</v>
      </c>
      <c r="E18914" s="2" t="str">
        <f>CONCATENATE(C18914,F18914)</f>
        <v>64</v>
      </c>
      <c r="F18914">
        <v>4</v>
      </c>
      <c r="G18914" t="s">
        <v>1688</v>
      </c>
      <c r="H18914" t="s">
        <v>1713</v>
      </c>
      <c r="I18914">
        <v>17</v>
      </c>
      <c r="J18914" t="s">
        <v>14</v>
      </c>
      <c r="K18914" t="s">
        <v>15</v>
      </c>
      <c r="L18914">
        <v>2</v>
      </c>
    </row>
    <row r="18915" spans="1:12" x14ac:dyDescent="0.3">
      <c r="A18915">
        <v>441197.87</v>
      </c>
      <c r="B18915">
        <v>4480170.0199999996</v>
      </c>
      <c r="C18915">
        <v>6</v>
      </c>
      <c r="D18915" t="s">
        <v>1542</v>
      </c>
      <c r="E18915" s="2" t="str">
        <f>CONCATENATE(C18915,F18915)</f>
        <v>64</v>
      </c>
      <c r="F18915">
        <v>4</v>
      </c>
      <c r="G18915" t="s">
        <v>1688</v>
      </c>
      <c r="H18915" t="s">
        <v>1714</v>
      </c>
      <c r="I18915">
        <v>9</v>
      </c>
      <c r="J18915" t="s">
        <v>14</v>
      </c>
      <c r="K18915" t="s">
        <v>15</v>
      </c>
      <c r="L18915">
        <v>2</v>
      </c>
    </row>
    <row r="18916" spans="1:12" x14ac:dyDescent="0.3">
      <c r="A18916">
        <v>441179.58</v>
      </c>
      <c r="B18916">
        <v>4480131.97</v>
      </c>
      <c r="C18916">
        <v>6</v>
      </c>
      <c r="D18916" t="s">
        <v>1542</v>
      </c>
      <c r="E18916" s="2" t="str">
        <f>CONCATENATE(C18916,F18916)</f>
        <v>64</v>
      </c>
      <c r="F18916">
        <v>4</v>
      </c>
      <c r="G18916" t="s">
        <v>1688</v>
      </c>
      <c r="H18916" t="s">
        <v>1714</v>
      </c>
      <c r="I18916">
        <v>10</v>
      </c>
      <c r="J18916" t="s">
        <v>14</v>
      </c>
      <c r="K18916" t="s">
        <v>15</v>
      </c>
      <c r="L18916">
        <v>1</v>
      </c>
    </row>
    <row r="18917" spans="1:12" x14ac:dyDescent="0.3">
      <c r="A18917">
        <v>441204.21</v>
      </c>
      <c r="B18917">
        <v>4480183.5199999996</v>
      </c>
      <c r="C18917">
        <v>6</v>
      </c>
      <c r="D18917" t="s">
        <v>1542</v>
      </c>
      <c r="E18917" s="2" t="str">
        <f>CONCATENATE(C18917,F18917)</f>
        <v>64</v>
      </c>
      <c r="F18917">
        <v>4</v>
      </c>
      <c r="G18917" t="s">
        <v>1688</v>
      </c>
      <c r="H18917" t="s">
        <v>1714</v>
      </c>
      <c r="I18917">
        <v>13</v>
      </c>
      <c r="J18917" t="s">
        <v>14</v>
      </c>
      <c r="K18917" t="s">
        <v>15</v>
      </c>
      <c r="L18917">
        <v>2</v>
      </c>
    </row>
    <row r="18918" spans="1:12" x14ac:dyDescent="0.3">
      <c r="A18918">
        <v>441225.06</v>
      </c>
      <c r="B18918">
        <v>4480227.07</v>
      </c>
      <c r="C18918">
        <v>6</v>
      </c>
      <c r="D18918" t="s">
        <v>1542</v>
      </c>
      <c r="E18918" s="2" t="str">
        <f>CONCATENATE(C18918,F18918)</f>
        <v>64</v>
      </c>
      <c r="F18918">
        <v>4</v>
      </c>
      <c r="G18918" t="s">
        <v>1688</v>
      </c>
      <c r="H18918" t="s">
        <v>1714</v>
      </c>
      <c r="I18918">
        <v>17</v>
      </c>
      <c r="J18918" t="s">
        <v>14</v>
      </c>
      <c r="K18918" t="s">
        <v>15</v>
      </c>
      <c r="L18918">
        <v>4</v>
      </c>
    </row>
    <row r="18919" spans="1:12" x14ac:dyDescent="0.3">
      <c r="A18919">
        <v>441250.54</v>
      </c>
      <c r="B18919">
        <v>4480280.57</v>
      </c>
      <c r="C18919">
        <v>6</v>
      </c>
      <c r="D18919" t="s">
        <v>1542</v>
      </c>
      <c r="E18919" s="2" t="str">
        <f>CONCATENATE(C18919,F18919)</f>
        <v>64</v>
      </c>
      <c r="F18919">
        <v>4</v>
      </c>
      <c r="G18919" t="s">
        <v>1688</v>
      </c>
      <c r="H18919" t="s">
        <v>1714</v>
      </c>
      <c r="I18919">
        <v>23</v>
      </c>
      <c r="J18919" t="s">
        <v>14</v>
      </c>
      <c r="K18919" t="s">
        <v>15</v>
      </c>
      <c r="L18919">
        <v>5</v>
      </c>
    </row>
    <row r="18920" spans="1:12" x14ac:dyDescent="0.3">
      <c r="A18920">
        <v>441290.43</v>
      </c>
      <c r="B18920">
        <v>4480364.5</v>
      </c>
      <c r="C18920">
        <v>6</v>
      </c>
      <c r="D18920" t="s">
        <v>1542</v>
      </c>
      <c r="E18920" s="2" t="str">
        <f>CONCATENATE(C18920,F18920)</f>
        <v>64</v>
      </c>
      <c r="F18920">
        <v>4</v>
      </c>
      <c r="G18920" t="s">
        <v>1688</v>
      </c>
      <c r="H18920" t="s">
        <v>1714</v>
      </c>
      <c r="I18920">
        <v>39</v>
      </c>
      <c r="J18920" t="s">
        <v>14</v>
      </c>
      <c r="K18920" t="s">
        <v>15</v>
      </c>
      <c r="L18920">
        <v>4</v>
      </c>
    </row>
    <row r="18921" spans="1:12" x14ac:dyDescent="0.3">
      <c r="A18921">
        <v>441309.72</v>
      </c>
      <c r="B18921">
        <v>4480406.18</v>
      </c>
      <c r="C18921">
        <v>6</v>
      </c>
      <c r="D18921" t="s">
        <v>1542</v>
      </c>
      <c r="E18921" s="2" t="str">
        <f>CONCATENATE(C18921,F18921)</f>
        <v>64</v>
      </c>
      <c r="F18921">
        <v>4</v>
      </c>
      <c r="G18921" t="s">
        <v>1688</v>
      </c>
      <c r="H18921" t="s">
        <v>1714</v>
      </c>
      <c r="I18921">
        <v>45</v>
      </c>
      <c r="J18921" t="s">
        <v>14</v>
      </c>
      <c r="K18921" t="s">
        <v>15</v>
      </c>
      <c r="L18921">
        <v>7</v>
      </c>
    </row>
    <row r="18922" spans="1:12" x14ac:dyDescent="0.3">
      <c r="A18922">
        <v>441327.75</v>
      </c>
      <c r="B18922">
        <v>4480443.8600000003</v>
      </c>
      <c r="C18922">
        <v>6</v>
      </c>
      <c r="D18922" t="s">
        <v>1542</v>
      </c>
      <c r="E18922" s="2" t="str">
        <f>CONCATENATE(C18922,F18922)</f>
        <v>64</v>
      </c>
      <c r="F18922">
        <v>4</v>
      </c>
      <c r="G18922" t="s">
        <v>1688</v>
      </c>
      <c r="H18922" t="s">
        <v>1714</v>
      </c>
      <c r="I18922">
        <v>51</v>
      </c>
      <c r="J18922" t="s">
        <v>14</v>
      </c>
      <c r="K18922" t="s">
        <v>15</v>
      </c>
      <c r="L18922">
        <v>3</v>
      </c>
    </row>
    <row r="18923" spans="1:12" x14ac:dyDescent="0.3">
      <c r="A18923">
        <v>441336</v>
      </c>
      <c r="B18923">
        <v>4480461.33</v>
      </c>
      <c r="C18923">
        <v>6</v>
      </c>
      <c r="D18923" t="s">
        <v>1542</v>
      </c>
      <c r="E18923" s="2" t="str">
        <f>CONCATENATE(C18923,F18923)</f>
        <v>64</v>
      </c>
      <c r="F18923">
        <v>4</v>
      </c>
      <c r="G18923" t="s">
        <v>1688</v>
      </c>
      <c r="H18923" t="s">
        <v>1714</v>
      </c>
      <c r="I18923">
        <v>53</v>
      </c>
      <c r="J18923" t="s">
        <v>14</v>
      </c>
      <c r="K18923" t="s">
        <v>15</v>
      </c>
      <c r="L18923">
        <v>1</v>
      </c>
    </row>
    <row r="18924" spans="1:12" x14ac:dyDescent="0.3">
      <c r="A18924">
        <v>441350.34</v>
      </c>
      <c r="B18924">
        <v>4480491.76</v>
      </c>
      <c r="C18924">
        <v>6</v>
      </c>
      <c r="D18924" t="s">
        <v>1542</v>
      </c>
      <c r="E18924" s="2" t="str">
        <f>CONCATENATE(C18924,F18924)</f>
        <v>64</v>
      </c>
      <c r="F18924">
        <v>4</v>
      </c>
      <c r="G18924" t="s">
        <v>1688</v>
      </c>
      <c r="H18924" t="s">
        <v>1714</v>
      </c>
      <c r="I18924">
        <v>59</v>
      </c>
      <c r="J18924" t="s">
        <v>14</v>
      </c>
      <c r="K18924" t="s">
        <v>15</v>
      </c>
      <c r="L18924">
        <v>3</v>
      </c>
    </row>
    <row r="18925" spans="1:12" x14ac:dyDescent="0.3">
      <c r="A18925">
        <v>441367.35</v>
      </c>
      <c r="B18925">
        <v>4480510.41</v>
      </c>
      <c r="C18925">
        <v>6</v>
      </c>
      <c r="D18925" t="s">
        <v>1542</v>
      </c>
      <c r="E18925" s="2" t="str">
        <f>CONCATENATE(C18925,F18925)</f>
        <v>64</v>
      </c>
      <c r="F18925">
        <v>4</v>
      </c>
      <c r="G18925" t="s">
        <v>1688</v>
      </c>
      <c r="H18925" t="s">
        <v>1714</v>
      </c>
      <c r="I18925">
        <v>61</v>
      </c>
      <c r="J18925" t="s">
        <v>14</v>
      </c>
      <c r="K18925" t="s">
        <v>19</v>
      </c>
      <c r="L18925">
        <v>4</v>
      </c>
    </row>
    <row r="18926" spans="1:12" x14ac:dyDescent="0.3">
      <c r="A18926">
        <v>441368.22</v>
      </c>
      <c r="B18926">
        <v>4480517.3499999996</v>
      </c>
      <c r="C18926">
        <v>6</v>
      </c>
      <c r="D18926" t="s">
        <v>1542</v>
      </c>
      <c r="E18926" s="2" t="str">
        <f>CONCATENATE(C18926,F18926)</f>
        <v>64</v>
      </c>
      <c r="F18926">
        <v>4</v>
      </c>
      <c r="G18926" t="s">
        <v>1688</v>
      </c>
      <c r="H18926" t="s">
        <v>1714</v>
      </c>
      <c r="I18926">
        <v>63</v>
      </c>
      <c r="J18926" t="s">
        <v>14</v>
      </c>
      <c r="K18926" t="s">
        <v>19</v>
      </c>
      <c r="L18926">
        <v>1</v>
      </c>
    </row>
    <row r="18927" spans="1:12" x14ac:dyDescent="0.3">
      <c r="A18927">
        <v>441272.92</v>
      </c>
      <c r="B18927">
        <v>4480327.5</v>
      </c>
      <c r="C18927">
        <v>6</v>
      </c>
      <c r="D18927" t="s">
        <v>1542</v>
      </c>
      <c r="E18927" s="2" t="str">
        <f>CONCATENATE(C18927,F18927)</f>
        <v>64</v>
      </c>
      <c r="F18927">
        <v>4</v>
      </c>
      <c r="G18927" t="s">
        <v>1688</v>
      </c>
      <c r="H18927" t="s">
        <v>1714</v>
      </c>
      <c r="I18927" t="s">
        <v>94</v>
      </c>
      <c r="J18927" t="s">
        <v>14</v>
      </c>
      <c r="K18927" t="s">
        <v>15</v>
      </c>
      <c r="L18927">
        <v>10</v>
      </c>
    </row>
    <row r="18928" spans="1:12" x14ac:dyDescent="0.3">
      <c r="A18928">
        <v>441187.69</v>
      </c>
      <c r="B18928">
        <v>4480149.01</v>
      </c>
      <c r="C18928">
        <v>6</v>
      </c>
      <c r="D18928" t="s">
        <v>1542</v>
      </c>
      <c r="E18928" s="2" t="str">
        <f>CONCATENATE(C18928,F18928)</f>
        <v>64</v>
      </c>
      <c r="F18928">
        <v>4</v>
      </c>
      <c r="G18928" t="s">
        <v>1688</v>
      </c>
      <c r="H18928" t="s">
        <v>1714</v>
      </c>
      <c r="I18928" t="s">
        <v>356</v>
      </c>
      <c r="J18928" t="s">
        <v>14</v>
      </c>
      <c r="K18928" t="s">
        <v>15</v>
      </c>
      <c r="L18928">
        <v>2</v>
      </c>
    </row>
    <row r="18929" spans="1:12" x14ac:dyDescent="0.3">
      <c r="A18929">
        <v>441129.04</v>
      </c>
      <c r="B18929">
        <v>4480068.55</v>
      </c>
      <c r="C18929">
        <v>6</v>
      </c>
      <c r="D18929" t="s">
        <v>1542</v>
      </c>
      <c r="E18929" s="2" t="str">
        <f>CONCATENATE(C18929,F18929)</f>
        <v>64</v>
      </c>
      <c r="F18929">
        <v>4</v>
      </c>
      <c r="G18929" t="s">
        <v>1688</v>
      </c>
      <c r="H18929" t="s">
        <v>1714</v>
      </c>
      <c r="I18929" t="s">
        <v>26</v>
      </c>
      <c r="J18929" t="s">
        <v>14</v>
      </c>
      <c r="K18929" t="s">
        <v>15</v>
      </c>
      <c r="L18929">
        <v>5</v>
      </c>
    </row>
    <row r="18930" spans="1:12" x14ac:dyDescent="0.3">
      <c r="A18930">
        <v>441121.6</v>
      </c>
      <c r="B18930">
        <v>4480075.1500000004</v>
      </c>
      <c r="C18930">
        <v>6</v>
      </c>
      <c r="D18930" t="s">
        <v>1542</v>
      </c>
      <c r="E18930" s="2" t="str">
        <f>CONCATENATE(C18930,F18930)</f>
        <v>64</v>
      </c>
      <c r="F18930">
        <v>4</v>
      </c>
      <c r="G18930" t="s">
        <v>1688</v>
      </c>
      <c r="H18930" t="s">
        <v>1714</v>
      </c>
      <c r="I18930" t="s">
        <v>26</v>
      </c>
      <c r="J18930" t="s">
        <v>14</v>
      </c>
      <c r="K18930" t="s">
        <v>15</v>
      </c>
      <c r="L18930">
        <v>5</v>
      </c>
    </row>
    <row r="18931" spans="1:12" x14ac:dyDescent="0.3">
      <c r="A18931">
        <v>441130.83</v>
      </c>
      <c r="B18931">
        <v>4480211.0199999996</v>
      </c>
      <c r="C18931">
        <v>6</v>
      </c>
      <c r="D18931" t="s">
        <v>1542</v>
      </c>
      <c r="E18931" s="2" t="str">
        <f>CONCATENATE(C18931,F18931)</f>
        <v>64</v>
      </c>
      <c r="F18931">
        <v>4</v>
      </c>
      <c r="G18931" t="s">
        <v>1688</v>
      </c>
      <c r="H18931" t="s">
        <v>1715</v>
      </c>
      <c r="I18931">
        <v>2</v>
      </c>
      <c r="J18931" t="s">
        <v>14</v>
      </c>
      <c r="K18931" t="s">
        <v>15</v>
      </c>
      <c r="L18931">
        <v>5</v>
      </c>
    </row>
    <row r="18932" spans="1:12" x14ac:dyDescent="0.3">
      <c r="A18932">
        <v>441150.71999999997</v>
      </c>
      <c r="B18932">
        <v>4480252.28</v>
      </c>
      <c r="C18932">
        <v>6</v>
      </c>
      <c r="D18932" t="s">
        <v>1542</v>
      </c>
      <c r="E18932" s="2" t="str">
        <f>CONCATENATE(C18932,F18932)</f>
        <v>64</v>
      </c>
      <c r="F18932">
        <v>4</v>
      </c>
      <c r="G18932" t="s">
        <v>1688</v>
      </c>
      <c r="H18932" t="s">
        <v>1715</v>
      </c>
      <c r="I18932">
        <v>8</v>
      </c>
      <c r="J18932" t="s">
        <v>14</v>
      </c>
      <c r="K18932" t="s">
        <v>15</v>
      </c>
      <c r="L18932">
        <v>8</v>
      </c>
    </row>
    <row r="18933" spans="1:12" x14ac:dyDescent="0.3">
      <c r="A18933">
        <v>441194.14</v>
      </c>
      <c r="B18933">
        <v>4480344.63</v>
      </c>
      <c r="C18933">
        <v>6</v>
      </c>
      <c r="D18933" t="s">
        <v>1542</v>
      </c>
      <c r="E18933" s="2" t="str">
        <f>CONCATENATE(C18933,F18933)</f>
        <v>64</v>
      </c>
      <c r="F18933">
        <v>4</v>
      </c>
      <c r="G18933" t="s">
        <v>1688</v>
      </c>
      <c r="H18933" t="s">
        <v>1715</v>
      </c>
      <c r="I18933">
        <v>22</v>
      </c>
      <c r="J18933" t="s">
        <v>14</v>
      </c>
      <c r="K18933" t="s">
        <v>15</v>
      </c>
      <c r="L18933">
        <v>1</v>
      </c>
    </row>
    <row r="18934" spans="1:12" x14ac:dyDescent="0.3">
      <c r="A18934">
        <v>441199.01</v>
      </c>
      <c r="B18934">
        <v>4480355.49</v>
      </c>
      <c r="C18934">
        <v>6</v>
      </c>
      <c r="D18934" t="s">
        <v>1542</v>
      </c>
      <c r="E18934" s="2" t="str">
        <f>CONCATENATE(C18934,F18934)</f>
        <v>64</v>
      </c>
      <c r="F18934">
        <v>4</v>
      </c>
      <c r="G18934" t="s">
        <v>1688</v>
      </c>
      <c r="H18934" t="s">
        <v>1715</v>
      </c>
      <c r="I18934">
        <v>22</v>
      </c>
      <c r="J18934" t="s">
        <v>14</v>
      </c>
      <c r="K18934" t="s">
        <v>15</v>
      </c>
      <c r="L18934">
        <v>3</v>
      </c>
    </row>
    <row r="18935" spans="1:12" x14ac:dyDescent="0.3">
      <c r="A18935">
        <v>441205.59</v>
      </c>
      <c r="B18935">
        <v>4480369.59</v>
      </c>
      <c r="C18935">
        <v>6</v>
      </c>
      <c r="D18935" t="s">
        <v>1542</v>
      </c>
      <c r="E18935" s="2" t="str">
        <f>CONCATENATE(C18935,F18935)</f>
        <v>64</v>
      </c>
      <c r="F18935">
        <v>4</v>
      </c>
      <c r="G18935" t="s">
        <v>1688</v>
      </c>
      <c r="H18935" t="s">
        <v>1715</v>
      </c>
      <c r="I18935">
        <v>26</v>
      </c>
      <c r="J18935" t="s">
        <v>14</v>
      </c>
      <c r="K18935" t="s">
        <v>15</v>
      </c>
      <c r="L18935">
        <v>3</v>
      </c>
    </row>
    <row r="18936" spans="1:12" x14ac:dyDescent="0.3">
      <c r="A18936">
        <v>441217.45</v>
      </c>
      <c r="B18936">
        <v>4480395.18</v>
      </c>
      <c r="C18936">
        <v>6</v>
      </c>
      <c r="D18936" t="s">
        <v>1542</v>
      </c>
      <c r="E18936" s="2" t="str">
        <f>CONCATENATE(C18936,F18936)</f>
        <v>64</v>
      </c>
      <c r="F18936">
        <v>4</v>
      </c>
      <c r="G18936" t="s">
        <v>1688</v>
      </c>
      <c r="H18936" t="s">
        <v>1715</v>
      </c>
      <c r="I18936">
        <v>32</v>
      </c>
      <c r="J18936" t="s">
        <v>14</v>
      </c>
      <c r="K18936" t="s">
        <v>15</v>
      </c>
      <c r="L18936">
        <v>8</v>
      </c>
    </row>
    <row r="18937" spans="1:12" x14ac:dyDescent="0.3">
      <c r="A18937">
        <v>441240.99</v>
      </c>
      <c r="B18937">
        <v>4480445.88</v>
      </c>
      <c r="C18937">
        <v>6</v>
      </c>
      <c r="D18937" t="s">
        <v>1542</v>
      </c>
      <c r="E18937" s="2" t="str">
        <f>CONCATENATE(C18937,F18937)</f>
        <v>64</v>
      </c>
      <c r="F18937">
        <v>4</v>
      </c>
      <c r="G18937" t="s">
        <v>1688</v>
      </c>
      <c r="H18937" t="s">
        <v>1715</v>
      </c>
      <c r="I18937">
        <v>38</v>
      </c>
      <c r="J18937" t="s">
        <v>14</v>
      </c>
      <c r="K18937" t="s">
        <v>15</v>
      </c>
      <c r="L18937">
        <v>2</v>
      </c>
    </row>
    <row r="18938" spans="1:12" x14ac:dyDescent="0.3">
      <c r="A18938">
        <v>441258.77</v>
      </c>
      <c r="B18938">
        <v>4480476.17</v>
      </c>
      <c r="C18938">
        <v>6</v>
      </c>
      <c r="D18938" t="s">
        <v>1542</v>
      </c>
      <c r="E18938" s="2" t="str">
        <f>CONCATENATE(C18938,F18938)</f>
        <v>64</v>
      </c>
      <c r="F18938">
        <v>4</v>
      </c>
      <c r="G18938" t="s">
        <v>1688</v>
      </c>
      <c r="H18938" t="s">
        <v>1715</v>
      </c>
      <c r="I18938">
        <v>40</v>
      </c>
      <c r="J18938" t="s">
        <v>14</v>
      </c>
      <c r="K18938" t="s">
        <v>19</v>
      </c>
      <c r="L18938">
        <v>6</v>
      </c>
    </row>
    <row r="18939" spans="1:12" x14ac:dyDescent="0.3">
      <c r="A18939">
        <v>441284.28</v>
      </c>
      <c r="B18939">
        <v>4480504.1100000003</v>
      </c>
      <c r="C18939">
        <v>6</v>
      </c>
      <c r="D18939" t="s">
        <v>1542</v>
      </c>
      <c r="E18939" s="2" t="str">
        <f>CONCATENATE(C18939,F18939)</f>
        <v>64</v>
      </c>
      <c r="F18939">
        <v>4</v>
      </c>
      <c r="G18939" t="s">
        <v>1688</v>
      </c>
      <c r="H18939" t="s">
        <v>1715</v>
      </c>
      <c r="I18939">
        <v>42</v>
      </c>
      <c r="J18939" t="s">
        <v>14</v>
      </c>
      <c r="K18939" t="s">
        <v>15</v>
      </c>
      <c r="L18939">
        <v>3</v>
      </c>
    </row>
    <row r="18940" spans="1:12" x14ac:dyDescent="0.3">
      <c r="A18940">
        <v>441269.05</v>
      </c>
      <c r="B18940">
        <v>4480498.54</v>
      </c>
      <c r="C18940">
        <v>6</v>
      </c>
      <c r="D18940" t="s">
        <v>1542</v>
      </c>
      <c r="E18940" s="2" t="str">
        <f>CONCATENATE(C18940,F18940)</f>
        <v>64</v>
      </c>
      <c r="F18940">
        <v>4</v>
      </c>
      <c r="G18940" t="s">
        <v>1688</v>
      </c>
      <c r="H18940" t="s">
        <v>1715</v>
      </c>
      <c r="I18940">
        <v>42</v>
      </c>
      <c r="J18940" t="s">
        <v>14</v>
      </c>
      <c r="K18940" t="s">
        <v>19</v>
      </c>
      <c r="L18940">
        <v>5</v>
      </c>
    </row>
    <row r="18941" spans="1:12" x14ac:dyDescent="0.3">
      <c r="A18941">
        <v>441281.53</v>
      </c>
      <c r="B18941">
        <v>4480512.6100000003</v>
      </c>
      <c r="C18941">
        <v>6</v>
      </c>
      <c r="D18941" t="s">
        <v>1542</v>
      </c>
      <c r="E18941" s="2" t="str">
        <f>CONCATENATE(C18941,F18941)</f>
        <v>64</v>
      </c>
      <c r="F18941">
        <v>4</v>
      </c>
      <c r="G18941" t="s">
        <v>1688</v>
      </c>
      <c r="H18941" t="s">
        <v>1715</v>
      </c>
      <c r="I18941">
        <v>42</v>
      </c>
      <c r="J18941" t="s">
        <v>14</v>
      </c>
      <c r="K18941" t="s">
        <v>15</v>
      </c>
      <c r="L18941">
        <v>1</v>
      </c>
    </row>
    <row r="18942" spans="1:12" x14ac:dyDescent="0.3">
      <c r="A18942">
        <v>441311.53</v>
      </c>
      <c r="B18942">
        <v>4480498.59</v>
      </c>
      <c r="C18942">
        <v>6</v>
      </c>
      <c r="D18942" t="s">
        <v>1542</v>
      </c>
      <c r="E18942" s="2" t="str">
        <f>CONCATENATE(C18942,F18942)</f>
        <v>64</v>
      </c>
      <c r="F18942">
        <v>4</v>
      </c>
      <c r="G18942" t="s">
        <v>1688</v>
      </c>
      <c r="H18942" t="s">
        <v>1715</v>
      </c>
      <c r="I18942">
        <v>44</v>
      </c>
      <c r="J18942" t="s">
        <v>14</v>
      </c>
      <c r="K18942" t="s">
        <v>15</v>
      </c>
      <c r="L18942">
        <v>13</v>
      </c>
    </row>
    <row r="18943" spans="1:12" x14ac:dyDescent="0.3">
      <c r="A18943">
        <v>441300.7</v>
      </c>
      <c r="B18943">
        <v>4480496.41</v>
      </c>
      <c r="C18943">
        <v>6</v>
      </c>
      <c r="D18943" t="s">
        <v>1542</v>
      </c>
      <c r="E18943" s="2" t="str">
        <f>CONCATENATE(C18943,F18943)</f>
        <v>64</v>
      </c>
      <c r="F18943">
        <v>4</v>
      </c>
      <c r="G18943" t="s">
        <v>1688</v>
      </c>
      <c r="H18943" t="s">
        <v>1715</v>
      </c>
      <c r="I18943">
        <v>44</v>
      </c>
      <c r="J18943" t="s">
        <v>14</v>
      </c>
      <c r="K18943" t="s">
        <v>15</v>
      </c>
      <c r="L18943">
        <v>1</v>
      </c>
    </row>
    <row r="18944" spans="1:12" x14ac:dyDescent="0.3">
      <c r="A18944">
        <v>441322.96</v>
      </c>
      <c r="B18944">
        <v>4480486.04</v>
      </c>
      <c r="C18944">
        <v>6</v>
      </c>
      <c r="D18944" t="s">
        <v>1542</v>
      </c>
      <c r="E18944" s="2" t="str">
        <f>CONCATENATE(C18944,F18944)</f>
        <v>64</v>
      </c>
      <c r="F18944">
        <v>4</v>
      </c>
      <c r="G18944" t="s">
        <v>1688</v>
      </c>
      <c r="H18944" t="s">
        <v>1715</v>
      </c>
      <c r="I18944">
        <v>44</v>
      </c>
      <c r="J18944" t="s">
        <v>14</v>
      </c>
      <c r="K18944" t="s">
        <v>15</v>
      </c>
      <c r="L18944">
        <v>6</v>
      </c>
    </row>
    <row r="18945" spans="1:12" x14ac:dyDescent="0.3">
      <c r="A18945">
        <v>441175.23</v>
      </c>
      <c r="B18945">
        <v>4480304.3899999997</v>
      </c>
      <c r="C18945">
        <v>6</v>
      </c>
      <c r="D18945" t="s">
        <v>1542</v>
      </c>
      <c r="E18945" s="2" t="str">
        <f>CONCATENATE(C18945,F18945)</f>
        <v>64</v>
      </c>
      <c r="F18945">
        <v>4</v>
      </c>
      <c r="G18945" t="s">
        <v>1688</v>
      </c>
      <c r="H18945" t="s">
        <v>1715</v>
      </c>
      <c r="I18945" t="s">
        <v>657</v>
      </c>
      <c r="J18945" t="s">
        <v>14</v>
      </c>
      <c r="K18945" t="s">
        <v>15</v>
      </c>
      <c r="L18945">
        <v>10</v>
      </c>
    </row>
    <row r="18946" spans="1:12" x14ac:dyDescent="0.3">
      <c r="A18946">
        <v>441091.84000000003</v>
      </c>
      <c r="B18946">
        <v>4479790.37</v>
      </c>
      <c r="C18946">
        <v>6</v>
      </c>
      <c r="D18946" t="s">
        <v>1542</v>
      </c>
      <c r="E18946" s="2" t="str">
        <f>CONCATENATE(C18946,F18946)</f>
        <v>64</v>
      </c>
      <c r="F18946">
        <v>4</v>
      </c>
      <c r="G18946" t="s">
        <v>1688</v>
      </c>
      <c r="H18946" t="s">
        <v>1716</v>
      </c>
      <c r="I18946">
        <v>2</v>
      </c>
      <c r="J18946" t="s">
        <v>14</v>
      </c>
      <c r="K18946" t="s">
        <v>15</v>
      </c>
      <c r="L18946">
        <v>2</v>
      </c>
    </row>
    <row r="18947" spans="1:12" x14ac:dyDescent="0.3">
      <c r="A18947">
        <v>441072.72</v>
      </c>
      <c r="B18947">
        <v>4479798.47</v>
      </c>
      <c r="C18947">
        <v>6</v>
      </c>
      <c r="D18947" t="s">
        <v>1542</v>
      </c>
      <c r="E18947" s="2" t="str">
        <f>CONCATENATE(C18947,F18947)</f>
        <v>64</v>
      </c>
      <c r="F18947">
        <v>4</v>
      </c>
      <c r="G18947" t="s">
        <v>1688</v>
      </c>
      <c r="H18947" t="s">
        <v>1716</v>
      </c>
      <c r="I18947">
        <v>6</v>
      </c>
      <c r="J18947" t="s">
        <v>14</v>
      </c>
      <c r="K18947" t="s">
        <v>15</v>
      </c>
      <c r="L18947">
        <v>4</v>
      </c>
    </row>
    <row r="18948" spans="1:12" x14ac:dyDescent="0.3">
      <c r="A18948">
        <v>441036.88</v>
      </c>
      <c r="B18948">
        <v>4479813.5599999996</v>
      </c>
      <c r="C18948">
        <v>6</v>
      </c>
      <c r="D18948" t="s">
        <v>1542</v>
      </c>
      <c r="E18948" s="2" t="str">
        <f>CONCATENATE(C18948,F18948)</f>
        <v>64</v>
      </c>
      <c r="F18948">
        <v>4</v>
      </c>
      <c r="G18948" t="s">
        <v>1688</v>
      </c>
      <c r="H18948" t="s">
        <v>1716</v>
      </c>
      <c r="I18948">
        <v>14</v>
      </c>
      <c r="J18948" t="s">
        <v>14</v>
      </c>
      <c r="K18948" t="s">
        <v>15</v>
      </c>
      <c r="L18948">
        <v>8</v>
      </c>
    </row>
    <row r="18949" spans="1:12" x14ac:dyDescent="0.3">
      <c r="A18949">
        <v>441432</v>
      </c>
      <c r="B18949">
        <v>4480473.5999999996</v>
      </c>
      <c r="C18949">
        <v>6</v>
      </c>
      <c r="D18949" t="s">
        <v>1542</v>
      </c>
      <c r="E18949" s="2" t="str">
        <f>CONCATENATE(C18949,F18949)</f>
        <v>64</v>
      </c>
      <c r="F18949">
        <v>4</v>
      </c>
      <c r="G18949" t="s">
        <v>1688</v>
      </c>
      <c r="H18949" t="s">
        <v>1717</v>
      </c>
      <c r="I18949">
        <v>6</v>
      </c>
      <c r="J18949" t="s">
        <v>14</v>
      </c>
      <c r="K18949" t="s">
        <v>15</v>
      </c>
      <c r="L18949">
        <v>7</v>
      </c>
    </row>
    <row r="18950" spans="1:12" x14ac:dyDescent="0.3">
      <c r="A18950">
        <v>441443.64</v>
      </c>
      <c r="B18950">
        <v>4480497.8600000003</v>
      </c>
      <c r="C18950">
        <v>6</v>
      </c>
      <c r="D18950" t="s">
        <v>1542</v>
      </c>
      <c r="E18950" s="2" t="str">
        <f>CONCATENATE(C18950,F18950)</f>
        <v>64</v>
      </c>
      <c r="F18950">
        <v>4</v>
      </c>
      <c r="G18950" t="s">
        <v>1688</v>
      </c>
      <c r="H18950" t="s">
        <v>1717</v>
      </c>
      <c r="I18950">
        <v>10</v>
      </c>
      <c r="J18950" t="s">
        <v>14</v>
      </c>
      <c r="K18950" t="s">
        <v>15</v>
      </c>
      <c r="L18950">
        <v>2</v>
      </c>
    </row>
    <row r="18951" spans="1:12" x14ac:dyDescent="0.3">
      <c r="A18951">
        <v>441532.68</v>
      </c>
      <c r="B18951">
        <v>4480250.91</v>
      </c>
      <c r="C18951">
        <v>6</v>
      </c>
      <c r="D18951" t="s">
        <v>1542</v>
      </c>
      <c r="E18951" s="2" t="str">
        <f>CONCATENATE(C18951,F18951)</f>
        <v>64</v>
      </c>
      <c r="F18951">
        <v>4</v>
      </c>
      <c r="G18951" t="s">
        <v>1688</v>
      </c>
      <c r="H18951" t="s">
        <v>1718</v>
      </c>
      <c r="I18951">
        <v>2</v>
      </c>
      <c r="J18951" t="s">
        <v>14</v>
      </c>
      <c r="K18951" t="s">
        <v>15</v>
      </c>
      <c r="L18951">
        <v>6</v>
      </c>
    </row>
    <row r="18952" spans="1:12" x14ac:dyDescent="0.3">
      <c r="A18952">
        <v>441502.57</v>
      </c>
      <c r="B18952">
        <v>4480264.09</v>
      </c>
      <c r="C18952">
        <v>6</v>
      </c>
      <c r="D18952" t="s">
        <v>1542</v>
      </c>
      <c r="E18952" s="2" t="str">
        <f>CONCATENATE(C18952,F18952)</f>
        <v>64</v>
      </c>
      <c r="F18952">
        <v>4</v>
      </c>
      <c r="G18952" t="s">
        <v>1688</v>
      </c>
      <c r="H18952" t="s">
        <v>1718</v>
      </c>
      <c r="I18952">
        <v>9</v>
      </c>
      <c r="J18952" t="s">
        <v>14</v>
      </c>
      <c r="K18952" t="s">
        <v>15</v>
      </c>
      <c r="L18952">
        <v>5</v>
      </c>
    </row>
    <row r="18953" spans="1:12" x14ac:dyDescent="0.3">
      <c r="A18953">
        <v>441463.7</v>
      </c>
      <c r="B18953">
        <v>4480281.3099999996</v>
      </c>
      <c r="C18953">
        <v>6</v>
      </c>
      <c r="D18953" t="s">
        <v>1542</v>
      </c>
      <c r="E18953" s="2" t="str">
        <f>CONCATENATE(C18953,F18953)</f>
        <v>64</v>
      </c>
      <c r="F18953">
        <v>4</v>
      </c>
      <c r="G18953" t="s">
        <v>1688</v>
      </c>
      <c r="H18953" t="s">
        <v>1718</v>
      </c>
      <c r="I18953">
        <v>11</v>
      </c>
      <c r="J18953" t="s">
        <v>14</v>
      </c>
      <c r="K18953" t="s">
        <v>15</v>
      </c>
      <c r="L18953">
        <v>7</v>
      </c>
    </row>
    <row r="18954" spans="1:12" x14ac:dyDescent="0.3">
      <c r="A18954">
        <v>441547.49</v>
      </c>
      <c r="B18954">
        <v>4480244.72</v>
      </c>
      <c r="C18954">
        <v>6</v>
      </c>
      <c r="D18954" t="s">
        <v>1542</v>
      </c>
      <c r="E18954" s="2" t="str">
        <f>CONCATENATE(C18954,F18954)</f>
        <v>64</v>
      </c>
      <c r="F18954">
        <v>4</v>
      </c>
      <c r="G18954" t="s">
        <v>1688</v>
      </c>
      <c r="H18954" t="s">
        <v>1718</v>
      </c>
      <c r="I18954" t="s">
        <v>225</v>
      </c>
      <c r="J18954" t="s">
        <v>14</v>
      </c>
      <c r="K18954" t="s">
        <v>15</v>
      </c>
      <c r="L18954">
        <v>1</v>
      </c>
    </row>
    <row r="18955" spans="1:12" x14ac:dyDescent="0.3">
      <c r="A18955">
        <v>441065.66</v>
      </c>
      <c r="B18955">
        <v>4480303.13</v>
      </c>
      <c r="C18955">
        <v>6</v>
      </c>
      <c r="D18955" t="s">
        <v>1542</v>
      </c>
      <c r="E18955" s="2" t="str">
        <f>CONCATENATE(C18955,F18955)</f>
        <v>64</v>
      </c>
      <c r="F18955">
        <v>4</v>
      </c>
      <c r="G18955" t="s">
        <v>1688</v>
      </c>
      <c r="H18955" t="s">
        <v>1719</v>
      </c>
      <c r="I18955">
        <v>1</v>
      </c>
      <c r="J18955" t="s">
        <v>14</v>
      </c>
      <c r="K18955" t="s">
        <v>15</v>
      </c>
      <c r="L18955">
        <v>1</v>
      </c>
    </row>
    <row r="18956" spans="1:12" x14ac:dyDescent="0.3">
      <c r="A18956">
        <v>441067.89</v>
      </c>
      <c r="B18956">
        <v>4480307.8</v>
      </c>
      <c r="C18956">
        <v>6</v>
      </c>
      <c r="D18956" t="s">
        <v>1542</v>
      </c>
      <c r="E18956" s="2" t="str">
        <f>CONCATENATE(C18956,F18956)</f>
        <v>64</v>
      </c>
      <c r="F18956">
        <v>4</v>
      </c>
      <c r="G18956" t="s">
        <v>1688</v>
      </c>
      <c r="H18956" t="s">
        <v>1719</v>
      </c>
      <c r="I18956">
        <v>1</v>
      </c>
      <c r="J18956" t="s">
        <v>14</v>
      </c>
      <c r="K18956" t="s">
        <v>15</v>
      </c>
      <c r="L18956">
        <v>1</v>
      </c>
    </row>
    <row r="18957" spans="1:12" x14ac:dyDescent="0.3">
      <c r="A18957">
        <v>441051.18</v>
      </c>
      <c r="B18957">
        <v>4480283.32</v>
      </c>
      <c r="C18957">
        <v>6</v>
      </c>
      <c r="D18957" t="s">
        <v>1542</v>
      </c>
      <c r="E18957" s="2" t="str">
        <f>CONCATENATE(C18957,F18957)</f>
        <v>64</v>
      </c>
      <c r="F18957">
        <v>4</v>
      </c>
      <c r="G18957" t="s">
        <v>1688</v>
      </c>
      <c r="H18957" t="s">
        <v>1719</v>
      </c>
      <c r="I18957">
        <v>1</v>
      </c>
      <c r="J18957" t="s">
        <v>14</v>
      </c>
      <c r="K18957" t="s">
        <v>15</v>
      </c>
      <c r="L18957">
        <v>2</v>
      </c>
    </row>
    <row r="18958" spans="1:12" x14ac:dyDescent="0.3">
      <c r="A18958">
        <v>441086.91</v>
      </c>
      <c r="B18958">
        <v>4480345.5</v>
      </c>
      <c r="C18958">
        <v>6</v>
      </c>
      <c r="D18958" t="s">
        <v>1542</v>
      </c>
      <c r="E18958" s="2" t="str">
        <f>CONCATENATE(C18958,F18958)</f>
        <v>64</v>
      </c>
      <c r="F18958">
        <v>4</v>
      </c>
      <c r="G18958" t="s">
        <v>1688</v>
      </c>
      <c r="H18958" t="s">
        <v>1719</v>
      </c>
      <c r="I18958">
        <v>3</v>
      </c>
      <c r="J18958" t="s">
        <v>14</v>
      </c>
      <c r="K18958" t="s">
        <v>15</v>
      </c>
      <c r="L18958">
        <v>7</v>
      </c>
    </row>
    <row r="18959" spans="1:12" x14ac:dyDescent="0.3">
      <c r="A18959">
        <v>441089.91</v>
      </c>
      <c r="B18959">
        <v>4480332.8499999996</v>
      </c>
      <c r="C18959">
        <v>6</v>
      </c>
      <c r="D18959" t="s">
        <v>1542</v>
      </c>
      <c r="E18959" s="2" t="str">
        <f>CONCATENATE(C18959,F18959)</f>
        <v>64</v>
      </c>
      <c r="F18959">
        <v>4</v>
      </c>
      <c r="G18959" t="s">
        <v>1688</v>
      </c>
      <c r="H18959" t="s">
        <v>1719</v>
      </c>
      <c r="I18959">
        <v>8</v>
      </c>
      <c r="J18959" t="s">
        <v>14</v>
      </c>
      <c r="K18959" t="s">
        <v>15</v>
      </c>
      <c r="L18959">
        <v>5</v>
      </c>
    </row>
    <row r="18960" spans="1:12" x14ac:dyDescent="0.3">
      <c r="A18960">
        <v>441102.6</v>
      </c>
      <c r="B18960">
        <v>4480360.05</v>
      </c>
      <c r="C18960">
        <v>6</v>
      </c>
      <c r="D18960" t="s">
        <v>1542</v>
      </c>
      <c r="E18960" s="2" t="str">
        <f>CONCATENATE(C18960,F18960)</f>
        <v>64</v>
      </c>
      <c r="F18960">
        <v>4</v>
      </c>
      <c r="G18960" t="s">
        <v>1688</v>
      </c>
      <c r="H18960" t="s">
        <v>1719</v>
      </c>
      <c r="I18960">
        <v>10</v>
      </c>
      <c r="J18960" t="s">
        <v>14</v>
      </c>
      <c r="K18960" t="s">
        <v>15</v>
      </c>
      <c r="L18960">
        <v>1</v>
      </c>
    </row>
    <row r="18961" spans="1:12" x14ac:dyDescent="0.3">
      <c r="A18961">
        <v>441189.68</v>
      </c>
      <c r="B18961">
        <v>4480458.21</v>
      </c>
      <c r="C18961">
        <v>6</v>
      </c>
      <c r="D18961" t="s">
        <v>1542</v>
      </c>
      <c r="E18961" s="2" t="str">
        <f>CONCATENATE(C18961,F18961)</f>
        <v>64</v>
      </c>
      <c r="F18961">
        <v>4</v>
      </c>
      <c r="G18961" t="s">
        <v>1688</v>
      </c>
      <c r="H18961" t="s">
        <v>1719</v>
      </c>
      <c r="I18961">
        <v>26</v>
      </c>
      <c r="J18961" t="s">
        <v>14</v>
      </c>
      <c r="K18961" t="s">
        <v>19</v>
      </c>
      <c r="L18961">
        <v>4</v>
      </c>
    </row>
    <row r="18962" spans="1:12" x14ac:dyDescent="0.3">
      <c r="A18962">
        <v>441148.68</v>
      </c>
      <c r="B18962">
        <v>4480404.84</v>
      </c>
      <c r="C18962">
        <v>6</v>
      </c>
      <c r="D18962" t="s">
        <v>1542</v>
      </c>
      <c r="E18962" s="2" t="str">
        <f>CONCATENATE(C18962,F18962)</f>
        <v>64</v>
      </c>
      <c r="F18962">
        <v>4</v>
      </c>
      <c r="G18962" t="s">
        <v>1688</v>
      </c>
      <c r="H18962" t="s">
        <v>1719</v>
      </c>
      <c r="I18962">
        <v>27</v>
      </c>
      <c r="J18962" t="s">
        <v>14</v>
      </c>
      <c r="K18962" t="s">
        <v>19</v>
      </c>
      <c r="L18962">
        <v>27</v>
      </c>
    </row>
    <row r="18963" spans="1:12" x14ac:dyDescent="0.3">
      <c r="A18963">
        <v>441195.29</v>
      </c>
      <c r="B18963">
        <v>4480470.1100000003</v>
      </c>
      <c r="C18963">
        <v>6</v>
      </c>
      <c r="D18963" t="s">
        <v>1542</v>
      </c>
      <c r="E18963" s="2" t="str">
        <f>CONCATENATE(C18963,F18963)</f>
        <v>64</v>
      </c>
      <c r="F18963">
        <v>4</v>
      </c>
      <c r="G18963" t="s">
        <v>1688</v>
      </c>
      <c r="H18963" t="s">
        <v>1719</v>
      </c>
      <c r="I18963">
        <v>32</v>
      </c>
      <c r="J18963" t="s">
        <v>14</v>
      </c>
      <c r="K18963" t="s">
        <v>19</v>
      </c>
      <c r="L18963">
        <v>5</v>
      </c>
    </row>
    <row r="18964" spans="1:12" x14ac:dyDescent="0.3">
      <c r="A18964">
        <v>441197.98</v>
      </c>
      <c r="B18964">
        <v>4480513.84</v>
      </c>
      <c r="C18964">
        <v>6</v>
      </c>
      <c r="D18964" t="s">
        <v>1542</v>
      </c>
      <c r="E18964" s="2" t="str">
        <f>CONCATENATE(C18964,F18964)</f>
        <v>64</v>
      </c>
      <c r="F18964">
        <v>4</v>
      </c>
      <c r="G18964" t="s">
        <v>1688</v>
      </c>
      <c r="H18964" t="s">
        <v>1719</v>
      </c>
      <c r="I18964">
        <v>36</v>
      </c>
      <c r="J18964" t="s">
        <v>14</v>
      </c>
      <c r="K18964" t="s">
        <v>19</v>
      </c>
      <c r="L18964">
        <v>13</v>
      </c>
    </row>
    <row r="18965" spans="1:12" x14ac:dyDescent="0.3">
      <c r="A18965">
        <v>441150.91</v>
      </c>
      <c r="B18965">
        <v>4480392.74</v>
      </c>
      <c r="C18965">
        <v>6</v>
      </c>
      <c r="D18965" t="s">
        <v>1542</v>
      </c>
      <c r="E18965" s="2" t="str">
        <f>CONCATENATE(C18965,F18965)</f>
        <v>64</v>
      </c>
      <c r="F18965">
        <v>4</v>
      </c>
      <c r="G18965" t="s">
        <v>1688</v>
      </c>
      <c r="H18965" t="s">
        <v>1719</v>
      </c>
      <c r="I18965" t="s">
        <v>396</v>
      </c>
      <c r="J18965" t="s">
        <v>14</v>
      </c>
      <c r="K18965" t="s">
        <v>15</v>
      </c>
      <c r="L18965">
        <v>8</v>
      </c>
    </row>
    <row r="18966" spans="1:12" x14ac:dyDescent="0.3">
      <c r="A18966">
        <v>441169.41</v>
      </c>
      <c r="B18966">
        <v>4480420.7</v>
      </c>
      <c r="C18966">
        <v>6</v>
      </c>
      <c r="D18966" t="s">
        <v>1542</v>
      </c>
      <c r="E18966" s="2" t="str">
        <f>CONCATENATE(C18966,F18966)</f>
        <v>64</v>
      </c>
      <c r="F18966">
        <v>4</v>
      </c>
      <c r="G18966" t="s">
        <v>1688</v>
      </c>
      <c r="H18966" t="s">
        <v>1719</v>
      </c>
      <c r="I18966" t="s">
        <v>681</v>
      </c>
      <c r="J18966" t="s">
        <v>14</v>
      </c>
      <c r="K18966" t="s">
        <v>15</v>
      </c>
      <c r="L18966">
        <v>3</v>
      </c>
    </row>
    <row r="18967" spans="1:12" x14ac:dyDescent="0.3">
      <c r="A18967">
        <v>440949.51</v>
      </c>
      <c r="B18967">
        <v>4479799.38</v>
      </c>
      <c r="C18967">
        <v>6</v>
      </c>
      <c r="D18967" t="s">
        <v>1542</v>
      </c>
      <c r="E18967" s="2" t="str">
        <f>CONCATENATE(C18967,F18967)</f>
        <v>64</v>
      </c>
      <c r="F18967">
        <v>4</v>
      </c>
      <c r="G18967" t="s">
        <v>1688</v>
      </c>
      <c r="H18967" t="s">
        <v>1720</v>
      </c>
      <c r="I18967">
        <v>2</v>
      </c>
      <c r="J18967" t="s">
        <v>14</v>
      </c>
      <c r="K18967" t="s">
        <v>15</v>
      </c>
      <c r="L18967">
        <v>1</v>
      </c>
    </row>
    <row r="18968" spans="1:12" x14ac:dyDescent="0.3">
      <c r="A18968">
        <v>440963.69</v>
      </c>
      <c r="B18968">
        <v>4479818.46</v>
      </c>
      <c r="C18968">
        <v>6</v>
      </c>
      <c r="D18968" t="s">
        <v>1542</v>
      </c>
      <c r="E18968" s="2" t="str">
        <f>CONCATENATE(C18968,F18968)</f>
        <v>64</v>
      </c>
      <c r="F18968">
        <v>4</v>
      </c>
      <c r="G18968" t="s">
        <v>1688</v>
      </c>
      <c r="H18968" t="s">
        <v>1720</v>
      </c>
      <c r="I18968">
        <v>6</v>
      </c>
      <c r="J18968" t="s">
        <v>14</v>
      </c>
      <c r="K18968" t="s">
        <v>15</v>
      </c>
      <c r="L18968">
        <v>7</v>
      </c>
    </row>
    <row r="18969" spans="1:12" x14ac:dyDescent="0.3">
      <c r="A18969">
        <v>440986.63</v>
      </c>
      <c r="B18969">
        <v>4479849.05</v>
      </c>
      <c r="C18969">
        <v>6</v>
      </c>
      <c r="D18969" t="s">
        <v>1542</v>
      </c>
      <c r="E18969" s="2" t="str">
        <f>CONCATENATE(C18969,F18969)</f>
        <v>64</v>
      </c>
      <c r="F18969">
        <v>4</v>
      </c>
      <c r="G18969" t="s">
        <v>1688</v>
      </c>
      <c r="H18969" t="s">
        <v>1720</v>
      </c>
      <c r="I18969">
        <v>16</v>
      </c>
      <c r="J18969" t="s">
        <v>14</v>
      </c>
      <c r="K18969" t="s">
        <v>15</v>
      </c>
      <c r="L18969">
        <v>5</v>
      </c>
    </row>
    <row r="18970" spans="1:12" x14ac:dyDescent="0.3">
      <c r="A18970">
        <v>441667.93</v>
      </c>
      <c r="B18970">
        <v>4480454.72</v>
      </c>
      <c r="C18970">
        <v>6</v>
      </c>
      <c r="D18970" t="s">
        <v>1542</v>
      </c>
      <c r="E18970" s="2" t="str">
        <f>CONCATENATE(C18970,F18970)</f>
        <v>64</v>
      </c>
      <c r="F18970">
        <v>4</v>
      </c>
      <c r="G18970" t="s">
        <v>1688</v>
      </c>
      <c r="H18970" t="s">
        <v>1721</v>
      </c>
      <c r="I18970">
        <v>1</v>
      </c>
      <c r="J18970" t="s">
        <v>14</v>
      </c>
      <c r="K18970" t="s">
        <v>15</v>
      </c>
      <c r="L18970">
        <v>1</v>
      </c>
    </row>
    <row r="18971" spans="1:12" x14ac:dyDescent="0.3">
      <c r="A18971">
        <v>441669.16</v>
      </c>
      <c r="B18971">
        <v>4480461.78</v>
      </c>
      <c r="C18971">
        <v>6</v>
      </c>
      <c r="D18971" t="s">
        <v>1542</v>
      </c>
      <c r="E18971" s="2" t="str">
        <f>CONCATENATE(C18971,F18971)</f>
        <v>64</v>
      </c>
      <c r="F18971">
        <v>4</v>
      </c>
      <c r="G18971" t="s">
        <v>1688</v>
      </c>
      <c r="H18971" t="s">
        <v>1721</v>
      </c>
      <c r="I18971">
        <v>1</v>
      </c>
      <c r="J18971" t="s">
        <v>14</v>
      </c>
      <c r="K18971" t="s">
        <v>15</v>
      </c>
      <c r="L18971">
        <v>1</v>
      </c>
    </row>
    <row r="18972" spans="1:12" x14ac:dyDescent="0.3">
      <c r="A18972">
        <v>441664.05</v>
      </c>
      <c r="B18972">
        <v>4480462.83</v>
      </c>
      <c r="C18972">
        <v>6</v>
      </c>
      <c r="D18972" t="s">
        <v>1542</v>
      </c>
      <c r="E18972" s="2" t="str">
        <f>CONCATENATE(C18972,F18972)</f>
        <v>64</v>
      </c>
      <c r="F18972">
        <v>4</v>
      </c>
      <c r="G18972" t="s">
        <v>1688</v>
      </c>
      <c r="H18972" t="s">
        <v>1721</v>
      </c>
      <c r="I18972">
        <v>1</v>
      </c>
      <c r="J18972" t="s">
        <v>14</v>
      </c>
      <c r="K18972" t="s">
        <v>15</v>
      </c>
      <c r="L18972">
        <v>1</v>
      </c>
    </row>
    <row r="18973" spans="1:12" x14ac:dyDescent="0.3">
      <c r="A18973">
        <v>441646.52</v>
      </c>
      <c r="B18973">
        <v>4480466.46</v>
      </c>
      <c r="C18973">
        <v>6</v>
      </c>
      <c r="D18973" t="s">
        <v>1542</v>
      </c>
      <c r="E18973" s="2" t="str">
        <f>CONCATENATE(C18973,F18973)</f>
        <v>64</v>
      </c>
      <c r="F18973">
        <v>4</v>
      </c>
      <c r="G18973" t="s">
        <v>1688</v>
      </c>
      <c r="H18973" t="s">
        <v>1721</v>
      </c>
      <c r="I18973">
        <v>2</v>
      </c>
      <c r="J18973" t="s">
        <v>14</v>
      </c>
      <c r="K18973" t="s">
        <v>15</v>
      </c>
      <c r="L18973">
        <v>7</v>
      </c>
    </row>
    <row r="18974" spans="1:12" x14ac:dyDescent="0.3">
      <c r="A18974">
        <v>441645.88</v>
      </c>
      <c r="B18974">
        <v>4480459.1500000004</v>
      </c>
      <c r="C18974">
        <v>6</v>
      </c>
      <c r="D18974" t="s">
        <v>1542</v>
      </c>
      <c r="E18974" s="2" t="str">
        <f>CONCATENATE(C18974,F18974)</f>
        <v>64</v>
      </c>
      <c r="F18974">
        <v>4</v>
      </c>
      <c r="G18974" t="s">
        <v>1688</v>
      </c>
      <c r="H18974" t="s">
        <v>1721</v>
      </c>
      <c r="I18974">
        <v>3</v>
      </c>
      <c r="J18974" t="s">
        <v>14</v>
      </c>
      <c r="K18974" t="s">
        <v>15</v>
      </c>
      <c r="L18974">
        <v>4</v>
      </c>
    </row>
    <row r="18975" spans="1:12" x14ac:dyDescent="0.3">
      <c r="A18975">
        <v>441643.21</v>
      </c>
      <c r="B18975">
        <v>4480439.29</v>
      </c>
      <c r="C18975">
        <v>6</v>
      </c>
      <c r="D18975" t="s">
        <v>1542</v>
      </c>
      <c r="E18975" s="2" t="str">
        <f>CONCATENATE(C18975,F18975)</f>
        <v>64</v>
      </c>
      <c r="F18975">
        <v>4</v>
      </c>
      <c r="G18975" t="s">
        <v>1688</v>
      </c>
      <c r="H18975" t="s">
        <v>1721</v>
      </c>
      <c r="I18975">
        <v>3</v>
      </c>
      <c r="J18975" t="s">
        <v>14</v>
      </c>
      <c r="K18975" t="s">
        <v>19</v>
      </c>
      <c r="L18975">
        <v>8</v>
      </c>
    </row>
    <row r="18976" spans="1:12" x14ac:dyDescent="0.3">
      <c r="A18976">
        <v>441640.88</v>
      </c>
      <c r="B18976">
        <v>4480433.12</v>
      </c>
      <c r="C18976">
        <v>6</v>
      </c>
      <c r="D18976" t="s">
        <v>1542</v>
      </c>
      <c r="E18976" s="2" t="str">
        <f>CONCATENATE(C18976,F18976)</f>
        <v>64</v>
      </c>
      <c r="F18976">
        <v>4</v>
      </c>
      <c r="G18976" t="s">
        <v>1688</v>
      </c>
      <c r="H18976" t="s">
        <v>1721</v>
      </c>
      <c r="I18976">
        <v>3</v>
      </c>
      <c r="J18976" t="s">
        <v>14</v>
      </c>
      <c r="K18976" t="s">
        <v>19</v>
      </c>
      <c r="L18976">
        <v>7</v>
      </c>
    </row>
    <row r="18977" spans="1:12" x14ac:dyDescent="0.3">
      <c r="A18977">
        <v>441639.3</v>
      </c>
      <c r="B18977">
        <v>4480429.45</v>
      </c>
      <c r="C18977">
        <v>6</v>
      </c>
      <c r="D18977" t="s">
        <v>1542</v>
      </c>
      <c r="E18977" s="2" t="str">
        <f>CONCATENATE(C18977,F18977)</f>
        <v>64</v>
      </c>
      <c r="F18977">
        <v>4</v>
      </c>
      <c r="G18977" t="s">
        <v>1688</v>
      </c>
      <c r="H18977" t="s">
        <v>1721</v>
      </c>
      <c r="I18977">
        <v>3</v>
      </c>
      <c r="J18977" t="s">
        <v>14</v>
      </c>
      <c r="K18977" t="s">
        <v>15</v>
      </c>
      <c r="L18977">
        <v>3</v>
      </c>
    </row>
    <row r="18978" spans="1:12" x14ac:dyDescent="0.3">
      <c r="A18978">
        <v>441621.63</v>
      </c>
      <c r="B18978">
        <v>4480464.43</v>
      </c>
      <c r="C18978">
        <v>6</v>
      </c>
      <c r="D18978" t="s">
        <v>1542</v>
      </c>
      <c r="E18978" s="2" t="str">
        <f>CONCATENATE(C18978,F18978)</f>
        <v>64</v>
      </c>
      <c r="F18978">
        <v>4</v>
      </c>
      <c r="G18978" t="s">
        <v>1688</v>
      </c>
      <c r="H18978" t="s">
        <v>1721</v>
      </c>
      <c r="I18978">
        <v>5</v>
      </c>
      <c r="J18978" t="s">
        <v>14</v>
      </c>
      <c r="K18978" t="s">
        <v>15</v>
      </c>
      <c r="L18978">
        <v>1</v>
      </c>
    </row>
    <row r="18979" spans="1:12" x14ac:dyDescent="0.3">
      <c r="A18979">
        <v>441513.49</v>
      </c>
      <c r="B18979">
        <v>4480499.58</v>
      </c>
      <c r="C18979">
        <v>6</v>
      </c>
      <c r="D18979" t="s">
        <v>1542</v>
      </c>
      <c r="E18979" s="2" t="str">
        <f>CONCATENATE(C18979,F18979)</f>
        <v>64</v>
      </c>
      <c r="F18979">
        <v>4</v>
      </c>
      <c r="G18979" t="s">
        <v>1688</v>
      </c>
      <c r="H18979" t="s">
        <v>1721</v>
      </c>
      <c r="I18979">
        <v>13</v>
      </c>
      <c r="J18979" t="s">
        <v>14</v>
      </c>
      <c r="K18979" t="s">
        <v>15</v>
      </c>
      <c r="L18979">
        <v>6</v>
      </c>
    </row>
    <row r="18980" spans="1:12" x14ac:dyDescent="0.3">
      <c r="A18980">
        <v>441496.52</v>
      </c>
      <c r="B18980">
        <v>4480506.3899999997</v>
      </c>
      <c r="C18980">
        <v>6</v>
      </c>
      <c r="D18980" t="s">
        <v>1542</v>
      </c>
      <c r="E18980" s="2" t="str">
        <f>CONCATENATE(C18980,F18980)</f>
        <v>64</v>
      </c>
      <c r="F18980">
        <v>4</v>
      </c>
      <c r="G18980" t="s">
        <v>1688</v>
      </c>
      <c r="H18980" t="s">
        <v>1721</v>
      </c>
      <c r="I18980">
        <v>13</v>
      </c>
      <c r="J18980" t="s">
        <v>14</v>
      </c>
      <c r="K18980" t="s">
        <v>15</v>
      </c>
      <c r="L18980">
        <v>1</v>
      </c>
    </row>
    <row r="18981" spans="1:12" x14ac:dyDescent="0.3">
      <c r="A18981">
        <v>441223.02</v>
      </c>
      <c r="B18981">
        <v>4479838.07</v>
      </c>
      <c r="C18981">
        <v>6</v>
      </c>
      <c r="D18981" t="s">
        <v>1542</v>
      </c>
      <c r="E18981" s="2" t="str">
        <f>CONCATENATE(C18981,F18981)</f>
        <v>64</v>
      </c>
      <c r="F18981">
        <v>4</v>
      </c>
      <c r="G18981" t="s">
        <v>1688</v>
      </c>
      <c r="H18981" t="s">
        <v>1722</v>
      </c>
      <c r="I18981">
        <v>1</v>
      </c>
      <c r="J18981" t="s">
        <v>14</v>
      </c>
      <c r="K18981" t="s">
        <v>15</v>
      </c>
      <c r="L18981">
        <v>2</v>
      </c>
    </row>
    <row r="18982" spans="1:12" x14ac:dyDescent="0.3">
      <c r="A18982">
        <v>441234.58</v>
      </c>
      <c r="B18982">
        <v>4479861.8899999997</v>
      </c>
      <c r="C18982">
        <v>6</v>
      </c>
      <c r="D18982" t="s">
        <v>1542</v>
      </c>
      <c r="E18982" s="2" t="str">
        <f>CONCATENATE(C18982,F18982)</f>
        <v>64</v>
      </c>
      <c r="F18982">
        <v>4</v>
      </c>
      <c r="G18982" t="s">
        <v>1688</v>
      </c>
      <c r="H18982" t="s">
        <v>1722</v>
      </c>
      <c r="I18982">
        <v>9</v>
      </c>
      <c r="J18982" t="s">
        <v>14</v>
      </c>
      <c r="K18982" t="s">
        <v>15</v>
      </c>
      <c r="L18982">
        <v>9</v>
      </c>
    </row>
    <row r="18983" spans="1:12" x14ac:dyDescent="0.3">
      <c r="A18983">
        <v>441281.08</v>
      </c>
      <c r="B18983">
        <v>4479958.5199999996</v>
      </c>
      <c r="C18983">
        <v>6</v>
      </c>
      <c r="D18983" t="s">
        <v>1542</v>
      </c>
      <c r="E18983" s="2" t="str">
        <f>CONCATENATE(C18983,F18983)</f>
        <v>64</v>
      </c>
      <c r="F18983">
        <v>4</v>
      </c>
      <c r="G18983" t="s">
        <v>1688</v>
      </c>
      <c r="H18983" t="s">
        <v>1722</v>
      </c>
      <c r="I18983">
        <v>31</v>
      </c>
      <c r="J18983" t="s">
        <v>14</v>
      </c>
      <c r="K18983" t="s">
        <v>15</v>
      </c>
      <c r="L18983">
        <v>9</v>
      </c>
    </row>
    <row r="18984" spans="1:12" x14ac:dyDescent="0.3">
      <c r="A18984">
        <v>441305.13</v>
      </c>
      <c r="B18984">
        <v>4480008.46</v>
      </c>
      <c r="C18984">
        <v>6</v>
      </c>
      <c r="D18984" t="s">
        <v>1542</v>
      </c>
      <c r="E18984" s="2" t="str">
        <f>CONCATENATE(C18984,F18984)</f>
        <v>64</v>
      </c>
      <c r="F18984">
        <v>4</v>
      </c>
      <c r="G18984" t="s">
        <v>1688</v>
      </c>
      <c r="H18984" t="s">
        <v>1722</v>
      </c>
      <c r="I18984">
        <v>35</v>
      </c>
      <c r="J18984" t="s">
        <v>14</v>
      </c>
      <c r="K18984" t="s">
        <v>15</v>
      </c>
      <c r="L18984">
        <v>6</v>
      </c>
    </row>
    <row r="18985" spans="1:12" x14ac:dyDescent="0.3">
      <c r="A18985">
        <v>441331.16</v>
      </c>
      <c r="B18985">
        <v>4480064.42</v>
      </c>
      <c r="C18985">
        <v>6</v>
      </c>
      <c r="D18985" t="s">
        <v>1542</v>
      </c>
      <c r="E18985" s="2" t="str">
        <f>CONCATENATE(C18985,F18985)</f>
        <v>64</v>
      </c>
      <c r="F18985">
        <v>4</v>
      </c>
      <c r="G18985" t="s">
        <v>1688</v>
      </c>
      <c r="H18985" t="s">
        <v>1722</v>
      </c>
      <c r="I18985">
        <v>51</v>
      </c>
      <c r="J18985" t="s">
        <v>14</v>
      </c>
      <c r="K18985" t="s">
        <v>15</v>
      </c>
      <c r="L18985">
        <v>8</v>
      </c>
    </row>
    <row r="18986" spans="1:12" x14ac:dyDescent="0.3">
      <c r="A18986">
        <v>441356.18</v>
      </c>
      <c r="B18986">
        <v>4480104.7699999996</v>
      </c>
      <c r="C18986">
        <v>6</v>
      </c>
      <c r="D18986" t="s">
        <v>1542</v>
      </c>
      <c r="E18986" s="2" t="str">
        <f>CONCATENATE(C18986,F18986)</f>
        <v>64</v>
      </c>
      <c r="F18986">
        <v>4</v>
      </c>
      <c r="G18986" t="s">
        <v>1688</v>
      </c>
      <c r="H18986" t="s">
        <v>1722</v>
      </c>
      <c r="I18986">
        <v>56</v>
      </c>
      <c r="J18986" t="s">
        <v>14</v>
      </c>
      <c r="K18986" t="s">
        <v>15</v>
      </c>
      <c r="L18986">
        <v>2</v>
      </c>
    </row>
    <row r="18987" spans="1:12" x14ac:dyDescent="0.3">
      <c r="A18987">
        <v>441360.02</v>
      </c>
      <c r="B18987">
        <v>4480113.0199999996</v>
      </c>
      <c r="C18987">
        <v>6</v>
      </c>
      <c r="D18987" t="s">
        <v>1542</v>
      </c>
      <c r="E18987" s="2" t="str">
        <f>CONCATENATE(C18987,F18987)</f>
        <v>64</v>
      </c>
      <c r="F18987">
        <v>4</v>
      </c>
      <c r="G18987" t="s">
        <v>1688</v>
      </c>
      <c r="H18987" t="s">
        <v>1722</v>
      </c>
      <c r="I18987">
        <v>59</v>
      </c>
      <c r="J18987" t="s">
        <v>14</v>
      </c>
      <c r="K18987" t="s">
        <v>15</v>
      </c>
      <c r="L18987">
        <v>1</v>
      </c>
    </row>
    <row r="18988" spans="1:12" x14ac:dyDescent="0.3">
      <c r="A18988">
        <v>441373.32</v>
      </c>
      <c r="B18988">
        <v>4480140.6900000004</v>
      </c>
      <c r="C18988">
        <v>6</v>
      </c>
      <c r="D18988" t="s">
        <v>1542</v>
      </c>
      <c r="E18988" s="2" t="str">
        <f>CONCATENATE(C18988,F18988)</f>
        <v>64</v>
      </c>
      <c r="F18988">
        <v>4</v>
      </c>
      <c r="G18988" t="s">
        <v>1688</v>
      </c>
      <c r="H18988" t="s">
        <v>1722</v>
      </c>
      <c r="I18988">
        <v>60</v>
      </c>
      <c r="J18988" t="s">
        <v>14</v>
      </c>
      <c r="K18988" t="s">
        <v>15</v>
      </c>
      <c r="L18988">
        <v>2</v>
      </c>
    </row>
    <row r="18989" spans="1:12" x14ac:dyDescent="0.3">
      <c r="A18989">
        <v>441380.71</v>
      </c>
      <c r="B18989">
        <v>4480156.1100000003</v>
      </c>
      <c r="C18989">
        <v>6</v>
      </c>
      <c r="D18989" t="s">
        <v>1542</v>
      </c>
      <c r="E18989" s="2" t="str">
        <f>CONCATENATE(C18989,F18989)</f>
        <v>64</v>
      </c>
      <c r="F18989">
        <v>4</v>
      </c>
      <c r="G18989" t="s">
        <v>1688</v>
      </c>
      <c r="H18989" t="s">
        <v>1722</v>
      </c>
      <c r="I18989">
        <v>66</v>
      </c>
      <c r="J18989" t="s">
        <v>14</v>
      </c>
      <c r="K18989" t="s">
        <v>15</v>
      </c>
      <c r="L18989">
        <v>3</v>
      </c>
    </row>
    <row r="18990" spans="1:12" x14ac:dyDescent="0.3">
      <c r="A18990">
        <v>441392.2</v>
      </c>
      <c r="B18990">
        <v>4480180.43</v>
      </c>
      <c r="C18990">
        <v>6</v>
      </c>
      <c r="D18990" t="s">
        <v>1542</v>
      </c>
      <c r="E18990" s="2" t="str">
        <f>CONCATENATE(C18990,F18990)</f>
        <v>64</v>
      </c>
      <c r="F18990">
        <v>4</v>
      </c>
      <c r="G18990" t="s">
        <v>1688</v>
      </c>
      <c r="H18990" t="s">
        <v>1722</v>
      </c>
      <c r="I18990">
        <v>72</v>
      </c>
      <c r="J18990" t="s">
        <v>14</v>
      </c>
      <c r="K18990" t="s">
        <v>15</v>
      </c>
      <c r="L18990">
        <v>2</v>
      </c>
    </row>
    <row r="18991" spans="1:12" x14ac:dyDescent="0.3">
      <c r="A18991">
        <v>441400.74</v>
      </c>
      <c r="B18991">
        <v>4480197.88</v>
      </c>
      <c r="C18991">
        <v>6</v>
      </c>
      <c r="D18991" t="s">
        <v>1542</v>
      </c>
      <c r="E18991" s="2" t="str">
        <f>CONCATENATE(C18991,F18991)</f>
        <v>64</v>
      </c>
      <c r="F18991">
        <v>4</v>
      </c>
      <c r="G18991" t="s">
        <v>1688</v>
      </c>
      <c r="H18991" t="s">
        <v>1722</v>
      </c>
      <c r="I18991">
        <v>76</v>
      </c>
      <c r="J18991" t="s">
        <v>14</v>
      </c>
      <c r="K18991" t="s">
        <v>15</v>
      </c>
      <c r="L18991">
        <v>1</v>
      </c>
    </row>
    <row r="18992" spans="1:12" x14ac:dyDescent="0.3">
      <c r="A18992">
        <v>441408.85</v>
      </c>
      <c r="B18992">
        <v>4480214.72</v>
      </c>
      <c r="C18992">
        <v>6</v>
      </c>
      <c r="D18992" t="s">
        <v>1542</v>
      </c>
      <c r="E18992" s="2" t="str">
        <f>CONCATENATE(C18992,F18992)</f>
        <v>64</v>
      </c>
      <c r="F18992">
        <v>4</v>
      </c>
      <c r="G18992" t="s">
        <v>1688</v>
      </c>
      <c r="H18992" t="s">
        <v>1722</v>
      </c>
      <c r="I18992">
        <v>80</v>
      </c>
      <c r="J18992" t="s">
        <v>14</v>
      </c>
      <c r="K18992" t="s">
        <v>15</v>
      </c>
      <c r="L18992">
        <v>2</v>
      </c>
    </row>
    <row r="18993" spans="1:12" x14ac:dyDescent="0.3">
      <c r="A18993">
        <v>441427.61</v>
      </c>
      <c r="B18993">
        <v>4480254.6100000003</v>
      </c>
      <c r="C18993">
        <v>6</v>
      </c>
      <c r="D18993" t="s">
        <v>1542</v>
      </c>
      <c r="E18993" s="2" t="str">
        <f>CONCATENATE(C18993,F18993)</f>
        <v>64</v>
      </c>
      <c r="F18993">
        <v>4</v>
      </c>
      <c r="G18993" t="s">
        <v>1688</v>
      </c>
      <c r="H18993" t="s">
        <v>1722</v>
      </c>
      <c r="I18993">
        <v>82</v>
      </c>
      <c r="J18993" t="s">
        <v>14</v>
      </c>
      <c r="K18993" t="s">
        <v>15</v>
      </c>
      <c r="L18993">
        <v>8</v>
      </c>
    </row>
    <row r="18994" spans="1:12" x14ac:dyDescent="0.3">
      <c r="A18994">
        <v>441441.18</v>
      </c>
      <c r="B18994">
        <v>4480283.26</v>
      </c>
      <c r="C18994">
        <v>6</v>
      </c>
      <c r="D18994" t="s">
        <v>1542</v>
      </c>
      <c r="E18994" s="2" t="str">
        <f>CONCATENATE(C18994,F18994)</f>
        <v>64</v>
      </c>
      <c r="F18994">
        <v>4</v>
      </c>
      <c r="G18994" t="s">
        <v>1688</v>
      </c>
      <c r="H18994" t="s">
        <v>1722</v>
      </c>
      <c r="I18994">
        <v>86</v>
      </c>
      <c r="J18994" t="s">
        <v>14</v>
      </c>
      <c r="K18994" t="s">
        <v>15</v>
      </c>
      <c r="L18994">
        <v>1</v>
      </c>
    </row>
    <row r="18995" spans="1:12" x14ac:dyDescent="0.3">
      <c r="A18995">
        <v>441450.33</v>
      </c>
      <c r="B18995">
        <v>4480302.72</v>
      </c>
      <c r="C18995">
        <v>6</v>
      </c>
      <c r="D18995" t="s">
        <v>1542</v>
      </c>
      <c r="E18995" s="2" t="str">
        <f>CONCATENATE(C18995,F18995)</f>
        <v>64</v>
      </c>
      <c r="F18995">
        <v>4</v>
      </c>
      <c r="G18995" t="s">
        <v>1688</v>
      </c>
      <c r="H18995" t="s">
        <v>1722</v>
      </c>
      <c r="I18995">
        <v>88</v>
      </c>
      <c r="J18995" t="s">
        <v>14</v>
      </c>
      <c r="K18995" t="s">
        <v>15</v>
      </c>
      <c r="L18995">
        <v>2</v>
      </c>
    </row>
    <row r="18996" spans="1:12" x14ac:dyDescent="0.3">
      <c r="A18996">
        <v>441457.7</v>
      </c>
      <c r="B18996">
        <v>4480318.3099999996</v>
      </c>
      <c r="C18996">
        <v>6</v>
      </c>
      <c r="D18996" t="s">
        <v>1542</v>
      </c>
      <c r="E18996" s="2" t="str">
        <f>CONCATENATE(C18996,F18996)</f>
        <v>64</v>
      </c>
      <c r="F18996">
        <v>4</v>
      </c>
      <c r="G18996" t="s">
        <v>1688</v>
      </c>
      <c r="H18996" t="s">
        <v>1722</v>
      </c>
      <c r="I18996">
        <v>92</v>
      </c>
      <c r="J18996" t="s">
        <v>14</v>
      </c>
      <c r="K18996" t="s">
        <v>15</v>
      </c>
      <c r="L18996">
        <v>1</v>
      </c>
    </row>
    <row r="18997" spans="1:12" x14ac:dyDescent="0.3">
      <c r="A18997">
        <v>441461.92</v>
      </c>
      <c r="B18997">
        <v>4480327.18</v>
      </c>
      <c r="C18997">
        <v>6</v>
      </c>
      <c r="D18997" t="s">
        <v>1542</v>
      </c>
      <c r="E18997" s="2" t="str">
        <f>CONCATENATE(C18997,F18997)</f>
        <v>64</v>
      </c>
      <c r="F18997">
        <v>4</v>
      </c>
      <c r="G18997" t="s">
        <v>1688</v>
      </c>
      <c r="H18997" t="s">
        <v>1722</v>
      </c>
      <c r="I18997">
        <v>94</v>
      </c>
      <c r="J18997" t="s">
        <v>14</v>
      </c>
      <c r="K18997" t="s">
        <v>15</v>
      </c>
      <c r="L18997">
        <v>3</v>
      </c>
    </row>
    <row r="18998" spans="1:12" x14ac:dyDescent="0.3">
      <c r="A18998">
        <v>441471.84</v>
      </c>
      <c r="B18998">
        <v>4480347.9800000004</v>
      </c>
      <c r="C18998">
        <v>6</v>
      </c>
      <c r="D18998" t="s">
        <v>1542</v>
      </c>
      <c r="E18998" s="2" t="str">
        <f>CONCATENATE(C18998,F18998)</f>
        <v>64</v>
      </c>
      <c r="F18998">
        <v>4</v>
      </c>
      <c r="G18998" t="s">
        <v>1688</v>
      </c>
      <c r="H18998" t="s">
        <v>1722</v>
      </c>
      <c r="I18998">
        <v>96</v>
      </c>
      <c r="J18998" t="s">
        <v>14</v>
      </c>
      <c r="K18998" t="s">
        <v>15</v>
      </c>
      <c r="L18998">
        <v>1</v>
      </c>
    </row>
    <row r="18999" spans="1:12" x14ac:dyDescent="0.3">
      <c r="A18999">
        <v>441468.99</v>
      </c>
      <c r="B18999">
        <v>4480342.01</v>
      </c>
      <c r="C18999">
        <v>6</v>
      </c>
      <c r="D18999" t="s">
        <v>1542</v>
      </c>
      <c r="E18999" s="2" t="str">
        <f>CONCATENATE(C18999,F18999)</f>
        <v>64</v>
      </c>
      <c r="F18999">
        <v>4</v>
      </c>
      <c r="G18999" t="s">
        <v>1688</v>
      </c>
      <c r="H18999" t="s">
        <v>1722</v>
      </c>
      <c r="I18999">
        <v>96</v>
      </c>
      <c r="J18999" t="s">
        <v>14</v>
      </c>
      <c r="K18999" t="s">
        <v>15</v>
      </c>
      <c r="L18999">
        <v>1</v>
      </c>
    </row>
    <row r="19000" spans="1:12" x14ac:dyDescent="0.3">
      <c r="A19000">
        <v>441483.22</v>
      </c>
      <c r="B19000">
        <v>4480372.22</v>
      </c>
      <c r="C19000">
        <v>6</v>
      </c>
      <c r="D19000" t="s">
        <v>1542</v>
      </c>
      <c r="E19000" s="2" t="str">
        <f>CONCATENATE(C19000,F19000)</f>
        <v>64</v>
      </c>
      <c r="F19000">
        <v>4</v>
      </c>
      <c r="G19000" t="s">
        <v>1688</v>
      </c>
      <c r="H19000" t="s">
        <v>1722</v>
      </c>
      <c r="I19000">
        <v>98</v>
      </c>
      <c r="J19000" t="s">
        <v>14</v>
      </c>
      <c r="K19000" t="s">
        <v>15</v>
      </c>
      <c r="L19000">
        <v>4</v>
      </c>
    </row>
    <row r="19001" spans="1:12" x14ac:dyDescent="0.3">
      <c r="A19001">
        <v>441498.92</v>
      </c>
      <c r="B19001">
        <v>4480405.71</v>
      </c>
      <c r="C19001">
        <v>6</v>
      </c>
      <c r="D19001" t="s">
        <v>1542</v>
      </c>
      <c r="E19001" s="2" t="str">
        <f>CONCATENATE(C19001,F19001)</f>
        <v>64</v>
      </c>
      <c r="F19001">
        <v>4</v>
      </c>
      <c r="G19001" t="s">
        <v>1688</v>
      </c>
      <c r="H19001" t="s">
        <v>1722</v>
      </c>
      <c r="I19001">
        <v>102</v>
      </c>
      <c r="J19001" t="s">
        <v>14</v>
      </c>
      <c r="K19001" t="s">
        <v>15</v>
      </c>
      <c r="L19001">
        <v>1</v>
      </c>
    </row>
    <row r="19002" spans="1:12" x14ac:dyDescent="0.3">
      <c r="A19002">
        <v>441508.37</v>
      </c>
      <c r="B19002">
        <v>4480425.49</v>
      </c>
      <c r="C19002">
        <v>6</v>
      </c>
      <c r="D19002" t="s">
        <v>1542</v>
      </c>
      <c r="E19002" s="2" t="str">
        <f>CONCATENATE(C19002,F19002)</f>
        <v>64</v>
      </c>
      <c r="F19002">
        <v>4</v>
      </c>
      <c r="G19002" t="s">
        <v>1688</v>
      </c>
      <c r="H19002" t="s">
        <v>1722</v>
      </c>
      <c r="I19002">
        <v>106</v>
      </c>
      <c r="J19002" t="s">
        <v>14</v>
      </c>
      <c r="K19002" t="s">
        <v>15</v>
      </c>
      <c r="L19002">
        <v>4</v>
      </c>
    </row>
    <row r="19003" spans="1:12" x14ac:dyDescent="0.3">
      <c r="A19003">
        <v>441520.05</v>
      </c>
      <c r="B19003">
        <v>4480449.75</v>
      </c>
      <c r="C19003">
        <v>6</v>
      </c>
      <c r="D19003" t="s">
        <v>1542</v>
      </c>
      <c r="E19003" s="2" t="str">
        <f>CONCATENATE(C19003,F19003)</f>
        <v>64</v>
      </c>
      <c r="F19003">
        <v>4</v>
      </c>
      <c r="G19003" t="s">
        <v>1688</v>
      </c>
      <c r="H19003" t="s">
        <v>1722</v>
      </c>
      <c r="I19003">
        <v>108</v>
      </c>
      <c r="J19003" t="s">
        <v>14</v>
      </c>
      <c r="K19003" t="s">
        <v>15</v>
      </c>
      <c r="L19003">
        <v>1</v>
      </c>
    </row>
    <row r="19004" spans="1:12" x14ac:dyDescent="0.3">
      <c r="A19004">
        <v>441581.82</v>
      </c>
      <c r="B19004">
        <v>4480540.09</v>
      </c>
      <c r="C19004">
        <v>6</v>
      </c>
      <c r="D19004" t="s">
        <v>1542</v>
      </c>
      <c r="E19004" s="2" t="str">
        <f>CONCATENATE(C19004,F19004)</f>
        <v>64</v>
      </c>
      <c r="F19004">
        <v>4</v>
      </c>
      <c r="G19004" t="s">
        <v>1688</v>
      </c>
      <c r="H19004" t="s">
        <v>1722</v>
      </c>
      <c r="I19004">
        <v>116</v>
      </c>
      <c r="J19004" t="s">
        <v>14</v>
      </c>
      <c r="K19004" t="s">
        <v>19</v>
      </c>
      <c r="L19004">
        <v>10</v>
      </c>
    </row>
    <row r="19005" spans="1:12" x14ac:dyDescent="0.3">
      <c r="A19005">
        <v>441570.44</v>
      </c>
      <c r="B19005">
        <v>4480523.92</v>
      </c>
      <c r="C19005">
        <v>6</v>
      </c>
      <c r="D19005" t="s">
        <v>1542</v>
      </c>
      <c r="E19005" s="2" t="str">
        <f>CONCATENATE(C19005,F19005)</f>
        <v>64</v>
      </c>
      <c r="F19005">
        <v>4</v>
      </c>
      <c r="G19005" t="s">
        <v>1688</v>
      </c>
      <c r="H19005" t="s">
        <v>1722</v>
      </c>
      <c r="I19005">
        <v>116</v>
      </c>
      <c r="J19005" t="s">
        <v>14</v>
      </c>
      <c r="K19005" t="s">
        <v>19</v>
      </c>
      <c r="L19005">
        <v>5</v>
      </c>
    </row>
    <row r="19006" spans="1:12" x14ac:dyDescent="0.3">
      <c r="A19006">
        <v>441578.32</v>
      </c>
      <c r="B19006">
        <v>4480523.78</v>
      </c>
      <c r="C19006">
        <v>6</v>
      </c>
      <c r="D19006" t="s">
        <v>1542</v>
      </c>
      <c r="E19006" s="2" t="str">
        <f>CONCATENATE(C19006,F19006)</f>
        <v>64</v>
      </c>
      <c r="F19006">
        <v>4</v>
      </c>
      <c r="G19006" t="s">
        <v>1688</v>
      </c>
      <c r="H19006" t="s">
        <v>1722</v>
      </c>
      <c r="I19006">
        <v>116</v>
      </c>
      <c r="J19006" t="s">
        <v>14</v>
      </c>
      <c r="K19006" t="s">
        <v>19</v>
      </c>
      <c r="L19006">
        <v>1</v>
      </c>
    </row>
    <row r="19007" spans="1:12" x14ac:dyDescent="0.3">
      <c r="A19007">
        <v>441572.56</v>
      </c>
      <c r="B19007">
        <v>4480555.68</v>
      </c>
      <c r="C19007">
        <v>6</v>
      </c>
      <c r="D19007" t="s">
        <v>1542</v>
      </c>
      <c r="E19007" s="2" t="str">
        <f>CONCATENATE(C19007,F19007)</f>
        <v>64</v>
      </c>
      <c r="F19007">
        <v>4</v>
      </c>
      <c r="G19007" t="s">
        <v>1688</v>
      </c>
      <c r="H19007" t="s">
        <v>1722</v>
      </c>
      <c r="I19007">
        <v>118</v>
      </c>
      <c r="J19007" t="s">
        <v>14</v>
      </c>
      <c r="K19007" t="s">
        <v>19</v>
      </c>
      <c r="L19007">
        <v>13</v>
      </c>
    </row>
    <row r="19008" spans="1:12" x14ac:dyDescent="0.3">
      <c r="A19008">
        <v>441571.87</v>
      </c>
      <c r="B19008">
        <v>4480561.0999999996</v>
      </c>
      <c r="C19008">
        <v>6</v>
      </c>
      <c r="D19008" t="s">
        <v>1542</v>
      </c>
      <c r="E19008" s="2" t="str">
        <f>CONCATENATE(C19008,F19008)</f>
        <v>64</v>
      </c>
      <c r="F19008">
        <v>4</v>
      </c>
      <c r="G19008" t="s">
        <v>1688</v>
      </c>
      <c r="H19008" t="s">
        <v>1722</v>
      </c>
      <c r="I19008">
        <v>118</v>
      </c>
      <c r="J19008" t="s">
        <v>14</v>
      </c>
      <c r="K19008" t="s">
        <v>15</v>
      </c>
      <c r="L19008">
        <v>8</v>
      </c>
    </row>
    <row r="19009" spans="1:12" x14ac:dyDescent="0.3">
      <c r="A19009">
        <v>441588.39</v>
      </c>
      <c r="B19009">
        <v>4480570.4800000004</v>
      </c>
      <c r="C19009">
        <v>6</v>
      </c>
      <c r="D19009" t="s">
        <v>1542</v>
      </c>
      <c r="E19009" s="2" t="str">
        <f>CONCATENATE(C19009,F19009)</f>
        <v>64</v>
      </c>
      <c r="F19009">
        <v>4</v>
      </c>
      <c r="G19009" t="s">
        <v>1688</v>
      </c>
      <c r="H19009" t="s">
        <v>1722</v>
      </c>
      <c r="I19009">
        <v>118</v>
      </c>
      <c r="J19009" t="s">
        <v>14</v>
      </c>
      <c r="K19009" t="s">
        <v>15</v>
      </c>
      <c r="L19009">
        <v>1</v>
      </c>
    </row>
    <row r="19010" spans="1:12" x14ac:dyDescent="0.3">
      <c r="A19010">
        <v>441582.28</v>
      </c>
      <c r="B19010">
        <v>4480576.58</v>
      </c>
      <c r="C19010">
        <v>6</v>
      </c>
      <c r="D19010" t="s">
        <v>1542</v>
      </c>
      <c r="E19010" s="2" t="str">
        <f>CONCATENATE(C19010,F19010)</f>
        <v>64</v>
      </c>
      <c r="F19010">
        <v>4</v>
      </c>
      <c r="G19010" t="s">
        <v>1688</v>
      </c>
      <c r="H19010" t="s">
        <v>1722</v>
      </c>
      <c r="I19010">
        <v>120</v>
      </c>
      <c r="J19010" t="s">
        <v>14</v>
      </c>
      <c r="K19010" t="s">
        <v>15</v>
      </c>
      <c r="L19010">
        <v>2</v>
      </c>
    </row>
    <row r="19011" spans="1:12" x14ac:dyDescent="0.3">
      <c r="A19011">
        <v>441568.55</v>
      </c>
      <c r="B19011">
        <v>4480593.25</v>
      </c>
      <c r="C19011">
        <v>6</v>
      </c>
      <c r="D19011" t="s">
        <v>1542</v>
      </c>
      <c r="E19011" s="2" t="str">
        <f>CONCATENATE(C19011,F19011)</f>
        <v>64</v>
      </c>
      <c r="F19011">
        <v>4</v>
      </c>
      <c r="G19011" t="s">
        <v>1688</v>
      </c>
      <c r="H19011" t="s">
        <v>1722</v>
      </c>
      <c r="I19011">
        <v>120</v>
      </c>
      <c r="J19011" t="s">
        <v>359</v>
      </c>
      <c r="K19011" t="s">
        <v>15</v>
      </c>
      <c r="L19011">
        <v>1</v>
      </c>
    </row>
    <row r="19012" spans="1:12" x14ac:dyDescent="0.3">
      <c r="A19012">
        <v>441549.08</v>
      </c>
      <c r="B19012">
        <v>4480511.58</v>
      </c>
      <c r="C19012">
        <v>6</v>
      </c>
      <c r="D19012" t="s">
        <v>1542</v>
      </c>
      <c r="E19012" s="2" t="str">
        <f>CONCATENATE(C19012,F19012)</f>
        <v>64</v>
      </c>
      <c r="F19012">
        <v>4</v>
      </c>
      <c r="G19012" t="s">
        <v>1688</v>
      </c>
      <c r="H19012" t="s">
        <v>1722</v>
      </c>
      <c r="I19012" t="s">
        <v>26</v>
      </c>
      <c r="J19012" t="s">
        <v>14</v>
      </c>
      <c r="K19012" t="s">
        <v>15</v>
      </c>
      <c r="L19012">
        <v>3</v>
      </c>
    </row>
    <row r="19013" spans="1:12" x14ac:dyDescent="0.3">
      <c r="A19013">
        <v>441554.2</v>
      </c>
      <c r="B19013">
        <v>4480522.78</v>
      </c>
      <c r="C19013">
        <v>6</v>
      </c>
      <c r="D19013" t="s">
        <v>1542</v>
      </c>
      <c r="E19013" s="2" t="str">
        <f>CONCATENATE(C19013,F19013)</f>
        <v>64</v>
      </c>
      <c r="F19013">
        <v>4</v>
      </c>
      <c r="G19013" t="s">
        <v>1688</v>
      </c>
      <c r="H19013" t="s">
        <v>1722</v>
      </c>
      <c r="I19013" t="s">
        <v>26</v>
      </c>
      <c r="J19013" t="s">
        <v>14</v>
      </c>
      <c r="K19013" t="s">
        <v>15</v>
      </c>
      <c r="L19013">
        <v>1</v>
      </c>
    </row>
    <row r="19014" spans="1:12" x14ac:dyDescent="0.3">
      <c r="A19014">
        <v>441558.87</v>
      </c>
      <c r="B19014">
        <v>4480584.93</v>
      </c>
      <c r="C19014">
        <v>6</v>
      </c>
      <c r="D19014" t="s">
        <v>1542</v>
      </c>
      <c r="E19014" s="2" t="str">
        <f>CONCATENATE(C19014,F19014)</f>
        <v>64</v>
      </c>
      <c r="F19014">
        <v>4</v>
      </c>
      <c r="G19014" t="s">
        <v>1688</v>
      </c>
      <c r="H19014" t="s">
        <v>1722</v>
      </c>
      <c r="I19014" t="s">
        <v>26</v>
      </c>
      <c r="J19014" t="s">
        <v>359</v>
      </c>
      <c r="K19014" t="s">
        <v>15</v>
      </c>
      <c r="L19014">
        <v>1</v>
      </c>
    </row>
    <row r="19015" spans="1:12" x14ac:dyDescent="0.3">
      <c r="A19015">
        <v>441544.18</v>
      </c>
      <c r="B19015">
        <v>4480572.13</v>
      </c>
      <c r="C19015">
        <v>6</v>
      </c>
      <c r="D19015" t="s">
        <v>1542</v>
      </c>
      <c r="E19015" s="2" t="str">
        <f>CONCATENATE(C19015,F19015)</f>
        <v>64</v>
      </c>
      <c r="F19015">
        <v>4</v>
      </c>
      <c r="G19015" t="s">
        <v>1688</v>
      </c>
      <c r="H19015" t="s">
        <v>1722</v>
      </c>
      <c r="I19015" t="s">
        <v>26</v>
      </c>
      <c r="J19015" t="s">
        <v>359</v>
      </c>
      <c r="K19015" t="s">
        <v>15</v>
      </c>
      <c r="L19015">
        <v>3</v>
      </c>
    </row>
    <row r="19016" spans="1:12" x14ac:dyDescent="0.3">
      <c r="A19016">
        <v>441527.74</v>
      </c>
      <c r="B19016">
        <v>4480557.72</v>
      </c>
      <c r="C19016">
        <v>6</v>
      </c>
      <c r="D19016" t="s">
        <v>1542</v>
      </c>
      <c r="E19016" s="2" t="str">
        <f>CONCATENATE(C19016,F19016)</f>
        <v>64</v>
      </c>
      <c r="F19016">
        <v>4</v>
      </c>
      <c r="G19016" t="s">
        <v>1688</v>
      </c>
      <c r="H19016" t="s">
        <v>1722</v>
      </c>
      <c r="I19016" t="s">
        <v>26</v>
      </c>
      <c r="J19016" t="s">
        <v>359</v>
      </c>
      <c r="K19016" t="s">
        <v>15</v>
      </c>
      <c r="L19016">
        <v>4</v>
      </c>
    </row>
    <row r="19017" spans="1:12" x14ac:dyDescent="0.3">
      <c r="A19017">
        <v>441509.83</v>
      </c>
      <c r="B19017">
        <v>4480541.93</v>
      </c>
      <c r="C19017">
        <v>6</v>
      </c>
      <c r="D19017" t="s">
        <v>1542</v>
      </c>
      <c r="E19017" s="2" t="str">
        <f>CONCATENATE(C19017,F19017)</f>
        <v>64</v>
      </c>
      <c r="F19017">
        <v>4</v>
      </c>
      <c r="G19017" t="s">
        <v>1688</v>
      </c>
      <c r="H19017" t="s">
        <v>1722</v>
      </c>
      <c r="I19017" t="s">
        <v>26</v>
      </c>
      <c r="J19017" t="s">
        <v>359</v>
      </c>
      <c r="K19017" t="s">
        <v>15</v>
      </c>
      <c r="L19017">
        <v>4</v>
      </c>
    </row>
    <row r="19018" spans="1:12" x14ac:dyDescent="0.3">
      <c r="A19018">
        <v>441497.21</v>
      </c>
      <c r="B19018">
        <v>4480530.8600000003</v>
      </c>
      <c r="C19018">
        <v>6</v>
      </c>
      <c r="D19018" t="s">
        <v>1542</v>
      </c>
      <c r="E19018" s="2" t="str">
        <f>CONCATENATE(C19018,F19018)</f>
        <v>64</v>
      </c>
      <c r="F19018">
        <v>4</v>
      </c>
      <c r="G19018" t="s">
        <v>1688</v>
      </c>
      <c r="H19018" t="s">
        <v>1722</v>
      </c>
      <c r="I19018" t="s">
        <v>26</v>
      </c>
      <c r="J19018" t="s">
        <v>359</v>
      </c>
      <c r="K19018" t="s">
        <v>15</v>
      </c>
      <c r="L19018">
        <v>1</v>
      </c>
    </row>
    <row r="19019" spans="1:12" x14ac:dyDescent="0.3">
      <c r="A19019">
        <v>441046.55</v>
      </c>
      <c r="B19019">
        <v>4479698.5</v>
      </c>
      <c r="C19019">
        <v>6</v>
      </c>
      <c r="D19019" t="s">
        <v>1542</v>
      </c>
      <c r="E19019" s="2" t="str">
        <f>CONCATENATE(C19019,F19019)</f>
        <v>64</v>
      </c>
      <c r="F19019">
        <v>4</v>
      </c>
      <c r="G19019" t="s">
        <v>1688</v>
      </c>
      <c r="H19019" t="s">
        <v>1723</v>
      </c>
      <c r="I19019">
        <v>4</v>
      </c>
      <c r="J19019" t="s">
        <v>14</v>
      </c>
      <c r="K19019" t="s">
        <v>15</v>
      </c>
      <c r="L19019">
        <v>3</v>
      </c>
    </row>
    <row r="19020" spans="1:12" x14ac:dyDescent="0.3">
      <c r="A19020">
        <v>441029.85</v>
      </c>
      <c r="B19020">
        <v>4479705.51</v>
      </c>
      <c r="C19020">
        <v>6</v>
      </c>
      <c r="D19020" t="s">
        <v>1542</v>
      </c>
      <c r="E19020" s="2" t="str">
        <f>CONCATENATE(C19020,F19020)</f>
        <v>64</v>
      </c>
      <c r="F19020">
        <v>4</v>
      </c>
      <c r="G19020" t="s">
        <v>1688</v>
      </c>
      <c r="H19020" t="s">
        <v>1723</v>
      </c>
      <c r="I19020">
        <v>6</v>
      </c>
      <c r="J19020" t="s">
        <v>14</v>
      </c>
      <c r="K19020" t="s">
        <v>15</v>
      </c>
      <c r="L19020">
        <v>1</v>
      </c>
    </row>
    <row r="19021" spans="1:12" x14ac:dyDescent="0.3">
      <c r="A19021">
        <v>441015.07</v>
      </c>
      <c r="B19021">
        <v>4479711.71</v>
      </c>
      <c r="C19021">
        <v>6</v>
      </c>
      <c r="D19021" t="s">
        <v>1542</v>
      </c>
      <c r="E19021" s="2" t="str">
        <f>CONCATENATE(C19021,F19021)</f>
        <v>64</v>
      </c>
      <c r="F19021">
        <v>4</v>
      </c>
      <c r="G19021" t="s">
        <v>1688</v>
      </c>
      <c r="H19021" t="s">
        <v>1723</v>
      </c>
      <c r="I19021">
        <v>10</v>
      </c>
      <c r="J19021" t="s">
        <v>14</v>
      </c>
      <c r="K19021" t="s">
        <v>15</v>
      </c>
      <c r="L19021">
        <v>3</v>
      </c>
    </row>
    <row r="19022" spans="1:12" x14ac:dyDescent="0.3">
      <c r="A19022">
        <v>441111.97</v>
      </c>
      <c r="B19022">
        <v>4479828.6100000003</v>
      </c>
      <c r="C19022">
        <v>6</v>
      </c>
      <c r="D19022" t="s">
        <v>1542</v>
      </c>
      <c r="E19022" s="2" t="str">
        <f>CONCATENATE(C19022,F19022)</f>
        <v>64</v>
      </c>
      <c r="F19022">
        <v>4</v>
      </c>
      <c r="G19022" t="s">
        <v>1688</v>
      </c>
      <c r="H19022" t="s">
        <v>1724</v>
      </c>
      <c r="I19022">
        <v>1</v>
      </c>
      <c r="J19022" t="s">
        <v>14</v>
      </c>
      <c r="K19022" t="s">
        <v>19</v>
      </c>
      <c r="L19022">
        <v>2</v>
      </c>
    </row>
    <row r="19023" spans="1:12" x14ac:dyDescent="0.3">
      <c r="A19023">
        <v>441110.48</v>
      </c>
      <c r="B19023">
        <v>4479840.49</v>
      </c>
      <c r="C19023">
        <v>6</v>
      </c>
      <c r="D19023" t="s">
        <v>1542</v>
      </c>
      <c r="E19023" s="2" t="str">
        <f>CONCATENATE(C19023,F19023)</f>
        <v>64</v>
      </c>
      <c r="F19023">
        <v>4</v>
      </c>
      <c r="G19023" t="s">
        <v>1688</v>
      </c>
      <c r="H19023" t="s">
        <v>1724</v>
      </c>
      <c r="I19023">
        <v>2</v>
      </c>
      <c r="J19023" t="s">
        <v>14</v>
      </c>
      <c r="K19023" t="s">
        <v>15</v>
      </c>
      <c r="L19023">
        <v>4</v>
      </c>
    </row>
    <row r="19024" spans="1:12" x14ac:dyDescent="0.3">
      <c r="A19024">
        <v>441070.15</v>
      </c>
      <c r="B19024">
        <v>4479849.57</v>
      </c>
      <c r="C19024">
        <v>6</v>
      </c>
      <c r="D19024" t="s">
        <v>1542</v>
      </c>
      <c r="E19024" s="2" t="str">
        <f>CONCATENATE(C19024,F19024)</f>
        <v>64</v>
      </c>
      <c r="F19024">
        <v>4</v>
      </c>
      <c r="G19024" t="s">
        <v>1688</v>
      </c>
      <c r="H19024" t="s">
        <v>1724</v>
      </c>
      <c r="I19024">
        <v>3</v>
      </c>
      <c r="J19024" t="s">
        <v>14</v>
      </c>
      <c r="K19024" t="s">
        <v>19</v>
      </c>
      <c r="L19024">
        <v>21</v>
      </c>
    </row>
    <row r="19025" spans="1:12" x14ac:dyDescent="0.3">
      <c r="A19025">
        <v>441005.22</v>
      </c>
      <c r="B19025">
        <v>4479873.76</v>
      </c>
      <c r="C19025">
        <v>6</v>
      </c>
      <c r="D19025" t="s">
        <v>1542</v>
      </c>
      <c r="E19025" s="2" t="str">
        <f>CONCATENATE(C19025,F19025)</f>
        <v>64</v>
      </c>
      <c r="F19025">
        <v>4</v>
      </c>
      <c r="G19025" t="s">
        <v>1688</v>
      </c>
      <c r="H19025" t="s">
        <v>1724</v>
      </c>
      <c r="I19025">
        <v>7</v>
      </c>
      <c r="J19025" t="s">
        <v>14</v>
      </c>
      <c r="K19025" t="s">
        <v>15</v>
      </c>
      <c r="L19025">
        <v>5</v>
      </c>
    </row>
    <row r="19026" spans="1:12" x14ac:dyDescent="0.3">
      <c r="A19026">
        <v>441019.72</v>
      </c>
      <c r="B19026">
        <v>4479884.79</v>
      </c>
      <c r="C19026">
        <v>6</v>
      </c>
      <c r="D19026" t="s">
        <v>1542</v>
      </c>
      <c r="E19026" s="2" t="str">
        <f>CONCATENATE(C19026,F19026)</f>
        <v>64</v>
      </c>
      <c r="F19026">
        <v>4</v>
      </c>
      <c r="G19026" t="s">
        <v>1688</v>
      </c>
      <c r="H19026" t="s">
        <v>1724</v>
      </c>
      <c r="I19026">
        <v>7</v>
      </c>
      <c r="J19026" t="s">
        <v>14</v>
      </c>
      <c r="K19026" t="s">
        <v>15</v>
      </c>
      <c r="L19026">
        <v>2</v>
      </c>
    </row>
    <row r="19027" spans="1:12" x14ac:dyDescent="0.3">
      <c r="A19027">
        <v>441065.95</v>
      </c>
      <c r="B19027">
        <v>4479862.68</v>
      </c>
      <c r="C19027">
        <v>6</v>
      </c>
      <c r="D19027" t="s">
        <v>1542</v>
      </c>
      <c r="E19027" s="2" t="str">
        <f>CONCATENATE(C19027,F19027)</f>
        <v>64</v>
      </c>
      <c r="F19027">
        <v>4</v>
      </c>
      <c r="G19027" t="s">
        <v>1688</v>
      </c>
      <c r="H19027" t="s">
        <v>1724</v>
      </c>
      <c r="I19027">
        <v>10</v>
      </c>
      <c r="J19027" t="s">
        <v>14</v>
      </c>
      <c r="K19027" t="s">
        <v>15</v>
      </c>
      <c r="L19027">
        <v>12</v>
      </c>
    </row>
    <row r="19028" spans="1:12" x14ac:dyDescent="0.3">
      <c r="A19028">
        <v>441000.93</v>
      </c>
      <c r="B19028">
        <v>4479901.84</v>
      </c>
      <c r="C19028">
        <v>6</v>
      </c>
      <c r="D19028" t="s">
        <v>1542</v>
      </c>
      <c r="E19028" s="2" t="str">
        <f>CONCATENATE(C19028,F19028)</f>
        <v>64</v>
      </c>
      <c r="F19028">
        <v>4</v>
      </c>
      <c r="G19028" t="s">
        <v>1688</v>
      </c>
      <c r="H19028" t="s">
        <v>1724</v>
      </c>
      <c r="I19028">
        <v>11</v>
      </c>
      <c r="J19028" t="s">
        <v>14</v>
      </c>
      <c r="K19028" t="s">
        <v>15</v>
      </c>
      <c r="L19028">
        <v>5</v>
      </c>
    </row>
    <row r="19029" spans="1:12" x14ac:dyDescent="0.3">
      <c r="A19029">
        <v>440972.79999999999</v>
      </c>
      <c r="B19029">
        <v>4479936.47</v>
      </c>
      <c r="C19029">
        <v>6</v>
      </c>
      <c r="D19029" t="s">
        <v>1542</v>
      </c>
      <c r="E19029" s="2" t="str">
        <f>CONCATENATE(C19029,F19029)</f>
        <v>64</v>
      </c>
      <c r="F19029">
        <v>4</v>
      </c>
      <c r="G19029" t="s">
        <v>1688</v>
      </c>
      <c r="H19029" t="s">
        <v>1724</v>
      </c>
      <c r="I19029">
        <v>17</v>
      </c>
      <c r="J19029" t="s">
        <v>14</v>
      </c>
      <c r="K19029" t="s">
        <v>15</v>
      </c>
      <c r="L19029">
        <v>5</v>
      </c>
    </row>
    <row r="19030" spans="1:12" x14ac:dyDescent="0.3">
      <c r="A19030">
        <v>440974.22</v>
      </c>
      <c r="B19030">
        <v>4479925.8099999996</v>
      </c>
      <c r="C19030">
        <v>6</v>
      </c>
      <c r="D19030" t="s">
        <v>1542</v>
      </c>
      <c r="E19030" s="2" t="str">
        <f>CONCATENATE(C19030,F19030)</f>
        <v>64</v>
      </c>
      <c r="F19030">
        <v>4</v>
      </c>
      <c r="G19030" t="s">
        <v>1688</v>
      </c>
      <c r="H19030" t="s">
        <v>1724</v>
      </c>
      <c r="I19030">
        <v>17</v>
      </c>
      <c r="J19030" t="s">
        <v>14</v>
      </c>
      <c r="K19030" t="s">
        <v>15</v>
      </c>
      <c r="L19030">
        <v>3</v>
      </c>
    </row>
    <row r="19031" spans="1:12" x14ac:dyDescent="0.3">
      <c r="A19031">
        <v>440959.28</v>
      </c>
      <c r="B19031">
        <v>4479939.01</v>
      </c>
      <c r="C19031">
        <v>6</v>
      </c>
      <c r="D19031" t="s">
        <v>1542</v>
      </c>
      <c r="E19031" s="2" t="str">
        <f>CONCATENATE(C19031,F19031)</f>
        <v>64</v>
      </c>
      <c r="F19031">
        <v>4</v>
      </c>
      <c r="G19031" t="s">
        <v>1688</v>
      </c>
      <c r="H19031" t="s">
        <v>1724</v>
      </c>
      <c r="I19031">
        <v>21</v>
      </c>
      <c r="J19031" t="s">
        <v>14</v>
      </c>
      <c r="K19031" t="s">
        <v>15</v>
      </c>
      <c r="L19031">
        <v>1</v>
      </c>
    </row>
    <row r="19032" spans="1:12" x14ac:dyDescent="0.3">
      <c r="A19032">
        <v>440942.79</v>
      </c>
      <c r="B19032">
        <v>4479953.4000000004</v>
      </c>
      <c r="C19032">
        <v>6</v>
      </c>
      <c r="D19032" t="s">
        <v>1542</v>
      </c>
      <c r="E19032" s="2" t="str">
        <f>CONCATENATE(C19032,F19032)</f>
        <v>64</v>
      </c>
      <c r="F19032">
        <v>4</v>
      </c>
      <c r="G19032" t="s">
        <v>1688</v>
      </c>
      <c r="H19032" t="s">
        <v>1724</v>
      </c>
      <c r="I19032">
        <v>23</v>
      </c>
      <c r="J19032" t="s">
        <v>14</v>
      </c>
      <c r="K19032" t="s">
        <v>15</v>
      </c>
      <c r="L19032">
        <v>4</v>
      </c>
    </row>
    <row r="19033" spans="1:12" x14ac:dyDescent="0.3">
      <c r="A19033">
        <v>440939.62</v>
      </c>
      <c r="B19033">
        <v>4479965.54</v>
      </c>
      <c r="C19033">
        <v>6</v>
      </c>
      <c r="D19033" t="s">
        <v>1542</v>
      </c>
      <c r="E19033" s="2" t="str">
        <f>CONCATENATE(C19033,F19033)</f>
        <v>64</v>
      </c>
      <c r="F19033">
        <v>4</v>
      </c>
      <c r="G19033" t="s">
        <v>1688</v>
      </c>
      <c r="H19033" t="s">
        <v>1724</v>
      </c>
      <c r="I19033">
        <v>23</v>
      </c>
      <c r="J19033" t="s">
        <v>14</v>
      </c>
      <c r="K19033" t="s">
        <v>15</v>
      </c>
      <c r="L19033">
        <v>2</v>
      </c>
    </row>
    <row r="19034" spans="1:12" x14ac:dyDescent="0.3">
      <c r="A19034">
        <v>440924.83</v>
      </c>
      <c r="B19034">
        <v>4479968.87</v>
      </c>
      <c r="C19034">
        <v>6</v>
      </c>
      <c r="D19034" t="s">
        <v>1542</v>
      </c>
      <c r="E19034" s="2" t="str">
        <f>CONCATENATE(C19034,F19034)</f>
        <v>64</v>
      </c>
      <c r="F19034">
        <v>4</v>
      </c>
      <c r="G19034" t="s">
        <v>1688</v>
      </c>
      <c r="H19034" t="s">
        <v>1724</v>
      </c>
      <c r="I19034">
        <v>25</v>
      </c>
      <c r="J19034" t="s">
        <v>14</v>
      </c>
      <c r="K19034" t="s">
        <v>15</v>
      </c>
      <c r="L19034">
        <v>2</v>
      </c>
    </row>
    <row r="19035" spans="1:12" x14ac:dyDescent="0.3">
      <c r="A19035">
        <v>440900.98</v>
      </c>
      <c r="B19035">
        <v>4480000.58</v>
      </c>
      <c r="C19035">
        <v>6</v>
      </c>
      <c r="D19035" t="s">
        <v>1542</v>
      </c>
      <c r="E19035" s="2" t="str">
        <f>CONCATENATE(C19035,F19035)</f>
        <v>64</v>
      </c>
      <c r="F19035">
        <v>4</v>
      </c>
      <c r="G19035" t="s">
        <v>1688</v>
      </c>
      <c r="H19035" t="s">
        <v>1724</v>
      </c>
      <c r="I19035">
        <v>27</v>
      </c>
      <c r="J19035" t="s">
        <v>14</v>
      </c>
      <c r="K19035" t="s">
        <v>15</v>
      </c>
      <c r="L19035">
        <v>7</v>
      </c>
    </row>
    <row r="19036" spans="1:12" x14ac:dyDescent="0.3">
      <c r="A19036">
        <v>440895.56</v>
      </c>
      <c r="B19036">
        <v>4479996.8899999997</v>
      </c>
      <c r="C19036">
        <v>6</v>
      </c>
      <c r="D19036" t="s">
        <v>1542</v>
      </c>
      <c r="E19036" s="2" t="str">
        <f>CONCATENATE(C19036,F19036)</f>
        <v>64</v>
      </c>
      <c r="F19036">
        <v>4</v>
      </c>
      <c r="G19036" t="s">
        <v>1688</v>
      </c>
      <c r="H19036" t="s">
        <v>1724</v>
      </c>
      <c r="I19036">
        <v>27</v>
      </c>
      <c r="J19036" t="s">
        <v>14</v>
      </c>
      <c r="K19036" t="s">
        <v>15</v>
      </c>
      <c r="L19036">
        <v>7</v>
      </c>
    </row>
    <row r="19037" spans="1:12" x14ac:dyDescent="0.3">
      <c r="A19037">
        <v>440873.71</v>
      </c>
      <c r="B19037">
        <v>4480017.88</v>
      </c>
      <c r="C19037">
        <v>6</v>
      </c>
      <c r="D19037" t="s">
        <v>1542</v>
      </c>
      <c r="E19037" s="2" t="str">
        <f>CONCATENATE(C19037,F19037)</f>
        <v>64</v>
      </c>
      <c r="F19037">
        <v>4</v>
      </c>
      <c r="G19037" t="s">
        <v>1688</v>
      </c>
      <c r="H19037" t="s">
        <v>1724</v>
      </c>
      <c r="I19037">
        <v>35</v>
      </c>
      <c r="J19037" t="s">
        <v>14</v>
      </c>
      <c r="K19037" t="s">
        <v>15</v>
      </c>
      <c r="L19037">
        <v>1</v>
      </c>
    </row>
    <row r="19038" spans="1:12" x14ac:dyDescent="0.3">
      <c r="A19038">
        <v>440864.26</v>
      </c>
      <c r="B19038">
        <v>4480027.03</v>
      </c>
      <c r="C19038">
        <v>6</v>
      </c>
      <c r="D19038" t="s">
        <v>1542</v>
      </c>
      <c r="E19038" s="2" t="str">
        <f>CONCATENATE(C19038,F19038)</f>
        <v>64</v>
      </c>
      <c r="F19038">
        <v>4</v>
      </c>
      <c r="G19038" t="s">
        <v>1688</v>
      </c>
      <c r="H19038" t="s">
        <v>1724</v>
      </c>
      <c r="I19038">
        <v>37</v>
      </c>
      <c r="J19038" t="s">
        <v>14</v>
      </c>
      <c r="K19038" t="s">
        <v>15</v>
      </c>
      <c r="L19038">
        <v>1</v>
      </c>
    </row>
    <row r="19039" spans="1:12" x14ac:dyDescent="0.3">
      <c r="A19039">
        <v>441552.33</v>
      </c>
      <c r="B19039">
        <v>4480434.8099999996</v>
      </c>
      <c r="C19039">
        <v>6</v>
      </c>
      <c r="D19039" t="s">
        <v>1542</v>
      </c>
      <c r="E19039" s="2" t="str">
        <f>CONCATENATE(C19039,F19039)</f>
        <v>64</v>
      </c>
      <c r="F19039">
        <v>4</v>
      </c>
      <c r="G19039" t="s">
        <v>1688</v>
      </c>
      <c r="H19039" t="s">
        <v>1725</v>
      </c>
      <c r="I19039">
        <v>1</v>
      </c>
      <c r="J19039" t="s">
        <v>14</v>
      </c>
      <c r="K19039" t="s">
        <v>15</v>
      </c>
      <c r="L19039">
        <v>1</v>
      </c>
    </row>
    <row r="19040" spans="1:12" x14ac:dyDescent="0.3">
      <c r="A19040">
        <v>441539.09</v>
      </c>
      <c r="B19040">
        <v>4480445.5599999996</v>
      </c>
      <c r="C19040">
        <v>6</v>
      </c>
      <c r="D19040" t="s">
        <v>1542</v>
      </c>
      <c r="E19040" s="2" t="str">
        <f>CONCATENATE(C19040,F19040)</f>
        <v>64</v>
      </c>
      <c r="F19040">
        <v>4</v>
      </c>
      <c r="G19040" t="s">
        <v>1688</v>
      </c>
      <c r="H19040" t="s">
        <v>1725</v>
      </c>
      <c r="I19040">
        <v>3</v>
      </c>
      <c r="J19040" t="s">
        <v>14</v>
      </c>
      <c r="K19040" t="s">
        <v>15</v>
      </c>
      <c r="L19040">
        <v>6</v>
      </c>
    </row>
    <row r="19041" spans="1:12" x14ac:dyDescent="0.3">
      <c r="A19041">
        <v>441515.23</v>
      </c>
      <c r="B19041">
        <v>4480465.01</v>
      </c>
      <c r="C19041">
        <v>6</v>
      </c>
      <c r="D19041" t="s">
        <v>1542</v>
      </c>
      <c r="E19041" s="2" t="str">
        <f>CONCATENATE(C19041,F19041)</f>
        <v>64</v>
      </c>
      <c r="F19041">
        <v>4</v>
      </c>
      <c r="G19041" t="s">
        <v>1688</v>
      </c>
      <c r="H19041" t="s">
        <v>1725</v>
      </c>
      <c r="I19041">
        <v>7</v>
      </c>
      <c r="J19041" t="s">
        <v>14</v>
      </c>
      <c r="K19041" t="s">
        <v>15</v>
      </c>
      <c r="L19041">
        <v>1</v>
      </c>
    </row>
    <row r="19042" spans="1:12" x14ac:dyDescent="0.3">
      <c r="A19042">
        <v>441491.75</v>
      </c>
      <c r="B19042">
        <v>4480484.16</v>
      </c>
      <c r="C19042">
        <v>6</v>
      </c>
      <c r="D19042" t="s">
        <v>1542</v>
      </c>
      <c r="E19042" s="2" t="str">
        <f>CONCATENATE(C19042,F19042)</f>
        <v>64</v>
      </c>
      <c r="F19042">
        <v>4</v>
      </c>
      <c r="G19042" t="s">
        <v>1688</v>
      </c>
      <c r="H19042" t="s">
        <v>1725</v>
      </c>
      <c r="I19042">
        <v>13</v>
      </c>
      <c r="J19042" t="s">
        <v>14</v>
      </c>
      <c r="K19042" t="s">
        <v>15</v>
      </c>
      <c r="L19042">
        <v>2</v>
      </c>
    </row>
    <row r="19043" spans="1:12" x14ac:dyDescent="0.3">
      <c r="A19043">
        <v>441134.27</v>
      </c>
      <c r="B19043">
        <v>4479880.9000000004</v>
      </c>
      <c r="C19043">
        <v>6</v>
      </c>
      <c r="D19043" t="s">
        <v>1542</v>
      </c>
      <c r="E19043" s="2" t="str">
        <f>CONCATENATE(C19043,F19043)</f>
        <v>64</v>
      </c>
      <c r="F19043">
        <v>4</v>
      </c>
      <c r="G19043" t="s">
        <v>1688</v>
      </c>
      <c r="H19043" t="s">
        <v>1726</v>
      </c>
      <c r="I19043">
        <v>1</v>
      </c>
      <c r="J19043" t="s">
        <v>14</v>
      </c>
      <c r="K19043" t="s">
        <v>15</v>
      </c>
      <c r="L19043">
        <v>2</v>
      </c>
    </row>
    <row r="19044" spans="1:12" x14ac:dyDescent="0.3">
      <c r="A19044">
        <v>441112.83</v>
      </c>
      <c r="B19044">
        <v>4479891.3600000003</v>
      </c>
      <c r="C19044">
        <v>6</v>
      </c>
      <c r="D19044" t="s">
        <v>1542</v>
      </c>
      <c r="E19044" s="2" t="str">
        <f>CONCATENATE(C19044,F19044)</f>
        <v>64</v>
      </c>
      <c r="F19044">
        <v>4</v>
      </c>
      <c r="G19044" t="s">
        <v>1688</v>
      </c>
      <c r="H19044" t="s">
        <v>1726</v>
      </c>
      <c r="I19044">
        <v>5</v>
      </c>
      <c r="J19044" t="s">
        <v>14</v>
      </c>
      <c r="K19044" t="s">
        <v>15</v>
      </c>
      <c r="L19044">
        <v>5</v>
      </c>
    </row>
    <row r="19045" spans="1:12" x14ac:dyDescent="0.3">
      <c r="A19045">
        <v>441069.35</v>
      </c>
      <c r="B19045">
        <v>4479912.59</v>
      </c>
      <c r="C19045">
        <v>6</v>
      </c>
      <c r="D19045" t="s">
        <v>1542</v>
      </c>
      <c r="E19045" s="2" t="str">
        <f>CONCATENATE(C19045,F19045)</f>
        <v>64</v>
      </c>
      <c r="F19045">
        <v>4</v>
      </c>
      <c r="G19045" t="s">
        <v>1688</v>
      </c>
      <c r="H19045" t="s">
        <v>1726</v>
      </c>
      <c r="I19045">
        <v>13</v>
      </c>
      <c r="J19045" t="s">
        <v>14</v>
      </c>
      <c r="K19045" t="s">
        <v>15</v>
      </c>
      <c r="L19045">
        <v>1</v>
      </c>
    </row>
    <row r="19046" spans="1:12" x14ac:dyDescent="0.3">
      <c r="A19046">
        <v>441587.95</v>
      </c>
      <c r="B19046">
        <v>4480160.1500000004</v>
      </c>
      <c r="C19046">
        <v>6</v>
      </c>
      <c r="D19046" t="s">
        <v>1542</v>
      </c>
      <c r="E19046" s="2" t="str">
        <f>CONCATENATE(C19046,F19046)</f>
        <v>64</v>
      </c>
      <c r="F19046">
        <v>4</v>
      </c>
      <c r="G19046" t="s">
        <v>1688</v>
      </c>
      <c r="H19046" t="s">
        <v>1727</v>
      </c>
      <c r="I19046">
        <v>1</v>
      </c>
      <c r="J19046" t="s">
        <v>14</v>
      </c>
      <c r="K19046" t="s">
        <v>15</v>
      </c>
      <c r="L19046">
        <v>8</v>
      </c>
    </row>
    <row r="19047" spans="1:12" x14ac:dyDescent="0.3">
      <c r="A19047">
        <v>441584.64000000001</v>
      </c>
      <c r="B19047">
        <v>4480153.5599999996</v>
      </c>
      <c r="C19047">
        <v>6</v>
      </c>
      <c r="D19047" t="s">
        <v>1542</v>
      </c>
      <c r="E19047" s="2" t="str">
        <f>CONCATENATE(C19047,F19047)</f>
        <v>64</v>
      </c>
      <c r="F19047">
        <v>4</v>
      </c>
      <c r="G19047" t="s">
        <v>1688</v>
      </c>
      <c r="H19047" t="s">
        <v>1727</v>
      </c>
      <c r="I19047">
        <v>3</v>
      </c>
      <c r="J19047" t="s">
        <v>14</v>
      </c>
      <c r="K19047" t="s">
        <v>15</v>
      </c>
      <c r="L19047">
        <v>2</v>
      </c>
    </row>
    <row r="19048" spans="1:12" x14ac:dyDescent="0.3">
      <c r="A19048">
        <v>441524.59</v>
      </c>
      <c r="B19048">
        <v>4480168.1500000004</v>
      </c>
      <c r="C19048">
        <v>6</v>
      </c>
      <c r="D19048" t="s">
        <v>1542</v>
      </c>
      <c r="E19048" s="2" t="str">
        <f>CONCATENATE(C19048,F19048)</f>
        <v>64</v>
      </c>
      <c r="F19048">
        <v>4</v>
      </c>
      <c r="G19048" t="s">
        <v>1688</v>
      </c>
      <c r="H19048" t="s">
        <v>1727</v>
      </c>
      <c r="I19048">
        <v>6</v>
      </c>
      <c r="J19048" t="s">
        <v>14</v>
      </c>
      <c r="K19048" t="s">
        <v>15</v>
      </c>
      <c r="L19048">
        <v>2</v>
      </c>
    </row>
    <row r="19049" spans="1:12" x14ac:dyDescent="0.3">
      <c r="A19049">
        <v>441531.25</v>
      </c>
      <c r="B19049">
        <v>4480166.6500000004</v>
      </c>
      <c r="C19049">
        <v>6</v>
      </c>
      <c r="D19049" t="s">
        <v>1542</v>
      </c>
      <c r="E19049" s="2" t="str">
        <f>CONCATENATE(C19049,F19049)</f>
        <v>64</v>
      </c>
      <c r="F19049">
        <v>4</v>
      </c>
      <c r="G19049" t="s">
        <v>1688</v>
      </c>
      <c r="H19049" t="s">
        <v>1727</v>
      </c>
      <c r="I19049">
        <v>7</v>
      </c>
      <c r="J19049" t="s">
        <v>14</v>
      </c>
      <c r="K19049" t="s">
        <v>15</v>
      </c>
      <c r="L19049">
        <v>1</v>
      </c>
    </row>
    <row r="19050" spans="1:12" x14ac:dyDescent="0.3">
      <c r="A19050">
        <v>441469.49</v>
      </c>
      <c r="B19050">
        <v>4480197.1900000004</v>
      </c>
      <c r="C19050">
        <v>6</v>
      </c>
      <c r="D19050" t="s">
        <v>1542</v>
      </c>
      <c r="E19050" s="2" t="str">
        <f>CONCATENATE(C19050,F19050)</f>
        <v>64</v>
      </c>
      <c r="F19050">
        <v>4</v>
      </c>
      <c r="G19050" t="s">
        <v>1688</v>
      </c>
      <c r="H19050" t="s">
        <v>1727</v>
      </c>
      <c r="I19050">
        <v>19</v>
      </c>
      <c r="J19050" t="s">
        <v>14</v>
      </c>
      <c r="K19050" t="s">
        <v>15</v>
      </c>
      <c r="L19050">
        <v>4</v>
      </c>
    </row>
    <row r="19051" spans="1:12" x14ac:dyDescent="0.3">
      <c r="A19051">
        <v>441491.13</v>
      </c>
      <c r="B19051">
        <v>4480187.0599999996</v>
      </c>
      <c r="C19051">
        <v>6</v>
      </c>
      <c r="D19051" t="s">
        <v>1542</v>
      </c>
      <c r="E19051" s="2" t="str">
        <f>CONCATENATE(C19051,F19051)</f>
        <v>64</v>
      </c>
      <c r="F19051">
        <v>4</v>
      </c>
      <c r="G19051" t="s">
        <v>1688</v>
      </c>
      <c r="H19051" t="s">
        <v>1727</v>
      </c>
      <c r="I19051">
        <v>20</v>
      </c>
      <c r="J19051" t="s">
        <v>14</v>
      </c>
      <c r="K19051" t="s">
        <v>15</v>
      </c>
      <c r="L19051">
        <v>2</v>
      </c>
    </row>
    <row r="19052" spans="1:12" x14ac:dyDescent="0.3">
      <c r="A19052">
        <v>441427.24</v>
      </c>
      <c r="B19052">
        <v>4480217.04</v>
      </c>
      <c r="C19052">
        <v>6</v>
      </c>
      <c r="D19052" t="s">
        <v>1542</v>
      </c>
      <c r="E19052" s="2" t="str">
        <f>CONCATENATE(C19052,F19052)</f>
        <v>64</v>
      </c>
      <c r="F19052">
        <v>4</v>
      </c>
      <c r="G19052" t="s">
        <v>1688</v>
      </c>
      <c r="H19052" t="s">
        <v>1727</v>
      </c>
      <c r="I19052">
        <v>29</v>
      </c>
      <c r="J19052" t="s">
        <v>14</v>
      </c>
      <c r="K19052" t="s">
        <v>15</v>
      </c>
      <c r="L19052">
        <v>5</v>
      </c>
    </row>
    <row r="19053" spans="1:12" x14ac:dyDescent="0.3">
      <c r="A19053">
        <v>441378.96</v>
      </c>
      <c r="B19053">
        <v>4480239.3600000003</v>
      </c>
      <c r="C19053">
        <v>6</v>
      </c>
      <c r="D19053" t="s">
        <v>1542</v>
      </c>
      <c r="E19053" s="2" t="str">
        <f>CONCATENATE(C19053,F19053)</f>
        <v>64</v>
      </c>
      <c r="F19053">
        <v>4</v>
      </c>
      <c r="G19053" t="s">
        <v>1688</v>
      </c>
      <c r="H19053" t="s">
        <v>1727</v>
      </c>
      <c r="I19053">
        <v>35</v>
      </c>
      <c r="J19053" t="s">
        <v>14</v>
      </c>
      <c r="K19053" t="s">
        <v>15</v>
      </c>
      <c r="L19053">
        <v>2</v>
      </c>
    </row>
    <row r="19054" spans="1:12" x14ac:dyDescent="0.3">
      <c r="A19054">
        <v>441372.27</v>
      </c>
      <c r="B19054">
        <v>4480242.5199999996</v>
      </c>
      <c r="C19054">
        <v>6</v>
      </c>
      <c r="D19054" t="s">
        <v>1542</v>
      </c>
      <c r="E19054" s="2" t="str">
        <f>CONCATENATE(C19054,F19054)</f>
        <v>64</v>
      </c>
      <c r="F19054">
        <v>4</v>
      </c>
      <c r="G19054" t="s">
        <v>1688</v>
      </c>
      <c r="H19054" t="s">
        <v>1727</v>
      </c>
      <c r="I19054">
        <v>37</v>
      </c>
      <c r="J19054" t="s">
        <v>14</v>
      </c>
      <c r="K19054" t="s">
        <v>15</v>
      </c>
      <c r="L19054">
        <v>1</v>
      </c>
    </row>
    <row r="19055" spans="1:12" x14ac:dyDescent="0.3">
      <c r="A19055">
        <v>441363.02</v>
      </c>
      <c r="B19055">
        <v>4480247.08</v>
      </c>
      <c r="C19055">
        <v>6</v>
      </c>
      <c r="D19055" t="s">
        <v>1542</v>
      </c>
      <c r="E19055" s="2" t="str">
        <f>CONCATENATE(C19055,F19055)</f>
        <v>64</v>
      </c>
      <c r="F19055">
        <v>4</v>
      </c>
      <c r="G19055" t="s">
        <v>1688</v>
      </c>
      <c r="H19055" t="s">
        <v>1727</v>
      </c>
      <c r="I19055">
        <v>39</v>
      </c>
      <c r="J19055" t="s">
        <v>14</v>
      </c>
      <c r="K19055" t="s">
        <v>15</v>
      </c>
      <c r="L19055">
        <v>3</v>
      </c>
    </row>
    <row r="19056" spans="1:12" x14ac:dyDescent="0.3">
      <c r="A19056">
        <v>441347.82</v>
      </c>
      <c r="B19056">
        <v>4480252.5999999996</v>
      </c>
      <c r="C19056">
        <v>6</v>
      </c>
      <c r="D19056" t="s">
        <v>1542</v>
      </c>
      <c r="E19056" s="2" t="str">
        <f>CONCATENATE(C19056,F19056)</f>
        <v>64</v>
      </c>
      <c r="F19056">
        <v>4</v>
      </c>
      <c r="G19056" t="s">
        <v>1688</v>
      </c>
      <c r="H19056" t="s">
        <v>1727</v>
      </c>
      <c r="I19056">
        <v>41</v>
      </c>
      <c r="J19056" t="s">
        <v>14</v>
      </c>
      <c r="K19056" t="s">
        <v>15</v>
      </c>
      <c r="L19056">
        <v>3</v>
      </c>
    </row>
    <row r="19057" spans="1:12" x14ac:dyDescent="0.3">
      <c r="A19057">
        <v>441326.18</v>
      </c>
      <c r="B19057">
        <v>4480264.38</v>
      </c>
      <c r="C19057">
        <v>6</v>
      </c>
      <c r="D19057" t="s">
        <v>1542</v>
      </c>
      <c r="E19057" s="2" t="str">
        <f>CONCATENATE(C19057,F19057)</f>
        <v>64</v>
      </c>
      <c r="F19057">
        <v>4</v>
      </c>
      <c r="G19057" t="s">
        <v>1688</v>
      </c>
      <c r="H19057" t="s">
        <v>1727</v>
      </c>
      <c r="I19057">
        <v>43</v>
      </c>
      <c r="J19057" t="s">
        <v>14</v>
      </c>
      <c r="K19057" t="s">
        <v>15</v>
      </c>
      <c r="L19057">
        <v>1</v>
      </c>
    </row>
    <row r="19058" spans="1:12" x14ac:dyDescent="0.3">
      <c r="A19058">
        <v>441297.18</v>
      </c>
      <c r="B19058">
        <v>4480278.01</v>
      </c>
      <c r="C19058">
        <v>6</v>
      </c>
      <c r="D19058" t="s">
        <v>1542</v>
      </c>
      <c r="E19058" s="2" t="str">
        <f>CONCATENATE(C19058,F19058)</f>
        <v>64</v>
      </c>
      <c r="F19058">
        <v>4</v>
      </c>
      <c r="G19058" t="s">
        <v>1688</v>
      </c>
      <c r="H19058" t="s">
        <v>1727</v>
      </c>
      <c r="I19058">
        <v>71</v>
      </c>
      <c r="J19058" t="s">
        <v>14</v>
      </c>
      <c r="K19058" t="s">
        <v>15</v>
      </c>
      <c r="L19058">
        <v>9</v>
      </c>
    </row>
    <row r="19059" spans="1:12" x14ac:dyDescent="0.3">
      <c r="A19059">
        <v>441243.66</v>
      </c>
      <c r="B19059">
        <v>4480303.42</v>
      </c>
      <c r="C19059">
        <v>6</v>
      </c>
      <c r="D19059" t="s">
        <v>1542</v>
      </c>
      <c r="E19059" s="2" t="str">
        <f>CONCATENATE(C19059,F19059)</f>
        <v>64</v>
      </c>
      <c r="F19059">
        <v>4</v>
      </c>
      <c r="G19059" t="s">
        <v>1688</v>
      </c>
      <c r="H19059" t="s">
        <v>1727</v>
      </c>
      <c r="I19059">
        <v>85</v>
      </c>
      <c r="J19059" t="s">
        <v>14</v>
      </c>
      <c r="K19059" t="s">
        <v>15</v>
      </c>
      <c r="L19059">
        <v>4</v>
      </c>
    </row>
    <row r="19060" spans="1:12" x14ac:dyDescent="0.3">
      <c r="A19060">
        <v>441219.16</v>
      </c>
      <c r="B19060">
        <v>4480314.84</v>
      </c>
      <c r="C19060">
        <v>6</v>
      </c>
      <c r="D19060" t="s">
        <v>1542</v>
      </c>
      <c r="E19060" s="2" t="str">
        <f>CONCATENATE(C19060,F19060)</f>
        <v>64</v>
      </c>
      <c r="F19060">
        <v>4</v>
      </c>
      <c r="G19060" t="s">
        <v>1688</v>
      </c>
      <c r="H19060" t="s">
        <v>1727</v>
      </c>
      <c r="I19060">
        <v>89</v>
      </c>
      <c r="J19060" t="s">
        <v>14</v>
      </c>
      <c r="K19060" t="s">
        <v>15</v>
      </c>
      <c r="L19060">
        <v>4</v>
      </c>
    </row>
    <row r="19061" spans="1:12" x14ac:dyDescent="0.3">
      <c r="A19061">
        <v>441197.11</v>
      </c>
      <c r="B19061">
        <v>4480325.21</v>
      </c>
      <c r="C19061">
        <v>6</v>
      </c>
      <c r="D19061" t="s">
        <v>1542</v>
      </c>
      <c r="E19061" s="2" t="str">
        <f>CONCATENATE(C19061,F19061)</f>
        <v>64</v>
      </c>
      <c r="F19061">
        <v>4</v>
      </c>
      <c r="G19061" t="s">
        <v>1688</v>
      </c>
      <c r="H19061" t="s">
        <v>1727</v>
      </c>
      <c r="I19061">
        <v>97</v>
      </c>
      <c r="J19061" t="s">
        <v>14</v>
      </c>
      <c r="K19061" t="s">
        <v>15</v>
      </c>
      <c r="L19061">
        <v>3</v>
      </c>
    </row>
    <row r="19062" spans="1:12" x14ac:dyDescent="0.3">
      <c r="A19062">
        <v>441169.48</v>
      </c>
      <c r="B19062">
        <v>4480346.99</v>
      </c>
      <c r="C19062">
        <v>6</v>
      </c>
      <c r="D19062" t="s">
        <v>1542</v>
      </c>
      <c r="E19062" s="2" t="str">
        <f>CONCATENATE(C19062,F19062)</f>
        <v>64</v>
      </c>
      <c r="F19062">
        <v>4</v>
      </c>
      <c r="G19062" t="s">
        <v>1688</v>
      </c>
      <c r="H19062" t="s">
        <v>1727</v>
      </c>
      <c r="I19062">
        <v>101</v>
      </c>
      <c r="J19062" t="s">
        <v>14</v>
      </c>
      <c r="K19062" t="s">
        <v>15</v>
      </c>
      <c r="L19062">
        <v>1</v>
      </c>
    </row>
    <row r="19063" spans="1:12" x14ac:dyDescent="0.3">
      <c r="A19063">
        <v>441158.85</v>
      </c>
      <c r="B19063">
        <v>4480343.58</v>
      </c>
      <c r="C19063">
        <v>6</v>
      </c>
      <c r="D19063" t="s">
        <v>1542</v>
      </c>
      <c r="E19063" s="2" t="str">
        <f>CONCATENATE(C19063,F19063)</f>
        <v>64</v>
      </c>
      <c r="F19063">
        <v>4</v>
      </c>
      <c r="G19063" t="s">
        <v>1688</v>
      </c>
      <c r="H19063" t="s">
        <v>1727</v>
      </c>
      <c r="I19063">
        <v>103</v>
      </c>
      <c r="J19063" t="s">
        <v>14</v>
      </c>
      <c r="K19063" t="s">
        <v>15</v>
      </c>
      <c r="L19063">
        <v>6</v>
      </c>
    </row>
    <row r="19064" spans="1:12" x14ac:dyDescent="0.3">
      <c r="A19064">
        <v>441149.57</v>
      </c>
      <c r="B19064">
        <v>4480356.3499999996</v>
      </c>
      <c r="C19064">
        <v>6</v>
      </c>
      <c r="D19064" t="s">
        <v>1542</v>
      </c>
      <c r="E19064" s="2" t="str">
        <f>CONCATENATE(C19064,F19064)</f>
        <v>64</v>
      </c>
      <c r="F19064">
        <v>4</v>
      </c>
      <c r="G19064" t="s">
        <v>1688</v>
      </c>
      <c r="H19064" t="s">
        <v>1727</v>
      </c>
      <c r="I19064">
        <v>107</v>
      </c>
      <c r="J19064" t="s">
        <v>14</v>
      </c>
      <c r="K19064" t="s">
        <v>15</v>
      </c>
      <c r="L19064">
        <v>8</v>
      </c>
    </row>
    <row r="19065" spans="1:12" x14ac:dyDescent="0.3">
      <c r="A19065">
        <v>441129.98</v>
      </c>
      <c r="B19065">
        <v>4480356.7</v>
      </c>
      <c r="C19065">
        <v>6</v>
      </c>
      <c r="D19065" t="s">
        <v>1542</v>
      </c>
      <c r="E19065" s="2" t="str">
        <f>CONCATENATE(C19065,F19065)</f>
        <v>64</v>
      </c>
      <c r="F19065">
        <v>4</v>
      </c>
      <c r="G19065" t="s">
        <v>1688</v>
      </c>
      <c r="H19065" t="s">
        <v>1727</v>
      </c>
      <c r="I19065">
        <v>107</v>
      </c>
      <c r="J19065" t="s">
        <v>14</v>
      </c>
      <c r="K19065" t="s">
        <v>15</v>
      </c>
      <c r="L19065">
        <v>2</v>
      </c>
    </row>
    <row r="19066" spans="1:12" x14ac:dyDescent="0.3">
      <c r="A19066">
        <v>441072.91</v>
      </c>
      <c r="B19066">
        <v>4480394.2</v>
      </c>
      <c r="C19066">
        <v>6</v>
      </c>
      <c r="D19066" t="s">
        <v>1542</v>
      </c>
      <c r="E19066" s="2" t="str">
        <f>CONCATENATE(C19066,F19066)</f>
        <v>64</v>
      </c>
      <c r="F19066">
        <v>4</v>
      </c>
      <c r="G19066" t="s">
        <v>1688</v>
      </c>
      <c r="H19066" t="s">
        <v>1727</v>
      </c>
      <c r="I19066">
        <v>110</v>
      </c>
      <c r="J19066" t="s">
        <v>359</v>
      </c>
      <c r="K19066" t="s">
        <v>15</v>
      </c>
      <c r="L19066">
        <v>10</v>
      </c>
    </row>
    <row r="19067" spans="1:12" x14ac:dyDescent="0.3">
      <c r="A19067">
        <v>441069.89</v>
      </c>
      <c r="B19067">
        <v>4480388</v>
      </c>
      <c r="C19067">
        <v>6</v>
      </c>
      <c r="D19067" t="s">
        <v>1542</v>
      </c>
      <c r="E19067" s="2" t="str">
        <f>CONCATENATE(C19067,F19067)</f>
        <v>64</v>
      </c>
      <c r="F19067">
        <v>4</v>
      </c>
      <c r="G19067" t="s">
        <v>1688</v>
      </c>
      <c r="H19067" t="s">
        <v>1727</v>
      </c>
      <c r="I19067">
        <v>110</v>
      </c>
      <c r="J19067" t="s">
        <v>359</v>
      </c>
      <c r="K19067" t="s">
        <v>15</v>
      </c>
      <c r="L19067">
        <v>10</v>
      </c>
    </row>
    <row r="19068" spans="1:12" x14ac:dyDescent="0.3">
      <c r="A19068">
        <v>441009.08</v>
      </c>
      <c r="B19068">
        <v>4480414.74</v>
      </c>
      <c r="C19068">
        <v>6</v>
      </c>
      <c r="D19068" t="s">
        <v>1542</v>
      </c>
      <c r="E19068" s="2" t="str">
        <f>CONCATENATE(C19068,F19068)</f>
        <v>64</v>
      </c>
      <c r="F19068">
        <v>4</v>
      </c>
      <c r="G19068" t="s">
        <v>1688</v>
      </c>
      <c r="H19068" t="s">
        <v>1727</v>
      </c>
      <c r="I19068">
        <v>122</v>
      </c>
      <c r="J19068" t="s">
        <v>14</v>
      </c>
      <c r="K19068" t="s">
        <v>15</v>
      </c>
      <c r="L19068">
        <v>8</v>
      </c>
    </row>
    <row r="19069" spans="1:12" x14ac:dyDescent="0.3">
      <c r="A19069">
        <v>441010.58</v>
      </c>
      <c r="B19069">
        <v>4480421.6500000004</v>
      </c>
      <c r="C19069">
        <v>6</v>
      </c>
      <c r="D19069" t="s">
        <v>1542</v>
      </c>
      <c r="E19069" s="2" t="str">
        <f>CONCATENATE(C19069,F19069)</f>
        <v>64</v>
      </c>
      <c r="F19069">
        <v>4</v>
      </c>
      <c r="G19069" t="s">
        <v>1688</v>
      </c>
      <c r="H19069" t="s">
        <v>1727</v>
      </c>
      <c r="I19069">
        <v>122</v>
      </c>
      <c r="J19069" t="s">
        <v>14</v>
      </c>
      <c r="K19069" t="s">
        <v>15</v>
      </c>
      <c r="L19069">
        <v>5</v>
      </c>
    </row>
    <row r="19070" spans="1:12" x14ac:dyDescent="0.3">
      <c r="A19070">
        <v>441506.16</v>
      </c>
      <c r="B19070">
        <v>4480345.33</v>
      </c>
      <c r="C19070">
        <v>6</v>
      </c>
      <c r="D19070" t="s">
        <v>1542</v>
      </c>
      <c r="E19070" s="2" t="str">
        <f>CONCATENATE(C19070,F19070)</f>
        <v>64</v>
      </c>
      <c r="F19070">
        <v>4</v>
      </c>
      <c r="G19070" t="s">
        <v>1688</v>
      </c>
      <c r="H19070" t="s">
        <v>1728</v>
      </c>
      <c r="I19070">
        <v>2</v>
      </c>
      <c r="J19070" t="s">
        <v>14</v>
      </c>
      <c r="K19070" t="s">
        <v>15</v>
      </c>
      <c r="L19070">
        <v>3</v>
      </c>
    </row>
    <row r="19071" spans="1:12" x14ac:dyDescent="0.3">
      <c r="A19071">
        <v>441463.38</v>
      </c>
      <c r="B19071">
        <v>4480365.13</v>
      </c>
      <c r="C19071">
        <v>6</v>
      </c>
      <c r="D19071" t="s">
        <v>1542</v>
      </c>
      <c r="E19071" s="2" t="str">
        <f>CONCATENATE(C19071,F19071)</f>
        <v>64</v>
      </c>
      <c r="F19071">
        <v>4</v>
      </c>
      <c r="G19071" t="s">
        <v>1688</v>
      </c>
      <c r="H19071" t="s">
        <v>1728</v>
      </c>
      <c r="I19071">
        <v>4</v>
      </c>
      <c r="J19071" t="s">
        <v>14</v>
      </c>
      <c r="K19071" t="s">
        <v>15</v>
      </c>
      <c r="L19071">
        <v>2</v>
      </c>
    </row>
    <row r="19072" spans="1:12" x14ac:dyDescent="0.3">
      <c r="A19072">
        <v>441435.21</v>
      </c>
      <c r="B19072">
        <v>4480378.16</v>
      </c>
      <c r="C19072">
        <v>6</v>
      </c>
      <c r="D19072" t="s">
        <v>1542</v>
      </c>
      <c r="E19072" s="2" t="str">
        <f>CONCATENATE(C19072,F19072)</f>
        <v>64</v>
      </c>
      <c r="F19072">
        <v>4</v>
      </c>
      <c r="G19072" t="s">
        <v>1688</v>
      </c>
      <c r="H19072" t="s">
        <v>1728</v>
      </c>
      <c r="I19072">
        <v>8</v>
      </c>
      <c r="J19072" t="s">
        <v>14</v>
      </c>
      <c r="K19072" t="s">
        <v>15</v>
      </c>
      <c r="L19072">
        <v>1</v>
      </c>
    </row>
    <row r="19073" spans="1:12" x14ac:dyDescent="0.3">
      <c r="A19073">
        <v>441397.22</v>
      </c>
      <c r="B19073">
        <v>4480395.71</v>
      </c>
      <c r="C19073">
        <v>6</v>
      </c>
      <c r="D19073" t="s">
        <v>1542</v>
      </c>
      <c r="E19073" s="2" t="str">
        <f>CONCATENATE(C19073,F19073)</f>
        <v>64</v>
      </c>
      <c r="F19073">
        <v>4</v>
      </c>
      <c r="G19073" t="s">
        <v>1688</v>
      </c>
      <c r="H19073" t="s">
        <v>1728</v>
      </c>
      <c r="I19073">
        <v>12</v>
      </c>
      <c r="J19073" t="s">
        <v>14</v>
      </c>
      <c r="K19073" t="s">
        <v>15</v>
      </c>
      <c r="L19073">
        <v>6</v>
      </c>
    </row>
    <row r="19074" spans="1:12" x14ac:dyDescent="0.3">
      <c r="A19074">
        <v>441344.88</v>
      </c>
      <c r="B19074">
        <v>4480420.3</v>
      </c>
      <c r="C19074">
        <v>6</v>
      </c>
      <c r="D19074" t="s">
        <v>1542</v>
      </c>
      <c r="E19074" s="2" t="str">
        <f>CONCATENATE(C19074,F19074)</f>
        <v>64</v>
      </c>
      <c r="F19074">
        <v>4</v>
      </c>
      <c r="G19074" t="s">
        <v>1688</v>
      </c>
      <c r="H19074" t="s">
        <v>1728</v>
      </c>
      <c r="I19074">
        <v>18</v>
      </c>
      <c r="J19074" t="s">
        <v>14</v>
      </c>
      <c r="K19074" t="s">
        <v>15</v>
      </c>
      <c r="L19074">
        <v>6</v>
      </c>
    </row>
    <row r="19075" spans="1:12" x14ac:dyDescent="0.3">
      <c r="A19075">
        <v>441309.36</v>
      </c>
      <c r="B19075">
        <v>4480436.5</v>
      </c>
      <c r="C19075">
        <v>6</v>
      </c>
      <c r="D19075" t="s">
        <v>1542</v>
      </c>
      <c r="E19075" s="2" t="str">
        <f>CONCATENATE(C19075,F19075)</f>
        <v>64</v>
      </c>
      <c r="F19075">
        <v>4</v>
      </c>
      <c r="G19075" t="s">
        <v>1688</v>
      </c>
      <c r="H19075" t="s">
        <v>1728</v>
      </c>
      <c r="I19075">
        <v>22</v>
      </c>
      <c r="J19075" t="s">
        <v>14</v>
      </c>
      <c r="K19075" t="s">
        <v>15</v>
      </c>
      <c r="L19075">
        <v>1</v>
      </c>
    </row>
    <row r="19076" spans="1:12" x14ac:dyDescent="0.3">
      <c r="A19076">
        <v>441174.52</v>
      </c>
      <c r="B19076">
        <v>4480501.82</v>
      </c>
      <c r="C19076">
        <v>6</v>
      </c>
      <c r="D19076" t="s">
        <v>1542</v>
      </c>
      <c r="E19076" s="2" t="str">
        <f>CONCATENATE(C19076,F19076)</f>
        <v>64</v>
      </c>
      <c r="F19076">
        <v>4</v>
      </c>
      <c r="G19076" t="s">
        <v>1688</v>
      </c>
      <c r="H19076" t="s">
        <v>1728</v>
      </c>
      <c r="I19076">
        <v>30</v>
      </c>
      <c r="J19076" t="s">
        <v>14</v>
      </c>
      <c r="K19076" t="s">
        <v>15</v>
      </c>
      <c r="L19076">
        <v>5</v>
      </c>
    </row>
    <row r="19077" spans="1:12" x14ac:dyDescent="0.3">
      <c r="A19077">
        <v>441161.74</v>
      </c>
      <c r="B19077">
        <v>4480507.88</v>
      </c>
      <c r="C19077">
        <v>6</v>
      </c>
      <c r="D19077" t="s">
        <v>1542</v>
      </c>
      <c r="E19077" s="2" t="str">
        <f>CONCATENATE(C19077,F19077)</f>
        <v>64</v>
      </c>
      <c r="F19077">
        <v>4</v>
      </c>
      <c r="G19077" t="s">
        <v>1688</v>
      </c>
      <c r="H19077" t="s">
        <v>1728</v>
      </c>
      <c r="I19077">
        <v>30</v>
      </c>
      <c r="J19077" t="s">
        <v>14</v>
      </c>
      <c r="K19077" t="s">
        <v>15</v>
      </c>
      <c r="L19077">
        <v>1</v>
      </c>
    </row>
    <row r="19078" spans="1:12" x14ac:dyDescent="0.3">
      <c r="A19078">
        <v>441150.29</v>
      </c>
      <c r="B19078">
        <v>4480513.26</v>
      </c>
      <c r="C19078">
        <v>6</v>
      </c>
      <c r="D19078" t="s">
        <v>1542</v>
      </c>
      <c r="E19078" s="2" t="str">
        <f>CONCATENATE(C19078,F19078)</f>
        <v>64</v>
      </c>
      <c r="F19078">
        <v>4</v>
      </c>
      <c r="G19078" t="s">
        <v>1688</v>
      </c>
      <c r="H19078" t="s">
        <v>1728</v>
      </c>
      <c r="I19078">
        <v>30</v>
      </c>
      <c r="J19078" t="s">
        <v>14</v>
      </c>
      <c r="K19078" t="s">
        <v>15</v>
      </c>
      <c r="L19078">
        <v>1</v>
      </c>
    </row>
    <row r="19079" spans="1:12" x14ac:dyDescent="0.3">
      <c r="A19079">
        <v>441160.91</v>
      </c>
      <c r="B19079">
        <v>4480500.49</v>
      </c>
      <c r="C19079">
        <v>6</v>
      </c>
      <c r="D19079" t="s">
        <v>1542</v>
      </c>
      <c r="E19079" s="2" t="str">
        <f>CONCATENATE(C19079,F19079)</f>
        <v>64</v>
      </c>
      <c r="F19079">
        <v>4</v>
      </c>
      <c r="G19079" t="s">
        <v>1688</v>
      </c>
      <c r="H19079" t="s">
        <v>1728</v>
      </c>
      <c r="I19079">
        <v>30</v>
      </c>
      <c r="J19079" t="s">
        <v>14</v>
      </c>
      <c r="K19079" t="s">
        <v>15</v>
      </c>
      <c r="L19079">
        <v>9</v>
      </c>
    </row>
    <row r="19080" spans="1:12" x14ac:dyDescent="0.3">
      <c r="A19080">
        <v>441019.76</v>
      </c>
      <c r="B19080">
        <v>4480499.72</v>
      </c>
      <c r="C19080">
        <v>6</v>
      </c>
      <c r="D19080" t="s">
        <v>1542</v>
      </c>
      <c r="E19080" s="2" t="str">
        <f>CONCATENATE(C19080,F19080)</f>
        <v>64</v>
      </c>
      <c r="F19080">
        <v>4</v>
      </c>
      <c r="G19080" t="s">
        <v>1688</v>
      </c>
      <c r="H19080" t="s">
        <v>1728</v>
      </c>
      <c r="I19080">
        <v>96</v>
      </c>
      <c r="J19080" t="s">
        <v>14</v>
      </c>
      <c r="K19080" t="s">
        <v>15</v>
      </c>
      <c r="L19080">
        <v>15</v>
      </c>
    </row>
    <row r="19081" spans="1:12" x14ac:dyDescent="0.3">
      <c r="A19081">
        <v>441020.93</v>
      </c>
      <c r="B19081">
        <v>4480507.66</v>
      </c>
      <c r="C19081">
        <v>6</v>
      </c>
      <c r="D19081" t="s">
        <v>1542</v>
      </c>
      <c r="E19081" s="2" t="str">
        <f>CONCATENATE(C19081,F19081)</f>
        <v>64</v>
      </c>
      <c r="F19081">
        <v>4</v>
      </c>
      <c r="G19081" t="s">
        <v>1688</v>
      </c>
      <c r="H19081" t="s">
        <v>1728</v>
      </c>
      <c r="I19081">
        <v>96</v>
      </c>
      <c r="J19081" t="s">
        <v>14</v>
      </c>
      <c r="K19081" t="s">
        <v>15</v>
      </c>
      <c r="L19081">
        <v>14</v>
      </c>
    </row>
    <row r="19082" spans="1:12" x14ac:dyDescent="0.3">
      <c r="A19082">
        <v>440980.89</v>
      </c>
      <c r="B19082">
        <v>4480482.32</v>
      </c>
      <c r="C19082">
        <v>6</v>
      </c>
      <c r="D19082" t="s">
        <v>1542</v>
      </c>
      <c r="E19082" s="2" t="str">
        <f>CONCATENATE(C19082,F19082)</f>
        <v>64</v>
      </c>
      <c r="F19082">
        <v>4</v>
      </c>
      <c r="G19082" t="s">
        <v>1688</v>
      </c>
      <c r="H19082" t="s">
        <v>1728</v>
      </c>
      <c r="I19082">
        <v>98</v>
      </c>
      <c r="J19082" t="s">
        <v>14</v>
      </c>
      <c r="K19082" t="s">
        <v>15</v>
      </c>
      <c r="L19082">
        <v>1</v>
      </c>
    </row>
    <row r="19083" spans="1:12" x14ac:dyDescent="0.3">
      <c r="A19083">
        <v>441487.67</v>
      </c>
      <c r="B19083">
        <v>4480353.88</v>
      </c>
      <c r="C19083">
        <v>6</v>
      </c>
      <c r="D19083" t="s">
        <v>1542</v>
      </c>
      <c r="E19083" s="2" t="str">
        <f>CONCATENATE(C19083,F19083)</f>
        <v>64</v>
      </c>
      <c r="F19083">
        <v>4</v>
      </c>
      <c r="G19083" t="s">
        <v>1688</v>
      </c>
      <c r="H19083" t="s">
        <v>1728</v>
      </c>
      <c r="I19083" t="s">
        <v>225</v>
      </c>
      <c r="J19083" t="s">
        <v>14</v>
      </c>
      <c r="K19083" t="s">
        <v>15</v>
      </c>
      <c r="L19083">
        <v>3</v>
      </c>
    </row>
    <row r="19084" spans="1:12" x14ac:dyDescent="0.3">
      <c r="A19084">
        <v>441278.06</v>
      </c>
      <c r="B19084">
        <v>4480453.6500000004</v>
      </c>
      <c r="C19084">
        <v>6</v>
      </c>
      <c r="D19084" t="s">
        <v>1542</v>
      </c>
      <c r="E19084" s="2" t="str">
        <f>CONCATENATE(C19084,F19084)</f>
        <v>64</v>
      </c>
      <c r="F19084">
        <v>4</v>
      </c>
      <c r="G19084" t="s">
        <v>1688</v>
      </c>
      <c r="H19084" t="s">
        <v>1728</v>
      </c>
      <c r="I19084" t="s">
        <v>507</v>
      </c>
      <c r="J19084" t="s">
        <v>14</v>
      </c>
      <c r="K19084" t="s">
        <v>19</v>
      </c>
      <c r="L19084">
        <v>3</v>
      </c>
    </row>
    <row r="19085" spans="1:12" x14ac:dyDescent="0.3">
      <c r="A19085">
        <v>441268.29</v>
      </c>
      <c r="B19085">
        <v>4480458.1500000004</v>
      </c>
      <c r="C19085">
        <v>6</v>
      </c>
      <c r="D19085" t="s">
        <v>1542</v>
      </c>
      <c r="E19085" s="2" t="str">
        <f>CONCATENATE(C19085,F19085)</f>
        <v>64</v>
      </c>
      <c r="F19085">
        <v>4</v>
      </c>
      <c r="G19085" t="s">
        <v>1688</v>
      </c>
      <c r="H19085" t="s">
        <v>1728</v>
      </c>
      <c r="I19085" t="s">
        <v>799</v>
      </c>
      <c r="J19085" t="s">
        <v>14</v>
      </c>
      <c r="K19085" t="s">
        <v>19</v>
      </c>
      <c r="L19085">
        <v>5</v>
      </c>
    </row>
    <row r="19086" spans="1:12" x14ac:dyDescent="0.3">
      <c r="A19086">
        <v>441230.29</v>
      </c>
      <c r="B19086">
        <v>4480472.82</v>
      </c>
      <c r="C19086">
        <v>6</v>
      </c>
      <c r="D19086" t="s">
        <v>1542</v>
      </c>
      <c r="E19086" s="2" t="str">
        <f>CONCATENATE(C19086,F19086)</f>
        <v>64</v>
      </c>
      <c r="F19086">
        <v>4</v>
      </c>
      <c r="G19086" t="s">
        <v>1688</v>
      </c>
      <c r="H19086" t="s">
        <v>1728</v>
      </c>
      <c r="I19086" t="s">
        <v>809</v>
      </c>
      <c r="J19086" t="s">
        <v>14</v>
      </c>
      <c r="K19086" t="s">
        <v>15</v>
      </c>
      <c r="L19086">
        <v>3</v>
      </c>
    </row>
    <row r="19087" spans="1:12" x14ac:dyDescent="0.3">
      <c r="A19087">
        <v>441615.49</v>
      </c>
      <c r="B19087">
        <v>4480310.0999999996</v>
      </c>
      <c r="C19087">
        <v>6</v>
      </c>
      <c r="D19087" t="s">
        <v>1542</v>
      </c>
      <c r="E19087" s="2" t="str">
        <f>CONCATENATE(C19087,F19087)</f>
        <v>64</v>
      </c>
      <c r="F19087">
        <v>4</v>
      </c>
      <c r="G19087" t="s">
        <v>1688</v>
      </c>
      <c r="H19087" t="s">
        <v>1728</v>
      </c>
      <c r="I19087" t="s">
        <v>26</v>
      </c>
      <c r="J19087" t="s">
        <v>14</v>
      </c>
      <c r="K19087" t="s">
        <v>15</v>
      </c>
      <c r="L19087">
        <v>11</v>
      </c>
    </row>
    <row r="19088" spans="1:12" x14ac:dyDescent="0.3">
      <c r="A19088">
        <v>441613.99</v>
      </c>
      <c r="B19088">
        <v>4480303.33</v>
      </c>
      <c r="C19088">
        <v>6</v>
      </c>
      <c r="D19088" t="s">
        <v>1542</v>
      </c>
      <c r="E19088" s="2" t="str">
        <f>CONCATENATE(C19088,F19088)</f>
        <v>64</v>
      </c>
      <c r="F19088">
        <v>4</v>
      </c>
      <c r="G19088" t="s">
        <v>1688</v>
      </c>
      <c r="H19088" t="s">
        <v>1728</v>
      </c>
      <c r="I19088" t="s">
        <v>26</v>
      </c>
      <c r="J19088" t="s">
        <v>14</v>
      </c>
      <c r="K19088" t="s">
        <v>15</v>
      </c>
      <c r="L19088">
        <v>11</v>
      </c>
    </row>
    <row r="19089" spans="1:12" x14ac:dyDescent="0.3">
      <c r="A19089">
        <v>440796.1</v>
      </c>
      <c r="B19089">
        <v>4480102.3099999996</v>
      </c>
      <c r="C19089">
        <v>6</v>
      </c>
      <c r="D19089" t="s">
        <v>1542</v>
      </c>
      <c r="E19089" s="2" t="str">
        <f>CONCATENATE(C19089,F19089)</f>
        <v>64</v>
      </c>
      <c r="F19089">
        <v>4</v>
      </c>
      <c r="G19089" t="s">
        <v>1688</v>
      </c>
      <c r="H19089" t="s">
        <v>1729</v>
      </c>
      <c r="I19089" s="1">
        <v>0.33333333333333331</v>
      </c>
      <c r="J19089" t="s">
        <v>14</v>
      </c>
      <c r="K19089" t="s">
        <v>15</v>
      </c>
      <c r="L19089">
        <v>2</v>
      </c>
    </row>
    <row r="19090" spans="1:12" x14ac:dyDescent="0.3">
      <c r="A19090">
        <v>440783.38</v>
      </c>
      <c r="B19090">
        <v>4480114.2699999996</v>
      </c>
      <c r="C19090">
        <v>6</v>
      </c>
      <c r="D19090" t="s">
        <v>1542</v>
      </c>
      <c r="E19090" s="2" t="str">
        <f>CONCATENATE(C19090,F19090)</f>
        <v>64</v>
      </c>
      <c r="F19090">
        <v>4</v>
      </c>
      <c r="G19090" t="s">
        <v>1688</v>
      </c>
      <c r="H19090" t="s">
        <v>1729</v>
      </c>
      <c r="I19090" s="1">
        <v>0.41666666666666669</v>
      </c>
      <c r="J19090" t="s">
        <v>14</v>
      </c>
      <c r="K19090" t="s">
        <v>15</v>
      </c>
      <c r="L19090">
        <v>3</v>
      </c>
    </row>
    <row r="19091" spans="1:12" x14ac:dyDescent="0.3">
      <c r="A19091">
        <v>440824.92</v>
      </c>
      <c r="B19091">
        <v>4480064.7300000004</v>
      </c>
      <c r="C19091">
        <v>6</v>
      </c>
      <c r="D19091" t="s">
        <v>1542</v>
      </c>
      <c r="E19091" s="2" t="str">
        <f>CONCATENATE(C19091,F19091)</f>
        <v>64</v>
      </c>
      <c r="F19091">
        <v>4</v>
      </c>
      <c r="G19091" t="s">
        <v>1688</v>
      </c>
      <c r="H19091" t="s">
        <v>1729</v>
      </c>
      <c r="I19091">
        <v>3</v>
      </c>
      <c r="J19091" t="s">
        <v>14</v>
      </c>
      <c r="K19091" t="s">
        <v>15</v>
      </c>
      <c r="L19091">
        <v>3</v>
      </c>
    </row>
    <row r="19092" spans="1:12" x14ac:dyDescent="0.3">
      <c r="A19092">
        <v>440824.01</v>
      </c>
      <c r="B19092">
        <v>4480075.3099999996</v>
      </c>
      <c r="C19092">
        <v>6</v>
      </c>
      <c r="D19092" t="s">
        <v>1542</v>
      </c>
      <c r="E19092" s="2" t="str">
        <f>CONCATENATE(C19092,F19092)</f>
        <v>64</v>
      </c>
      <c r="F19092">
        <v>4</v>
      </c>
      <c r="G19092" t="s">
        <v>1688</v>
      </c>
      <c r="H19092" t="s">
        <v>1729</v>
      </c>
      <c r="I19092">
        <v>4</v>
      </c>
      <c r="J19092" t="s">
        <v>14</v>
      </c>
      <c r="K19092" t="s">
        <v>15</v>
      </c>
      <c r="L19092">
        <v>4</v>
      </c>
    </row>
    <row r="19093" spans="1:12" x14ac:dyDescent="0.3">
      <c r="A19093">
        <v>440790.52</v>
      </c>
      <c r="B19093">
        <v>4480097.8099999996</v>
      </c>
      <c r="C19093">
        <v>6</v>
      </c>
      <c r="D19093" t="s">
        <v>1542</v>
      </c>
      <c r="E19093" s="2" t="str">
        <f>CONCATENATE(C19093,F19093)</f>
        <v>64</v>
      </c>
      <c r="F19093">
        <v>4</v>
      </c>
      <c r="G19093" t="s">
        <v>1688</v>
      </c>
      <c r="H19093" t="s">
        <v>1729</v>
      </c>
      <c r="I19093">
        <v>7</v>
      </c>
      <c r="J19093" t="s">
        <v>14</v>
      </c>
      <c r="K19093" t="s">
        <v>15</v>
      </c>
      <c r="L19093">
        <v>3</v>
      </c>
    </row>
    <row r="19094" spans="1:12" x14ac:dyDescent="0.3">
      <c r="A19094">
        <v>440758.48</v>
      </c>
      <c r="B19094">
        <v>4480138.47</v>
      </c>
      <c r="C19094">
        <v>6</v>
      </c>
      <c r="D19094" t="s">
        <v>1542</v>
      </c>
      <c r="E19094" s="2" t="str">
        <f>CONCATENATE(C19094,F19094)</f>
        <v>64</v>
      </c>
      <c r="F19094">
        <v>4</v>
      </c>
      <c r="G19094" t="s">
        <v>1688</v>
      </c>
      <c r="H19094" t="s">
        <v>1729</v>
      </c>
      <c r="I19094">
        <v>14</v>
      </c>
      <c r="J19094" t="s">
        <v>14</v>
      </c>
      <c r="K19094" t="s">
        <v>15</v>
      </c>
      <c r="L19094">
        <v>3</v>
      </c>
    </row>
    <row r="19095" spans="1:12" x14ac:dyDescent="0.3">
      <c r="A19095">
        <v>440773.46</v>
      </c>
      <c r="B19095">
        <v>4480114.04</v>
      </c>
      <c r="C19095">
        <v>6</v>
      </c>
      <c r="D19095" t="s">
        <v>1542</v>
      </c>
      <c r="E19095" s="2" t="str">
        <f>CONCATENATE(C19095,F19095)</f>
        <v>64</v>
      </c>
      <c r="F19095">
        <v>4</v>
      </c>
      <c r="G19095" t="s">
        <v>1688</v>
      </c>
      <c r="H19095" t="s">
        <v>1729</v>
      </c>
      <c r="I19095">
        <v>15</v>
      </c>
      <c r="J19095" t="s">
        <v>14</v>
      </c>
      <c r="K19095" t="s">
        <v>15</v>
      </c>
      <c r="L19095">
        <v>2</v>
      </c>
    </row>
    <row r="19096" spans="1:12" x14ac:dyDescent="0.3">
      <c r="A19096">
        <v>440743.46</v>
      </c>
      <c r="B19096">
        <v>4480152.97</v>
      </c>
      <c r="C19096">
        <v>6</v>
      </c>
      <c r="D19096" t="s">
        <v>1542</v>
      </c>
      <c r="E19096" s="2" t="str">
        <f>CONCATENATE(C19096,F19096)</f>
        <v>64</v>
      </c>
      <c r="F19096">
        <v>4</v>
      </c>
      <c r="G19096" t="s">
        <v>1688</v>
      </c>
      <c r="H19096" t="s">
        <v>1729</v>
      </c>
      <c r="I19096">
        <v>16</v>
      </c>
      <c r="J19096" t="s">
        <v>14</v>
      </c>
      <c r="K19096" t="s">
        <v>15</v>
      </c>
      <c r="L19096">
        <v>4</v>
      </c>
    </row>
    <row r="19097" spans="1:12" x14ac:dyDescent="0.3">
      <c r="A19097">
        <v>440754.6</v>
      </c>
      <c r="B19097">
        <v>4480132.54</v>
      </c>
      <c r="C19097">
        <v>6</v>
      </c>
      <c r="D19097" t="s">
        <v>1542</v>
      </c>
      <c r="E19097" s="2" t="str">
        <f>CONCATENATE(C19097,F19097)</f>
        <v>64</v>
      </c>
      <c r="F19097">
        <v>4</v>
      </c>
      <c r="G19097" t="s">
        <v>1688</v>
      </c>
      <c r="H19097" t="s">
        <v>1729</v>
      </c>
      <c r="I19097">
        <v>17</v>
      </c>
      <c r="J19097" t="s">
        <v>14</v>
      </c>
      <c r="K19097" t="s">
        <v>15</v>
      </c>
      <c r="L19097">
        <v>1</v>
      </c>
    </row>
    <row r="19098" spans="1:12" x14ac:dyDescent="0.3">
      <c r="A19098">
        <v>440727.66</v>
      </c>
      <c r="B19098">
        <v>4480158.93</v>
      </c>
      <c r="C19098">
        <v>6</v>
      </c>
      <c r="D19098" t="s">
        <v>1542</v>
      </c>
      <c r="E19098" s="2" t="str">
        <f>CONCATENATE(C19098,F19098)</f>
        <v>64</v>
      </c>
      <c r="F19098">
        <v>4</v>
      </c>
      <c r="G19098" t="s">
        <v>1688</v>
      </c>
      <c r="H19098" t="s">
        <v>1729</v>
      </c>
      <c r="I19098">
        <v>23</v>
      </c>
      <c r="J19098" t="s">
        <v>14</v>
      </c>
      <c r="K19098" t="s">
        <v>15</v>
      </c>
      <c r="L19098">
        <v>8</v>
      </c>
    </row>
    <row r="19099" spans="1:12" x14ac:dyDescent="0.3">
      <c r="A19099">
        <v>440699.92</v>
      </c>
      <c r="B19099">
        <v>4480180.1399999997</v>
      </c>
      <c r="C19099">
        <v>6</v>
      </c>
      <c r="D19099" t="s">
        <v>1542</v>
      </c>
      <c r="E19099" s="2" t="str">
        <f>CONCATENATE(C19099,F19099)</f>
        <v>64</v>
      </c>
      <c r="F19099">
        <v>4</v>
      </c>
      <c r="G19099" t="s">
        <v>1688</v>
      </c>
      <c r="H19099" t="s">
        <v>1729</v>
      </c>
      <c r="I19099">
        <v>31</v>
      </c>
      <c r="J19099" t="s">
        <v>14</v>
      </c>
      <c r="K19099" t="s">
        <v>15</v>
      </c>
      <c r="L19099">
        <v>2</v>
      </c>
    </row>
    <row r="19100" spans="1:12" x14ac:dyDescent="0.3">
      <c r="A19100">
        <v>440689.33</v>
      </c>
      <c r="B19100">
        <v>4480188.08</v>
      </c>
      <c r="C19100">
        <v>6</v>
      </c>
      <c r="D19100" t="s">
        <v>1542</v>
      </c>
      <c r="E19100" s="2" t="str">
        <f>CONCATENATE(C19100,F19100)</f>
        <v>64</v>
      </c>
      <c r="F19100">
        <v>4</v>
      </c>
      <c r="G19100" t="s">
        <v>1688</v>
      </c>
      <c r="H19100" t="s">
        <v>1729</v>
      </c>
      <c r="I19100">
        <v>35</v>
      </c>
      <c r="J19100" t="s">
        <v>14</v>
      </c>
      <c r="K19100" t="s">
        <v>15</v>
      </c>
      <c r="L19100">
        <v>1</v>
      </c>
    </row>
    <row r="19101" spans="1:12" x14ac:dyDescent="0.3">
      <c r="A19101">
        <v>440610.11</v>
      </c>
      <c r="B19101">
        <v>4480247.22</v>
      </c>
      <c r="C19101">
        <v>6</v>
      </c>
      <c r="D19101" t="s">
        <v>1542</v>
      </c>
      <c r="E19101" s="2" t="str">
        <f>CONCATENATE(C19101,F19101)</f>
        <v>64</v>
      </c>
      <c r="F19101">
        <v>4</v>
      </c>
      <c r="G19101" t="s">
        <v>1688</v>
      </c>
      <c r="H19101" t="s">
        <v>1729</v>
      </c>
      <c r="I19101">
        <v>36</v>
      </c>
      <c r="J19101" t="s">
        <v>14</v>
      </c>
      <c r="K19101" t="s">
        <v>15</v>
      </c>
      <c r="L19101">
        <v>2</v>
      </c>
    </row>
    <row r="19102" spans="1:12" x14ac:dyDescent="0.3">
      <c r="A19102">
        <v>440579.02</v>
      </c>
      <c r="B19102">
        <v>4480269.62</v>
      </c>
      <c r="C19102">
        <v>6</v>
      </c>
      <c r="D19102" t="s">
        <v>1542</v>
      </c>
      <c r="E19102" s="2" t="str">
        <f>CONCATENATE(C19102,F19102)</f>
        <v>64</v>
      </c>
      <c r="F19102">
        <v>4</v>
      </c>
      <c r="G19102" t="s">
        <v>1688</v>
      </c>
      <c r="H19102" t="s">
        <v>1729</v>
      </c>
      <c r="I19102">
        <v>53</v>
      </c>
      <c r="J19102" t="s">
        <v>14</v>
      </c>
      <c r="K19102" t="s">
        <v>15</v>
      </c>
      <c r="L19102">
        <v>4</v>
      </c>
    </row>
    <row r="19103" spans="1:12" x14ac:dyDescent="0.3">
      <c r="A19103">
        <v>440560.94</v>
      </c>
      <c r="B19103">
        <v>4480282.74</v>
      </c>
      <c r="C19103">
        <v>6</v>
      </c>
      <c r="D19103" t="s">
        <v>1542</v>
      </c>
      <c r="E19103" s="2" t="str">
        <f>CONCATENATE(C19103,F19103)</f>
        <v>64</v>
      </c>
      <c r="F19103">
        <v>4</v>
      </c>
      <c r="G19103" t="s">
        <v>1688</v>
      </c>
      <c r="H19103" t="s">
        <v>1729</v>
      </c>
      <c r="I19103">
        <v>57</v>
      </c>
      <c r="J19103" t="s">
        <v>14</v>
      </c>
      <c r="K19103" t="s">
        <v>15</v>
      </c>
      <c r="L19103">
        <v>3</v>
      </c>
    </row>
    <row r="19104" spans="1:12" x14ac:dyDescent="0.3">
      <c r="A19104">
        <v>440533.94</v>
      </c>
      <c r="B19104">
        <v>4480302.16</v>
      </c>
      <c r="C19104">
        <v>6</v>
      </c>
      <c r="D19104" t="s">
        <v>1542</v>
      </c>
      <c r="E19104" s="2" t="str">
        <f>CONCATENATE(C19104,F19104)</f>
        <v>64</v>
      </c>
      <c r="F19104">
        <v>4</v>
      </c>
      <c r="G19104" t="s">
        <v>1688</v>
      </c>
      <c r="H19104" t="s">
        <v>1729</v>
      </c>
      <c r="I19104">
        <v>61</v>
      </c>
      <c r="J19104" t="s">
        <v>14</v>
      </c>
      <c r="K19104" t="s">
        <v>15</v>
      </c>
      <c r="L19104">
        <v>5</v>
      </c>
    </row>
    <row r="19105" spans="1:12" x14ac:dyDescent="0.3">
      <c r="A19105">
        <v>440801.01</v>
      </c>
      <c r="B19105">
        <v>4480003.18</v>
      </c>
      <c r="C19105">
        <v>6</v>
      </c>
      <c r="D19105" t="s">
        <v>1542</v>
      </c>
      <c r="E19105" s="2" t="str">
        <f>CONCATENATE(C19105,F19105)</f>
        <v>64</v>
      </c>
      <c r="F19105">
        <v>4</v>
      </c>
      <c r="G19105" t="s">
        <v>1688</v>
      </c>
      <c r="H19105" t="s">
        <v>1730</v>
      </c>
      <c r="I19105">
        <v>4</v>
      </c>
      <c r="J19105" t="s">
        <v>14</v>
      </c>
      <c r="K19105" t="s">
        <v>15</v>
      </c>
      <c r="L19105">
        <v>3</v>
      </c>
    </row>
    <row r="19106" spans="1:12" x14ac:dyDescent="0.3">
      <c r="A19106">
        <v>440825.89</v>
      </c>
      <c r="B19106">
        <v>4480029.8099999996</v>
      </c>
      <c r="C19106">
        <v>6</v>
      </c>
      <c r="D19106" t="s">
        <v>1542</v>
      </c>
      <c r="E19106" s="2" t="str">
        <f>CONCATENATE(C19106,F19106)</f>
        <v>64</v>
      </c>
      <c r="F19106">
        <v>4</v>
      </c>
      <c r="G19106" t="s">
        <v>1688</v>
      </c>
      <c r="H19106" t="s">
        <v>1730</v>
      </c>
      <c r="I19106">
        <v>10</v>
      </c>
      <c r="J19106" t="s">
        <v>14</v>
      </c>
      <c r="K19106" t="s">
        <v>15</v>
      </c>
      <c r="L19106">
        <v>9</v>
      </c>
    </row>
    <row r="19107" spans="1:12" x14ac:dyDescent="0.3">
      <c r="A19107">
        <v>440868.55</v>
      </c>
      <c r="B19107">
        <v>4480071.3899999997</v>
      </c>
      <c r="C19107">
        <v>6</v>
      </c>
      <c r="D19107" t="s">
        <v>1542</v>
      </c>
      <c r="E19107" s="2" t="str">
        <f>CONCATENATE(C19107,F19107)</f>
        <v>64</v>
      </c>
      <c r="F19107">
        <v>4</v>
      </c>
      <c r="G19107" t="s">
        <v>1688</v>
      </c>
      <c r="H19107" t="s">
        <v>1730</v>
      </c>
      <c r="I19107">
        <v>12</v>
      </c>
      <c r="J19107" t="s">
        <v>14</v>
      </c>
      <c r="K19107" t="s">
        <v>15</v>
      </c>
      <c r="L19107">
        <v>5</v>
      </c>
    </row>
    <row r="19108" spans="1:12" x14ac:dyDescent="0.3">
      <c r="A19108">
        <v>440867.25</v>
      </c>
      <c r="B19108">
        <v>4480080.01</v>
      </c>
      <c r="C19108">
        <v>6</v>
      </c>
      <c r="D19108" t="s">
        <v>1542</v>
      </c>
      <c r="E19108" s="2" t="str">
        <f>CONCATENATE(C19108,F19108)</f>
        <v>64</v>
      </c>
      <c r="F19108">
        <v>4</v>
      </c>
      <c r="G19108" t="s">
        <v>1688</v>
      </c>
      <c r="H19108" t="s">
        <v>1730</v>
      </c>
      <c r="I19108">
        <v>19</v>
      </c>
      <c r="J19108" t="s">
        <v>14</v>
      </c>
      <c r="K19108" t="s">
        <v>15</v>
      </c>
      <c r="L19108">
        <v>7</v>
      </c>
    </row>
    <row r="19109" spans="1:12" x14ac:dyDescent="0.3">
      <c r="A19109">
        <v>440889.22</v>
      </c>
      <c r="B19109">
        <v>4480093.05</v>
      </c>
      <c r="C19109">
        <v>6</v>
      </c>
      <c r="D19109" t="s">
        <v>1542</v>
      </c>
      <c r="E19109" s="2" t="str">
        <f>CONCATENATE(C19109,F19109)</f>
        <v>64</v>
      </c>
      <c r="F19109">
        <v>4</v>
      </c>
      <c r="G19109" t="s">
        <v>1688</v>
      </c>
      <c r="H19109" t="s">
        <v>1730</v>
      </c>
      <c r="I19109">
        <v>23</v>
      </c>
      <c r="J19109" t="s">
        <v>14</v>
      </c>
      <c r="K19109" t="s">
        <v>15</v>
      </c>
      <c r="L19109">
        <v>3</v>
      </c>
    </row>
    <row r="19110" spans="1:12" x14ac:dyDescent="0.3">
      <c r="A19110">
        <v>440887.79</v>
      </c>
      <c r="B19110">
        <v>4480101.75</v>
      </c>
      <c r="C19110">
        <v>6</v>
      </c>
      <c r="D19110" t="s">
        <v>1542</v>
      </c>
      <c r="E19110" s="2" t="str">
        <f>CONCATENATE(C19110,F19110)</f>
        <v>64</v>
      </c>
      <c r="F19110">
        <v>4</v>
      </c>
      <c r="G19110" t="s">
        <v>1688</v>
      </c>
      <c r="H19110" t="s">
        <v>1730</v>
      </c>
      <c r="I19110">
        <v>25</v>
      </c>
      <c r="J19110" t="s">
        <v>14</v>
      </c>
      <c r="K19110" t="s">
        <v>15</v>
      </c>
      <c r="L19110">
        <v>2</v>
      </c>
    </row>
    <row r="19111" spans="1:12" x14ac:dyDescent="0.3">
      <c r="A19111">
        <v>440915.41</v>
      </c>
      <c r="B19111">
        <v>4480141.76</v>
      </c>
      <c r="C19111">
        <v>6</v>
      </c>
      <c r="D19111" t="s">
        <v>1542</v>
      </c>
      <c r="E19111" s="2" t="str">
        <f>CONCATENATE(C19111,F19111)</f>
        <v>64</v>
      </c>
      <c r="F19111">
        <v>4</v>
      </c>
      <c r="G19111" t="s">
        <v>1688</v>
      </c>
      <c r="H19111" t="s">
        <v>1730</v>
      </c>
      <c r="I19111">
        <v>31</v>
      </c>
      <c r="J19111" t="s">
        <v>14</v>
      </c>
      <c r="K19111" t="s">
        <v>15</v>
      </c>
      <c r="L19111">
        <v>5</v>
      </c>
    </row>
    <row r="19112" spans="1:12" x14ac:dyDescent="0.3">
      <c r="A19112">
        <v>440922.37</v>
      </c>
      <c r="B19112">
        <v>4480134.54</v>
      </c>
      <c r="C19112">
        <v>6</v>
      </c>
      <c r="D19112" t="s">
        <v>1542</v>
      </c>
      <c r="E19112" s="2" t="str">
        <f>CONCATENATE(C19112,F19112)</f>
        <v>64</v>
      </c>
      <c r="F19112">
        <v>4</v>
      </c>
      <c r="G19112" t="s">
        <v>1688</v>
      </c>
      <c r="H19112" t="s">
        <v>1730</v>
      </c>
      <c r="I19112">
        <v>32</v>
      </c>
      <c r="J19112" t="s">
        <v>14</v>
      </c>
      <c r="K19112" t="s">
        <v>15</v>
      </c>
      <c r="L19112">
        <v>5</v>
      </c>
    </row>
    <row r="19113" spans="1:12" x14ac:dyDescent="0.3">
      <c r="A19113">
        <v>440984.48</v>
      </c>
      <c r="B19113">
        <v>4480197.04</v>
      </c>
      <c r="C19113">
        <v>6</v>
      </c>
      <c r="D19113" t="s">
        <v>1542</v>
      </c>
      <c r="E19113" s="2" t="str">
        <f>CONCATENATE(C19113,F19113)</f>
        <v>64</v>
      </c>
      <c r="F19113">
        <v>4</v>
      </c>
      <c r="G19113" t="s">
        <v>1688</v>
      </c>
      <c r="H19113" t="s">
        <v>1730</v>
      </c>
      <c r="I19113">
        <v>42</v>
      </c>
      <c r="J19113" t="s">
        <v>359</v>
      </c>
      <c r="K19113" t="s">
        <v>15</v>
      </c>
      <c r="L19113">
        <v>2</v>
      </c>
    </row>
    <row r="19114" spans="1:12" x14ac:dyDescent="0.3">
      <c r="A19114">
        <v>440992.06</v>
      </c>
      <c r="B19114">
        <v>4480207.5</v>
      </c>
      <c r="C19114">
        <v>6</v>
      </c>
      <c r="D19114" t="s">
        <v>1542</v>
      </c>
      <c r="E19114" s="2" t="str">
        <f>CONCATENATE(C19114,F19114)</f>
        <v>64</v>
      </c>
      <c r="F19114">
        <v>4</v>
      </c>
      <c r="G19114" t="s">
        <v>1688</v>
      </c>
      <c r="H19114" t="s">
        <v>1730</v>
      </c>
      <c r="I19114">
        <v>44</v>
      </c>
      <c r="J19114" t="s">
        <v>359</v>
      </c>
      <c r="K19114" t="s">
        <v>15</v>
      </c>
      <c r="L19114">
        <v>2</v>
      </c>
    </row>
    <row r="19115" spans="1:12" x14ac:dyDescent="0.3">
      <c r="A19115">
        <v>441023.44</v>
      </c>
      <c r="B19115">
        <v>4480240.45</v>
      </c>
      <c r="C19115">
        <v>6</v>
      </c>
      <c r="D19115" t="s">
        <v>1542</v>
      </c>
      <c r="E19115" s="2" t="str">
        <f>CONCATENATE(C19115,F19115)</f>
        <v>64</v>
      </c>
      <c r="F19115">
        <v>4</v>
      </c>
      <c r="G19115" t="s">
        <v>1688</v>
      </c>
      <c r="H19115" t="s">
        <v>1730</v>
      </c>
      <c r="I19115">
        <v>48</v>
      </c>
      <c r="J19115" t="s">
        <v>359</v>
      </c>
      <c r="K19115" t="s">
        <v>15</v>
      </c>
      <c r="L19115">
        <v>5</v>
      </c>
    </row>
    <row r="19116" spans="1:12" x14ac:dyDescent="0.3">
      <c r="A19116">
        <v>440980.74</v>
      </c>
      <c r="B19116">
        <v>4480210.6500000004</v>
      </c>
      <c r="C19116">
        <v>6</v>
      </c>
      <c r="D19116" t="s">
        <v>1542</v>
      </c>
      <c r="E19116" s="2" t="str">
        <f>CONCATENATE(C19116,F19116)</f>
        <v>64</v>
      </c>
      <c r="F19116">
        <v>4</v>
      </c>
      <c r="G19116" t="s">
        <v>1688</v>
      </c>
      <c r="H19116" t="s">
        <v>1730</v>
      </c>
      <c r="I19116">
        <v>57</v>
      </c>
      <c r="J19116" t="s">
        <v>359</v>
      </c>
      <c r="K19116" t="s">
        <v>15</v>
      </c>
      <c r="L19116">
        <v>5</v>
      </c>
    </row>
    <row r="19117" spans="1:12" x14ac:dyDescent="0.3">
      <c r="A19117">
        <v>441016.71</v>
      </c>
      <c r="B19117">
        <v>4480247.59</v>
      </c>
      <c r="C19117">
        <v>6</v>
      </c>
      <c r="D19117" t="s">
        <v>1542</v>
      </c>
      <c r="E19117" s="2" t="str">
        <f>CONCATENATE(C19117,F19117)</f>
        <v>64</v>
      </c>
      <c r="F19117">
        <v>4</v>
      </c>
      <c r="G19117" t="s">
        <v>1688</v>
      </c>
      <c r="H19117" t="s">
        <v>1730</v>
      </c>
      <c r="I19117">
        <v>61</v>
      </c>
      <c r="J19117" t="s">
        <v>359</v>
      </c>
      <c r="K19117" t="s">
        <v>15</v>
      </c>
      <c r="L19117">
        <v>5</v>
      </c>
    </row>
    <row r="19118" spans="1:12" x14ac:dyDescent="0.3">
      <c r="A19118">
        <v>440826.02</v>
      </c>
      <c r="B19118">
        <v>4479960.76</v>
      </c>
      <c r="C19118">
        <v>6</v>
      </c>
      <c r="D19118" t="s">
        <v>1542</v>
      </c>
      <c r="E19118" s="2" t="str">
        <f>CONCATENATE(C19118,F19118)</f>
        <v>64</v>
      </c>
      <c r="F19118">
        <v>4</v>
      </c>
      <c r="G19118" t="s">
        <v>1688</v>
      </c>
      <c r="H19118" t="s">
        <v>1731</v>
      </c>
      <c r="I19118">
        <v>2</v>
      </c>
      <c r="J19118" t="s">
        <v>14</v>
      </c>
      <c r="K19118" t="s">
        <v>15</v>
      </c>
      <c r="L19118">
        <v>2</v>
      </c>
    </row>
    <row r="19119" spans="1:12" x14ac:dyDescent="0.3">
      <c r="A19119">
        <v>440843.89</v>
      </c>
      <c r="B19119">
        <v>4479979.63</v>
      </c>
      <c r="C19119">
        <v>6</v>
      </c>
      <c r="D19119" t="s">
        <v>1542</v>
      </c>
      <c r="E19119" s="2" t="str">
        <f>CONCATENATE(C19119,F19119)</f>
        <v>64</v>
      </c>
      <c r="F19119">
        <v>4</v>
      </c>
      <c r="G19119" t="s">
        <v>1688</v>
      </c>
      <c r="H19119" t="s">
        <v>1731</v>
      </c>
      <c r="I19119">
        <v>5</v>
      </c>
      <c r="J19119" t="s">
        <v>14</v>
      </c>
      <c r="K19119" t="s">
        <v>15</v>
      </c>
      <c r="L19119">
        <v>5</v>
      </c>
    </row>
    <row r="19120" spans="1:12" x14ac:dyDescent="0.3">
      <c r="A19120">
        <v>440863.19</v>
      </c>
      <c r="B19120">
        <v>4479999.93</v>
      </c>
      <c r="C19120">
        <v>6</v>
      </c>
      <c r="D19120" t="s">
        <v>1542</v>
      </c>
      <c r="E19120" s="2" t="str">
        <f>CONCATENATE(C19120,F19120)</f>
        <v>64</v>
      </c>
      <c r="F19120">
        <v>4</v>
      </c>
      <c r="G19120" t="s">
        <v>1688</v>
      </c>
      <c r="H19120" t="s">
        <v>1731</v>
      </c>
      <c r="I19120">
        <v>11</v>
      </c>
      <c r="J19120" t="s">
        <v>14</v>
      </c>
      <c r="K19120" t="s">
        <v>15</v>
      </c>
      <c r="L19120">
        <v>4</v>
      </c>
    </row>
    <row r="19121" spans="1:12" x14ac:dyDescent="0.3">
      <c r="A19121">
        <v>440891.45</v>
      </c>
      <c r="B19121">
        <v>4480024.97</v>
      </c>
      <c r="C19121">
        <v>6</v>
      </c>
      <c r="D19121" t="s">
        <v>1542</v>
      </c>
      <c r="E19121" s="2" t="str">
        <f>CONCATENATE(C19121,F19121)</f>
        <v>64</v>
      </c>
      <c r="F19121">
        <v>4</v>
      </c>
      <c r="G19121" t="s">
        <v>1688</v>
      </c>
      <c r="H19121" t="s">
        <v>1731</v>
      </c>
      <c r="I19121">
        <v>14</v>
      </c>
      <c r="J19121" t="s">
        <v>14</v>
      </c>
      <c r="K19121" t="s">
        <v>15</v>
      </c>
      <c r="L19121">
        <v>1</v>
      </c>
    </row>
    <row r="19122" spans="1:12" x14ac:dyDescent="0.3">
      <c r="A19122">
        <v>440899.66</v>
      </c>
      <c r="B19122">
        <v>4480033.68</v>
      </c>
      <c r="C19122">
        <v>6</v>
      </c>
      <c r="D19122" t="s">
        <v>1542</v>
      </c>
      <c r="E19122" s="2" t="str">
        <f>CONCATENATE(C19122,F19122)</f>
        <v>64</v>
      </c>
      <c r="F19122">
        <v>4</v>
      </c>
      <c r="G19122" t="s">
        <v>1688</v>
      </c>
      <c r="H19122" t="s">
        <v>1731</v>
      </c>
      <c r="I19122">
        <v>16</v>
      </c>
      <c r="J19122" t="s">
        <v>14</v>
      </c>
      <c r="K19122" t="s">
        <v>15</v>
      </c>
      <c r="L19122">
        <v>1</v>
      </c>
    </row>
    <row r="19123" spans="1:12" x14ac:dyDescent="0.3">
      <c r="A19123">
        <v>440889.64</v>
      </c>
      <c r="B19123">
        <v>4480033.25</v>
      </c>
      <c r="C19123">
        <v>6</v>
      </c>
      <c r="D19123" t="s">
        <v>1542</v>
      </c>
      <c r="E19123" s="2" t="str">
        <f>CONCATENATE(C19123,F19123)</f>
        <v>64</v>
      </c>
      <c r="F19123">
        <v>4</v>
      </c>
      <c r="G19123" t="s">
        <v>1688</v>
      </c>
      <c r="H19123" t="s">
        <v>1731</v>
      </c>
      <c r="I19123">
        <v>16</v>
      </c>
      <c r="J19123" t="s">
        <v>14</v>
      </c>
      <c r="K19123" t="s">
        <v>15</v>
      </c>
      <c r="L19123">
        <v>1</v>
      </c>
    </row>
    <row r="19124" spans="1:12" x14ac:dyDescent="0.3">
      <c r="A19124">
        <v>440919.16</v>
      </c>
      <c r="B19124">
        <v>4480054.33</v>
      </c>
      <c r="C19124">
        <v>6</v>
      </c>
      <c r="D19124" t="s">
        <v>1542</v>
      </c>
      <c r="E19124" s="2" t="str">
        <f>CONCATENATE(C19124,F19124)</f>
        <v>64</v>
      </c>
      <c r="F19124">
        <v>4</v>
      </c>
      <c r="G19124" t="s">
        <v>1688</v>
      </c>
      <c r="H19124" t="s">
        <v>1731</v>
      </c>
      <c r="I19124">
        <v>20</v>
      </c>
      <c r="J19124" t="s">
        <v>14</v>
      </c>
      <c r="K19124" t="s">
        <v>15</v>
      </c>
      <c r="L19124">
        <v>11</v>
      </c>
    </row>
    <row r="19125" spans="1:12" x14ac:dyDescent="0.3">
      <c r="A19125">
        <v>440913.16</v>
      </c>
      <c r="B19125">
        <v>4480058.38</v>
      </c>
      <c r="C19125">
        <v>6</v>
      </c>
      <c r="D19125" t="s">
        <v>1542</v>
      </c>
      <c r="E19125" s="2" t="str">
        <f>CONCATENATE(C19125,F19125)</f>
        <v>64</v>
      </c>
      <c r="F19125">
        <v>4</v>
      </c>
      <c r="G19125" t="s">
        <v>1688</v>
      </c>
      <c r="H19125" t="s">
        <v>1731</v>
      </c>
      <c r="I19125">
        <v>20</v>
      </c>
      <c r="J19125" t="s">
        <v>14</v>
      </c>
      <c r="K19125" t="s">
        <v>15</v>
      </c>
      <c r="L19125">
        <v>11</v>
      </c>
    </row>
    <row r="19126" spans="1:12" x14ac:dyDescent="0.3">
      <c r="A19126">
        <v>441027.91</v>
      </c>
      <c r="B19126">
        <v>4480387.4800000004</v>
      </c>
      <c r="C19126">
        <v>6</v>
      </c>
      <c r="D19126" t="s">
        <v>1542</v>
      </c>
      <c r="E19126" s="2" t="str">
        <f>CONCATENATE(C19126,F19126)</f>
        <v>64</v>
      </c>
      <c r="F19126">
        <v>4</v>
      </c>
      <c r="G19126" t="s">
        <v>1688</v>
      </c>
      <c r="H19126" t="s">
        <v>1732</v>
      </c>
      <c r="I19126" s="1">
        <v>4.1666666666666664E-2</v>
      </c>
      <c r="J19126" t="s">
        <v>14</v>
      </c>
      <c r="K19126" t="s">
        <v>15</v>
      </c>
      <c r="L19126">
        <v>4</v>
      </c>
    </row>
    <row r="19127" spans="1:12" x14ac:dyDescent="0.3">
      <c r="A19127">
        <v>441029.85</v>
      </c>
      <c r="B19127">
        <v>4480373.4400000004</v>
      </c>
      <c r="C19127">
        <v>6</v>
      </c>
      <c r="D19127" t="s">
        <v>1542</v>
      </c>
      <c r="E19127" s="2" t="str">
        <f>CONCATENATE(C19127,F19127)</f>
        <v>64</v>
      </c>
      <c r="F19127">
        <v>4</v>
      </c>
      <c r="G19127" t="s">
        <v>1688</v>
      </c>
      <c r="H19127" t="s">
        <v>1732</v>
      </c>
      <c r="I19127">
        <v>4</v>
      </c>
      <c r="J19127" t="s">
        <v>14</v>
      </c>
      <c r="K19127" t="s">
        <v>15</v>
      </c>
      <c r="L19127">
        <v>6</v>
      </c>
    </row>
    <row r="19128" spans="1:12" x14ac:dyDescent="0.3">
      <c r="A19128">
        <v>441056.88</v>
      </c>
      <c r="B19128">
        <v>4480431.87</v>
      </c>
      <c r="C19128">
        <v>6</v>
      </c>
      <c r="D19128" t="s">
        <v>1542</v>
      </c>
      <c r="E19128" s="2" t="str">
        <f>CONCATENATE(C19128,F19128)</f>
        <v>64</v>
      </c>
      <c r="F19128">
        <v>4</v>
      </c>
      <c r="G19128" t="s">
        <v>1688</v>
      </c>
      <c r="H19128" t="s">
        <v>1732</v>
      </c>
      <c r="I19128">
        <v>8</v>
      </c>
      <c r="J19128" t="s">
        <v>14</v>
      </c>
      <c r="K19128" t="s">
        <v>15</v>
      </c>
      <c r="L19128">
        <v>9</v>
      </c>
    </row>
    <row r="19129" spans="1:12" x14ac:dyDescent="0.3">
      <c r="A19129">
        <v>441072.08</v>
      </c>
      <c r="B19129">
        <v>4480494.03</v>
      </c>
      <c r="C19129">
        <v>6</v>
      </c>
      <c r="D19129" t="s">
        <v>1542</v>
      </c>
      <c r="E19129" s="2" t="str">
        <f>CONCATENATE(C19129,F19129)</f>
        <v>64</v>
      </c>
      <c r="F19129">
        <v>4</v>
      </c>
      <c r="G19129" t="s">
        <v>1688</v>
      </c>
      <c r="H19129" t="s">
        <v>1732</v>
      </c>
      <c r="I19129">
        <v>15</v>
      </c>
      <c r="J19129" t="s">
        <v>14</v>
      </c>
      <c r="K19129" t="s">
        <v>15</v>
      </c>
      <c r="L19129">
        <v>5</v>
      </c>
    </row>
    <row r="19130" spans="1:12" x14ac:dyDescent="0.3">
      <c r="A19130">
        <v>441073.79</v>
      </c>
      <c r="B19130">
        <v>4480534.87</v>
      </c>
      <c r="C19130">
        <v>6</v>
      </c>
      <c r="D19130" t="s">
        <v>1542</v>
      </c>
      <c r="E19130" s="2" t="str">
        <f>CONCATENATE(C19130,F19130)</f>
        <v>64</v>
      </c>
      <c r="F19130">
        <v>4</v>
      </c>
      <c r="G19130" t="s">
        <v>1688</v>
      </c>
      <c r="H19130" t="s">
        <v>1732</v>
      </c>
      <c r="I19130" t="s">
        <v>26</v>
      </c>
      <c r="J19130" t="s">
        <v>14</v>
      </c>
      <c r="K19130" t="s">
        <v>15</v>
      </c>
      <c r="L19130">
        <v>2</v>
      </c>
    </row>
    <row r="19131" spans="1:12" x14ac:dyDescent="0.3">
      <c r="A19131">
        <v>441250.86</v>
      </c>
      <c r="B19131">
        <v>4479681.9000000004</v>
      </c>
      <c r="C19131">
        <v>6</v>
      </c>
      <c r="D19131" t="s">
        <v>1542</v>
      </c>
      <c r="E19131" s="2" t="str">
        <f>CONCATENATE(C19131,F19131)</f>
        <v>64</v>
      </c>
      <c r="F19131">
        <v>4</v>
      </c>
      <c r="G19131" t="s">
        <v>1688</v>
      </c>
      <c r="H19131" t="s">
        <v>1733</v>
      </c>
      <c r="I19131">
        <v>1</v>
      </c>
      <c r="J19131" t="s">
        <v>359</v>
      </c>
      <c r="K19131" t="s">
        <v>15</v>
      </c>
      <c r="L19131">
        <v>9</v>
      </c>
    </row>
    <row r="19132" spans="1:12" x14ac:dyDescent="0.3">
      <c r="A19132">
        <v>441257.59</v>
      </c>
      <c r="B19132">
        <v>4479653.74</v>
      </c>
      <c r="C19132">
        <v>6</v>
      </c>
      <c r="D19132" t="s">
        <v>1542</v>
      </c>
      <c r="E19132" s="2" t="str">
        <f>CONCATENATE(C19132,F19132)</f>
        <v>64</v>
      </c>
      <c r="F19132">
        <v>4</v>
      </c>
      <c r="G19132" t="s">
        <v>1688</v>
      </c>
      <c r="H19132" t="s">
        <v>1733</v>
      </c>
      <c r="I19132">
        <v>1</v>
      </c>
      <c r="J19132" t="s">
        <v>359</v>
      </c>
      <c r="K19132" t="s">
        <v>15</v>
      </c>
      <c r="L19132">
        <v>3</v>
      </c>
    </row>
    <row r="19133" spans="1:12" x14ac:dyDescent="0.3">
      <c r="A19133">
        <v>441266.82</v>
      </c>
      <c r="B19133">
        <v>4479656.7300000004</v>
      </c>
      <c r="C19133">
        <v>6</v>
      </c>
      <c r="D19133" t="s">
        <v>1542</v>
      </c>
      <c r="E19133" s="2" t="str">
        <f>CONCATENATE(C19133,F19133)</f>
        <v>64</v>
      </c>
      <c r="F19133">
        <v>4</v>
      </c>
      <c r="G19133" t="s">
        <v>1688</v>
      </c>
      <c r="H19133" t="s">
        <v>1733</v>
      </c>
      <c r="I19133">
        <v>2</v>
      </c>
      <c r="J19133" t="s">
        <v>359</v>
      </c>
      <c r="K19133" t="s">
        <v>15</v>
      </c>
      <c r="L19133">
        <v>3</v>
      </c>
    </row>
    <row r="19134" spans="1:12" x14ac:dyDescent="0.3">
      <c r="A19134">
        <v>441252.32</v>
      </c>
      <c r="B19134">
        <v>4479704.83</v>
      </c>
      <c r="C19134">
        <v>6</v>
      </c>
      <c r="D19134" t="s">
        <v>1542</v>
      </c>
      <c r="E19134" s="2" t="str">
        <f>CONCATENATE(C19134,F19134)</f>
        <v>64</v>
      </c>
      <c r="F19134">
        <v>4</v>
      </c>
      <c r="G19134" t="s">
        <v>1688</v>
      </c>
      <c r="H19134" t="s">
        <v>1733</v>
      </c>
      <c r="I19134">
        <v>2</v>
      </c>
      <c r="J19134" t="s">
        <v>359</v>
      </c>
      <c r="K19134" t="s">
        <v>15</v>
      </c>
      <c r="L19134">
        <v>2</v>
      </c>
    </row>
    <row r="19135" spans="1:12" x14ac:dyDescent="0.3">
      <c r="A19135">
        <v>441259.82</v>
      </c>
      <c r="B19135">
        <v>4479673.7699999996</v>
      </c>
      <c r="C19135">
        <v>6</v>
      </c>
      <c r="D19135" t="s">
        <v>1542</v>
      </c>
      <c r="E19135" s="2" t="str">
        <f>CONCATENATE(C19135,F19135)</f>
        <v>64</v>
      </c>
      <c r="F19135">
        <v>4</v>
      </c>
      <c r="G19135" t="s">
        <v>1688</v>
      </c>
      <c r="H19135" t="s">
        <v>1733</v>
      </c>
      <c r="I19135">
        <v>2</v>
      </c>
      <c r="J19135" t="s">
        <v>359</v>
      </c>
      <c r="K19135" t="s">
        <v>15</v>
      </c>
      <c r="L19135">
        <v>4</v>
      </c>
    </row>
    <row r="19136" spans="1:12" x14ac:dyDescent="0.3">
      <c r="A19136">
        <v>441255.66</v>
      </c>
      <c r="B19136">
        <v>4479691.33</v>
      </c>
      <c r="C19136">
        <v>6</v>
      </c>
      <c r="D19136" t="s">
        <v>1542</v>
      </c>
      <c r="E19136" s="2" t="str">
        <f>CONCATENATE(C19136,F19136)</f>
        <v>64</v>
      </c>
      <c r="F19136">
        <v>4</v>
      </c>
      <c r="G19136" t="s">
        <v>1688</v>
      </c>
      <c r="H19136" t="s">
        <v>1733</v>
      </c>
      <c r="I19136">
        <v>2</v>
      </c>
      <c r="J19136" t="s">
        <v>359</v>
      </c>
      <c r="K19136" t="s">
        <v>15</v>
      </c>
      <c r="L19136">
        <v>3</v>
      </c>
    </row>
    <row r="19137" spans="1:12" x14ac:dyDescent="0.3">
      <c r="A19137">
        <v>441234.42</v>
      </c>
      <c r="B19137">
        <v>4479749.99</v>
      </c>
      <c r="C19137">
        <v>6</v>
      </c>
      <c r="D19137" t="s">
        <v>1542</v>
      </c>
      <c r="E19137" s="2" t="str">
        <f>CONCATENATE(C19137,F19137)</f>
        <v>64</v>
      </c>
      <c r="F19137">
        <v>4</v>
      </c>
      <c r="G19137" t="s">
        <v>1688</v>
      </c>
      <c r="H19137" t="s">
        <v>1733</v>
      </c>
      <c r="I19137">
        <v>3</v>
      </c>
      <c r="J19137" t="s">
        <v>14</v>
      </c>
      <c r="K19137" t="s">
        <v>15</v>
      </c>
      <c r="L19137">
        <v>7</v>
      </c>
    </row>
    <row r="19138" spans="1:12" x14ac:dyDescent="0.3">
      <c r="A19138">
        <v>441221.87</v>
      </c>
      <c r="B19138">
        <v>4479801.5599999996</v>
      </c>
      <c r="C19138">
        <v>6</v>
      </c>
      <c r="D19138" t="s">
        <v>1542</v>
      </c>
      <c r="E19138" s="2" t="str">
        <f>CONCATENATE(C19138,F19138)</f>
        <v>64</v>
      </c>
      <c r="F19138">
        <v>4</v>
      </c>
      <c r="G19138" t="s">
        <v>1688</v>
      </c>
      <c r="H19138" t="s">
        <v>1733</v>
      </c>
      <c r="I19138">
        <v>7</v>
      </c>
      <c r="J19138" t="s">
        <v>14</v>
      </c>
      <c r="K19138" t="s">
        <v>15</v>
      </c>
      <c r="L19138">
        <v>4</v>
      </c>
    </row>
    <row r="19139" spans="1:12" x14ac:dyDescent="0.3">
      <c r="A19139">
        <v>441243.29</v>
      </c>
      <c r="B19139">
        <v>4479743.82</v>
      </c>
      <c r="C19139">
        <v>6</v>
      </c>
      <c r="D19139" t="s">
        <v>1542</v>
      </c>
      <c r="E19139" s="2" t="str">
        <f>CONCATENATE(C19139,F19139)</f>
        <v>64</v>
      </c>
      <c r="F19139">
        <v>4</v>
      </c>
      <c r="G19139" t="s">
        <v>1688</v>
      </c>
      <c r="H19139" t="s">
        <v>1733</v>
      </c>
      <c r="I19139">
        <v>10</v>
      </c>
      <c r="J19139" t="s">
        <v>14</v>
      </c>
      <c r="K19139" t="s">
        <v>15</v>
      </c>
      <c r="L19139">
        <v>3</v>
      </c>
    </row>
    <row r="19140" spans="1:12" x14ac:dyDescent="0.3">
      <c r="A19140">
        <v>441238.11</v>
      </c>
      <c r="B19140">
        <v>4479764.6100000003</v>
      </c>
      <c r="C19140">
        <v>6</v>
      </c>
      <c r="D19140" t="s">
        <v>1542</v>
      </c>
      <c r="E19140" s="2" t="str">
        <f>CONCATENATE(C19140,F19140)</f>
        <v>64</v>
      </c>
      <c r="F19140">
        <v>4</v>
      </c>
      <c r="G19140" t="s">
        <v>1688</v>
      </c>
      <c r="H19140" t="s">
        <v>1733</v>
      </c>
      <c r="I19140">
        <v>12</v>
      </c>
      <c r="J19140" t="s">
        <v>14</v>
      </c>
      <c r="K19140" t="s">
        <v>15</v>
      </c>
      <c r="L19140">
        <v>1</v>
      </c>
    </row>
    <row r="19141" spans="1:12" x14ac:dyDescent="0.3">
      <c r="A19141">
        <v>441230.27</v>
      </c>
      <c r="B19141">
        <v>4479796.83</v>
      </c>
      <c r="C19141">
        <v>6</v>
      </c>
      <c r="D19141" t="s">
        <v>1542</v>
      </c>
      <c r="E19141" s="2" t="str">
        <f>CONCATENATE(C19141,F19141)</f>
        <v>64</v>
      </c>
      <c r="F19141">
        <v>4</v>
      </c>
      <c r="G19141" t="s">
        <v>1688</v>
      </c>
      <c r="H19141" t="s">
        <v>1733</v>
      </c>
      <c r="I19141">
        <v>14</v>
      </c>
      <c r="J19141" t="s">
        <v>14</v>
      </c>
      <c r="K19141" t="s">
        <v>15</v>
      </c>
      <c r="L19141">
        <v>7</v>
      </c>
    </row>
    <row r="19142" spans="1:12" x14ac:dyDescent="0.3">
      <c r="A19142">
        <v>441244.49</v>
      </c>
      <c r="B19142">
        <v>4479705.22</v>
      </c>
      <c r="C19142">
        <v>6</v>
      </c>
      <c r="D19142" t="s">
        <v>1542</v>
      </c>
      <c r="E19142" s="2" t="str">
        <f>CONCATENATE(C19142,F19142)</f>
        <v>64</v>
      </c>
      <c r="F19142">
        <v>4</v>
      </c>
      <c r="G19142" t="s">
        <v>1688</v>
      </c>
      <c r="H19142" t="s">
        <v>1733</v>
      </c>
      <c r="I19142" t="s">
        <v>26</v>
      </c>
      <c r="J19142" t="s">
        <v>359</v>
      </c>
      <c r="K19142" t="s">
        <v>15</v>
      </c>
      <c r="L19142">
        <v>1</v>
      </c>
    </row>
    <row r="19143" spans="1:12" x14ac:dyDescent="0.3">
      <c r="A19143">
        <v>441196.13</v>
      </c>
      <c r="B19143">
        <v>4479765.84</v>
      </c>
      <c r="C19143">
        <v>6</v>
      </c>
      <c r="D19143" t="s">
        <v>1542</v>
      </c>
      <c r="E19143" s="2" t="str">
        <f>CONCATENATE(C19143,F19143)</f>
        <v>64</v>
      </c>
      <c r="F19143">
        <v>4</v>
      </c>
      <c r="G19143" t="s">
        <v>1688</v>
      </c>
      <c r="H19143" t="s">
        <v>1734</v>
      </c>
      <c r="I19143">
        <v>1</v>
      </c>
      <c r="J19143" t="s">
        <v>14</v>
      </c>
      <c r="K19143" t="s">
        <v>15</v>
      </c>
      <c r="L19143">
        <v>8</v>
      </c>
    </row>
    <row r="19144" spans="1:12" x14ac:dyDescent="0.3">
      <c r="A19144">
        <v>441183.5</v>
      </c>
      <c r="B19144">
        <v>4479768.0599999996</v>
      </c>
      <c r="C19144">
        <v>6</v>
      </c>
      <c r="D19144" t="s">
        <v>1542</v>
      </c>
      <c r="E19144" s="2" t="str">
        <f>CONCATENATE(C19144,F19144)</f>
        <v>64</v>
      </c>
      <c r="F19144">
        <v>4</v>
      </c>
      <c r="G19144" t="s">
        <v>1688</v>
      </c>
      <c r="H19144" t="s">
        <v>1734</v>
      </c>
      <c r="I19144">
        <v>1</v>
      </c>
      <c r="J19144" t="s">
        <v>14</v>
      </c>
      <c r="K19144" t="s">
        <v>15</v>
      </c>
      <c r="L19144">
        <v>2</v>
      </c>
    </row>
    <row r="19145" spans="1:12" x14ac:dyDescent="0.3">
      <c r="A19145">
        <v>441202.61</v>
      </c>
      <c r="B19145">
        <v>4479776.63</v>
      </c>
      <c r="C19145">
        <v>6</v>
      </c>
      <c r="D19145" t="s">
        <v>1542</v>
      </c>
      <c r="E19145" s="2" t="str">
        <f>CONCATENATE(C19145,F19145)</f>
        <v>64</v>
      </c>
      <c r="F19145">
        <v>4</v>
      </c>
      <c r="G19145" t="s">
        <v>1688</v>
      </c>
      <c r="H19145" t="s">
        <v>1734</v>
      </c>
      <c r="I19145" t="s">
        <v>26</v>
      </c>
      <c r="J19145" t="s">
        <v>14</v>
      </c>
      <c r="K19145" t="s">
        <v>15</v>
      </c>
      <c r="L19145">
        <v>4</v>
      </c>
    </row>
    <row r="19146" spans="1:12" x14ac:dyDescent="0.3">
      <c r="A19146">
        <v>441126.87</v>
      </c>
      <c r="B19146">
        <v>4480530.09</v>
      </c>
      <c r="C19146">
        <v>6</v>
      </c>
      <c r="D19146" t="s">
        <v>1542</v>
      </c>
      <c r="E19146" s="2" t="str">
        <f>CONCATENATE(C19146,F19146)</f>
        <v>64</v>
      </c>
      <c r="F19146">
        <v>4</v>
      </c>
      <c r="G19146" t="s">
        <v>1688</v>
      </c>
      <c r="H19146" t="s">
        <v>1735</v>
      </c>
      <c r="I19146">
        <v>2</v>
      </c>
      <c r="J19146" t="s">
        <v>14</v>
      </c>
      <c r="K19146" t="s">
        <v>15</v>
      </c>
      <c r="L19146">
        <v>4</v>
      </c>
    </row>
    <row r="19147" spans="1:12" x14ac:dyDescent="0.3">
      <c r="A19147">
        <v>441087.41</v>
      </c>
      <c r="B19147">
        <v>4480531.93</v>
      </c>
      <c r="C19147">
        <v>6</v>
      </c>
      <c r="D19147" t="s">
        <v>1542</v>
      </c>
      <c r="E19147" s="2" t="str">
        <f>CONCATENATE(C19147,F19147)</f>
        <v>64</v>
      </c>
      <c r="F19147">
        <v>4</v>
      </c>
      <c r="G19147" t="s">
        <v>1688</v>
      </c>
      <c r="H19147" t="s">
        <v>1735</v>
      </c>
      <c r="I19147">
        <v>8</v>
      </c>
      <c r="J19147" t="s">
        <v>14</v>
      </c>
      <c r="K19147" t="s">
        <v>15</v>
      </c>
      <c r="L19147">
        <v>3</v>
      </c>
    </row>
    <row r="19148" spans="1:12" x14ac:dyDescent="0.3">
      <c r="A19148">
        <v>440991.55</v>
      </c>
      <c r="B19148">
        <v>4480442.59</v>
      </c>
      <c r="C19148">
        <v>6</v>
      </c>
      <c r="D19148" t="s">
        <v>1542</v>
      </c>
      <c r="E19148" s="2" t="str">
        <f>CONCATENATE(C19148,F19148)</f>
        <v>64</v>
      </c>
      <c r="F19148">
        <v>4</v>
      </c>
      <c r="G19148" t="s">
        <v>1688</v>
      </c>
      <c r="H19148" t="s">
        <v>1736</v>
      </c>
      <c r="I19148">
        <v>5</v>
      </c>
      <c r="J19148" t="s">
        <v>14</v>
      </c>
      <c r="K19148" t="s">
        <v>19</v>
      </c>
      <c r="L19148">
        <v>5</v>
      </c>
    </row>
    <row r="19149" spans="1:12" x14ac:dyDescent="0.3">
      <c r="A19149">
        <v>441379.35</v>
      </c>
      <c r="B19149">
        <v>4480411.01</v>
      </c>
      <c r="C19149">
        <v>6</v>
      </c>
      <c r="D19149" t="s">
        <v>1542</v>
      </c>
      <c r="E19149" s="2" t="str">
        <f>CONCATENATE(C19149,F19149)</f>
        <v>64</v>
      </c>
      <c r="F19149">
        <v>4</v>
      </c>
      <c r="G19149" t="s">
        <v>1688</v>
      </c>
      <c r="H19149" t="s">
        <v>1737</v>
      </c>
      <c r="I19149" s="1">
        <v>8.3333333333333329E-2</v>
      </c>
      <c r="J19149" t="s">
        <v>14</v>
      </c>
      <c r="K19149" t="s">
        <v>15</v>
      </c>
      <c r="L19149">
        <v>1</v>
      </c>
    </row>
    <row r="19150" spans="1:12" x14ac:dyDescent="0.3">
      <c r="A19150">
        <v>441378.94</v>
      </c>
      <c r="B19150">
        <v>4480433.84</v>
      </c>
      <c r="C19150">
        <v>6</v>
      </c>
      <c r="D19150" t="s">
        <v>1542</v>
      </c>
      <c r="E19150" s="2" t="str">
        <f>CONCATENATE(C19150,F19150)</f>
        <v>64</v>
      </c>
      <c r="F19150">
        <v>4</v>
      </c>
      <c r="G19150" t="s">
        <v>1688</v>
      </c>
      <c r="H19150" t="s">
        <v>1737</v>
      </c>
      <c r="I19150">
        <v>4</v>
      </c>
      <c r="J19150" t="s">
        <v>14</v>
      </c>
      <c r="K19150" t="s">
        <v>15</v>
      </c>
      <c r="L19150">
        <v>2</v>
      </c>
    </row>
    <row r="19151" spans="1:12" x14ac:dyDescent="0.3">
      <c r="A19151">
        <v>441378.38</v>
      </c>
      <c r="B19151">
        <v>4480461.59</v>
      </c>
      <c r="C19151">
        <v>6</v>
      </c>
      <c r="D19151" t="s">
        <v>1542</v>
      </c>
      <c r="E19151" s="2" t="str">
        <f>CONCATENATE(C19151,F19151)</f>
        <v>64</v>
      </c>
      <c r="F19151">
        <v>4</v>
      </c>
      <c r="G19151" t="s">
        <v>1688</v>
      </c>
      <c r="H19151" t="s">
        <v>1737</v>
      </c>
      <c r="I19151">
        <v>8</v>
      </c>
      <c r="J19151" t="s">
        <v>14</v>
      </c>
      <c r="K19151" t="s">
        <v>15</v>
      </c>
      <c r="L19151">
        <v>9</v>
      </c>
    </row>
    <row r="19152" spans="1:12" x14ac:dyDescent="0.3">
      <c r="A19152">
        <v>441370.52</v>
      </c>
      <c r="B19152">
        <v>4480513.78</v>
      </c>
      <c r="C19152">
        <v>6</v>
      </c>
      <c r="D19152" t="s">
        <v>1542</v>
      </c>
      <c r="E19152" s="2" t="str">
        <f>CONCATENATE(C19152,F19152)</f>
        <v>64</v>
      </c>
      <c r="F19152">
        <v>4</v>
      </c>
      <c r="G19152" t="s">
        <v>1688</v>
      </c>
      <c r="H19152" t="s">
        <v>1737</v>
      </c>
      <c r="I19152">
        <v>16</v>
      </c>
      <c r="J19152" t="s">
        <v>14</v>
      </c>
      <c r="K19152" t="s">
        <v>19</v>
      </c>
      <c r="L19152">
        <v>6</v>
      </c>
    </row>
    <row r="19153" spans="1:12" x14ac:dyDescent="0.3">
      <c r="A19153">
        <v>441406.94</v>
      </c>
      <c r="B19153">
        <v>4480157.3899999997</v>
      </c>
      <c r="C19153">
        <v>6</v>
      </c>
      <c r="D19153" t="s">
        <v>1542</v>
      </c>
      <c r="E19153" s="2" t="str">
        <f>CONCATENATE(C19153,F19153)</f>
        <v>64</v>
      </c>
      <c r="F19153">
        <v>4</v>
      </c>
      <c r="G19153" t="s">
        <v>1688</v>
      </c>
      <c r="H19153" t="s">
        <v>1738</v>
      </c>
      <c r="I19153">
        <v>3</v>
      </c>
      <c r="J19153" t="s">
        <v>14</v>
      </c>
      <c r="K19153" t="s">
        <v>15</v>
      </c>
      <c r="L19153">
        <v>2</v>
      </c>
    </row>
    <row r="19154" spans="1:12" x14ac:dyDescent="0.3">
      <c r="A19154">
        <v>441412.26</v>
      </c>
      <c r="B19154">
        <v>4480154.8499999996</v>
      </c>
      <c r="C19154">
        <v>6</v>
      </c>
      <c r="D19154" t="s">
        <v>1542</v>
      </c>
      <c r="E19154" s="2" t="str">
        <f>CONCATENATE(C19154,F19154)</f>
        <v>64</v>
      </c>
      <c r="F19154">
        <v>4</v>
      </c>
      <c r="G19154" t="s">
        <v>1688</v>
      </c>
      <c r="H19154" t="s">
        <v>1738</v>
      </c>
      <c r="I19154">
        <v>3</v>
      </c>
      <c r="J19154" t="s">
        <v>14</v>
      </c>
      <c r="K19154" t="s">
        <v>15</v>
      </c>
      <c r="L19154">
        <v>1</v>
      </c>
    </row>
    <row r="19155" spans="1:12" x14ac:dyDescent="0.3">
      <c r="A19155">
        <v>441396.13</v>
      </c>
      <c r="B19155">
        <v>4480162.4800000004</v>
      </c>
      <c r="C19155">
        <v>6</v>
      </c>
      <c r="D19155" t="s">
        <v>1542</v>
      </c>
      <c r="E19155" s="2" t="str">
        <f>CONCATENATE(C19155,F19155)</f>
        <v>64</v>
      </c>
      <c r="F19155">
        <v>4</v>
      </c>
      <c r="G19155" t="s">
        <v>1688</v>
      </c>
      <c r="H19155" t="s">
        <v>1738</v>
      </c>
      <c r="I19155">
        <v>7</v>
      </c>
      <c r="J19155" t="s">
        <v>14</v>
      </c>
      <c r="K19155" t="s">
        <v>15</v>
      </c>
      <c r="L19155">
        <v>3</v>
      </c>
    </row>
    <row r="19156" spans="1:12" x14ac:dyDescent="0.3">
      <c r="A19156">
        <v>441372.99</v>
      </c>
      <c r="B19156">
        <v>4480173.87</v>
      </c>
      <c r="C19156">
        <v>6</v>
      </c>
      <c r="D19156" t="s">
        <v>1542</v>
      </c>
      <c r="E19156" s="2" t="str">
        <f>CONCATENATE(C19156,F19156)</f>
        <v>64</v>
      </c>
      <c r="F19156">
        <v>4</v>
      </c>
      <c r="G19156" t="s">
        <v>1688</v>
      </c>
      <c r="H19156" t="s">
        <v>1738</v>
      </c>
      <c r="I19156">
        <v>11</v>
      </c>
      <c r="J19156" t="s">
        <v>14</v>
      </c>
      <c r="K19156" t="s">
        <v>15</v>
      </c>
      <c r="L19156">
        <v>2</v>
      </c>
    </row>
    <row r="19157" spans="1:12" x14ac:dyDescent="0.3">
      <c r="A19157">
        <v>441349.48</v>
      </c>
      <c r="B19157">
        <v>4480185.09</v>
      </c>
      <c r="C19157">
        <v>6</v>
      </c>
      <c r="D19157" t="s">
        <v>1542</v>
      </c>
      <c r="E19157" s="2" t="str">
        <f>CONCATENATE(C19157,F19157)</f>
        <v>64</v>
      </c>
      <c r="F19157">
        <v>4</v>
      </c>
      <c r="G19157" t="s">
        <v>1688</v>
      </c>
      <c r="H19157" t="s">
        <v>1738</v>
      </c>
      <c r="I19157">
        <v>17</v>
      </c>
      <c r="J19157" t="s">
        <v>14</v>
      </c>
      <c r="K19157" t="s">
        <v>15</v>
      </c>
      <c r="L19157">
        <v>2</v>
      </c>
    </row>
    <row r="19158" spans="1:12" x14ac:dyDescent="0.3">
      <c r="A19158">
        <v>441331.14</v>
      </c>
      <c r="B19158">
        <v>4480193.54</v>
      </c>
      <c r="C19158">
        <v>6</v>
      </c>
      <c r="D19158" t="s">
        <v>1542</v>
      </c>
      <c r="E19158" s="2" t="str">
        <f>CONCATENATE(C19158,F19158)</f>
        <v>64</v>
      </c>
      <c r="F19158">
        <v>4</v>
      </c>
      <c r="G19158" t="s">
        <v>1688</v>
      </c>
      <c r="H19158" t="s">
        <v>1738</v>
      </c>
      <c r="I19158">
        <v>19</v>
      </c>
      <c r="J19158" t="s">
        <v>14</v>
      </c>
      <c r="K19158" t="s">
        <v>15</v>
      </c>
      <c r="L19158">
        <v>3</v>
      </c>
    </row>
    <row r="19159" spans="1:12" x14ac:dyDescent="0.3">
      <c r="A19159">
        <v>441299.32</v>
      </c>
      <c r="B19159">
        <v>4480209.03</v>
      </c>
      <c r="C19159">
        <v>6</v>
      </c>
      <c r="D19159" t="s">
        <v>1542</v>
      </c>
      <c r="E19159" s="2" t="str">
        <f>CONCATENATE(C19159,F19159)</f>
        <v>64</v>
      </c>
      <c r="F19159">
        <v>4</v>
      </c>
      <c r="G19159" t="s">
        <v>1688</v>
      </c>
      <c r="H19159" t="s">
        <v>1738</v>
      </c>
      <c r="I19159">
        <v>23</v>
      </c>
      <c r="J19159" t="s">
        <v>14</v>
      </c>
      <c r="K19159" t="s">
        <v>15</v>
      </c>
      <c r="L19159">
        <v>1</v>
      </c>
    </row>
    <row r="19160" spans="1:12" x14ac:dyDescent="0.3">
      <c r="A19160">
        <v>441288.17</v>
      </c>
      <c r="B19160">
        <v>4480214.26</v>
      </c>
      <c r="C19160">
        <v>6</v>
      </c>
      <c r="D19160" t="s">
        <v>1542</v>
      </c>
      <c r="E19160" s="2" t="str">
        <f>CONCATENATE(C19160,F19160)</f>
        <v>64</v>
      </c>
      <c r="F19160">
        <v>4</v>
      </c>
      <c r="G19160" t="s">
        <v>1688</v>
      </c>
      <c r="H19160" t="s">
        <v>1738</v>
      </c>
      <c r="I19160">
        <v>25</v>
      </c>
      <c r="J19160" t="s">
        <v>14</v>
      </c>
      <c r="K19160" t="s">
        <v>15</v>
      </c>
      <c r="L19160">
        <v>1</v>
      </c>
    </row>
    <row r="19161" spans="1:12" x14ac:dyDescent="0.3">
      <c r="A19161">
        <v>441271.37</v>
      </c>
      <c r="B19161">
        <v>4480222.22</v>
      </c>
      <c r="C19161">
        <v>6</v>
      </c>
      <c r="D19161" t="s">
        <v>1542</v>
      </c>
      <c r="E19161" s="2" t="str">
        <f>CONCATENATE(C19161,F19161)</f>
        <v>64</v>
      </c>
      <c r="F19161">
        <v>4</v>
      </c>
      <c r="G19161" t="s">
        <v>1688</v>
      </c>
      <c r="H19161" t="s">
        <v>1738</v>
      </c>
      <c r="I19161">
        <v>27</v>
      </c>
      <c r="J19161" t="s">
        <v>14</v>
      </c>
      <c r="K19161" t="s">
        <v>15</v>
      </c>
      <c r="L19161">
        <v>1</v>
      </c>
    </row>
    <row r="19162" spans="1:12" x14ac:dyDescent="0.3">
      <c r="A19162">
        <v>441259.59</v>
      </c>
      <c r="B19162">
        <v>4480227.7699999996</v>
      </c>
      <c r="C19162">
        <v>6</v>
      </c>
      <c r="D19162" t="s">
        <v>1542</v>
      </c>
      <c r="E19162" s="2" t="str">
        <f>CONCATENATE(C19162,F19162)</f>
        <v>64</v>
      </c>
      <c r="F19162">
        <v>4</v>
      </c>
      <c r="G19162" t="s">
        <v>1688</v>
      </c>
      <c r="H19162" t="s">
        <v>1738</v>
      </c>
      <c r="I19162">
        <v>29</v>
      </c>
      <c r="J19162" t="s">
        <v>14</v>
      </c>
      <c r="K19162" t="s">
        <v>15</v>
      </c>
      <c r="L19162">
        <v>1</v>
      </c>
    </row>
    <row r="19163" spans="1:12" x14ac:dyDescent="0.3">
      <c r="A19163">
        <v>441245.41</v>
      </c>
      <c r="B19163">
        <v>4480234.4800000004</v>
      </c>
      <c r="C19163">
        <v>6</v>
      </c>
      <c r="D19163" t="s">
        <v>1542</v>
      </c>
      <c r="E19163" s="2" t="str">
        <f>CONCATENATE(C19163,F19163)</f>
        <v>64</v>
      </c>
      <c r="F19163">
        <v>4</v>
      </c>
      <c r="G19163" t="s">
        <v>1688</v>
      </c>
      <c r="H19163" t="s">
        <v>1738</v>
      </c>
      <c r="I19163">
        <v>31</v>
      </c>
      <c r="J19163" t="s">
        <v>14</v>
      </c>
      <c r="K19163" t="s">
        <v>15</v>
      </c>
      <c r="L19163">
        <v>2</v>
      </c>
    </row>
    <row r="19164" spans="1:12" x14ac:dyDescent="0.3">
      <c r="A19164">
        <v>441225.27</v>
      </c>
      <c r="B19164">
        <v>4480243.46</v>
      </c>
      <c r="C19164">
        <v>6</v>
      </c>
      <c r="D19164" t="s">
        <v>1542</v>
      </c>
      <c r="E19164" s="2" t="str">
        <f>CONCATENATE(C19164,F19164)</f>
        <v>64</v>
      </c>
      <c r="F19164">
        <v>4</v>
      </c>
      <c r="G19164" t="s">
        <v>1688</v>
      </c>
      <c r="H19164" t="s">
        <v>1738</v>
      </c>
      <c r="I19164">
        <v>33</v>
      </c>
      <c r="J19164" t="s">
        <v>14</v>
      </c>
      <c r="K19164" t="s">
        <v>15</v>
      </c>
      <c r="L19164">
        <v>1</v>
      </c>
    </row>
    <row r="19165" spans="1:12" x14ac:dyDescent="0.3">
      <c r="A19165">
        <v>441212.29</v>
      </c>
      <c r="B19165">
        <v>4480249.62</v>
      </c>
      <c r="C19165">
        <v>6</v>
      </c>
      <c r="D19165" t="s">
        <v>1542</v>
      </c>
      <c r="E19165" s="2" t="str">
        <f>CONCATENATE(C19165,F19165)</f>
        <v>64</v>
      </c>
      <c r="F19165">
        <v>4</v>
      </c>
      <c r="G19165" t="s">
        <v>1688</v>
      </c>
      <c r="H19165" t="s">
        <v>1738</v>
      </c>
      <c r="I19165">
        <v>35</v>
      </c>
      <c r="J19165" t="s">
        <v>14</v>
      </c>
      <c r="K19165" t="s">
        <v>15</v>
      </c>
      <c r="L19165">
        <v>1</v>
      </c>
    </row>
    <row r="19166" spans="1:12" x14ac:dyDescent="0.3">
      <c r="A19166">
        <v>441206.69</v>
      </c>
      <c r="B19166">
        <v>4480252.25</v>
      </c>
      <c r="C19166">
        <v>6</v>
      </c>
      <c r="D19166" t="s">
        <v>1542</v>
      </c>
      <c r="E19166" s="2" t="str">
        <f>CONCATENATE(C19166,F19166)</f>
        <v>64</v>
      </c>
      <c r="F19166">
        <v>4</v>
      </c>
      <c r="G19166" t="s">
        <v>1688</v>
      </c>
      <c r="H19166" t="s">
        <v>1738</v>
      </c>
      <c r="I19166">
        <v>39</v>
      </c>
      <c r="J19166" t="s">
        <v>14</v>
      </c>
      <c r="K19166" t="s">
        <v>15</v>
      </c>
      <c r="L19166">
        <v>1</v>
      </c>
    </row>
    <row r="19167" spans="1:12" x14ac:dyDescent="0.3">
      <c r="A19167">
        <v>441193.78</v>
      </c>
      <c r="B19167">
        <v>4480258.3499999996</v>
      </c>
      <c r="C19167">
        <v>6</v>
      </c>
      <c r="D19167" t="s">
        <v>1542</v>
      </c>
      <c r="E19167" s="2" t="str">
        <f>CONCATENATE(C19167,F19167)</f>
        <v>64</v>
      </c>
      <c r="F19167">
        <v>4</v>
      </c>
      <c r="G19167" t="s">
        <v>1688</v>
      </c>
      <c r="H19167" t="s">
        <v>1738</v>
      </c>
      <c r="I19167">
        <v>41</v>
      </c>
      <c r="J19167" t="s">
        <v>14</v>
      </c>
      <c r="K19167" t="s">
        <v>15</v>
      </c>
      <c r="L19167">
        <v>2</v>
      </c>
    </row>
    <row r="19168" spans="1:12" x14ac:dyDescent="0.3">
      <c r="A19168">
        <v>441145</v>
      </c>
      <c r="B19168">
        <v>4480281.2300000004</v>
      </c>
      <c r="C19168">
        <v>6</v>
      </c>
      <c r="D19168" t="s">
        <v>1542</v>
      </c>
      <c r="E19168" s="2" t="str">
        <f>CONCATENATE(C19168,F19168)</f>
        <v>64</v>
      </c>
      <c r="F19168">
        <v>4</v>
      </c>
      <c r="G19168" t="s">
        <v>1688</v>
      </c>
      <c r="H19168" t="s">
        <v>1738</v>
      </c>
      <c r="I19168">
        <v>47</v>
      </c>
      <c r="J19168" t="s">
        <v>14</v>
      </c>
      <c r="K19168" t="s">
        <v>15</v>
      </c>
      <c r="L19168">
        <v>3</v>
      </c>
    </row>
    <row r="19169" spans="1:12" x14ac:dyDescent="0.3">
      <c r="A19169">
        <v>441119.22</v>
      </c>
      <c r="B19169">
        <v>4480293.41</v>
      </c>
      <c r="C19169">
        <v>6</v>
      </c>
      <c r="D19169" t="s">
        <v>1542</v>
      </c>
      <c r="E19169" s="2" t="str">
        <f>CONCATENATE(C19169,F19169)</f>
        <v>64</v>
      </c>
      <c r="F19169">
        <v>4</v>
      </c>
      <c r="G19169" t="s">
        <v>1688</v>
      </c>
      <c r="H19169" t="s">
        <v>1738</v>
      </c>
      <c r="I19169">
        <v>51</v>
      </c>
      <c r="J19169" t="s">
        <v>14</v>
      </c>
      <c r="K19169" t="s">
        <v>15</v>
      </c>
      <c r="L19169">
        <v>1</v>
      </c>
    </row>
    <row r="19170" spans="1:12" x14ac:dyDescent="0.3">
      <c r="A19170">
        <v>441104.35</v>
      </c>
      <c r="B19170">
        <v>4480300.3899999997</v>
      </c>
      <c r="C19170">
        <v>6</v>
      </c>
      <c r="D19170" t="s">
        <v>1542</v>
      </c>
      <c r="E19170" s="2" t="str">
        <f>CONCATENATE(C19170,F19170)</f>
        <v>64</v>
      </c>
      <c r="F19170">
        <v>4</v>
      </c>
      <c r="G19170" t="s">
        <v>1688</v>
      </c>
      <c r="H19170" t="s">
        <v>1738</v>
      </c>
      <c r="I19170">
        <v>53</v>
      </c>
      <c r="J19170" t="s">
        <v>14</v>
      </c>
      <c r="K19170" t="s">
        <v>15</v>
      </c>
      <c r="L19170">
        <v>2</v>
      </c>
    </row>
    <row r="19171" spans="1:12" x14ac:dyDescent="0.3">
      <c r="A19171">
        <v>441045.03</v>
      </c>
      <c r="B19171">
        <v>4480329.37</v>
      </c>
      <c r="C19171">
        <v>6</v>
      </c>
      <c r="D19171" t="s">
        <v>1542</v>
      </c>
      <c r="E19171" s="2" t="str">
        <f>CONCATENATE(C19171,F19171)</f>
        <v>64</v>
      </c>
      <c r="F19171">
        <v>4</v>
      </c>
      <c r="G19171" t="s">
        <v>1688</v>
      </c>
      <c r="H19171" t="s">
        <v>1738</v>
      </c>
      <c r="I19171">
        <v>57</v>
      </c>
      <c r="J19171" t="s">
        <v>14</v>
      </c>
      <c r="K19171" t="s">
        <v>15</v>
      </c>
      <c r="L19171">
        <v>10</v>
      </c>
    </row>
    <row r="19172" spans="1:12" x14ac:dyDescent="0.3">
      <c r="A19172">
        <v>441054.49</v>
      </c>
      <c r="B19172">
        <v>4480332.84</v>
      </c>
      <c r="C19172">
        <v>6</v>
      </c>
      <c r="D19172" t="s">
        <v>1542</v>
      </c>
      <c r="E19172" s="2" t="str">
        <f>CONCATENATE(C19172,F19172)</f>
        <v>64</v>
      </c>
      <c r="F19172">
        <v>4</v>
      </c>
      <c r="G19172" t="s">
        <v>1688</v>
      </c>
      <c r="H19172" t="s">
        <v>1738</v>
      </c>
      <c r="I19172">
        <v>57</v>
      </c>
      <c r="J19172" t="s">
        <v>14</v>
      </c>
      <c r="K19172" t="s">
        <v>15</v>
      </c>
      <c r="L19172">
        <v>7</v>
      </c>
    </row>
    <row r="19173" spans="1:12" x14ac:dyDescent="0.3">
      <c r="A19173">
        <v>440987.29</v>
      </c>
      <c r="B19173">
        <v>4480364.2300000004</v>
      </c>
      <c r="C19173">
        <v>6</v>
      </c>
      <c r="D19173" t="s">
        <v>1542</v>
      </c>
      <c r="E19173" s="2" t="str">
        <f>CONCATENATE(C19173,F19173)</f>
        <v>64</v>
      </c>
      <c r="F19173">
        <v>4</v>
      </c>
      <c r="G19173" t="s">
        <v>1688</v>
      </c>
      <c r="H19173" t="s">
        <v>1738</v>
      </c>
      <c r="I19173">
        <v>73</v>
      </c>
      <c r="J19173" t="s">
        <v>14</v>
      </c>
      <c r="K19173" t="s">
        <v>15</v>
      </c>
      <c r="L19173">
        <v>8</v>
      </c>
    </row>
    <row r="19174" spans="1:12" x14ac:dyDescent="0.3">
      <c r="A19174">
        <v>440984.41</v>
      </c>
      <c r="B19174">
        <v>4480357.59</v>
      </c>
      <c r="C19174">
        <v>6</v>
      </c>
      <c r="D19174" t="s">
        <v>1542</v>
      </c>
      <c r="E19174" s="2" t="str">
        <f>CONCATENATE(C19174,F19174)</f>
        <v>64</v>
      </c>
      <c r="F19174">
        <v>4</v>
      </c>
      <c r="G19174" t="s">
        <v>1688</v>
      </c>
      <c r="H19174" t="s">
        <v>1738</v>
      </c>
      <c r="I19174">
        <v>73</v>
      </c>
      <c r="J19174" t="s">
        <v>14</v>
      </c>
      <c r="K19174" t="s">
        <v>15</v>
      </c>
      <c r="L19174">
        <v>8</v>
      </c>
    </row>
    <row r="19175" spans="1:12" x14ac:dyDescent="0.3">
      <c r="A19175">
        <v>440977.2</v>
      </c>
      <c r="B19175">
        <v>4480411.9400000004</v>
      </c>
      <c r="C19175">
        <v>6</v>
      </c>
      <c r="D19175" t="s">
        <v>1542</v>
      </c>
      <c r="E19175" s="2" t="str">
        <f>CONCATENATE(C19175,F19175)</f>
        <v>64</v>
      </c>
      <c r="F19175">
        <v>4</v>
      </c>
      <c r="G19175" t="s">
        <v>1688</v>
      </c>
      <c r="H19175" t="s">
        <v>1738</v>
      </c>
      <c r="I19175">
        <v>74</v>
      </c>
      <c r="J19175" t="s">
        <v>14</v>
      </c>
      <c r="K19175" t="s">
        <v>15</v>
      </c>
      <c r="L19175">
        <v>2</v>
      </c>
    </row>
    <row r="19176" spans="1:12" x14ac:dyDescent="0.3">
      <c r="A19176">
        <v>440967.35</v>
      </c>
      <c r="B19176">
        <v>4480390.9800000004</v>
      </c>
      <c r="C19176">
        <v>6</v>
      </c>
      <c r="D19176" t="s">
        <v>1542</v>
      </c>
      <c r="E19176" s="2" t="str">
        <f>CONCATENATE(C19176,F19176)</f>
        <v>64</v>
      </c>
      <c r="F19176">
        <v>4</v>
      </c>
      <c r="G19176" t="s">
        <v>1688</v>
      </c>
      <c r="H19176" t="s">
        <v>1738</v>
      </c>
      <c r="I19176">
        <v>74</v>
      </c>
      <c r="J19176" t="s">
        <v>14</v>
      </c>
      <c r="K19176" t="s">
        <v>15</v>
      </c>
      <c r="L19176">
        <v>2</v>
      </c>
    </row>
    <row r="19177" spans="1:12" x14ac:dyDescent="0.3">
      <c r="A19177">
        <v>440942.39</v>
      </c>
      <c r="B19177">
        <v>4480383.38</v>
      </c>
      <c r="C19177">
        <v>6</v>
      </c>
      <c r="D19177" t="s">
        <v>1542</v>
      </c>
      <c r="E19177" s="2" t="str">
        <f>CONCATENATE(C19177,F19177)</f>
        <v>64</v>
      </c>
      <c r="F19177">
        <v>4</v>
      </c>
      <c r="G19177" t="s">
        <v>1688</v>
      </c>
      <c r="H19177" t="s">
        <v>1738</v>
      </c>
      <c r="I19177">
        <v>77</v>
      </c>
      <c r="J19177" t="s">
        <v>14</v>
      </c>
      <c r="K19177" t="s">
        <v>15</v>
      </c>
      <c r="L19177">
        <v>1</v>
      </c>
    </row>
    <row r="19178" spans="1:12" x14ac:dyDescent="0.3">
      <c r="A19178">
        <v>440899.89</v>
      </c>
      <c r="B19178">
        <v>4480420.2699999996</v>
      </c>
      <c r="C19178">
        <v>6</v>
      </c>
      <c r="D19178" t="s">
        <v>1542</v>
      </c>
      <c r="E19178" s="2" t="str">
        <f>CONCATENATE(C19178,F19178)</f>
        <v>64</v>
      </c>
      <c r="F19178">
        <v>4</v>
      </c>
      <c r="G19178" t="s">
        <v>1688</v>
      </c>
      <c r="H19178" t="s">
        <v>1738</v>
      </c>
      <c r="I19178">
        <v>79</v>
      </c>
      <c r="J19178" t="s">
        <v>14</v>
      </c>
      <c r="K19178" t="s">
        <v>15</v>
      </c>
      <c r="L19178">
        <v>3</v>
      </c>
    </row>
    <row r="19179" spans="1:12" x14ac:dyDescent="0.3">
      <c r="A19179">
        <v>440916.92</v>
      </c>
      <c r="B19179">
        <v>4480395.58</v>
      </c>
      <c r="C19179">
        <v>6</v>
      </c>
      <c r="D19179" t="s">
        <v>1542</v>
      </c>
      <c r="E19179" s="2" t="str">
        <f>CONCATENATE(C19179,F19179)</f>
        <v>64</v>
      </c>
      <c r="F19179">
        <v>4</v>
      </c>
      <c r="G19179" t="s">
        <v>1688</v>
      </c>
      <c r="H19179" t="s">
        <v>1738</v>
      </c>
      <c r="I19179">
        <v>80</v>
      </c>
      <c r="J19179" t="s">
        <v>14</v>
      </c>
      <c r="K19179" t="s">
        <v>15</v>
      </c>
      <c r="L19179">
        <v>11</v>
      </c>
    </row>
    <row r="19180" spans="1:12" x14ac:dyDescent="0.3">
      <c r="A19180">
        <v>440910.03</v>
      </c>
      <c r="B19180">
        <v>4480443.6900000004</v>
      </c>
      <c r="C19180">
        <v>6</v>
      </c>
      <c r="D19180" t="s">
        <v>1542</v>
      </c>
      <c r="E19180" s="2" t="str">
        <f>CONCATENATE(C19180,F19180)</f>
        <v>64</v>
      </c>
      <c r="F19180">
        <v>4</v>
      </c>
      <c r="G19180" t="s">
        <v>1688</v>
      </c>
      <c r="H19180" t="s">
        <v>1738</v>
      </c>
      <c r="I19180">
        <v>84</v>
      </c>
      <c r="J19180" t="s">
        <v>14</v>
      </c>
      <c r="K19180" t="s">
        <v>15</v>
      </c>
      <c r="L19180">
        <v>2</v>
      </c>
    </row>
    <row r="19181" spans="1:12" x14ac:dyDescent="0.3">
      <c r="A19181">
        <v>440900.76</v>
      </c>
      <c r="B19181">
        <v>4480428.59</v>
      </c>
      <c r="C19181">
        <v>6</v>
      </c>
      <c r="D19181" t="s">
        <v>1542</v>
      </c>
      <c r="E19181" s="2" t="str">
        <f>CONCATENATE(C19181,F19181)</f>
        <v>64</v>
      </c>
      <c r="F19181">
        <v>4</v>
      </c>
      <c r="G19181" t="s">
        <v>1688</v>
      </c>
      <c r="H19181" t="s">
        <v>1738</v>
      </c>
      <c r="I19181">
        <v>84</v>
      </c>
      <c r="J19181" t="s">
        <v>14</v>
      </c>
      <c r="K19181" t="s">
        <v>15</v>
      </c>
      <c r="L19181">
        <v>1</v>
      </c>
    </row>
    <row r="19182" spans="1:12" x14ac:dyDescent="0.3">
      <c r="A19182">
        <v>440936.68</v>
      </c>
      <c r="B19182">
        <v>4480449.6399999997</v>
      </c>
      <c r="C19182">
        <v>6</v>
      </c>
      <c r="D19182" t="s">
        <v>1542</v>
      </c>
      <c r="E19182" s="2" t="str">
        <f>CONCATENATE(C19182,F19182)</f>
        <v>64</v>
      </c>
      <c r="F19182">
        <v>4</v>
      </c>
      <c r="G19182" t="s">
        <v>1688</v>
      </c>
      <c r="H19182" t="s">
        <v>1738</v>
      </c>
      <c r="I19182">
        <v>88</v>
      </c>
      <c r="J19182" t="s">
        <v>14</v>
      </c>
      <c r="K19182" t="s">
        <v>15</v>
      </c>
      <c r="L19182">
        <v>10</v>
      </c>
    </row>
    <row r="19183" spans="1:12" x14ac:dyDescent="0.3">
      <c r="A19183">
        <v>440962.97</v>
      </c>
      <c r="B19183">
        <v>4480412.07</v>
      </c>
      <c r="C19183">
        <v>6</v>
      </c>
      <c r="D19183" t="s">
        <v>1542</v>
      </c>
      <c r="E19183" s="2" t="str">
        <f>CONCATENATE(C19183,F19183)</f>
        <v>64</v>
      </c>
      <c r="F19183">
        <v>4</v>
      </c>
      <c r="G19183" t="s">
        <v>1688</v>
      </c>
      <c r="H19183" t="s">
        <v>1738</v>
      </c>
      <c r="I19183">
        <v>92</v>
      </c>
      <c r="J19183" t="s">
        <v>14</v>
      </c>
      <c r="K19183" t="s">
        <v>19</v>
      </c>
      <c r="L19183">
        <v>9</v>
      </c>
    </row>
    <row r="19184" spans="1:12" x14ac:dyDescent="0.3">
      <c r="A19184">
        <v>441027.58</v>
      </c>
      <c r="B19184">
        <v>4480345.3600000003</v>
      </c>
      <c r="C19184">
        <v>6</v>
      </c>
      <c r="D19184" t="s">
        <v>1542</v>
      </c>
      <c r="E19184" s="2" t="str">
        <f>CONCATENATE(C19184,F19184)</f>
        <v>64</v>
      </c>
      <c r="F19184">
        <v>4</v>
      </c>
      <c r="G19184" t="s">
        <v>1688</v>
      </c>
      <c r="H19184" t="s">
        <v>1738</v>
      </c>
      <c r="I19184" t="s">
        <v>26</v>
      </c>
      <c r="J19184" t="s">
        <v>14</v>
      </c>
      <c r="K19184" t="s">
        <v>15</v>
      </c>
      <c r="L19184">
        <v>1</v>
      </c>
    </row>
    <row r="19185" spans="1:12" x14ac:dyDescent="0.3">
      <c r="A19185">
        <v>441032.33</v>
      </c>
      <c r="B19185">
        <v>4480343.16</v>
      </c>
      <c r="C19185">
        <v>6</v>
      </c>
      <c r="D19185" t="s">
        <v>1542</v>
      </c>
      <c r="E19185" s="2" t="str">
        <f>CONCATENATE(C19185,F19185)</f>
        <v>64</v>
      </c>
      <c r="F19185">
        <v>4</v>
      </c>
      <c r="G19185" t="s">
        <v>1688</v>
      </c>
      <c r="H19185" t="s">
        <v>1738</v>
      </c>
      <c r="I19185" t="s">
        <v>26</v>
      </c>
      <c r="J19185" t="s">
        <v>14</v>
      </c>
      <c r="K19185" t="s">
        <v>15</v>
      </c>
      <c r="L19185">
        <v>1</v>
      </c>
    </row>
    <row r="19186" spans="1:12" x14ac:dyDescent="0.3">
      <c r="A19186">
        <v>441332.85</v>
      </c>
      <c r="B19186">
        <v>4480365.8499999996</v>
      </c>
      <c r="C19186">
        <v>6</v>
      </c>
      <c r="D19186" t="s">
        <v>1542</v>
      </c>
      <c r="E19186" s="2" t="str">
        <f>CONCATENATE(C19186,F19186)</f>
        <v>64</v>
      </c>
      <c r="F19186">
        <v>4</v>
      </c>
      <c r="G19186" t="s">
        <v>1688</v>
      </c>
      <c r="H19186" t="s">
        <v>1739</v>
      </c>
      <c r="I19186">
        <v>4</v>
      </c>
      <c r="J19186" t="s">
        <v>14</v>
      </c>
      <c r="K19186" t="s">
        <v>15</v>
      </c>
      <c r="L19186">
        <v>12</v>
      </c>
    </row>
    <row r="19187" spans="1:12" x14ac:dyDescent="0.3">
      <c r="A19187">
        <v>441360.52</v>
      </c>
      <c r="B19187">
        <v>4480352.6100000003</v>
      </c>
      <c r="C19187">
        <v>6</v>
      </c>
      <c r="D19187" t="s">
        <v>1542</v>
      </c>
      <c r="E19187" s="2" t="str">
        <f>CONCATENATE(C19187,F19187)</f>
        <v>64</v>
      </c>
      <c r="F19187">
        <v>4</v>
      </c>
      <c r="G19187" t="s">
        <v>1688</v>
      </c>
      <c r="H19187" t="s">
        <v>1739</v>
      </c>
      <c r="I19187">
        <v>11</v>
      </c>
      <c r="J19187" t="s">
        <v>14</v>
      </c>
      <c r="K19187" t="s">
        <v>15</v>
      </c>
      <c r="L19187">
        <v>1</v>
      </c>
    </row>
    <row r="19188" spans="1:12" x14ac:dyDescent="0.3">
      <c r="A19188">
        <v>441284.5</v>
      </c>
      <c r="B19188">
        <v>4480389.24</v>
      </c>
      <c r="C19188">
        <v>6</v>
      </c>
      <c r="D19188" t="s">
        <v>1542</v>
      </c>
      <c r="E19188" s="2" t="str">
        <f>CONCATENATE(C19188,F19188)</f>
        <v>64</v>
      </c>
      <c r="F19188">
        <v>4</v>
      </c>
      <c r="G19188" t="s">
        <v>1688</v>
      </c>
      <c r="H19188" t="s">
        <v>1739</v>
      </c>
      <c r="I19188">
        <v>16</v>
      </c>
      <c r="J19188" t="s">
        <v>14</v>
      </c>
      <c r="K19188" t="s">
        <v>15</v>
      </c>
      <c r="L19188">
        <v>4</v>
      </c>
    </row>
    <row r="19189" spans="1:12" x14ac:dyDescent="0.3">
      <c r="A19189">
        <v>441266.8</v>
      </c>
      <c r="B19189">
        <v>4480397.79</v>
      </c>
      <c r="C19189">
        <v>6</v>
      </c>
      <c r="D19189" t="s">
        <v>1542</v>
      </c>
      <c r="E19189" s="2" t="str">
        <f>CONCATENATE(C19189,F19189)</f>
        <v>64</v>
      </c>
      <c r="F19189">
        <v>4</v>
      </c>
      <c r="G19189" t="s">
        <v>1688</v>
      </c>
      <c r="H19189" t="s">
        <v>1739</v>
      </c>
      <c r="I19189">
        <v>20</v>
      </c>
      <c r="J19189" t="s">
        <v>14</v>
      </c>
      <c r="K19189" t="s">
        <v>15</v>
      </c>
      <c r="L19189">
        <v>1</v>
      </c>
    </row>
    <row r="19190" spans="1:12" x14ac:dyDescent="0.3">
      <c r="A19190">
        <v>441247.4</v>
      </c>
      <c r="B19190">
        <v>4480407.16</v>
      </c>
      <c r="C19190">
        <v>6</v>
      </c>
      <c r="D19190" t="s">
        <v>1542</v>
      </c>
      <c r="E19190" s="2" t="str">
        <f>CONCATENATE(C19190,F19190)</f>
        <v>64</v>
      </c>
      <c r="F19190">
        <v>4</v>
      </c>
      <c r="G19190" t="s">
        <v>1688</v>
      </c>
      <c r="H19190" t="s">
        <v>1739</v>
      </c>
      <c r="I19190">
        <v>23</v>
      </c>
      <c r="J19190" t="s">
        <v>14</v>
      </c>
      <c r="K19190" t="s">
        <v>15</v>
      </c>
      <c r="L19190">
        <v>6</v>
      </c>
    </row>
    <row r="19191" spans="1:12" x14ac:dyDescent="0.3">
      <c r="A19191">
        <v>441146.57</v>
      </c>
      <c r="B19191">
        <v>4480459.38</v>
      </c>
      <c r="C19191">
        <v>6</v>
      </c>
      <c r="D19191" t="s">
        <v>1542</v>
      </c>
      <c r="E19191" s="2" t="str">
        <f>CONCATENATE(C19191,F19191)</f>
        <v>64</v>
      </c>
      <c r="F19191">
        <v>4</v>
      </c>
      <c r="G19191" t="s">
        <v>1688</v>
      </c>
      <c r="H19191" t="s">
        <v>1739</v>
      </c>
      <c r="I19191">
        <v>30</v>
      </c>
      <c r="J19191" t="s">
        <v>14</v>
      </c>
      <c r="K19191" t="s">
        <v>15</v>
      </c>
      <c r="L19191">
        <v>8</v>
      </c>
    </row>
    <row r="19192" spans="1:12" x14ac:dyDescent="0.3">
      <c r="A19192">
        <v>441138.36</v>
      </c>
      <c r="B19192">
        <v>4480455.4400000004</v>
      </c>
      <c r="C19192">
        <v>6</v>
      </c>
      <c r="D19192" t="s">
        <v>1542</v>
      </c>
      <c r="E19192" s="2" t="str">
        <f>CONCATENATE(C19192,F19192)</f>
        <v>64</v>
      </c>
      <c r="F19192">
        <v>4</v>
      </c>
      <c r="G19192" t="s">
        <v>1688</v>
      </c>
      <c r="H19192" t="s">
        <v>1739</v>
      </c>
      <c r="I19192">
        <v>30</v>
      </c>
      <c r="J19192" t="s">
        <v>14</v>
      </c>
      <c r="K19192" t="s">
        <v>15</v>
      </c>
      <c r="L19192">
        <v>10</v>
      </c>
    </row>
    <row r="19193" spans="1:12" x14ac:dyDescent="0.3">
      <c r="A19193">
        <v>441192.69</v>
      </c>
      <c r="B19193">
        <v>4480433.6399999997</v>
      </c>
      <c r="C19193">
        <v>6</v>
      </c>
      <c r="D19193" t="s">
        <v>1542</v>
      </c>
      <c r="E19193" s="2" t="str">
        <f>CONCATENATE(C19193,F19193)</f>
        <v>64</v>
      </c>
      <c r="F19193">
        <v>4</v>
      </c>
      <c r="G19193" t="s">
        <v>1688</v>
      </c>
      <c r="H19193" t="s">
        <v>1739</v>
      </c>
      <c r="I19193">
        <v>31</v>
      </c>
      <c r="J19193" t="s">
        <v>14</v>
      </c>
      <c r="K19193" t="s">
        <v>15</v>
      </c>
      <c r="L19193">
        <v>4</v>
      </c>
    </row>
    <row r="19194" spans="1:12" x14ac:dyDescent="0.3">
      <c r="A19194">
        <v>441118.16</v>
      </c>
      <c r="B19194">
        <v>4480472.46</v>
      </c>
      <c r="C19194">
        <v>6</v>
      </c>
      <c r="D19194" t="s">
        <v>1542</v>
      </c>
      <c r="E19194" s="2" t="str">
        <f>CONCATENATE(C19194,F19194)</f>
        <v>64</v>
      </c>
      <c r="F19194">
        <v>4</v>
      </c>
      <c r="G19194" t="s">
        <v>1688</v>
      </c>
      <c r="H19194" t="s">
        <v>1739</v>
      </c>
      <c r="I19194">
        <v>32</v>
      </c>
      <c r="J19194" t="s">
        <v>14</v>
      </c>
      <c r="K19194" t="s">
        <v>15</v>
      </c>
      <c r="L19194">
        <v>1</v>
      </c>
    </row>
    <row r="19195" spans="1:12" x14ac:dyDescent="0.3">
      <c r="A19195">
        <v>441091.25</v>
      </c>
      <c r="B19195">
        <v>4480466.78</v>
      </c>
      <c r="C19195">
        <v>6</v>
      </c>
      <c r="D19195" t="s">
        <v>1542</v>
      </c>
      <c r="E19195" s="2" t="str">
        <f>CONCATENATE(C19195,F19195)</f>
        <v>64</v>
      </c>
      <c r="F19195">
        <v>4</v>
      </c>
      <c r="G19195" t="s">
        <v>1688</v>
      </c>
      <c r="H19195" t="s">
        <v>1739</v>
      </c>
      <c r="I19195">
        <v>43</v>
      </c>
      <c r="J19195" t="s">
        <v>14</v>
      </c>
      <c r="K19195" t="s">
        <v>15</v>
      </c>
      <c r="L19195">
        <v>1</v>
      </c>
    </row>
    <row r="19196" spans="1:12" x14ac:dyDescent="0.3">
      <c r="A19196">
        <v>441047.08</v>
      </c>
      <c r="B19196">
        <v>4480459.2699999996</v>
      </c>
      <c r="C19196">
        <v>6</v>
      </c>
      <c r="D19196" t="s">
        <v>1542</v>
      </c>
      <c r="E19196" s="2" t="str">
        <f>CONCATENATE(C19196,F19196)</f>
        <v>64</v>
      </c>
      <c r="F19196">
        <v>4</v>
      </c>
      <c r="G19196" t="s">
        <v>1688</v>
      </c>
      <c r="H19196" t="s">
        <v>1739</v>
      </c>
      <c r="I19196">
        <v>45</v>
      </c>
      <c r="J19196" t="s">
        <v>14</v>
      </c>
      <c r="K19196" t="s">
        <v>15</v>
      </c>
      <c r="L19196">
        <v>1</v>
      </c>
    </row>
    <row r="19197" spans="1:12" x14ac:dyDescent="0.3">
      <c r="A19197">
        <v>441090.36</v>
      </c>
      <c r="B19197">
        <v>4480473.53</v>
      </c>
      <c r="C19197">
        <v>6</v>
      </c>
      <c r="D19197" t="s">
        <v>1542</v>
      </c>
      <c r="E19197" s="2" t="str">
        <f>CONCATENATE(C19197,F19197)</f>
        <v>64</v>
      </c>
      <c r="F19197">
        <v>4</v>
      </c>
      <c r="G19197" t="s">
        <v>1688</v>
      </c>
      <c r="H19197" t="s">
        <v>1739</v>
      </c>
      <c r="I19197">
        <v>56</v>
      </c>
      <c r="J19197" t="s">
        <v>14</v>
      </c>
      <c r="K19197" t="s">
        <v>15</v>
      </c>
      <c r="L19197">
        <v>4</v>
      </c>
    </row>
    <row r="19198" spans="1:12" x14ac:dyDescent="0.3">
      <c r="A19198">
        <v>441023.31</v>
      </c>
      <c r="B19198">
        <v>4480455.34</v>
      </c>
      <c r="C19198">
        <v>6</v>
      </c>
      <c r="D19198" t="s">
        <v>1542</v>
      </c>
      <c r="E19198" s="2" t="str">
        <f>CONCATENATE(C19198,F19198)</f>
        <v>64</v>
      </c>
      <c r="F19198">
        <v>4</v>
      </c>
      <c r="G19198" t="s">
        <v>1688</v>
      </c>
      <c r="H19198" t="s">
        <v>1739</v>
      </c>
      <c r="I19198">
        <v>60</v>
      </c>
      <c r="J19198" t="s">
        <v>14</v>
      </c>
      <c r="K19198" t="s">
        <v>15</v>
      </c>
      <c r="L19198">
        <v>5</v>
      </c>
    </row>
    <row r="19199" spans="1:12" x14ac:dyDescent="0.3">
      <c r="A19199">
        <v>441028.93</v>
      </c>
      <c r="B19199">
        <v>4480463.1500000004</v>
      </c>
      <c r="C19199">
        <v>6</v>
      </c>
      <c r="D19199" t="s">
        <v>1542</v>
      </c>
      <c r="E19199" s="2" t="str">
        <f>CONCATENATE(C19199,F19199)</f>
        <v>64</v>
      </c>
      <c r="F19199">
        <v>4</v>
      </c>
      <c r="G19199" t="s">
        <v>1688</v>
      </c>
      <c r="H19199" t="s">
        <v>1739</v>
      </c>
      <c r="I19199">
        <v>62</v>
      </c>
      <c r="J19199" t="s">
        <v>14</v>
      </c>
      <c r="K19199" t="s">
        <v>15</v>
      </c>
      <c r="L19199">
        <v>7</v>
      </c>
    </row>
    <row r="19200" spans="1:12" x14ac:dyDescent="0.3">
      <c r="A19200">
        <v>441068.79</v>
      </c>
      <c r="B19200">
        <v>4479625.42</v>
      </c>
      <c r="C19200">
        <v>6</v>
      </c>
      <c r="D19200" t="s">
        <v>1542</v>
      </c>
      <c r="E19200" s="2" t="str">
        <f>CONCATENATE(C19200,F19200)</f>
        <v>64</v>
      </c>
      <c r="F19200">
        <v>4</v>
      </c>
      <c r="G19200" t="s">
        <v>1688</v>
      </c>
      <c r="H19200" t="s">
        <v>1740</v>
      </c>
      <c r="I19200">
        <v>3</v>
      </c>
      <c r="J19200" t="s">
        <v>14</v>
      </c>
      <c r="K19200" t="s">
        <v>15</v>
      </c>
      <c r="L19200">
        <v>2</v>
      </c>
    </row>
    <row r="19201" spans="1:12" x14ac:dyDescent="0.3">
      <c r="A19201">
        <v>441029.29</v>
      </c>
      <c r="B19201">
        <v>4479663.01</v>
      </c>
      <c r="C19201">
        <v>6</v>
      </c>
      <c r="D19201" t="s">
        <v>1542</v>
      </c>
      <c r="E19201" s="2" t="str">
        <f>CONCATENATE(C19201,F19201)</f>
        <v>64</v>
      </c>
      <c r="F19201">
        <v>4</v>
      </c>
      <c r="G19201" t="s">
        <v>1688</v>
      </c>
      <c r="H19201" t="s">
        <v>1740</v>
      </c>
      <c r="I19201">
        <v>11</v>
      </c>
      <c r="J19201" t="s">
        <v>14</v>
      </c>
      <c r="K19201" t="s">
        <v>15</v>
      </c>
      <c r="L19201">
        <v>2</v>
      </c>
    </row>
    <row r="19202" spans="1:12" x14ac:dyDescent="0.3">
      <c r="A19202">
        <v>441018.35</v>
      </c>
      <c r="B19202">
        <v>4479678.8099999996</v>
      </c>
      <c r="C19202">
        <v>6</v>
      </c>
      <c r="D19202" t="s">
        <v>1542</v>
      </c>
      <c r="E19202" s="2" t="str">
        <f>CONCATENATE(C19202,F19202)</f>
        <v>64</v>
      </c>
      <c r="F19202">
        <v>4</v>
      </c>
      <c r="G19202" t="s">
        <v>1688</v>
      </c>
      <c r="H19202" t="s">
        <v>1740</v>
      </c>
      <c r="I19202">
        <v>11</v>
      </c>
      <c r="J19202" t="s">
        <v>14</v>
      </c>
      <c r="K19202" t="s">
        <v>15</v>
      </c>
      <c r="L19202">
        <v>3</v>
      </c>
    </row>
    <row r="19203" spans="1:12" x14ac:dyDescent="0.3">
      <c r="A19203">
        <v>441007.41</v>
      </c>
      <c r="B19203">
        <v>4479696.13</v>
      </c>
      <c r="C19203">
        <v>6</v>
      </c>
      <c r="D19203" t="s">
        <v>1542</v>
      </c>
      <c r="E19203" s="2" t="str">
        <f>CONCATENATE(C19203,F19203)</f>
        <v>64</v>
      </c>
      <c r="F19203">
        <v>4</v>
      </c>
      <c r="G19203" t="s">
        <v>1688</v>
      </c>
      <c r="H19203" t="s">
        <v>1740</v>
      </c>
      <c r="I19203">
        <v>15</v>
      </c>
      <c r="J19203" t="s">
        <v>14</v>
      </c>
      <c r="K19203" t="s">
        <v>15</v>
      </c>
      <c r="L19203">
        <v>3</v>
      </c>
    </row>
    <row r="19204" spans="1:12" x14ac:dyDescent="0.3">
      <c r="A19204">
        <v>440950.57</v>
      </c>
      <c r="B19204">
        <v>4479783.41</v>
      </c>
      <c r="C19204">
        <v>6</v>
      </c>
      <c r="D19204" t="s">
        <v>1542</v>
      </c>
      <c r="E19204" s="2" t="str">
        <f>CONCATENATE(C19204,F19204)</f>
        <v>64</v>
      </c>
      <c r="F19204">
        <v>4</v>
      </c>
      <c r="G19204" t="s">
        <v>1688</v>
      </c>
      <c r="H19204" t="s">
        <v>1740</v>
      </c>
      <c r="I19204">
        <v>24</v>
      </c>
      <c r="J19204" t="s">
        <v>359</v>
      </c>
      <c r="K19204" t="s">
        <v>15</v>
      </c>
      <c r="L19204">
        <v>3</v>
      </c>
    </row>
    <row r="19205" spans="1:12" x14ac:dyDescent="0.3">
      <c r="A19205">
        <v>440930.38</v>
      </c>
      <c r="B19205">
        <v>4479810.3099999996</v>
      </c>
      <c r="C19205">
        <v>6</v>
      </c>
      <c r="D19205" t="s">
        <v>1542</v>
      </c>
      <c r="E19205" s="2" t="str">
        <f>CONCATENATE(C19205,F19205)</f>
        <v>64</v>
      </c>
      <c r="F19205">
        <v>4</v>
      </c>
      <c r="G19205" t="s">
        <v>1688</v>
      </c>
      <c r="H19205" t="s">
        <v>1740</v>
      </c>
      <c r="I19205">
        <v>30</v>
      </c>
      <c r="J19205" t="s">
        <v>359</v>
      </c>
      <c r="K19205" t="s">
        <v>15</v>
      </c>
      <c r="L19205">
        <v>5</v>
      </c>
    </row>
    <row r="19206" spans="1:12" x14ac:dyDescent="0.3">
      <c r="A19206">
        <v>440906.18</v>
      </c>
      <c r="B19206">
        <v>4479843.22</v>
      </c>
      <c r="C19206">
        <v>6</v>
      </c>
      <c r="D19206" t="s">
        <v>1542</v>
      </c>
      <c r="E19206" s="2" t="str">
        <f>CONCATENATE(C19206,F19206)</f>
        <v>64</v>
      </c>
      <c r="F19206">
        <v>4</v>
      </c>
      <c r="G19206" t="s">
        <v>1688</v>
      </c>
      <c r="H19206" t="s">
        <v>1740</v>
      </c>
      <c r="I19206">
        <v>34</v>
      </c>
      <c r="J19206" t="s">
        <v>359</v>
      </c>
      <c r="K19206" t="s">
        <v>15</v>
      </c>
      <c r="L19206">
        <v>2</v>
      </c>
    </row>
    <row r="19207" spans="1:12" x14ac:dyDescent="0.3">
      <c r="A19207">
        <v>440844.35</v>
      </c>
      <c r="B19207">
        <v>4479923.96</v>
      </c>
      <c r="C19207">
        <v>6</v>
      </c>
      <c r="D19207" t="s">
        <v>1542</v>
      </c>
      <c r="E19207" s="2" t="str">
        <f>CONCATENATE(C19207,F19207)</f>
        <v>64</v>
      </c>
      <c r="F19207">
        <v>4</v>
      </c>
      <c r="G19207" t="s">
        <v>1688</v>
      </c>
      <c r="H19207" t="s">
        <v>1740</v>
      </c>
      <c r="I19207">
        <v>50</v>
      </c>
      <c r="J19207" t="s">
        <v>14</v>
      </c>
      <c r="K19207" t="s">
        <v>15</v>
      </c>
      <c r="L19207">
        <v>1</v>
      </c>
    </row>
    <row r="19208" spans="1:12" x14ac:dyDescent="0.3">
      <c r="A19208">
        <v>440836.13</v>
      </c>
      <c r="B19208">
        <v>4479933.1900000004</v>
      </c>
      <c r="C19208">
        <v>6</v>
      </c>
      <c r="D19208" t="s">
        <v>1542</v>
      </c>
      <c r="E19208" s="2" t="str">
        <f>CONCATENATE(C19208,F19208)</f>
        <v>64</v>
      </c>
      <c r="F19208">
        <v>4</v>
      </c>
      <c r="G19208" t="s">
        <v>1688</v>
      </c>
      <c r="H19208" t="s">
        <v>1740</v>
      </c>
      <c r="I19208">
        <v>52</v>
      </c>
      <c r="J19208" t="s">
        <v>14</v>
      </c>
      <c r="K19208" t="s">
        <v>15</v>
      </c>
      <c r="L19208">
        <v>1</v>
      </c>
    </row>
    <row r="19209" spans="1:12" x14ac:dyDescent="0.3">
      <c r="A19209">
        <v>440807.63</v>
      </c>
      <c r="B19209">
        <v>4479962.3899999997</v>
      </c>
      <c r="C19209">
        <v>6</v>
      </c>
      <c r="D19209" t="s">
        <v>1542</v>
      </c>
      <c r="E19209" s="2" t="str">
        <f>CONCATENATE(C19209,F19209)</f>
        <v>64</v>
      </c>
      <c r="F19209">
        <v>4</v>
      </c>
      <c r="G19209" t="s">
        <v>1688</v>
      </c>
      <c r="H19209" t="s">
        <v>1740</v>
      </c>
      <c r="I19209">
        <v>60</v>
      </c>
      <c r="J19209" t="s">
        <v>14</v>
      </c>
      <c r="K19209" t="s">
        <v>15</v>
      </c>
      <c r="L19209">
        <v>3</v>
      </c>
    </row>
    <row r="19210" spans="1:12" x14ac:dyDescent="0.3">
      <c r="A19210">
        <v>440794.16</v>
      </c>
      <c r="B19210">
        <v>4479976.21</v>
      </c>
      <c r="C19210">
        <v>6</v>
      </c>
      <c r="D19210" t="s">
        <v>1542</v>
      </c>
      <c r="E19210" s="2" t="str">
        <f>CONCATENATE(C19210,F19210)</f>
        <v>64</v>
      </c>
      <c r="F19210">
        <v>4</v>
      </c>
      <c r="G19210" t="s">
        <v>1688</v>
      </c>
      <c r="H19210" t="s">
        <v>1740</v>
      </c>
      <c r="I19210">
        <v>62</v>
      </c>
      <c r="J19210" t="s">
        <v>14</v>
      </c>
      <c r="K19210" t="s">
        <v>15</v>
      </c>
      <c r="L19210">
        <v>1</v>
      </c>
    </row>
    <row r="19211" spans="1:12" x14ac:dyDescent="0.3">
      <c r="A19211">
        <v>440770.98</v>
      </c>
      <c r="B19211">
        <v>4480005.6900000004</v>
      </c>
      <c r="C19211">
        <v>6</v>
      </c>
      <c r="D19211" t="s">
        <v>1542</v>
      </c>
      <c r="E19211" s="2" t="str">
        <f>CONCATENATE(C19211,F19211)</f>
        <v>64</v>
      </c>
      <c r="F19211">
        <v>4</v>
      </c>
      <c r="G19211" t="s">
        <v>1688</v>
      </c>
      <c r="H19211" t="s">
        <v>1740</v>
      </c>
      <c r="I19211">
        <v>66</v>
      </c>
      <c r="J19211" t="s">
        <v>14</v>
      </c>
      <c r="K19211" t="s">
        <v>15</v>
      </c>
      <c r="L19211">
        <v>6</v>
      </c>
    </row>
    <row r="19212" spans="1:12" x14ac:dyDescent="0.3">
      <c r="A19212">
        <v>440761.14</v>
      </c>
      <c r="B19212">
        <v>4480020.18</v>
      </c>
      <c r="C19212">
        <v>6</v>
      </c>
      <c r="D19212" t="s">
        <v>1542</v>
      </c>
      <c r="E19212" s="2" t="str">
        <f>CONCATENATE(C19212,F19212)</f>
        <v>64</v>
      </c>
      <c r="F19212">
        <v>4</v>
      </c>
      <c r="G19212" t="s">
        <v>1688</v>
      </c>
      <c r="H19212" t="s">
        <v>1740</v>
      </c>
      <c r="I19212">
        <v>70</v>
      </c>
      <c r="J19212" t="s">
        <v>14</v>
      </c>
      <c r="K19212" t="s">
        <v>15</v>
      </c>
      <c r="L19212">
        <v>1</v>
      </c>
    </row>
    <row r="19213" spans="1:12" x14ac:dyDescent="0.3">
      <c r="A19213">
        <v>440742.48</v>
      </c>
      <c r="B19213">
        <v>4480053.95</v>
      </c>
      <c r="C19213">
        <v>6</v>
      </c>
      <c r="D19213" t="s">
        <v>1542</v>
      </c>
      <c r="E19213" s="2" t="str">
        <f>CONCATENATE(C19213,F19213)</f>
        <v>64</v>
      </c>
      <c r="F19213">
        <v>4</v>
      </c>
      <c r="G19213" t="s">
        <v>1688</v>
      </c>
      <c r="H19213" t="s">
        <v>1740</v>
      </c>
      <c r="I19213">
        <v>74</v>
      </c>
      <c r="J19213" t="s">
        <v>14</v>
      </c>
      <c r="K19213" t="s">
        <v>15</v>
      </c>
      <c r="L19213">
        <v>4</v>
      </c>
    </row>
    <row r="19214" spans="1:12" x14ac:dyDescent="0.3">
      <c r="A19214">
        <v>440733.97</v>
      </c>
      <c r="B19214">
        <v>4480068.83</v>
      </c>
      <c r="C19214">
        <v>6</v>
      </c>
      <c r="D19214" t="s">
        <v>1542</v>
      </c>
      <c r="E19214" s="2" t="str">
        <f>CONCATENATE(C19214,F19214)</f>
        <v>64</v>
      </c>
      <c r="F19214">
        <v>4</v>
      </c>
      <c r="G19214" t="s">
        <v>1688</v>
      </c>
      <c r="H19214" t="s">
        <v>1740</v>
      </c>
      <c r="I19214">
        <v>76</v>
      </c>
      <c r="J19214" t="s">
        <v>14</v>
      </c>
      <c r="K19214" t="s">
        <v>15</v>
      </c>
      <c r="L19214">
        <v>1</v>
      </c>
    </row>
    <row r="19215" spans="1:12" x14ac:dyDescent="0.3">
      <c r="A19215">
        <v>440714.23999999999</v>
      </c>
      <c r="B19215">
        <v>4480101.97</v>
      </c>
      <c r="C19215">
        <v>6</v>
      </c>
      <c r="D19215" t="s">
        <v>1542</v>
      </c>
      <c r="E19215" s="2" t="str">
        <f>CONCATENATE(C19215,F19215)</f>
        <v>64</v>
      </c>
      <c r="F19215">
        <v>4</v>
      </c>
      <c r="G19215" t="s">
        <v>1688</v>
      </c>
      <c r="H19215" t="s">
        <v>1740</v>
      </c>
      <c r="I19215">
        <v>78</v>
      </c>
      <c r="J19215" t="s">
        <v>14</v>
      </c>
      <c r="K19215" t="s">
        <v>15</v>
      </c>
      <c r="L19215">
        <v>6</v>
      </c>
    </row>
    <row r="19216" spans="1:12" x14ac:dyDescent="0.3">
      <c r="A19216">
        <v>440560.24</v>
      </c>
      <c r="B19216">
        <v>4480229.4400000004</v>
      </c>
      <c r="C19216">
        <v>6</v>
      </c>
      <c r="D19216" t="s">
        <v>1542</v>
      </c>
      <c r="E19216" s="2" t="str">
        <f>CONCATENATE(C19216,F19216)</f>
        <v>64</v>
      </c>
      <c r="F19216">
        <v>4</v>
      </c>
      <c r="G19216" t="s">
        <v>1688</v>
      </c>
      <c r="H19216" t="s">
        <v>1740</v>
      </c>
      <c r="I19216">
        <v>116</v>
      </c>
      <c r="J19216" t="s">
        <v>14</v>
      </c>
      <c r="K19216" t="s">
        <v>15</v>
      </c>
      <c r="L19216">
        <v>3</v>
      </c>
    </row>
    <row r="19217" spans="1:12" x14ac:dyDescent="0.3">
      <c r="A19217">
        <v>440529.27</v>
      </c>
      <c r="B19217">
        <v>4480255.1500000004</v>
      </c>
      <c r="C19217">
        <v>6</v>
      </c>
      <c r="D19217" t="s">
        <v>1542</v>
      </c>
      <c r="E19217" s="2" t="str">
        <f>CONCATENATE(C19217,F19217)</f>
        <v>64</v>
      </c>
      <c r="F19217">
        <v>4</v>
      </c>
      <c r="G19217" t="s">
        <v>1688</v>
      </c>
      <c r="H19217" t="s">
        <v>1740</v>
      </c>
      <c r="I19217">
        <v>122</v>
      </c>
      <c r="J19217" t="s">
        <v>14</v>
      </c>
      <c r="K19217" t="s">
        <v>15</v>
      </c>
      <c r="L19217">
        <v>3</v>
      </c>
    </row>
    <row r="19218" spans="1:12" x14ac:dyDescent="0.3">
      <c r="A19218">
        <v>440504.85</v>
      </c>
      <c r="B19218">
        <v>4480269.8899999997</v>
      </c>
      <c r="C19218">
        <v>6</v>
      </c>
      <c r="D19218" t="s">
        <v>1542</v>
      </c>
      <c r="E19218" s="2" t="str">
        <f>CONCATENATE(C19218,F19218)</f>
        <v>64</v>
      </c>
      <c r="F19218">
        <v>4</v>
      </c>
      <c r="G19218" t="s">
        <v>1688</v>
      </c>
      <c r="H19218" t="s">
        <v>1740</v>
      </c>
      <c r="I19218">
        <v>130</v>
      </c>
      <c r="J19218" t="s">
        <v>14</v>
      </c>
      <c r="K19218" t="s">
        <v>15</v>
      </c>
      <c r="L19218">
        <v>1</v>
      </c>
    </row>
    <row r="19219" spans="1:12" x14ac:dyDescent="0.3">
      <c r="A19219">
        <v>440869.66</v>
      </c>
      <c r="B19219">
        <v>4479891.3</v>
      </c>
      <c r="C19219">
        <v>6</v>
      </c>
      <c r="D19219" t="s">
        <v>1542</v>
      </c>
      <c r="E19219" s="2" t="str">
        <f>CONCATENATE(C19219,F19219)</f>
        <v>64</v>
      </c>
      <c r="F19219">
        <v>4</v>
      </c>
      <c r="G19219" t="s">
        <v>1688</v>
      </c>
      <c r="H19219" t="s">
        <v>1740</v>
      </c>
      <c r="I19219" t="s">
        <v>1106</v>
      </c>
      <c r="J19219" t="s">
        <v>359</v>
      </c>
      <c r="K19219" t="s">
        <v>15</v>
      </c>
      <c r="L19219">
        <v>6</v>
      </c>
    </row>
    <row r="19220" spans="1:12" x14ac:dyDescent="0.3">
      <c r="A19220">
        <v>440600.29</v>
      </c>
      <c r="B19220">
        <v>4480218.8899999997</v>
      </c>
      <c r="C19220">
        <v>6</v>
      </c>
      <c r="D19220" t="s">
        <v>1542</v>
      </c>
      <c r="E19220" s="2" t="str">
        <f>CONCATENATE(C19220,F19220)</f>
        <v>64</v>
      </c>
      <c r="F19220">
        <v>4</v>
      </c>
      <c r="G19220" t="s">
        <v>1688</v>
      </c>
      <c r="H19220" t="s">
        <v>1741</v>
      </c>
      <c r="I19220">
        <v>79</v>
      </c>
      <c r="J19220" t="s">
        <v>14</v>
      </c>
      <c r="K19220" t="s">
        <v>15</v>
      </c>
      <c r="L19220">
        <v>2</v>
      </c>
    </row>
    <row r="19221" spans="1:12" x14ac:dyDescent="0.3">
      <c r="A19221">
        <v>440609.62</v>
      </c>
      <c r="B19221">
        <v>4480230.78</v>
      </c>
      <c r="C19221">
        <v>6</v>
      </c>
      <c r="D19221" t="s">
        <v>1542</v>
      </c>
      <c r="E19221" s="2" t="str">
        <f>CONCATENATE(C19221,F19221)</f>
        <v>64</v>
      </c>
      <c r="F19221">
        <v>4</v>
      </c>
      <c r="G19221" t="s">
        <v>1688</v>
      </c>
      <c r="H19221" t="s">
        <v>1741</v>
      </c>
      <c r="I19221">
        <v>81</v>
      </c>
      <c r="J19221" t="s">
        <v>14</v>
      </c>
      <c r="K19221" t="s">
        <v>15</v>
      </c>
      <c r="L19221">
        <v>1</v>
      </c>
    </row>
    <row r="19222" spans="1:12" x14ac:dyDescent="0.3">
      <c r="A19222">
        <v>440612.74</v>
      </c>
      <c r="B19222">
        <v>4480234.78</v>
      </c>
      <c r="C19222">
        <v>6</v>
      </c>
      <c r="D19222" t="s">
        <v>1542</v>
      </c>
      <c r="E19222" s="2" t="str">
        <f>CONCATENATE(C19222,F19222)</f>
        <v>64</v>
      </c>
      <c r="F19222">
        <v>4</v>
      </c>
      <c r="G19222" t="s">
        <v>1688</v>
      </c>
      <c r="H19222" t="s">
        <v>1741</v>
      </c>
      <c r="I19222">
        <v>83</v>
      </c>
      <c r="J19222" t="s">
        <v>14</v>
      </c>
      <c r="K19222" t="s">
        <v>15</v>
      </c>
      <c r="L19222">
        <v>1</v>
      </c>
    </row>
    <row r="19223" spans="1:12" x14ac:dyDescent="0.3">
      <c r="A19223">
        <v>440628.95</v>
      </c>
      <c r="B19223">
        <v>4480255.6100000003</v>
      </c>
      <c r="C19223">
        <v>6</v>
      </c>
      <c r="D19223" t="s">
        <v>1542</v>
      </c>
      <c r="E19223" s="2" t="str">
        <f>CONCATENATE(C19223,F19223)</f>
        <v>64</v>
      </c>
      <c r="F19223">
        <v>4</v>
      </c>
      <c r="G19223" t="s">
        <v>1688</v>
      </c>
      <c r="H19223" t="s">
        <v>1741</v>
      </c>
      <c r="I19223">
        <v>85</v>
      </c>
      <c r="J19223" t="s">
        <v>14</v>
      </c>
      <c r="K19223" t="s">
        <v>15</v>
      </c>
      <c r="L19223">
        <v>1</v>
      </c>
    </row>
    <row r="19224" spans="1:12" x14ac:dyDescent="0.3">
      <c r="A19224">
        <v>440643.44</v>
      </c>
      <c r="B19224">
        <v>4480273.28</v>
      </c>
      <c r="C19224">
        <v>6</v>
      </c>
      <c r="D19224" t="s">
        <v>1542</v>
      </c>
      <c r="E19224" s="2" t="str">
        <f>CONCATENATE(C19224,F19224)</f>
        <v>64</v>
      </c>
      <c r="F19224">
        <v>4</v>
      </c>
      <c r="G19224" t="s">
        <v>1688</v>
      </c>
      <c r="H19224" t="s">
        <v>1741</v>
      </c>
      <c r="I19224">
        <v>89</v>
      </c>
      <c r="J19224" t="s">
        <v>14</v>
      </c>
      <c r="K19224" t="s">
        <v>15</v>
      </c>
      <c r="L19224">
        <v>6</v>
      </c>
    </row>
    <row r="19225" spans="1:12" x14ac:dyDescent="0.3">
      <c r="A19225">
        <v>440666.54</v>
      </c>
      <c r="B19225">
        <v>4480301.7699999996</v>
      </c>
      <c r="C19225">
        <v>6</v>
      </c>
      <c r="D19225" t="s">
        <v>1542</v>
      </c>
      <c r="E19225" s="2" t="str">
        <f>CONCATENATE(C19225,F19225)</f>
        <v>64</v>
      </c>
      <c r="F19225">
        <v>4</v>
      </c>
      <c r="G19225" t="s">
        <v>1688</v>
      </c>
      <c r="H19225" t="s">
        <v>1741</v>
      </c>
      <c r="I19225">
        <v>93</v>
      </c>
      <c r="J19225" t="s">
        <v>14</v>
      </c>
      <c r="K19225" t="s">
        <v>15</v>
      </c>
      <c r="L19225">
        <v>1</v>
      </c>
    </row>
    <row r="19226" spans="1:12" x14ac:dyDescent="0.3">
      <c r="A19226">
        <v>440676.91</v>
      </c>
      <c r="B19226">
        <v>4480314.83</v>
      </c>
      <c r="C19226">
        <v>6</v>
      </c>
      <c r="D19226" t="s">
        <v>1542</v>
      </c>
      <c r="E19226" s="2" t="str">
        <f>CONCATENATE(C19226,F19226)</f>
        <v>64</v>
      </c>
      <c r="F19226">
        <v>4</v>
      </c>
      <c r="G19226" t="s">
        <v>1688</v>
      </c>
      <c r="H19226" t="s">
        <v>1741</v>
      </c>
      <c r="I19226">
        <v>95</v>
      </c>
      <c r="J19226" t="s">
        <v>14</v>
      </c>
      <c r="K19226" t="s">
        <v>15</v>
      </c>
      <c r="L19226">
        <v>3</v>
      </c>
    </row>
    <row r="19227" spans="1:12" x14ac:dyDescent="0.3">
      <c r="A19227">
        <v>440669.94</v>
      </c>
      <c r="B19227">
        <v>4480306.0199999996</v>
      </c>
      <c r="C19227">
        <v>6</v>
      </c>
      <c r="D19227" t="s">
        <v>1542</v>
      </c>
      <c r="E19227" s="2" t="str">
        <f>CONCATENATE(C19227,F19227)</f>
        <v>64</v>
      </c>
      <c r="F19227">
        <v>4</v>
      </c>
      <c r="G19227" t="s">
        <v>1688</v>
      </c>
      <c r="H19227" t="s">
        <v>1741</v>
      </c>
      <c r="I19227">
        <v>118</v>
      </c>
      <c r="J19227" t="s">
        <v>14</v>
      </c>
      <c r="K19227" t="s">
        <v>15</v>
      </c>
      <c r="L19227">
        <v>1</v>
      </c>
    </row>
    <row r="19228" spans="1:12" x14ac:dyDescent="0.3">
      <c r="A19228">
        <v>440694.49</v>
      </c>
      <c r="B19228">
        <v>4480340.88</v>
      </c>
      <c r="C19228">
        <v>6</v>
      </c>
      <c r="D19228" t="s">
        <v>1542</v>
      </c>
      <c r="E19228" s="2" t="str">
        <f>CONCATENATE(C19228,F19228)</f>
        <v>64</v>
      </c>
      <c r="F19228">
        <v>4</v>
      </c>
      <c r="G19228" t="s">
        <v>1688</v>
      </c>
      <c r="H19228" t="s">
        <v>1741</v>
      </c>
      <c r="I19228">
        <v>122</v>
      </c>
      <c r="J19228" t="s">
        <v>14</v>
      </c>
      <c r="K19228" t="s">
        <v>15</v>
      </c>
      <c r="L19228">
        <v>2</v>
      </c>
    </row>
    <row r="19229" spans="1:12" x14ac:dyDescent="0.3">
      <c r="A19229">
        <v>441212.6</v>
      </c>
      <c r="B19229">
        <v>4479895.67</v>
      </c>
      <c r="C19229">
        <v>6</v>
      </c>
      <c r="D19229" t="s">
        <v>1542</v>
      </c>
      <c r="E19229" s="2" t="str">
        <f>CONCATENATE(C19229,F19229)</f>
        <v>64</v>
      </c>
      <c r="F19229">
        <v>4</v>
      </c>
      <c r="G19229" t="s">
        <v>1688</v>
      </c>
      <c r="H19229" t="s">
        <v>1742</v>
      </c>
      <c r="I19229">
        <v>7</v>
      </c>
      <c r="J19229" t="s">
        <v>14</v>
      </c>
      <c r="K19229" t="s">
        <v>15</v>
      </c>
      <c r="L19229">
        <v>1</v>
      </c>
    </row>
    <row r="19230" spans="1:12" x14ac:dyDescent="0.3">
      <c r="A19230">
        <v>441197.7</v>
      </c>
      <c r="B19230">
        <v>4479860.09</v>
      </c>
      <c r="C19230">
        <v>6</v>
      </c>
      <c r="D19230" t="s">
        <v>1542</v>
      </c>
      <c r="E19230" s="2" t="str">
        <f>CONCATENATE(C19230,F19230)</f>
        <v>64</v>
      </c>
      <c r="F19230">
        <v>4</v>
      </c>
      <c r="G19230" t="s">
        <v>1688</v>
      </c>
      <c r="H19230" t="s">
        <v>1742</v>
      </c>
      <c r="I19230" t="s">
        <v>225</v>
      </c>
      <c r="J19230" t="s">
        <v>14</v>
      </c>
      <c r="K19230" t="s">
        <v>15</v>
      </c>
      <c r="L19230">
        <v>11</v>
      </c>
    </row>
    <row r="19231" spans="1:12" x14ac:dyDescent="0.3">
      <c r="A19231">
        <v>441230.78</v>
      </c>
      <c r="B19231">
        <v>4479955.25</v>
      </c>
      <c r="C19231">
        <v>6</v>
      </c>
      <c r="D19231" t="s">
        <v>1542</v>
      </c>
      <c r="E19231" s="2" t="str">
        <f>CONCATENATE(C19231,F19231)</f>
        <v>64</v>
      </c>
      <c r="F19231">
        <v>4</v>
      </c>
      <c r="G19231" t="s">
        <v>1688</v>
      </c>
      <c r="H19231" t="s">
        <v>1742</v>
      </c>
      <c r="I19231" t="s">
        <v>26</v>
      </c>
      <c r="J19231" t="s">
        <v>14</v>
      </c>
      <c r="K19231" t="s">
        <v>15</v>
      </c>
      <c r="L19231">
        <v>1</v>
      </c>
    </row>
    <row r="19232" spans="1:12" x14ac:dyDescent="0.3">
      <c r="A19232">
        <v>440762.73</v>
      </c>
      <c r="B19232">
        <v>4480045.1100000003</v>
      </c>
      <c r="C19232">
        <v>6</v>
      </c>
      <c r="D19232" t="s">
        <v>1542</v>
      </c>
      <c r="E19232" s="2" t="str">
        <f>CONCATENATE(C19232,F19232)</f>
        <v>64</v>
      </c>
      <c r="F19232">
        <v>4</v>
      </c>
      <c r="G19232" t="s">
        <v>1688</v>
      </c>
      <c r="H19232" t="s">
        <v>1743</v>
      </c>
      <c r="I19232">
        <v>1</v>
      </c>
      <c r="J19232" t="s">
        <v>14</v>
      </c>
      <c r="K19232" t="s">
        <v>15</v>
      </c>
      <c r="L19232">
        <v>3</v>
      </c>
    </row>
    <row r="19233" spans="1:12" x14ac:dyDescent="0.3">
      <c r="A19233">
        <v>440777.08</v>
      </c>
      <c r="B19233">
        <v>4480060.38</v>
      </c>
      <c r="C19233">
        <v>6</v>
      </c>
      <c r="D19233" t="s">
        <v>1542</v>
      </c>
      <c r="E19233" s="2" t="str">
        <f>CONCATENATE(C19233,F19233)</f>
        <v>64</v>
      </c>
      <c r="F19233">
        <v>4</v>
      </c>
      <c r="G19233" t="s">
        <v>1688</v>
      </c>
      <c r="H19233" t="s">
        <v>1743</v>
      </c>
      <c r="I19233">
        <v>5</v>
      </c>
      <c r="J19233" t="s">
        <v>14</v>
      </c>
      <c r="K19233" t="s">
        <v>15</v>
      </c>
      <c r="L19233">
        <v>3</v>
      </c>
    </row>
    <row r="19234" spans="1:12" x14ac:dyDescent="0.3">
      <c r="A19234">
        <v>440792.57</v>
      </c>
      <c r="B19234">
        <v>4480076.84</v>
      </c>
      <c r="C19234">
        <v>6</v>
      </c>
      <c r="D19234" t="s">
        <v>1542</v>
      </c>
      <c r="E19234" s="2" t="str">
        <f>CONCATENATE(C19234,F19234)</f>
        <v>64</v>
      </c>
      <c r="F19234">
        <v>4</v>
      </c>
      <c r="G19234" t="s">
        <v>1688</v>
      </c>
      <c r="H19234" t="s">
        <v>1743</v>
      </c>
      <c r="I19234">
        <v>7</v>
      </c>
      <c r="J19234" t="s">
        <v>14</v>
      </c>
      <c r="K19234" t="s">
        <v>15</v>
      </c>
      <c r="L19234">
        <v>4</v>
      </c>
    </row>
    <row r="19235" spans="1:12" x14ac:dyDescent="0.3">
      <c r="A19235">
        <v>440821.46</v>
      </c>
      <c r="B19235">
        <v>4480094.5999999996</v>
      </c>
      <c r="C19235">
        <v>6</v>
      </c>
      <c r="D19235" t="s">
        <v>1542</v>
      </c>
      <c r="E19235" s="2" t="str">
        <f>CONCATENATE(C19235,F19235)</f>
        <v>64</v>
      </c>
      <c r="F19235">
        <v>4</v>
      </c>
      <c r="G19235" t="s">
        <v>1688</v>
      </c>
      <c r="H19235" t="s">
        <v>1743</v>
      </c>
      <c r="I19235">
        <v>14</v>
      </c>
      <c r="J19235" t="s">
        <v>14</v>
      </c>
      <c r="K19235" t="s">
        <v>19</v>
      </c>
      <c r="L19235">
        <v>5</v>
      </c>
    </row>
    <row r="19236" spans="1:12" x14ac:dyDescent="0.3">
      <c r="A19236">
        <v>440847.98</v>
      </c>
      <c r="B19236">
        <v>4480123.0999999996</v>
      </c>
      <c r="C19236">
        <v>6</v>
      </c>
      <c r="D19236" t="s">
        <v>1542</v>
      </c>
      <c r="E19236" s="2" t="str">
        <f>CONCATENATE(C19236,F19236)</f>
        <v>64</v>
      </c>
      <c r="F19236">
        <v>4</v>
      </c>
      <c r="G19236" t="s">
        <v>1688</v>
      </c>
      <c r="H19236" t="s">
        <v>1743</v>
      </c>
      <c r="I19236">
        <v>18</v>
      </c>
      <c r="J19236" t="s">
        <v>14</v>
      </c>
      <c r="K19236" t="s">
        <v>19</v>
      </c>
      <c r="L19236">
        <v>4</v>
      </c>
    </row>
    <row r="19237" spans="1:12" x14ac:dyDescent="0.3">
      <c r="A19237">
        <v>440859.91</v>
      </c>
      <c r="B19237">
        <v>4480135.8600000003</v>
      </c>
      <c r="C19237">
        <v>6</v>
      </c>
      <c r="D19237" t="s">
        <v>1542</v>
      </c>
      <c r="E19237" s="2" t="str">
        <f>CONCATENATE(C19237,F19237)</f>
        <v>64</v>
      </c>
      <c r="F19237">
        <v>4</v>
      </c>
      <c r="G19237" t="s">
        <v>1688</v>
      </c>
      <c r="H19237" t="s">
        <v>1743</v>
      </c>
      <c r="I19237">
        <v>24</v>
      </c>
      <c r="J19237" t="s">
        <v>14</v>
      </c>
      <c r="K19237" t="s">
        <v>19</v>
      </c>
      <c r="L19237">
        <v>5</v>
      </c>
    </row>
    <row r="19238" spans="1:12" x14ac:dyDescent="0.3">
      <c r="A19238">
        <v>440875.39</v>
      </c>
      <c r="B19238">
        <v>4480172.4400000004</v>
      </c>
      <c r="C19238">
        <v>6</v>
      </c>
      <c r="D19238" t="s">
        <v>1542</v>
      </c>
      <c r="E19238" s="2" t="str">
        <f>CONCATENATE(C19238,F19238)</f>
        <v>64</v>
      </c>
      <c r="F19238">
        <v>4</v>
      </c>
      <c r="G19238" t="s">
        <v>1688</v>
      </c>
      <c r="H19238" t="s">
        <v>1743</v>
      </c>
      <c r="I19238">
        <v>25</v>
      </c>
      <c r="J19238" t="s">
        <v>14</v>
      </c>
      <c r="K19238" t="s">
        <v>15</v>
      </c>
      <c r="L19238">
        <v>2</v>
      </c>
    </row>
    <row r="19239" spans="1:12" x14ac:dyDescent="0.3">
      <c r="A19239">
        <v>440881.33</v>
      </c>
      <c r="B19239">
        <v>4480188.22</v>
      </c>
      <c r="C19239">
        <v>6</v>
      </c>
      <c r="D19239" t="s">
        <v>1542</v>
      </c>
      <c r="E19239" s="2" t="str">
        <f>CONCATENATE(C19239,F19239)</f>
        <v>64</v>
      </c>
      <c r="F19239">
        <v>4</v>
      </c>
      <c r="G19239" t="s">
        <v>1688</v>
      </c>
      <c r="H19239" t="s">
        <v>1743</v>
      </c>
      <c r="I19239">
        <v>27</v>
      </c>
      <c r="J19239" t="s">
        <v>14</v>
      </c>
      <c r="K19239" t="s">
        <v>15</v>
      </c>
      <c r="L19239">
        <v>2</v>
      </c>
    </row>
    <row r="19240" spans="1:12" x14ac:dyDescent="0.3">
      <c r="A19240">
        <v>440887.28</v>
      </c>
      <c r="B19240">
        <v>4480175.58</v>
      </c>
      <c r="C19240">
        <v>6</v>
      </c>
      <c r="D19240" t="s">
        <v>1542</v>
      </c>
      <c r="E19240" s="2" t="str">
        <f>CONCATENATE(C19240,F19240)</f>
        <v>64</v>
      </c>
      <c r="F19240">
        <v>4</v>
      </c>
      <c r="G19240" t="s">
        <v>1688</v>
      </c>
      <c r="H19240" t="s">
        <v>1743</v>
      </c>
      <c r="I19240">
        <v>34</v>
      </c>
      <c r="J19240" t="s">
        <v>14</v>
      </c>
      <c r="K19240" t="s">
        <v>15</v>
      </c>
      <c r="L19240">
        <v>3</v>
      </c>
    </row>
    <row r="19241" spans="1:12" x14ac:dyDescent="0.3">
      <c r="A19241">
        <v>441436.6</v>
      </c>
      <c r="B19241">
        <v>4479872.82</v>
      </c>
      <c r="C19241">
        <v>6</v>
      </c>
      <c r="D19241" t="s">
        <v>1542</v>
      </c>
      <c r="E19241" s="2" t="str">
        <f>CONCATENATE(C19241,F19241)</f>
        <v>64</v>
      </c>
      <c r="F19241">
        <v>4</v>
      </c>
      <c r="G19241" t="s">
        <v>1688</v>
      </c>
      <c r="H19241" t="s">
        <v>1744</v>
      </c>
      <c r="I19241">
        <v>2</v>
      </c>
      <c r="J19241" t="s">
        <v>14</v>
      </c>
      <c r="K19241" t="s">
        <v>15</v>
      </c>
      <c r="L19241">
        <v>1</v>
      </c>
    </row>
    <row r="19242" spans="1:12" x14ac:dyDescent="0.3">
      <c r="A19242">
        <v>441528.31</v>
      </c>
      <c r="B19242">
        <v>4480115.12</v>
      </c>
      <c r="C19242">
        <v>6</v>
      </c>
      <c r="D19242" t="s">
        <v>1542</v>
      </c>
      <c r="E19242" s="2" t="str">
        <f>CONCATENATE(C19242,F19242)</f>
        <v>64</v>
      </c>
      <c r="F19242">
        <v>4</v>
      </c>
      <c r="G19242" t="s">
        <v>1688</v>
      </c>
      <c r="H19242" t="s">
        <v>1744</v>
      </c>
      <c r="I19242">
        <v>5</v>
      </c>
      <c r="J19242" t="s">
        <v>14</v>
      </c>
      <c r="K19242" t="s">
        <v>19</v>
      </c>
      <c r="L19242">
        <v>28</v>
      </c>
    </row>
    <row r="19243" spans="1:12" x14ac:dyDescent="0.3">
      <c r="A19243">
        <v>441512.2</v>
      </c>
      <c r="B19243">
        <v>4479996.8600000003</v>
      </c>
      <c r="C19243">
        <v>6</v>
      </c>
      <c r="D19243" t="s">
        <v>1542</v>
      </c>
      <c r="E19243" s="2" t="str">
        <f>CONCATENATE(C19243,F19243)</f>
        <v>64</v>
      </c>
      <c r="F19243">
        <v>4</v>
      </c>
      <c r="G19243" t="s">
        <v>1688</v>
      </c>
      <c r="H19243" t="s">
        <v>1744</v>
      </c>
      <c r="I19243">
        <v>6</v>
      </c>
      <c r="J19243" t="s">
        <v>14</v>
      </c>
      <c r="K19243" t="s">
        <v>19</v>
      </c>
      <c r="L19243">
        <v>1</v>
      </c>
    </row>
    <row r="19244" spans="1:12" x14ac:dyDescent="0.3">
      <c r="A19244">
        <v>441513.38</v>
      </c>
      <c r="B19244">
        <v>4480002.12</v>
      </c>
      <c r="C19244">
        <v>6</v>
      </c>
      <c r="D19244" t="s">
        <v>1542</v>
      </c>
      <c r="E19244" s="2" t="str">
        <f>CONCATENATE(C19244,F19244)</f>
        <v>64</v>
      </c>
      <c r="F19244">
        <v>4</v>
      </c>
      <c r="G19244" t="s">
        <v>1688</v>
      </c>
      <c r="H19244" t="s">
        <v>1744</v>
      </c>
      <c r="I19244">
        <v>6</v>
      </c>
      <c r="J19244" t="s">
        <v>14</v>
      </c>
      <c r="K19244" t="s">
        <v>19</v>
      </c>
      <c r="L19244">
        <v>2</v>
      </c>
    </row>
    <row r="19245" spans="1:12" x14ac:dyDescent="0.3">
      <c r="A19245">
        <v>441514.86</v>
      </c>
      <c r="B19245">
        <v>4480008.6900000004</v>
      </c>
      <c r="C19245">
        <v>6</v>
      </c>
      <c r="D19245" t="s">
        <v>1542</v>
      </c>
      <c r="E19245" s="2" t="str">
        <f>CONCATENATE(C19245,F19245)</f>
        <v>64</v>
      </c>
      <c r="F19245">
        <v>4</v>
      </c>
      <c r="G19245" t="s">
        <v>1688</v>
      </c>
      <c r="H19245" t="s">
        <v>1744</v>
      </c>
      <c r="I19245">
        <v>8</v>
      </c>
      <c r="J19245" t="s">
        <v>14</v>
      </c>
      <c r="K19245" t="s">
        <v>19</v>
      </c>
      <c r="L19245">
        <v>2</v>
      </c>
    </row>
    <row r="19246" spans="1:12" x14ac:dyDescent="0.3">
      <c r="A19246">
        <v>441504.46</v>
      </c>
      <c r="B19246">
        <v>4480009.3</v>
      </c>
      <c r="C19246">
        <v>6</v>
      </c>
      <c r="D19246" t="s">
        <v>1542</v>
      </c>
      <c r="E19246" s="2" t="str">
        <f>CONCATENATE(C19246,F19246)</f>
        <v>64</v>
      </c>
      <c r="F19246">
        <v>4</v>
      </c>
      <c r="G19246" t="s">
        <v>1688</v>
      </c>
      <c r="H19246" t="s">
        <v>1744</v>
      </c>
      <c r="I19246">
        <v>8</v>
      </c>
      <c r="J19246" t="s">
        <v>14</v>
      </c>
      <c r="K19246" t="s">
        <v>15</v>
      </c>
      <c r="L19246">
        <v>4</v>
      </c>
    </row>
    <row r="19247" spans="1:12" x14ac:dyDescent="0.3">
      <c r="A19247">
        <v>441536.94</v>
      </c>
      <c r="B19247">
        <v>4480153.95</v>
      </c>
      <c r="C19247">
        <v>6</v>
      </c>
      <c r="D19247" t="s">
        <v>1542</v>
      </c>
      <c r="E19247" s="2" t="str">
        <f>CONCATENATE(C19247,F19247)</f>
        <v>64</v>
      </c>
      <c r="F19247">
        <v>4</v>
      </c>
      <c r="G19247" t="s">
        <v>1688</v>
      </c>
      <c r="H19247" t="s">
        <v>1744</v>
      </c>
      <c r="I19247">
        <v>9</v>
      </c>
      <c r="J19247" t="s">
        <v>14</v>
      </c>
      <c r="K19247" t="s">
        <v>19</v>
      </c>
      <c r="L19247">
        <v>2</v>
      </c>
    </row>
    <row r="19248" spans="1:12" x14ac:dyDescent="0.3">
      <c r="A19248">
        <v>441511.6</v>
      </c>
      <c r="B19248">
        <v>4480040.75</v>
      </c>
      <c r="C19248">
        <v>6</v>
      </c>
      <c r="D19248" t="s">
        <v>1542</v>
      </c>
      <c r="E19248" s="2" t="str">
        <f>CONCATENATE(C19248,F19248)</f>
        <v>64</v>
      </c>
      <c r="F19248">
        <v>4</v>
      </c>
      <c r="G19248" t="s">
        <v>1688</v>
      </c>
      <c r="H19248" t="s">
        <v>1744</v>
      </c>
      <c r="I19248">
        <v>10</v>
      </c>
      <c r="J19248" t="s">
        <v>14</v>
      </c>
      <c r="K19248" t="s">
        <v>15</v>
      </c>
      <c r="L19248">
        <v>7</v>
      </c>
    </row>
    <row r="19249" spans="1:12" x14ac:dyDescent="0.3">
      <c r="A19249">
        <v>441521.26</v>
      </c>
      <c r="B19249">
        <v>4480036.9400000004</v>
      </c>
      <c r="C19249">
        <v>6</v>
      </c>
      <c r="D19249" t="s">
        <v>1542</v>
      </c>
      <c r="E19249" s="2" t="str">
        <f>CONCATENATE(C19249,F19249)</f>
        <v>64</v>
      </c>
      <c r="F19249">
        <v>4</v>
      </c>
      <c r="G19249" t="s">
        <v>1688</v>
      </c>
      <c r="H19249" t="s">
        <v>1744</v>
      </c>
      <c r="I19249">
        <v>10</v>
      </c>
      <c r="J19249" t="s">
        <v>14</v>
      </c>
      <c r="K19249" t="s">
        <v>19</v>
      </c>
      <c r="L19249">
        <v>17</v>
      </c>
    </row>
    <row r="19250" spans="1:12" x14ac:dyDescent="0.3">
      <c r="A19250">
        <v>441543.95</v>
      </c>
      <c r="B19250">
        <v>4480186.2</v>
      </c>
      <c r="C19250">
        <v>6</v>
      </c>
      <c r="D19250" t="s">
        <v>1542</v>
      </c>
      <c r="E19250" s="2" t="str">
        <f>CONCATENATE(C19250,F19250)</f>
        <v>64</v>
      </c>
      <c r="F19250">
        <v>4</v>
      </c>
      <c r="G19250" t="s">
        <v>1688</v>
      </c>
      <c r="H19250" t="s">
        <v>1744</v>
      </c>
      <c r="I19250">
        <v>11</v>
      </c>
      <c r="J19250" t="s">
        <v>14</v>
      </c>
      <c r="K19250" t="s">
        <v>15</v>
      </c>
      <c r="L19250">
        <v>1</v>
      </c>
    </row>
    <row r="19251" spans="1:12" x14ac:dyDescent="0.3">
      <c r="A19251">
        <v>441545.97</v>
      </c>
      <c r="B19251">
        <v>4480195.08</v>
      </c>
      <c r="C19251">
        <v>6</v>
      </c>
      <c r="D19251" t="s">
        <v>1542</v>
      </c>
      <c r="E19251" s="2" t="str">
        <f>CONCATENATE(C19251,F19251)</f>
        <v>64</v>
      </c>
      <c r="F19251">
        <v>4</v>
      </c>
      <c r="G19251" t="s">
        <v>1688</v>
      </c>
      <c r="H19251" t="s">
        <v>1744</v>
      </c>
      <c r="I19251">
        <v>13</v>
      </c>
      <c r="J19251" t="s">
        <v>14</v>
      </c>
      <c r="K19251" t="s">
        <v>15</v>
      </c>
      <c r="L19251">
        <v>2</v>
      </c>
    </row>
    <row r="19252" spans="1:12" x14ac:dyDescent="0.3">
      <c r="A19252">
        <v>441556.07</v>
      </c>
      <c r="B19252">
        <v>4480193.34</v>
      </c>
      <c r="C19252">
        <v>6</v>
      </c>
      <c r="D19252" t="s">
        <v>1542</v>
      </c>
      <c r="E19252" s="2" t="str">
        <f>CONCATENATE(C19252,F19252)</f>
        <v>64</v>
      </c>
      <c r="F19252">
        <v>4</v>
      </c>
      <c r="G19252" t="s">
        <v>1688</v>
      </c>
      <c r="H19252" t="s">
        <v>1744</v>
      </c>
      <c r="I19252">
        <v>13</v>
      </c>
      <c r="J19252" t="s">
        <v>14</v>
      </c>
      <c r="K19252" t="s">
        <v>19</v>
      </c>
      <c r="L19252">
        <v>2</v>
      </c>
    </row>
    <row r="19253" spans="1:12" x14ac:dyDescent="0.3">
      <c r="A19253">
        <v>441538.59</v>
      </c>
      <c r="B19253">
        <v>4480114.8099999996</v>
      </c>
      <c r="C19253">
        <v>6</v>
      </c>
      <c r="D19253" t="s">
        <v>1542</v>
      </c>
      <c r="E19253" s="2" t="str">
        <f>CONCATENATE(C19253,F19253)</f>
        <v>64</v>
      </c>
      <c r="F19253">
        <v>4</v>
      </c>
      <c r="G19253" t="s">
        <v>1688</v>
      </c>
      <c r="H19253" t="s">
        <v>1744</v>
      </c>
      <c r="I19253">
        <v>14</v>
      </c>
      <c r="J19253" t="s">
        <v>14</v>
      </c>
      <c r="K19253" t="s">
        <v>15</v>
      </c>
      <c r="L19253">
        <v>11</v>
      </c>
    </row>
    <row r="19254" spans="1:12" x14ac:dyDescent="0.3">
      <c r="A19254">
        <v>441552.06</v>
      </c>
      <c r="B19254">
        <v>4480222.67</v>
      </c>
      <c r="C19254">
        <v>6</v>
      </c>
      <c r="D19254" t="s">
        <v>1542</v>
      </c>
      <c r="E19254" s="2" t="str">
        <f>CONCATENATE(C19254,F19254)</f>
        <v>64</v>
      </c>
      <c r="F19254">
        <v>4</v>
      </c>
      <c r="G19254" t="s">
        <v>1688</v>
      </c>
      <c r="H19254" t="s">
        <v>1744</v>
      </c>
      <c r="I19254">
        <v>15</v>
      </c>
      <c r="J19254" t="s">
        <v>14</v>
      </c>
      <c r="K19254" t="s">
        <v>19</v>
      </c>
      <c r="L19254">
        <v>1</v>
      </c>
    </row>
    <row r="19255" spans="1:12" x14ac:dyDescent="0.3">
      <c r="A19255">
        <v>441553.32</v>
      </c>
      <c r="B19255">
        <v>4480228.33</v>
      </c>
      <c r="C19255">
        <v>6</v>
      </c>
      <c r="D19255" t="s">
        <v>1542</v>
      </c>
      <c r="E19255" s="2" t="str">
        <f>CONCATENATE(C19255,F19255)</f>
        <v>64</v>
      </c>
      <c r="F19255">
        <v>4</v>
      </c>
      <c r="G19255" t="s">
        <v>1688</v>
      </c>
      <c r="H19255" t="s">
        <v>1744</v>
      </c>
      <c r="I19255">
        <v>15</v>
      </c>
      <c r="J19255" t="s">
        <v>14</v>
      </c>
      <c r="K19255" t="s">
        <v>19</v>
      </c>
      <c r="L19255">
        <v>2</v>
      </c>
    </row>
    <row r="19256" spans="1:12" x14ac:dyDescent="0.3">
      <c r="A19256">
        <v>441554.8</v>
      </c>
      <c r="B19256">
        <v>4480234.95</v>
      </c>
      <c r="C19256">
        <v>6</v>
      </c>
      <c r="D19256" t="s">
        <v>1542</v>
      </c>
      <c r="E19256" s="2" t="str">
        <f>CONCATENATE(C19256,F19256)</f>
        <v>64</v>
      </c>
      <c r="F19256">
        <v>4</v>
      </c>
      <c r="G19256" t="s">
        <v>1688</v>
      </c>
      <c r="H19256" t="s">
        <v>1744</v>
      </c>
      <c r="I19256">
        <v>15</v>
      </c>
      <c r="J19256" t="s">
        <v>14</v>
      </c>
      <c r="K19256" t="s">
        <v>19</v>
      </c>
      <c r="L19256">
        <v>2</v>
      </c>
    </row>
    <row r="19257" spans="1:12" x14ac:dyDescent="0.3">
      <c r="A19257">
        <v>441546.48</v>
      </c>
      <c r="B19257">
        <v>4480150.28</v>
      </c>
      <c r="C19257">
        <v>6</v>
      </c>
      <c r="D19257" t="s">
        <v>1542</v>
      </c>
      <c r="E19257" s="2" t="str">
        <f>CONCATENATE(C19257,F19257)</f>
        <v>64</v>
      </c>
      <c r="F19257">
        <v>4</v>
      </c>
      <c r="G19257" t="s">
        <v>1688</v>
      </c>
      <c r="H19257" t="s">
        <v>1744</v>
      </c>
      <c r="I19257">
        <v>18</v>
      </c>
      <c r="J19257" t="s">
        <v>14</v>
      </c>
      <c r="K19257" t="s">
        <v>15</v>
      </c>
      <c r="L19257">
        <v>1</v>
      </c>
    </row>
    <row r="19258" spans="1:12" x14ac:dyDescent="0.3">
      <c r="A19258">
        <v>441561.02</v>
      </c>
      <c r="B19258">
        <v>4480262.37</v>
      </c>
      <c r="C19258">
        <v>6</v>
      </c>
      <c r="D19258" t="s">
        <v>1542</v>
      </c>
      <c r="E19258" s="2" t="str">
        <f>CONCATENATE(C19258,F19258)</f>
        <v>64</v>
      </c>
      <c r="F19258">
        <v>4</v>
      </c>
      <c r="G19258" t="s">
        <v>1688</v>
      </c>
      <c r="H19258" t="s">
        <v>1744</v>
      </c>
      <c r="I19258">
        <v>19</v>
      </c>
      <c r="J19258" t="s">
        <v>14</v>
      </c>
      <c r="K19258" t="s">
        <v>15</v>
      </c>
      <c r="L19258">
        <v>2</v>
      </c>
    </row>
    <row r="19259" spans="1:12" x14ac:dyDescent="0.3">
      <c r="A19259">
        <v>441553.32</v>
      </c>
      <c r="B19259">
        <v>4480181.8</v>
      </c>
      <c r="C19259">
        <v>6</v>
      </c>
      <c r="D19259" t="s">
        <v>1542</v>
      </c>
      <c r="E19259" s="2" t="str">
        <f>CONCATENATE(C19259,F19259)</f>
        <v>64</v>
      </c>
      <c r="F19259">
        <v>4</v>
      </c>
      <c r="G19259" t="s">
        <v>1688</v>
      </c>
      <c r="H19259" t="s">
        <v>1744</v>
      </c>
      <c r="I19259">
        <v>20</v>
      </c>
      <c r="J19259" t="s">
        <v>14</v>
      </c>
      <c r="K19259" t="s">
        <v>19</v>
      </c>
      <c r="L19259">
        <v>2</v>
      </c>
    </row>
    <row r="19260" spans="1:12" x14ac:dyDescent="0.3">
      <c r="A19260">
        <v>441554.68</v>
      </c>
      <c r="B19260">
        <v>4480187.57</v>
      </c>
      <c r="C19260">
        <v>6</v>
      </c>
      <c r="D19260" t="s">
        <v>1542</v>
      </c>
      <c r="E19260" s="2" t="str">
        <f>CONCATENATE(C19260,F19260)</f>
        <v>64</v>
      </c>
      <c r="F19260">
        <v>4</v>
      </c>
      <c r="G19260" t="s">
        <v>1688</v>
      </c>
      <c r="H19260" t="s">
        <v>1744</v>
      </c>
      <c r="I19260">
        <v>20</v>
      </c>
      <c r="J19260" t="s">
        <v>14</v>
      </c>
      <c r="K19260" t="s">
        <v>19</v>
      </c>
      <c r="L19260">
        <v>2</v>
      </c>
    </row>
    <row r="19261" spans="1:12" x14ac:dyDescent="0.3">
      <c r="A19261">
        <v>441566.88</v>
      </c>
      <c r="B19261">
        <v>4480288.1500000004</v>
      </c>
      <c r="C19261">
        <v>6</v>
      </c>
      <c r="D19261" t="s">
        <v>1542</v>
      </c>
      <c r="E19261" s="2" t="str">
        <f>CONCATENATE(C19261,F19261)</f>
        <v>64</v>
      </c>
      <c r="F19261">
        <v>4</v>
      </c>
      <c r="G19261" t="s">
        <v>1688</v>
      </c>
      <c r="H19261" t="s">
        <v>1744</v>
      </c>
      <c r="I19261">
        <v>21</v>
      </c>
      <c r="J19261" t="s">
        <v>14</v>
      </c>
      <c r="K19261" t="s">
        <v>15</v>
      </c>
      <c r="L19261">
        <v>2</v>
      </c>
    </row>
    <row r="19262" spans="1:12" x14ac:dyDescent="0.3">
      <c r="A19262">
        <v>441562.62</v>
      </c>
      <c r="B19262">
        <v>4480223.7699999996</v>
      </c>
      <c r="C19262">
        <v>6</v>
      </c>
      <c r="D19262" t="s">
        <v>1542</v>
      </c>
      <c r="E19262" s="2" t="str">
        <f>CONCATENATE(C19262,F19262)</f>
        <v>64</v>
      </c>
      <c r="F19262">
        <v>4</v>
      </c>
      <c r="G19262" t="s">
        <v>1688</v>
      </c>
      <c r="H19262" t="s">
        <v>1744</v>
      </c>
      <c r="I19262">
        <v>22</v>
      </c>
      <c r="J19262" t="s">
        <v>14</v>
      </c>
      <c r="K19262" t="s">
        <v>15</v>
      </c>
      <c r="L19262">
        <v>2</v>
      </c>
    </row>
    <row r="19263" spans="1:12" x14ac:dyDescent="0.3">
      <c r="A19263">
        <v>441569.37</v>
      </c>
      <c r="B19263">
        <v>4480252.76</v>
      </c>
      <c r="C19263">
        <v>6</v>
      </c>
      <c r="D19263" t="s">
        <v>1542</v>
      </c>
      <c r="E19263" s="2" t="str">
        <f>CONCATENATE(C19263,F19263)</f>
        <v>64</v>
      </c>
      <c r="F19263">
        <v>4</v>
      </c>
      <c r="G19263" t="s">
        <v>1688</v>
      </c>
      <c r="H19263" t="s">
        <v>1744</v>
      </c>
      <c r="I19263">
        <v>24</v>
      </c>
      <c r="J19263" t="s">
        <v>14</v>
      </c>
      <c r="K19263" t="s">
        <v>19</v>
      </c>
      <c r="L19263">
        <v>1</v>
      </c>
    </row>
    <row r="19264" spans="1:12" x14ac:dyDescent="0.3">
      <c r="A19264">
        <v>441570.6</v>
      </c>
      <c r="B19264">
        <v>4480258.67</v>
      </c>
      <c r="C19264">
        <v>6</v>
      </c>
      <c r="D19264" t="s">
        <v>1542</v>
      </c>
      <c r="E19264" s="2" t="str">
        <f>CONCATENATE(C19264,F19264)</f>
        <v>64</v>
      </c>
      <c r="F19264">
        <v>4</v>
      </c>
      <c r="G19264" t="s">
        <v>1688</v>
      </c>
      <c r="H19264" t="s">
        <v>1744</v>
      </c>
      <c r="I19264">
        <v>24</v>
      </c>
      <c r="J19264" t="s">
        <v>14</v>
      </c>
      <c r="K19264" t="s">
        <v>19</v>
      </c>
      <c r="L19264">
        <v>2</v>
      </c>
    </row>
    <row r="19265" spans="1:12" x14ac:dyDescent="0.3">
      <c r="A19265">
        <v>441572.06</v>
      </c>
      <c r="B19265">
        <v>4480265.3</v>
      </c>
      <c r="C19265">
        <v>6</v>
      </c>
      <c r="D19265" t="s">
        <v>1542</v>
      </c>
      <c r="E19265" s="2" t="str">
        <f>CONCATENATE(C19265,F19265)</f>
        <v>64</v>
      </c>
      <c r="F19265">
        <v>4</v>
      </c>
      <c r="G19265" t="s">
        <v>1688</v>
      </c>
      <c r="H19265" t="s">
        <v>1744</v>
      </c>
      <c r="I19265">
        <v>24</v>
      </c>
      <c r="J19265" t="s">
        <v>14</v>
      </c>
      <c r="K19265" t="s">
        <v>19</v>
      </c>
      <c r="L19265">
        <v>2</v>
      </c>
    </row>
    <row r="19266" spans="1:12" x14ac:dyDescent="0.3">
      <c r="A19266">
        <v>441577.73</v>
      </c>
      <c r="B19266">
        <v>4480337.03</v>
      </c>
      <c r="C19266">
        <v>6</v>
      </c>
      <c r="D19266" t="s">
        <v>1542</v>
      </c>
      <c r="E19266" s="2" t="str">
        <f>CONCATENATE(C19266,F19266)</f>
        <v>64</v>
      </c>
      <c r="F19266">
        <v>4</v>
      </c>
      <c r="G19266" t="s">
        <v>1688</v>
      </c>
      <c r="H19266" t="s">
        <v>1744</v>
      </c>
      <c r="I19266">
        <v>25</v>
      </c>
      <c r="J19266" t="s">
        <v>14</v>
      </c>
      <c r="K19266" t="s">
        <v>19</v>
      </c>
      <c r="L19266">
        <v>2</v>
      </c>
    </row>
    <row r="19267" spans="1:12" x14ac:dyDescent="0.3">
      <c r="A19267">
        <v>441579.22</v>
      </c>
      <c r="B19267">
        <v>4480343.75</v>
      </c>
      <c r="C19267">
        <v>6</v>
      </c>
      <c r="D19267" t="s">
        <v>1542</v>
      </c>
      <c r="E19267" s="2" t="str">
        <f>CONCATENATE(C19267,F19267)</f>
        <v>64</v>
      </c>
      <c r="F19267">
        <v>4</v>
      </c>
      <c r="G19267" t="s">
        <v>1688</v>
      </c>
      <c r="H19267" t="s">
        <v>1744</v>
      </c>
      <c r="I19267">
        <v>25</v>
      </c>
      <c r="J19267" t="s">
        <v>14</v>
      </c>
      <c r="K19267" t="s">
        <v>19</v>
      </c>
      <c r="L19267">
        <v>2</v>
      </c>
    </row>
    <row r="19268" spans="1:12" x14ac:dyDescent="0.3">
      <c r="A19268">
        <v>441563.89</v>
      </c>
      <c r="B19268">
        <v>4480274.87</v>
      </c>
      <c r="C19268">
        <v>6</v>
      </c>
      <c r="D19268" t="s">
        <v>1542</v>
      </c>
      <c r="E19268" s="2" t="str">
        <f>CONCATENATE(C19268,F19268)</f>
        <v>64</v>
      </c>
      <c r="F19268">
        <v>4</v>
      </c>
      <c r="G19268" t="s">
        <v>1688</v>
      </c>
      <c r="H19268" t="s">
        <v>1744</v>
      </c>
      <c r="I19268">
        <v>26</v>
      </c>
      <c r="J19268" t="s">
        <v>14</v>
      </c>
      <c r="K19268" t="s">
        <v>15</v>
      </c>
      <c r="L19268">
        <v>2</v>
      </c>
    </row>
    <row r="19269" spans="1:12" x14ac:dyDescent="0.3">
      <c r="A19269">
        <v>441593.9</v>
      </c>
      <c r="B19269">
        <v>4480363.93</v>
      </c>
      <c r="C19269">
        <v>6</v>
      </c>
      <c r="D19269" t="s">
        <v>1542</v>
      </c>
      <c r="E19269" s="2" t="str">
        <f>CONCATENATE(C19269,F19269)</f>
        <v>64</v>
      </c>
      <c r="F19269">
        <v>4</v>
      </c>
      <c r="G19269" t="s">
        <v>1688</v>
      </c>
      <c r="H19269" t="s">
        <v>1744</v>
      </c>
      <c r="I19269">
        <v>27</v>
      </c>
      <c r="J19269" t="s">
        <v>14</v>
      </c>
      <c r="K19269" t="s">
        <v>15</v>
      </c>
      <c r="L19269">
        <v>2</v>
      </c>
    </row>
    <row r="19270" spans="1:12" x14ac:dyDescent="0.3">
      <c r="A19270">
        <v>441580.71</v>
      </c>
      <c r="B19270">
        <v>4480350.43</v>
      </c>
      <c r="C19270">
        <v>6</v>
      </c>
      <c r="D19270" t="s">
        <v>1542</v>
      </c>
      <c r="E19270" s="2" t="str">
        <f>CONCATENATE(C19270,F19270)</f>
        <v>64</v>
      </c>
      <c r="F19270">
        <v>4</v>
      </c>
      <c r="G19270" t="s">
        <v>1688</v>
      </c>
      <c r="H19270" t="s">
        <v>1744</v>
      </c>
      <c r="I19270">
        <v>27</v>
      </c>
      <c r="J19270" t="s">
        <v>14</v>
      </c>
      <c r="K19270" t="s">
        <v>19</v>
      </c>
      <c r="L19270">
        <v>2</v>
      </c>
    </row>
    <row r="19271" spans="1:12" x14ac:dyDescent="0.3">
      <c r="A19271">
        <v>441582.31</v>
      </c>
      <c r="B19271">
        <v>4480357.5999999996</v>
      </c>
      <c r="C19271">
        <v>6</v>
      </c>
      <c r="D19271" t="s">
        <v>1542</v>
      </c>
      <c r="E19271" s="2" t="str">
        <f>CONCATENATE(C19271,F19271)</f>
        <v>64</v>
      </c>
      <c r="F19271">
        <v>4</v>
      </c>
      <c r="G19271" t="s">
        <v>1688</v>
      </c>
      <c r="H19271" t="s">
        <v>1744</v>
      </c>
      <c r="I19271">
        <v>27</v>
      </c>
      <c r="J19271" t="s">
        <v>14</v>
      </c>
      <c r="K19271" t="s">
        <v>19</v>
      </c>
      <c r="L19271">
        <v>2</v>
      </c>
    </row>
    <row r="19272" spans="1:12" x14ac:dyDescent="0.3">
      <c r="A19272">
        <v>441583.65</v>
      </c>
      <c r="B19272">
        <v>4480363.54</v>
      </c>
      <c r="C19272">
        <v>6</v>
      </c>
      <c r="D19272" t="s">
        <v>1542</v>
      </c>
      <c r="E19272" s="2" t="str">
        <f>CONCATENATE(C19272,F19272)</f>
        <v>64</v>
      </c>
      <c r="F19272">
        <v>4</v>
      </c>
      <c r="G19272" t="s">
        <v>1688</v>
      </c>
      <c r="H19272" t="s">
        <v>1744</v>
      </c>
      <c r="I19272">
        <v>27</v>
      </c>
      <c r="J19272" t="s">
        <v>14</v>
      </c>
      <c r="K19272" t="s">
        <v>19</v>
      </c>
      <c r="L19272">
        <v>2</v>
      </c>
    </row>
    <row r="19273" spans="1:12" x14ac:dyDescent="0.3">
      <c r="A19273">
        <v>441578.42</v>
      </c>
      <c r="B19273">
        <v>4480294.63</v>
      </c>
      <c r="C19273">
        <v>6</v>
      </c>
      <c r="D19273" t="s">
        <v>1542</v>
      </c>
      <c r="E19273" s="2" t="str">
        <f>CONCATENATE(C19273,F19273)</f>
        <v>64</v>
      </c>
      <c r="F19273">
        <v>4</v>
      </c>
      <c r="G19273" t="s">
        <v>1688</v>
      </c>
      <c r="H19273" t="s">
        <v>1744</v>
      </c>
      <c r="I19273">
        <v>28</v>
      </c>
      <c r="J19273" t="s">
        <v>14</v>
      </c>
      <c r="K19273" t="s">
        <v>19</v>
      </c>
      <c r="L19273">
        <v>2</v>
      </c>
    </row>
    <row r="19274" spans="1:12" x14ac:dyDescent="0.3">
      <c r="A19274">
        <v>441577.26</v>
      </c>
      <c r="B19274">
        <v>4480288.83</v>
      </c>
      <c r="C19274">
        <v>6</v>
      </c>
      <c r="D19274" t="s">
        <v>1542</v>
      </c>
      <c r="E19274" s="2" t="str">
        <f>CONCATENATE(C19274,F19274)</f>
        <v>64</v>
      </c>
      <c r="F19274">
        <v>4</v>
      </c>
      <c r="G19274" t="s">
        <v>1688</v>
      </c>
      <c r="H19274" t="s">
        <v>1744</v>
      </c>
      <c r="I19274">
        <v>28</v>
      </c>
      <c r="J19274" t="s">
        <v>14</v>
      </c>
      <c r="K19274" t="s">
        <v>19</v>
      </c>
      <c r="L19274">
        <v>1</v>
      </c>
    </row>
    <row r="19275" spans="1:12" x14ac:dyDescent="0.3">
      <c r="A19275">
        <v>441597.48</v>
      </c>
      <c r="B19275">
        <v>4480380.1900000004</v>
      </c>
      <c r="C19275">
        <v>6</v>
      </c>
      <c r="D19275" t="s">
        <v>1542</v>
      </c>
      <c r="E19275" s="2" t="str">
        <f>CONCATENATE(C19275,F19275)</f>
        <v>64</v>
      </c>
      <c r="F19275">
        <v>4</v>
      </c>
      <c r="G19275" t="s">
        <v>1688</v>
      </c>
      <c r="H19275" t="s">
        <v>1744</v>
      </c>
      <c r="I19275">
        <v>29</v>
      </c>
      <c r="J19275" t="s">
        <v>14</v>
      </c>
      <c r="K19275" t="s">
        <v>15</v>
      </c>
      <c r="L19275">
        <v>1</v>
      </c>
    </row>
    <row r="19276" spans="1:12" x14ac:dyDescent="0.3">
      <c r="A19276">
        <v>441598.92</v>
      </c>
      <c r="B19276">
        <v>4480386.79</v>
      </c>
      <c r="C19276">
        <v>6</v>
      </c>
      <c r="D19276" t="s">
        <v>1542</v>
      </c>
      <c r="E19276" s="2" t="str">
        <f>CONCATENATE(C19276,F19276)</f>
        <v>64</v>
      </c>
      <c r="F19276">
        <v>4</v>
      </c>
      <c r="G19276" t="s">
        <v>1688</v>
      </c>
      <c r="H19276" t="s">
        <v>1744</v>
      </c>
      <c r="I19276">
        <v>29</v>
      </c>
      <c r="J19276" t="s">
        <v>14</v>
      </c>
      <c r="K19276" t="s">
        <v>15</v>
      </c>
      <c r="L19276">
        <v>1</v>
      </c>
    </row>
    <row r="19277" spans="1:12" x14ac:dyDescent="0.3">
      <c r="A19277">
        <v>441586.35</v>
      </c>
      <c r="B19277">
        <v>4480375.72</v>
      </c>
      <c r="C19277">
        <v>6</v>
      </c>
      <c r="D19277" t="s">
        <v>1542</v>
      </c>
      <c r="E19277" s="2" t="str">
        <f>CONCATENATE(C19277,F19277)</f>
        <v>64</v>
      </c>
      <c r="F19277">
        <v>4</v>
      </c>
      <c r="G19277" t="s">
        <v>1688</v>
      </c>
      <c r="H19277" t="s">
        <v>1744</v>
      </c>
      <c r="I19277">
        <v>29</v>
      </c>
      <c r="J19277" t="s">
        <v>14</v>
      </c>
      <c r="K19277" t="s">
        <v>19</v>
      </c>
      <c r="L19277">
        <v>1</v>
      </c>
    </row>
    <row r="19278" spans="1:12" x14ac:dyDescent="0.3">
      <c r="A19278">
        <v>441587.59</v>
      </c>
      <c r="B19278">
        <v>4480381.26</v>
      </c>
      <c r="C19278">
        <v>6</v>
      </c>
      <c r="D19278" t="s">
        <v>1542</v>
      </c>
      <c r="E19278" s="2" t="str">
        <f>CONCATENATE(C19278,F19278)</f>
        <v>64</v>
      </c>
      <c r="F19278">
        <v>4</v>
      </c>
      <c r="G19278" t="s">
        <v>1688</v>
      </c>
      <c r="H19278" t="s">
        <v>1744</v>
      </c>
      <c r="I19278">
        <v>29</v>
      </c>
      <c r="J19278" t="s">
        <v>14</v>
      </c>
      <c r="K19278" t="s">
        <v>19</v>
      </c>
      <c r="L19278">
        <v>2</v>
      </c>
    </row>
    <row r="19279" spans="1:12" x14ac:dyDescent="0.3">
      <c r="A19279">
        <v>441589.18</v>
      </c>
      <c r="B19279">
        <v>4480388.37</v>
      </c>
      <c r="C19279">
        <v>6</v>
      </c>
      <c r="D19279" t="s">
        <v>1542</v>
      </c>
      <c r="E19279" s="2" t="str">
        <f>CONCATENATE(C19279,F19279)</f>
        <v>64</v>
      </c>
      <c r="F19279">
        <v>4</v>
      </c>
      <c r="G19279" t="s">
        <v>1688</v>
      </c>
      <c r="H19279" t="s">
        <v>1744</v>
      </c>
      <c r="I19279">
        <v>29</v>
      </c>
      <c r="J19279" t="s">
        <v>14</v>
      </c>
      <c r="K19279" t="s">
        <v>19</v>
      </c>
      <c r="L19279">
        <v>2</v>
      </c>
    </row>
    <row r="19280" spans="1:12" x14ac:dyDescent="0.3">
      <c r="A19280">
        <v>441587.5</v>
      </c>
      <c r="B19280">
        <v>4480334.87</v>
      </c>
      <c r="C19280">
        <v>6</v>
      </c>
      <c r="D19280" t="s">
        <v>1542</v>
      </c>
      <c r="E19280" s="2" t="str">
        <f>CONCATENATE(C19280,F19280)</f>
        <v>64</v>
      </c>
      <c r="F19280">
        <v>4</v>
      </c>
      <c r="G19280" t="s">
        <v>1688</v>
      </c>
      <c r="H19280" t="s">
        <v>1744</v>
      </c>
      <c r="I19280">
        <v>30</v>
      </c>
      <c r="J19280" t="s">
        <v>14</v>
      </c>
      <c r="K19280" t="s">
        <v>15</v>
      </c>
      <c r="L19280">
        <v>1</v>
      </c>
    </row>
    <row r="19281" spans="1:12" x14ac:dyDescent="0.3">
      <c r="A19281">
        <v>441590.97</v>
      </c>
      <c r="B19281">
        <v>4480350.6399999997</v>
      </c>
      <c r="C19281">
        <v>6</v>
      </c>
      <c r="D19281" t="s">
        <v>1542</v>
      </c>
      <c r="E19281" s="2" t="str">
        <f>CONCATENATE(C19281,F19281)</f>
        <v>64</v>
      </c>
      <c r="F19281">
        <v>4</v>
      </c>
      <c r="G19281" t="s">
        <v>1688</v>
      </c>
      <c r="H19281" t="s">
        <v>1744</v>
      </c>
      <c r="I19281">
        <v>30</v>
      </c>
      <c r="J19281" t="s">
        <v>14</v>
      </c>
      <c r="K19281" t="s">
        <v>15</v>
      </c>
      <c r="L19281">
        <v>2</v>
      </c>
    </row>
    <row r="19282" spans="1:12" x14ac:dyDescent="0.3">
      <c r="A19282">
        <v>441592.96</v>
      </c>
      <c r="B19282">
        <v>4480405.17</v>
      </c>
      <c r="C19282">
        <v>6</v>
      </c>
      <c r="D19282" t="s">
        <v>1542</v>
      </c>
      <c r="E19282" s="2" t="str">
        <f>CONCATENATE(C19282,F19282)</f>
        <v>64</v>
      </c>
      <c r="F19282">
        <v>4</v>
      </c>
      <c r="G19282" t="s">
        <v>1688</v>
      </c>
      <c r="H19282" t="s">
        <v>1744</v>
      </c>
      <c r="I19282">
        <v>31</v>
      </c>
      <c r="J19282" t="s">
        <v>14</v>
      </c>
      <c r="K19282" t="s">
        <v>19</v>
      </c>
      <c r="L19282">
        <v>10</v>
      </c>
    </row>
    <row r="19283" spans="1:12" x14ac:dyDescent="0.3">
      <c r="A19283">
        <v>441637.52</v>
      </c>
      <c r="B19283">
        <v>4480415.0999999996</v>
      </c>
      <c r="C19283">
        <v>6</v>
      </c>
      <c r="D19283" t="s">
        <v>1542</v>
      </c>
      <c r="E19283" s="2" t="str">
        <f>CONCATENATE(C19283,F19283)</f>
        <v>64</v>
      </c>
      <c r="F19283">
        <v>4</v>
      </c>
      <c r="G19283" t="s">
        <v>1688</v>
      </c>
      <c r="H19283" t="s">
        <v>1744</v>
      </c>
      <c r="I19283">
        <v>32</v>
      </c>
      <c r="J19283" t="s">
        <v>14</v>
      </c>
      <c r="K19283" t="s">
        <v>19</v>
      </c>
      <c r="L19283">
        <v>8</v>
      </c>
    </row>
    <row r="19284" spans="1:12" x14ac:dyDescent="0.3">
      <c r="A19284">
        <v>441605.81</v>
      </c>
      <c r="B19284">
        <v>4480417.5</v>
      </c>
      <c r="C19284">
        <v>6</v>
      </c>
      <c r="D19284" t="s">
        <v>1542</v>
      </c>
      <c r="E19284" s="2" t="str">
        <f>CONCATENATE(C19284,F19284)</f>
        <v>64</v>
      </c>
      <c r="F19284">
        <v>4</v>
      </c>
      <c r="G19284" t="s">
        <v>1688</v>
      </c>
      <c r="H19284" t="s">
        <v>1744</v>
      </c>
      <c r="I19284">
        <v>32</v>
      </c>
      <c r="J19284" t="s">
        <v>14</v>
      </c>
      <c r="K19284" t="s">
        <v>15</v>
      </c>
      <c r="L19284">
        <v>2</v>
      </c>
    </row>
    <row r="19285" spans="1:12" x14ac:dyDescent="0.3">
      <c r="A19285">
        <v>441608.55</v>
      </c>
      <c r="B19285">
        <v>4480429.41</v>
      </c>
      <c r="C19285">
        <v>6</v>
      </c>
      <c r="D19285" t="s">
        <v>1542</v>
      </c>
      <c r="E19285" s="2" t="str">
        <f>CONCATENATE(C19285,F19285)</f>
        <v>64</v>
      </c>
      <c r="F19285">
        <v>4</v>
      </c>
      <c r="G19285" t="s">
        <v>1688</v>
      </c>
      <c r="H19285" t="s">
        <v>1744</v>
      </c>
      <c r="I19285">
        <v>33</v>
      </c>
      <c r="J19285" t="s">
        <v>14</v>
      </c>
      <c r="K19285" t="s">
        <v>15</v>
      </c>
      <c r="L19285">
        <v>2</v>
      </c>
    </row>
    <row r="19286" spans="1:12" x14ac:dyDescent="0.3">
      <c r="A19286">
        <v>441597.53</v>
      </c>
      <c r="B19286">
        <v>4480425.68</v>
      </c>
      <c r="C19286">
        <v>6</v>
      </c>
      <c r="D19286" t="s">
        <v>1542</v>
      </c>
      <c r="E19286" s="2" t="str">
        <f>CONCATENATE(C19286,F19286)</f>
        <v>64</v>
      </c>
      <c r="F19286">
        <v>4</v>
      </c>
      <c r="G19286" t="s">
        <v>1688</v>
      </c>
      <c r="H19286" t="s">
        <v>1744</v>
      </c>
      <c r="I19286">
        <v>33</v>
      </c>
      <c r="J19286" t="s">
        <v>14</v>
      </c>
      <c r="K19286" t="s">
        <v>19</v>
      </c>
      <c r="L19286">
        <v>5</v>
      </c>
    </row>
    <row r="19287" spans="1:12" x14ac:dyDescent="0.3">
      <c r="A19287">
        <v>441611.42</v>
      </c>
      <c r="B19287">
        <v>4480441.7</v>
      </c>
      <c r="C19287">
        <v>6</v>
      </c>
      <c r="D19287" t="s">
        <v>1542</v>
      </c>
      <c r="E19287" s="2" t="str">
        <f>CONCATENATE(C19287,F19287)</f>
        <v>64</v>
      </c>
      <c r="F19287">
        <v>4</v>
      </c>
      <c r="G19287" t="s">
        <v>1688</v>
      </c>
      <c r="H19287" t="s">
        <v>1744</v>
      </c>
      <c r="I19287">
        <v>34</v>
      </c>
      <c r="J19287" t="s">
        <v>14</v>
      </c>
      <c r="K19287" t="s">
        <v>15</v>
      </c>
      <c r="L19287">
        <v>2</v>
      </c>
    </row>
    <row r="19288" spans="1:12" x14ac:dyDescent="0.3">
      <c r="A19288">
        <v>441613.77</v>
      </c>
      <c r="B19288">
        <v>4480451.9400000004</v>
      </c>
      <c r="C19288">
        <v>6</v>
      </c>
      <c r="D19288" t="s">
        <v>1542</v>
      </c>
      <c r="E19288" s="2" t="str">
        <f>CONCATENATE(C19288,F19288)</f>
        <v>64</v>
      </c>
      <c r="F19288">
        <v>4</v>
      </c>
      <c r="G19288" t="s">
        <v>1688</v>
      </c>
      <c r="H19288" t="s">
        <v>1744</v>
      </c>
      <c r="I19288">
        <v>35</v>
      </c>
      <c r="J19288" t="s">
        <v>14</v>
      </c>
      <c r="K19288" t="s">
        <v>15</v>
      </c>
      <c r="L19288">
        <v>1</v>
      </c>
    </row>
    <row r="19289" spans="1:12" x14ac:dyDescent="0.3">
      <c r="A19289">
        <v>441602.09</v>
      </c>
      <c r="B19289">
        <v>4480446.16</v>
      </c>
      <c r="C19289">
        <v>6</v>
      </c>
      <c r="D19289" t="s">
        <v>1542</v>
      </c>
      <c r="E19289" s="2" t="str">
        <f>CONCATENATE(C19289,F19289)</f>
        <v>64</v>
      </c>
      <c r="F19289">
        <v>4</v>
      </c>
      <c r="G19289" t="s">
        <v>1688</v>
      </c>
      <c r="H19289" t="s">
        <v>1744</v>
      </c>
      <c r="I19289">
        <v>35</v>
      </c>
      <c r="J19289" t="s">
        <v>14</v>
      </c>
      <c r="K19289" t="s">
        <v>19</v>
      </c>
      <c r="L19289">
        <v>11</v>
      </c>
    </row>
    <row r="19290" spans="1:12" x14ac:dyDescent="0.3">
      <c r="A19290">
        <v>441457.38</v>
      </c>
      <c r="B19290">
        <v>4479903.84</v>
      </c>
      <c r="C19290">
        <v>6</v>
      </c>
      <c r="D19290" t="s">
        <v>1542</v>
      </c>
      <c r="E19290" s="2" t="str">
        <f>CONCATENATE(C19290,F19290)</f>
        <v>64</v>
      </c>
      <c r="F19290">
        <v>4</v>
      </c>
      <c r="G19290" t="s">
        <v>1688</v>
      </c>
      <c r="H19290" t="s">
        <v>1744</v>
      </c>
      <c r="I19290" t="s">
        <v>386</v>
      </c>
      <c r="J19290" t="s">
        <v>14</v>
      </c>
      <c r="K19290" t="s">
        <v>15</v>
      </c>
      <c r="L19290">
        <v>14</v>
      </c>
    </row>
    <row r="19291" spans="1:12" x14ac:dyDescent="0.3">
      <c r="A19291">
        <v>441483.66</v>
      </c>
      <c r="B19291">
        <v>4479908.26</v>
      </c>
      <c r="C19291">
        <v>6</v>
      </c>
      <c r="D19291" t="s">
        <v>1542</v>
      </c>
      <c r="E19291" s="2" t="str">
        <f>CONCATENATE(C19291,F19291)</f>
        <v>64</v>
      </c>
      <c r="F19291">
        <v>4</v>
      </c>
      <c r="G19291" t="s">
        <v>1688</v>
      </c>
      <c r="H19291" t="s">
        <v>1744</v>
      </c>
      <c r="I19291" t="s">
        <v>386</v>
      </c>
      <c r="J19291" t="s">
        <v>14</v>
      </c>
      <c r="K19291" t="s">
        <v>15</v>
      </c>
      <c r="L19291">
        <v>1</v>
      </c>
    </row>
    <row r="19292" spans="1:12" x14ac:dyDescent="0.3">
      <c r="A19292">
        <v>441501.42</v>
      </c>
      <c r="B19292">
        <v>4479934.66</v>
      </c>
      <c r="C19292">
        <v>6</v>
      </c>
      <c r="D19292" t="s">
        <v>1542</v>
      </c>
      <c r="E19292" s="2" t="str">
        <f>CONCATENATE(C19292,F19292)</f>
        <v>64</v>
      </c>
      <c r="F19292">
        <v>4</v>
      </c>
      <c r="G19292" t="s">
        <v>1688</v>
      </c>
      <c r="H19292" t="s">
        <v>1744</v>
      </c>
      <c r="I19292" t="s">
        <v>502</v>
      </c>
      <c r="J19292" t="s">
        <v>14</v>
      </c>
      <c r="K19292" t="s">
        <v>15</v>
      </c>
      <c r="L19292">
        <v>2</v>
      </c>
    </row>
    <row r="19293" spans="1:12" x14ac:dyDescent="0.3">
      <c r="A19293">
        <v>441467.37</v>
      </c>
      <c r="B19293">
        <v>4479963.38</v>
      </c>
      <c r="C19293">
        <v>6</v>
      </c>
      <c r="D19293" t="s">
        <v>1542</v>
      </c>
      <c r="E19293" s="2" t="str">
        <f>CONCATENATE(C19293,F19293)</f>
        <v>64</v>
      </c>
      <c r="F19293">
        <v>4</v>
      </c>
      <c r="G19293" t="s">
        <v>1688</v>
      </c>
      <c r="H19293" t="s">
        <v>1744</v>
      </c>
      <c r="I19293" t="s">
        <v>26</v>
      </c>
      <c r="J19293" t="s">
        <v>14</v>
      </c>
      <c r="K19293" t="s">
        <v>15</v>
      </c>
      <c r="L19293">
        <v>1</v>
      </c>
    </row>
    <row r="19294" spans="1:12" x14ac:dyDescent="0.3">
      <c r="A19294">
        <v>441438.75</v>
      </c>
      <c r="B19294">
        <v>4479894.75</v>
      </c>
      <c r="C19294">
        <v>6</v>
      </c>
      <c r="D19294" t="s">
        <v>1542</v>
      </c>
      <c r="E19294" s="2" t="str">
        <f>CONCATENATE(C19294,F19294)</f>
        <v>64</v>
      </c>
      <c r="F19294">
        <v>4</v>
      </c>
      <c r="G19294" t="s">
        <v>1688</v>
      </c>
      <c r="H19294" t="s">
        <v>1744</v>
      </c>
      <c r="I19294" t="s">
        <v>26</v>
      </c>
      <c r="J19294" t="s">
        <v>14</v>
      </c>
      <c r="K19294" t="s">
        <v>15</v>
      </c>
      <c r="L19294">
        <v>22</v>
      </c>
    </row>
    <row r="19295" spans="1:12" x14ac:dyDescent="0.3">
      <c r="A19295">
        <v>441527.17</v>
      </c>
      <c r="B19295">
        <v>4479955.6900000004</v>
      </c>
      <c r="C19295">
        <v>6</v>
      </c>
      <c r="D19295" t="s">
        <v>1542</v>
      </c>
      <c r="E19295" s="2" t="str">
        <f>CONCATENATE(C19295,F19295)</f>
        <v>64</v>
      </c>
      <c r="F19295">
        <v>4</v>
      </c>
      <c r="G19295" t="s">
        <v>1688</v>
      </c>
      <c r="H19295" t="s">
        <v>1745</v>
      </c>
      <c r="I19295">
        <v>4</v>
      </c>
      <c r="J19295" t="s">
        <v>14</v>
      </c>
      <c r="K19295" t="s">
        <v>15</v>
      </c>
      <c r="L19295">
        <v>5</v>
      </c>
    </row>
    <row r="19296" spans="1:12" x14ac:dyDescent="0.3">
      <c r="A19296">
        <v>441549.01</v>
      </c>
      <c r="B19296">
        <v>4479951.0199999996</v>
      </c>
      <c r="C19296">
        <v>6</v>
      </c>
      <c r="D19296" t="s">
        <v>1542</v>
      </c>
      <c r="E19296" s="2" t="str">
        <f>CONCATENATE(C19296,F19296)</f>
        <v>64</v>
      </c>
      <c r="F19296">
        <v>4</v>
      </c>
      <c r="G19296" t="s">
        <v>1688</v>
      </c>
      <c r="H19296" t="s">
        <v>1745</v>
      </c>
      <c r="I19296">
        <v>4</v>
      </c>
      <c r="J19296" t="s">
        <v>14</v>
      </c>
      <c r="K19296" t="s">
        <v>15</v>
      </c>
      <c r="L19296">
        <v>1</v>
      </c>
    </row>
    <row r="19297" spans="1:12" x14ac:dyDescent="0.3">
      <c r="A19297">
        <v>441388.68</v>
      </c>
      <c r="B19297">
        <v>4480004.6500000004</v>
      </c>
      <c r="C19297">
        <v>6</v>
      </c>
      <c r="D19297" t="s">
        <v>1542</v>
      </c>
      <c r="E19297" s="2" t="str">
        <f>CONCATENATE(C19297,F19297)</f>
        <v>64</v>
      </c>
      <c r="F19297">
        <v>4</v>
      </c>
      <c r="G19297" t="s">
        <v>1688</v>
      </c>
      <c r="H19297" t="s">
        <v>1745</v>
      </c>
      <c r="I19297">
        <v>10</v>
      </c>
      <c r="J19297" t="s">
        <v>14</v>
      </c>
      <c r="K19297" t="s">
        <v>15</v>
      </c>
      <c r="L19297">
        <v>5</v>
      </c>
    </row>
    <row r="19298" spans="1:12" x14ac:dyDescent="0.3">
      <c r="A19298">
        <v>441389.95</v>
      </c>
      <c r="B19298">
        <v>4479993.91</v>
      </c>
      <c r="C19298">
        <v>6</v>
      </c>
      <c r="D19298" t="s">
        <v>1542</v>
      </c>
      <c r="E19298" s="2" t="str">
        <f>CONCATENATE(C19298,F19298)</f>
        <v>64</v>
      </c>
      <c r="F19298">
        <v>4</v>
      </c>
      <c r="G19298" t="s">
        <v>1688</v>
      </c>
      <c r="H19298" t="s">
        <v>1745</v>
      </c>
      <c r="I19298">
        <v>10</v>
      </c>
      <c r="J19298" t="s">
        <v>14</v>
      </c>
      <c r="K19298" t="s">
        <v>15</v>
      </c>
      <c r="L19298">
        <v>3</v>
      </c>
    </row>
    <row r="19299" spans="1:12" x14ac:dyDescent="0.3">
      <c r="A19299">
        <v>441342.22</v>
      </c>
      <c r="B19299">
        <v>4480023.3</v>
      </c>
      <c r="C19299">
        <v>6</v>
      </c>
      <c r="D19299" t="s">
        <v>1542</v>
      </c>
      <c r="E19299" s="2" t="str">
        <f>CONCATENATE(C19299,F19299)</f>
        <v>64</v>
      </c>
      <c r="F19299">
        <v>4</v>
      </c>
      <c r="G19299" t="s">
        <v>1688</v>
      </c>
      <c r="H19299" t="s">
        <v>1745</v>
      </c>
      <c r="I19299">
        <v>14</v>
      </c>
      <c r="J19299" t="s">
        <v>14</v>
      </c>
      <c r="K19299" t="s">
        <v>15</v>
      </c>
      <c r="L19299">
        <v>7</v>
      </c>
    </row>
    <row r="19300" spans="1:12" x14ac:dyDescent="0.3">
      <c r="A19300">
        <v>441349.15</v>
      </c>
      <c r="B19300">
        <v>4480010.07</v>
      </c>
      <c r="C19300">
        <v>6</v>
      </c>
      <c r="D19300" t="s">
        <v>1542</v>
      </c>
      <c r="E19300" s="2" t="str">
        <f>CONCATENATE(C19300,F19300)</f>
        <v>64</v>
      </c>
      <c r="F19300">
        <v>4</v>
      </c>
      <c r="G19300" t="s">
        <v>1688</v>
      </c>
      <c r="H19300" t="s">
        <v>1745</v>
      </c>
      <c r="I19300">
        <v>14</v>
      </c>
      <c r="J19300" t="s">
        <v>14</v>
      </c>
      <c r="K19300" t="s">
        <v>15</v>
      </c>
      <c r="L19300">
        <v>7</v>
      </c>
    </row>
    <row r="19301" spans="1:12" x14ac:dyDescent="0.3">
      <c r="A19301">
        <v>441306.33</v>
      </c>
      <c r="B19301">
        <v>4480036.17</v>
      </c>
      <c r="C19301">
        <v>6</v>
      </c>
      <c r="D19301" t="s">
        <v>1542</v>
      </c>
      <c r="E19301" s="2" t="str">
        <f>CONCATENATE(C19301,F19301)</f>
        <v>64</v>
      </c>
      <c r="F19301">
        <v>4</v>
      </c>
      <c r="G19301" t="s">
        <v>1688</v>
      </c>
      <c r="H19301" t="s">
        <v>1745</v>
      </c>
      <c r="I19301">
        <v>20</v>
      </c>
      <c r="J19301" t="s">
        <v>14</v>
      </c>
      <c r="K19301" t="s">
        <v>15</v>
      </c>
      <c r="L19301">
        <v>1</v>
      </c>
    </row>
    <row r="19302" spans="1:12" x14ac:dyDescent="0.3">
      <c r="A19302">
        <v>441289.98</v>
      </c>
      <c r="B19302">
        <v>4480044.8899999997</v>
      </c>
      <c r="C19302">
        <v>6</v>
      </c>
      <c r="D19302" t="s">
        <v>1542</v>
      </c>
      <c r="E19302" s="2" t="str">
        <f>CONCATENATE(C19302,F19302)</f>
        <v>64</v>
      </c>
      <c r="F19302">
        <v>4</v>
      </c>
      <c r="G19302" t="s">
        <v>1688</v>
      </c>
      <c r="H19302" t="s">
        <v>1745</v>
      </c>
      <c r="I19302">
        <v>22</v>
      </c>
      <c r="J19302" t="s">
        <v>14</v>
      </c>
      <c r="K19302" t="s">
        <v>15</v>
      </c>
      <c r="L19302">
        <v>3</v>
      </c>
    </row>
    <row r="19303" spans="1:12" x14ac:dyDescent="0.3">
      <c r="A19303">
        <v>441280.17</v>
      </c>
      <c r="B19303">
        <v>4480046.54</v>
      </c>
      <c r="C19303">
        <v>6</v>
      </c>
      <c r="D19303" t="s">
        <v>1542</v>
      </c>
      <c r="E19303" s="2" t="str">
        <f>CONCATENATE(C19303,F19303)</f>
        <v>64</v>
      </c>
      <c r="F19303">
        <v>4</v>
      </c>
      <c r="G19303" t="s">
        <v>1688</v>
      </c>
      <c r="H19303" t="s">
        <v>1745</v>
      </c>
      <c r="I19303">
        <v>24</v>
      </c>
      <c r="J19303" t="s">
        <v>14</v>
      </c>
      <c r="K19303" t="s">
        <v>15</v>
      </c>
      <c r="L19303">
        <v>1</v>
      </c>
    </row>
    <row r="19304" spans="1:12" x14ac:dyDescent="0.3">
      <c r="A19304">
        <v>441269.22</v>
      </c>
      <c r="B19304">
        <v>4480050.37</v>
      </c>
      <c r="C19304">
        <v>6</v>
      </c>
      <c r="D19304" t="s">
        <v>1542</v>
      </c>
      <c r="E19304" s="2" t="str">
        <f>CONCATENATE(C19304,F19304)</f>
        <v>64</v>
      </c>
      <c r="F19304">
        <v>4</v>
      </c>
      <c r="G19304" t="s">
        <v>1688</v>
      </c>
      <c r="H19304" t="s">
        <v>1745</v>
      </c>
      <c r="I19304">
        <v>26</v>
      </c>
      <c r="J19304" t="s">
        <v>14</v>
      </c>
      <c r="K19304" t="s">
        <v>15</v>
      </c>
      <c r="L19304">
        <v>1</v>
      </c>
    </row>
    <row r="19305" spans="1:12" x14ac:dyDescent="0.3">
      <c r="A19305">
        <v>441194.39</v>
      </c>
      <c r="B19305">
        <v>4480101.1500000004</v>
      </c>
      <c r="C19305">
        <v>6</v>
      </c>
      <c r="D19305" t="s">
        <v>1542</v>
      </c>
      <c r="E19305" s="2" t="str">
        <f>CONCATENATE(C19305,F19305)</f>
        <v>64</v>
      </c>
      <c r="F19305">
        <v>4</v>
      </c>
      <c r="G19305" t="s">
        <v>1688</v>
      </c>
      <c r="H19305" t="s">
        <v>1745</v>
      </c>
      <c r="I19305">
        <v>27</v>
      </c>
      <c r="J19305" t="s">
        <v>14</v>
      </c>
      <c r="K19305" t="s">
        <v>15</v>
      </c>
      <c r="L19305">
        <v>7</v>
      </c>
    </row>
    <row r="19306" spans="1:12" x14ac:dyDescent="0.3">
      <c r="A19306">
        <v>441199.32</v>
      </c>
      <c r="B19306">
        <v>4480082.32</v>
      </c>
      <c r="C19306">
        <v>6</v>
      </c>
      <c r="D19306" t="s">
        <v>1542</v>
      </c>
      <c r="E19306" s="2" t="str">
        <f>CONCATENATE(C19306,F19306)</f>
        <v>64</v>
      </c>
      <c r="F19306">
        <v>4</v>
      </c>
      <c r="G19306" t="s">
        <v>1688</v>
      </c>
      <c r="H19306" t="s">
        <v>1745</v>
      </c>
      <c r="I19306">
        <v>27</v>
      </c>
      <c r="J19306" t="s">
        <v>14</v>
      </c>
      <c r="K19306" t="s">
        <v>15</v>
      </c>
      <c r="L19306">
        <v>13</v>
      </c>
    </row>
    <row r="19307" spans="1:12" x14ac:dyDescent="0.3">
      <c r="A19307">
        <v>441219.26</v>
      </c>
      <c r="B19307">
        <v>4480078.58</v>
      </c>
      <c r="C19307">
        <v>6</v>
      </c>
      <c r="D19307" t="s">
        <v>1542</v>
      </c>
      <c r="E19307" s="2" t="str">
        <f>CONCATENATE(C19307,F19307)</f>
        <v>64</v>
      </c>
      <c r="F19307">
        <v>4</v>
      </c>
      <c r="G19307" t="s">
        <v>1688</v>
      </c>
      <c r="H19307" t="s">
        <v>1745</v>
      </c>
      <c r="I19307">
        <v>30</v>
      </c>
      <c r="J19307" t="s">
        <v>14</v>
      </c>
      <c r="K19307" t="s">
        <v>15</v>
      </c>
      <c r="L19307">
        <v>4</v>
      </c>
    </row>
    <row r="19308" spans="1:12" x14ac:dyDescent="0.3">
      <c r="A19308">
        <v>441159.8</v>
      </c>
      <c r="B19308">
        <v>4480118.51</v>
      </c>
      <c r="C19308">
        <v>6</v>
      </c>
      <c r="D19308" t="s">
        <v>1542</v>
      </c>
      <c r="E19308" s="2" t="str">
        <f>CONCATENATE(C19308,F19308)</f>
        <v>64</v>
      </c>
      <c r="F19308">
        <v>4</v>
      </c>
      <c r="G19308" t="s">
        <v>1688</v>
      </c>
      <c r="H19308" t="s">
        <v>1745</v>
      </c>
      <c r="I19308">
        <v>33</v>
      </c>
      <c r="J19308" t="s">
        <v>14</v>
      </c>
      <c r="K19308" t="s">
        <v>15</v>
      </c>
      <c r="L19308">
        <v>2</v>
      </c>
    </row>
    <row r="19309" spans="1:12" x14ac:dyDescent="0.3">
      <c r="A19309">
        <v>441150.29</v>
      </c>
      <c r="B19309">
        <v>4480127.6399999997</v>
      </c>
      <c r="C19309">
        <v>6</v>
      </c>
      <c r="D19309" t="s">
        <v>1542</v>
      </c>
      <c r="E19309" s="2" t="str">
        <f>CONCATENATE(C19309,F19309)</f>
        <v>64</v>
      </c>
      <c r="F19309">
        <v>4</v>
      </c>
      <c r="G19309" t="s">
        <v>1688</v>
      </c>
      <c r="H19309" t="s">
        <v>1745</v>
      </c>
      <c r="I19309">
        <v>33</v>
      </c>
      <c r="J19309" t="s">
        <v>14</v>
      </c>
      <c r="K19309" t="s">
        <v>15</v>
      </c>
      <c r="L19309">
        <v>1</v>
      </c>
    </row>
    <row r="19310" spans="1:12" x14ac:dyDescent="0.3">
      <c r="A19310">
        <v>441166.14</v>
      </c>
      <c r="B19310">
        <v>4480127.21</v>
      </c>
      <c r="C19310">
        <v>6</v>
      </c>
      <c r="D19310" t="s">
        <v>1542</v>
      </c>
      <c r="E19310" s="2" t="str">
        <f>CONCATENATE(C19310,F19310)</f>
        <v>64</v>
      </c>
      <c r="F19310">
        <v>4</v>
      </c>
      <c r="G19310" t="s">
        <v>1688</v>
      </c>
      <c r="H19310" t="s">
        <v>1745</v>
      </c>
      <c r="I19310">
        <v>33</v>
      </c>
      <c r="J19310" t="s">
        <v>14</v>
      </c>
      <c r="K19310" t="s">
        <v>15</v>
      </c>
      <c r="L19310">
        <v>1</v>
      </c>
    </row>
    <row r="19311" spans="1:12" x14ac:dyDescent="0.3">
      <c r="A19311">
        <v>441143.99</v>
      </c>
      <c r="B19311">
        <v>4480148.59</v>
      </c>
      <c r="C19311">
        <v>6</v>
      </c>
      <c r="D19311" t="s">
        <v>1542</v>
      </c>
      <c r="E19311" s="2" t="str">
        <f>CONCATENATE(C19311,F19311)</f>
        <v>64</v>
      </c>
      <c r="F19311">
        <v>4</v>
      </c>
      <c r="G19311" t="s">
        <v>1688</v>
      </c>
      <c r="H19311" t="s">
        <v>1745</v>
      </c>
      <c r="I19311">
        <v>34</v>
      </c>
      <c r="J19311" t="s">
        <v>14</v>
      </c>
      <c r="K19311" t="s">
        <v>15</v>
      </c>
      <c r="L19311">
        <v>9</v>
      </c>
    </row>
    <row r="19312" spans="1:12" x14ac:dyDescent="0.3">
      <c r="A19312">
        <v>441089.35</v>
      </c>
      <c r="B19312">
        <v>4480208.7</v>
      </c>
      <c r="C19312">
        <v>6</v>
      </c>
      <c r="D19312" t="s">
        <v>1542</v>
      </c>
      <c r="E19312" s="2" t="str">
        <f>CONCATENATE(C19312,F19312)</f>
        <v>64</v>
      </c>
      <c r="F19312">
        <v>4</v>
      </c>
      <c r="G19312" t="s">
        <v>1688</v>
      </c>
      <c r="H19312" t="s">
        <v>1745</v>
      </c>
      <c r="I19312">
        <v>36</v>
      </c>
      <c r="J19312" t="s">
        <v>14</v>
      </c>
      <c r="K19312" t="s">
        <v>15</v>
      </c>
      <c r="L19312">
        <v>8</v>
      </c>
    </row>
    <row r="19313" spans="1:12" x14ac:dyDescent="0.3">
      <c r="A19313">
        <v>441131.13</v>
      </c>
      <c r="B19313">
        <v>4480146.1100000003</v>
      </c>
      <c r="C19313">
        <v>6</v>
      </c>
      <c r="D19313" t="s">
        <v>1542</v>
      </c>
      <c r="E19313" s="2" t="str">
        <f>CONCATENATE(C19313,F19313)</f>
        <v>64</v>
      </c>
      <c r="F19313">
        <v>4</v>
      </c>
      <c r="G19313" t="s">
        <v>1688</v>
      </c>
      <c r="H19313" t="s">
        <v>1745</v>
      </c>
      <c r="I19313">
        <v>37</v>
      </c>
      <c r="J19313" t="s">
        <v>14</v>
      </c>
      <c r="K19313" t="s">
        <v>15</v>
      </c>
      <c r="L19313">
        <v>10</v>
      </c>
    </row>
    <row r="19314" spans="1:12" x14ac:dyDescent="0.3">
      <c r="A19314">
        <v>441070.24</v>
      </c>
      <c r="B19314">
        <v>4480235.26</v>
      </c>
      <c r="C19314">
        <v>6</v>
      </c>
      <c r="D19314" t="s">
        <v>1542</v>
      </c>
      <c r="E19314" s="2" t="str">
        <f>CONCATENATE(C19314,F19314)</f>
        <v>64</v>
      </c>
      <c r="F19314">
        <v>4</v>
      </c>
      <c r="G19314" t="s">
        <v>1688</v>
      </c>
      <c r="H19314" t="s">
        <v>1745</v>
      </c>
      <c r="I19314">
        <v>38</v>
      </c>
      <c r="J19314" t="s">
        <v>14</v>
      </c>
      <c r="K19314" t="s">
        <v>15</v>
      </c>
      <c r="L19314">
        <v>2</v>
      </c>
    </row>
    <row r="19315" spans="1:12" x14ac:dyDescent="0.3">
      <c r="A19315">
        <v>441125.16</v>
      </c>
      <c r="B19315">
        <v>4480166.75</v>
      </c>
      <c r="C19315">
        <v>6</v>
      </c>
      <c r="D19315" t="s">
        <v>1542</v>
      </c>
      <c r="E19315" s="2" t="str">
        <f>CONCATENATE(C19315,F19315)</f>
        <v>64</v>
      </c>
      <c r="F19315">
        <v>4</v>
      </c>
      <c r="G19315" t="s">
        <v>1688</v>
      </c>
      <c r="H19315" t="s">
        <v>1745</v>
      </c>
      <c r="I19315">
        <v>39</v>
      </c>
      <c r="J19315" t="s">
        <v>14</v>
      </c>
      <c r="K19315" t="s">
        <v>15</v>
      </c>
      <c r="L19315">
        <v>2</v>
      </c>
    </row>
    <row r="19316" spans="1:12" x14ac:dyDescent="0.3">
      <c r="A19316">
        <v>441105.69</v>
      </c>
      <c r="B19316">
        <v>4480170.59</v>
      </c>
      <c r="C19316">
        <v>6</v>
      </c>
      <c r="D19316" t="s">
        <v>1542</v>
      </c>
      <c r="E19316" s="2" t="str">
        <f>CONCATENATE(C19316,F19316)</f>
        <v>64</v>
      </c>
      <c r="F19316">
        <v>4</v>
      </c>
      <c r="G19316" t="s">
        <v>1688</v>
      </c>
      <c r="H19316" t="s">
        <v>1745</v>
      </c>
      <c r="I19316">
        <v>41</v>
      </c>
      <c r="J19316" t="s">
        <v>14</v>
      </c>
      <c r="K19316" t="s">
        <v>15</v>
      </c>
      <c r="L19316">
        <v>2</v>
      </c>
    </row>
    <row r="19317" spans="1:12" x14ac:dyDescent="0.3">
      <c r="A19317">
        <v>441069.11</v>
      </c>
      <c r="B19317">
        <v>4480218.51</v>
      </c>
      <c r="C19317">
        <v>6</v>
      </c>
      <c r="D19317" t="s">
        <v>1542</v>
      </c>
      <c r="E19317" s="2" t="str">
        <f>CONCATENATE(C19317,F19317)</f>
        <v>64</v>
      </c>
      <c r="F19317">
        <v>4</v>
      </c>
      <c r="G19317" t="s">
        <v>1688</v>
      </c>
      <c r="H19317" t="s">
        <v>1745</v>
      </c>
      <c r="I19317">
        <v>45</v>
      </c>
      <c r="J19317" t="s">
        <v>14</v>
      </c>
      <c r="K19317" t="s">
        <v>15</v>
      </c>
      <c r="L19317">
        <v>11</v>
      </c>
    </row>
    <row r="19318" spans="1:12" x14ac:dyDescent="0.3">
      <c r="A19318">
        <v>440965.25</v>
      </c>
      <c r="B19318">
        <v>4480326.0599999996</v>
      </c>
      <c r="C19318">
        <v>6</v>
      </c>
      <c r="D19318" t="s">
        <v>1542</v>
      </c>
      <c r="E19318" s="2" t="str">
        <f>CONCATENATE(C19318,F19318)</f>
        <v>64</v>
      </c>
      <c r="F19318">
        <v>4</v>
      </c>
      <c r="G19318" t="s">
        <v>1688</v>
      </c>
      <c r="H19318" t="s">
        <v>1745</v>
      </c>
      <c r="I19318">
        <v>50</v>
      </c>
      <c r="J19318" t="s">
        <v>14</v>
      </c>
      <c r="K19318" t="s">
        <v>15</v>
      </c>
      <c r="L19318">
        <v>7</v>
      </c>
    </row>
    <row r="19319" spans="1:12" x14ac:dyDescent="0.3">
      <c r="A19319">
        <v>440976.41</v>
      </c>
      <c r="B19319">
        <v>4480330.01</v>
      </c>
      <c r="C19319">
        <v>6</v>
      </c>
      <c r="D19319" t="s">
        <v>1542</v>
      </c>
      <c r="E19319" s="2" t="str">
        <f>CONCATENATE(C19319,F19319)</f>
        <v>64</v>
      </c>
      <c r="F19319">
        <v>4</v>
      </c>
      <c r="G19319" t="s">
        <v>1688</v>
      </c>
      <c r="H19319" t="s">
        <v>1745</v>
      </c>
      <c r="I19319">
        <v>50</v>
      </c>
      <c r="J19319" t="s">
        <v>14</v>
      </c>
      <c r="K19319" t="s">
        <v>15</v>
      </c>
      <c r="L19319">
        <v>5</v>
      </c>
    </row>
    <row r="19320" spans="1:12" x14ac:dyDescent="0.3">
      <c r="A19320">
        <v>441064.18</v>
      </c>
      <c r="B19320">
        <v>4480243.7</v>
      </c>
      <c r="C19320">
        <v>6</v>
      </c>
      <c r="D19320" t="s">
        <v>1542</v>
      </c>
      <c r="E19320" s="2" t="str">
        <f>CONCATENATE(C19320,F19320)</f>
        <v>64</v>
      </c>
      <c r="F19320">
        <v>4</v>
      </c>
      <c r="G19320" t="s">
        <v>1688</v>
      </c>
      <c r="H19320" t="s">
        <v>1745</v>
      </c>
      <c r="I19320" t="s">
        <v>403</v>
      </c>
      <c r="J19320" t="s">
        <v>14</v>
      </c>
      <c r="K19320" t="s">
        <v>15</v>
      </c>
      <c r="L19320">
        <v>2</v>
      </c>
    </row>
    <row r="19321" spans="1:12" x14ac:dyDescent="0.3">
      <c r="A19321">
        <v>441021.05</v>
      </c>
      <c r="B19321">
        <v>4480287.21</v>
      </c>
      <c r="C19321">
        <v>6</v>
      </c>
      <c r="D19321" t="s">
        <v>1542</v>
      </c>
      <c r="E19321" s="2" t="str">
        <f>CONCATENATE(C19321,F19321)</f>
        <v>64</v>
      </c>
      <c r="F19321">
        <v>4</v>
      </c>
      <c r="G19321" t="s">
        <v>1688</v>
      </c>
      <c r="H19321" t="s">
        <v>1745</v>
      </c>
      <c r="I19321" t="s">
        <v>26</v>
      </c>
      <c r="J19321" t="s">
        <v>14</v>
      </c>
      <c r="K19321" t="s">
        <v>15</v>
      </c>
      <c r="L19321">
        <v>7</v>
      </c>
    </row>
    <row r="19322" spans="1:12" x14ac:dyDescent="0.3">
      <c r="A19322">
        <v>441011.36</v>
      </c>
      <c r="B19322">
        <v>4480282.05</v>
      </c>
      <c r="C19322">
        <v>6</v>
      </c>
      <c r="D19322" t="s">
        <v>1542</v>
      </c>
      <c r="E19322" s="2" t="str">
        <f>CONCATENATE(C19322,F19322)</f>
        <v>64</v>
      </c>
      <c r="F19322">
        <v>4</v>
      </c>
      <c r="G19322" t="s">
        <v>1688</v>
      </c>
      <c r="H19322" t="s">
        <v>1745</v>
      </c>
      <c r="I19322" t="s">
        <v>26</v>
      </c>
      <c r="J19322" t="s">
        <v>14</v>
      </c>
      <c r="K19322" t="s">
        <v>15</v>
      </c>
      <c r="L19322">
        <v>7</v>
      </c>
    </row>
    <row r="19323" spans="1:12" x14ac:dyDescent="0.3">
      <c r="A19323">
        <v>440918.82</v>
      </c>
      <c r="B19323">
        <v>4480367.84</v>
      </c>
      <c r="C19323">
        <v>6</v>
      </c>
      <c r="D19323" t="s">
        <v>1542</v>
      </c>
      <c r="E19323" s="2" t="str">
        <f>CONCATENATE(C19323,F19323)</f>
        <v>64</v>
      </c>
      <c r="F19323">
        <v>4</v>
      </c>
      <c r="G19323" t="s">
        <v>1688</v>
      </c>
      <c r="H19323" t="s">
        <v>1745</v>
      </c>
      <c r="I19323" t="s">
        <v>26</v>
      </c>
      <c r="J19323" t="s">
        <v>14</v>
      </c>
      <c r="K19323" t="s">
        <v>15</v>
      </c>
      <c r="L19323">
        <v>16</v>
      </c>
    </row>
    <row r="19324" spans="1:12" x14ac:dyDescent="0.3">
      <c r="A19324">
        <v>441024.96</v>
      </c>
      <c r="B19324">
        <v>4480268.92</v>
      </c>
      <c r="C19324">
        <v>6</v>
      </c>
      <c r="D19324" t="s">
        <v>1542</v>
      </c>
      <c r="E19324" s="2" t="str">
        <f>CONCATENATE(C19324,F19324)</f>
        <v>64</v>
      </c>
      <c r="F19324">
        <v>4</v>
      </c>
      <c r="G19324" t="s">
        <v>1688</v>
      </c>
      <c r="H19324" t="s">
        <v>1745</v>
      </c>
      <c r="I19324" t="s">
        <v>26</v>
      </c>
      <c r="J19324" t="s">
        <v>14</v>
      </c>
      <c r="K19324" t="s">
        <v>15</v>
      </c>
      <c r="L19324">
        <v>1</v>
      </c>
    </row>
    <row r="19325" spans="1:12" x14ac:dyDescent="0.3">
      <c r="A19325">
        <v>441006.61</v>
      </c>
      <c r="B19325">
        <v>4480300.97</v>
      </c>
      <c r="C19325">
        <v>6</v>
      </c>
      <c r="D19325" t="s">
        <v>1542</v>
      </c>
      <c r="E19325" s="2" t="str">
        <f>CONCATENATE(C19325,F19325)</f>
        <v>64</v>
      </c>
      <c r="F19325">
        <v>4</v>
      </c>
      <c r="G19325" t="s">
        <v>1688</v>
      </c>
      <c r="H19325" t="s">
        <v>1745</v>
      </c>
      <c r="I19325" t="s">
        <v>26</v>
      </c>
      <c r="J19325" t="s">
        <v>14</v>
      </c>
      <c r="K19325" t="s">
        <v>15</v>
      </c>
      <c r="L19325">
        <v>1</v>
      </c>
    </row>
    <row r="19326" spans="1:12" x14ac:dyDescent="0.3">
      <c r="A19326">
        <v>441576.16</v>
      </c>
      <c r="B19326">
        <v>4480061.0199999996</v>
      </c>
      <c r="C19326">
        <v>6</v>
      </c>
      <c r="D19326" t="s">
        <v>1542</v>
      </c>
      <c r="E19326" s="2" t="str">
        <f>CONCATENATE(C19326,F19326)</f>
        <v>64</v>
      </c>
      <c r="F19326">
        <v>4</v>
      </c>
      <c r="G19326" t="s">
        <v>1688</v>
      </c>
      <c r="H19326" t="s">
        <v>1746</v>
      </c>
      <c r="I19326">
        <v>2</v>
      </c>
      <c r="J19326" t="s">
        <v>14</v>
      </c>
      <c r="K19326" t="s">
        <v>15</v>
      </c>
      <c r="L19326">
        <v>4</v>
      </c>
    </row>
    <row r="19327" spans="1:12" x14ac:dyDescent="0.3">
      <c r="A19327">
        <v>441553.12</v>
      </c>
      <c r="B19327">
        <v>4480059.09</v>
      </c>
      <c r="C19327">
        <v>6</v>
      </c>
      <c r="D19327" t="s">
        <v>1542</v>
      </c>
      <c r="E19327" s="2" t="str">
        <f>CONCATENATE(C19327,F19327)</f>
        <v>64</v>
      </c>
      <c r="F19327">
        <v>4</v>
      </c>
      <c r="G19327" t="s">
        <v>1688</v>
      </c>
      <c r="H19327" t="s">
        <v>1746</v>
      </c>
      <c r="I19327">
        <v>3</v>
      </c>
      <c r="J19327" t="s">
        <v>14</v>
      </c>
      <c r="K19327" t="s">
        <v>15</v>
      </c>
      <c r="L19327">
        <v>7</v>
      </c>
    </row>
    <row r="19328" spans="1:12" x14ac:dyDescent="0.3">
      <c r="A19328">
        <v>441545.59</v>
      </c>
      <c r="B19328">
        <v>4480067.66</v>
      </c>
      <c r="C19328">
        <v>6</v>
      </c>
      <c r="D19328" t="s">
        <v>1542</v>
      </c>
      <c r="E19328" s="2" t="str">
        <f>CONCATENATE(C19328,F19328)</f>
        <v>64</v>
      </c>
      <c r="F19328">
        <v>4</v>
      </c>
      <c r="G19328" t="s">
        <v>1688</v>
      </c>
      <c r="H19328" t="s">
        <v>1746</v>
      </c>
      <c r="I19328">
        <v>4</v>
      </c>
      <c r="J19328" t="s">
        <v>14</v>
      </c>
      <c r="K19328" t="s">
        <v>15</v>
      </c>
      <c r="L19328">
        <v>4</v>
      </c>
    </row>
    <row r="19329" spans="1:12" x14ac:dyDescent="0.3">
      <c r="A19329">
        <v>441509.34</v>
      </c>
      <c r="B19329">
        <v>4480075.1100000003</v>
      </c>
      <c r="C19329">
        <v>6</v>
      </c>
      <c r="D19329" t="s">
        <v>1542</v>
      </c>
      <c r="E19329" s="2" t="str">
        <f>CONCATENATE(C19329,F19329)</f>
        <v>64</v>
      </c>
      <c r="F19329">
        <v>4</v>
      </c>
      <c r="G19329" t="s">
        <v>1688</v>
      </c>
      <c r="H19329" t="s">
        <v>1746</v>
      </c>
      <c r="I19329">
        <v>6</v>
      </c>
      <c r="J19329" t="s">
        <v>14</v>
      </c>
      <c r="K19329" t="s">
        <v>15</v>
      </c>
      <c r="L19329">
        <v>1</v>
      </c>
    </row>
    <row r="19330" spans="1:12" x14ac:dyDescent="0.3">
      <c r="A19330">
        <v>441496.7</v>
      </c>
      <c r="B19330">
        <v>4480077.79</v>
      </c>
      <c r="C19330">
        <v>6</v>
      </c>
      <c r="D19330" t="s">
        <v>1542</v>
      </c>
      <c r="E19330" s="2" t="str">
        <f>CONCATENATE(C19330,F19330)</f>
        <v>64</v>
      </c>
      <c r="F19330">
        <v>4</v>
      </c>
      <c r="G19330" t="s">
        <v>1688</v>
      </c>
      <c r="H19330" t="s">
        <v>1746</v>
      </c>
      <c r="I19330">
        <v>8</v>
      </c>
      <c r="J19330" t="s">
        <v>14</v>
      </c>
      <c r="K19330" t="s">
        <v>15</v>
      </c>
      <c r="L19330">
        <v>1</v>
      </c>
    </row>
    <row r="19331" spans="1:12" x14ac:dyDescent="0.3">
      <c r="A19331">
        <v>441466.16</v>
      </c>
      <c r="B19331">
        <v>4480084.16</v>
      </c>
      <c r="C19331">
        <v>6</v>
      </c>
      <c r="D19331" t="s">
        <v>1542</v>
      </c>
      <c r="E19331" s="2" t="str">
        <f>CONCATENATE(C19331,F19331)</f>
        <v>64</v>
      </c>
      <c r="F19331">
        <v>4</v>
      </c>
      <c r="G19331" t="s">
        <v>1688</v>
      </c>
      <c r="H19331" t="s">
        <v>1746</v>
      </c>
      <c r="I19331">
        <v>10</v>
      </c>
      <c r="J19331" t="s">
        <v>14</v>
      </c>
      <c r="K19331" t="s">
        <v>15</v>
      </c>
      <c r="L19331">
        <v>1</v>
      </c>
    </row>
    <row r="19332" spans="1:12" x14ac:dyDescent="0.3">
      <c r="A19332">
        <v>441479.56</v>
      </c>
      <c r="B19332">
        <v>4480081.42</v>
      </c>
      <c r="C19332">
        <v>6</v>
      </c>
      <c r="D19332" t="s">
        <v>1542</v>
      </c>
      <c r="E19332" s="2" t="str">
        <f>CONCATENATE(C19332,F19332)</f>
        <v>64</v>
      </c>
      <c r="F19332">
        <v>4</v>
      </c>
      <c r="G19332" t="s">
        <v>1688</v>
      </c>
      <c r="H19332" t="s">
        <v>1746</v>
      </c>
      <c r="I19332">
        <v>10</v>
      </c>
      <c r="J19332" t="s">
        <v>14</v>
      </c>
      <c r="K19332" t="s">
        <v>15</v>
      </c>
      <c r="L19332">
        <v>2</v>
      </c>
    </row>
    <row r="19333" spans="1:12" x14ac:dyDescent="0.3">
      <c r="A19333">
        <v>441429.82</v>
      </c>
      <c r="B19333">
        <v>4480096.42</v>
      </c>
      <c r="C19333">
        <v>6</v>
      </c>
      <c r="D19333" t="s">
        <v>1542</v>
      </c>
      <c r="E19333" s="2" t="str">
        <f>CONCATENATE(C19333,F19333)</f>
        <v>64</v>
      </c>
      <c r="F19333">
        <v>4</v>
      </c>
      <c r="G19333" t="s">
        <v>1688</v>
      </c>
      <c r="H19333" t="s">
        <v>1746</v>
      </c>
      <c r="I19333">
        <v>14</v>
      </c>
      <c r="J19333" t="s">
        <v>14</v>
      </c>
      <c r="K19333" t="s">
        <v>15</v>
      </c>
      <c r="L19333">
        <v>5</v>
      </c>
    </row>
    <row r="19334" spans="1:12" x14ac:dyDescent="0.3">
      <c r="A19334">
        <v>441380.48</v>
      </c>
      <c r="B19334">
        <v>4480117.41</v>
      </c>
      <c r="C19334">
        <v>6</v>
      </c>
      <c r="D19334" t="s">
        <v>1542</v>
      </c>
      <c r="E19334" s="2" t="str">
        <f>CONCATENATE(C19334,F19334)</f>
        <v>64</v>
      </c>
      <c r="F19334">
        <v>4</v>
      </c>
      <c r="G19334" t="s">
        <v>1688</v>
      </c>
      <c r="H19334" t="s">
        <v>1746</v>
      </c>
      <c r="I19334">
        <v>23</v>
      </c>
      <c r="J19334" t="s">
        <v>14</v>
      </c>
      <c r="K19334" t="s">
        <v>15</v>
      </c>
      <c r="L19334">
        <v>5</v>
      </c>
    </row>
    <row r="19335" spans="1:12" x14ac:dyDescent="0.3">
      <c r="A19335">
        <v>441353.66</v>
      </c>
      <c r="B19335">
        <v>4480129.67</v>
      </c>
      <c r="C19335">
        <v>6</v>
      </c>
      <c r="D19335" t="s">
        <v>1542</v>
      </c>
      <c r="E19335" s="2" t="str">
        <f>CONCATENATE(C19335,F19335)</f>
        <v>64</v>
      </c>
      <c r="F19335">
        <v>4</v>
      </c>
      <c r="G19335" t="s">
        <v>1688</v>
      </c>
      <c r="H19335" t="s">
        <v>1746</v>
      </c>
      <c r="I19335">
        <v>36</v>
      </c>
      <c r="J19335" t="s">
        <v>14</v>
      </c>
      <c r="K19335" t="s">
        <v>15</v>
      </c>
      <c r="L19335">
        <v>1</v>
      </c>
    </row>
    <row r="19336" spans="1:12" x14ac:dyDescent="0.3">
      <c r="A19336">
        <v>441328.07</v>
      </c>
      <c r="B19336">
        <v>4480141.6100000003</v>
      </c>
      <c r="C19336">
        <v>6</v>
      </c>
      <c r="D19336" t="s">
        <v>1542</v>
      </c>
      <c r="E19336" s="2" t="str">
        <f>CONCATENATE(C19336,F19336)</f>
        <v>64</v>
      </c>
      <c r="F19336">
        <v>4</v>
      </c>
      <c r="G19336" t="s">
        <v>1688</v>
      </c>
      <c r="H19336" t="s">
        <v>1746</v>
      </c>
      <c r="I19336">
        <v>40</v>
      </c>
      <c r="J19336" t="s">
        <v>14</v>
      </c>
      <c r="K19336" t="s">
        <v>15</v>
      </c>
      <c r="L19336">
        <v>6</v>
      </c>
    </row>
    <row r="19337" spans="1:12" x14ac:dyDescent="0.3">
      <c r="A19337">
        <v>441299.15</v>
      </c>
      <c r="B19337">
        <v>4480155.1900000004</v>
      </c>
      <c r="C19337">
        <v>6</v>
      </c>
      <c r="D19337" t="s">
        <v>1542</v>
      </c>
      <c r="E19337" s="2" t="str">
        <f>CONCATENATE(C19337,F19337)</f>
        <v>64</v>
      </c>
      <c r="F19337">
        <v>4</v>
      </c>
      <c r="G19337" t="s">
        <v>1688</v>
      </c>
      <c r="H19337" t="s">
        <v>1746</v>
      </c>
      <c r="I19337">
        <v>46</v>
      </c>
      <c r="J19337" t="s">
        <v>14</v>
      </c>
      <c r="K19337" t="s">
        <v>15</v>
      </c>
      <c r="L19337">
        <v>2</v>
      </c>
    </row>
    <row r="19338" spans="1:12" x14ac:dyDescent="0.3">
      <c r="A19338">
        <v>441279.01</v>
      </c>
      <c r="B19338">
        <v>4480164.82</v>
      </c>
      <c r="C19338">
        <v>6</v>
      </c>
      <c r="D19338" t="s">
        <v>1542</v>
      </c>
      <c r="E19338" s="2" t="str">
        <f>CONCATENATE(C19338,F19338)</f>
        <v>64</v>
      </c>
      <c r="F19338">
        <v>4</v>
      </c>
      <c r="G19338" t="s">
        <v>1688</v>
      </c>
      <c r="H19338" t="s">
        <v>1746</v>
      </c>
      <c r="I19338">
        <v>48</v>
      </c>
      <c r="J19338" t="s">
        <v>14</v>
      </c>
      <c r="K19338" t="s">
        <v>15</v>
      </c>
      <c r="L19338">
        <v>1</v>
      </c>
    </row>
    <row r="19339" spans="1:12" x14ac:dyDescent="0.3">
      <c r="A19339">
        <v>441253.29</v>
      </c>
      <c r="B19339">
        <v>4480177.08</v>
      </c>
      <c r="C19339">
        <v>6</v>
      </c>
      <c r="D19339" t="s">
        <v>1542</v>
      </c>
      <c r="E19339" s="2" t="str">
        <f>CONCATENATE(C19339,F19339)</f>
        <v>64</v>
      </c>
      <c r="F19339">
        <v>4</v>
      </c>
      <c r="G19339" t="s">
        <v>1688</v>
      </c>
      <c r="H19339" t="s">
        <v>1746</v>
      </c>
      <c r="I19339">
        <v>52</v>
      </c>
      <c r="J19339" t="s">
        <v>14</v>
      </c>
      <c r="K19339" t="s">
        <v>15</v>
      </c>
      <c r="L19339">
        <v>8</v>
      </c>
    </row>
    <row r="19340" spans="1:12" x14ac:dyDescent="0.3">
      <c r="A19340">
        <v>441224.55</v>
      </c>
      <c r="B19340">
        <v>4480190.6900000004</v>
      </c>
      <c r="C19340">
        <v>6</v>
      </c>
      <c r="D19340" t="s">
        <v>1542</v>
      </c>
      <c r="E19340" s="2" t="str">
        <f>CONCATENATE(C19340,F19340)</f>
        <v>64</v>
      </c>
      <c r="F19340">
        <v>4</v>
      </c>
      <c r="G19340" t="s">
        <v>1688</v>
      </c>
      <c r="H19340" t="s">
        <v>1746</v>
      </c>
      <c r="I19340">
        <v>56</v>
      </c>
      <c r="J19340" t="s">
        <v>14</v>
      </c>
      <c r="K19340" t="s">
        <v>15</v>
      </c>
      <c r="L19340">
        <v>2</v>
      </c>
    </row>
    <row r="19341" spans="1:12" x14ac:dyDescent="0.3">
      <c r="A19341">
        <v>441200.99</v>
      </c>
      <c r="B19341">
        <v>4480201.9000000004</v>
      </c>
      <c r="C19341">
        <v>6</v>
      </c>
      <c r="D19341" t="s">
        <v>1542</v>
      </c>
      <c r="E19341" s="2" t="str">
        <f>CONCATENATE(C19341,F19341)</f>
        <v>64</v>
      </c>
      <c r="F19341">
        <v>4</v>
      </c>
      <c r="G19341" t="s">
        <v>1688</v>
      </c>
      <c r="H19341" t="s">
        <v>1746</v>
      </c>
      <c r="I19341">
        <v>58</v>
      </c>
      <c r="J19341" t="s">
        <v>14</v>
      </c>
      <c r="K19341" t="s">
        <v>15</v>
      </c>
      <c r="L19341">
        <v>2</v>
      </c>
    </row>
    <row r="19342" spans="1:12" x14ac:dyDescent="0.3">
      <c r="A19342">
        <v>441168.22</v>
      </c>
      <c r="B19342">
        <v>4480217.25</v>
      </c>
      <c r="C19342">
        <v>6</v>
      </c>
      <c r="D19342" t="s">
        <v>1542</v>
      </c>
      <c r="E19342" s="2" t="str">
        <f>CONCATENATE(C19342,F19342)</f>
        <v>64</v>
      </c>
      <c r="F19342">
        <v>4</v>
      </c>
      <c r="G19342" t="s">
        <v>1688</v>
      </c>
      <c r="H19342" t="s">
        <v>1746</v>
      </c>
      <c r="I19342">
        <v>64</v>
      </c>
      <c r="J19342" t="s">
        <v>14</v>
      </c>
      <c r="K19342" t="s">
        <v>15</v>
      </c>
      <c r="L19342">
        <v>10</v>
      </c>
    </row>
    <row r="19343" spans="1:12" x14ac:dyDescent="0.3">
      <c r="A19343">
        <v>441096.78</v>
      </c>
      <c r="B19343">
        <v>4480245.0999999996</v>
      </c>
      <c r="C19343">
        <v>6</v>
      </c>
      <c r="D19343" t="s">
        <v>1542</v>
      </c>
      <c r="E19343" s="2" t="str">
        <f>CONCATENATE(C19343,F19343)</f>
        <v>64</v>
      </c>
      <c r="F19343">
        <v>4</v>
      </c>
      <c r="G19343" t="s">
        <v>1688</v>
      </c>
      <c r="H19343" t="s">
        <v>1746</v>
      </c>
      <c r="I19343">
        <v>71</v>
      </c>
      <c r="J19343" t="s">
        <v>14</v>
      </c>
      <c r="K19343" t="s">
        <v>15</v>
      </c>
      <c r="L19343">
        <v>14</v>
      </c>
    </row>
    <row r="19344" spans="1:12" x14ac:dyDescent="0.3">
      <c r="A19344">
        <v>441078.93</v>
      </c>
      <c r="B19344">
        <v>4479656.29</v>
      </c>
      <c r="C19344">
        <v>6</v>
      </c>
      <c r="D19344" t="s">
        <v>1542</v>
      </c>
      <c r="E19344" s="2" t="str">
        <f>CONCATENATE(C19344,F19344)</f>
        <v>64</v>
      </c>
      <c r="F19344">
        <v>4</v>
      </c>
      <c r="G19344" t="s">
        <v>1688</v>
      </c>
      <c r="H19344" t="s">
        <v>1747</v>
      </c>
      <c r="I19344">
        <v>1</v>
      </c>
      <c r="J19344" t="s">
        <v>14</v>
      </c>
      <c r="K19344" t="s">
        <v>15</v>
      </c>
      <c r="L19344">
        <v>5</v>
      </c>
    </row>
    <row r="19345" spans="1:12" x14ac:dyDescent="0.3">
      <c r="A19345">
        <v>441102.12</v>
      </c>
      <c r="B19345">
        <v>4479656.8099999996</v>
      </c>
      <c r="C19345">
        <v>6</v>
      </c>
      <c r="D19345" t="s">
        <v>1542</v>
      </c>
      <c r="E19345" s="2" t="str">
        <f>CONCATENATE(C19345,F19345)</f>
        <v>64</v>
      </c>
      <c r="F19345">
        <v>4</v>
      </c>
      <c r="G19345" t="s">
        <v>1688</v>
      </c>
      <c r="H19345" t="s">
        <v>1747</v>
      </c>
      <c r="I19345">
        <v>3</v>
      </c>
      <c r="J19345" t="s">
        <v>14</v>
      </c>
      <c r="K19345" t="s">
        <v>15</v>
      </c>
      <c r="L19345">
        <v>9</v>
      </c>
    </row>
    <row r="19346" spans="1:12" x14ac:dyDescent="0.3">
      <c r="A19346">
        <v>441107.32</v>
      </c>
      <c r="B19346">
        <v>4479667.1399999997</v>
      </c>
      <c r="C19346">
        <v>6</v>
      </c>
      <c r="D19346" t="s">
        <v>1542</v>
      </c>
      <c r="E19346" s="2" t="str">
        <f>CONCATENATE(C19346,F19346)</f>
        <v>64</v>
      </c>
      <c r="F19346">
        <v>4</v>
      </c>
      <c r="G19346" t="s">
        <v>1688</v>
      </c>
      <c r="H19346" t="s">
        <v>1747</v>
      </c>
      <c r="I19346">
        <v>5</v>
      </c>
      <c r="J19346" t="s">
        <v>14</v>
      </c>
      <c r="K19346" t="s">
        <v>15</v>
      </c>
      <c r="L19346">
        <v>7</v>
      </c>
    </row>
    <row r="19347" spans="1:12" x14ac:dyDescent="0.3">
      <c r="A19347">
        <v>441161.92</v>
      </c>
      <c r="B19347">
        <v>4479684.57</v>
      </c>
      <c r="C19347">
        <v>6</v>
      </c>
      <c r="D19347" t="s">
        <v>1542</v>
      </c>
      <c r="E19347" s="2" t="str">
        <f>CONCATENATE(C19347,F19347)</f>
        <v>64</v>
      </c>
      <c r="F19347">
        <v>4</v>
      </c>
      <c r="G19347" t="s">
        <v>1688</v>
      </c>
      <c r="H19347" t="s">
        <v>1747</v>
      </c>
      <c r="I19347">
        <v>6</v>
      </c>
      <c r="J19347" t="s">
        <v>14</v>
      </c>
      <c r="K19347" t="s">
        <v>15</v>
      </c>
      <c r="L19347">
        <v>5</v>
      </c>
    </row>
    <row r="19348" spans="1:12" x14ac:dyDescent="0.3">
      <c r="A19348">
        <v>441236.77</v>
      </c>
      <c r="B19348">
        <v>4479711.9400000004</v>
      </c>
      <c r="C19348">
        <v>6</v>
      </c>
      <c r="D19348" t="s">
        <v>1542</v>
      </c>
      <c r="E19348" s="2" t="str">
        <f>CONCATENATE(C19348,F19348)</f>
        <v>64</v>
      </c>
      <c r="F19348">
        <v>4</v>
      </c>
      <c r="G19348" t="s">
        <v>1688</v>
      </c>
      <c r="H19348" t="s">
        <v>1747</v>
      </c>
      <c r="I19348">
        <v>10</v>
      </c>
      <c r="J19348" t="s">
        <v>14</v>
      </c>
      <c r="K19348" t="s">
        <v>19</v>
      </c>
      <c r="L19348">
        <v>6</v>
      </c>
    </row>
    <row r="19349" spans="1:12" x14ac:dyDescent="0.3">
      <c r="A19349">
        <v>441207.86</v>
      </c>
      <c r="B19349">
        <v>4479704.58</v>
      </c>
      <c r="C19349">
        <v>6</v>
      </c>
      <c r="D19349" t="s">
        <v>1542</v>
      </c>
      <c r="E19349" s="2" t="str">
        <f>CONCATENATE(C19349,F19349)</f>
        <v>64</v>
      </c>
      <c r="F19349">
        <v>4</v>
      </c>
      <c r="G19349" t="s">
        <v>1688</v>
      </c>
      <c r="H19349" t="s">
        <v>1747</v>
      </c>
      <c r="I19349">
        <v>10</v>
      </c>
      <c r="J19349" t="s">
        <v>14</v>
      </c>
      <c r="K19349" t="s">
        <v>15</v>
      </c>
      <c r="L19349">
        <v>4</v>
      </c>
    </row>
    <row r="19350" spans="1:12" x14ac:dyDescent="0.3">
      <c r="A19350">
        <v>441269.98</v>
      </c>
      <c r="B19350">
        <v>4479724.49</v>
      </c>
      <c r="C19350">
        <v>6</v>
      </c>
      <c r="D19350" t="s">
        <v>1542</v>
      </c>
      <c r="E19350" s="2" t="str">
        <f>CONCATENATE(C19350,F19350)</f>
        <v>64</v>
      </c>
      <c r="F19350">
        <v>4</v>
      </c>
      <c r="G19350" t="s">
        <v>1688</v>
      </c>
      <c r="H19350" t="s">
        <v>1747</v>
      </c>
      <c r="I19350">
        <v>12</v>
      </c>
      <c r="J19350" t="s">
        <v>14</v>
      </c>
      <c r="K19350" t="s">
        <v>15</v>
      </c>
      <c r="L19350">
        <v>5</v>
      </c>
    </row>
    <row r="19351" spans="1:12" x14ac:dyDescent="0.3">
      <c r="A19351">
        <v>441283.61</v>
      </c>
      <c r="B19351">
        <v>4479728.45</v>
      </c>
      <c r="C19351">
        <v>6</v>
      </c>
      <c r="D19351" t="s">
        <v>1542</v>
      </c>
      <c r="E19351" s="2" t="str">
        <f>CONCATENATE(C19351,F19351)</f>
        <v>64</v>
      </c>
      <c r="F19351">
        <v>4</v>
      </c>
      <c r="G19351" t="s">
        <v>1688</v>
      </c>
      <c r="H19351" t="s">
        <v>1747</v>
      </c>
      <c r="I19351">
        <v>12</v>
      </c>
      <c r="J19351" t="s">
        <v>14</v>
      </c>
      <c r="K19351" t="s">
        <v>15</v>
      </c>
      <c r="L19351">
        <v>1</v>
      </c>
    </row>
    <row r="19352" spans="1:12" x14ac:dyDescent="0.3">
      <c r="A19352">
        <v>441288.05</v>
      </c>
      <c r="B19352">
        <v>4479729.72</v>
      </c>
      <c r="C19352">
        <v>6</v>
      </c>
      <c r="D19352" t="s">
        <v>1542</v>
      </c>
      <c r="E19352" s="2" t="str">
        <f>CONCATENATE(C19352,F19352)</f>
        <v>64</v>
      </c>
      <c r="F19352">
        <v>4</v>
      </c>
      <c r="G19352" t="s">
        <v>1688</v>
      </c>
      <c r="H19352" t="s">
        <v>1747</v>
      </c>
      <c r="I19352">
        <v>12</v>
      </c>
      <c r="J19352" t="s">
        <v>14</v>
      </c>
      <c r="K19352" t="s">
        <v>15</v>
      </c>
      <c r="L19352">
        <v>1</v>
      </c>
    </row>
    <row r="19353" spans="1:12" x14ac:dyDescent="0.3">
      <c r="A19353">
        <v>441276.52</v>
      </c>
      <c r="B19353">
        <v>4479735.8499999996</v>
      </c>
      <c r="C19353">
        <v>6</v>
      </c>
      <c r="D19353" t="s">
        <v>1542</v>
      </c>
      <c r="E19353" s="2" t="str">
        <f>CONCATENATE(C19353,F19353)</f>
        <v>64</v>
      </c>
      <c r="F19353">
        <v>4</v>
      </c>
      <c r="G19353" t="s">
        <v>1688</v>
      </c>
      <c r="H19353" t="s">
        <v>1747</v>
      </c>
      <c r="I19353">
        <v>21</v>
      </c>
      <c r="J19353" t="s">
        <v>14</v>
      </c>
      <c r="K19353" t="s">
        <v>15</v>
      </c>
      <c r="L19353">
        <v>10</v>
      </c>
    </row>
    <row r="19354" spans="1:12" x14ac:dyDescent="0.3">
      <c r="A19354">
        <v>441301.34</v>
      </c>
      <c r="B19354">
        <v>4479733.47</v>
      </c>
      <c r="C19354">
        <v>6</v>
      </c>
      <c r="D19354" t="s">
        <v>1542</v>
      </c>
      <c r="E19354" s="2" t="str">
        <f>CONCATENATE(C19354,F19354)</f>
        <v>64</v>
      </c>
      <c r="F19354">
        <v>4</v>
      </c>
      <c r="G19354" t="s">
        <v>1688</v>
      </c>
      <c r="H19354" t="s">
        <v>1747</v>
      </c>
      <c r="I19354">
        <v>23</v>
      </c>
      <c r="J19354" t="s">
        <v>14</v>
      </c>
      <c r="K19354" t="s">
        <v>15</v>
      </c>
      <c r="L19354">
        <v>4</v>
      </c>
    </row>
    <row r="19355" spans="1:12" x14ac:dyDescent="0.3">
      <c r="A19355">
        <v>441219.82</v>
      </c>
      <c r="B19355">
        <v>4479717.6100000003</v>
      </c>
      <c r="C19355">
        <v>6</v>
      </c>
      <c r="D19355" t="s">
        <v>1542</v>
      </c>
      <c r="E19355" s="2" t="str">
        <f>CONCATENATE(C19355,F19355)</f>
        <v>64</v>
      </c>
      <c r="F19355">
        <v>4</v>
      </c>
      <c r="G19355" t="s">
        <v>1688</v>
      </c>
      <c r="H19355" t="s">
        <v>1747</v>
      </c>
      <c r="I19355" t="s">
        <v>357</v>
      </c>
      <c r="J19355" t="s">
        <v>14</v>
      </c>
      <c r="K19355" t="s">
        <v>15</v>
      </c>
      <c r="L19355">
        <v>8</v>
      </c>
    </row>
    <row r="19356" spans="1:12" x14ac:dyDescent="0.3">
      <c r="A19356">
        <v>441651.44</v>
      </c>
      <c r="B19356">
        <v>4480624.42</v>
      </c>
      <c r="C19356">
        <v>6</v>
      </c>
      <c r="D19356" t="s">
        <v>1542</v>
      </c>
      <c r="E19356" s="2" t="str">
        <f>CONCATENATE(C19356,F19356)</f>
        <v>64</v>
      </c>
      <c r="F19356">
        <v>4</v>
      </c>
      <c r="G19356" t="s">
        <v>1688</v>
      </c>
      <c r="H19356" t="s">
        <v>1748</v>
      </c>
      <c r="I19356">
        <v>3</v>
      </c>
      <c r="J19356" t="s">
        <v>359</v>
      </c>
      <c r="K19356" t="s">
        <v>15</v>
      </c>
      <c r="L19356">
        <v>4</v>
      </c>
    </row>
    <row r="19357" spans="1:12" x14ac:dyDescent="0.3">
      <c r="A19357">
        <v>440932.33</v>
      </c>
      <c r="B19357">
        <v>4480250.38</v>
      </c>
      <c r="C19357">
        <v>6</v>
      </c>
      <c r="D19357" t="s">
        <v>1542</v>
      </c>
      <c r="E19357" s="2" t="str">
        <f>CONCATENATE(C19357,F19357)</f>
        <v>64</v>
      </c>
      <c r="F19357">
        <v>4</v>
      </c>
      <c r="G19357" t="s">
        <v>1688</v>
      </c>
      <c r="H19357" t="s">
        <v>1749</v>
      </c>
      <c r="I19357">
        <v>1</v>
      </c>
      <c r="J19357" t="s">
        <v>14</v>
      </c>
      <c r="K19357" t="s">
        <v>15</v>
      </c>
      <c r="L19357">
        <v>2</v>
      </c>
    </row>
    <row r="19358" spans="1:12" x14ac:dyDescent="0.3">
      <c r="A19358">
        <v>440947.68</v>
      </c>
      <c r="B19358">
        <v>4480248.8499999996</v>
      </c>
      <c r="C19358">
        <v>6</v>
      </c>
      <c r="D19358" t="s">
        <v>1542</v>
      </c>
      <c r="E19358" s="2" t="str">
        <f>CONCATENATE(C19358,F19358)</f>
        <v>64</v>
      </c>
      <c r="F19358">
        <v>4</v>
      </c>
      <c r="G19358" t="s">
        <v>1688</v>
      </c>
      <c r="H19358" t="s">
        <v>1749</v>
      </c>
      <c r="I19358">
        <v>2</v>
      </c>
      <c r="J19358" t="s">
        <v>14</v>
      </c>
      <c r="K19358" t="s">
        <v>15</v>
      </c>
      <c r="L19358">
        <v>4</v>
      </c>
    </row>
    <row r="19359" spans="1:12" x14ac:dyDescent="0.3">
      <c r="A19359">
        <v>440976.96</v>
      </c>
      <c r="B19359">
        <v>4480295.03</v>
      </c>
      <c r="C19359">
        <v>6</v>
      </c>
      <c r="D19359" t="s">
        <v>1542</v>
      </c>
      <c r="E19359" s="2" t="str">
        <f>CONCATENATE(C19359,F19359)</f>
        <v>64</v>
      </c>
      <c r="F19359">
        <v>4</v>
      </c>
      <c r="G19359" t="s">
        <v>1688</v>
      </c>
      <c r="H19359" t="s">
        <v>1749</v>
      </c>
      <c r="I19359">
        <v>4</v>
      </c>
      <c r="J19359" t="s">
        <v>14</v>
      </c>
      <c r="K19359" t="s">
        <v>15</v>
      </c>
      <c r="L19359">
        <v>3</v>
      </c>
    </row>
    <row r="19360" spans="1:12" x14ac:dyDescent="0.3">
      <c r="A19360">
        <v>440980.01</v>
      </c>
      <c r="B19360">
        <v>4480283.51</v>
      </c>
      <c r="C19360">
        <v>6</v>
      </c>
      <c r="D19360" t="s">
        <v>1542</v>
      </c>
      <c r="E19360" s="2" t="str">
        <f>CONCATENATE(C19360,F19360)</f>
        <v>64</v>
      </c>
      <c r="F19360">
        <v>4</v>
      </c>
      <c r="G19360" t="s">
        <v>1688</v>
      </c>
      <c r="H19360" t="s">
        <v>1749</v>
      </c>
      <c r="I19360">
        <v>4</v>
      </c>
      <c r="J19360" t="s">
        <v>14</v>
      </c>
      <c r="K19360" t="s">
        <v>15</v>
      </c>
      <c r="L19360">
        <v>5</v>
      </c>
    </row>
    <row r="19361" spans="1:12" x14ac:dyDescent="0.3">
      <c r="A19361">
        <v>441001.61</v>
      </c>
      <c r="B19361">
        <v>4480331.97</v>
      </c>
      <c r="C19361">
        <v>6</v>
      </c>
      <c r="D19361" t="s">
        <v>1542</v>
      </c>
      <c r="E19361" s="2" t="str">
        <f>CONCATENATE(C19361,F19361)</f>
        <v>64</v>
      </c>
      <c r="F19361">
        <v>4</v>
      </c>
      <c r="G19361" t="s">
        <v>1688</v>
      </c>
      <c r="H19361" t="s">
        <v>1749</v>
      </c>
      <c r="I19361" t="s">
        <v>1048</v>
      </c>
      <c r="J19361" t="s">
        <v>14</v>
      </c>
      <c r="K19361" t="s">
        <v>15</v>
      </c>
      <c r="L19361">
        <v>3</v>
      </c>
    </row>
    <row r="19362" spans="1:12" x14ac:dyDescent="0.3">
      <c r="A19362">
        <v>440997.36</v>
      </c>
      <c r="B19362">
        <v>4480323.08</v>
      </c>
      <c r="C19362">
        <v>6</v>
      </c>
      <c r="D19362" t="s">
        <v>1542</v>
      </c>
      <c r="E19362" s="2" t="str">
        <f>CONCATENATE(C19362,F19362)</f>
        <v>64</v>
      </c>
      <c r="F19362">
        <v>4</v>
      </c>
      <c r="G19362" t="s">
        <v>1688</v>
      </c>
      <c r="H19362" t="s">
        <v>1749</v>
      </c>
      <c r="I19362" t="s">
        <v>1048</v>
      </c>
      <c r="J19362" t="s">
        <v>14</v>
      </c>
      <c r="K19362" t="s">
        <v>15</v>
      </c>
      <c r="L19362">
        <v>1</v>
      </c>
    </row>
    <row r="19363" spans="1:12" x14ac:dyDescent="0.3">
      <c r="A19363">
        <v>441010.53</v>
      </c>
      <c r="B19363">
        <v>4480327.2699999996</v>
      </c>
      <c r="C19363">
        <v>6</v>
      </c>
      <c r="D19363" t="s">
        <v>1542</v>
      </c>
      <c r="E19363" s="2" t="str">
        <f>CONCATENATE(C19363,F19363)</f>
        <v>64</v>
      </c>
      <c r="F19363">
        <v>4</v>
      </c>
      <c r="G19363" t="s">
        <v>1688</v>
      </c>
      <c r="H19363" t="s">
        <v>1749</v>
      </c>
      <c r="I19363" t="s">
        <v>1048</v>
      </c>
      <c r="J19363" t="s">
        <v>14</v>
      </c>
      <c r="K19363" t="s">
        <v>15</v>
      </c>
      <c r="L19363">
        <v>3</v>
      </c>
    </row>
    <row r="19364" spans="1:12" x14ac:dyDescent="0.3">
      <c r="A19364">
        <v>440965.74</v>
      </c>
      <c r="B19364">
        <v>4480283.2</v>
      </c>
      <c r="C19364">
        <v>6</v>
      </c>
      <c r="D19364" t="s">
        <v>1542</v>
      </c>
      <c r="E19364" s="2" t="str">
        <f>CONCATENATE(C19364,F19364)</f>
        <v>64</v>
      </c>
      <c r="F19364">
        <v>4</v>
      </c>
      <c r="G19364" t="s">
        <v>1688</v>
      </c>
      <c r="H19364" t="s">
        <v>1749</v>
      </c>
      <c r="I19364" t="s">
        <v>1750</v>
      </c>
      <c r="J19364" t="s">
        <v>14</v>
      </c>
      <c r="K19364" t="s">
        <v>15</v>
      </c>
      <c r="L19364">
        <v>1</v>
      </c>
    </row>
    <row r="19365" spans="1:12" x14ac:dyDescent="0.3">
      <c r="A19365">
        <v>441472.13</v>
      </c>
      <c r="B19365">
        <v>4480509.7699999996</v>
      </c>
      <c r="C19365">
        <v>6</v>
      </c>
      <c r="D19365" t="s">
        <v>1542</v>
      </c>
      <c r="E19365" s="2" t="str">
        <f>CONCATENATE(C19365,F19365)</f>
        <v>64</v>
      </c>
      <c r="F19365">
        <v>4</v>
      </c>
      <c r="G19365" t="s">
        <v>1688</v>
      </c>
      <c r="H19365" t="s">
        <v>1751</v>
      </c>
      <c r="I19365">
        <v>1</v>
      </c>
      <c r="J19365" t="s">
        <v>14</v>
      </c>
      <c r="K19365" t="s">
        <v>15</v>
      </c>
      <c r="L19365">
        <v>2</v>
      </c>
    </row>
    <row r="19366" spans="1:12" x14ac:dyDescent="0.3">
      <c r="A19366">
        <v>441462.2</v>
      </c>
      <c r="B19366">
        <v>4480502.09</v>
      </c>
      <c r="C19366">
        <v>6</v>
      </c>
      <c r="D19366" t="s">
        <v>1542</v>
      </c>
      <c r="E19366" s="2" t="str">
        <f>CONCATENATE(C19366,F19366)</f>
        <v>64</v>
      </c>
      <c r="F19366">
        <v>4</v>
      </c>
      <c r="G19366" t="s">
        <v>1688</v>
      </c>
      <c r="H19366" t="s">
        <v>1751</v>
      </c>
      <c r="I19366">
        <v>3</v>
      </c>
      <c r="J19366" t="s">
        <v>14</v>
      </c>
      <c r="K19366" t="s">
        <v>19</v>
      </c>
      <c r="L19366">
        <v>8</v>
      </c>
    </row>
    <row r="19367" spans="1:12" x14ac:dyDescent="0.3">
      <c r="A19367">
        <v>441472.04</v>
      </c>
      <c r="B19367">
        <v>4480521.9400000004</v>
      </c>
      <c r="C19367">
        <v>6</v>
      </c>
      <c r="D19367" t="s">
        <v>1542</v>
      </c>
      <c r="E19367" s="2" t="str">
        <f>CONCATENATE(C19367,F19367)</f>
        <v>64</v>
      </c>
      <c r="F19367">
        <v>4</v>
      </c>
      <c r="G19367" t="s">
        <v>1688</v>
      </c>
      <c r="H19367" t="s">
        <v>1751</v>
      </c>
      <c r="I19367">
        <v>3</v>
      </c>
      <c r="J19367" t="s">
        <v>14</v>
      </c>
      <c r="K19367" t="s">
        <v>15</v>
      </c>
      <c r="L19367">
        <v>2</v>
      </c>
    </row>
    <row r="19368" spans="1:12" x14ac:dyDescent="0.3">
      <c r="A19368">
        <v>441435.32</v>
      </c>
      <c r="B19368">
        <v>4480513.4000000004</v>
      </c>
      <c r="C19368">
        <v>6</v>
      </c>
      <c r="D19368" t="s">
        <v>1542</v>
      </c>
      <c r="E19368" s="2" t="str">
        <f>CONCATENATE(C19368,F19368)</f>
        <v>64</v>
      </c>
      <c r="F19368">
        <v>4</v>
      </c>
      <c r="G19368" t="s">
        <v>1688</v>
      </c>
      <c r="H19368" t="s">
        <v>1751</v>
      </c>
      <c r="I19368">
        <v>5</v>
      </c>
      <c r="J19368" t="s">
        <v>14</v>
      </c>
      <c r="K19368" t="s">
        <v>15</v>
      </c>
      <c r="L19368">
        <v>2</v>
      </c>
    </row>
    <row r="19369" spans="1:12" x14ac:dyDescent="0.3">
      <c r="A19369">
        <v>441443.89</v>
      </c>
      <c r="B19369">
        <v>4480525.2699999996</v>
      </c>
      <c r="C19369">
        <v>6</v>
      </c>
      <c r="D19369" t="s">
        <v>1542</v>
      </c>
      <c r="E19369" s="2" t="str">
        <f>CONCATENATE(C19369,F19369)</f>
        <v>64</v>
      </c>
      <c r="F19369">
        <v>4</v>
      </c>
      <c r="G19369" t="s">
        <v>1688</v>
      </c>
      <c r="H19369" t="s">
        <v>1751</v>
      </c>
      <c r="I19369">
        <v>5</v>
      </c>
      <c r="J19369" t="s">
        <v>14</v>
      </c>
      <c r="K19369" t="s">
        <v>15</v>
      </c>
      <c r="L19369">
        <v>5</v>
      </c>
    </row>
    <row r="19370" spans="1:12" x14ac:dyDescent="0.3">
      <c r="A19370">
        <v>440874.08</v>
      </c>
      <c r="B19370">
        <v>4480476.5</v>
      </c>
      <c r="C19370">
        <v>6</v>
      </c>
      <c r="D19370" t="s">
        <v>1542</v>
      </c>
      <c r="E19370" s="2" t="str">
        <f>CONCATENATE(C19370,F19370)</f>
        <v>64</v>
      </c>
      <c r="F19370">
        <v>4</v>
      </c>
      <c r="G19370" t="s">
        <v>1688</v>
      </c>
      <c r="H19370" t="s">
        <v>1751</v>
      </c>
      <c r="I19370">
        <v>12</v>
      </c>
      <c r="J19370" t="s">
        <v>14</v>
      </c>
      <c r="K19370" t="s">
        <v>15</v>
      </c>
      <c r="L19370">
        <v>28</v>
      </c>
    </row>
    <row r="19371" spans="1:12" x14ac:dyDescent="0.3">
      <c r="A19371">
        <v>440794.79</v>
      </c>
      <c r="B19371">
        <v>4480445.1100000003</v>
      </c>
      <c r="C19371">
        <v>6</v>
      </c>
      <c r="D19371" t="s">
        <v>1542</v>
      </c>
      <c r="E19371" s="2" t="str">
        <f>CONCATENATE(C19371,F19371)</f>
        <v>64</v>
      </c>
      <c r="F19371">
        <v>4</v>
      </c>
      <c r="G19371" t="s">
        <v>1688</v>
      </c>
      <c r="H19371" t="s">
        <v>1751</v>
      </c>
      <c r="I19371">
        <v>14</v>
      </c>
      <c r="J19371" t="s">
        <v>14</v>
      </c>
      <c r="K19371" t="s">
        <v>15</v>
      </c>
      <c r="L19371">
        <v>4</v>
      </c>
    </row>
    <row r="19372" spans="1:12" x14ac:dyDescent="0.3">
      <c r="A19372">
        <v>441400.39</v>
      </c>
      <c r="B19372">
        <v>4480530.45</v>
      </c>
      <c r="C19372">
        <v>6</v>
      </c>
      <c r="D19372" t="s">
        <v>1542</v>
      </c>
      <c r="E19372" s="2" t="str">
        <f>CONCATENATE(C19372,F19372)</f>
        <v>64</v>
      </c>
      <c r="F19372">
        <v>4</v>
      </c>
      <c r="G19372" t="s">
        <v>1688</v>
      </c>
      <c r="H19372" t="s">
        <v>1751</v>
      </c>
      <c r="I19372">
        <v>19</v>
      </c>
      <c r="J19372" t="s">
        <v>14</v>
      </c>
      <c r="K19372" t="s">
        <v>15</v>
      </c>
      <c r="L19372">
        <v>9</v>
      </c>
    </row>
    <row r="19373" spans="1:12" x14ac:dyDescent="0.3">
      <c r="A19373">
        <v>441335.39</v>
      </c>
      <c r="B19373">
        <v>4480538.51</v>
      </c>
      <c r="C19373">
        <v>6</v>
      </c>
      <c r="D19373" t="s">
        <v>1542</v>
      </c>
      <c r="E19373" s="2" t="str">
        <f>CONCATENATE(C19373,F19373)</f>
        <v>64</v>
      </c>
      <c r="F19373">
        <v>4</v>
      </c>
      <c r="G19373" t="s">
        <v>1688</v>
      </c>
      <c r="H19373" t="s">
        <v>1751</v>
      </c>
      <c r="I19373">
        <v>29</v>
      </c>
      <c r="J19373" t="s">
        <v>14</v>
      </c>
      <c r="K19373" t="s">
        <v>15</v>
      </c>
      <c r="L19373">
        <v>11</v>
      </c>
    </row>
    <row r="19374" spans="1:12" x14ac:dyDescent="0.3">
      <c r="A19374">
        <v>441299.39</v>
      </c>
      <c r="B19374">
        <v>4480542.87</v>
      </c>
      <c r="C19374">
        <v>6</v>
      </c>
      <c r="D19374" t="s">
        <v>1542</v>
      </c>
      <c r="E19374" s="2" t="str">
        <f>CONCATENATE(C19374,F19374)</f>
        <v>64</v>
      </c>
      <c r="F19374">
        <v>4</v>
      </c>
      <c r="G19374" t="s">
        <v>1688</v>
      </c>
      <c r="H19374" t="s">
        <v>1751</v>
      </c>
      <c r="I19374">
        <v>43</v>
      </c>
      <c r="J19374" t="s">
        <v>14</v>
      </c>
      <c r="K19374" t="s">
        <v>15</v>
      </c>
      <c r="L19374">
        <v>3</v>
      </c>
    </row>
    <row r="19375" spans="1:12" x14ac:dyDescent="0.3">
      <c r="A19375">
        <v>441253.63</v>
      </c>
      <c r="B19375">
        <v>4480548.38</v>
      </c>
      <c r="C19375">
        <v>6</v>
      </c>
      <c r="D19375" t="s">
        <v>1542</v>
      </c>
      <c r="E19375" s="2" t="str">
        <f>CONCATENATE(C19375,F19375)</f>
        <v>64</v>
      </c>
      <c r="F19375">
        <v>4</v>
      </c>
      <c r="G19375" t="s">
        <v>1688</v>
      </c>
      <c r="H19375" t="s">
        <v>1751</v>
      </c>
      <c r="I19375">
        <v>57</v>
      </c>
      <c r="J19375" t="s">
        <v>14</v>
      </c>
      <c r="K19375" t="s">
        <v>15</v>
      </c>
      <c r="L19375">
        <v>7</v>
      </c>
    </row>
    <row r="19376" spans="1:12" x14ac:dyDescent="0.3">
      <c r="A19376">
        <v>441228.28</v>
      </c>
      <c r="B19376">
        <v>4480551.62</v>
      </c>
      <c r="C19376">
        <v>6</v>
      </c>
      <c r="D19376" t="s">
        <v>1542</v>
      </c>
      <c r="E19376" s="2" t="str">
        <f>CONCATENATE(C19376,F19376)</f>
        <v>64</v>
      </c>
      <c r="F19376">
        <v>4</v>
      </c>
      <c r="G19376" t="s">
        <v>1688</v>
      </c>
      <c r="H19376" t="s">
        <v>1751</v>
      </c>
      <c r="I19376">
        <v>67</v>
      </c>
      <c r="J19376" t="s">
        <v>14</v>
      </c>
      <c r="K19376" t="s">
        <v>15</v>
      </c>
      <c r="L19376">
        <v>3</v>
      </c>
    </row>
    <row r="19377" spans="1:12" x14ac:dyDescent="0.3">
      <c r="A19377">
        <v>441212.03</v>
      </c>
      <c r="B19377">
        <v>4480553.5999999996</v>
      </c>
      <c r="C19377">
        <v>6</v>
      </c>
      <c r="D19377" t="s">
        <v>1542</v>
      </c>
      <c r="E19377" s="2" t="str">
        <f>CONCATENATE(C19377,F19377)</f>
        <v>64</v>
      </c>
      <c r="F19377">
        <v>4</v>
      </c>
      <c r="G19377" t="s">
        <v>1688</v>
      </c>
      <c r="H19377" t="s">
        <v>1751</v>
      </c>
      <c r="I19377">
        <v>69</v>
      </c>
      <c r="J19377" t="s">
        <v>14</v>
      </c>
      <c r="K19377" t="s">
        <v>15</v>
      </c>
      <c r="L19377">
        <v>1</v>
      </c>
    </row>
    <row r="19378" spans="1:12" x14ac:dyDescent="0.3">
      <c r="A19378">
        <v>441176.33</v>
      </c>
      <c r="B19378">
        <v>4480555.5</v>
      </c>
      <c r="C19378">
        <v>6</v>
      </c>
      <c r="D19378" t="s">
        <v>1542</v>
      </c>
      <c r="E19378" s="2" t="str">
        <f>CONCATENATE(C19378,F19378)</f>
        <v>64</v>
      </c>
      <c r="F19378">
        <v>4</v>
      </c>
      <c r="G19378" t="s">
        <v>1688</v>
      </c>
      <c r="H19378" t="s">
        <v>1751</v>
      </c>
      <c r="I19378">
        <v>79</v>
      </c>
      <c r="J19378" t="s">
        <v>14</v>
      </c>
      <c r="K19378" t="s">
        <v>15</v>
      </c>
      <c r="L19378">
        <v>9</v>
      </c>
    </row>
    <row r="19379" spans="1:12" x14ac:dyDescent="0.3">
      <c r="A19379">
        <v>441143.84</v>
      </c>
      <c r="B19379">
        <v>4480555.1100000003</v>
      </c>
      <c r="C19379">
        <v>6</v>
      </c>
      <c r="D19379" t="s">
        <v>1542</v>
      </c>
      <c r="E19379" s="2" t="str">
        <f>CONCATENATE(C19379,F19379)</f>
        <v>64</v>
      </c>
      <c r="F19379">
        <v>4</v>
      </c>
      <c r="G19379" t="s">
        <v>1688</v>
      </c>
      <c r="H19379" t="s">
        <v>1751</v>
      </c>
      <c r="I19379">
        <v>91</v>
      </c>
      <c r="J19379" t="s">
        <v>14</v>
      </c>
      <c r="K19379" t="s">
        <v>15</v>
      </c>
      <c r="L19379">
        <v>3</v>
      </c>
    </row>
    <row r="19380" spans="1:12" x14ac:dyDescent="0.3">
      <c r="A19380">
        <v>441078.87</v>
      </c>
      <c r="B19380">
        <v>4480554.2699999996</v>
      </c>
      <c r="C19380">
        <v>6</v>
      </c>
      <c r="D19380" t="s">
        <v>1542</v>
      </c>
      <c r="E19380" s="2" t="str">
        <f>CONCATENATE(C19380,F19380)</f>
        <v>64</v>
      </c>
      <c r="F19380">
        <v>4</v>
      </c>
      <c r="G19380" t="s">
        <v>1688</v>
      </c>
      <c r="H19380" t="s">
        <v>1751</v>
      </c>
      <c r="I19380">
        <v>95</v>
      </c>
      <c r="J19380" t="s">
        <v>359</v>
      </c>
      <c r="K19380" t="s">
        <v>15</v>
      </c>
      <c r="L19380">
        <v>4</v>
      </c>
    </row>
    <row r="19381" spans="1:12" x14ac:dyDescent="0.3">
      <c r="A19381">
        <v>441119.54</v>
      </c>
      <c r="B19381">
        <v>4480554.7699999996</v>
      </c>
      <c r="C19381">
        <v>6</v>
      </c>
      <c r="D19381" t="s">
        <v>1542</v>
      </c>
      <c r="E19381" s="2" t="str">
        <f>CONCATENATE(C19381,F19381)</f>
        <v>64</v>
      </c>
      <c r="F19381">
        <v>4</v>
      </c>
      <c r="G19381" t="s">
        <v>1688</v>
      </c>
      <c r="H19381" t="s">
        <v>1751</v>
      </c>
      <c r="I19381" t="s">
        <v>1752</v>
      </c>
      <c r="J19381" t="s">
        <v>14</v>
      </c>
      <c r="K19381" t="s">
        <v>15</v>
      </c>
      <c r="L19381">
        <v>2</v>
      </c>
    </row>
    <row r="19382" spans="1:12" x14ac:dyDescent="0.3">
      <c r="A19382">
        <v>441099.4</v>
      </c>
      <c r="B19382">
        <v>4480554.5599999996</v>
      </c>
      <c r="C19382">
        <v>6</v>
      </c>
      <c r="D19382" t="s">
        <v>1542</v>
      </c>
      <c r="E19382" s="2" t="str">
        <f>CONCATENATE(C19382,F19382)</f>
        <v>64</v>
      </c>
      <c r="F19382">
        <v>4</v>
      </c>
      <c r="G19382" t="s">
        <v>1688</v>
      </c>
      <c r="H19382" t="s">
        <v>1751</v>
      </c>
      <c r="I19382" t="s">
        <v>1752</v>
      </c>
      <c r="J19382" t="s">
        <v>359</v>
      </c>
      <c r="K19382" t="s">
        <v>15</v>
      </c>
      <c r="L19382">
        <v>4</v>
      </c>
    </row>
    <row r="19383" spans="1:12" x14ac:dyDescent="0.3">
      <c r="A19383">
        <v>440939.89</v>
      </c>
      <c r="B19383">
        <v>4480504.1500000004</v>
      </c>
      <c r="C19383">
        <v>6</v>
      </c>
      <c r="D19383" t="s">
        <v>1542</v>
      </c>
      <c r="E19383" s="2" t="str">
        <f>CONCATENATE(C19383,F19383)</f>
        <v>64</v>
      </c>
      <c r="F19383">
        <v>4</v>
      </c>
      <c r="G19383" t="s">
        <v>1688</v>
      </c>
      <c r="H19383" t="s">
        <v>1751</v>
      </c>
      <c r="I19383" t="s">
        <v>26</v>
      </c>
      <c r="J19383" t="s">
        <v>14</v>
      </c>
      <c r="K19383" t="s">
        <v>15</v>
      </c>
      <c r="L19383">
        <v>2</v>
      </c>
    </row>
    <row r="19384" spans="1:12" x14ac:dyDescent="0.3">
      <c r="A19384">
        <v>440983.09</v>
      </c>
      <c r="B19384">
        <v>4480523.37</v>
      </c>
      <c r="C19384">
        <v>6</v>
      </c>
      <c r="D19384" t="s">
        <v>1542</v>
      </c>
      <c r="E19384" s="2" t="str">
        <f>CONCATENATE(C19384,F19384)</f>
        <v>64</v>
      </c>
      <c r="F19384">
        <v>4</v>
      </c>
      <c r="G19384" t="s">
        <v>1688</v>
      </c>
      <c r="H19384" t="s">
        <v>1751</v>
      </c>
      <c r="I19384" t="s">
        <v>26</v>
      </c>
      <c r="J19384" t="s">
        <v>14</v>
      </c>
      <c r="K19384" t="s">
        <v>15</v>
      </c>
      <c r="L19384">
        <v>9</v>
      </c>
    </row>
    <row r="19385" spans="1:12" x14ac:dyDescent="0.3">
      <c r="A19385">
        <v>441013.49</v>
      </c>
      <c r="B19385">
        <v>4480537.17</v>
      </c>
      <c r="C19385">
        <v>6</v>
      </c>
      <c r="D19385" t="s">
        <v>1542</v>
      </c>
      <c r="E19385" s="2" t="str">
        <f>CONCATENATE(C19385,F19385)</f>
        <v>64</v>
      </c>
      <c r="F19385">
        <v>4</v>
      </c>
      <c r="G19385" t="s">
        <v>1688</v>
      </c>
      <c r="H19385" t="s">
        <v>1751</v>
      </c>
      <c r="I19385" t="s">
        <v>26</v>
      </c>
      <c r="J19385" t="s">
        <v>14</v>
      </c>
      <c r="K19385" t="s">
        <v>15</v>
      </c>
      <c r="L19385">
        <v>5</v>
      </c>
    </row>
    <row r="19386" spans="1:12" x14ac:dyDescent="0.3">
      <c r="A19386">
        <v>441044.9</v>
      </c>
      <c r="B19386">
        <v>4480551.59</v>
      </c>
      <c r="C19386">
        <v>6</v>
      </c>
      <c r="D19386" t="s">
        <v>1542</v>
      </c>
      <c r="E19386" s="2" t="str">
        <f>CONCATENATE(C19386,F19386)</f>
        <v>64</v>
      </c>
      <c r="F19386">
        <v>4</v>
      </c>
      <c r="G19386" t="s">
        <v>1688</v>
      </c>
      <c r="H19386" t="s">
        <v>1751</v>
      </c>
      <c r="I19386" t="s">
        <v>26</v>
      </c>
      <c r="J19386" t="s">
        <v>359</v>
      </c>
      <c r="K19386" t="s">
        <v>15</v>
      </c>
      <c r="L19386">
        <v>6</v>
      </c>
    </row>
    <row r="19387" spans="1:12" x14ac:dyDescent="0.3">
      <c r="A19387">
        <v>441616.65</v>
      </c>
      <c r="B19387">
        <v>4480514.6500000004</v>
      </c>
      <c r="C19387">
        <v>6</v>
      </c>
      <c r="D19387" t="s">
        <v>1542</v>
      </c>
      <c r="E19387" s="2" t="str">
        <f>CONCATENATE(C19387,F19387)</f>
        <v>64</v>
      </c>
      <c r="F19387">
        <v>4</v>
      </c>
      <c r="G19387" t="s">
        <v>1688</v>
      </c>
      <c r="H19387" t="s">
        <v>1753</v>
      </c>
      <c r="I19387">
        <v>17</v>
      </c>
      <c r="J19387" t="s">
        <v>14</v>
      </c>
      <c r="K19387" t="s">
        <v>15</v>
      </c>
      <c r="L19387">
        <v>4</v>
      </c>
    </row>
    <row r="19388" spans="1:12" x14ac:dyDescent="0.3">
      <c r="A19388">
        <v>441607.96</v>
      </c>
      <c r="B19388">
        <v>4480526.38</v>
      </c>
      <c r="C19388">
        <v>6</v>
      </c>
      <c r="D19388" t="s">
        <v>1542</v>
      </c>
      <c r="E19388" s="2" t="str">
        <f>CONCATENATE(C19388,F19388)</f>
        <v>64</v>
      </c>
      <c r="F19388">
        <v>4</v>
      </c>
      <c r="G19388" t="s">
        <v>1688</v>
      </c>
      <c r="H19388" t="s">
        <v>1753</v>
      </c>
      <c r="I19388">
        <v>17</v>
      </c>
      <c r="J19388" t="s">
        <v>14</v>
      </c>
      <c r="K19388" t="s">
        <v>15</v>
      </c>
      <c r="L19388">
        <v>1</v>
      </c>
    </row>
    <row r="19389" spans="1:12" x14ac:dyDescent="0.3">
      <c r="A19389">
        <v>441600.99</v>
      </c>
      <c r="B19389">
        <v>4480531.26</v>
      </c>
      <c r="C19389">
        <v>6</v>
      </c>
      <c r="D19389" t="s">
        <v>1542</v>
      </c>
      <c r="E19389" s="2" t="str">
        <f>CONCATENATE(C19389,F19389)</f>
        <v>64</v>
      </c>
      <c r="F19389">
        <v>4</v>
      </c>
      <c r="G19389" t="s">
        <v>1688</v>
      </c>
      <c r="H19389" t="s">
        <v>1753</v>
      </c>
      <c r="I19389">
        <v>17</v>
      </c>
      <c r="J19389" t="s">
        <v>14</v>
      </c>
      <c r="K19389" t="s">
        <v>15</v>
      </c>
      <c r="L19389">
        <v>2</v>
      </c>
    </row>
    <row r="19390" spans="1:12" x14ac:dyDescent="0.3">
      <c r="A19390">
        <v>441630.76</v>
      </c>
      <c r="B19390">
        <v>4480501.25</v>
      </c>
      <c r="C19390">
        <v>6</v>
      </c>
      <c r="D19390" t="s">
        <v>1542</v>
      </c>
      <c r="E19390" s="2" t="str">
        <f>CONCATENATE(C19390,F19390)</f>
        <v>64</v>
      </c>
      <c r="F19390">
        <v>4</v>
      </c>
      <c r="G19390" t="s">
        <v>1688</v>
      </c>
      <c r="H19390" t="s">
        <v>1753</v>
      </c>
      <c r="I19390">
        <v>17</v>
      </c>
      <c r="J19390" t="s">
        <v>14</v>
      </c>
      <c r="K19390" t="s">
        <v>15</v>
      </c>
      <c r="L19390">
        <v>1</v>
      </c>
    </row>
    <row r="19391" spans="1:12" x14ac:dyDescent="0.3">
      <c r="A19391">
        <v>441640.61</v>
      </c>
      <c r="B19391">
        <v>4480509.53</v>
      </c>
      <c r="C19391">
        <v>6</v>
      </c>
      <c r="D19391" t="s">
        <v>1542</v>
      </c>
      <c r="E19391" s="2" t="str">
        <f>CONCATENATE(C19391,F19391)</f>
        <v>64</v>
      </c>
      <c r="F19391">
        <v>4</v>
      </c>
      <c r="G19391" t="s">
        <v>1688</v>
      </c>
      <c r="H19391" t="s">
        <v>1753</v>
      </c>
      <c r="I19391">
        <v>17</v>
      </c>
      <c r="J19391" t="s">
        <v>14</v>
      </c>
      <c r="K19391" t="s">
        <v>15</v>
      </c>
      <c r="L19391">
        <v>1</v>
      </c>
    </row>
    <row r="19392" spans="1:12" x14ac:dyDescent="0.3">
      <c r="A19392">
        <v>441652.75</v>
      </c>
      <c r="B19392">
        <v>4480526.3099999996</v>
      </c>
      <c r="C19392">
        <v>6</v>
      </c>
      <c r="D19392" t="s">
        <v>1542</v>
      </c>
      <c r="E19392" s="2" t="str">
        <f>CONCATENATE(C19392,F19392)</f>
        <v>64</v>
      </c>
      <c r="F19392">
        <v>4</v>
      </c>
      <c r="G19392" t="s">
        <v>1688</v>
      </c>
      <c r="H19392" t="s">
        <v>1753</v>
      </c>
      <c r="I19392">
        <v>19</v>
      </c>
      <c r="J19392" t="s">
        <v>14</v>
      </c>
      <c r="K19392" t="s">
        <v>15</v>
      </c>
      <c r="L19392">
        <v>4</v>
      </c>
    </row>
    <row r="19393" spans="1:12" x14ac:dyDescent="0.3">
      <c r="A19393">
        <v>441615.29</v>
      </c>
      <c r="B19393">
        <v>4480559.71</v>
      </c>
      <c r="C19393">
        <v>6</v>
      </c>
      <c r="D19393" t="s">
        <v>1542</v>
      </c>
      <c r="E19393" s="2" t="str">
        <f>CONCATENATE(C19393,F19393)</f>
        <v>64</v>
      </c>
      <c r="F19393">
        <v>4</v>
      </c>
      <c r="G19393" t="s">
        <v>1688</v>
      </c>
      <c r="H19393" t="s">
        <v>1753</v>
      </c>
      <c r="I19393">
        <v>21</v>
      </c>
      <c r="J19393" t="s">
        <v>14</v>
      </c>
      <c r="K19393" t="s">
        <v>15</v>
      </c>
      <c r="L19393">
        <v>13</v>
      </c>
    </row>
    <row r="19394" spans="1:12" x14ac:dyDescent="0.3">
      <c r="A19394">
        <v>441640.51</v>
      </c>
      <c r="B19394">
        <v>4480589.6500000004</v>
      </c>
      <c r="C19394">
        <v>6</v>
      </c>
      <c r="D19394" t="s">
        <v>1542</v>
      </c>
      <c r="E19394" s="2" t="str">
        <f>CONCATENATE(C19394,F19394)</f>
        <v>64</v>
      </c>
      <c r="F19394">
        <v>4</v>
      </c>
      <c r="G19394" t="s">
        <v>1688</v>
      </c>
      <c r="H19394" t="s">
        <v>1753</v>
      </c>
      <c r="I19394">
        <v>23</v>
      </c>
      <c r="J19394" t="s">
        <v>14</v>
      </c>
      <c r="K19394" t="s">
        <v>15</v>
      </c>
      <c r="L19394">
        <v>6</v>
      </c>
    </row>
    <row r="19395" spans="1:12" x14ac:dyDescent="0.3">
      <c r="A19395">
        <v>441660.41</v>
      </c>
      <c r="B19395">
        <v>4480561.33</v>
      </c>
      <c r="C19395">
        <v>6</v>
      </c>
      <c r="D19395" t="s">
        <v>1542</v>
      </c>
      <c r="E19395" s="2" t="str">
        <f>CONCATENATE(C19395,F19395)</f>
        <v>64</v>
      </c>
      <c r="F19395">
        <v>4</v>
      </c>
      <c r="G19395" t="s">
        <v>1688</v>
      </c>
      <c r="H19395" t="s">
        <v>1753</v>
      </c>
      <c r="I19395">
        <v>23</v>
      </c>
      <c r="J19395" t="s">
        <v>14</v>
      </c>
      <c r="K19395" t="s">
        <v>15</v>
      </c>
      <c r="L19395">
        <v>8</v>
      </c>
    </row>
    <row r="19396" spans="1:12" x14ac:dyDescent="0.3">
      <c r="A19396">
        <v>441608.19</v>
      </c>
      <c r="B19396">
        <v>4480563.93</v>
      </c>
      <c r="C19396">
        <v>6</v>
      </c>
      <c r="D19396" t="s">
        <v>1542</v>
      </c>
      <c r="E19396" s="2" t="str">
        <f>CONCATENATE(C19396,F19396)</f>
        <v>64</v>
      </c>
      <c r="F19396">
        <v>4</v>
      </c>
      <c r="G19396" t="s">
        <v>1688</v>
      </c>
      <c r="H19396" t="s">
        <v>1753</v>
      </c>
      <c r="I19396" t="s">
        <v>26</v>
      </c>
      <c r="J19396" t="s">
        <v>14</v>
      </c>
      <c r="K19396" t="s">
        <v>15</v>
      </c>
      <c r="L19396">
        <v>12</v>
      </c>
    </row>
    <row r="19397" spans="1:12" x14ac:dyDescent="0.3">
      <c r="A19397">
        <v>441605.76</v>
      </c>
      <c r="B19397">
        <v>4480496.6900000004</v>
      </c>
      <c r="C19397">
        <v>6</v>
      </c>
      <c r="D19397" t="s">
        <v>1542</v>
      </c>
      <c r="E19397" s="2" t="str">
        <f>CONCATENATE(C19397,F19397)</f>
        <v>64</v>
      </c>
      <c r="F19397">
        <v>4</v>
      </c>
      <c r="G19397" t="s">
        <v>1688</v>
      </c>
      <c r="H19397" t="s">
        <v>1753</v>
      </c>
      <c r="I19397" t="s">
        <v>26</v>
      </c>
      <c r="J19397" t="s">
        <v>14</v>
      </c>
      <c r="K19397" t="s">
        <v>15</v>
      </c>
      <c r="L19397">
        <v>5</v>
      </c>
    </row>
    <row r="19398" spans="1:12" x14ac:dyDescent="0.3">
      <c r="A19398">
        <v>441628.29</v>
      </c>
      <c r="B19398">
        <v>4480489.8</v>
      </c>
      <c r="C19398">
        <v>6</v>
      </c>
      <c r="D19398" t="s">
        <v>1542</v>
      </c>
      <c r="E19398" s="2" t="str">
        <f>CONCATENATE(C19398,F19398)</f>
        <v>64</v>
      </c>
      <c r="F19398">
        <v>4</v>
      </c>
      <c r="G19398" t="s">
        <v>1688</v>
      </c>
      <c r="H19398" t="s">
        <v>1753</v>
      </c>
      <c r="I19398" t="s">
        <v>26</v>
      </c>
      <c r="J19398" t="s">
        <v>14</v>
      </c>
      <c r="K19398" t="s">
        <v>15</v>
      </c>
      <c r="L19398">
        <v>4</v>
      </c>
    </row>
    <row r="19399" spans="1:12" x14ac:dyDescent="0.3">
      <c r="A19399">
        <v>441625.77</v>
      </c>
      <c r="B19399">
        <v>4480478.03</v>
      </c>
      <c r="C19399">
        <v>6</v>
      </c>
      <c r="D19399" t="s">
        <v>1542</v>
      </c>
      <c r="E19399" s="2" t="str">
        <f>CONCATENATE(C19399,F19399)</f>
        <v>64</v>
      </c>
      <c r="F19399">
        <v>4</v>
      </c>
      <c r="G19399" t="s">
        <v>1688</v>
      </c>
      <c r="H19399" t="s">
        <v>1753</v>
      </c>
      <c r="I19399" t="s">
        <v>26</v>
      </c>
      <c r="J19399" t="s">
        <v>14</v>
      </c>
      <c r="K19399" t="s">
        <v>15</v>
      </c>
      <c r="L19399">
        <v>1</v>
      </c>
    </row>
    <row r="19400" spans="1:12" x14ac:dyDescent="0.3">
      <c r="A19400">
        <v>441434.42</v>
      </c>
      <c r="B19400">
        <v>4480025.2300000004</v>
      </c>
      <c r="C19400">
        <v>6</v>
      </c>
      <c r="D19400" t="s">
        <v>1542</v>
      </c>
      <c r="E19400" s="2" t="str">
        <f>CONCATENATE(C19400,F19400)</f>
        <v>64</v>
      </c>
      <c r="F19400">
        <v>4</v>
      </c>
      <c r="G19400" t="s">
        <v>1688</v>
      </c>
      <c r="H19400" t="s">
        <v>1754</v>
      </c>
      <c r="I19400">
        <v>1</v>
      </c>
      <c r="J19400" t="s">
        <v>14</v>
      </c>
      <c r="K19400" t="s">
        <v>15</v>
      </c>
      <c r="L19400">
        <v>10</v>
      </c>
    </row>
    <row r="19401" spans="1:12" x14ac:dyDescent="0.3">
      <c r="A19401">
        <v>441416.34</v>
      </c>
      <c r="B19401">
        <v>4480008.03</v>
      </c>
      <c r="C19401">
        <v>6</v>
      </c>
      <c r="D19401" t="s">
        <v>1542</v>
      </c>
      <c r="E19401" s="2" t="str">
        <f>CONCATENATE(C19401,F19401)</f>
        <v>64</v>
      </c>
      <c r="F19401">
        <v>4</v>
      </c>
      <c r="G19401" t="s">
        <v>1688</v>
      </c>
      <c r="H19401" t="s">
        <v>1754</v>
      </c>
      <c r="I19401">
        <v>1</v>
      </c>
      <c r="J19401" t="s">
        <v>14</v>
      </c>
      <c r="K19401" t="s">
        <v>15</v>
      </c>
      <c r="L19401">
        <v>1</v>
      </c>
    </row>
    <row r="19402" spans="1:12" x14ac:dyDescent="0.3">
      <c r="A19402">
        <v>441425.16</v>
      </c>
      <c r="B19402">
        <v>4480029.5199999996</v>
      </c>
      <c r="C19402">
        <v>6</v>
      </c>
      <c r="D19402" t="s">
        <v>1542</v>
      </c>
      <c r="E19402" s="2" t="str">
        <f>CONCATENATE(C19402,F19402)</f>
        <v>64</v>
      </c>
      <c r="F19402">
        <v>4</v>
      </c>
      <c r="G19402" t="s">
        <v>1688</v>
      </c>
      <c r="H19402" t="s">
        <v>1754</v>
      </c>
      <c r="I19402">
        <v>1</v>
      </c>
      <c r="J19402" t="s">
        <v>14</v>
      </c>
      <c r="K19402" t="s">
        <v>15</v>
      </c>
      <c r="L19402">
        <v>5</v>
      </c>
    </row>
    <row r="19403" spans="1:12" x14ac:dyDescent="0.3">
      <c r="A19403">
        <v>441441.07</v>
      </c>
      <c r="B19403">
        <v>4480066.8600000003</v>
      </c>
      <c r="C19403">
        <v>6</v>
      </c>
      <c r="D19403" t="s">
        <v>1542</v>
      </c>
      <c r="E19403" s="2" t="str">
        <f>CONCATENATE(C19403,F19403)</f>
        <v>64</v>
      </c>
      <c r="F19403">
        <v>4</v>
      </c>
      <c r="G19403" t="s">
        <v>1688</v>
      </c>
      <c r="H19403" t="s">
        <v>1754</v>
      </c>
      <c r="I19403">
        <v>3</v>
      </c>
      <c r="J19403" t="s">
        <v>14</v>
      </c>
      <c r="K19403" t="s">
        <v>15</v>
      </c>
      <c r="L19403">
        <v>4</v>
      </c>
    </row>
    <row r="19404" spans="1:12" x14ac:dyDescent="0.3">
      <c r="A19404">
        <v>441449.59</v>
      </c>
      <c r="B19404">
        <v>4480061.32</v>
      </c>
      <c r="C19404">
        <v>6</v>
      </c>
      <c r="D19404" t="s">
        <v>1542</v>
      </c>
      <c r="E19404" s="2" t="str">
        <f>CONCATENATE(C19404,F19404)</f>
        <v>64</v>
      </c>
      <c r="F19404">
        <v>4</v>
      </c>
      <c r="G19404" t="s">
        <v>1688</v>
      </c>
      <c r="H19404" t="s">
        <v>1754</v>
      </c>
      <c r="I19404">
        <v>3</v>
      </c>
      <c r="J19404" t="s">
        <v>14</v>
      </c>
      <c r="K19404" t="s">
        <v>15</v>
      </c>
      <c r="L19404">
        <v>2</v>
      </c>
    </row>
    <row r="19405" spans="1:12" x14ac:dyDescent="0.3">
      <c r="A19405">
        <v>441453.16</v>
      </c>
      <c r="B19405">
        <v>4480105.38</v>
      </c>
      <c r="C19405">
        <v>6</v>
      </c>
      <c r="D19405" t="s">
        <v>1542</v>
      </c>
      <c r="E19405" s="2" t="str">
        <f>CONCATENATE(C19405,F19405)</f>
        <v>64</v>
      </c>
      <c r="F19405">
        <v>4</v>
      </c>
      <c r="G19405" t="s">
        <v>1688</v>
      </c>
      <c r="H19405" t="s">
        <v>1754</v>
      </c>
      <c r="I19405">
        <v>5</v>
      </c>
      <c r="J19405" t="s">
        <v>14</v>
      </c>
      <c r="K19405" t="s">
        <v>19</v>
      </c>
      <c r="L19405">
        <v>5</v>
      </c>
    </row>
    <row r="19406" spans="1:12" x14ac:dyDescent="0.3">
      <c r="A19406">
        <v>441449.49</v>
      </c>
      <c r="B19406">
        <v>4479981.22</v>
      </c>
      <c r="C19406">
        <v>6</v>
      </c>
      <c r="D19406" t="s">
        <v>1542</v>
      </c>
      <c r="E19406" s="2" t="str">
        <f>CONCATENATE(C19406,F19406)</f>
        <v>64</v>
      </c>
      <c r="F19406">
        <v>4</v>
      </c>
      <c r="G19406" t="s">
        <v>1688</v>
      </c>
      <c r="H19406" t="s">
        <v>1754</v>
      </c>
      <c r="I19406" t="s">
        <v>26</v>
      </c>
      <c r="J19406" t="s">
        <v>14</v>
      </c>
      <c r="K19406" t="s">
        <v>15</v>
      </c>
      <c r="L19406">
        <v>12</v>
      </c>
    </row>
    <row r="19407" spans="1:12" x14ac:dyDescent="0.3">
      <c r="A19407">
        <v>441412.78</v>
      </c>
      <c r="B19407">
        <v>4479984.82</v>
      </c>
      <c r="C19407">
        <v>6</v>
      </c>
      <c r="D19407" t="s">
        <v>1542</v>
      </c>
      <c r="E19407" s="2" t="str">
        <f>CONCATENATE(C19407,F19407)</f>
        <v>64</v>
      </c>
      <c r="F19407">
        <v>4</v>
      </c>
      <c r="G19407" t="s">
        <v>1688</v>
      </c>
      <c r="H19407" t="s">
        <v>1754</v>
      </c>
      <c r="I19407" t="s">
        <v>26</v>
      </c>
      <c r="J19407" t="s">
        <v>14</v>
      </c>
      <c r="K19407" t="s">
        <v>15</v>
      </c>
      <c r="L19407">
        <v>4</v>
      </c>
    </row>
    <row r="19408" spans="1:12" x14ac:dyDescent="0.3">
      <c r="A19408">
        <v>441441.83</v>
      </c>
      <c r="B19408">
        <v>4479973.29</v>
      </c>
      <c r="C19408">
        <v>6</v>
      </c>
      <c r="D19408" t="s">
        <v>1542</v>
      </c>
      <c r="E19408" s="2" t="str">
        <f>CONCATENATE(C19408,F19408)</f>
        <v>64</v>
      </c>
      <c r="F19408">
        <v>4</v>
      </c>
      <c r="G19408" t="s">
        <v>1688</v>
      </c>
      <c r="H19408" t="s">
        <v>1754</v>
      </c>
      <c r="I19408" t="s">
        <v>26</v>
      </c>
      <c r="J19408" t="s">
        <v>14</v>
      </c>
      <c r="K19408" t="s">
        <v>15</v>
      </c>
      <c r="L19408">
        <v>8</v>
      </c>
    </row>
    <row r="19409" spans="1:12" x14ac:dyDescent="0.3">
      <c r="A19409">
        <v>441158.43</v>
      </c>
      <c r="B19409">
        <v>4479625.6500000004</v>
      </c>
      <c r="C19409">
        <v>6</v>
      </c>
      <c r="D19409" t="s">
        <v>1542</v>
      </c>
      <c r="E19409" s="2" t="str">
        <f>CONCATENATE(C19409,F19409)</f>
        <v>64</v>
      </c>
      <c r="F19409">
        <v>4</v>
      </c>
      <c r="G19409" t="s">
        <v>1688</v>
      </c>
      <c r="H19409" t="s">
        <v>1755</v>
      </c>
      <c r="I19409">
        <v>2</v>
      </c>
      <c r="J19409" t="s">
        <v>359</v>
      </c>
      <c r="K19409" t="s">
        <v>15</v>
      </c>
      <c r="L19409">
        <v>8</v>
      </c>
    </row>
    <row r="19410" spans="1:12" x14ac:dyDescent="0.3">
      <c r="A19410">
        <v>441143.75</v>
      </c>
      <c r="B19410">
        <v>4479638.93</v>
      </c>
      <c r="C19410">
        <v>6</v>
      </c>
      <c r="D19410" t="s">
        <v>1542</v>
      </c>
      <c r="E19410" s="2" t="str">
        <f>CONCATENATE(C19410,F19410)</f>
        <v>64</v>
      </c>
      <c r="F19410">
        <v>4</v>
      </c>
      <c r="G19410" t="s">
        <v>1688</v>
      </c>
      <c r="H19410" t="s">
        <v>1755</v>
      </c>
      <c r="I19410">
        <v>2</v>
      </c>
      <c r="J19410" t="s">
        <v>359</v>
      </c>
      <c r="K19410" t="s">
        <v>15</v>
      </c>
      <c r="L19410">
        <v>13</v>
      </c>
    </row>
    <row r="19411" spans="1:12" x14ac:dyDescent="0.3">
      <c r="A19411">
        <v>441111.35</v>
      </c>
      <c r="B19411">
        <v>4479709.97</v>
      </c>
      <c r="C19411">
        <v>6</v>
      </c>
      <c r="D19411" t="s">
        <v>1542</v>
      </c>
      <c r="E19411" s="2" t="str">
        <f>CONCATENATE(C19411,F19411)</f>
        <v>64</v>
      </c>
      <c r="F19411">
        <v>4</v>
      </c>
      <c r="G19411" t="s">
        <v>1688</v>
      </c>
      <c r="H19411" t="s">
        <v>1755</v>
      </c>
      <c r="I19411">
        <v>3</v>
      </c>
      <c r="J19411" t="s">
        <v>14</v>
      </c>
      <c r="K19411" t="s">
        <v>15</v>
      </c>
      <c r="L19411">
        <v>12</v>
      </c>
    </row>
    <row r="19412" spans="1:12" x14ac:dyDescent="0.3">
      <c r="A19412">
        <v>441148.93</v>
      </c>
      <c r="B19412">
        <v>4479646.29</v>
      </c>
      <c r="C19412">
        <v>6</v>
      </c>
      <c r="D19412" t="s">
        <v>1542</v>
      </c>
      <c r="E19412" s="2" t="str">
        <f>CONCATENATE(C19412,F19412)</f>
        <v>64</v>
      </c>
      <c r="F19412">
        <v>4</v>
      </c>
      <c r="G19412" t="s">
        <v>1688</v>
      </c>
      <c r="H19412" t="s">
        <v>1755</v>
      </c>
      <c r="I19412">
        <v>4</v>
      </c>
      <c r="J19412" t="s">
        <v>359</v>
      </c>
      <c r="K19412" t="s">
        <v>15</v>
      </c>
      <c r="L19412">
        <v>1</v>
      </c>
    </row>
    <row r="19413" spans="1:12" x14ac:dyDescent="0.3">
      <c r="A19413">
        <v>441142.76</v>
      </c>
      <c r="B19413">
        <v>4479664.62</v>
      </c>
      <c r="C19413">
        <v>6</v>
      </c>
      <c r="D19413" t="s">
        <v>1542</v>
      </c>
      <c r="E19413" s="2" t="str">
        <f>CONCATENATE(C19413,F19413)</f>
        <v>64</v>
      </c>
      <c r="F19413">
        <v>4</v>
      </c>
      <c r="G19413" t="s">
        <v>1688</v>
      </c>
      <c r="H19413" t="s">
        <v>1755</v>
      </c>
      <c r="I19413">
        <v>4</v>
      </c>
      <c r="J19413" t="s">
        <v>359</v>
      </c>
      <c r="K19413" t="s">
        <v>15</v>
      </c>
      <c r="L19413">
        <v>2</v>
      </c>
    </row>
    <row r="19414" spans="1:12" x14ac:dyDescent="0.3">
      <c r="A19414">
        <v>441109.13</v>
      </c>
      <c r="B19414">
        <v>4479733.32</v>
      </c>
      <c r="C19414">
        <v>6</v>
      </c>
      <c r="D19414" t="s">
        <v>1542</v>
      </c>
      <c r="E19414" s="2" t="str">
        <f>CONCATENATE(C19414,F19414)</f>
        <v>64</v>
      </c>
      <c r="F19414">
        <v>4</v>
      </c>
      <c r="G19414" t="s">
        <v>1688</v>
      </c>
      <c r="H19414" t="s">
        <v>1755</v>
      </c>
      <c r="I19414">
        <v>5</v>
      </c>
      <c r="J19414" t="s">
        <v>14</v>
      </c>
      <c r="K19414" t="s">
        <v>15</v>
      </c>
      <c r="L19414">
        <v>10</v>
      </c>
    </row>
    <row r="19415" spans="1:12" x14ac:dyDescent="0.3">
      <c r="A19415">
        <v>441126.6</v>
      </c>
      <c r="B19415">
        <v>4479695.13</v>
      </c>
      <c r="C19415">
        <v>6</v>
      </c>
      <c r="D19415" t="s">
        <v>1542</v>
      </c>
      <c r="E19415" s="2" t="str">
        <f>CONCATENATE(C19415,F19415)</f>
        <v>64</v>
      </c>
      <c r="F19415">
        <v>4</v>
      </c>
      <c r="G19415" t="s">
        <v>1688</v>
      </c>
      <c r="H19415" t="s">
        <v>1755</v>
      </c>
      <c r="I19415">
        <v>6</v>
      </c>
      <c r="J19415" t="s">
        <v>14</v>
      </c>
      <c r="K19415" t="s">
        <v>15</v>
      </c>
      <c r="L19415">
        <v>4</v>
      </c>
    </row>
    <row r="19416" spans="1:12" x14ac:dyDescent="0.3">
      <c r="A19416">
        <v>440859.55</v>
      </c>
      <c r="B19416">
        <v>4479920.18</v>
      </c>
      <c r="C19416">
        <v>6</v>
      </c>
      <c r="D19416" t="s">
        <v>1542</v>
      </c>
      <c r="E19416" s="2" t="str">
        <f>CONCATENATE(C19416,F19416)</f>
        <v>64</v>
      </c>
      <c r="F19416">
        <v>4</v>
      </c>
      <c r="G19416" t="s">
        <v>1688</v>
      </c>
      <c r="H19416" t="s">
        <v>1756</v>
      </c>
      <c r="I19416">
        <v>1</v>
      </c>
      <c r="J19416" t="s">
        <v>14</v>
      </c>
      <c r="K19416" t="s">
        <v>15</v>
      </c>
      <c r="L19416">
        <v>1</v>
      </c>
    </row>
    <row r="19417" spans="1:12" x14ac:dyDescent="0.3">
      <c r="A19417">
        <v>440872.07</v>
      </c>
      <c r="B19417">
        <v>4479933.6500000004</v>
      </c>
      <c r="C19417">
        <v>6</v>
      </c>
      <c r="D19417" t="s">
        <v>1542</v>
      </c>
      <c r="E19417" s="2" t="str">
        <f>CONCATENATE(C19417,F19417)</f>
        <v>64</v>
      </c>
      <c r="F19417">
        <v>4</v>
      </c>
      <c r="G19417" t="s">
        <v>1688</v>
      </c>
      <c r="H19417" t="s">
        <v>1756</v>
      </c>
      <c r="I19417">
        <v>3</v>
      </c>
      <c r="J19417" t="s">
        <v>14</v>
      </c>
      <c r="K19417" t="s">
        <v>15</v>
      </c>
      <c r="L19417">
        <v>1</v>
      </c>
    </row>
    <row r="19418" spans="1:12" x14ac:dyDescent="0.3">
      <c r="A19418">
        <v>440905.15</v>
      </c>
      <c r="B19418">
        <v>4479968.75</v>
      </c>
      <c r="C19418">
        <v>6</v>
      </c>
      <c r="D19418" t="s">
        <v>1542</v>
      </c>
      <c r="E19418" s="2" t="str">
        <f>CONCATENATE(C19418,F19418)</f>
        <v>64</v>
      </c>
      <c r="F19418">
        <v>4</v>
      </c>
      <c r="G19418" t="s">
        <v>1688</v>
      </c>
      <c r="H19418" t="s">
        <v>1756</v>
      </c>
      <c r="I19418">
        <v>15</v>
      </c>
      <c r="J19418" t="s">
        <v>14</v>
      </c>
      <c r="K19418" t="s">
        <v>15</v>
      </c>
      <c r="L19418">
        <v>3</v>
      </c>
    </row>
    <row r="19419" spans="1:12" x14ac:dyDescent="0.3">
      <c r="A19419">
        <v>440924.62</v>
      </c>
      <c r="B19419">
        <v>4479991.62</v>
      </c>
      <c r="C19419">
        <v>6</v>
      </c>
      <c r="D19419" t="s">
        <v>1542</v>
      </c>
      <c r="E19419" s="2" t="str">
        <f>CONCATENATE(C19419,F19419)</f>
        <v>64</v>
      </c>
      <c r="F19419">
        <v>4</v>
      </c>
      <c r="G19419" t="s">
        <v>1688</v>
      </c>
      <c r="H19419" t="s">
        <v>1756</v>
      </c>
      <c r="I19419">
        <v>19</v>
      </c>
      <c r="J19419" t="s">
        <v>14</v>
      </c>
      <c r="K19419" t="s">
        <v>15</v>
      </c>
      <c r="L19419">
        <v>1</v>
      </c>
    </row>
    <row r="19420" spans="1:12" x14ac:dyDescent="0.3">
      <c r="A19420">
        <v>440946.94</v>
      </c>
      <c r="B19420">
        <v>4480015.2300000004</v>
      </c>
      <c r="C19420">
        <v>6</v>
      </c>
      <c r="D19420" t="s">
        <v>1542</v>
      </c>
      <c r="E19420" s="2" t="str">
        <f>CONCATENATE(C19420,F19420)</f>
        <v>64</v>
      </c>
      <c r="F19420">
        <v>4</v>
      </c>
      <c r="G19420" t="s">
        <v>1688</v>
      </c>
      <c r="H19420" t="s">
        <v>1756</v>
      </c>
      <c r="I19420">
        <v>24</v>
      </c>
      <c r="J19420" t="s">
        <v>14</v>
      </c>
      <c r="K19420" t="s">
        <v>15</v>
      </c>
      <c r="L19420">
        <v>12</v>
      </c>
    </row>
    <row r="19421" spans="1:12" x14ac:dyDescent="0.3">
      <c r="A19421">
        <v>440951.76</v>
      </c>
      <c r="B19421">
        <v>4480009.51</v>
      </c>
      <c r="C19421">
        <v>6</v>
      </c>
      <c r="D19421" t="s">
        <v>1542</v>
      </c>
      <c r="E19421" s="2" t="str">
        <f>CONCATENATE(C19421,F19421)</f>
        <v>64</v>
      </c>
      <c r="F19421">
        <v>4</v>
      </c>
      <c r="G19421" t="s">
        <v>1688</v>
      </c>
      <c r="H19421" t="s">
        <v>1756</v>
      </c>
      <c r="I19421">
        <v>24</v>
      </c>
      <c r="J19421" t="s">
        <v>14</v>
      </c>
      <c r="K19421" t="s">
        <v>15</v>
      </c>
      <c r="L19421">
        <v>12</v>
      </c>
    </row>
    <row r="19422" spans="1:12" x14ac:dyDescent="0.3">
      <c r="A19422">
        <v>440968.68</v>
      </c>
      <c r="B19422">
        <v>4480038.1100000003</v>
      </c>
      <c r="C19422">
        <v>6</v>
      </c>
      <c r="D19422" t="s">
        <v>1542</v>
      </c>
      <c r="E19422" s="2" t="str">
        <f>CONCATENATE(C19422,F19422)</f>
        <v>64</v>
      </c>
      <c r="F19422">
        <v>4</v>
      </c>
      <c r="G19422" t="s">
        <v>1688</v>
      </c>
      <c r="H19422" t="s">
        <v>1756</v>
      </c>
      <c r="I19422">
        <v>30</v>
      </c>
      <c r="J19422" t="s">
        <v>14</v>
      </c>
      <c r="K19422" t="s">
        <v>15</v>
      </c>
      <c r="L19422">
        <v>1</v>
      </c>
    </row>
    <row r="19423" spans="1:12" x14ac:dyDescent="0.3">
      <c r="A19423">
        <v>440991.93</v>
      </c>
      <c r="B19423">
        <v>4480065.92</v>
      </c>
      <c r="C19423">
        <v>6</v>
      </c>
      <c r="D19423" t="s">
        <v>1542</v>
      </c>
      <c r="E19423" s="2" t="str">
        <f>CONCATENATE(C19423,F19423)</f>
        <v>64</v>
      </c>
      <c r="F19423">
        <v>4</v>
      </c>
      <c r="G19423" t="s">
        <v>1688</v>
      </c>
      <c r="H19423" t="s">
        <v>1756</v>
      </c>
      <c r="I19423">
        <v>32</v>
      </c>
      <c r="J19423" t="s">
        <v>14</v>
      </c>
      <c r="K19423" t="s">
        <v>19</v>
      </c>
      <c r="L19423">
        <v>10</v>
      </c>
    </row>
    <row r="19424" spans="1:12" x14ac:dyDescent="0.3">
      <c r="A19424">
        <v>440997.78</v>
      </c>
      <c r="B19424">
        <v>4480057.34</v>
      </c>
      <c r="C19424">
        <v>6</v>
      </c>
      <c r="D19424" t="s">
        <v>1542</v>
      </c>
      <c r="E19424" s="2" t="str">
        <f>CONCATENATE(C19424,F19424)</f>
        <v>64</v>
      </c>
      <c r="F19424">
        <v>4</v>
      </c>
      <c r="G19424" t="s">
        <v>1688</v>
      </c>
      <c r="H19424" t="s">
        <v>1756</v>
      </c>
      <c r="I19424">
        <v>32</v>
      </c>
      <c r="J19424" t="s">
        <v>14</v>
      </c>
      <c r="K19424" t="s">
        <v>15</v>
      </c>
      <c r="L19424">
        <v>4</v>
      </c>
    </row>
    <row r="19425" spans="1:12" x14ac:dyDescent="0.3">
      <c r="A19425">
        <v>441006.87</v>
      </c>
      <c r="B19425">
        <v>4480066.8600000003</v>
      </c>
      <c r="C19425">
        <v>6</v>
      </c>
      <c r="D19425" t="s">
        <v>1542</v>
      </c>
      <c r="E19425" s="2" t="str">
        <f>CONCATENATE(C19425,F19425)</f>
        <v>64</v>
      </c>
      <c r="F19425">
        <v>4</v>
      </c>
      <c r="G19425" t="s">
        <v>1688</v>
      </c>
      <c r="H19425" t="s">
        <v>1756</v>
      </c>
      <c r="I19425">
        <v>32</v>
      </c>
      <c r="J19425" t="s">
        <v>14</v>
      </c>
      <c r="K19425" t="s">
        <v>15</v>
      </c>
      <c r="L19425">
        <v>1</v>
      </c>
    </row>
    <row r="19426" spans="1:12" x14ac:dyDescent="0.3">
      <c r="A19426">
        <v>441051.52</v>
      </c>
      <c r="B19426">
        <v>4480143.28</v>
      </c>
      <c r="C19426">
        <v>6</v>
      </c>
      <c r="D19426" t="s">
        <v>1542</v>
      </c>
      <c r="E19426" s="2" t="str">
        <f>CONCATENATE(C19426,F19426)</f>
        <v>64</v>
      </c>
      <c r="F19426">
        <v>4</v>
      </c>
      <c r="G19426" t="s">
        <v>1688</v>
      </c>
      <c r="H19426" t="s">
        <v>1756</v>
      </c>
      <c r="I19426" t="s">
        <v>26</v>
      </c>
      <c r="J19426" t="s">
        <v>14</v>
      </c>
      <c r="K19426" t="s">
        <v>15</v>
      </c>
      <c r="L19426">
        <v>5</v>
      </c>
    </row>
    <row r="19427" spans="1:12" x14ac:dyDescent="0.3">
      <c r="A19427">
        <v>441058.73</v>
      </c>
      <c r="B19427">
        <v>4480136.42</v>
      </c>
      <c r="C19427">
        <v>6</v>
      </c>
      <c r="D19427" t="s">
        <v>1542</v>
      </c>
      <c r="E19427" s="2" t="str">
        <f>CONCATENATE(C19427,F19427)</f>
        <v>64</v>
      </c>
      <c r="F19427">
        <v>4</v>
      </c>
      <c r="G19427" t="s">
        <v>1688</v>
      </c>
      <c r="H19427" t="s">
        <v>1756</v>
      </c>
      <c r="I19427" t="s">
        <v>26</v>
      </c>
      <c r="J19427" t="s">
        <v>14</v>
      </c>
      <c r="K19427" t="s">
        <v>15</v>
      </c>
      <c r="L19427">
        <v>5</v>
      </c>
    </row>
    <row r="19428" spans="1:12" x14ac:dyDescent="0.3">
      <c r="A19428">
        <v>440816.48</v>
      </c>
      <c r="B19428">
        <v>4480197.8099999996</v>
      </c>
      <c r="C19428">
        <v>6</v>
      </c>
      <c r="D19428" t="s">
        <v>1542</v>
      </c>
      <c r="E19428" s="2" t="str">
        <f>CONCATENATE(C19428,F19428)</f>
        <v>64</v>
      </c>
      <c r="F19428">
        <v>4</v>
      </c>
      <c r="G19428" t="s">
        <v>1688</v>
      </c>
      <c r="H19428" t="s">
        <v>1757</v>
      </c>
      <c r="I19428" s="1">
        <v>4.1666666666666664E-2</v>
      </c>
      <c r="J19428" t="s">
        <v>14</v>
      </c>
      <c r="K19428" t="s">
        <v>15</v>
      </c>
      <c r="L19428">
        <v>1</v>
      </c>
    </row>
    <row r="19429" spans="1:12" x14ac:dyDescent="0.3">
      <c r="A19429">
        <v>440785.62</v>
      </c>
      <c r="B19429">
        <v>4480239.5199999996</v>
      </c>
      <c r="C19429">
        <v>6</v>
      </c>
      <c r="D19429" t="s">
        <v>1542</v>
      </c>
      <c r="E19429" s="2" t="str">
        <f>CONCATENATE(C19429,F19429)</f>
        <v>64</v>
      </c>
      <c r="F19429">
        <v>4</v>
      </c>
      <c r="G19429" t="s">
        <v>1688</v>
      </c>
      <c r="H19429" t="s">
        <v>1757</v>
      </c>
      <c r="I19429">
        <v>5</v>
      </c>
      <c r="J19429" t="s">
        <v>14</v>
      </c>
      <c r="K19429" t="s">
        <v>15</v>
      </c>
      <c r="L19429">
        <v>9</v>
      </c>
    </row>
    <row r="19430" spans="1:12" x14ac:dyDescent="0.3">
      <c r="A19430">
        <v>440784.39</v>
      </c>
      <c r="B19430">
        <v>4480228.5</v>
      </c>
      <c r="C19430">
        <v>6</v>
      </c>
      <c r="D19430" t="s">
        <v>1542</v>
      </c>
      <c r="E19430" s="2" t="str">
        <f>CONCATENATE(C19430,F19430)</f>
        <v>64</v>
      </c>
      <c r="F19430">
        <v>4</v>
      </c>
      <c r="G19430" t="s">
        <v>1688</v>
      </c>
      <c r="H19430" t="s">
        <v>1757</v>
      </c>
      <c r="I19430">
        <v>5</v>
      </c>
      <c r="J19430" t="s">
        <v>14</v>
      </c>
      <c r="K19430" t="s">
        <v>15</v>
      </c>
      <c r="L19430">
        <v>1</v>
      </c>
    </row>
    <row r="19431" spans="1:12" x14ac:dyDescent="0.3">
      <c r="A19431">
        <v>440735.38</v>
      </c>
      <c r="B19431">
        <v>4480287.8899999997</v>
      </c>
      <c r="C19431">
        <v>6</v>
      </c>
      <c r="D19431" t="s">
        <v>1542</v>
      </c>
      <c r="E19431" s="2" t="str">
        <f>CONCATENATE(C19431,F19431)</f>
        <v>64</v>
      </c>
      <c r="F19431">
        <v>4</v>
      </c>
      <c r="G19431" t="s">
        <v>1688</v>
      </c>
      <c r="H19431" t="s">
        <v>1757</v>
      </c>
      <c r="I19431">
        <v>6</v>
      </c>
      <c r="J19431" t="s">
        <v>14</v>
      </c>
      <c r="K19431" t="s">
        <v>15</v>
      </c>
      <c r="L19431">
        <v>3</v>
      </c>
    </row>
    <row r="19432" spans="1:12" x14ac:dyDescent="0.3">
      <c r="A19432">
        <v>440774.57</v>
      </c>
      <c r="B19432">
        <v>4480237.8899999997</v>
      </c>
      <c r="C19432">
        <v>6</v>
      </c>
      <c r="D19432" t="s">
        <v>1542</v>
      </c>
      <c r="E19432" s="2" t="str">
        <f>CONCATENATE(C19432,F19432)</f>
        <v>64</v>
      </c>
      <c r="F19432">
        <v>4</v>
      </c>
      <c r="G19432" t="s">
        <v>1688</v>
      </c>
      <c r="H19432" t="s">
        <v>1757</v>
      </c>
      <c r="I19432">
        <v>7</v>
      </c>
      <c r="J19432" t="s">
        <v>14</v>
      </c>
      <c r="K19432" t="s">
        <v>15</v>
      </c>
      <c r="L19432">
        <v>2</v>
      </c>
    </row>
    <row r="19433" spans="1:12" x14ac:dyDescent="0.3">
      <c r="A19433">
        <v>440755.41</v>
      </c>
      <c r="B19433">
        <v>4480256.2699999996</v>
      </c>
      <c r="C19433">
        <v>6</v>
      </c>
      <c r="D19433" t="s">
        <v>1542</v>
      </c>
      <c r="E19433" s="2" t="str">
        <f>CONCATENATE(C19433,F19433)</f>
        <v>64</v>
      </c>
      <c r="F19433">
        <v>4</v>
      </c>
      <c r="G19433" t="s">
        <v>1688</v>
      </c>
      <c r="H19433" t="s">
        <v>1757</v>
      </c>
      <c r="I19433">
        <v>9</v>
      </c>
      <c r="J19433" t="s">
        <v>14</v>
      </c>
      <c r="K19433" t="s">
        <v>15</v>
      </c>
      <c r="L19433">
        <v>2</v>
      </c>
    </row>
    <row r="19434" spans="1:12" x14ac:dyDescent="0.3">
      <c r="A19434">
        <v>440762.24</v>
      </c>
      <c r="B19434">
        <v>4480264.25</v>
      </c>
      <c r="C19434">
        <v>6</v>
      </c>
      <c r="D19434" t="s">
        <v>1542</v>
      </c>
      <c r="E19434" s="2" t="str">
        <f>CONCATENATE(C19434,F19434)</f>
        <v>64</v>
      </c>
      <c r="F19434">
        <v>4</v>
      </c>
      <c r="G19434" t="s">
        <v>1688</v>
      </c>
      <c r="H19434" t="s">
        <v>1757</v>
      </c>
      <c r="I19434">
        <v>9</v>
      </c>
      <c r="J19434" t="s">
        <v>14</v>
      </c>
      <c r="K19434" t="s">
        <v>15</v>
      </c>
      <c r="L19434">
        <v>2</v>
      </c>
    </row>
    <row r="19435" spans="1:12" x14ac:dyDescent="0.3">
      <c r="A19435">
        <v>440711.18</v>
      </c>
      <c r="B19435">
        <v>4480311.22</v>
      </c>
      <c r="C19435">
        <v>6</v>
      </c>
      <c r="D19435" t="s">
        <v>1542</v>
      </c>
      <c r="E19435" s="2" t="str">
        <f>CONCATENATE(C19435,F19435)</f>
        <v>64</v>
      </c>
      <c r="F19435">
        <v>4</v>
      </c>
      <c r="G19435" t="s">
        <v>1688</v>
      </c>
      <c r="H19435" t="s">
        <v>1757</v>
      </c>
      <c r="I19435">
        <v>10</v>
      </c>
      <c r="J19435" t="s">
        <v>14</v>
      </c>
      <c r="K19435" t="s">
        <v>15</v>
      </c>
      <c r="L19435">
        <v>7</v>
      </c>
    </row>
    <row r="19436" spans="1:12" x14ac:dyDescent="0.3">
      <c r="A19436">
        <v>440669.8</v>
      </c>
      <c r="B19436">
        <v>4480348.6900000004</v>
      </c>
      <c r="C19436">
        <v>6</v>
      </c>
      <c r="D19436" t="s">
        <v>1542</v>
      </c>
      <c r="E19436" s="2" t="str">
        <f>CONCATENATE(C19436,F19436)</f>
        <v>64</v>
      </c>
      <c r="F19436">
        <v>4</v>
      </c>
      <c r="G19436" t="s">
        <v>1688</v>
      </c>
      <c r="H19436" t="s">
        <v>1757</v>
      </c>
      <c r="I19436">
        <v>14</v>
      </c>
      <c r="J19436" t="s">
        <v>14</v>
      </c>
      <c r="K19436" t="s">
        <v>15</v>
      </c>
      <c r="L19436">
        <v>7</v>
      </c>
    </row>
    <row r="19437" spans="1:12" x14ac:dyDescent="0.3">
      <c r="A19437">
        <v>440732.92</v>
      </c>
      <c r="B19437">
        <v>4480279.1399999997</v>
      </c>
      <c r="C19437">
        <v>6</v>
      </c>
      <c r="D19437" t="s">
        <v>1542</v>
      </c>
      <c r="E19437" s="2" t="str">
        <f>CONCATENATE(C19437,F19437)</f>
        <v>64</v>
      </c>
      <c r="F19437">
        <v>4</v>
      </c>
      <c r="G19437" t="s">
        <v>1688</v>
      </c>
      <c r="H19437" t="s">
        <v>1757</v>
      </c>
      <c r="I19437">
        <v>17</v>
      </c>
      <c r="J19437" t="s">
        <v>14</v>
      </c>
      <c r="K19437" t="s">
        <v>15</v>
      </c>
      <c r="L19437">
        <v>2</v>
      </c>
    </row>
    <row r="19438" spans="1:12" x14ac:dyDescent="0.3">
      <c r="A19438">
        <v>440710.51</v>
      </c>
      <c r="B19438">
        <v>4480300.6100000003</v>
      </c>
      <c r="C19438">
        <v>6</v>
      </c>
      <c r="D19438" t="s">
        <v>1542</v>
      </c>
      <c r="E19438" s="2" t="str">
        <f>CONCATENATE(C19438,F19438)</f>
        <v>64</v>
      </c>
      <c r="F19438">
        <v>4</v>
      </c>
      <c r="G19438" t="s">
        <v>1688</v>
      </c>
      <c r="H19438" t="s">
        <v>1757</v>
      </c>
      <c r="I19438">
        <v>21</v>
      </c>
      <c r="J19438" t="s">
        <v>14</v>
      </c>
      <c r="K19438" t="s">
        <v>15</v>
      </c>
      <c r="L19438">
        <v>7</v>
      </c>
    </row>
    <row r="19439" spans="1:12" x14ac:dyDescent="0.3">
      <c r="A19439">
        <v>440659.15</v>
      </c>
      <c r="B19439">
        <v>4480348.09</v>
      </c>
      <c r="C19439">
        <v>6</v>
      </c>
      <c r="D19439" t="s">
        <v>1542</v>
      </c>
      <c r="E19439" s="2" t="str">
        <f>CONCATENATE(C19439,F19439)</f>
        <v>64</v>
      </c>
      <c r="F19439">
        <v>4</v>
      </c>
      <c r="G19439" t="s">
        <v>1688</v>
      </c>
      <c r="H19439" t="s">
        <v>1757</v>
      </c>
      <c r="I19439">
        <v>29</v>
      </c>
      <c r="J19439" t="s">
        <v>14</v>
      </c>
      <c r="K19439" t="s">
        <v>15</v>
      </c>
      <c r="L19439">
        <v>10</v>
      </c>
    </row>
    <row r="19440" spans="1:12" x14ac:dyDescent="0.3">
      <c r="A19440">
        <v>440642.6</v>
      </c>
      <c r="B19440">
        <v>4480374.7300000004</v>
      </c>
      <c r="C19440">
        <v>6</v>
      </c>
      <c r="D19440" t="s">
        <v>1542</v>
      </c>
      <c r="E19440" s="2" t="str">
        <f>CONCATENATE(C19440,F19440)</f>
        <v>64</v>
      </c>
      <c r="F19440">
        <v>4</v>
      </c>
      <c r="G19440" t="s">
        <v>1688</v>
      </c>
      <c r="H19440" t="s">
        <v>1757</v>
      </c>
      <c r="I19440">
        <v>33</v>
      </c>
      <c r="J19440" t="s">
        <v>14</v>
      </c>
      <c r="K19440" t="s">
        <v>15</v>
      </c>
      <c r="L19440">
        <v>1</v>
      </c>
    </row>
    <row r="19441" spans="1:12" x14ac:dyDescent="0.3">
      <c r="A19441">
        <v>440634.49</v>
      </c>
      <c r="B19441">
        <v>4480371.8099999996</v>
      </c>
      <c r="C19441">
        <v>6</v>
      </c>
      <c r="D19441" t="s">
        <v>1542</v>
      </c>
      <c r="E19441" s="2" t="str">
        <f>CONCATENATE(C19441,F19441)</f>
        <v>64</v>
      </c>
      <c r="F19441">
        <v>4</v>
      </c>
      <c r="G19441" t="s">
        <v>1688</v>
      </c>
      <c r="H19441" t="s">
        <v>1757</v>
      </c>
      <c r="I19441">
        <v>33</v>
      </c>
      <c r="J19441" t="s">
        <v>14</v>
      </c>
      <c r="K19441" t="s">
        <v>15</v>
      </c>
      <c r="L19441">
        <v>3</v>
      </c>
    </row>
    <row r="19442" spans="1:12" x14ac:dyDescent="0.3">
      <c r="A19442">
        <v>440631.7</v>
      </c>
      <c r="B19442">
        <v>4480385.29</v>
      </c>
      <c r="C19442">
        <v>6</v>
      </c>
      <c r="D19442" t="s">
        <v>1542</v>
      </c>
      <c r="E19442" s="2" t="str">
        <f>CONCATENATE(C19442,F19442)</f>
        <v>64</v>
      </c>
      <c r="F19442">
        <v>4</v>
      </c>
      <c r="G19442" t="s">
        <v>1688</v>
      </c>
      <c r="H19442" t="s">
        <v>1757</v>
      </c>
      <c r="I19442">
        <v>35</v>
      </c>
      <c r="J19442" t="s">
        <v>14</v>
      </c>
      <c r="K19442" t="s">
        <v>15</v>
      </c>
      <c r="L19442">
        <v>1</v>
      </c>
    </row>
    <row r="19443" spans="1:12" x14ac:dyDescent="0.3">
      <c r="A19443">
        <v>440654.29</v>
      </c>
      <c r="B19443">
        <v>4480363.5199999996</v>
      </c>
      <c r="C19443">
        <v>6</v>
      </c>
      <c r="D19443" t="s">
        <v>1542</v>
      </c>
      <c r="E19443" s="2" t="str">
        <f>CONCATENATE(C19443,F19443)</f>
        <v>64</v>
      </c>
      <c r="F19443">
        <v>4</v>
      </c>
      <c r="G19443" t="s">
        <v>1688</v>
      </c>
      <c r="H19443" t="s">
        <v>1757</v>
      </c>
      <c r="I19443" t="s">
        <v>361</v>
      </c>
      <c r="J19443" t="s">
        <v>14</v>
      </c>
      <c r="K19443" t="s">
        <v>15</v>
      </c>
      <c r="L19443">
        <v>1</v>
      </c>
    </row>
    <row r="19444" spans="1:12" x14ac:dyDescent="0.3">
      <c r="A19444">
        <v>440802.27</v>
      </c>
      <c r="B19444">
        <v>4480211.46</v>
      </c>
      <c r="C19444">
        <v>6</v>
      </c>
      <c r="D19444" t="s">
        <v>1542</v>
      </c>
      <c r="E19444" s="2" t="str">
        <f>CONCATENATE(C19444,F19444)</f>
        <v>64</v>
      </c>
      <c r="F19444">
        <v>4</v>
      </c>
      <c r="G19444" t="s">
        <v>1688</v>
      </c>
      <c r="H19444" t="s">
        <v>1757</v>
      </c>
      <c r="I19444" t="s">
        <v>354</v>
      </c>
      <c r="J19444" t="s">
        <v>14</v>
      </c>
      <c r="K19444" t="s">
        <v>15</v>
      </c>
      <c r="L19444">
        <v>3</v>
      </c>
    </row>
    <row r="19445" spans="1:12" x14ac:dyDescent="0.3">
      <c r="A19445">
        <v>440291.05</v>
      </c>
      <c r="B19445">
        <v>4479577.22</v>
      </c>
      <c r="C19445">
        <v>6</v>
      </c>
      <c r="D19445" t="s">
        <v>1542</v>
      </c>
      <c r="E19445" s="2" t="str">
        <f>CONCATENATE(C19445,F19445)</f>
        <v>65</v>
      </c>
      <c r="F19445">
        <v>5</v>
      </c>
      <c r="G19445" t="s">
        <v>1758</v>
      </c>
      <c r="H19445" t="s">
        <v>1759</v>
      </c>
      <c r="I19445">
        <v>5</v>
      </c>
      <c r="J19445" t="s">
        <v>14</v>
      </c>
      <c r="K19445" t="s">
        <v>15</v>
      </c>
      <c r="L19445">
        <v>2</v>
      </c>
    </row>
    <row r="19446" spans="1:12" x14ac:dyDescent="0.3">
      <c r="A19446">
        <v>440293.49</v>
      </c>
      <c r="B19446">
        <v>4479602.42</v>
      </c>
      <c r="C19446">
        <v>6</v>
      </c>
      <c r="D19446" t="s">
        <v>1542</v>
      </c>
      <c r="E19446" s="2" t="str">
        <f>CONCATENATE(C19446,F19446)</f>
        <v>65</v>
      </c>
      <c r="F19446">
        <v>5</v>
      </c>
      <c r="G19446" t="s">
        <v>1758</v>
      </c>
      <c r="H19446" t="s">
        <v>1759</v>
      </c>
      <c r="I19446">
        <v>8</v>
      </c>
      <c r="J19446" t="s">
        <v>14</v>
      </c>
      <c r="K19446" t="s">
        <v>15</v>
      </c>
      <c r="L19446">
        <v>3</v>
      </c>
    </row>
    <row r="19447" spans="1:12" x14ac:dyDescent="0.3">
      <c r="A19447">
        <v>440209.66</v>
      </c>
      <c r="B19447">
        <v>4479618.3099999996</v>
      </c>
      <c r="C19447">
        <v>6</v>
      </c>
      <c r="D19447" t="s">
        <v>1542</v>
      </c>
      <c r="E19447" s="2" t="str">
        <f>CONCATENATE(C19447,F19447)</f>
        <v>65</v>
      </c>
      <c r="F19447">
        <v>5</v>
      </c>
      <c r="G19447" t="s">
        <v>1758</v>
      </c>
      <c r="H19447" t="s">
        <v>1760</v>
      </c>
      <c r="I19447">
        <v>5</v>
      </c>
      <c r="J19447" t="s">
        <v>14</v>
      </c>
      <c r="K19447" t="s">
        <v>15</v>
      </c>
      <c r="L19447">
        <v>5</v>
      </c>
    </row>
    <row r="19448" spans="1:12" x14ac:dyDescent="0.3">
      <c r="A19448">
        <v>440195.97</v>
      </c>
      <c r="B19448">
        <v>4479641.5999999996</v>
      </c>
      <c r="C19448">
        <v>6</v>
      </c>
      <c r="D19448" t="s">
        <v>1542</v>
      </c>
      <c r="E19448" s="2" t="str">
        <f>CONCATENATE(C19448,F19448)</f>
        <v>65</v>
      </c>
      <c r="F19448">
        <v>5</v>
      </c>
      <c r="G19448" t="s">
        <v>1758</v>
      </c>
      <c r="H19448" t="s">
        <v>1760</v>
      </c>
      <c r="I19448">
        <v>11</v>
      </c>
      <c r="J19448" t="s">
        <v>14</v>
      </c>
      <c r="K19448" t="s">
        <v>15</v>
      </c>
      <c r="L19448">
        <v>3</v>
      </c>
    </row>
    <row r="19449" spans="1:12" x14ac:dyDescent="0.3">
      <c r="A19449">
        <v>440184.37</v>
      </c>
      <c r="B19449">
        <v>4479661.1399999997</v>
      </c>
      <c r="C19449">
        <v>6</v>
      </c>
      <c r="D19449" t="s">
        <v>1542</v>
      </c>
      <c r="E19449" s="2" t="str">
        <f>CONCATENATE(C19449,F19449)</f>
        <v>65</v>
      </c>
      <c r="F19449">
        <v>5</v>
      </c>
      <c r="G19449" t="s">
        <v>1758</v>
      </c>
      <c r="H19449" t="s">
        <v>1760</v>
      </c>
      <c r="I19449">
        <v>13</v>
      </c>
      <c r="J19449" t="s">
        <v>14</v>
      </c>
      <c r="K19449" t="s">
        <v>15</v>
      </c>
      <c r="L19449">
        <v>1</v>
      </c>
    </row>
    <row r="19450" spans="1:12" x14ac:dyDescent="0.3">
      <c r="A19450">
        <v>440175.47</v>
      </c>
      <c r="B19450">
        <v>4479676.17</v>
      </c>
      <c r="C19450">
        <v>6</v>
      </c>
      <c r="D19450" t="s">
        <v>1542</v>
      </c>
      <c r="E19450" s="2" t="str">
        <f>CONCATENATE(C19450,F19450)</f>
        <v>65</v>
      </c>
      <c r="F19450">
        <v>5</v>
      </c>
      <c r="G19450" t="s">
        <v>1758</v>
      </c>
      <c r="H19450" t="s">
        <v>1760</v>
      </c>
      <c r="I19450">
        <v>17</v>
      </c>
      <c r="J19450" t="s">
        <v>14</v>
      </c>
      <c r="K19450" t="s">
        <v>15</v>
      </c>
      <c r="L19450">
        <v>1</v>
      </c>
    </row>
    <row r="19451" spans="1:12" x14ac:dyDescent="0.3">
      <c r="A19451">
        <v>440165.68</v>
      </c>
      <c r="B19451">
        <v>4479692.71</v>
      </c>
      <c r="C19451">
        <v>6</v>
      </c>
      <c r="D19451" t="s">
        <v>1542</v>
      </c>
      <c r="E19451" s="2" t="str">
        <f>CONCATENATE(C19451,F19451)</f>
        <v>65</v>
      </c>
      <c r="F19451">
        <v>5</v>
      </c>
      <c r="G19451" t="s">
        <v>1758</v>
      </c>
      <c r="H19451" t="s">
        <v>1760</v>
      </c>
      <c r="I19451">
        <v>23</v>
      </c>
      <c r="J19451" t="s">
        <v>14</v>
      </c>
      <c r="K19451" t="s">
        <v>15</v>
      </c>
      <c r="L19451">
        <v>2</v>
      </c>
    </row>
    <row r="19452" spans="1:12" x14ac:dyDescent="0.3">
      <c r="A19452">
        <v>440152.74</v>
      </c>
      <c r="B19452">
        <v>4479713.6900000004</v>
      </c>
      <c r="C19452">
        <v>6</v>
      </c>
      <c r="D19452" t="s">
        <v>1542</v>
      </c>
      <c r="E19452" s="2" t="str">
        <f>CONCATENATE(C19452,F19452)</f>
        <v>65</v>
      </c>
      <c r="F19452">
        <v>5</v>
      </c>
      <c r="G19452" t="s">
        <v>1758</v>
      </c>
      <c r="H19452" t="s">
        <v>1760</v>
      </c>
      <c r="I19452">
        <v>25</v>
      </c>
      <c r="J19452" t="s">
        <v>14</v>
      </c>
      <c r="K19452" t="s">
        <v>15</v>
      </c>
      <c r="L19452">
        <v>2</v>
      </c>
    </row>
    <row r="19453" spans="1:12" x14ac:dyDescent="0.3">
      <c r="A19453">
        <v>440143.88</v>
      </c>
      <c r="B19453">
        <v>4479728.3</v>
      </c>
      <c r="C19453">
        <v>6</v>
      </c>
      <c r="D19453" t="s">
        <v>1542</v>
      </c>
      <c r="E19453" s="2" t="str">
        <f>CONCATENATE(C19453,F19453)</f>
        <v>65</v>
      </c>
      <c r="F19453">
        <v>5</v>
      </c>
      <c r="G19453" t="s">
        <v>1758</v>
      </c>
      <c r="H19453" t="s">
        <v>1760</v>
      </c>
      <c r="I19453">
        <v>29</v>
      </c>
      <c r="J19453" t="s">
        <v>14</v>
      </c>
      <c r="K19453" t="s">
        <v>15</v>
      </c>
      <c r="L19453">
        <v>3</v>
      </c>
    </row>
    <row r="19454" spans="1:12" x14ac:dyDescent="0.3">
      <c r="A19454">
        <v>440135.6</v>
      </c>
      <c r="B19454">
        <v>4479741.67</v>
      </c>
      <c r="C19454">
        <v>6</v>
      </c>
      <c r="D19454" t="s">
        <v>1542</v>
      </c>
      <c r="E19454" s="2" t="str">
        <f>CONCATENATE(C19454,F19454)</f>
        <v>65</v>
      </c>
      <c r="F19454">
        <v>5</v>
      </c>
      <c r="G19454" t="s">
        <v>1758</v>
      </c>
      <c r="H19454" t="s">
        <v>1760</v>
      </c>
      <c r="I19454">
        <v>31</v>
      </c>
      <c r="J19454" t="s">
        <v>14</v>
      </c>
      <c r="K19454" t="s">
        <v>15</v>
      </c>
      <c r="L19454">
        <v>1</v>
      </c>
    </row>
    <row r="19455" spans="1:12" x14ac:dyDescent="0.3">
      <c r="A19455">
        <v>440214.53</v>
      </c>
      <c r="B19455">
        <v>4479788.2</v>
      </c>
      <c r="C19455">
        <v>6</v>
      </c>
      <c r="D19455" t="s">
        <v>1542</v>
      </c>
      <c r="E19455" s="2" t="str">
        <f>CONCATENATE(C19455,F19455)</f>
        <v>65</v>
      </c>
      <c r="F19455">
        <v>5</v>
      </c>
      <c r="G19455" t="s">
        <v>1758</v>
      </c>
      <c r="H19455" t="s">
        <v>1761</v>
      </c>
      <c r="I19455">
        <v>17</v>
      </c>
      <c r="J19455" t="s">
        <v>14</v>
      </c>
      <c r="K19455" t="s">
        <v>15</v>
      </c>
      <c r="L19455">
        <v>5</v>
      </c>
    </row>
    <row r="19456" spans="1:12" x14ac:dyDescent="0.3">
      <c r="A19456">
        <v>440219.97</v>
      </c>
      <c r="B19456">
        <v>4479809.6100000003</v>
      </c>
      <c r="C19456">
        <v>6</v>
      </c>
      <c r="D19456" t="s">
        <v>1542</v>
      </c>
      <c r="E19456" s="2" t="str">
        <f>CONCATENATE(C19456,F19456)</f>
        <v>65</v>
      </c>
      <c r="F19456">
        <v>5</v>
      </c>
      <c r="G19456" t="s">
        <v>1758</v>
      </c>
      <c r="H19456" t="s">
        <v>1761</v>
      </c>
      <c r="I19456">
        <v>19</v>
      </c>
      <c r="J19456" t="s">
        <v>14</v>
      </c>
      <c r="K19456" t="s">
        <v>15</v>
      </c>
      <c r="L19456">
        <v>2</v>
      </c>
    </row>
    <row r="19457" spans="1:12" x14ac:dyDescent="0.3">
      <c r="A19457">
        <v>439984.33</v>
      </c>
      <c r="B19457">
        <v>4479723.42</v>
      </c>
      <c r="C19457">
        <v>6</v>
      </c>
      <c r="D19457" t="s">
        <v>1542</v>
      </c>
      <c r="E19457" s="2" t="str">
        <f>CONCATENATE(C19457,F19457)</f>
        <v>65</v>
      </c>
      <c r="F19457">
        <v>5</v>
      </c>
      <c r="G19457" t="s">
        <v>1758</v>
      </c>
      <c r="H19457" t="s">
        <v>1762</v>
      </c>
      <c r="I19457">
        <v>1</v>
      </c>
      <c r="J19457" t="s">
        <v>14</v>
      </c>
      <c r="K19457" t="s">
        <v>15</v>
      </c>
      <c r="L19457">
        <v>1</v>
      </c>
    </row>
    <row r="19458" spans="1:12" x14ac:dyDescent="0.3">
      <c r="A19458">
        <v>439976.26</v>
      </c>
      <c r="B19458">
        <v>4479723.08</v>
      </c>
      <c r="C19458">
        <v>6</v>
      </c>
      <c r="D19458" t="s">
        <v>1542</v>
      </c>
      <c r="E19458" s="2" t="str">
        <f>CONCATENATE(C19458,F19458)</f>
        <v>65</v>
      </c>
      <c r="F19458">
        <v>5</v>
      </c>
      <c r="G19458" t="s">
        <v>1758</v>
      </c>
      <c r="H19458" t="s">
        <v>1762</v>
      </c>
      <c r="I19458">
        <v>1</v>
      </c>
      <c r="J19458" t="s">
        <v>14</v>
      </c>
      <c r="K19458" t="s">
        <v>15</v>
      </c>
      <c r="L19458">
        <v>1</v>
      </c>
    </row>
    <row r="19459" spans="1:12" x14ac:dyDescent="0.3">
      <c r="A19459">
        <v>439986.65</v>
      </c>
      <c r="B19459">
        <v>4479730.82</v>
      </c>
      <c r="C19459">
        <v>6</v>
      </c>
      <c r="D19459" t="s">
        <v>1542</v>
      </c>
      <c r="E19459" s="2" t="str">
        <f>CONCATENATE(C19459,F19459)</f>
        <v>65</v>
      </c>
      <c r="F19459">
        <v>5</v>
      </c>
      <c r="G19459" t="s">
        <v>1758</v>
      </c>
      <c r="H19459" t="s">
        <v>1762</v>
      </c>
      <c r="I19459">
        <v>3</v>
      </c>
      <c r="J19459" t="s">
        <v>14</v>
      </c>
      <c r="K19459" t="s">
        <v>15</v>
      </c>
      <c r="L19459">
        <v>1</v>
      </c>
    </row>
    <row r="19460" spans="1:12" x14ac:dyDescent="0.3">
      <c r="A19460">
        <v>439988.81</v>
      </c>
      <c r="B19460">
        <v>4479737.45</v>
      </c>
      <c r="C19460">
        <v>6</v>
      </c>
      <c r="D19460" t="s">
        <v>1542</v>
      </c>
      <c r="E19460" s="2" t="str">
        <f>CONCATENATE(C19460,F19460)</f>
        <v>65</v>
      </c>
      <c r="F19460">
        <v>5</v>
      </c>
      <c r="G19460" t="s">
        <v>1758</v>
      </c>
      <c r="H19460" t="s">
        <v>1762</v>
      </c>
      <c r="I19460">
        <v>3</v>
      </c>
      <c r="J19460" t="s">
        <v>14</v>
      </c>
      <c r="K19460" t="s">
        <v>15</v>
      </c>
      <c r="L19460">
        <v>1</v>
      </c>
    </row>
    <row r="19461" spans="1:12" x14ac:dyDescent="0.3">
      <c r="A19461">
        <v>439978.43</v>
      </c>
      <c r="B19461">
        <v>4479729.83</v>
      </c>
      <c r="C19461">
        <v>6</v>
      </c>
      <c r="D19461" t="s">
        <v>1542</v>
      </c>
      <c r="E19461" s="2" t="str">
        <f>CONCATENATE(C19461,F19461)</f>
        <v>65</v>
      </c>
      <c r="F19461">
        <v>5</v>
      </c>
      <c r="G19461" t="s">
        <v>1758</v>
      </c>
      <c r="H19461" t="s">
        <v>1762</v>
      </c>
      <c r="I19461">
        <v>3</v>
      </c>
      <c r="J19461" t="s">
        <v>14</v>
      </c>
      <c r="K19461" t="s">
        <v>15</v>
      </c>
      <c r="L19461">
        <v>1</v>
      </c>
    </row>
    <row r="19462" spans="1:12" x14ac:dyDescent="0.3">
      <c r="A19462">
        <v>439980.54</v>
      </c>
      <c r="B19462">
        <v>4479736.59</v>
      </c>
      <c r="C19462">
        <v>6</v>
      </c>
      <c r="D19462" t="s">
        <v>1542</v>
      </c>
      <c r="E19462" s="2" t="str">
        <f>CONCATENATE(C19462,F19462)</f>
        <v>65</v>
      </c>
      <c r="F19462">
        <v>5</v>
      </c>
      <c r="G19462" t="s">
        <v>1758</v>
      </c>
      <c r="H19462" t="s">
        <v>1762</v>
      </c>
      <c r="I19462">
        <v>3</v>
      </c>
      <c r="J19462" t="s">
        <v>14</v>
      </c>
      <c r="K19462" t="s">
        <v>15</v>
      </c>
      <c r="L19462">
        <v>1</v>
      </c>
    </row>
    <row r="19463" spans="1:12" x14ac:dyDescent="0.3">
      <c r="A19463">
        <v>439990.87</v>
      </c>
      <c r="B19463">
        <v>4479744.2</v>
      </c>
      <c r="C19463">
        <v>6</v>
      </c>
      <c r="D19463" t="s">
        <v>1542</v>
      </c>
      <c r="E19463" s="2" t="str">
        <f>CONCATENATE(C19463,F19463)</f>
        <v>65</v>
      </c>
      <c r="F19463">
        <v>5</v>
      </c>
      <c r="G19463" t="s">
        <v>1758</v>
      </c>
      <c r="H19463" t="s">
        <v>1762</v>
      </c>
      <c r="I19463">
        <v>5</v>
      </c>
      <c r="J19463" t="s">
        <v>14</v>
      </c>
      <c r="K19463" t="s">
        <v>15</v>
      </c>
      <c r="L19463">
        <v>1</v>
      </c>
    </row>
    <row r="19464" spans="1:12" x14ac:dyDescent="0.3">
      <c r="A19464">
        <v>439982.68</v>
      </c>
      <c r="B19464">
        <v>4479743.28</v>
      </c>
      <c r="C19464">
        <v>6</v>
      </c>
      <c r="D19464" t="s">
        <v>1542</v>
      </c>
      <c r="E19464" s="2" t="str">
        <f>CONCATENATE(C19464,F19464)</f>
        <v>65</v>
      </c>
      <c r="F19464">
        <v>5</v>
      </c>
      <c r="G19464" t="s">
        <v>1758</v>
      </c>
      <c r="H19464" t="s">
        <v>1762</v>
      </c>
      <c r="I19464">
        <v>5</v>
      </c>
      <c r="J19464" t="s">
        <v>14</v>
      </c>
      <c r="K19464" t="s">
        <v>15</v>
      </c>
      <c r="L19464">
        <v>1</v>
      </c>
    </row>
    <row r="19465" spans="1:12" x14ac:dyDescent="0.3">
      <c r="A19465">
        <v>439984.76</v>
      </c>
      <c r="B19465">
        <v>4479749.8600000003</v>
      </c>
      <c r="C19465">
        <v>6</v>
      </c>
      <c r="D19465" t="s">
        <v>1542</v>
      </c>
      <c r="E19465" s="2" t="str">
        <f>CONCATENATE(C19465,F19465)</f>
        <v>65</v>
      </c>
      <c r="F19465">
        <v>5</v>
      </c>
      <c r="G19465" t="s">
        <v>1758</v>
      </c>
      <c r="H19465" t="s">
        <v>1762</v>
      </c>
      <c r="I19465">
        <v>5</v>
      </c>
      <c r="J19465" t="s">
        <v>14</v>
      </c>
      <c r="K19465" t="s">
        <v>15</v>
      </c>
      <c r="L19465">
        <v>1</v>
      </c>
    </row>
    <row r="19466" spans="1:12" x14ac:dyDescent="0.3">
      <c r="A19466">
        <v>439993.02</v>
      </c>
      <c r="B19466">
        <v>4479750.96</v>
      </c>
      <c r="C19466">
        <v>6</v>
      </c>
      <c r="D19466" t="s">
        <v>1542</v>
      </c>
      <c r="E19466" s="2" t="str">
        <f>CONCATENATE(C19466,F19466)</f>
        <v>65</v>
      </c>
      <c r="F19466">
        <v>5</v>
      </c>
      <c r="G19466" t="s">
        <v>1758</v>
      </c>
      <c r="H19466" t="s">
        <v>1762</v>
      </c>
      <c r="I19466">
        <v>7</v>
      </c>
      <c r="J19466" t="s">
        <v>14</v>
      </c>
      <c r="K19466" t="s">
        <v>15</v>
      </c>
      <c r="L19466">
        <v>1</v>
      </c>
    </row>
    <row r="19467" spans="1:12" x14ac:dyDescent="0.3">
      <c r="A19467">
        <v>439986.86</v>
      </c>
      <c r="B19467">
        <v>4479756.5599999996</v>
      </c>
      <c r="C19467">
        <v>6</v>
      </c>
      <c r="D19467" t="s">
        <v>1542</v>
      </c>
      <c r="E19467" s="2" t="str">
        <f>CONCATENATE(C19467,F19467)</f>
        <v>65</v>
      </c>
      <c r="F19467">
        <v>5</v>
      </c>
      <c r="G19467" t="s">
        <v>1758</v>
      </c>
      <c r="H19467" t="s">
        <v>1762</v>
      </c>
      <c r="I19467">
        <v>7</v>
      </c>
      <c r="J19467" t="s">
        <v>14</v>
      </c>
      <c r="K19467" t="s">
        <v>15</v>
      </c>
      <c r="L19467">
        <v>1</v>
      </c>
    </row>
    <row r="19468" spans="1:12" x14ac:dyDescent="0.3">
      <c r="A19468">
        <v>439995.21</v>
      </c>
      <c r="B19468">
        <v>4479757.63</v>
      </c>
      <c r="C19468">
        <v>6</v>
      </c>
      <c r="D19468" t="s">
        <v>1542</v>
      </c>
      <c r="E19468" s="2" t="str">
        <f>CONCATENATE(C19468,F19468)</f>
        <v>65</v>
      </c>
      <c r="F19468">
        <v>5</v>
      </c>
      <c r="G19468" t="s">
        <v>1758</v>
      </c>
      <c r="H19468" t="s">
        <v>1762</v>
      </c>
      <c r="I19468">
        <v>9</v>
      </c>
      <c r="J19468" t="s">
        <v>14</v>
      </c>
      <c r="K19468" t="s">
        <v>15</v>
      </c>
      <c r="L19468">
        <v>1</v>
      </c>
    </row>
    <row r="19469" spans="1:12" x14ac:dyDescent="0.3">
      <c r="A19469">
        <v>439988.96</v>
      </c>
      <c r="B19469">
        <v>4479763.2300000004</v>
      </c>
      <c r="C19469">
        <v>6</v>
      </c>
      <c r="D19469" t="s">
        <v>1542</v>
      </c>
      <c r="E19469" s="2" t="str">
        <f>CONCATENATE(C19469,F19469)</f>
        <v>65</v>
      </c>
      <c r="F19469">
        <v>5</v>
      </c>
      <c r="G19469" t="s">
        <v>1758</v>
      </c>
      <c r="H19469" t="s">
        <v>1762</v>
      </c>
      <c r="I19469">
        <v>9</v>
      </c>
      <c r="J19469" t="s">
        <v>14</v>
      </c>
      <c r="K19469" t="s">
        <v>15</v>
      </c>
      <c r="L19469">
        <v>1</v>
      </c>
    </row>
    <row r="19470" spans="1:12" x14ac:dyDescent="0.3">
      <c r="A19470">
        <v>439997.21</v>
      </c>
      <c r="B19470">
        <v>4479764.3</v>
      </c>
      <c r="C19470">
        <v>6</v>
      </c>
      <c r="D19470" t="s">
        <v>1542</v>
      </c>
      <c r="E19470" s="2" t="str">
        <f>CONCATENATE(C19470,F19470)</f>
        <v>65</v>
      </c>
      <c r="F19470">
        <v>5</v>
      </c>
      <c r="G19470" t="s">
        <v>1758</v>
      </c>
      <c r="H19470" t="s">
        <v>1762</v>
      </c>
      <c r="I19470">
        <v>11</v>
      </c>
      <c r="J19470" t="s">
        <v>14</v>
      </c>
      <c r="K19470" t="s">
        <v>15</v>
      </c>
      <c r="L19470">
        <v>1</v>
      </c>
    </row>
    <row r="19471" spans="1:12" x14ac:dyDescent="0.3">
      <c r="A19471">
        <v>439999.32</v>
      </c>
      <c r="B19471">
        <v>4479771.0199999996</v>
      </c>
      <c r="C19471">
        <v>6</v>
      </c>
      <c r="D19471" t="s">
        <v>1542</v>
      </c>
      <c r="E19471" s="2" t="str">
        <f>CONCATENATE(C19471,F19471)</f>
        <v>65</v>
      </c>
      <c r="F19471">
        <v>5</v>
      </c>
      <c r="G19471" t="s">
        <v>1758</v>
      </c>
      <c r="H19471" t="s">
        <v>1762</v>
      </c>
      <c r="I19471">
        <v>11</v>
      </c>
      <c r="J19471" t="s">
        <v>14</v>
      </c>
      <c r="K19471" t="s">
        <v>15</v>
      </c>
      <c r="L19471">
        <v>1</v>
      </c>
    </row>
    <row r="19472" spans="1:12" x14ac:dyDescent="0.3">
      <c r="A19472">
        <v>439991.11</v>
      </c>
      <c r="B19472">
        <v>4479769.97</v>
      </c>
      <c r="C19472">
        <v>6</v>
      </c>
      <c r="D19472" t="s">
        <v>1542</v>
      </c>
      <c r="E19472" s="2" t="str">
        <f>CONCATENATE(C19472,F19472)</f>
        <v>65</v>
      </c>
      <c r="F19472">
        <v>5</v>
      </c>
      <c r="G19472" t="s">
        <v>1758</v>
      </c>
      <c r="H19472" t="s">
        <v>1762</v>
      </c>
      <c r="I19472">
        <v>11</v>
      </c>
      <c r="J19472" t="s">
        <v>14</v>
      </c>
      <c r="K19472" t="s">
        <v>15</v>
      </c>
      <c r="L19472">
        <v>1</v>
      </c>
    </row>
    <row r="19473" spans="1:12" x14ac:dyDescent="0.3">
      <c r="A19473">
        <v>440001.41</v>
      </c>
      <c r="B19473">
        <v>4479777.6900000004</v>
      </c>
      <c r="C19473">
        <v>6</v>
      </c>
      <c r="D19473" t="s">
        <v>1542</v>
      </c>
      <c r="E19473" s="2" t="str">
        <f>CONCATENATE(C19473,F19473)</f>
        <v>65</v>
      </c>
      <c r="F19473">
        <v>5</v>
      </c>
      <c r="G19473" t="s">
        <v>1758</v>
      </c>
      <c r="H19473" t="s">
        <v>1762</v>
      </c>
      <c r="I19473">
        <v>13</v>
      </c>
      <c r="J19473" t="s">
        <v>14</v>
      </c>
      <c r="K19473" t="s">
        <v>15</v>
      </c>
      <c r="L19473">
        <v>1</v>
      </c>
    </row>
    <row r="19474" spans="1:12" x14ac:dyDescent="0.3">
      <c r="A19474">
        <v>439993.18</v>
      </c>
      <c r="B19474">
        <v>4479776.5599999996</v>
      </c>
      <c r="C19474">
        <v>6</v>
      </c>
      <c r="D19474" t="s">
        <v>1542</v>
      </c>
      <c r="E19474" s="2" t="str">
        <f>CONCATENATE(C19474,F19474)</f>
        <v>65</v>
      </c>
      <c r="F19474">
        <v>5</v>
      </c>
      <c r="G19474" t="s">
        <v>1758</v>
      </c>
      <c r="H19474" t="s">
        <v>1762</v>
      </c>
      <c r="I19474">
        <v>13</v>
      </c>
      <c r="J19474" t="s">
        <v>14</v>
      </c>
      <c r="K19474" t="s">
        <v>15</v>
      </c>
      <c r="L19474">
        <v>1</v>
      </c>
    </row>
    <row r="19475" spans="1:12" x14ac:dyDescent="0.3">
      <c r="A19475">
        <v>440003.46</v>
      </c>
      <c r="B19475">
        <v>4479784.33</v>
      </c>
      <c r="C19475">
        <v>6</v>
      </c>
      <c r="D19475" t="s">
        <v>1542</v>
      </c>
      <c r="E19475" s="2" t="str">
        <f>CONCATENATE(C19475,F19475)</f>
        <v>65</v>
      </c>
      <c r="F19475">
        <v>5</v>
      </c>
      <c r="G19475" t="s">
        <v>1758</v>
      </c>
      <c r="H19475" t="s">
        <v>1762</v>
      </c>
      <c r="I19475">
        <v>15</v>
      </c>
      <c r="J19475" t="s">
        <v>14</v>
      </c>
      <c r="K19475" t="s">
        <v>15</v>
      </c>
      <c r="L19475">
        <v>1</v>
      </c>
    </row>
    <row r="19476" spans="1:12" x14ac:dyDescent="0.3">
      <c r="A19476">
        <v>439995.26</v>
      </c>
      <c r="B19476">
        <v>4479783.18</v>
      </c>
      <c r="C19476">
        <v>6</v>
      </c>
      <c r="D19476" t="s">
        <v>1542</v>
      </c>
      <c r="E19476" s="2" t="str">
        <f>CONCATENATE(C19476,F19476)</f>
        <v>65</v>
      </c>
      <c r="F19476">
        <v>5</v>
      </c>
      <c r="G19476" t="s">
        <v>1758</v>
      </c>
      <c r="H19476" t="s">
        <v>1762</v>
      </c>
      <c r="I19476">
        <v>15</v>
      </c>
      <c r="J19476" t="s">
        <v>14</v>
      </c>
      <c r="K19476" t="s">
        <v>15</v>
      </c>
      <c r="L19476">
        <v>1</v>
      </c>
    </row>
    <row r="19477" spans="1:12" x14ac:dyDescent="0.3">
      <c r="A19477">
        <v>439997.61</v>
      </c>
      <c r="B19477">
        <v>4479790.49</v>
      </c>
      <c r="C19477">
        <v>6</v>
      </c>
      <c r="D19477" t="s">
        <v>1542</v>
      </c>
      <c r="E19477" s="2" t="str">
        <f>CONCATENATE(C19477,F19477)</f>
        <v>65</v>
      </c>
      <c r="F19477">
        <v>5</v>
      </c>
      <c r="G19477" t="s">
        <v>1758</v>
      </c>
      <c r="H19477" t="s">
        <v>1762</v>
      </c>
      <c r="I19477">
        <v>17</v>
      </c>
      <c r="J19477" t="s">
        <v>14</v>
      </c>
      <c r="K19477" t="s">
        <v>15</v>
      </c>
      <c r="L19477">
        <v>1</v>
      </c>
    </row>
    <row r="19478" spans="1:12" x14ac:dyDescent="0.3">
      <c r="A19478">
        <v>440006.13</v>
      </c>
      <c r="B19478">
        <v>4479817.9400000004</v>
      </c>
      <c r="C19478">
        <v>6</v>
      </c>
      <c r="D19478" t="s">
        <v>1542</v>
      </c>
      <c r="E19478" s="2" t="str">
        <f>CONCATENATE(C19478,F19478)</f>
        <v>65</v>
      </c>
      <c r="F19478">
        <v>5</v>
      </c>
      <c r="G19478" t="s">
        <v>1758</v>
      </c>
      <c r="H19478" t="s">
        <v>1762</v>
      </c>
      <c r="I19478">
        <v>19</v>
      </c>
      <c r="J19478" t="s">
        <v>14</v>
      </c>
      <c r="K19478" t="s">
        <v>15</v>
      </c>
      <c r="L19478">
        <v>1</v>
      </c>
    </row>
    <row r="19479" spans="1:12" x14ac:dyDescent="0.3">
      <c r="A19479">
        <v>440021.11</v>
      </c>
      <c r="B19479">
        <v>4479840.09</v>
      </c>
      <c r="C19479">
        <v>6</v>
      </c>
      <c r="D19479" t="s">
        <v>1542</v>
      </c>
      <c r="E19479" s="2" t="str">
        <f>CONCATENATE(C19479,F19479)</f>
        <v>65</v>
      </c>
      <c r="F19479">
        <v>5</v>
      </c>
      <c r="G19479" t="s">
        <v>1758</v>
      </c>
      <c r="H19479" t="s">
        <v>1762</v>
      </c>
      <c r="I19479">
        <v>20</v>
      </c>
      <c r="J19479" t="s">
        <v>14</v>
      </c>
      <c r="K19479" t="s">
        <v>15</v>
      </c>
      <c r="L19479">
        <v>1</v>
      </c>
    </row>
    <row r="19480" spans="1:12" x14ac:dyDescent="0.3">
      <c r="A19480">
        <v>440018.99</v>
      </c>
      <c r="B19480">
        <v>4479833.1900000004</v>
      </c>
      <c r="C19480">
        <v>6</v>
      </c>
      <c r="D19480" t="s">
        <v>1542</v>
      </c>
      <c r="E19480" s="2" t="str">
        <f>CONCATENATE(C19480,F19480)</f>
        <v>65</v>
      </c>
      <c r="F19480">
        <v>5</v>
      </c>
      <c r="G19480" t="s">
        <v>1758</v>
      </c>
      <c r="H19480" t="s">
        <v>1762</v>
      </c>
      <c r="I19480">
        <v>20</v>
      </c>
      <c r="J19480" t="s">
        <v>14</v>
      </c>
      <c r="K19480" t="s">
        <v>15</v>
      </c>
      <c r="L19480">
        <v>1</v>
      </c>
    </row>
    <row r="19481" spans="1:12" x14ac:dyDescent="0.3">
      <c r="A19481">
        <v>440010.46</v>
      </c>
      <c r="B19481">
        <v>4479831.38</v>
      </c>
      <c r="C19481">
        <v>6</v>
      </c>
      <c r="D19481" t="s">
        <v>1542</v>
      </c>
      <c r="E19481" s="2" t="str">
        <f>CONCATENATE(C19481,F19481)</f>
        <v>65</v>
      </c>
      <c r="F19481">
        <v>5</v>
      </c>
      <c r="G19481" t="s">
        <v>1758</v>
      </c>
      <c r="H19481" t="s">
        <v>1762</v>
      </c>
      <c r="I19481">
        <v>21</v>
      </c>
      <c r="J19481" t="s">
        <v>14</v>
      </c>
      <c r="K19481" t="s">
        <v>15</v>
      </c>
      <c r="L19481">
        <v>1</v>
      </c>
    </row>
    <row r="19482" spans="1:12" x14ac:dyDescent="0.3">
      <c r="A19482">
        <v>440014.63</v>
      </c>
      <c r="B19482">
        <v>4479844.58</v>
      </c>
      <c r="C19482">
        <v>6</v>
      </c>
      <c r="D19482" t="s">
        <v>1542</v>
      </c>
      <c r="E19482" s="2" t="str">
        <f>CONCATENATE(C19482,F19482)</f>
        <v>65</v>
      </c>
      <c r="F19482">
        <v>5</v>
      </c>
      <c r="G19482" t="s">
        <v>1758</v>
      </c>
      <c r="H19482" t="s">
        <v>1762</v>
      </c>
      <c r="I19482">
        <v>23</v>
      </c>
      <c r="J19482" t="s">
        <v>14</v>
      </c>
      <c r="K19482" t="s">
        <v>15</v>
      </c>
      <c r="L19482">
        <v>1</v>
      </c>
    </row>
    <row r="19483" spans="1:12" x14ac:dyDescent="0.3">
      <c r="A19483">
        <v>440012.54</v>
      </c>
      <c r="B19483">
        <v>4479838.05</v>
      </c>
      <c r="C19483">
        <v>6</v>
      </c>
      <c r="D19483" t="s">
        <v>1542</v>
      </c>
      <c r="E19483" s="2" t="str">
        <f>CONCATENATE(C19483,F19483)</f>
        <v>65</v>
      </c>
      <c r="F19483">
        <v>5</v>
      </c>
      <c r="G19483" t="s">
        <v>1758</v>
      </c>
      <c r="H19483" t="s">
        <v>1762</v>
      </c>
      <c r="I19483">
        <v>23</v>
      </c>
      <c r="J19483" t="s">
        <v>14</v>
      </c>
      <c r="K19483" t="s">
        <v>15</v>
      </c>
      <c r="L19483">
        <v>1</v>
      </c>
    </row>
    <row r="19484" spans="1:12" x14ac:dyDescent="0.3">
      <c r="A19484">
        <v>440035.74</v>
      </c>
      <c r="B19484">
        <v>4479886.45</v>
      </c>
      <c r="C19484">
        <v>6</v>
      </c>
      <c r="D19484" t="s">
        <v>1542</v>
      </c>
      <c r="E19484" s="2" t="str">
        <f>CONCATENATE(C19484,F19484)</f>
        <v>65</v>
      </c>
      <c r="F19484">
        <v>5</v>
      </c>
      <c r="G19484" t="s">
        <v>1758</v>
      </c>
      <c r="H19484" t="s">
        <v>1762</v>
      </c>
      <c r="I19484">
        <v>26</v>
      </c>
      <c r="J19484" t="s">
        <v>14</v>
      </c>
      <c r="K19484" t="s">
        <v>15</v>
      </c>
      <c r="L19484">
        <v>1</v>
      </c>
    </row>
    <row r="19485" spans="1:12" x14ac:dyDescent="0.3">
      <c r="A19485">
        <v>440033.53</v>
      </c>
      <c r="B19485">
        <v>4479879.7</v>
      </c>
      <c r="C19485">
        <v>6</v>
      </c>
      <c r="D19485" t="s">
        <v>1542</v>
      </c>
      <c r="E19485" s="2" t="str">
        <f>CONCATENATE(C19485,F19485)</f>
        <v>65</v>
      </c>
      <c r="F19485">
        <v>5</v>
      </c>
      <c r="G19485" t="s">
        <v>1758</v>
      </c>
      <c r="H19485" t="s">
        <v>1762</v>
      </c>
      <c r="I19485">
        <v>26</v>
      </c>
      <c r="J19485" t="s">
        <v>14</v>
      </c>
      <c r="K19485" t="s">
        <v>15</v>
      </c>
      <c r="L19485">
        <v>1</v>
      </c>
    </row>
    <row r="19486" spans="1:12" x14ac:dyDescent="0.3">
      <c r="A19486">
        <v>440029.51</v>
      </c>
      <c r="B19486">
        <v>4479891.9400000004</v>
      </c>
      <c r="C19486">
        <v>6</v>
      </c>
      <c r="D19486" t="s">
        <v>1542</v>
      </c>
      <c r="E19486" s="2" t="str">
        <f>CONCATENATE(C19486,F19486)</f>
        <v>65</v>
      </c>
      <c r="F19486">
        <v>5</v>
      </c>
      <c r="G19486" t="s">
        <v>1758</v>
      </c>
      <c r="H19486" t="s">
        <v>1762</v>
      </c>
      <c r="I19486">
        <v>26</v>
      </c>
      <c r="J19486" t="s">
        <v>14</v>
      </c>
      <c r="K19486" t="s">
        <v>15</v>
      </c>
      <c r="L19486">
        <v>1</v>
      </c>
    </row>
    <row r="19487" spans="1:12" x14ac:dyDescent="0.3">
      <c r="A19487">
        <v>440040.16</v>
      </c>
      <c r="B19487">
        <v>4479900.55</v>
      </c>
      <c r="C19487">
        <v>6</v>
      </c>
      <c r="D19487" t="s">
        <v>1542</v>
      </c>
      <c r="E19487" s="2" t="str">
        <f>CONCATENATE(C19487,F19487)</f>
        <v>65</v>
      </c>
      <c r="F19487">
        <v>5</v>
      </c>
      <c r="G19487" t="s">
        <v>1758</v>
      </c>
      <c r="H19487" t="s">
        <v>1762</v>
      </c>
      <c r="I19487">
        <v>28</v>
      </c>
      <c r="J19487" t="s">
        <v>14</v>
      </c>
      <c r="K19487" t="s">
        <v>15</v>
      </c>
      <c r="L19487">
        <v>1</v>
      </c>
    </row>
    <row r="19488" spans="1:12" x14ac:dyDescent="0.3">
      <c r="A19488">
        <v>440037.83</v>
      </c>
      <c r="B19488">
        <v>4479893.17</v>
      </c>
      <c r="C19488">
        <v>6</v>
      </c>
      <c r="D19488" t="s">
        <v>1542</v>
      </c>
      <c r="E19488" s="2" t="str">
        <f>CONCATENATE(C19488,F19488)</f>
        <v>65</v>
      </c>
      <c r="F19488">
        <v>5</v>
      </c>
      <c r="G19488" t="s">
        <v>1758</v>
      </c>
      <c r="H19488" t="s">
        <v>1762</v>
      </c>
      <c r="I19488">
        <v>28</v>
      </c>
      <c r="J19488" t="s">
        <v>14</v>
      </c>
      <c r="K19488" t="s">
        <v>15</v>
      </c>
      <c r="L19488">
        <v>1</v>
      </c>
    </row>
    <row r="19489" spans="1:12" x14ac:dyDescent="0.3">
      <c r="A19489">
        <v>440033.83</v>
      </c>
      <c r="B19489">
        <v>4479905.42</v>
      </c>
      <c r="C19489">
        <v>6</v>
      </c>
      <c r="D19489" t="s">
        <v>1542</v>
      </c>
      <c r="E19489" s="2" t="str">
        <f>CONCATENATE(C19489,F19489)</f>
        <v>65</v>
      </c>
      <c r="F19489">
        <v>5</v>
      </c>
      <c r="G19489" t="s">
        <v>1758</v>
      </c>
      <c r="H19489" t="s">
        <v>1762</v>
      </c>
      <c r="I19489">
        <v>28</v>
      </c>
      <c r="J19489" t="s">
        <v>14</v>
      </c>
      <c r="K19489" t="s">
        <v>15</v>
      </c>
      <c r="L19489">
        <v>1</v>
      </c>
    </row>
    <row r="19490" spans="1:12" x14ac:dyDescent="0.3">
      <c r="A19490">
        <v>440031.72</v>
      </c>
      <c r="B19490">
        <v>4479898.72</v>
      </c>
      <c r="C19490">
        <v>6</v>
      </c>
      <c r="D19490" t="s">
        <v>1542</v>
      </c>
      <c r="E19490" s="2" t="str">
        <f>CONCATENATE(C19490,F19490)</f>
        <v>65</v>
      </c>
      <c r="F19490">
        <v>5</v>
      </c>
      <c r="G19490" t="s">
        <v>1758</v>
      </c>
      <c r="H19490" t="s">
        <v>1762</v>
      </c>
      <c r="I19490">
        <v>28</v>
      </c>
      <c r="J19490" t="s">
        <v>14</v>
      </c>
      <c r="K19490" t="s">
        <v>15</v>
      </c>
      <c r="L19490">
        <v>1</v>
      </c>
    </row>
    <row r="19491" spans="1:12" x14ac:dyDescent="0.3">
      <c r="A19491">
        <v>440045.82</v>
      </c>
      <c r="B19491">
        <v>4479918.5199999996</v>
      </c>
      <c r="C19491">
        <v>6</v>
      </c>
      <c r="D19491" t="s">
        <v>1542</v>
      </c>
      <c r="E19491" s="2" t="str">
        <f>CONCATENATE(C19491,F19491)</f>
        <v>65</v>
      </c>
      <c r="F19491">
        <v>5</v>
      </c>
      <c r="G19491" t="s">
        <v>1758</v>
      </c>
      <c r="H19491" t="s">
        <v>1762</v>
      </c>
      <c r="I19491">
        <v>30</v>
      </c>
      <c r="J19491" t="s">
        <v>14</v>
      </c>
      <c r="K19491" t="s">
        <v>15</v>
      </c>
      <c r="L19491">
        <v>1</v>
      </c>
    </row>
    <row r="19492" spans="1:12" x14ac:dyDescent="0.3">
      <c r="A19492">
        <v>440038.04</v>
      </c>
      <c r="B19492">
        <v>4479918.78</v>
      </c>
      <c r="C19492">
        <v>6</v>
      </c>
      <c r="D19492" t="s">
        <v>1542</v>
      </c>
      <c r="E19492" s="2" t="str">
        <f>CONCATENATE(C19492,F19492)</f>
        <v>65</v>
      </c>
      <c r="F19492">
        <v>5</v>
      </c>
      <c r="G19492" t="s">
        <v>1758</v>
      </c>
      <c r="H19492" t="s">
        <v>1762</v>
      </c>
      <c r="I19492">
        <v>30</v>
      </c>
      <c r="J19492" t="s">
        <v>14</v>
      </c>
      <c r="K19492" t="s">
        <v>15</v>
      </c>
      <c r="L19492">
        <v>1</v>
      </c>
    </row>
    <row r="19493" spans="1:12" x14ac:dyDescent="0.3">
      <c r="A19493">
        <v>440035.95</v>
      </c>
      <c r="B19493">
        <v>4479912.13</v>
      </c>
      <c r="C19493">
        <v>6</v>
      </c>
      <c r="D19493" t="s">
        <v>1542</v>
      </c>
      <c r="E19493" s="2" t="str">
        <f>CONCATENATE(C19493,F19493)</f>
        <v>65</v>
      </c>
      <c r="F19493">
        <v>5</v>
      </c>
      <c r="G19493" t="s">
        <v>1758</v>
      </c>
      <c r="H19493" t="s">
        <v>1762</v>
      </c>
      <c r="I19493">
        <v>30</v>
      </c>
      <c r="J19493" t="s">
        <v>14</v>
      </c>
      <c r="K19493" t="s">
        <v>15</v>
      </c>
      <c r="L19493">
        <v>1</v>
      </c>
    </row>
    <row r="19494" spans="1:12" x14ac:dyDescent="0.3">
      <c r="A19494">
        <v>440027.36</v>
      </c>
      <c r="B19494">
        <v>4479885.12</v>
      </c>
      <c r="C19494">
        <v>6</v>
      </c>
      <c r="D19494" t="s">
        <v>1542</v>
      </c>
      <c r="E19494" s="2" t="str">
        <f>CONCATENATE(C19494,F19494)</f>
        <v>65</v>
      </c>
      <c r="F19494">
        <v>5</v>
      </c>
      <c r="G19494" t="s">
        <v>1758</v>
      </c>
      <c r="H19494" t="s">
        <v>1762</v>
      </c>
      <c r="I19494">
        <v>31</v>
      </c>
      <c r="J19494" t="s">
        <v>14</v>
      </c>
      <c r="K19494" t="s">
        <v>15</v>
      </c>
      <c r="L19494">
        <v>1</v>
      </c>
    </row>
    <row r="19495" spans="1:12" x14ac:dyDescent="0.3">
      <c r="A19495">
        <v>440063.79</v>
      </c>
      <c r="B19495">
        <v>4479973.13</v>
      </c>
      <c r="C19495">
        <v>6</v>
      </c>
      <c r="D19495" t="s">
        <v>1542</v>
      </c>
      <c r="E19495" s="2" t="str">
        <f>CONCATENATE(C19495,F19495)</f>
        <v>65</v>
      </c>
      <c r="F19495">
        <v>5</v>
      </c>
      <c r="G19495" t="s">
        <v>1758</v>
      </c>
      <c r="H19495" t="s">
        <v>1762</v>
      </c>
      <c r="I19495">
        <v>38</v>
      </c>
      <c r="J19495" t="s">
        <v>14</v>
      </c>
      <c r="K19495" t="s">
        <v>15</v>
      </c>
      <c r="L19495">
        <v>1</v>
      </c>
    </row>
    <row r="19496" spans="1:12" x14ac:dyDescent="0.3">
      <c r="A19496">
        <v>440068.66</v>
      </c>
      <c r="B19496">
        <v>4479988.8</v>
      </c>
      <c r="C19496">
        <v>6</v>
      </c>
      <c r="D19496" t="s">
        <v>1542</v>
      </c>
      <c r="E19496" s="2" t="str">
        <f>CONCATENATE(C19496,F19496)</f>
        <v>65</v>
      </c>
      <c r="F19496">
        <v>5</v>
      </c>
      <c r="G19496" t="s">
        <v>1758</v>
      </c>
      <c r="H19496" t="s">
        <v>1762</v>
      </c>
      <c r="I19496">
        <v>42</v>
      </c>
      <c r="J19496" t="s">
        <v>14</v>
      </c>
      <c r="K19496" t="s">
        <v>15</v>
      </c>
      <c r="L19496">
        <v>2</v>
      </c>
    </row>
    <row r="19497" spans="1:12" x14ac:dyDescent="0.3">
      <c r="A19497">
        <v>440072.07</v>
      </c>
      <c r="B19497">
        <v>4479999.82</v>
      </c>
      <c r="C19497">
        <v>6</v>
      </c>
      <c r="D19497" t="s">
        <v>1542</v>
      </c>
      <c r="E19497" s="2" t="str">
        <f>CONCATENATE(C19497,F19497)</f>
        <v>65</v>
      </c>
      <c r="F19497">
        <v>5</v>
      </c>
      <c r="G19497" t="s">
        <v>1758</v>
      </c>
      <c r="H19497" t="s">
        <v>1762</v>
      </c>
      <c r="I19497">
        <v>44</v>
      </c>
      <c r="J19497" t="s">
        <v>14</v>
      </c>
      <c r="K19497" t="s">
        <v>15</v>
      </c>
      <c r="L19497">
        <v>2</v>
      </c>
    </row>
    <row r="19498" spans="1:12" x14ac:dyDescent="0.3">
      <c r="A19498">
        <v>440074.72</v>
      </c>
      <c r="B19498">
        <v>4480008.32</v>
      </c>
      <c r="C19498">
        <v>6</v>
      </c>
      <c r="D19498" t="s">
        <v>1542</v>
      </c>
      <c r="E19498" s="2" t="str">
        <f>CONCATENATE(C19498,F19498)</f>
        <v>65</v>
      </c>
      <c r="F19498">
        <v>5</v>
      </c>
      <c r="G19498" t="s">
        <v>1758</v>
      </c>
      <c r="H19498" t="s">
        <v>1762</v>
      </c>
      <c r="I19498">
        <v>44</v>
      </c>
      <c r="J19498" t="s">
        <v>14</v>
      </c>
      <c r="K19498" t="s">
        <v>15</v>
      </c>
      <c r="L19498">
        <v>1</v>
      </c>
    </row>
    <row r="19499" spans="1:12" x14ac:dyDescent="0.3">
      <c r="A19499">
        <v>440082.37</v>
      </c>
      <c r="B19499">
        <v>4480038.21</v>
      </c>
      <c r="C19499">
        <v>6</v>
      </c>
      <c r="D19499" t="s">
        <v>1542</v>
      </c>
      <c r="E19499" s="2" t="str">
        <f>CONCATENATE(C19499,F19499)</f>
        <v>65</v>
      </c>
      <c r="F19499">
        <v>5</v>
      </c>
      <c r="G19499" t="s">
        <v>1758</v>
      </c>
      <c r="H19499" t="s">
        <v>1762</v>
      </c>
      <c r="I19499">
        <v>46</v>
      </c>
      <c r="J19499" t="s">
        <v>14</v>
      </c>
      <c r="K19499" t="s">
        <v>15</v>
      </c>
      <c r="L19499">
        <v>2</v>
      </c>
    </row>
    <row r="19500" spans="1:12" x14ac:dyDescent="0.3">
      <c r="A19500">
        <v>440084.59</v>
      </c>
      <c r="B19500">
        <v>4480047.8600000003</v>
      </c>
      <c r="C19500">
        <v>6</v>
      </c>
      <c r="D19500" t="s">
        <v>1542</v>
      </c>
      <c r="E19500" s="2" t="str">
        <f>CONCATENATE(C19500,F19500)</f>
        <v>65</v>
      </c>
      <c r="F19500">
        <v>5</v>
      </c>
      <c r="G19500" t="s">
        <v>1758</v>
      </c>
      <c r="H19500" t="s">
        <v>1762</v>
      </c>
      <c r="I19500">
        <v>48</v>
      </c>
      <c r="J19500" t="s">
        <v>14</v>
      </c>
      <c r="K19500" t="s">
        <v>15</v>
      </c>
      <c r="L19500">
        <v>1</v>
      </c>
    </row>
    <row r="19501" spans="1:12" x14ac:dyDescent="0.3">
      <c r="A19501">
        <v>440090.4</v>
      </c>
      <c r="B19501">
        <v>4480072.82</v>
      </c>
      <c r="C19501">
        <v>6</v>
      </c>
      <c r="D19501" t="s">
        <v>1542</v>
      </c>
      <c r="E19501" s="2" t="str">
        <f>CONCATENATE(C19501,F19501)</f>
        <v>65</v>
      </c>
      <c r="F19501">
        <v>5</v>
      </c>
      <c r="G19501" t="s">
        <v>1758</v>
      </c>
      <c r="H19501" t="s">
        <v>1762</v>
      </c>
      <c r="I19501">
        <v>52</v>
      </c>
      <c r="J19501" t="s">
        <v>14</v>
      </c>
      <c r="K19501" t="s">
        <v>15</v>
      </c>
      <c r="L19501">
        <v>2</v>
      </c>
    </row>
    <row r="19502" spans="1:12" x14ac:dyDescent="0.3">
      <c r="A19502">
        <v>440088.18</v>
      </c>
      <c r="B19502">
        <v>4480063.24</v>
      </c>
      <c r="C19502">
        <v>6</v>
      </c>
      <c r="D19502" t="s">
        <v>1542</v>
      </c>
      <c r="E19502" s="2" t="str">
        <f>CONCATENATE(C19502,F19502)</f>
        <v>65</v>
      </c>
      <c r="F19502">
        <v>5</v>
      </c>
      <c r="G19502" t="s">
        <v>1758</v>
      </c>
      <c r="H19502" t="s">
        <v>1762</v>
      </c>
      <c r="I19502">
        <v>57</v>
      </c>
      <c r="J19502" t="s">
        <v>14</v>
      </c>
      <c r="K19502" t="s">
        <v>15</v>
      </c>
      <c r="L19502">
        <v>1</v>
      </c>
    </row>
    <row r="19503" spans="1:12" x14ac:dyDescent="0.3">
      <c r="A19503">
        <v>440096.75</v>
      </c>
      <c r="B19503">
        <v>4480100.16</v>
      </c>
      <c r="C19503">
        <v>6</v>
      </c>
      <c r="D19503" t="s">
        <v>1542</v>
      </c>
      <c r="E19503" s="2" t="str">
        <f>CONCATENATE(C19503,F19503)</f>
        <v>65</v>
      </c>
      <c r="F19503">
        <v>5</v>
      </c>
      <c r="G19503" t="s">
        <v>1758</v>
      </c>
      <c r="H19503" t="s">
        <v>1762</v>
      </c>
      <c r="I19503">
        <v>63</v>
      </c>
      <c r="J19503" t="s">
        <v>14</v>
      </c>
      <c r="K19503" t="s">
        <v>15</v>
      </c>
      <c r="L19503">
        <v>1</v>
      </c>
    </row>
    <row r="19504" spans="1:12" x14ac:dyDescent="0.3">
      <c r="A19504">
        <v>440014.43</v>
      </c>
      <c r="B19504">
        <v>4479818.9400000004</v>
      </c>
      <c r="C19504">
        <v>6</v>
      </c>
      <c r="D19504" t="s">
        <v>1542</v>
      </c>
      <c r="E19504" s="2" t="str">
        <f>CONCATENATE(C19504,F19504)</f>
        <v>65</v>
      </c>
      <c r="F19504">
        <v>5</v>
      </c>
      <c r="G19504" t="s">
        <v>1758</v>
      </c>
      <c r="H19504" t="s">
        <v>1762</v>
      </c>
      <c r="I19504" t="s">
        <v>1763</v>
      </c>
      <c r="J19504" t="s">
        <v>14</v>
      </c>
      <c r="K19504" t="s">
        <v>15</v>
      </c>
      <c r="L19504">
        <v>1</v>
      </c>
    </row>
    <row r="19505" spans="1:12" x14ac:dyDescent="0.3">
      <c r="A19505">
        <v>440016.68</v>
      </c>
      <c r="B19505">
        <v>4479826.05</v>
      </c>
      <c r="C19505">
        <v>6</v>
      </c>
      <c r="D19505" t="s">
        <v>1542</v>
      </c>
      <c r="E19505" s="2" t="str">
        <f>CONCATENATE(C19505,F19505)</f>
        <v>65</v>
      </c>
      <c r="F19505">
        <v>5</v>
      </c>
      <c r="G19505" t="s">
        <v>1758</v>
      </c>
      <c r="H19505" t="s">
        <v>1762</v>
      </c>
      <c r="I19505" t="s">
        <v>1764</v>
      </c>
      <c r="J19505" t="s">
        <v>14</v>
      </c>
      <c r="K19505" t="s">
        <v>15</v>
      </c>
      <c r="L19505">
        <v>1</v>
      </c>
    </row>
    <row r="19506" spans="1:12" x14ac:dyDescent="0.3">
      <c r="A19506">
        <v>440435.6</v>
      </c>
      <c r="B19506">
        <v>4479866.0599999996</v>
      </c>
      <c r="C19506">
        <v>6</v>
      </c>
      <c r="D19506" t="s">
        <v>1542</v>
      </c>
      <c r="E19506" s="2" t="str">
        <f>CONCATENATE(C19506,F19506)</f>
        <v>65</v>
      </c>
      <c r="F19506">
        <v>5</v>
      </c>
      <c r="G19506" t="s">
        <v>1758</v>
      </c>
      <c r="H19506" t="s">
        <v>1765</v>
      </c>
      <c r="I19506" s="1">
        <v>0.29166666666666669</v>
      </c>
      <c r="J19506" t="s">
        <v>14</v>
      </c>
      <c r="K19506" t="s">
        <v>15</v>
      </c>
      <c r="L19506">
        <v>1</v>
      </c>
    </row>
    <row r="19507" spans="1:12" x14ac:dyDescent="0.3">
      <c r="A19507">
        <v>440408.08</v>
      </c>
      <c r="B19507">
        <v>4479806.3600000003</v>
      </c>
      <c r="C19507">
        <v>6</v>
      </c>
      <c r="D19507" t="s">
        <v>1542</v>
      </c>
      <c r="E19507" s="2" t="str">
        <f>CONCATENATE(C19507,F19507)</f>
        <v>65</v>
      </c>
      <c r="F19507">
        <v>5</v>
      </c>
      <c r="G19507" t="s">
        <v>1758</v>
      </c>
      <c r="H19507" t="s">
        <v>1765</v>
      </c>
      <c r="I19507">
        <v>2</v>
      </c>
      <c r="J19507" t="s">
        <v>14</v>
      </c>
      <c r="K19507" t="s">
        <v>15</v>
      </c>
      <c r="L19507">
        <v>1</v>
      </c>
    </row>
    <row r="19508" spans="1:12" x14ac:dyDescent="0.3">
      <c r="A19508">
        <v>440428.26</v>
      </c>
      <c r="B19508">
        <v>4479852.87</v>
      </c>
      <c r="C19508">
        <v>6</v>
      </c>
      <c r="D19508" t="s">
        <v>1542</v>
      </c>
      <c r="E19508" s="2" t="str">
        <f>CONCATENATE(C19508,F19508)</f>
        <v>65</v>
      </c>
      <c r="F19508">
        <v>5</v>
      </c>
      <c r="G19508" t="s">
        <v>1758</v>
      </c>
      <c r="H19508" t="s">
        <v>1765</v>
      </c>
      <c r="I19508">
        <v>5</v>
      </c>
      <c r="J19508" t="s">
        <v>14</v>
      </c>
      <c r="K19508" t="s">
        <v>15</v>
      </c>
      <c r="L19508">
        <v>2</v>
      </c>
    </row>
    <row r="19509" spans="1:12" x14ac:dyDescent="0.3">
      <c r="A19509">
        <v>440446.34</v>
      </c>
      <c r="B19509">
        <v>4479885.2699999996</v>
      </c>
      <c r="C19509">
        <v>6</v>
      </c>
      <c r="D19509" t="s">
        <v>1542</v>
      </c>
      <c r="E19509" s="2" t="str">
        <f>CONCATENATE(C19509,F19509)</f>
        <v>65</v>
      </c>
      <c r="F19509">
        <v>5</v>
      </c>
      <c r="G19509" t="s">
        <v>1758</v>
      </c>
      <c r="H19509" t="s">
        <v>1765</v>
      </c>
      <c r="I19509">
        <v>9</v>
      </c>
      <c r="J19509" t="s">
        <v>14</v>
      </c>
      <c r="K19509" t="s">
        <v>15</v>
      </c>
      <c r="L19509">
        <v>2</v>
      </c>
    </row>
    <row r="19510" spans="1:12" x14ac:dyDescent="0.3">
      <c r="A19510">
        <v>440451.96</v>
      </c>
      <c r="B19510">
        <v>4479895.3499999996</v>
      </c>
      <c r="C19510">
        <v>6</v>
      </c>
      <c r="D19510" t="s">
        <v>1542</v>
      </c>
      <c r="E19510" s="2" t="str">
        <f>CONCATENATE(C19510,F19510)</f>
        <v>65</v>
      </c>
      <c r="F19510">
        <v>5</v>
      </c>
      <c r="G19510" t="s">
        <v>1758</v>
      </c>
      <c r="H19510" t="s">
        <v>1765</v>
      </c>
      <c r="I19510">
        <v>11</v>
      </c>
      <c r="J19510" t="s">
        <v>14</v>
      </c>
      <c r="K19510" t="s">
        <v>15</v>
      </c>
      <c r="L19510">
        <v>1</v>
      </c>
    </row>
    <row r="19511" spans="1:12" x14ac:dyDescent="0.3">
      <c r="A19511">
        <v>440464.83</v>
      </c>
      <c r="B19511">
        <v>4479917.8600000003</v>
      </c>
      <c r="C19511">
        <v>6</v>
      </c>
      <c r="D19511" t="s">
        <v>1542</v>
      </c>
      <c r="E19511" s="2" t="str">
        <f>CONCATENATE(C19511,F19511)</f>
        <v>65</v>
      </c>
      <c r="F19511">
        <v>5</v>
      </c>
      <c r="G19511" t="s">
        <v>1758</v>
      </c>
      <c r="H19511" t="s">
        <v>1765</v>
      </c>
      <c r="I19511">
        <v>17</v>
      </c>
      <c r="J19511" t="s">
        <v>14</v>
      </c>
      <c r="K19511" t="s">
        <v>15</v>
      </c>
      <c r="L19511">
        <v>6</v>
      </c>
    </row>
    <row r="19512" spans="1:12" x14ac:dyDescent="0.3">
      <c r="A19512">
        <v>440483.99</v>
      </c>
      <c r="B19512">
        <v>4479951.03</v>
      </c>
      <c r="C19512">
        <v>6</v>
      </c>
      <c r="D19512" t="s">
        <v>1542</v>
      </c>
      <c r="E19512" s="2" t="str">
        <f>CONCATENATE(C19512,F19512)</f>
        <v>65</v>
      </c>
      <c r="F19512">
        <v>5</v>
      </c>
      <c r="G19512" t="s">
        <v>1758</v>
      </c>
      <c r="H19512" t="s">
        <v>1765</v>
      </c>
      <c r="I19512">
        <v>23</v>
      </c>
      <c r="J19512" t="s">
        <v>14</v>
      </c>
      <c r="K19512" t="s">
        <v>15</v>
      </c>
      <c r="L19512">
        <v>2</v>
      </c>
    </row>
    <row r="19513" spans="1:12" x14ac:dyDescent="0.3">
      <c r="A19513">
        <v>440515.73</v>
      </c>
      <c r="B19513">
        <v>4479986.5</v>
      </c>
      <c r="C19513">
        <v>6</v>
      </c>
      <c r="D19513" t="s">
        <v>1542</v>
      </c>
      <c r="E19513" s="2" t="str">
        <f>CONCATENATE(C19513,F19513)</f>
        <v>65</v>
      </c>
      <c r="F19513">
        <v>5</v>
      </c>
      <c r="G19513" t="s">
        <v>1758</v>
      </c>
      <c r="H19513" t="s">
        <v>1765</v>
      </c>
      <c r="I19513">
        <v>28</v>
      </c>
      <c r="J19513" t="s">
        <v>14</v>
      </c>
      <c r="K19513" t="s">
        <v>19</v>
      </c>
      <c r="L19513">
        <v>7</v>
      </c>
    </row>
    <row r="19514" spans="1:12" x14ac:dyDescent="0.3">
      <c r="A19514">
        <v>440522.41</v>
      </c>
      <c r="B19514">
        <v>4479996.24</v>
      </c>
      <c r="C19514">
        <v>6</v>
      </c>
      <c r="D19514" t="s">
        <v>1542</v>
      </c>
      <c r="E19514" s="2" t="str">
        <f>CONCATENATE(C19514,F19514)</f>
        <v>65</v>
      </c>
      <c r="F19514">
        <v>5</v>
      </c>
      <c r="G19514" t="s">
        <v>1758</v>
      </c>
      <c r="H19514" t="s">
        <v>1765</v>
      </c>
      <c r="I19514">
        <v>30</v>
      </c>
      <c r="J19514" t="s">
        <v>14</v>
      </c>
      <c r="K19514" t="s">
        <v>19</v>
      </c>
      <c r="L19514">
        <v>1</v>
      </c>
    </row>
    <row r="19515" spans="1:12" x14ac:dyDescent="0.3">
      <c r="A19515">
        <v>440509.52</v>
      </c>
      <c r="B19515">
        <v>4479994.97</v>
      </c>
      <c r="C19515">
        <v>6</v>
      </c>
      <c r="D19515" t="s">
        <v>1542</v>
      </c>
      <c r="E19515" s="2" t="str">
        <f>CONCATENATE(C19515,F19515)</f>
        <v>65</v>
      </c>
      <c r="F19515">
        <v>5</v>
      </c>
      <c r="G19515" t="s">
        <v>1758</v>
      </c>
      <c r="H19515" t="s">
        <v>1765</v>
      </c>
      <c r="I19515">
        <v>33</v>
      </c>
      <c r="J19515" t="s">
        <v>14</v>
      </c>
      <c r="K19515" t="s">
        <v>15</v>
      </c>
      <c r="L19515">
        <v>6</v>
      </c>
    </row>
    <row r="19516" spans="1:12" x14ac:dyDescent="0.3">
      <c r="A19516">
        <v>440474.27</v>
      </c>
      <c r="B19516">
        <v>4479934.24</v>
      </c>
      <c r="C19516">
        <v>6</v>
      </c>
      <c r="D19516" t="s">
        <v>1542</v>
      </c>
      <c r="E19516" s="2" t="str">
        <f>CONCATENATE(C19516,F19516)</f>
        <v>65</v>
      </c>
      <c r="F19516">
        <v>5</v>
      </c>
      <c r="G19516" t="s">
        <v>1758</v>
      </c>
      <c r="H19516" t="s">
        <v>1765</v>
      </c>
      <c r="I19516" t="s">
        <v>1621</v>
      </c>
      <c r="J19516" t="s">
        <v>14</v>
      </c>
      <c r="K19516" t="s">
        <v>15</v>
      </c>
      <c r="L19516">
        <v>1</v>
      </c>
    </row>
    <row r="19517" spans="1:12" x14ac:dyDescent="0.3">
      <c r="A19517">
        <v>440478.5</v>
      </c>
      <c r="B19517">
        <v>4479941.55</v>
      </c>
      <c r="C19517">
        <v>6</v>
      </c>
      <c r="D19517" t="s">
        <v>1542</v>
      </c>
      <c r="E19517" s="2" t="str">
        <f>CONCATENATE(C19517,F19517)</f>
        <v>65</v>
      </c>
      <c r="F19517">
        <v>5</v>
      </c>
      <c r="G19517" t="s">
        <v>1758</v>
      </c>
      <c r="H19517" t="s">
        <v>1765</v>
      </c>
      <c r="I19517" t="s">
        <v>1024</v>
      </c>
      <c r="J19517" t="s">
        <v>14</v>
      </c>
      <c r="K19517" t="s">
        <v>15</v>
      </c>
      <c r="L19517">
        <v>2</v>
      </c>
    </row>
    <row r="19518" spans="1:12" x14ac:dyDescent="0.3">
      <c r="A19518">
        <v>440498.2</v>
      </c>
      <c r="B19518">
        <v>4479975.5</v>
      </c>
      <c r="C19518">
        <v>6</v>
      </c>
      <c r="D19518" t="s">
        <v>1542</v>
      </c>
      <c r="E19518" s="2" t="str">
        <f>CONCATENATE(C19518,F19518)</f>
        <v>65</v>
      </c>
      <c r="F19518">
        <v>5</v>
      </c>
      <c r="G19518" t="s">
        <v>1758</v>
      </c>
      <c r="H19518" t="s">
        <v>1765</v>
      </c>
      <c r="I19518" t="s">
        <v>376</v>
      </c>
      <c r="J19518" t="s">
        <v>14</v>
      </c>
      <c r="K19518" t="s">
        <v>15</v>
      </c>
      <c r="L19518">
        <v>1</v>
      </c>
    </row>
    <row r="19519" spans="1:12" x14ac:dyDescent="0.3">
      <c r="A19519">
        <v>440416.47</v>
      </c>
      <c r="B19519">
        <v>4479821.26</v>
      </c>
      <c r="C19519">
        <v>6</v>
      </c>
      <c r="D19519" t="s">
        <v>1542</v>
      </c>
      <c r="E19519" s="2" t="str">
        <f>CONCATENATE(C19519,F19519)</f>
        <v>65</v>
      </c>
      <c r="F19519">
        <v>5</v>
      </c>
      <c r="G19519" t="s">
        <v>1758</v>
      </c>
      <c r="H19519" t="s">
        <v>1765</v>
      </c>
      <c r="I19519" t="s">
        <v>453</v>
      </c>
      <c r="J19519" t="s">
        <v>14</v>
      </c>
      <c r="K19519" t="s">
        <v>15</v>
      </c>
      <c r="L19519">
        <v>2</v>
      </c>
    </row>
    <row r="19520" spans="1:12" x14ac:dyDescent="0.3">
      <c r="A19520">
        <v>440063.31</v>
      </c>
      <c r="B19520">
        <v>4479632.4000000004</v>
      </c>
      <c r="C19520">
        <v>6</v>
      </c>
      <c r="D19520" t="s">
        <v>1542</v>
      </c>
      <c r="E19520" s="2" t="str">
        <f>CONCATENATE(C19520,F19520)</f>
        <v>65</v>
      </c>
      <c r="F19520">
        <v>5</v>
      </c>
      <c r="G19520" t="s">
        <v>1758</v>
      </c>
      <c r="H19520" t="s">
        <v>1766</v>
      </c>
      <c r="I19520">
        <v>5</v>
      </c>
      <c r="J19520" t="s">
        <v>14</v>
      </c>
      <c r="K19520" t="s">
        <v>15</v>
      </c>
      <c r="L19520">
        <v>1</v>
      </c>
    </row>
    <row r="19521" spans="1:12" x14ac:dyDescent="0.3">
      <c r="A19521">
        <v>440067.28</v>
      </c>
      <c r="B19521">
        <v>4479635.58</v>
      </c>
      <c r="C19521">
        <v>6</v>
      </c>
      <c r="D19521" t="s">
        <v>1542</v>
      </c>
      <c r="E19521" s="2" t="str">
        <f>CONCATENATE(C19521,F19521)</f>
        <v>65</v>
      </c>
      <c r="F19521">
        <v>5</v>
      </c>
      <c r="G19521" t="s">
        <v>1758</v>
      </c>
      <c r="H19521" t="s">
        <v>1766</v>
      </c>
      <c r="I19521">
        <v>7</v>
      </c>
      <c r="J19521" t="s">
        <v>14</v>
      </c>
      <c r="K19521" t="s">
        <v>15</v>
      </c>
      <c r="L19521">
        <v>1</v>
      </c>
    </row>
    <row r="19522" spans="1:12" x14ac:dyDescent="0.3">
      <c r="A19522">
        <v>440075.06</v>
      </c>
      <c r="B19522">
        <v>4479641.79</v>
      </c>
      <c r="C19522">
        <v>6</v>
      </c>
      <c r="D19522" t="s">
        <v>1542</v>
      </c>
      <c r="E19522" s="2" t="str">
        <f>CONCATENATE(C19522,F19522)</f>
        <v>65</v>
      </c>
      <c r="F19522">
        <v>5</v>
      </c>
      <c r="G19522" t="s">
        <v>1758</v>
      </c>
      <c r="H19522" t="s">
        <v>1766</v>
      </c>
      <c r="I19522">
        <v>11</v>
      </c>
      <c r="J19522" t="s">
        <v>14</v>
      </c>
      <c r="K19522" t="s">
        <v>15</v>
      </c>
      <c r="L19522">
        <v>3</v>
      </c>
    </row>
    <row r="19523" spans="1:12" x14ac:dyDescent="0.3">
      <c r="A19523">
        <v>440095.08</v>
      </c>
      <c r="B19523">
        <v>4479657.7300000004</v>
      </c>
      <c r="C19523">
        <v>6</v>
      </c>
      <c r="D19523" t="s">
        <v>1542</v>
      </c>
      <c r="E19523" s="2" t="str">
        <f>CONCATENATE(C19523,F19523)</f>
        <v>65</v>
      </c>
      <c r="F19523">
        <v>5</v>
      </c>
      <c r="G19523" t="s">
        <v>1758</v>
      </c>
      <c r="H19523" t="s">
        <v>1766</v>
      </c>
      <c r="I19523">
        <v>19</v>
      </c>
      <c r="J19523" t="s">
        <v>14</v>
      </c>
      <c r="K19523" t="s">
        <v>15</v>
      </c>
      <c r="L19523">
        <v>4</v>
      </c>
    </row>
    <row r="19524" spans="1:12" x14ac:dyDescent="0.3">
      <c r="A19524">
        <v>440121.72</v>
      </c>
      <c r="B19524">
        <v>4479678.68</v>
      </c>
      <c r="C19524">
        <v>6</v>
      </c>
      <c r="D19524" t="s">
        <v>1542</v>
      </c>
      <c r="E19524" s="2" t="str">
        <f>CONCATENATE(C19524,F19524)</f>
        <v>65</v>
      </c>
      <c r="F19524">
        <v>5</v>
      </c>
      <c r="G19524" t="s">
        <v>1758</v>
      </c>
      <c r="H19524" t="s">
        <v>1766</v>
      </c>
      <c r="I19524">
        <v>23</v>
      </c>
      <c r="J19524" t="s">
        <v>14</v>
      </c>
      <c r="K19524" t="s">
        <v>15</v>
      </c>
      <c r="L19524">
        <v>3</v>
      </c>
    </row>
    <row r="19525" spans="1:12" x14ac:dyDescent="0.3">
      <c r="A19525">
        <v>440231.42</v>
      </c>
      <c r="B19525">
        <v>4479764.91</v>
      </c>
      <c r="C19525">
        <v>6</v>
      </c>
      <c r="D19525" t="s">
        <v>1542</v>
      </c>
      <c r="E19525" s="2" t="str">
        <f>CONCATENATE(C19525,F19525)</f>
        <v>65</v>
      </c>
      <c r="F19525">
        <v>5</v>
      </c>
      <c r="G19525" t="s">
        <v>1758</v>
      </c>
      <c r="H19525" t="s">
        <v>1766</v>
      </c>
      <c r="I19525">
        <v>30</v>
      </c>
      <c r="J19525" t="s">
        <v>14</v>
      </c>
      <c r="K19525" t="s">
        <v>15</v>
      </c>
      <c r="L19525">
        <v>1</v>
      </c>
    </row>
    <row r="19526" spans="1:12" x14ac:dyDescent="0.3">
      <c r="A19526">
        <v>440144.85</v>
      </c>
      <c r="B19526">
        <v>4479696.8899999997</v>
      </c>
      <c r="C19526">
        <v>6</v>
      </c>
      <c r="D19526" t="s">
        <v>1542</v>
      </c>
      <c r="E19526" s="2" t="str">
        <f>CONCATENATE(C19526,F19526)</f>
        <v>65</v>
      </c>
      <c r="F19526">
        <v>5</v>
      </c>
      <c r="G19526" t="s">
        <v>1758</v>
      </c>
      <c r="H19526" t="s">
        <v>1766</v>
      </c>
      <c r="I19526">
        <v>31</v>
      </c>
      <c r="J19526" t="s">
        <v>14</v>
      </c>
      <c r="K19526" t="s">
        <v>15</v>
      </c>
      <c r="L19526">
        <v>6</v>
      </c>
    </row>
    <row r="19527" spans="1:12" x14ac:dyDescent="0.3">
      <c r="A19527">
        <v>440173.57</v>
      </c>
      <c r="B19527">
        <v>4479719.4800000004</v>
      </c>
      <c r="C19527">
        <v>6</v>
      </c>
      <c r="D19527" t="s">
        <v>1542</v>
      </c>
      <c r="E19527" s="2" t="str">
        <f>CONCATENATE(C19527,F19527)</f>
        <v>65</v>
      </c>
      <c r="F19527">
        <v>5</v>
      </c>
      <c r="G19527" t="s">
        <v>1758</v>
      </c>
      <c r="H19527" t="s">
        <v>1766</v>
      </c>
      <c r="I19527">
        <v>37</v>
      </c>
      <c r="J19527" t="s">
        <v>14</v>
      </c>
      <c r="K19527" t="s">
        <v>15</v>
      </c>
      <c r="L19527">
        <v>1</v>
      </c>
    </row>
    <row r="19528" spans="1:12" x14ac:dyDescent="0.3">
      <c r="A19528">
        <v>440195.54</v>
      </c>
      <c r="B19528">
        <v>4479736.74</v>
      </c>
      <c r="C19528">
        <v>6</v>
      </c>
      <c r="D19528" t="s">
        <v>1542</v>
      </c>
      <c r="E19528" s="2" t="str">
        <f>CONCATENATE(C19528,F19528)</f>
        <v>65</v>
      </c>
      <c r="F19528">
        <v>5</v>
      </c>
      <c r="G19528" t="s">
        <v>1758</v>
      </c>
      <c r="H19528" t="s">
        <v>1766</v>
      </c>
      <c r="I19528">
        <v>41</v>
      </c>
      <c r="J19528" t="s">
        <v>14</v>
      </c>
      <c r="K19528" t="s">
        <v>15</v>
      </c>
      <c r="L19528">
        <v>7</v>
      </c>
    </row>
    <row r="19529" spans="1:12" x14ac:dyDescent="0.3">
      <c r="A19529">
        <v>440220.44</v>
      </c>
      <c r="B19529">
        <v>4479756.2699999996</v>
      </c>
      <c r="C19529">
        <v>6</v>
      </c>
      <c r="D19529" t="s">
        <v>1542</v>
      </c>
      <c r="E19529" s="2" t="str">
        <f>CONCATENATE(C19529,F19529)</f>
        <v>65</v>
      </c>
      <c r="F19529">
        <v>5</v>
      </c>
      <c r="G19529" t="s">
        <v>1758</v>
      </c>
      <c r="H19529" t="s">
        <v>1766</v>
      </c>
      <c r="I19529">
        <v>43</v>
      </c>
      <c r="J19529" t="s">
        <v>14</v>
      </c>
      <c r="K19529" t="s">
        <v>15</v>
      </c>
      <c r="L19529">
        <v>2</v>
      </c>
    </row>
    <row r="19530" spans="1:12" x14ac:dyDescent="0.3">
      <c r="A19530">
        <v>440273.58</v>
      </c>
      <c r="B19530">
        <v>4479816.76</v>
      </c>
      <c r="C19530">
        <v>6</v>
      </c>
      <c r="D19530" t="s">
        <v>1542</v>
      </c>
      <c r="E19530" s="2" t="str">
        <f>CONCATENATE(C19530,F19530)</f>
        <v>65</v>
      </c>
      <c r="F19530">
        <v>5</v>
      </c>
      <c r="G19530" t="s">
        <v>1758</v>
      </c>
      <c r="H19530" t="s">
        <v>1766</v>
      </c>
      <c r="I19530">
        <v>53</v>
      </c>
      <c r="J19530" t="s">
        <v>14</v>
      </c>
      <c r="K19530" t="s">
        <v>19</v>
      </c>
      <c r="L19530">
        <v>3</v>
      </c>
    </row>
    <row r="19531" spans="1:12" x14ac:dyDescent="0.3">
      <c r="A19531">
        <v>440270.74</v>
      </c>
      <c r="B19531">
        <v>4479813.32</v>
      </c>
      <c r="C19531">
        <v>6</v>
      </c>
      <c r="D19531" t="s">
        <v>1542</v>
      </c>
      <c r="E19531" s="2" t="str">
        <f>CONCATENATE(C19531,F19531)</f>
        <v>65</v>
      </c>
      <c r="F19531">
        <v>5</v>
      </c>
      <c r="G19531" t="s">
        <v>1758</v>
      </c>
      <c r="H19531" t="s">
        <v>1766</v>
      </c>
      <c r="I19531">
        <v>53</v>
      </c>
      <c r="J19531" t="s">
        <v>14</v>
      </c>
      <c r="K19531" t="s">
        <v>19</v>
      </c>
      <c r="L19531">
        <v>1</v>
      </c>
    </row>
    <row r="19532" spans="1:12" x14ac:dyDescent="0.3">
      <c r="A19532">
        <v>440267.63</v>
      </c>
      <c r="B19532">
        <v>4479809.25</v>
      </c>
      <c r="C19532">
        <v>6</v>
      </c>
      <c r="D19532" t="s">
        <v>1542</v>
      </c>
      <c r="E19532" s="2" t="str">
        <f>CONCATENATE(C19532,F19532)</f>
        <v>65</v>
      </c>
      <c r="F19532">
        <v>5</v>
      </c>
      <c r="G19532" t="s">
        <v>1758</v>
      </c>
      <c r="H19532" t="s">
        <v>1766</v>
      </c>
      <c r="I19532">
        <v>53</v>
      </c>
      <c r="J19532" t="s">
        <v>14</v>
      </c>
      <c r="K19532" t="s">
        <v>19</v>
      </c>
      <c r="L19532">
        <v>2</v>
      </c>
    </row>
    <row r="19533" spans="1:12" x14ac:dyDescent="0.3">
      <c r="A19533">
        <v>440243.5</v>
      </c>
      <c r="B19533">
        <v>4479777.59</v>
      </c>
      <c r="C19533">
        <v>6</v>
      </c>
      <c r="D19533" t="s">
        <v>1542</v>
      </c>
      <c r="E19533" s="2" t="str">
        <f>CONCATENATE(C19533,F19533)</f>
        <v>65</v>
      </c>
      <c r="F19533">
        <v>5</v>
      </c>
      <c r="G19533" t="s">
        <v>1758</v>
      </c>
      <c r="H19533" t="s">
        <v>1766</v>
      </c>
      <c r="I19533" t="s">
        <v>1767</v>
      </c>
      <c r="J19533" t="s">
        <v>14</v>
      </c>
      <c r="K19533" t="s">
        <v>15</v>
      </c>
      <c r="L19533">
        <v>1</v>
      </c>
    </row>
    <row r="19534" spans="1:12" x14ac:dyDescent="0.3">
      <c r="A19534">
        <v>440239.65</v>
      </c>
      <c r="B19534">
        <v>4479773.18</v>
      </c>
      <c r="C19534">
        <v>6</v>
      </c>
      <c r="D19534" t="s">
        <v>1542</v>
      </c>
      <c r="E19534" s="2" t="str">
        <f>CONCATENATE(C19534,F19534)</f>
        <v>65</v>
      </c>
      <c r="F19534">
        <v>5</v>
      </c>
      <c r="G19534" t="s">
        <v>1758</v>
      </c>
      <c r="H19534" t="s">
        <v>1766</v>
      </c>
      <c r="I19534" t="s">
        <v>1767</v>
      </c>
      <c r="J19534" t="s">
        <v>14</v>
      </c>
      <c r="K19534" t="s">
        <v>15</v>
      </c>
      <c r="L19534">
        <v>1</v>
      </c>
    </row>
    <row r="19535" spans="1:12" x14ac:dyDescent="0.3">
      <c r="A19535">
        <v>440200.21</v>
      </c>
      <c r="B19535">
        <v>4479558.84</v>
      </c>
      <c r="C19535">
        <v>6</v>
      </c>
      <c r="D19535" t="s">
        <v>1542</v>
      </c>
      <c r="E19535" s="2" t="str">
        <f>CONCATENATE(C19535,F19535)</f>
        <v>65</v>
      </c>
      <c r="F19535">
        <v>5</v>
      </c>
      <c r="G19535" t="s">
        <v>1758</v>
      </c>
      <c r="H19535" t="s">
        <v>1768</v>
      </c>
      <c r="I19535">
        <v>6</v>
      </c>
      <c r="J19535" t="s">
        <v>14</v>
      </c>
      <c r="K19535" t="s">
        <v>15</v>
      </c>
      <c r="L19535">
        <v>3</v>
      </c>
    </row>
    <row r="19536" spans="1:12" x14ac:dyDescent="0.3">
      <c r="A19536">
        <v>440228.72</v>
      </c>
      <c r="B19536">
        <v>4479622.72</v>
      </c>
      <c r="C19536">
        <v>6</v>
      </c>
      <c r="D19536" t="s">
        <v>1542</v>
      </c>
      <c r="E19536" s="2" t="str">
        <f>CONCATENATE(C19536,F19536)</f>
        <v>65</v>
      </c>
      <c r="F19536">
        <v>5</v>
      </c>
      <c r="G19536" t="s">
        <v>1758</v>
      </c>
      <c r="H19536" t="s">
        <v>1768</v>
      </c>
      <c r="I19536">
        <v>9</v>
      </c>
      <c r="J19536" t="s">
        <v>14</v>
      </c>
      <c r="K19536" t="s">
        <v>15</v>
      </c>
      <c r="L19536">
        <v>1</v>
      </c>
    </row>
    <row r="19537" spans="1:12" x14ac:dyDescent="0.3">
      <c r="A19537">
        <v>440214.08</v>
      </c>
      <c r="B19537">
        <v>4479582.18</v>
      </c>
      <c r="C19537">
        <v>6</v>
      </c>
      <c r="D19537" t="s">
        <v>1542</v>
      </c>
      <c r="E19537" s="2" t="str">
        <f>CONCATENATE(C19537,F19537)</f>
        <v>65</v>
      </c>
      <c r="F19537">
        <v>5</v>
      </c>
      <c r="G19537" t="s">
        <v>1758</v>
      </c>
      <c r="H19537" t="s">
        <v>1768</v>
      </c>
      <c r="I19537">
        <v>10</v>
      </c>
      <c r="J19537" t="s">
        <v>14</v>
      </c>
      <c r="K19537" t="s">
        <v>15</v>
      </c>
      <c r="L19537">
        <v>5</v>
      </c>
    </row>
    <row r="19538" spans="1:12" x14ac:dyDescent="0.3">
      <c r="A19538">
        <v>440239.93</v>
      </c>
      <c r="B19538">
        <v>4479648.6900000004</v>
      </c>
      <c r="C19538">
        <v>6</v>
      </c>
      <c r="D19538" t="s">
        <v>1542</v>
      </c>
      <c r="E19538" s="2" t="str">
        <f>CONCATENATE(C19538,F19538)</f>
        <v>65</v>
      </c>
      <c r="F19538">
        <v>5</v>
      </c>
      <c r="G19538" t="s">
        <v>1758</v>
      </c>
      <c r="H19538" t="s">
        <v>1768</v>
      </c>
      <c r="I19538">
        <v>13</v>
      </c>
      <c r="J19538" t="s">
        <v>14</v>
      </c>
      <c r="K19538" t="s">
        <v>15</v>
      </c>
      <c r="L19538">
        <v>3</v>
      </c>
    </row>
    <row r="19539" spans="1:12" x14ac:dyDescent="0.3">
      <c r="A19539">
        <v>440267.07</v>
      </c>
      <c r="B19539">
        <v>4479710.46</v>
      </c>
      <c r="C19539">
        <v>6</v>
      </c>
      <c r="D19539" t="s">
        <v>1542</v>
      </c>
      <c r="E19539" s="2" t="str">
        <f>CONCATENATE(C19539,F19539)</f>
        <v>65</v>
      </c>
      <c r="F19539">
        <v>5</v>
      </c>
      <c r="G19539" t="s">
        <v>1758</v>
      </c>
      <c r="H19539" t="s">
        <v>1768</v>
      </c>
      <c r="I19539">
        <v>17</v>
      </c>
      <c r="J19539" t="s">
        <v>14</v>
      </c>
      <c r="K19539" t="s">
        <v>15</v>
      </c>
      <c r="L19539">
        <v>7</v>
      </c>
    </row>
    <row r="19540" spans="1:12" x14ac:dyDescent="0.3">
      <c r="A19540">
        <v>440279.06</v>
      </c>
      <c r="B19540">
        <v>4479738.4400000004</v>
      </c>
      <c r="C19540">
        <v>6</v>
      </c>
      <c r="D19540" t="s">
        <v>1542</v>
      </c>
      <c r="E19540" s="2" t="str">
        <f>CONCATENATE(C19540,F19540)</f>
        <v>65</v>
      </c>
      <c r="F19540">
        <v>5</v>
      </c>
      <c r="G19540" t="s">
        <v>1758</v>
      </c>
      <c r="H19540" t="s">
        <v>1768</v>
      </c>
      <c r="I19540">
        <v>21</v>
      </c>
      <c r="J19540" t="s">
        <v>14</v>
      </c>
      <c r="K19540" t="s">
        <v>15</v>
      </c>
      <c r="L19540">
        <v>1</v>
      </c>
    </row>
    <row r="19541" spans="1:12" x14ac:dyDescent="0.3">
      <c r="A19541">
        <v>440252.48</v>
      </c>
      <c r="B19541">
        <v>4479677.6900000004</v>
      </c>
      <c r="C19541">
        <v>6</v>
      </c>
      <c r="D19541" t="s">
        <v>1542</v>
      </c>
      <c r="E19541" s="2" t="str">
        <f>CONCATENATE(C19541,F19541)</f>
        <v>65</v>
      </c>
      <c r="F19541">
        <v>5</v>
      </c>
      <c r="G19541" t="s">
        <v>1758</v>
      </c>
      <c r="H19541" t="s">
        <v>1768</v>
      </c>
      <c r="I19541">
        <v>24</v>
      </c>
      <c r="J19541" t="s">
        <v>14</v>
      </c>
      <c r="K19541" t="s">
        <v>15</v>
      </c>
      <c r="L19541">
        <v>1</v>
      </c>
    </row>
    <row r="19542" spans="1:12" x14ac:dyDescent="0.3">
      <c r="A19542">
        <v>440288.11</v>
      </c>
      <c r="B19542">
        <v>4479759.96</v>
      </c>
      <c r="C19542">
        <v>6</v>
      </c>
      <c r="D19542" t="s">
        <v>1542</v>
      </c>
      <c r="E19542" s="2" t="str">
        <f>CONCATENATE(C19542,F19542)</f>
        <v>65</v>
      </c>
      <c r="F19542">
        <v>5</v>
      </c>
      <c r="G19542" t="s">
        <v>1758</v>
      </c>
      <c r="H19542" t="s">
        <v>1768</v>
      </c>
      <c r="I19542">
        <v>25</v>
      </c>
      <c r="J19542" t="s">
        <v>14</v>
      </c>
      <c r="K19542" t="s">
        <v>15</v>
      </c>
      <c r="L19542">
        <v>3</v>
      </c>
    </row>
    <row r="19543" spans="1:12" x14ac:dyDescent="0.3">
      <c r="A19543">
        <v>440294.83</v>
      </c>
      <c r="B19543">
        <v>4479776.22</v>
      </c>
      <c r="C19543">
        <v>6</v>
      </c>
      <c r="D19543" t="s">
        <v>1542</v>
      </c>
      <c r="E19543" s="2" t="str">
        <f>CONCATENATE(C19543,F19543)</f>
        <v>65</v>
      </c>
      <c r="F19543">
        <v>5</v>
      </c>
      <c r="G19543" t="s">
        <v>1758</v>
      </c>
      <c r="H19543" t="s">
        <v>1768</v>
      </c>
      <c r="I19543" t="s">
        <v>954</v>
      </c>
      <c r="J19543" t="s">
        <v>14</v>
      </c>
      <c r="K19543" t="s">
        <v>15</v>
      </c>
      <c r="L19543">
        <v>1</v>
      </c>
    </row>
    <row r="19544" spans="1:12" x14ac:dyDescent="0.3">
      <c r="A19544">
        <v>440471.61</v>
      </c>
      <c r="B19544">
        <v>4479380.47</v>
      </c>
      <c r="C19544">
        <v>6</v>
      </c>
      <c r="D19544" t="s">
        <v>1542</v>
      </c>
      <c r="E19544" s="2" t="str">
        <f>CONCATENATE(C19544,F19544)</f>
        <v>65</v>
      </c>
      <c r="F19544">
        <v>5</v>
      </c>
      <c r="G19544" t="s">
        <v>1758</v>
      </c>
      <c r="H19544" t="s">
        <v>1769</v>
      </c>
      <c r="I19544">
        <v>1</v>
      </c>
      <c r="J19544" t="s">
        <v>14</v>
      </c>
      <c r="K19544" t="s">
        <v>15</v>
      </c>
      <c r="L19544">
        <v>1</v>
      </c>
    </row>
    <row r="19545" spans="1:12" x14ac:dyDescent="0.3">
      <c r="A19545">
        <v>440476.07</v>
      </c>
      <c r="B19545">
        <v>4479394.91</v>
      </c>
      <c r="C19545">
        <v>6</v>
      </c>
      <c r="D19545" t="s">
        <v>1542</v>
      </c>
      <c r="E19545" s="2" t="str">
        <f>CONCATENATE(C19545,F19545)</f>
        <v>65</v>
      </c>
      <c r="F19545">
        <v>5</v>
      </c>
      <c r="G19545" t="s">
        <v>1758</v>
      </c>
      <c r="H19545" t="s">
        <v>1769</v>
      </c>
      <c r="I19545">
        <v>3</v>
      </c>
      <c r="J19545" t="s">
        <v>14</v>
      </c>
      <c r="K19545" t="s">
        <v>15</v>
      </c>
      <c r="L19545">
        <v>1</v>
      </c>
    </row>
    <row r="19546" spans="1:12" x14ac:dyDescent="0.3">
      <c r="A19546">
        <v>440468.64</v>
      </c>
      <c r="B19546">
        <v>4479370.91</v>
      </c>
      <c r="C19546">
        <v>6</v>
      </c>
      <c r="D19546" t="s">
        <v>1542</v>
      </c>
      <c r="E19546" s="2" t="str">
        <f>CONCATENATE(C19546,F19546)</f>
        <v>65</v>
      </c>
      <c r="F19546">
        <v>5</v>
      </c>
      <c r="G19546" t="s">
        <v>1758</v>
      </c>
      <c r="H19546" t="s">
        <v>1769</v>
      </c>
      <c r="I19546">
        <v>4</v>
      </c>
      <c r="J19546" t="s">
        <v>14</v>
      </c>
      <c r="K19546" t="s">
        <v>15</v>
      </c>
      <c r="L19546">
        <v>1</v>
      </c>
    </row>
    <row r="19547" spans="1:12" x14ac:dyDescent="0.3">
      <c r="A19547">
        <v>440480.37</v>
      </c>
      <c r="B19547">
        <v>4479408.7</v>
      </c>
      <c r="C19547">
        <v>6</v>
      </c>
      <c r="D19547" t="s">
        <v>1542</v>
      </c>
      <c r="E19547" s="2" t="str">
        <f>CONCATENATE(C19547,F19547)</f>
        <v>65</v>
      </c>
      <c r="F19547">
        <v>5</v>
      </c>
      <c r="G19547" t="s">
        <v>1758</v>
      </c>
      <c r="H19547" t="s">
        <v>1769</v>
      </c>
      <c r="I19547">
        <v>7</v>
      </c>
      <c r="J19547" t="s">
        <v>14</v>
      </c>
      <c r="K19547" t="s">
        <v>15</v>
      </c>
      <c r="L19547">
        <v>2</v>
      </c>
    </row>
    <row r="19548" spans="1:12" x14ac:dyDescent="0.3">
      <c r="A19548">
        <v>440484.2</v>
      </c>
      <c r="B19548">
        <v>4479421.0199999996</v>
      </c>
      <c r="C19548">
        <v>6</v>
      </c>
      <c r="D19548" t="s">
        <v>1542</v>
      </c>
      <c r="E19548" s="2" t="str">
        <f>CONCATENATE(C19548,F19548)</f>
        <v>65</v>
      </c>
      <c r="F19548">
        <v>5</v>
      </c>
      <c r="G19548" t="s">
        <v>1758</v>
      </c>
      <c r="H19548" t="s">
        <v>1769</v>
      </c>
      <c r="I19548">
        <v>9</v>
      </c>
      <c r="J19548" t="s">
        <v>14</v>
      </c>
      <c r="K19548" t="s">
        <v>15</v>
      </c>
      <c r="L19548">
        <v>1</v>
      </c>
    </row>
    <row r="19549" spans="1:12" x14ac:dyDescent="0.3">
      <c r="A19549">
        <v>440487.94</v>
      </c>
      <c r="B19549">
        <v>4479433.25</v>
      </c>
      <c r="C19549">
        <v>6</v>
      </c>
      <c r="D19549" t="s">
        <v>1542</v>
      </c>
      <c r="E19549" s="2" t="str">
        <f>CONCATENATE(C19549,F19549)</f>
        <v>65</v>
      </c>
      <c r="F19549">
        <v>5</v>
      </c>
      <c r="G19549" t="s">
        <v>1758</v>
      </c>
      <c r="H19549" t="s">
        <v>1769</v>
      </c>
      <c r="I19549">
        <v>13</v>
      </c>
      <c r="J19549" t="s">
        <v>14</v>
      </c>
      <c r="K19549" t="s">
        <v>15</v>
      </c>
      <c r="L19549">
        <v>1</v>
      </c>
    </row>
    <row r="19550" spans="1:12" x14ac:dyDescent="0.3">
      <c r="A19550">
        <v>440496.66</v>
      </c>
      <c r="B19550">
        <v>4479476.58</v>
      </c>
      <c r="C19550">
        <v>6</v>
      </c>
      <c r="D19550" t="s">
        <v>1542</v>
      </c>
      <c r="E19550" s="2" t="str">
        <f>CONCATENATE(C19550,F19550)</f>
        <v>65</v>
      </c>
      <c r="F19550">
        <v>5</v>
      </c>
      <c r="G19550" t="s">
        <v>1758</v>
      </c>
      <c r="H19550" t="s">
        <v>1769</v>
      </c>
      <c r="I19550">
        <v>23</v>
      </c>
      <c r="J19550" t="s">
        <v>14</v>
      </c>
      <c r="K19550" t="s">
        <v>15</v>
      </c>
      <c r="L19550">
        <v>16</v>
      </c>
    </row>
    <row r="19551" spans="1:12" x14ac:dyDescent="0.3">
      <c r="A19551">
        <v>440503.69</v>
      </c>
      <c r="B19551">
        <v>4479540.28</v>
      </c>
      <c r="C19551">
        <v>6</v>
      </c>
      <c r="D19551" t="s">
        <v>1542</v>
      </c>
      <c r="E19551" s="2" t="str">
        <f>CONCATENATE(C19551,F19551)</f>
        <v>65</v>
      </c>
      <c r="F19551">
        <v>5</v>
      </c>
      <c r="G19551" t="s">
        <v>1758</v>
      </c>
      <c r="H19551" t="s">
        <v>1769</v>
      </c>
      <c r="I19551">
        <v>33</v>
      </c>
      <c r="J19551" t="s">
        <v>14</v>
      </c>
      <c r="K19551" t="s">
        <v>15</v>
      </c>
      <c r="L19551">
        <v>4</v>
      </c>
    </row>
    <row r="19552" spans="1:12" x14ac:dyDescent="0.3">
      <c r="A19552">
        <v>440525.1</v>
      </c>
      <c r="B19552">
        <v>4479637.0999999996</v>
      </c>
      <c r="C19552">
        <v>6</v>
      </c>
      <c r="D19552" t="s">
        <v>1542</v>
      </c>
      <c r="E19552" s="2" t="str">
        <f>CONCATENATE(C19552,F19552)</f>
        <v>65</v>
      </c>
      <c r="F19552">
        <v>5</v>
      </c>
      <c r="G19552" t="s">
        <v>1758</v>
      </c>
      <c r="H19552" t="s">
        <v>1769</v>
      </c>
      <c r="I19552">
        <v>44</v>
      </c>
      <c r="J19552" t="s">
        <v>14</v>
      </c>
      <c r="K19552" t="s">
        <v>15</v>
      </c>
      <c r="L19552">
        <v>4</v>
      </c>
    </row>
    <row r="19553" spans="1:12" x14ac:dyDescent="0.3">
      <c r="A19553">
        <v>440517.38</v>
      </c>
      <c r="B19553">
        <v>4479634.72</v>
      </c>
      <c r="C19553">
        <v>6</v>
      </c>
      <c r="D19553" t="s">
        <v>1542</v>
      </c>
      <c r="E19553" s="2" t="str">
        <f>CONCATENATE(C19553,F19553)</f>
        <v>65</v>
      </c>
      <c r="F19553">
        <v>5</v>
      </c>
      <c r="G19553" t="s">
        <v>1758</v>
      </c>
      <c r="H19553" t="s">
        <v>1769</v>
      </c>
      <c r="I19553">
        <v>45</v>
      </c>
      <c r="J19553" t="s">
        <v>14</v>
      </c>
      <c r="K19553" t="s">
        <v>15</v>
      </c>
      <c r="L19553">
        <v>5</v>
      </c>
    </row>
    <row r="19554" spans="1:12" x14ac:dyDescent="0.3">
      <c r="A19554">
        <v>440520.2</v>
      </c>
      <c r="B19554">
        <v>4479648.53</v>
      </c>
      <c r="C19554">
        <v>6</v>
      </c>
      <c r="D19554" t="s">
        <v>1542</v>
      </c>
      <c r="E19554" s="2" t="str">
        <f>CONCATENATE(C19554,F19554)</f>
        <v>65</v>
      </c>
      <c r="F19554">
        <v>5</v>
      </c>
      <c r="G19554" t="s">
        <v>1758</v>
      </c>
      <c r="H19554" t="s">
        <v>1769</v>
      </c>
      <c r="I19554">
        <v>45</v>
      </c>
      <c r="J19554" t="s">
        <v>14</v>
      </c>
      <c r="K19554" t="s">
        <v>15</v>
      </c>
      <c r="L19554">
        <v>1</v>
      </c>
    </row>
    <row r="19555" spans="1:12" x14ac:dyDescent="0.3">
      <c r="A19555">
        <v>440534.47</v>
      </c>
      <c r="B19555">
        <v>4479674.74</v>
      </c>
      <c r="C19555">
        <v>6</v>
      </c>
      <c r="D19555" t="s">
        <v>1542</v>
      </c>
      <c r="E19555" s="2" t="str">
        <f>CONCATENATE(C19555,F19555)</f>
        <v>65</v>
      </c>
      <c r="F19555">
        <v>5</v>
      </c>
      <c r="G19555" t="s">
        <v>1758</v>
      </c>
      <c r="H19555" t="s">
        <v>1769</v>
      </c>
      <c r="I19555">
        <v>48</v>
      </c>
      <c r="J19555" t="s">
        <v>14</v>
      </c>
      <c r="K19555" t="s">
        <v>15</v>
      </c>
      <c r="L19555">
        <v>6</v>
      </c>
    </row>
    <row r="19556" spans="1:12" x14ac:dyDescent="0.3">
      <c r="A19556">
        <v>440524.53</v>
      </c>
      <c r="B19556">
        <v>4479666.7300000004</v>
      </c>
      <c r="C19556">
        <v>6</v>
      </c>
      <c r="D19556" t="s">
        <v>1542</v>
      </c>
      <c r="E19556" s="2" t="str">
        <f>CONCATENATE(C19556,F19556)</f>
        <v>65</v>
      </c>
      <c r="F19556">
        <v>5</v>
      </c>
      <c r="G19556" t="s">
        <v>1758</v>
      </c>
      <c r="H19556" t="s">
        <v>1769</v>
      </c>
      <c r="I19556">
        <v>49</v>
      </c>
      <c r="J19556" t="s">
        <v>14</v>
      </c>
      <c r="K19556" t="s">
        <v>15</v>
      </c>
      <c r="L19556">
        <v>2</v>
      </c>
    </row>
    <row r="19557" spans="1:12" x14ac:dyDescent="0.3">
      <c r="A19557">
        <v>440530.98</v>
      </c>
      <c r="B19557">
        <v>4479685.62</v>
      </c>
      <c r="C19557">
        <v>6</v>
      </c>
      <c r="D19557" t="s">
        <v>1542</v>
      </c>
      <c r="E19557" s="2" t="str">
        <f>CONCATENATE(C19557,F19557)</f>
        <v>65</v>
      </c>
      <c r="F19557">
        <v>5</v>
      </c>
      <c r="G19557" t="s">
        <v>1758</v>
      </c>
      <c r="H19557" t="s">
        <v>1769</v>
      </c>
      <c r="I19557">
        <v>51</v>
      </c>
      <c r="J19557" t="s">
        <v>14</v>
      </c>
      <c r="K19557" t="s">
        <v>15</v>
      </c>
      <c r="L19557">
        <v>3</v>
      </c>
    </row>
    <row r="19558" spans="1:12" x14ac:dyDescent="0.3">
      <c r="A19558">
        <v>440509.07</v>
      </c>
      <c r="B19558">
        <v>4479565.32</v>
      </c>
      <c r="C19558">
        <v>6</v>
      </c>
      <c r="D19558" t="s">
        <v>1542</v>
      </c>
      <c r="E19558" s="2" t="str">
        <f>CONCATENATE(C19558,F19558)</f>
        <v>65</v>
      </c>
      <c r="F19558">
        <v>5</v>
      </c>
      <c r="G19558" t="s">
        <v>1758</v>
      </c>
      <c r="H19558" t="s">
        <v>1769</v>
      </c>
      <c r="I19558" t="s">
        <v>754</v>
      </c>
      <c r="J19558" t="s">
        <v>14</v>
      </c>
      <c r="K19558" t="s">
        <v>15</v>
      </c>
      <c r="L19558">
        <v>2</v>
      </c>
    </row>
    <row r="19559" spans="1:12" x14ac:dyDescent="0.3">
      <c r="A19559">
        <v>440228.57</v>
      </c>
      <c r="B19559">
        <v>4479511.3499999996</v>
      </c>
      <c r="C19559">
        <v>6</v>
      </c>
      <c r="D19559" t="s">
        <v>1542</v>
      </c>
      <c r="E19559" s="2" t="str">
        <f>CONCATENATE(C19559,F19559)</f>
        <v>65</v>
      </c>
      <c r="F19559">
        <v>5</v>
      </c>
      <c r="G19559" t="s">
        <v>1758</v>
      </c>
      <c r="H19559" t="s">
        <v>1770</v>
      </c>
      <c r="I19559">
        <v>2</v>
      </c>
      <c r="J19559" t="s">
        <v>14</v>
      </c>
      <c r="K19559" t="s">
        <v>15</v>
      </c>
      <c r="L19559">
        <v>3</v>
      </c>
    </row>
    <row r="19560" spans="1:12" x14ac:dyDescent="0.3">
      <c r="A19560">
        <v>440237.6</v>
      </c>
      <c r="B19560">
        <v>4479530.09</v>
      </c>
      <c r="C19560">
        <v>6</v>
      </c>
      <c r="D19560" t="s">
        <v>1542</v>
      </c>
      <c r="E19560" s="2" t="str">
        <f>CONCATENATE(C19560,F19560)</f>
        <v>65</v>
      </c>
      <c r="F19560">
        <v>5</v>
      </c>
      <c r="G19560" t="s">
        <v>1758</v>
      </c>
      <c r="H19560" t="s">
        <v>1770</v>
      </c>
      <c r="I19560">
        <v>6</v>
      </c>
      <c r="J19560" t="s">
        <v>14</v>
      </c>
      <c r="K19560" t="s">
        <v>15</v>
      </c>
      <c r="L19560">
        <v>1</v>
      </c>
    </row>
    <row r="19561" spans="1:12" x14ac:dyDescent="0.3">
      <c r="A19561">
        <v>440241.81</v>
      </c>
      <c r="B19561">
        <v>4479538.78</v>
      </c>
      <c r="C19561">
        <v>6</v>
      </c>
      <c r="D19561" t="s">
        <v>1542</v>
      </c>
      <c r="E19561" s="2" t="str">
        <f>CONCATENATE(C19561,F19561)</f>
        <v>65</v>
      </c>
      <c r="F19561">
        <v>5</v>
      </c>
      <c r="G19561" t="s">
        <v>1758</v>
      </c>
      <c r="H19561" t="s">
        <v>1770</v>
      </c>
      <c r="I19561">
        <v>10</v>
      </c>
      <c r="J19561" t="s">
        <v>14</v>
      </c>
      <c r="K19561" t="s">
        <v>15</v>
      </c>
      <c r="L19561">
        <v>1</v>
      </c>
    </row>
    <row r="19562" spans="1:12" x14ac:dyDescent="0.3">
      <c r="A19562">
        <v>440247.33</v>
      </c>
      <c r="B19562">
        <v>4479550.2300000004</v>
      </c>
      <c r="C19562">
        <v>6</v>
      </c>
      <c r="D19562" t="s">
        <v>1542</v>
      </c>
      <c r="E19562" s="2" t="str">
        <f>CONCATENATE(C19562,F19562)</f>
        <v>65</v>
      </c>
      <c r="F19562">
        <v>5</v>
      </c>
      <c r="G19562" t="s">
        <v>1758</v>
      </c>
      <c r="H19562" t="s">
        <v>1770</v>
      </c>
      <c r="I19562">
        <v>12</v>
      </c>
      <c r="J19562" t="s">
        <v>14</v>
      </c>
      <c r="K19562" t="s">
        <v>15</v>
      </c>
      <c r="L19562">
        <v>2</v>
      </c>
    </row>
    <row r="19563" spans="1:12" x14ac:dyDescent="0.3">
      <c r="A19563">
        <v>440235.91</v>
      </c>
      <c r="B19563">
        <v>4479572.7</v>
      </c>
      <c r="C19563">
        <v>6</v>
      </c>
      <c r="D19563" t="s">
        <v>1542</v>
      </c>
      <c r="E19563" s="2" t="str">
        <f>CONCATENATE(C19563,F19563)</f>
        <v>65</v>
      </c>
      <c r="F19563">
        <v>5</v>
      </c>
      <c r="G19563" t="s">
        <v>1758</v>
      </c>
      <c r="H19563" t="s">
        <v>1770</v>
      </c>
      <c r="I19563">
        <v>13</v>
      </c>
      <c r="J19563" t="s">
        <v>14</v>
      </c>
      <c r="K19563" t="s">
        <v>15</v>
      </c>
      <c r="L19563">
        <v>5</v>
      </c>
    </row>
    <row r="19564" spans="1:12" x14ac:dyDescent="0.3">
      <c r="A19564">
        <v>440250.54</v>
      </c>
      <c r="B19564">
        <v>4479568.8899999997</v>
      </c>
      <c r="C19564">
        <v>6</v>
      </c>
      <c r="D19564" t="s">
        <v>1542</v>
      </c>
      <c r="E19564" s="2" t="str">
        <f>CONCATENATE(C19564,F19564)</f>
        <v>65</v>
      </c>
      <c r="F19564">
        <v>5</v>
      </c>
      <c r="G19564" t="s">
        <v>1758</v>
      </c>
      <c r="H19564" t="s">
        <v>1770</v>
      </c>
      <c r="I19564">
        <v>18</v>
      </c>
      <c r="J19564" t="s">
        <v>14</v>
      </c>
      <c r="K19564" t="s">
        <v>15</v>
      </c>
      <c r="L19564">
        <v>2</v>
      </c>
    </row>
    <row r="19565" spans="1:12" x14ac:dyDescent="0.3">
      <c r="A19565">
        <v>440374.04</v>
      </c>
      <c r="B19565">
        <v>4479447.6500000004</v>
      </c>
      <c r="C19565">
        <v>6</v>
      </c>
      <c r="D19565" t="s">
        <v>1542</v>
      </c>
      <c r="E19565" s="2" t="str">
        <f>CONCATENATE(C19565,F19565)</f>
        <v>65</v>
      </c>
      <c r="F19565">
        <v>5</v>
      </c>
      <c r="G19565" t="s">
        <v>1758</v>
      </c>
      <c r="H19565" t="s">
        <v>1771</v>
      </c>
      <c r="I19565">
        <v>2</v>
      </c>
      <c r="J19565" t="s">
        <v>14</v>
      </c>
      <c r="K19565" t="s">
        <v>15</v>
      </c>
      <c r="L19565">
        <v>9</v>
      </c>
    </row>
    <row r="19566" spans="1:12" x14ac:dyDescent="0.3">
      <c r="A19566">
        <v>440386.56</v>
      </c>
      <c r="B19566">
        <v>4479466.8899999997</v>
      </c>
      <c r="C19566">
        <v>6</v>
      </c>
      <c r="D19566" t="s">
        <v>1542</v>
      </c>
      <c r="E19566" s="2" t="str">
        <f>CONCATENATE(C19566,F19566)</f>
        <v>65</v>
      </c>
      <c r="F19566">
        <v>5</v>
      </c>
      <c r="G19566" t="s">
        <v>1758</v>
      </c>
      <c r="H19566" t="s">
        <v>1771</v>
      </c>
      <c r="I19566">
        <v>6</v>
      </c>
      <c r="J19566" t="s">
        <v>14</v>
      </c>
      <c r="K19566" t="s">
        <v>15</v>
      </c>
      <c r="L19566">
        <v>1</v>
      </c>
    </row>
    <row r="19567" spans="1:12" x14ac:dyDescent="0.3">
      <c r="A19567">
        <v>440537.01</v>
      </c>
      <c r="B19567">
        <v>4479768.46</v>
      </c>
      <c r="C19567">
        <v>6</v>
      </c>
      <c r="D19567" t="s">
        <v>1542</v>
      </c>
      <c r="E19567" s="2" t="str">
        <f>CONCATENATE(C19567,F19567)</f>
        <v>65</v>
      </c>
      <c r="F19567">
        <v>5</v>
      </c>
      <c r="G19567" t="s">
        <v>1758</v>
      </c>
      <c r="H19567" t="s">
        <v>1772</v>
      </c>
      <c r="I19567">
        <v>1</v>
      </c>
      <c r="J19567" t="s">
        <v>14</v>
      </c>
      <c r="K19567" t="s">
        <v>15</v>
      </c>
      <c r="L19567">
        <v>1</v>
      </c>
    </row>
    <row r="19568" spans="1:12" x14ac:dyDescent="0.3">
      <c r="A19568">
        <v>440510.61</v>
      </c>
      <c r="B19568">
        <v>4479788.08</v>
      </c>
      <c r="C19568">
        <v>6</v>
      </c>
      <c r="D19568" t="s">
        <v>1542</v>
      </c>
      <c r="E19568" s="2" t="str">
        <f>CONCATENATE(C19568,F19568)</f>
        <v>65</v>
      </c>
      <c r="F19568">
        <v>5</v>
      </c>
      <c r="G19568" t="s">
        <v>1758</v>
      </c>
      <c r="H19568" t="s">
        <v>1772</v>
      </c>
      <c r="I19568">
        <v>9</v>
      </c>
      <c r="J19568" t="s">
        <v>14</v>
      </c>
      <c r="K19568" t="s">
        <v>15</v>
      </c>
      <c r="L19568">
        <v>5</v>
      </c>
    </row>
    <row r="19569" spans="1:12" x14ac:dyDescent="0.3">
      <c r="A19569">
        <v>440480.2</v>
      </c>
      <c r="B19569">
        <v>4479806.2</v>
      </c>
      <c r="C19569">
        <v>6</v>
      </c>
      <c r="D19569" t="s">
        <v>1542</v>
      </c>
      <c r="E19569" s="2" t="str">
        <f>CONCATENATE(C19569,F19569)</f>
        <v>65</v>
      </c>
      <c r="F19569">
        <v>5</v>
      </c>
      <c r="G19569" t="s">
        <v>1758</v>
      </c>
      <c r="H19569" t="s">
        <v>1772</v>
      </c>
      <c r="I19569">
        <v>13</v>
      </c>
      <c r="J19569" t="s">
        <v>14</v>
      </c>
      <c r="K19569" t="s">
        <v>15</v>
      </c>
      <c r="L19569">
        <v>2</v>
      </c>
    </row>
    <row r="19570" spans="1:12" x14ac:dyDescent="0.3">
      <c r="A19570">
        <v>440473.24</v>
      </c>
      <c r="B19570">
        <v>4479809.51</v>
      </c>
      <c r="C19570">
        <v>6</v>
      </c>
      <c r="D19570" t="s">
        <v>1542</v>
      </c>
      <c r="E19570" s="2" t="str">
        <f>CONCATENATE(C19570,F19570)</f>
        <v>65</v>
      </c>
      <c r="F19570">
        <v>5</v>
      </c>
      <c r="G19570" t="s">
        <v>1758</v>
      </c>
      <c r="H19570" t="s">
        <v>1772</v>
      </c>
      <c r="I19570">
        <v>13</v>
      </c>
      <c r="J19570" t="s">
        <v>14</v>
      </c>
      <c r="K19570" t="s">
        <v>15</v>
      </c>
      <c r="L19570">
        <v>1</v>
      </c>
    </row>
    <row r="19571" spans="1:12" x14ac:dyDescent="0.3">
      <c r="A19571">
        <v>440439.89</v>
      </c>
      <c r="B19571">
        <v>4479825.3499999996</v>
      </c>
      <c r="C19571">
        <v>6</v>
      </c>
      <c r="D19571" t="s">
        <v>1542</v>
      </c>
      <c r="E19571" s="2" t="str">
        <f>CONCATENATE(C19571,F19571)</f>
        <v>65</v>
      </c>
      <c r="F19571">
        <v>5</v>
      </c>
      <c r="G19571" t="s">
        <v>1758</v>
      </c>
      <c r="H19571" t="s">
        <v>1772</v>
      </c>
      <c r="I19571">
        <v>14</v>
      </c>
      <c r="J19571" t="s">
        <v>14</v>
      </c>
      <c r="K19571" t="s">
        <v>15</v>
      </c>
      <c r="L19571">
        <v>5</v>
      </c>
    </row>
    <row r="19572" spans="1:12" x14ac:dyDescent="0.3">
      <c r="A19572">
        <v>440464.2</v>
      </c>
      <c r="B19572">
        <v>4479813.79</v>
      </c>
      <c r="C19572">
        <v>6</v>
      </c>
      <c r="D19572" t="s">
        <v>1542</v>
      </c>
      <c r="E19572" s="2" t="str">
        <f>CONCATENATE(C19572,F19572)</f>
        <v>65</v>
      </c>
      <c r="F19572">
        <v>5</v>
      </c>
      <c r="G19572" t="s">
        <v>1758</v>
      </c>
      <c r="H19572" t="s">
        <v>1772</v>
      </c>
      <c r="I19572">
        <v>15</v>
      </c>
      <c r="J19572" t="s">
        <v>14</v>
      </c>
      <c r="K19572" t="s">
        <v>15</v>
      </c>
      <c r="L19572">
        <v>3</v>
      </c>
    </row>
    <row r="19573" spans="1:12" x14ac:dyDescent="0.3">
      <c r="A19573">
        <v>440410.53</v>
      </c>
      <c r="B19573">
        <v>4479842.4400000004</v>
      </c>
      <c r="C19573">
        <v>6</v>
      </c>
      <c r="D19573" t="s">
        <v>1542</v>
      </c>
      <c r="E19573" s="2" t="str">
        <f>CONCATENATE(C19573,F19573)</f>
        <v>65</v>
      </c>
      <c r="F19573">
        <v>5</v>
      </c>
      <c r="G19573" t="s">
        <v>1758</v>
      </c>
      <c r="H19573" t="s">
        <v>1772</v>
      </c>
      <c r="I19573">
        <v>21</v>
      </c>
      <c r="J19573" t="s">
        <v>14</v>
      </c>
      <c r="K19573" t="s">
        <v>15</v>
      </c>
      <c r="L19573">
        <v>2</v>
      </c>
    </row>
    <row r="19574" spans="1:12" x14ac:dyDescent="0.3">
      <c r="A19574">
        <v>440404.86</v>
      </c>
      <c r="B19574">
        <v>4479846.87</v>
      </c>
      <c r="C19574">
        <v>6</v>
      </c>
      <c r="D19574" t="s">
        <v>1542</v>
      </c>
      <c r="E19574" s="2" t="str">
        <f>CONCATENATE(C19574,F19574)</f>
        <v>65</v>
      </c>
      <c r="F19574">
        <v>5</v>
      </c>
      <c r="G19574" t="s">
        <v>1758</v>
      </c>
      <c r="H19574" t="s">
        <v>1772</v>
      </c>
      <c r="I19574">
        <v>23</v>
      </c>
      <c r="J19574" t="s">
        <v>14</v>
      </c>
      <c r="K19574" t="s">
        <v>15</v>
      </c>
      <c r="L19574">
        <v>1</v>
      </c>
    </row>
    <row r="19575" spans="1:12" x14ac:dyDescent="0.3">
      <c r="A19575">
        <v>440381.2</v>
      </c>
      <c r="B19575">
        <v>4479865.45</v>
      </c>
      <c r="C19575">
        <v>6</v>
      </c>
      <c r="D19575" t="s">
        <v>1542</v>
      </c>
      <c r="E19575" s="2" t="str">
        <f>CONCATENATE(C19575,F19575)</f>
        <v>65</v>
      </c>
      <c r="F19575">
        <v>5</v>
      </c>
      <c r="G19575" t="s">
        <v>1758</v>
      </c>
      <c r="H19575" t="s">
        <v>1772</v>
      </c>
      <c r="I19575">
        <v>35</v>
      </c>
      <c r="J19575" t="s">
        <v>14</v>
      </c>
      <c r="K19575" t="s">
        <v>15</v>
      </c>
      <c r="L19575">
        <v>2</v>
      </c>
    </row>
    <row r="19576" spans="1:12" x14ac:dyDescent="0.3">
      <c r="A19576">
        <v>440357.11</v>
      </c>
      <c r="B19576">
        <v>4479884.3</v>
      </c>
      <c r="C19576">
        <v>6</v>
      </c>
      <c r="D19576" t="s">
        <v>1542</v>
      </c>
      <c r="E19576" s="2" t="str">
        <f>CONCATENATE(C19576,F19576)</f>
        <v>65</v>
      </c>
      <c r="F19576">
        <v>5</v>
      </c>
      <c r="G19576" t="s">
        <v>1758</v>
      </c>
      <c r="H19576" t="s">
        <v>1772</v>
      </c>
      <c r="I19576">
        <v>41</v>
      </c>
      <c r="J19576" t="s">
        <v>14</v>
      </c>
      <c r="K19576" t="s">
        <v>15</v>
      </c>
      <c r="L19576">
        <v>4</v>
      </c>
    </row>
    <row r="19577" spans="1:12" x14ac:dyDescent="0.3">
      <c r="A19577">
        <v>440448.66</v>
      </c>
      <c r="B19577">
        <v>4480095.2300000004</v>
      </c>
      <c r="C19577">
        <v>6</v>
      </c>
      <c r="D19577" t="s">
        <v>1542</v>
      </c>
      <c r="E19577" s="2" t="str">
        <f>CONCATENATE(C19577,F19577)</f>
        <v>65</v>
      </c>
      <c r="F19577">
        <v>5</v>
      </c>
      <c r="G19577" t="s">
        <v>1758</v>
      </c>
      <c r="H19577" t="s">
        <v>1773</v>
      </c>
      <c r="I19577">
        <v>3</v>
      </c>
      <c r="J19577" t="s">
        <v>14</v>
      </c>
      <c r="K19577" t="s">
        <v>15</v>
      </c>
      <c r="L19577">
        <v>12</v>
      </c>
    </row>
    <row r="19578" spans="1:12" x14ac:dyDescent="0.3">
      <c r="A19578">
        <v>440574.71</v>
      </c>
      <c r="B19578">
        <v>4480038.24</v>
      </c>
      <c r="C19578">
        <v>6</v>
      </c>
      <c r="D19578" t="s">
        <v>1542</v>
      </c>
      <c r="E19578" s="2" t="str">
        <f>CONCATENATE(C19578,F19578)</f>
        <v>65</v>
      </c>
      <c r="F19578">
        <v>5</v>
      </c>
      <c r="G19578" t="s">
        <v>1758</v>
      </c>
      <c r="H19578" t="s">
        <v>1774</v>
      </c>
      <c r="I19578">
        <v>8</v>
      </c>
      <c r="J19578" t="s">
        <v>14</v>
      </c>
      <c r="K19578" t="s">
        <v>15</v>
      </c>
      <c r="L19578">
        <v>4</v>
      </c>
    </row>
    <row r="19579" spans="1:12" x14ac:dyDescent="0.3">
      <c r="A19579">
        <v>440496.26</v>
      </c>
      <c r="B19579">
        <v>4480108.6100000003</v>
      </c>
      <c r="C19579">
        <v>6</v>
      </c>
      <c r="D19579" t="s">
        <v>1542</v>
      </c>
      <c r="E19579" s="2" t="str">
        <f>CONCATENATE(C19579,F19579)</f>
        <v>65</v>
      </c>
      <c r="F19579">
        <v>5</v>
      </c>
      <c r="G19579" t="s">
        <v>1758</v>
      </c>
      <c r="H19579" t="s">
        <v>1774</v>
      </c>
      <c r="I19579">
        <v>22</v>
      </c>
      <c r="J19579" t="s">
        <v>14</v>
      </c>
      <c r="K19579" t="s">
        <v>15</v>
      </c>
      <c r="L19579">
        <v>1</v>
      </c>
    </row>
    <row r="19580" spans="1:12" x14ac:dyDescent="0.3">
      <c r="A19580">
        <v>440488.52</v>
      </c>
      <c r="B19580">
        <v>4480115.18</v>
      </c>
      <c r="C19580">
        <v>6</v>
      </c>
      <c r="D19580" t="s">
        <v>1542</v>
      </c>
      <c r="E19580" s="2" t="str">
        <f>CONCATENATE(C19580,F19580)</f>
        <v>65</v>
      </c>
      <c r="F19580">
        <v>5</v>
      </c>
      <c r="G19580" t="s">
        <v>1758</v>
      </c>
      <c r="H19580" t="s">
        <v>1774</v>
      </c>
      <c r="I19580">
        <v>24</v>
      </c>
      <c r="J19580" t="s">
        <v>14</v>
      </c>
      <c r="K19580" t="s">
        <v>15</v>
      </c>
      <c r="L19580">
        <v>1</v>
      </c>
    </row>
    <row r="19581" spans="1:12" x14ac:dyDescent="0.3">
      <c r="A19581">
        <v>440455.29</v>
      </c>
      <c r="B19581">
        <v>4480146.16</v>
      </c>
      <c r="C19581">
        <v>6</v>
      </c>
      <c r="D19581" t="s">
        <v>1542</v>
      </c>
      <c r="E19581" s="2" t="str">
        <f>CONCATENATE(C19581,F19581)</f>
        <v>65</v>
      </c>
      <c r="F19581">
        <v>5</v>
      </c>
      <c r="G19581" t="s">
        <v>1758</v>
      </c>
      <c r="H19581" t="s">
        <v>1774</v>
      </c>
      <c r="I19581">
        <v>30</v>
      </c>
      <c r="J19581" t="s">
        <v>14</v>
      </c>
      <c r="K19581" t="s">
        <v>15</v>
      </c>
      <c r="L19581">
        <v>2</v>
      </c>
    </row>
    <row r="19582" spans="1:12" x14ac:dyDescent="0.3">
      <c r="A19582">
        <v>440521.66</v>
      </c>
      <c r="B19582">
        <v>4480087.62</v>
      </c>
      <c r="C19582">
        <v>6</v>
      </c>
      <c r="D19582" t="s">
        <v>1542</v>
      </c>
      <c r="E19582" s="2" t="str">
        <f>CONCATENATE(C19582,F19582)</f>
        <v>65</v>
      </c>
      <c r="F19582">
        <v>5</v>
      </c>
      <c r="G19582" t="s">
        <v>1758</v>
      </c>
      <c r="H19582" t="s">
        <v>1774</v>
      </c>
      <c r="I19582" t="s">
        <v>504</v>
      </c>
      <c r="J19582" t="s">
        <v>14</v>
      </c>
      <c r="K19582" t="s">
        <v>15</v>
      </c>
      <c r="L19582">
        <v>1</v>
      </c>
    </row>
    <row r="19583" spans="1:12" x14ac:dyDescent="0.3">
      <c r="A19583">
        <v>440881.59</v>
      </c>
      <c r="B19583">
        <v>4479392.92</v>
      </c>
      <c r="C19583">
        <v>6</v>
      </c>
      <c r="D19583" t="s">
        <v>1542</v>
      </c>
      <c r="E19583" s="2" t="str">
        <f>CONCATENATE(C19583,F19583)</f>
        <v>65</v>
      </c>
      <c r="F19583">
        <v>5</v>
      </c>
      <c r="G19583" t="s">
        <v>1758</v>
      </c>
      <c r="H19583" t="s">
        <v>1775</v>
      </c>
      <c r="I19583">
        <v>2</v>
      </c>
      <c r="J19583" t="s">
        <v>14</v>
      </c>
      <c r="K19583" t="s">
        <v>15</v>
      </c>
      <c r="L19583">
        <v>3</v>
      </c>
    </row>
    <row r="19584" spans="1:12" x14ac:dyDescent="0.3">
      <c r="A19584">
        <v>440851.55</v>
      </c>
      <c r="B19584">
        <v>4479397.32</v>
      </c>
      <c r="C19584">
        <v>6</v>
      </c>
      <c r="D19584" t="s">
        <v>1542</v>
      </c>
      <c r="E19584" s="2" t="str">
        <f>CONCATENATE(C19584,F19584)</f>
        <v>65</v>
      </c>
      <c r="F19584">
        <v>5</v>
      </c>
      <c r="G19584" t="s">
        <v>1758</v>
      </c>
      <c r="H19584" t="s">
        <v>1775</v>
      </c>
      <c r="I19584">
        <v>3</v>
      </c>
      <c r="J19584" t="s">
        <v>14</v>
      </c>
      <c r="K19584" t="s">
        <v>15</v>
      </c>
      <c r="L19584">
        <v>3</v>
      </c>
    </row>
    <row r="19585" spans="1:12" x14ac:dyDescent="0.3">
      <c r="A19585">
        <v>440825</v>
      </c>
      <c r="B19585">
        <v>4479409</v>
      </c>
      <c r="C19585">
        <v>6</v>
      </c>
      <c r="D19585" t="s">
        <v>1542</v>
      </c>
      <c r="E19585" s="2" t="str">
        <f>CONCATENATE(C19585,F19585)</f>
        <v>65</v>
      </c>
      <c r="F19585">
        <v>5</v>
      </c>
      <c r="G19585" t="s">
        <v>1758</v>
      </c>
      <c r="H19585" t="s">
        <v>1775</v>
      </c>
      <c r="I19585">
        <v>5</v>
      </c>
      <c r="J19585" t="s">
        <v>14</v>
      </c>
      <c r="K19585" t="s">
        <v>15</v>
      </c>
      <c r="L19585">
        <v>4</v>
      </c>
    </row>
    <row r="19586" spans="1:12" x14ac:dyDescent="0.3">
      <c r="A19586">
        <v>440859.65</v>
      </c>
      <c r="B19586">
        <v>4479401.6900000004</v>
      </c>
      <c r="C19586">
        <v>6</v>
      </c>
      <c r="D19586" t="s">
        <v>1542</v>
      </c>
      <c r="E19586" s="2" t="str">
        <f>CONCATENATE(C19586,F19586)</f>
        <v>65</v>
      </c>
      <c r="F19586">
        <v>5</v>
      </c>
      <c r="G19586" t="s">
        <v>1758</v>
      </c>
      <c r="H19586" t="s">
        <v>1775</v>
      </c>
      <c r="I19586">
        <v>6</v>
      </c>
      <c r="J19586" t="s">
        <v>14</v>
      </c>
      <c r="K19586" t="s">
        <v>15</v>
      </c>
      <c r="L19586">
        <v>1</v>
      </c>
    </row>
    <row r="19587" spans="1:12" x14ac:dyDescent="0.3">
      <c r="A19587">
        <v>440842.43</v>
      </c>
      <c r="B19587">
        <v>4479410.53</v>
      </c>
      <c r="C19587">
        <v>6</v>
      </c>
      <c r="D19587" t="s">
        <v>1542</v>
      </c>
      <c r="E19587" s="2" t="str">
        <f>CONCATENATE(C19587,F19587)</f>
        <v>65</v>
      </c>
      <c r="F19587">
        <v>5</v>
      </c>
      <c r="G19587" t="s">
        <v>1758</v>
      </c>
      <c r="H19587" t="s">
        <v>1775</v>
      </c>
      <c r="I19587">
        <v>10</v>
      </c>
      <c r="J19587" t="s">
        <v>14</v>
      </c>
      <c r="K19587" t="s">
        <v>15</v>
      </c>
      <c r="L19587">
        <v>4</v>
      </c>
    </row>
    <row r="19588" spans="1:12" x14ac:dyDescent="0.3">
      <c r="A19588">
        <v>440791.4</v>
      </c>
      <c r="B19588">
        <v>4479420.51</v>
      </c>
      <c r="C19588">
        <v>6</v>
      </c>
      <c r="D19588" t="s">
        <v>1542</v>
      </c>
      <c r="E19588" s="2" t="str">
        <f>CONCATENATE(C19588,F19588)</f>
        <v>65</v>
      </c>
      <c r="F19588">
        <v>5</v>
      </c>
      <c r="G19588" t="s">
        <v>1758</v>
      </c>
      <c r="H19588" t="s">
        <v>1775</v>
      </c>
      <c r="I19588">
        <v>11</v>
      </c>
      <c r="J19588" t="s">
        <v>14</v>
      </c>
      <c r="K19588" t="s">
        <v>15</v>
      </c>
      <c r="L19588">
        <v>1</v>
      </c>
    </row>
    <row r="19589" spans="1:12" x14ac:dyDescent="0.3">
      <c r="A19589">
        <v>440778.89</v>
      </c>
      <c r="B19589">
        <v>4479424.84</v>
      </c>
      <c r="C19589">
        <v>6</v>
      </c>
      <c r="D19589" t="s">
        <v>1542</v>
      </c>
      <c r="E19589" s="2" t="str">
        <f>CONCATENATE(C19589,F19589)</f>
        <v>65</v>
      </c>
      <c r="F19589">
        <v>5</v>
      </c>
      <c r="G19589" t="s">
        <v>1758</v>
      </c>
      <c r="H19589" t="s">
        <v>1775</v>
      </c>
      <c r="I19589">
        <v>15</v>
      </c>
      <c r="J19589" t="s">
        <v>14</v>
      </c>
      <c r="K19589" t="s">
        <v>15</v>
      </c>
      <c r="L19589">
        <v>2</v>
      </c>
    </row>
    <row r="19590" spans="1:12" x14ac:dyDescent="0.3">
      <c r="A19590">
        <v>440750.86</v>
      </c>
      <c r="B19590">
        <v>4479434.33</v>
      </c>
      <c r="C19590">
        <v>6</v>
      </c>
      <c r="D19590" t="s">
        <v>1542</v>
      </c>
      <c r="E19590" s="2" t="str">
        <f>CONCATENATE(C19590,F19590)</f>
        <v>65</v>
      </c>
      <c r="F19590">
        <v>5</v>
      </c>
      <c r="G19590" t="s">
        <v>1758</v>
      </c>
      <c r="H19590" t="s">
        <v>1775</v>
      </c>
      <c r="I19590">
        <v>17</v>
      </c>
      <c r="J19590" t="s">
        <v>14</v>
      </c>
      <c r="K19590" t="s">
        <v>15</v>
      </c>
      <c r="L19590">
        <v>4</v>
      </c>
    </row>
    <row r="19591" spans="1:12" x14ac:dyDescent="0.3">
      <c r="A19591">
        <v>440723.65</v>
      </c>
      <c r="B19591">
        <v>4479443.78</v>
      </c>
      <c r="C19591">
        <v>6</v>
      </c>
      <c r="D19591" t="s">
        <v>1542</v>
      </c>
      <c r="E19591" s="2" t="str">
        <f>CONCATENATE(C19591,F19591)</f>
        <v>65</v>
      </c>
      <c r="F19591">
        <v>5</v>
      </c>
      <c r="G19591" t="s">
        <v>1758</v>
      </c>
      <c r="H19591" t="s">
        <v>1775</v>
      </c>
      <c r="I19591">
        <v>23</v>
      </c>
      <c r="J19591" t="s">
        <v>14</v>
      </c>
      <c r="K19591" t="s">
        <v>15</v>
      </c>
      <c r="L19591">
        <v>1</v>
      </c>
    </row>
    <row r="19592" spans="1:12" x14ac:dyDescent="0.3">
      <c r="A19592">
        <v>440740.32</v>
      </c>
      <c r="B19592">
        <v>4479451.2</v>
      </c>
      <c r="C19592">
        <v>6</v>
      </c>
      <c r="D19592" t="s">
        <v>1542</v>
      </c>
      <c r="E19592" s="2" t="str">
        <f>CONCATENATE(C19592,F19592)</f>
        <v>65</v>
      </c>
      <c r="F19592">
        <v>5</v>
      </c>
      <c r="G19592" t="s">
        <v>1758</v>
      </c>
      <c r="H19592" t="s">
        <v>1775</v>
      </c>
      <c r="I19592">
        <v>24</v>
      </c>
      <c r="J19592" t="s">
        <v>14</v>
      </c>
      <c r="K19592" t="s">
        <v>19</v>
      </c>
      <c r="L19592">
        <v>4</v>
      </c>
    </row>
    <row r="19593" spans="1:12" x14ac:dyDescent="0.3">
      <c r="A19593">
        <v>440747.05</v>
      </c>
      <c r="B19593">
        <v>4479448.91</v>
      </c>
      <c r="C19593">
        <v>6</v>
      </c>
      <c r="D19593" t="s">
        <v>1542</v>
      </c>
      <c r="E19593" s="2" t="str">
        <f>CONCATENATE(C19593,F19593)</f>
        <v>65</v>
      </c>
      <c r="F19593">
        <v>5</v>
      </c>
      <c r="G19593" t="s">
        <v>1758</v>
      </c>
      <c r="H19593" t="s">
        <v>1775</v>
      </c>
      <c r="I19593">
        <v>24</v>
      </c>
      <c r="J19593" t="s">
        <v>14</v>
      </c>
      <c r="K19593" t="s">
        <v>19</v>
      </c>
      <c r="L19593">
        <v>2</v>
      </c>
    </row>
    <row r="19594" spans="1:12" x14ac:dyDescent="0.3">
      <c r="A19594">
        <v>440663.03999999998</v>
      </c>
      <c r="B19594">
        <v>4479464.22</v>
      </c>
      <c r="C19594">
        <v>6</v>
      </c>
      <c r="D19594" t="s">
        <v>1542</v>
      </c>
      <c r="E19594" s="2" t="str">
        <f>CONCATENATE(C19594,F19594)</f>
        <v>65</v>
      </c>
      <c r="F19594">
        <v>5</v>
      </c>
      <c r="G19594" t="s">
        <v>1758</v>
      </c>
      <c r="H19594" t="s">
        <v>1775</v>
      </c>
      <c r="I19594">
        <v>29</v>
      </c>
      <c r="J19594" t="s">
        <v>14</v>
      </c>
      <c r="K19594" t="s">
        <v>15</v>
      </c>
      <c r="L19594">
        <v>14</v>
      </c>
    </row>
    <row r="19595" spans="1:12" x14ac:dyDescent="0.3">
      <c r="A19595">
        <v>440603.84</v>
      </c>
      <c r="B19595">
        <v>4479484.07</v>
      </c>
      <c r="C19595">
        <v>6</v>
      </c>
      <c r="D19595" t="s">
        <v>1542</v>
      </c>
      <c r="E19595" s="2" t="str">
        <f>CONCATENATE(C19595,F19595)</f>
        <v>65</v>
      </c>
      <c r="F19595">
        <v>5</v>
      </c>
      <c r="G19595" t="s">
        <v>1758</v>
      </c>
      <c r="H19595" t="s">
        <v>1775</v>
      </c>
      <c r="I19595">
        <v>41</v>
      </c>
      <c r="J19595" t="s">
        <v>14</v>
      </c>
      <c r="K19595" t="s">
        <v>15</v>
      </c>
      <c r="L19595">
        <v>4</v>
      </c>
    </row>
    <row r="19596" spans="1:12" x14ac:dyDescent="0.3">
      <c r="A19596">
        <v>440583.06</v>
      </c>
      <c r="B19596">
        <v>4479491.1100000003</v>
      </c>
      <c r="C19596">
        <v>6</v>
      </c>
      <c r="D19596" t="s">
        <v>1542</v>
      </c>
      <c r="E19596" s="2" t="str">
        <f>CONCATENATE(C19596,F19596)</f>
        <v>65</v>
      </c>
      <c r="F19596">
        <v>5</v>
      </c>
      <c r="G19596" t="s">
        <v>1758</v>
      </c>
      <c r="H19596" t="s">
        <v>1775</v>
      </c>
      <c r="I19596">
        <v>45</v>
      </c>
      <c r="J19596" t="s">
        <v>14</v>
      </c>
      <c r="K19596" t="s">
        <v>15</v>
      </c>
      <c r="L19596">
        <v>1</v>
      </c>
    </row>
    <row r="19597" spans="1:12" x14ac:dyDescent="0.3">
      <c r="A19597">
        <v>440555.63</v>
      </c>
      <c r="B19597">
        <v>4479500.33</v>
      </c>
      <c r="C19597">
        <v>6</v>
      </c>
      <c r="D19597" t="s">
        <v>1542</v>
      </c>
      <c r="E19597" s="2" t="str">
        <f>CONCATENATE(C19597,F19597)</f>
        <v>65</v>
      </c>
      <c r="F19597">
        <v>5</v>
      </c>
      <c r="G19597" t="s">
        <v>1758</v>
      </c>
      <c r="H19597" t="s">
        <v>1775</v>
      </c>
      <c r="I19597">
        <v>47</v>
      </c>
      <c r="J19597" t="s">
        <v>14</v>
      </c>
      <c r="K19597" t="s">
        <v>15</v>
      </c>
      <c r="L19597">
        <v>1</v>
      </c>
    </row>
    <row r="19598" spans="1:12" x14ac:dyDescent="0.3">
      <c r="A19598">
        <v>440536.21</v>
      </c>
      <c r="B19598">
        <v>4479506.9800000004</v>
      </c>
      <c r="C19598">
        <v>6</v>
      </c>
      <c r="D19598" t="s">
        <v>1542</v>
      </c>
      <c r="E19598" s="2" t="str">
        <f>CONCATENATE(C19598,F19598)</f>
        <v>65</v>
      </c>
      <c r="F19598">
        <v>5</v>
      </c>
      <c r="G19598" t="s">
        <v>1758</v>
      </c>
      <c r="H19598" t="s">
        <v>1775</v>
      </c>
      <c r="I19598">
        <v>51</v>
      </c>
      <c r="J19598" t="s">
        <v>14</v>
      </c>
      <c r="K19598" t="s">
        <v>15</v>
      </c>
      <c r="L19598">
        <v>1</v>
      </c>
    </row>
    <row r="19599" spans="1:12" x14ac:dyDescent="0.3">
      <c r="A19599">
        <v>440517.66</v>
      </c>
      <c r="B19599">
        <v>4479513.33</v>
      </c>
      <c r="C19599">
        <v>6</v>
      </c>
      <c r="D19599" t="s">
        <v>1542</v>
      </c>
      <c r="E19599" s="2" t="str">
        <f>CONCATENATE(C19599,F19599)</f>
        <v>65</v>
      </c>
      <c r="F19599">
        <v>5</v>
      </c>
      <c r="G19599" t="s">
        <v>1758</v>
      </c>
      <c r="H19599" t="s">
        <v>1775</v>
      </c>
      <c r="I19599">
        <v>53</v>
      </c>
      <c r="J19599" t="s">
        <v>14</v>
      </c>
      <c r="K19599" t="s">
        <v>15</v>
      </c>
      <c r="L19599">
        <v>3</v>
      </c>
    </row>
    <row r="19600" spans="1:12" x14ac:dyDescent="0.3">
      <c r="A19600">
        <v>440485.14</v>
      </c>
      <c r="B19600">
        <v>4479524.38</v>
      </c>
      <c r="C19600">
        <v>6</v>
      </c>
      <c r="D19600" t="s">
        <v>1542</v>
      </c>
      <c r="E19600" s="2" t="str">
        <f>CONCATENATE(C19600,F19600)</f>
        <v>65</v>
      </c>
      <c r="F19600">
        <v>5</v>
      </c>
      <c r="G19600" t="s">
        <v>1758</v>
      </c>
      <c r="H19600" t="s">
        <v>1775</v>
      </c>
      <c r="I19600">
        <v>59</v>
      </c>
      <c r="J19600" t="s">
        <v>14</v>
      </c>
      <c r="K19600" t="s">
        <v>15</v>
      </c>
      <c r="L19600">
        <v>2</v>
      </c>
    </row>
    <row r="19601" spans="1:12" x14ac:dyDescent="0.3">
      <c r="A19601">
        <v>440466.36</v>
      </c>
      <c r="B19601">
        <v>4479531.01</v>
      </c>
      <c r="C19601">
        <v>6</v>
      </c>
      <c r="D19601" t="s">
        <v>1542</v>
      </c>
      <c r="E19601" s="2" t="str">
        <f>CONCATENATE(C19601,F19601)</f>
        <v>65</v>
      </c>
      <c r="F19601">
        <v>5</v>
      </c>
      <c r="G19601" t="s">
        <v>1758</v>
      </c>
      <c r="H19601" t="s">
        <v>1775</v>
      </c>
      <c r="I19601">
        <v>61</v>
      </c>
      <c r="J19601" t="s">
        <v>14</v>
      </c>
      <c r="K19601" t="s">
        <v>15</v>
      </c>
      <c r="L19601">
        <v>3</v>
      </c>
    </row>
    <row r="19602" spans="1:12" x14ac:dyDescent="0.3">
      <c r="A19602">
        <v>440418.01</v>
      </c>
      <c r="B19602">
        <v>4479547.5199999996</v>
      </c>
      <c r="C19602">
        <v>6</v>
      </c>
      <c r="D19602" t="s">
        <v>1542</v>
      </c>
      <c r="E19602" s="2" t="str">
        <f>CONCATENATE(C19602,F19602)</f>
        <v>65</v>
      </c>
      <c r="F19602">
        <v>5</v>
      </c>
      <c r="G19602" t="s">
        <v>1758</v>
      </c>
      <c r="H19602" t="s">
        <v>1775</v>
      </c>
      <c r="I19602">
        <v>69</v>
      </c>
      <c r="J19602" t="s">
        <v>14</v>
      </c>
      <c r="K19602" t="s">
        <v>15</v>
      </c>
      <c r="L19602">
        <v>2</v>
      </c>
    </row>
    <row r="19603" spans="1:12" x14ac:dyDescent="0.3">
      <c r="A19603">
        <v>440405.97</v>
      </c>
      <c r="B19603">
        <v>4479551.4800000004</v>
      </c>
      <c r="C19603">
        <v>6</v>
      </c>
      <c r="D19603" t="s">
        <v>1542</v>
      </c>
      <c r="E19603" s="2" t="str">
        <f>CONCATENATE(C19603,F19603)</f>
        <v>65</v>
      </c>
      <c r="F19603">
        <v>5</v>
      </c>
      <c r="G19603" t="s">
        <v>1758</v>
      </c>
      <c r="H19603" t="s">
        <v>1775</v>
      </c>
      <c r="I19603">
        <v>71</v>
      </c>
      <c r="J19603" t="s">
        <v>14</v>
      </c>
      <c r="K19603" t="s">
        <v>15</v>
      </c>
      <c r="L19603">
        <v>1</v>
      </c>
    </row>
    <row r="19604" spans="1:12" x14ac:dyDescent="0.3">
      <c r="A19604">
        <v>440395.72</v>
      </c>
      <c r="B19604">
        <v>4479554.84</v>
      </c>
      <c r="C19604">
        <v>6</v>
      </c>
      <c r="D19604" t="s">
        <v>1542</v>
      </c>
      <c r="E19604" s="2" t="str">
        <f>CONCATENATE(C19604,F19604)</f>
        <v>65</v>
      </c>
      <c r="F19604">
        <v>5</v>
      </c>
      <c r="G19604" t="s">
        <v>1758</v>
      </c>
      <c r="H19604" t="s">
        <v>1775</v>
      </c>
      <c r="I19604">
        <v>73</v>
      </c>
      <c r="J19604" t="s">
        <v>14</v>
      </c>
      <c r="K19604" t="s">
        <v>15</v>
      </c>
      <c r="L19604">
        <v>1</v>
      </c>
    </row>
    <row r="19605" spans="1:12" x14ac:dyDescent="0.3">
      <c r="A19605">
        <v>440383.41</v>
      </c>
      <c r="B19605">
        <v>4479558.93</v>
      </c>
      <c r="C19605">
        <v>6</v>
      </c>
      <c r="D19605" t="s">
        <v>1542</v>
      </c>
      <c r="E19605" s="2" t="str">
        <f>CONCATENATE(C19605,F19605)</f>
        <v>65</v>
      </c>
      <c r="F19605">
        <v>5</v>
      </c>
      <c r="G19605" t="s">
        <v>1758</v>
      </c>
      <c r="H19605" t="s">
        <v>1775</v>
      </c>
      <c r="I19605">
        <v>75</v>
      </c>
      <c r="J19605" t="s">
        <v>14</v>
      </c>
      <c r="K19605" t="s">
        <v>15</v>
      </c>
      <c r="L19605">
        <v>1</v>
      </c>
    </row>
    <row r="19606" spans="1:12" x14ac:dyDescent="0.3">
      <c r="A19606">
        <v>440357.94</v>
      </c>
      <c r="B19606">
        <v>4479567.38</v>
      </c>
      <c r="C19606">
        <v>6</v>
      </c>
      <c r="D19606" t="s">
        <v>1542</v>
      </c>
      <c r="E19606" s="2" t="str">
        <f>CONCATENATE(C19606,F19606)</f>
        <v>65</v>
      </c>
      <c r="F19606">
        <v>5</v>
      </c>
      <c r="G19606" t="s">
        <v>1758</v>
      </c>
      <c r="H19606" t="s">
        <v>1775</v>
      </c>
      <c r="I19606">
        <v>79</v>
      </c>
      <c r="J19606" t="s">
        <v>14</v>
      </c>
      <c r="K19606" t="s">
        <v>15</v>
      </c>
      <c r="L19606">
        <v>1</v>
      </c>
    </row>
    <row r="19607" spans="1:12" x14ac:dyDescent="0.3">
      <c r="A19607">
        <v>440343.65</v>
      </c>
      <c r="B19607">
        <v>4479572.0999999996</v>
      </c>
      <c r="C19607">
        <v>6</v>
      </c>
      <c r="D19607" t="s">
        <v>1542</v>
      </c>
      <c r="E19607" s="2" t="str">
        <f>CONCATENATE(C19607,F19607)</f>
        <v>65</v>
      </c>
      <c r="F19607">
        <v>5</v>
      </c>
      <c r="G19607" t="s">
        <v>1758</v>
      </c>
      <c r="H19607" t="s">
        <v>1775</v>
      </c>
      <c r="I19607">
        <v>83</v>
      </c>
      <c r="J19607" t="s">
        <v>14</v>
      </c>
      <c r="K19607" t="s">
        <v>15</v>
      </c>
      <c r="L19607">
        <v>1</v>
      </c>
    </row>
    <row r="19608" spans="1:12" x14ac:dyDescent="0.3">
      <c r="A19608">
        <v>440322.7</v>
      </c>
      <c r="B19608">
        <v>4479579.25</v>
      </c>
      <c r="C19608">
        <v>6</v>
      </c>
      <c r="D19608" t="s">
        <v>1542</v>
      </c>
      <c r="E19608" s="2" t="str">
        <f>CONCATENATE(C19608,F19608)</f>
        <v>65</v>
      </c>
      <c r="F19608">
        <v>5</v>
      </c>
      <c r="G19608" t="s">
        <v>1758</v>
      </c>
      <c r="H19608" t="s">
        <v>1775</v>
      </c>
      <c r="I19608">
        <v>89</v>
      </c>
      <c r="J19608" t="s">
        <v>14</v>
      </c>
      <c r="K19608" t="s">
        <v>15</v>
      </c>
      <c r="L19608">
        <v>1</v>
      </c>
    </row>
    <row r="19609" spans="1:12" x14ac:dyDescent="0.3">
      <c r="A19609">
        <v>440312.54</v>
      </c>
      <c r="B19609">
        <v>4479582.7300000004</v>
      </c>
      <c r="C19609">
        <v>6</v>
      </c>
      <c r="D19609" t="s">
        <v>1542</v>
      </c>
      <c r="E19609" s="2" t="str">
        <f>CONCATENATE(C19609,F19609)</f>
        <v>65</v>
      </c>
      <c r="F19609">
        <v>5</v>
      </c>
      <c r="G19609" t="s">
        <v>1758</v>
      </c>
      <c r="H19609" t="s">
        <v>1775</v>
      </c>
      <c r="I19609">
        <v>91</v>
      </c>
      <c r="J19609" t="s">
        <v>14</v>
      </c>
      <c r="K19609" t="s">
        <v>15</v>
      </c>
      <c r="L19609">
        <v>3</v>
      </c>
    </row>
    <row r="19610" spans="1:12" x14ac:dyDescent="0.3">
      <c r="A19610">
        <v>440280.24</v>
      </c>
      <c r="B19610">
        <v>4479585.8600000003</v>
      </c>
      <c r="C19610">
        <v>6</v>
      </c>
      <c r="D19610" t="s">
        <v>1542</v>
      </c>
      <c r="E19610" s="2" t="str">
        <f>CONCATENATE(C19610,F19610)</f>
        <v>65</v>
      </c>
      <c r="F19610">
        <v>5</v>
      </c>
      <c r="G19610" t="s">
        <v>1758</v>
      </c>
      <c r="H19610" t="s">
        <v>1775</v>
      </c>
      <c r="I19610">
        <v>95</v>
      </c>
      <c r="J19610" t="s">
        <v>14</v>
      </c>
      <c r="K19610" t="s">
        <v>15</v>
      </c>
      <c r="L19610">
        <v>1</v>
      </c>
    </row>
    <row r="19611" spans="1:12" x14ac:dyDescent="0.3">
      <c r="A19611">
        <v>440264.75</v>
      </c>
      <c r="B19611">
        <v>4479581.12</v>
      </c>
      <c r="C19611">
        <v>6</v>
      </c>
      <c r="D19611" t="s">
        <v>1542</v>
      </c>
      <c r="E19611" s="2" t="str">
        <f>CONCATENATE(C19611,F19611)</f>
        <v>65</v>
      </c>
      <c r="F19611">
        <v>5</v>
      </c>
      <c r="G19611" t="s">
        <v>1758</v>
      </c>
      <c r="H19611" t="s">
        <v>1775</v>
      </c>
      <c r="I19611">
        <v>97</v>
      </c>
      <c r="J19611" t="s">
        <v>14</v>
      </c>
      <c r="K19611" t="s">
        <v>15</v>
      </c>
      <c r="L19611">
        <v>1</v>
      </c>
    </row>
    <row r="19612" spans="1:12" x14ac:dyDescent="0.3">
      <c r="A19612">
        <v>440254.88</v>
      </c>
      <c r="B19612">
        <v>4479578.08</v>
      </c>
      <c r="C19612">
        <v>6</v>
      </c>
      <c r="D19612" t="s">
        <v>1542</v>
      </c>
      <c r="E19612" s="2" t="str">
        <f>CONCATENATE(C19612,F19612)</f>
        <v>65</v>
      </c>
      <c r="F19612">
        <v>5</v>
      </c>
      <c r="G19612" t="s">
        <v>1758</v>
      </c>
      <c r="H19612" t="s">
        <v>1775</v>
      </c>
      <c r="I19612">
        <v>101</v>
      </c>
      <c r="J19612" t="s">
        <v>14</v>
      </c>
      <c r="K19612" t="s">
        <v>15</v>
      </c>
      <c r="L19612">
        <v>1</v>
      </c>
    </row>
    <row r="19613" spans="1:12" x14ac:dyDescent="0.3">
      <c r="A19613">
        <v>440568.71</v>
      </c>
      <c r="B19613">
        <v>4480063.13</v>
      </c>
      <c r="C19613">
        <v>6</v>
      </c>
      <c r="D19613" t="s">
        <v>1542</v>
      </c>
      <c r="E19613" s="2" t="str">
        <f>CONCATENATE(C19613,F19613)</f>
        <v>65</v>
      </c>
      <c r="F19613">
        <v>5</v>
      </c>
      <c r="G19613" t="s">
        <v>1758</v>
      </c>
      <c r="H19613" t="s">
        <v>1698</v>
      </c>
      <c r="I19613">
        <v>2</v>
      </c>
      <c r="J19613" t="s">
        <v>14</v>
      </c>
      <c r="K19613" t="s">
        <v>15</v>
      </c>
      <c r="L19613">
        <v>1</v>
      </c>
    </row>
    <row r="19614" spans="1:12" x14ac:dyDescent="0.3">
      <c r="A19614">
        <v>440574.7</v>
      </c>
      <c r="B19614">
        <v>4480071.43</v>
      </c>
      <c r="C19614">
        <v>6</v>
      </c>
      <c r="D19614" t="s">
        <v>1542</v>
      </c>
      <c r="E19614" s="2" t="str">
        <f>CONCATENATE(C19614,F19614)</f>
        <v>65</v>
      </c>
      <c r="F19614">
        <v>5</v>
      </c>
      <c r="G19614" t="s">
        <v>1758</v>
      </c>
      <c r="H19614" t="s">
        <v>1698</v>
      </c>
      <c r="I19614">
        <v>4</v>
      </c>
      <c r="J19614" t="s">
        <v>14</v>
      </c>
      <c r="K19614" t="s">
        <v>15</v>
      </c>
      <c r="L19614">
        <v>1</v>
      </c>
    </row>
    <row r="19615" spans="1:12" x14ac:dyDescent="0.3">
      <c r="A19615">
        <v>440592.2</v>
      </c>
      <c r="B19615">
        <v>4480095.76</v>
      </c>
      <c r="C19615">
        <v>6</v>
      </c>
      <c r="D19615" t="s">
        <v>1542</v>
      </c>
      <c r="E19615" s="2" t="str">
        <f>CONCATENATE(C19615,F19615)</f>
        <v>65</v>
      </c>
      <c r="F19615">
        <v>5</v>
      </c>
      <c r="G19615" t="s">
        <v>1758</v>
      </c>
      <c r="H19615" t="s">
        <v>1698</v>
      </c>
      <c r="I19615">
        <v>7</v>
      </c>
      <c r="J19615" t="s">
        <v>14</v>
      </c>
      <c r="K19615" t="s">
        <v>15</v>
      </c>
      <c r="L19615">
        <v>8</v>
      </c>
    </row>
    <row r="19616" spans="1:12" x14ac:dyDescent="0.3">
      <c r="A19616">
        <v>440617.28</v>
      </c>
      <c r="B19616">
        <v>4480129.7699999996</v>
      </c>
      <c r="C19616">
        <v>6</v>
      </c>
      <c r="D19616" t="s">
        <v>1542</v>
      </c>
      <c r="E19616" s="2" t="str">
        <f>CONCATENATE(C19616,F19616)</f>
        <v>65</v>
      </c>
      <c r="F19616">
        <v>5</v>
      </c>
      <c r="G19616" t="s">
        <v>1758</v>
      </c>
      <c r="H19616" t="s">
        <v>1698</v>
      </c>
      <c r="I19616">
        <v>18</v>
      </c>
      <c r="J19616" t="s">
        <v>14</v>
      </c>
      <c r="K19616" t="s">
        <v>15</v>
      </c>
      <c r="L19616">
        <v>5</v>
      </c>
    </row>
    <row r="19617" spans="1:12" x14ac:dyDescent="0.3">
      <c r="A19617">
        <v>440635.2</v>
      </c>
      <c r="B19617">
        <v>4480149.07</v>
      </c>
      <c r="C19617">
        <v>6</v>
      </c>
      <c r="D19617" t="s">
        <v>1542</v>
      </c>
      <c r="E19617" s="2" t="str">
        <f>CONCATENATE(C19617,F19617)</f>
        <v>65</v>
      </c>
      <c r="F19617">
        <v>5</v>
      </c>
      <c r="G19617" t="s">
        <v>1758</v>
      </c>
      <c r="H19617" t="s">
        <v>1698</v>
      </c>
      <c r="I19617">
        <v>24</v>
      </c>
      <c r="J19617" t="s">
        <v>14</v>
      </c>
      <c r="K19617" t="s">
        <v>15</v>
      </c>
      <c r="L19617">
        <v>2</v>
      </c>
    </row>
    <row r="19618" spans="1:12" x14ac:dyDescent="0.3">
      <c r="A19618">
        <v>440652.19</v>
      </c>
      <c r="B19618">
        <v>4479693.71</v>
      </c>
      <c r="C19618">
        <v>6</v>
      </c>
      <c r="D19618" t="s">
        <v>1542</v>
      </c>
      <c r="E19618" s="2" t="str">
        <f>CONCATENATE(C19618,F19618)</f>
        <v>65</v>
      </c>
      <c r="F19618">
        <v>5</v>
      </c>
      <c r="G19618" t="s">
        <v>1758</v>
      </c>
      <c r="H19618" t="s">
        <v>1776</v>
      </c>
      <c r="I19618">
        <v>1</v>
      </c>
      <c r="J19618" t="s">
        <v>14</v>
      </c>
      <c r="K19618" t="s">
        <v>15</v>
      </c>
      <c r="L19618">
        <v>1</v>
      </c>
    </row>
    <row r="19619" spans="1:12" x14ac:dyDescent="0.3">
      <c r="A19619">
        <v>440659.14</v>
      </c>
      <c r="B19619">
        <v>4479705.33</v>
      </c>
      <c r="C19619">
        <v>6</v>
      </c>
      <c r="D19619" t="s">
        <v>1542</v>
      </c>
      <c r="E19619" s="2" t="str">
        <f>CONCATENATE(C19619,F19619)</f>
        <v>65</v>
      </c>
      <c r="F19619">
        <v>5</v>
      </c>
      <c r="G19619" t="s">
        <v>1758</v>
      </c>
      <c r="H19619" t="s">
        <v>1776</v>
      </c>
      <c r="I19619">
        <v>3</v>
      </c>
      <c r="J19619" t="s">
        <v>14</v>
      </c>
      <c r="K19619" t="s">
        <v>15</v>
      </c>
      <c r="L19619">
        <v>1</v>
      </c>
    </row>
    <row r="19620" spans="1:12" x14ac:dyDescent="0.3">
      <c r="A19620">
        <v>440663.71</v>
      </c>
      <c r="B19620">
        <v>4479712.9800000004</v>
      </c>
      <c r="C19620">
        <v>6</v>
      </c>
      <c r="D19620" t="s">
        <v>1542</v>
      </c>
      <c r="E19620" s="2" t="str">
        <f>CONCATENATE(C19620,F19620)</f>
        <v>65</v>
      </c>
      <c r="F19620">
        <v>5</v>
      </c>
      <c r="G19620" t="s">
        <v>1758</v>
      </c>
      <c r="H19620" t="s">
        <v>1776</v>
      </c>
      <c r="I19620">
        <v>7</v>
      </c>
      <c r="J19620" t="s">
        <v>14</v>
      </c>
      <c r="K19620" t="s">
        <v>15</v>
      </c>
      <c r="L19620">
        <v>1</v>
      </c>
    </row>
    <row r="19621" spans="1:12" x14ac:dyDescent="0.3">
      <c r="A19621">
        <v>440668.11</v>
      </c>
      <c r="B19621">
        <v>4479720.3600000003</v>
      </c>
      <c r="C19621">
        <v>6</v>
      </c>
      <c r="D19621" t="s">
        <v>1542</v>
      </c>
      <c r="E19621" s="2" t="str">
        <f>CONCATENATE(C19621,F19621)</f>
        <v>65</v>
      </c>
      <c r="F19621">
        <v>5</v>
      </c>
      <c r="G19621" t="s">
        <v>1758</v>
      </c>
      <c r="H19621" t="s">
        <v>1776</v>
      </c>
      <c r="I19621">
        <v>9</v>
      </c>
      <c r="J19621" t="s">
        <v>14</v>
      </c>
      <c r="K19621" t="s">
        <v>15</v>
      </c>
      <c r="L19621">
        <v>1</v>
      </c>
    </row>
    <row r="19622" spans="1:12" x14ac:dyDescent="0.3">
      <c r="A19622">
        <v>440678.42</v>
      </c>
      <c r="B19622">
        <v>4479737.5999999996</v>
      </c>
      <c r="C19622">
        <v>6</v>
      </c>
      <c r="D19622" t="s">
        <v>1542</v>
      </c>
      <c r="E19622" s="2" t="str">
        <f>CONCATENATE(C19622,F19622)</f>
        <v>65</v>
      </c>
      <c r="F19622">
        <v>5</v>
      </c>
      <c r="G19622" t="s">
        <v>1758</v>
      </c>
      <c r="H19622" t="s">
        <v>1776</v>
      </c>
      <c r="I19622">
        <v>13</v>
      </c>
      <c r="J19622" t="s">
        <v>14</v>
      </c>
      <c r="K19622" t="s">
        <v>15</v>
      </c>
      <c r="L19622">
        <v>3</v>
      </c>
    </row>
    <row r="19623" spans="1:12" x14ac:dyDescent="0.3">
      <c r="A19623">
        <v>440689.25</v>
      </c>
      <c r="B19623">
        <v>4479755.78</v>
      </c>
      <c r="C19623">
        <v>6</v>
      </c>
      <c r="D19623" t="s">
        <v>1542</v>
      </c>
      <c r="E19623" s="2" t="str">
        <f>CONCATENATE(C19623,F19623)</f>
        <v>65</v>
      </c>
      <c r="F19623">
        <v>5</v>
      </c>
      <c r="G19623" t="s">
        <v>1758</v>
      </c>
      <c r="H19623" t="s">
        <v>1776</v>
      </c>
      <c r="I19623">
        <v>19</v>
      </c>
      <c r="J19623" t="s">
        <v>14</v>
      </c>
      <c r="K19623" t="s">
        <v>15</v>
      </c>
      <c r="L19623">
        <v>3</v>
      </c>
    </row>
    <row r="19624" spans="1:12" x14ac:dyDescent="0.3">
      <c r="A19624">
        <v>440562.97</v>
      </c>
      <c r="B19624">
        <v>4479571.93</v>
      </c>
      <c r="C19624">
        <v>6</v>
      </c>
      <c r="D19624" t="s">
        <v>1542</v>
      </c>
      <c r="E19624" s="2" t="str">
        <f>CONCATENATE(C19624,F19624)</f>
        <v>65</v>
      </c>
      <c r="F19624">
        <v>5</v>
      </c>
      <c r="G19624" t="s">
        <v>1758</v>
      </c>
      <c r="H19624" t="s">
        <v>1777</v>
      </c>
      <c r="I19624">
        <v>2</v>
      </c>
      <c r="J19624" t="s">
        <v>14</v>
      </c>
      <c r="K19624" t="s">
        <v>15</v>
      </c>
      <c r="L19624">
        <v>4</v>
      </c>
    </row>
    <row r="19625" spans="1:12" x14ac:dyDescent="0.3">
      <c r="A19625">
        <v>440535.78</v>
      </c>
      <c r="B19625">
        <v>4479577.51</v>
      </c>
      <c r="C19625">
        <v>6</v>
      </c>
      <c r="D19625" t="s">
        <v>1542</v>
      </c>
      <c r="E19625" s="2" t="str">
        <f>CONCATENATE(C19625,F19625)</f>
        <v>65</v>
      </c>
      <c r="F19625">
        <v>5</v>
      </c>
      <c r="G19625" t="s">
        <v>1758</v>
      </c>
      <c r="H19625" t="s">
        <v>1777</v>
      </c>
      <c r="I19625">
        <v>8</v>
      </c>
      <c r="J19625" t="s">
        <v>14</v>
      </c>
      <c r="K19625" t="s">
        <v>15</v>
      </c>
      <c r="L19625">
        <v>5</v>
      </c>
    </row>
    <row r="19626" spans="1:12" x14ac:dyDescent="0.3">
      <c r="A19626">
        <v>440480.63</v>
      </c>
      <c r="B19626">
        <v>4479588.46</v>
      </c>
      <c r="C19626">
        <v>6</v>
      </c>
      <c r="D19626" t="s">
        <v>1542</v>
      </c>
      <c r="E19626" s="2" t="str">
        <f>CONCATENATE(C19626,F19626)</f>
        <v>65</v>
      </c>
      <c r="F19626">
        <v>5</v>
      </c>
      <c r="G19626" t="s">
        <v>1758</v>
      </c>
      <c r="H19626" t="s">
        <v>1777</v>
      </c>
      <c r="I19626">
        <v>18</v>
      </c>
      <c r="J19626" t="s">
        <v>14</v>
      </c>
      <c r="K19626" t="s">
        <v>15</v>
      </c>
      <c r="L19626">
        <v>9</v>
      </c>
    </row>
    <row r="19627" spans="1:12" x14ac:dyDescent="0.3">
      <c r="A19627">
        <v>440432.8</v>
      </c>
      <c r="B19627">
        <v>4479598.0999999996</v>
      </c>
      <c r="C19627">
        <v>6</v>
      </c>
      <c r="D19627" t="s">
        <v>1542</v>
      </c>
      <c r="E19627" s="2" t="str">
        <f>CONCATENATE(C19627,F19627)</f>
        <v>65</v>
      </c>
      <c r="F19627">
        <v>5</v>
      </c>
      <c r="G19627" t="s">
        <v>1758</v>
      </c>
      <c r="H19627" t="s">
        <v>1777</v>
      </c>
      <c r="I19627">
        <v>28</v>
      </c>
      <c r="J19627" t="s">
        <v>14</v>
      </c>
      <c r="K19627" t="s">
        <v>15</v>
      </c>
      <c r="L19627">
        <v>2</v>
      </c>
    </row>
    <row r="19628" spans="1:12" x14ac:dyDescent="0.3">
      <c r="A19628">
        <v>440408.26</v>
      </c>
      <c r="B19628">
        <v>4479603.43</v>
      </c>
      <c r="C19628">
        <v>6</v>
      </c>
      <c r="D19628" t="s">
        <v>1542</v>
      </c>
      <c r="E19628" s="2" t="str">
        <f>CONCATENATE(C19628,F19628)</f>
        <v>65</v>
      </c>
      <c r="F19628">
        <v>5</v>
      </c>
      <c r="G19628" t="s">
        <v>1758</v>
      </c>
      <c r="H19628" t="s">
        <v>1777</v>
      </c>
      <c r="I19628" t="s">
        <v>653</v>
      </c>
      <c r="J19628" t="s">
        <v>14</v>
      </c>
      <c r="K19628" t="s">
        <v>15</v>
      </c>
      <c r="L19628">
        <v>5</v>
      </c>
    </row>
    <row r="19629" spans="1:12" x14ac:dyDescent="0.3">
      <c r="A19629">
        <v>440665.04</v>
      </c>
      <c r="B19629">
        <v>4479234.09</v>
      </c>
      <c r="C19629">
        <v>6</v>
      </c>
      <c r="D19629" t="s">
        <v>1542</v>
      </c>
      <c r="E19629" s="2" t="str">
        <f>CONCATENATE(C19629,F19629)</f>
        <v>65</v>
      </c>
      <c r="F19629">
        <v>5</v>
      </c>
      <c r="G19629" t="s">
        <v>1758</v>
      </c>
      <c r="H19629" t="s">
        <v>1778</v>
      </c>
      <c r="I19629">
        <v>23</v>
      </c>
      <c r="J19629" t="s">
        <v>14</v>
      </c>
      <c r="K19629" t="s">
        <v>15</v>
      </c>
      <c r="L19629">
        <v>4</v>
      </c>
    </row>
    <row r="19630" spans="1:12" x14ac:dyDescent="0.3">
      <c r="A19630">
        <v>440670.96</v>
      </c>
      <c r="B19630">
        <v>4479224.9800000004</v>
      </c>
      <c r="C19630">
        <v>6</v>
      </c>
      <c r="D19630" t="s">
        <v>1542</v>
      </c>
      <c r="E19630" s="2" t="str">
        <f>CONCATENATE(C19630,F19630)</f>
        <v>65</v>
      </c>
      <c r="F19630">
        <v>5</v>
      </c>
      <c r="G19630" t="s">
        <v>1758</v>
      </c>
      <c r="H19630" t="s">
        <v>1778</v>
      </c>
      <c r="I19630">
        <v>24</v>
      </c>
      <c r="J19630" t="s">
        <v>14</v>
      </c>
      <c r="K19630" t="s">
        <v>19</v>
      </c>
      <c r="L19630">
        <v>6</v>
      </c>
    </row>
    <row r="19631" spans="1:12" x14ac:dyDescent="0.3">
      <c r="A19631">
        <v>440681.71</v>
      </c>
      <c r="B19631">
        <v>4479264.04</v>
      </c>
      <c r="C19631">
        <v>6</v>
      </c>
      <c r="D19631" t="s">
        <v>1542</v>
      </c>
      <c r="E19631" s="2" t="str">
        <f>CONCATENATE(C19631,F19631)</f>
        <v>65</v>
      </c>
      <c r="F19631">
        <v>5</v>
      </c>
      <c r="G19631" t="s">
        <v>1758</v>
      </c>
      <c r="H19631" t="s">
        <v>1778</v>
      </c>
      <c r="I19631">
        <v>31</v>
      </c>
      <c r="J19631" t="s">
        <v>14</v>
      </c>
      <c r="K19631" t="s">
        <v>15</v>
      </c>
      <c r="L19631">
        <v>1</v>
      </c>
    </row>
    <row r="19632" spans="1:12" x14ac:dyDescent="0.3">
      <c r="A19632">
        <v>440694.02</v>
      </c>
      <c r="B19632">
        <v>4479286.37</v>
      </c>
      <c r="C19632">
        <v>6</v>
      </c>
      <c r="D19632" t="s">
        <v>1542</v>
      </c>
      <c r="E19632" s="2" t="str">
        <f>CONCATENATE(C19632,F19632)</f>
        <v>65</v>
      </c>
      <c r="F19632">
        <v>5</v>
      </c>
      <c r="G19632" t="s">
        <v>1758</v>
      </c>
      <c r="H19632" t="s">
        <v>1778</v>
      </c>
      <c r="I19632">
        <v>33</v>
      </c>
      <c r="J19632" t="s">
        <v>14</v>
      </c>
      <c r="K19632" t="s">
        <v>15</v>
      </c>
      <c r="L19632">
        <v>3</v>
      </c>
    </row>
    <row r="19633" spans="1:12" x14ac:dyDescent="0.3">
      <c r="A19633">
        <v>440706.25</v>
      </c>
      <c r="B19633">
        <v>4479308.54</v>
      </c>
      <c r="C19633">
        <v>6</v>
      </c>
      <c r="D19633" t="s">
        <v>1542</v>
      </c>
      <c r="E19633" s="2" t="str">
        <f>CONCATENATE(C19633,F19633)</f>
        <v>65</v>
      </c>
      <c r="F19633">
        <v>5</v>
      </c>
      <c r="G19633" t="s">
        <v>1758</v>
      </c>
      <c r="H19633" t="s">
        <v>1778</v>
      </c>
      <c r="I19633">
        <v>39</v>
      </c>
      <c r="J19633" t="s">
        <v>14</v>
      </c>
      <c r="K19633" t="s">
        <v>15</v>
      </c>
      <c r="L19633">
        <v>5</v>
      </c>
    </row>
    <row r="19634" spans="1:12" x14ac:dyDescent="0.3">
      <c r="A19634">
        <v>440724.46</v>
      </c>
      <c r="B19634">
        <v>4479341.5</v>
      </c>
      <c r="C19634">
        <v>6</v>
      </c>
      <c r="D19634" t="s">
        <v>1542</v>
      </c>
      <c r="E19634" s="2" t="str">
        <f>CONCATENATE(C19634,F19634)</f>
        <v>65</v>
      </c>
      <c r="F19634">
        <v>5</v>
      </c>
      <c r="G19634" t="s">
        <v>1758</v>
      </c>
      <c r="H19634" t="s">
        <v>1778</v>
      </c>
      <c r="I19634">
        <v>47</v>
      </c>
      <c r="J19634" t="s">
        <v>14</v>
      </c>
      <c r="K19634" t="s">
        <v>15</v>
      </c>
      <c r="L19634">
        <v>1</v>
      </c>
    </row>
    <row r="19635" spans="1:12" x14ac:dyDescent="0.3">
      <c r="A19635">
        <v>440729.77</v>
      </c>
      <c r="B19635">
        <v>4479351.33</v>
      </c>
      <c r="C19635">
        <v>6</v>
      </c>
      <c r="D19635" t="s">
        <v>1542</v>
      </c>
      <c r="E19635" s="2" t="str">
        <f>CONCATENATE(C19635,F19635)</f>
        <v>65</v>
      </c>
      <c r="F19635">
        <v>5</v>
      </c>
      <c r="G19635" t="s">
        <v>1758</v>
      </c>
      <c r="H19635" t="s">
        <v>1778</v>
      </c>
      <c r="I19635">
        <v>49</v>
      </c>
      <c r="J19635" t="s">
        <v>14</v>
      </c>
      <c r="K19635" t="s">
        <v>15</v>
      </c>
      <c r="L19635">
        <v>1</v>
      </c>
    </row>
    <row r="19636" spans="1:12" x14ac:dyDescent="0.3">
      <c r="A19636">
        <v>440732.5</v>
      </c>
      <c r="B19636">
        <v>4479356.3499999996</v>
      </c>
      <c r="C19636">
        <v>6</v>
      </c>
      <c r="D19636" t="s">
        <v>1542</v>
      </c>
      <c r="E19636" s="2" t="str">
        <f>CONCATENATE(C19636,F19636)</f>
        <v>65</v>
      </c>
      <c r="F19636">
        <v>5</v>
      </c>
      <c r="G19636" t="s">
        <v>1758</v>
      </c>
      <c r="H19636" t="s">
        <v>1778</v>
      </c>
      <c r="I19636">
        <v>51</v>
      </c>
      <c r="J19636" t="s">
        <v>14</v>
      </c>
      <c r="K19636" t="s">
        <v>15</v>
      </c>
      <c r="L19636">
        <v>1</v>
      </c>
    </row>
    <row r="19637" spans="1:12" x14ac:dyDescent="0.3">
      <c r="A19637">
        <v>440740</v>
      </c>
      <c r="B19637">
        <v>4479370.1900000004</v>
      </c>
      <c r="C19637">
        <v>6</v>
      </c>
      <c r="D19637" t="s">
        <v>1542</v>
      </c>
      <c r="E19637" s="2" t="str">
        <f>CONCATENATE(C19637,F19637)</f>
        <v>65</v>
      </c>
      <c r="F19637">
        <v>5</v>
      </c>
      <c r="G19637" t="s">
        <v>1758</v>
      </c>
      <c r="H19637" t="s">
        <v>1778</v>
      </c>
      <c r="I19637">
        <v>55</v>
      </c>
      <c r="J19637" t="s">
        <v>14</v>
      </c>
      <c r="K19637" t="s">
        <v>15</v>
      </c>
      <c r="L19637">
        <v>3</v>
      </c>
    </row>
    <row r="19638" spans="1:12" x14ac:dyDescent="0.3">
      <c r="A19638">
        <v>440251.99</v>
      </c>
      <c r="B19638">
        <v>4479972.0599999996</v>
      </c>
      <c r="C19638">
        <v>6</v>
      </c>
      <c r="D19638" t="s">
        <v>1542</v>
      </c>
      <c r="E19638" s="2" t="str">
        <f>CONCATENATE(C19638,F19638)</f>
        <v>65</v>
      </c>
      <c r="F19638">
        <v>5</v>
      </c>
      <c r="G19638" t="s">
        <v>1758</v>
      </c>
      <c r="H19638" t="s">
        <v>1779</v>
      </c>
      <c r="I19638">
        <v>3</v>
      </c>
      <c r="J19638" t="s">
        <v>14</v>
      </c>
      <c r="K19638" t="s">
        <v>15</v>
      </c>
      <c r="L19638">
        <v>2</v>
      </c>
    </row>
    <row r="19639" spans="1:12" x14ac:dyDescent="0.3">
      <c r="A19639">
        <v>440242.41</v>
      </c>
      <c r="B19639">
        <v>4479974.9400000004</v>
      </c>
      <c r="C19639">
        <v>6</v>
      </c>
      <c r="D19639" t="s">
        <v>1542</v>
      </c>
      <c r="E19639" s="2" t="str">
        <f>CONCATENATE(C19639,F19639)</f>
        <v>65</v>
      </c>
      <c r="F19639">
        <v>5</v>
      </c>
      <c r="G19639" t="s">
        <v>1758</v>
      </c>
      <c r="H19639" t="s">
        <v>1779</v>
      </c>
      <c r="I19639">
        <v>3</v>
      </c>
      <c r="J19639" t="s">
        <v>14</v>
      </c>
      <c r="K19639" t="s">
        <v>15</v>
      </c>
      <c r="L19639">
        <v>1</v>
      </c>
    </row>
    <row r="19640" spans="1:12" x14ac:dyDescent="0.3">
      <c r="A19640">
        <v>440212.57</v>
      </c>
      <c r="B19640">
        <v>4479852.7300000004</v>
      </c>
      <c r="C19640">
        <v>6</v>
      </c>
      <c r="D19640" t="s">
        <v>1542</v>
      </c>
      <c r="E19640" s="2" t="str">
        <f>CONCATENATE(C19640,F19640)</f>
        <v>65</v>
      </c>
      <c r="F19640">
        <v>5</v>
      </c>
      <c r="G19640" t="s">
        <v>1758</v>
      </c>
      <c r="H19640" t="s">
        <v>1780</v>
      </c>
      <c r="I19640">
        <v>38</v>
      </c>
      <c r="J19640" t="s">
        <v>14</v>
      </c>
      <c r="K19640" t="s">
        <v>19</v>
      </c>
      <c r="L19640">
        <v>2</v>
      </c>
    </row>
    <row r="19641" spans="1:12" x14ac:dyDescent="0.3">
      <c r="A19641">
        <v>440182.78</v>
      </c>
      <c r="B19641">
        <v>4479831.57</v>
      </c>
      <c r="C19641">
        <v>6</v>
      </c>
      <c r="D19641" t="s">
        <v>1542</v>
      </c>
      <c r="E19641" s="2" t="str">
        <f>CONCATENATE(C19641,F19641)</f>
        <v>65</v>
      </c>
      <c r="F19641">
        <v>5</v>
      </c>
      <c r="G19641" t="s">
        <v>1758</v>
      </c>
      <c r="H19641" t="s">
        <v>1780</v>
      </c>
      <c r="I19641">
        <v>41</v>
      </c>
      <c r="J19641" t="s">
        <v>14</v>
      </c>
      <c r="K19641" t="s">
        <v>15</v>
      </c>
      <c r="L19641">
        <v>1</v>
      </c>
    </row>
    <row r="19642" spans="1:12" x14ac:dyDescent="0.3">
      <c r="A19642">
        <v>440227.64</v>
      </c>
      <c r="B19642">
        <v>4479891.5599999996</v>
      </c>
      <c r="C19642">
        <v>6</v>
      </c>
      <c r="D19642" t="s">
        <v>1542</v>
      </c>
      <c r="E19642" s="2" t="str">
        <f>CONCATENATE(C19642,F19642)</f>
        <v>65</v>
      </c>
      <c r="F19642">
        <v>5</v>
      </c>
      <c r="G19642" t="s">
        <v>1758</v>
      </c>
      <c r="H19642" t="s">
        <v>1780</v>
      </c>
      <c r="I19642">
        <v>55</v>
      </c>
      <c r="J19642" t="s">
        <v>14</v>
      </c>
      <c r="K19642" t="s">
        <v>19</v>
      </c>
      <c r="L19642">
        <v>4</v>
      </c>
    </row>
    <row r="19643" spans="1:12" x14ac:dyDescent="0.3">
      <c r="A19643">
        <v>440246.66</v>
      </c>
      <c r="B19643">
        <v>4479914.6399999997</v>
      </c>
      <c r="C19643">
        <v>6</v>
      </c>
      <c r="D19643" t="s">
        <v>1542</v>
      </c>
      <c r="E19643" s="2" t="str">
        <f>CONCATENATE(C19643,F19643)</f>
        <v>65</v>
      </c>
      <c r="F19643">
        <v>5</v>
      </c>
      <c r="G19643" t="s">
        <v>1758</v>
      </c>
      <c r="H19643" t="s">
        <v>1780</v>
      </c>
      <c r="I19643">
        <v>67</v>
      </c>
      <c r="J19643" t="s">
        <v>14</v>
      </c>
      <c r="K19643" t="s">
        <v>19</v>
      </c>
      <c r="L19643">
        <v>15</v>
      </c>
    </row>
    <row r="19644" spans="1:12" x14ac:dyDescent="0.3">
      <c r="A19644">
        <v>440303.68</v>
      </c>
      <c r="B19644">
        <v>4479969.42</v>
      </c>
      <c r="C19644">
        <v>6</v>
      </c>
      <c r="D19644" t="s">
        <v>1542</v>
      </c>
      <c r="E19644" s="2" t="str">
        <f>CONCATENATE(C19644,F19644)</f>
        <v>65</v>
      </c>
      <c r="F19644">
        <v>5</v>
      </c>
      <c r="G19644" t="s">
        <v>1758</v>
      </c>
      <c r="H19644" t="s">
        <v>1780</v>
      </c>
      <c r="I19644">
        <v>68</v>
      </c>
      <c r="J19644" t="s">
        <v>14</v>
      </c>
      <c r="K19644" t="s">
        <v>15</v>
      </c>
      <c r="L19644">
        <v>3</v>
      </c>
    </row>
    <row r="19645" spans="1:12" x14ac:dyDescent="0.3">
      <c r="A19645">
        <v>440317.16</v>
      </c>
      <c r="B19645">
        <v>4479985.74</v>
      </c>
      <c r="C19645">
        <v>6</v>
      </c>
      <c r="D19645" t="s">
        <v>1542</v>
      </c>
      <c r="E19645" s="2" t="str">
        <f>CONCATENATE(C19645,F19645)</f>
        <v>65</v>
      </c>
      <c r="F19645">
        <v>5</v>
      </c>
      <c r="G19645" t="s">
        <v>1758</v>
      </c>
      <c r="H19645" t="s">
        <v>1780</v>
      </c>
      <c r="I19645">
        <v>72</v>
      </c>
      <c r="J19645" t="s">
        <v>14</v>
      </c>
      <c r="K19645" t="s">
        <v>15</v>
      </c>
      <c r="L19645">
        <v>4</v>
      </c>
    </row>
    <row r="19646" spans="1:12" x14ac:dyDescent="0.3">
      <c r="A19646">
        <v>440300.39</v>
      </c>
      <c r="B19646">
        <v>4479982.6900000004</v>
      </c>
      <c r="C19646">
        <v>6</v>
      </c>
      <c r="D19646" t="s">
        <v>1542</v>
      </c>
      <c r="E19646" s="2" t="str">
        <f>CONCATENATE(C19646,F19646)</f>
        <v>65</v>
      </c>
      <c r="F19646">
        <v>5</v>
      </c>
      <c r="G19646" t="s">
        <v>1758</v>
      </c>
      <c r="H19646" t="s">
        <v>1780</v>
      </c>
      <c r="I19646">
        <v>75</v>
      </c>
      <c r="J19646" t="s">
        <v>14</v>
      </c>
      <c r="K19646" t="s">
        <v>19</v>
      </c>
      <c r="L19646">
        <v>6</v>
      </c>
    </row>
    <row r="19647" spans="1:12" x14ac:dyDescent="0.3">
      <c r="A19647">
        <v>440331.88</v>
      </c>
      <c r="B19647">
        <v>4480003.16</v>
      </c>
      <c r="C19647">
        <v>6</v>
      </c>
      <c r="D19647" t="s">
        <v>1542</v>
      </c>
      <c r="E19647" s="2" t="str">
        <f>CONCATENATE(C19647,F19647)</f>
        <v>65</v>
      </c>
      <c r="F19647">
        <v>5</v>
      </c>
      <c r="G19647" t="s">
        <v>1758</v>
      </c>
      <c r="H19647" t="s">
        <v>1780</v>
      </c>
      <c r="I19647">
        <v>80</v>
      </c>
      <c r="J19647" t="s">
        <v>14</v>
      </c>
      <c r="K19647" t="s">
        <v>15</v>
      </c>
      <c r="L19647">
        <v>2</v>
      </c>
    </row>
    <row r="19648" spans="1:12" x14ac:dyDescent="0.3">
      <c r="A19648">
        <v>440318.2</v>
      </c>
      <c r="B19648">
        <v>4480001.4400000004</v>
      </c>
      <c r="C19648">
        <v>6</v>
      </c>
      <c r="D19648" t="s">
        <v>1542</v>
      </c>
      <c r="E19648" s="2" t="str">
        <f>CONCATENATE(C19648,F19648)</f>
        <v>65</v>
      </c>
      <c r="F19648">
        <v>5</v>
      </c>
      <c r="G19648" t="s">
        <v>1758</v>
      </c>
      <c r="H19648" t="s">
        <v>1780</v>
      </c>
      <c r="I19648">
        <v>81</v>
      </c>
      <c r="J19648" t="s">
        <v>14</v>
      </c>
      <c r="K19648" t="s">
        <v>19</v>
      </c>
      <c r="L19648">
        <v>5</v>
      </c>
    </row>
    <row r="19649" spans="1:12" x14ac:dyDescent="0.3">
      <c r="A19649">
        <v>440347.43</v>
      </c>
      <c r="B19649">
        <v>4480021.58</v>
      </c>
      <c r="C19649">
        <v>6</v>
      </c>
      <c r="D19649" t="s">
        <v>1542</v>
      </c>
      <c r="E19649" s="2" t="str">
        <f>CONCATENATE(C19649,F19649)</f>
        <v>65</v>
      </c>
      <c r="F19649">
        <v>5</v>
      </c>
      <c r="G19649" t="s">
        <v>1758</v>
      </c>
      <c r="H19649" t="s">
        <v>1780</v>
      </c>
      <c r="I19649">
        <v>82</v>
      </c>
      <c r="J19649" t="s">
        <v>14</v>
      </c>
      <c r="K19649" t="s">
        <v>15</v>
      </c>
      <c r="L19649">
        <v>4</v>
      </c>
    </row>
    <row r="19650" spans="1:12" x14ac:dyDescent="0.3">
      <c r="A19650">
        <v>440359.98</v>
      </c>
      <c r="B19650">
        <v>4480038.9400000004</v>
      </c>
      <c r="C19650">
        <v>6</v>
      </c>
      <c r="D19650" t="s">
        <v>1542</v>
      </c>
      <c r="E19650" s="2" t="str">
        <f>CONCATENATE(C19650,F19650)</f>
        <v>65</v>
      </c>
      <c r="F19650">
        <v>5</v>
      </c>
      <c r="G19650" t="s">
        <v>1758</v>
      </c>
      <c r="H19650" t="s">
        <v>1780</v>
      </c>
      <c r="I19650">
        <v>84</v>
      </c>
      <c r="J19650" t="s">
        <v>14</v>
      </c>
      <c r="K19650" t="s">
        <v>15</v>
      </c>
      <c r="L19650">
        <v>1</v>
      </c>
    </row>
    <row r="19651" spans="1:12" x14ac:dyDescent="0.3">
      <c r="A19651">
        <v>440329.65</v>
      </c>
      <c r="B19651">
        <v>4480015.37</v>
      </c>
      <c r="C19651">
        <v>6</v>
      </c>
      <c r="D19651" t="s">
        <v>1542</v>
      </c>
      <c r="E19651" s="2" t="str">
        <f>CONCATENATE(C19651,F19651)</f>
        <v>65</v>
      </c>
      <c r="F19651">
        <v>5</v>
      </c>
      <c r="G19651" t="s">
        <v>1758</v>
      </c>
      <c r="H19651" t="s">
        <v>1780</v>
      </c>
      <c r="I19651">
        <v>85</v>
      </c>
      <c r="J19651" t="s">
        <v>14</v>
      </c>
      <c r="K19651" t="s">
        <v>19</v>
      </c>
      <c r="L19651">
        <v>1</v>
      </c>
    </row>
    <row r="19652" spans="1:12" x14ac:dyDescent="0.3">
      <c r="A19652">
        <v>440337.11</v>
      </c>
      <c r="B19652">
        <v>4480023.04</v>
      </c>
      <c r="C19652">
        <v>6</v>
      </c>
      <c r="D19652" t="s">
        <v>1542</v>
      </c>
      <c r="E19652" s="2" t="str">
        <f>CONCATENATE(C19652,F19652)</f>
        <v>65</v>
      </c>
      <c r="F19652">
        <v>5</v>
      </c>
      <c r="G19652" t="s">
        <v>1758</v>
      </c>
      <c r="H19652" t="s">
        <v>1780</v>
      </c>
      <c r="I19652">
        <v>87</v>
      </c>
      <c r="J19652" t="s">
        <v>14</v>
      </c>
      <c r="K19652" t="s">
        <v>15</v>
      </c>
      <c r="L19652">
        <v>1</v>
      </c>
    </row>
    <row r="19653" spans="1:12" x14ac:dyDescent="0.3">
      <c r="A19653">
        <v>440357.44</v>
      </c>
      <c r="B19653">
        <v>4480059.91</v>
      </c>
      <c r="C19653">
        <v>6</v>
      </c>
      <c r="D19653" t="s">
        <v>1542</v>
      </c>
      <c r="E19653" s="2" t="str">
        <f>CONCATENATE(C19653,F19653)</f>
        <v>65</v>
      </c>
      <c r="F19653">
        <v>5</v>
      </c>
      <c r="G19653" t="s">
        <v>1758</v>
      </c>
      <c r="H19653" t="s">
        <v>1780</v>
      </c>
      <c r="I19653">
        <v>93</v>
      </c>
      <c r="J19653" t="s">
        <v>14</v>
      </c>
      <c r="K19653" t="s">
        <v>19</v>
      </c>
      <c r="L19653">
        <v>2</v>
      </c>
    </row>
    <row r="19654" spans="1:12" x14ac:dyDescent="0.3">
      <c r="A19654">
        <v>440360.76</v>
      </c>
      <c r="B19654">
        <v>4480065.93</v>
      </c>
      <c r="C19654">
        <v>6</v>
      </c>
      <c r="D19654" t="s">
        <v>1542</v>
      </c>
      <c r="E19654" s="2" t="str">
        <f>CONCATENATE(C19654,F19654)</f>
        <v>65</v>
      </c>
      <c r="F19654">
        <v>5</v>
      </c>
      <c r="G19654" t="s">
        <v>1758</v>
      </c>
      <c r="H19654" t="s">
        <v>1780</v>
      </c>
      <c r="I19654">
        <v>93</v>
      </c>
      <c r="J19654" t="s">
        <v>14</v>
      </c>
      <c r="K19654" t="s">
        <v>19</v>
      </c>
      <c r="L19654">
        <v>3</v>
      </c>
    </row>
    <row r="19655" spans="1:12" x14ac:dyDescent="0.3">
      <c r="A19655">
        <v>440364.73</v>
      </c>
      <c r="B19655">
        <v>4480073.1100000003</v>
      </c>
      <c r="C19655">
        <v>6</v>
      </c>
      <c r="D19655" t="s">
        <v>1542</v>
      </c>
      <c r="E19655" s="2" t="str">
        <f>CONCATENATE(C19655,F19655)</f>
        <v>65</v>
      </c>
      <c r="F19655">
        <v>5</v>
      </c>
      <c r="G19655" t="s">
        <v>1758</v>
      </c>
      <c r="H19655" t="s">
        <v>1780</v>
      </c>
      <c r="I19655">
        <v>95</v>
      </c>
      <c r="J19655" t="s">
        <v>14</v>
      </c>
      <c r="K19655" t="s">
        <v>19</v>
      </c>
      <c r="L19655">
        <v>3</v>
      </c>
    </row>
    <row r="19656" spans="1:12" x14ac:dyDescent="0.3">
      <c r="A19656">
        <v>440372.6</v>
      </c>
      <c r="B19656">
        <v>4480066.4000000004</v>
      </c>
      <c r="C19656">
        <v>6</v>
      </c>
      <c r="D19656" t="s">
        <v>1542</v>
      </c>
      <c r="E19656" s="2" t="str">
        <f>CONCATENATE(C19656,F19656)</f>
        <v>65</v>
      </c>
      <c r="F19656">
        <v>5</v>
      </c>
      <c r="G19656" t="s">
        <v>1758</v>
      </c>
      <c r="H19656" t="s">
        <v>1780</v>
      </c>
      <c r="I19656">
        <v>98</v>
      </c>
      <c r="J19656" t="s">
        <v>14</v>
      </c>
      <c r="K19656" t="s">
        <v>15</v>
      </c>
      <c r="L19656">
        <v>3</v>
      </c>
    </row>
    <row r="19657" spans="1:12" x14ac:dyDescent="0.3">
      <c r="A19657">
        <v>440383.32</v>
      </c>
      <c r="B19657">
        <v>4480085.71</v>
      </c>
      <c r="C19657">
        <v>6</v>
      </c>
      <c r="D19657" t="s">
        <v>1542</v>
      </c>
      <c r="E19657" s="2" t="str">
        <f>CONCATENATE(C19657,F19657)</f>
        <v>65</v>
      </c>
      <c r="F19657">
        <v>5</v>
      </c>
      <c r="G19657" t="s">
        <v>1758</v>
      </c>
      <c r="H19657" t="s">
        <v>1780</v>
      </c>
      <c r="I19657">
        <v>100</v>
      </c>
      <c r="J19657" t="s">
        <v>14</v>
      </c>
      <c r="K19657" t="s">
        <v>15</v>
      </c>
      <c r="L19657">
        <v>2</v>
      </c>
    </row>
    <row r="19658" spans="1:12" x14ac:dyDescent="0.3">
      <c r="A19658">
        <v>440375.26</v>
      </c>
      <c r="B19658">
        <v>4480092</v>
      </c>
      <c r="C19658">
        <v>6</v>
      </c>
      <c r="D19658" t="s">
        <v>1542</v>
      </c>
      <c r="E19658" s="2" t="str">
        <f>CONCATENATE(C19658,F19658)</f>
        <v>65</v>
      </c>
      <c r="F19658">
        <v>5</v>
      </c>
      <c r="G19658" t="s">
        <v>1758</v>
      </c>
      <c r="H19658" t="s">
        <v>1780</v>
      </c>
      <c r="I19658">
        <v>101</v>
      </c>
      <c r="J19658" t="s">
        <v>14</v>
      </c>
      <c r="K19658" t="s">
        <v>19</v>
      </c>
      <c r="L19658">
        <v>7</v>
      </c>
    </row>
    <row r="19659" spans="1:12" x14ac:dyDescent="0.3">
      <c r="A19659">
        <v>440390.48</v>
      </c>
      <c r="B19659">
        <v>4480118.6100000003</v>
      </c>
      <c r="C19659">
        <v>6</v>
      </c>
      <c r="D19659" t="s">
        <v>1542</v>
      </c>
      <c r="E19659" s="2" t="str">
        <f>CONCATENATE(C19659,F19659)</f>
        <v>65</v>
      </c>
      <c r="F19659">
        <v>5</v>
      </c>
      <c r="G19659" t="s">
        <v>1758</v>
      </c>
      <c r="H19659" t="s">
        <v>1780</v>
      </c>
      <c r="I19659">
        <v>103</v>
      </c>
      <c r="J19659" t="s">
        <v>14</v>
      </c>
      <c r="K19659" t="s">
        <v>19</v>
      </c>
      <c r="L19659">
        <v>5</v>
      </c>
    </row>
    <row r="19660" spans="1:12" x14ac:dyDescent="0.3">
      <c r="A19660">
        <v>440389.72</v>
      </c>
      <c r="B19660">
        <v>4480096.99</v>
      </c>
      <c r="C19660">
        <v>6</v>
      </c>
      <c r="D19660" t="s">
        <v>1542</v>
      </c>
      <c r="E19660" s="2" t="str">
        <f>CONCATENATE(C19660,F19660)</f>
        <v>65</v>
      </c>
      <c r="F19660">
        <v>5</v>
      </c>
      <c r="G19660" t="s">
        <v>1758</v>
      </c>
      <c r="H19660" t="s">
        <v>1780</v>
      </c>
      <c r="I19660">
        <v>104</v>
      </c>
      <c r="J19660" t="s">
        <v>14</v>
      </c>
      <c r="K19660" t="s">
        <v>15</v>
      </c>
      <c r="L19660">
        <v>1</v>
      </c>
    </row>
    <row r="19661" spans="1:12" x14ac:dyDescent="0.3">
      <c r="A19661">
        <v>440405.85</v>
      </c>
      <c r="B19661">
        <v>4480143.57</v>
      </c>
      <c r="C19661">
        <v>6</v>
      </c>
      <c r="D19661" t="s">
        <v>1542</v>
      </c>
      <c r="E19661" s="2" t="str">
        <f>CONCATENATE(C19661,F19661)</f>
        <v>65</v>
      </c>
      <c r="F19661">
        <v>5</v>
      </c>
      <c r="G19661" t="s">
        <v>1758</v>
      </c>
      <c r="H19661" t="s">
        <v>1780</v>
      </c>
      <c r="I19661">
        <v>105</v>
      </c>
      <c r="J19661" t="s">
        <v>14</v>
      </c>
      <c r="K19661" t="s">
        <v>19</v>
      </c>
      <c r="L19661">
        <v>1</v>
      </c>
    </row>
    <row r="19662" spans="1:12" x14ac:dyDescent="0.3">
      <c r="A19662">
        <v>440396.79</v>
      </c>
      <c r="B19662">
        <v>4480109.07</v>
      </c>
      <c r="C19662">
        <v>6</v>
      </c>
      <c r="D19662" t="s">
        <v>1542</v>
      </c>
      <c r="E19662" s="2" t="str">
        <f>CONCATENATE(C19662,F19662)</f>
        <v>65</v>
      </c>
      <c r="F19662">
        <v>5</v>
      </c>
      <c r="G19662" t="s">
        <v>1758</v>
      </c>
      <c r="H19662" t="s">
        <v>1780</v>
      </c>
      <c r="I19662">
        <v>108</v>
      </c>
      <c r="J19662" t="s">
        <v>14</v>
      </c>
      <c r="K19662" t="s">
        <v>15</v>
      </c>
      <c r="L19662">
        <v>5</v>
      </c>
    </row>
    <row r="19663" spans="1:12" x14ac:dyDescent="0.3">
      <c r="A19663">
        <v>440407.91</v>
      </c>
      <c r="B19663">
        <v>4480127.5999999996</v>
      </c>
      <c r="C19663">
        <v>6</v>
      </c>
      <c r="D19663" t="s">
        <v>1542</v>
      </c>
      <c r="E19663" s="2" t="str">
        <f>CONCATENATE(C19663,F19663)</f>
        <v>65</v>
      </c>
      <c r="F19663">
        <v>5</v>
      </c>
      <c r="G19663" t="s">
        <v>1758</v>
      </c>
      <c r="H19663" t="s">
        <v>1780</v>
      </c>
      <c r="I19663">
        <v>114</v>
      </c>
      <c r="J19663" t="s">
        <v>14</v>
      </c>
      <c r="K19663" t="s">
        <v>15</v>
      </c>
      <c r="L19663">
        <v>1</v>
      </c>
    </row>
    <row r="19664" spans="1:12" x14ac:dyDescent="0.3">
      <c r="A19664">
        <v>440413.62</v>
      </c>
      <c r="B19664">
        <v>4480136.87</v>
      </c>
      <c r="C19664">
        <v>6</v>
      </c>
      <c r="D19664" t="s">
        <v>1542</v>
      </c>
      <c r="E19664" s="2" t="str">
        <f>CONCATENATE(C19664,F19664)</f>
        <v>65</v>
      </c>
      <c r="F19664">
        <v>5</v>
      </c>
      <c r="G19664" t="s">
        <v>1758</v>
      </c>
      <c r="H19664" t="s">
        <v>1780</v>
      </c>
      <c r="I19664">
        <v>116</v>
      </c>
      <c r="J19664" t="s">
        <v>14</v>
      </c>
      <c r="K19664" t="s">
        <v>15</v>
      </c>
      <c r="L19664">
        <v>2</v>
      </c>
    </row>
    <row r="19665" spans="1:12" x14ac:dyDescent="0.3">
      <c r="A19665">
        <v>440998.9</v>
      </c>
      <c r="B19665">
        <v>4479570.76</v>
      </c>
      <c r="C19665">
        <v>6</v>
      </c>
      <c r="D19665" t="s">
        <v>1542</v>
      </c>
      <c r="E19665" s="2" t="str">
        <f>CONCATENATE(C19665,F19665)</f>
        <v>65</v>
      </c>
      <c r="F19665">
        <v>5</v>
      </c>
      <c r="G19665" t="s">
        <v>1758</v>
      </c>
      <c r="H19665" t="s">
        <v>1781</v>
      </c>
      <c r="I19665">
        <v>8</v>
      </c>
      <c r="J19665" t="s">
        <v>14</v>
      </c>
      <c r="K19665" t="s">
        <v>19</v>
      </c>
      <c r="L19665">
        <v>1</v>
      </c>
    </row>
    <row r="19666" spans="1:12" x14ac:dyDescent="0.3">
      <c r="A19666">
        <v>440822.86</v>
      </c>
      <c r="B19666">
        <v>4479619.1500000004</v>
      </c>
      <c r="C19666">
        <v>6</v>
      </c>
      <c r="D19666" t="s">
        <v>1542</v>
      </c>
      <c r="E19666" s="2" t="str">
        <f>CONCATENATE(C19666,F19666)</f>
        <v>65</v>
      </c>
      <c r="F19666">
        <v>5</v>
      </c>
      <c r="G19666" t="s">
        <v>1758</v>
      </c>
      <c r="H19666" t="s">
        <v>1781</v>
      </c>
      <c r="I19666">
        <v>23</v>
      </c>
      <c r="J19666" t="s">
        <v>14</v>
      </c>
      <c r="K19666" t="s">
        <v>19</v>
      </c>
      <c r="L19666">
        <v>5</v>
      </c>
    </row>
    <row r="19667" spans="1:12" x14ac:dyDescent="0.3">
      <c r="A19667">
        <v>440707.83</v>
      </c>
      <c r="B19667">
        <v>4479668.12</v>
      </c>
      <c r="C19667">
        <v>6</v>
      </c>
      <c r="D19667" t="s">
        <v>1542</v>
      </c>
      <c r="E19667" s="2" t="str">
        <f>CONCATENATE(C19667,F19667)</f>
        <v>65</v>
      </c>
      <c r="F19667">
        <v>5</v>
      </c>
      <c r="G19667" t="s">
        <v>1758</v>
      </c>
      <c r="H19667" t="s">
        <v>1781</v>
      </c>
      <c r="I19667">
        <v>42</v>
      </c>
      <c r="J19667" t="s">
        <v>14</v>
      </c>
      <c r="K19667" t="s">
        <v>19</v>
      </c>
      <c r="L19667">
        <v>1</v>
      </c>
    </row>
    <row r="19668" spans="1:12" x14ac:dyDescent="0.3">
      <c r="A19668">
        <v>440637.38</v>
      </c>
      <c r="B19668">
        <v>4479691.7699999996</v>
      </c>
      <c r="C19668">
        <v>6</v>
      </c>
      <c r="D19668" t="s">
        <v>1542</v>
      </c>
      <c r="E19668" s="2" t="str">
        <f>CONCATENATE(C19668,F19668)</f>
        <v>65</v>
      </c>
      <c r="F19668">
        <v>5</v>
      </c>
      <c r="G19668" t="s">
        <v>1758</v>
      </c>
      <c r="H19668" t="s">
        <v>1781</v>
      </c>
      <c r="I19668">
        <v>50</v>
      </c>
      <c r="J19668" t="s">
        <v>359</v>
      </c>
      <c r="K19668" t="s">
        <v>19</v>
      </c>
      <c r="L19668">
        <v>4</v>
      </c>
    </row>
    <row r="19669" spans="1:12" x14ac:dyDescent="0.3">
      <c r="A19669">
        <v>440545.34</v>
      </c>
      <c r="B19669">
        <v>4479731.42</v>
      </c>
      <c r="C19669">
        <v>6</v>
      </c>
      <c r="D19669" t="s">
        <v>1542</v>
      </c>
      <c r="E19669" s="2" t="str">
        <f>CONCATENATE(C19669,F19669)</f>
        <v>65</v>
      </c>
      <c r="F19669">
        <v>5</v>
      </c>
      <c r="G19669" t="s">
        <v>1758</v>
      </c>
      <c r="H19669" t="s">
        <v>1781</v>
      </c>
      <c r="I19669">
        <v>66</v>
      </c>
      <c r="J19669" t="s">
        <v>359</v>
      </c>
      <c r="K19669" t="s">
        <v>19</v>
      </c>
      <c r="L19669">
        <v>2</v>
      </c>
    </row>
    <row r="19670" spans="1:12" x14ac:dyDescent="0.3">
      <c r="A19670">
        <v>440539.2</v>
      </c>
      <c r="B19670">
        <v>4479732.1500000004</v>
      </c>
      <c r="C19670">
        <v>6</v>
      </c>
      <c r="D19670" t="s">
        <v>1542</v>
      </c>
      <c r="E19670" s="2" t="str">
        <f>CONCATENATE(C19670,F19670)</f>
        <v>65</v>
      </c>
      <c r="F19670">
        <v>5</v>
      </c>
      <c r="G19670" t="s">
        <v>1758</v>
      </c>
      <c r="H19670" t="s">
        <v>1781</v>
      </c>
      <c r="I19670">
        <v>66</v>
      </c>
      <c r="J19670" t="s">
        <v>359</v>
      </c>
      <c r="K19670" t="s">
        <v>19</v>
      </c>
      <c r="L19670">
        <v>2</v>
      </c>
    </row>
    <row r="19671" spans="1:12" x14ac:dyDescent="0.3">
      <c r="A19671">
        <v>440487.22</v>
      </c>
      <c r="B19671">
        <v>4479757.2699999996</v>
      </c>
      <c r="C19671">
        <v>6</v>
      </c>
      <c r="D19671" t="s">
        <v>1542</v>
      </c>
      <c r="E19671" s="2" t="str">
        <f>CONCATENATE(C19671,F19671)</f>
        <v>65</v>
      </c>
      <c r="F19671">
        <v>5</v>
      </c>
      <c r="G19671" t="s">
        <v>1758</v>
      </c>
      <c r="H19671" t="s">
        <v>1781</v>
      </c>
      <c r="I19671">
        <v>84</v>
      </c>
      <c r="J19671" t="s">
        <v>359</v>
      </c>
      <c r="K19671" t="s">
        <v>19</v>
      </c>
      <c r="L19671">
        <v>6</v>
      </c>
    </row>
    <row r="19672" spans="1:12" x14ac:dyDescent="0.3">
      <c r="A19672">
        <v>440455.24</v>
      </c>
      <c r="B19672">
        <v>4479772.0599999996</v>
      </c>
      <c r="C19672">
        <v>6</v>
      </c>
      <c r="D19672" t="s">
        <v>1542</v>
      </c>
      <c r="E19672" s="2" t="str">
        <f>CONCATENATE(C19672,F19672)</f>
        <v>65</v>
      </c>
      <c r="F19672">
        <v>5</v>
      </c>
      <c r="G19672" t="s">
        <v>1758</v>
      </c>
      <c r="H19672" t="s">
        <v>1781</v>
      </c>
      <c r="I19672">
        <v>88</v>
      </c>
      <c r="J19672" t="s">
        <v>359</v>
      </c>
      <c r="K19672" t="s">
        <v>19</v>
      </c>
      <c r="L19672">
        <v>4</v>
      </c>
    </row>
    <row r="19673" spans="1:12" x14ac:dyDescent="0.3">
      <c r="A19673">
        <v>440444.26</v>
      </c>
      <c r="B19673">
        <v>4479780.3099999996</v>
      </c>
      <c r="C19673">
        <v>6</v>
      </c>
      <c r="D19673" t="s">
        <v>1542</v>
      </c>
      <c r="E19673" s="2" t="str">
        <f>CONCATENATE(C19673,F19673)</f>
        <v>65</v>
      </c>
      <c r="F19673">
        <v>5</v>
      </c>
      <c r="G19673" t="s">
        <v>1758</v>
      </c>
      <c r="H19673" t="s">
        <v>1781</v>
      </c>
      <c r="I19673">
        <v>90</v>
      </c>
      <c r="J19673" t="s">
        <v>359</v>
      </c>
      <c r="K19673" t="s">
        <v>19</v>
      </c>
      <c r="L19673">
        <v>3</v>
      </c>
    </row>
    <row r="19674" spans="1:12" x14ac:dyDescent="0.3">
      <c r="A19674">
        <v>440437.75</v>
      </c>
      <c r="B19674">
        <v>4479779.74</v>
      </c>
      <c r="C19674">
        <v>6</v>
      </c>
      <c r="D19674" t="s">
        <v>1542</v>
      </c>
      <c r="E19674" s="2" t="str">
        <f>CONCATENATE(C19674,F19674)</f>
        <v>65</v>
      </c>
      <c r="F19674">
        <v>5</v>
      </c>
      <c r="G19674" t="s">
        <v>1758</v>
      </c>
      <c r="H19674" t="s">
        <v>1781</v>
      </c>
      <c r="I19674">
        <v>92</v>
      </c>
      <c r="J19674" t="s">
        <v>359</v>
      </c>
      <c r="K19674" t="s">
        <v>19</v>
      </c>
      <c r="L19674">
        <v>1</v>
      </c>
    </row>
    <row r="19675" spans="1:12" x14ac:dyDescent="0.3">
      <c r="A19675">
        <v>440361.15</v>
      </c>
      <c r="B19675">
        <v>4479814.8499999996</v>
      </c>
      <c r="C19675">
        <v>6</v>
      </c>
      <c r="D19675" t="s">
        <v>1542</v>
      </c>
      <c r="E19675" s="2" t="str">
        <f>CONCATENATE(C19675,F19675)</f>
        <v>65</v>
      </c>
      <c r="F19675">
        <v>5</v>
      </c>
      <c r="G19675" t="s">
        <v>1758</v>
      </c>
      <c r="H19675" t="s">
        <v>1781</v>
      </c>
      <c r="I19675">
        <v>114</v>
      </c>
      <c r="J19675" t="s">
        <v>359</v>
      </c>
      <c r="K19675" t="s">
        <v>19</v>
      </c>
      <c r="L19675">
        <v>3</v>
      </c>
    </row>
    <row r="19676" spans="1:12" x14ac:dyDescent="0.3">
      <c r="A19676">
        <v>440283.44</v>
      </c>
      <c r="B19676">
        <v>4479852.88</v>
      </c>
      <c r="C19676">
        <v>6</v>
      </c>
      <c r="D19676" t="s">
        <v>1542</v>
      </c>
      <c r="E19676" s="2" t="str">
        <f>CONCATENATE(C19676,F19676)</f>
        <v>65</v>
      </c>
      <c r="F19676">
        <v>5</v>
      </c>
      <c r="G19676" t="s">
        <v>1758</v>
      </c>
      <c r="H19676" t="s">
        <v>1781</v>
      </c>
      <c r="I19676">
        <v>134</v>
      </c>
      <c r="J19676" t="s">
        <v>359</v>
      </c>
      <c r="K19676" t="s">
        <v>19</v>
      </c>
      <c r="L19676">
        <v>5</v>
      </c>
    </row>
    <row r="19677" spans="1:12" x14ac:dyDescent="0.3">
      <c r="A19677">
        <v>440245.99</v>
      </c>
      <c r="B19677">
        <v>4479867.7</v>
      </c>
      <c r="C19677">
        <v>6</v>
      </c>
      <c r="D19677" t="s">
        <v>1542</v>
      </c>
      <c r="E19677" s="2" t="str">
        <f>CONCATENATE(C19677,F19677)</f>
        <v>65</v>
      </c>
      <c r="F19677">
        <v>5</v>
      </c>
      <c r="G19677" t="s">
        <v>1758</v>
      </c>
      <c r="H19677" t="s">
        <v>1781</v>
      </c>
      <c r="I19677">
        <v>140</v>
      </c>
      <c r="J19677" t="s">
        <v>359</v>
      </c>
      <c r="K19677" t="s">
        <v>19</v>
      </c>
      <c r="L19677">
        <v>7</v>
      </c>
    </row>
    <row r="19678" spans="1:12" x14ac:dyDescent="0.3">
      <c r="A19678">
        <v>440033.95</v>
      </c>
      <c r="B19678">
        <v>4479936.2300000004</v>
      </c>
      <c r="C19678">
        <v>6</v>
      </c>
      <c r="D19678" t="s">
        <v>1542</v>
      </c>
      <c r="E19678" s="2" t="str">
        <f>CONCATENATE(C19678,F19678)</f>
        <v>65</v>
      </c>
      <c r="F19678">
        <v>5</v>
      </c>
      <c r="G19678" t="s">
        <v>1758</v>
      </c>
      <c r="H19678" t="s">
        <v>1781</v>
      </c>
      <c r="I19678">
        <v>149</v>
      </c>
      <c r="J19678" t="s">
        <v>14</v>
      </c>
      <c r="K19678" t="s">
        <v>19</v>
      </c>
      <c r="L19678">
        <v>2</v>
      </c>
    </row>
    <row r="19679" spans="1:12" x14ac:dyDescent="0.3">
      <c r="A19679">
        <v>440012.34</v>
      </c>
      <c r="B19679">
        <v>4479942.96</v>
      </c>
      <c r="C19679">
        <v>6</v>
      </c>
      <c r="D19679" t="s">
        <v>1542</v>
      </c>
      <c r="E19679" s="2" t="str">
        <f>CONCATENATE(C19679,F19679)</f>
        <v>65</v>
      </c>
      <c r="F19679">
        <v>5</v>
      </c>
      <c r="G19679" t="s">
        <v>1758</v>
      </c>
      <c r="H19679" t="s">
        <v>1781</v>
      </c>
      <c r="I19679">
        <v>153</v>
      </c>
      <c r="J19679" t="s">
        <v>14</v>
      </c>
      <c r="K19679" t="s">
        <v>19</v>
      </c>
      <c r="L19679">
        <v>4</v>
      </c>
    </row>
    <row r="19680" spans="1:12" x14ac:dyDescent="0.3">
      <c r="A19680">
        <v>440205.06</v>
      </c>
      <c r="B19680">
        <v>4479886.4000000004</v>
      </c>
      <c r="C19680">
        <v>6</v>
      </c>
      <c r="D19680" t="s">
        <v>1542</v>
      </c>
      <c r="E19680" s="2" t="str">
        <f>CONCATENATE(C19680,F19680)</f>
        <v>65</v>
      </c>
      <c r="F19680">
        <v>5</v>
      </c>
      <c r="G19680" t="s">
        <v>1758</v>
      </c>
      <c r="H19680" t="s">
        <v>1781</v>
      </c>
      <c r="I19680">
        <v>164</v>
      </c>
      <c r="J19680" t="s">
        <v>359</v>
      </c>
      <c r="K19680" t="s">
        <v>19</v>
      </c>
      <c r="L19680">
        <v>6</v>
      </c>
    </row>
    <row r="19681" spans="1:12" x14ac:dyDescent="0.3">
      <c r="A19681">
        <v>440924.64</v>
      </c>
      <c r="B19681">
        <v>4479749.34</v>
      </c>
      <c r="C19681">
        <v>6</v>
      </c>
      <c r="D19681" t="s">
        <v>1542</v>
      </c>
      <c r="E19681" s="2" t="str">
        <f>CONCATENATE(C19681,F19681)</f>
        <v>65</v>
      </c>
      <c r="F19681">
        <v>5</v>
      </c>
      <c r="G19681" t="s">
        <v>1758</v>
      </c>
      <c r="H19681" t="s">
        <v>1782</v>
      </c>
      <c r="I19681">
        <v>1</v>
      </c>
      <c r="J19681" t="s">
        <v>14</v>
      </c>
      <c r="K19681" t="s">
        <v>15</v>
      </c>
      <c r="L19681">
        <v>3</v>
      </c>
    </row>
    <row r="19682" spans="1:12" x14ac:dyDescent="0.3">
      <c r="A19682">
        <v>440899.17</v>
      </c>
      <c r="B19682">
        <v>4479769.95</v>
      </c>
      <c r="C19682">
        <v>6</v>
      </c>
      <c r="D19682" t="s">
        <v>1542</v>
      </c>
      <c r="E19682" s="2" t="str">
        <f>CONCATENATE(C19682,F19682)</f>
        <v>65</v>
      </c>
      <c r="F19682">
        <v>5</v>
      </c>
      <c r="G19682" t="s">
        <v>1758</v>
      </c>
      <c r="H19682" t="s">
        <v>1782</v>
      </c>
      <c r="I19682">
        <v>7</v>
      </c>
      <c r="J19682" t="s">
        <v>14</v>
      </c>
      <c r="K19682" t="s">
        <v>15</v>
      </c>
      <c r="L19682">
        <v>3</v>
      </c>
    </row>
    <row r="19683" spans="1:12" x14ac:dyDescent="0.3">
      <c r="A19683">
        <v>440884.47999999998</v>
      </c>
      <c r="B19683">
        <v>4479781.97</v>
      </c>
      <c r="C19683">
        <v>6</v>
      </c>
      <c r="D19683" t="s">
        <v>1542</v>
      </c>
      <c r="E19683" s="2" t="str">
        <f>CONCATENATE(C19683,F19683)</f>
        <v>65</v>
      </c>
      <c r="F19683">
        <v>5</v>
      </c>
      <c r="G19683" t="s">
        <v>1758</v>
      </c>
      <c r="H19683" t="s">
        <v>1782</v>
      </c>
      <c r="I19683">
        <v>17</v>
      </c>
      <c r="J19683" t="s">
        <v>14</v>
      </c>
      <c r="K19683" t="s">
        <v>15</v>
      </c>
      <c r="L19683">
        <v>3</v>
      </c>
    </row>
    <row r="19684" spans="1:12" x14ac:dyDescent="0.3">
      <c r="A19684">
        <v>440712.96000000002</v>
      </c>
      <c r="B19684">
        <v>4479206.9800000004</v>
      </c>
      <c r="C19684">
        <v>6</v>
      </c>
      <c r="D19684" t="s">
        <v>1542</v>
      </c>
      <c r="E19684" s="2" t="str">
        <f>CONCATENATE(C19684,F19684)</f>
        <v>65</v>
      </c>
      <c r="F19684">
        <v>5</v>
      </c>
      <c r="G19684" t="s">
        <v>1758</v>
      </c>
      <c r="H19684" t="s">
        <v>1783</v>
      </c>
      <c r="I19684">
        <v>2</v>
      </c>
      <c r="J19684" t="s">
        <v>359</v>
      </c>
      <c r="K19684" t="s">
        <v>15</v>
      </c>
      <c r="L19684">
        <v>6</v>
      </c>
    </row>
    <row r="19685" spans="1:12" x14ac:dyDescent="0.3">
      <c r="A19685">
        <v>440717.23</v>
      </c>
      <c r="B19685">
        <v>4479239.28</v>
      </c>
      <c r="C19685">
        <v>6</v>
      </c>
      <c r="D19685" t="s">
        <v>1542</v>
      </c>
      <c r="E19685" s="2" t="str">
        <f>CONCATENATE(C19685,F19685)</f>
        <v>65</v>
      </c>
      <c r="F19685">
        <v>5</v>
      </c>
      <c r="G19685" t="s">
        <v>1758</v>
      </c>
      <c r="H19685" t="s">
        <v>1783</v>
      </c>
      <c r="I19685">
        <v>3</v>
      </c>
      <c r="J19685" t="s">
        <v>359</v>
      </c>
      <c r="K19685" t="s">
        <v>15</v>
      </c>
      <c r="L19685">
        <v>2</v>
      </c>
    </row>
    <row r="19686" spans="1:12" x14ac:dyDescent="0.3">
      <c r="A19686">
        <v>440720.66</v>
      </c>
      <c r="B19686">
        <v>4479220.8</v>
      </c>
      <c r="C19686">
        <v>6</v>
      </c>
      <c r="D19686" t="s">
        <v>1542</v>
      </c>
      <c r="E19686" s="2" t="str">
        <f>CONCATENATE(C19686,F19686)</f>
        <v>65</v>
      </c>
      <c r="F19686">
        <v>5</v>
      </c>
      <c r="G19686" t="s">
        <v>1758</v>
      </c>
      <c r="H19686" t="s">
        <v>1783</v>
      </c>
      <c r="I19686">
        <v>4</v>
      </c>
      <c r="J19686" t="s">
        <v>359</v>
      </c>
      <c r="K19686" t="s">
        <v>15</v>
      </c>
      <c r="L19686">
        <v>1</v>
      </c>
    </row>
    <row r="19687" spans="1:12" x14ac:dyDescent="0.3">
      <c r="A19687">
        <v>440732.15</v>
      </c>
      <c r="B19687">
        <v>4479263.0599999996</v>
      </c>
      <c r="C19687">
        <v>6</v>
      </c>
      <c r="D19687" t="s">
        <v>1542</v>
      </c>
      <c r="E19687" s="2" t="str">
        <f>CONCATENATE(C19687,F19687)</f>
        <v>65</v>
      </c>
      <c r="F19687">
        <v>5</v>
      </c>
      <c r="G19687" t="s">
        <v>1758</v>
      </c>
      <c r="H19687" t="s">
        <v>1783</v>
      </c>
      <c r="I19687">
        <v>7</v>
      </c>
      <c r="J19687" t="s">
        <v>359</v>
      </c>
      <c r="K19687" t="s">
        <v>15</v>
      </c>
      <c r="L19687">
        <v>5</v>
      </c>
    </row>
    <row r="19688" spans="1:12" x14ac:dyDescent="0.3">
      <c r="A19688">
        <v>440735.15</v>
      </c>
      <c r="B19688">
        <v>4479252.92</v>
      </c>
      <c r="C19688">
        <v>6</v>
      </c>
      <c r="D19688" t="s">
        <v>1542</v>
      </c>
      <c r="E19688" s="2" t="str">
        <f>CONCATENATE(C19688,F19688)</f>
        <v>65</v>
      </c>
      <c r="F19688">
        <v>5</v>
      </c>
      <c r="G19688" t="s">
        <v>1758</v>
      </c>
      <c r="H19688" t="s">
        <v>1783</v>
      </c>
      <c r="I19688">
        <v>8</v>
      </c>
      <c r="J19688" t="s">
        <v>359</v>
      </c>
      <c r="K19688" t="s">
        <v>15</v>
      </c>
      <c r="L19688">
        <v>2</v>
      </c>
    </row>
    <row r="19689" spans="1:12" x14ac:dyDescent="0.3">
      <c r="A19689">
        <v>440740.42</v>
      </c>
      <c r="B19689">
        <v>4479262.42</v>
      </c>
      <c r="C19689">
        <v>6</v>
      </c>
      <c r="D19689" t="s">
        <v>1542</v>
      </c>
      <c r="E19689" s="2" t="str">
        <f>CONCATENATE(C19689,F19689)</f>
        <v>65</v>
      </c>
      <c r="F19689">
        <v>5</v>
      </c>
      <c r="G19689" t="s">
        <v>1758</v>
      </c>
      <c r="H19689" t="s">
        <v>1783</v>
      </c>
      <c r="I19689">
        <v>12</v>
      </c>
      <c r="J19689" t="s">
        <v>359</v>
      </c>
      <c r="K19689" t="s">
        <v>15</v>
      </c>
      <c r="L19689">
        <v>2</v>
      </c>
    </row>
    <row r="19690" spans="1:12" x14ac:dyDescent="0.3">
      <c r="A19690">
        <v>440748.66</v>
      </c>
      <c r="B19690">
        <v>4479286.0999999996</v>
      </c>
      <c r="C19690">
        <v>6</v>
      </c>
      <c r="D19690" t="s">
        <v>1542</v>
      </c>
      <c r="E19690" s="2" t="str">
        <f>CONCATENATE(C19690,F19690)</f>
        <v>65</v>
      </c>
      <c r="F19690">
        <v>5</v>
      </c>
      <c r="G19690" t="s">
        <v>1758</v>
      </c>
      <c r="H19690" t="s">
        <v>1783</v>
      </c>
      <c r="I19690">
        <v>13</v>
      </c>
      <c r="J19690" t="s">
        <v>359</v>
      </c>
      <c r="K19690" t="s">
        <v>15</v>
      </c>
      <c r="L19690">
        <v>5</v>
      </c>
    </row>
    <row r="19691" spans="1:12" x14ac:dyDescent="0.3">
      <c r="A19691">
        <v>440761.59</v>
      </c>
      <c r="B19691">
        <v>4479306.1900000004</v>
      </c>
      <c r="C19691">
        <v>6</v>
      </c>
      <c r="D19691" t="s">
        <v>1542</v>
      </c>
      <c r="E19691" s="2" t="str">
        <f>CONCATENATE(C19691,F19691)</f>
        <v>65</v>
      </c>
      <c r="F19691">
        <v>5</v>
      </c>
      <c r="G19691" t="s">
        <v>1758</v>
      </c>
      <c r="H19691" t="s">
        <v>1783</v>
      </c>
      <c r="I19691">
        <v>19</v>
      </c>
      <c r="J19691" t="s">
        <v>359</v>
      </c>
      <c r="K19691" t="s">
        <v>15</v>
      </c>
      <c r="L19691">
        <v>3</v>
      </c>
    </row>
    <row r="19692" spans="1:12" x14ac:dyDescent="0.3">
      <c r="A19692">
        <v>440776.16</v>
      </c>
      <c r="B19692">
        <v>4479335.49</v>
      </c>
      <c r="C19692">
        <v>6</v>
      </c>
      <c r="D19692" t="s">
        <v>1542</v>
      </c>
      <c r="E19692" s="2" t="str">
        <f>CONCATENATE(C19692,F19692)</f>
        <v>65</v>
      </c>
      <c r="F19692">
        <v>5</v>
      </c>
      <c r="G19692" t="s">
        <v>1758</v>
      </c>
      <c r="H19692" t="s">
        <v>1783</v>
      </c>
      <c r="I19692">
        <v>21</v>
      </c>
      <c r="J19692" t="s">
        <v>359</v>
      </c>
      <c r="K19692" t="s">
        <v>15</v>
      </c>
      <c r="L19692">
        <v>3</v>
      </c>
    </row>
    <row r="19693" spans="1:12" x14ac:dyDescent="0.3">
      <c r="A19693">
        <v>440788.86</v>
      </c>
      <c r="B19693">
        <v>4479383.03</v>
      </c>
      <c r="C19693">
        <v>6</v>
      </c>
      <c r="D19693" t="s">
        <v>1542</v>
      </c>
      <c r="E19693" s="2" t="str">
        <f>CONCATENATE(C19693,F19693)</f>
        <v>65</v>
      </c>
      <c r="F19693">
        <v>5</v>
      </c>
      <c r="G19693" t="s">
        <v>1758</v>
      </c>
      <c r="H19693" t="s">
        <v>1783</v>
      </c>
      <c r="I19693">
        <v>25</v>
      </c>
      <c r="J19693" t="s">
        <v>14</v>
      </c>
      <c r="K19693" t="s">
        <v>15</v>
      </c>
      <c r="L19693">
        <v>1</v>
      </c>
    </row>
    <row r="19694" spans="1:12" x14ac:dyDescent="0.3">
      <c r="A19694">
        <v>440791.99</v>
      </c>
      <c r="B19694">
        <v>4479394.62</v>
      </c>
      <c r="C19694">
        <v>6</v>
      </c>
      <c r="D19694" t="s">
        <v>1542</v>
      </c>
      <c r="E19694" s="2" t="str">
        <f>CONCATENATE(C19694,F19694)</f>
        <v>65</v>
      </c>
      <c r="F19694">
        <v>5</v>
      </c>
      <c r="G19694" t="s">
        <v>1758</v>
      </c>
      <c r="H19694" t="s">
        <v>1783</v>
      </c>
      <c r="I19694">
        <v>25</v>
      </c>
      <c r="J19694" t="s">
        <v>14</v>
      </c>
      <c r="K19694" t="s">
        <v>15</v>
      </c>
      <c r="L19694">
        <v>1</v>
      </c>
    </row>
    <row r="19695" spans="1:12" x14ac:dyDescent="0.3">
      <c r="A19695">
        <v>440791.13</v>
      </c>
      <c r="B19695">
        <v>4479357.13</v>
      </c>
      <c r="C19695">
        <v>6</v>
      </c>
      <c r="D19695" t="s">
        <v>1542</v>
      </c>
      <c r="E19695" s="2" t="str">
        <f>CONCATENATE(C19695,F19695)</f>
        <v>65</v>
      </c>
      <c r="F19695">
        <v>5</v>
      </c>
      <c r="G19695" t="s">
        <v>1758</v>
      </c>
      <c r="H19695" t="s">
        <v>1783</v>
      </c>
      <c r="I19695">
        <v>26</v>
      </c>
      <c r="J19695" t="s">
        <v>14</v>
      </c>
      <c r="K19695" t="s">
        <v>19</v>
      </c>
      <c r="L19695">
        <v>7</v>
      </c>
    </row>
    <row r="19696" spans="1:12" x14ac:dyDescent="0.3">
      <c r="A19696">
        <v>440793.45</v>
      </c>
      <c r="B19696">
        <v>4479405.0199999996</v>
      </c>
      <c r="C19696">
        <v>6</v>
      </c>
      <c r="D19696" t="s">
        <v>1542</v>
      </c>
      <c r="E19696" s="2" t="str">
        <f>CONCATENATE(C19696,F19696)</f>
        <v>65</v>
      </c>
      <c r="F19696">
        <v>5</v>
      </c>
      <c r="G19696" t="s">
        <v>1758</v>
      </c>
      <c r="H19696" t="s">
        <v>1783</v>
      </c>
      <c r="I19696">
        <v>27</v>
      </c>
      <c r="J19696" t="s">
        <v>14</v>
      </c>
      <c r="K19696" t="s">
        <v>15</v>
      </c>
      <c r="L19696">
        <v>3</v>
      </c>
    </row>
    <row r="19697" spans="1:12" x14ac:dyDescent="0.3">
      <c r="A19697">
        <v>440797.16</v>
      </c>
      <c r="B19697">
        <v>4479379.53</v>
      </c>
      <c r="C19697">
        <v>6</v>
      </c>
      <c r="D19697" t="s">
        <v>1542</v>
      </c>
      <c r="E19697" s="2" t="str">
        <f>CONCATENATE(C19697,F19697)</f>
        <v>65</v>
      </c>
      <c r="F19697">
        <v>5</v>
      </c>
      <c r="G19697" t="s">
        <v>1758</v>
      </c>
      <c r="H19697" t="s">
        <v>1783</v>
      </c>
      <c r="I19697">
        <v>30</v>
      </c>
      <c r="J19697" t="s">
        <v>14</v>
      </c>
      <c r="K19697" t="s">
        <v>19</v>
      </c>
      <c r="L19697">
        <v>6</v>
      </c>
    </row>
    <row r="19698" spans="1:12" x14ac:dyDescent="0.3">
      <c r="A19698">
        <v>440804.04</v>
      </c>
      <c r="B19698">
        <v>4479405</v>
      </c>
      <c r="C19698">
        <v>6</v>
      </c>
      <c r="D19698" t="s">
        <v>1542</v>
      </c>
      <c r="E19698" s="2" t="str">
        <f>CONCATENATE(C19698,F19698)</f>
        <v>65</v>
      </c>
      <c r="F19698">
        <v>5</v>
      </c>
      <c r="G19698" t="s">
        <v>1758</v>
      </c>
      <c r="H19698" t="s">
        <v>1783</v>
      </c>
      <c r="I19698">
        <v>34</v>
      </c>
      <c r="J19698" t="s">
        <v>14</v>
      </c>
      <c r="K19698" t="s">
        <v>19</v>
      </c>
      <c r="L19698">
        <v>2</v>
      </c>
    </row>
    <row r="19699" spans="1:12" x14ac:dyDescent="0.3">
      <c r="A19699">
        <v>440780.81</v>
      </c>
      <c r="B19699">
        <v>4479352.4400000004</v>
      </c>
      <c r="C19699">
        <v>6</v>
      </c>
      <c r="D19699" t="s">
        <v>1542</v>
      </c>
      <c r="E19699" s="2" t="str">
        <f>CONCATENATE(C19699,F19699)</f>
        <v>65</v>
      </c>
      <c r="F19699">
        <v>5</v>
      </c>
      <c r="G19699" t="s">
        <v>1758</v>
      </c>
      <c r="H19699" t="s">
        <v>1783</v>
      </c>
      <c r="I19699" t="s">
        <v>474</v>
      </c>
      <c r="J19699" t="s">
        <v>359</v>
      </c>
      <c r="K19699" t="s">
        <v>15</v>
      </c>
      <c r="L19699">
        <v>4</v>
      </c>
    </row>
    <row r="19700" spans="1:12" x14ac:dyDescent="0.3">
      <c r="A19700">
        <v>440648</v>
      </c>
      <c r="B19700">
        <v>4479968.3499999996</v>
      </c>
      <c r="C19700">
        <v>6</v>
      </c>
      <c r="D19700" t="s">
        <v>1542</v>
      </c>
      <c r="E19700" s="2" t="str">
        <f>CONCATENATE(C19700,F19700)</f>
        <v>65</v>
      </c>
      <c r="F19700">
        <v>5</v>
      </c>
      <c r="G19700" t="s">
        <v>1758</v>
      </c>
      <c r="H19700" t="s">
        <v>1784</v>
      </c>
      <c r="I19700">
        <v>3</v>
      </c>
      <c r="J19700" t="s">
        <v>14</v>
      </c>
      <c r="K19700" t="s">
        <v>15</v>
      </c>
      <c r="L19700">
        <v>1</v>
      </c>
    </row>
    <row r="19701" spans="1:12" x14ac:dyDescent="0.3">
      <c r="A19701">
        <v>440643.36</v>
      </c>
      <c r="B19701">
        <v>4479965.54</v>
      </c>
      <c r="C19701">
        <v>6</v>
      </c>
      <c r="D19701" t="s">
        <v>1542</v>
      </c>
      <c r="E19701" s="2" t="str">
        <f>CONCATENATE(C19701,F19701)</f>
        <v>65</v>
      </c>
      <c r="F19701">
        <v>5</v>
      </c>
      <c r="G19701" t="s">
        <v>1758</v>
      </c>
      <c r="H19701" t="s">
        <v>1784</v>
      </c>
      <c r="I19701">
        <v>3</v>
      </c>
      <c r="J19701" t="s">
        <v>14</v>
      </c>
      <c r="K19701" t="s">
        <v>15</v>
      </c>
      <c r="L19701">
        <v>1</v>
      </c>
    </row>
    <row r="19702" spans="1:12" x14ac:dyDescent="0.3">
      <c r="A19702">
        <v>440661.86</v>
      </c>
      <c r="B19702">
        <v>4479976.8</v>
      </c>
      <c r="C19702">
        <v>6</v>
      </c>
      <c r="D19702" t="s">
        <v>1542</v>
      </c>
      <c r="E19702" s="2" t="str">
        <f>CONCATENATE(C19702,F19702)</f>
        <v>65</v>
      </c>
      <c r="F19702">
        <v>5</v>
      </c>
      <c r="G19702" t="s">
        <v>1758</v>
      </c>
      <c r="H19702" t="s">
        <v>1784</v>
      </c>
      <c r="I19702">
        <v>9</v>
      </c>
      <c r="J19702" t="s">
        <v>14</v>
      </c>
      <c r="K19702" t="s">
        <v>15</v>
      </c>
      <c r="L19702">
        <v>3</v>
      </c>
    </row>
    <row r="19703" spans="1:12" x14ac:dyDescent="0.3">
      <c r="A19703">
        <v>440840.08</v>
      </c>
      <c r="B19703">
        <v>4479317.54</v>
      </c>
      <c r="C19703">
        <v>6</v>
      </c>
      <c r="D19703" t="s">
        <v>1542</v>
      </c>
      <c r="E19703" s="2" t="str">
        <f>CONCATENATE(C19703,F19703)</f>
        <v>65</v>
      </c>
      <c r="F19703">
        <v>5</v>
      </c>
      <c r="G19703" t="s">
        <v>1758</v>
      </c>
      <c r="H19703" t="s">
        <v>1785</v>
      </c>
      <c r="I19703">
        <v>1</v>
      </c>
      <c r="J19703" t="s">
        <v>14</v>
      </c>
      <c r="K19703" t="s">
        <v>15</v>
      </c>
      <c r="L19703">
        <v>3</v>
      </c>
    </row>
    <row r="19704" spans="1:12" x14ac:dyDescent="0.3">
      <c r="A19704">
        <v>440824.25</v>
      </c>
      <c r="B19704">
        <v>4479317.57</v>
      </c>
      <c r="C19704">
        <v>6</v>
      </c>
      <c r="D19704" t="s">
        <v>1542</v>
      </c>
      <c r="E19704" s="2" t="str">
        <f>CONCATENATE(C19704,F19704)</f>
        <v>65</v>
      </c>
      <c r="F19704">
        <v>5</v>
      </c>
      <c r="G19704" t="s">
        <v>1758</v>
      </c>
      <c r="H19704" t="s">
        <v>1785</v>
      </c>
      <c r="I19704">
        <v>3</v>
      </c>
      <c r="J19704" t="s">
        <v>14</v>
      </c>
      <c r="K19704" t="s">
        <v>15</v>
      </c>
      <c r="L19704">
        <v>3</v>
      </c>
    </row>
    <row r="19705" spans="1:12" x14ac:dyDescent="0.3">
      <c r="A19705">
        <v>440789.85</v>
      </c>
      <c r="B19705">
        <v>4479320.78</v>
      </c>
      <c r="C19705">
        <v>6</v>
      </c>
      <c r="D19705" t="s">
        <v>1542</v>
      </c>
      <c r="E19705" s="2" t="str">
        <f>CONCATENATE(C19705,F19705)</f>
        <v>65</v>
      </c>
      <c r="F19705">
        <v>5</v>
      </c>
      <c r="G19705" t="s">
        <v>1758</v>
      </c>
      <c r="H19705" t="s">
        <v>1785</v>
      </c>
      <c r="I19705">
        <v>6</v>
      </c>
      <c r="J19705" t="s">
        <v>14</v>
      </c>
      <c r="K19705" t="s">
        <v>15</v>
      </c>
      <c r="L19705">
        <v>2</v>
      </c>
    </row>
    <row r="19706" spans="1:12" x14ac:dyDescent="0.3">
      <c r="A19706">
        <v>440761.97</v>
      </c>
      <c r="B19706">
        <v>4479323.42</v>
      </c>
      <c r="C19706">
        <v>6</v>
      </c>
      <c r="D19706" t="s">
        <v>1542</v>
      </c>
      <c r="E19706" s="2" t="str">
        <f>CONCATENATE(C19706,F19706)</f>
        <v>65</v>
      </c>
      <c r="F19706">
        <v>5</v>
      </c>
      <c r="G19706" t="s">
        <v>1758</v>
      </c>
      <c r="H19706" t="s">
        <v>1785</v>
      </c>
      <c r="I19706">
        <v>8</v>
      </c>
      <c r="J19706" t="s">
        <v>14</v>
      </c>
      <c r="K19706" t="s">
        <v>15</v>
      </c>
      <c r="L19706">
        <v>2</v>
      </c>
    </row>
    <row r="19707" spans="1:12" x14ac:dyDescent="0.3">
      <c r="A19707">
        <v>440741.05</v>
      </c>
      <c r="B19707">
        <v>4479325.71</v>
      </c>
      <c r="C19707">
        <v>6</v>
      </c>
      <c r="D19707" t="s">
        <v>1542</v>
      </c>
      <c r="E19707" s="2" t="str">
        <f>CONCATENATE(C19707,F19707)</f>
        <v>65</v>
      </c>
      <c r="F19707">
        <v>5</v>
      </c>
      <c r="G19707" t="s">
        <v>1758</v>
      </c>
      <c r="H19707" t="s">
        <v>1785</v>
      </c>
      <c r="I19707">
        <v>12</v>
      </c>
      <c r="J19707" t="s">
        <v>14</v>
      </c>
      <c r="K19707" t="s">
        <v>15</v>
      </c>
      <c r="L19707">
        <v>4</v>
      </c>
    </row>
    <row r="19708" spans="1:12" x14ac:dyDescent="0.3">
      <c r="A19708">
        <v>440134.83</v>
      </c>
      <c r="B19708">
        <v>4479623.5999999996</v>
      </c>
      <c r="C19708">
        <v>6</v>
      </c>
      <c r="D19708" t="s">
        <v>1542</v>
      </c>
      <c r="E19708" s="2" t="str">
        <f>CONCATENATE(C19708,F19708)</f>
        <v>65</v>
      </c>
      <c r="F19708">
        <v>5</v>
      </c>
      <c r="G19708" t="s">
        <v>1758</v>
      </c>
      <c r="H19708" t="s">
        <v>1786</v>
      </c>
      <c r="I19708">
        <v>1</v>
      </c>
      <c r="J19708" t="s">
        <v>14</v>
      </c>
      <c r="K19708" t="s">
        <v>15</v>
      </c>
      <c r="L19708">
        <v>2</v>
      </c>
    </row>
    <row r="19709" spans="1:12" x14ac:dyDescent="0.3">
      <c r="A19709">
        <v>440127.7</v>
      </c>
      <c r="B19709">
        <v>4479635.37</v>
      </c>
      <c r="C19709">
        <v>6</v>
      </c>
      <c r="D19709" t="s">
        <v>1542</v>
      </c>
      <c r="E19709" s="2" t="str">
        <f>CONCATENATE(C19709,F19709)</f>
        <v>65</v>
      </c>
      <c r="F19709">
        <v>5</v>
      </c>
      <c r="G19709" t="s">
        <v>1758</v>
      </c>
      <c r="H19709" t="s">
        <v>1786</v>
      </c>
      <c r="I19709">
        <v>3</v>
      </c>
      <c r="J19709" t="s">
        <v>14</v>
      </c>
      <c r="K19709" t="s">
        <v>15</v>
      </c>
      <c r="L19709">
        <v>1</v>
      </c>
    </row>
    <row r="19710" spans="1:12" x14ac:dyDescent="0.3">
      <c r="A19710">
        <v>440118.79</v>
      </c>
      <c r="B19710">
        <v>4479649.99</v>
      </c>
      <c r="C19710">
        <v>6</v>
      </c>
      <c r="D19710" t="s">
        <v>1542</v>
      </c>
      <c r="E19710" s="2" t="str">
        <f>CONCATENATE(C19710,F19710)</f>
        <v>65</v>
      </c>
      <c r="F19710">
        <v>5</v>
      </c>
      <c r="G19710" t="s">
        <v>1758</v>
      </c>
      <c r="H19710" t="s">
        <v>1786</v>
      </c>
      <c r="I19710">
        <v>7</v>
      </c>
      <c r="J19710" t="s">
        <v>14</v>
      </c>
      <c r="K19710" t="s">
        <v>15</v>
      </c>
      <c r="L19710">
        <v>4</v>
      </c>
    </row>
    <row r="19711" spans="1:12" x14ac:dyDescent="0.3">
      <c r="A19711">
        <v>440099.26</v>
      </c>
      <c r="B19711">
        <v>4479682.32</v>
      </c>
      <c r="C19711">
        <v>6</v>
      </c>
      <c r="D19711" t="s">
        <v>1542</v>
      </c>
      <c r="E19711" s="2" t="str">
        <f>CONCATENATE(C19711,F19711)</f>
        <v>65</v>
      </c>
      <c r="F19711">
        <v>5</v>
      </c>
      <c r="G19711" t="s">
        <v>1758</v>
      </c>
      <c r="H19711" t="s">
        <v>1786</v>
      </c>
      <c r="I19711">
        <v>9</v>
      </c>
      <c r="J19711" t="s">
        <v>14</v>
      </c>
      <c r="K19711" t="s">
        <v>15</v>
      </c>
      <c r="L19711">
        <v>4</v>
      </c>
    </row>
    <row r="19712" spans="1:12" x14ac:dyDescent="0.3">
      <c r="A19712">
        <v>440710.88</v>
      </c>
      <c r="B19712">
        <v>4479259.32</v>
      </c>
      <c r="C19712">
        <v>6</v>
      </c>
      <c r="D19712" t="s">
        <v>1542</v>
      </c>
      <c r="E19712" s="2" t="str">
        <f>CONCATENATE(C19712,F19712)</f>
        <v>65</v>
      </c>
      <c r="F19712">
        <v>5</v>
      </c>
      <c r="G19712" t="s">
        <v>1758</v>
      </c>
      <c r="H19712" t="s">
        <v>1787</v>
      </c>
      <c r="I19712">
        <v>2</v>
      </c>
      <c r="J19712" t="s">
        <v>14</v>
      </c>
      <c r="K19712" t="s">
        <v>15</v>
      </c>
      <c r="L19712">
        <v>4</v>
      </c>
    </row>
    <row r="19713" spans="1:12" x14ac:dyDescent="0.3">
      <c r="A19713">
        <v>440669.65</v>
      </c>
      <c r="B19713">
        <v>4479278.34</v>
      </c>
      <c r="C19713">
        <v>6</v>
      </c>
      <c r="D19713" t="s">
        <v>1542</v>
      </c>
      <c r="E19713" s="2" t="str">
        <f>CONCATENATE(C19713,F19713)</f>
        <v>65</v>
      </c>
      <c r="F19713">
        <v>5</v>
      </c>
      <c r="G19713" t="s">
        <v>1758</v>
      </c>
      <c r="H19713" t="s">
        <v>1787</v>
      </c>
      <c r="I19713">
        <v>7</v>
      </c>
      <c r="J19713" t="s">
        <v>14</v>
      </c>
      <c r="K19713" t="s">
        <v>15</v>
      </c>
      <c r="L19713">
        <v>4</v>
      </c>
    </row>
    <row r="19714" spans="1:12" x14ac:dyDescent="0.3">
      <c r="A19714">
        <v>440643.34</v>
      </c>
      <c r="B19714">
        <v>4479292.9400000004</v>
      </c>
      <c r="C19714">
        <v>6</v>
      </c>
      <c r="D19714" t="s">
        <v>1542</v>
      </c>
      <c r="E19714" s="2" t="str">
        <f>CONCATENATE(C19714,F19714)</f>
        <v>65</v>
      </c>
      <c r="F19714">
        <v>5</v>
      </c>
      <c r="G19714" t="s">
        <v>1758</v>
      </c>
      <c r="H19714" t="s">
        <v>1787</v>
      </c>
      <c r="I19714">
        <v>11</v>
      </c>
      <c r="J19714" t="s">
        <v>14</v>
      </c>
      <c r="K19714" t="s">
        <v>15</v>
      </c>
      <c r="L19714">
        <v>3</v>
      </c>
    </row>
    <row r="19715" spans="1:12" x14ac:dyDescent="0.3">
      <c r="A19715">
        <v>440589.71</v>
      </c>
      <c r="B19715">
        <v>4479327.2</v>
      </c>
      <c r="C19715">
        <v>6</v>
      </c>
      <c r="D19715" t="s">
        <v>1542</v>
      </c>
      <c r="E19715" s="2" t="str">
        <f>CONCATENATE(C19715,F19715)</f>
        <v>65</v>
      </c>
      <c r="F19715">
        <v>5</v>
      </c>
      <c r="G19715" t="s">
        <v>1758</v>
      </c>
      <c r="H19715" t="s">
        <v>1787</v>
      </c>
      <c r="I19715">
        <v>21</v>
      </c>
      <c r="J19715" t="s">
        <v>14</v>
      </c>
      <c r="K19715" t="s">
        <v>15</v>
      </c>
      <c r="L19715">
        <v>10</v>
      </c>
    </row>
    <row r="19716" spans="1:12" x14ac:dyDescent="0.3">
      <c r="A19716">
        <v>440554.74</v>
      </c>
      <c r="B19716">
        <v>4479350.07</v>
      </c>
      <c r="C19716">
        <v>6</v>
      </c>
      <c r="D19716" t="s">
        <v>1542</v>
      </c>
      <c r="E19716" s="2" t="str">
        <f>CONCATENATE(C19716,F19716)</f>
        <v>65</v>
      </c>
      <c r="F19716">
        <v>5</v>
      </c>
      <c r="G19716" t="s">
        <v>1758</v>
      </c>
      <c r="H19716" t="s">
        <v>1787</v>
      </c>
      <c r="I19716">
        <v>33</v>
      </c>
      <c r="J19716" t="s">
        <v>14</v>
      </c>
      <c r="K19716" t="s">
        <v>15</v>
      </c>
      <c r="L19716">
        <v>5</v>
      </c>
    </row>
    <row r="19717" spans="1:12" x14ac:dyDescent="0.3">
      <c r="A19717">
        <v>440527.38</v>
      </c>
      <c r="B19717">
        <v>4479368.22</v>
      </c>
      <c r="C19717">
        <v>6</v>
      </c>
      <c r="D19717" t="s">
        <v>1542</v>
      </c>
      <c r="E19717" s="2" t="str">
        <f>CONCATENATE(C19717,F19717)</f>
        <v>65</v>
      </c>
      <c r="F19717">
        <v>5</v>
      </c>
      <c r="G19717" t="s">
        <v>1758</v>
      </c>
      <c r="H19717" t="s">
        <v>1787</v>
      </c>
      <c r="I19717">
        <v>37</v>
      </c>
      <c r="J19717" t="s">
        <v>14</v>
      </c>
      <c r="K19717" t="s">
        <v>15</v>
      </c>
      <c r="L19717">
        <v>1</v>
      </c>
    </row>
    <row r="19718" spans="1:12" x14ac:dyDescent="0.3">
      <c r="A19718">
        <v>440510.8</v>
      </c>
      <c r="B19718">
        <v>4479379.75</v>
      </c>
      <c r="C19718">
        <v>6</v>
      </c>
      <c r="D19718" t="s">
        <v>1542</v>
      </c>
      <c r="E19718" s="2" t="str">
        <f>CONCATENATE(C19718,F19718)</f>
        <v>65</v>
      </c>
      <c r="F19718">
        <v>5</v>
      </c>
      <c r="G19718" t="s">
        <v>1758</v>
      </c>
      <c r="H19718" t="s">
        <v>1787</v>
      </c>
      <c r="I19718">
        <v>45</v>
      </c>
      <c r="J19718" t="s">
        <v>14</v>
      </c>
      <c r="K19718" t="s">
        <v>15</v>
      </c>
      <c r="L19718">
        <v>2</v>
      </c>
    </row>
    <row r="19719" spans="1:12" x14ac:dyDescent="0.3">
      <c r="A19719">
        <v>440495.03</v>
      </c>
      <c r="B19719">
        <v>4479390.8</v>
      </c>
      <c r="C19719">
        <v>6</v>
      </c>
      <c r="D19719" t="s">
        <v>1542</v>
      </c>
      <c r="E19719" s="2" t="str">
        <f>CONCATENATE(C19719,F19719)</f>
        <v>65</v>
      </c>
      <c r="F19719">
        <v>5</v>
      </c>
      <c r="G19719" t="s">
        <v>1758</v>
      </c>
      <c r="H19719" t="s">
        <v>1787</v>
      </c>
      <c r="I19719">
        <v>49</v>
      </c>
      <c r="J19719" t="s">
        <v>14</v>
      </c>
      <c r="K19719" t="s">
        <v>15</v>
      </c>
      <c r="L19719">
        <v>4</v>
      </c>
    </row>
    <row r="19720" spans="1:12" x14ac:dyDescent="0.3">
      <c r="A19720">
        <v>440044.74</v>
      </c>
      <c r="B19720">
        <v>4479444.8899999997</v>
      </c>
      <c r="C19720">
        <v>6</v>
      </c>
      <c r="D19720" t="s">
        <v>1542</v>
      </c>
      <c r="E19720" s="2" t="str">
        <f>CONCATENATE(C19720,F19720)</f>
        <v>65</v>
      </c>
      <c r="F19720">
        <v>5</v>
      </c>
      <c r="G19720" t="s">
        <v>1758</v>
      </c>
      <c r="H19720" t="s">
        <v>1708</v>
      </c>
      <c r="I19720">
        <v>144</v>
      </c>
      <c r="J19720" t="s">
        <v>14</v>
      </c>
      <c r="K19720" t="s">
        <v>15</v>
      </c>
      <c r="L19720">
        <v>2</v>
      </c>
    </row>
    <row r="19721" spans="1:12" x14ac:dyDescent="0.3">
      <c r="A19721">
        <v>440115.24</v>
      </c>
      <c r="B19721">
        <v>4479486.96</v>
      </c>
      <c r="C19721">
        <v>6</v>
      </c>
      <c r="D19721" t="s">
        <v>1542</v>
      </c>
      <c r="E19721" s="2" t="str">
        <f>CONCATENATE(C19721,F19721)</f>
        <v>65</v>
      </c>
      <c r="F19721">
        <v>5</v>
      </c>
      <c r="G19721" t="s">
        <v>1758</v>
      </c>
      <c r="H19721" t="s">
        <v>1708</v>
      </c>
      <c r="I19721">
        <v>151</v>
      </c>
      <c r="J19721" t="s">
        <v>14</v>
      </c>
      <c r="K19721" t="s">
        <v>15</v>
      </c>
      <c r="L19721">
        <v>1</v>
      </c>
    </row>
    <row r="19722" spans="1:12" x14ac:dyDescent="0.3">
      <c r="A19722">
        <v>440118.76</v>
      </c>
      <c r="B19722">
        <v>4479495.0599999996</v>
      </c>
      <c r="C19722">
        <v>6</v>
      </c>
      <c r="D19722" t="s">
        <v>1542</v>
      </c>
      <c r="E19722" s="2" t="str">
        <f>CONCATENATE(C19722,F19722)</f>
        <v>65</v>
      </c>
      <c r="F19722">
        <v>5</v>
      </c>
      <c r="G19722" t="s">
        <v>1758</v>
      </c>
      <c r="H19722" t="s">
        <v>1708</v>
      </c>
      <c r="I19722">
        <v>151</v>
      </c>
      <c r="J19722" t="s">
        <v>14</v>
      </c>
      <c r="K19722" t="s">
        <v>15</v>
      </c>
      <c r="L19722">
        <v>1</v>
      </c>
    </row>
    <row r="19723" spans="1:12" x14ac:dyDescent="0.3">
      <c r="A19723">
        <v>440180.57</v>
      </c>
      <c r="B19723">
        <v>4479538.18</v>
      </c>
      <c r="C19723">
        <v>6</v>
      </c>
      <c r="D19723" t="s">
        <v>1542</v>
      </c>
      <c r="E19723" s="2" t="str">
        <f>CONCATENATE(C19723,F19723)</f>
        <v>65</v>
      </c>
      <c r="F19723">
        <v>5</v>
      </c>
      <c r="G19723" t="s">
        <v>1758</v>
      </c>
      <c r="H19723" t="s">
        <v>1708</v>
      </c>
      <c r="I19723">
        <v>161</v>
      </c>
      <c r="J19723" t="s">
        <v>14</v>
      </c>
      <c r="K19723" t="s">
        <v>15</v>
      </c>
      <c r="L19723">
        <v>1</v>
      </c>
    </row>
    <row r="19724" spans="1:12" x14ac:dyDescent="0.3">
      <c r="A19724">
        <v>440177.43</v>
      </c>
      <c r="B19724">
        <v>4479547.2699999996</v>
      </c>
      <c r="C19724">
        <v>6</v>
      </c>
      <c r="D19724" t="s">
        <v>1542</v>
      </c>
      <c r="E19724" s="2" t="str">
        <f>CONCATENATE(C19724,F19724)</f>
        <v>65</v>
      </c>
      <c r="F19724">
        <v>5</v>
      </c>
      <c r="G19724" t="s">
        <v>1758</v>
      </c>
      <c r="H19724" t="s">
        <v>1708</v>
      </c>
      <c r="I19724">
        <v>165</v>
      </c>
      <c r="J19724" t="s">
        <v>14</v>
      </c>
      <c r="K19724" t="s">
        <v>15</v>
      </c>
      <c r="L19724">
        <v>2</v>
      </c>
    </row>
    <row r="19725" spans="1:12" x14ac:dyDescent="0.3">
      <c r="A19725">
        <v>440173.18</v>
      </c>
      <c r="B19725">
        <v>4479558.74</v>
      </c>
      <c r="C19725">
        <v>6</v>
      </c>
      <c r="D19725" t="s">
        <v>1542</v>
      </c>
      <c r="E19725" s="2" t="str">
        <f>CONCATENATE(C19725,F19725)</f>
        <v>65</v>
      </c>
      <c r="F19725">
        <v>5</v>
      </c>
      <c r="G19725" t="s">
        <v>1758</v>
      </c>
      <c r="H19725" t="s">
        <v>1708</v>
      </c>
      <c r="I19725">
        <v>167</v>
      </c>
      <c r="J19725" t="s">
        <v>14</v>
      </c>
      <c r="K19725" t="s">
        <v>15</v>
      </c>
      <c r="L19725">
        <v>2</v>
      </c>
    </row>
    <row r="19726" spans="1:12" x14ac:dyDescent="0.3">
      <c r="A19726">
        <v>440159.97</v>
      </c>
      <c r="B19726">
        <v>4479582.32</v>
      </c>
      <c r="C19726">
        <v>6</v>
      </c>
      <c r="D19726" t="s">
        <v>1542</v>
      </c>
      <c r="E19726" s="2" t="str">
        <f>CONCATENATE(C19726,F19726)</f>
        <v>65</v>
      </c>
      <c r="F19726">
        <v>5</v>
      </c>
      <c r="G19726" t="s">
        <v>1758</v>
      </c>
      <c r="H19726" t="s">
        <v>1708</v>
      </c>
      <c r="I19726">
        <v>171</v>
      </c>
      <c r="J19726" t="s">
        <v>14</v>
      </c>
      <c r="K19726" t="s">
        <v>15</v>
      </c>
      <c r="L19726">
        <v>2</v>
      </c>
    </row>
    <row r="19727" spans="1:12" x14ac:dyDescent="0.3">
      <c r="A19727">
        <v>440151.63</v>
      </c>
      <c r="B19727">
        <v>4479590.6100000003</v>
      </c>
      <c r="C19727">
        <v>6</v>
      </c>
      <c r="D19727" t="s">
        <v>1542</v>
      </c>
      <c r="E19727" s="2" t="str">
        <f>CONCATENATE(C19727,F19727)</f>
        <v>65</v>
      </c>
      <c r="F19727">
        <v>5</v>
      </c>
      <c r="G19727" t="s">
        <v>1758</v>
      </c>
      <c r="H19727" t="s">
        <v>1708</v>
      </c>
      <c r="I19727">
        <v>171</v>
      </c>
      <c r="J19727" t="s">
        <v>14</v>
      </c>
      <c r="K19727" t="s">
        <v>15</v>
      </c>
      <c r="L19727">
        <v>2</v>
      </c>
    </row>
    <row r="19728" spans="1:12" x14ac:dyDescent="0.3">
      <c r="A19728">
        <v>440142.16</v>
      </c>
      <c r="B19728">
        <v>4479597.43</v>
      </c>
      <c r="C19728">
        <v>6</v>
      </c>
      <c r="D19728" t="s">
        <v>1542</v>
      </c>
      <c r="E19728" s="2" t="str">
        <f>CONCATENATE(C19728,F19728)</f>
        <v>65</v>
      </c>
      <c r="F19728">
        <v>5</v>
      </c>
      <c r="G19728" t="s">
        <v>1758</v>
      </c>
      <c r="H19728" t="s">
        <v>1708</v>
      </c>
      <c r="I19728">
        <v>173</v>
      </c>
      <c r="J19728" t="s">
        <v>14</v>
      </c>
      <c r="K19728" t="s">
        <v>15</v>
      </c>
      <c r="L19728">
        <v>2</v>
      </c>
    </row>
    <row r="19729" spans="1:12" x14ac:dyDescent="0.3">
      <c r="A19729">
        <v>440131.74</v>
      </c>
      <c r="B19729">
        <v>4479602.83</v>
      </c>
      <c r="C19729">
        <v>6</v>
      </c>
      <c r="D19729" t="s">
        <v>1542</v>
      </c>
      <c r="E19729" s="2" t="str">
        <f>CONCATENATE(C19729,F19729)</f>
        <v>65</v>
      </c>
      <c r="F19729">
        <v>5</v>
      </c>
      <c r="G19729" t="s">
        <v>1758</v>
      </c>
      <c r="H19729" t="s">
        <v>1708</v>
      </c>
      <c r="I19729">
        <v>173</v>
      </c>
      <c r="J19729" t="s">
        <v>14</v>
      </c>
      <c r="K19729" t="s">
        <v>15</v>
      </c>
      <c r="L19729">
        <v>2</v>
      </c>
    </row>
    <row r="19730" spans="1:12" x14ac:dyDescent="0.3">
      <c r="A19730">
        <v>440122.07</v>
      </c>
      <c r="B19730">
        <v>4479604.3099999996</v>
      </c>
      <c r="C19730">
        <v>6</v>
      </c>
      <c r="D19730" t="s">
        <v>1542</v>
      </c>
      <c r="E19730" s="2" t="str">
        <f>CONCATENATE(C19730,F19730)</f>
        <v>65</v>
      </c>
      <c r="F19730">
        <v>5</v>
      </c>
      <c r="G19730" t="s">
        <v>1758</v>
      </c>
      <c r="H19730" t="s">
        <v>1708</v>
      </c>
      <c r="I19730">
        <v>174</v>
      </c>
      <c r="J19730" t="s">
        <v>14</v>
      </c>
      <c r="K19730" t="s">
        <v>15</v>
      </c>
      <c r="L19730">
        <v>1</v>
      </c>
    </row>
    <row r="19731" spans="1:12" x14ac:dyDescent="0.3">
      <c r="A19731">
        <v>440108.46</v>
      </c>
      <c r="B19731">
        <v>4479604.88</v>
      </c>
      <c r="C19731">
        <v>6</v>
      </c>
      <c r="D19731" t="s">
        <v>1542</v>
      </c>
      <c r="E19731" s="2" t="str">
        <f>CONCATENATE(C19731,F19731)</f>
        <v>65</v>
      </c>
      <c r="F19731">
        <v>5</v>
      </c>
      <c r="G19731" t="s">
        <v>1758</v>
      </c>
      <c r="H19731" t="s">
        <v>1708</v>
      </c>
      <c r="I19731">
        <v>176</v>
      </c>
      <c r="J19731" t="s">
        <v>14</v>
      </c>
      <c r="K19731" t="s">
        <v>15</v>
      </c>
      <c r="L19731">
        <v>2</v>
      </c>
    </row>
    <row r="19732" spans="1:12" x14ac:dyDescent="0.3">
      <c r="A19732">
        <v>439950.91</v>
      </c>
      <c r="B19732">
        <v>4479710.99</v>
      </c>
      <c r="C19732">
        <v>6</v>
      </c>
      <c r="D19732" t="s">
        <v>1542</v>
      </c>
      <c r="E19732" s="2" t="str">
        <f>CONCATENATE(C19732,F19732)</f>
        <v>65</v>
      </c>
      <c r="F19732">
        <v>5</v>
      </c>
      <c r="G19732" t="s">
        <v>1758</v>
      </c>
      <c r="H19732" t="s">
        <v>1708</v>
      </c>
      <c r="I19732">
        <v>194</v>
      </c>
      <c r="J19732" t="s">
        <v>14</v>
      </c>
      <c r="K19732" t="s">
        <v>15</v>
      </c>
      <c r="L19732">
        <v>2</v>
      </c>
    </row>
    <row r="19733" spans="1:12" x14ac:dyDescent="0.3">
      <c r="A19733">
        <v>439945.96</v>
      </c>
      <c r="B19733">
        <v>4479722.55</v>
      </c>
      <c r="C19733">
        <v>6</v>
      </c>
      <c r="D19733" t="s">
        <v>1542</v>
      </c>
      <c r="E19733" s="2" t="str">
        <f>CONCATENATE(C19733,F19733)</f>
        <v>65</v>
      </c>
      <c r="F19733">
        <v>5</v>
      </c>
      <c r="G19733" t="s">
        <v>1758</v>
      </c>
      <c r="H19733" t="s">
        <v>1708</v>
      </c>
      <c r="I19733">
        <v>196</v>
      </c>
      <c r="J19733" t="s">
        <v>14</v>
      </c>
      <c r="K19733" t="s">
        <v>15</v>
      </c>
      <c r="L19733">
        <v>2</v>
      </c>
    </row>
    <row r="19734" spans="1:12" x14ac:dyDescent="0.3">
      <c r="A19734">
        <v>439933.85</v>
      </c>
      <c r="B19734">
        <v>4479765.5199999996</v>
      </c>
      <c r="C19734">
        <v>6</v>
      </c>
      <c r="D19734" t="s">
        <v>1542</v>
      </c>
      <c r="E19734" s="2" t="str">
        <f>CONCATENATE(C19734,F19734)</f>
        <v>65</v>
      </c>
      <c r="F19734">
        <v>5</v>
      </c>
      <c r="G19734" t="s">
        <v>1758</v>
      </c>
      <c r="H19734" t="s">
        <v>1708</v>
      </c>
      <c r="I19734">
        <v>206</v>
      </c>
      <c r="J19734" t="s">
        <v>14</v>
      </c>
      <c r="K19734" t="s">
        <v>15</v>
      </c>
      <c r="L19734">
        <v>2</v>
      </c>
    </row>
    <row r="19735" spans="1:12" x14ac:dyDescent="0.3">
      <c r="A19735">
        <v>439932.1</v>
      </c>
      <c r="B19735">
        <v>4479777.72</v>
      </c>
      <c r="C19735">
        <v>6</v>
      </c>
      <c r="D19735" t="s">
        <v>1542</v>
      </c>
      <c r="E19735" s="2" t="str">
        <f>CONCATENATE(C19735,F19735)</f>
        <v>65</v>
      </c>
      <c r="F19735">
        <v>5</v>
      </c>
      <c r="G19735" t="s">
        <v>1758</v>
      </c>
      <c r="H19735" t="s">
        <v>1708</v>
      </c>
      <c r="I19735">
        <v>206</v>
      </c>
      <c r="J19735" t="s">
        <v>14</v>
      </c>
      <c r="K19735" t="s">
        <v>15</v>
      </c>
      <c r="L19735">
        <v>2</v>
      </c>
    </row>
    <row r="19736" spans="1:12" x14ac:dyDescent="0.3">
      <c r="A19736">
        <v>439931.13</v>
      </c>
      <c r="B19736">
        <v>4479790.95</v>
      </c>
      <c r="C19736">
        <v>6</v>
      </c>
      <c r="D19736" t="s">
        <v>1542</v>
      </c>
      <c r="E19736" s="2" t="str">
        <f>CONCATENATE(C19736,F19736)</f>
        <v>65</v>
      </c>
      <c r="F19736">
        <v>5</v>
      </c>
      <c r="G19736" t="s">
        <v>1758</v>
      </c>
      <c r="H19736" t="s">
        <v>1708</v>
      </c>
      <c r="I19736">
        <v>206</v>
      </c>
      <c r="J19736" t="s">
        <v>14</v>
      </c>
      <c r="K19736" t="s">
        <v>15</v>
      </c>
      <c r="L19736">
        <v>2</v>
      </c>
    </row>
    <row r="19737" spans="1:12" x14ac:dyDescent="0.3">
      <c r="A19737">
        <v>439951.4</v>
      </c>
      <c r="B19737">
        <v>4479781.43</v>
      </c>
      <c r="C19737">
        <v>6</v>
      </c>
      <c r="D19737" t="s">
        <v>1542</v>
      </c>
      <c r="E19737" s="2" t="str">
        <f>CONCATENATE(C19737,F19737)</f>
        <v>65</v>
      </c>
      <c r="F19737">
        <v>5</v>
      </c>
      <c r="G19737" t="s">
        <v>1758</v>
      </c>
      <c r="H19737" t="s">
        <v>1708</v>
      </c>
      <c r="I19737">
        <v>210</v>
      </c>
      <c r="J19737" t="s">
        <v>14</v>
      </c>
      <c r="K19737" t="s">
        <v>19</v>
      </c>
      <c r="L19737">
        <v>29</v>
      </c>
    </row>
    <row r="19738" spans="1:12" x14ac:dyDescent="0.3">
      <c r="A19738">
        <v>439958</v>
      </c>
      <c r="B19738">
        <v>4479852.3499999996</v>
      </c>
      <c r="C19738">
        <v>6</v>
      </c>
      <c r="D19738" t="s">
        <v>1542</v>
      </c>
      <c r="E19738" s="2" t="str">
        <f>CONCATENATE(C19738,F19738)</f>
        <v>65</v>
      </c>
      <c r="F19738">
        <v>5</v>
      </c>
      <c r="G19738" t="s">
        <v>1758</v>
      </c>
      <c r="H19738" t="s">
        <v>1708</v>
      </c>
      <c r="I19738">
        <v>234</v>
      </c>
      <c r="J19738" t="s">
        <v>14</v>
      </c>
      <c r="K19738" t="s">
        <v>19</v>
      </c>
      <c r="L19738">
        <v>20</v>
      </c>
    </row>
    <row r="19739" spans="1:12" x14ac:dyDescent="0.3">
      <c r="A19739">
        <v>439946.53</v>
      </c>
      <c r="B19739">
        <v>4479874.63</v>
      </c>
      <c r="C19739">
        <v>6</v>
      </c>
      <c r="D19739" t="s">
        <v>1542</v>
      </c>
      <c r="E19739" s="2" t="str">
        <f>CONCATENATE(C19739,F19739)</f>
        <v>65</v>
      </c>
      <c r="F19739">
        <v>5</v>
      </c>
      <c r="G19739" t="s">
        <v>1758</v>
      </c>
      <c r="H19739" t="s">
        <v>1708</v>
      </c>
      <c r="I19739">
        <v>242</v>
      </c>
      <c r="J19739" t="s">
        <v>14</v>
      </c>
      <c r="K19739" t="s">
        <v>15</v>
      </c>
      <c r="L19739">
        <v>5</v>
      </c>
    </row>
    <row r="19740" spans="1:12" x14ac:dyDescent="0.3">
      <c r="A19740">
        <v>439984.23</v>
      </c>
      <c r="B19740">
        <v>4480001</v>
      </c>
      <c r="C19740">
        <v>6</v>
      </c>
      <c r="D19740" t="s">
        <v>1542</v>
      </c>
      <c r="E19740" s="2" t="str">
        <f>CONCATENATE(C19740,F19740)</f>
        <v>65</v>
      </c>
      <c r="F19740">
        <v>5</v>
      </c>
      <c r="G19740" t="s">
        <v>1758</v>
      </c>
      <c r="H19740" t="s">
        <v>1708</v>
      </c>
      <c r="I19740">
        <v>270</v>
      </c>
      <c r="J19740" t="s">
        <v>14</v>
      </c>
      <c r="K19740" t="s">
        <v>15</v>
      </c>
      <c r="L19740">
        <v>3</v>
      </c>
    </row>
    <row r="19741" spans="1:12" x14ac:dyDescent="0.3">
      <c r="A19741">
        <v>440126.95</v>
      </c>
      <c r="B19741">
        <v>4480113.47</v>
      </c>
      <c r="C19741">
        <v>6</v>
      </c>
      <c r="D19741" t="s">
        <v>1542</v>
      </c>
      <c r="E19741" s="2" t="str">
        <f>CONCATENATE(C19741,F19741)</f>
        <v>65</v>
      </c>
      <c r="F19741">
        <v>5</v>
      </c>
      <c r="G19741" t="s">
        <v>1758</v>
      </c>
      <c r="H19741" t="s">
        <v>1708</v>
      </c>
      <c r="I19741">
        <v>271</v>
      </c>
      <c r="J19741" t="s">
        <v>14</v>
      </c>
      <c r="K19741" t="s">
        <v>15</v>
      </c>
      <c r="L19741">
        <v>2</v>
      </c>
    </row>
    <row r="19742" spans="1:12" x14ac:dyDescent="0.3">
      <c r="A19742">
        <v>439988.9</v>
      </c>
      <c r="B19742">
        <v>4480015.8099999996</v>
      </c>
      <c r="C19742">
        <v>6</v>
      </c>
      <c r="D19742" t="s">
        <v>1542</v>
      </c>
      <c r="E19742" s="2" t="str">
        <f>CONCATENATE(C19742,F19742)</f>
        <v>65</v>
      </c>
      <c r="F19742">
        <v>5</v>
      </c>
      <c r="G19742" t="s">
        <v>1758</v>
      </c>
      <c r="H19742" t="s">
        <v>1708</v>
      </c>
      <c r="I19742">
        <v>274</v>
      </c>
      <c r="J19742" t="s">
        <v>14</v>
      </c>
      <c r="K19742" t="s">
        <v>15</v>
      </c>
      <c r="L19742">
        <v>2</v>
      </c>
    </row>
    <row r="19743" spans="1:12" x14ac:dyDescent="0.3">
      <c r="A19743">
        <v>440002.52</v>
      </c>
      <c r="B19743">
        <v>4480058.68</v>
      </c>
      <c r="C19743">
        <v>6</v>
      </c>
      <c r="D19743" t="s">
        <v>1542</v>
      </c>
      <c r="E19743" s="2" t="str">
        <f>CONCATENATE(C19743,F19743)</f>
        <v>65</v>
      </c>
      <c r="F19743">
        <v>5</v>
      </c>
      <c r="G19743" t="s">
        <v>1758</v>
      </c>
      <c r="H19743" t="s">
        <v>1708</v>
      </c>
      <c r="I19743">
        <v>276</v>
      </c>
      <c r="J19743" t="s">
        <v>14</v>
      </c>
      <c r="K19743" t="s">
        <v>15</v>
      </c>
      <c r="L19743">
        <v>2</v>
      </c>
    </row>
    <row r="19744" spans="1:12" x14ac:dyDescent="0.3">
      <c r="A19744">
        <v>440006.2</v>
      </c>
      <c r="B19744">
        <v>4480070.4400000004</v>
      </c>
      <c r="C19744">
        <v>6</v>
      </c>
      <c r="D19744" t="s">
        <v>1542</v>
      </c>
      <c r="E19744" s="2" t="str">
        <f>CONCATENATE(C19744,F19744)</f>
        <v>65</v>
      </c>
      <c r="F19744">
        <v>5</v>
      </c>
      <c r="G19744" t="s">
        <v>1758</v>
      </c>
      <c r="H19744" t="s">
        <v>1708</v>
      </c>
      <c r="I19744">
        <v>276</v>
      </c>
      <c r="J19744" t="s">
        <v>14</v>
      </c>
      <c r="K19744" t="s">
        <v>15</v>
      </c>
      <c r="L19744">
        <v>2</v>
      </c>
    </row>
    <row r="19745" spans="1:12" x14ac:dyDescent="0.3">
      <c r="A19745">
        <v>440139.74</v>
      </c>
      <c r="B19745">
        <v>4480108.12</v>
      </c>
      <c r="C19745">
        <v>6</v>
      </c>
      <c r="D19745" t="s">
        <v>1542</v>
      </c>
      <c r="E19745" s="2" t="str">
        <f>CONCATENATE(C19745,F19745)</f>
        <v>65</v>
      </c>
      <c r="F19745">
        <v>5</v>
      </c>
      <c r="G19745" t="s">
        <v>1758</v>
      </c>
      <c r="H19745" t="s">
        <v>1708</v>
      </c>
      <c r="I19745">
        <v>277</v>
      </c>
      <c r="J19745" t="s">
        <v>14</v>
      </c>
      <c r="K19745" t="s">
        <v>15</v>
      </c>
      <c r="L19745">
        <v>2</v>
      </c>
    </row>
    <row r="19746" spans="1:12" x14ac:dyDescent="0.3">
      <c r="A19746">
        <v>440177.1</v>
      </c>
      <c r="B19746">
        <v>4480099.07</v>
      </c>
      <c r="C19746">
        <v>6</v>
      </c>
      <c r="D19746" t="s">
        <v>1542</v>
      </c>
      <c r="E19746" s="2" t="str">
        <f>CONCATENATE(C19746,F19746)</f>
        <v>65</v>
      </c>
      <c r="F19746">
        <v>5</v>
      </c>
      <c r="G19746" t="s">
        <v>1758</v>
      </c>
      <c r="H19746" t="s">
        <v>1708</v>
      </c>
      <c r="I19746">
        <v>283</v>
      </c>
      <c r="J19746" t="s">
        <v>14</v>
      </c>
      <c r="K19746" t="s">
        <v>15</v>
      </c>
      <c r="L19746">
        <v>2</v>
      </c>
    </row>
    <row r="19747" spans="1:12" x14ac:dyDescent="0.3">
      <c r="A19747">
        <v>440221.35</v>
      </c>
      <c r="B19747">
        <v>4480105.82</v>
      </c>
      <c r="C19747">
        <v>6</v>
      </c>
      <c r="D19747" t="s">
        <v>1542</v>
      </c>
      <c r="E19747" s="2" t="str">
        <f>CONCATENATE(C19747,F19747)</f>
        <v>65</v>
      </c>
      <c r="F19747">
        <v>5</v>
      </c>
      <c r="G19747" t="s">
        <v>1758</v>
      </c>
      <c r="H19747" t="s">
        <v>1708</v>
      </c>
      <c r="I19747">
        <v>285</v>
      </c>
      <c r="J19747" t="s">
        <v>14</v>
      </c>
      <c r="K19747" t="s">
        <v>15</v>
      </c>
      <c r="L19747">
        <v>1</v>
      </c>
    </row>
    <row r="19748" spans="1:12" x14ac:dyDescent="0.3">
      <c r="A19748">
        <v>440212.82</v>
      </c>
      <c r="B19748">
        <v>4480141.4400000004</v>
      </c>
      <c r="C19748">
        <v>6</v>
      </c>
      <c r="D19748" t="s">
        <v>1542</v>
      </c>
      <c r="E19748" s="2" t="str">
        <f>CONCATENATE(C19748,F19748)</f>
        <v>65</v>
      </c>
      <c r="F19748">
        <v>5</v>
      </c>
      <c r="G19748" t="s">
        <v>1758</v>
      </c>
      <c r="H19748" t="s">
        <v>1708</v>
      </c>
      <c r="I19748">
        <v>285</v>
      </c>
      <c r="J19748" t="s">
        <v>14</v>
      </c>
      <c r="K19748" t="s">
        <v>15</v>
      </c>
      <c r="L19748">
        <v>1</v>
      </c>
    </row>
    <row r="19749" spans="1:12" x14ac:dyDescent="0.3">
      <c r="A19749">
        <v>440235.57</v>
      </c>
      <c r="B19749">
        <v>4480112.82</v>
      </c>
      <c r="C19749">
        <v>6</v>
      </c>
      <c r="D19749" t="s">
        <v>1542</v>
      </c>
      <c r="E19749" s="2" t="str">
        <f>CONCATENATE(C19749,F19749)</f>
        <v>65</v>
      </c>
      <c r="F19749">
        <v>5</v>
      </c>
      <c r="G19749" t="s">
        <v>1758</v>
      </c>
      <c r="H19749" t="s">
        <v>1708</v>
      </c>
      <c r="I19749">
        <v>287</v>
      </c>
      <c r="J19749" t="s">
        <v>14</v>
      </c>
      <c r="K19749" t="s">
        <v>15</v>
      </c>
      <c r="L19749">
        <v>1</v>
      </c>
    </row>
    <row r="19750" spans="1:12" x14ac:dyDescent="0.3">
      <c r="A19750">
        <v>440019.11</v>
      </c>
      <c r="B19750">
        <v>4480105.37</v>
      </c>
      <c r="C19750">
        <v>6</v>
      </c>
      <c r="D19750" t="s">
        <v>1542</v>
      </c>
      <c r="E19750" s="2" t="str">
        <f>CONCATENATE(C19750,F19750)</f>
        <v>65</v>
      </c>
      <c r="F19750">
        <v>5</v>
      </c>
      <c r="G19750" t="s">
        <v>1758</v>
      </c>
      <c r="H19750" t="s">
        <v>1708</v>
      </c>
      <c r="I19750">
        <v>290</v>
      </c>
      <c r="J19750" t="s">
        <v>14</v>
      </c>
      <c r="K19750" t="s">
        <v>15</v>
      </c>
      <c r="L19750">
        <v>2</v>
      </c>
    </row>
    <row r="19751" spans="1:12" x14ac:dyDescent="0.3">
      <c r="A19751">
        <v>440223.64</v>
      </c>
      <c r="B19751">
        <v>4480146.99</v>
      </c>
      <c r="C19751">
        <v>6</v>
      </c>
      <c r="D19751" t="s">
        <v>1542</v>
      </c>
      <c r="E19751" s="2" t="str">
        <f>CONCATENATE(C19751,F19751)</f>
        <v>65</v>
      </c>
      <c r="F19751">
        <v>5</v>
      </c>
      <c r="G19751" t="s">
        <v>1758</v>
      </c>
      <c r="H19751" t="s">
        <v>1708</v>
      </c>
      <c r="I19751">
        <v>291</v>
      </c>
      <c r="J19751" t="s">
        <v>14</v>
      </c>
      <c r="K19751" t="s">
        <v>15</v>
      </c>
      <c r="L19751">
        <v>1</v>
      </c>
    </row>
    <row r="19752" spans="1:12" x14ac:dyDescent="0.3">
      <c r="A19752">
        <v>440084.68</v>
      </c>
      <c r="B19752">
        <v>4480132.7300000004</v>
      </c>
      <c r="C19752">
        <v>6</v>
      </c>
      <c r="D19752" t="s">
        <v>1542</v>
      </c>
      <c r="E19752" s="2" t="str">
        <f>CONCATENATE(C19752,F19752)</f>
        <v>65</v>
      </c>
      <c r="F19752">
        <v>5</v>
      </c>
      <c r="G19752" t="s">
        <v>1758</v>
      </c>
      <c r="H19752" t="s">
        <v>1708</v>
      </c>
      <c r="I19752">
        <v>296</v>
      </c>
      <c r="J19752" t="s">
        <v>14</v>
      </c>
      <c r="K19752" t="s">
        <v>15</v>
      </c>
      <c r="L19752">
        <v>2</v>
      </c>
    </row>
    <row r="19753" spans="1:12" x14ac:dyDescent="0.3">
      <c r="A19753">
        <v>440290.61</v>
      </c>
      <c r="B19753">
        <v>4480162.3499999996</v>
      </c>
      <c r="C19753">
        <v>6</v>
      </c>
      <c r="D19753" t="s">
        <v>1542</v>
      </c>
      <c r="E19753" s="2" t="str">
        <f>CONCATENATE(C19753,F19753)</f>
        <v>65</v>
      </c>
      <c r="F19753">
        <v>5</v>
      </c>
      <c r="G19753" t="s">
        <v>1758</v>
      </c>
      <c r="H19753" t="s">
        <v>1708</v>
      </c>
      <c r="I19753">
        <v>297</v>
      </c>
      <c r="J19753" t="s">
        <v>14</v>
      </c>
      <c r="K19753" t="s">
        <v>19</v>
      </c>
      <c r="L19753">
        <v>3</v>
      </c>
    </row>
    <row r="19754" spans="1:12" x14ac:dyDescent="0.3">
      <c r="A19754">
        <v>440280.36</v>
      </c>
      <c r="B19754">
        <v>4480181.95</v>
      </c>
      <c r="C19754">
        <v>6</v>
      </c>
      <c r="D19754" t="s">
        <v>1542</v>
      </c>
      <c r="E19754" s="2" t="str">
        <f>CONCATENATE(C19754,F19754)</f>
        <v>65</v>
      </c>
      <c r="F19754">
        <v>5</v>
      </c>
      <c r="G19754" t="s">
        <v>1758</v>
      </c>
      <c r="H19754" t="s">
        <v>1708</v>
      </c>
      <c r="I19754">
        <v>297</v>
      </c>
      <c r="J19754" t="s">
        <v>14</v>
      </c>
      <c r="K19754" t="s">
        <v>19</v>
      </c>
      <c r="L19754">
        <v>19</v>
      </c>
    </row>
    <row r="19755" spans="1:12" x14ac:dyDescent="0.3">
      <c r="A19755">
        <v>440402.57</v>
      </c>
      <c r="B19755">
        <v>4480181.54</v>
      </c>
      <c r="C19755">
        <v>6</v>
      </c>
      <c r="D19755" t="s">
        <v>1542</v>
      </c>
      <c r="E19755" s="2" t="str">
        <f>CONCATENATE(C19755,F19755)</f>
        <v>65</v>
      </c>
      <c r="F19755">
        <v>5</v>
      </c>
      <c r="G19755" t="s">
        <v>1758</v>
      </c>
      <c r="H19755" t="s">
        <v>1708</v>
      </c>
      <c r="I19755">
        <v>305</v>
      </c>
      <c r="J19755" t="s">
        <v>359</v>
      </c>
      <c r="K19755" t="s">
        <v>15</v>
      </c>
      <c r="L19755">
        <v>1</v>
      </c>
    </row>
    <row r="19756" spans="1:12" x14ac:dyDescent="0.3">
      <c r="A19756">
        <v>440389.06</v>
      </c>
      <c r="B19756">
        <v>4480177.17</v>
      </c>
      <c r="C19756">
        <v>6</v>
      </c>
      <c r="D19756" t="s">
        <v>1542</v>
      </c>
      <c r="E19756" s="2" t="str">
        <f>CONCATENATE(C19756,F19756)</f>
        <v>65</v>
      </c>
      <c r="F19756">
        <v>5</v>
      </c>
      <c r="G19756" t="s">
        <v>1758</v>
      </c>
      <c r="H19756" t="s">
        <v>1708</v>
      </c>
      <c r="I19756">
        <v>305</v>
      </c>
      <c r="J19756" t="s">
        <v>359</v>
      </c>
      <c r="K19756" t="s">
        <v>15</v>
      </c>
      <c r="L19756">
        <v>1</v>
      </c>
    </row>
    <row r="19757" spans="1:12" x14ac:dyDescent="0.3">
      <c r="A19757">
        <v>440411.9</v>
      </c>
      <c r="B19757">
        <v>4480185.49</v>
      </c>
      <c r="C19757">
        <v>6</v>
      </c>
      <c r="D19757" t="s">
        <v>1542</v>
      </c>
      <c r="E19757" s="2" t="str">
        <f>CONCATENATE(C19757,F19757)</f>
        <v>65</v>
      </c>
      <c r="F19757">
        <v>5</v>
      </c>
      <c r="G19757" t="s">
        <v>1758</v>
      </c>
      <c r="H19757" t="s">
        <v>1708</v>
      </c>
      <c r="I19757">
        <v>307</v>
      </c>
      <c r="J19757" t="s">
        <v>359</v>
      </c>
      <c r="K19757" t="s">
        <v>15</v>
      </c>
      <c r="L19757">
        <v>2</v>
      </c>
    </row>
    <row r="19758" spans="1:12" x14ac:dyDescent="0.3">
      <c r="A19758">
        <v>440424.02</v>
      </c>
      <c r="B19758">
        <v>4480192.1500000004</v>
      </c>
      <c r="C19758">
        <v>6</v>
      </c>
      <c r="D19758" t="s">
        <v>1542</v>
      </c>
      <c r="E19758" s="2" t="str">
        <f>CONCATENATE(C19758,F19758)</f>
        <v>65</v>
      </c>
      <c r="F19758">
        <v>5</v>
      </c>
      <c r="G19758" t="s">
        <v>1758</v>
      </c>
      <c r="H19758" t="s">
        <v>1708</v>
      </c>
      <c r="I19758">
        <v>309</v>
      </c>
      <c r="J19758" t="s">
        <v>359</v>
      </c>
      <c r="K19758" t="s">
        <v>15</v>
      </c>
      <c r="L19758">
        <v>2</v>
      </c>
    </row>
    <row r="19759" spans="1:12" x14ac:dyDescent="0.3">
      <c r="A19759">
        <v>440435.01</v>
      </c>
      <c r="B19759">
        <v>4480199.9000000004</v>
      </c>
      <c r="C19759">
        <v>6</v>
      </c>
      <c r="D19759" t="s">
        <v>1542</v>
      </c>
      <c r="E19759" s="2" t="str">
        <f>CONCATENATE(C19759,F19759)</f>
        <v>65</v>
      </c>
      <c r="F19759">
        <v>5</v>
      </c>
      <c r="G19759" t="s">
        <v>1758</v>
      </c>
      <c r="H19759" t="s">
        <v>1708</v>
      </c>
      <c r="I19759">
        <v>311</v>
      </c>
      <c r="J19759" t="s">
        <v>359</v>
      </c>
      <c r="K19759" t="s">
        <v>15</v>
      </c>
      <c r="L19759">
        <v>2</v>
      </c>
    </row>
    <row r="19760" spans="1:12" x14ac:dyDescent="0.3">
      <c r="A19760">
        <v>440442.98</v>
      </c>
      <c r="B19760">
        <v>4480206.5</v>
      </c>
      <c r="C19760">
        <v>6</v>
      </c>
      <c r="D19760" t="s">
        <v>1542</v>
      </c>
      <c r="E19760" s="2" t="str">
        <f>CONCATENATE(C19760,F19760)</f>
        <v>65</v>
      </c>
      <c r="F19760">
        <v>5</v>
      </c>
      <c r="G19760" t="s">
        <v>1758</v>
      </c>
      <c r="H19760" t="s">
        <v>1708</v>
      </c>
      <c r="I19760">
        <v>311</v>
      </c>
      <c r="J19760" t="s">
        <v>359</v>
      </c>
      <c r="K19760" t="s">
        <v>15</v>
      </c>
      <c r="L19760">
        <v>1</v>
      </c>
    </row>
    <row r="19761" spans="1:12" x14ac:dyDescent="0.3">
      <c r="A19761">
        <v>440200.94</v>
      </c>
      <c r="B19761">
        <v>4480100.46</v>
      </c>
      <c r="C19761">
        <v>6</v>
      </c>
      <c r="D19761" t="s">
        <v>1542</v>
      </c>
      <c r="E19761" s="2" t="str">
        <f>CONCATENATE(C19761,F19761)</f>
        <v>65</v>
      </c>
      <c r="F19761">
        <v>5</v>
      </c>
      <c r="G19761" t="s">
        <v>1758</v>
      </c>
      <c r="H19761" t="s">
        <v>1708</v>
      </c>
      <c r="I19761">
        <v>314</v>
      </c>
      <c r="J19761" t="s">
        <v>14</v>
      </c>
      <c r="K19761" t="s">
        <v>15</v>
      </c>
      <c r="L19761">
        <v>2</v>
      </c>
    </row>
    <row r="19762" spans="1:12" x14ac:dyDescent="0.3">
      <c r="A19762">
        <v>440189.13</v>
      </c>
      <c r="B19762">
        <v>4480099.04</v>
      </c>
      <c r="C19762">
        <v>6</v>
      </c>
      <c r="D19762" t="s">
        <v>1542</v>
      </c>
      <c r="E19762" s="2" t="str">
        <f>CONCATENATE(C19762,F19762)</f>
        <v>65</v>
      </c>
      <c r="F19762">
        <v>5</v>
      </c>
      <c r="G19762" t="s">
        <v>1758</v>
      </c>
      <c r="H19762" t="s">
        <v>1708</v>
      </c>
      <c r="I19762">
        <v>314</v>
      </c>
      <c r="J19762" t="s">
        <v>14</v>
      </c>
      <c r="K19762" t="s">
        <v>15</v>
      </c>
      <c r="L19762">
        <v>2</v>
      </c>
    </row>
    <row r="19763" spans="1:12" x14ac:dyDescent="0.3">
      <c r="A19763">
        <v>440212.96</v>
      </c>
      <c r="B19763">
        <v>4480103.09</v>
      </c>
      <c r="C19763">
        <v>6</v>
      </c>
      <c r="D19763" t="s">
        <v>1542</v>
      </c>
      <c r="E19763" s="2" t="str">
        <f>CONCATENATE(C19763,F19763)</f>
        <v>65</v>
      </c>
      <c r="F19763">
        <v>5</v>
      </c>
      <c r="G19763" t="s">
        <v>1758</v>
      </c>
      <c r="H19763" t="s">
        <v>1708</v>
      </c>
      <c r="I19763">
        <v>316</v>
      </c>
      <c r="J19763" t="s">
        <v>14</v>
      </c>
      <c r="K19763" t="s">
        <v>15</v>
      </c>
      <c r="L19763">
        <v>2</v>
      </c>
    </row>
    <row r="19764" spans="1:12" x14ac:dyDescent="0.3">
      <c r="A19764">
        <v>440264.16</v>
      </c>
      <c r="B19764">
        <v>4480129.97</v>
      </c>
      <c r="C19764">
        <v>6</v>
      </c>
      <c r="D19764" t="s">
        <v>1542</v>
      </c>
      <c r="E19764" s="2" t="str">
        <f>CONCATENATE(C19764,F19764)</f>
        <v>65</v>
      </c>
      <c r="F19764">
        <v>5</v>
      </c>
      <c r="G19764" t="s">
        <v>1758</v>
      </c>
      <c r="H19764" t="s">
        <v>1708</v>
      </c>
      <c r="I19764">
        <v>322</v>
      </c>
      <c r="J19764" t="s">
        <v>14</v>
      </c>
      <c r="K19764" t="s">
        <v>15</v>
      </c>
      <c r="L19764">
        <v>2</v>
      </c>
    </row>
    <row r="19765" spans="1:12" x14ac:dyDescent="0.3">
      <c r="A19765">
        <v>440304.69</v>
      </c>
      <c r="B19765">
        <v>4480166.46</v>
      </c>
      <c r="C19765">
        <v>6</v>
      </c>
      <c r="D19765" t="s">
        <v>1542</v>
      </c>
      <c r="E19765" s="2" t="str">
        <f>CONCATENATE(C19765,F19765)</f>
        <v>65</v>
      </c>
      <c r="F19765">
        <v>5</v>
      </c>
      <c r="G19765" t="s">
        <v>1758</v>
      </c>
      <c r="H19765" t="s">
        <v>1708</v>
      </c>
      <c r="I19765">
        <v>326</v>
      </c>
      <c r="J19765" t="s">
        <v>14</v>
      </c>
      <c r="K19765" t="s">
        <v>19</v>
      </c>
      <c r="L19765">
        <v>1</v>
      </c>
    </row>
    <row r="19766" spans="1:12" x14ac:dyDescent="0.3">
      <c r="A19766">
        <v>440313.51</v>
      </c>
      <c r="B19766">
        <v>4480165.6500000004</v>
      </c>
      <c r="C19766">
        <v>6</v>
      </c>
      <c r="D19766" t="s">
        <v>1542</v>
      </c>
      <c r="E19766" s="2" t="str">
        <f>CONCATENATE(C19766,F19766)</f>
        <v>65</v>
      </c>
      <c r="F19766">
        <v>5</v>
      </c>
      <c r="G19766" t="s">
        <v>1758</v>
      </c>
      <c r="H19766" t="s">
        <v>1708</v>
      </c>
      <c r="I19766">
        <v>328</v>
      </c>
      <c r="J19766" t="s">
        <v>14</v>
      </c>
      <c r="K19766" t="s">
        <v>19</v>
      </c>
      <c r="L19766">
        <v>5</v>
      </c>
    </row>
    <row r="19767" spans="1:12" x14ac:dyDescent="0.3">
      <c r="A19767">
        <v>440325.83</v>
      </c>
      <c r="B19767">
        <v>4480169.7699999996</v>
      </c>
      <c r="C19767">
        <v>6</v>
      </c>
      <c r="D19767" t="s">
        <v>1542</v>
      </c>
      <c r="E19767" s="2" t="str">
        <f>CONCATENATE(C19767,F19767)</f>
        <v>65</v>
      </c>
      <c r="F19767">
        <v>5</v>
      </c>
      <c r="G19767" t="s">
        <v>1758</v>
      </c>
      <c r="H19767" t="s">
        <v>1708</v>
      </c>
      <c r="I19767">
        <v>330</v>
      </c>
      <c r="J19767" t="s">
        <v>14</v>
      </c>
      <c r="K19767" t="s">
        <v>19</v>
      </c>
      <c r="L19767">
        <v>3</v>
      </c>
    </row>
    <row r="19768" spans="1:12" x14ac:dyDescent="0.3">
      <c r="A19768">
        <v>440171.74</v>
      </c>
      <c r="B19768">
        <v>4480137.83</v>
      </c>
      <c r="C19768">
        <v>6</v>
      </c>
      <c r="D19768" t="s">
        <v>1542</v>
      </c>
      <c r="E19768" s="2" t="str">
        <f>CONCATENATE(C19768,F19768)</f>
        <v>65</v>
      </c>
      <c r="F19768">
        <v>5</v>
      </c>
      <c r="G19768" t="s">
        <v>1758</v>
      </c>
      <c r="H19768" t="s">
        <v>1708</v>
      </c>
      <c r="I19768" t="s">
        <v>26</v>
      </c>
      <c r="J19768" t="s">
        <v>14</v>
      </c>
      <c r="K19768" t="s">
        <v>15</v>
      </c>
      <c r="L19768">
        <v>1</v>
      </c>
    </row>
    <row r="19769" spans="1:12" x14ac:dyDescent="0.3">
      <c r="A19769">
        <v>440192.74</v>
      </c>
      <c r="B19769">
        <v>4480136.41</v>
      </c>
      <c r="C19769">
        <v>6</v>
      </c>
      <c r="D19769" t="s">
        <v>1542</v>
      </c>
      <c r="E19769" s="2" t="str">
        <f>CONCATENATE(C19769,F19769)</f>
        <v>65</v>
      </c>
      <c r="F19769">
        <v>5</v>
      </c>
      <c r="G19769" t="s">
        <v>1758</v>
      </c>
      <c r="H19769" t="s">
        <v>1708</v>
      </c>
      <c r="I19769" t="s">
        <v>26</v>
      </c>
      <c r="J19769" t="s">
        <v>14</v>
      </c>
      <c r="K19769" t="s">
        <v>15</v>
      </c>
      <c r="L19769">
        <v>2</v>
      </c>
    </row>
    <row r="19770" spans="1:12" x14ac:dyDescent="0.3">
      <c r="A19770">
        <v>440204.4</v>
      </c>
      <c r="B19770">
        <v>4480138.68</v>
      </c>
      <c r="C19770">
        <v>6</v>
      </c>
      <c r="D19770" t="s">
        <v>1542</v>
      </c>
      <c r="E19770" s="2" t="str">
        <f>CONCATENATE(C19770,F19770)</f>
        <v>65</v>
      </c>
      <c r="F19770">
        <v>5</v>
      </c>
      <c r="G19770" t="s">
        <v>1758</v>
      </c>
      <c r="H19770" t="s">
        <v>1708</v>
      </c>
      <c r="I19770" t="s">
        <v>26</v>
      </c>
      <c r="J19770" t="s">
        <v>14</v>
      </c>
      <c r="K19770" t="s">
        <v>15</v>
      </c>
      <c r="L19770">
        <v>2</v>
      </c>
    </row>
    <row r="19771" spans="1:12" x14ac:dyDescent="0.3">
      <c r="A19771">
        <v>439930.69</v>
      </c>
      <c r="B19771">
        <v>4479806.5</v>
      </c>
      <c r="C19771">
        <v>6</v>
      </c>
      <c r="D19771" t="s">
        <v>1542</v>
      </c>
      <c r="E19771" s="2" t="str">
        <f>CONCATENATE(C19771,F19771)</f>
        <v>65</v>
      </c>
      <c r="F19771">
        <v>5</v>
      </c>
      <c r="G19771" t="s">
        <v>1758</v>
      </c>
      <c r="H19771" t="s">
        <v>1708</v>
      </c>
      <c r="I19771" t="s">
        <v>26</v>
      </c>
      <c r="J19771" t="s">
        <v>14</v>
      </c>
      <c r="K19771" t="s">
        <v>15</v>
      </c>
      <c r="L19771">
        <v>3</v>
      </c>
    </row>
    <row r="19772" spans="1:12" x14ac:dyDescent="0.3">
      <c r="A19772">
        <v>440178.85</v>
      </c>
      <c r="B19772">
        <v>4480136.78</v>
      </c>
      <c r="C19772">
        <v>6</v>
      </c>
      <c r="D19772" t="s">
        <v>1542</v>
      </c>
      <c r="E19772" s="2" t="str">
        <f>CONCATENATE(C19772,F19772)</f>
        <v>65</v>
      </c>
      <c r="F19772">
        <v>5</v>
      </c>
      <c r="G19772" t="s">
        <v>1758</v>
      </c>
      <c r="H19772" t="s">
        <v>1708</v>
      </c>
      <c r="I19772" t="s">
        <v>26</v>
      </c>
      <c r="J19772" t="s">
        <v>14</v>
      </c>
      <c r="K19772" t="s">
        <v>15</v>
      </c>
      <c r="L19772">
        <v>1</v>
      </c>
    </row>
    <row r="19773" spans="1:12" x14ac:dyDescent="0.3">
      <c r="A19773">
        <v>440021.65</v>
      </c>
      <c r="B19773">
        <v>4480066.1100000003</v>
      </c>
      <c r="C19773">
        <v>6</v>
      </c>
      <c r="D19773" t="s">
        <v>1542</v>
      </c>
      <c r="E19773" s="2" t="str">
        <f>CONCATENATE(C19773,F19773)</f>
        <v>65</v>
      </c>
      <c r="F19773">
        <v>5</v>
      </c>
      <c r="G19773" t="s">
        <v>1758</v>
      </c>
      <c r="H19773" t="s">
        <v>1708</v>
      </c>
      <c r="I19773" t="s">
        <v>26</v>
      </c>
      <c r="J19773" t="s">
        <v>14</v>
      </c>
      <c r="K19773" t="s">
        <v>15</v>
      </c>
      <c r="L19773">
        <v>1</v>
      </c>
    </row>
    <row r="19774" spans="1:12" x14ac:dyDescent="0.3">
      <c r="A19774">
        <v>439938.32</v>
      </c>
      <c r="B19774">
        <v>4479846.16</v>
      </c>
      <c r="C19774">
        <v>6</v>
      </c>
      <c r="D19774" t="s">
        <v>1542</v>
      </c>
      <c r="E19774" s="2" t="str">
        <f>CONCATENATE(C19774,F19774)</f>
        <v>65</v>
      </c>
      <c r="F19774">
        <v>5</v>
      </c>
      <c r="G19774" t="s">
        <v>1758</v>
      </c>
      <c r="H19774" t="s">
        <v>1708</v>
      </c>
      <c r="I19774" t="s">
        <v>26</v>
      </c>
      <c r="J19774" t="s">
        <v>14</v>
      </c>
      <c r="K19774" t="s">
        <v>15</v>
      </c>
      <c r="L19774">
        <v>3</v>
      </c>
    </row>
    <row r="19775" spans="1:12" x14ac:dyDescent="0.3">
      <c r="A19775">
        <v>440477.75</v>
      </c>
      <c r="B19775">
        <v>4479779.88</v>
      </c>
      <c r="C19775">
        <v>6</v>
      </c>
      <c r="D19775" t="s">
        <v>1542</v>
      </c>
      <c r="E19775" s="2" t="str">
        <f>CONCATENATE(C19775,F19775)</f>
        <v>65</v>
      </c>
      <c r="F19775">
        <v>5</v>
      </c>
      <c r="G19775" t="s">
        <v>1758</v>
      </c>
      <c r="H19775" t="s">
        <v>1788</v>
      </c>
      <c r="I19775">
        <v>1</v>
      </c>
      <c r="J19775" t="s">
        <v>14</v>
      </c>
      <c r="K19775" t="s">
        <v>15</v>
      </c>
      <c r="L19775">
        <v>1</v>
      </c>
    </row>
    <row r="19776" spans="1:12" x14ac:dyDescent="0.3">
      <c r="A19776">
        <v>440484.53</v>
      </c>
      <c r="B19776">
        <v>4479792.3</v>
      </c>
      <c r="C19776">
        <v>6</v>
      </c>
      <c r="D19776" t="s">
        <v>1542</v>
      </c>
      <c r="E19776" s="2" t="str">
        <f>CONCATENATE(C19776,F19776)</f>
        <v>65</v>
      </c>
      <c r="F19776">
        <v>5</v>
      </c>
      <c r="G19776" t="s">
        <v>1758</v>
      </c>
      <c r="H19776" t="s">
        <v>1788</v>
      </c>
      <c r="I19776">
        <v>3</v>
      </c>
      <c r="J19776" t="s">
        <v>14</v>
      </c>
      <c r="K19776" t="s">
        <v>15</v>
      </c>
      <c r="L19776">
        <v>1</v>
      </c>
    </row>
    <row r="19777" spans="1:12" x14ac:dyDescent="0.3">
      <c r="A19777">
        <v>440500.57</v>
      </c>
      <c r="B19777">
        <v>4479820.82</v>
      </c>
      <c r="C19777">
        <v>6</v>
      </c>
      <c r="D19777" t="s">
        <v>1542</v>
      </c>
      <c r="E19777" s="2" t="str">
        <f>CONCATENATE(C19777,F19777)</f>
        <v>65</v>
      </c>
      <c r="F19777">
        <v>5</v>
      </c>
      <c r="G19777" t="s">
        <v>1758</v>
      </c>
      <c r="H19777" t="s">
        <v>1788</v>
      </c>
      <c r="I19777">
        <v>13</v>
      </c>
      <c r="J19777" t="s">
        <v>14</v>
      </c>
      <c r="K19777" t="s">
        <v>15</v>
      </c>
      <c r="L19777">
        <v>1</v>
      </c>
    </row>
    <row r="19778" spans="1:12" x14ac:dyDescent="0.3">
      <c r="A19778">
        <v>440497.83</v>
      </c>
      <c r="B19778">
        <v>4479815.92</v>
      </c>
      <c r="C19778">
        <v>6</v>
      </c>
      <c r="D19778" t="s">
        <v>1542</v>
      </c>
      <c r="E19778" s="2" t="str">
        <f>CONCATENATE(C19778,F19778)</f>
        <v>65</v>
      </c>
      <c r="F19778">
        <v>5</v>
      </c>
      <c r="G19778" t="s">
        <v>1758</v>
      </c>
      <c r="H19778" t="s">
        <v>1788</v>
      </c>
      <c r="I19778">
        <v>13</v>
      </c>
      <c r="J19778" t="s">
        <v>14</v>
      </c>
      <c r="K19778" t="s">
        <v>15</v>
      </c>
      <c r="L19778">
        <v>1</v>
      </c>
    </row>
    <row r="19779" spans="1:12" x14ac:dyDescent="0.3">
      <c r="A19779">
        <v>440507.53</v>
      </c>
      <c r="B19779">
        <v>4479833.29</v>
      </c>
      <c r="C19779">
        <v>6</v>
      </c>
      <c r="D19779" t="s">
        <v>1542</v>
      </c>
      <c r="E19779" s="2" t="str">
        <f>CONCATENATE(C19779,F19779)</f>
        <v>65</v>
      </c>
      <c r="F19779">
        <v>5</v>
      </c>
      <c r="G19779" t="s">
        <v>1758</v>
      </c>
      <c r="H19779" t="s">
        <v>1788</v>
      </c>
      <c r="I19779">
        <v>15</v>
      </c>
      <c r="J19779" t="s">
        <v>14</v>
      </c>
      <c r="K19779" t="s">
        <v>15</v>
      </c>
      <c r="L19779">
        <v>1</v>
      </c>
    </row>
    <row r="19780" spans="1:12" x14ac:dyDescent="0.3">
      <c r="A19780">
        <v>440511.51</v>
      </c>
      <c r="B19780">
        <v>4479840.38</v>
      </c>
      <c r="C19780">
        <v>6</v>
      </c>
      <c r="D19780" t="s">
        <v>1542</v>
      </c>
      <c r="E19780" s="2" t="str">
        <f>CONCATENATE(C19780,F19780)</f>
        <v>65</v>
      </c>
      <c r="F19780">
        <v>5</v>
      </c>
      <c r="G19780" t="s">
        <v>1758</v>
      </c>
      <c r="H19780" t="s">
        <v>1788</v>
      </c>
      <c r="I19780">
        <v>17</v>
      </c>
      <c r="J19780" t="s">
        <v>14</v>
      </c>
      <c r="K19780" t="s">
        <v>15</v>
      </c>
      <c r="L19780">
        <v>1</v>
      </c>
    </row>
    <row r="19781" spans="1:12" x14ac:dyDescent="0.3">
      <c r="A19781">
        <v>440553.59</v>
      </c>
      <c r="B19781">
        <v>4479914</v>
      </c>
      <c r="C19781">
        <v>6</v>
      </c>
      <c r="D19781" t="s">
        <v>1542</v>
      </c>
      <c r="E19781" s="2" t="str">
        <f>CONCATENATE(C19781,F19781)</f>
        <v>65</v>
      </c>
      <c r="F19781">
        <v>5</v>
      </c>
      <c r="G19781" t="s">
        <v>1758</v>
      </c>
      <c r="H19781" t="s">
        <v>1788</v>
      </c>
      <c r="I19781">
        <v>33</v>
      </c>
      <c r="J19781" t="s">
        <v>14</v>
      </c>
      <c r="K19781" t="s">
        <v>15</v>
      </c>
      <c r="L19781">
        <v>2</v>
      </c>
    </row>
    <row r="19782" spans="1:12" x14ac:dyDescent="0.3">
      <c r="A19782">
        <v>440569.29</v>
      </c>
      <c r="B19782">
        <v>4479940.84</v>
      </c>
      <c r="C19782">
        <v>6</v>
      </c>
      <c r="D19782" t="s">
        <v>1542</v>
      </c>
      <c r="E19782" s="2" t="str">
        <f>CONCATENATE(C19782,F19782)</f>
        <v>65</v>
      </c>
      <c r="F19782">
        <v>5</v>
      </c>
      <c r="G19782" t="s">
        <v>1758</v>
      </c>
      <c r="H19782" t="s">
        <v>1788</v>
      </c>
      <c r="I19782">
        <v>37</v>
      </c>
      <c r="J19782" t="s">
        <v>14</v>
      </c>
      <c r="K19782" t="s">
        <v>15</v>
      </c>
      <c r="L19782">
        <v>1</v>
      </c>
    </row>
    <row r="19783" spans="1:12" x14ac:dyDescent="0.3">
      <c r="A19783">
        <v>440575.72</v>
      </c>
      <c r="B19783">
        <v>4479952.1100000003</v>
      </c>
      <c r="C19783">
        <v>6</v>
      </c>
      <c r="D19783" t="s">
        <v>1542</v>
      </c>
      <c r="E19783" s="2" t="str">
        <f>CONCATENATE(C19783,F19783)</f>
        <v>65</v>
      </c>
      <c r="F19783">
        <v>5</v>
      </c>
      <c r="G19783" t="s">
        <v>1758</v>
      </c>
      <c r="H19783" t="s">
        <v>1788</v>
      </c>
      <c r="I19783">
        <v>43</v>
      </c>
      <c r="J19783" t="s">
        <v>14</v>
      </c>
      <c r="K19783" t="s">
        <v>15</v>
      </c>
      <c r="L19783">
        <v>1</v>
      </c>
    </row>
    <row r="19784" spans="1:12" x14ac:dyDescent="0.3">
      <c r="A19784">
        <v>440572.73</v>
      </c>
      <c r="B19784">
        <v>4479946.47</v>
      </c>
      <c r="C19784">
        <v>6</v>
      </c>
      <c r="D19784" t="s">
        <v>1542</v>
      </c>
      <c r="E19784" s="2" t="str">
        <f>CONCATENATE(C19784,F19784)</f>
        <v>65</v>
      </c>
      <c r="F19784">
        <v>5</v>
      </c>
      <c r="G19784" t="s">
        <v>1758</v>
      </c>
      <c r="H19784" t="s">
        <v>1788</v>
      </c>
      <c r="I19784">
        <v>43</v>
      </c>
      <c r="J19784" t="s">
        <v>14</v>
      </c>
      <c r="K19784" t="s">
        <v>15</v>
      </c>
      <c r="L19784">
        <v>1</v>
      </c>
    </row>
    <row r="19785" spans="1:12" x14ac:dyDescent="0.3">
      <c r="A19785">
        <v>440579.86</v>
      </c>
      <c r="B19785">
        <v>4479955.78</v>
      </c>
      <c r="C19785">
        <v>6</v>
      </c>
      <c r="D19785" t="s">
        <v>1542</v>
      </c>
      <c r="E19785" s="2" t="str">
        <f>CONCATENATE(C19785,F19785)</f>
        <v>65</v>
      </c>
      <c r="F19785">
        <v>5</v>
      </c>
      <c r="G19785" t="s">
        <v>1758</v>
      </c>
      <c r="H19785" t="s">
        <v>1788</v>
      </c>
      <c r="I19785">
        <v>45</v>
      </c>
      <c r="J19785" t="s">
        <v>14</v>
      </c>
      <c r="K19785" t="s">
        <v>15</v>
      </c>
      <c r="L19785">
        <v>1</v>
      </c>
    </row>
    <row r="19786" spans="1:12" x14ac:dyDescent="0.3">
      <c r="A19786">
        <v>440585.21</v>
      </c>
      <c r="B19786">
        <v>4479964.92</v>
      </c>
      <c r="C19786">
        <v>6</v>
      </c>
      <c r="D19786" t="s">
        <v>1542</v>
      </c>
      <c r="E19786" s="2" t="str">
        <f>CONCATENATE(C19786,F19786)</f>
        <v>65</v>
      </c>
      <c r="F19786">
        <v>5</v>
      </c>
      <c r="G19786" t="s">
        <v>1758</v>
      </c>
      <c r="H19786" t="s">
        <v>1788</v>
      </c>
      <c r="I19786">
        <v>47</v>
      </c>
      <c r="J19786" t="s">
        <v>14</v>
      </c>
      <c r="K19786" t="s">
        <v>15</v>
      </c>
      <c r="L19786">
        <v>1</v>
      </c>
    </row>
    <row r="19787" spans="1:12" x14ac:dyDescent="0.3">
      <c r="A19787">
        <v>440582.49</v>
      </c>
      <c r="B19787">
        <v>4479960.29</v>
      </c>
      <c r="C19787">
        <v>6</v>
      </c>
      <c r="D19787" t="s">
        <v>1542</v>
      </c>
      <c r="E19787" s="2" t="str">
        <f>CONCATENATE(C19787,F19787)</f>
        <v>65</v>
      </c>
      <c r="F19787">
        <v>5</v>
      </c>
      <c r="G19787" t="s">
        <v>1758</v>
      </c>
      <c r="H19787" t="s">
        <v>1788</v>
      </c>
      <c r="I19787">
        <v>47</v>
      </c>
      <c r="J19787" t="s">
        <v>14</v>
      </c>
      <c r="K19787" t="s">
        <v>15</v>
      </c>
      <c r="L19787">
        <v>1</v>
      </c>
    </row>
    <row r="19788" spans="1:12" x14ac:dyDescent="0.3">
      <c r="A19788">
        <v>440590.38</v>
      </c>
      <c r="B19788">
        <v>4479973.8899999997</v>
      </c>
      <c r="C19788">
        <v>6</v>
      </c>
      <c r="D19788" t="s">
        <v>1542</v>
      </c>
      <c r="E19788" s="2" t="str">
        <f>CONCATENATE(C19788,F19788)</f>
        <v>65</v>
      </c>
      <c r="F19788">
        <v>5</v>
      </c>
      <c r="G19788" t="s">
        <v>1758</v>
      </c>
      <c r="H19788" t="s">
        <v>1788</v>
      </c>
      <c r="I19788">
        <v>49</v>
      </c>
      <c r="J19788" t="s">
        <v>14</v>
      </c>
      <c r="K19788" t="s">
        <v>15</v>
      </c>
      <c r="L19788">
        <v>1</v>
      </c>
    </row>
    <row r="19789" spans="1:12" x14ac:dyDescent="0.3">
      <c r="A19789">
        <v>440625.83</v>
      </c>
      <c r="B19789">
        <v>4480037.76</v>
      </c>
      <c r="C19789">
        <v>6</v>
      </c>
      <c r="D19789" t="s">
        <v>1542</v>
      </c>
      <c r="E19789" s="2" t="str">
        <f>CONCATENATE(C19789,F19789)</f>
        <v>65</v>
      </c>
      <c r="F19789">
        <v>5</v>
      </c>
      <c r="G19789" t="s">
        <v>1758</v>
      </c>
      <c r="H19789" t="s">
        <v>1788</v>
      </c>
      <c r="I19789">
        <v>52</v>
      </c>
      <c r="J19789" t="s">
        <v>14</v>
      </c>
      <c r="K19789" t="s">
        <v>15</v>
      </c>
      <c r="L19789">
        <v>7</v>
      </c>
    </row>
    <row r="19790" spans="1:12" x14ac:dyDescent="0.3">
      <c r="A19790">
        <v>440639.81</v>
      </c>
      <c r="B19790">
        <v>4480060.1900000004</v>
      </c>
      <c r="C19790">
        <v>6</v>
      </c>
      <c r="D19790" t="s">
        <v>1542</v>
      </c>
      <c r="E19790" s="2" t="str">
        <f>CONCATENATE(C19790,F19790)</f>
        <v>65</v>
      </c>
      <c r="F19790">
        <v>5</v>
      </c>
      <c r="G19790" t="s">
        <v>1758</v>
      </c>
      <c r="H19790" t="s">
        <v>1788</v>
      </c>
      <c r="I19790">
        <v>57</v>
      </c>
      <c r="J19790" t="s">
        <v>14</v>
      </c>
      <c r="K19790" t="s">
        <v>15</v>
      </c>
      <c r="L19790">
        <v>2</v>
      </c>
    </row>
    <row r="19791" spans="1:12" x14ac:dyDescent="0.3">
      <c r="A19791">
        <v>440929.81</v>
      </c>
      <c r="B19791">
        <v>4479640.41</v>
      </c>
      <c r="C19791">
        <v>6</v>
      </c>
      <c r="D19791" t="s">
        <v>1542</v>
      </c>
      <c r="E19791" s="2" t="str">
        <f>CONCATENATE(C19791,F19791)</f>
        <v>65</v>
      </c>
      <c r="F19791">
        <v>5</v>
      </c>
      <c r="G19791" t="s">
        <v>1758</v>
      </c>
      <c r="H19791" t="s">
        <v>1789</v>
      </c>
      <c r="I19791">
        <v>7</v>
      </c>
      <c r="J19791" t="s">
        <v>14</v>
      </c>
      <c r="K19791" t="s">
        <v>19</v>
      </c>
      <c r="L19791">
        <v>2</v>
      </c>
    </row>
    <row r="19792" spans="1:12" x14ac:dyDescent="0.3">
      <c r="A19792">
        <v>440534.54</v>
      </c>
      <c r="B19792">
        <v>4479798.0599999996</v>
      </c>
      <c r="C19792">
        <v>6</v>
      </c>
      <c r="D19792" t="s">
        <v>1542</v>
      </c>
      <c r="E19792" s="2" t="str">
        <f>CONCATENATE(C19792,F19792)</f>
        <v>65</v>
      </c>
      <c r="F19792">
        <v>5</v>
      </c>
      <c r="G19792" t="s">
        <v>1758</v>
      </c>
      <c r="H19792" t="s">
        <v>1790</v>
      </c>
      <c r="I19792">
        <v>1</v>
      </c>
      <c r="J19792" t="s">
        <v>14</v>
      </c>
      <c r="K19792" t="s">
        <v>15</v>
      </c>
      <c r="L19792">
        <v>5</v>
      </c>
    </row>
    <row r="19793" spans="1:12" x14ac:dyDescent="0.3">
      <c r="A19793">
        <v>440352.66</v>
      </c>
      <c r="B19793">
        <v>4479831.9000000004</v>
      </c>
      <c r="C19793">
        <v>6</v>
      </c>
      <c r="D19793" t="s">
        <v>1542</v>
      </c>
      <c r="E19793" s="2" t="str">
        <f>CONCATENATE(C19793,F19793)</f>
        <v>65</v>
      </c>
      <c r="F19793">
        <v>5</v>
      </c>
      <c r="G19793" t="s">
        <v>1758</v>
      </c>
      <c r="H19793" t="s">
        <v>1791</v>
      </c>
      <c r="I19793">
        <v>2</v>
      </c>
      <c r="J19793" t="s">
        <v>14</v>
      </c>
      <c r="K19793" t="s">
        <v>15</v>
      </c>
      <c r="L19793">
        <v>2</v>
      </c>
    </row>
    <row r="19794" spans="1:12" x14ac:dyDescent="0.3">
      <c r="A19794">
        <v>440360.69</v>
      </c>
      <c r="B19794">
        <v>4479849.3899999997</v>
      </c>
      <c r="C19794">
        <v>6</v>
      </c>
      <c r="D19794" t="s">
        <v>1542</v>
      </c>
      <c r="E19794" s="2" t="str">
        <f>CONCATENATE(C19794,F19794)</f>
        <v>65</v>
      </c>
      <c r="F19794">
        <v>5</v>
      </c>
      <c r="G19794" t="s">
        <v>1758</v>
      </c>
      <c r="H19794" t="s">
        <v>1791</v>
      </c>
      <c r="I19794">
        <v>8</v>
      </c>
      <c r="J19794" t="s">
        <v>14</v>
      </c>
      <c r="K19794" t="s">
        <v>15</v>
      </c>
      <c r="L19794">
        <v>5</v>
      </c>
    </row>
    <row r="19795" spans="1:12" x14ac:dyDescent="0.3">
      <c r="A19795">
        <v>440370.68</v>
      </c>
      <c r="B19795">
        <v>4479866.78</v>
      </c>
      <c r="C19795">
        <v>6</v>
      </c>
      <c r="D19795" t="s">
        <v>1542</v>
      </c>
      <c r="E19795" s="2" t="str">
        <f>CONCATENATE(C19795,F19795)</f>
        <v>65</v>
      </c>
      <c r="F19795">
        <v>5</v>
      </c>
      <c r="G19795" t="s">
        <v>1758</v>
      </c>
      <c r="H19795" t="s">
        <v>1791</v>
      </c>
      <c r="I19795">
        <v>12</v>
      </c>
      <c r="J19795" t="s">
        <v>14</v>
      </c>
      <c r="K19795" t="s">
        <v>15</v>
      </c>
      <c r="L19795">
        <v>1</v>
      </c>
    </row>
    <row r="19796" spans="1:12" x14ac:dyDescent="0.3">
      <c r="A19796">
        <v>440391.22</v>
      </c>
      <c r="B19796">
        <v>4479895.3499999996</v>
      </c>
      <c r="C19796">
        <v>6</v>
      </c>
      <c r="D19796" t="s">
        <v>1542</v>
      </c>
      <c r="E19796" s="2" t="str">
        <f>CONCATENATE(C19796,F19796)</f>
        <v>65</v>
      </c>
      <c r="F19796">
        <v>5</v>
      </c>
      <c r="G19796" t="s">
        <v>1758</v>
      </c>
      <c r="H19796" t="s">
        <v>1791</v>
      </c>
      <c r="I19796">
        <v>20</v>
      </c>
      <c r="J19796" t="s">
        <v>14</v>
      </c>
      <c r="K19796" t="s">
        <v>15</v>
      </c>
      <c r="L19796">
        <v>8</v>
      </c>
    </row>
    <row r="19797" spans="1:12" x14ac:dyDescent="0.3">
      <c r="A19797">
        <v>440404.46</v>
      </c>
      <c r="B19797">
        <v>4479913.7300000004</v>
      </c>
      <c r="C19797">
        <v>6</v>
      </c>
      <c r="D19797" t="s">
        <v>1542</v>
      </c>
      <c r="E19797" s="2" t="str">
        <f>CONCATENATE(C19797,F19797)</f>
        <v>65</v>
      </c>
      <c r="F19797">
        <v>5</v>
      </c>
      <c r="G19797" t="s">
        <v>1758</v>
      </c>
      <c r="H19797" t="s">
        <v>1791</v>
      </c>
      <c r="I19797">
        <v>26</v>
      </c>
      <c r="J19797" t="s">
        <v>14</v>
      </c>
      <c r="K19797" t="s">
        <v>15</v>
      </c>
      <c r="L19797">
        <v>1</v>
      </c>
    </row>
    <row r="19798" spans="1:12" x14ac:dyDescent="0.3">
      <c r="A19798">
        <v>440410.36</v>
      </c>
      <c r="B19798">
        <v>4479921.8899999997</v>
      </c>
      <c r="C19798">
        <v>6</v>
      </c>
      <c r="D19798" t="s">
        <v>1542</v>
      </c>
      <c r="E19798" s="2" t="str">
        <f>CONCATENATE(C19798,F19798)</f>
        <v>65</v>
      </c>
      <c r="F19798">
        <v>5</v>
      </c>
      <c r="G19798" t="s">
        <v>1758</v>
      </c>
      <c r="H19798" t="s">
        <v>1791</v>
      </c>
      <c r="I19798">
        <v>28</v>
      </c>
      <c r="J19798" t="s">
        <v>14</v>
      </c>
      <c r="K19798" t="s">
        <v>15</v>
      </c>
      <c r="L19798">
        <v>1</v>
      </c>
    </row>
    <row r="19799" spans="1:12" x14ac:dyDescent="0.3">
      <c r="A19799">
        <v>440417.74</v>
      </c>
      <c r="B19799">
        <v>4479932.0999999996</v>
      </c>
      <c r="C19799">
        <v>6</v>
      </c>
      <c r="D19799" t="s">
        <v>1542</v>
      </c>
      <c r="E19799" s="2" t="str">
        <f>CONCATENATE(C19799,F19799)</f>
        <v>65</v>
      </c>
      <c r="F19799">
        <v>5</v>
      </c>
      <c r="G19799" t="s">
        <v>1758</v>
      </c>
      <c r="H19799" t="s">
        <v>1791</v>
      </c>
      <c r="I19799">
        <v>30</v>
      </c>
      <c r="J19799" t="s">
        <v>14</v>
      </c>
      <c r="K19799" t="s">
        <v>15</v>
      </c>
      <c r="L19799">
        <v>2</v>
      </c>
    </row>
    <row r="19800" spans="1:12" x14ac:dyDescent="0.3">
      <c r="A19800">
        <v>440431.51</v>
      </c>
      <c r="B19800">
        <v>4479951.13</v>
      </c>
      <c r="C19800">
        <v>6</v>
      </c>
      <c r="D19800" t="s">
        <v>1542</v>
      </c>
      <c r="E19800" s="2" t="str">
        <f>CONCATENATE(C19800,F19800)</f>
        <v>65</v>
      </c>
      <c r="F19800">
        <v>5</v>
      </c>
      <c r="G19800" t="s">
        <v>1758</v>
      </c>
      <c r="H19800" t="s">
        <v>1791</v>
      </c>
      <c r="I19800">
        <v>34</v>
      </c>
      <c r="J19800" t="s">
        <v>14</v>
      </c>
      <c r="K19800" t="s">
        <v>15</v>
      </c>
      <c r="L19800">
        <v>6</v>
      </c>
    </row>
    <row r="19801" spans="1:12" x14ac:dyDescent="0.3">
      <c r="A19801">
        <v>440444.51</v>
      </c>
      <c r="B19801">
        <v>4479969.12</v>
      </c>
      <c r="C19801">
        <v>6</v>
      </c>
      <c r="D19801" t="s">
        <v>1542</v>
      </c>
      <c r="E19801" s="2" t="str">
        <f>CONCATENATE(C19801,F19801)</f>
        <v>65</v>
      </c>
      <c r="F19801">
        <v>5</v>
      </c>
      <c r="G19801" t="s">
        <v>1758</v>
      </c>
      <c r="H19801" t="s">
        <v>1791</v>
      </c>
      <c r="I19801">
        <v>40</v>
      </c>
      <c r="J19801" t="s">
        <v>14</v>
      </c>
      <c r="K19801" t="s">
        <v>15</v>
      </c>
      <c r="L19801">
        <v>1</v>
      </c>
    </row>
    <row r="19802" spans="1:12" x14ac:dyDescent="0.3">
      <c r="A19802">
        <v>440485.43</v>
      </c>
      <c r="B19802">
        <v>4480024.32</v>
      </c>
      <c r="C19802">
        <v>6</v>
      </c>
      <c r="D19802" t="s">
        <v>1542</v>
      </c>
      <c r="E19802" s="2" t="str">
        <f>CONCATENATE(C19802,F19802)</f>
        <v>65</v>
      </c>
      <c r="F19802">
        <v>5</v>
      </c>
      <c r="G19802" t="s">
        <v>1758</v>
      </c>
      <c r="H19802" t="s">
        <v>1791</v>
      </c>
      <c r="I19802">
        <v>54</v>
      </c>
      <c r="J19802" t="s">
        <v>14</v>
      </c>
      <c r="K19802" t="s">
        <v>15</v>
      </c>
      <c r="L19802">
        <v>9</v>
      </c>
    </row>
    <row r="19803" spans="1:12" x14ac:dyDescent="0.3">
      <c r="A19803">
        <v>440508.39</v>
      </c>
      <c r="B19803">
        <v>4480052.97</v>
      </c>
      <c r="C19803">
        <v>6</v>
      </c>
      <c r="D19803" t="s">
        <v>1542</v>
      </c>
      <c r="E19803" s="2" t="str">
        <f>CONCATENATE(C19803,F19803)</f>
        <v>65</v>
      </c>
      <c r="F19803">
        <v>5</v>
      </c>
      <c r="G19803" t="s">
        <v>1758</v>
      </c>
      <c r="H19803" t="s">
        <v>1791</v>
      </c>
      <c r="I19803">
        <v>62</v>
      </c>
      <c r="J19803" t="s">
        <v>14</v>
      </c>
      <c r="K19803" t="s">
        <v>15</v>
      </c>
      <c r="L19803">
        <v>2</v>
      </c>
    </row>
    <row r="19804" spans="1:12" x14ac:dyDescent="0.3">
      <c r="A19804">
        <v>440057.35</v>
      </c>
      <c r="B19804">
        <v>4479856.16</v>
      </c>
      <c r="C19804">
        <v>6</v>
      </c>
      <c r="D19804" t="s">
        <v>1542</v>
      </c>
      <c r="E19804" s="2" t="str">
        <f>CONCATENATE(C19804,F19804)</f>
        <v>65</v>
      </c>
      <c r="F19804">
        <v>5</v>
      </c>
      <c r="G19804" t="s">
        <v>1758</v>
      </c>
      <c r="H19804" t="s">
        <v>1792</v>
      </c>
      <c r="I19804">
        <v>10</v>
      </c>
      <c r="J19804" t="s">
        <v>14</v>
      </c>
      <c r="K19804" t="s">
        <v>15</v>
      </c>
      <c r="L19804">
        <v>3</v>
      </c>
    </row>
    <row r="19805" spans="1:12" x14ac:dyDescent="0.3">
      <c r="A19805">
        <v>440035.49</v>
      </c>
      <c r="B19805">
        <v>4479857.82</v>
      </c>
      <c r="C19805">
        <v>6</v>
      </c>
      <c r="D19805" t="s">
        <v>1542</v>
      </c>
      <c r="E19805" s="2" t="str">
        <f>CONCATENATE(C19805,F19805)</f>
        <v>65</v>
      </c>
      <c r="F19805">
        <v>5</v>
      </c>
      <c r="G19805" t="s">
        <v>1758</v>
      </c>
      <c r="H19805" t="s">
        <v>1792</v>
      </c>
      <c r="I19805">
        <v>12</v>
      </c>
      <c r="J19805" t="s">
        <v>14</v>
      </c>
      <c r="K19805" t="s">
        <v>15</v>
      </c>
      <c r="L19805">
        <v>1</v>
      </c>
    </row>
    <row r="19806" spans="1:12" x14ac:dyDescent="0.3">
      <c r="A19806">
        <v>440511.39</v>
      </c>
      <c r="B19806">
        <v>4479338.1399999997</v>
      </c>
      <c r="C19806">
        <v>6</v>
      </c>
      <c r="D19806" t="s">
        <v>1542</v>
      </c>
      <c r="E19806" s="2" t="str">
        <f>CONCATENATE(C19806,F19806)</f>
        <v>65</v>
      </c>
      <c r="F19806">
        <v>5</v>
      </c>
      <c r="G19806" t="s">
        <v>1758</v>
      </c>
      <c r="H19806" t="s">
        <v>1793</v>
      </c>
      <c r="I19806">
        <v>1</v>
      </c>
      <c r="J19806" t="s">
        <v>14</v>
      </c>
      <c r="K19806" t="s">
        <v>15</v>
      </c>
      <c r="L19806">
        <v>3</v>
      </c>
    </row>
    <row r="19807" spans="1:12" x14ac:dyDescent="0.3">
      <c r="A19807">
        <v>440530.14</v>
      </c>
      <c r="B19807">
        <v>4479358.63</v>
      </c>
      <c r="C19807">
        <v>6</v>
      </c>
      <c r="D19807" t="s">
        <v>1542</v>
      </c>
      <c r="E19807" s="2" t="str">
        <f>CONCATENATE(C19807,F19807)</f>
        <v>65</v>
      </c>
      <c r="F19807">
        <v>5</v>
      </c>
      <c r="G19807" t="s">
        <v>1758</v>
      </c>
      <c r="H19807" t="s">
        <v>1793</v>
      </c>
      <c r="I19807">
        <v>9</v>
      </c>
      <c r="J19807" t="s">
        <v>14</v>
      </c>
      <c r="K19807" t="s">
        <v>15</v>
      </c>
      <c r="L19807">
        <v>1</v>
      </c>
    </row>
    <row r="19808" spans="1:12" x14ac:dyDescent="0.3">
      <c r="A19808">
        <v>440540.62</v>
      </c>
      <c r="B19808">
        <v>4479374.37</v>
      </c>
      <c r="C19808">
        <v>6</v>
      </c>
      <c r="D19808" t="s">
        <v>1542</v>
      </c>
      <c r="E19808" s="2" t="str">
        <f>CONCATENATE(C19808,F19808)</f>
        <v>65</v>
      </c>
      <c r="F19808">
        <v>5</v>
      </c>
      <c r="G19808" t="s">
        <v>1758</v>
      </c>
      <c r="H19808" t="s">
        <v>1793</v>
      </c>
      <c r="I19808">
        <v>11</v>
      </c>
      <c r="J19808" t="s">
        <v>14</v>
      </c>
      <c r="K19808" t="s">
        <v>15</v>
      </c>
      <c r="L19808">
        <v>1</v>
      </c>
    </row>
    <row r="19809" spans="1:12" x14ac:dyDescent="0.3">
      <c r="A19809">
        <v>440543.26</v>
      </c>
      <c r="B19809">
        <v>4479383.8099999996</v>
      </c>
      <c r="C19809">
        <v>6</v>
      </c>
      <c r="D19809" t="s">
        <v>1542</v>
      </c>
      <c r="E19809" s="2" t="str">
        <f>CONCATENATE(C19809,F19809)</f>
        <v>65</v>
      </c>
      <c r="F19809">
        <v>5</v>
      </c>
      <c r="G19809" t="s">
        <v>1758</v>
      </c>
      <c r="H19809" t="s">
        <v>1793</v>
      </c>
      <c r="I19809">
        <v>13</v>
      </c>
      <c r="J19809" t="s">
        <v>14</v>
      </c>
      <c r="K19809" t="s">
        <v>15</v>
      </c>
      <c r="L19809">
        <v>1</v>
      </c>
    </row>
    <row r="19810" spans="1:12" x14ac:dyDescent="0.3">
      <c r="A19810">
        <v>440549.48</v>
      </c>
      <c r="B19810">
        <v>4479406.18</v>
      </c>
      <c r="C19810">
        <v>6</v>
      </c>
      <c r="D19810" t="s">
        <v>1542</v>
      </c>
      <c r="E19810" s="2" t="str">
        <f>CONCATENATE(C19810,F19810)</f>
        <v>65</v>
      </c>
      <c r="F19810">
        <v>5</v>
      </c>
      <c r="G19810" t="s">
        <v>1758</v>
      </c>
      <c r="H19810" t="s">
        <v>1793</v>
      </c>
      <c r="I19810">
        <v>17</v>
      </c>
      <c r="J19810" t="s">
        <v>14</v>
      </c>
      <c r="K19810" t="s">
        <v>15</v>
      </c>
      <c r="L19810">
        <v>6</v>
      </c>
    </row>
    <row r="19811" spans="1:12" x14ac:dyDescent="0.3">
      <c r="A19811">
        <v>440555.79</v>
      </c>
      <c r="B19811">
        <v>4479428.66</v>
      </c>
      <c r="C19811">
        <v>6</v>
      </c>
      <c r="D19811" t="s">
        <v>1542</v>
      </c>
      <c r="E19811" s="2" t="str">
        <f>CONCATENATE(C19811,F19811)</f>
        <v>65</v>
      </c>
      <c r="F19811">
        <v>5</v>
      </c>
      <c r="G19811" t="s">
        <v>1758</v>
      </c>
      <c r="H19811" t="s">
        <v>1793</v>
      </c>
      <c r="I19811">
        <v>25</v>
      </c>
      <c r="J19811" t="s">
        <v>14</v>
      </c>
      <c r="K19811" t="s">
        <v>15</v>
      </c>
      <c r="L19811">
        <v>1</v>
      </c>
    </row>
    <row r="19812" spans="1:12" x14ac:dyDescent="0.3">
      <c r="A19812">
        <v>440557.83</v>
      </c>
      <c r="B19812">
        <v>4479443.6900000004</v>
      </c>
      <c r="C19812">
        <v>6</v>
      </c>
      <c r="D19812" t="s">
        <v>1542</v>
      </c>
      <c r="E19812" s="2" t="str">
        <f>CONCATENATE(C19812,F19812)</f>
        <v>65</v>
      </c>
      <c r="F19812">
        <v>5</v>
      </c>
      <c r="G19812" t="s">
        <v>1758</v>
      </c>
      <c r="H19812" t="s">
        <v>1793</v>
      </c>
      <c r="I19812">
        <v>29</v>
      </c>
      <c r="J19812" t="s">
        <v>14</v>
      </c>
      <c r="K19812" t="s">
        <v>15</v>
      </c>
      <c r="L19812">
        <v>2</v>
      </c>
    </row>
    <row r="19813" spans="1:12" x14ac:dyDescent="0.3">
      <c r="A19813">
        <v>440559.5</v>
      </c>
      <c r="B19813">
        <v>4479458.6900000004</v>
      </c>
      <c r="C19813">
        <v>6</v>
      </c>
      <c r="D19813" t="s">
        <v>1542</v>
      </c>
      <c r="E19813" s="2" t="str">
        <f>CONCATENATE(C19813,F19813)</f>
        <v>65</v>
      </c>
      <c r="F19813">
        <v>5</v>
      </c>
      <c r="G19813" t="s">
        <v>1758</v>
      </c>
      <c r="H19813" t="s">
        <v>1793</v>
      </c>
      <c r="I19813">
        <v>31</v>
      </c>
      <c r="J19813" t="s">
        <v>14</v>
      </c>
      <c r="K19813" t="s">
        <v>15</v>
      </c>
      <c r="L19813">
        <v>1</v>
      </c>
    </row>
    <row r="19814" spans="1:12" x14ac:dyDescent="0.3">
      <c r="A19814">
        <v>440562.12</v>
      </c>
      <c r="B19814">
        <v>4479481.91</v>
      </c>
      <c r="C19814">
        <v>6</v>
      </c>
      <c r="D19814" t="s">
        <v>1542</v>
      </c>
      <c r="E19814" s="2" t="str">
        <f>CONCATENATE(C19814,F19814)</f>
        <v>65</v>
      </c>
      <c r="F19814">
        <v>5</v>
      </c>
      <c r="G19814" t="s">
        <v>1758</v>
      </c>
      <c r="H19814" t="s">
        <v>1793</v>
      </c>
      <c r="I19814">
        <v>37</v>
      </c>
      <c r="J19814" t="s">
        <v>14</v>
      </c>
      <c r="K19814" t="s">
        <v>15</v>
      </c>
      <c r="L19814">
        <v>4</v>
      </c>
    </row>
    <row r="19815" spans="1:12" x14ac:dyDescent="0.3">
      <c r="A19815">
        <v>440571.42</v>
      </c>
      <c r="B19815">
        <v>4479536.42</v>
      </c>
      <c r="C19815">
        <v>6</v>
      </c>
      <c r="D19815" t="s">
        <v>1542</v>
      </c>
      <c r="E19815" s="2" t="str">
        <f>CONCATENATE(C19815,F19815)</f>
        <v>65</v>
      </c>
      <c r="F19815">
        <v>5</v>
      </c>
      <c r="G19815" t="s">
        <v>1758</v>
      </c>
      <c r="H19815" t="s">
        <v>1793</v>
      </c>
      <c r="I19815">
        <v>47</v>
      </c>
      <c r="J19815" t="s">
        <v>14</v>
      </c>
      <c r="K19815" t="s">
        <v>15</v>
      </c>
      <c r="L19815">
        <v>9</v>
      </c>
    </row>
    <row r="19816" spans="1:12" x14ac:dyDescent="0.3">
      <c r="A19816">
        <v>440582.25</v>
      </c>
      <c r="B19816">
        <v>4479582.09</v>
      </c>
      <c r="C19816">
        <v>6</v>
      </c>
      <c r="D19816" t="s">
        <v>1542</v>
      </c>
      <c r="E19816" s="2" t="str">
        <f>CONCATENATE(C19816,F19816)</f>
        <v>65</v>
      </c>
      <c r="F19816">
        <v>5</v>
      </c>
      <c r="G19816" t="s">
        <v>1758</v>
      </c>
      <c r="H19816" t="s">
        <v>1793</v>
      </c>
      <c r="I19816">
        <v>55</v>
      </c>
      <c r="J19816" t="s">
        <v>14</v>
      </c>
      <c r="K19816" t="s">
        <v>15</v>
      </c>
      <c r="L19816">
        <v>3</v>
      </c>
    </row>
    <row r="19817" spans="1:12" x14ac:dyDescent="0.3">
      <c r="A19817">
        <v>440337.66</v>
      </c>
      <c r="B19817">
        <v>4479948.53</v>
      </c>
      <c r="C19817">
        <v>6</v>
      </c>
      <c r="D19817" t="s">
        <v>1542</v>
      </c>
      <c r="E19817" s="2" t="str">
        <f>CONCATENATE(C19817,F19817)</f>
        <v>65</v>
      </c>
      <c r="F19817">
        <v>5</v>
      </c>
      <c r="G19817" t="s">
        <v>1758</v>
      </c>
      <c r="H19817" t="s">
        <v>1794</v>
      </c>
      <c r="I19817">
        <v>1</v>
      </c>
      <c r="J19817" t="s">
        <v>14</v>
      </c>
      <c r="K19817" t="s">
        <v>15</v>
      </c>
      <c r="L19817">
        <v>4</v>
      </c>
    </row>
    <row r="19818" spans="1:12" x14ac:dyDescent="0.3">
      <c r="A19818">
        <v>440344.39</v>
      </c>
      <c r="B19818">
        <v>4479946.3499999996</v>
      </c>
      <c r="C19818">
        <v>6</v>
      </c>
      <c r="D19818" t="s">
        <v>1542</v>
      </c>
      <c r="E19818" s="2" t="str">
        <f>CONCATENATE(C19818,F19818)</f>
        <v>65</v>
      </c>
      <c r="F19818">
        <v>5</v>
      </c>
      <c r="G19818" t="s">
        <v>1758</v>
      </c>
      <c r="H19818" t="s">
        <v>1794</v>
      </c>
      <c r="I19818">
        <v>4</v>
      </c>
      <c r="J19818" t="s">
        <v>14</v>
      </c>
      <c r="K19818" t="s">
        <v>15</v>
      </c>
      <c r="L19818">
        <v>5</v>
      </c>
    </row>
    <row r="19819" spans="1:12" x14ac:dyDescent="0.3">
      <c r="A19819">
        <v>440357.53</v>
      </c>
      <c r="B19819">
        <v>4479963.88</v>
      </c>
      <c r="C19819">
        <v>6</v>
      </c>
      <c r="D19819" t="s">
        <v>1542</v>
      </c>
      <c r="E19819" s="2" t="str">
        <f>CONCATENATE(C19819,F19819)</f>
        <v>65</v>
      </c>
      <c r="F19819">
        <v>5</v>
      </c>
      <c r="G19819" t="s">
        <v>1758</v>
      </c>
      <c r="H19819" t="s">
        <v>1794</v>
      </c>
      <c r="I19819">
        <v>6</v>
      </c>
      <c r="J19819" t="s">
        <v>14</v>
      </c>
      <c r="K19819" t="s">
        <v>15</v>
      </c>
      <c r="L19819">
        <v>1</v>
      </c>
    </row>
    <row r="19820" spans="1:12" x14ac:dyDescent="0.3">
      <c r="A19820">
        <v>440368.15</v>
      </c>
      <c r="B19820">
        <v>4479978.0599999996</v>
      </c>
      <c r="C19820">
        <v>6</v>
      </c>
      <c r="D19820" t="s">
        <v>1542</v>
      </c>
      <c r="E19820" s="2" t="str">
        <f>CONCATENATE(C19820,F19820)</f>
        <v>65</v>
      </c>
      <c r="F19820">
        <v>5</v>
      </c>
      <c r="G19820" t="s">
        <v>1758</v>
      </c>
      <c r="H19820" t="s">
        <v>1794</v>
      </c>
      <c r="I19820">
        <v>8</v>
      </c>
      <c r="J19820" t="s">
        <v>14</v>
      </c>
      <c r="K19820" t="s">
        <v>15</v>
      </c>
      <c r="L19820">
        <v>1</v>
      </c>
    </row>
    <row r="19821" spans="1:12" x14ac:dyDescent="0.3">
      <c r="A19821">
        <v>440369.22</v>
      </c>
      <c r="B19821">
        <v>4479990.8099999996</v>
      </c>
      <c r="C19821">
        <v>6</v>
      </c>
      <c r="D19821" t="s">
        <v>1542</v>
      </c>
      <c r="E19821" s="2" t="str">
        <f>CONCATENATE(C19821,F19821)</f>
        <v>65</v>
      </c>
      <c r="F19821">
        <v>5</v>
      </c>
      <c r="G19821" t="s">
        <v>1758</v>
      </c>
      <c r="H19821" t="s">
        <v>1794</v>
      </c>
      <c r="I19821">
        <v>9</v>
      </c>
      <c r="J19821" t="s">
        <v>14</v>
      </c>
      <c r="K19821" t="s">
        <v>15</v>
      </c>
      <c r="L19821">
        <v>15</v>
      </c>
    </row>
    <row r="19822" spans="1:12" x14ac:dyDescent="0.3">
      <c r="A19822">
        <v>440383.89</v>
      </c>
      <c r="B19822">
        <v>4479999.09</v>
      </c>
      <c r="C19822">
        <v>6</v>
      </c>
      <c r="D19822" t="s">
        <v>1542</v>
      </c>
      <c r="E19822" s="2" t="str">
        <f>CONCATENATE(C19822,F19822)</f>
        <v>65</v>
      </c>
      <c r="F19822">
        <v>5</v>
      </c>
      <c r="G19822" t="s">
        <v>1758</v>
      </c>
      <c r="H19822" t="s">
        <v>1794</v>
      </c>
      <c r="I19822">
        <v>14</v>
      </c>
      <c r="J19822" t="s">
        <v>14</v>
      </c>
      <c r="K19822" t="s">
        <v>15</v>
      </c>
      <c r="L19822">
        <v>2</v>
      </c>
    </row>
    <row r="19823" spans="1:12" x14ac:dyDescent="0.3">
      <c r="A19823">
        <v>440393.08</v>
      </c>
      <c r="B19823">
        <v>4480011.33</v>
      </c>
      <c r="C19823">
        <v>6</v>
      </c>
      <c r="D19823" t="s">
        <v>1542</v>
      </c>
      <c r="E19823" s="2" t="str">
        <f>CONCATENATE(C19823,F19823)</f>
        <v>65</v>
      </c>
      <c r="F19823">
        <v>5</v>
      </c>
      <c r="G19823" t="s">
        <v>1758</v>
      </c>
      <c r="H19823" t="s">
        <v>1794</v>
      </c>
      <c r="I19823">
        <v>16</v>
      </c>
      <c r="J19823" t="s">
        <v>14</v>
      </c>
      <c r="K19823" t="s">
        <v>15</v>
      </c>
      <c r="L19823">
        <v>1</v>
      </c>
    </row>
    <row r="19824" spans="1:12" x14ac:dyDescent="0.3">
      <c r="A19824">
        <v>440662.78</v>
      </c>
      <c r="B19824">
        <v>4479929.63</v>
      </c>
      <c r="C19824">
        <v>6</v>
      </c>
      <c r="D19824" t="s">
        <v>1542</v>
      </c>
      <c r="E19824" s="2" t="str">
        <f>CONCATENATE(C19824,F19824)</f>
        <v>65</v>
      </c>
      <c r="F19824">
        <v>5</v>
      </c>
      <c r="G19824" t="s">
        <v>1758</v>
      </c>
      <c r="H19824" t="s">
        <v>1795</v>
      </c>
      <c r="I19824">
        <v>1</v>
      </c>
      <c r="J19824" t="s">
        <v>14</v>
      </c>
      <c r="K19824" t="s">
        <v>15</v>
      </c>
      <c r="L19824">
        <v>1</v>
      </c>
    </row>
    <row r="19825" spans="1:12" x14ac:dyDescent="0.3">
      <c r="A19825">
        <v>440675.22</v>
      </c>
      <c r="B19825">
        <v>4479937.5</v>
      </c>
      <c r="C19825">
        <v>6</v>
      </c>
      <c r="D19825" t="s">
        <v>1542</v>
      </c>
      <c r="E19825" s="2" t="str">
        <f>CONCATENATE(C19825,F19825)</f>
        <v>65</v>
      </c>
      <c r="F19825">
        <v>5</v>
      </c>
      <c r="G19825" t="s">
        <v>1758</v>
      </c>
      <c r="H19825" t="s">
        <v>1795</v>
      </c>
      <c r="I19825">
        <v>3</v>
      </c>
      <c r="J19825" t="s">
        <v>14</v>
      </c>
      <c r="K19825" t="s">
        <v>15</v>
      </c>
      <c r="L19825">
        <v>2</v>
      </c>
    </row>
    <row r="19826" spans="1:12" x14ac:dyDescent="0.3">
      <c r="A19826">
        <v>440689.17</v>
      </c>
      <c r="B19826">
        <v>4479946.3499999996</v>
      </c>
      <c r="C19826">
        <v>6</v>
      </c>
      <c r="D19826" t="s">
        <v>1542</v>
      </c>
      <c r="E19826" s="2" t="str">
        <f>CONCATENATE(C19826,F19826)</f>
        <v>65</v>
      </c>
      <c r="F19826">
        <v>5</v>
      </c>
      <c r="G19826" t="s">
        <v>1758</v>
      </c>
      <c r="H19826" t="s">
        <v>1795</v>
      </c>
      <c r="I19826">
        <v>5</v>
      </c>
      <c r="J19826" t="s">
        <v>14</v>
      </c>
      <c r="K19826" t="s">
        <v>15</v>
      </c>
      <c r="L19826">
        <v>3</v>
      </c>
    </row>
    <row r="19827" spans="1:12" x14ac:dyDescent="0.3">
      <c r="A19827">
        <v>440715.85</v>
      </c>
      <c r="B19827">
        <v>4479963.29</v>
      </c>
      <c r="C19827">
        <v>6</v>
      </c>
      <c r="D19827" t="s">
        <v>1542</v>
      </c>
      <c r="E19827" s="2" t="str">
        <f>CONCATENATE(C19827,F19827)</f>
        <v>65</v>
      </c>
      <c r="F19827">
        <v>5</v>
      </c>
      <c r="G19827" t="s">
        <v>1758</v>
      </c>
      <c r="H19827" t="s">
        <v>1795</v>
      </c>
      <c r="I19827">
        <v>11</v>
      </c>
      <c r="J19827" t="s">
        <v>14</v>
      </c>
      <c r="K19827" t="s">
        <v>15</v>
      </c>
      <c r="L19827">
        <v>2</v>
      </c>
    </row>
    <row r="19828" spans="1:12" x14ac:dyDescent="0.3">
      <c r="A19828">
        <v>440603.66</v>
      </c>
      <c r="B19828">
        <v>4479441.96</v>
      </c>
      <c r="C19828">
        <v>6</v>
      </c>
      <c r="D19828" t="s">
        <v>1542</v>
      </c>
      <c r="E19828" s="2" t="str">
        <f>CONCATENATE(C19828,F19828)</f>
        <v>65</v>
      </c>
      <c r="F19828">
        <v>5</v>
      </c>
      <c r="G19828" t="s">
        <v>1758</v>
      </c>
      <c r="H19828" t="s">
        <v>1796</v>
      </c>
      <c r="I19828">
        <v>15</v>
      </c>
      <c r="J19828" t="s">
        <v>14</v>
      </c>
      <c r="K19828" t="s">
        <v>15</v>
      </c>
      <c r="L19828">
        <v>8</v>
      </c>
    </row>
    <row r="19829" spans="1:12" x14ac:dyDescent="0.3">
      <c r="A19829">
        <v>440631.03999999998</v>
      </c>
      <c r="B19829">
        <v>4479489.93</v>
      </c>
      <c r="C19829">
        <v>6</v>
      </c>
      <c r="D19829" t="s">
        <v>1542</v>
      </c>
      <c r="E19829" s="2" t="str">
        <f>CONCATENATE(C19829,F19829)</f>
        <v>65</v>
      </c>
      <c r="F19829">
        <v>5</v>
      </c>
      <c r="G19829" t="s">
        <v>1758</v>
      </c>
      <c r="H19829" t="s">
        <v>1796</v>
      </c>
      <c r="I19829">
        <v>18</v>
      </c>
      <c r="J19829" t="s">
        <v>14</v>
      </c>
      <c r="K19829" t="s">
        <v>15</v>
      </c>
      <c r="L19829">
        <v>1</v>
      </c>
    </row>
    <row r="19830" spans="1:12" x14ac:dyDescent="0.3">
      <c r="A19830">
        <v>440640.36</v>
      </c>
      <c r="B19830">
        <v>4479510.1399999997</v>
      </c>
      <c r="C19830">
        <v>6</v>
      </c>
      <c r="D19830" t="s">
        <v>1542</v>
      </c>
      <c r="E19830" s="2" t="str">
        <f>CONCATENATE(C19830,F19830)</f>
        <v>65</v>
      </c>
      <c r="F19830">
        <v>5</v>
      </c>
      <c r="G19830" t="s">
        <v>1758</v>
      </c>
      <c r="H19830" t="s">
        <v>1796</v>
      </c>
      <c r="I19830">
        <v>18</v>
      </c>
      <c r="J19830" t="s">
        <v>14</v>
      </c>
      <c r="K19830" t="s">
        <v>15</v>
      </c>
      <c r="L19830">
        <v>6</v>
      </c>
    </row>
    <row r="19831" spans="1:12" x14ac:dyDescent="0.3">
      <c r="A19831">
        <v>440633.32</v>
      </c>
      <c r="B19831">
        <v>4479494.7</v>
      </c>
      <c r="C19831">
        <v>6</v>
      </c>
      <c r="D19831" t="s">
        <v>1542</v>
      </c>
      <c r="E19831" s="2" t="str">
        <f>CONCATENATE(C19831,F19831)</f>
        <v>65</v>
      </c>
      <c r="F19831">
        <v>5</v>
      </c>
      <c r="G19831" t="s">
        <v>1758</v>
      </c>
      <c r="H19831" t="s">
        <v>1796</v>
      </c>
      <c r="I19831">
        <v>18</v>
      </c>
      <c r="J19831" t="s">
        <v>14</v>
      </c>
      <c r="K19831" t="s">
        <v>15</v>
      </c>
      <c r="L19831">
        <v>1</v>
      </c>
    </row>
    <row r="19832" spans="1:12" x14ac:dyDescent="0.3">
      <c r="A19832">
        <v>440655.5</v>
      </c>
      <c r="B19832">
        <v>4479543.5999999996</v>
      </c>
      <c r="C19832">
        <v>6</v>
      </c>
      <c r="D19832" t="s">
        <v>1542</v>
      </c>
      <c r="E19832" s="2" t="str">
        <f>CONCATENATE(C19832,F19832)</f>
        <v>65</v>
      </c>
      <c r="F19832">
        <v>5</v>
      </c>
      <c r="G19832" t="s">
        <v>1758</v>
      </c>
      <c r="H19832" t="s">
        <v>1796</v>
      </c>
      <c r="I19832">
        <v>22</v>
      </c>
      <c r="J19832" t="s">
        <v>14</v>
      </c>
      <c r="K19832" t="s">
        <v>15</v>
      </c>
      <c r="L19832">
        <v>1</v>
      </c>
    </row>
    <row r="19833" spans="1:12" x14ac:dyDescent="0.3">
      <c r="A19833">
        <v>440615.67999999999</v>
      </c>
      <c r="B19833">
        <v>4479468.93</v>
      </c>
      <c r="C19833">
        <v>6</v>
      </c>
      <c r="D19833" t="s">
        <v>1542</v>
      </c>
      <c r="E19833" s="2" t="str">
        <f>CONCATENATE(C19833,F19833)</f>
        <v>65</v>
      </c>
      <c r="F19833">
        <v>5</v>
      </c>
      <c r="G19833" t="s">
        <v>1758</v>
      </c>
      <c r="H19833" t="s">
        <v>1796</v>
      </c>
      <c r="I19833">
        <v>23</v>
      </c>
      <c r="J19833" t="s">
        <v>14</v>
      </c>
      <c r="K19833" t="s">
        <v>15</v>
      </c>
      <c r="L19833">
        <v>2</v>
      </c>
    </row>
    <row r="19834" spans="1:12" x14ac:dyDescent="0.3">
      <c r="A19834">
        <v>440663.86</v>
      </c>
      <c r="B19834">
        <v>4479561.43</v>
      </c>
      <c r="C19834">
        <v>6</v>
      </c>
      <c r="D19834" t="s">
        <v>1542</v>
      </c>
      <c r="E19834" s="2" t="str">
        <f>CONCATENATE(C19834,F19834)</f>
        <v>65</v>
      </c>
      <c r="F19834">
        <v>5</v>
      </c>
      <c r="G19834" t="s">
        <v>1758</v>
      </c>
      <c r="H19834" t="s">
        <v>1796</v>
      </c>
      <c r="I19834">
        <v>24</v>
      </c>
      <c r="J19834" t="s">
        <v>14</v>
      </c>
      <c r="K19834" t="s">
        <v>15</v>
      </c>
      <c r="L19834">
        <v>5</v>
      </c>
    </row>
    <row r="19835" spans="1:12" x14ac:dyDescent="0.3">
      <c r="A19835">
        <v>440687.96</v>
      </c>
      <c r="B19835">
        <v>4479612.84</v>
      </c>
      <c r="C19835">
        <v>6</v>
      </c>
      <c r="D19835" t="s">
        <v>1542</v>
      </c>
      <c r="E19835" s="2" t="str">
        <f>CONCATENATE(C19835,F19835)</f>
        <v>65</v>
      </c>
      <c r="F19835">
        <v>5</v>
      </c>
      <c r="G19835" t="s">
        <v>1758</v>
      </c>
      <c r="H19835" t="s">
        <v>1796</v>
      </c>
      <c r="I19835">
        <v>30</v>
      </c>
      <c r="J19835" t="s">
        <v>14</v>
      </c>
      <c r="K19835" t="s">
        <v>15</v>
      </c>
      <c r="L19835">
        <v>1</v>
      </c>
    </row>
    <row r="19836" spans="1:12" x14ac:dyDescent="0.3">
      <c r="A19836">
        <v>440651.31</v>
      </c>
      <c r="B19836">
        <v>4479561.8899999997</v>
      </c>
      <c r="C19836">
        <v>6</v>
      </c>
      <c r="D19836" t="s">
        <v>1542</v>
      </c>
      <c r="E19836" s="2" t="str">
        <f>CONCATENATE(C19836,F19836)</f>
        <v>65</v>
      </c>
      <c r="F19836">
        <v>5</v>
      </c>
      <c r="G19836" t="s">
        <v>1758</v>
      </c>
      <c r="H19836" t="s">
        <v>1796</v>
      </c>
      <c r="I19836">
        <v>31</v>
      </c>
      <c r="J19836" t="s">
        <v>14</v>
      </c>
      <c r="K19836" t="s">
        <v>19</v>
      </c>
      <c r="L19836">
        <v>7</v>
      </c>
    </row>
    <row r="19837" spans="1:12" x14ac:dyDescent="0.3">
      <c r="A19837">
        <v>440693.36</v>
      </c>
      <c r="B19837">
        <v>4479624.55</v>
      </c>
      <c r="C19837">
        <v>6</v>
      </c>
      <c r="D19837" t="s">
        <v>1542</v>
      </c>
      <c r="E19837" s="2" t="str">
        <f>CONCATENATE(C19837,F19837)</f>
        <v>65</v>
      </c>
      <c r="F19837">
        <v>5</v>
      </c>
      <c r="G19837" t="s">
        <v>1758</v>
      </c>
      <c r="H19837" t="s">
        <v>1796</v>
      </c>
      <c r="I19837">
        <v>32</v>
      </c>
      <c r="J19837" t="s">
        <v>14</v>
      </c>
      <c r="K19837" t="s">
        <v>15</v>
      </c>
      <c r="L19837">
        <v>1</v>
      </c>
    </row>
    <row r="19838" spans="1:12" x14ac:dyDescent="0.3">
      <c r="A19838">
        <v>440702.02</v>
      </c>
      <c r="B19838">
        <v>4479636.5199999996</v>
      </c>
      <c r="C19838">
        <v>6</v>
      </c>
      <c r="D19838" t="s">
        <v>1542</v>
      </c>
      <c r="E19838" s="2" t="str">
        <f>CONCATENATE(C19838,F19838)</f>
        <v>65</v>
      </c>
      <c r="F19838">
        <v>5</v>
      </c>
      <c r="G19838" t="s">
        <v>1758</v>
      </c>
      <c r="H19838" t="s">
        <v>1796</v>
      </c>
      <c r="I19838">
        <v>34</v>
      </c>
      <c r="J19838" t="s">
        <v>14</v>
      </c>
      <c r="K19838" t="s">
        <v>15</v>
      </c>
      <c r="L19838">
        <v>4</v>
      </c>
    </row>
    <row r="19839" spans="1:12" x14ac:dyDescent="0.3">
      <c r="A19839">
        <v>440687.54</v>
      </c>
      <c r="B19839">
        <v>4479636.03</v>
      </c>
      <c r="C19839">
        <v>6</v>
      </c>
      <c r="D19839" t="s">
        <v>1542</v>
      </c>
      <c r="E19839" s="2" t="str">
        <f>CONCATENATE(C19839,F19839)</f>
        <v>65</v>
      </c>
      <c r="F19839">
        <v>5</v>
      </c>
      <c r="G19839" t="s">
        <v>1758</v>
      </c>
      <c r="H19839" t="s">
        <v>1796</v>
      </c>
      <c r="I19839">
        <v>41</v>
      </c>
      <c r="J19839" t="s">
        <v>14</v>
      </c>
      <c r="K19839" t="s">
        <v>19</v>
      </c>
      <c r="L19839">
        <v>18</v>
      </c>
    </row>
    <row r="19840" spans="1:12" x14ac:dyDescent="0.3">
      <c r="A19840">
        <v>440753.54</v>
      </c>
      <c r="B19840">
        <v>4479929.97</v>
      </c>
      <c r="C19840">
        <v>6</v>
      </c>
      <c r="D19840" t="s">
        <v>1542</v>
      </c>
      <c r="E19840" s="2" t="str">
        <f>CONCATENATE(C19840,F19840)</f>
        <v>65</v>
      </c>
      <c r="F19840">
        <v>5</v>
      </c>
      <c r="G19840" t="s">
        <v>1758</v>
      </c>
      <c r="H19840" t="s">
        <v>1797</v>
      </c>
      <c r="I19840" s="1">
        <v>0.45833333333333331</v>
      </c>
      <c r="J19840" t="s">
        <v>14</v>
      </c>
      <c r="K19840" t="s">
        <v>15</v>
      </c>
      <c r="L19840">
        <v>4</v>
      </c>
    </row>
    <row r="19841" spans="1:12" x14ac:dyDescent="0.3">
      <c r="A19841">
        <v>440691.68</v>
      </c>
      <c r="B19841">
        <v>4479907.38</v>
      </c>
      <c r="C19841">
        <v>6</v>
      </c>
      <c r="D19841" t="s">
        <v>1542</v>
      </c>
      <c r="E19841" s="2" t="str">
        <f>CONCATENATE(C19841,F19841)</f>
        <v>65</v>
      </c>
      <c r="F19841">
        <v>5</v>
      </c>
      <c r="G19841" t="s">
        <v>1758</v>
      </c>
      <c r="H19841" t="s">
        <v>1797</v>
      </c>
      <c r="I19841">
        <v>4</v>
      </c>
      <c r="J19841" t="s">
        <v>14</v>
      </c>
      <c r="K19841" t="s">
        <v>15</v>
      </c>
      <c r="L19841">
        <v>1</v>
      </c>
    </row>
    <row r="19842" spans="1:12" x14ac:dyDescent="0.3">
      <c r="A19842">
        <v>440701.71</v>
      </c>
      <c r="B19842">
        <v>4479911.05</v>
      </c>
      <c r="C19842">
        <v>6</v>
      </c>
      <c r="D19842" t="s">
        <v>1542</v>
      </c>
      <c r="E19842" s="2" t="str">
        <f>CONCATENATE(C19842,F19842)</f>
        <v>65</v>
      </c>
      <c r="F19842">
        <v>5</v>
      </c>
      <c r="G19842" t="s">
        <v>1758</v>
      </c>
      <c r="H19842" t="s">
        <v>1797</v>
      </c>
      <c r="I19842">
        <v>5</v>
      </c>
      <c r="J19842" t="s">
        <v>14</v>
      </c>
      <c r="K19842" t="s">
        <v>15</v>
      </c>
      <c r="L19842">
        <v>1</v>
      </c>
    </row>
    <row r="19843" spans="1:12" x14ac:dyDescent="0.3">
      <c r="A19843">
        <v>440717.78</v>
      </c>
      <c r="B19843">
        <v>4479916.88</v>
      </c>
      <c r="C19843">
        <v>6</v>
      </c>
      <c r="D19843" t="s">
        <v>1542</v>
      </c>
      <c r="E19843" s="2" t="str">
        <f>CONCATENATE(C19843,F19843)</f>
        <v>65</v>
      </c>
      <c r="F19843">
        <v>5</v>
      </c>
      <c r="G19843" t="s">
        <v>1758</v>
      </c>
      <c r="H19843" t="s">
        <v>1797</v>
      </c>
      <c r="I19843">
        <v>9</v>
      </c>
      <c r="J19843" t="s">
        <v>14</v>
      </c>
      <c r="K19843" t="s">
        <v>15</v>
      </c>
      <c r="L19843">
        <v>3</v>
      </c>
    </row>
    <row r="19844" spans="1:12" x14ac:dyDescent="0.3">
      <c r="A19844">
        <v>440733.31</v>
      </c>
      <c r="B19844">
        <v>4479922.6100000003</v>
      </c>
      <c r="C19844">
        <v>6</v>
      </c>
      <c r="D19844" t="s">
        <v>1542</v>
      </c>
      <c r="E19844" s="2" t="str">
        <f>CONCATENATE(C19844,F19844)</f>
        <v>65</v>
      </c>
      <c r="F19844">
        <v>5</v>
      </c>
      <c r="G19844" t="s">
        <v>1758</v>
      </c>
      <c r="H19844" t="s">
        <v>1797</v>
      </c>
      <c r="I19844">
        <v>11</v>
      </c>
      <c r="J19844" t="s">
        <v>14</v>
      </c>
      <c r="K19844" t="s">
        <v>15</v>
      </c>
      <c r="L19844">
        <v>1</v>
      </c>
    </row>
    <row r="19845" spans="1:12" x14ac:dyDescent="0.3">
      <c r="A19845">
        <v>440538.8</v>
      </c>
      <c r="B19845">
        <v>4479749.32</v>
      </c>
      <c r="C19845">
        <v>6</v>
      </c>
      <c r="D19845" t="s">
        <v>1542</v>
      </c>
      <c r="E19845" s="2" t="str">
        <f>CONCATENATE(C19845,F19845)</f>
        <v>65</v>
      </c>
      <c r="F19845">
        <v>5</v>
      </c>
      <c r="G19845" t="s">
        <v>1758</v>
      </c>
      <c r="H19845" t="s">
        <v>1798</v>
      </c>
      <c r="I19845">
        <v>2</v>
      </c>
      <c r="J19845" t="s">
        <v>14</v>
      </c>
      <c r="K19845" t="s">
        <v>15</v>
      </c>
      <c r="L19845">
        <v>4</v>
      </c>
    </row>
    <row r="19846" spans="1:12" x14ac:dyDescent="0.3">
      <c r="A19846">
        <v>440557.7</v>
      </c>
      <c r="B19846">
        <v>4479804.57</v>
      </c>
      <c r="C19846">
        <v>6</v>
      </c>
      <c r="D19846" t="s">
        <v>1542</v>
      </c>
      <c r="E19846" s="2" t="str">
        <f>CONCATENATE(C19846,F19846)</f>
        <v>65</v>
      </c>
      <c r="F19846">
        <v>5</v>
      </c>
      <c r="G19846" t="s">
        <v>1758</v>
      </c>
      <c r="H19846" t="s">
        <v>1798</v>
      </c>
      <c r="I19846">
        <v>15</v>
      </c>
      <c r="J19846" t="s">
        <v>14</v>
      </c>
      <c r="K19846" t="s">
        <v>15</v>
      </c>
      <c r="L19846">
        <v>1</v>
      </c>
    </row>
    <row r="19847" spans="1:12" x14ac:dyDescent="0.3">
      <c r="A19847">
        <v>440537.81</v>
      </c>
      <c r="B19847">
        <v>4479815.84</v>
      </c>
      <c r="C19847">
        <v>6</v>
      </c>
      <c r="D19847" t="s">
        <v>1542</v>
      </c>
      <c r="E19847" s="2" t="str">
        <f>CONCATENATE(C19847,F19847)</f>
        <v>65</v>
      </c>
      <c r="F19847">
        <v>5</v>
      </c>
      <c r="G19847" t="s">
        <v>1758</v>
      </c>
      <c r="H19847" t="s">
        <v>1798</v>
      </c>
      <c r="I19847">
        <v>17</v>
      </c>
      <c r="J19847" t="s">
        <v>14</v>
      </c>
      <c r="K19847" t="s">
        <v>15</v>
      </c>
      <c r="L19847">
        <v>2</v>
      </c>
    </row>
    <row r="19848" spans="1:12" x14ac:dyDescent="0.3">
      <c r="A19848">
        <v>440597.67</v>
      </c>
      <c r="B19848">
        <v>4479812.41</v>
      </c>
      <c r="C19848">
        <v>6</v>
      </c>
      <c r="D19848" t="s">
        <v>1542</v>
      </c>
      <c r="E19848" s="2" t="str">
        <f>CONCATENATE(C19848,F19848)</f>
        <v>65</v>
      </c>
      <c r="F19848">
        <v>5</v>
      </c>
      <c r="G19848" t="s">
        <v>1758</v>
      </c>
      <c r="H19848" t="s">
        <v>1798</v>
      </c>
      <c r="I19848">
        <v>18</v>
      </c>
      <c r="J19848" t="s">
        <v>14</v>
      </c>
      <c r="K19848" t="s">
        <v>15</v>
      </c>
      <c r="L19848">
        <v>2</v>
      </c>
    </row>
    <row r="19849" spans="1:12" x14ac:dyDescent="0.3">
      <c r="A19849">
        <v>440525.73</v>
      </c>
      <c r="B19849">
        <v>4479822.8499999996</v>
      </c>
      <c r="C19849">
        <v>6</v>
      </c>
      <c r="D19849" t="s">
        <v>1542</v>
      </c>
      <c r="E19849" s="2" t="str">
        <f>CONCATENATE(C19849,F19849)</f>
        <v>65</v>
      </c>
      <c r="F19849">
        <v>5</v>
      </c>
      <c r="G19849" t="s">
        <v>1758</v>
      </c>
      <c r="H19849" t="s">
        <v>1798</v>
      </c>
      <c r="I19849">
        <v>19</v>
      </c>
      <c r="J19849" t="s">
        <v>14</v>
      </c>
      <c r="K19849" t="s">
        <v>15</v>
      </c>
      <c r="L19849">
        <v>1</v>
      </c>
    </row>
    <row r="19850" spans="1:12" x14ac:dyDescent="0.3">
      <c r="A19850">
        <v>440619.9</v>
      </c>
      <c r="B19850">
        <v>4479839.1500000004</v>
      </c>
      <c r="C19850">
        <v>6</v>
      </c>
      <c r="D19850" t="s">
        <v>1542</v>
      </c>
      <c r="E19850" s="2" t="str">
        <f>CONCATENATE(C19850,F19850)</f>
        <v>65</v>
      </c>
      <c r="F19850">
        <v>5</v>
      </c>
      <c r="G19850" t="s">
        <v>1758</v>
      </c>
      <c r="H19850" t="s">
        <v>1798</v>
      </c>
      <c r="I19850">
        <v>22</v>
      </c>
      <c r="J19850" t="s">
        <v>14</v>
      </c>
      <c r="K19850" t="s">
        <v>15</v>
      </c>
      <c r="L19850">
        <v>5</v>
      </c>
    </row>
    <row r="19851" spans="1:12" x14ac:dyDescent="0.3">
      <c r="A19851">
        <v>440627.98</v>
      </c>
      <c r="B19851">
        <v>4479862.0999999996</v>
      </c>
      <c r="C19851">
        <v>6</v>
      </c>
      <c r="D19851" t="s">
        <v>1542</v>
      </c>
      <c r="E19851" s="2" t="str">
        <f>CONCATENATE(C19851,F19851)</f>
        <v>65</v>
      </c>
      <c r="F19851">
        <v>5</v>
      </c>
      <c r="G19851" t="s">
        <v>1758</v>
      </c>
      <c r="H19851" t="s">
        <v>1798</v>
      </c>
      <c r="I19851">
        <v>26</v>
      </c>
      <c r="J19851" t="s">
        <v>14</v>
      </c>
      <c r="K19851" t="s">
        <v>15</v>
      </c>
      <c r="L19851">
        <v>1</v>
      </c>
    </row>
    <row r="19852" spans="1:12" x14ac:dyDescent="0.3">
      <c r="A19852">
        <v>440646.65</v>
      </c>
      <c r="B19852">
        <v>4479888.0599999996</v>
      </c>
      <c r="C19852">
        <v>6</v>
      </c>
      <c r="D19852" t="s">
        <v>1542</v>
      </c>
      <c r="E19852" s="2" t="str">
        <f>CONCATENATE(C19852,F19852)</f>
        <v>65</v>
      </c>
      <c r="F19852">
        <v>5</v>
      </c>
      <c r="G19852" t="s">
        <v>1758</v>
      </c>
      <c r="H19852" t="s">
        <v>1798</v>
      </c>
      <c r="I19852">
        <v>28</v>
      </c>
      <c r="J19852" t="s">
        <v>14</v>
      </c>
      <c r="K19852" t="s">
        <v>15</v>
      </c>
      <c r="L19852">
        <v>1</v>
      </c>
    </row>
    <row r="19853" spans="1:12" x14ac:dyDescent="0.3">
      <c r="A19853">
        <v>440570.18</v>
      </c>
      <c r="B19853">
        <v>4479782.99</v>
      </c>
      <c r="C19853">
        <v>6</v>
      </c>
      <c r="D19853" t="s">
        <v>1542</v>
      </c>
      <c r="E19853" s="2" t="str">
        <f>CONCATENATE(C19853,F19853)</f>
        <v>65</v>
      </c>
      <c r="F19853">
        <v>5</v>
      </c>
      <c r="G19853" t="s">
        <v>1758</v>
      </c>
      <c r="H19853" t="s">
        <v>1798</v>
      </c>
      <c r="I19853" t="s">
        <v>274</v>
      </c>
      <c r="J19853" t="s">
        <v>14</v>
      </c>
      <c r="K19853" t="s">
        <v>15</v>
      </c>
      <c r="L19853">
        <v>12</v>
      </c>
    </row>
    <row r="19854" spans="1:12" x14ac:dyDescent="0.3">
      <c r="A19854">
        <v>440168.6</v>
      </c>
      <c r="B19854">
        <v>4479632.3600000003</v>
      </c>
      <c r="C19854">
        <v>6</v>
      </c>
      <c r="D19854" t="s">
        <v>1542</v>
      </c>
      <c r="E19854" s="2" t="str">
        <f>CONCATENATE(C19854,F19854)</f>
        <v>65</v>
      </c>
      <c r="F19854">
        <v>5</v>
      </c>
      <c r="G19854" t="s">
        <v>1758</v>
      </c>
      <c r="H19854" t="s">
        <v>1799</v>
      </c>
      <c r="I19854">
        <v>8</v>
      </c>
      <c r="J19854" t="s">
        <v>14</v>
      </c>
      <c r="K19854" t="s">
        <v>15</v>
      </c>
      <c r="L19854">
        <v>11</v>
      </c>
    </row>
    <row r="19855" spans="1:12" x14ac:dyDescent="0.3">
      <c r="A19855">
        <v>440221.53</v>
      </c>
      <c r="B19855">
        <v>4479675.1900000004</v>
      </c>
      <c r="C19855">
        <v>6</v>
      </c>
      <c r="D19855" t="s">
        <v>1542</v>
      </c>
      <c r="E19855" s="2" t="str">
        <f>CONCATENATE(C19855,F19855)</f>
        <v>65</v>
      </c>
      <c r="F19855">
        <v>5</v>
      </c>
      <c r="G19855" t="s">
        <v>1758</v>
      </c>
      <c r="H19855" t="s">
        <v>1799</v>
      </c>
      <c r="I19855">
        <v>14</v>
      </c>
      <c r="J19855" t="s">
        <v>14</v>
      </c>
      <c r="K19855" t="s">
        <v>15</v>
      </c>
      <c r="L19855">
        <v>13</v>
      </c>
    </row>
    <row r="19856" spans="1:12" x14ac:dyDescent="0.3">
      <c r="A19856">
        <v>440339.74</v>
      </c>
      <c r="B19856">
        <v>4479461.78</v>
      </c>
      <c r="C19856">
        <v>6</v>
      </c>
      <c r="D19856" t="s">
        <v>1542</v>
      </c>
      <c r="E19856" s="2" t="str">
        <f>CONCATENATE(C19856,F19856)</f>
        <v>65</v>
      </c>
      <c r="F19856">
        <v>5</v>
      </c>
      <c r="G19856" t="s">
        <v>1758</v>
      </c>
      <c r="H19856" t="s">
        <v>1800</v>
      </c>
      <c r="I19856">
        <v>4</v>
      </c>
      <c r="J19856" t="s">
        <v>14</v>
      </c>
      <c r="K19856" t="s">
        <v>15</v>
      </c>
      <c r="L19856">
        <v>3</v>
      </c>
    </row>
    <row r="19857" spans="1:12" x14ac:dyDescent="0.3">
      <c r="A19857">
        <v>440346.68</v>
      </c>
      <c r="B19857">
        <v>4479479.26</v>
      </c>
      <c r="C19857">
        <v>6</v>
      </c>
      <c r="D19857" t="s">
        <v>1542</v>
      </c>
      <c r="E19857" s="2" t="str">
        <f>CONCATENATE(C19857,F19857)</f>
        <v>65</v>
      </c>
      <c r="F19857">
        <v>5</v>
      </c>
      <c r="G19857" t="s">
        <v>1758</v>
      </c>
      <c r="H19857" t="s">
        <v>1800</v>
      </c>
      <c r="I19857">
        <v>8</v>
      </c>
      <c r="J19857" t="s">
        <v>14</v>
      </c>
      <c r="K19857" t="s">
        <v>15</v>
      </c>
      <c r="L19857">
        <v>2</v>
      </c>
    </row>
    <row r="19858" spans="1:12" x14ac:dyDescent="0.3">
      <c r="A19858">
        <v>440353.86</v>
      </c>
      <c r="B19858">
        <v>4479497.1900000004</v>
      </c>
      <c r="C19858">
        <v>6</v>
      </c>
      <c r="D19858" t="s">
        <v>1542</v>
      </c>
      <c r="E19858" s="2" t="str">
        <f>CONCATENATE(C19858,F19858)</f>
        <v>65</v>
      </c>
      <c r="F19858">
        <v>5</v>
      </c>
      <c r="G19858" t="s">
        <v>1758</v>
      </c>
      <c r="H19858" t="s">
        <v>1800</v>
      </c>
      <c r="I19858">
        <v>10</v>
      </c>
      <c r="J19858" t="s">
        <v>14</v>
      </c>
      <c r="K19858" t="s">
        <v>15</v>
      </c>
      <c r="L19858">
        <v>3</v>
      </c>
    </row>
    <row r="19859" spans="1:12" x14ac:dyDescent="0.3">
      <c r="A19859">
        <v>440363.55</v>
      </c>
      <c r="B19859">
        <v>4479521.03</v>
      </c>
      <c r="C19859">
        <v>6</v>
      </c>
      <c r="D19859" t="s">
        <v>1542</v>
      </c>
      <c r="E19859" s="2" t="str">
        <f>CONCATENATE(C19859,F19859)</f>
        <v>65</v>
      </c>
      <c r="F19859">
        <v>5</v>
      </c>
      <c r="G19859" t="s">
        <v>1758</v>
      </c>
      <c r="H19859" t="s">
        <v>1800</v>
      </c>
      <c r="I19859">
        <v>15</v>
      </c>
      <c r="J19859" t="s">
        <v>14</v>
      </c>
      <c r="K19859" t="s">
        <v>15</v>
      </c>
      <c r="L19859">
        <v>1</v>
      </c>
    </row>
    <row r="19860" spans="1:12" x14ac:dyDescent="0.3">
      <c r="A19860">
        <v>440368.96</v>
      </c>
      <c r="B19860">
        <v>4479536.2300000004</v>
      </c>
      <c r="C19860">
        <v>6</v>
      </c>
      <c r="D19860" t="s">
        <v>1542</v>
      </c>
      <c r="E19860" s="2" t="str">
        <f>CONCATENATE(C19860,F19860)</f>
        <v>65</v>
      </c>
      <c r="F19860">
        <v>5</v>
      </c>
      <c r="G19860" t="s">
        <v>1758</v>
      </c>
      <c r="H19860" t="s">
        <v>1800</v>
      </c>
      <c r="I19860">
        <v>18</v>
      </c>
      <c r="J19860" t="s">
        <v>14</v>
      </c>
      <c r="K19860" t="s">
        <v>15</v>
      </c>
      <c r="L19860">
        <v>1</v>
      </c>
    </row>
    <row r="19861" spans="1:12" x14ac:dyDescent="0.3">
      <c r="A19861">
        <v>440372.54</v>
      </c>
      <c r="B19861">
        <v>4479553.8</v>
      </c>
      <c r="C19861">
        <v>6</v>
      </c>
      <c r="D19861" t="s">
        <v>1542</v>
      </c>
      <c r="E19861" s="2" t="str">
        <f>CONCATENATE(C19861,F19861)</f>
        <v>65</v>
      </c>
      <c r="F19861">
        <v>5</v>
      </c>
      <c r="G19861" t="s">
        <v>1758</v>
      </c>
      <c r="H19861" t="s">
        <v>1800</v>
      </c>
      <c r="I19861">
        <v>24</v>
      </c>
      <c r="J19861" t="s">
        <v>14</v>
      </c>
      <c r="K19861" t="s">
        <v>15</v>
      </c>
      <c r="L19861">
        <v>1</v>
      </c>
    </row>
    <row r="19862" spans="1:12" x14ac:dyDescent="0.3">
      <c r="A19862">
        <v>440376.97</v>
      </c>
      <c r="B19862">
        <v>4479575.59</v>
      </c>
      <c r="C19862">
        <v>6</v>
      </c>
      <c r="D19862" t="s">
        <v>1542</v>
      </c>
      <c r="E19862" s="2" t="str">
        <f>CONCATENATE(C19862,F19862)</f>
        <v>65</v>
      </c>
      <c r="F19862">
        <v>5</v>
      </c>
      <c r="G19862" t="s">
        <v>1758</v>
      </c>
      <c r="H19862" t="s">
        <v>1800</v>
      </c>
      <c r="I19862">
        <v>28</v>
      </c>
      <c r="J19862" t="s">
        <v>14</v>
      </c>
      <c r="K19862" t="s">
        <v>15</v>
      </c>
      <c r="L19862">
        <v>2</v>
      </c>
    </row>
    <row r="19863" spans="1:12" x14ac:dyDescent="0.3">
      <c r="A19863">
        <v>440380.65</v>
      </c>
      <c r="B19863">
        <v>4479594.01</v>
      </c>
      <c r="C19863">
        <v>6</v>
      </c>
      <c r="D19863" t="s">
        <v>1542</v>
      </c>
      <c r="E19863" s="2" t="str">
        <f>CONCATENATE(C19863,F19863)</f>
        <v>65</v>
      </c>
      <c r="F19863">
        <v>5</v>
      </c>
      <c r="G19863" t="s">
        <v>1758</v>
      </c>
      <c r="H19863" t="s">
        <v>1800</v>
      </c>
      <c r="I19863">
        <v>30</v>
      </c>
      <c r="J19863" t="s">
        <v>14</v>
      </c>
      <c r="K19863" t="s">
        <v>15</v>
      </c>
      <c r="L19863">
        <v>3</v>
      </c>
    </row>
    <row r="19864" spans="1:12" x14ac:dyDescent="0.3">
      <c r="A19864">
        <v>440385.94</v>
      </c>
      <c r="B19864">
        <v>4479621.01</v>
      </c>
      <c r="C19864">
        <v>6</v>
      </c>
      <c r="D19864" t="s">
        <v>1542</v>
      </c>
      <c r="E19864" s="2" t="str">
        <f>CONCATENATE(C19864,F19864)</f>
        <v>65</v>
      </c>
      <c r="F19864">
        <v>5</v>
      </c>
      <c r="G19864" t="s">
        <v>1758</v>
      </c>
      <c r="H19864" t="s">
        <v>1800</v>
      </c>
      <c r="I19864">
        <v>32</v>
      </c>
      <c r="J19864" t="s">
        <v>14</v>
      </c>
      <c r="K19864" t="s">
        <v>15</v>
      </c>
      <c r="L19864">
        <v>1</v>
      </c>
    </row>
    <row r="19865" spans="1:12" x14ac:dyDescent="0.3">
      <c r="A19865">
        <v>440388.12</v>
      </c>
      <c r="B19865">
        <v>4479632.24</v>
      </c>
      <c r="C19865">
        <v>6</v>
      </c>
      <c r="D19865" t="s">
        <v>1542</v>
      </c>
      <c r="E19865" s="2" t="str">
        <f>CONCATENATE(C19865,F19865)</f>
        <v>65</v>
      </c>
      <c r="F19865">
        <v>5</v>
      </c>
      <c r="G19865" t="s">
        <v>1758</v>
      </c>
      <c r="H19865" t="s">
        <v>1800</v>
      </c>
      <c r="I19865">
        <v>34</v>
      </c>
      <c r="J19865" t="s">
        <v>14</v>
      </c>
      <c r="K19865" t="s">
        <v>15</v>
      </c>
      <c r="L19865">
        <v>1</v>
      </c>
    </row>
    <row r="19866" spans="1:12" x14ac:dyDescent="0.3">
      <c r="A19866">
        <v>440387.02</v>
      </c>
      <c r="B19866">
        <v>4479626.54</v>
      </c>
      <c r="C19866">
        <v>6</v>
      </c>
      <c r="D19866" t="s">
        <v>1542</v>
      </c>
      <c r="E19866" s="2" t="str">
        <f>CONCATENATE(C19866,F19866)</f>
        <v>65</v>
      </c>
      <c r="F19866">
        <v>5</v>
      </c>
      <c r="G19866" t="s">
        <v>1758</v>
      </c>
      <c r="H19866" t="s">
        <v>1800</v>
      </c>
      <c r="I19866">
        <v>34</v>
      </c>
      <c r="J19866" t="s">
        <v>14</v>
      </c>
      <c r="K19866" t="s">
        <v>15</v>
      </c>
      <c r="L19866">
        <v>1</v>
      </c>
    </row>
    <row r="19867" spans="1:12" x14ac:dyDescent="0.3">
      <c r="A19867">
        <v>440391.91</v>
      </c>
      <c r="B19867">
        <v>4479652.6100000003</v>
      </c>
      <c r="C19867">
        <v>6</v>
      </c>
      <c r="D19867" t="s">
        <v>1542</v>
      </c>
      <c r="E19867" s="2" t="str">
        <f>CONCATENATE(C19867,F19867)</f>
        <v>65</v>
      </c>
      <c r="F19867">
        <v>5</v>
      </c>
      <c r="G19867" t="s">
        <v>1758</v>
      </c>
      <c r="H19867" t="s">
        <v>1800</v>
      </c>
      <c r="I19867">
        <v>38</v>
      </c>
      <c r="J19867" t="s">
        <v>14</v>
      </c>
      <c r="K19867" t="s">
        <v>15</v>
      </c>
      <c r="L19867">
        <v>1</v>
      </c>
    </row>
    <row r="19868" spans="1:12" x14ac:dyDescent="0.3">
      <c r="A19868">
        <v>440393.77</v>
      </c>
      <c r="B19868">
        <v>4479663.13</v>
      </c>
      <c r="C19868">
        <v>6</v>
      </c>
      <c r="D19868" t="s">
        <v>1542</v>
      </c>
      <c r="E19868" s="2" t="str">
        <f>CONCATENATE(C19868,F19868)</f>
        <v>65</v>
      </c>
      <c r="F19868">
        <v>5</v>
      </c>
      <c r="G19868" t="s">
        <v>1758</v>
      </c>
      <c r="H19868" t="s">
        <v>1800</v>
      </c>
      <c r="I19868">
        <v>40</v>
      </c>
      <c r="J19868" t="s">
        <v>14</v>
      </c>
      <c r="K19868" t="s">
        <v>15</v>
      </c>
      <c r="L19868">
        <v>1</v>
      </c>
    </row>
    <row r="19869" spans="1:12" x14ac:dyDescent="0.3">
      <c r="A19869">
        <v>440398.22</v>
      </c>
      <c r="B19869">
        <v>4479687.97</v>
      </c>
      <c r="C19869">
        <v>6</v>
      </c>
      <c r="D19869" t="s">
        <v>1542</v>
      </c>
      <c r="E19869" s="2" t="str">
        <f>CONCATENATE(C19869,F19869)</f>
        <v>65</v>
      </c>
      <c r="F19869">
        <v>5</v>
      </c>
      <c r="G19869" t="s">
        <v>1758</v>
      </c>
      <c r="H19869" t="s">
        <v>1800</v>
      </c>
      <c r="I19869">
        <v>42</v>
      </c>
      <c r="J19869" t="s">
        <v>14</v>
      </c>
      <c r="K19869" t="s">
        <v>15</v>
      </c>
      <c r="L19869">
        <v>3</v>
      </c>
    </row>
    <row r="19870" spans="1:12" x14ac:dyDescent="0.3">
      <c r="A19870">
        <v>440401.4</v>
      </c>
      <c r="B19870">
        <v>4479704.16</v>
      </c>
      <c r="C19870">
        <v>6</v>
      </c>
      <c r="D19870" t="s">
        <v>1542</v>
      </c>
      <c r="E19870" s="2" t="str">
        <f>CONCATENATE(C19870,F19870)</f>
        <v>65</v>
      </c>
      <c r="F19870">
        <v>5</v>
      </c>
      <c r="G19870" t="s">
        <v>1758</v>
      </c>
      <c r="H19870" t="s">
        <v>1800</v>
      </c>
      <c r="I19870">
        <v>44</v>
      </c>
      <c r="J19870" t="s">
        <v>14</v>
      </c>
      <c r="K19870" t="s">
        <v>15</v>
      </c>
      <c r="L19870">
        <v>1</v>
      </c>
    </row>
    <row r="19871" spans="1:12" x14ac:dyDescent="0.3">
      <c r="A19871">
        <v>440404.23</v>
      </c>
      <c r="B19871">
        <v>4479718.33</v>
      </c>
      <c r="C19871">
        <v>6</v>
      </c>
      <c r="D19871" t="s">
        <v>1542</v>
      </c>
      <c r="E19871" s="2" t="str">
        <f>CONCATENATE(C19871,F19871)</f>
        <v>65</v>
      </c>
      <c r="F19871">
        <v>5</v>
      </c>
      <c r="G19871" t="s">
        <v>1758</v>
      </c>
      <c r="H19871" t="s">
        <v>1800</v>
      </c>
      <c r="I19871">
        <v>46</v>
      </c>
      <c r="J19871" t="s">
        <v>14</v>
      </c>
      <c r="K19871" t="s">
        <v>15</v>
      </c>
      <c r="L19871">
        <v>2</v>
      </c>
    </row>
    <row r="19872" spans="1:12" x14ac:dyDescent="0.3">
      <c r="A19872">
        <v>440414.52</v>
      </c>
      <c r="B19872">
        <v>4479756.6900000004</v>
      </c>
      <c r="C19872">
        <v>6</v>
      </c>
      <c r="D19872" t="s">
        <v>1542</v>
      </c>
      <c r="E19872" s="2" t="str">
        <f>CONCATENATE(C19872,F19872)</f>
        <v>65</v>
      </c>
      <c r="F19872">
        <v>5</v>
      </c>
      <c r="G19872" t="s">
        <v>1758</v>
      </c>
      <c r="H19872" t="s">
        <v>1800</v>
      </c>
      <c r="I19872">
        <v>61</v>
      </c>
      <c r="J19872" t="s">
        <v>14</v>
      </c>
      <c r="K19872" t="s">
        <v>15</v>
      </c>
      <c r="L19872">
        <v>5</v>
      </c>
    </row>
    <row r="19873" spans="1:12" x14ac:dyDescent="0.3">
      <c r="A19873">
        <v>440359.14</v>
      </c>
      <c r="B19873">
        <v>4479510.22</v>
      </c>
      <c r="C19873">
        <v>6</v>
      </c>
      <c r="D19873" t="s">
        <v>1542</v>
      </c>
      <c r="E19873" s="2" t="str">
        <f>CONCATENATE(C19873,F19873)</f>
        <v>65</v>
      </c>
      <c r="F19873">
        <v>5</v>
      </c>
      <c r="G19873" t="s">
        <v>1758</v>
      </c>
      <c r="H19873" t="s">
        <v>1800</v>
      </c>
      <c r="I19873" t="s">
        <v>274</v>
      </c>
      <c r="J19873" t="s">
        <v>14</v>
      </c>
      <c r="K19873" t="s">
        <v>15</v>
      </c>
      <c r="L19873">
        <v>1</v>
      </c>
    </row>
    <row r="19874" spans="1:12" x14ac:dyDescent="0.3">
      <c r="A19874">
        <v>440407.28</v>
      </c>
      <c r="B19874">
        <v>4479733.32</v>
      </c>
      <c r="C19874">
        <v>6</v>
      </c>
      <c r="D19874" t="s">
        <v>1542</v>
      </c>
      <c r="E19874" s="2" t="str">
        <f>CONCATENATE(C19874,F19874)</f>
        <v>65</v>
      </c>
      <c r="F19874">
        <v>5</v>
      </c>
      <c r="G19874" t="s">
        <v>1758</v>
      </c>
      <c r="H19874" t="s">
        <v>1800</v>
      </c>
      <c r="I19874" t="s">
        <v>1801</v>
      </c>
      <c r="J19874" t="s">
        <v>14</v>
      </c>
      <c r="K19874" t="s">
        <v>15</v>
      </c>
      <c r="L19874">
        <v>1</v>
      </c>
    </row>
    <row r="19875" spans="1:12" x14ac:dyDescent="0.3">
      <c r="A19875">
        <v>440767.71</v>
      </c>
      <c r="B19875">
        <v>4479378.92</v>
      </c>
      <c r="C19875">
        <v>6</v>
      </c>
      <c r="D19875" t="s">
        <v>1542</v>
      </c>
      <c r="E19875" s="2" t="str">
        <f>CONCATENATE(C19875,F19875)</f>
        <v>65</v>
      </c>
      <c r="F19875">
        <v>5</v>
      </c>
      <c r="G19875" t="s">
        <v>1758</v>
      </c>
      <c r="H19875" t="s">
        <v>1802</v>
      </c>
      <c r="I19875">
        <v>4</v>
      </c>
      <c r="J19875" t="s">
        <v>14</v>
      </c>
      <c r="K19875" t="s">
        <v>15</v>
      </c>
      <c r="L19875">
        <v>3</v>
      </c>
    </row>
    <row r="19876" spans="1:12" x14ac:dyDescent="0.3">
      <c r="A19876">
        <v>440734.43</v>
      </c>
      <c r="B19876">
        <v>4479386.41</v>
      </c>
      <c r="C19876">
        <v>6</v>
      </c>
      <c r="D19876" t="s">
        <v>1542</v>
      </c>
      <c r="E19876" s="2" t="str">
        <f>CONCATENATE(C19876,F19876)</f>
        <v>65</v>
      </c>
      <c r="F19876">
        <v>5</v>
      </c>
      <c r="G19876" t="s">
        <v>1758</v>
      </c>
      <c r="H19876" t="s">
        <v>1802</v>
      </c>
      <c r="I19876">
        <v>9</v>
      </c>
      <c r="J19876" t="s">
        <v>14</v>
      </c>
      <c r="K19876" t="s">
        <v>15</v>
      </c>
      <c r="L19876">
        <v>2</v>
      </c>
    </row>
    <row r="19877" spans="1:12" x14ac:dyDescent="0.3">
      <c r="A19877">
        <v>440708.04</v>
      </c>
      <c r="B19877">
        <v>4479396.37</v>
      </c>
      <c r="C19877">
        <v>6</v>
      </c>
      <c r="D19877" t="s">
        <v>1542</v>
      </c>
      <c r="E19877" s="2" t="str">
        <f>CONCATENATE(C19877,F19877)</f>
        <v>65</v>
      </c>
      <c r="F19877">
        <v>5</v>
      </c>
      <c r="G19877" t="s">
        <v>1758</v>
      </c>
      <c r="H19877" t="s">
        <v>1802</v>
      </c>
      <c r="I19877">
        <v>15</v>
      </c>
      <c r="J19877" t="s">
        <v>14</v>
      </c>
      <c r="K19877" t="s">
        <v>15</v>
      </c>
      <c r="L19877">
        <v>6</v>
      </c>
    </row>
    <row r="19878" spans="1:12" x14ac:dyDescent="0.3">
      <c r="A19878">
        <v>440667.02</v>
      </c>
      <c r="B19878">
        <v>4479412.67</v>
      </c>
      <c r="C19878">
        <v>6</v>
      </c>
      <c r="D19878" t="s">
        <v>1542</v>
      </c>
      <c r="E19878" s="2" t="str">
        <f>CONCATENATE(C19878,F19878)</f>
        <v>65</v>
      </c>
      <c r="F19878">
        <v>5</v>
      </c>
      <c r="G19878" t="s">
        <v>1758</v>
      </c>
      <c r="H19878" t="s">
        <v>1802</v>
      </c>
      <c r="I19878">
        <v>23</v>
      </c>
      <c r="J19878" t="s">
        <v>14</v>
      </c>
      <c r="K19878" t="s">
        <v>15</v>
      </c>
      <c r="L19878">
        <v>3</v>
      </c>
    </row>
    <row r="19879" spans="1:12" x14ac:dyDescent="0.3">
      <c r="A19879">
        <v>440635.74</v>
      </c>
      <c r="B19879">
        <v>4479424.66</v>
      </c>
      <c r="C19879">
        <v>6</v>
      </c>
      <c r="D19879" t="s">
        <v>1542</v>
      </c>
      <c r="E19879" s="2" t="str">
        <f>CONCATENATE(C19879,F19879)</f>
        <v>65</v>
      </c>
      <c r="F19879">
        <v>5</v>
      </c>
      <c r="G19879" t="s">
        <v>1758</v>
      </c>
      <c r="H19879" t="s">
        <v>1802</v>
      </c>
      <c r="I19879">
        <v>31</v>
      </c>
      <c r="J19879" t="s">
        <v>14</v>
      </c>
      <c r="K19879" t="s">
        <v>15</v>
      </c>
      <c r="L19879">
        <v>4</v>
      </c>
    </row>
    <row r="19880" spans="1:12" x14ac:dyDescent="0.3">
      <c r="A19880">
        <v>440707.55</v>
      </c>
      <c r="B19880">
        <v>4479341.8099999996</v>
      </c>
      <c r="C19880">
        <v>6</v>
      </c>
      <c r="D19880" t="s">
        <v>1542</v>
      </c>
      <c r="E19880" s="2" t="str">
        <f>CONCATENATE(C19880,F19880)</f>
        <v>65</v>
      </c>
      <c r="F19880">
        <v>5</v>
      </c>
      <c r="G19880" t="s">
        <v>1758</v>
      </c>
      <c r="H19880" t="s">
        <v>1803</v>
      </c>
      <c r="I19880">
        <v>2</v>
      </c>
      <c r="J19880" t="s">
        <v>14</v>
      </c>
      <c r="K19880" t="s">
        <v>15</v>
      </c>
      <c r="L19880">
        <v>3</v>
      </c>
    </row>
    <row r="19881" spans="1:12" x14ac:dyDescent="0.3">
      <c r="A19881">
        <v>440679.77</v>
      </c>
      <c r="B19881">
        <v>4479355.6399999997</v>
      </c>
      <c r="C19881">
        <v>6</v>
      </c>
      <c r="D19881" t="s">
        <v>1542</v>
      </c>
      <c r="E19881" s="2" t="str">
        <f>CONCATENATE(C19881,F19881)</f>
        <v>65</v>
      </c>
      <c r="F19881">
        <v>5</v>
      </c>
      <c r="G19881" t="s">
        <v>1758</v>
      </c>
      <c r="H19881" t="s">
        <v>1803</v>
      </c>
      <c r="I19881">
        <v>10</v>
      </c>
      <c r="J19881" t="s">
        <v>14</v>
      </c>
      <c r="K19881" t="s">
        <v>15</v>
      </c>
      <c r="L19881">
        <v>4</v>
      </c>
    </row>
    <row r="19882" spans="1:12" x14ac:dyDescent="0.3">
      <c r="A19882">
        <v>440638.32</v>
      </c>
      <c r="B19882">
        <v>4479370.78</v>
      </c>
      <c r="C19882">
        <v>6</v>
      </c>
      <c r="D19882" t="s">
        <v>1542</v>
      </c>
      <c r="E19882" s="2" t="str">
        <f>CONCATENATE(C19882,F19882)</f>
        <v>65</v>
      </c>
      <c r="F19882">
        <v>5</v>
      </c>
      <c r="G19882" t="s">
        <v>1758</v>
      </c>
      <c r="H19882" t="s">
        <v>1803</v>
      </c>
      <c r="I19882">
        <v>11</v>
      </c>
      <c r="J19882" t="s">
        <v>14</v>
      </c>
      <c r="K19882" t="s">
        <v>15</v>
      </c>
      <c r="L19882">
        <v>7</v>
      </c>
    </row>
    <row r="19883" spans="1:12" x14ac:dyDescent="0.3">
      <c r="A19883">
        <v>440606.19</v>
      </c>
      <c r="B19883">
        <v>4479387.17</v>
      </c>
      <c r="C19883">
        <v>6</v>
      </c>
      <c r="D19883" t="s">
        <v>1542</v>
      </c>
      <c r="E19883" s="2" t="str">
        <f>CONCATENATE(C19883,F19883)</f>
        <v>65</v>
      </c>
      <c r="F19883">
        <v>5</v>
      </c>
      <c r="G19883" t="s">
        <v>1758</v>
      </c>
      <c r="H19883" t="s">
        <v>1803</v>
      </c>
      <c r="I19883">
        <v>17</v>
      </c>
      <c r="J19883" t="s">
        <v>14</v>
      </c>
      <c r="K19883" t="s">
        <v>15</v>
      </c>
      <c r="L19883">
        <v>6</v>
      </c>
    </row>
    <row r="19884" spans="1:12" x14ac:dyDescent="0.3">
      <c r="A19884">
        <v>440585.27</v>
      </c>
      <c r="B19884">
        <v>4479398.01</v>
      </c>
      <c r="C19884">
        <v>6</v>
      </c>
      <c r="D19884" t="s">
        <v>1542</v>
      </c>
      <c r="E19884" s="2" t="str">
        <f>CONCATENATE(C19884,F19884)</f>
        <v>65</v>
      </c>
      <c r="F19884">
        <v>5</v>
      </c>
      <c r="G19884" t="s">
        <v>1758</v>
      </c>
      <c r="H19884" t="s">
        <v>1803</v>
      </c>
      <c r="I19884">
        <v>21</v>
      </c>
      <c r="J19884" t="s">
        <v>14</v>
      </c>
      <c r="K19884" t="s">
        <v>15</v>
      </c>
      <c r="L19884">
        <v>1</v>
      </c>
    </row>
    <row r="19885" spans="1:12" x14ac:dyDescent="0.3">
      <c r="A19885">
        <v>440248.81</v>
      </c>
      <c r="B19885">
        <v>4479669.21</v>
      </c>
      <c r="C19885">
        <v>6</v>
      </c>
      <c r="D19885" t="s">
        <v>1542</v>
      </c>
      <c r="E19885" s="2" t="str">
        <f>CONCATENATE(C19885,F19885)</f>
        <v>65</v>
      </c>
      <c r="F19885">
        <v>5</v>
      </c>
      <c r="G19885" t="s">
        <v>1758</v>
      </c>
      <c r="H19885" t="s">
        <v>1804</v>
      </c>
      <c r="I19885">
        <v>6</v>
      </c>
      <c r="J19885" t="s">
        <v>14</v>
      </c>
      <c r="K19885" t="s">
        <v>15</v>
      </c>
      <c r="L19885">
        <v>3</v>
      </c>
    </row>
    <row r="19886" spans="1:12" x14ac:dyDescent="0.3">
      <c r="A19886">
        <v>440686.15</v>
      </c>
      <c r="B19886">
        <v>4479772.5999999996</v>
      </c>
      <c r="C19886">
        <v>6</v>
      </c>
      <c r="D19886" t="s">
        <v>1542</v>
      </c>
      <c r="E19886" s="2" t="str">
        <f>CONCATENATE(C19886,F19886)</f>
        <v>65</v>
      </c>
      <c r="F19886">
        <v>5</v>
      </c>
      <c r="G19886" t="s">
        <v>1758</v>
      </c>
      <c r="H19886" t="s">
        <v>1805</v>
      </c>
      <c r="I19886">
        <v>2</v>
      </c>
      <c r="J19886" t="s">
        <v>14</v>
      </c>
      <c r="K19886" t="s">
        <v>15</v>
      </c>
      <c r="L19886">
        <v>2</v>
      </c>
    </row>
    <row r="19887" spans="1:12" x14ac:dyDescent="0.3">
      <c r="A19887">
        <v>440666.57</v>
      </c>
      <c r="B19887">
        <v>4479784.04</v>
      </c>
      <c r="C19887">
        <v>6</v>
      </c>
      <c r="D19887" t="s">
        <v>1542</v>
      </c>
      <c r="E19887" s="2" t="str">
        <f>CONCATENATE(C19887,F19887)</f>
        <v>65</v>
      </c>
      <c r="F19887">
        <v>5</v>
      </c>
      <c r="G19887" t="s">
        <v>1758</v>
      </c>
      <c r="H19887" t="s">
        <v>1805</v>
      </c>
      <c r="I19887">
        <v>3</v>
      </c>
      <c r="J19887" t="s">
        <v>14</v>
      </c>
      <c r="K19887" t="s">
        <v>15</v>
      </c>
      <c r="L19887">
        <v>3</v>
      </c>
    </row>
    <row r="19888" spans="1:12" x14ac:dyDescent="0.3">
      <c r="A19888">
        <v>440654.09</v>
      </c>
      <c r="B19888">
        <v>4479791.2699999996</v>
      </c>
      <c r="C19888">
        <v>6</v>
      </c>
      <c r="D19888" t="s">
        <v>1542</v>
      </c>
      <c r="E19888" s="2" t="str">
        <f>CONCATENATE(C19888,F19888)</f>
        <v>65</v>
      </c>
      <c r="F19888">
        <v>5</v>
      </c>
      <c r="G19888" t="s">
        <v>1758</v>
      </c>
      <c r="H19888" t="s">
        <v>1805</v>
      </c>
      <c r="I19888">
        <v>7</v>
      </c>
      <c r="J19888" t="s">
        <v>14</v>
      </c>
      <c r="K19888" t="s">
        <v>15</v>
      </c>
      <c r="L19888">
        <v>3</v>
      </c>
    </row>
    <row r="19889" spans="1:12" x14ac:dyDescent="0.3">
      <c r="A19889">
        <v>440630.95</v>
      </c>
      <c r="B19889">
        <v>4479805.3600000003</v>
      </c>
      <c r="C19889">
        <v>6</v>
      </c>
      <c r="D19889" t="s">
        <v>1542</v>
      </c>
      <c r="E19889" s="2" t="str">
        <f>CONCATENATE(C19889,F19889)</f>
        <v>65</v>
      </c>
      <c r="F19889">
        <v>5</v>
      </c>
      <c r="G19889" t="s">
        <v>1758</v>
      </c>
      <c r="H19889" t="s">
        <v>1805</v>
      </c>
      <c r="I19889">
        <v>9</v>
      </c>
      <c r="J19889" t="s">
        <v>14</v>
      </c>
      <c r="K19889" t="s">
        <v>15</v>
      </c>
      <c r="L19889">
        <v>2</v>
      </c>
    </row>
    <row r="19890" spans="1:12" x14ac:dyDescent="0.3">
      <c r="A19890">
        <v>440614.82</v>
      </c>
      <c r="B19890">
        <v>4479814.6500000004</v>
      </c>
      <c r="C19890">
        <v>6</v>
      </c>
      <c r="D19890" t="s">
        <v>1542</v>
      </c>
      <c r="E19890" s="2" t="str">
        <f>CONCATENATE(C19890,F19890)</f>
        <v>65</v>
      </c>
      <c r="F19890">
        <v>5</v>
      </c>
      <c r="G19890" t="s">
        <v>1758</v>
      </c>
      <c r="H19890" t="s">
        <v>1805</v>
      </c>
      <c r="I19890">
        <v>11</v>
      </c>
      <c r="J19890" t="s">
        <v>14</v>
      </c>
      <c r="K19890" t="s">
        <v>15</v>
      </c>
      <c r="L19890">
        <v>2</v>
      </c>
    </row>
    <row r="19891" spans="1:12" x14ac:dyDescent="0.3">
      <c r="A19891">
        <v>440624.03</v>
      </c>
      <c r="B19891">
        <v>4479809.3600000003</v>
      </c>
      <c r="C19891">
        <v>6</v>
      </c>
      <c r="D19891" t="s">
        <v>1542</v>
      </c>
      <c r="E19891" s="2" t="str">
        <f>CONCATENATE(C19891,F19891)</f>
        <v>65</v>
      </c>
      <c r="F19891">
        <v>5</v>
      </c>
      <c r="G19891" t="s">
        <v>1758</v>
      </c>
      <c r="H19891" t="s">
        <v>1805</v>
      </c>
      <c r="I19891">
        <v>12</v>
      </c>
      <c r="J19891" t="s">
        <v>14</v>
      </c>
      <c r="K19891" t="s">
        <v>15</v>
      </c>
      <c r="L19891">
        <v>1</v>
      </c>
    </row>
    <row r="19892" spans="1:12" x14ac:dyDescent="0.3">
      <c r="A19892">
        <v>440560.16</v>
      </c>
      <c r="B19892">
        <v>4479847.75</v>
      </c>
      <c r="C19892">
        <v>6</v>
      </c>
      <c r="D19892" t="s">
        <v>1542</v>
      </c>
      <c r="E19892" s="2" t="str">
        <f>CONCATENATE(C19892,F19892)</f>
        <v>65</v>
      </c>
      <c r="F19892">
        <v>5</v>
      </c>
      <c r="G19892" t="s">
        <v>1758</v>
      </c>
      <c r="H19892" t="s">
        <v>1805</v>
      </c>
      <c r="I19892">
        <v>17</v>
      </c>
      <c r="J19892" t="s">
        <v>14</v>
      </c>
      <c r="K19892" t="s">
        <v>15</v>
      </c>
      <c r="L19892">
        <v>1</v>
      </c>
    </row>
    <row r="19893" spans="1:12" x14ac:dyDescent="0.3">
      <c r="A19893">
        <v>440551.57</v>
      </c>
      <c r="B19893">
        <v>4479852.83</v>
      </c>
      <c r="C19893">
        <v>6</v>
      </c>
      <c r="D19893" t="s">
        <v>1542</v>
      </c>
      <c r="E19893" s="2" t="str">
        <f>CONCATENATE(C19893,F19893)</f>
        <v>65</v>
      </c>
      <c r="F19893">
        <v>5</v>
      </c>
      <c r="G19893" t="s">
        <v>1758</v>
      </c>
      <c r="H19893" t="s">
        <v>1805</v>
      </c>
      <c r="I19893">
        <v>19</v>
      </c>
      <c r="J19893" t="s">
        <v>14</v>
      </c>
      <c r="K19893" t="s">
        <v>15</v>
      </c>
      <c r="L19893">
        <v>1</v>
      </c>
    </row>
    <row r="19894" spans="1:12" x14ac:dyDescent="0.3">
      <c r="A19894">
        <v>440585.63</v>
      </c>
      <c r="B19894">
        <v>4479832.1100000003</v>
      </c>
      <c r="C19894">
        <v>6</v>
      </c>
      <c r="D19894" t="s">
        <v>1542</v>
      </c>
      <c r="E19894" s="2" t="str">
        <f>CONCATENATE(C19894,F19894)</f>
        <v>65</v>
      </c>
      <c r="F19894">
        <v>5</v>
      </c>
      <c r="G19894" t="s">
        <v>1758</v>
      </c>
      <c r="H19894" t="s">
        <v>1805</v>
      </c>
      <c r="I19894">
        <v>20</v>
      </c>
      <c r="J19894" t="s">
        <v>14</v>
      </c>
      <c r="K19894" t="s">
        <v>15</v>
      </c>
      <c r="L19894">
        <v>5</v>
      </c>
    </row>
    <row r="19895" spans="1:12" x14ac:dyDescent="0.3">
      <c r="A19895">
        <v>440538.32</v>
      </c>
      <c r="B19895">
        <v>4479860.83</v>
      </c>
      <c r="C19895">
        <v>6</v>
      </c>
      <c r="D19895" t="s">
        <v>1542</v>
      </c>
      <c r="E19895" s="2" t="str">
        <f>CONCATENATE(C19895,F19895)</f>
        <v>65</v>
      </c>
      <c r="F19895">
        <v>5</v>
      </c>
      <c r="G19895" t="s">
        <v>1758</v>
      </c>
      <c r="H19895" t="s">
        <v>1805</v>
      </c>
      <c r="I19895">
        <v>21</v>
      </c>
      <c r="J19895" t="s">
        <v>14</v>
      </c>
      <c r="K19895" t="s">
        <v>15</v>
      </c>
      <c r="L19895">
        <v>1</v>
      </c>
    </row>
    <row r="19896" spans="1:12" x14ac:dyDescent="0.3">
      <c r="A19896">
        <v>440519.85</v>
      </c>
      <c r="B19896">
        <v>4479871.75</v>
      </c>
      <c r="C19896">
        <v>6</v>
      </c>
      <c r="D19896" t="s">
        <v>1542</v>
      </c>
      <c r="E19896" s="2" t="str">
        <f>CONCATENATE(C19896,F19896)</f>
        <v>65</v>
      </c>
      <c r="F19896">
        <v>5</v>
      </c>
      <c r="G19896" t="s">
        <v>1758</v>
      </c>
      <c r="H19896" t="s">
        <v>1805</v>
      </c>
      <c r="I19896">
        <v>23</v>
      </c>
      <c r="J19896" t="s">
        <v>14</v>
      </c>
      <c r="K19896" t="s">
        <v>15</v>
      </c>
      <c r="L19896">
        <v>1</v>
      </c>
    </row>
    <row r="19897" spans="1:12" x14ac:dyDescent="0.3">
      <c r="A19897">
        <v>440513.08</v>
      </c>
      <c r="B19897">
        <v>4479875.7</v>
      </c>
      <c r="C19897">
        <v>6</v>
      </c>
      <c r="D19897" t="s">
        <v>1542</v>
      </c>
      <c r="E19897" s="2" t="str">
        <f>CONCATENATE(C19897,F19897)</f>
        <v>65</v>
      </c>
      <c r="F19897">
        <v>5</v>
      </c>
      <c r="G19897" t="s">
        <v>1758</v>
      </c>
      <c r="H19897" t="s">
        <v>1805</v>
      </c>
      <c r="I19897">
        <v>25</v>
      </c>
      <c r="J19897" t="s">
        <v>14</v>
      </c>
      <c r="K19897" t="s">
        <v>15</v>
      </c>
      <c r="L19897">
        <v>1</v>
      </c>
    </row>
    <row r="19898" spans="1:12" x14ac:dyDescent="0.3">
      <c r="A19898">
        <v>440496.23</v>
      </c>
      <c r="B19898">
        <v>4479885.6399999997</v>
      </c>
      <c r="C19898">
        <v>6</v>
      </c>
      <c r="D19898" t="s">
        <v>1542</v>
      </c>
      <c r="E19898" s="2" t="str">
        <f>CONCATENATE(C19898,F19898)</f>
        <v>65</v>
      </c>
      <c r="F19898">
        <v>5</v>
      </c>
      <c r="G19898" t="s">
        <v>1758</v>
      </c>
      <c r="H19898" t="s">
        <v>1805</v>
      </c>
      <c r="I19898">
        <v>29</v>
      </c>
      <c r="J19898" t="s">
        <v>14</v>
      </c>
      <c r="K19898" t="s">
        <v>15</v>
      </c>
      <c r="L19898">
        <v>5</v>
      </c>
    </row>
    <row r="19899" spans="1:12" x14ac:dyDescent="0.3">
      <c r="A19899">
        <v>440476.19</v>
      </c>
      <c r="B19899">
        <v>4479897.47</v>
      </c>
      <c r="C19899">
        <v>6</v>
      </c>
      <c r="D19899" t="s">
        <v>1542</v>
      </c>
      <c r="E19899" s="2" t="str">
        <f>CONCATENATE(C19899,F19899)</f>
        <v>65</v>
      </c>
      <c r="F19899">
        <v>5</v>
      </c>
      <c r="G19899" t="s">
        <v>1758</v>
      </c>
      <c r="H19899" t="s">
        <v>1805</v>
      </c>
      <c r="I19899">
        <v>33</v>
      </c>
      <c r="J19899" t="s">
        <v>14</v>
      </c>
      <c r="K19899" t="s">
        <v>15</v>
      </c>
      <c r="L19899">
        <v>2</v>
      </c>
    </row>
    <row r="19900" spans="1:12" x14ac:dyDescent="0.3">
      <c r="A19900">
        <v>440464.36</v>
      </c>
      <c r="B19900">
        <v>4479677.22</v>
      </c>
      <c r="C19900">
        <v>6</v>
      </c>
      <c r="D19900" t="s">
        <v>1542</v>
      </c>
      <c r="E19900" s="2" t="str">
        <f>CONCATENATE(C19900,F19900)</f>
        <v>65</v>
      </c>
      <c r="F19900">
        <v>5</v>
      </c>
      <c r="G19900" t="s">
        <v>1758</v>
      </c>
      <c r="H19900" t="s">
        <v>1806</v>
      </c>
      <c r="I19900">
        <v>1</v>
      </c>
      <c r="J19900" t="s">
        <v>14</v>
      </c>
      <c r="K19900" t="s">
        <v>15</v>
      </c>
      <c r="L19900">
        <v>1</v>
      </c>
    </row>
    <row r="19901" spans="1:12" x14ac:dyDescent="0.3">
      <c r="A19901">
        <v>440466.91</v>
      </c>
      <c r="B19901">
        <v>4479688.72</v>
      </c>
      <c r="C19901">
        <v>6</v>
      </c>
      <c r="D19901" t="s">
        <v>1542</v>
      </c>
      <c r="E19901" s="2" t="str">
        <f>CONCATENATE(C19901,F19901)</f>
        <v>65</v>
      </c>
      <c r="F19901">
        <v>5</v>
      </c>
      <c r="G19901" t="s">
        <v>1758</v>
      </c>
      <c r="H19901" t="s">
        <v>1806</v>
      </c>
      <c r="I19901">
        <v>3</v>
      </c>
      <c r="J19901" t="s">
        <v>14</v>
      </c>
      <c r="K19901" t="s">
        <v>15</v>
      </c>
      <c r="L19901">
        <v>2</v>
      </c>
    </row>
    <row r="19902" spans="1:12" x14ac:dyDescent="0.3">
      <c r="A19902">
        <v>440474.13</v>
      </c>
      <c r="B19902">
        <v>4479720.82</v>
      </c>
      <c r="C19902">
        <v>6</v>
      </c>
      <c r="D19902" t="s">
        <v>1542</v>
      </c>
      <c r="E19902" s="2" t="str">
        <f>CONCATENATE(C19902,F19902)</f>
        <v>65</v>
      </c>
      <c r="F19902">
        <v>5</v>
      </c>
      <c r="G19902" t="s">
        <v>1758</v>
      </c>
      <c r="H19902" t="s">
        <v>1806</v>
      </c>
      <c r="I19902">
        <v>11</v>
      </c>
      <c r="J19902" t="s">
        <v>14</v>
      </c>
      <c r="K19902" t="s">
        <v>15</v>
      </c>
      <c r="L19902">
        <v>8</v>
      </c>
    </row>
    <row r="19903" spans="1:12" x14ac:dyDescent="0.3">
      <c r="A19903">
        <v>440777.13</v>
      </c>
      <c r="B19903">
        <v>4479843.92</v>
      </c>
      <c r="C19903">
        <v>6</v>
      </c>
      <c r="D19903" t="s">
        <v>1542</v>
      </c>
      <c r="E19903" s="2" t="str">
        <f>CONCATENATE(C19903,F19903)</f>
        <v>65</v>
      </c>
      <c r="F19903">
        <v>5</v>
      </c>
      <c r="G19903" t="s">
        <v>1758</v>
      </c>
      <c r="H19903" t="s">
        <v>1807</v>
      </c>
      <c r="I19903" s="1">
        <v>8.3333333333333329E-2</v>
      </c>
      <c r="J19903" t="s">
        <v>14</v>
      </c>
      <c r="K19903" t="s">
        <v>15</v>
      </c>
      <c r="L19903">
        <v>10</v>
      </c>
    </row>
    <row r="19904" spans="1:12" x14ac:dyDescent="0.3">
      <c r="A19904">
        <v>440806</v>
      </c>
      <c r="B19904">
        <v>4479859.18</v>
      </c>
      <c r="C19904">
        <v>6</v>
      </c>
      <c r="D19904" t="s">
        <v>1542</v>
      </c>
      <c r="E19904" s="2" t="str">
        <f>CONCATENATE(C19904,F19904)</f>
        <v>65</v>
      </c>
      <c r="F19904">
        <v>5</v>
      </c>
      <c r="G19904" t="s">
        <v>1758</v>
      </c>
      <c r="H19904" t="s">
        <v>1807</v>
      </c>
      <c r="I19904">
        <v>8</v>
      </c>
      <c r="J19904" t="s">
        <v>14</v>
      </c>
      <c r="K19904" t="s">
        <v>15</v>
      </c>
      <c r="L19904">
        <v>2</v>
      </c>
    </row>
    <row r="19905" spans="1:12" x14ac:dyDescent="0.3">
      <c r="A19905">
        <v>440837.79</v>
      </c>
      <c r="B19905">
        <v>4479876.13</v>
      </c>
      <c r="C19905">
        <v>6</v>
      </c>
      <c r="D19905" t="s">
        <v>1542</v>
      </c>
      <c r="E19905" s="2" t="str">
        <f>CONCATENATE(C19905,F19905)</f>
        <v>65</v>
      </c>
      <c r="F19905">
        <v>5</v>
      </c>
      <c r="G19905" t="s">
        <v>1758</v>
      </c>
      <c r="H19905" t="s">
        <v>1807</v>
      </c>
      <c r="I19905">
        <v>20</v>
      </c>
      <c r="J19905" t="s">
        <v>14</v>
      </c>
      <c r="K19905" t="s">
        <v>15</v>
      </c>
      <c r="L19905">
        <v>1</v>
      </c>
    </row>
    <row r="19906" spans="1:12" x14ac:dyDescent="0.3">
      <c r="A19906">
        <v>440847.6</v>
      </c>
      <c r="B19906">
        <v>4479879.4800000004</v>
      </c>
      <c r="C19906">
        <v>6</v>
      </c>
      <c r="D19906" t="s">
        <v>1542</v>
      </c>
      <c r="E19906" s="2" t="str">
        <f>CONCATENATE(C19906,F19906)</f>
        <v>65</v>
      </c>
      <c r="F19906">
        <v>5</v>
      </c>
      <c r="G19906" t="s">
        <v>1758</v>
      </c>
      <c r="H19906" t="s">
        <v>1807</v>
      </c>
      <c r="I19906">
        <v>22</v>
      </c>
      <c r="J19906" t="s">
        <v>14</v>
      </c>
      <c r="K19906" t="s">
        <v>15</v>
      </c>
      <c r="L19906">
        <v>1</v>
      </c>
    </row>
    <row r="19907" spans="1:12" x14ac:dyDescent="0.3">
      <c r="A19907">
        <v>440841.82</v>
      </c>
      <c r="B19907">
        <v>4479878.28</v>
      </c>
      <c r="C19907">
        <v>6</v>
      </c>
      <c r="D19907" t="s">
        <v>1542</v>
      </c>
      <c r="E19907" s="2" t="str">
        <f>CONCATENATE(C19907,F19907)</f>
        <v>65</v>
      </c>
      <c r="F19907">
        <v>5</v>
      </c>
      <c r="G19907" t="s">
        <v>1758</v>
      </c>
      <c r="H19907" t="s">
        <v>1807</v>
      </c>
      <c r="I19907">
        <v>22</v>
      </c>
      <c r="J19907" t="s">
        <v>14</v>
      </c>
      <c r="K19907" t="s">
        <v>15</v>
      </c>
      <c r="L19907">
        <v>1</v>
      </c>
    </row>
    <row r="19908" spans="1:12" x14ac:dyDescent="0.3">
      <c r="A19908">
        <v>440851.99</v>
      </c>
      <c r="B19908">
        <v>4479883.6900000004</v>
      </c>
      <c r="C19908">
        <v>6</v>
      </c>
      <c r="D19908" t="s">
        <v>1542</v>
      </c>
      <c r="E19908" s="2" t="str">
        <f>CONCATENATE(C19908,F19908)</f>
        <v>65</v>
      </c>
      <c r="F19908">
        <v>5</v>
      </c>
      <c r="G19908" t="s">
        <v>1758</v>
      </c>
      <c r="H19908" t="s">
        <v>1807</v>
      </c>
      <c r="I19908">
        <v>24</v>
      </c>
      <c r="J19908" t="s">
        <v>14</v>
      </c>
      <c r="K19908" t="s">
        <v>15</v>
      </c>
      <c r="L19908">
        <v>1</v>
      </c>
    </row>
    <row r="19909" spans="1:12" x14ac:dyDescent="0.3">
      <c r="A19909">
        <v>440766.89</v>
      </c>
      <c r="B19909">
        <v>4479861.29</v>
      </c>
      <c r="C19909">
        <v>6</v>
      </c>
      <c r="D19909" t="s">
        <v>1542</v>
      </c>
      <c r="E19909" s="2" t="str">
        <f>CONCATENATE(C19909,F19909)</f>
        <v>65</v>
      </c>
      <c r="F19909">
        <v>5</v>
      </c>
      <c r="G19909" t="s">
        <v>1758</v>
      </c>
      <c r="H19909" t="s">
        <v>1808</v>
      </c>
      <c r="I19909">
        <v>4</v>
      </c>
      <c r="J19909" t="s">
        <v>14</v>
      </c>
      <c r="K19909" t="s">
        <v>15</v>
      </c>
      <c r="L19909">
        <v>4</v>
      </c>
    </row>
    <row r="19910" spans="1:12" x14ac:dyDescent="0.3">
      <c r="A19910">
        <v>440757.35</v>
      </c>
      <c r="B19910">
        <v>4479878.8600000003</v>
      </c>
      <c r="C19910">
        <v>6</v>
      </c>
      <c r="D19910" t="s">
        <v>1542</v>
      </c>
      <c r="E19910" s="2" t="str">
        <f>CONCATENATE(C19910,F19910)</f>
        <v>65</v>
      </c>
      <c r="F19910">
        <v>5</v>
      </c>
      <c r="G19910" t="s">
        <v>1758</v>
      </c>
      <c r="H19910" t="s">
        <v>1808</v>
      </c>
      <c r="I19910">
        <v>8</v>
      </c>
      <c r="J19910" t="s">
        <v>14</v>
      </c>
      <c r="K19910" t="s">
        <v>15</v>
      </c>
      <c r="L19910">
        <v>2</v>
      </c>
    </row>
    <row r="19911" spans="1:12" x14ac:dyDescent="0.3">
      <c r="A19911">
        <v>440748.49</v>
      </c>
      <c r="B19911">
        <v>4479895.4000000004</v>
      </c>
      <c r="C19911">
        <v>6</v>
      </c>
      <c r="D19911" t="s">
        <v>1542</v>
      </c>
      <c r="E19911" s="2" t="str">
        <f>CONCATENATE(C19911,F19911)</f>
        <v>65</v>
      </c>
      <c r="F19911">
        <v>5</v>
      </c>
      <c r="G19911" t="s">
        <v>1758</v>
      </c>
      <c r="H19911" t="s">
        <v>1808</v>
      </c>
      <c r="I19911">
        <v>10</v>
      </c>
      <c r="J19911" t="s">
        <v>14</v>
      </c>
      <c r="K19911" t="s">
        <v>15</v>
      </c>
      <c r="L19911">
        <v>1</v>
      </c>
    </row>
    <row r="19912" spans="1:12" x14ac:dyDescent="0.3">
      <c r="A19912">
        <v>440751.29</v>
      </c>
      <c r="B19912">
        <v>4479890.16</v>
      </c>
      <c r="C19912">
        <v>6</v>
      </c>
      <c r="D19912" t="s">
        <v>1542</v>
      </c>
      <c r="E19912" s="2" t="str">
        <f>CONCATENATE(C19912,F19912)</f>
        <v>65</v>
      </c>
      <c r="F19912">
        <v>5</v>
      </c>
      <c r="G19912" t="s">
        <v>1758</v>
      </c>
      <c r="H19912" t="s">
        <v>1808</v>
      </c>
      <c r="I19912">
        <v>10</v>
      </c>
      <c r="J19912" t="s">
        <v>14</v>
      </c>
      <c r="K19912" t="s">
        <v>15</v>
      </c>
      <c r="L19912">
        <v>1</v>
      </c>
    </row>
    <row r="19913" spans="1:12" x14ac:dyDescent="0.3">
      <c r="A19913">
        <v>440617.33</v>
      </c>
      <c r="B19913">
        <v>4479260.8</v>
      </c>
      <c r="C19913">
        <v>6</v>
      </c>
      <c r="D19913" t="s">
        <v>1542</v>
      </c>
      <c r="E19913" s="2" t="str">
        <f>CONCATENATE(C19913,F19913)</f>
        <v>65</v>
      </c>
      <c r="F19913">
        <v>5</v>
      </c>
      <c r="G19913" t="s">
        <v>1758</v>
      </c>
      <c r="H19913" t="s">
        <v>1809</v>
      </c>
      <c r="I19913">
        <v>34</v>
      </c>
      <c r="J19913" t="s">
        <v>14</v>
      </c>
      <c r="K19913" t="s">
        <v>19</v>
      </c>
      <c r="L19913">
        <v>4</v>
      </c>
    </row>
    <row r="19914" spans="1:12" x14ac:dyDescent="0.3">
      <c r="A19914">
        <v>440609.04</v>
      </c>
      <c r="B19914">
        <v>4479257.8099999996</v>
      </c>
      <c r="C19914">
        <v>6</v>
      </c>
      <c r="D19914" t="s">
        <v>1542</v>
      </c>
      <c r="E19914" s="2" t="str">
        <f>CONCATENATE(C19914,F19914)</f>
        <v>65</v>
      </c>
      <c r="F19914">
        <v>5</v>
      </c>
      <c r="G19914" t="s">
        <v>1758</v>
      </c>
      <c r="H19914" t="s">
        <v>1809</v>
      </c>
      <c r="I19914">
        <v>34</v>
      </c>
      <c r="J19914" t="s">
        <v>14</v>
      </c>
      <c r="K19914" t="s">
        <v>15</v>
      </c>
      <c r="L19914">
        <v>1</v>
      </c>
    </row>
    <row r="19915" spans="1:12" x14ac:dyDescent="0.3">
      <c r="A19915">
        <v>440616.18</v>
      </c>
      <c r="B19915">
        <v>4479270.99</v>
      </c>
      <c r="C19915">
        <v>6</v>
      </c>
      <c r="D19915" t="s">
        <v>1542</v>
      </c>
      <c r="E19915" s="2" t="str">
        <f>CONCATENATE(C19915,F19915)</f>
        <v>65</v>
      </c>
      <c r="F19915">
        <v>5</v>
      </c>
      <c r="G19915" t="s">
        <v>1758</v>
      </c>
      <c r="H19915" t="s">
        <v>1809</v>
      </c>
      <c r="I19915">
        <v>36</v>
      </c>
      <c r="J19915" t="s">
        <v>14</v>
      </c>
      <c r="K19915" t="s">
        <v>15</v>
      </c>
      <c r="L19915">
        <v>1</v>
      </c>
    </row>
    <row r="19916" spans="1:12" x14ac:dyDescent="0.3">
      <c r="A19916">
        <v>440621.68</v>
      </c>
      <c r="B19916">
        <v>4479281.18</v>
      </c>
      <c r="C19916">
        <v>6</v>
      </c>
      <c r="D19916" t="s">
        <v>1542</v>
      </c>
      <c r="E19916" s="2" t="str">
        <f>CONCATENATE(C19916,F19916)</f>
        <v>65</v>
      </c>
      <c r="F19916">
        <v>5</v>
      </c>
      <c r="G19916" t="s">
        <v>1758</v>
      </c>
      <c r="H19916" t="s">
        <v>1809</v>
      </c>
      <c r="I19916">
        <v>40</v>
      </c>
      <c r="J19916" t="s">
        <v>14</v>
      </c>
      <c r="K19916" t="s">
        <v>15</v>
      </c>
      <c r="L19916">
        <v>2</v>
      </c>
    </row>
    <row r="19917" spans="1:12" x14ac:dyDescent="0.3">
      <c r="A19917">
        <v>440648.41</v>
      </c>
      <c r="B19917">
        <v>4479315.53</v>
      </c>
      <c r="C19917">
        <v>6</v>
      </c>
      <c r="D19917" t="s">
        <v>1542</v>
      </c>
      <c r="E19917" s="2" t="str">
        <f>CONCATENATE(C19917,F19917)</f>
        <v>65</v>
      </c>
      <c r="F19917">
        <v>5</v>
      </c>
      <c r="G19917" t="s">
        <v>1758</v>
      </c>
      <c r="H19917" t="s">
        <v>1809</v>
      </c>
      <c r="I19917">
        <v>48</v>
      </c>
      <c r="J19917" t="s">
        <v>14</v>
      </c>
      <c r="K19917" t="s">
        <v>19</v>
      </c>
      <c r="L19917">
        <v>6</v>
      </c>
    </row>
    <row r="19918" spans="1:12" x14ac:dyDescent="0.3">
      <c r="A19918">
        <v>440653.57</v>
      </c>
      <c r="B19918">
        <v>4479324.87</v>
      </c>
      <c r="C19918">
        <v>6</v>
      </c>
      <c r="D19918" t="s">
        <v>1542</v>
      </c>
      <c r="E19918" s="2" t="str">
        <f>CONCATENATE(C19918,F19918)</f>
        <v>65</v>
      </c>
      <c r="F19918">
        <v>5</v>
      </c>
      <c r="G19918" t="s">
        <v>1758</v>
      </c>
      <c r="H19918" t="s">
        <v>1809</v>
      </c>
      <c r="I19918">
        <v>48</v>
      </c>
      <c r="J19918" t="s">
        <v>14</v>
      </c>
      <c r="K19918" t="s">
        <v>19</v>
      </c>
      <c r="L19918">
        <v>2</v>
      </c>
    </row>
    <row r="19919" spans="1:12" x14ac:dyDescent="0.3">
      <c r="A19919">
        <v>440656.54</v>
      </c>
      <c r="B19919">
        <v>4479330.7699999996</v>
      </c>
      <c r="C19919">
        <v>6</v>
      </c>
      <c r="D19919" t="s">
        <v>1542</v>
      </c>
      <c r="E19919" s="2" t="str">
        <f>CONCATENATE(C19919,F19919)</f>
        <v>65</v>
      </c>
      <c r="F19919">
        <v>5</v>
      </c>
      <c r="G19919" t="s">
        <v>1758</v>
      </c>
      <c r="H19919" t="s">
        <v>1809</v>
      </c>
      <c r="I19919">
        <v>50</v>
      </c>
      <c r="J19919" t="s">
        <v>14</v>
      </c>
      <c r="K19919" t="s">
        <v>19</v>
      </c>
      <c r="L19919">
        <v>3</v>
      </c>
    </row>
    <row r="19920" spans="1:12" x14ac:dyDescent="0.3">
      <c r="A19920">
        <v>440662.98</v>
      </c>
      <c r="B19920">
        <v>4479342.5999999996</v>
      </c>
      <c r="C19920">
        <v>6</v>
      </c>
      <c r="D19920" t="s">
        <v>1542</v>
      </c>
      <c r="E19920" s="2" t="str">
        <f>CONCATENATE(C19920,F19920)</f>
        <v>65</v>
      </c>
      <c r="F19920">
        <v>5</v>
      </c>
      <c r="G19920" t="s">
        <v>1758</v>
      </c>
      <c r="H19920" t="s">
        <v>1809</v>
      </c>
      <c r="I19920">
        <v>54</v>
      </c>
      <c r="J19920" t="s">
        <v>14</v>
      </c>
      <c r="K19920" t="s">
        <v>19</v>
      </c>
      <c r="L19920">
        <v>5</v>
      </c>
    </row>
    <row r="19921" spans="1:12" x14ac:dyDescent="0.3">
      <c r="A19921">
        <v>440637.8</v>
      </c>
      <c r="B19921">
        <v>4479321.82</v>
      </c>
      <c r="C19921">
        <v>6</v>
      </c>
      <c r="D19921" t="s">
        <v>1542</v>
      </c>
      <c r="E19921" s="2" t="str">
        <f>CONCATENATE(C19921,F19921)</f>
        <v>65</v>
      </c>
      <c r="F19921">
        <v>5</v>
      </c>
      <c r="G19921" t="s">
        <v>1758</v>
      </c>
      <c r="H19921" t="s">
        <v>1809</v>
      </c>
      <c r="I19921">
        <v>59</v>
      </c>
      <c r="J19921" t="s">
        <v>14</v>
      </c>
      <c r="K19921" t="s">
        <v>15</v>
      </c>
      <c r="L19921">
        <v>2</v>
      </c>
    </row>
    <row r="19922" spans="1:12" x14ac:dyDescent="0.3">
      <c r="A19922">
        <v>440644.8</v>
      </c>
      <c r="B19922">
        <v>4479334.99</v>
      </c>
      <c r="C19922">
        <v>6</v>
      </c>
      <c r="D19922" t="s">
        <v>1542</v>
      </c>
      <c r="E19922" s="2" t="str">
        <f>CONCATENATE(C19922,F19922)</f>
        <v>65</v>
      </c>
      <c r="F19922">
        <v>5</v>
      </c>
      <c r="G19922" t="s">
        <v>1758</v>
      </c>
      <c r="H19922" t="s">
        <v>1809</v>
      </c>
      <c r="I19922">
        <v>61</v>
      </c>
      <c r="J19922" t="s">
        <v>14</v>
      </c>
      <c r="K19922" t="s">
        <v>15</v>
      </c>
      <c r="L19922">
        <v>1</v>
      </c>
    </row>
    <row r="19923" spans="1:12" x14ac:dyDescent="0.3">
      <c r="A19923">
        <v>440652.84</v>
      </c>
      <c r="B19923">
        <v>4479350.1500000004</v>
      </c>
      <c r="C19923">
        <v>6</v>
      </c>
      <c r="D19923" t="s">
        <v>1542</v>
      </c>
      <c r="E19923" s="2" t="str">
        <f>CONCATENATE(C19923,F19923)</f>
        <v>65</v>
      </c>
      <c r="F19923">
        <v>5</v>
      </c>
      <c r="G19923" t="s">
        <v>1758</v>
      </c>
      <c r="H19923" t="s">
        <v>1809</v>
      </c>
      <c r="I19923">
        <v>63</v>
      </c>
      <c r="J19923" t="s">
        <v>14</v>
      </c>
      <c r="K19923" t="s">
        <v>15</v>
      </c>
      <c r="L19923">
        <v>2</v>
      </c>
    </row>
    <row r="19924" spans="1:12" x14ac:dyDescent="0.3">
      <c r="A19924">
        <v>440260.37</v>
      </c>
      <c r="B19924">
        <v>4480014.51</v>
      </c>
      <c r="C19924">
        <v>6</v>
      </c>
      <c r="D19924" t="s">
        <v>1542</v>
      </c>
      <c r="E19924" s="2" t="str">
        <f>CONCATENATE(C19924,F19924)</f>
        <v>65</v>
      </c>
      <c r="F19924">
        <v>5</v>
      </c>
      <c r="G19924" t="s">
        <v>1758</v>
      </c>
      <c r="H19924" t="s">
        <v>1810</v>
      </c>
      <c r="I19924" s="1">
        <v>0.29166666666666669</v>
      </c>
      <c r="J19924" t="s">
        <v>14</v>
      </c>
      <c r="K19924" t="s">
        <v>15</v>
      </c>
      <c r="L19924">
        <v>2</v>
      </c>
    </row>
    <row r="19925" spans="1:12" x14ac:dyDescent="0.3">
      <c r="A19925">
        <v>440254.58</v>
      </c>
      <c r="B19925">
        <v>4480038.05</v>
      </c>
      <c r="C19925">
        <v>6</v>
      </c>
      <c r="D19925" t="s">
        <v>1542</v>
      </c>
      <c r="E19925" s="2" t="str">
        <f>CONCATENATE(C19925,F19925)</f>
        <v>65</v>
      </c>
      <c r="F19925">
        <v>5</v>
      </c>
      <c r="G19925" t="s">
        <v>1758</v>
      </c>
      <c r="H19925" t="s">
        <v>1810</v>
      </c>
      <c r="I19925">
        <v>9</v>
      </c>
      <c r="J19925" t="s">
        <v>14</v>
      </c>
      <c r="K19925" t="s">
        <v>15</v>
      </c>
      <c r="L19925">
        <v>2</v>
      </c>
    </row>
    <row r="19926" spans="1:12" x14ac:dyDescent="0.3">
      <c r="A19926">
        <v>440251.42</v>
      </c>
      <c r="B19926">
        <v>4480049.9000000004</v>
      </c>
      <c r="C19926">
        <v>6</v>
      </c>
      <c r="D19926" t="s">
        <v>1542</v>
      </c>
      <c r="E19926" s="2" t="str">
        <f>CONCATENATE(C19926,F19926)</f>
        <v>65</v>
      </c>
      <c r="F19926">
        <v>5</v>
      </c>
      <c r="G19926" t="s">
        <v>1758</v>
      </c>
      <c r="H19926" t="s">
        <v>1810</v>
      </c>
      <c r="I19926">
        <v>13</v>
      </c>
      <c r="J19926" t="s">
        <v>14</v>
      </c>
      <c r="K19926" t="s">
        <v>15</v>
      </c>
      <c r="L19926">
        <v>2</v>
      </c>
    </row>
    <row r="19927" spans="1:12" x14ac:dyDescent="0.3">
      <c r="A19927">
        <v>440248.43</v>
      </c>
      <c r="B19927">
        <v>4480061.62</v>
      </c>
      <c r="C19927">
        <v>6</v>
      </c>
      <c r="D19927" t="s">
        <v>1542</v>
      </c>
      <c r="E19927" s="2" t="str">
        <f>CONCATENATE(C19927,F19927)</f>
        <v>65</v>
      </c>
      <c r="F19927">
        <v>5</v>
      </c>
      <c r="G19927" t="s">
        <v>1758</v>
      </c>
      <c r="H19927" t="s">
        <v>1810</v>
      </c>
      <c r="I19927">
        <v>15</v>
      </c>
      <c r="J19927" t="s">
        <v>14</v>
      </c>
      <c r="K19927" t="s">
        <v>15</v>
      </c>
      <c r="L19927">
        <v>2</v>
      </c>
    </row>
    <row r="19928" spans="1:12" x14ac:dyDescent="0.3">
      <c r="A19928">
        <v>440247.21</v>
      </c>
      <c r="B19928">
        <v>4480107.5599999996</v>
      </c>
      <c r="C19928">
        <v>6</v>
      </c>
      <c r="D19928" t="s">
        <v>1542</v>
      </c>
      <c r="E19928" s="2" t="str">
        <f>CONCATENATE(C19928,F19928)</f>
        <v>65</v>
      </c>
      <c r="F19928">
        <v>5</v>
      </c>
      <c r="G19928" t="s">
        <v>1758</v>
      </c>
      <c r="H19928" t="s">
        <v>1810</v>
      </c>
      <c r="I19928">
        <v>18</v>
      </c>
      <c r="J19928" t="s">
        <v>14</v>
      </c>
      <c r="K19928" t="s">
        <v>15</v>
      </c>
      <c r="L19928">
        <v>1</v>
      </c>
    </row>
    <row r="19929" spans="1:12" x14ac:dyDescent="0.3">
      <c r="A19929">
        <v>440242.01</v>
      </c>
      <c r="B19929">
        <v>4480088.57</v>
      </c>
      <c r="C19929">
        <v>6</v>
      </c>
      <c r="D19929" t="s">
        <v>1542</v>
      </c>
      <c r="E19929" s="2" t="str">
        <f>CONCATENATE(C19929,F19929)</f>
        <v>65</v>
      </c>
      <c r="F19929">
        <v>5</v>
      </c>
      <c r="G19929" t="s">
        <v>1758</v>
      </c>
      <c r="H19929" t="s">
        <v>1810</v>
      </c>
      <c r="I19929">
        <v>18</v>
      </c>
      <c r="J19929" t="s">
        <v>14</v>
      </c>
      <c r="K19929" t="s">
        <v>15</v>
      </c>
      <c r="L19929">
        <v>2</v>
      </c>
    </row>
    <row r="19930" spans="1:12" x14ac:dyDescent="0.3">
      <c r="A19930">
        <v>440245.11</v>
      </c>
      <c r="B19930">
        <v>4480076.91</v>
      </c>
      <c r="C19930">
        <v>6</v>
      </c>
      <c r="D19930" t="s">
        <v>1542</v>
      </c>
      <c r="E19930" s="2" t="str">
        <f>CONCATENATE(C19930,F19930)</f>
        <v>65</v>
      </c>
      <c r="F19930">
        <v>5</v>
      </c>
      <c r="G19930" t="s">
        <v>1758</v>
      </c>
      <c r="H19930" t="s">
        <v>1810</v>
      </c>
      <c r="I19930">
        <v>19</v>
      </c>
      <c r="J19930" t="s">
        <v>14</v>
      </c>
      <c r="K19930" t="s">
        <v>15</v>
      </c>
      <c r="L19930">
        <v>1</v>
      </c>
    </row>
    <row r="19931" spans="1:12" x14ac:dyDescent="0.3">
      <c r="A19931">
        <v>440263.66</v>
      </c>
      <c r="B19931">
        <v>4480002.2</v>
      </c>
      <c r="C19931">
        <v>6</v>
      </c>
      <c r="D19931" t="s">
        <v>1542</v>
      </c>
      <c r="E19931" s="2" t="str">
        <f>CONCATENATE(C19931,F19931)</f>
        <v>65</v>
      </c>
      <c r="F19931">
        <v>5</v>
      </c>
      <c r="G19931" t="s">
        <v>1758</v>
      </c>
      <c r="H19931" t="s">
        <v>1810</v>
      </c>
      <c r="I19931" t="s">
        <v>357</v>
      </c>
      <c r="J19931" t="s">
        <v>14</v>
      </c>
      <c r="K19931" t="s">
        <v>15</v>
      </c>
      <c r="L19931">
        <v>2</v>
      </c>
    </row>
    <row r="19932" spans="1:12" x14ac:dyDescent="0.3">
      <c r="A19932">
        <v>440256.86</v>
      </c>
      <c r="B19932">
        <v>4480026.21</v>
      </c>
      <c r="C19932">
        <v>6</v>
      </c>
      <c r="D19932" t="s">
        <v>1542</v>
      </c>
      <c r="E19932" s="2" t="str">
        <f>CONCATENATE(C19932,F19932)</f>
        <v>65</v>
      </c>
      <c r="F19932">
        <v>5</v>
      </c>
      <c r="G19932" t="s">
        <v>1758</v>
      </c>
      <c r="H19932" t="s">
        <v>1810</v>
      </c>
      <c r="I19932" t="s">
        <v>1218</v>
      </c>
      <c r="J19932" t="s">
        <v>14</v>
      </c>
      <c r="K19932" t="s">
        <v>15</v>
      </c>
      <c r="L19932">
        <v>2</v>
      </c>
    </row>
    <row r="19933" spans="1:12" x14ac:dyDescent="0.3">
      <c r="A19933">
        <v>440446.52</v>
      </c>
      <c r="B19933">
        <v>4480044.58</v>
      </c>
      <c r="C19933">
        <v>6</v>
      </c>
      <c r="D19933" t="s">
        <v>1542</v>
      </c>
      <c r="E19933" s="2" t="str">
        <f>CONCATENATE(C19933,F19933)</f>
        <v>65</v>
      </c>
      <c r="F19933">
        <v>5</v>
      </c>
      <c r="G19933" t="s">
        <v>1758</v>
      </c>
      <c r="H19933" t="s">
        <v>1811</v>
      </c>
      <c r="I19933">
        <v>2</v>
      </c>
      <c r="J19933" t="s">
        <v>14</v>
      </c>
      <c r="K19933" t="s">
        <v>15</v>
      </c>
      <c r="L19933">
        <v>2</v>
      </c>
    </row>
    <row r="19934" spans="1:12" x14ac:dyDescent="0.3">
      <c r="A19934">
        <v>440419.4</v>
      </c>
      <c r="B19934">
        <v>4480069.07</v>
      </c>
      <c r="C19934">
        <v>6</v>
      </c>
      <c r="D19934" t="s">
        <v>1542</v>
      </c>
      <c r="E19934" s="2" t="str">
        <f>CONCATENATE(C19934,F19934)</f>
        <v>65</v>
      </c>
      <c r="F19934">
        <v>5</v>
      </c>
      <c r="G19934" t="s">
        <v>1758</v>
      </c>
      <c r="H19934" t="s">
        <v>1811</v>
      </c>
      <c r="I19934">
        <v>5</v>
      </c>
      <c r="J19934" t="s">
        <v>14</v>
      </c>
      <c r="K19934" t="s">
        <v>15</v>
      </c>
      <c r="L19934">
        <v>4</v>
      </c>
    </row>
    <row r="19935" spans="1:12" x14ac:dyDescent="0.3">
      <c r="A19935">
        <v>440405.29</v>
      </c>
      <c r="B19935">
        <v>4480081.71</v>
      </c>
      <c r="C19935">
        <v>6</v>
      </c>
      <c r="D19935" t="s">
        <v>1542</v>
      </c>
      <c r="E19935" s="2" t="str">
        <f>CONCATENATE(C19935,F19935)</f>
        <v>65</v>
      </c>
      <c r="F19935">
        <v>5</v>
      </c>
      <c r="G19935" t="s">
        <v>1758</v>
      </c>
      <c r="H19935" t="s">
        <v>1811</v>
      </c>
      <c r="I19935">
        <v>7</v>
      </c>
      <c r="J19935" t="s">
        <v>14</v>
      </c>
      <c r="K19935" t="s">
        <v>15</v>
      </c>
      <c r="L19935">
        <v>1</v>
      </c>
    </row>
    <row r="19936" spans="1:12" x14ac:dyDescent="0.3">
      <c r="A19936">
        <v>440368.87</v>
      </c>
      <c r="B19936">
        <v>4480120.46</v>
      </c>
      <c r="C19936">
        <v>6</v>
      </c>
      <c r="D19936" t="s">
        <v>1542</v>
      </c>
      <c r="E19936" s="2" t="str">
        <f>CONCATENATE(C19936,F19936)</f>
        <v>65</v>
      </c>
      <c r="F19936">
        <v>5</v>
      </c>
      <c r="G19936" t="s">
        <v>1758</v>
      </c>
      <c r="H19936" t="s">
        <v>1811</v>
      </c>
      <c r="I19936">
        <v>12</v>
      </c>
      <c r="J19936" t="s">
        <v>14</v>
      </c>
      <c r="K19936" t="s">
        <v>15</v>
      </c>
      <c r="L19936">
        <v>5</v>
      </c>
    </row>
    <row r="19937" spans="1:12" x14ac:dyDescent="0.3">
      <c r="A19937">
        <v>440306.54</v>
      </c>
      <c r="B19937">
        <v>4480145.2</v>
      </c>
      <c r="C19937">
        <v>6</v>
      </c>
      <c r="D19937" t="s">
        <v>1542</v>
      </c>
      <c r="E19937" s="2" t="str">
        <f>CONCATENATE(C19937,F19937)</f>
        <v>65</v>
      </c>
      <c r="F19937">
        <v>5</v>
      </c>
      <c r="G19937" t="s">
        <v>1758</v>
      </c>
      <c r="H19937" t="s">
        <v>1811</v>
      </c>
      <c r="I19937">
        <v>16</v>
      </c>
      <c r="J19937" t="s">
        <v>14</v>
      </c>
      <c r="K19937" t="s">
        <v>15</v>
      </c>
      <c r="L19937">
        <v>8</v>
      </c>
    </row>
    <row r="19938" spans="1:12" x14ac:dyDescent="0.3">
      <c r="A19938">
        <v>440416.01</v>
      </c>
      <c r="B19938">
        <v>4480014.95</v>
      </c>
      <c r="C19938">
        <v>6</v>
      </c>
      <c r="D19938" t="s">
        <v>1542</v>
      </c>
      <c r="E19938" s="2" t="str">
        <f>CONCATENATE(C19938,F19938)</f>
        <v>65</v>
      </c>
      <c r="F19938">
        <v>5</v>
      </c>
      <c r="G19938" t="s">
        <v>1758</v>
      </c>
      <c r="H19938" t="s">
        <v>1812</v>
      </c>
      <c r="I19938">
        <v>6</v>
      </c>
      <c r="J19938" t="s">
        <v>14</v>
      </c>
      <c r="K19938" t="s">
        <v>15</v>
      </c>
      <c r="L19938">
        <v>3</v>
      </c>
    </row>
    <row r="19939" spans="1:12" x14ac:dyDescent="0.3">
      <c r="A19939">
        <v>440389.9</v>
      </c>
      <c r="B19939">
        <v>4480032.0199999996</v>
      </c>
      <c r="C19939">
        <v>6</v>
      </c>
      <c r="D19939" t="s">
        <v>1542</v>
      </c>
      <c r="E19939" s="2" t="str">
        <f>CONCATENATE(C19939,F19939)</f>
        <v>65</v>
      </c>
      <c r="F19939">
        <v>5</v>
      </c>
      <c r="G19939" t="s">
        <v>1758</v>
      </c>
      <c r="H19939" t="s">
        <v>1812</v>
      </c>
      <c r="I19939">
        <v>8</v>
      </c>
      <c r="J19939" t="s">
        <v>14</v>
      </c>
      <c r="K19939" t="s">
        <v>15</v>
      </c>
      <c r="L19939">
        <v>10</v>
      </c>
    </row>
    <row r="19940" spans="1:12" x14ac:dyDescent="0.3">
      <c r="A19940">
        <v>440406.96</v>
      </c>
      <c r="B19940">
        <v>4479460.13</v>
      </c>
      <c r="C19940">
        <v>6</v>
      </c>
      <c r="D19940" t="s">
        <v>1542</v>
      </c>
      <c r="E19940" s="2" t="str">
        <f>CONCATENATE(C19940,F19940)</f>
        <v>65</v>
      </c>
      <c r="F19940">
        <v>5</v>
      </c>
      <c r="G19940" t="s">
        <v>1758</v>
      </c>
      <c r="H19940" t="s">
        <v>1813</v>
      </c>
      <c r="I19940" t="s">
        <v>26</v>
      </c>
      <c r="J19940" t="s">
        <v>14</v>
      </c>
      <c r="K19940" t="s">
        <v>15</v>
      </c>
      <c r="L19940">
        <v>7</v>
      </c>
    </row>
    <row r="19941" spans="1:12" x14ac:dyDescent="0.3">
      <c r="A19941">
        <v>440341.93</v>
      </c>
      <c r="B19941">
        <v>4479917.5</v>
      </c>
      <c r="C19941">
        <v>6</v>
      </c>
      <c r="D19941" t="s">
        <v>1542</v>
      </c>
      <c r="E19941" s="2" t="str">
        <f>CONCATENATE(C19941,F19941)</f>
        <v>65</v>
      </c>
      <c r="F19941">
        <v>5</v>
      </c>
      <c r="G19941" t="s">
        <v>1758</v>
      </c>
      <c r="H19941" t="s">
        <v>1814</v>
      </c>
      <c r="I19941">
        <v>1</v>
      </c>
      <c r="J19941" t="s">
        <v>14</v>
      </c>
      <c r="K19941" t="s">
        <v>15</v>
      </c>
      <c r="L19941">
        <v>3</v>
      </c>
    </row>
    <row r="19942" spans="1:12" x14ac:dyDescent="0.3">
      <c r="A19942">
        <v>440343.79</v>
      </c>
      <c r="B19942">
        <v>4479924.88</v>
      </c>
      <c r="C19942">
        <v>6</v>
      </c>
      <c r="D19942" t="s">
        <v>1542</v>
      </c>
      <c r="E19942" s="2" t="str">
        <f>CONCATENATE(C19942,F19942)</f>
        <v>65</v>
      </c>
      <c r="F19942">
        <v>5</v>
      </c>
      <c r="G19942" t="s">
        <v>1758</v>
      </c>
      <c r="H19942" t="s">
        <v>1814</v>
      </c>
      <c r="I19942">
        <v>8</v>
      </c>
      <c r="J19942" t="s">
        <v>14</v>
      </c>
      <c r="K19942" t="s">
        <v>15</v>
      </c>
      <c r="L19942">
        <v>4</v>
      </c>
    </row>
    <row r="19943" spans="1:12" x14ac:dyDescent="0.3">
      <c r="A19943">
        <v>440310.31</v>
      </c>
      <c r="B19943">
        <v>4479947.58</v>
      </c>
      <c r="C19943">
        <v>6</v>
      </c>
      <c r="D19943" t="s">
        <v>1542</v>
      </c>
      <c r="E19943" s="2" t="str">
        <f>CONCATENATE(C19943,F19943)</f>
        <v>65</v>
      </c>
      <c r="F19943">
        <v>5</v>
      </c>
      <c r="G19943" t="s">
        <v>1758</v>
      </c>
      <c r="H19943" t="s">
        <v>1814</v>
      </c>
      <c r="I19943">
        <v>12</v>
      </c>
      <c r="J19943" t="s">
        <v>14</v>
      </c>
      <c r="K19943" t="s">
        <v>15</v>
      </c>
      <c r="L19943">
        <v>7</v>
      </c>
    </row>
    <row r="19944" spans="1:12" x14ac:dyDescent="0.3">
      <c r="A19944">
        <v>440809.12</v>
      </c>
      <c r="B19944">
        <v>4479784.33</v>
      </c>
      <c r="C19944">
        <v>6</v>
      </c>
      <c r="D19944" t="s">
        <v>1542</v>
      </c>
      <c r="E19944" s="2" t="str">
        <f>CONCATENATE(C19944,F19944)</f>
        <v>65</v>
      </c>
      <c r="F19944">
        <v>5</v>
      </c>
      <c r="G19944" t="s">
        <v>1758</v>
      </c>
      <c r="H19944" t="s">
        <v>1815</v>
      </c>
      <c r="I19944">
        <v>5</v>
      </c>
      <c r="J19944" t="s">
        <v>14</v>
      </c>
      <c r="K19944" t="s">
        <v>15</v>
      </c>
      <c r="L19944">
        <v>3</v>
      </c>
    </row>
    <row r="19945" spans="1:12" x14ac:dyDescent="0.3">
      <c r="A19945">
        <v>440816.22</v>
      </c>
      <c r="B19945">
        <v>4479796.76</v>
      </c>
      <c r="C19945">
        <v>6</v>
      </c>
      <c r="D19945" t="s">
        <v>1542</v>
      </c>
      <c r="E19945" s="2" t="str">
        <f>CONCATENATE(C19945,F19945)</f>
        <v>65</v>
      </c>
      <c r="F19945">
        <v>5</v>
      </c>
      <c r="G19945" t="s">
        <v>1758</v>
      </c>
      <c r="H19945" t="s">
        <v>1815</v>
      </c>
      <c r="I19945">
        <v>9</v>
      </c>
      <c r="J19945" t="s">
        <v>14</v>
      </c>
      <c r="K19945" t="s">
        <v>15</v>
      </c>
      <c r="L19945">
        <v>1</v>
      </c>
    </row>
    <row r="19946" spans="1:12" x14ac:dyDescent="0.3">
      <c r="A19946">
        <v>440823.62</v>
      </c>
      <c r="B19946">
        <v>4479809.84</v>
      </c>
      <c r="C19946">
        <v>6</v>
      </c>
      <c r="D19946" t="s">
        <v>1542</v>
      </c>
      <c r="E19946" s="2" t="str">
        <f>CONCATENATE(C19946,F19946)</f>
        <v>65</v>
      </c>
      <c r="F19946">
        <v>5</v>
      </c>
      <c r="G19946" t="s">
        <v>1758</v>
      </c>
      <c r="H19946" t="s">
        <v>1815</v>
      </c>
      <c r="I19946">
        <v>11</v>
      </c>
      <c r="J19946" t="s">
        <v>14</v>
      </c>
      <c r="K19946" t="s">
        <v>15</v>
      </c>
      <c r="L19946">
        <v>3</v>
      </c>
    </row>
    <row r="19947" spans="1:12" x14ac:dyDescent="0.3">
      <c r="A19947">
        <v>440833.27</v>
      </c>
      <c r="B19947">
        <v>4479826.8600000003</v>
      </c>
      <c r="C19947">
        <v>6</v>
      </c>
      <c r="D19947" t="s">
        <v>1542</v>
      </c>
      <c r="E19947" s="2" t="str">
        <f>CONCATENATE(C19947,F19947)</f>
        <v>65</v>
      </c>
      <c r="F19947">
        <v>5</v>
      </c>
      <c r="G19947" t="s">
        <v>1758</v>
      </c>
      <c r="H19947" t="s">
        <v>1815</v>
      </c>
      <c r="I19947">
        <v>13</v>
      </c>
      <c r="J19947" t="s">
        <v>14</v>
      </c>
      <c r="K19947" t="s">
        <v>15</v>
      </c>
      <c r="L19947">
        <v>3</v>
      </c>
    </row>
    <row r="19948" spans="1:12" x14ac:dyDescent="0.3">
      <c r="A19948">
        <v>440342.43</v>
      </c>
      <c r="B19948">
        <v>4480064.22</v>
      </c>
      <c r="C19948">
        <v>6</v>
      </c>
      <c r="D19948" t="s">
        <v>1542</v>
      </c>
      <c r="E19948" s="2" t="str">
        <f>CONCATENATE(C19948,F19948)</f>
        <v>65</v>
      </c>
      <c r="F19948">
        <v>5</v>
      </c>
      <c r="G19948" t="s">
        <v>1758</v>
      </c>
      <c r="H19948" t="s">
        <v>1816</v>
      </c>
      <c r="I19948">
        <v>2</v>
      </c>
      <c r="J19948" t="s">
        <v>14</v>
      </c>
      <c r="K19948" t="s">
        <v>15</v>
      </c>
      <c r="L19948">
        <v>4</v>
      </c>
    </row>
    <row r="19949" spans="1:12" x14ac:dyDescent="0.3">
      <c r="A19949">
        <v>440326.71</v>
      </c>
      <c r="B19949">
        <v>4480095.74</v>
      </c>
      <c r="C19949">
        <v>6</v>
      </c>
      <c r="D19949" t="s">
        <v>1542</v>
      </c>
      <c r="E19949" s="2" t="str">
        <f>CONCATENATE(C19949,F19949)</f>
        <v>65</v>
      </c>
      <c r="F19949">
        <v>5</v>
      </c>
      <c r="G19949" t="s">
        <v>1758</v>
      </c>
      <c r="H19949" t="s">
        <v>1816</v>
      </c>
      <c r="I19949">
        <v>11</v>
      </c>
      <c r="J19949" t="s">
        <v>14</v>
      </c>
      <c r="K19949" t="s">
        <v>15</v>
      </c>
      <c r="L19949">
        <v>7</v>
      </c>
    </row>
    <row r="19950" spans="1:12" x14ac:dyDescent="0.3">
      <c r="A19950">
        <v>440342.65</v>
      </c>
      <c r="B19950">
        <v>4480150.74</v>
      </c>
      <c r="C19950">
        <v>6</v>
      </c>
      <c r="D19950" t="s">
        <v>1542</v>
      </c>
      <c r="E19950" s="2" t="str">
        <f>CONCATENATE(C19950,F19950)</f>
        <v>65</v>
      </c>
      <c r="F19950">
        <v>5</v>
      </c>
      <c r="G19950" t="s">
        <v>1758</v>
      </c>
      <c r="H19950" t="s">
        <v>1816</v>
      </c>
      <c r="I19950">
        <v>15</v>
      </c>
      <c r="J19950" t="s">
        <v>14</v>
      </c>
      <c r="K19950" t="s">
        <v>15</v>
      </c>
      <c r="L19950">
        <v>2</v>
      </c>
    </row>
    <row r="19951" spans="1:12" x14ac:dyDescent="0.3">
      <c r="A19951">
        <v>440554.78</v>
      </c>
      <c r="B19951">
        <v>4480179.0599999996</v>
      </c>
      <c r="C19951">
        <v>6</v>
      </c>
      <c r="D19951" t="s">
        <v>1542</v>
      </c>
      <c r="E19951" s="2" t="str">
        <f>CONCATENATE(C19951,F19951)</f>
        <v>65</v>
      </c>
      <c r="F19951">
        <v>5</v>
      </c>
      <c r="G19951" t="s">
        <v>1758</v>
      </c>
      <c r="H19951" t="s">
        <v>1817</v>
      </c>
      <c r="I19951">
        <v>2</v>
      </c>
      <c r="J19951" t="s">
        <v>14</v>
      </c>
      <c r="K19951" t="s">
        <v>15</v>
      </c>
      <c r="L19951">
        <v>1</v>
      </c>
    </row>
    <row r="19952" spans="1:12" x14ac:dyDescent="0.3">
      <c r="A19952">
        <v>440547.58</v>
      </c>
      <c r="B19952">
        <v>4480184.3200000003</v>
      </c>
      <c r="C19952">
        <v>6</v>
      </c>
      <c r="D19952" t="s">
        <v>1542</v>
      </c>
      <c r="E19952" s="2" t="str">
        <f>CONCATENATE(C19952,F19952)</f>
        <v>65</v>
      </c>
      <c r="F19952">
        <v>5</v>
      </c>
      <c r="G19952" t="s">
        <v>1758</v>
      </c>
      <c r="H19952" t="s">
        <v>1817</v>
      </c>
      <c r="I19952">
        <v>4</v>
      </c>
      <c r="J19952" t="s">
        <v>14</v>
      </c>
      <c r="K19952" t="s">
        <v>15</v>
      </c>
      <c r="L19952">
        <v>1</v>
      </c>
    </row>
    <row r="19953" spans="1:12" x14ac:dyDescent="0.3">
      <c r="A19953">
        <v>440539.35</v>
      </c>
      <c r="B19953">
        <v>4480190.34</v>
      </c>
      <c r="C19953">
        <v>6</v>
      </c>
      <c r="D19953" t="s">
        <v>1542</v>
      </c>
      <c r="E19953" s="2" t="str">
        <f>CONCATENATE(C19953,F19953)</f>
        <v>65</v>
      </c>
      <c r="F19953">
        <v>5</v>
      </c>
      <c r="G19953" t="s">
        <v>1758</v>
      </c>
      <c r="H19953" t="s">
        <v>1817</v>
      </c>
      <c r="I19953">
        <v>6</v>
      </c>
      <c r="J19953" t="s">
        <v>14</v>
      </c>
      <c r="K19953" t="s">
        <v>15</v>
      </c>
      <c r="L19953">
        <v>1</v>
      </c>
    </row>
    <row r="19954" spans="1:12" x14ac:dyDescent="0.3">
      <c r="A19954">
        <v>440531.37</v>
      </c>
      <c r="B19954">
        <v>4480196.18</v>
      </c>
      <c r="C19954">
        <v>6</v>
      </c>
      <c r="D19954" t="s">
        <v>1542</v>
      </c>
      <c r="E19954" s="2" t="str">
        <f>CONCATENATE(C19954,F19954)</f>
        <v>65</v>
      </c>
      <c r="F19954">
        <v>5</v>
      </c>
      <c r="G19954" t="s">
        <v>1758</v>
      </c>
      <c r="H19954" t="s">
        <v>1817</v>
      </c>
      <c r="I19954">
        <v>8</v>
      </c>
      <c r="J19954" t="s">
        <v>14</v>
      </c>
      <c r="K19954" t="s">
        <v>15</v>
      </c>
      <c r="L19954">
        <v>1</v>
      </c>
    </row>
    <row r="19955" spans="1:12" x14ac:dyDescent="0.3">
      <c r="A19955">
        <v>440492.95</v>
      </c>
      <c r="B19955">
        <v>4480223.79</v>
      </c>
      <c r="C19955">
        <v>6</v>
      </c>
      <c r="D19955" t="s">
        <v>1542</v>
      </c>
      <c r="E19955" s="2" t="str">
        <f>CONCATENATE(C19955,F19955)</f>
        <v>65</v>
      </c>
      <c r="F19955">
        <v>5</v>
      </c>
      <c r="G19955" t="s">
        <v>1758</v>
      </c>
      <c r="H19955" t="s">
        <v>1817</v>
      </c>
      <c r="I19955">
        <v>18</v>
      </c>
      <c r="J19955" t="s">
        <v>14</v>
      </c>
      <c r="K19955" t="s">
        <v>15</v>
      </c>
      <c r="L19955">
        <v>7</v>
      </c>
    </row>
    <row r="19956" spans="1:12" x14ac:dyDescent="0.3">
      <c r="A19956">
        <v>440732.85</v>
      </c>
      <c r="B19956">
        <v>4479169.37</v>
      </c>
      <c r="C19956">
        <v>6</v>
      </c>
      <c r="D19956" t="s">
        <v>1542</v>
      </c>
      <c r="E19956" s="2" t="str">
        <f>CONCATENATE(C19956,F19956)</f>
        <v>65</v>
      </c>
      <c r="F19956">
        <v>5</v>
      </c>
      <c r="G19956" t="s">
        <v>1758</v>
      </c>
      <c r="H19956" t="s">
        <v>1818</v>
      </c>
      <c r="I19956">
        <v>4</v>
      </c>
      <c r="J19956" t="s">
        <v>359</v>
      </c>
      <c r="K19956" t="s">
        <v>19</v>
      </c>
      <c r="L19956">
        <v>15</v>
      </c>
    </row>
    <row r="19957" spans="1:12" x14ac:dyDescent="0.3">
      <c r="A19957">
        <v>440677.62</v>
      </c>
      <c r="B19957">
        <v>4479197.45</v>
      </c>
      <c r="C19957">
        <v>6</v>
      </c>
      <c r="D19957" t="s">
        <v>1542</v>
      </c>
      <c r="E19957" s="2" t="str">
        <f>CONCATENATE(C19957,F19957)</f>
        <v>65</v>
      </c>
      <c r="F19957">
        <v>5</v>
      </c>
      <c r="G19957" t="s">
        <v>1758</v>
      </c>
      <c r="H19957" t="s">
        <v>1818</v>
      </c>
      <c r="I19957">
        <v>12</v>
      </c>
      <c r="J19957" t="s">
        <v>359</v>
      </c>
      <c r="K19957" t="s">
        <v>15</v>
      </c>
      <c r="L19957">
        <v>2</v>
      </c>
    </row>
    <row r="19958" spans="1:12" x14ac:dyDescent="0.3">
      <c r="A19958">
        <v>440635.91</v>
      </c>
      <c r="B19958">
        <v>4479227.46</v>
      </c>
      <c r="C19958">
        <v>6</v>
      </c>
      <c r="D19958" t="s">
        <v>1542</v>
      </c>
      <c r="E19958" s="2" t="str">
        <f>CONCATENATE(C19958,F19958)</f>
        <v>65</v>
      </c>
      <c r="F19958">
        <v>5</v>
      </c>
      <c r="G19958" t="s">
        <v>1758</v>
      </c>
      <c r="H19958" t="s">
        <v>1818</v>
      </c>
      <c r="I19958">
        <v>14</v>
      </c>
      <c r="J19958" t="s">
        <v>359</v>
      </c>
      <c r="K19958" t="s">
        <v>15</v>
      </c>
      <c r="L19958">
        <v>1</v>
      </c>
    </row>
    <row r="19959" spans="1:12" x14ac:dyDescent="0.3">
      <c r="A19959">
        <v>440581.01</v>
      </c>
      <c r="B19959">
        <v>4479267.5599999996</v>
      </c>
      <c r="C19959">
        <v>6</v>
      </c>
      <c r="D19959" t="s">
        <v>1542</v>
      </c>
      <c r="E19959" s="2" t="str">
        <f>CONCATENATE(C19959,F19959)</f>
        <v>65</v>
      </c>
      <c r="F19959">
        <v>5</v>
      </c>
      <c r="G19959" t="s">
        <v>1758</v>
      </c>
      <c r="H19959" t="s">
        <v>1818</v>
      </c>
      <c r="I19959">
        <v>20</v>
      </c>
      <c r="J19959" t="s">
        <v>359</v>
      </c>
      <c r="K19959" t="s">
        <v>15</v>
      </c>
      <c r="L19959">
        <v>3</v>
      </c>
    </row>
    <row r="19960" spans="1:12" x14ac:dyDescent="0.3">
      <c r="A19960">
        <v>440559.76</v>
      </c>
      <c r="B19960">
        <v>4479282.84</v>
      </c>
      <c r="C19960">
        <v>6</v>
      </c>
      <c r="D19960" t="s">
        <v>1542</v>
      </c>
      <c r="E19960" s="2" t="str">
        <f>CONCATENATE(C19960,F19960)</f>
        <v>65</v>
      </c>
      <c r="F19960">
        <v>5</v>
      </c>
      <c r="G19960" t="s">
        <v>1758</v>
      </c>
      <c r="H19960" t="s">
        <v>1818</v>
      </c>
      <c r="I19960">
        <v>22</v>
      </c>
      <c r="J19960" t="s">
        <v>359</v>
      </c>
      <c r="K19960" t="s">
        <v>15</v>
      </c>
      <c r="L19960">
        <v>1</v>
      </c>
    </row>
    <row r="19961" spans="1:12" x14ac:dyDescent="0.3">
      <c r="A19961">
        <v>440538.16</v>
      </c>
      <c r="B19961">
        <v>4479298.54</v>
      </c>
      <c r="C19961">
        <v>6</v>
      </c>
      <c r="D19961" t="s">
        <v>1542</v>
      </c>
      <c r="E19961" s="2" t="str">
        <f>CONCATENATE(C19961,F19961)</f>
        <v>65</v>
      </c>
      <c r="F19961">
        <v>5</v>
      </c>
      <c r="G19961" t="s">
        <v>1758</v>
      </c>
      <c r="H19961" t="s">
        <v>1818</v>
      </c>
      <c r="I19961">
        <v>24</v>
      </c>
      <c r="J19961" t="s">
        <v>359</v>
      </c>
      <c r="K19961" t="s">
        <v>15</v>
      </c>
      <c r="L19961">
        <v>5</v>
      </c>
    </row>
    <row r="19962" spans="1:12" x14ac:dyDescent="0.3">
      <c r="A19962">
        <v>440521.71</v>
      </c>
      <c r="B19962">
        <v>4479310.54</v>
      </c>
      <c r="C19962">
        <v>6</v>
      </c>
      <c r="D19962" t="s">
        <v>1542</v>
      </c>
      <c r="E19962" s="2" t="str">
        <f>CONCATENATE(C19962,F19962)</f>
        <v>65</v>
      </c>
      <c r="F19962">
        <v>5</v>
      </c>
      <c r="G19962" t="s">
        <v>1758</v>
      </c>
      <c r="H19962" t="s">
        <v>1818</v>
      </c>
      <c r="I19962">
        <v>30</v>
      </c>
      <c r="J19962" t="s">
        <v>359</v>
      </c>
      <c r="K19962" t="s">
        <v>15</v>
      </c>
      <c r="L19962">
        <v>1</v>
      </c>
    </row>
    <row r="19963" spans="1:12" x14ac:dyDescent="0.3">
      <c r="A19963">
        <v>440484.24</v>
      </c>
      <c r="B19963">
        <v>4479343.0599999996</v>
      </c>
      <c r="C19963">
        <v>6</v>
      </c>
      <c r="D19963" t="s">
        <v>1542</v>
      </c>
      <c r="E19963" s="2" t="str">
        <f>CONCATENATE(C19963,F19963)</f>
        <v>65</v>
      </c>
      <c r="F19963">
        <v>5</v>
      </c>
      <c r="G19963" t="s">
        <v>1758</v>
      </c>
      <c r="H19963" t="s">
        <v>1818</v>
      </c>
      <c r="I19963">
        <v>38</v>
      </c>
      <c r="J19963" t="s">
        <v>359</v>
      </c>
      <c r="K19963" t="s">
        <v>15</v>
      </c>
      <c r="L19963">
        <v>2</v>
      </c>
    </row>
    <row r="19964" spans="1:12" x14ac:dyDescent="0.3">
      <c r="A19964">
        <v>440439.1</v>
      </c>
      <c r="B19964">
        <v>4479369.84</v>
      </c>
      <c r="C19964">
        <v>6</v>
      </c>
      <c r="D19964" t="s">
        <v>1542</v>
      </c>
      <c r="E19964" s="2" t="str">
        <f>CONCATENATE(C19964,F19964)</f>
        <v>65</v>
      </c>
      <c r="F19964">
        <v>5</v>
      </c>
      <c r="G19964" t="s">
        <v>1758</v>
      </c>
      <c r="H19964" t="s">
        <v>1818</v>
      </c>
      <c r="I19964">
        <v>48</v>
      </c>
      <c r="J19964" t="s">
        <v>359</v>
      </c>
      <c r="K19964" t="s">
        <v>15</v>
      </c>
      <c r="L19964">
        <v>7</v>
      </c>
    </row>
    <row r="19965" spans="1:12" x14ac:dyDescent="0.3">
      <c r="A19965">
        <v>440418.54</v>
      </c>
      <c r="B19965">
        <v>4479384.62</v>
      </c>
      <c r="C19965">
        <v>6</v>
      </c>
      <c r="D19965" t="s">
        <v>1542</v>
      </c>
      <c r="E19965" s="2" t="str">
        <f>CONCATENATE(C19965,F19965)</f>
        <v>65</v>
      </c>
      <c r="F19965">
        <v>5</v>
      </c>
      <c r="G19965" t="s">
        <v>1758</v>
      </c>
      <c r="H19965" t="s">
        <v>1818</v>
      </c>
      <c r="I19965">
        <v>50</v>
      </c>
      <c r="J19965" t="s">
        <v>359</v>
      </c>
      <c r="K19965" t="s">
        <v>15</v>
      </c>
      <c r="L19965">
        <v>1</v>
      </c>
    </row>
    <row r="19966" spans="1:12" x14ac:dyDescent="0.3">
      <c r="A19966">
        <v>440389.49</v>
      </c>
      <c r="B19966">
        <v>4479406.8899999997</v>
      </c>
      <c r="C19966">
        <v>6</v>
      </c>
      <c r="D19966" t="s">
        <v>1542</v>
      </c>
      <c r="E19966" s="2" t="str">
        <f>CONCATENATE(C19966,F19966)</f>
        <v>65</v>
      </c>
      <c r="F19966">
        <v>5</v>
      </c>
      <c r="G19966" t="s">
        <v>1758</v>
      </c>
      <c r="H19966" t="s">
        <v>1818</v>
      </c>
      <c r="I19966">
        <v>58</v>
      </c>
      <c r="J19966" t="s">
        <v>359</v>
      </c>
      <c r="K19966" t="s">
        <v>15</v>
      </c>
      <c r="L19966">
        <v>2</v>
      </c>
    </row>
    <row r="19967" spans="1:12" x14ac:dyDescent="0.3">
      <c r="A19967">
        <v>440365.13</v>
      </c>
      <c r="B19967">
        <v>4479422.38</v>
      </c>
      <c r="C19967">
        <v>6</v>
      </c>
      <c r="D19967" t="s">
        <v>1542</v>
      </c>
      <c r="E19967" s="2" t="str">
        <f>CONCATENATE(C19967,F19967)</f>
        <v>65</v>
      </c>
      <c r="F19967">
        <v>5</v>
      </c>
      <c r="G19967" t="s">
        <v>1758</v>
      </c>
      <c r="H19967" t="s">
        <v>1818</v>
      </c>
      <c r="I19967">
        <v>58</v>
      </c>
      <c r="J19967" t="s">
        <v>359</v>
      </c>
      <c r="K19967" t="s">
        <v>15</v>
      </c>
      <c r="L19967">
        <v>1</v>
      </c>
    </row>
    <row r="19968" spans="1:12" x14ac:dyDescent="0.3">
      <c r="A19968">
        <v>440290.91</v>
      </c>
      <c r="B19968">
        <v>4479472.82</v>
      </c>
      <c r="C19968">
        <v>6</v>
      </c>
      <c r="D19968" t="s">
        <v>1542</v>
      </c>
      <c r="E19968" s="2" t="str">
        <f>CONCATENATE(C19968,F19968)</f>
        <v>65</v>
      </c>
      <c r="F19968">
        <v>5</v>
      </c>
      <c r="G19968" t="s">
        <v>1758</v>
      </c>
      <c r="H19968" t="s">
        <v>1818</v>
      </c>
      <c r="I19968">
        <v>70</v>
      </c>
      <c r="J19968" t="s">
        <v>359</v>
      </c>
      <c r="K19968" t="s">
        <v>15</v>
      </c>
      <c r="L19968">
        <v>2</v>
      </c>
    </row>
    <row r="19969" spans="1:12" x14ac:dyDescent="0.3">
      <c r="A19969">
        <v>440412.39</v>
      </c>
      <c r="B19969">
        <v>4479424.87</v>
      </c>
      <c r="C19969">
        <v>6</v>
      </c>
      <c r="D19969" t="s">
        <v>1542</v>
      </c>
      <c r="E19969" s="2" t="str">
        <f>CONCATENATE(C19969,F19969)</f>
        <v>65</v>
      </c>
      <c r="F19969">
        <v>5</v>
      </c>
      <c r="G19969" t="s">
        <v>1758</v>
      </c>
      <c r="H19969" t="s">
        <v>1819</v>
      </c>
      <c r="I19969">
        <v>1</v>
      </c>
      <c r="J19969" t="s">
        <v>14</v>
      </c>
      <c r="K19969" t="s">
        <v>15</v>
      </c>
      <c r="L19969">
        <v>9</v>
      </c>
    </row>
    <row r="19970" spans="1:12" x14ac:dyDescent="0.3">
      <c r="A19970">
        <v>440432.43</v>
      </c>
      <c r="B19970">
        <v>4479464.24</v>
      </c>
      <c r="C19970">
        <v>6</v>
      </c>
      <c r="D19970" t="s">
        <v>1542</v>
      </c>
      <c r="E19970" s="2" t="str">
        <f>CONCATENATE(C19970,F19970)</f>
        <v>65</v>
      </c>
      <c r="F19970">
        <v>5</v>
      </c>
      <c r="G19970" t="s">
        <v>1758</v>
      </c>
      <c r="H19970" t="s">
        <v>1819</v>
      </c>
      <c r="I19970">
        <v>16</v>
      </c>
      <c r="J19970" t="s">
        <v>14</v>
      </c>
      <c r="K19970" t="s">
        <v>15</v>
      </c>
      <c r="L19970">
        <v>3</v>
      </c>
    </row>
    <row r="19971" spans="1:12" x14ac:dyDescent="0.3">
      <c r="A19971">
        <v>440381.08</v>
      </c>
      <c r="B19971">
        <v>4479516.01</v>
      </c>
      <c r="C19971">
        <v>6</v>
      </c>
      <c r="D19971" t="s">
        <v>1542</v>
      </c>
      <c r="E19971" s="2" t="str">
        <f>CONCATENATE(C19971,F19971)</f>
        <v>65</v>
      </c>
      <c r="F19971">
        <v>5</v>
      </c>
      <c r="G19971" t="s">
        <v>1758</v>
      </c>
      <c r="H19971" t="s">
        <v>1819</v>
      </c>
      <c r="I19971" t="s">
        <v>26</v>
      </c>
      <c r="J19971" t="s">
        <v>14</v>
      </c>
      <c r="K19971" t="s">
        <v>15</v>
      </c>
      <c r="L19971">
        <v>5</v>
      </c>
    </row>
    <row r="19972" spans="1:12" x14ac:dyDescent="0.3">
      <c r="A19972">
        <v>439936.43</v>
      </c>
      <c r="B19972">
        <v>4479752.8899999997</v>
      </c>
      <c r="C19972">
        <v>6</v>
      </c>
      <c r="D19972" t="s">
        <v>1542</v>
      </c>
      <c r="E19972" s="2" t="str">
        <f>CONCATENATE(C19972,F19972)</f>
        <v>65</v>
      </c>
      <c r="F19972">
        <v>5</v>
      </c>
      <c r="G19972" t="s">
        <v>1758</v>
      </c>
      <c r="H19972" t="s">
        <v>1820</v>
      </c>
      <c r="I19972">
        <v>2</v>
      </c>
      <c r="J19972" t="s">
        <v>14</v>
      </c>
      <c r="K19972" t="s">
        <v>15</v>
      </c>
      <c r="L19972">
        <v>2</v>
      </c>
    </row>
    <row r="19973" spans="1:12" x14ac:dyDescent="0.3">
      <c r="A19973">
        <v>440543.12</v>
      </c>
      <c r="B19973">
        <v>4479604.68</v>
      </c>
      <c r="C19973">
        <v>6</v>
      </c>
      <c r="D19973" t="s">
        <v>1542</v>
      </c>
      <c r="E19973" s="2" t="str">
        <f>CONCATENATE(C19973,F19973)</f>
        <v>65</v>
      </c>
      <c r="F19973">
        <v>5</v>
      </c>
      <c r="G19973" t="s">
        <v>1758</v>
      </c>
      <c r="H19973" t="s">
        <v>1821</v>
      </c>
      <c r="I19973">
        <v>23</v>
      </c>
      <c r="J19973" t="s">
        <v>14</v>
      </c>
      <c r="K19973" t="s">
        <v>15</v>
      </c>
      <c r="L19973">
        <v>9</v>
      </c>
    </row>
    <row r="19974" spans="1:12" x14ac:dyDescent="0.3">
      <c r="A19974">
        <v>440652.76</v>
      </c>
      <c r="B19974">
        <v>4479574</v>
      </c>
      <c r="C19974">
        <v>6</v>
      </c>
      <c r="D19974" t="s">
        <v>1542</v>
      </c>
      <c r="E19974" s="2" t="str">
        <f>CONCATENATE(C19974,F19974)</f>
        <v>65</v>
      </c>
      <c r="F19974">
        <v>5</v>
      </c>
      <c r="G19974" t="s">
        <v>1758</v>
      </c>
      <c r="H19974" t="s">
        <v>1821</v>
      </c>
      <c r="I19974">
        <v>24</v>
      </c>
      <c r="J19974" t="s">
        <v>14</v>
      </c>
      <c r="K19974" t="s">
        <v>19</v>
      </c>
      <c r="L19974">
        <v>2</v>
      </c>
    </row>
    <row r="19975" spans="1:12" x14ac:dyDescent="0.3">
      <c r="A19975">
        <v>440516.57</v>
      </c>
      <c r="B19975">
        <v>4479596.37</v>
      </c>
      <c r="C19975">
        <v>6</v>
      </c>
      <c r="D19975" t="s">
        <v>1542</v>
      </c>
      <c r="E19975" s="2" t="str">
        <f>CONCATENATE(C19975,F19975)</f>
        <v>65</v>
      </c>
      <c r="F19975">
        <v>5</v>
      </c>
      <c r="G19975" t="s">
        <v>1758</v>
      </c>
      <c r="H19975" t="s">
        <v>1821</v>
      </c>
      <c r="I19975">
        <v>27</v>
      </c>
      <c r="J19975" t="s">
        <v>14</v>
      </c>
      <c r="K19975" t="s">
        <v>15</v>
      </c>
      <c r="L19975">
        <v>3</v>
      </c>
    </row>
    <row r="19976" spans="1:12" x14ac:dyDescent="0.3">
      <c r="A19976">
        <v>440625.81</v>
      </c>
      <c r="B19976">
        <v>4479596.0199999996</v>
      </c>
      <c r="C19976">
        <v>6</v>
      </c>
      <c r="D19976" t="s">
        <v>1542</v>
      </c>
      <c r="E19976" s="2" t="str">
        <f>CONCATENATE(C19976,F19976)</f>
        <v>65</v>
      </c>
      <c r="F19976">
        <v>5</v>
      </c>
      <c r="G19976" t="s">
        <v>1758</v>
      </c>
      <c r="H19976" t="s">
        <v>1821</v>
      </c>
      <c r="I19976">
        <v>28</v>
      </c>
      <c r="J19976" t="s">
        <v>14</v>
      </c>
      <c r="K19976" t="s">
        <v>19</v>
      </c>
      <c r="L19976">
        <v>10</v>
      </c>
    </row>
    <row r="19977" spans="1:12" x14ac:dyDescent="0.3">
      <c r="A19977">
        <v>440601.54</v>
      </c>
      <c r="B19977">
        <v>4479601.4800000004</v>
      </c>
      <c r="C19977">
        <v>6</v>
      </c>
      <c r="D19977" t="s">
        <v>1542</v>
      </c>
      <c r="E19977" s="2" t="str">
        <f>CONCATENATE(C19977,F19977)</f>
        <v>65</v>
      </c>
      <c r="F19977">
        <v>5</v>
      </c>
      <c r="G19977" t="s">
        <v>1758</v>
      </c>
      <c r="H19977" t="s">
        <v>1821</v>
      </c>
      <c r="I19977">
        <v>30</v>
      </c>
      <c r="J19977" t="s">
        <v>14</v>
      </c>
      <c r="K19977" t="s">
        <v>19</v>
      </c>
      <c r="L19977">
        <v>2</v>
      </c>
    </row>
    <row r="19978" spans="1:12" x14ac:dyDescent="0.3">
      <c r="A19978">
        <v>440495.17</v>
      </c>
      <c r="B19978">
        <v>4479614.24</v>
      </c>
      <c r="C19978">
        <v>6</v>
      </c>
      <c r="D19978" t="s">
        <v>1542</v>
      </c>
      <c r="E19978" s="2" t="str">
        <f>CONCATENATE(C19978,F19978)</f>
        <v>65</v>
      </c>
      <c r="F19978">
        <v>5</v>
      </c>
      <c r="G19978" t="s">
        <v>1758</v>
      </c>
      <c r="H19978" t="s">
        <v>1821</v>
      </c>
      <c r="I19978">
        <v>31</v>
      </c>
      <c r="J19978" t="s">
        <v>14</v>
      </c>
      <c r="K19978" t="s">
        <v>15</v>
      </c>
      <c r="L19978">
        <v>2</v>
      </c>
    </row>
    <row r="19979" spans="1:12" x14ac:dyDescent="0.3">
      <c r="A19979">
        <v>440585.15</v>
      </c>
      <c r="B19979">
        <v>4479605.12</v>
      </c>
      <c r="C19979">
        <v>6</v>
      </c>
      <c r="D19979" t="s">
        <v>1542</v>
      </c>
      <c r="E19979" s="2" t="str">
        <f>CONCATENATE(C19979,F19979)</f>
        <v>65</v>
      </c>
      <c r="F19979">
        <v>5</v>
      </c>
      <c r="G19979" t="s">
        <v>1758</v>
      </c>
      <c r="H19979" t="s">
        <v>1821</v>
      </c>
      <c r="I19979">
        <v>32</v>
      </c>
      <c r="J19979" t="s">
        <v>14</v>
      </c>
      <c r="K19979" t="s">
        <v>19</v>
      </c>
      <c r="L19979">
        <v>1</v>
      </c>
    </row>
    <row r="19980" spans="1:12" x14ac:dyDescent="0.3">
      <c r="A19980">
        <v>440477.02</v>
      </c>
      <c r="B19980">
        <v>4479614.62</v>
      </c>
      <c r="C19980">
        <v>6</v>
      </c>
      <c r="D19980" t="s">
        <v>1542</v>
      </c>
      <c r="E19980" s="2" t="str">
        <f>CONCATENATE(C19980,F19980)</f>
        <v>65</v>
      </c>
      <c r="F19980">
        <v>5</v>
      </c>
      <c r="G19980" t="s">
        <v>1758</v>
      </c>
      <c r="H19980" t="s">
        <v>1821</v>
      </c>
      <c r="I19980">
        <v>35</v>
      </c>
      <c r="J19980" t="s">
        <v>14</v>
      </c>
      <c r="K19980" t="s">
        <v>15</v>
      </c>
      <c r="L19980">
        <v>3</v>
      </c>
    </row>
    <row r="19981" spans="1:12" x14ac:dyDescent="0.3">
      <c r="A19981">
        <v>440555.57</v>
      </c>
      <c r="B19981">
        <v>4479611.91</v>
      </c>
      <c r="C19981">
        <v>6</v>
      </c>
      <c r="D19981" t="s">
        <v>1542</v>
      </c>
      <c r="E19981" s="2" t="str">
        <f>CONCATENATE(C19981,F19981)</f>
        <v>65</v>
      </c>
      <c r="F19981">
        <v>5</v>
      </c>
      <c r="G19981" t="s">
        <v>1758</v>
      </c>
      <c r="H19981" t="s">
        <v>1821</v>
      </c>
      <c r="I19981">
        <v>42</v>
      </c>
      <c r="J19981" t="s">
        <v>14</v>
      </c>
      <c r="K19981" t="s">
        <v>19</v>
      </c>
      <c r="L19981">
        <v>13</v>
      </c>
    </row>
    <row r="19982" spans="1:12" x14ac:dyDescent="0.3">
      <c r="A19982">
        <v>440419.46</v>
      </c>
      <c r="B19982">
        <v>4479613.0599999996</v>
      </c>
      <c r="C19982">
        <v>6</v>
      </c>
      <c r="D19982" t="s">
        <v>1542</v>
      </c>
      <c r="E19982" s="2" t="str">
        <f>CONCATENATE(C19982,F19982)</f>
        <v>65</v>
      </c>
      <c r="F19982">
        <v>5</v>
      </c>
      <c r="G19982" t="s">
        <v>1758</v>
      </c>
      <c r="H19982" t="s">
        <v>1821</v>
      </c>
      <c r="I19982">
        <v>43</v>
      </c>
      <c r="J19982" t="s">
        <v>14</v>
      </c>
      <c r="K19982" t="s">
        <v>15</v>
      </c>
      <c r="L19982">
        <v>10</v>
      </c>
    </row>
    <row r="19983" spans="1:12" x14ac:dyDescent="0.3">
      <c r="A19983">
        <v>440333.03</v>
      </c>
      <c r="B19983">
        <v>4479613.0999999996</v>
      </c>
      <c r="C19983">
        <v>6</v>
      </c>
      <c r="D19983" t="s">
        <v>1542</v>
      </c>
      <c r="E19983" s="2" t="str">
        <f>CONCATENATE(C19983,F19983)</f>
        <v>65</v>
      </c>
      <c r="F19983">
        <v>5</v>
      </c>
      <c r="G19983" t="s">
        <v>1758</v>
      </c>
      <c r="H19983" t="s">
        <v>1821</v>
      </c>
      <c r="I19983">
        <v>55</v>
      </c>
      <c r="J19983" t="s">
        <v>14</v>
      </c>
      <c r="K19983" t="s">
        <v>15</v>
      </c>
      <c r="L19983">
        <v>6</v>
      </c>
    </row>
    <row r="19984" spans="1:12" x14ac:dyDescent="0.3">
      <c r="A19984">
        <v>440310.83</v>
      </c>
      <c r="B19984">
        <v>4479615.3499999996</v>
      </c>
      <c r="C19984">
        <v>6</v>
      </c>
      <c r="D19984" t="s">
        <v>1542</v>
      </c>
      <c r="E19984" s="2" t="str">
        <f>CONCATENATE(C19984,F19984)</f>
        <v>65</v>
      </c>
      <c r="F19984">
        <v>5</v>
      </c>
      <c r="G19984" t="s">
        <v>1758</v>
      </c>
      <c r="H19984" t="s">
        <v>1821</v>
      </c>
      <c r="I19984">
        <v>61</v>
      </c>
      <c r="J19984" t="s">
        <v>14</v>
      </c>
      <c r="K19984" t="s">
        <v>15</v>
      </c>
      <c r="L19984">
        <v>1</v>
      </c>
    </row>
    <row r="19985" spans="1:12" x14ac:dyDescent="0.3">
      <c r="A19985">
        <v>440362.2</v>
      </c>
      <c r="B19985">
        <v>4479610.13</v>
      </c>
      <c r="C19985">
        <v>6</v>
      </c>
      <c r="D19985" t="s">
        <v>1542</v>
      </c>
      <c r="E19985" s="2" t="str">
        <f>CONCATENATE(C19985,F19985)</f>
        <v>65</v>
      </c>
      <c r="F19985">
        <v>5</v>
      </c>
      <c r="G19985" t="s">
        <v>1758</v>
      </c>
      <c r="H19985" t="s">
        <v>1821</v>
      </c>
      <c r="I19985">
        <v>64</v>
      </c>
      <c r="J19985" t="s">
        <v>14</v>
      </c>
      <c r="K19985" t="s">
        <v>15</v>
      </c>
      <c r="L19985">
        <v>2</v>
      </c>
    </row>
    <row r="19986" spans="1:12" x14ac:dyDescent="0.3">
      <c r="A19986">
        <v>440276.69</v>
      </c>
      <c r="B19986">
        <v>4479608.58</v>
      </c>
      <c r="C19986">
        <v>6</v>
      </c>
      <c r="D19986" t="s">
        <v>1542</v>
      </c>
      <c r="E19986" s="2" t="str">
        <f>CONCATENATE(C19986,F19986)</f>
        <v>65</v>
      </c>
      <c r="F19986">
        <v>5</v>
      </c>
      <c r="G19986" t="s">
        <v>1758</v>
      </c>
      <c r="H19986" t="s">
        <v>1821</v>
      </c>
      <c r="I19986">
        <v>65</v>
      </c>
      <c r="J19986" t="s">
        <v>14</v>
      </c>
      <c r="K19986" t="s">
        <v>15</v>
      </c>
      <c r="L19986">
        <v>1</v>
      </c>
    </row>
    <row r="19987" spans="1:12" x14ac:dyDescent="0.3">
      <c r="A19987">
        <v>440348.08</v>
      </c>
      <c r="B19987">
        <v>4479622.3899999997</v>
      </c>
      <c r="C19987">
        <v>6</v>
      </c>
      <c r="D19987" t="s">
        <v>1542</v>
      </c>
      <c r="E19987" s="2" t="str">
        <f>CONCATENATE(C19987,F19987)</f>
        <v>65</v>
      </c>
      <c r="F19987">
        <v>5</v>
      </c>
      <c r="G19987" t="s">
        <v>1758</v>
      </c>
      <c r="H19987" t="s">
        <v>1821</v>
      </c>
      <c r="I19987">
        <v>66</v>
      </c>
      <c r="J19987" t="s">
        <v>14</v>
      </c>
      <c r="K19987" t="s">
        <v>19</v>
      </c>
      <c r="L19987">
        <v>3</v>
      </c>
    </row>
    <row r="19988" spans="1:12" x14ac:dyDescent="0.3">
      <c r="A19988">
        <v>440355.03</v>
      </c>
      <c r="B19988">
        <v>4479621.6100000003</v>
      </c>
      <c r="C19988">
        <v>6</v>
      </c>
      <c r="D19988" t="s">
        <v>1542</v>
      </c>
      <c r="E19988" s="2" t="str">
        <f>CONCATENATE(C19988,F19988)</f>
        <v>65</v>
      </c>
      <c r="F19988">
        <v>5</v>
      </c>
      <c r="G19988" t="s">
        <v>1758</v>
      </c>
      <c r="H19988" t="s">
        <v>1821</v>
      </c>
      <c r="I19988">
        <v>66</v>
      </c>
      <c r="J19988" t="s">
        <v>14</v>
      </c>
      <c r="K19988" t="s">
        <v>19</v>
      </c>
      <c r="L19988">
        <v>2</v>
      </c>
    </row>
    <row r="19989" spans="1:12" x14ac:dyDescent="0.3">
      <c r="A19989">
        <v>440261.68</v>
      </c>
      <c r="B19989">
        <v>4479605.68</v>
      </c>
      <c r="C19989">
        <v>6</v>
      </c>
      <c r="D19989" t="s">
        <v>1542</v>
      </c>
      <c r="E19989" s="2" t="str">
        <f>CONCATENATE(C19989,F19989)</f>
        <v>65</v>
      </c>
      <c r="F19989">
        <v>5</v>
      </c>
      <c r="G19989" t="s">
        <v>1758</v>
      </c>
      <c r="H19989" t="s">
        <v>1821</v>
      </c>
      <c r="I19989">
        <v>67</v>
      </c>
      <c r="J19989" t="s">
        <v>14</v>
      </c>
      <c r="K19989" t="s">
        <v>15</v>
      </c>
      <c r="L19989">
        <v>3</v>
      </c>
    </row>
    <row r="19990" spans="1:12" x14ac:dyDescent="0.3">
      <c r="A19990">
        <v>440332.33</v>
      </c>
      <c r="B19990">
        <v>4479623.74</v>
      </c>
      <c r="C19990">
        <v>6</v>
      </c>
      <c r="D19990" t="s">
        <v>1542</v>
      </c>
      <c r="E19990" s="2" t="str">
        <f>CONCATENATE(C19990,F19990)</f>
        <v>65</v>
      </c>
      <c r="F19990">
        <v>5</v>
      </c>
      <c r="G19990" t="s">
        <v>1758</v>
      </c>
      <c r="H19990" t="s">
        <v>1821</v>
      </c>
      <c r="I19990">
        <v>70</v>
      </c>
      <c r="J19990" t="s">
        <v>14</v>
      </c>
      <c r="K19990" t="s">
        <v>19</v>
      </c>
      <c r="L19990">
        <v>1</v>
      </c>
    </row>
    <row r="19991" spans="1:12" x14ac:dyDescent="0.3">
      <c r="A19991">
        <v>440328.66</v>
      </c>
      <c r="B19991">
        <v>4479624.12</v>
      </c>
      <c r="C19991">
        <v>6</v>
      </c>
      <c r="D19991" t="s">
        <v>1542</v>
      </c>
      <c r="E19991" s="2" t="str">
        <f>CONCATENATE(C19991,F19991)</f>
        <v>65</v>
      </c>
      <c r="F19991">
        <v>5</v>
      </c>
      <c r="G19991" t="s">
        <v>1758</v>
      </c>
      <c r="H19991" t="s">
        <v>1821</v>
      </c>
      <c r="I19991">
        <v>70</v>
      </c>
      <c r="J19991" t="s">
        <v>14</v>
      </c>
      <c r="K19991" t="s">
        <v>19</v>
      </c>
      <c r="L19991">
        <v>1</v>
      </c>
    </row>
    <row r="19992" spans="1:12" x14ac:dyDescent="0.3">
      <c r="A19992">
        <v>440242.62</v>
      </c>
      <c r="B19992">
        <v>4479598.47</v>
      </c>
      <c r="C19992">
        <v>6</v>
      </c>
      <c r="D19992" t="s">
        <v>1542</v>
      </c>
      <c r="E19992" s="2" t="str">
        <f>CONCATENATE(C19992,F19992)</f>
        <v>65</v>
      </c>
      <c r="F19992">
        <v>5</v>
      </c>
      <c r="G19992" t="s">
        <v>1758</v>
      </c>
      <c r="H19992" t="s">
        <v>1821</v>
      </c>
      <c r="I19992">
        <v>71</v>
      </c>
      <c r="J19992" t="s">
        <v>14</v>
      </c>
      <c r="K19992" t="s">
        <v>15</v>
      </c>
      <c r="L19992">
        <v>1</v>
      </c>
    </row>
    <row r="19993" spans="1:12" x14ac:dyDescent="0.3">
      <c r="A19993">
        <v>440318.28</v>
      </c>
      <c r="B19993">
        <v>4479625</v>
      </c>
      <c r="C19993">
        <v>6</v>
      </c>
      <c r="D19993" t="s">
        <v>1542</v>
      </c>
      <c r="E19993" s="2" t="str">
        <f>CONCATENATE(C19993,F19993)</f>
        <v>65</v>
      </c>
      <c r="F19993">
        <v>5</v>
      </c>
      <c r="G19993" t="s">
        <v>1758</v>
      </c>
      <c r="H19993" t="s">
        <v>1821</v>
      </c>
      <c r="I19993">
        <v>72</v>
      </c>
      <c r="J19993" t="s">
        <v>14</v>
      </c>
      <c r="K19993" t="s">
        <v>19</v>
      </c>
      <c r="L19993">
        <v>5</v>
      </c>
    </row>
    <row r="19994" spans="1:12" x14ac:dyDescent="0.3">
      <c r="A19994">
        <v>440301.62</v>
      </c>
      <c r="B19994">
        <v>4479626.46</v>
      </c>
      <c r="C19994">
        <v>6</v>
      </c>
      <c r="D19994" t="s">
        <v>1542</v>
      </c>
      <c r="E19994" s="2" t="str">
        <f>CONCATENATE(C19994,F19994)</f>
        <v>65</v>
      </c>
      <c r="F19994">
        <v>5</v>
      </c>
      <c r="G19994" t="s">
        <v>1758</v>
      </c>
      <c r="H19994" t="s">
        <v>1821</v>
      </c>
      <c r="I19994">
        <v>74</v>
      </c>
      <c r="J19994" t="s">
        <v>14</v>
      </c>
      <c r="K19994" t="s">
        <v>19</v>
      </c>
      <c r="L19994">
        <v>2</v>
      </c>
    </row>
    <row r="19995" spans="1:12" x14ac:dyDescent="0.3">
      <c r="A19995">
        <v>440261.85</v>
      </c>
      <c r="B19995">
        <v>4479616.1900000004</v>
      </c>
      <c r="C19995">
        <v>6</v>
      </c>
      <c r="D19995" t="s">
        <v>1542</v>
      </c>
      <c r="E19995" s="2" t="str">
        <f>CONCATENATE(C19995,F19995)</f>
        <v>65</v>
      </c>
      <c r="F19995">
        <v>5</v>
      </c>
      <c r="G19995" t="s">
        <v>1758</v>
      </c>
      <c r="H19995" t="s">
        <v>1821</v>
      </c>
      <c r="I19995">
        <v>76</v>
      </c>
      <c r="J19995" t="s">
        <v>14</v>
      </c>
      <c r="K19995" t="s">
        <v>19</v>
      </c>
      <c r="L19995">
        <v>12</v>
      </c>
    </row>
    <row r="19996" spans="1:12" x14ac:dyDescent="0.3">
      <c r="A19996">
        <v>440641.97</v>
      </c>
      <c r="B19996">
        <v>4479582.05</v>
      </c>
      <c r="C19996">
        <v>6</v>
      </c>
      <c r="D19996" t="s">
        <v>1542</v>
      </c>
      <c r="E19996" s="2" t="str">
        <f>CONCATENATE(C19996,F19996)</f>
        <v>65</v>
      </c>
      <c r="F19996">
        <v>5</v>
      </c>
      <c r="G19996" t="s">
        <v>1758</v>
      </c>
      <c r="H19996" t="s">
        <v>1821</v>
      </c>
      <c r="I19996" t="s">
        <v>780</v>
      </c>
      <c r="J19996" t="s">
        <v>14</v>
      </c>
      <c r="K19996" t="s">
        <v>15</v>
      </c>
      <c r="L19996">
        <v>4</v>
      </c>
    </row>
    <row r="19997" spans="1:12" x14ac:dyDescent="0.3">
      <c r="A19997">
        <v>440599.26</v>
      </c>
      <c r="B19997">
        <v>4479591.43</v>
      </c>
      <c r="C19997">
        <v>6</v>
      </c>
      <c r="D19997" t="s">
        <v>1542</v>
      </c>
      <c r="E19997" s="2" t="str">
        <f>CONCATENATE(C19997,F19997)</f>
        <v>65</v>
      </c>
      <c r="F19997">
        <v>5</v>
      </c>
      <c r="G19997" t="s">
        <v>1758</v>
      </c>
      <c r="H19997" t="s">
        <v>1821</v>
      </c>
      <c r="I19997" t="s">
        <v>1048</v>
      </c>
      <c r="J19997" t="s">
        <v>14</v>
      </c>
      <c r="K19997" t="s">
        <v>15</v>
      </c>
      <c r="L19997">
        <v>1</v>
      </c>
    </row>
    <row r="19998" spans="1:12" x14ac:dyDescent="0.3">
      <c r="A19998">
        <v>440617.08</v>
      </c>
      <c r="B19998">
        <v>4479587.51</v>
      </c>
      <c r="C19998">
        <v>6</v>
      </c>
      <c r="D19998" t="s">
        <v>1542</v>
      </c>
      <c r="E19998" s="2" t="str">
        <f>CONCATENATE(C19998,F19998)</f>
        <v>65</v>
      </c>
      <c r="F19998">
        <v>5</v>
      </c>
      <c r="G19998" t="s">
        <v>1758</v>
      </c>
      <c r="H19998" t="s">
        <v>1821</v>
      </c>
      <c r="I19998" t="s">
        <v>1251</v>
      </c>
      <c r="J19998" t="s">
        <v>14</v>
      </c>
      <c r="K19998" t="s">
        <v>15</v>
      </c>
      <c r="L19998">
        <v>4</v>
      </c>
    </row>
    <row r="19999" spans="1:12" x14ac:dyDescent="0.3">
      <c r="A19999">
        <v>440573.43</v>
      </c>
      <c r="B19999">
        <v>4479597.72</v>
      </c>
      <c r="C19999">
        <v>6</v>
      </c>
      <c r="D19999" t="s">
        <v>1542</v>
      </c>
      <c r="E19999" s="2" t="str">
        <f>CONCATENATE(C19999,F19999)</f>
        <v>65</v>
      </c>
      <c r="F19999">
        <v>5</v>
      </c>
      <c r="G19999" t="s">
        <v>1758</v>
      </c>
      <c r="H19999" t="s">
        <v>1821</v>
      </c>
      <c r="I19999" t="s">
        <v>1822</v>
      </c>
      <c r="J19999" t="s">
        <v>14</v>
      </c>
      <c r="K19999" t="s">
        <v>15</v>
      </c>
      <c r="L19999">
        <v>1</v>
      </c>
    </row>
    <row r="20000" spans="1:12" x14ac:dyDescent="0.3">
      <c r="A20000">
        <v>440528.59</v>
      </c>
      <c r="B20000">
        <v>4479618.05</v>
      </c>
      <c r="C20000">
        <v>6</v>
      </c>
      <c r="D20000" t="s">
        <v>1542</v>
      </c>
      <c r="E20000" s="2" t="str">
        <f>CONCATENATE(C20000,F20000)</f>
        <v>65</v>
      </c>
      <c r="F20000">
        <v>5</v>
      </c>
      <c r="G20000" t="s">
        <v>1758</v>
      </c>
      <c r="H20000" t="s">
        <v>1821</v>
      </c>
      <c r="I20000" t="s">
        <v>1261</v>
      </c>
      <c r="J20000" t="s">
        <v>14</v>
      </c>
      <c r="K20000" t="s">
        <v>19</v>
      </c>
      <c r="L20000">
        <v>1</v>
      </c>
    </row>
    <row r="20001" spans="1:12" x14ac:dyDescent="0.3">
      <c r="A20001">
        <v>440504.9</v>
      </c>
      <c r="B20001">
        <v>4479623.54</v>
      </c>
      <c r="C20001">
        <v>6</v>
      </c>
      <c r="D20001" t="s">
        <v>1542</v>
      </c>
      <c r="E20001" s="2" t="str">
        <f>CONCATENATE(C20001,F20001)</f>
        <v>65</v>
      </c>
      <c r="F20001">
        <v>5</v>
      </c>
      <c r="G20001" t="s">
        <v>1758</v>
      </c>
      <c r="H20001" t="s">
        <v>1821</v>
      </c>
      <c r="I20001" t="s">
        <v>1262</v>
      </c>
      <c r="J20001" t="s">
        <v>14</v>
      </c>
      <c r="K20001" t="s">
        <v>19</v>
      </c>
      <c r="L20001">
        <v>1</v>
      </c>
    </row>
    <row r="20002" spans="1:12" x14ac:dyDescent="0.3">
      <c r="A20002">
        <v>440496.35</v>
      </c>
      <c r="B20002">
        <v>4479624.66</v>
      </c>
      <c r="C20002">
        <v>6</v>
      </c>
      <c r="D20002" t="s">
        <v>1542</v>
      </c>
      <c r="E20002" s="2" t="str">
        <f>CONCATENATE(C20002,F20002)</f>
        <v>65</v>
      </c>
      <c r="F20002">
        <v>5</v>
      </c>
      <c r="G20002" t="s">
        <v>1758</v>
      </c>
      <c r="H20002" t="s">
        <v>1821</v>
      </c>
      <c r="I20002" t="s">
        <v>1823</v>
      </c>
      <c r="J20002" t="s">
        <v>14</v>
      </c>
      <c r="K20002" t="s">
        <v>19</v>
      </c>
      <c r="L20002">
        <v>2</v>
      </c>
    </row>
    <row r="20003" spans="1:12" x14ac:dyDescent="0.3">
      <c r="A20003">
        <v>440500.76</v>
      </c>
      <c r="B20003">
        <v>4479624.33</v>
      </c>
      <c r="C20003">
        <v>6</v>
      </c>
      <c r="D20003" t="s">
        <v>1542</v>
      </c>
      <c r="E20003" s="2" t="str">
        <f>CONCATENATE(C20003,F20003)</f>
        <v>65</v>
      </c>
      <c r="F20003">
        <v>5</v>
      </c>
      <c r="G20003" t="s">
        <v>1758</v>
      </c>
      <c r="H20003" t="s">
        <v>1821</v>
      </c>
      <c r="I20003" t="s">
        <v>1823</v>
      </c>
      <c r="J20003" t="s">
        <v>14</v>
      </c>
      <c r="K20003" t="s">
        <v>19</v>
      </c>
      <c r="L20003">
        <v>1</v>
      </c>
    </row>
    <row r="20004" spans="1:12" x14ac:dyDescent="0.3">
      <c r="A20004">
        <v>440456.9</v>
      </c>
      <c r="B20004">
        <v>4479625.84</v>
      </c>
      <c r="C20004">
        <v>6</v>
      </c>
      <c r="D20004" t="s">
        <v>1542</v>
      </c>
      <c r="E20004" s="2" t="str">
        <f>CONCATENATE(C20004,F20004)</f>
        <v>65</v>
      </c>
      <c r="F20004">
        <v>5</v>
      </c>
      <c r="G20004" t="s">
        <v>1758</v>
      </c>
      <c r="H20004" t="s">
        <v>1821</v>
      </c>
      <c r="I20004" t="s">
        <v>1824</v>
      </c>
      <c r="J20004" t="s">
        <v>14</v>
      </c>
      <c r="K20004" t="s">
        <v>19</v>
      </c>
      <c r="L20004">
        <v>5</v>
      </c>
    </row>
    <row r="20005" spans="1:12" x14ac:dyDescent="0.3">
      <c r="A20005">
        <v>440300.17</v>
      </c>
      <c r="B20005">
        <v>4479615.87</v>
      </c>
      <c r="C20005">
        <v>6</v>
      </c>
      <c r="D20005" t="s">
        <v>1542</v>
      </c>
      <c r="E20005" s="2" t="str">
        <f>CONCATENATE(C20005,F20005)</f>
        <v>65</v>
      </c>
      <c r="F20005">
        <v>5</v>
      </c>
      <c r="G20005" t="s">
        <v>1758</v>
      </c>
      <c r="H20005" t="s">
        <v>1821</v>
      </c>
      <c r="I20005" t="s">
        <v>1825</v>
      </c>
      <c r="J20005" t="s">
        <v>14</v>
      </c>
      <c r="K20005" t="s">
        <v>15</v>
      </c>
      <c r="L20005">
        <v>1</v>
      </c>
    </row>
    <row r="20006" spans="1:12" x14ac:dyDescent="0.3">
      <c r="A20006">
        <v>440806.1</v>
      </c>
      <c r="B20006">
        <v>4479700.8499999996</v>
      </c>
      <c r="C20006">
        <v>6</v>
      </c>
      <c r="D20006" t="s">
        <v>1542</v>
      </c>
      <c r="E20006" s="2" t="str">
        <f>CONCATENATE(C20006,F20006)</f>
        <v>65</v>
      </c>
      <c r="F20006">
        <v>5</v>
      </c>
      <c r="G20006" t="s">
        <v>1758</v>
      </c>
      <c r="H20006" t="s">
        <v>1826</v>
      </c>
      <c r="I20006">
        <v>2</v>
      </c>
      <c r="J20006" t="s">
        <v>14</v>
      </c>
      <c r="K20006" t="s">
        <v>19</v>
      </c>
      <c r="L20006">
        <v>5</v>
      </c>
    </row>
    <row r="20007" spans="1:12" x14ac:dyDescent="0.3">
      <c r="A20007">
        <v>440798.53</v>
      </c>
      <c r="B20007">
        <v>4479693.6100000003</v>
      </c>
      <c r="C20007">
        <v>6</v>
      </c>
      <c r="D20007" t="s">
        <v>1542</v>
      </c>
      <c r="E20007" s="2" t="str">
        <f>CONCATENATE(C20007,F20007)</f>
        <v>65</v>
      </c>
      <c r="F20007">
        <v>5</v>
      </c>
      <c r="G20007" t="s">
        <v>1758</v>
      </c>
      <c r="H20007" t="s">
        <v>1826</v>
      </c>
      <c r="I20007">
        <v>3</v>
      </c>
      <c r="J20007" t="s">
        <v>14</v>
      </c>
      <c r="K20007" t="s">
        <v>15</v>
      </c>
      <c r="L20007">
        <v>5</v>
      </c>
    </row>
    <row r="20008" spans="1:12" x14ac:dyDescent="0.3">
      <c r="A20008">
        <v>440769.91</v>
      </c>
      <c r="B20008">
        <v>4479722.43</v>
      </c>
      <c r="C20008">
        <v>6</v>
      </c>
      <c r="D20008" t="s">
        <v>1542</v>
      </c>
      <c r="E20008" s="2" t="str">
        <f>CONCATENATE(C20008,F20008)</f>
        <v>65</v>
      </c>
      <c r="F20008">
        <v>5</v>
      </c>
      <c r="G20008" t="s">
        <v>1758</v>
      </c>
      <c r="H20008" t="s">
        <v>1826</v>
      </c>
      <c r="I20008">
        <v>10</v>
      </c>
      <c r="J20008" t="s">
        <v>14</v>
      </c>
      <c r="K20008" t="s">
        <v>19</v>
      </c>
      <c r="L20008">
        <v>3</v>
      </c>
    </row>
    <row r="20009" spans="1:12" x14ac:dyDescent="0.3">
      <c r="A20009">
        <v>440756.41</v>
      </c>
      <c r="B20009">
        <v>4479717.0999999996</v>
      </c>
      <c r="C20009">
        <v>6</v>
      </c>
      <c r="D20009" t="s">
        <v>1542</v>
      </c>
      <c r="E20009" s="2" t="str">
        <f>CONCATENATE(C20009,F20009)</f>
        <v>65</v>
      </c>
      <c r="F20009">
        <v>5</v>
      </c>
      <c r="G20009" t="s">
        <v>1758</v>
      </c>
      <c r="H20009" t="s">
        <v>1826</v>
      </c>
      <c r="I20009">
        <v>11</v>
      </c>
      <c r="J20009" t="s">
        <v>14</v>
      </c>
      <c r="K20009" t="s">
        <v>15</v>
      </c>
      <c r="L20009">
        <v>3</v>
      </c>
    </row>
    <row r="20010" spans="1:12" x14ac:dyDescent="0.3">
      <c r="A20010">
        <v>440994.98</v>
      </c>
      <c r="B20010">
        <v>4479609.8</v>
      </c>
      <c r="C20010">
        <v>6</v>
      </c>
      <c r="D20010" t="s">
        <v>1542</v>
      </c>
      <c r="E20010" s="2" t="str">
        <f>CONCATENATE(C20010,F20010)</f>
        <v>65</v>
      </c>
      <c r="F20010">
        <v>5</v>
      </c>
      <c r="G20010" t="s">
        <v>1758</v>
      </c>
      <c r="H20010" t="s">
        <v>1827</v>
      </c>
      <c r="I20010">
        <v>2</v>
      </c>
      <c r="J20010" t="s">
        <v>14</v>
      </c>
      <c r="K20010" t="s">
        <v>15</v>
      </c>
      <c r="L20010">
        <v>3</v>
      </c>
    </row>
    <row r="20011" spans="1:12" x14ac:dyDescent="0.3">
      <c r="A20011">
        <v>441006.74</v>
      </c>
      <c r="B20011">
        <v>4479633.7300000004</v>
      </c>
      <c r="C20011">
        <v>6</v>
      </c>
      <c r="D20011" t="s">
        <v>1542</v>
      </c>
      <c r="E20011" s="2" t="str">
        <f>CONCATENATE(C20011,F20011)</f>
        <v>65</v>
      </c>
      <c r="F20011">
        <v>5</v>
      </c>
      <c r="G20011" t="s">
        <v>1758</v>
      </c>
      <c r="H20011" t="s">
        <v>1827</v>
      </c>
      <c r="I20011">
        <v>4</v>
      </c>
      <c r="J20011" t="s">
        <v>14</v>
      </c>
      <c r="K20011" t="s">
        <v>15</v>
      </c>
      <c r="L20011">
        <v>4</v>
      </c>
    </row>
    <row r="20012" spans="1:12" x14ac:dyDescent="0.3">
      <c r="A20012">
        <v>440577.1</v>
      </c>
      <c r="B20012">
        <v>4479730.97</v>
      </c>
      <c r="C20012">
        <v>6</v>
      </c>
      <c r="D20012" t="s">
        <v>1542</v>
      </c>
      <c r="E20012" s="2" t="str">
        <f>CONCATENATE(C20012,F20012)</f>
        <v>65</v>
      </c>
      <c r="F20012">
        <v>5</v>
      </c>
      <c r="G20012" t="s">
        <v>1758</v>
      </c>
      <c r="H20012" t="s">
        <v>1828</v>
      </c>
      <c r="I20012">
        <v>1</v>
      </c>
      <c r="J20012" t="s">
        <v>14</v>
      </c>
      <c r="K20012" t="s">
        <v>15</v>
      </c>
      <c r="L20012">
        <v>1</v>
      </c>
    </row>
    <row r="20013" spans="1:12" x14ac:dyDescent="0.3">
      <c r="A20013">
        <v>440590.31</v>
      </c>
      <c r="B20013">
        <v>4479745.8899999997</v>
      </c>
      <c r="C20013">
        <v>6</v>
      </c>
      <c r="D20013" t="s">
        <v>1542</v>
      </c>
      <c r="E20013" s="2" t="str">
        <f>CONCATENATE(C20013,F20013)</f>
        <v>65</v>
      </c>
      <c r="F20013">
        <v>5</v>
      </c>
      <c r="G20013" t="s">
        <v>1758</v>
      </c>
      <c r="H20013" t="s">
        <v>1828</v>
      </c>
      <c r="I20013">
        <v>6</v>
      </c>
      <c r="J20013" t="s">
        <v>14</v>
      </c>
      <c r="K20013" t="s">
        <v>15</v>
      </c>
      <c r="L20013">
        <v>4</v>
      </c>
    </row>
    <row r="20014" spans="1:12" x14ac:dyDescent="0.3">
      <c r="A20014">
        <v>440608.14</v>
      </c>
      <c r="B20014">
        <v>4479765.95</v>
      </c>
      <c r="C20014">
        <v>6</v>
      </c>
      <c r="D20014" t="s">
        <v>1542</v>
      </c>
      <c r="E20014" s="2" t="str">
        <f>CONCATENATE(C20014,F20014)</f>
        <v>65</v>
      </c>
      <c r="F20014">
        <v>5</v>
      </c>
      <c r="G20014" t="s">
        <v>1758</v>
      </c>
      <c r="H20014" t="s">
        <v>1828</v>
      </c>
      <c r="I20014">
        <v>7</v>
      </c>
      <c r="J20014" t="s">
        <v>14</v>
      </c>
      <c r="K20014" t="s">
        <v>15</v>
      </c>
      <c r="L20014">
        <v>1</v>
      </c>
    </row>
    <row r="20015" spans="1:12" x14ac:dyDescent="0.3">
      <c r="A20015">
        <v>440617.08</v>
      </c>
      <c r="B20015">
        <v>4479776.01</v>
      </c>
      <c r="C20015">
        <v>6</v>
      </c>
      <c r="D20015" t="s">
        <v>1542</v>
      </c>
      <c r="E20015" s="2" t="str">
        <f>CONCATENATE(C20015,F20015)</f>
        <v>65</v>
      </c>
      <c r="F20015">
        <v>5</v>
      </c>
      <c r="G20015" t="s">
        <v>1758</v>
      </c>
      <c r="H20015" t="s">
        <v>1828</v>
      </c>
      <c r="I20015">
        <v>11</v>
      </c>
      <c r="J20015" t="s">
        <v>14</v>
      </c>
      <c r="K20015" t="s">
        <v>15</v>
      </c>
      <c r="L20015">
        <v>1</v>
      </c>
    </row>
    <row r="20016" spans="1:12" x14ac:dyDescent="0.3">
      <c r="A20016">
        <v>440624.16</v>
      </c>
      <c r="B20016">
        <v>4479783.9400000004</v>
      </c>
      <c r="C20016">
        <v>6</v>
      </c>
      <c r="D20016" t="s">
        <v>1542</v>
      </c>
      <c r="E20016" s="2" t="str">
        <f>CONCATENATE(C20016,F20016)</f>
        <v>65</v>
      </c>
      <c r="F20016">
        <v>5</v>
      </c>
      <c r="G20016" t="s">
        <v>1758</v>
      </c>
      <c r="H20016" t="s">
        <v>1828</v>
      </c>
      <c r="I20016">
        <v>13</v>
      </c>
      <c r="J20016" t="s">
        <v>14</v>
      </c>
      <c r="K20016" t="s">
        <v>15</v>
      </c>
      <c r="L20016">
        <v>1</v>
      </c>
    </row>
    <row r="20017" spans="1:12" x14ac:dyDescent="0.3">
      <c r="A20017">
        <v>440663.26</v>
      </c>
      <c r="B20017">
        <v>4479828.43</v>
      </c>
      <c r="C20017">
        <v>6</v>
      </c>
      <c r="D20017" t="s">
        <v>1542</v>
      </c>
      <c r="E20017" s="2" t="str">
        <f>CONCATENATE(C20017,F20017)</f>
        <v>65</v>
      </c>
      <c r="F20017">
        <v>5</v>
      </c>
      <c r="G20017" t="s">
        <v>1758</v>
      </c>
      <c r="H20017" t="s">
        <v>1828</v>
      </c>
      <c r="I20017">
        <v>19</v>
      </c>
      <c r="J20017" t="s">
        <v>14</v>
      </c>
      <c r="K20017" t="s">
        <v>15</v>
      </c>
      <c r="L20017">
        <v>11</v>
      </c>
    </row>
    <row r="20018" spans="1:12" x14ac:dyDescent="0.3">
      <c r="A20018">
        <v>440687.6</v>
      </c>
      <c r="B20018">
        <v>4479855.96</v>
      </c>
      <c r="C20018">
        <v>6</v>
      </c>
      <c r="D20018" t="s">
        <v>1542</v>
      </c>
      <c r="E20018" s="2" t="str">
        <f>CONCATENATE(C20018,F20018)</f>
        <v>65</v>
      </c>
      <c r="F20018">
        <v>5</v>
      </c>
      <c r="G20018" t="s">
        <v>1758</v>
      </c>
      <c r="H20018" t="s">
        <v>1828</v>
      </c>
      <c r="I20018">
        <v>25</v>
      </c>
      <c r="J20018" t="s">
        <v>14</v>
      </c>
      <c r="K20018" t="s">
        <v>15</v>
      </c>
      <c r="L20018">
        <v>3</v>
      </c>
    </row>
    <row r="20019" spans="1:12" x14ac:dyDescent="0.3">
      <c r="A20019">
        <v>440671.88</v>
      </c>
      <c r="B20019">
        <v>4479388.45</v>
      </c>
      <c r="C20019">
        <v>6</v>
      </c>
      <c r="D20019" t="s">
        <v>1542</v>
      </c>
      <c r="E20019" s="2" t="str">
        <f>CONCATENATE(C20019,F20019)</f>
        <v>65</v>
      </c>
      <c r="F20019">
        <v>5</v>
      </c>
      <c r="G20019" t="s">
        <v>1758</v>
      </c>
      <c r="H20019" t="s">
        <v>1829</v>
      </c>
      <c r="I20019">
        <v>5</v>
      </c>
      <c r="J20019" t="s">
        <v>14</v>
      </c>
      <c r="K20019" t="s">
        <v>15</v>
      </c>
      <c r="L20019">
        <v>6</v>
      </c>
    </row>
    <row r="20020" spans="1:12" x14ac:dyDescent="0.3">
      <c r="A20020">
        <v>440695.23</v>
      </c>
      <c r="B20020">
        <v>4479422.24</v>
      </c>
      <c r="C20020">
        <v>6</v>
      </c>
      <c r="D20020" t="s">
        <v>1542</v>
      </c>
      <c r="E20020" s="2" t="str">
        <f>CONCATENATE(C20020,F20020)</f>
        <v>65</v>
      </c>
      <c r="F20020">
        <v>5</v>
      </c>
      <c r="G20020" t="s">
        <v>1758</v>
      </c>
      <c r="H20020" t="s">
        <v>1829</v>
      </c>
      <c r="I20020">
        <v>8</v>
      </c>
      <c r="J20020" t="s">
        <v>14</v>
      </c>
      <c r="K20020" t="s">
        <v>15</v>
      </c>
      <c r="L20020">
        <v>3</v>
      </c>
    </row>
    <row r="20021" spans="1:12" x14ac:dyDescent="0.3">
      <c r="A20021">
        <v>440704.95</v>
      </c>
      <c r="B20021">
        <v>4479428.21</v>
      </c>
      <c r="C20021">
        <v>6</v>
      </c>
      <c r="D20021" t="s">
        <v>1542</v>
      </c>
      <c r="E20021" s="2" t="str">
        <f>CONCATENATE(C20021,F20021)</f>
        <v>65</v>
      </c>
      <c r="F20021">
        <v>5</v>
      </c>
      <c r="G20021" t="s">
        <v>1758</v>
      </c>
      <c r="H20021" t="s">
        <v>1829</v>
      </c>
      <c r="I20021">
        <v>10</v>
      </c>
      <c r="J20021" t="s">
        <v>14</v>
      </c>
      <c r="K20021" t="s">
        <v>19</v>
      </c>
      <c r="L20021">
        <v>2</v>
      </c>
    </row>
    <row r="20022" spans="1:12" x14ac:dyDescent="0.3">
      <c r="A20022">
        <v>440710.12</v>
      </c>
      <c r="B20022">
        <v>4479439.33</v>
      </c>
      <c r="C20022">
        <v>6</v>
      </c>
      <c r="D20022" t="s">
        <v>1542</v>
      </c>
      <c r="E20022" s="2" t="str">
        <f>CONCATENATE(C20022,F20022)</f>
        <v>65</v>
      </c>
      <c r="F20022">
        <v>5</v>
      </c>
      <c r="G20022" t="s">
        <v>1758</v>
      </c>
      <c r="H20022" t="s">
        <v>1829</v>
      </c>
      <c r="I20022">
        <v>12</v>
      </c>
      <c r="J20022" t="s">
        <v>14</v>
      </c>
      <c r="K20022" t="s">
        <v>19</v>
      </c>
      <c r="L20022">
        <v>3</v>
      </c>
    </row>
    <row r="20023" spans="1:12" x14ac:dyDescent="0.3">
      <c r="A20023">
        <v>440698.99</v>
      </c>
      <c r="B20023">
        <v>4479443.8600000003</v>
      </c>
      <c r="C20023">
        <v>6</v>
      </c>
      <c r="D20023" t="s">
        <v>1542</v>
      </c>
      <c r="E20023" s="2" t="str">
        <f>CONCATENATE(C20023,F20023)</f>
        <v>65</v>
      </c>
      <c r="F20023">
        <v>5</v>
      </c>
      <c r="G20023" t="s">
        <v>1758</v>
      </c>
      <c r="H20023" t="s">
        <v>1829</v>
      </c>
      <c r="I20023">
        <v>15</v>
      </c>
      <c r="J20023" t="s">
        <v>14</v>
      </c>
      <c r="K20023" t="s">
        <v>15</v>
      </c>
      <c r="L20023">
        <v>1</v>
      </c>
    </row>
    <row r="20024" spans="1:12" x14ac:dyDescent="0.3">
      <c r="A20024">
        <v>440711.35</v>
      </c>
      <c r="B20024">
        <v>4479469.3099999996</v>
      </c>
      <c r="C20024">
        <v>6</v>
      </c>
      <c r="D20024" t="s">
        <v>1542</v>
      </c>
      <c r="E20024" s="2" t="str">
        <f>CONCATENATE(C20024,F20024)</f>
        <v>65</v>
      </c>
      <c r="F20024">
        <v>5</v>
      </c>
      <c r="G20024" t="s">
        <v>1758</v>
      </c>
      <c r="H20024" t="s">
        <v>1829</v>
      </c>
      <c r="I20024">
        <v>19</v>
      </c>
      <c r="J20024" t="s">
        <v>14</v>
      </c>
      <c r="K20024" t="s">
        <v>15</v>
      </c>
      <c r="L20024">
        <v>4</v>
      </c>
    </row>
    <row r="20025" spans="1:12" x14ac:dyDescent="0.3">
      <c r="A20025">
        <v>440718.73</v>
      </c>
      <c r="B20025">
        <v>4479484.9400000004</v>
      </c>
      <c r="C20025">
        <v>6</v>
      </c>
      <c r="D20025" t="s">
        <v>1542</v>
      </c>
      <c r="E20025" s="2" t="str">
        <f>CONCATENATE(C20025,F20025)</f>
        <v>65</v>
      </c>
      <c r="F20025">
        <v>5</v>
      </c>
      <c r="G20025" t="s">
        <v>1758</v>
      </c>
      <c r="H20025" t="s">
        <v>1829</v>
      </c>
      <c r="I20025">
        <v>21</v>
      </c>
      <c r="J20025" t="s">
        <v>14</v>
      </c>
      <c r="K20025" t="s">
        <v>15</v>
      </c>
      <c r="L20025">
        <v>1</v>
      </c>
    </row>
    <row r="20026" spans="1:12" x14ac:dyDescent="0.3">
      <c r="A20026">
        <v>440716.55</v>
      </c>
      <c r="B20026">
        <v>4479480.34</v>
      </c>
      <c r="C20026">
        <v>6</v>
      </c>
      <c r="D20026" t="s">
        <v>1542</v>
      </c>
      <c r="E20026" s="2" t="str">
        <f>CONCATENATE(C20026,F20026)</f>
        <v>65</v>
      </c>
      <c r="F20026">
        <v>5</v>
      </c>
      <c r="G20026" t="s">
        <v>1758</v>
      </c>
      <c r="H20026" t="s">
        <v>1829</v>
      </c>
      <c r="I20026">
        <v>21</v>
      </c>
      <c r="J20026" t="s">
        <v>14</v>
      </c>
      <c r="K20026" t="s">
        <v>15</v>
      </c>
      <c r="L20026">
        <v>1</v>
      </c>
    </row>
    <row r="20027" spans="1:12" x14ac:dyDescent="0.3">
      <c r="A20027">
        <v>440730.9</v>
      </c>
      <c r="B20027">
        <v>4479513.72</v>
      </c>
      <c r="C20027">
        <v>6</v>
      </c>
      <c r="D20027" t="s">
        <v>1542</v>
      </c>
      <c r="E20027" s="2" t="str">
        <f>CONCATENATE(C20027,F20027)</f>
        <v>65</v>
      </c>
      <c r="F20027">
        <v>5</v>
      </c>
      <c r="G20027" t="s">
        <v>1758</v>
      </c>
      <c r="H20027" t="s">
        <v>1829</v>
      </c>
      <c r="I20027">
        <v>25</v>
      </c>
      <c r="J20027" t="s">
        <v>359</v>
      </c>
      <c r="K20027" t="s">
        <v>15</v>
      </c>
      <c r="L20027">
        <v>7</v>
      </c>
    </row>
    <row r="20028" spans="1:12" x14ac:dyDescent="0.3">
      <c r="A20028">
        <v>440740.66</v>
      </c>
      <c r="B20028">
        <v>4479531.37</v>
      </c>
      <c r="C20028">
        <v>6</v>
      </c>
      <c r="D20028" t="s">
        <v>1542</v>
      </c>
      <c r="E20028" s="2" t="str">
        <f>CONCATENATE(C20028,F20028)</f>
        <v>65</v>
      </c>
      <c r="F20028">
        <v>5</v>
      </c>
      <c r="G20028" t="s">
        <v>1758</v>
      </c>
      <c r="H20028" t="s">
        <v>1829</v>
      </c>
      <c r="I20028">
        <v>31</v>
      </c>
      <c r="J20028" t="s">
        <v>359</v>
      </c>
      <c r="K20028" t="s">
        <v>15</v>
      </c>
      <c r="L20028">
        <v>1</v>
      </c>
    </row>
    <row r="20029" spans="1:12" x14ac:dyDescent="0.3">
      <c r="A20029">
        <v>440788.49</v>
      </c>
      <c r="B20029">
        <v>4479608.2</v>
      </c>
      <c r="C20029">
        <v>6</v>
      </c>
      <c r="D20029" t="s">
        <v>1542</v>
      </c>
      <c r="E20029" s="2" t="str">
        <f>CONCATENATE(C20029,F20029)</f>
        <v>65</v>
      </c>
      <c r="F20029">
        <v>5</v>
      </c>
      <c r="G20029" t="s">
        <v>1758</v>
      </c>
      <c r="H20029" t="s">
        <v>1829</v>
      </c>
      <c r="I20029">
        <v>34</v>
      </c>
      <c r="J20029" t="s">
        <v>14</v>
      </c>
      <c r="K20029" t="s">
        <v>19</v>
      </c>
      <c r="L20029">
        <v>2</v>
      </c>
    </row>
    <row r="20030" spans="1:12" x14ac:dyDescent="0.3">
      <c r="A20030">
        <v>440766.07</v>
      </c>
      <c r="B20030">
        <v>4479584.87</v>
      </c>
      <c r="C20030">
        <v>6</v>
      </c>
      <c r="D20030" t="s">
        <v>1542</v>
      </c>
      <c r="E20030" s="2" t="str">
        <f>CONCATENATE(C20030,F20030)</f>
        <v>65</v>
      </c>
      <c r="F20030">
        <v>5</v>
      </c>
      <c r="G20030" t="s">
        <v>1758</v>
      </c>
      <c r="H20030" t="s">
        <v>1829</v>
      </c>
      <c r="I20030">
        <v>39</v>
      </c>
      <c r="J20030" t="s">
        <v>14</v>
      </c>
      <c r="K20030" t="s">
        <v>15</v>
      </c>
      <c r="L20030">
        <v>2</v>
      </c>
    </row>
    <row r="20031" spans="1:12" x14ac:dyDescent="0.3">
      <c r="A20031">
        <v>440809.99</v>
      </c>
      <c r="B20031">
        <v>4479652.16</v>
      </c>
      <c r="C20031">
        <v>6</v>
      </c>
      <c r="D20031" t="s">
        <v>1542</v>
      </c>
      <c r="E20031" s="2" t="str">
        <f>CONCATENATE(C20031,F20031)</f>
        <v>65</v>
      </c>
      <c r="F20031">
        <v>5</v>
      </c>
      <c r="G20031" t="s">
        <v>1758</v>
      </c>
      <c r="H20031" t="s">
        <v>1829</v>
      </c>
      <c r="I20031">
        <v>40</v>
      </c>
      <c r="J20031" t="s">
        <v>14</v>
      </c>
      <c r="K20031" t="s">
        <v>19</v>
      </c>
      <c r="L20031">
        <v>6</v>
      </c>
    </row>
    <row r="20032" spans="1:12" x14ac:dyDescent="0.3">
      <c r="A20032">
        <v>440827.6</v>
      </c>
      <c r="B20032">
        <v>4479687.07</v>
      </c>
      <c r="C20032">
        <v>6</v>
      </c>
      <c r="D20032" t="s">
        <v>1542</v>
      </c>
      <c r="E20032" s="2" t="str">
        <f>CONCATENATE(C20032,F20032)</f>
        <v>65</v>
      </c>
      <c r="F20032">
        <v>5</v>
      </c>
      <c r="G20032" t="s">
        <v>1758</v>
      </c>
      <c r="H20032" t="s">
        <v>1829</v>
      </c>
      <c r="I20032">
        <v>42</v>
      </c>
      <c r="J20032" t="s">
        <v>359</v>
      </c>
      <c r="K20032" t="s">
        <v>19</v>
      </c>
      <c r="L20032">
        <v>4</v>
      </c>
    </row>
    <row r="20033" spans="1:12" x14ac:dyDescent="0.3">
      <c r="A20033">
        <v>440780.09</v>
      </c>
      <c r="B20033">
        <v>4479614.32</v>
      </c>
      <c r="C20033">
        <v>6</v>
      </c>
      <c r="D20033" t="s">
        <v>1542</v>
      </c>
      <c r="E20033" s="2" t="str">
        <f>CONCATENATE(C20033,F20033)</f>
        <v>65</v>
      </c>
      <c r="F20033">
        <v>5</v>
      </c>
      <c r="G20033" t="s">
        <v>1758</v>
      </c>
      <c r="H20033" t="s">
        <v>1829</v>
      </c>
      <c r="I20033">
        <v>43</v>
      </c>
      <c r="J20033" t="s">
        <v>14</v>
      </c>
      <c r="K20033" t="s">
        <v>15</v>
      </c>
      <c r="L20033">
        <v>2</v>
      </c>
    </row>
    <row r="20034" spans="1:12" x14ac:dyDescent="0.3">
      <c r="A20034">
        <v>440802.06</v>
      </c>
      <c r="B20034">
        <v>4479657.67</v>
      </c>
      <c r="C20034">
        <v>6</v>
      </c>
      <c r="D20034" t="s">
        <v>1542</v>
      </c>
      <c r="E20034" s="2" t="str">
        <f>CONCATENATE(C20034,F20034)</f>
        <v>65</v>
      </c>
      <c r="F20034">
        <v>5</v>
      </c>
      <c r="G20034" t="s">
        <v>1758</v>
      </c>
      <c r="H20034" t="s">
        <v>1829</v>
      </c>
      <c r="I20034">
        <v>47</v>
      </c>
      <c r="J20034" t="s">
        <v>14</v>
      </c>
      <c r="K20034" t="s">
        <v>15</v>
      </c>
      <c r="L20034">
        <v>3</v>
      </c>
    </row>
    <row r="20035" spans="1:12" x14ac:dyDescent="0.3">
      <c r="A20035">
        <v>440846.73</v>
      </c>
      <c r="B20035">
        <v>4479719.66</v>
      </c>
      <c r="C20035">
        <v>6</v>
      </c>
      <c r="D20035" t="s">
        <v>1542</v>
      </c>
      <c r="E20035" s="2" t="str">
        <f>CONCATENATE(C20035,F20035)</f>
        <v>65</v>
      </c>
      <c r="F20035">
        <v>5</v>
      </c>
      <c r="G20035" t="s">
        <v>1758</v>
      </c>
      <c r="H20035" t="s">
        <v>1829</v>
      </c>
      <c r="I20035">
        <v>48</v>
      </c>
      <c r="J20035" t="s">
        <v>359</v>
      </c>
      <c r="K20035" t="s">
        <v>19</v>
      </c>
      <c r="L20035">
        <v>3</v>
      </c>
    </row>
    <row r="20036" spans="1:12" x14ac:dyDescent="0.3">
      <c r="A20036">
        <v>440810.39</v>
      </c>
      <c r="B20036">
        <v>4479674.5</v>
      </c>
      <c r="C20036">
        <v>6</v>
      </c>
      <c r="D20036" t="s">
        <v>1542</v>
      </c>
      <c r="E20036" s="2" t="str">
        <f>CONCATENATE(C20036,F20036)</f>
        <v>65</v>
      </c>
      <c r="F20036">
        <v>5</v>
      </c>
      <c r="G20036" t="s">
        <v>1758</v>
      </c>
      <c r="H20036" t="s">
        <v>1829</v>
      </c>
      <c r="I20036">
        <v>49</v>
      </c>
      <c r="J20036" t="s">
        <v>359</v>
      </c>
      <c r="K20036" t="s">
        <v>15</v>
      </c>
      <c r="L20036">
        <v>2</v>
      </c>
    </row>
    <row r="20037" spans="1:12" x14ac:dyDescent="0.3">
      <c r="A20037">
        <v>440820.46</v>
      </c>
      <c r="B20037">
        <v>4479672.9000000004</v>
      </c>
      <c r="C20037">
        <v>6</v>
      </c>
      <c r="D20037" t="s">
        <v>1542</v>
      </c>
      <c r="E20037" s="2" t="str">
        <f>CONCATENATE(C20037,F20037)</f>
        <v>65</v>
      </c>
      <c r="F20037">
        <v>5</v>
      </c>
      <c r="G20037" t="s">
        <v>1758</v>
      </c>
      <c r="H20037" t="s">
        <v>1829</v>
      </c>
      <c r="I20037">
        <v>49</v>
      </c>
      <c r="J20037" t="s">
        <v>359</v>
      </c>
      <c r="K20037" t="s">
        <v>19</v>
      </c>
      <c r="L20037">
        <v>4</v>
      </c>
    </row>
    <row r="20038" spans="1:12" x14ac:dyDescent="0.3">
      <c r="A20038">
        <v>440823.31</v>
      </c>
      <c r="B20038">
        <v>4479700.53</v>
      </c>
      <c r="C20038">
        <v>6</v>
      </c>
      <c r="D20038" t="s">
        <v>1542</v>
      </c>
      <c r="E20038" s="2" t="str">
        <f>CONCATENATE(C20038,F20038)</f>
        <v>65</v>
      </c>
      <c r="F20038">
        <v>5</v>
      </c>
      <c r="G20038" t="s">
        <v>1758</v>
      </c>
      <c r="H20038" t="s">
        <v>1829</v>
      </c>
      <c r="I20038">
        <v>51</v>
      </c>
      <c r="J20038" t="s">
        <v>359</v>
      </c>
      <c r="K20038" t="s">
        <v>15</v>
      </c>
      <c r="L20038">
        <v>2</v>
      </c>
    </row>
    <row r="20039" spans="1:12" x14ac:dyDescent="0.3">
      <c r="A20039">
        <v>440837.11</v>
      </c>
      <c r="B20039">
        <v>4479705.93</v>
      </c>
      <c r="C20039">
        <v>6</v>
      </c>
      <c r="D20039" t="s">
        <v>1542</v>
      </c>
      <c r="E20039" s="2" t="str">
        <f>CONCATENATE(C20039,F20039)</f>
        <v>65</v>
      </c>
      <c r="F20039">
        <v>5</v>
      </c>
      <c r="G20039" t="s">
        <v>1758</v>
      </c>
      <c r="H20039" t="s">
        <v>1829</v>
      </c>
      <c r="I20039">
        <v>53</v>
      </c>
      <c r="J20039" t="s">
        <v>359</v>
      </c>
      <c r="K20039" t="s">
        <v>19</v>
      </c>
      <c r="L20039">
        <v>4</v>
      </c>
    </row>
    <row r="20040" spans="1:12" x14ac:dyDescent="0.3">
      <c r="A20040">
        <v>440829.27</v>
      </c>
      <c r="B20040">
        <v>4479712.29</v>
      </c>
      <c r="C20040">
        <v>6</v>
      </c>
      <c r="D20040" t="s">
        <v>1542</v>
      </c>
      <c r="E20040" s="2" t="str">
        <f>CONCATENATE(C20040,F20040)</f>
        <v>65</v>
      </c>
      <c r="F20040">
        <v>5</v>
      </c>
      <c r="G20040" t="s">
        <v>1758</v>
      </c>
      <c r="H20040" t="s">
        <v>1829</v>
      </c>
      <c r="I20040">
        <v>53</v>
      </c>
      <c r="J20040" t="s">
        <v>359</v>
      </c>
      <c r="K20040" t="s">
        <v>15</v>
      </c>
      <c r="L20040">
        <v>2</v>
      </c>
    </row>
    <row r="20041" spans="1:12" x14ac:dyDescent="0.3">
      <c r="A20041">
        <v>440835.42</v>
      </c>
      <c r="B20041">
        <v>4479724.41</v>
      </c>
      <c r="C20041">
        <v>6</v>
      </c>
      <c r="D20041" t="s">
        <v>1542</v>
      </c>
      <c r="E20041" s="2" t="str">
        <f>CONCATENATE(C20041,F20041)</f>
        <v>65</v>
      </c>
      <c r="F20041">
        <v>5</v>
      </c>
      <c r="G20041" t="s">
        <v>1758</v>
      </c>
      <c r="H20041" t="s">
        <v>1829</v>
      </c>
      <c r="I20041">
        <v>55</v>
      </c>
      <c r="J20041" t="s">
        <v>359</v>
      </c>
      <c r="K20041" t="s">
        <v>15</v>
      </c>
      <c r="L20041">
        <v>1</v>
      </c>
    </row>
    <row r="20042" spans="1:12" x14ac:dyDescent="0.3">
      <c r="A20042">
        <v>440324.43</v>
      </c>
      <c r="B20042">
        <v>4479694.8099999996</v>
      </c>
      <c r="C20042">
        <v>6</v>
      </c>
      <c r="D20042" t="s">
        <v>1542</v>
      </c>
      <c r="E20042" s="2" t="str">
        <f>CONCATENATE(C20042,F20042)</f>
        <v>65</v>
      </c>
      <c r="F20042">
        <v>5</v>
      </c>
      <c r="G20042" t="s">
        <v>1758</v>
      </c>
      <c r="H20042" t="s">
        <v>1830</v>
      </c>
      <c r="I20042" s="1">
        <v>0.41666666666666669</v>
      </c>
      <c r="J20042" t="s">
        <v>14</v>
      </c>
      <c r="K20042" t="s">
        <v>15</v>
      </c>
      <c r="L20042">
        <v>2</v>
      </c>
    </row>
    <row r="20043" spans="1:12" x14ac:dyDescent="0.3">
      <c r="A20043">
        <v>440285.7</v>
      </c>
      <c r="B20043">
        <v>4479622.62</v>
      </c>
      <c r="C20043">
        <v>6</v>
      </c>
      <c r="D20043" t="s">
        <v>1542</v>
      </c>
      <c r="E20043" s="2" t="str">
        <f>CONCATENATE(C20043,F20043)</f>
        <v>65</v>
      </c>
      <c r="F20043">
        <v>5</v>
      </c>
      <c r="G20043" t="s">
        <v>1758</v>
      </c>
      <c r="H20043" t="s">
        <v>1830</v>
      </c>
      <c r="I20043">
        <v>1</v>
      </c>
      <c r="J20043" t="s">
        <v>14</v>
      </c>
      <c r="K20043" t="s">
        <v>15</v>
      </c>
      <c r="L20043">
        <v>1</v>
      </c>
    </row>
    <row r="20044" spans="1:12" x14ac:dyDescent="0.3">
      <c r="A20044">
        <v>440298.79</v>
      </c>
      <c r="B20044">
        <v>4479651.28</v>
      </c>
      <c r="C20044">
        <v>6</v>
      </c>
      <c r="D20044" t="s">
        <v>1542</v>
      </c>
      <c r="E20044" s="2" t="str">
        <f>CONCATENATE(C20044,F20044)</f>
        <v>65</v>
      </c>
      <c r="F20044">
        <v>5</v>
      </c>
      <c r="G20044" t="s">
        <v>1758</v>
      </c>
      <c r="H20044" t="s">
        <v>1830</v>
      </c>
      <c r="I20044">
        <v>11</v>
      </c>
      <c r="J20044" t="s">
        <v>14</v>
      </c>
      <c r="K20044" t="s">
        <v>15</v>
      </c>
      <c r="L20044">
        <v>9</v>
      </c>
    </row>
    <row r="20045" spans="1:12" x14ac:dyDescent="0.3">
      <c r="A20045">
        <v>440335.86</v>
      </c>
      <c r="B20045">
        <v>4479718.83</v>
      </c>
      <c r="C20045">
        <v>6</v>
      </c>
      <c r="D20045" t="s">
        <v>1542</v>
      </c>
      <c r="E20045" s="2" t="str">
        <f>CONCATENATE(C20045,F20045)</f>
        <v>65</v>
      </c>
      <c r="F20045">
        <v>5</v>
      </c>
      <c r="G20045" t="s">
        <v>1758</v>
      </c>
      <c r="H20045" t="s">
        <v>1830</v>
      </c>
      <c r="I20045">
        <v>12</v>
      </c>
      <c r="J20045" t="s">
        <v>14</v>
      </c>
      <c r="K20045" t="s">
        <v>15</v>
      </c>
      <c r="L20045">
        <v>6</v>
      </c>
    </row>
    <row r="20046" spans="1:12" x14ac:dyDescent="0.3">
      <c r="A20046">
        <v>440346.65</v>
      </c>
      <c r="B20046">
        <v>4479741.7</v>
      </c>
      <c r="C20046">
        <v>6</v>
      </c>
      <c r="D20046" t="s">
        <v>1542</v>
      </c>
      <c r="E20046" s="2" t="str">
        <f>CONCATENATE(C20046,F20046)</f>
        <v>65</v>
      </c>
      <c r="F20046">
        <v>5</v>
      </c>
      <c r="G20046" t="s">
        <v>1758</v>
      </c>
      <c r="H20046" t="s">
        <v>1830</v>
      </c>
      <c r="I20046">
        <v>16</v>
      </c>
      <c r="J20046" t="s">
        <v>14</v>
      </c>
      <c r="K20046" t="s">
        <v>15</v>
      </c>
      <c r="L20046">
        <v>1</v>
      </c>
    </row>
    <row r="20047" spans="1:12" x14ac:dyDescent="0.3">
      <c r="A20047">
        <v>440354.87</v>
      </c>
      <c r="B20047">
        <v>4479759.33</v>
      </c>
      <c r="C20047">
        <v>6</v>
      </c>
      <c r="D20047" t="s">
        <v>1542</v>
      </c>
      <c r="E20047" s="2" t="str">
        <f>CONCATENATE(C20047,F20047)</f>
        <v>65</v>
      </c>
      <c r="F20047">
        <v>5</v>
      </c>
      <c r="G20047" t="s">
        <v>1758</v>
      </c>
      <c r="H20047" t="s">
        <v>1830</v>
      </c>
      <c r="I20047">
        <v>18</v>
      </c>
      <c r="J20047" t="s">
        <v>14</v>
      </c>
      <c r="K20047" t="s">
        <v>15</v>
      </c>
      <c r="L20047">
        <v>3</v>
      </c>
    </row>
    <row r="20048" spans="1:12" x14ac:dyDescent="0.3">
      <c r="A20048">
        <v>439966.57</v>
      </c>
      <c r="B20048">
        <v>4479340.37</v>
      </c>
      <c r="C20048">
        <v>6</v>
      </c>
      <c r="D20048" t="s">
        <v>1542</v>
      </c>
      <c r="E20048" s="2" t="str">
        <f>CONCATENATE(C20048,F20048)</f>
        <v>65</v>
      </c>
      <c r="F20048">
        <v>5</v>
      </c>
      <c r="G20048" t="s">
        <v>1758</v>
      </c>
      <c r="H20048" t="s">
        <v>1831</v>
      </c>
      <c r="I20048" t="s">
        <v>26</v>
      </c>
      <c r="J20048" t="s">
        <v>14</v>
      </c>
      <c r="K20048" t="s">
        <v>15</v>
      </c>
      <c r="L20048">
        <v>1</v>
      </c>
    </row>
    <row r="20049" spans="1:12" x14ac:dyDescent="0.3">
      <c r="A20049">
        <v>439971.45</v>
      </c>
      <c r="B20049">
        <v>4479348.3</v>
      </c>
      <c r="C20049">
        <v>6</v>
      </c>
      <c r="D20049" t="s">
        <v>1542</v>
      </c>
      <c r="E20049" s="2" t="str">
        <f>CONCATENATE(C20049,F20049)</f>
        <v>65</v>
      </c>
      <c r="F20049">
        <v>5</v>
      </c>
      <c r="G20049" t="s">
        <v>1758</v>
      </c>
      <c r="H20049" t="s">
        <v>1831</v>
      </c>
      <c r="I20049" t="s">
        <v>26</v>
      </c>
      <c r="J20049" t="s">
        <v>14</v>
      </c>
      <c r="K20049" t="s">
        <v>15</v>
      </c>
      <c r="L20049">
        <v>2</v>
      </c>
    </row>
    <row r="20050" spans="1:12" x14ac:dyDescent="0.3">
      <c r="A20050">
        <v>439977.95</v>
      </c>
      <c r="B20050">
        <v>4479358.63</v>
      </c>
      <c r="C20050">
        <v>6</v>
      </c>
      <c r="D20050" t="s">
        <v>1542</v>
      </c>
      <c r="E20050" s="2" t="str">
        <f>CONCATENATE(C20050,F20050)</f>
        <v>65</v>
      </c>
      <c r="F20050">
        <v>5</v>
      </c>
      <c r="G20050" t="s">
        <v>1758</v>
      </c>
      <c r="H20050" t="s">
        <v>1831</v>
      </c>
      <c r="I20050" t="s">
        <v>26</v>
      </c>
      <c r="J20050" t="s">
        <v>14</v>
      </c>
      <c r="K20050" t="s">
        <v>15</v>
      </c>
      <c r="L20050">
        <v>2</v>
      </c>
    </row>
    <row r="20051" spans="1:12" x14ac:dyDescent="0.3">
      <c r="A20051">
        <v>439984.32</v>
      </c>
      <c r="B20051">
        <v>4479368.95</v>
      </c>
      <c r="C20051">
        <v>6</v>
      </c>
      <c r="D20051" t="s">
        <v>1542</v>
      </c>
      <c r="E20051" s="2" t="str">
        <f>CONCATENATE(C20051,F20051)</f>
        <v>65</v>
      </c>
      <c r="F20051">
        <v>5</v>
      </c>
      <c r="G20051" t="s">
        <v>1758</v>
      </c>
      <c r="H20051" t="s">
        <v>1831</v>
      </c>
      <c r="I20051" t="s">
        <v>26</v>
      </c>
      <c r="J20051" t="s">
        <v>14</v>
      </c>
      <c r="K20051" t="s">
        <v>15</v>
      </c>
      <c r="L20051">
        <v>2</v>
      </c>
    </row>
    <row r="20052" spans="1:12" x14ac:dyDescent="0.3">
      <c r="A20052">
        <v>439990.74</v>
      </c>
      <c r="B20052">
        <v>4479379.12</v>
      </c>
      <c r="C20052">
        <v>6</v>
      </c>
      <c r="D20052" t="s">
        <v>1542</v>
      </c>
      <c r="E20052" s="2" t="str">
        <f>CONCATENATE(C20052,F20052)</f>
        <v>65</v>
      </c>
      <c r="F20052">
        <v>5</v>
      </c>
      <c r="G20052" t="s">
        <v>1758</v>
      </c>
      <c r="H20052" t="s">
        <v>1831</v>
      </c>
      <c r="I20052" t="s">
        <v>26</v>
      </c>
      <c r="J20052" t="s">
        <v>14</v>
      </c>
      <c r="K20052" t="s">
        <v>15</v>
      </c>
      <c r="L20052">
        <v>2</v>
      </c>
    </row>
    <row r="20053" spans="1:12" x14ac:dyDescent="0.3">
      <c r="A20053">
        <v>439997.16</v>
      </c>
      <c r="B20053">
        <v>4479389.55</v>
      </c>
      <c r="C20053">
        <v>6</v>
      </c>
      <c r="D20053" t="s">
        <v>1542</v>
      </c>
      <c r="E20053" s="2" t="str">
        <f>CONCATENATE(C20053,F20053)</f>
        <v>65</v>
      </c>
      <c r="F20053">
        <v>5</v>
      </c>
      <c r="G20053" t="s">
        <v>1758</v>
      </c>
      <c r="H20053" t="s">
        <v>1831</v>
      </c>
      <c r="I20053" t="s">
        <v>26</v>
      </c>
      <c r="J20053" t="s">
        <v>14</v>
      </c>
      <c r="K20053" t="s">
        <v>15</v>
      </c>
      <c r="L20053">
        <v>2</v>
      </c>
    </row>
    <row r="20054" spans="1:12" x14ac:dyDescent="0.3">
      <c r="A20054">
        <v>440002.53</v>
      </c>
      <c r="B20054">
        <v>4479398.1399999997</v>
      </c>
      <c r="C20054">
        <v>6</v>
      </c>
      <c r="D20054" t="s">
        <v>1542</v>
      </c>
      <c r="E20054" s="2" t="str">
        <f>CONCATENATE(C20054,F20054)</f>
        <v>65</v>
      </c>
      <c r="F20054">
        <v>5</v>
      </c>
      <c r="G20054" t="s">
        <v>1758</v>
      </c>
      <c r="H20054" t="s">
        <v>1831</v>
      </c>
      <c r="I20054" t="s">
        <v>26</v>
      </c>
      <c r="J20054" t="s">
        <v>14</v>
      </c>
      <c r="K20054" t="s">
        <v>15</v>
      </c>
      <c r="L20054">
        <v>1</v>
      </c>
    </row>
    <row r="20055" spans="1:12" x14ac:dyDescent="0.3">
      <c r="A20055">
        <v>440026.41</v>
      </c>
      <c r="B20055">
        <v>4479429.03</v>
      </c>
      <c r="C20055">
        <v>6</v>
      </c>
      <c r="D20055" t="s">
        <v>1542</v>
      </c>
      <c r="E20055" s="2" t="str">
        <f>CONCATENATE(C20055,F20055)</f>
        <v>65</v>
      </c>
      <c r="F20055">
        <v>5</v>
      </c>
      <c r="G20055" t="s">
        <v>1758</v>
      </c>
      <c r="H20055" t="s">
        <v>1831</v>
      </c>
      <c r="I20055" t="s">
        <v>26</v>
      </c>
      <c r="J20055" t="s">
        <v>14</v>
      </c>
      <c r="K20055" t="s">
        <v>15</v>
      </c>
      <c r="L20055">
        <v>2</v>
      </c>
    </row>
    <row r="20056" spans="1:12" x14ac:dyDescent="0.3">
      <c r="A20056">
        <v>440035.28</v>
      </c>
      <c r="B20056">
        <v>4479436.83</v>
      </c>
      <c r="C20056">
        <v>6</v>
      </c>
      <c r="D20056" t="s">
        <v>1542</v>
      </c>
      <c r="E20056" s="2" t="str">
        <f>CONCATENATE(C20056,F20056)</f>
        <v>65</v>
      </c>
      <c r="F20056">
        <v>5</v>
      </c>
      <c r="G20056" t="s">
        <v>1758</v>
      </c>
      <c r="H20056" t="s">
        <v>1831</v>
      </c>
      <c r="I20056" t="s">
        <v>26</v>
      </c>
      <c r="J20056" t="s">
        <v>14</v>
      </c>
      <c r="K20056" t="s">
        <v>15</v>
      </c>
      <c r="L20056">
        <v>2</v>
      </c>
    </row>
    <row r="20057" spans="1:12" x14ac:dyDescent="0.3">
      <c r="A20057">
        <v>440119.65</v>
      </c>
      <c r="B20057">
        <v>4479568.1399999997</v>
      </c>
      <c r="C20057">
        <v>6</v>
      </c>
      <c r="D20057" t="s">
        <v>1542</v>
      </c>
      <c r="E20057" s="2" t="str">
        <f>CONCATENATE(C20057,F20057)</f>
        <v>65</v>
      </c>
      <c r="F20057">
        <v>5</v>
      </c>
      <c r="G20057" t="s">
        <v>1758</v>
      </c>
      <c r="H20057" t="s">
        <v>1831</v>
      </c>
      <c r="I20057" t="s">
        <v>26</v>
      </c>
      <c r="J20057" t="s">
        <v>14</v>
      </c>
      <c r="K20057" t="s">
        <v>15</v>
      </c>
      <c r="L20057">
        <v>2</v>
      </c>
    </row>
    <row r="20058" spans="1:12" x14ac:dyDescent="0.3">
      <c r="A20058">
        <v>440115.66</v>
      </c>
      <c r="B20058">
        <v>4479577.99</v>
      </c>
      <c r="C20058">
        <v>6</v>
      </c>
      <c r="D20058" t="s">
        <v>1542</v>
      </c>
      <c r="E20058" s="2" t="str">
        <f>CONCATENATE(C20058,F20058)</f>
        <v>65</v>
      </c>
      <c r="F20058">
        <v>5</v>
      </c>
      <c r="G20058" t="s">
        <v>1758</v>
      </c>
      <c r="H20058" t="s">
        <v>1831</v>
      </c>
      <c r="I20058" t="s">
        <v>26</v>
      </c>
      <c r="J20058" t="s">
        <v>14</v>
      </c>
      <c r="K20058" t="s">
        <v>15</v>
      </c>
      <c r="L20058">
        <v>1</v>
      </c>
    </row>
    <row r="20059" spans="1:12" x14ac:dyDescent="0.3">
      <c r="A20059">
        <v>440113.02</v>
      </c>
      <c r="B20059">
        <v>4479582.47</v>
      </c>
      <c r="C20059">
        <v>6</v>
      </c>
      <c r="D20059" t="s">
        <v>1542</v>
      </c>
      <c r="E20059" s="2" t="str">
        <f>CONCATENATE(C20059,F20059)</f>
        <v>65</v>
      </c>
      <c r="F20059">
        <v>5</v>
      </c>
      <c r="G20059" t="s">
        <v>1758</v>
      </c>
      <c r="H20059" t="s">
        <v>1831</v>
      </c>
      <c r="I20059" t="s">
        <v>26</v>
      </c>
      <c r="J20059" t="s">
        <v>14</v>
      </c>
      <c r="K20059" t="s">
        <v>15</v>
      </c>
      <c r="L20059">
        <v>1</v>
      </c>
    </row>
    <row r="20060" spans="1:12" x14ac:dyDescent="0.3">
      <c r="A20060">
        <v>440437.7</v>
      </c>
      <c r="B20060">
        <v>4479523.41</v>
      </c>
      <c r="C20060">
        <v>6</v>
      </c>
      <c r="D20060" t="s">
        <v>1542</v>
      </c>
      <c r="E20060" s="2" t="str">
        <f>CONCATENATE(C20060,F20060)</f>
        <v>65</v>
      </c>
      <c r="F20060">
        <v>5</v>
      </c>
      <c r="G20060" t="s">
        <v>1758</v>
      </c>
      <c r="H20060" t="s">
        <v>1832</v>
      </c>
      <c r="I20060" s="1">
        <v>0.25</v>
      </c>
      <c r="J20060" t="s">
        <v>14</v>
      </c>
      <c r="K20060" t="s">
        <v>15</v>
      </c>
      <c r="L20060">
        <v>5</v>
      </c>
    </row>
    <row r="20061" spans="1:12" x14ac:dyDescent="0.3">
      <c r="A20061">
        <v>440438.31</v>
      </c>
      <c r="B20061">
        <v>4479561.1500000004</v>
      </c>
      <c r="C20061">
        <v>6</v>
      </c>
      <c r="D20061" t="s">
        <v>1542</v>
      </c>
      <c r="E20061" s="2" t="str">
        <f>CONCATENATE(C20061,F20061)</f>
        <v>65</v>
      </c>
      <c r="F20061">
        <v>5</v>
      </c>
      <c r="G20061" t="s">
        <v>1758</v>
      </c>
      <c r="H20061" t="s">
        <v>1832</v>
      </c>
      <c r="I20061">
        <v>9</v>
      </c>
      <c r="J20061" t="s">
        <v>14</v>
      </c>
      <c r="K20061" t="s">
        <v>15</v>
      </c>
      <c r="L20061">
        <v>3</v>
      </c>
    </row>
    <row r="20062" spans="1:12" x14ac:dyDescent="0.3">
      <c r="A20062">
        <v>440441.25</v>
      </c>
      <c r="B20062">
        <v>4479580.3600000003</v>
      </c>
      <c r="C20062">
        <v>6</v>
      </c>
      <c r="D20062" t="s">
        <v>1542</v>
      </c>
      <c r="E20062" s="2" t="str">
        <f>CONCATENATE(C20062,F20062)</f>
        <v>65</v>
      </c>
      <c r="F20062">
        <v>5</v>
      </c>
      <c r="G20062" t="s">
        <v>1758</v>
      </c>
      <c r="H20062" t="s">
        <v>1832</v>
      </c>
      <c r="I20062">
        <v>15</v>
      </c>
      <c r="J20062" t="s">
        <v>14</v>
      </c>
      <c r="K20062" t="s">
        <v>15</v>
      </c>
      <c r="L20062">
        <v>2</v>
      </c>
    </row>
    <row r="20063" spans="1:12" x14ac:dyDescent="0.3">
      <c r="A20063">
        <v>440445.6</v>
      </c>
      <c r="B20063">
        <v>4479605.58</v>
      </c>
      <c r="C20063">
        <v>6</v>
      </c>
      <c r="D20063" t="s">
        <v>1542</v>
      </c>
      <c r="E20063" s="2" t="str">
        <f>CONCATENATE(C20063,F20063)</f>
        <v>65</v>
      </c>
      <c r="F20063">
        <v>5</v>
      </c>
      <c r="G20063" t="s">
        <v>1758</v>
      </c>
      <c r="H20063" t="s">
        <v>1832</v>
      </c>
      <c r="I20063">
        <v>19</v>
      </c>
      <c r="J20063" t="s">
        <v>14</v>
      </c>
      <c r="K20063" t="s">
        <v>15</v>
      </c>
      <c r="L20063">
        <v>2</v>
      </c>
    </row>
    <row r="20064" spans="1:12" x14ac:dyDescent="0.3">
      <c r="A20064">
        <v>440226.2</v>
      </c>
      <c r="B20064">
        <v>4479979.87</v>
      </c>
      <c r="C20064">
        <v>6</v>
      </c>
      <c r="D20064" t="s">
        <v>1542</v>
      </c>
      <c r="E20064" s="2" t="str">
        <f>CONCATENATE(C20064,F20064)</f>
        <v>65</v>
      </c>
      <c r="F20064">
        <v>5</v>
      </c>
      <c r="G20064" t="s">
        <v>1758</v>
      </c>
      <c r="H20064" t="s">
        <v>1833</v>
      </c>
      <c r="I20064">
        <v>2</v>
      </c>
      <c r="J20064" t="s">
        <v>14</v>
      </c>
      <c r="K20064" t="s">
        <v>15</v>
      </c>
      <c r="L20064">
        <v>2</v>
      </c>
    </row>
    <row r="20065" spans="1:12" x14ac:dyDescent="0.3">
      <c r="A20065">
        <v>440235.72</v>
      </c>
      <c r="B20065">
        <v>4479976.96</v>
      </c>
      <c r="C20065">
        <v>6</v>
      </c>
      <c r="D20065" t="s">
        <v>1542</v>
      </c>
      <c r="E20065" s="2" t="str">
        <f>CONCATENATE(C20065,F20065)</f>
        <v>65</v>
      </c>
      <c r="F20065">
        <v>5</v>
      </c>
      <c r="G20065" t="s">
        <v>1758</v>
      </c>
      <c r="H20065" t="s">
        <v>1833</v>
      </c>
      <c r="I20065">
        <v>2</v>
      </c>
      <c r="J20065" t="s">
        <v>14</v>
      </c>
      <c r="K20065" t="s">
        <v>15</v>
      </c>
      <c r="L20065">
        <v>1</v>
      </c>
    </row>
    <row r="20066" spans="1:12" x14ac:dyDescent="0.3">
      <c r="A20066">
        <v>440202.35</v>
      </c>
      <c r="B20066">
        <v>4479988.3499999996</v>
      </c>
      <c r="C20066">
        <v>6</v>
      </c>
      <c r="D20066" t="s">
        <v>1542</v>
      </c>
      <c r="E20066" s="2" t="str">
        <f>CONCATENATE(C20066,F20066)</f>
        <v>65</v>
      </c>
      <c r="F20066">
        <v>5</v>
      </c>
      <c r="G20066" t="s">
        <v>1758</v>
      </c>
      <c r="H20066" t="s">
        <v>1833</v>
      </c>
      <c r="I20066">
        <v>4</v>
      </c>
      <c r="J20066" t="s">
        <v>14</v>
      </c>
      <c r="K20066" t="s">
        <v>15</v>
      </c>
      <c r="L20066">
        <v>1</v>
      </c>
    </row>
    <row r="20067" spans="1:12" x14ac:dyDescent="0.3">
      <c r="A20067">
        <v>440181.2</v>
      </c>
      <c r="B20067">
        <v>4479993.41</v>
      </c>
      <c r="C20067">
        <v>6</v>
      </c>
      <c r="D20067" t="s">
        <v>1542</v>
      </c>
      <c r="E20067" s="2" t="str">
        <f>CONCATENATE(C20067,F20067)</f>
        <v>65</v>
      </c>
      <c r="F20067">
        <v>5</v>
      </c>
      <c r="G20067" t="s">
        <v>1758</v>
      </c>
      <c r="H20067" t="s">
        <v>1833</v>
      </c>
      <c r="I20067">
        <v>6</v>
      </c>
      <c r="J20067" t="s">
        <v>14</v>
      </c>
      <c r="K20067" t="s">
        <v>15</v>
      </c>
      <c r="L20067">
        <v>1</v>
      </c>
    </row>
    <row r="20068" spans="1:12" x14ac:dyDescent="0.3">
      <c r="A20068">
        <v>440187.86</v>
      </c>
      <c r="B20068">
        <v>4479991.4000000004</v>
      </c>
      <c r="C20068">
        <v>6</v>
      </c>
      <c r="D20068" t="s">
        <v>1542</v>
      </c>
      <c r="E20068" s="2" t="str">
        <f>CONCATENATE(C20068,F20068)</f>
        <v>65</v>
      </c>
      <c r="F20068">
        <v>5</v>
      </c>
      <c r="G20068" t="s">
        <v>1758</v>
      </c>
      <c r="H20068" t="s">
        <v>1833</v>
      </c>
      <c r="I20068">
        <v>6</v>
      </c>
      <c r="J20068" t="s">
        <v>14</v>
      </c>
      <c r="K20068" t="s">
        <v>15</v>
      </c>
      <c r="L20068">
        <v>1</v>
      </c>
    </row>
    <row r="20069" spans="1:12" x14ac:dyDescent="0.3">
      <c r="A20069">
        <v>440194.64</v>
      </c>
      <c r="B20069">
        <v>4479989.2699999996</v>
      </c>
      <c r="C20069">
        <v>6</v>
      </c>
      <c r="D20069" t="s">
        <v>1542</v>
      </c>
      <c r="E20069" s="2" t="str">
        <f>CONCATENATE(C20069,F20069)</f>
        <v>65</v>
      </c>
      <c r="F20069">
        <v>5</v>
      </c>
      <c r="G20069" t="s">
        <v>1758</v>
      </c>
      <c r="H20069" t="s">
        <v>1833</v>
      </c>
      <c r="I20069">
        <v>6</v>
      </c>
      <c r="J20069" t="s">
        <v>14</v>
      </c>
      <c r="K20069" t="s">
        <v>15</v>
      </c>
      <c r="L20069">
        <v>1</v>
      </c>
    </row>
    <row r="20070" spans="1:12" x14ac:dyDescent="0.3">
      <c r="A20070">
        <v>440167.56</v>
      </c>
      <c r="B20070">
        <v>4479997.54</v>
      </c>
      <c r="C20070">
        <v>6</v>
      </c>
      <c r="D20070" t="s">
        <v>1542</v>
      </c>
      <c r="E20070" s="2" t="str">
        <f>CONCATENATE(C20070,F20070)</f>
        <v>65</v>
      </c>
      <c r="F20070">
        <v>5</v>
      </c>
      <c r="G20070" t="s">
        <v>1758</v>
      </c>
      <c r="H20070" t="s">
        <v>1833</v>
      </c>
      <c r="I20070">
        <v>8</v>
      </c>
      <c r="J20070" t="s">
        <v>14</v>
      </c>
      <c r="K20070" t="s">
        <v>15</v>
      </c>
      <c r="L20070">
        <v>1</v>
      </c>
    </row>
    <row r="20071" spans="1:12" x14ac:dyDescent="0.3">
      <c r="A20071">
        <v>440174.54</v>
      </c>
      <c r="B20071">
        <v>4479995.43</v>
      </c>
      <c r="C20071">
        <v>6</v>
      </c>
      <c r="D20071" t="s">
        <v>1542</v>
      </c>
      <c r="E20071" s="2" t="str">
        <f>CONCATENATE(C20071,F20071)</f>
        <v>65</v>
      </c>
      <c r="F20071">
        <v>5</v>
      </c>
      <c r="G20071" t="s">
        <v>1758</v>
      </c>
      <c r="H20071" t="s">
        <v>1833</v>
      </c>
      <c r="I20071">
        <v>8</v>
      </c>
      <c r="J20071" t="s">
        <v>14</v>
      </c>
      <c r="K20071" t="s">
        <v>15</v>
      </c>
      <c r="L20071">
        <v>1</v>
      </c>
    </row>
    <row r="20072" spans="1:12" x14ac:dyDescent="0.3">
      <c r="A20072">
        <v>440145.73</v>
      </c>
      <c r="B20072">
        <v>4479997.91</v>
      </c>
      <c r="C20072">
        <v>6</v>
      </c>
      <c r="D20072" t="s">
        <v>1542</v>
      </c>
      <c r="E20072" s="2" t="str">
        <f>CONCATENATE(C20072,F20072)</f>
        <v>65</v>
      </c>
      <c r="F20072">
        <v>5</v>
      </c>
      <c r="G20072" t="s">
        <v>1758</v>
      </c>
      <c r="H20072" t="s">
        <v>1833</v>
      </c>
      <c r="I20072">
        <v>11</v>
      </c>
      <c r="J20072" t="s">
        <v>14</v>
      </c>
      <c r="K20072" t="s">
        <v>15</v>
      </c>
      <c r="L20072">
        <v>2</v>
      </c>
    </row>
    <row r="20073" spans="1:12" x14ac:dyDescent="0.3">
      <c r="A20073">
        <v>440133.66</v>
      </c>
      <c r="B20073">
        <v>4480001.7699999996</v>
      </c>
      <c r="C20073">
        <v>6</v>
      </c>
      <c r="D20073" t="s">
        <v>1542</v>
      </c>
      <c r="E20073" s="2" t="str">
        <f>CONCATENATE(C20073,F20073)</f>
        <v>65</v>
      </c>
      <c r="F20073">
        <v>5</v>
      </c>
      <c r="G20073" t="s">
        <v>1758</v>
      </c>
      <c r="H20073" t="s">
        <v>1833</v>
      </c>
      <c r="I20073">
        <v>13</v>
      </c>
      <c r="J20073" t="s">
        <v>14</v>
      </c>
      <c r="K20073" t="s">
        <v>15</v>
      </c>
      <c r="L20073">
        <v>2</v>
      </c>
    </row>
    <row r="20074" spans="1:12" x14ac:dyDescent="0.3">
      <c r="A20074">
        <v>440118.81</v>
      </c>
      <c r="B20074">
        <v>4480006.51</v>
      </c>
      <c r="C20074">
        <v>6</v>
      </c>
      <c r="D20074" t="s">
        <v>1542</v>
      </c>
      <c r="E20074" s="2" t="str">
        <f>CONCATENATE(C20074,F20074)</f>
        <v>65</v>
      </c>
      <c r="F20074">
        <v>5</v>
      </c>
      <c r="G20074" t="s">
        <v>1758</v>
      </c>
      <c r="H20074" t="s">
        <v>1833</v>
      </c>
      <c r="I20074">
        <v>15</v>
      </c>
      <c r="J20074" t="s">
        <v>14</v>
      </c>
      <c r="K20074" t="s">
        <v>15</v>
      </c>
      <c r="L20074">
        <v>1</v>
      </c>
    </row>
    <row r="20075" spans="1:12" x14ac:dyDescent="0.3">
      <c r="A20075">
        <v>440105.6</v>
      </c>
      <c r="B20075">
        <v>4480010.7300000004</v>
      </c>
      <c r="C20075">
        <v>6</v>
      </c>
      <c r="D20075" t="s">
        <v>1542</v>
      </c>
      <c r="E20075" s="2" t="str">
        <f>CONCATENATE(C20075,F20075)</f>
        <v>65</v>
      </c>
      <c r="F20075">
        <v>5</v>
      </c>
      <c r="G20075" t="s">
        <v>1758</v>
      </c>
      <c r="H20075" t="s">
        <v>1833</v>
      </c>
      <c r="I20075">
        <v>18</v>
      </c>
      <c r="J20075" t="s">
        <v>14</v>
      </c>
      <c r="K20075" t="s">
        <v>15</v>
      </c>
      <c r="L20075">
        <v>1</v>
      </c>
    </row>
    <row r="20076" spans="1:12" x14ac:dyDescent="0.3">
      <c r="A20076">
        <v>440097.15</v>
      </c>
      <c r="B20076">
        <v>4480013.43</v>
      </c>
      <c r="C20076">
        <v>6</v>
      </c>
      <c r="D20076" t="s">
        <v>1542</v>
      </c>
      <c r="E20076" s="2" t="str">
        <f>CONCATENATE(C20076,F20076)</f>
        <v>65</v>
      </c>
      <c r="F20076">
        <v>5</v>
      </c>
      <c r="G20076" t="s">
        <v>1758</v>
      </c>
      <c r="H20076" t="s">
        <v>1833</v>
      </c>
      <c r="I20076">
        <v>19</v>
      </c>
      <c r="J20076" t="s">
        <v>14</v>
      </c>
      <c r="K20076" t="s">
        <v>15</v>
      </c>
      <c r="L20076">
        <v>2</v>
      </c>
    </row>
    <row r="20077" spans="1:12" x14ac:dyDescent="0.3">
      <c r="A20077">
        <v>440089.17</v>
      </c>
      <c r="B20077">
        <v>4480015.9800000004</v>
      </c>
      <c r="C20077">
        <v>6</v>
      </c>
      <c r="D20077" t="s">
        <v>1542</v>
      </c>
      <c r="E20077" s="2" t="str">
        <f>CONCATENATE(C20077,F20077)</f>
        <v>65</v>
      </c>
      <c r="F20077">
        <v>5</v>
      </c>
      <c r="G20077" t="s">
        <v>1758</v>
      </c>
      <c r="H20077" t="s">
        <v>1833</v>
      </c>
      <c r="I20077">
        <v>19</v>
      </c>
      <c r="J20077" t="s">
        <v>14</v>
      </c>
      <c r="K20077" t="s">
        <v>15</v>
      </c>
      <c r="L20077">
        <v>1</v>
      </c>
    </row>
    <row r="20078" spans="1:12" x14ac:dyDescent="0.3">
      <c r="A20078">
        <v>440048.86</v>
      </c>
      <c r="B20078">
        <v>4480033.76</v>
      </c>
      <c r="C20078">
        <v>6</v>
      </c>
      <c r="D20078" t="s">
        <v>1542</v>
      </c>
      <c r="E20078" s="2" t="str">
        <f>CONCATENATE(C20078,F20078)</f>
        <v>65</v>
      </c>
      <c r="F20078">
        <v>5</v>
      </c>
      <c r="G20078" t="s">
        <v>1758</v>
      </c>
      <c r="H20078" t="s">
        <v>1833</v>
      </c>
      <c r="I20078">
        <v>24</v>
      </c>
      <c r="J20078" t="s">
        <v>14</v>
      </c>
      <c r="K20078" t="s">
        <v>15</v>
      </c>
      <c r="L20078">
        <v>2</v>
      </c>
    </row>
    <row r="20079" spans="1:12" x14ac:dyDescent="0.3">
      <c r="A20079">
        <v>440057.03</v>
      </c>
      <c r="B20079">
        <v>4480031.1500000004</v>
      </c>
      <c r="C20079">
        <v>6</v>
      </c>
      <c r="D20079" t="s">
        <v>1542</v>
      </c>
      <c r="E20079" s="2" t="str">
        <f>CONCATENATE(C20079,F20079)</f>
        <v>65</v>
      </c>
      <c r="F20079">
        <v>5</v>
      </c>
      <c r="G20079" t="s">
        <v>1758</v>
      </c>
      <c r="H20079" t="s">
        <v>1833</v>
      </c>
      <c r="I20079">
        <v>24</v>
      </c>
      <c r="J20079" t="s">
        <v>14</v>
      </c>
      <c r="K20079" t="s">
        <v>15</v>
      </c>
      <c r="L20079">
        <v>1</v>
      </c>
    </row>
    <row r="20080" spans="1:12" x14ac:dyDescent="0.3">
      <c r="A20080">
        <v>440189.82</v>
      </c>
      <c r="B20080">
        <v>4479903.63</v>
      </c>
      <c r="C20080">
        <v>6</v>
      </c>
      <c r="D20080" t="s">
        <v>1542</v>
      </c>
      <c r="E20080" s="2" t="str">
        <f>CONCATENATE(C20080,F20080)</f>
        <v>65</v>
      </c>
      <c r="F20080">
        <v>5</v>
      </c>
      <c r="G20080" t="s">
        <v>1758</v>
      </c>
      <c r="H20080" t="s">
        <v>1834</v>
      </c>
      <c r="I20080">
        <v>1</v>
      </c>
      <c r="J20080" t="s">
        <v>14</v>
      </c>
      <c r="K20080" t="s">
        <v>15</v>
      </c>
      <c r="L20080">
        <v>1</v>
      </c>
    </row>
    <row r="20081" spans="1:12" x14ac:dyDescent="0.3">
      <c r="A20081">
        <v>440193.62</v>
      </c>
      <c r="B20081">
        <v>4479917.96</v>
      </c>
      <c r="C20081">
        <v>6</v>
      </c>
      <c r="D20081" t="s">
        <v>1542</v>
      </c>
      <c r="E20081" s="2" t="str">
        <f>CONCATENATE(C20081,F20081)</f>
        <v>65</v>
      </c>
      <c r="F20081">
        <v>5</v>
      </c>
      <c r="G20081" t="s">
        <v>1758</v>
      </c>
      <c r="H20081" t="s">
        <v>1834</v>
      </c>
      <c r="I20081">
        <v>2</v>
      </c>
      <c r="J20081" t="s">
        <v>14</v>
      </c>
      <c r="K20081" t="s">
        <v>15</v>
      </c>
      <c r="L20081">
        <v>5</v>
      </c>
    </row>
    <row r="20082" spans="1:12" x14ac:dyDescent="0.3">
      <c r="A20082">
        <v>440205.43</v>
      </c>
      <c r="B20082">
        <v>4479945.49</v>
      </c>
      <c r="C20082">
        <v>6</v>
      </c>
      <c r="D20082" t="s">
        <v>1542</v>
      </c>
      <c r="E20082" s="2" t="str">
        <f>CONCATENATE(C20082,F20082)</f>
        <v>65</v>
      </c>
      <c r="F20082">
        <v>5</v>
      </c>
      <c r="G20082" t="s">
        <v>1758</v>
      </c>
      <c r="H20082" t="s">
        <v>1834</v>
      </c>
      <c r="I20082">
        <v>6</v>
      </c>
      <c r="J20082" t="s">
        <v>14</v>
      </c>
      <c r="K20082" t="s">
        <v>19</v>
      </c>
      <c r="L20082">
        <v>7</v>
      </c>
    </row>
    <row r="20083" spans="1:12" x14ac:dyDescent="0.3">
      <c r="A20083">
        <v>440210.68</v>
      </c>
      <c r="B20083">
        <v>4479962.5599999996</v>
      </c>
      <c r="C20083">
        <v>6</v>
      </c>
      <c r="D20083" t="s">
        <v>1542</v>
      </c>
      <c r="E20083" s="2" t="str">
        <f>CONCATENATE(C20083,F20083)</f>
        <v>65</v>
      </c>
      <c r="F20083">
        <v>5</v>
      </c>
      <c r="G20083" t="s">
        <v>1758</v>
      </c>
      <c r="H20083" t="s">
        <v>1834</v>
      </c>
      <c r="I20083">
        <v>14</v>
      </c>
      <c r="J20083" t="s">
        <v>14</v>
      </c>
      <c r="K20083" t="s">
        <v>19</v>
      </c>
      <c r="L20083">
        <v>3</v>
      </c>
    </row>
    <row r="20084" spans="1:12" x14ac:dyDescent="0.3">
      <c r="A20084">
        <v>440263.96</v>
      </c>
      <c r="B20084">
        <v>4479868.6900000004</v>
      </c>
      <c r="C20084">
        <v>6</v>
      </c>
      <c r="D20084" t="s">
        <v>1542</v>
      </c>
      <c r="E20084" s="2" t="str">
        <f>CONCATENATE(C20084,F20084)</f>
        <v>65</v>
      </c>
      <c r="F20084">
        <v>5</v>
      </c>
      <c r="G20084" t="s">
        <v>1758</v>
      </c>
      <c r="H20084" t="s">
        <v>1835</v>
      </c>
      <c r="I20084">
        <v>1</v>
      </c>
      <c r="J20084" t="s">
        <v>359</v>
      </c>
      <c r="K20084" t="s">
        <v>15</v>
      </c>
      <c r="L20084">
        <v>1</v>
      </c>
    </row>
    <row r="20085" spans="1:12" x14ac:dyDescent="0.3">
      <c r="A20085">
        <v>440272.38</v>
      </c>
      <c r="B20085">
        <v>4479876.53</v>
      </c>
      <c r="C20085">
        <v>6</v>
      </c>
      <c r="D20085" t="s">
        <v>1542</v>
      </c>
      <c r="E20085" s="2" t="str">
        <f>CONCATENATE(C20085,F20085)</f>
        <v>65</v>
      </c>
      <c r="F20085">
        <v>5</v>
      </c>
      <c r="G20085" t="s">
        <v>1758</v>
      </c>
      <c r="H20085" t="s">
        <v>1835</v>
      </c>
      <c r="I20085">
        <v>3</v>
      </c>
      <c r="J20085" t="s">
        <v>359</v>
      </c>
      <c r="K20085" t="s">
        <v>15</v>
      </c>
      <c r="L20085">
        <v>3</v>
      </c>
    </row>
    <row r="20086" spans="1:12" x14ac:dyDescent="0.3">
      <c r="A20086">
        <v>440298.41</v>
      </c>
      <c r="B20086">
        <v>4479912.53</v>
      </c>
      <c r="C20086">
        <v>6</v>
      </c>
      <c r="D20086" t="s">
        <v>1542</v>
      </c>
      <c r="E20086" s="2" t="str">
        <f>CONCATENATE(C20086,F20086)</f>
        <v>65</v>
      </c>
      <c r="F20086">
        <v>5</v>
      </c>
      <c r="G20086" t="s">
        <v>1758</v>
      </c>
      <c r="H20086" t="s">
        <v>1835</v>
      </c>
      <c r="I20086">
        <v>16</v>
      </c>
      <c r="J20086" t="s">
        <v>14</v>
      </c>
      <c r="K20086" t="s">
        <v>15</v>
      </c>
      <c r="L20086">
        <v>8</v>
      </c>
    </row>
    <row r="20087" spans="1:12" x14ac:dyDescent="0.3">
      <c r="A20087">
        <v>441045.97</v>
      </c>
      <c r="B20087">
        <v>4479630.87</v>
      </c>
      <c r="C20087">
        <v>6</v>
      </c>
      <c r="D20087" t="s">
        <v>1542</v>
      </c>
      <c r="E20087" s="2" t="str">
        <f>CONCATENATE(C20087,F20087)</f>
        <v>65</v>
      </c>
      <c r="F20087">
        <v>5</v>
      </c>
      <c r="G20087" t="s">
        <v>1758</v>
      </c>
      <c r="H20087" t="s">
        <v>1740</v>
      </c>
      <c r="I20087">
        <v>7</v>
      </c>
      <c r="J20087" t="s">
        <v>14</v>
      </c>
      <c r="K20087" t="s">
        <v>15</v>
      </c>
      <c r="L20087">
        <v>4</v>
      </c>
    </row>
    <row r="20088" spans="1:12" x14ac:dyDescent="0.3">
      <c r="A20088">
        <v>441036.67</v>
      </c>
      <c r="B20088">
        <v>4479638.8600000003</v>
      </c>
      <c r="C20088">
        <v>6</v>
      </c>
      <c r="D20088" t="s">
        <v>1542</v>
      </c>
      <c r="E20088" s="2" t="str">
        <f>CONCATENATE(C20088,F20088)</f>
        <v>65</v>
      </c>
      <c r="F20088">
        <v>5</v>
      </c>
      <c r="G20088" t="s">
        <v>1758</v>
      </c>
      <c r="H20088" t="s">
        <v>1740</v>
      </c>
      <c r="I20088">
        <v>7</v>
      </c>
      <c r="J20088" t="s">
        <v>14</v>
      </c>
      <c r="K20088" t="s">
        <v>15</v>
      </c>
      <c r="L20088">
        <v>1</v>
      </c>
    </row>
    <row r="20089" spans="1:12" x14ac:dyDescent="0.3">
      <c r="A20089">
        <v>441006.26</v>
      </c>
      <c r="B20089">
        <v>4479683.96</v>
      </c>
      <c r="C20089">
        <v>6</v>
      </c>
      <c r="D20089" t="s">
        <v>1542</v>
      </c>
      <c r="E20089" s="2" t="str">
        <f>CONCATENATE(C20089,F20089)</f>
        <v>65</v>
      </c>
      <c r="F20089">
        <v>5</v>
      </c>
      <c r="G20089" t="s">
        <v>1758</v>
      </c>
      <c r="H20089" t="s">
        <v>1740</v>
      </c>
      <c r="I20089">
        <v>11</v>
      </c>
      <c r="J20089" t="s">
        <v>14</v>
      </c>
      <c r="K20089" t="s">
        <v>15</v>
      </c>
      <c r="L20089">
        <v>7</v>
      </c>
    </row>
    <row r="20090" spans="1:12" x14ac:dyDescent="0.3">
      <c r="A20090">
        <v>440985.2</v>
      </c>
      <c r="B20090">
        <v>4479717.66</v>
      </c>
      <c r="C20090">
        <v>6</v>
      </c>
      <c r="D20090" t="s">
        <v>1542</v>
      </c>
      <c r="E20090" s="2" t="str">
        <f>CONCATENATE(C20090,F20090)</f>
        <v>65</v>
      </c>
      <c r="F20090">
        <v>5</v>
      </c>
      <c r="G20090" t="s">
        <v>1758</v>
      </c>
      <c r="H20090" t="s">
        <v>1740</v>
      </c>
      <c r="I20090">
        <v>21</v>
      </c>
      <c r="J20090" t="s">
        <v>14</v>
      </c>
      <c r="K20090" t="s">
        <v>15</v>
      </c>
      <c r="L20090">
        <v>6</v>
      </c>
    </row>
    <row r="20091" spans="1:12" x14ac:dyDescent="0.3">
      <c r="A20091">
        <v>440971.29</v>
      </c>
      <c r="B20091">
        <v>4479740.54</v>
      </c>
      <c r="C20091">
        <v>6</v>
      </c>
      <c r="D20091" t="s">
        <v>1542</v>
      </c>
      <c r="E20091" s="2" t="str">
        <f>CONCATENATE(C20091,F20091)</f>
        <v>65</v>
      </c>
      <c r="F20091">
        <v>5</v>
      </c>
      <c r="G20091" t="s">
        <v>1758</v>
      </c>
      <c r="H20091" t="s">
        <v>1740</v>
      </c>
      <c r="I20091">
        <v>25</v>
      </c>
      <c r="J20091" t="s">
        <v>14</v>
      </c>
      <c r="K20091" t="s">
        <v>15</v>
      </c>
      <c r="L20091">
        <v>1</v>
      </c>
    </row>
    <row r="20092" spans="1:12" x14ac:dyDescent="0.3">
      <c r="A20092">
        <v>440938.44</v>
      </c>
      <c r="B20092">
        <v>4479783.07</v>
      </c>
      <c r="C20092">
        <v>6</v>
      </c>
      <c r="D20092" t="s">
        <v>1542</v>
      </c>
      <c r="E20092" s="2" t="str">
        <f>CONCATENATE(C20092,F20092)</f>
        <v>65</v>
      </c>
      <c r="F20092">
        <v>5</v>
      </c>
      <c r="G20092" t="s">
        <v>1758</v>
      </c>
      <c r="H20092" t="s">
        <v>1740</v>
      </c>
      <c r="I20092">
        <v>33</v>
      </c>
      <c r="J20092" t="s">
        <v>14</v>
      </c>
      <c r="K20092" t="s">
        <v>19</v>
      </c>
      <c r="L20092">
        <v>4</v>
      </c>
    </row>
    <row r="20093" spans="1:12" x14ac:dyDescent="0.3">
      <c r="A20093">
        <v>440923.06</v>
      </c>
      <c r="B20093">
        <v>4479803.53</v>
      </c>
      <c r="C20093">
        <v>6</v>
      </c>
      <c r="D20093" t="s">
        <v>1542</v>
      </c>
      <c r="E20093" s="2" t="str">
        <f>CONCATENATE(C20093,F20093)</f>
        <v>65</v>
      </c>
      <c r="F20093">
        <v>5</v>
      </c>
      <c r="G20093" t="s">
        <v>1758</v>
      </c>
      <c r="H20093" t="s">
        <v>1740</v>
      </c>
      <c r="I20093">
        <v>37</v>
      </c>
      <c r="J20093" t="s">
        <v>14</v>
      </c>
      <c r="K20093" t="s">
        <v>19</v>
      </c>
      <c r="L20093">
        <v>10</v>
      </c>
    </row>
    <row r="20094" spans="1:12" x14ac:dyDescent="0.3">
      <c r="A20094">
        <v>440890.53</v>
      </c>
      <c r="B20094">
        <v>4479847.83</v>
      </c>
      <c r="C20094">
        <v>6</v>
      </c>
      <c r="D20094" t="s">
        <v>1542</v>
      </c>
      <c r="E20094" s="2" t="str">
        <f>CONCATENATE(C20094,F20094)</f>
        <v>65</v>
      </c>
      <c r="F20094">
        <v>5</v>
      </c>
      <c r="G20094" t="s">
        <v>1758</v>
      </c>
      <c r="H20094" t="s">
        <v>1740</v>
      </c>
      <c r="I20094">
        <v>49</v>
      </c>
      <c r="J20094" t="s">
        <v>14</v>
      </c>
      <c r="K20094" t="s">
        <v>19</v>
      </c>
      <c r="L20094">
        <v>1</v>
      </c>
    </row>
    <row r="20095" spans="1:12" x14ac:dyDescent="0.3">
      <c r="A20095">
        <v>440877.02</v>
      </c>
      <c r="B20095">
        <v>4479865.8099999996</v>
      </c>
      <c r="C20095">
        <v>6</v>
      </c>
      <c r="D20095" t="s">
        <v>1542</v>
      </c>
      <c r="E20095" s="2" t="str">
        <f>CONCATENATE(C20095,F20095)</f>
        <v>65</v>
      </c>
      <c r="F20095">
        <v>5</v>
      </c>
      <c r="G20095" t="s">
        <v>1758</v>
      </c>
      <c r="H20095" t="s">
        <v>1740</v>
      </c>
      <c r="I20095">
        <v>51</v>
      </c>
      <c r="J20095" t="s">
        <v>14</v>
      </c>
      <c r="K20095" t="s">
        <v>19</v>
      </c>
      <c r="L20095">
        <v>2</v>
      </c>
    </row>
    <row r="20096" spans="1:12" x14ac:dyDescent="0.3">
      <c r="A20096">
        <v>440767.25</v>
      </c>
      <c r="B20096">
        <v>4479993.5</v>
      </c>
      <c r="C20096">
        <v>6</v>
      </c>
      <c r="D20096" t="s">
        <v>1542</v>
      </c>
      <c r="E20096" s="2" t="str">
        <f>CONCATENATE(C20096,F20096)</f>
        <v>65</v>
      </c>
      <c r="F20096">
        <v>5</v>
      </c>
      <c r="G20096" t="s">
        <v>1758</v>
      </c>
      <c r="H20096" t="s">
        <v>1740</v>
      </c>
      <c r="I20096">
        <v>64</v>
      </c>
      <c r="J20096" t="s">
        <v>14</v>
      </c>
      <c r="K20096" t="s">
        <v>19</v>
      </c>
      <c r="L20096">
        <v>14</v>
      </c>
    </row>
    <row r="20097" spans="1:12" x14ac:dyDescent="0.3">
      <c r="A20097">
        <v>440793.66</v>
      </c>
      <c r="B20097">
        <v>4479957.83</v>
      </c>
      <c r="C20097">
        <v>6</v>
      </c>
      <c r="D20097" t="s">
        <v>1542</v>
      </c>
      <c r="E20097" s="2" t="str">
        <f>CONCATENATE(C20097,F20097)</f>
        <v>65</v>
      </c>
      <c r="F20097">
        <v>5</v>
      </c>
      <c r="G20097" t="s">
        <v>1758</v>
      </c>
      <c r="H20097" t="s">
        <v>1740</v>
      </c>
      <c r="I20097">
        <v>77</v>
      </c>
      <c r="J20097" t="s">
        <v>14</v>
      </c>
      <c r="K20097" t="s">
        <v>19</v>
      </c>
      <c r="L20097">
        <v>6</v>
      </c>
    </row>
    <row r="20098" spans="1:12" x14ac:dyDescent="0.3">
      <c r="A20098">
        <v>440787.44</v>
      </c>
      <c r="B20098">
        <v>4479968.7699999996</v>
      </c>
      <c r="C20098">
        <v>6</v>
      </c>
      <c r="D20098" t="s">
        <v>1542</v>
      </c>
      <c r="E20098" s="2" t="str">
        <f>CONCATENATE(C20098,F20098)</f>
        <v>65</v>
      </c>
      <c r="F20098">
        <v>5</v>
      </c>
      <c r="G20098" t="s">
        <v>1758</v>
      </c>
      <c r="H20098" t="s">
        <v>1740</v>
      </c>
      <c r="I20098">
        <v>77</v>
      </c>
      <c r="J20098" t="s">
        <v>14</v>
      </c>
      <c r="K20098" t="s">
        <v>19</v>
      </c>
      <c r="L20098">
        <v>4</v>
      </c>
    </row>
    <row r="20099" spans="1:12" x14ac:dyDescent="0.3">
      <c r="A20099">
        <v>440753.13</v>
      </c>
      <c r="B20099">
        <v>4480014.07</v>
      </c>
      <c r="C20099">
        <v>6</v>
      </c>
      <c r="D20099" t="s">
        <v>1542</v>
      </c>
      <c r="E20099" s="2" t="str">
        <f>CONCATENATE(C20099,F20099)</f>
        <v>65</v>
      </c>
      <c r="F20099">
        <v>5</v>
      </c>
      <c r="G20099" t="s">
        <v>1758</v>
      </c>
      <c r="H20099" t="s">
        <v>1740</v>
      </c>
      <c r="I20099">
        <v>79</v>
      </c>
      <c r="J20099" t="s">
        <v>14</v>
      </c>
      <c r="K20099" t="s">
        <v>19</v>
      </c>
      <c r="L20099">
        <v>2</v>
      </c>
    </row>
    <row r="20100" spans="1:12" x14ac:dyDescent="0.3">
      <c r="A20100">
        <v>440746.5</v>
      </c>
      <c r="B20100">
        <v>4480028.96</v>
      </c>
      <c r="C20100">
        <v>6</v>
      </c>
      <c r="D20100" t="s">
        <v>1542</v>
      </c>
      <c r="E20100" s="2" t="str">
        <f>CONCATENATE(C20100,F20100)</f>
        <v>65</v>
      </c>
      <c r="F20100">
        <v>5</v>
      </c>
      <c r="G20100" t="s">
        <v>1758</v>
      </c>
      <c r="H20100" t="s">
        <v>1740</v>
      </c>
      <c r="I20100">
        <v>81</v>
      </c>
      <c r="J20100" t="s">
        <v>14</v>
      </c>
      <c r="K20100" t="s">
        <v>15</v>
      </c>
      <c r="L20100">
        <v>2</v>
      </c>
    </row>
    <row r="20101" spans="1:12" x14ac:dyDescent="0.3">
      <c r="A20101">
        <v>440678.67</v>
      </c>
      <c r="B20101">
        <v>4480041.01</v>
      </c>
      <c r="C20101">
        <v>6</v>
      </c>
      <c r="D20101" t="s">
        <v>1542</v>
      </c>
      <c r="E20101" s="2" t="str">
        <f>CONCATENATE(C20101,F20101)</f>
        <v>65</v>
      </c>
      <c r="F20101">
        <v>5</v>
      </c>
      <c r="G20101" t="s">
        <v>1758</v>
      </c>
      <c r="H20101" t="s">
        <v>1836</v>
      </c>
      <c r="I20101">
        <v>2</v>
      </c>
      <c r="J20101" t="s">
        <v>14</v>
      </c>
      <c r="K20101" t="s">
        <v>15</v>
      </c>
      <c r="L20101">
        <v>2</v>
      </c>
    </row>
    <row r="20102" spans="1:12" x14ac:dyDescent="0.3">
      <c r="A20102">
        <v>440690.55</v>
      </c>
      <c r="B20102">
        <v>4480050.75</v>
      </c>
      <c r="C20102">
        <v>6</v>
      </c>
      <c r="D20102" t="s">
        <v>1542</v>
      </c>
      <c r="E20102" s="2" t="str">
        <f>CONCATENATE(C20102,F20102)</f>
        <v>65</v>
      </c>
      <c r="F20102">
        <v>5</v>
      </c>
      <c r="G20102" t="s">
        <v>1758</v>
      </c>
      <c r="H20102" t="s">
        <v>1836</v>
      </c>
      <c r="I20102">
        <v>4</v>
      </c>
      <c r="J20102" t="s">
        <v>14</v>
      </c>
      <c r="K20102" t="s">
        <v>15</v>
      </c>
      <c r="L20102">
        <v>1</v>
      </c>
    </row>
    <row r="20103" spans="1:12" x14ac:dyDescent="0.3">
      <c r="A20103">
        <v>440705.66</v>
      </c>
      <c r="B20103">
        <v>4480062.91</v>
      </c>
      <c r="C20103">
        <v>6</v>
      </c>
      <c r="D20103" t="s">
        <v>1542</v>
      </c>
      <c r="E20103" s="2" t="str">
        <f>CONCATENATE(C20103,F20103)</f>
        <v>65</v>
      </c>
      <c r="F20103">
        <v>5</v>
      </c>
      <c r="G20103" t="s">
        <v>1758</v>
      </c>
      <c r="H20103" t="s">
        <v>1836</v>
      </c>
      <c r="I20103">
        <v>8</v>
      </c>
      <c r="J20103" t="s">
        <v>14</v>
      </c>
      <c r="K20103" t="s">
        <v>15</v>
      </c>
      <c r="L20103">
        <v>7</v>
      </c>
    </row>
    <row r="20104" spans="1:12" x14ac:dyDescent="0.3">
      <c r="A20104">
        <v>440315.12</v>
      </c>
      <c r="B20104">
        <v>4479864</v>
      </c>
      <c r="C20104">
        <v>6</v>
      </c>
      <c r="D20104" t="s">
        <v>1542</v>
      </c>
      <c r="E20104" s="2" t="str">
        <f>CONCATENATE(C20104,F20104)</f>
        <v>65</v>
      </c>
      <c r="F20104">
        <v>5</v>
      </c>
      <c r="G20104" t="s">
        <v>1758</v>
      </c>
      <c r="H20104" t="s">
        <v>1741</v>
      </c>
      <c r="I20104">
        <v>7</v>
      </c>
      <c r="J20104" t="s">
        <v>14</v>
      </c>
      <c r="K20104" t="s">
        <v>15</v>
      </c>
      <c r="L20104">
        <v>1</v>
      </c>
    </row>
    <row r="20105" spans="1:12" x14ac:dyDescent="0.3">
      <c r="A20105">
        <v>440342.66</v>
      </c>
      <c r="B20105">
        <v>4479898.59</v>
      </c>
      <c r="C20105">
        <v>6</v>
      </c>
      <c r="D20105" t="s">
        <v>1542</v>
      </c>
      <c r="E20105" s="2" t="str">
        <f>CONCATENATE(C20105,F20105)</f>
        <v>65</v>
      </c>
      <c r="F20105">
        <v>5</v>
      </c>
      <c r="G20105" t="s">
        <v>1758</v>
      </c>
      <c r="H20105" t="s">
        <v>1741</v>
      </c>
      <c r="I20105">
        <v>13</v>
      </c>
      <c r="J20105" t="s">
        <v>14</v>
      </c>
      <c r="K20105" t="s">
        <v>15</v>
      </c>
      <c r="L20105">
        <v>1</v>
      </c>
    </row>
    <row r="20106" spans="1:12" x14ac:dyDescent="0.3">
      <c r="A20106">
        <v>440364.95</v>
      </c>
      <c r="B20106">
        <v>4479926.53</v>
      </c>
      <c r="C20106">
        <v>6</v>
      </c>
      <c r="D20106" t="s">
        <v>1542</v>
      </c>
      <c r="E20106" s="2" t="str">
        <f>CONCATENATE(C20106,F20106)</f>
        <v>65</v>
      </c>
      <c r="F20106">
        <v>5</v>
      </c>
      <c r="G20106" t="s">
        <v>1758</v>
      </c>
      <c r="H20106" t="s">
        <v>1741</v>
      </c>
      <c r="I20106">
        <v>15</v>
      </c>
      <c r="J20106" t="s">
        <v>14</v>
      </c>
      <c r="K20106" t="s">
        <v>15</v>
      </c>
      <c r="L20106">
        <v>1</v>
      </c>
    </row>
    <row r="20107" spans="1:12" x14ac:dyDescent="0.3">
      <c r="A20107">
        <v>440372.86</v>
      </c>
      <c r="B20107">
        <v>4479936.1500000004</v>
      </c>
      <c r="C20107">
        <v>6</v>
      </c>
      <c r="D20107" t="s">
        <v>1542</v>
      </c>
      <c r="E20107" s="2" t="str">
        <f>CONCATENATE(C20107,F20107)</f>
        <v>65</v>
      </c>
      <c r="F20107">
        <v>5</v>
      </c>
      <c r="G20107" t="s">
        <v>1758</v>
      </c>
      <c r="H20107" t="s">
        <v>1741</v>
      </c>
      <c r="I20107">
        <v>17</v>
      </c>
      <c r="J20107" t="s">
        <v>14</v>
      </c>
      <c r="K20107" t="s">
        <v>15</v>
      </c>
      <c r="L20107">
        <v>1</v>
      </c>
    </row>
    <row r="20108" spans="1:12" x14ac:dyDescent="0.3">
      <c r="A20108">
        <v>440385.61</v>
      </c>
      <c r="B20108">
        <v>4479951.3899999997</v>
      </c>
      <c r="C20108">
        <v>6</v>
      </c>
      <c r="D20108" t="s">
        <v>1542</v>
      </c>
      <c r="E20108" s="2" t="str">
        <f>CONCATENATE(C20108,F20108)</f>
        <v>65</v>
      </c>
      <c r="F20108">
        <v>5</v>
      </c>
      <c r="G20108" t="s">
        <v>1758</v>
      </c>
      <c r="H20108" t="s">
        <v>1741</v>
      </c>
      <c r="I20108">
        <v>23</v>
      </c>
      <c r="J20108" t="s">
        <v>14</v>
      </c>
      <c r="K20108" t="s">
        <v>15</v>
      </c>
      <c r="L20108">
        <v>1</v>
      </c>
    </row>
    <row r="20109" spans="1:12" x14ac:dyDescent="0.3">
      <c r="A20109">
        <v>440402.59</v>
      </c>
      <c r="B20109">
        <v>4479971.7300000004</v>
      </c>
      <c r="C20109">
        <v>6</v>
      </c>
      <c r="D20109" t="s">
        <v>1542</v>
      </c>
      <c r="E20109" s="2" t="str">
        <f>CONCATENATE(C20109,F20109)</f>
        <v>65</v>
      </c>
      <c r="F20109">
        <v>5</v>
      </c>
      <c r="G20109" t="s">
        <v>1758</v>
      </c>
      <c r="H20109" t="s">
        <v>1741</v>
      </c>
      <c r="I20109">
        <v>27</v>
      </c>
      <c r="J20109" t="s">
        <v>14</v>
      </c>
      <c r="K20109" t="s">
        <v>15</v>
      </c>
      <c r="L20109">
        <v>1</v>
      </c>
    </row>
    <row r="20110" spans="1:12" x14ac:dyDescent="0.3">
      <c r="A20110">
        <v>440398.1</v>
      </c>
      <c r="B20110">
        <v>4479966.37</v>
      </c>
      <c r="C20110">
        <v>6</v>
      </c>
      <c r="D20110" t="s">
        <v>1542</v>
      </c>
      <c r="E20110" s="2" t="str">
        <f>CONCATENATE(C20110,F20110)</f>
        <v>65</v>
      </c>
      <c r="F20110">
        <v>5</v>
      </c>
      <c r="G20110" t="s">
        <v>1758</v>
      </c>
      <c r="H20110" t="s">
        <v>1741</v>
      </c>
      <c r="I20110">
        <v>27</v>
      </c>
      <c r="J20110" t="s">
        <v>14</v>
      </c>
      <c r="K20110" t="s">
        <v>15</v>
      </c>
      <c r="L20110">
        <v>1</v>
      </c>
    </row>
    <row r="20111" spans="1:12" x14ac:dyDescent="0.3">
      <c r="A20111">
        <v>440411.59</v>
      </c>
      <c r="B20111">
        <v>4479982.51</v>
      </c>
      <c r="C20111">
        <v>6</v>
      </c>
      <c r="D20111" t="s">
        <v>1542</v>
      </c>
      <c r="E20111" s="2" t="str">
        <f>CONCATENATE(C20111,F20111)</f>
        <v>65</v>
      </c>
      <c r="F20111">
        <v>5</v>
      </c>
      <c r="G20111" t="s">
        <v>1758</v>
      </c>
      <c r="H20111" t="s">
        <v>1741</v>
      </c>
      <c r="I20111">
        <v>31</v>
      </c>
      <c r="J20111" t="s">
        <v>14</v>
      </c>
      <c r="K20111" t="s">
        <v>15</v>
      </c>
      <c r="L20111">
        <v>1</v>
      </c>
    </row>
    <row r="20112" spans="1:12" x14ac:dyDescent="0.3">
      <c r="A20112">
        <v>440416.03</v>
      </c>
      <c r="B20112">
        <v>4479987.82</v>
      </c>
      <c r="C20112">
        <v>6</v>
      </c>
      <c r="D20112" t="s">
        <v>1542</v>
      </c>
      <c r="E20112" s="2" t="str">
        <f>CONCATENATE(C20112,F20112)</f>
        <v>65</v>
      </c>
      <c r="F20112">
        <v>5</v>
      </c>
      <c r="G20112" t="s">
        <v>1758</v>
      </c>
      <c r="H20112" t="s">
        <v>1741</v>
      </c>
      <c r="I20112">
        <v>35</v>
      </c>
      <c r="J20112" t="s">
        <v>14</v>
      </c>
      <c r="K20112" t="s">
        <v>15</v>
      </c>
      <c r="L20112">
        <v>1</v>
      </c>
    </row>
    <row r="20113" spans="1:12" x14ac:dyDescent="0.3">
      <c r="A20113">
        <v>440449.49</v>
      </c>
      <c r="B20113">
        <v>4480028.17</v>
      </c>
      <c r="C20113">
        <v>6</v>
      </c>
      <c r="D20113" t="s">
        <v>1542</v>
      </c>
      <c r="E20113" s="2" t="str">
        <f>CONCATENATE(C20113,F20113)</f>
        <v>65</v>
      </c>
      <c r="F20113">
        <v>5</v>
      </c>
      <c r="G20113" t="s">
        <v>1758</v>
      </c>
      <c r="H20113" t="s">
        <v>1741</v>
      </c>
      <c r="I20113">
        <v>41</v>
      </c>
      <c r="J20113" t="s">
        <v>14</v>
      </c>
      <c r="K20113" t="s">
        <v>15</v>
      </c>
      <c r="L20113">
        <v>2</v>
      </c>
    </row>
    <row r="20114" spans="1:12" x14ac:dyDescent="0.3">
      <c r="A20114">
        <v>440443.16</v>
      </c>
      <c r="B20114">
        <v>4480020.49</v>
      </c>
      <c r="C20114">
        <v>6</v>
      </c>
      <c r="D20114" t="s">
        <v>1542</v>
      </c>
      <c r="E20114" s="2" t="str">
        <f>CONCATENATE(C20114,F20114)</f>
        <v>65</v>
      </c>
      <c r="F20114">
        <v>5</v>
      </c>
      <c r="G20114" t="s">
        <v>1758</v>
      </c>
      <c r="H20114" t="s">
        <v>1741</v>
      </c>
      <c r="I20114">
        <v>41</v>
      </c>
      <c r="J20114" t="s">
        <v>14</v>
      </c>
      <c r="K20114" t="s">
        <v>15</v>
      </c>
      <c r="L20114">
        <v>1</v>
      </c>
    </row>
    <row r="20115" spans="1:12" x14ac:dyDescent="0.3">
      <c r="A20115">
        <v>440486.58</v>
      </c>
      <c r="B20115">
        <v>4480075.21</v>
      </c>
      <c r="C20115">
        <v>6</v>
      </c>
      <c r="D20115" t="s">
        <v>1542</v>
      </c>
      <c r="E20115" s="2" t="str">
        <f>CONCATENATE(C20115,F20115)</f>
        <v>65</v>
      </c>
      <c r="F20115">
        <v>5</v>
      </c>
      <c r="G20115" t="s">
        <v>1758</v>
      </c>
      <c r="H20115" t="s">
        <v>1741</v>
      </c>
      <c r="I20115">
        <v>49</v>
      </c>
      <c r="J20115" t="s">
        <v>14</v>
      </c>
      <c r="K20115" t="s">
        <v>15</v>
      </c>
      <c r="L20115">
        <v>1</v>
      </c>
    </row>
    <row r="20116" spans="1:12" x14ac:dyDescent="0.3">
      <c r="A20116">
        <v>440495.25</v>
      </c>
      <c r="B20116">
        <v>4480086.2699999996</v>
      </c>
      <c r="C20116">
        <v>6</v>
      </c>
      <c r="D20116" t="s">
        <v>1542</v>
      </c>
      <c r="E20116" s="2" t="str">
        <f>CONCATENATE(C20116,F20116)</f>
        <v>65</v>
      </c>
      <c r="F20116">
        <v>5</v>
      </c>
      <c r="G20116" t="s">
        <v>1758</v>
      </c>
      <c r="H20116" t="s">
        <v>1741</v>
      </c>
      <c r="I20116">
        <v>53</v>
      </c>
      <c r="J20116" t="s">
        <v>14</v>
      </c>
      <c r="K20116" t="s">
        <v>15</v>
      </c>
      <c r="L20116">
        <v>1</v>
      </c>
    </row>
    <row r="20117" spans="1:12" x14ac:dyDescent="0.3">
      <c r="A20117">
        <v>440757.59</v>
      </c>
      <c r="B20117">
        <v>4479819.1500000004</v>
      </c>
      <c r="C20117">
        <v>6</v>
      </c>
      <c r="D20117" t="s">
        <v>1542</v>
      </c>
      <c r="E20117" s="2" t="str">
        <f>CONCATENATE(C20117,F20117)</f>
        <v>65</v>
      </c>
      <c r="F20117">
        <v>5</v>
      </c>
      <c r="G20117" t="s">
        <v>1758</v>
      </c>
      <c r="H20117" t="s">
        <v>1837</v>
      </c>
      <c r="I20117">
        <v>6</v>
      </c>
      <c r="J20117" t="s">
        <v>14</v>
      </c>
      <c r="K20117" t="s">
        <v>19</v>
      </c>
      <c r="L20117">
        <v>3</v>
      </c>
    </row>
    <row r="20118" spans="1:12" x14ac:dyDescent="0.3">
      <c r="A20118">
        <v>440736.12</v>
      </c>
      <c r="B20118">
        <v>4479841.21</v>
      </c>
      <c r="C20118">
        <v>6</v>
      </c>
      <c r="D20118" t="s">
        <v>1542</v>
      </c>
      <c r="E20118" s="2" t="str">
        <f>CONCATENATE(C20118,F20118)</f>
        <v>65</v>
      </c>
      <c r="F20118">
        <v>5</v>
      </c>
      <c r="G20118" t="s">
        <v>1758</v>
      </c>
      <c r="H20118" t="s">
        <v>1837</v>
      </c>
      <c r="I20118">
        <v>8</v>
      </c>
      <c r="J20118" t="s">
        <v>14</v>
      </c>
      <c r="K20118" t="s">
        <v>19</v>
      </c>
      <c r="L20118">
        <v>5</v>
      </c>
    </row>
    <row r="20119" spans="1:12" x14ac:dyDescent="0.3">
      <c r="A20119">
        <v>440730.59</v>
      </c>
      <c r="B20119">
        <v>4479846.62</v>
      </c>
      <c r="C20119">
        <v>6</v>
      </c>
      <c r="D20119" t="s">
        <v>1542</v>
      </c>
      <c r="E20119" s="2" t="str">
        <f>CONCATENATE(C20119,F20119)</f>
        <v>65</v>
      </c>
      <c r="F20119">
        <v>5</v>
      </c>
      <c r="G20119" t="s">
        <v>1758</v>
      </c>
      <c r="H20119" t="s">
        <v>1837</v>
      </c>
      <c r="I20119">
        <v>8</v>
      </c>
      <c r="J20119" t="s">
        <v>14</v>
      </c>
      <c r="K20119" t="s">
        <v>19</v>
      </c>
      <c r="L20119">
        <v>1</v>
      </c>
    </row>
    <row r="20120" spans="1:12" x14ac:dyDescent="0.3">
      <c r="A20120">
        <v>440720.4</v>
      </c>
      <c r="B20120">
        <v>4479856.87</v>
      </c>
      <c r="C20120">
        <v>6</v>
      </c>
      <c r="D20120" t="s">
        <v>1542</v>
      </c>
      <c r="E20120" s="2" t="str">
        <f>CONCATENATE(C20120,F20120)</f>
        <v>65</v>
      </c>
      <c r="F20120">
        <v>5</v>
      </c>
      <c r="G20120" t="s">
        <v>1758</v>
      </c>
      <c r="H20120" t="s">
        <v>1837</v>
      </c>
      <c r="I20120">
        <v>10</v>
      </c>
      <c r="J20120" t="s">
        <v>14</v>
      </c>
      <c r="K20120" t="s">
        <v>19</v>
      </c>
      <c r="L20120">
        <v>6</v>
      </c>
    </row>
    <row r="20121" spans="1:12" x14ac:dyDescent="0.3">
      <c r="A20121">
        <v>440687.97</v>
      </c>
      <c r="B20121">
        <v>4479875.29</v>
      </c>
      <c r="C20121">
        <v>6</v>
      </c>
      <c r="D20121" t="s">
        <v>1542</v>
      </c>
      <c r="E20121" s="2" t="str">
        <f>CONCATENATE(C20121,F20121)</f>
        <v>65</v>
      </c>
      <c r="F20121">
        <v>5</v>
      </c>
      <c r="G20121" t="s">
        <v>1758</v>
      </c>
      <c r="H20121" t="s">
        <v>1837</v>
      </c>
      <c r="I20121">
        <v>13</v>
      </c>
      <c r="J20121" t="s">
        <v>14</v>
      </c>
      <c r="K20121" t="s">
        <v>15</v>
      </c>
      <c r="L20121">
        <v>2</v>
      </c>
    </row>
    <row r="20122" spans="1:12" x14ac:dyDescent="0.3">
      <c r="A20122">
        <v>440714.39</v>
      </c>
      <c r="B20122">
        <v>4479862.8899999997</v>
      </c>
      <c r="C20122">
        <v>6</v>
      </c>
      <c r="D20122" t="s">
        <v>1542</v>
      </c>
      <c r="E20122" s="2" t="str">
        <f>CONCATENATE(C20122,F20122)</f>
        <v>65</v>
      </c>
      <c r="F20122">
        <v>5</v>
      </c>
      <c r="G20122" t="s">
        <v>1758</v>
      </c>
      <c r="H20122" t="s">
        <v>1837</v>
      </c>
      <c r="I20122">
        <v>14</v>
      </c>
      <c r="J20122" t="s">
        <v>14</v>
      </c>
      <c r="K20122" t="s">
        <v>19</v>
      </c>
      <c r="L20122">
        <v>1</v>
      </c>
    </row>
    <row r="20123" spans="1:12" x14ac:dyDescent="0.3">
      <c r="A20123">
        <v>440672.32</v>
      </c>
      <c r="B20123">
        <v>4479889.34</v>
      </c>
      <c r="C20123">
        <v>6</v>
      </c>
      <c r="D20123" t="s">
        <v>1542</v>
      </c>
      <c r="E20123" s="2" t="str">
        <f>CONCATENATE(C20123,F20123)</f>
        <v>65</v>
      </c>
      <c r="F20123">
        <v>5</v>
      </c>
      <c r="G20123" t="s">
        <v>1758</v>
      </c>
      <c r="H20123" t="s">
        <v>1837</v>
      </c>
      <c r="I20123">
        <v>15</v>
      </c>
      <c r="J20123" t="s">
        <v>14</v>
      </c>
      <c r="K20123" t="s">
        <v>15</v>
      </c>
      <c r="L20123">
        <v>3</v>
      </c>
    </row>
    <row r="20124" spans="1:12" x14ac:dyDescent="0.3">
      <c r="A20124">
        <v>440700.1</v>
      </c>
      <c r="B20124">
        <v>4479874.0599999996</v>
      </c>
      <c r="C20124">
        <v>6</v>
      </c>
      <c r="D20124" t="s">
        <v>1542</v>
      </c>
      <c r="E20124" s="2" t="str">
        <f>CONCATENATE(C20124,F20124)</f>
        <v>65</v>
      </c>
      <c r="F20124">
        <v>5</v>
      </c>
      <c r="G20124" t="s">
        <v>1758</v>
      </c>
      <c r="H20124" t="s">
        <v>1837</v>
      </c>
      <c r="I20124">
        <v>16</v>
      </c>
      <c r="J20124" t="s">
        <v>14</v>
      </c>
      <c r="K20124" t="s">
        <v>15</v>
      </c>
      <c r="L20124">
        <v>3</v>
      </c>
    </row>
    <row r="20125" spans="1:12" x14ac:dyDescent="0.3">
      <c r="A20125">
        <v>440650.6</v>
      </c>
      <c r="B20125">
        <v>4479915.2300000004</v>
      </c>
      <c r="C20125">
        <v>6</v>
      </c>
      <c r="D20125" t="s">
        <v>1542</v>
      </c>
      <c r="E20125" s="2" t="str">
        <f>CONCATENATE(C20125,F20125)</f>
        <v>65</v>
      </c>
      <c r="F20125">
        <v>5</v>
      </c>
      <c r="G20125" t="s">
        <v>1758</v>
      </c>
      <c r="H20125" t="s">
        <v>1837</v>
      </c>
      <c r="I20125">
        <v>23</v>
      </c>
      <c r="J20125" t="s">
        <v>14</v>
      </c>
      <c r="K20125" t="s">
        <v>15</v>
      </c>
      <c r="L20125">
        <v>1</v>
      </c>
    </row>
    <row r="20126" spans="1:12" x14ac:dyDescent="0.3">
      <c r="A20126">
        <v>440627.63</v>
      </c>
      <c r="B20126">
        <v>4479941.76</v>
      </c>
      <c r="C20126">
        <v>6</v>
      </c>
      <c r="D20126" t="s">
        <v>1542</v>
      </c>
      <c r="E20126" s="2" t="str">
        <f>CONCATENATE(C20126,F20126)</f>
        <v>65</v>
      </c>
      <c r="F20126">
        <v>5</v>
      </c>
      <c r="G20126" t="s">
        <v>1758</v>
      </c>
      <c r="H20126" t="s">
        <v>1837</v>
      </c>
      <c r="I20126">
        <v>27</v>
      </c>
      <c r="J20126" t="s">
        <v>14</v>
      </c>
      <c r="K20126" t="s">
        <v>15</v>
      </c>
      <c r="L20126">
        <v>2</v>
      </c>
    </row>
    <row r="20127" spans="1:12" x14ac:dyDescent="0.3">
      <c r="A20127">
        <v>440641.96</v>
      </c>
      <c r="B20127">
        <v>4479936.87</v>
      </c>
      <c r="C20127">
        <v>6</v>
      </c>
      <c r="D20127" t="s">
        <v>1542</v>
      </c>
      <c r="E20127" s="2" t="str">
        <f>CONCATENATE(C20127,F20127)</f>
        <v>65</v>
      </c>
      <c r="F20127">
        <v>5</v>
      </c>
      <c r="G20127" t="s">
        <v>1758</v>
      </c>
      <c r="H20127" t="s">
        <v>1837</v>
      </c>
      <c r="I20127">
        <v>30</v>
      </c>
      <c r="J20127" t="s">
        <v>14</v>
      </c>
      <c r="K20127" t="s">
        <v>15</v>
      </c>
      <c r="L20127">
        <v>4</v>
      </c>
    </row>
    <row r="20128" spans="1:12" x14ac:dyDescent="0.3">
      <c r="A20128">
        <v>440000.63</v>
      </c>
      <c r="B20128">
        <v>4479999.37</v>
      </c>
      <c r="C20128">
        <v>6</v>
      </c>
      <c r="D20128" t="s">
        <v>1542</v>
      </c>
      <c r="E20128" s="2" t="str">
        <f>CONCATENATE(C20128,F20128)</f>
        <v>65</v>
      </c>
      <c r="F20128">
        <v>5</v>
      </c>
      <c r="G20128" t="s">
        <v>1758</v>
      </c>
      <c r="H20128" t="s">
        <v>1838</v>
      </c>
      <c r="I20128" s="1">
        <v>0.375</v>
      </c>
      <c r="J20128" t="s">
        <v>14</v>
      </c>
      <c r="K20128" t="s">
        <v>15</v>
      </c>
      <c r="L20128">
        <v>2</v>
      </c>
    </row>
    <row r="20129" spans="1:12" x14ac:dyDescent="0.3">
      <c r="A20129">
        <v>439956.24</v>
      </c>
      <c r="B20129">
        <v>4479905.3099999996</v>
      </c>
      <c r="C20129">
        <v>6</v>
      </c>
      <c r="D20129" t="s">
        <v>1542</v>
      </c>
      <c r="E20129" s="2" t="str">
        <f>CONCATENATE(C20129,F20129)</f>
        <v>65</v>
      </c>
      <c r="F20129">
        <v>5</v>
      </c>
      <c r="G20129" t="s">
        <v>1758</v>
      </c>
      <c r="H20129" t="s">
        <v>1838</v>
      </c>
      <c r="I20129">
        <v>3</v>
      </c>
      <c r="J20129" t="s">
        <v>14</v>
      </c>
      <c r="K20129" t="s">
        <v>15</v>
      </c>
      <c r="L20129">
        <v>2</v>
      </c>
    </row>
    <row r="20130" spans="1:12" x14ac:dyDescent="0.3">
      <c r="A20130">
        <v>439960.32000000001</v>
      </c>
      <c r="B20130">
        <v>4479918.4800000004</v>
      </c>
      <c r="C20130">
        <v>6</v>
      </c>
      <c r="D20130" t="s">
        <v>1542</v>
      </c>
      <c r="E20130" s="2" t="str">
        <f>CONCATENATE(C20130,F20130)</f>
        <v>65</v>
      </c>
      <c r="F20130">
        <v>5</v>
      </c>
      <c r="G20130" t="s">
        <v>1758</v>
      </c>
      <c r="H20130" t="s">
        <v>1838</v>
      </c>
      <c r="I20130">
        <v>5</v>
      </c>
      <c r="J20130" t="s">
        <v>14</v>
      </c>
      <c r="K20130" t="s">
        <v>15</v>
      </c>
      <c r="L20130">
        <v>1</v>
      </c>
    </row>
    <row r="20131" spans="1:12" x14ac:dyDescent="0.3">
      <c r="A20131">
        <v>439977.44</v>
      </c>
      <c r="B20131">
        <v>4479913.91</v>
      </c>
      <c r="C20131">
        <v>6</v>
      </c>
      <c r="D20131" t="s">
        <v>1542</v>
      </c>
      <c r="E20131" s="2" t="str">
        <f>CONCATENATE(C20131,F20131)</f>
        <v>65</v>
      </c>
      <c r="F20131">
        <v>5</v>
      </c>
      <c r="G20131" t="s">
        <v>1758</v>
      </c>
      <c r="H20131" t="s">
        <v>1838</v>
      </c>
      <c r="I20131">
        <v>5</v>
      </c>
      <c r="J20131" t="s">
        <v>14</v>
      </c>
      <c r="K20131" t="s">
        <v>19</v>
      </c>
      <c r="L20131">
        <v>6</v>
      </c>
    </row>
    <row r="20132" spans="1:12" x14ac:dyDescent="0.3">
      <c r="A20132">
        <v>440010.7</v>
      </c>
      <c r="B20132">
        <v>4480031.4800000004</v>
      </c>
      <c r="C20132">
        <v>6</v>
      </c>
      <c r="D20132" t="s">
        <v>1542</v>
      </c>
      <c r="E20132" s="2" t="str">
        <f>CONCATENATE(C20132,F20132)</f>
        <v>65</v>
      </c>
      <c r="F20132">
        <v>5</v>
      </c>
      <c r="G20132" t="s">
        <v>1758</v>
      </c>
      <c r="H20132" t="s">
        <v>1838</v>
      </c>
      <c r="I20132">
        <v>11</v>
      </c>
      <c r="J20132" t="s">
        <v>14</v>
      </c>
      <c r="K20132" t="s">
        <v>15</v>
      </c>
      <c r="L20132">
        <v>1</v>
      </c>
    </row>
    <row r="20133" spans="1:12" x14ac:dyDescent="0.3">
      <c r="A20133">
        <v>440007.04</v>
      </c>
      <c r="B20133">
        <v>4480019.75</v>
      </c>
      <c r="C20133">
        <v>6</v>
      </c>
      <c r="D20133" t="s">
        <v>1542</v>
      </c>
      <c r="E20133" s="2" t="str">
        <f>CONCATENATE(C20133,F20133)</f>
        <v>65</v>
      </c>
      <c r="F20133">
        <v>5</v>
      </c>
      <c r="G20133" t="s">
        <v>1758</v>
      </c>
      <c r="H20133" t="s">
        <v>1838</v>
      </c>
      <c r="I20133">
        <v>11</v>
      </c>
      <c r="J20133" t="s">
        <v>14</v>
      </c>
      <c r="K20133" t="s">
        <v>15</v>
      </c>
      <c r="L20133">
        <v>1</v>
      </c>
    </row>
    <row r="20134" spans="1:12" x14ac:dyDescent="0.3">
      <c r="A20134">
        <v>440028.68</v>
      </c>
      <c r="B20134">
        <v>4480065.1900000004</v>
      </c>
      <c r="C20134">
        <v>6</v>
      </c>
      <c r="D20134" t="s">
        <v>1542</v>
      </c>
      <c r="E20134" s="2" t="str">
        <f>CONCATENATE(C20134,F20134)</f>
        <v>65</v>
      </c>
      <c r="F20134">
        <v>5</v>
      </c>
      <c r="G20134" t="s">
        <v>1758</v>
      </c>
      <c r="H20134" t="s">
        <v>1838</v>
      </c>
      <c r="I20134">
        <v>15</v>
      </c>
      <c r="J20134" t="s">
        <v>14</v>
      </c>
      <c r="K20134" t="s">
        <v>15</v>
      </c>
      <c r="L20134">
        <v>1</v>
      </c>
    </row>
    <row r="20135" spans="1:12" x14ac:dyDescent="0.3">
      <c r="A20135">
        <v>440026.51</v>
      </c>
      <c r="B20135">
        <v>4480060.13</v>
      </c>
      <c r="C20135">
        <v>6</v>
      </c>
      <c r="D20135" t="s">
        <v>1542</v>
      </c>
      <c r="E20135" s="2" t="str">
        <f>CONCATENATE(C20135,F20135)</f>
        <v>65</v>
      </c>
      <c r="F20135">
        <v>5</v>
      </c>
      <c r="G20135" t="s">
        <v>1758</v>
      </c>
      <c r="H20135" t="s">
        <v>1838</v>
      </c>
      <c r="I20135">
        <v>15</v>
      </c>
      <c r="J20135" t="s">
        <v>14</v>
      </c>
      <c r="K20135" t="s">
        <v>15</v>
      </c>
      <c r="L20135">
        <v>1</v>
      </c>
    </row>
    <row r="20136" spans="1:12" x14ac:dyDescent="0.3">
      <c r="A20136">
        <v>440032.34</v>
      </c>
      <c r="B20136">
        <v>4480073.8499999996</v>
      </c>
      <c r="C20136">
        <v>6</v>
      </c>
      <c r="D20136" t="s">
        <v>1542</v>
      </c>
      <c r="E20136" s="2" t="str">
        <f>CONCATENATE(C20136,F20136)</f>
        <v>65</v>
      </c>
      <c r="F20136">
        <v>5</v>
      </c>
      <c r="G20136" t="s">
        <v>1758</v>
      </c>
      <c r="H20136" t="s">
        <v>1838</v>
      </c>
      <c r="I20136">
        <v>17</v>
      </c>
      <c r="J20136" t="s">
        <v>14</v>
      </c>
      <c r="K20136" t="s">
        <v>15</v>
      </c>
      <c r="L20136">
        <v>2</v>
      </c>
    </row>
    <row r="20137" spans="1:12" x14ac:dyDescent="0.3">
      <c r="A20137">
        <v>440010.02</v>
      </c>
      <c r="B20137">
        <v>4480082.34</v>
      </c>
      <c r="C20137">
        <v>6</v>
      </c>
      <c r="D20137" t="s">
        <v>1542</v>
      </c>
      <c r="E20137" s="2" t="str">
        <f>CONCATENATE(C20137,F20137)</f>
        <v>65</v>
      </c>
      <c r="F20137">
        <v>5</v>
      </c>
      <c r="G20137" t="s">
        <v>1758</v>
      </c>
      <c r="H20137" t="s">
        <v>1838</v>
      </c>
      <c r="I20137">
        <v>17</v>
      </c>
      <c r="J20137" t="s">
        <v>14</v>
      </c>
      <c r="K20137" t="s">
        <v>15</v>
      </c>
      <c r="L20137">
        <v>2</v>
      </c>
    </row>
    <row r="20138" spans="1:12" x14ac:dyDescent="0.3">
      <c r="A20138">
        <v>440024.51</v>
      </c>
      <c r="B20138">
        <v>4480075.0599999996</v>
      </c>
      <c r="C20138">
        <v>6</v>
      </c>
      <c r="D20138" t="s">
        <v>1542</v>
      </c>
      <c r="E20138" s="2" t="str">
        <f>CONCATENATE(C20138,F20138)</f>
        <v>65</v>
      </c>
      <c r="F20138">
        <v>5</v>
      </c>
      <c r="G20138" t="s">
        <v>1758</v>
      </c>
      <c r="H20138" t="s">
        <v>1838</v>
      </c>
      <c r="I20138">
        <v>17</v>
      </c>
      <c r="J20138" t="s">
        <v>14</v>
      </c>
      <c r="K20138" t="s">
        <v>15</v>
      </c>
      <c r="L20138">
        <v>2</v>
      </c>
    </row>
    <row r="20139" spans="1:12" x14ac:dyDescent="0.3">
      <c r="A20139">
        <v>440037.11</v>
      </c>
      <c r="B20139">
        <v>4480084.8600000003</v>
      </c>
      <c r="C20139">
        <v>6</v>
      </c>
      <c r="D20139" t="s">
        <v>1542</v>
      </c>
      <c r="E20139" s="2" t="str">
        <f>CONCATENATE(C20139,F20139)</f>
        <v>65</v>
      </c>
      <c r="F20139">
        <v>5</v>
      </c>
      <c r="G20139" t="s">
        <v>1758</v>
      </c>
      <c r="H20139" t="s">
        <v>1838</v>
      </c>
      <c r="I20139">
        <v>19</v>
      </c>
      <c r="J20139" t="s">
        <v>14</v>
      </c>
      <c r="K20139" t="s">
        <v>15</v>
      </c>
      <c r="L20139">
        <v>2</v>
      </c>
    </row>
    <row r="20140" spans="1:12" x14ac:dyDescent="0.3">
      <c r="A20140">
        <v>440028.1</v>
      </c>
      <c r="B20140">
        <v>4480086.5599999996</v>
      </c>
      <c r="C20140">
        <v>6</v>
      </c>
      <c r="D20140" t="s">
        <v>1542</v>
      </c>
      <c r="E20140" s="2" t="str">
        <f>CONCATENATE(C20140,F20140)</f>
        <v>65</v>
      </c>
      <c r="F20140">
        <v>5</v>
      </c>
      <c r="G20140" t="s">
        <v>1758</v>
      </c>
      <c r="H20140" t="s">
        <v>1838</v>
      </c>
      <c r="I20140">
        <v>19</v>
      </c>
      <c r="J20140" t="s">
        <v>14</v>
      </c>
      <c r="K20140" t="s">
        <v>15</v>
      </c>
      <c r="L20140">
        <v>2</v>
      </c>
    </row>
    <row r="20141" spans="1:12" x14ac:dyDescent="0.3">
      <c r="A20141">
        <v>440041.82</v>
      </c>
      <c r="B20141">
        <v>4480096.24</v>
      </c>
      <c r="C20141">
        <v>6</v>
      </c>
      <c r="D20141" t="s">
        <v>1542</v>
      </c>
      <c r="E20141" s="2" t="str">
        <f>CONCATENATE(C20141,F20141)</f>
        <v>65</v>
      </c>
      <c r="F20141">
        <v>5</v>
      </c>
      <c r="G20141" t="s">
        <v>1758</v>
      </c>
      <c r="H20141" t="s">
        <v>1838</v>
      </c>
      <c r="I20141" t="s">
        <v>1621</v>
      </c>
      <c r="J20141" t="s">
        <v>14</v>
      </c>
      <c r="K20141" t="s">
        <v>15</v>
      </c>
      <c r="L20141">
        <v>2</v>
      </c>
    </row>
    <row r="20142" spans="1:12" x14ac:dyDescent="0.3">
      <c r="A20142">
        <v>440033.04</v>
      </c>
      <c r="B20142">
        <v>4480097.54</v>
      </c>
      <c r="C20142">
        <v>6</v>
      </c>
      <c r="D20142" t="s">
        <v>1542</v>
      </c>
      <c r="E20142" s="2" t="str">
        <f>CONCATENATE(C20142,F20142)</f>
        <v>65</v>
      </c>
      <c r="F20142">
        <v>5</v>
      </c>
      <c r="G20142" t="s">
        <v>1758</v>
      </c>
      <c r="H20142" t="s">
        <v>1838</v>
      </c>
      <c r="I20142" t="s">
        <v>1024</v>
      </c>
      <c r="J20142" t="s">
        <v>14</v>
      </c>
      <c r="K20142" t="s">
        <v>15</v>
      </c>
      <c r="L20142">
        <v>2</v>
      </c>
    </row>
    <row r="20143" spans="1:12" x14ac:dyDescent="0.3">
      <c r="A20143">
        <v>440013.89</v>
      </c>
      <c r="B20143">
        <v>4480094.0599999996</v>
      </c>
      <c r="C20143">
        <v>6</v>
      </c>
      <c r="D20143" t="s">
        <v>1542</v>
      </c>
      <c r="E20143" s="2" t="str">
        <f>CONCATENATE(C20143,F20143)</f>
        <v>65</v>
      </c>
      <c r="F20143">
        <v>5</v>
      </c>
      <c r="G20143" t="s">
        <v>1758</v>
      </c>
      <c r="H20143" t="s">
        <v>1838</v>
      </c>
      <c r="I20143" t="s">
        <v>1839</v>
      </c>
      <c r="J20143" t="s">
        <v>14</v>
      </c>
      <c r="K20143" t="s">
        <v>15</v>
      </c>
      <c r="L20143">
        <v>2</v>
      </c>
    </row>
    <row r="20144" spans="1:12" x14ac:dyDescent="0.3">
      <c r="A20144">
        <v>439994.13</v>
      </c>
      <c r="B20144">
        <v>4479978.92</v>
      </c>
      <c r="C20144">
        <v>6</v>
      </c>
      <c r="D20144" t="s">
        <v>1542</v>
      </c>
      <c r="E20144" s="2" t="str">
        <f>CONCATENATE(C20144,F20144)</f>
        <v>65</v>
      </c>
      <c r="F20144">
        <v>5</v>
      </c>
      <c r="G20144" t="s">
        <v>1758</v>
      </c>
      <c r="H20144" t="s">
        <v>1838</v>
      </c>
      <c r="I20144" t="s">
        <v>357</v>
      </c>
      <c r="J20144" t="s">
        <v>14</v>
      </c>
      <c r="K20144" t="s">
        <v>15</v>
      </c>
      <c r="L20144">
        <v>1</v>
      </c>
    </row>
    <row r="20145" spans="1:12" x14ac:dyDescent="0.3">
      <c r="A20145">
        <v>439996.94</v>
      </c>
      <c r="B20145">
        <v>4479987.74</v>
      </c>
      <c r="C20145">
        <v>6</v>
      </c>
      <c r="D20145" t="s">
        <v>1542</v>
      </c>
      <c r="E20145" s="2" t="str">
        <f>CONCATENATE(C20145,F20145)</f>
        <v>65</v>
      </c>
      <c r="F20145">
        <v>5</v>
      </c>
      <c r="G20145" t="s">
        <v>1758</v>
      </c>
      <c r="H20145" t="s">
        <v>1838</v>
      </c>
      <c r="I20145" t="s">
        <v>357</v>
      </c>
      <c r="J20145" t="s">
        <v>14</v>
      </c>
      <c r="K20145" t="s">
        <v>15</v>
      </c>
      <c r="L20145">
        <v>2</v>
      </c>
    </row>
    <row r="20146" spans="1:12" x14ac:dyDescent="0.3">
      <c r="A20146">
        <v>440004.22</v>
      </c>
      <c r="B20146">
        <v>4480010.8899999997</v>
      </c>
      <c r="C20146">
        <v>6</v>
      </c>
      <c r="D20146" t="s">
        <v>1542</v>
      </c>
      <c r="E20146" s="2" t="str">
        <f>CONCATENATE(C20146,F20146)</f>
        <v>65</v>
      </c>
      <c r="F20146">
        <v>5</v>
      </c>
      <c r="G20146" t="s">
        <v>1758</v>
      </c>
      <c r="H20146" t="s">
        <v>1838</v>
      </c>
      <c r="I20146" t="s">
        <v>1840</v>
      </c>
      <c r="J20146" t="s">
        <v>14</v>
      </c>
      <c r="K20146" t="s">
        <v>15</v>
      </c>
      <c r="L20146">
        <v>2</v>
      </c>
    </row>
    <row r="20147" spans="1:12" x14ac:dyDescent="0.3">
      <c r="A20147">
        <v>440269.65</v>
      </c>
      <c r="B20147">
        <v>4479491.72</v>
      </c>
      <c r="C20147">
        <v>6</v>
      </c>
      <c r="D20147" t="s">
        <v>1542</v>
      </c>
      <c r="E20147" s="2" t="str">
        <f>CONCATENATE(C20147,F20147)</f>
        <v>65</v>
      </c>
      <c r="F20147">
        <v>5</v>
      </c>
      <c r="G20147" t="s">
        <v>1758</v>
      </c>
      <c r="H20147" t="s">
        <v>1841</v>
      </c>
      <c r="I20147">
        <v>1</v>
      </c>
      <c r="J20147" t="s">
        <v>14</v>
      </c>
      <c r="K20147" t="s">
        <v>15</v>
      </c>
      <c r="L20147">
        <v>2</v>
      </c>
    </row>
    <row r="20148" spans="1:12" x14ac:dyDescent="0.3">
      <c r="A20148">
        <v>440278.62</v>
      </c>
      <c r="B20148">
        <v>4479516.74</v>
      </c>
      <c r="C20148">
        <v>6</v>
      </c>
      <c r="D20148" t="s">
        <v>1542</v>
      </c>
      <c r="E20148" s="2" t="str">
        <f>CONCATENATE(C20148,F20148)</f>
        <v>65</v>
      </c>
      <c r="F20148">
        <v>5</v>
      </c>
      <c r="G20148" t="s">
        <v>1758</v>
      </c>
      <c r="H20148" t="s">
        <v>1841</v>
      </c>
      <c r="I20148">
        <v>7</v>
      </c>
      <c r="J20148" t="s">
        <v>14</v>
      </c>
      <c r="K20148" t="s">
        <v>15</v>
      </c>
      <c r="L20148">
        <v>3</v>
      </c>
    </row>
    <row r="20149" spans="1:12" x14ac:dyDescent="0.3">
      <c r="A20149">
        <v>440285.73</v>
      </c>
      <c r="B20149">
        <v>4479536.38</v>
      </c>
      <c r="C20149">
        <v>6</v>
      </c>
      <c r="D20149" t="s">
        <v>1542</v>
      </c>
      <c r="E20149" s="2" t="str">
        <f>CONCATENATE(C20149,F20149)</f>
        <v>65</v>
      </c>
      <c r="F20149">
        <v>5</v>
      </c>
      <c r="G20149" t="s">
        <v>1758</v>
      </c>
      <c r="H20149" t="s">
        <v>1841</v>
      </c>
      <c r="I20149">
        <v>15</v>
      </c>
      <c r="J20149" t="s">
        <v>14</v>
      </c>
      <c r="K20149" t="s">
        <v>15</v>
      </c>
      <c r="L20149">
        <v>3</v>
      </c>
    </row>
    <row r="20150" spans="1:12" x14ac:dyDescent="0.3">
      <c r="A20150">
        <v>440718.5</v>
      </c>
      <c r="B20150">
        <v>4479985.46</v>
      </c>
      <c r="C20150">
        <v>6</v>
      </c>
      <c r="D20150" t="s">
        <v>1542</v>
      </c>
      <c r="E20150" s="2" t="str">
        <f>CONCATENATE(C20150,F20150)</f>
        <v>65</v>
      </c>
      <c r="F20150">
        <v>5</v>
      </c>
      <c r="G20150" t="s">
        <v>1758</v>
      </c>
      <c r="H20150" t="s">
        <v>1842</v>
      </c>
      <c r="I20150">
        <v>3</v>
      </c>
      <c r="J20150" t="s">
        <v>14</v>
      </c>
      <c r="K20150" t="s">
        <v>15</v>
      </c>
      <c r="L20150">
        <v>4</v>
      </c>
    </row>
    <row r="20151" spans="1:12" x14ac:dyDescent="0.3">
      <c r="A20151">
        <v>440700.36</v>
      </c>
      <c r="B20151">
        <v>4480008.91</v>
      </c>
      <c r="C20151">
        <v>6</v>
      </c>
      <c r="D20151" t="s">
        <v>1542</v>
      </c>
      <c r="E20151" s="2" t="str">
        <f>CONCATENATE(C20151,F20151)</f>
        <v>65</v>
      </c>
      <c r="F20151">
        <v>5</v>
      </c>
      <c r="G20151" t="s">
        <v>1758</v>
      </c>
      <c r="H20151" t="s">
        <v>1842</v>
      </c>
      <c r="I20151">
        <v>8</v>
      </c>
      <c r="J20151" t="s">
        <v>14</v>
      </c>
      <c r="K20151" t="s">
        <v>15</v>
      </c>
      <c r="L20151">
        <v>1</v>
      </c>
    </row>
    <row r="20152" spans="1:12" x14ac:dyDescent="0.3">
      <c r="A20152">
        <v>440705.94</v>
      </c>
      <c r="B20152">
        <v>4480002.45</v>
      </c>
      <c r="C20152">
        <v>6</v>
      </c>
      <c r="D20152" t="s">
        <v>1542</v>
      </c>
      <c r="E20152" s="2" t="str">
        <f>CONCATENATE(C20152,F20152)</f>
        <v>65</v>
      </c>
      <c r="F20152">
        <v>5</v>
      </c>
      <c r="G20152" t="s">
        <v>1758</v>
      </c>
      <c r="H20152" t="s">
        <v>1842</v>
      </c>
      <c r="I20152">
        <v>8</v>
      </c>
      <c r="J20152" t="s">
        <v>14</v>
      </c>
      <c r="K20152" t="s">
        <v>15</v>
      </c>
      <c r="L20152">
        <v>1</v>
      </c>
    </row>
    <row r="20153" spans="1:12" x14ac:dyDescent="0.3">
      <c r="A20153">
        <v>440686.53</v>
      </c>
      <c r="B20153">
        <v>4480021.93</v>
      </c>
      <c r="C20153">
        <v>6</v>
      </c>
      <c r="D20153" t="s">
        <v>1542</v>
      </c>
      <c r="E20153" s="2" t="str">
        <f>CONCATENATE(C20153,F20153)</f>
        <v>65</v>
      </c>
      <c r="F20153">
        <v>5</v>
      </c>
      <c r="G20153" t="s">
        <v>1758</v>
      </c>
      <c r="H20153" t="s">
        <v>1842</v>
      </c>
      <c r="I20153">
        <v>12</v>
      </c>
      <c r="J20153" t="s">
        <v>14</v>
      </c>
      <c r="K20153" t="s">
        <v>15</v>
      </c>
      <c r="L20153">
        <v>7</v>
      </c>
    </row>
    <row r="20154" spans="1:12" x14ac:dyDescent="0.3">
      <c r="A20154">
        <v>440758.31</v>
      </c>
      <c r="B20154">
        <v>4479393.71</v>
      </c>
      <c r="C20154">
        <v>6</v>
      </c>
      <c r="D20154" t="s">
        <v>1542</v>
      </c>
      <c r="E20154" s="2" t="str">
        <f>CONCATENATE(C20154,F20154)</f>
        <v>65</v>
      </c>
      <c r="F20154">
        <v>5</v>
      </c>
      <c r="G20154" t="s">
        <v>1758</v>
      </c>
      <c r="H20154" t="s">
        <v>1843</v>
      </c>
      <c r="I20154">
        <v>2</v>
      </c>
      <c r="J20154" t="s">
        <v>14</v>
      </c>
      <c r="K20154" t="s">
        <v>15</v>
      </c>
      <c r="L20154">
        <v>2</v>
      </c>
    </row>
    <row r="20155" spans="1:12" x14ac:dyDescent="0.3">
      <c r="A20155">
        <v>440765.65</v>
      </c>
      <c r="B20155">
        <v>4479413.1900000004</v>
      </c>
      <c r="C20155">
        <v>6</v>
      </c>
      <c r="D20155" t="s">
        <v>1542</v>
      </c>
      <c r="E20155" s="2" t="str">
        <f>CONCATENATE(C20155,F20155)</f>
        <v>65</v>
      </c>
      <c r="F20155">
        <v>5</v>
      </c>
      <c r="G20155" t="s">
        <v>1758</v>
      </c>
      <c r="H20155" t="s">
        <v>1843</v>
      </c>
      <c r="I20155">
        <v>6</v>
      </c>
      <c r="J20155" t="s">
        <v>14</v>
      </c>
      <c r="K20155" t="s">
        <v>15</v>
      </c>
      <c r="L20155">
        <v>4</v>
      </c>
    </row>
    <row r="20156" spans="1:12" x14ac:dyDescent="0.3">
      <c r="A20156">
        <v>440879.45</v>
      </c>
      <c r="B20156">
        <v>4479651.17</v>
      </c>
      <c r="C20156">
        <v>6</v>
      </c>
      <c r="D20156" t="s">
        <v>1542</v>
      </c>
      <c r="E20156" s="2" t="str">
        <f>CONCATENATE(C20156,F20156)</f>
        <v>65</v>
      </c>
      <c r="F20156">
        <v>5</v>
      </c>
      <c r="G20156" t="s">
        <v>1758</v>
      </c>
      <c r="H20156" t="s">
        <v>1844</v>
      </c>
      <c r="I20156">
        <v>3</v>
      </c>
      <c r="J20156" t="s">
        <v>14</v>
      </c>
      <c r="K20156" t="s">
        <v>15</v>
      </c>
      <c r="L20156">
        <v>1</v>
      </c>
    </row>
    <row r="20157" spans="1:12" x14ac:dyDescent="0.3">
      <c r="A20157">
        <v>440893.9</v>
      </c>
      <c r="B20157">
        <v>4479675.1399999997</v>
      </c>
      <c r="C20157">
        <v>6</v>
      </c>
      <c r="D20157" t="s">
        <v>1542</v>
      </c>
      <c r="E20157" s="2" t="str">
        <f>CONCATENATE(C20157,F20157)</f>
        <v>65</v>
      </c>
      <c r="F20157">
        <v>5</v>
      </c>
      <c r="G20157" t="s">
        <v>1758</v>
      </c>
      <c r="H20157" t="s">
        <v>1844</v>
      </c>
      <c r="I20157">
        <v>5</v>
      </c>
      <c r="J20157" t="s">
        <v>14</v>
      </c>
      <c r="K20157" t="s">
        <v>15</v>
      </c>
      <c r="L20157">
        <v>5</v>
      </c>
    </row>
    <row r="20158" spans="1:12" x14ac:dyDescent="0.3">
      <c r="A20158">
        <v>440903.94</v>
      </c>
      <c r="B20158">
        <v>4479691.6399999997</v>
      </c>
      <c r="C20158">
        <v>6</v>
      </c>
      <c r="D20158" t="s">
        <v>1542</v>
      </c>
      <c r="E20158" s="2" t="str">
        <f>CONCATENATE(C20158,F20158)</f>
        <v>65</v>
      </c>
      <c r="F20158">
        <v>5</v>
      </c>
      <c r="G20158" t="s">
        <v>1758</v>
      </c>
      <c r="H20158" t="s">
        <v>1844</v>
      </c>
      <c r="I20158">
        <v>9</v>
      </c>
      <c r="J20158" t="s">
        <v>14</v>
      </c>
      <c r="K20158" t="s">
        <v>15</v>
      </c>
      <c r="L20158">
        <v>1</v>
      </c>
    </row>
    <row r="20159" spans="1:12" x14ac:dyDescent="0.3">
      <c r="A20159">
        <v>440943.07</v>
      </c>
      <c r="B20159">
        <v>4479756.2</v>
      </c>
      <c r="C20159">
        <v>6</v>
      </c>
      <c r="D20159" t="s">
        <v>1542</v>
      </c>
      <c r="E20159" s="2" t="str">
        <f>CONCATENATE(C20159,F20159)</f>
        <v>65</v>
      </c>
      <c r="F20159">
        <v>5</v>
      </c>
      <c r="G20159" t="s">
        <v>1758</v>
      </c>
      <c r="H20159" t="s">
        <v>1844</v>
      </c>
      <c r="I20159">
        <v>15</v>
      </c>
      <c r="J20159" t="s">
        <v>14</v>
      </c>
      <c r="K20159" t="s">
        <v>15</v>
      </c>
      <c r="L20159">
        <v>3</v>
      </c>
    </row>
    <row r="20160" spans="1:12" x14ac:dyDescent="0.3">
      <c r="A20160">
        <v>440931.53</v>
      </c>
      <c r="B20160">
        <v>4479717.8600000003</v>
      </c>
      <c r="C20160">
        <v>6</v>
      </c>
      <c r="D20160" t="s">
        <v>1542</v>
      </c>
      <c r="E20160" s="2" t="str">
        <f>CONCATENATE(C20160,F20160)</f>
        <v>65</v>
      </c>
      <c r="F20160">
        <v>5</v>
      </c>
      <c r="G20160" t="s">
        <v>1758</v>
      </c>
      <c r="H20160" t="s">
        <v>1844</v>
      </c>
      <c r="I20160">
        <v>22</v>
      </c>
      <c r="J20160" t="s">
        <v>14</v>
      </c>
      <c r="K20160" t="s">
        <v>19</v>
      </c>
      <c r="L20160">
        <v>8</v>
      </c>
    </row>
    <row r="20161" spans="1:12" x14ac:dyDescent="0.3">
      <c r="A20161">
        <v>440923.7</v>
      </c>
      <c r="B20161">
        <v>4479723.7</v>
      </c>
      <c r="C20161">
        <v>6</v>
      </c>
      <c r="D20161" t="s">
        <v>1542</v>
      </c>
      <c r="E20161" s="2" t="str">
        <f>CONCATENATE(C20161,F20161)</f>
        <v>65</v>
      </c>
      <c r="F20161">
        <v>5</v>
      </c>
      <c r="G20161" t="s">
        <v>1758</v>
      </c>
      <c r="H20161" t="s">
        <v>1844</v>
      </c>
      <c r="I20161" t="s">
        <v>270</v>
      </c>
      <c r="J20161" t="s">
        <v>14</v>
      </c>
      <c r="K20161" t="s">
        <v>15</v>
      </c>
      <c r="L20161">
        <v>5</v>
      </c>
    </row>
    <row r="20162" spans="1:12" x14ac:dyDescent="0.3">
      <c r="A20162">
        <v>440647.6</v>
      </c>
      <c r="B20162">
        <v>4479863.5999999996</v>
      </c>
      <c r="C20162">
        <v>6</v>
      </c>
      <c r="D20162" t="s">
        <v>1542</v>
      </c>
      <c r="E20162" s="2" t="str">
        <f>CONCATENATE(C20162,F20162)</f>
        <v>65</v>
      </c>
      <c r="F20162">
        <v>5</v>
      </c>
      <c r="G20162" t="s">
        <v>1758</v>
      </c>
      <c r="H20162" t="s">
        <v>1845</v>
      </c>
      <c r="I20162" s="1">
        <v>4.1666666666666664E-2</v>
      </c>
      <c r="J20162" t="s">
        <v>14</v>
      </c>
      <c r="K20162" t="s">
        <v>15</v>
      </c>
      <c r="L20162">
        <v>4</v>
      </c>
    </row>
    <row r="20163" spans="1:12" x14ac:dyDescent="0.3">
      <c r="A20163">
        <v>440620.36</v>
      </c>
      <c r="B20163">
        <v>4479889.09</v>
      </c>
      <c r="C20163">
        <v>6</v>
      </c>
      <c r="D20163" t="s">
        <v>1542</v>
      </c>
      <c r="E20163" s="2" t="str">
        <f>CONCATENATE(C20163,F20163)</f>
        <v>65</v>
      </c>
      <c r="F20163">
        <v>5</v>
      </c>
      <c r="G20163" t="s">
        <v>1758</v>
      </c>
      <c r="H20163" t="s">
        <v>1845</v>
      </c>
      <c r="I20163">
        <v>3</v>
      </c>
      <c r="J20163" t="s">
        <v>14</v>
      </c>
      <c r="K20163" t="s">
        <v>15</v>
      </c>
      <c r="L20163">
        <v>1</v>
      </c>
    </row>
    <row r="20164" spans="1:12" x14ac:dyDescent="0.3">
      <c r="A20164">
        <v>440609.08</v>
      </c>
      <c r="B20164">
        <v>4479895.51</v>
      </c>
      <c r="C20164">
        <v>6</v>
      </c>
      <c r="D20164" t="s">
        <v>1542</v>
      </c>
      <c r="E20164" s="2" t="str">
        <f>CONCATENATE(C20164,F20164)</f>
        <v>65</v>
      </c>
      <c r="F20164">
        <v>5</v>
      </c>
      <c r="G20164" t="s">
        <v>1758</v>
      </c>
      <c r="H20164" t="s">
        <v>1845</v>
      </c>
      <c r="I20164">
        <v>5</v>
      </c>
      <c r="J20164" t="s">
        <v>14</v>
      </c>
      <c r="K20164" t="s">
        <v>15</v>
      </c>
      <c r="L20164">
        <v>1</v>
      </c>
    </row>
    <row r="20165" spans="1:12" x14ac:dyDescent="0.3">
      <c r="A20165">
        <v>440589.25</v>
      </c>
      <c r="B20165">
        <v>4479906.84</v>
      </c>
      <c r="C20165">
        <v>6</v>
      </c>
      <c r="D20165" t="s">
        <v>1542</v>
      </c>
      <c r="E20165" s="2" t="str">
        <f>CONCATENATE(C20165,F20165)</f>
        <v>65</v>
      </c>
      <c r="F20165">
        <v>5</v>
      </c>
      <c r="G20165" t="s">
        <v>1758</v>
      </c>
      <c r="H20165" t="s">
        <v>1845</v>
      </c>
      <c r="I20165">
        <v>9</v>
      </c>
      <c r="J20165" t="s">
        <v>14</v>
      </c>
      <c r="K20165" t="s">
        <v>15</v>
      </c>
      <c r="L20165">
        <v>3</v>
      </c>
    </row>
    <row r="20166" spans="1:12" x14ac:dyDescent="0.3">
      <c r="A20166">
        <v>440576.39</v>
      </c>
      <c r="B20166">
        <v>4479914.18</v>
      </c>
      <c r="C20166">
        <v>6</v>
      </c>
      <c r="D20166" t="s">
        <v>1542</v>
      </c>
      <c r="E20166" s="2" t="str">
        <f>CONCATENATE(C20166,F20166)</f>
        <v>65</v>
      </c>
      <c r="F20166">
        <v>5</v>
      </c>
      <c r="G20166" t="s">
        <v>1758</v>
      </c>
      <c r="H20166" t="s">
        <v>1845</v>
      </c>
      <c r="I20166">
        <v>13</v>
      </c>
      <c r="J20166" t="s">
        <v>14</v>
      </c>
      <c r="K20166" t="s">
        <v>15</v>
      </c>
      <c r="L20166">
        <v>1</v>
      </c>
    </row>
    <row r="20167" spans="1:12" x14ac:dyDescent="0.3">
      <c r="A20167">
        <v>440550.94</v>
      </c>
      <c r="B20167">
        <v>4479929.18</v>
      </c>
      <c r="C20167">
        <v>6</v>
      </c>
      <c r="D20167" t="s">
        <v>1542</v>
      </c>
      <c r="E20167" s="2" t="str">
        <f>CONCATENATE(C20167,F20167)</f>
        <v>65</v>
      </c>
      <c r="F20167">
        <v>5</v>
      </c>
      <c r="G20167" t="s">
        <v>1758</v>
      </c>
      <c r="H20167" t="s">
        <v>1845</v>
      </c>
      <c r="I20167">
        <v>16</v>
      </c>
      <c r="J20167" t="s">
        <v>14</v>
      </c>
      <c r="K20167" t="s">
        <v>15</v>
      </c>
      <c r="L20167">
        <v>1</v>
      </c>
    </row>
    <row r="20168" spans="1:12" x14ac:dyDescent="0.3">
      <c r="A20168">
        <v>440510.29</v>
      </c>
      <c r="B20168">
        <v>4479951.24</v>
      </c>
      <c r="C20168">
        <v>6</v>
      </c>
      <c r="D20168" t="s">
        <v>1542</v>
      </c>
      <c r="E20168" s="2" t="str">
        <f>CONCATENATE(C20168,F20168)</f>
        <v>65</v>
      </c>
      <c r="F20168">
        <v>5</v>
      </c>
      <c r="G20168" t="s">
        <v>1758</v>
      </c>
      <c r="H20168" t="s">
        <v>1845</v>
      </c>
      <c r="I20168">
        <v>19</v>
      </c>
      <c r="J20168" t="s">
        <v>14</v>
      </c>
      <c r="K20168" t="s">
        <v>15</v>
      </c>
      <c r="L20168">
        <v>5</v>
      </c>
    </row>
    <row r="20169" spans="1:12" x14ac:dyDescent="0.3">
      <c r="A20169">
        <v>440525.59</v>
      </c>
      <c r="B20169">
        <v>4479943.04</v>
      </c>
      <c r="C20169">
        <v>6</v>
      </c>
      <c r="D20169" t="s">
        <v>1542</v>
      </c>
      <c r="E20169" s="2" t="str">
        <f>CONCATENATE(C20169,F20169)</f>
        <v>65</v>
      </c>
      <c r="F20169">
        <v>5</v>
      </c>
      <c r="G20169" t="s">
        <v>1758</v>
      </c>
      <c r="H20169" t="s">
        <v>1845</v>
      </c>
      <c r="I20169">
        <v>19</v>
      </c>
      <c r="J20169" t="s">
        <v>14</v>
      </c>
      <c r="K20169" t="s">
        <v>15</v>
      </c>
      <c r="L20169">
        <v>1</v>
      </c>
    </row>
    <row r="20170" spans="1:12" x14ac:dyDescent="0.3">
      <c r="A20170">
        <v>440723.12</v>
      </c>
      <c r="B20170">
        <v>4479699.43</v>
      </c>
      <c r="C20170">
        <v>6</v>
      </c>
      <c r="D20170" t="s">
        <v>1542</v>
      </c>
      <c r="E20170" s="2" t="str">
        <f>CONCATENATE(C20170,F20170)</f>
        <v>65</v>
      </c>
      <c r="F20170">
        <v>5</v>
      </c>
      <c r="G20170" t="s">
        <v>1758</v>
      </c>
      <c r="H20170" t="s">
        <v>1846</v>
      </c>
      <c r="I20170">
        <v>3</v>
      </c>
      <c r="J20170" t="s">
        <v>14</v>
      </c>
      <c r="K20170" t="s">
        <v>19</v>
      </c>
      <c r="L20170">
        <v>7</v>
      </c>
    </row>
    <row r="20171" spans="1:12" x14ac:dyDescent="0.3">
      <c r="A20171">
        <v>440731.41</v>
      </c>
      <c r="B20171">
        <v>4479693.88</v>
      </c>
      <c r="C20171">
        <v>6</v>
      </c>
      <c r="D20171" t="s">
        <v>1542</v>
      </c>
      <c r="E20171" s="2" t="str">
        <f>CONCATENATE(C20171,F20171)</f>
        <v>65</v>
      </c>
      <c r="F20171">
        <v>5</v>
      </c>
      <c r="G20171" t="s">
        <v>1758</v>
      </c>
      <c r="H20171" t="s">
        <v>1846</v>
      </c>
      <c r="I20171">
        <v>6</v>
      </c>
      <c r="J20171" t="s">
        <v>14</v>
      </c>
      <c r="K20171" t="s">
        <v>15</v>
      </c>
      <c r="L20171">
        <v>11</v>
      </c>
    </row>
    <row r="20172" spans="1:12" x14ac:dyDescent="0.3">
      <c r="A20172">
        <v>440751.12</v>
      </c>
      <c r="B20172">
        <v>4479738.8099999996</v>
      </c>
      <c r="C20172">
        <v>6</v>
      </c>
      <c r="D20172" t="s">
        <v>1542</v>
      </c>
      <c r="E20172" s="2" t="str">
        <f>CONCATENATE(C20172,F20172)</f>
        <v>65</v>
      </c>
      <c r="F20172">
        <v>5</v>
      </c>
      <c r="G20172" t="s">
        <v>1758</v>
      </c>
      <c r="H20172" t="s">
        <v>1846</v>
      </c>
      <c r="I20172">
        <v>12</v>
      </c>
      <c r="J20172" t="s">
        <v>14</v>
      </c>
      <c r="K20172" t="s">
        <v>15</v>
      </c>
      <c r="L20172">
        <v>2</v>
      </c>
    </row>
    <row r="20173" spans="1:12" x14ac:dyDescent="0.3">
      <c r="A20173">
        <v>440756.39</v>
      </c>
      <c r="B20173">
        <v>4479750.37</v>
      </c>
      <c r="C20173">
        <v>6</v>
      </c>
      <c r="D20173" t="s">
        <v>1542</v>
      </c>
      <c r="E20173" s="2" t="str">
        <f>CONCATENATE(C20173,F20173)</f>
        <v>65</v>
      </c>
      <c r="F20173">
        <v>5</v>
      </c>
      <c r="G20173" t="s">
        <v>1758</v>
      </c>
      <c r="H20173" t="s">
        <v>1846</v>
      </c>
      <c r="I20173">
        <v>14</v>
      </c>
      <c r="J20173" t="s">
        <v>14</v>
      </c>
      <c r="K20173" t="s">
        <v>15</v>
      </c>
      <c r="L20173">
        <v>1</v>
      </c>
    </row>
    <row r="20174" spans="1:12" x14ac:dyDescent="0.3">
      <c r="A20174">
        <v>440069.93</v>
      </c>
      <c r="B20174">
        <v>4479714.18</v>
      </c>
      <c r="C20174">
        <v>6</v>
      </c>
      <c r="D20174" t="s">
        <v>1542</v>
      </c>
      <c r="E20174" s="2" t="str">
        <f>CONCATENATE(C20174,F20174)</f>
        <v>65</v>
      </c>
      <c r="F20174">
        <v>5</v>
      </c>
      <c r="G20174" t="s">
        <v>1758</v>
      </c>
      <c r="H20174" t="s">
        <v>1847</v>
      </c>
      <c r="I20174">
        <v>2</v>
      </c>
      <c r="J20174" t="s">
        <v>14</v>
      </c>
      <c r="K20174" t="s">
        <v>15</v>
      </c>
      <c r="L20174">
        <v>2</v>
      </c>
    </row>
    <row r="20175" spans="1:12" x14ac:dyDescent="0.3">
      <c r="A20175">
        <v>440073.13</v>
      </c>
      <c r="B20175">
        <v>4479724.5599999996</v>
      </c>
      <c r="C20175">
        <v>6</v>
      </c>
      <c r="D20175" t="s">
        <v>1542</v>
      </c>
      <c r="E20175" s="2" t="str">
        <f>CONCATENATE(C20175,F20175)</f>
        <v>65</v>
      </c>
      <c r="F20175">
        <v>5</v>
      </c>
      <c r="G20175" t="s">
        <v>1758</v>
      </c>
      <c r="H20175" t="s">
        <v>1847</v>
      </c>
      <c r="I20175">
        <v>4</v>
      </c>
      <c r="J20175" t="s">
        <v>14</v>
      </c>
      <c r="K20175" t="s">
        <v>15</v>
      </c>
      <c r="L20175">
        <v>2</v>
      </c>
    </row>
    <row r="20176" spans="1:12" x14ac:dyDescent="0.3">
      <c r="A20176">
        <v>440079.23</v>
      </c>
      <c r="B20176">
        <v>4479744.33</v>
      </c>
      <c r="C20176">
        <v>6</v>
      </c>
      <c r="D20176" t="s">
        <v>1542</v>
      </c>
      <c r="E20176" s="2" t="str">
        <f>CONCATENATE(C20176,F20176)</f>
        <v>65</v>
      </c>
      <c r="F20176">
        <v>5</v>
      </c>
      <c r="G20176" t="s">
        <v>1758</v>
      </c>
      <c r="H20176" t="s">
        <v>1847</v>
      </c>
      <c r="I20176">
        <v>10</v>
      </c>
      <c r="J20176" t="s">
        <v>14</v>
      </c>
      <c r="K20176" t="s">
        <v>15</v>
      </c>
      <c r="L20176">
        <v>2</v>
      </c>
    </row>
    <row r="20177" spans="1:12" x14ac:dyDescent="0.3">
      <c r="A20177">
        <v>440082.39</v>
      </c>
      <c r="B20177">
        <v>4479754.3</v>
      </c>
      <c r="C20177">
        <v>6</v>
      </c>
      <c r="D20177" t="s">
        <v>1542</v>
      </c>
      <c r="E20177" s="2" t="str">
        <f>CONCATENATE(C20177,F20177)</f>
        <v>65</v>
      </c>
      <c r="F20177">
        <v>5</v>
      </c>
      <c r="G20177" t="s">
        <v>1758</v>
      </c>
      <c r="H20177" t="s">
        <v>1847</v>
      </c>
      <c r="I20177">
        <v>12</v>
      </c>
      <c r="J20177" t="s">
        <v>14</v>
      </c>
      <c r="K20177" t="s">
        <v>15</v>
      </c>
      <c r="L20177">
        <v>2</v>
      </c>
    </row>
    <row r="20178" spans="1:12" x14ac:dyDescent="0.3">
      <c r="A20178">
        <v>440087.26</v>
      </c>
      <c r="B20178">
        <v>4479769.68</v>
      </c>
      <c r="C20178">
        <v>6</v>
      </c>
      <c r="D20178" t="s">
        <v>1542</v>
      </c>
      <c r="E20178" s="2" t="str">
        <f>CONCATENATE(C20178,F20178)</f>
        <v>65</v>
      </c>
      <c r="F20178">
        <v>5</v>
      </c>
      <c r="G20178" t="s">
        <v>1758</v>
      </c>
      <c r="H20178" t="s">
        <v>1847</v>
      </c>
      <c r="I20178">
        <v>16</v>
      </c>
      <c r="J20178" t="s">
        <v>14</v>
      </c>
      <c r="K20178" t="s">
        <v>15</v>
      </c>
      <c r="L20178">
        <v>2</v>
      </c>
    </row>
    <row r="20179" spans="1:12" x14ac:dyDescent="0.3">
      <c r="A20179">
        <v>440092.62</v>
      </c>
      <c r="B20179">
        <v>4479786.5999999996</v>
      </c>
      <c r="C20179">
        <v>6</v>
      </c>
      <c r="D20179" t="s">
        <v>1542</v>
      </c>
      <c r="E20179" s="2" t="str">
        <f>CONCATENATE(C20179,F20179)</f>
        <v>65</v>
      </c>
      <c r="F20179">
        <v>5</v>
      </c>
      <c r="G20179" t="s">
        <v>1758</v>
      </c>
      <c r="H20179" t="s">
        <v>1847</v>
      </c>
      <c r="I20179">
        <v>20</v>
      </c>
      <c r="J20179" t="s">
        <v>14</v>
      </c>
      <c r="K20179" t="s">
        <v>15</v>
      </c>
      <c r="L20179">
        <v>2</v>
      </c>
    </row>
    <row r="20180" spans="1:12" x14ac:dyDescent="0.3">
      <c r="A20180">
        <v>440098.93</v>
      </c>
      <c r="B20180">
        <v>4479807.3</v>
      </c>
      <c r="C20180">
        <v>6</v>
      </c>
      <c r="D20180" t="s">
        <v>1542</v>
      </c>
      <c r="E20180" s="2" t="str">
        <f>CONCATENATE(C20180,F20180)</f>
        <v>65</v>
      </c>
      <c r="F20180">
        <v>5</v>
      </c>
      <c r="G20180" t="s">
        <v>1758</v>
      </c>
      <c r="H20180" t="s">
        <v>1847</v>
      </c>
      <c r="I20180">
        <v>24</v>
      </c>
      <c r="J20180" t="s">
        <v>14</v>
      </c>
      <c r="K20180" t="s">
        <v>15</v>
      </c>
      <c r="L20180">
        <v>1</v>
      </c>
    </row>
    <row r="20181" spans="1:12" x14ac:dyDescent="0.3">
      <c r="A20181">
        <v>440113.38</v>
      </c>
      <c r="B20181">
        <v>4479853.05</v>
      </c>
      <c r="C20181">
        <v>6</v>
      </c>
      <c r="D20181" t="s">
        <v>1542</v>
      </c>
      <c r="E20181" s="2" t="str">
        <f>CONCATENATE(C20181,F20181)</f>
        <v>65</v>
      </c>
      <c r="F20181">
        <v>5</v>
      </c>
      <c r="G20181" t="s">
        <v>1758</v>
      </c>
      <c r="H20181" t="s">
        <v>1847</v>
      </c>
      <c r="I20181">
        <v>38</v>
      </c>
      <c r="J20181" t="s">
        <v>14</v>
      </c>
      <c r="K20181" t="s">
        <v>15</v>
      </c>
      <c r="L20181">
        <v>2</v>
      </c>
    </row>
    <row r="20182" spans="1:12" x14ac:dyDescent="0.3">
      <c r="A20182">
        <v>440117.75</v>
      </c>
      <c r="B20182">
        <v>4479866.83</v>
      </c>
      <c r="C20182">
        <v>6</v>
      </c>
      <c r="D20182" t="s">
        <v>1542</v>
      </c>
      <c r="E20182" s="2" t="str">
        <f>CONCATENATE(C20182,F20182)</f>
        <v>65</v>
      </c>
      <c r="F20182">
        <v>5</v>
      </c>
      <c r="G20182" t="s">
        <v>1758</v>
      </c>
      <c r="H20182" t="s">
        <v>1847</v>
      </c>
      <c r="I20182">
        <v>42</v>
      </c>
      <c r="J20182" t="s">
        <v>14</v>
      </c>
      <c r="K20182" t="s">
        <v>15</v>
      </c>
      <c r="L20182">
        <v>3</v>
      </c>
    </row>
    <row r="20183" spans="1:12" x14ac:dyDescent="0.3">
      <c r="A20183">
        <v>440126.03</v>
      </c>
      <c r="B20183">
        <v>4479893.09</v>
      </c>
      <c r="C20183">
        <v>6</v>
      </c>
      <c r="D20183" t="s">
        <v>1542</v>
      </c>
      <c r="E20183" s="2" t="str">
        <f>CONCATENATE(C20183,F20183)</f>
        <v>65</v>
      </c>
      <c r="F20183">
        <v>5</v>
      </c>
      <c r="G20183" t="s">
        <v>1758</v>
      </c>
      <c r="H20183" t="s">
        <v>1847</v>
      </c>
      <c r="I20183">
        <v>46</v>
      </c>
      <c r="J20183" t="s">
        <v>14</v>
      </c>
      <c r="K20183" t="s">
        <v>15</v>
      </c>
      <c r="L20183">
        <v>1</v>
      </c>
    </row>
    <row r="20184" spans="1:12" x14ac:dyDescent="0.3">
      <c r="A20184">
        <v>440237.62</v>
      </c>
      <c r="B20184">
        <v>4479797.9000000004</v>
      </c>
      <c r="C20184">
        <v>6</v>
      </c>
      <c r="D20184" t="s">
        <v>1542</v>
      </c>
      <c r="E20184" s="2" t="str">
        <f>CONCATENATE(C20184,F20184)</f>
        <v>65</v>
      </c>
      <c r="F20184">
        <v>5</v>
      </c>
      <c r="G20184" t="s">
        <v>1758</v>
      </c>
      <c r="H20184" t="s">
        <v>1848</v>
      </c>
      <c r="I20184">
        <v>6</v>
      </c>
      <c r="J20184" t="s">
        <v>14</v>
      </c>
      <c r="K20184" t="s">
        <v>15</v>
      </c>
      <c r="L20184">
        <v>1</v>
      </c>
    </row>
    <row r="20185" spans="1:12" x14ac:dyDescent="0.3">
      <c r="A20185">
        <v>440229.71</v>
      </c>
      <c r="B20185">
        <v>4479803.17</v>
      </c>
      <c r="C20185">
        <v>6</v>
      </c>
      <c r="D20185" t="s">
        <v>1542</v>
      </c>
      <c r="E20185" s="2" t="str">
        <f>CONCATENATE(C20185,F20185)</f>
        <v>65</v>
      </c>
      <c r="F20185">
        <v>5</v>
      </c>
      <c r="G20185" t="s">
        <v>1758</v>
      </c>
      <c r="H20185" t="s">
        <v>1848</v>
      </c>
      <c r="I20185">
        <v>8</v>
      </c>
      <c r="J20185" t="s">
        <v>14</v>
      </c>
      <c r="K20185" t="s">
        <v>15</v>
      </c>
      <c r="L20185">
        <v>2</v>
      </c>
    </row>
    <row r="20186" spans="1:12" x14ac:dyDescent="0.3">
      <c r="A20186">
        <v>440211.1</v>
      </c>
      <c r="B20186">
        <v>4479815.6500000004</v>
      </c>
      <c r="C20186">
        <v>6</v>
      </c>
      <c r="D20186" t="s">
        <v>1542</v>
      </c>
      <c r="E20186" s="2" t="str">
        <f>CONCATENATE(C20186,F20186)</f>
        <v>65</v>
      </c>
      <c r="F20186">
        <v>5</v>
      </c>
      <c r="G20186" t="s">
        <v>1758</v>
      </c>
      <c r="H20186" t="s">
        <v>1848</v>
      </c>
      <c r="I20186">
        <v>10</v>
      </c>
      <c r="J20186" t="s">
        <v>14</v>
      </c>
      <c r="K20186" t="s">
        <v>15</v>
      </c>
      <c r="L20186">
        <v>2</v>
      </c>
    </row>
    <row r="20187" spans="1:12" x14ac:dyDescent="0.3">
      <c r="A20187">
        <v>440203.85</v>
      </c>
      <c r="B20187">
        <v>4479820.3899999997</v>
      </c>
      <c r="C20187">
        <v>6</v>
      </c>
      <c r="D20187" t="s">
        <v>1542</v>
      </c>
      <c r="E20187" s="2" t="str">
        <f>CONCATENATE(C20187,F20187)</f>
        <v>65</v>
      </c>
      <c r="F20187">
        <v>5</v>
      </c>
      <c r="G20187" t="s">
        <v>1758</v>
      </c>
      <c r="H20187" t="s">
        <v>1848</v>
      </c>
      <c r="I20187">
        <v>12</v>
      </c>
      <c r="J20187" t="s">
        <v>14</v>
      </c>
      <c r="K20187" t="s">
        <v>15</v>
      </c>
      <c r="L20187">
        <v>1</v>
      </c>
    </row>
    <row r="20188" spans="1:12" x14ac:dyDescent="0.3">
      <c r="A20188">
        <v>440309.23</v>
      </c>
      <c r="B20188">
        <v>4479478.5999999996</v>
      </c>
      <c r="C20188">
        <v>6</v>
      </c>
      <c r="D20188" t="s">
        <v>1542</v>
      </c>
      <c r="E20188" s="2" t="str">
        <f>CONCATENATE(C20188,F20188)</f>
        <v>65</v>
      </c>
      <c r="F20188">
        <v>5</v>
      </c>
      <c r="G20188" t="s">
        <v>1758</v>
      </c>
      <c r="H20188" t="s">
        <v>1849</v>
      </c>
      <c r="I20188">
        <v>3</v>
      </c>
      <c r="J20188" t="s">
        <v>14</v>
      </c>
      <c r="K20188" t="s">
        <v>15</v>
      </c>
      <c r="L20188">
        <v>4</v>
      </c>
    </row>
    <row r="20189" spans="1:12" x14ac:dyDescent="0.3">
      <c r="A20189">
        <v>440320.07</v>
      </c>
      <c r="B20189">
        <v>4479506.07</v>
      </c>
      <c r="C20189">
        <v>6</v>
      </c>
      <c r="D20189" t="s">
        <v>1542</v>
      </c>
      <c r="E20189" s="2" t="str">
        <f>CONCATENATE(C20189,F20189)</f>
        <v>65</v>
      </c>
      <c r="F20189">
        <v>5</v>
      </c>
      <c r="G20189" t="s">
        <v>1758</v>
      </c>
      <c r="H20189" t="s">
        <v>1849</v>
      </c>
      <c r="I20189">
        <v>11</v>
      </c>
      <c r="J20189" t="s">
        <v>14</v>
      </c>
      <c r="K20189" t="s">
        <v>15</v>
      </c>
      <c r="L20189">
        <v>2</v>
      </c>
    </row>
    <row r="20190" spans="1:12" x14ac:dyDescent="0.3">
      <c r="A20190">
        <v>440326.06</v>
      </c>
      <c r="B20190">
        <v>4479521.0599999996</v>
      </c>
      <c r="C20190">
        <v>6</v>
      </c>
      <c r="D20190" t="s">
        <v>1542</v>
      </c>
      <c r="E20190" s="2" t="str">
        <f>CONCATENATE(C20190,F20190)</f>
        <v>65</v>
      </c>
      <c r="F20190">
        <v>5</v>
      </c>
      <c r="G20190" t="s">
        <v>1758</v>
      </c>
      <c r="H20190" t="s">
        <v>1849</v>
      </c>
      <c r="I20190">
        <v>15</v>
      </c>
      <c r="J20190" t="s">
        <v>14</v>
      </c>
      <c r="K20190" t="s">
        <v>15</v>
      </c>
      <c r="L20190">
        <v>1</v>
      </c>
    </row>
    <row r="20191" spans="1:12" x14ac:dyDescent="0.3">
      <c r="A20191">
        <v>440335.57</v>
      </c>
      <c r="B20191">
        <v>4479553.9800000004</v>
      </c>
      <c r="C20191">
        <v>6</v>
      </c>
      <c r="D20191" t="s">
        <v>1542</v>
      </c>
      <c r="E20191" s="2" t="str">
        <f>CONCATENATE(C20191,F20191)</f>
        <v>65</v>
      </c>
      <c r="F20191">
        <v>5</v>
      </c>
      <c r="G20191" t="s">
        <v>1758</v>
      </c>
      <c r="H20191" t="s">
        <v>1849</v>
      </c>
      <c r="I20191">
        <v>20</v>
      </c>
      <c r="J20191" t="s">
        <v>14</v>
      </c>
      <c r="K20191" t="s">
        <v>15</v>
      </c>
      <c r="L20191">
        <v>5</v>
      </c>
    </row>
    <row r="20192" spans="1:12" x14ac:dyDescent="0.3">
      <c r="A20192">
        <v>440331.81</v>
      </c>
      <c r="B20192">
        <v>4479535.42</v>
      </c>
      <c r="C20192">
        <v>6</v>
      </c>
      <c r="D20192" t="s">
        <v>1542</v>
      </c>
      <c r="E20192" s="2" t="str">
        <f>CONCATENATE(C20192,F20192)</f>
        <v>65</v>
      </c>
      <c r="F20192">
        <v>5</v>
      </c>
      <c r="G20192" t="s">
        <v>1758</v>
      </c>
      <c r="H20192" t="s">
        <v>1849</v>
      </c>
      <c r="I20192">
        <v>21</v>
      </c>
      <c r="J20192" t="s">
        <v>14</v>
      </c>
      <c r="K20192" t="s">
        <v>15</v>
      </c>
      <c r="L20192">
        <v>2</v>
      </c>
    </row>
    <row r="20193" spans="1:12" x14ac:dyDescent="0.3">
      <c r="A20193">
        <v>440899.21</v>
      </c>
      <c r="B20193">
        <v>4479713.67</v>
      </c>
      <c r="C20193">
        <v>6</v>
      </c>
      <c r="D20193" t="s">
        <v>1542</v>
      </c>
      <c r="E20193" s="2" t="str">
        <f>CONCATENATE(C20193,F20193)</f>
        <v>65</v>
      </c>
      <c r="F20193">
        <v>5</v>
      </c>
      <c r="G20193" t="s">
        <v>1758</v>
      </c>
      <c r="H20193" t="s">
        <v>1850</v>
      </c>
      <c r="I20193">
        <v>18</v>
      </c>
      <c r="J20193" t="s">
        <v>14</v>
      </c>
      <c r="K20193" t="s">
        <v>19</v>
      </c>
      <c r="L20193">
        <v>6</v>
      </c>
    </row>
    <row r="20194" spans="1:12" x14ac:dyDescent="0.3">
      <c r="A20194">
        <v>440879.38</v>
      </c>
      <c r="B20194">
        <v>4479722.8499999996</v>
      </c>
      <c r="C20194">
        <v>6</v>
      </c>
      <c r="D20194" t="s">
        <v>1542</v>
      </c>
      <c r="E20194" s="2" t="str">
        <f>CONCATENATE(C20194,F20194)</f>
        <v>65</v>
      </c>
      <c r="F20194">
        <v>5</v>
      </c>
      <c r="G20194" t="s">
        <v>1758</v>
      </c>
      <c r="H20194" t="s">
        <v>1850</v>
      </c>
      <c r="I20194">
        <v>22</v>
      </c>
      <c r="J20194" t="s">
        <v>14</v>
      </c>
      <c r="K20194" t="s">
        <v>19</v>
      </c>
      <c r="L20194">
        <v>6</v>
      </c>
    </row>
    <row r="20195" spans="1:12" x14ac:dyDescent="0.3">
      <c r="A20195">
        <v>440823.87</v>
      </c>
      <c r="B20195">
        <v>4479748.6900000004</v>
      </c>
      <c r="C20195">
        <v>6</v>
      </c>
      <c r="D20195" t="s">
        <v>1542</v>
      </c>
      <c r="E20195" s="2" t="str">
        <f>CONCATENATE(C20195,F20195)</f>
        <v>65</v>
      </c>
      <c r="F20195">
        <v>5</v>
      </c>
      <c r="G20195" t="s">
        <v>1758</v>
      </c>
      <c r="H20195" t="s">
        <v>1850</v>
      </c>
      <c r="I20195">
        <v>34</v>
      </c>
      <c r="J20195" t="s">
        <v>14</v>
      </c>
      <c r="K20195" t="s">
        <v>19</v>
      </c>
      <c r="L20195">
        <v>2</v>
      </c>
    </row>
    <row r="20196" spans="1:12" x14ac:dyDescent="0.3">
      <c r="A20196">
        <v>440827.52</v>
      </c>
      <c r="B20196">
        <v>4479747.0199999996</v>
      </c>
      <c r="C20196">
        <v>6</v>
      </c>
      <c r="D20196" t="s">
        <v>1542</v>
      </c>
      <c r="E20196" s="2" t="str">
        <f>CONCATENATE(C20196,F20196)</f>
        <v>65</v>
      </c>
      <c r="F20196">
        <v>5</v>
      </c>
      <c r="G20196" t="s">
        <v>1758</v>
      </c>
      <c r="H20196" t="s">
        <v>1850</v>
      </c>
      <c r="I20196">
        <v>34</v>
      </c>
      <c r="J20196" t="s">
        <v>14</v>
      </c>
      <c r="K20196" t="s">
        <v>19</v>
      </c>
      <c r="L20196">
        <v>1</v>
      </c>
    </row>
    <row r="20197" spans="1:12" x14ac:dyDescent="0.3">
      <c r="A20197">
        <v>440808.95</v>
      </c>
      <c r="B20197">
        <v>4479756.1500000004</v>
      </c>
      <c r="C20197">
        <v>6</v>
      </c>
      <c r="D20197" t="s">
        <v>1542</v>
      </c>
      <c r="E20197" s="2" t="str">
        <f>CONCATENATE(C20197,F20197)</f>
        <v>65</v>
      </c>
      <c r="F20197">
        <v>5</v>
      </c>
      <c r="G20197" t="s">
        <v>1758</v>
      </c>
      <c r="H20197" t="s">
        <v>1850</v>
      </c>
      <c r="I20197">
        <v>36</v>
      </c>
      <c r="J20197" t="s">
        <v>14</v>
      </c>
      <c r="K20197" t="s">
        <v>15</v>
      </c>
      <c r="L20197">
        <v>1</v>
      </c>
    </row>
    <row r="20198" spans="1:12" x14ac:dyDescent="0.3">
      <c r="A20198">
        <v>440789.49</v>
      </c>
      <c r="B20198">
        <v>4479759.5599999996</v>
      </c>
      <c r="C20198">
        <v>6</v>
      </c>
      <c r="D20198" t="s">
        <v>1542</v>
      </c>
      <c r="E20198" s="2" t="str">
        <f>CONCATENATE(C20198,F20198)</f>
        <v>65</v>
      </c>
      <c r="F20198">
        <v>5</v>
      </c>
      <c r="G20198" t="s">
        <v>1758</v>
      </c>
      <c r="H20198" t="s">
        <v>1850</v>
      </c>
      <c r="I20198">
        <v>43</v>
      </c>
      <c r="J20198" t="s">
        <v>14</v>
      </c>
      <c r="K20198" t="s">
        <v>15</v>
      </c>
      <c r="L20198">
        <v>1</v>
      </c>
    </row>
    <row r="20199" spans="1:12" x14ac:dyDescent="0.3">
      <c r="A20199">
        <v>440744.68</v>
      </c>
      <c r="B20199">
        <v>4479569.07</v>
      </c>
      <c r="C20199">
        <v>6</v>
      </c>
      <c r="D20199" t="s">
        <v>1542</v>
      </c>
      <c r="E20199" s="2" t="str">
        <f>CONCATENATE(C20199,F20199)</f>
        <v>65</v>
      </c>
      <c r="F20199">
        <v>5</v>
      </c>
      <c r="G20199" t="s">
        <v>1758</v>
      </c>
      <c r="H20199" t="s">
        <v>1851</v>
      </c>
      <c r="I20199">
        <v>1</v>
      </c>
      <c r="J20199" t="s">
        <v>359</v>
      </c>
      <c r="K20199" t="s">
        <v>15</v>
      </c>
      <c r="L20199">
        <v>2</v>
      </c>
    </row>
    <row r="20200" spans="1:12" x14ac:dyDescent="0.3">
      <c r="A20200">
        <v>440688.8</v>
      </c>
      <c r="B20200">
        <v>4479596.32</v>
      </c>
      <c r="C20200">
        <v>6</v>
      </c>
      <c r="D20200" t="s">
        <v>1542</v>
      </c>
      <c r="E20200" s="2" t="str">
        <f>CONCATENATE(C20200,F20200)</f>
        <v>65</v>
      </c>
      <c r="F20200">
        <v>5</v>
      </c>
      <c r="G20200" t="s">
        <v>1758</v>
      </c>
      <c r="H20200" t="s">
        <v>1851</v>
      </c>
      <c r="I20200">
        <v>13</v>
      </c>
      <c r="J20200" t="s">
        <v>359</v>
      </c>
      <c r="K20200" t="s">
        <v>15</v>
      </c>
      <c r="L20200">
        <v>2</v>
      </c>
    </row>
    <row r="20201" spans="1:12" x14ac:dyDescent="0.3">
      <c r="A20201">
        <v>440641.69</v>
      </c>
      <c r="B20201">
        <v>4479615.3099999996</v>
      </c>
      <c r="C20201">
        <v>6</v>
      </c>
      <c r="D20201" t="s">
        <v>1542</v>
      </c>
      <c r="E20201" s="2" t="str">
        <f>CONCATENATE(C20201,F20201)</f>
        <v>65</v>
      </c>
      <c r="F20201">
        <v>5</v>
      </c>
      <c r="G20201" t="s">
        <v>1758</v>
      </c>
      <c r="H20201" t="s">
        <v>1851</v>
      </c>
      <c r="I20201">
        <v>21</v>
      </c>
      <c r="J20201" t="s">
        <v>14</v>
      </c>
      <c r="K20201" t="s">
        <v>15</v>
      </c>
      <c r="L20201">
        <v>14</v>
      </c>
    </row>
    <row r="20202" spans="1:12" x14ac:dyDescent="0.3">
      <c r="A20202">
        <v>440583.99</v>
      </c>
      <c r="B20202">
        <v>4479633.95</v>
      </c>
      <c r="C20202">
        <v>6</v>
      </c>
      <c r="D20202" t="s">
        <v>1542</v>
      </c>
      <c r="E20202" s="2" t="str">
        <f>CONCATENATE(C20202,F20202)</f>
        <v>65</v>
      </c>
      <c r="F20202">
        <v>5</v>
      </c>
      <c r="G20202" t="s">
        <v>1758</v>
      </c>
      <c r="H20202" t="s">
        <v>1851</v>
      </c>
      <c r="I20202">
        <v>29</v>
      </c>
      <c r="J20202" t="s">
        <v>14</v>
      </c>
      <c r="K20202" t="s">
        <v>15</v>
      </c>
      <c r="L20202">
        <v>1</v>
      </c>
    </row>
    <row r="20203" spans="1:12" x14ac:dyDescent="0.3">
      <c r="A20203">
        <v>440572.21</v>
      </c>
      <c r="B20203">
        <v>4479637.87</v>
      </c>
      <c r="C20203">
        <v>6</v>
      </c>
      <c r="D20203" t="s">
        <v>1542</v>
      </c>
      <c r="E20203" s="2" t="str">
        <f>CONCATENATE(C20203,F20203)</f>
        <v>65</v>
      </c>
      <c r="F20203">
        <v>5</v>
      </c>
      <c r="G20203" t="s">
        <v>1758</v>
      </c>
      <c r="H20203" t="s">
        <v>1851</v>
      </c>
      <c r="I20203">
        <v>31</v>
      </c>
      <c r="J20203" t="s">
        <v>14</v>
      </c>
      <c r="K20203" t="s">
        <v>15</v>
      </c>
      <c r="L20203">
        <v>4</v>
      </c>
    </row>
    <row r="20204" spans="1:12" x14ac:dyDescent="0.3">
      <c r="A20204">
        <v>440542.45</v>
      </c>
      <c r="B20204">
        <v>4479647.21</v>
      </c>
      <c r="C20204">
        <v>6</v>
      </c>
      <c r="D20204" t="s">
        <v>1542</v>
      </c>
      <c r="E20204" s="2" t="str">
        <f>CONCATENATE(C20204,F20204)</f>
        <v>65</v>
      </c>
      <c r="F20204">
        <v>5</v>
      </c>
      <c r="G20204" t="s">
        <v>1758</v>
      </c>
      <c r="H20204" t="s">
        <v>1851</v>
      </c>
      <c r="I20204">
        <v>37</v>
      </c>
      <c r="J20204" t="s">
        <v>14</v>
      </c>
      <c r="K20204" t="s">
        <v>15</v>
      </c>
      <c r="L20204">
        <v>5</v>
      </c>
    </row>
    <row r="20205" spans="1:12" x14ac:dyDescent="0.3">
      <c r="A20205">
        <v>440510.48</v>
      </c>
      <c r="B20205">
        <v>4479654.5599999996</v>
      </c>
      <c r="C20205">
        <v>6</v>
      </c>
      <c r="D20205" t="s">
        <v>1542</v>
      </c>
      <c r="E20205" s="2" t="str">
        <f>CONCATENATE(C20205,F20205)</f>
        <v>65</v>
      </c>
      <c r="F20205">
        <v>5</v>
      </c>
      <c r="G20205" t="s">
        <v>1758</v>
      </c>
      <c r="H20205" t="s">
        <v>1851</v>
      </c>
      <c r="I20205">
        <v>39</v>
      </c>
      <c r="J20205" t="s">
        <v>14</v>
      </c>
      <c r="K20205" t="s">
        <v>15</v>
      </c>
      <c r="L20205">
        <v>3</v>
      </c>
    </row>
    <row r="20206" spans="1:12" x14ac:dyDescent="0.3">
      <c r="A20206">
        <v>440485.86</v>
      </c>
      <c r="B20206">
        <v>4479662.88</v>
      </c>
      <c r="C20206">
        <v>6</v>
      </c>
      <c r="D20206" t="s">
        <v>1542</v>
      </c>
      <c r="E20206" s="2" t="str">
        <f>CONCATENATE(C20206,F20206)</f>
        <v>65</v>
      </c>
      <c r="F20206">
        <v>5</v>
      </c>
      <c r="G20206" t="s">
        <v>1758</v>
      </c>
      <c r="H20206" t="s">
        <v>1851</v>
      </c>
      <c r="I20206">
        <v>43</v>
      </c>
      <c r="J20206" t="s">
        <v>14</v>
      </c>
      <c r="K20206" t="s">
        <v>15</v>
      </c>
      <c r="L20206">
        <v>1</v>
      </c>
    </row>
    <row r="20207" spans="1:12" x14ac:dyDescent="0.3">
      <c r="A20207">
        <v>440480.13</v>
      </c>
      <c r="B20207">
        <v>4479663.42</v>
      </c>
      <c r="C20207">
        <v>6</v>
      </c>
      <c r="D20207" t="s">
        <v>1542</v>
      </c>
      <c r="E20207" s="2" t="str">
        <f>CONCATENATE(C20207,F20207)</f>
        <v>65</v>
      </c>
      <c r="F20207">
        <v>5</v>
      </c>
      <c r="G20207" t="s">
        <v>1758</v>
      </c>
      <c r="H20207" t="s">
        <v>1851</v>
      </c>
      <c r="I20207">
        <v>43</v>
      </c>
      <c r="J20207" t="s">
        <v>14</v>
      </c>
      <c r="K20207" t="s">
        <v>15</v>
      </c>
      <c r="L20207">
        <v>1</v>
      </c>
    </row>
    <row r="20208" spans="1:12" x14ac:dyDescent="0.3">
      <c r="A20208">
        <v>440463.97</v>
      </c>
      <c r="B20208">
        <v>4479664.96</v>
      </c>
      <c r="C20208">
        <v>6</v>
      </c>
      <c r="D20208" t="s">
        <v>1542</v>
      </c>
      <c r="E20208" s="2" t="str">
        <f>CONCATENATE(C20208,F20208)</f>
        <v>65</v>
      </c>
      <c r="F20208">
        <v>5</v>
      </c>
      <c r="G20208" t="s">
        <v>1758</v>
      </c>
      <c r="H20208" t="s">
        <v>1851</v>
      </c>
      <c r="I20208">
        <v>45</v>
      </c>
      <c r="J20208" t="s">
        <v>14</v>
      </c>
      <c r="K20208" t="s">
        <v>15</v>
      </c>
      <c r="L20208">
        <v>1</v>
      </c>
    </row>
    <row r="20209" spans="1:12" x14ac:dyDescent="0.3">
      <c r="A20209">
        <v>440450.53</v>
      </c>
      <c r="B20209">
        <v>4479666.16</v>
      </c>
      <c r="C20209">
        <v>6</v>
      </c>
      <c r="D20209" t="s">
        <v>1542</v>
      </c>
      <c r="E20209" s="2" t="str">
        <f>CONCATENATE(C20209,F20209)</f>
        <v>65</v>
      </c>
      <c r="F20209">
        <v>5</v>
      </c>
      <c r="G20209" t="s">
        <v>1758</v>
      </c>
      <c r="H20209" t="s">
        <v>1851</v>
      </c>
      <c r="I20209">
        <v>47</v>
      </c>
      <c r="J20209" t="s">
        <v>14</v>
      </c>
      <c r="K20209" t="s">
        <v>15</v>
      </c>
      <c r="L20209">
        <v>1</v>
      </c>
    </row>
    <row r="20210" spans="1:12" x14ac:dyDescent="0.3">
      <c r="A20210">
        <v>440474.63</v>
      </c>
      <c r="B20210">
        <v>4479663.93</v>
      </c>
      <c r="C20210">
        <v>6</v>
      </c>
      <c r="D20210" t="s">
        <v>1542</v>
      </c>
      <c r="E20210" s="2" t="str">
        <f>CONCATENATE(C20210,F20210)</f>
        <v>65</v>
      </c>
      <c r="F20210">
        <v>5</v>
      </c>
      <c r="G20210" t="s">
        <v>1758</v>
      </c>
      <c r="H20210" t="s">
        <v>1851</v>
      </c>
      <c r="I20210">
        <v>48</v>
      </c>
      <c r="J20210" t="s">
        <v>14</v>
      </c>
      <c r="K20210" t="s">
        <v>15</v>
      </c>
      <c r="L20210">
        <v>1</v>
      </c>
    </row>
    <row r="20211" spans="1:12" x14ac:dyDescent="0.3">
      <c r="A20211">
        <v>440434.18</v>
      </c>
      <c r="B20211">
        <v>4479667.75</v>
      </c>
      <c r="C20211">
        <v>6</v>
      </c>
      <c r="D20211" t="s">
        <v>1542</v>
      </c>
      <c r="E20211" s="2" t="str">
        <f>CONCATENATE(C20211,F20211)</f>
        <v>65</v>
      </c>
      <c r="F20211">
        <v>5</v>
      </c>
      <c r="G20211" t="s">
        <v>1758</v>
      </c>
      <c r="H20211" t="s">
        <v>1851</v>
      </c>
      <c r="I20211">
        <v>49</v>
      </c>
      <c r="J20211" t="s">
        <v>14</v>
      </c>
      <c r="K20211" t="s">
        <v>15</v>
      </c>
      <c r="L20211">
        <v>3</v>
      </c>
    </row>
    <row r="20212" spans="1:12" x14ac:dyDescent="0.3">
      <c r="A20212">
        <v>440417.99</v>
      </c>
      <c r="B20212">
        <v>4479669.34</v>
      </c>
      <c r="C20212">
        <v>6</v>
      </c>
      <c r="D20212" t="s">
        <v>1542</v>
      </c>
      <c r="E20212" s="2" t="str">
        <f>CONCATENATE(C20212,F20212)</f>
        <v>65</v>
      </c>
      <c r="F20212">
        <v>5</v>
      </c>
      <c r="G20212" t="s">
        <v>1758</v>
      </c>
      <c r="H20212" t="s">
        <v>1851</v>
      </c>
      <c r="I20212">
        <v>51</v>
      </c>
      <c r="J20212" t="s">
        <v>14</v>
      </c>
      <c r="K20212" t="s">
        <v>15</v>
      </c>
      <c r="L20212">
        <v>3</v>
      </c>
    </row>
    <row r="20213" spans="1:12" x14ac:dyDescent="0.3">
      <c r="A20213">
        <v>440383.11</v>
      </c>
      <c r="B20213">
        <v>4479672.41</v>
      </c>
      <c r="C20213">
        <v>6</v>
      </c>
      <c r="D20213" t="s">
        <v>1542</v>
      </c>
      <c r="E20213" s="2" t="str">
        <f>CONCATENATE(C20213,F20213)</f>
        <v>65</v>
      </c>
      <c r="F20213">
        <v>5</v>
      </c>
      <c r="G20213" t="s">
        <v>1758</v>
      </c>
      <c r="H20213" t="s">
        <v>1851</v>
      </c>
      <c r="I20213">
        <v>53</v>
      </c>
      <c r="J20213" t="s">
        <v>14</v>
      </c>
      <c r="K20213" t="s">
        <v>15</v>
      </c>
      <c r="L20213">
        <v>1</v>
      </c>
    </row>
    <row r="20214" spans="1:12" x14ac:dyDescent="0.3">
      <c r="A20214">
        <v>440353.73</v>
      </c>
      <c r="B20214">
        <v>4479675.13</v>
      </c>
      <c r="C20214">
        <v>6</v>
      </c>
      <c r="D20214" t="s">
        <v>1542</v>
      </c>
      <c r="E20214" s="2" t="str">
        <f>CONCATENATE(C20214,F20214)</f>
        <v>65</v>
      </c>
      <c r="F20214">
        <v>5</v>
      </c>
      <c r="G20214" t="s">
        <v>1758</v>
      </c>
      <c r="H20214" t="s">
        <v>1851</v>
      </c>
      <c r="I20214">
        <v>59</v>
      </c>
      <c r="J20214" t="s">
        <v>14</v>
      </c>
      <c r="K20214" t="s">
        <v>15</v>
      </c>
      <c r="L20214">
        <v>1</v>
      </c>
    </row>
    <row r="20215" spans="1:12" x14ac:dyDescent="0.3">
      <c r="A20215">
        <v>440344.68</v>
      </c>
      <c r="B20215">
        <v>4479675.91</v>
      </c>
      <c r="C20215">
        <v>6</v>
      </c>
      <c r="D20215" t="s">
        <v>1542</v>
      </c>
      <c r="E20215" s="2" t="str">
        <f>CONCATENATE(C20215,F20215)</f>
        <v>65</v>
      </c>
      <c r="F20215">
        <v>5</v>
      </c>
      <c r="G20215" t="s">
        <v>1758</v>
      </c>
      <c r="H20215" t="s">
        <v>1851</v>
      </c>
      <c r="I20215">
        <v>61</v>
      </c>
      <c r="J20215" t="s">
        <v>14</v>
      </c>
      <c r="K20215" t="s">
        <v>15</v>
      </c>
      <c r="L20215">
        <v>1</v>
      </c>
    </row>
    <row r="20216" spans="1:12" x14ac:dyDescent="0.3">
      <c r="A20216">
        <v>440330.2</v>
      </c>
      <c r="B20216">
        <v>4479677.33</v>
      </c>
      <c r="C20216">
        <v>6</v>
      </c>
      <c r="D20216" t="s">
        <v>1542</v>
      </c>
      <c r="E20216" s="2" t="str">
        <f>CONCATENATE(C20216,F20216)</f>
        <v>65</v>
      </c>
      <c r="F20216">
        <v>5</v>
      </c>
      <c r="G20216" t="s">
        <v>1758</v>
      </c>
      <c r="H20216" t="s">
        <v>1851</v>
      </c>
      <c r="I20216">
        <v>63</v>
      </c>
      <c r="J20216" t="s">
        <v>14</v>
      </c>
      <c r="K20216" t="s">
        <v>15</v>
      </c>
      <c r="L20216">
        <v>3</v>
      </c>
    </row>
    <row r="20217" spans="1:12" x14ac:dyDescent="0.3">
      <c r="A20217">
        <v>440288.22</v>
      </c>
      <c r="B20217">
        <v>4479686.47</v>
      </c>
      <c r="C20217">
        <v>6</v>
      </c>
      <c r="D20217" t="s">
        <v>1542</v>
      </c>
      <c r="E20217" s="2" t="str">
        <f>CONCATENATE(C20217,F20217)</f>
        <v>65</v>
      </c>
      <c r="F20217">
        <v>5</v>
      </c>
      <c r="G20217" t="s">
        <v>1758</v>
      </c>
      <c r="H20217" t="s">
        <v>1851</v>
      </c>
      <c r="I20217">
        <v>74</v>
      </c>
      <c r="J20217" t="s">
        <v>14</v>
      </c>
      <c r="K20217" t="s">
        <v>15</v>
      </c>
      <c r="L20217">
        <v>1</v>
      </c>
    </row>
    <row r="20218" spans="1:12" x14ac:dyDescent="0.3">
      <c r="A20218">
        <v>440292.93</v>
      </c>
      <c r="B20218">
        <v>4479686.03</v>
      </c>
      <c r="C20218">
        <v>6</v>
      </c>
      <c r="D20218" t="s">
        <v>1542</v>
      </c>
      <c r="E20218" s="2" t="str">
        <f>CONCATENATE(C20218,F20218)</f>
        <v>65</v>
      </c>
      <c r="F20218">
        <v>5</v>
      </c>
      <c r="G20218" t="s">
        <v>1758</v>
      </c>
      <c r="H20218" t="s">
        <v>1851</v>
      </c>
      <c r="I20218">
        <v>74</v>
      </c>
      <c r="J20218" t="s">
        <v>14</v>
      </c>
      <c r="K20218" t="s">
        <v>15</v>
      </c>
      <c r="L20218">
        <v>1</v>
      </c>
    </row>
    <row r="20219" spans="1:12" x14ac:dyDescent="0.3">
      <c r="A20219">
        <v>440273.14</v>
      </c>
      <c r="B20219">
        <v>4479687.95</v>
      </c>
      <c r="C20219">
        <v>6</v>
      </c>
      <c r="D20219" t="s">
        <v>1542</v>
      </c>
      <c r="E20219" s="2" t="str">
        <f>CONCATENATE(C20219,F20219)</f>
        <v>65</v>
      </c>
      <c r="F20219">
        <v>5</v>
      </c>
      <c r="G20219" t="s">
        <v>1758</v>
      </c>
      <c r="H20219" t="s">
        <v>1851</v>
      </c>
      <c r="I20219">
        <v>76</v>
      </c>
      <c r="J20219" t="s">
        <v>14</v>
      </c>
      <c r="K20219" t="s">
        <v>15</v>
      </c>
      <c r="L20219">
        <v>2</v>
      </c>
    </row>
    <row r="20220" spans="1:12" x14ac:dyDescent="0.3">
      <c r="A20220">
        <v>440602.85</v>
      </c>
      <c r="B20220">
        <v>4479627.75</v>
      </c>
      <c r="C20220">
        <v>6</v>
      </c>
      <c r="D20220" t="s">
        <v>1542</v>
      </c>
      <c r="E20220" s="2" t="str">
        <f>CONCATENATE(C20220,F20220)</f>
        <v>65</v>
      </c>
      <c r="F20220">
        <v>5</v>
      </c>
      <c r="G20220" t="s">
        <v>1758</v>
      </c>
      <c r="H20220" t="s">
        <v>1851</v>
      </c>
      <c r="I20220" t="s">
        <v>375</v>
      </c>
      <c r="J20220" t="s">
        <v>14</v>
      </c>
      <c r="K20220" t="s">
        <v>15</v>
      </c>
      <c r="L20220">
        <v>4</v>
      </c>
    </row>
    <row r="20221" spans="1:12" x14ac:dyDescent="0.3">
      <c r="A20221">
        <v>440496.31</v>
      </c>
      <c r="B20221">
        <v>4479661.54</v>
      </c>
      <c r="C20221">
        <v>6</v>
      </c>
      <c r="D20221" t="s">
        <v>1542</v>
      </c>
      <c r="E20221" s="2" t="str">
        <f>CONCATENATE(C20221,F20221)</f>
        <v>65</v>
      </c>
      <c r="F20221">
        <v>5</v>
      </c>
      <c r="G20221" t="s">
        <v>1758</v>
      </c>
      <c r="H20221" t="s">
        <v>1851</v>
      </c>
      <c r="I20221" t="s">
        <v>364</v>
      </c>
      <c r="J20221" t="s">
        <v>14</v>
      </c>
      <c r="K20221" t="s">
        <v>15</v>
      </c>
      <c r="L20221">
        <v>1</v>
      </c>
    </row>
    <row r="20222" spans="1:12" x14ac:dyDescent="0.3">
      <c r="A20222">
        <v>440501.18</v>
      </c>
      <c r="B20222">
        <v>4479660.1399999997</v>
      </c>
      <c r="C20222">
        <v>6</v>
      </c>
      <c r="D20222" t="s">
        <v>1542</v>
      </c>
      <c r="E20222" s="2" t="str">
        <f>CONCATENATE(C20222,F20222)</f>
        <v>65</v>
      </c>
      <c r="F20222">
        <v>5</v>
      </c>
      <c r="G20222" t="s">
        <v>1758</v>
      </c>
      <c r="H20222" t="s">
        <v>1851</v>
      </c>
      <c r="I20222" t="s">
        <v>1852</v>
      </c>
      <c r="J20222" t="s">
        <v>14</v>
      </c>
      <c r="K20222" t="s">
        <v>15</v>
      </c>
      <c r="L20222">
        <v>1</v>
      </c>
    </row>
    <row r="20223" spans="1:12" x14ac:dyDescent="0.3">
      <c r="A20223">
        <v>440678.04</v>
      </c>
      <c r="B20223">
        <v>4479033.3499999996</v>
      </c>
      <c r="C20223">
        <v>6</v>
      </c>
      <c r="D20223" t="s">
        <v>1542</v>
      </c>
      <c r="E20223" s="2" t="str">
        <f>CONCATENATE(C20223,F20223)</f>
        <v>66</v>
      </c>
      <c r="F20223">
        <v>6</v>
      </c>
      <c r="G20223" t="s">
        <v>1853</v>
      </c>
      <c r="H20223" t="s">
        <v>1854</v>
      </c>
      <c r="I20223">
        <v>1</v>
      </c>
      <c r="J20223" t="s">
        <v>359</v>
      </c>
      <c r="K20223" t="s">
        <v>15</v>
      </c>
      <c r="L20223">
        <v>2</v>
      </c>
    </row>
    <row r="20224" spans="1:12" x14ac:dyDescent="0.3">
      <c r="A20224">
        <v>440688.92</v>
      </c>
      <c r="B20224">
        <v>4479024.4800000004</v>
      </c>
      <c r="C20224">
        <v>6</v>
      </c>
      <c r="D20224" t="s">
        <v>1542</v>
      </c>
      <c r="E20224" s="2" t="str">
        <f>CONCATENATE(C20224,F20224)</f>
        <v>66</v>
      </c>
      <c r="F20224">
        <v>6</v>
      </c>
      <c r="G20224" t="s">
        <v>1853</v>
      </c>
      <c r="H20224" t="s">
        <v>1854</v>
      </c>
      <c r="I20224">
        <v>1</v>
      </c>
      <c r="J20224" t="s">
        <v>359</v>
      </c>
      <c r="K20224" t="s">
        <v>15</v>
      </c>
      <c r="L20224">
        <v>3</v>
      </c>
    </row>
    <row r="20225" spans="1:12" x14ac:dyDescent="0.3">
      <c r="A20225">
        <v>440662.15</v>
      </c>
      <c r="B20225">
        <v>4479043.21</v>
      </c>
      <c r="C20225">
        <v>6</v>
      </c>
      <c r="D20225" t="s">
        <v>1542</v>
      </c>
      <c r="E20225" s="2" t="str">
        <f>CONCATENATE(C20225,F20225)</f>
        <v>66</v>
      </c>
      <c r="F20225">
        <v>6</v>
      </c>
      <c r="G20225" t="s">
        <v>1853</v>
      </c>
      <c r="H20225" t="s">
        <v>1854</v>
      </c>
      <c r="I20225">
        <v>3</v>
      </c>
      <c r="J20225" t="s">
        <v>359</v>
      </c>
      <c r="K20225" t="s">
        <v>15</v>
      </c>
      <c r="L20225">
        <v>5</v>
      </c>
    </row>
    <row r="20226" spans="1:12" x14ac:dyDescent="0.3">
      <c r="A20226">
        <v>440629.99</v>
      </c>
      <c r="B20226">
        <v>4479064.05</v>
      </c>
      <c r="C20226">
        <v>6</v>
      </c>
      <c r="D20226" t="s">
        <v>1542</v>
      </c>
      <c r="E20226" s="2" t="str">
        <f>CONCATENATE(C20226,F20226)</f>
        <v>66</v>
      </c>
      <c r="F20226">
        <v>6</v>
      </c>
      <c r="G20226" t="s">
        <v>1853</v>
      </c>
      <c r="H20226" t="s">
        <v>1854</v>
      </c>
      <c r="I20226">
        <v>7</v>
      </c>
      <c r="J20226" t="s">
        <v>359</v>
      </c>
      <c r="K20226" t="s">
        <v>15</v>
      </c>
      <c r="L20226">
        <v>3</v>
      </c>
    </row>
    <row r="20227" spans="1:12" x14ac:dyDescent="0.3">
      <c r="A20227">
        <v>440613.05</v>
      </c>
      <c r="B20227">
        <v>4479074.63</v>
      </c>
      <c r="C20227">
        <v>6</v>
      </c>
      <c r="D20227" t="s">
        <v>1542</v>
      </c>
      <c r="E20227" s="2" t="str">
        <f>CONCATENATE(C20227,F20227)</f>
        <v>66</v>
      </c>
      <c r="F20227">
        <v>6</v>
      </c>
      <c r="G20227" t="s">
        <v>1853</v>
      </c>
      <c r="H20227" t="s">
        <v>1854</v>
      </c>
      <c r="I20227">
        <v>11</v>
      </c>
      <c r="J20227" t="s">
        <v>359</v>
      </c>
      <c r="K20227" t="s">
        <v>15</v>
      </c>
      <c r="L20227">
        <v>3</v>
      </c>
    </row>
    <row r="20228" spans="1:12" x14ac:dyDescent="0.3">
      <c r="A20228">
        <v>440596.24</v>
      </c>
      <c r="B20228">
        <v>4479082.8499999996</v>
      </c>
      <c r="C20228">
        <v>6</v>
      </c>
      <c r="D20228" t="s">
        <v>1542</v>
      </c>
      <c r="E20228" s="2" t="str">
        <f>CONCATENATE(C20228,F20228)</f>
        <v>66</v>
      </c>
      <c r="F20228">
        <v>6</v>
      </c>
      <c r="G20228" t="s">
        <v>1853</v>
      </c>
      <c r="H20228" t="s">
        <v>1854</v>
      </c>
      <c r="I20228">
        <v>13</v>
      </c>
      <c r="J20228" t="s">
        <v>359</v>
      </c>
      <c r="K20228" t="s">
        <v>15</v>
      </c>
      <c r="L20228">
        <v>1</v>
      </c>
    </row>
    <row r="20229" spans="1:12" x14ac:dyDescent="0.3">
      <c r="A20229">
        <v>440580.04</v>
      </c>
      <c r="B20229">
        <v>4479095.0599999996</v>
      </c>
      <c r="C20229">
        <v>6</v>
      </c>
      <c r="D20229" t="s">
        <v>1542</v>
      </c>
      <c r="E20229" s="2" t="str">
        <f>CONCATENATE(C20229,F20229)</f>
        <v>66</v>
      </c>
      <c r="F20229">
        <v>6</v>
      </c>
      <c r="G20229" t="s">
        <v>1853</v>
      </c>
      <c r="H20229" t="s">
        <v>1854</v>
      </c>
      <c r="I20229">
        <v>15</v>
      </c>
      <c r="J20229" t="s">
        <v>14</v>
      </c>
      <c r="K20229" t="s">
        <v>15</v>
      </c>
      <c r="L20229">
        <v>1</v>
      </c>
    </row>
    <row r="20230" spans="1:12" x14ac:dyDescent="0.3">
      <c r="A20230">
        <v>440572.66</v>
      </c>
      <c r="B20230">
        <v>4479099.71</v>
      </c>
      <c r="C20230">
        <v>6</v>
      </c>
      <c r="D20230" t="s">
        <v>1542</v>
      </c>
      <c r="E20230" s="2" t="str">
        <f>CONCATENATE(C20230,F20230)</f>
        <v>66</v>
      </c>
      <c r="F20230">
        <v>6</v>
      </c>
      <c r="G20230" t="s">
        <v>1853</v>
      </c>
      <c r="H20230" t="s">
        <v>1854</v>
      </c>
      <c r="I20230">
        <v>17</v>
      </c>
      <c r="J20230" t="s">
        <v>14</v>
      </c>
      <c r="K20230" t="s">
        <v>15</v>
      </c>
      <c r="L20230">
        <v>1</v>
      </c>
    </row>
    <row r="20231" spans="1:12" x14ac:dyDescent="0.3">
      <c r="A20231">
        <v>440551.9</v>
      </c>
      <c r="B20231">
        <v>4479112.51</v>
      </c>
      <c r="C20231">
        <v>6</v>
      </c>
      <c r="D20231" t="s">
        <v>1542</v>
      </c>
      <c r="E20231" s="2" t="str">
        <f>CONCATENATE(C20231,F20231)</f>
        <v>66</v>
      </c>
      <c r="F20231">
        <v>6</v>
      </c>
      <c r="G20231" t="s">
        <v>1853</v>
      </c>
      <c r="H20231" t="s">
        <v>1854</v>
      </c>
      <c r="I20231">
        <v>23</v>
      </c>
      <c r="J20231" t="s">
        <v>14</v>
      </c>
      <c r="K20231" t="s">
        <v>15</v>
      </c>
      <c r="L20231">
        <v>5</v>
      </c>
    </row>
    <row r="20232" spans="1:12" x14ac:dyDescent="0.3">
      <c r="A20232">
        <v>440510.34</v>
      </c>
      <c r="B20232">
        <v>4479138.24</v>
      </c>
      <c r="C20232">
        <v>6</v>
      </c>
      <c r="D20232" t="s">
        <v>1542</v>
      </c>
      <c r="E20232" s="2" t="str">
        <f>CONCATENATE(C20232,F20232)</f>
        <v>66</v>
      </c>
      <c r="F20232">
        <v>6</v>
      </c>
      <c r="G20232" t="s">
        <v>1853</v>
      </c>
      <c r="H20232" t="s">
        <v>1854</v>
      </c>
      <c r="I20232">
        <v>29</v>
      </c>
      <c r="J20232" t="s">
        <v>14</v>
      </c>
      <c r="K20232" t="s">
        <v>15</v>
      </c>
      <c r="L20232">
        <v>2</v>
      </c>
    </row>
    <row r="20233" spans="1:12" x14ac:dyDescent="0.3">
      <c r="A20233">
        <v>440492.54</v>
      </c>
      <c r="B20233">
        <v>4479149.1900000004</v>
      </c>
      <c r="C20233">
        <v>6</v>
      </c>
      <c r="D20233" t="s">
        <v>1542</v>
      </c>
      <c r="E20233" s="2" t="str">
        <f>CONCATENATE(C20233,F20233)</f>
        <v>66</v>
      </c>
      <c r="F20233">
        <v>6</v>
      </c>
      <c r="G20233" t="s">
        <v>1853</v>
      </c>
      <c r="H20233" t="s">
        <v>1854</v>
      </c>
      <c r="I20233">
        <v>33</v>
      </c>
      <c r="J20233" t="s">
        <v>14</v>
      </c>
      <c r="K20233" t="s">
        <v>15</v>
      </c>
      <c r="L20233">
        <v>2</v>
      </c>
    </row>
    <row r="20234" spans="1:12" x14ac:dyDescent="0.3">
      <c r="A20234">
        <v>440474.18</v>
      </c>
      <c r="B20234">
        <v>4479160.63</v>
      </c>
      <c r="C20234">
        <v>6</v>
      </c>
      <c r="D20234" t="s">
        <v>1542</v>
      </c>
      <c r="E20234" s="2" t="str">
        <f>CONCATENATE(C20234,F20234)</f>
        <v>66</v>
      </c>
      <c r="F20234">
        <v>6</v>
      </c>
      <c r="G20234" t="s">
        <v>1853</v>
      </c>
      <c r="H20234" t="s">
        <v>1854</v>
      </c>
      <c r="I20234">
        <v>35</v>
      </c>
      <c r="J20234" t="s">
        <v>14</v>
      </c>
      <c r="K20234" t="s">
        <v>15</v>
      </c>
      <c r="L20234">
        <v>1</v>
      </c>
    </row>
    <row r="20235" spans="1:12" x14ac:dyDescent="0.3">
      <c r="A20235">
        <v>440457.77</v>
      </c>
      <c r="B20235">
        <v>4479170.7300000004</v>
      </c>
      <c r="C20235">
        <v>6</v>
      </c>
      <c r="D20235" t="s">
        <v>1542</v>
      </c>
      <c r="E20235" s="2" t="str">
        <f>CONCATENATE(C20235,F20235)</f>
        <v>66</v>
      </c>
      <c r="F20235">
        <v>6</v>
      </c>
      <c r="G20235" t="s">
        <v>1853</v>
      </c>
      <c r="H20235" t="s">
        <v>1854</v>
      </c>
      <c r="I20235">
        <v>39</v>
      </c>
      <c r="J20235" t="s">
        <v>14</v>
      </c>
      <c r="K20235" t="s">
        <v>15</v>
      </c>
      <c r="L20235">
        <v>2</v>
      </c>
    </row>
    <row r="20236" spans="1:12" x14ac:dyDescent="0.3">
      <c r="A20236">
        <v>440448.23</v>
      </c>
      <c r="B20236">
        <v>4479176.63</v>
      </c>
      <c r="C20236">
        <v>6</v>
      </c>
      <c r="D20236" t="s">
        <v>1542</v>
      </c>
      <c r="E20236" s="2" t="str">
        <f>CONCATENATE(C20236,F20236)</f>
        <v>66</v>
      </c>
      <c r="F20236">
        <v>6</v>
      </c>
      <c r="G20236" t="s">
        <v>1853</v>
      </c>
      <c r="H20236" t="s">
        <v>1854</v>
      </c>
      <c r="I20236">
        <v>41</v>
      </c>
      <c r="J20236" t="s">
        <v>14</v>
      </c>
      <c r="K20236" t="s">
        <v>15</v>
      </c>
      <c r="L20236">
        <v>1</v>
      </c>
    </row>
    <row r="20237" spans="1:12" x14ac:dyDescent="0.3">
      <c r="A20237">
        <v>440434.22</v>
      </c>
      <c r="B20237">
        <v>4479185.24</v>
      </c>
      <c r="C20237">
        <v>6</v>
      </c>
      <c r="D20237" t="s">
        <v>1542</v>
      </c>
      <c r="E20237" s="2" t="str">
        <f>CONCATENATE(C20237,F20237)</f>
        <v>66</v>
      </c>
      <c r="F20237">
        <v>6</v>
      </c>
      <c r="G20237" t="s">
        <v>1853</v>
      </c>
      <c r="H20237" t="s">
        <v>1854</v>
      </c>
      <c r="I20237">
        <v>45</v>
      </c>
      <c r="J20237" t="s">
        <v>14</v>
      </c>
      <c r="K20237" t="s">
        <v>15</v>
      </c>
      <c r="L20237">
        <v>3</v>
      </c>
    </row>
    <row r="20238" spans="1:12" x14ac:dyDescent="0.3">
      <c r="A20238">
        <v>440415.21</v>
      </c>
      <c r="B20238">
        <v>4479196.99</v>
      </c>
      <c r="C20238">
        <v>6</v>
      </c>
      <c r="D20238" t="s">
        <v>1542</v>
      </c>
      <c r="E20238" s="2" t="str">
        <f>CONCATENATE(C20238,F20238)</f>
        <v>66</v>
      </c>
      <c r="F20238">
        <v>6</v>
      </c>
      <c r="G20238" t="s">
        <v>1853</v>
      </c>
      <c r="H20238" t="s">
        <v>1854</v>
      </c>
      <c r="I20238">
        <v>49</v>
      </c>
      <c r="J20238" t="s">
        <v>14</v>
      </c>
      <c r="K20238" t="s">
        <v>15</v>
      </c>
      <c r="L20238">
        <v>1</v>
      </c>
    </row>
    <row r="20239" spans="1:12" x14ac:dyDescent="0.3">
      <c r="A20239">
        <v>440391.44</v>
      </c>
      <c r="B20239">
        <v>4479211.62</v>
      </c>
      <c r="C20239">
        <v>6</v>
      </c>
      <c r="D20239" t="s">
        <v>1542</v>
      </c>
      <c r="E20239" s="2" t="str">
        <f>CONCATENATE(C20239,F20239)</f>
        <v>66</v>
      </c>
      <c r="F20239">
        <v>6</v>
      </c>
      <c r="G20239" t="s">
        <v>1853</v>
      </c>
      <c r="H20239" t="s">
        <v>1854</v>
      </c>
      <c r="I20239">
        <v>55</v>
      </c>
      <c r="J20239" t="s">
        <v>14</v>
      </c>
      <c r="K20239" t="s">
        <v>15</v>
      </c>
      <c r="L20239">
        <v>4</v>
      </c>
    </row>
    <row r="20240" spans="1:12" x14ac:dyDescent="0.3">
      <c r="A20240">
        <v>440372.7</v>
      </c>
      <c r="B20240">
        <v>4479223.07</v>
      </c>
      <c r="C20240">
        <v>6</v>
      </c>
      <c r="D20240" t="s">
        <v>1542</v>
      </c>
      <c r="E20240" s="2" t="str">
        <f>CONCATENATE(C20240,F20240)</f>
        <v>66</v>
      </c>
      <c r="F20240">
        <v>6</v>
      </c>
      <c r="G20240" t="s">
        <v>1853</v>
      </c>
      <c r="H20240" t="s">
        <v>1854</v>
      </c>
      <c r="I20240">
        <v>61</v>
      </c>
      <c r="J20240" t="s">
        <v>14</v>
      </c>
      <c r="K20240" t="s">
        <v>15</v>
      </c>
      <c r="L20240">
        <v>1</v>
      </c>
    </row>
    <row r="20241" spans="1:12" x14ac:dyDescent="0.3">
      <c r="A20241">
        <v>440360.69</v>
      </c>
      <c r="B20241">
        <v>4479230.38</v>
      </c>
      <c r="C20241">
        <v>6</v>
      </c>
      <c r="D20241" t="s">
        <v>1542</v>
      </c>
      <c r="E20241" s="2" t="str">
        <f>CONCATENATE(C20241,F20241)</f>
        <v>66</v>
      </c>
      <c r="F20241">
        <v>6</v>
      </c>
      <c r="G20241" t="s">
        <v>1853</v>
      </c>
      <c r="H20241" t="s">
        <v>1854</v>
      </c>
      <c r="I20241">
        <v>65</v>
      </c>
      <c r="J20241" t="s">
        <v>14</v>
      </c>
      <c r="K20241" t="s">
        <v>15</v>
      </c>
      <c r="L20241">
        <v>1</v>
      </c>
    </row>
    <row r="20242" spans="1:12" x14ac:dyDescent="0.3">
      <c r="A20242">
        <v>440047.41</v>
      </c>
      <c r="B20242">
        <v>4478895.99</v>
      </c>
      <c r="C20242">
        <v>6</v>
      </c>
      <c r="D20242" t="s">
        <v>1542</v>
      </c>
      <c r="E20242" s="2" t="str">
        <f>CONCATENATE(C20242,F20242)</f>
        <v>66</v>
      </c>
      <c r="F20242">
        <v>6</v>
      </c>
      <c r="G20242" t="s">
        <v>1853</v>
      </c>
      <c r="H20242" t="s">
        <v>1855</v>
      </c>
      <c r="I20242">
        <v>1</v>
      </c>
      <c r="J20242" t="s">
        <v>14</v>
      </c>
      <c r="K20242" t="s">
        <v>15</v>
      </c>
      <c r="L20242">
        <v>2</v>
      </c>
    </row>
    <row r="20243" spans="1:12" x14ac:dyDescent="0.3">
      <c r="A20243">
        <v>440030.94</v>
      </c>
      <c r="B20243">
        <v>4478897.38</v>
      </c>
      <c r="C20243">
        <v>6</v>
      </c>
      <c r="D20243" t="s">
        <v>1542</v>
      </c>
      <c r="E20243" s="2" t="str">
        <f>CONCATENATE(C20243,F20243)</f>
        <v>66</v>
      </c>
      <c r="F20243">
        <v>6</v>
      </c>
      <c r="G20243" t="s">
        <v>1853</v>
      </c>
      <c r="H20243" t="s">
        <v>1855</v>
      </c>
      <c r="I20243">
        <v>3</v>
      </c>
      <c r="J20243" t="s">
        <v>14</v>
      </c>
      <c r="K20243" t="s">
        <v>15</v>
      </c>
      <c r="L20243">
        <v>1</v>
      </c>
    </row>
    <row r="20244" spans="1:12" x14ac:dyDescent="0.3">
      <c r="A20244">
        <v>440014.74</v>
      </c>
      <c r="B20244">
        <v>4478896.0599999996</v>
      </c>
      <c r="C20244">
        <v>6</v>
      </c>
      <c r="D20244" t="s">
        <v>1542</v>
      </c>
      <c r="E20244" s="2" t="str">
        <f>CONCATENATE(C20244,F20244)</f>
        <v>66</v>
      </c>
      <c r="F20244">
        <v>6</v>
      </c>
      <c r="G20244" t="s">
        <v>1853</v>
      </c>
      <c r="H20244" t="s">
        <v>1855</v>
      </c>
      <c r="I20244">
        <v>5</v>
      </c>
      <c r="J20244" t="s">
        <v>14</v>
      </c>
      <c r="K20244" t="s">
        <v>15</v>
      </c>
      <c r="L20244">
        <v>2</v>
      </c>
    </row>
    <row r="20245" spans="1:12" x14ac:dyDescent="0.3">
      <c r="A20245">
        <v>439972.99</v>
      </c>
      <c r="B20245">
        <v>4478892.1399999997</v>
      </c>
      <c r="C20245">
        <v>6</v>
      </c>
      <c r="D20245" t="s">
        <v>1542</v>
      </c>
      <c r="E20245" s="2" t="str">
        <f>CONCATENATE(C20245,F20245)</f>
        <v>66</v>
      </c>
      <c r="F20245">
        <v>6</v>
      </c>
      <c r="G20245" t="s">
        <v>1853</v>
      </c>
      <c r="H20245" t="s">
        <v>1855</v>
      </c>
      <c r="I20245">
        <v>7</v>
      </c>
      <c r="J20245" t="s">
        <v>14</v>
      </c>
      <c r="K20245" t="s">
        <v>15</v>
      </c>
      <c r="L20245">
        <v>7</v>
      </c>
    </row>
    <row r="20246" spans="1:12" x14ac:dyDescent="0.3">
      <c r="A20246">
        <v>439922.68</v>
      </c>
      <c r="B20246">
        <v>4478889.6100000003</v>
      </c>
      <c r="C20246">
        <v>6</v>
      </c>
      <c r="D20246" t="s">
        <v>1542</v>
      </c>
      <c r="E20246" s="2" t="str">
        <f>CONCATENATE(C20246,F20246)</f>
        <v>66</v>
      </c>
      <c r="F20246">
        <v>6</v>
      </c>
      <c r="G20246" t="s">
        <v>1853</v>
      </c>
      <c r="H20246" t="s">
        <v>1855</v>
      </c>
      <c r="I20246">
        <v>11</v>
      </c>
      <c r="J20246" t="s">
        <v>14</v>
      </c>
      <c r="K20246" t="s">
        <v>15</v>
      </c>
      <c r="L20246">
        <v>2</v>
      </c>
    </row>
    <row r="20247" spans="1:12" x14ac:dyDescent="0.3">
      <c r="A20247">
        <v>439852.84</v>
      </c>
      <c r="B20247">
        <v>4478887.63</v>
      </c>
      <c r="C20247">
        <v>6</v>
      </c>
      <c r="D20247" t="s">
        <v>1542</v>
      </c>
      <c r="E20247" s="2" t="str">
        <f>CONCATENATE(C20247,F20247)</f>
        <v>66</v>
      </c>
      <c r="F20247">
        <v>6</v>
      </c>
      <c r="G20247" t="s">
        <v>1853</v>
      </c>
      <c r="H20247" t="s">
        <v>1855</v>
      </c>
      <c r="I20247">
        <v>23</v>
      </c>
      <c r="J20247" t="s">
        <v>14</v>
      </c>
      <c r="K20247" t="s">
        <v>15</v>
      </c>
      <c r="L20247">
        <v>16</v>
      </c>
    </row>
    <row r="20248" spans="1:12" x14ac:dyDescent="0.3">
      <c r="A20248">
        <v>439798.68</v>
      </c>
      <c r="B20248">
        <v>4478896.38</v>
      </c>
      <c r="C20248">
        <v>6</v>
      </c>
      <c r="D20248" t="s">
        <v>1542</v>
      </c>
      <c r="E20248" s="2" t="str">
        <f>CONCATENATE(C20248,F20248)</f>
        <v>66</v>
      </c>
      <c r="F20248">
        <v>6</v>
      </c>
      <c r="G20248" t="s">
        <v>1853</v>
      </c>
      <c r="H20248" t="s">
        <v>1855</v>
      </c>
      <c r="I20248">
        <v>31</v>
      </c>
      <c r="J20248" t="s">
        <v>14</v>
      </c>
      <c r="K20248" t="s">
        <v>15</v>
      </c>
      <c r="L20248">
        <v>4</v>
      </c>
    </row>
    <row r="20249" spans="1:12" x14ac:dyDescent="0.3">
      <c r="A20249">
        <v>439769.34</v>
      </c>
      <c r="B20249">
        <v>4478901.05</v>
      </c>
      <c r="C20249">
        <v>6</v>
      </c>
      <c r="D20249" t="s">
        <v>1542</v>
      </c>
      <c r="E20249" s="2" t="str">
        <f>CONCATENATE(C20249,F20249)</f>
        <v>66</v>
      </c>
      <c r="F20249">
        <v>6</v>
      </c>
      <c r="G20249" t="s">
        <v>1853</v>
      </c>
      <c r="H20249" t="s">
        <v>1855</v>
      </c>
      <c r="I20249">
        <v>35</v>
      </c>
      <c r="J20249" t="s">
        <v>14</v>
      </c>
      <c r="K20249" t="s">
        <v>15</v>
      </c>
      <c r="L20249">
        <v>1</v>
      </c>
    </row>
    <row r="20250" spans="1:12" x14ac:dyDescent="0.3">
      <c r="A20250">
        <v>440102.25</v>
      </c>
      <c r="B20250">
        <v>4478763.22</v>
      </c>
      <c r="C20250">
        <v>6</v>
      </c>
      <c r="D20250" t="s">
        <v>1542</v>
      </c>
      <c r="E20250" s="2" t="str">
        <f>CONCATENATE(C20250,F20250)</f>
        <v>66</v>
      </c>
      <c r="F20250">
        <v>6</v>
      </c>
      <c r="G20250" t="s">
        <v>1853</v>
      </c>
      <c r="H20250" t="s">
        <v>1856</v>
      </c>
      <c r="I20250" s="1">
        <v>0.375</v>
      </c>
      <c r="J20250" t="s">
        <v>14</v>
      </c>
      <c r="K20250" t="s">
        <v>15</v>
      </c>
      <c r="L20250">
        <v>3</v>
      </c>
    </row>
    <row r="20251" spans="1:12" x14ac:dyDescent="0.3">
      <c r="A20251">
        <v>440142.94</v>
      </c>
      <c r="B20251">
        <v>4478768.1399999997</v>
      </c>
      <c r="C20251">
        <v>6</v>
      </c>
      <c r="D20251" t="s">
        <v>1542</v>
      </c>
      <c r="E20251" s="2" t="str">
        <f>CONCATENATE(C20251,F20251)</f>
        <v>66</v>
      </c>
      <c r="F20251">
        <v>6</v>
      </c>
      <c r="G20251" t="s">
        <v>1853</v>
      </c>
      <c r="H20251" t="s">
        <v>1856</v>
      </c>
      <c r="I20251">
        <v>3</v>
      </c>
      <c r="J20251" t="s">
        <v>14</v>
      </c>
      <c r="K20251" t="s">
        <v>15</v>
      </c>
      <c r="L20251">
        <v>3</v>
      </c>
    </row>
    <row r="20252" spans="1:12" x14ac:dyDescent="0.3">
      <c r="A20252">
        <v>440121.98</v>
      </c>
      <c r="B20252">
        <v>4478765.62</v>
      </c>
      <c r="C20252">
        <v>6</v>
      </c>
      <c r="D20252" t="s">
        <v>1542</v>
      </c>
      <c r="E20252" s="2" t="str">
        <f>CONCATENATE(C20252,F20252)</f>
        <v>66</v>
      </c>
      <c r="F20252">
        <v>6</v>
      </c>
      <c r="G20252" t="s">
        <v>1853</v>
      </c>
      <c r="H20252" t="s">
        <v>1856</v>
      </c>
      <c r="I20252">
        <v>7</v>
      </c>
      <c r="J20252" t="s">
        <v>14</v>
      </c>
      <c r="K20252" t="s">
        <v>15</v>
      </c>
      <c r="L20252">
        <v>2</v>
      </c>
    </row>
    <row r="20253" spans="1:12" x14ac:dyDescent="0.3">
      <c r="A20253">
        <v>440092.24</v>
      </c>
      <c r="B20253">
        <v>4478762.03</v>
      </c>
      <c r="C20253">
        <v>6</v>
      </c>
      <c r="D20253" t="s">
        <v>1542</v>
      </c>
      <c r="E20253" s="2" t="str">
        <f>CONCATENATE(C20253,F20253)</f>
        <v>66</v>
      </c>
      <c r="F20253">
        <v>6</v>
      </c>
      <c r="G20253" t="s">
        <v>1853</v>
      </c>
      <c r="H20253" t="s">
        <v>1856</v>
      </c>
      <c r="I20253">
        <v>9</v>
      </c>
      <c r="J20253" t="s">
        <v>14</v>
      </c>
      <c r="K20253" t="s">
        <v>15</v>
      </c>
      <c r="L20253">
        <v>1</v>
      </c>
    </row>
    <row r="20254" spans="1:12" x14ac:dyDescent="0.3">
      <c r="A20254">
        <v>440058.65</v>
      </c>
      <c r="B20254">
        <v>4478757.93</v>
      </c>
      <c r="C20254">
        <v>6</v>
      </c>
      <c r="D20254" t="s">
        <v>1542</v>
      </c>
      <c r="E20254" s="2" t="str">
        <f>CONCATENATE(C20254,F20254)</f>
        <v>66</v>
      </c>
      <c r="F20254">
        <v>6</v>
      </c>
      <c r="G20254" t="s">
        <v>1853</v>
      </c>
      <c r="H20254" t="s">
        <v>1856</v>
      </c>
      <c r="I20254">
        <v>13</v>
      </c>
      <c r="J20254" t="s">
        <v>14</v>
      </c>
      <c r="K20254" t="s">
        <v>15</v>
      </c>
      <c r="L20254">
        <v>3</v>
      </c>
    </row>
    <row r="20255" spans="1:12" x14ac:dyDescent="0.3">
      <c r="A20255">
        <v>440040.29</v>
      </c>
      <c r="B20255">
        <v>4478755.5999999996</v>
      </c>
      <c r="C20255">
        <v>6</v>
      </c>
      <c r="D20255" t="s">
        <v>1542</v>
      </c>
      <c r="E20255" s="2" t="str">
        <f>CONCATENATE(C20255,F20255)</f>
        <v>66</v>
      </c>
      <c r="F20255">
        <v>6</v>
      </c>
      <c r="G20255" t="s">
        <v>1853</v>
      </c>
      <c r="H20255" t="s">
        <v>1856</v>
      </c>
      <c r="I20255">
        <v>15</v>
      </c>
      <c r="J20255" t="s">
        <v>14</v>
      </c>
      <c r="K20255" t="s">
        <v>15</v>
      </c>
      <c r="L20255">
        <v>2</v>
      </c>
    </row>
    <row r="20256" spans="1:12" x14ac:dyDescent="0.3">
      <c r="A20256">
        <v>440008.15</v>
      </c>
      <c r="B20256">
        <v>4478751.53</v>
      </c>
      <c r="C20256">
        <v>6</v>
      </c>
      <c r="D20256" t="s">
        <v>1542</v>
      </c>
      <c r="E20256" s="2" t="str">
        <f>CONCATENATE(C20256,F20256)</f>
        <v>66</v>
      </c>
      <c r="F20256">
        <v>6</v>
      </c>
      <c r="G20256" t="s">
        <v>1853</v>
      </c>
      <c r="H20256" t="s">
        <v>1856</v>
      </c>
      <c r="I20256">
        <v>16</v>
      </c>
      <c r="J20256" t="s">
        <v>14</v>
      </c>
      <c r="K20256" t="s">
        <v>15</v>
      </c>
      <c r="L20256">
        <v>3</v>
      </c>
    </row>
    <row r="20257" spans="1:12" x14ac:dyDescent="0.3">
      <c r="A20257">
        <v>440025.2</v>
      </c>
      <c r="B20257">
        <v>4478753.67</v>
      </c>
      <c r="C20257">
        <v>6</v>
      </c>
      <c r="D20257" t="s">
        <v>1542</v>
      </c>
      <c r="E20257" s="2" t="str">
        <f>CONCATENATE(C20257,F20257)</f>
        <v>66</v>
      </c>
      <c r="F20257">
        <v>6</v>
      </c>
      <c r="G20257" t="s">
        <v>1853</v>
      </c>
      <c r="H20257" t="s">
        <v>1856</v>
      </c>
      <c r="I20257">
        <v>17</v>
      </c>
      <c r="J20257" t="s">
        <v>14</v>
      </c>
      <c r="K20257" t="s">
        <v>15</v>
      </c>
      <c r="L20257">
        <v>1</v>
      </c>
    </row>
    <row r="20258" spans="1:12" x14ac:dyDescent="0.3">
      <c r="A20258">
        <v>439966.25</v>
      </c>
      <c r="B20258">
        <v>4478746.08</v>
      </c>
      <c r="C20258">
        <v>6</v>
      </c>
      <c r="D20258" t="s">
        <v>1542</v>
      </c>
      <c r="E20258" s="2" t="str">
        <f>CONCATENATE(C20258,F20258)</f>
        <v>66</v>
      </c>
      <c r="F20258">
        <v>6</v>
      </c>
      <c r="G20258" t="s">
        <v>1853</v>
      </c>
      <c r="H20258" t="s">
        <v>1856</v>
      </c>
      <c r="I20258">
        <v>19</v>
      </c>
      <c r="J20258" t="s">
        <v>14</v>
      </c>
      <c r="K20258" t="s">
        <v>15</v>
      </c>
      <c r="L20258">
        <v>4</v>
      </c>
    </row>
    <row r="20259" spans="1:12" x14ac:dyDescent="0.3">
      <c r="A20259">
        <v>439946.27</v>
      </c>
      <c r="B20259">
        <v>4478743.3600000003</v>
      </c>
      <c r="C20259">
        <v>6</v>
      </c>
      <c r="D20259" t="s">
        <v>1542</v>
      </c>
      <c r="E20259" s="2" t="str">
        <f>CONCATENATE(C20259,F20259)</f>
        <v>66</v>
      </c>
      <c r="F20259">
        <v>6</v>
      </c>
      <c r="G20259" t="s">
        <v>1853</v>
      </c>
      <c r="H20259" t="s">
        <v>1856</v>
      </c>
      <c r="I20259">
        <v>21</v>
      </c>
      <c r="J20259" t="s">
        <v>14</v>
      </c>
      <c r="K20259" t="s">
        <v>15</v>
      </c>
      <c r="L20259">
        <v>1</v>
      </c>
    </row>
    <row r="20260" spans="1:12" x14ac:dyDescent="0.3">
      <c r="A20260">
        <v>440588.37</v>
      </c>
      <c r="B20260">
        <v>4478974.5999999996</v>
      </c>
      <c r="C20260">
        <v>6</v>
      </c>
      <c r="D20260" t="s">
        <v>1542</v>
      </c>
      <c r="E20260" s="2" t="str">
        <f>CONCATENATE(C20260,F20260)</f>
        <v>66</v>
      </c>
      <c r="F20260">
        <v>6</v>
      </c>
      <c r="G20260" t="s">
        <v>1853</v>
      </c>
      <c r="H20260" t="s">
        <v>1857</v>
      </c>
      <c r="I20260">
        <v>2</v>
      </c>
      <c r="J20260" t="s">
        <v>14</v>
      </c>
      <c r="K20260" t="s">
        <v>15</v>
      </c>
      <c r="L20260">
        <v>1</v>
      </c>
    </row>
    <row r="20261" spans="1:12" x14ac:dyDescent="0.3">
      <c r="A20261">
        <v>440598.54</v>
      </c>
      <c r="B20261">
        <v>4478986.6399999997</v>
      </c>
      <c r="C20261">
        <v>6</v>
      </c>
      <c r="D20261" t="s">
        <v>1542</v>
      </c>
      <c r="E20261" s="2" t="str">
        <f>CONCATENATE(C20261,F20261)</f>
        <v>66</v>
      </c>
      <c r="F20261">
        <v>6</v>
      </c>
      <c r="G20261" t="s">
        <v>1853</v>
      </c>
      <c r="H20261" t="s">
        <v>1857</v>
      </c>
      <c r="I20261">
        <v>4</v>
      </c>
      <c r="J20261" t="s">
        <v>14</v>
      </c>
      <c r="K20261" t="s">
        <v>15</v>
      </c>
      <c r="L20261">
        <v>6</v>
      </c>
    </row>
    <row r="20262" spans="1:12" x14ac:dyDescent="0.3">
      <c r="A20262">
        <v>440627.19</v>
      </c>
      <c r="B20262">
        <v>4479033.29</v>
      </c>
      <c r="C20262">
        <v>6</v>
      </c>
      <c r="D20262" t="s">
        <v>1542</v>
      </c>
      <c r="E20262" s="2" t="str">
        <f>CONCATENATE(C20262,F20262)</f>
        <v>66</v>
      </c>
      <c r="F20262">
        <v>6</v>
      </c>
      <c r="G20262" t="s">
        <v>1853</v>
      </c>
      <c r="H20262" t="s">
        <v>1857</v>
      </c>
      <c r="I20262">
        <v>9</v>
      </c>
      <c r="J20262" t="s">
        <v>14</v>
      </c>
      <c r="K20262" t="s">
        <v>15</v>
      </c>
      <c r="L20262">
        <v>9</v>
      </c>
    </row>
    <row r="20263" spans="1:12" x14ac:dyDescent="0.3">
      <c r="A20263">
        <v>440654.63</v>
      </c>
      <c r="B20263">
        <v>4479074.46</v>
      </c>
      <c r="C20263">
        <v>6</v>
      </c>
      <c r="D20263" t="s">
        <v>1542</v>
      </c>
      <c r="E20263" s="2" t="str">
        <f>CONCATENATE(C20263,F20263)</f>
        <v>66</v>
      </c>
      <c r="F20263">
        <v>6</v>
      </c>
      <c r="G20263" t="s">
        <v>1853</v>
      </c>
      <c r="H20263" t="s">
        <v>1857</v>
      </c>
      <c r="I20263">
        <v>15</v>
      </c>
      <c r="J20263" t="s">
        <v>14</v>
      </c>
      <c r="K20263" t="s">
        <v>15</v>
      </c>
      <c r="L20263">
        <v>3</v>
      </c>
    </row>
    <row r="20264" spans="1:12" x14ac:dyDescent="0.3">
      <c r="A20264">
        <v>440669.2</v>
      </c>
      <c r="B20264">
        <v>4479096.1900000004</v>
      </c>
      <c r="C20264">
        <v>6</v>
      </c>
      <c r="D20264" t="s">
        <v>1542</v>
      </c>
      <c r="E20264" s="2" t="str">
        <f>CONCATENATE(C20264,F20264)</f>
        <v>66</v>
      </c>
      <c r="F20264">
        <v>6</v>
      </c>
      <c r="G20264" t="s">
        <v>1853</v>
      </c>
      <c r="H20264" t="s">
        <v>1857</v>
      </c>
      <c r="I20264">
        <v>19</v>
      </c>
      <c r="J20264" t="s">
        <v>14</v>
      </c>
      <c r="K20264" t="s">
        <v>15</v>
      </c>
      <c r="L20264">
        <v>2</v>
      </c>
    </row>
    <row r="20265" spans="1:12" x14ac:dyDescent="0.3">
      <c r="A20265">
        <v>440675.49</v>
      </c>
      <c r="B20265">
        <v>4479105.63</v>
      </c>
      <c r="C20265">
        <v>6</v>
      </c>
      <c r="D20265" t="s">
        <v>1542</v>
      </c>
      <c r="E20265" s="2" t="str">
        <f>CONCATENATE(C20265,F20265)</f>
        <v>66</v>
      </c>
      <c r="F20265">
        <v>6</v>
      </c>
      <c r="G20265" t="s">
        <v>1853</v>
      </c>
      <c r="H20265" t="s">
        <v>1857</v>
      </c>
      <c r="I20265">
        <v>21</v>
      </c>
      <c r="J20265" t="s">
        <v>14</v>
      </c>
      <c r="K20265" t="s">
        <v>15</v>
      </c>
      <c r="L20265">
        <v>3</v>
      </c>
    </row>
    <row r="20266" spans="1:12" x14ac:dyDescent="0.3">
      <c r="A20266">
        <v>440692.22</v>
      </c>
      <c r="B20266">
        <v>4479131</v>
      </c>
      <c r="C20266">
        <v>6</v>
      </c>
      <c r="D20266" t="s">
        <v>1542</v>
      </c>
      <c r="E20266" s="2" t="str">
        <f>CONCATENATE(C20266,F20266)</f>
        <v>66</v>
      </c>
      <c r="F20266">
        <v>6</v>
      </c>
      <c r="G20266" t="s">
        <v>1853</v>
      </c>
      <c r="H20266" t="s">
        <v>1857</v>
      </c>
      <c r="I20266">
        <v>27</v>
      </c>
      <c r="J20266" t="s">
        <v>14</v>
      </c>
      <c r="K20266" t="s">
        <v>15</v>
      </c>
      <c r="L20266">
        <v>3</v>
      </c>
    </row>
    <row r="20267" spans="1:12" x14ac:dyDescent="0.3">
      <c r="A20267">
        <v>440700.94</v>
      </c>
      <c r="B20267">
        <v>4479144.05</v>
      </c>
      <c r="C20267">
        <v>6</v>
      </c>
      <c r="D20267" t="s">
        <v>1542</v>
      </c>
      <c r="E20267" s="2" t="str">
        <f>CONCATENATE(C20267,F20267)</f>
        <v>66</v>
      </c>
      <c r="F20267">
        <v>6</v>
      </c>
      <c r="G20267" t="s">
        <v>1853</v>
      </c>
      <c r="H20267" t="s">
        <v>1857</v>
      </c>
      <c r="I20267">
        <v>29</v>
      </c>
      <c r="J20267" t="s">
        <v>14</v>
      </c>
      <c r="K20267" t="s">
        <v>15</v>
      </c>
      <c r="L20267">
        <v>1</v>
      </c>
    </row>
    <row r="20268" spans="1:12" x14ac:dyDescent="0.3">
      <c r="A20268">
        <v>440247.26</v>
      </c>
      <c r="B20268">
        <v>4478925.43</v>
      </c>
      <c r="C20268">
        <v>6</v>
      </c>
      <c r="D20268" t="s">
        <v>1542</v>
      </c>
      <c r="E20268" s="2" t="str">
        <f>CONCATENATE(C20268,F20268)</f>
        <v>66</v>
      </c>
      <c r="F20268">
        <v>6</v>
      </c>
      <c r="G20268" t="s">
        <v>1853</v>
      </c>
      <c r="H20268" t="s">
        <v>1858</v>
      </c>
      <c r="I20268">
        <v>1</v>
      </c>
      <c r="J20268" t="s">
        <v>14</v>
      </c>
      <c r="K20268" t="s">
        <v>15</v>
      </c>
      <c r="L20268">
        <v>2</v>
      </c>
    </row>
    <row r="20269" spans="1:12" x14ac:dyDescent="0.3">
      <c r="A20269">
        <v>440252.83</v>
      </c>
      <c r="B20269">
        <v>4478918.0199999996</v>
      </c>
      <c r="C20269">
        <v>6</v>
      </c>
      <c r="D20269" t="s">
        <v>1542</v>
      </c>
      <c r="E20269" s="2" t="str">
        <f>CONCATENATE(C20269,F20269)</f>
        <v>66</v>
      </c>
      <c r="F20269">
        <v>6</v>
      </c>
      <c r="G20269" t="s">
        <v>1853</v>
      </c>
      <c r="H20269" t="s">
        <v>1858</v>
      </c>
      <c r="I20269">
        <v>2</v>
      </c>
      <c r="J20269" t="s">
        <v>14</v>
      </c>
      <c r="K20269" t="s">
        <v>15</v>
      </c>
      <c r="L20269">
        <v>2</v>
      </c>
    </row>
    <row r="20270" spans="1:12" x14ac:dyDescent="0.3">
      <c r="A20270">
        <v>440271.48</v>
      </c>
      <c r="B20270">
        <v>4478927.32</v>
      </c>
      <c r="C20270">
        <v>6</v>
      </c>
      <c r="D20270" t="s">
        <v>1542</v>
      </c>
      <c r="E20270" s="2" t="str">
        <f>CONCATENATE(C20270,F20270)</f>
        <v>66</v>
      </c>
      <c r="F20270">
        <v>6</v>
      </c>
      <c r="G20270" t="s">
        <v>1853</v>
      </c>
      <c r="H20270" t="s">
        <v>1858</v>
      </c>
      <c r="I20270">
        <v>3</v>
      </c>
      <c r="J20270" t="s">
        <v>14</v>
      </c>
      <c r="K20270" t="s">
        <v>15</v>
      </c>
      <c r="L20270">
        <v>3</v>
      </c>
    </row>
    <row r="20271" spans="1:12" x14ac:dyDescent="0.3">
      <c r="A20271">
        <v>440277.52</v>
      </c>
      <c r="B20271">
        <v>4478918.47</v>
      </c>
      <c r="C20271">
        <v>6</v>
      </c>
      <c r="D20271" t="s">
        <v>1542</v>
      </c>
      <c r="E20271" s="2" t="str">
        <f>CONCATENATE(C20271,F20271)</f>
        <v>66</v>
      </c>
      <c r="F20271">
        <v>6</v>
      </c>
      <c r="G20271" t="s">
        <v>1853</v>
      </c>
      <c r="H20271" t="s">
        <v>1858</v>
      </c>
      <c r="I20271">
        <v>6</v>
      </c>
      <c r="J20271" t="s">
        <v>359</v>
      </c>
      <c r="K20271" t="s">
        <v>19</v>
      </c>
      <c r="L20271">
        <v>9</v>
      </c>
    </row>
    <row r="20272" spans="1:12" x14ac:dyDescent="0.3">
      <c r="A20272">
        <v>440301.64</v>
      </c>
      <c r="B20272">
        <v>4478920.25</v>
      </c>
      <c r="C20272">
        <v>6</v>
      </c>
      <c r="D20272" t="s">
        <v>1542</v>
      </c>
      <c r="E20272" s="2" t="str">
        <f>CONCATENATE(C20272,F20272)</f>
        <v>66</v>
      </c>
      <c r="F20272">
        <v>6</v>
      </c>
      <c r="G20272" t="s">
        <v>1853</v>
      </c>
      <c r="H20272" t="s">
        <v>1858</v>
      </c>
      <c r="I20272">
        <v>12</v>
      </c>
      <c r="J20272" t="s">
        <v>359</v>
      </c>
      <c r="K20272" t="s">
        <v>19</v>
      </c>
      <c r="L20272">
        <v>1</v>
      </c>
    </row>
    <row r="20273" spans="1:12" x14ac:dyDescent="0.3">
      <c r="A20273">
        <v>440229.07</v>
      </c>
      <c r="B20273">
        <v>4479263.51</v>
      </c>
      <c r="C20273">
        <v>6</v>
      </c>
      <c r="D20273" t="s">
        <v>1542</v>
      </c>
      <c r="E20273" s="2" t="str">
        <f>CONCATENATE(C20273,F20273)</f>
        <v>66</v>
      </c>
      <c r="F20273">
        <v>6</v>
      </c>
      <c r="G20273" t="s">
        <v>1853</v>
      </c>
      <c r="H20273" t="s">
        <v>1859</v>
      </c>
      <c r="I20273">
        <v>1</v>
      </c>
      <c r="J20273" t="s">
        <v>14</v>
      </c>
      <c r="K20273" t="s">
        <v>15</v>
      </c>
      <c r="L20273">
        <v>3</v>
      </c>
    </row>
    <row r="20274" spans="1:12" x14ac:dyDescent="0.3">
      <c r="A20274">
        <v>440236.76</v>
      </c>
      <c r="B20274">
        <v>4479268.38</v>
      </c>
      <c r="C20274">
        <v>6</v>
      </c>
      <c r="D20274" t="s">
        <v>1542</v>
      </c>
      <c r="E20274" s="2" t="str">
        <f>CONCATENATE(C20274,F20274)</f>
        <v>66</v>
      </c>
      <c r="F20274">
        <v>6</v>
      </c>
      <c r="G20274" t="s">
        <v>1853</v>
      </c>
      <c r="H20274" t="s">
        <v>1859</v>
      </c>
      <c r="I20274">
        <v>6</v>
      </c>
      <c r="J20274" t="s">
        <v>14</v>
      </c>
      <c r="K20274" t="s">
        <v>15</v>
      </c>
      <c r="L20274">
        <v>5</v>
      </c>
    </row>
    <row r="20275" spans="1:12" x14ac:dyDescent="0.3">
      <c r="A20275">
        <v>440240.98</v>
      </c>
      <c r="B20275">
        <v>4479305.33</v>
      </c>
      <c r="C20275">
        <v>6</v>
      </c>
      <c r="D20275" t="s">
        <v>1542</v>
      </c>
      <c r="E20275" s="2" t="str">
        <f>CONCATENATE(C20275,F20275)</f>
        <v>66</v>
      </c>
      <c r="F20275">
        <v>6</v>
      </c>
      <c r="G20275" t="s">
        <v>1853</v>
      </c>
      <c r="H20275" t="s">
        <v>1859</v>
      </c>
      <c r="I20275">
        <v>12</v>
      </c>
      <c r="J20275" t="s">
        <v>14</v>
      </c>
      <c r="K20275" t="s">
        <v>15</v>
      </c>
      <c r="L20275">
        <v>1</v>
      </c>
    </row>
    <row r="20276" spans="1:12" x14ac:dyDescent="0.3">
      <c r="A20276">
        <v>440243.52</v>
      </c>
      <c r="B20276">
        <v>4479336.08</v>
      </c>
      <c r="C20276">
        <v>6</v>
      </c>
      <c r="D20276" t="s">
        <v>1542</v>
      </c>
      <c r="E20276" s="2" t="str">
        <f>CONCATENATE(C20276,F20276)</f>
        <v>66</v>
      </c>
      <c r="F20276">
        <v>6</v>
      </c>
      <c r="G20276" t="s">
        <v>1853</v>
      </c>
      <c r="H20276" t="s">
        <v>1859</v>
      </c>
      <c r="I20276">
        <v>20</v>
      </c>
      <c r="J20276" t="s">
        <v>14</v>
      </c>
      <c r="K20276" t="s">
        <v>15</v>
      </c>
      <c r="L20276">
        <v>2</v>
      </c>
    </row>
    <row r="20277" spans="1:12" x14ac:dyDescent="0.3">
      <c r="A20277">
        <v>440243.42</v>
      </c>
      <c r="B20277">
        <v>4479402.45</v>
      </c>
      <c r="C20277">
        <v>6</v>
      </c>
      <c r="D20277" t="s">
        <v>1542</v>
      </c>
      <c r="E20277" s="2" t="str">
        <f>CONCATENATE(C20277,F20277)</f>
        <v>66</v>
      </c>
      <c r="F20277">
        <v>6</v>
      </c>
      <c r="G20277" t="s">
        <v>1853</v>
      </c>
      <c r="H20277" t="s">
        <v>1859</v>
      </c>
      <c r="I20277">
        <v>21</v>
      </c>
      <c r="J20277" t="s">
        <v>14</v>
      </c>
      <c r="K20277" t="s">
        <v>15</v>
      </c>
      <c r="L20277">
        <v>9</v>
      </c>
    </row>
    <row r="20278" spans="1:12" x14ac:dyDescent="0.3">
      <c r="A20278">
        <v>440245.46</v>
      </c>
      <c r="B20278">
        <v>4479352.16</v>
      </c>
      <c r="C20278">
        <v>6</v>
      </c>
      <c r="D20278" t="s">
        <v>1542</v>
      </c>
      <c r="E20278" s="2" t="str">
        <f>CONCATENATE(C20278,F20278)</f>
        <v>66</v>
      </c>
      <c r="F20278">
        <v>6</v>
      </c>
      <c r="G20278" t="s">
        <v>1853</v>
      </c>
      <c r="H20278" t="s">
        <v>1859</v>
      </c>
      <c r="I20278">
        <v>22</v>
      </c>
      <c r="J20278" t="s">
        <v>14</v>
      </c>
      <c r="K20278" t="s">
        <v>15</v>
      </c>
      <c r="L20278">
        <v>1</v>
      </c>
    </row>
    <row r="20279" spans="1:12" x14ac:dyDescent="0.3">
      <c r="A20279">
        <v>440247.73</v>
      </c>
      <c r="B20279">
        <v>4479396.1100000003</v>
      </c>
      <c r="C20279">
        <v>6</v>
      </c>
      <c r="D20279" t="s">
        <v>1542</v>
      </c>
      <c r="E20279" s="2" t="str">
        <f>CONCATENATE(C20279,F20279)</f>
        <v>66</v>
      </c>
      <c r="F20279">
        <v>6</v>
      </c>
      <c r="G20279" t="s">
        <v>1853</v>
      </c>
      <c r="H20279" t="s">
        <v>1859</v>
      </c>
      <c r="I20279">
        <v>28</v>
      </c>
      <c r="J20279" t="s">
        <v>14</v>
      </c>
      <c r="K20279" t="s">
        <v>15</v>
      </c>
      <c r="L20279">
        <v>1</v>
      </c>
    </row>
    <row r="20280" spans="1:12" x14ac:dyDescent="0.3">
      <c r="A20280">
        <v>440248.08</v>
      </c>
      <c r="B20280">
        <v>4479440.2</v>
      </c>
      <c r="C20280">
        <v>6</v>
      </c>
      <c r="D20280" t="s">
        <v>1542</v>
      </c>
      <c r="E20280" s="2" t="str">
        <f>CONCATENATE(C20280,F20280)</f>
        <v>66</v>
      </c>
      <c r="F20280">
        <v>6</v>
      </c>
      <c r="G20280" t="s">
        <v>1853</v>
      </c>
      <c r="H20280" t="s">
        <v>1859</v>
      </c>
      <c r="I20280">
        <v>29</v>
      </c>
      <c r="J20280" t="s">
        <v>14</v>
      </c>
      <c r="K20280" t="s">
        <v>15</v>
      </c>
      <c r="L20280">
        <v>1</v>
      </c>
    </row>
    <row r="20281" spans="1:12" x14ac:dyDescent="0.3">
      <c r="A20281">
        <v>440250.26</v>
      </c>
      <c r="B20281">
        <v>4479456.8499999996</v>
      </c>
      <c r="C20281">
        <v>6</v>
      </c>
      <c r="D20281" t="s">
        <v>1542</v>
      </c>
      <c r="E20281" s="2" t="str">
        <f>CONCATENATE(C20281,F20281)</f>
        <v>66</v>
      </c>
      <c r="F20281">
        <v>6</v>
      </c>
      <c r="G20281" t="s">
        <v>1853</v>
      </c>
      <c r="H20281" t="s">
        <v>1859</v>
      </c>
      <c r="I20281">
        <v>33</v>
      </c>
      <c r="J20281" t="s">
        <v>14</v>
      </c>
      <c r="K20281" t="s">
        <v>15</v>
      </c>
      <c r="L20281">
        <v>2</v>
      </c>
    </row>
    <row r="20282" spans="1:12" x14ac:dyDescent="0.3">
      <c r="A20282">
        <v>440348.58</v>
      </c>
      <c r="B20282">
        <v>4478560.01</v>
      </c>
      <c r="C20282">
        <v>6</v>
      </c>
      <c r="D20282" t="s">
        <v>1542</v>
      </c>
      <c r="E20282" s="2" t="str">
        <f>CONCATENATE(C20282,F20282)</f>
        <v>66</v>
      </c>
      <c r="F20282">
        <v>6</v>
      </c>
      <c r="G20282" t="s">
        <v>1853</v>
      </c>
      <c r="H20282" t="s">
        <v>1860</v>
      </c>
      <c r="I20282">
        <v>3</v>
      </c>
      <c r="J20282" t="s">
        <v>14</v>
      </c>
      <c r="K20282" t="s">
        <v>15</v>
      </c>
      <c r="L20282">
        <v>11</v>
      </c>
    </row>
    <row r="20283" spans="1:12" x14ac:dyDescent="0.3">
      <c r="A20283">
        <v>440334.08000000002</v>
      </c>
      <c r="B20283">
        <v>4478601.92</v>
      </c>
      <c r="C20283">
        <v>6</v>
      </c>
      <c r="D20283" t="s">
        <v>1542</v>
      </c>
      <c r="E20283" s="2" t="str">
        <f>CONCATENATE(C20283,F20283)</f>
        <v>66</v>
      </c>
      <c r="F20283">
        <v>6</v>
      </c>
      <c r="G20283" t="s">
        <v>1853</v>
      </c>
      <c r="H20283" t="s">
        <v>1860</v>
      </c>
      <c r="I20283">
        <v>9</v>
      </c>
      <c r="J20283" t="s">
        <v>14</v>
      </c>
      <c r="K20283" t="s">
        <v>15</v>
      </c>
      <c r="L20283">
        <v>5</v>
      </c>
    </row>
    <row r="20284" spans="1:12" x14ac:dyDescent="0.3">
      <c r="A20284">
        <v>440329.07</v>
      </c>
      <c r="B20284">
        <v>4478616.21</v>
      </c>
      <c r="C20284">
        <v>6</v>
      </c>
      <c r="D20284" t="s">
        <v>1542</v>
      </c>
      <c r="E20284" s="2" t="str">
        <f>CONCATENATE(C20284,F20284)</f>
        <v>66</v>
      </c>
      <c r="F20284">
        <v>6</v>
      </c>
      <c r="G20284" t="s">
        <v>1853</v>
      </c>
      <c r="H20284" t="s">
        <v>1860</v>
      </c>
      <c r="I20284">
        <v>11</v>
      </c>
      <c r="J20284" t="s">
        <v>14</v>
      </c>
      <c r="K20284" t="s">
        <v>15</v>
      </c>
      <c r="L20284">
        <v>1</v>
      </c>
    </row>
    <row r="20285" spans="1:12" x14ac:dyDescent="0.3">
      <c r="A20285">
        <v>440325.37</v>
      </c>
      <c r="B20285">
        <v>4478626.8499999996</v>
      </c>
      <c r="C20285">
        <v>6</v>
      </c>
      <c r="D20285" t="s">
        <v>1542</v>
      </c>
      <c r="E20285" s="2" t="str">
        <f>CONCATENATE(C20285,F20285)</f>
        <v>66</v>
      </c>
      <c r="F20285">
        <v>6</v>
      </c>
      <c r="G20285" t="s">
        <v>1853</v>
      </c>
      <c r="H20285" t="s">
        <v>1860</v>
      </c>
      <c r="I20285">
        <v>12</v>
      </c>
      <c r="J20285" t="s">
        <v>14</v>
      </c>
      <c r="K20285" t="s">
        <v>15</v>
      </c>
      <c r="L20285">
        <v>1</v>
      </c>
    </row>
    <row r="20286" spans="1:12" x14ac:dyDescent="0.3">
      <c r="A20286">
        <v>440321.02</v>
      </c>
      <c r="B20286">
        <v>4478639.6100000003</v>
      </c>
      <c r="C20286">
        <v>6</v>
      </c>
      <c r="D20286" t="s">
        <v>1542</v>
      </c>
      <c r="E20286" s="2" t="str">
        <f>CONCATENATE(C20286,F20286)</f>
        <v>66</v>
      </c>
      <c r="F20286">
        <v>6</v>
      </c>
      <c r="G20286" t="s">
        <v>1853</v>
      </c>
      <c r="H20286" t="s">
        <v>1860</v>
      </c>
      <c r="I20286">
        <v>17</v>
      </c>
      <c r="J20286" t="s">
        <v>14</v>
      </c>
      <c r="K20286" t="s">
        <v>15</v>
      </c>
      <c r="L20286">
        <v>2</v>
      </c>
    </row>
    <row r="20287" spans="1:12" x14ac:dyDescent="0.3">
      <c r="A20287">
        <v>440297.55</v>
      </c>
      <c r="B20287">
        <v>4478724.1900000004</v>
      </c>
      <c r="C20287">
        <v>6</v>
      </c>
      <c r="D20287" t="s">
        <v>1542</v>
      </c>
      <c r="E20287" s="2" t="str">
        <f>CONCATENATE(C20287,F20287)</f>
        <v>66</v>
      </c>
      <c r="F20287">
        <v>6</v>
      </c>
      <c r="G20287" t="s">
        <v>1853</v>
      </c>
      <c r="H20287" t="s">
        <v>1860</v>
      </c>
      <c r="I20287">
        <v>24</v>
      </c>
      <c r="J20287" t="s">
        <v>14</v>
      </c>
      <c r="K20287" t="s">
        <v>15</v>
      </c>
      <c r="L20287">
        <v>4</v>
      </c>
    </row>
    <row r="20288" spans="1:12" x14ac:dyDescent="0.3">
      <c r="A20288">
        <v>440311.35</v>
      </c>
      <c r="B20288">
        <v>4478667.55</v>
      </c>
      <c r="C20288">
        <v>6</v>
      </c>
      <c r="D20288" t="s">
        <v>1542</v>
      </c>
      <c r="E20288" s="2" t="str">
        <f>CONCATENATE(C20288,F20288)</f>
        <v>66</v>
      </c>
      <c r="F20288">
        <v>6</v>
      </c>
      <c r="G20288" t="s">
        <v>1853</v>
      </c>
      <c r="H20288" t="s">
        <v>1860</v>
      </c>
      <c r="I20288">
        <v>25</v>
      </c>
      <c r="J20288" t="s">
        <v>14</v>
      </c>
      <c r="K20288" t="s">
        <v>15</v>
      </c>
      <c r="L20288">
        <v>7</v>
      </c>
    </row>
    <row r="20289" spans="1:12" x14ac:dyDescent="0.3">
      <c r="A20289">
        <v>440288.52</v>
      </c>
      <c r="B20289">
        <v>4478751.53</v>
      </c>
      <c r="C20289">
        <v>6</v>
      </c>
      <c r="D20289" t="s">
        <v>1542</v>
      </c>
      <c r="E20289" s="2" t="str">
        <f>CONCATENATE(C20289,F20289)</f>
        <v>66</v>
      </c>
      <c r="F20289">
        <v>6</v>
      </c>
      <c r="G20289" t="s">
        <v>1853</v>
      </c>
      <c r="H20289" t="s">
        <v>1860</v>
      </c>
      <c r="I20289">
        <v>32</v>
      </c>
      <c r="J20289" t="s">
        <v>14</v>
      </c>
      <c r="K20289" t="s">
        <v>15</v>
      </c>
      <c r="L20289">
        <v>5</v>
      </c>
    </row>
    <row r="20290" spans="1:12" x14ac:dyDescent="0.3">
      <c r="A20290">
        <v>440286.16</v>
      </c>
      <c r="B20290">
        <v>4478772.1900000004</v>
      </c>
      <c r="C20290">
        <v>6</v>
      </c>
      <c r="D20290" t="s">
        <v>1542</v>
      </c>
      <c r="E20290" s="2" t="str">
        <f>CONCATENATE(C20290,F20290)</f>
        <v>66</v>
      </c>
      <c r="F20290">
        <v>6</v>
      </c>
      <c r="G20290" t="s">
        <v>1853</v>
      </c>
      <c r="H20290" t="s">
        <v>1860</v>
      </c>
      <c r="I20290">
        <v>34</v>
      </c>
      <c r="J20290" t="s">
        <v>14</v>
      </c>
      <c r="K20290" t="s">
        <v>19</v>
      </c>
      <c r="L20290">
        <v>3</v>
      </c>
    </row>
    <row r="20291" spans="1:12" x14ac:dyDescent="0.3">
      <c r="A20291">
        <v>440279.71</v>
      </c>
      <c r="B20291">
        <v>4478780.47</v>
      </c>
      <c r="C20291">
        <v>6</v>
      </c>
      <c r="D20291" t="s">
        <v>1542</v>
      </c>
      <c r="E20291" s="2" t="str">
        <f>CONCATENATE(C20291,F20291)</f>
        <v>66</v>
      </c>
      <c r="F20291">
        <v>6</v>
      </c>
      <c r="G20291" t="s">
        <v>1853</v>
      </c>
      <c r="H20291" t="s">
        <v>1860</v>
      </c>
      <c r="I20291">
        <v>36</v>
      </c>
      <c r="J20291" t="s">
        <v>14</v>
      </c>
      <c r="K20291" t="s">
        <v>15</v>
      </c>
      <c r="L20291">
        <v>2</v>
      </c>
    </row>
    <row r="20292" spans="1:12" x14ac:dyDescent="0.3">
      <c r="A20292">
        <v>440271.69</v>
      </c>
      <c r="B20292">
        <v>4478809.68</v>
      </c>
      <c r="C20292">
        <v>6</v>
      </c>
      <c r="D20292" t="s">
        <v>1542</v>
      </c>
      <c r="E20292" s="2" t="str">
        <f>CONCATENATE(C20292,F20292)</f>
        <v>66</v>
      </c>
      <c r="F20292">
        <v>6</v>
      </c>
      <c r="G20292" t="s">
        <v>1853</v>
      </c>
      <c r="H20292" t="s">
        <v>1860</v>
      </c>
      <c r="I20292">
        <v>38</v>
      </c>
      <c r="J20292" t="s">
        <v>14</v>
      </c>
      <c r="K20292" t="s">
        <v>15</v>
      </c>
      <c r="L20292">
        <v>4</v>
      </c>
    </row>
    <row r="20293" spans="1:12" x14ac:dyDescent="0.3">
      <c r="A20293">
        <v>440264.55</v>
      </c>
      <c r="B20293">
        <v>4478836.66</v>
      </c>
      <c r="C20293">
        <v>6</v>
      </c>
      <c r="D20293" t="s">
        <v>1542</v>
      </c>
      <c r="E20293" s="2" t="str">
        <f>CONCATENATE(C20293,F20293)</f>
        <v>66</v>
      </c>
      <c r="F20293">
        <v>6</v>
      </c>
      <c r="G20293" t="s">
        <v>1853</v>
      </c>
      <c r="H20293" t="s">
        <v>1860</v>
      </c>
      <c r="I20293">
        <v>40</v>
      </c>
      <c r="J20293" t="s">
        <v>14</v>
      </c>
      <c r="K20293" t="s">
        <v>15</v>
      </c>
      <c r="L20293">
        <v>3</v>
      </c>
    </row>
    <row r="20294" spans="1:12" x14ac:dyDescent="0.3">
      <c r="A20294">
        <v>440255.03</v>
      </c>
      <c r="B20294">
        <v>4478871.58</v>
      </c>
      <c r="C20294">
        <v>6</v>
      </c>
      <c r="D20294" t="s">
        <v>1542</v>
      </c>
      <c r="E20294" s="2" t="str">
        <f>CONCATENATE(C20294,F20294)</f>
        <v>66</v>
      </c>
      <c r="F20294">
        <v>6</v>
      </c>
      <c r="G20294" t="s">
        <v>1853</v>
      </c>
      <c r="H20294" t="s">
        <v>1860</v>
      </c>
      <c r="I20294">
        <v>44</v>
      </c>
      <c r="J20294" t="s">
        <v>14</v>
      </c>
      <c r="K20294" t="s">
        <v>15</v>
      </c>
      <c r="L20294">
        <v>5</v>
      </c>
    </row>
    <row r="20295" spans="1:12" x14ac:dyDescent="0.3">
      <c r="A20295">
        <v>440246.39</v>
      </c>
      <c r="B20295">
        <v>4478904.1500000004</v>
      </c>
      <c r="C20295">
        <v>6</v>
      </c>
      <c r="D20295" t="s">
        <v>1542</v>
      </c>
      <c r="E20295" s="2" t="str">
        <f>CONCATENATE(C20295,F20295)</f>
        <v>66</v>
      </c>
      <c r="F20295">
        <v>6</v>
      </c>
      <c r="G20295" t="s">
        <v>1853</v>
      </c>
      <c r="H20295" t="s">
        <v>1860</v>
      </c>
      <c r="I20295">
        <v>50</v>
      </c>
      <c r="J20295" t="s">
        <v>14</v>
      </c>
      <c r="K20295" t="s">
        <v>15</v>
      </c>
      <c r="L20295">
        <v>4</v>
      </c>
    </row>
    <row r="20296" spans="1:12" x14ac:dyDescent="0.3">
      <c r="A20296">
        <v>440238.13</v>
      </c>
      <c r="B20296">
        <v>4478935.67</v>
      </c>
      <c r="C20296">
        <v>6</v>
      </c>
      <c r="D20296" t="s">
        <v>1542</v>
      </c>
      <c r="E20296" s="2" t="str">
        <f>CONCATENATE(C20296,F20296)</f>
        <v>66</v>
      </c>
      <c r="F20296">
        <v>6</v>
      </c>
      <c r="G20296" t="s">
        <v>1853</v>
      </c>
      <c r="H20296" t="s">
        <v>1860</v>
      </c>
      <c r="I20296">
        <v>54</v>
      </c>
      <c r="J20296" t="s">
        <v>14</v>
      </c>
      <c r="K20296" t="s">
        <v>15</v>
      </c>
      <c r="L20296">
        <v>2</v>
      </c>
    </row>
    <row r="20297" spans="1:12" x14ac:dyDescent="0.3">
      <c r="A20297">
        <v>440232.37</v>
      </c>
      <c r="B20297">
        <v>4478957.92</v>
      </c>
      <c r="C20297">
        <v>6</v>
      </c>
      <c r="D20297" t="s">
        <v>1542</v>
      </c>
      <c r="E20297" s="2" t="str">
        <f>CONCATENATE(C20297,F20297)</f>
        <v>66</v>
      </c>
      <c r="F20297">
        <v>6</v>
      </c>
      <c r="G20297" t="s">
        <v>1853</v>
      </c>
      <c r="H20297" t="s">
        <v>1860</v>
      </c>
      <c r="I20297">
        <v>57</v>
      </c>
      <c r="J20297" t="s">
        <v>14</v>
      </c>
      <c r="K20297" t="s">
        <v>15</v>
      </c>
      <c r="L20297">
        <v>4</v>
      </c>
    </row>
    <row r="20298" spans="1:12" x14ac:dyDescent="0.3">
      <c r="A20298">
        <v>440225.24</v>
      </c>
      <c r="B20298">
        <v>4478985.38</v>
      </c>
      <c r="C20298">
        <v>6</v>
      </c>
      <c r="D20298" t="s">
        <v>1542</v>
      </c>
      <c r="E20298" s="2" t="str">
        <f>CONCATENATE(C20298,F20298)</f>
        <v>66</v>
      </c>
      <c r="F20298">
        <v>6</v>
      </c>
      <c r="G20298" t="s">
        <v>1853</v>
      </c>
      <c r="H20298" t="s">
        <v>1860</v>
      </c>
      <c r="I20298">
        <v>66</v>
      </c>
      <c r="J20298" t="s">
        <v>14</v>
      </c>
      <c r="K20298" t="s">
        <v>15</v>
      </c>
      <c r="L20298">
        <v>5</v>
      </c>
    </row>
    <row r="20299" spans="1:12" x14ac:dyDescent="0.3">
      <c r="A20299">
        <v>440213.41</v>
      </c>
      <c r="B20299">
        <v>4479030.71</v>
      </c>
      <c r="C20299">
        <v>6</v>
      </c>
      <c r="D20299" t="s">
        <v>1542</v>
      </c>
      <c r="E20299" s="2" t="str">
        <f>CONCATENATE(C20299,F20299)</f>
        <v>66</v>
      </c>
      <c r="F20299">
        <v>6</v>
      </c>
      <c r="G20299" t="s">
        <v>1853</v>
      </c>
      <c r="H20299" t="s">
        <v>1860</v>
      </c>
      <c r="I20299">
        <v>74</v>
      </c>
      <c r="J20299" t="s">
        <v>14</v>
      </c>
      <c r="K20299" t="s">
        <v>15</v>
      </c>
      <c r="L20299">
        <v>4</v>
      </c>
    </row>
    <row r="20300" spans="1:12" x14ac:dyDescent="0.3">
      <c r="A20300">
        <v>440208.8</v>
      </c>
      <c r="B20300">
        <v>4479048.0199999996</v>
      </c>
      <c r="C20300">
        <v>6</v>
      </c>
      <c r="D20300" t="s">
        <v>1542</v>
      </c>
      <c r="E20300" s="2" t="str">
        <f>CONCATENATE(C20300,F20300)</f>
        <v>66</v>
      </c>
      <c r="F20300">
        <v>6</v>
      </c>
      <c r="G20300" t="s">
        <v>1853</v>
      </c>
      <c r="H20300" t="s">
        <v>1860</v>
      </c>
      <c r="I20300">
        <v>78</v>
      </c>
      <c r="J20300" t="s">
        <v>14</v>
      </c>
      <c r="K20300" t="s">
        <v>15</v>
      </c>
      <c r="L20300">
        <v>1</v>
      </c>
    </row>
    <row r="20301" spans="1:12" x14ac:dyDescent="0.3">
      <c r="A20301">
        <v>440204.18</v>
      </c>
      <c r="B20301">
        <v>4479065.57</v>
      </c>
      <c r="C20301">
        <v>6</v>
      </c>
      <c r="D20301" t="s">
        <v>1542</v>
      </c>
      <c r="E20301" s="2" t="str">
        <f>CONCATENATE(C20301,F20301)</f>
        <v>66</v>
      </c>
      <c r="F20301">
        <v>6</v>
      </c>
      <c r="G20301" t="s">
        <v>1853</v>
      </c>
      <c r="H20301" t="s">
        <v>1860</v>
      </c>
      <c r="I20301">
        <v>82</v>
      </c>
      <c r="J20301" t="s">
        <v>14</v>
      </c>
      <c r="K20301" t="s">
        <v>15</v>
      </c>
      <c r="L20301">
        <v>1</v>
      </c>
    </row>
    <row r="20302" spans="1:12" x14ac:dyDescent="0.3">
      <c r="A20302">
        <v>440200.43</v>
      </c>
      <c r="B20302">
        <v>4479079.82</v>
      </c>
      <c r="C20302">
        <v>6</v>
      </c>
      <c r="D20302" t="s">
        <v>1542</v>
      </c>
      <c r="E20302" s="2" t="str">
        <f>CONCATENATE(C20302,F20302)</f>
        <v>66</v>
      </c>
      <c r="F20302">
        <v>6</v>
      </c>
      <c r="G20302" t="s">
        <v>1853</v>
      </c>
      <c r="H20302" t="s">
        <v>1860</v>
      </c>
      <c r="I20302">
        <v>86</v>
      </c>
      <c r="J20302" t="s">
        <v>14</v>
      </c>
      <c r="K20302" t="s">
        <v>15</v>
      </c>
      <c r="L20302">
        <v>2</v>
      </c>
    </row>
    <row r="20303" spans="1:12" x14ac:dyDescent="0.3">
      <c r="A20303">
        <v>440196.1</v>
      </c>
      <c r="B20303">
        <v>4479096.34</v>
      </c>
      <c r="C20303">
        <v>6</v>
      </c>
      <c r="D20303" t="s">
        <v>1542</v>
      </c>
      <c r="E20303" s="2" t="str">
        <f>CONCATENATE(C20303,F20303)</f>
        <v>66</v>
      </c>
      <c r="F20303">
        <v>6</v>
      </c>
      <c r="G20303" t="s">
        <v>1853</v>
      </c>
      <c r="H20303" t="s">
        <v>1860</v>
      </c>
      <c r="I20303">
        <v>90</v>
      </c>
      <c r="J20303" t="s">
        <v>14</v>
      </c>
      <c r="K20303" t="s">
        <v>15</v>
      </c>
      <c r="L20303">
        <v>1</v>
      </c>
    </row>
    <row r="20304" spans="1:12" x14ac:dyDescent="0.3">
      <c r="A20304">
        <v>440095.76</v>
      </c>
      <c r="B20304">
        <v>4478903.1900000004</v>
      </c>
      <c r="C20304">
        <v>6</v>
      </c>
      <c r="D20304" t="s">
        <v>1542</v>
      </c>
      <c r="E20304" s="2" t="str">
        <f>CONCATENATE(C20304,F20304)</f>
        <v>66</v>
      </c>
      <c r="F20304">
        <v>6</v>
      </c>
      <c r="G20304" t="s">
        <v>1853</v>
      </c>
      <c r="H20304" t="s">
        <v>1861</v>
      </c>
      <c r="I20304">
        <v>2</v>
      </c>
      <c r="J20304" t="s">
        <v>359</v>
      </c>
      <c r="K20304" t="s">
        <v>15</v>
      </c>
      <c r="L20304">
        <v>4</v>
      </c>
    </row>
    <row r="20305" spans="1:12" x14ac:dyDescent="0.3">
      <c r="A20305">
        <v>440082.85</v>
      </c>
      <c r="B20305">
        <v>4478902.04</v>
      </c>
      <c r="C20305">
        <v>6</v>
      </c>
      <c r="D20305" t="s">
        <v>1542</v>
      </c>
      <c r="E20305" s="2" t="str">
        <f>CONCATENATE(C20305,F20305)</f>
        <v>66</v>
      </c>
      <c r="F20305">
        <v>6</v>
      </c>
      <c r="G20305" t="s">
        <v>1853</v>
      </c>
      <c r="H20305" t="s">
        <v>1861</v>
      </c>
      <c r="I20305">
        <v>2</v>
      </c>
      <c r="J20305" t="s">
        <v>359</v>
      </c>
      <c r="K20305" t="s">
        <v>15</v>
      </c>
      <c r="L20305">
        <v>1</v>
      </c>
    </row>
    <row r="20306" spans="1:12" x14ac:dyDescent="0.3">
      <c r="A20306">
        <v>440103.81</v>
      </c>
      <c r="B20306">
        <v>4478914.3899999997</v>
      </c>
      <c r="C20306">
        <v>6</v>
      </c>
      <c r="D20306" t="s">
        <v>1542</v>
      </c>
      <c r="E20306" s="2" t="str">
        <f>CONCATENATE(C20306,F20306)</f>
        <v>66</v>
      </c>
      <c r="F20306">
        <v>6</v>
      </c>
      <c r="G20306" t="s">
        <v>1853</v>
      </c>
      <c r="H20306" t="s">
        <v>1861</v>
      </c>
      <c r="I20306">
        <v>3</v>
      </c>
      <c r="J20306" t="s">
        <v>14</v>
      </c>
      <c r="K20306" t="s">
        <v>19</v>
      </c>
      <c r="L20306">
        <v>15</v>
      </c>
    </row>
    <row r="20307" spans="1:12" x14ac:dyDescent="0.3">
      <c r="A20307">
        <v>440114.51</v>
      </c>
      <c r="B20307">
        <v>4478904.8</v>
      </c>
      <c r="C20307">
        <v>6</v>
      </c>
      <c r="D20307" t="s">
        <v>1542</v>
      </c>
      <c r="E20307" s="2" t="str">
        <f>CONCATENATE(C20307,F20307)</f>
        <v>66</v>
      </c>
      <c r="F20307">
        <v>6</v>
      </c>
      <c r="G20307" t="s">
        <v>1853</v>
      </c>
      <c r="H20307" t="s">
        <v>1861</v>
      </c>
      <c r="I20307">
        <v>4</v>
      </c>
      <c r="J20307" t="s">
        <v>359</v>
      </c>
      <c r="K20307" t="s">
        <v>15</v>
      </c>
      <c r="L20307">
        <v>1</v>
      </c>
    </row>
    <row r="20308" spans="1:12" x14ac:dyDescent="0.3">
      <c r="A20308">
        <v>440120.55</v>
      </c>
      <c r="B20308">
        <v>4478905.33</v>
      </c>
      <c r="C20308">
        <v>6</v>
      </c>
      <c r="D20308" t="s">
        <v>1542</v>
      </c>
      <c r="E20308" s="2" t="str">
        <f>CONCATENATE(C20308,F20308)</f>
        <v>66</v>
      </c>
      <c r="F20308">
        <v>6</v>
      </c>
      <c r="G20308" t="s">
        <v>1853</v>
      </c>
      <c r="H20308" t="s">
        <v>1861</v>
      </c>
      <c r="I20308">
        <v>4</v>
      </c>
      <c r="J20308" t="s">
        <v>359</v>
      </c>
      <c r="K20308" t="s">
        <v>15</v>
      </c>
      <c r="L20308">
        <v>1</v>
      </c>
    </row>
    <row r="20309" spans="1:12" x14ac:dyDescent="0.3">
      <c r="A20309">
        <v>440133.66</v>
      </c>
      <c r="B20309">
        <v>4478916.79</v>
      </c>
      <c r="C20309">
        <v>6</v>
      </c>
      <c r="D20309" t="s">
        <v>1542</v>
      </c>
      <c r="E20309" s="2" t="str">
        <f>CONCATENATE(C20309,F20309)</f>
        <v>66</v>
      </c>
      <c r="F20309">
        <v>6</v>
      </c>
      <c r="G20309" t="s">
        <v>1853</v>
      </c>
      <c r="H20309" t="s">
        <v>1861</v>
      </c>
      <c r="I20309">
        <v>5</v>
      </c>
      <c r="J20309" t="s">
        <v>14</v>
      </c>
      <c r="K20309" t="s">
        <v>19</v>
      </c>
      <c r="L20309">
        <v>4</v>
      </c>
    </row>
    <row r="20310" spans="1:12" x14ac:dyDescent="0.3">
      <c r="A20310">
        <v>440160.31</v>
      </c>
      <c r="B20310">
        <v>4478918.83</v>
      </c>
      <c r="C20310">
        <v>6</v>
      </c>
      <c r="D20310" t="s">
        <v>1542</v>
      </c>
      <c r="E20310" s="2" t="str">
        <f>CONCATENATE(C20310,F20310)</f>
        <v>66</v>
      </c>
      <c r="F20310">
        <v>6</v>
      </c>
      <c r="G20310" t="s">
        <v>1853</v>
      </c>
      <c r="H20310" t="s">
        <v>1861</v>
      </c>
      <c r="I20310">
        <v>7</v>
      </c>
      <c r="J20310" t="s">
        <v>14</v>
      </c>
      <c r="K20310" t="s">
        <v>19</v>
      </c>
      <c r="L20310">
        <v>3</v>
      </c>
    </row>
    <row r="20311" spans="1:12" x14ac:dyDescent="0.3">
      <c r="A20311">
        <v>440141.66</v>
      </c>
      <c r="B20311">
        <v>4478907.18</v>
      </c>
      <c r="C20311">
        <v>6</v>
      </c>
      <c r="D20311" t="s">
        <v>1542</v>
      </c>
      <c r="E20311" s="2" t="str">
        <f>CONCATENATE(C20311,F20311)</f>
        <v>66</v>
      </c>
      <c r="F20311">
        <v>6</v>
      </c>
      <c r="G20311" t="s">
        <v>1853</v>
      </c>
      <c r="H20311" t="s">
        <v>1861</v>
      </c>
      <c r="I20311">
        <v>8</v>
      </c>
      <c r="J20311" t="s">
        <v>359</v>
      </c>
      <c r="K20311" t="s">
        <v>15</v>
      </c>
      <c r="L20311">
        <v>1</v>
      </c>
    </row>
    <row r="20312" spans="1:12" x14ac:dyDescent="0.3">
      <c r="A20312">
        <v>440161.01</v>
      </c>
      <c r="B20312">
        <v>4478907.8</v>
      </c>
      <c r="C20312">
        <v>6</v>
      </c>
      <c r="D20312" t="s">
        <v>1542</v>
      </c>
      <c r="E20312" s="2" t="str">
        <f>CONCATENATE(C20312,F20312)</f>
        <v>66</v>
      </c>
      <c r="F20312">
        <v>6</v>
      </c>
      <c r="G20312" t="s">
        <v>1853</v>
      </c>
      <c r="H20312" t="s">
        <v>1861</v>
      </c>
      <c r="I20312">
        <v>10</v>
      </c>
      <c r="J20312" t="s">
        <v>359</v>
      </c>
      <c r="K20312" t="s">
        <v>15</v>
      </c>
      <c r="L20312">
        <v>1</v>
      </c>
    </row>
    <row r="20313" spans="1:12" x14ac:dyDescent="0.3">
      <c r="A20313">
        <v>440187.69</v>
      </c>
      <c r="B20313">
        <v>4478910.16</v>
      </c>
      <c r="C20313">
        <v>6</v>
      </c>
      <c r="D20313" t="s">
        <v>1542</v>
      </c>
      <c r="E20313" s="2" t="str">
        <f>CONCATENATE(C20313,F20313)</f>
        <v>66</v>
      </c>
      <c r="F20313">
        <v>6</v>
      </c>
      <c r="G20313" t="s">
        <v>1853</v>
      </c>
      <c r="H20313" t="s">
        <v>1861</v>
      </c>
      <c r="I20313">
        <v>14</v>
      </c>
      <c r="J20313" t="s">
        <v>359</v>
      </c>
      <c r="K20313" t="s">
        <v>15</v>
      </c>
      <c r="L20313">
        <v>2</v>
      </c>
    </row>
    <row r="20314" spans="1:12" x14ac:dyDescent="0.3">
      <c r="A20314">
        <v>440192.23</v>
      </c>
      <c r="B20314">
        <v>4478921.54</v>
      </c>
      <c r="C20314">
        <v>6</v>
      </c>
      <c r="D20314" t="s">
        <v>1542</v>
      </c>
      <c r="E20314" s="2" t="str">
        <f>CONCATENATE(C20314,F20314)</f>
        <v>66</v>
      </c>
      <c r="F20314">
        <v>6</v>
      </c>
      <c r="G20314" t="s">
        <v>1853</v>
      </c>
      <c r="H20314" t="s">
        <v>1861</v>
      </c>
      <c r="I20314">
        <v>15</v>
      </c>
      <c r="J20314" t="s">
        <v>14</v>
      </c>
      <c r="K20314" t="s">
        <v>19</v>
      </c>
      <c r="L20314">
        <v>8</v>
      </c>
    </row>
    <row r="20315" spans="1:12" x14ac:dyDescent="0.3">
      <c r="A20315">
        <v>440216.21</v>
      </c>
      <c r="B20315">
        <v>4478922.6900000004</v>
      </c>
      <c r="C20315">
        <v>6</v>
      </c>
      <c r="D20315" t="s">
        <v>1542</v>
      </c>
      <c r="E20315" s="2" t="str">
        <f>CONCATENATE(C20315,F20315)</f>
        <v>66</v>
      </c>
      <c r="F20315">
        <v>6</v>
      </c>
      <c r="G20315" t="s">
        <v>1853</v>
      </c>
      <c r="H20315" t="s">
        <v>1861</v>
      </c>
      <c r="I20315">
        <v>19</v>
      </c>
      <c r="J20315" t="s">
        <v>14</v>
      </c>
      <c r="K20315" t="s">
        <v>19</v>
      </c>
      <c r="L20315">
        <v>2</v>
      </c>
    </row>
    <row r="20316" spans="1:12" x14ac:dyDescent="0.3">
      <c r="A20316">
        <v>440224.71</v>
      </c>
      <c r="B20316">
        <v>4478923.51</v>
      </c>
      <c r="C20316">
        <v>6</v>
      </c>
      <c r="D20316" t="s">
        <v>1542</v>
      </c>
      <c r="E20316" s="2" t="str">
        <f>CONCATENATE(C20316,F20316)</f>
        <v>66</v>
      </c>
      <c r="F20316">
        <v>6</v>
      </c>
      <c r="G20316" t="s">
        <v>1853</v>
      </c>
      <c r="H20316" t="s">
        <v>1861</v>
      </c>
      <c r="I20316">
        <v>19</v>
      </c>
      <c r="J20316" t="s">
        <v>14</v>
      </c>
      <c r="K20316" t="s">
        <v>19</v>
      </c>
      <c r="L20316">
        <v>2</v>
      </c>
    </row>
    <row r="20317" spans="1:12" x14ac:dyDescent="0.3">
      <c r="A20317">
        <v>440219.27</v>
      </c>
      <c r="B20317">
        <v>4478912.88</v>
      </c>
      <c r="C20317">
        <v>6</v>
      </c>
      <c r="D20317" t="s">
        <v>1542</v>
      </c>
      <c r="E20317" s="2" t="str">
        <f>CONCATENATE(C20317,F20317)</f>
        <v>66</v>
      </c>
      <c r="F20317">
        <v>6</v>
      </c>
      <c r="G20317" t="s">
        <v>1853</v>
      </c>
      <c r="H20317" t="s">
        <v>1861</v>
      </c>
      <c r="I20317">
        <v>24</v>
      </c>
      <c r="J20317" t="s">
        <v>359</v>
      </c>
      <c r="K20317" t="s">
        <v>15</v>
      </c>
      <c r="L20317">
        <v>4</v>
      </c>
    </row>
    <row r="20318" spans="1:12" x14ac:dyDescent="0.3">
      <c r="A20318">
        <v>440116.23</v>
      </c>
      <c r="B20318">
        <v>4479192.0599999996</v>
      </c>
      <c r="C20318">
        <v>6</v>
      </c>
      <c r="D20318" t="s">
        <v>1542</v>
      </c>
      <c r="E20318" s="2" t="str">
        <f>CONCATENATE(C20318,F20318)</f>
        <v>66</v>
      </c>
      <c r="F20318">
        <v>6</v>
      </c>
      <c r="G20318" t="s">
        <v>1853</v>
      </c>
      <c r="H20318" t="s">
        <v>1862</v>
      </c>
      <c r="I20318">
        <v>13</v>
      </c>
      <c r="J20318" t="s">
        <v>14</v>
      </c>
      <c r="K20318" t="s">
        <v>19</v>
      </c>
      <c r="L20318">
        <v>4</v>
      </c>
    </row>
    <row r="20319" spans="1:12" x14ac:dyDescent="0.3">
      <c r="A20319">
        <v>440088.85</v>
      </c>
      <c r="B20319">
        <v>4479196.01</v>
      </c>
      <c r="C20319">
        <v>6</v>
      </c>
      <c r="D20319" t="s">
        <v>1542</v>
      </c>
      <c r="E20319" s="2" t="str">
        <f>CONCATENATE(C20319,F20319)</f>
        <v>66</v>
      </c>
      <c r="F20319">
        <v>6</v>
      </c>
      <c r="G20319" t="s">
        <v>1853</v>
      </c>
      <c r="H20319" t="s">
        <v>1862</v>
      </c>
      <c r="I20319">
        <v>14</v>
      </c>
      <c r="J20319" t="s">
        <v>14</v>
      </c>
      <c r="K20319" t="s">
        <v>19</v>
      </c>
      <c r="L20319">
        <v>4</v>
      </c>
    </row>
    <row r="20320" spans="1:12" x14ac:dyDescent="0.3">
      <c r="A20320">
        <v>440091.25</v>
      </c>
      <c r="B20320">
        <v>4479186.93</v>
      </c>
      <c r="C20320">
        <v>6</v>
      </c>
      <c r="D20320" t="s">
        <v>1542</v>
      </c>
      <c r="E20320" s="2" t="str">
        <f>CONCATENATE(C20320,F20320)</f>
        <v>66</v>
      </c>
      <c r="F20320">
        <v>6</v>
      </c>
      <c r="G20320" t="s">
        <v>1853</v>
      </c>
      <c r="H20320" t="s">
        <v>1862</v>
      </c>
      <c r="I20320">
        <v>15</v>
      </c>
      <c r="J20320" t="s">
        <v>14</v>
      </c>
      <c r="K20320" t="s">
        <v>15</v>
      </c>
      <c r="L20320">
        <v>2</v>
      </c>
    </row>
    <row r="20321" spans="1:12" x14ac:dyDescent="0.3">
      <c r="A20321">
        <v>440072.64</v>
      </c>
      <c r="B20321">
        <v>4479181.25</v>
      </c>
      <c r="C20321">
        <v>6</v>
      </c>
      <c r="D20321" t="s">
        <v>1542</v>
      </c>
      <c r="E20321" s="2" t="str">
        <f>CONCATENATE(C20321,F20321)</f>
        <v>66</v>
      </c>
      <c r="F20321">
        <v>6</v>
      </c>
      <c r="G20321" t="s">
        <v>1853</v>
      </c>
      <c r="H20321" t="s">
        <v>1862</v>
      </c>
      <c r="I20321">
        <v>17</v>
      </c>
      <c r="J20321" t="s">
        <v>14</v>
      </c>
      <c r="K20321" t="s">
        <v>15</v>
      </c>
      <c r="L20321">
        <v>2</v>
      </c>
    </row>
    <row r="20322" spans="1:12" x14ac:dyDescent="0.3">
      <c r="A20322">
        <v>440046.22</v>
      </c>
      <c r="B20322">
        <v>4479173.59</v>
      </c>
      <c r="C20322">
        <v>6</v>
      </c>
      <c r="D20322" t="s">
        <v>1542</v>
      </c>
      <c r="E20322" s="2" t="str">
        <f>CONCATENATE(C20322,F20322)</f>
        <v>66</v>
      </c>
      <c r="F20322">
        <v>6</v>
      </c>
      <c r="G20322" t="s">
        <v>1853</v>
      </c>
      <c r="H20322" t="s">
        <v>1862</v>
      </c>
      <c r="I20322">
        <v>23</v>
      </c>
      <c r="J20322" t="s">
        <v>14</v>
      </c>
      <c r="K20322" t="s">
        <v>15</v>
      </c>
      <c r="L20322">
        <v>4</v>
      </c>
    </row>
    <row r="20323" spans="1:12" x14ac:dyDescent="0.3">
      <c r="A20323">
        <v>440028.61</v>
      </c>
      <c r="B20323">
        <v>4479169.4800000004</v>
      </c>
      <c r="C20323">
        <v>6</v>
      </c>
      <c r="D20323" t="s">
        <v>1542</v>
      </c>
      <c r="E20323" s="2" t="str">
        <f>CONCATENATE(C20323,F20323)</f>
        <v>66</v>
      </c>
      <c r="F20323">
        <v>6</v>
      </c>
      <c r="G20323" t="s">
        <v>1853</v>
      </c>
      <c r="H20323" t="s">
        <v>1862</v>
      </c>
      <c r="I20323">
        <v>25</v>
      </c>
      <c r="J20323" t="s">
        <v>14</v>
      </c>
      <c r="K20323" t="s">
        <v>15</v>
      </c>
      <c r="L20323">
        <v>1</v>
      </c>
    </row>
    <row r="20324" spans="1:12" x14ac:dyDescent="0.3">
      <c r="A20324">
        <v>439983.49</v>
      </c>
      <c r="B20324">
        <v>4479158.4000000004</v>
      </c>
      <c r="C20324">
        <v>6</v>
      </c>
      <c r="D20324" t="s">
        <v>1542</v>
      </c>
      <c r="E20324" s="2" t="str">
        <f>CONCATENATE(C20324,F20324)</f>
        <v>66</v>
      </c>
      <c r="F20324">
        <v>6</v>
      </c>
      <c r="G20324" t="s">
        <v>1853</v>
      </c>
      <c r="H20324" t="s">
        <v>1862</v>
      </c>
      <c r="I20324">
        <v>31</v>
      </c>
      <c r="J20324" t="s">
        <v>14</v>
      </c>
      <c r="K20324" t="s">
        <v>15</v>
      </c>
      <c r="L20324">
        <v>1</v>
      </c>
    </row>
    <row r="20325" spans="1:12" x14ac:dyDescent="0.3">
      <c r="A20325">
        <v>440057.18</v>
      </c>
      <c r="B20325">
        <v>4479187.33</v>
      </c>
      <c r="C20325">
        <v>6</v>
      </c>
      <c r="D20325" t="s">
        <v>1542</v>
      </c>
      <c r="E20325" s="2" t="str">
        <f>CONCATENATE(C20325,F20325)</f>
        <v>66</v>
      </c>
      <c r="F20325">
        <v>6</v>
      </c>
      <c r="G20325" t="s">
        <v>1853</v>
      </c>
      <c r="H20325" t="s">
        <v>1862</v>
      </c>
      <c r="I20325" t="s">
        <v>504</v>
      </c>
      <c r="J20325" t="s">
        <v>14</v>
      </c>
      <c r="K20325" t="s">
        <v>19</v>
      </c>
      <c r="L20325">
        <v>6</v>
      </c>
    </row>
    <row r="20326" spans="1:12" x14ac:dyDescent="0.3">
      <c r="A20326">
        <v>440038.2</v>
      </c>
      <c r="B20326">
        <v>4479182.0599999996</v>
      </c>
      <c r="C20326">
        <v>6</v>
      </c>
      <c r="D20326" t="s">
        <v>1542</v>
      </c>
      <c r="E20326" s="2" t="str">
        <f>CONCATENATE(C20326,F20326)</f>
        <v>66</v>
      </c>
      <c r="F20326">
        <v>6</v>
      </c>
      <c r="G20326" t="s">
        <v>1853</v>
      </c>
      <c r="H20326" t="s">
        <v>1862</v>
      </c>
      <c r="I20326" t="s">
        <v>505</v>
      </c>
      <c r="J20326" t="s">
        <v>14</v>
      </c>
      <c r="K20326" t="s">
        <v>19</v>
      </c>
      <c r="L20326">
        <v>6</v>
      </c>
    </row>
    <row r="20327" spans="1:12" x14ac:dyDescent="0.3">
      <c r="A20327">
        <v>440026.95</v>
      </c>
      <c r="B20327">
        <v>4479179.16</v>
      </c>
      <c r="C20327">
        <v>6</v>
      </c>
      <c r="D20327" t="s">
        <v>1542</v>
      </c>
      <c r="E20327" s="2" t="str">
        <f>CONCATENATE(C20327,F20327)</f>
        <v>66</v>
      </c>
      <c r="F20327">
        <v>6</v>
      </c>
      <c r="G20327" t="s">
        <v>1853</v>
      </c>
      <c r="H20327" t="s">
        <v>1862</v>
      </c>
      <c r="I20327" t="s">
        <v>1763</v>
      </c>
      <c r="J20327" t="s">
        <v>14</v>
      </c>
      <c r="K20327" t="s">
        <v>19</v>
      </c>
      <c r="L20327">
        <v>3</v>
      </c>
    </row>
    <row r="20328" spans="1:12" x14ac:dyDescent="0.3">
      <c r="A20328">
        <v>440004.04</v>
      </c>
      <c r="B20328">
        <v>4479163.26</v>
      </c>
      <c r="C20328">
        <v>6</v>
      </c>
      <c r="D20328" t="s">
        <v>1542</v>
      </c>
      <c r="E20328" s="2" t="str">
        <f>CONCATENATE(C20328,F20328)</f>
        <v>66</v>
      </c>
      <c r="F20328">
        <v>6</v>
      </c>
      <c r="G20328" t="s">
        <v>1853</v>
      </c>
      <c r="H20328" t="s">
        <v>1862</v>
      </c>
      <c r="I20328" t="s">
        <v>375</v>
      </c>
      <c r="J20328" t="s">
        <v>14</v>
      </c>
      <c r="K20328" t="s">
        <v>15</v>
      </c>
      <c r="L20328">
        <v>3</v>
      </c>
    </row>
    <row r="20329" spans="1:12" x14ac:dyDescent="0.3">
      <c r="A20329">
        <v>440548.23</v>
      </c>
      <c r="B20329">
        <v>4479006.78</v>
      </c>
      <c r="C20329">
        <v>6</v>
      </c>
      <c r="D20329" t="s">
        <v>1542</v>
      </c>
      <c r="E20329" s="2" t="str">
        <f>CONCATENATE(C20329,F20329)</f>
        <v>66</v>
      </c>
      <c r="F20329">
        <v>6</v>
      </c>
      <c r="G20329" t="s">
        <v>1853</v>
      </c>
      <c r="H20329" t="s">
        <v>1778</v>
      </c>
      <c r="I20329">
        <v>2</v>
      </c>
      <c r="J20329" t="s">
        <v>14</v>
      </c>
      <c r="K20329" t="s">
        <v>15</v>
      </c>
      <c r="L20329">
        <v>4</v>
      </c>
    </row>
    <row r="20330" spans="1:12" x14ac:dyDescent="0.3">
      <c r="A20330">
        <v>440557.66</v>
      </c>
      <c r="B20330">
        <v>4479025.53</v>
      </c>
      <c r="C20330">
        <v>6</v>
      </c>
      <c r="D20330" t="s">
        <v>1542</v>
      </c>
      <c r="E20330" s="2" t="str">
        <f>CONCATENATE(C20330,F20330)</f>
        <v>66</v>
      </c>
      <c r="F20330">
        <v>6</v>
      </c>
      <c r="G20330" t="s">
        <v>1853</v>
      </c>
      <c r="H20330" t="s">
        <v>1778</v>
      </c>
      <c r="I20330">
        <v>6</v>
      </c>
      <c r="J20330" t="s">
        <v>14</v>
      </c>
      <c r="K20330" t="s">
        <v>15</v>
      </c>
      <c r="L20330">
        <v>3</v>
      </c>
    </row>
    <row r="20331" spans="1:12" x14ac:dyDescent="0.3">
      <c r="A20331">
        <v>440602.57</v>
      </c>
      <c r="B20331">
        <v>4479107.99</v>
      </c>
      <c r="C20331">
        <v>6</v>
      </c>
      <c r="D20331" t="s">
        <v>1542</v>
      </c>
      <c r="E20331" s="2" t="str">
        <f>CONCATENATE(C20331,F20331)</f>
        <v>66</v>
      </c>
      <c r="F20331">
        <v>6</v>
      </c>
      <c r="G20331" t="s">
        <v>1853</v>
      </c>
      <c r="H20331" t="s">
        <v>1778</v>
      </c>
      <c r="I20331">
        <v>9</v>
      </c>
      <c r="J20331" t="s">
        <v>14</v>
      </c>
      <c r="K20331" t="s">
        <v>15</v>
      </c>
      <c r="L20331">
        <v>4</v>
      </c>
    </row>
    <row r="20332" spans="1:12" x14ac:dyDescent="0.3">
      <c r="A20332">
        <v>440574.59</v>
      </c>
      <c r="B20332">
        <v>4479056.8600000003</v>
      </c>
      <c r="C20332">
        <v>6</v>
      </c>
      <c r="D20332" t="s">
        <v>1542</v>
      </c>
      <c r="E20332" s="2" t="str">
        <f>CONCATENATE(C20332,F20332)</f>
        <v>66</v>
      </c>
      <c r="F20332">
        <v>6</v>
      </c>
      <c r="G20332" t="s">
        <v>1853</v>
      </c>
      <c r="H20332" t="s">
        <v>1778</v>
      </c>
      <c r="I20332">
        <v>10</v>
      </c>
      <c r="J20332" t="s">
        <v>14</v>
      </c>
      <c r="K20332" t="s">
        <v>15</v>
      </c>
      <c r="L20332">
        <v>4</v>
      </c>
    </row>
    <row r="20333" spans="1:12" x14ac:dyDescent="0.3">
      <c r="A20333">
        <v>440585.11</v>
      </c>
      <c r="B20333">
        <v>4479075.72</v>
      </c>
      <c r="C20333">
        <v>6</v>
      </c>
      <c r="D20333" t="s">
        <v>1542</v>
      </c>
      <c r="E20333" s="2" t="str">
        <f>CONCATENATE(C20333,F20333)</f>
        <v>66</v>
      </c>
      <c r="F20333">
        <v>6</v>
      </c>
      <c r="G20333" t="s">
        <v>1853</v>
      </c>
      <c r="H20333" t="s">
        <v>1778</v>
      </c>
      <c r="I20333">
        <v>14</v>
      </c>
      <c r="J20333" t="s">
        <v>14</v>
      </c>
      <c r="K20333" t="s">
        <v>15</v>
      </c>
      <c r="L20333">
        <v>3</v>
      </c>
    </row>
    <row r="20334" spans="1:12" x14ac:dyDescent="0.3">
      <c r="A20334">
        <v>440620.05</v>
      </c>
      <c r="B20334">
        <v>4479139.55</v>
      </c>
      <c r="C20334">
        <v>6</v>
      </c>
      <c r="D20334" t="s">
        <v>1542</v>
      </c>
      <c r="E20334" s="2" t="str">
        <f>CONCATENATE(C20334,F20334)</f>
        <v>66</v>
      </c>
      <c r="F20334">
        <v>6</v>
      </c>
      <c r="G20334" t="s">
        <v>1853</v>
      </c>
      <c r="H20334" t="s">
        <v>1778</v>
      </c>
      <c r="I20334">
        <v>15</v>
      </c>
      <c r="J20334" t="s">
        <v>14</v>
      </c>
      <c r="K20334" t="s">
        <v>15</v>
      </c>
      <c r="L20334">
        <v>2</v>
      </c>
    </row>
    <row r="20335" spans="1:12" x14ac:dyDescent="0.3">
      <c r="A20335">
        <v>440612.87</v>
      </c>
      <c r="B20335">
        <v>4479126.58</v>
      </c>
      <c r="C20335">
        <v>6</v>
      </c>
      <c r="D20335" t="s">
        <v>1542</v>
      </c>
      <c r="E20335" s="2" t="str">
        <f>CONCATENATE(C20335,F20335)</f>
        <v>66</v>
      </c>
      <c r="F20335">
        <v>6</v>
      </c>
      <c r="G20335" t="s">
        <v>1853</v>
      </c>
      <c r="H20335" t="s">
        <v>1778</v>
      </c>
      <c r="I20335">
        <v>18</v>
      </c>
      <c r="J20335" t="s">
        <v>14</v>
      </c>
      <c r="K20335" t="s">
        <v>15</v>
      </c>
      <c r="L20335">
        <v>1</v>
      </c>
    </row>
    <row r="20336" spans="1:12" x14ac:dyDescent="0.3">
      <c r="A20336">
        <v>440638.64</v>
      </c>
      <c r="B20336">
        <v>4479174.37</v>
      </c>
      <c r="C20336">
        <v>6</v>
      </c>
      <c r="D20336" t="s">
        <v>1542</v>
      </c>
      <c r="E20336" s="2" t="str">
        <f>CONCATENATE(C20336,F20336)</f>
        <v>66</v>
      </c>
      <c r="F20336">
        <v>6</v>
      </c>
      <c r="G20336" t="s">
        <v>1853</v>
      </c>
      <c r="H20336" t="s">
        <v>1778</v>
      </c>
      <c r="I20336">
        <v>22</v>
      </c>
      <c r="J20336" t="s">
        <v>359</v>
      </c>
      <c r="K20336" t="s">
        <v>15</v>
      </c>
      <c r="L20336">
        <v>7</v>
      </c>
    </row>
    <row r="20337" spans="1:12" x14ac:dyDescent="0.3">
      <c r="A20337">
        <v>439846.84</v>
      </c>
      <c r="B20337">
        <v>4478903.2</v>
      </c>
      <c r="C20337">
        <v>6</v>
      </c>
      <c r="D20337" t="s">
        <v>1542</v>
      </c>
      <c r="E20337" s="2" t="str">
        <f>CONCATENATE(C20337,F20337)</f>
        <v>66</v>
      </c>
      <c r="F20337">
        <v>6</v>
      </c>
      <c r="G20337" t="s">
        <v>1853</v>
      </c>
      <c r="H20337" t="s">
        <v>1863</v>
      </c>
      <c r="I20337">
        <v>1</v>
      </c>
      <c r="J20337" t="s">
        <v>14</v>
      </c>
      <c r="K20337" t="s">
        <v>15</v>
      </c>
      <c r="L20337">
        <v>1</v>
      </c>
    </row>
    <row r="20338" spans="1:12" x14ac:dyDescent="0.3">
      <c r="A20338">
        <v>439853.69</v>
      </c>
      <c r="B20338">
        <v>4478906.6399999997</v>
      </c>
      <c r="C20338">
        <v>6</v>
      </c>
      <c r="D20338" t="s">
        <v>1542</v>
      </c>
      <c r="E20338" s="2" t="str">
        <f>CONCATENATE(C20338,F20338)</f>
        <v>66</v>
      </c>
      <c r="F20338">
        <v>6</v>
      </c>
      <c r="G20338" t="s">
        <v>1853</v>
      </c>
      <c r="H20338" t="s">
        <v>1863</v>
      </c>
      <c r="I20338">
        <v>2</v>
      </c>
      <c r="J20338" t="s">
        <v>14</v>
      </c>
      <c r="K20338" t="s">
        <v>15</v>
      </c>
      <c r="L20338">
        <v>3</v>
      </c>
    </row>
    <row r="20339" spans="1:12" x14ac:dyDescent="0.3">
      <c r="A20339">
        <v>439844.18</v>
      </c>
      <c r="B20339">
        <v>4478944.21</v>
      </c>
      <c r="C20339">
        <v>6</v>
      </c>
      <c r="D20339" t="s">
        <v>1542</v>
      </c>
      <c r="E20339" s="2" t="str">
        <f>CONCATENATE(C20339,F20339)</f>
        <v>66</v>
      </c>
      <c r="F20339">
        <v>6</v>
      </c>
      <c r="G20339" t="s">
        <v>1853</v>
      </c>
      <c r="H20339" t="s">
        <v>1863</v>
      </c>
      <c r="I20339">
        <v>5</v>
      </c>
      <c r="J20339" t="s">
        <v>14</v>
      </c>
      <c r="K20339" t="s">
        <v>15</v>
      </c>
      <c r="L20339">
        <v>16</v>
      </c>
    </row>
    <row r="20340" spans="1:12" x14ac:dyDescent="0.3">
      <c r="A20340">
        <v>439852.57</v>
      </c>
      <c r="B20340">
        <v>4478925</v>
      </c>
      <c r="C20340">
        <v>6</v>
      </c>
      <c r="D20340" t="s">
        <v>1542</v>
      </c>
      <c r="E20340" s="2" t="str">
        <f>CONCATENATE(C20340,F20340)</f>
        <v>66</v>
      </c>
      <c r="F20340">
        <v>6</v>
      </c>
      <c r="G20340" t="s">
        <v>1853</v>
      </c>
      <c r="H20340" t="s">
        <v>1863</v>
      </c>
      <c r="I20340">
        <v>6</v>
      </c>
      <c r="J20340" t="s">
        <v>14</v>
      </c>
      <c r="K20340" t="s">
        <v>15</v>
      </c>
      <c r="L20340">
        <v>2</v>
      </c>
    </row>
    <row r="20341" spans="1:12" x14ac:dyDescent="0.3">
      <c r="A20341">
        <v>439840.79</v>
      </c>
      <c r="B20341">
        <v>4478997.83</v>
      </c>
      <c r="C20341">
        <v>6</v>
      </c>
      <c r="D20341" t="s">
        <v>1542</v>
      </c>
      <c r="E20341" s="2" t="str">
        <f>CONCATENATE(C20341,F20341)</f>
        <v>66</v>
      </c>
      <c r="F20341">
        <v>6</v>
      </c>
      <c r="G20341" t="s">
        <v>1853</v>
      </c>
      <c r="H20341" t="s">
        <v>1863</v>
      </c>
      <c r="I20341">
        <v>9</v>
      </c>
      <c r="J20341" t="s">
        <v>14</v>
      </c>
      <c r="K20341" t="s">
        <v>15</v>
      </c>
      <c r="L20341">
        <v>4</v>
      </c>
    </row>
    <row r="20342" spans="1:12" x14ac:dyDescent="0.3">
      <c r="A20342">
        <v>439851.52000000002</v>
      </c>
      <c r="B20342">
        <v>4478941.8499999996</v>
      </c>
      <c r="C20342">
        <v>6</v>
      </c>
      <c r="D20342" t="s">
        <v>1542</v>
      </c>
      <c r="E20342" s="2" t="str">
        <f>CONCATENATE(C20342,F20342)</f>
        <v>66</v>
      </c>
      <c r="F20342">
        <v>6</v>
      </c>
      <c r="G20342" t="s">
        <v>1853</v>
      </c>
      <c r="H20342" t="s">
        <v>1863</v>
      </c>
      <c r="I20342">
        <v>10</v>
      </c>
      <c r="J20342" t="s">
        <v>14</v>
      </c>
      <c r="K20342" t="s">
        <v>15</v>
      </c>
      <c r="L20342">
        <v>2</v>
      </c>
    </row>
    <row r="20343" spans="1:12" x14ac:dyDescent="0.3">
      <c r="A20343">
        <v>439850.76</v>
      </c>
      <c r="B20343">
        <v>4478953.1100000003</v>
      </c>
      <c r="C20343">
        <v>6</v>
      </c>
      <c r="D20343" t="s">
        <v>1542</v>
      </c>
      <c r="E20343" s="2" t="str">
        <f>CONCATENATE(C20343,F20343)</f>
        <v>66</v>
      </c>
      <c r="F20343">
        <v>6</v>
      </c>
      <c r="G20343" t="s">
        <v>1853</v>
      </c>
      <c r="H20343" t="s">
        <v>1863</v>
      </c>
      <c r="I20343">
        <v>14</v>
      </c>
      <c r="J20343" t="s">
        <v>14</v>
      </c>
      <c r="K20343" t="s">
        <v>15</v>
      </c>
      <c r="L20343">
        <v>1</v>
      </c>
    </row>
    <row r="20344" spans="1:12" x14ac:dyDescent="0.3">
      <c r="A20344">
        <v>439850.29</v>
      </c>
      <c r="B20344">
        <v>4478960.05</v>
      </c>
      <c r="C20344">
        <v>6</v>
      </c>
      <c r="D20344" t="s">
        <v>1542</v>
      </c>
      <c r="E20344" s="2" t="str">
        <f>CONCATENATE(C20344,F20344)</f>
        <v>66</v>
      </c>
      <c r="F20344">
        <v>6</v>
      </c>
      <c r="G20344" t="s">
        <v>1853</v>
      </c>
      <c r="H20344" t="s">
        <v>1863</v>
      </c>
      <c r="I20344">
        <v>16</v>
      </c>
      <c r="J20344" t="s">
        <v>14</v>
      </c>
      <c r="K20344" t="s">
        <v>15</v>
      </c>
      <c r="L20344">
        <v>2</v>
      </c>
    </row>
    <row r="20345" spans="1:12" x14ac:dyDescent="0.3">
      <c r="A20345">
        <v>439838.46</v>
      </c>
      <c r="B20345">
        <v>4479033.4000000004</v>
      </c>
      <c r="C20345">
        <v>6</v>
      </c>
      <c r="D20345" t="s">
        <v>1542</v>
      </c>
      <c r="E20345" s="2" t="str">
        <f>CONCATENATE(C20345,F20345)</f>
        <v>66</v>
      </c>
      <c r="F20345">
        <v>6</v>
      </c>
      <c r="G20345" t="s">
        <v>1853</v>
      </c>
      <c r="H20345" t="s">
        <v>1863</v>
      </c>
      <c r="I20345">
        <v>17</v>
      </c>
      <c r="J20345" t="s">
        <v>14</v>
      </c>
      <c r="K20345" t="s">
        <v>15</v>
      </c>
      <c r="L20345">
        <v>5</v>
      </c>
    </row>
    <row r="20346" spans="1:12" x14ac:dyDescent="0.3">
      <c r="A20346">
        <v>439849.63</v>
      </c>
      <c r="B20346">
        <v>4478971.41</v>
      </c>
      <c r="C20346">
        <v>6</v>
      </c>
      <c r="D20346" t="s">
        <v>1542</v>
      </c>
      <c r="E20346" s="2" t="str">
        <f>CONCATENATE(C20346,F20346)</f>
        <v>66</v>
      </c>
      <c r="F20346">
        <v>6</v>
      </c>
      <c r="G20346" t="s">
        <v>1853</v>
      </c>
      <c r="H20346" t="s">
        <v>1863</v>
      </c>
      <c r="I20346">
        <v>20</v>
      </c>
      <c r="J20346" t="s">
        <v>14</v>
      </c>
      <c r="K20346" t="s">
        <v>15</v>
      </c>
      <c r="L20346">
        <v>1</v>
      </c>
    </row>
    <row r="20347" spans="1:12" x14ac:dyDescent="0.3">
      <c r="A20347">
        <v>439848.11</v>
      </c>
      <c r="B20347">
        <v>4478996.1500000004</v>
      </c>
      <c r="C20347">
        <v>6</v>
      </c>
      <c r="D20347" t="s">
        <v>1542</v>
      </c>
      <c r="E20347" s="2" t="str">
        <f>CONCATENATE(C20347,F20347)</f>
        <v>66</v>
      </c>
      <c r="F20347">
        <v>6</v>
      </c>
      <c r="G20347" t="s">
        <v>1853</v>
      </c>
      <c r="H20347" t="s">
        <v>1863</v>
      </c>
      <c r="I20347">
        <v>26</v>
      </c>
      <c r="J20347" t="s">
        <v>14</v>
      </c>
      <c r="K20347" t="s">
        <v>15</v>
      </c>
      <c r="L20347">
        <v>1</v>
      </c>
    </row>
    <row r="20348" spans="1:12" x14ac:dyDescent="0.3">
      <c r="A20348">
        <v>440156.2</v>
      </c>
      <c r="B20348">
        <v>4479406.33</v>
      </c>
      <c r="C20348">
        <v>6</v>
      </c>
      <c r="D20348" t="s">
        <v>1542</v>
      </c>
      <c r="E20348" s="2" t="str">
        <f>CONCATENATE(C20348,F20348)</f>
        <v>66</v>
      </c>
      <c r="F20348">
        <v>6</v>
      </c>
      <c r="G20348" t="s">
        <v>1853</v>
      </c>
      <c r="H20348" t="s">
        <v>1864</v>
      </c>
      <c r="I20348">
        <v>7</v>
      </c>
      <c r="J20348" t="s">
        <v>14</v>
      </c>
      <c r="K20348" t="s">
        <v>15</v>
      </c>
      <c r="L20348">
        <v>1</v>
      </c>
    </row>
    <row r="20349" spans="1:12" x14ac:dyDescent="0.3">
      <c r="A20349">
        <v>440144.34</v>
      </c>
      <c r="B20349">
        <v>4479424.3899999997</v>
      </c>
      <c r="C20349">
        <v>6</v>
      </c>
      <c r="D20349" t="s">
        <v>1542</v>
      </c>
      <c r="E20349" s="2" t="str">
        <f>CONCATENATE(C20349,F20349)</f>
        <v>66</v>
      </c>
      <c r="F20349">
        <v>6</v>
      </c>
      <c r="G20349" t="s">
        <v>1853</v>
      </c>
      <c r="H20349" t="s">
        <v>1864</v>
      </c>
      <c r="I20349">
        <v>9</v>
      </c>
      <c r="J20349" t="s">
        <v>14</v>
      </c>
      <c r="K20349" t="s">
        <v>15</v>
      </c>
      <c r="L20349">
        <v>7</v>
      </c>
    </row>
    <row r="20350" spans="1:12" x14ac:dyDescent="0.3">
      <c r="A20350">
        <v>440123.88</v>
      </c>
      <c r="B20350">
        <v>4479454.9400000004</v>
      </c>
      <c r="C20350">
        <v>6</v>
      </c>
      <c r="D20350" t="s">
        <v>1542</v>
      </c>
      <c r="E20350" s="2" t="str">
        <f>CONCATENATE(C20350,F20350)</f>
        <v>66</v>
      </c>
      <c r="F20350">
        <v>6</v>
      </c>
      <c r="G20350" t="s">
        <v>1853</v>
      </c>
      <c r="H20350" t="s">
        <v>1864</v>
      </c>
      <c r="I20350">
        <v>13</v>
      </c>
      <c r="J20350" t="s">
        <v>14</v>
      </c>
      <c r="K20350" t="s">
        <v>15</v>
      </c>
      <c r="L20350">
        <v>7</v>
      </c>
    </row>
    <row r="20351" spans="1:12" x14ac:dyDescent="0.3">
      <c r="A20351">
        <v>440192.59</v>
      </c>
      <c r="B20351">
        <v>4478801.66</v>
      </c>
      <c r="C20351">
        <v>6</v>
      </c>
      <c r="D20351" t="s">
        <v>1542</v>
      </c>
      <c r="E20351" s="2" t="str">
        <f>CONCATENATE(C20351,F20351)</f>
        <v>66</v>
      </c>
      <c r="F20351">
        <v>6</v>
      </c>
      <c r="G20351" t="s">
        <v>1853</v>
      </c>
      <c r="H20351" t="s">
        <v>1865</v>
      </c>
      <c r="I20351">
        <v>1</v>
      </c>
      <c r="J20351" t="s">
        <v>14</v>
      </c>
      <c r="K20351" t="s">
        <v>15</v>
      </c>
      <c r="L20351">
        <v>12</v>
      </c>
    </row>
    <row r="20352" spans="1:12" x14ac:dyDescent="0.3">
      <c r="A20352">
        <v>440236.62</v>
      </c>
      <c r="B20352">
        <v>4478836.04</v>
      </c>
      <c r="C20352">
        <v>6</v>
      </c>
      <c r="D20352" t="s">
        <v>1542</v>
      </c>
      <c r="E20352" s="2" t="str">
        <f>CONCATENATE(C20352,F20352)</f>
        <v>66</v>
      </c>
      <c r="F20352">
        <v>6</v>
      </c>
      <c r="G20352" t="s">
        <v>1853</v>
      </c>
      <c r="H20352" t="s">
        <v>1865</v>
      </c>
      <c r="I20352">
        <v>11</v>
      </c>
      <c r="J20352" t="s">
        <v>14</v>
      </c>
      <c r="K20352" t="s">
        <v>15</v>
      </c>
      <c r="L20352">
        <v>4</v>
      </c>
    </row>
    <row r="20353" spans="1:12" x14ac:dyDescent="0.3">
      <c r="A20353">
        <v>439777.65</v>
      </c>
      <c r="B20353">
        <v>4478804.22</v>
      </c>
      <c r="C20353">
        <v>6</v>
      </c>
      <c r="D20353" t="s">
        <v>1542</v>
      </c>
      <c r="E20353" s="2" t="str">
        <f>CONCATENATE(C20353,F20353)</f>
        <v>66</v>
      </c>
      <c r="F20353">
        <v>6</v>
      </c>
      <c r="G20353" t="s">
        <v>1853</v>
      </c>
      <c r="H20353" t="s">
        <v>1708</v>
      </c>
      <c r="I20353">
        <v>1</v>
      </c>
      <c r="J20353" t="s">
        <v>14</v>
      </c>
      <c r="K20353" t="s">
        <v>15</v>
      </c>
      <c r="L20353">
        <v>1</v>
      </c>
    </row>
    <row r="20354" spans="1:12" x14ac:dyDescent="0.3">
      <c r="A20354">
        <v>439794.91</v>
      </c>
      <c r="B20354">
        <v>4478798.53</v>
      </c>
      <c r="C20354">
        <v>6</v>
      </c>
      <c r="D20354" t="s">
        <v>1542</v>
      </c>
      <c r="E20354" s="2" t="str">
        <f>CONCATENATE(C20354,F20354)</f>
        <v>66</v>
      </c>
      <c r="F20354">
        <v>6</v>
      </c>
      <c r="G20354" t="s">
        <v>1853</v>
      </c>
      <c r="H20354" t="s">
        <v>1708</v>
      </c>
      <c r="I20354">
        <v>2</v>
      </c>
      <c r="J20354" t="s">
        <v>14</v>
      </c>
      <c r="K20354" t="s">
        <v>15</v>
      </c>
      <c r="L20354">
        <v>5</v>
      </c>
    </row>
    <row r="20355" spans="1:12" x14ac:dyDescent="0.3">
      <c r="A20355">
        <v>439786.02</v>
      </c>
      <c r="B20355">
        <v>4478805.84</v>
      </c>
      <c r="C20355">
        <v>6</v>
      </c>
      <c r="D20355" t="s">
        <v>1542</v>
      </c>
      <c r="E20355" s="2" t="str">
        <f>CONCATENATE(C20355,F20355)</f>
        <v>66</v>
      </c>
      <c r="F20355">
        <v>6</v>
      </c>
      <c r="G20355" t="s">
        <v>1853</v>
      </c>
      <c r="H20355" t="s">
        <v>1708</v>
      </c>
      <c r="I20355">
        <v>3</v>
      </c>
      <c r="J20355" t="s">
        <v>14</v>
      </c>
      <c r="K20355" t="s">
        <v>15</v>
      </c>
      <c r="L20355">
        <v>2</v>
      </c>
    </row>
    <row r="20356" spans="1:12" x14ac:dyDescent="0.3">
      <c r="A20356">
        <v>439814.05</v>
      </c>
      <c r="B20356">
        <v>4478811.1399999997</v>
      </c>
      <c r="C20356">
        <v>6</v>
      </c>
      <c r="D20356" t="s">
        <v>1542</v>
      </c>
      <c r="E20356" s="2" t="str">
        <f>CONCATENATE(C20356,F20356)</f>
        <v>66</v>
      </c>
      <c r="F20356">
        <v>6</v>
      </c>
      <c r="G20356" t="s">
        <v>1853</v>
      </c>
      <c r="H20356" t="s">
        <v>1708</v>
      </c>
      <c r="I20356">
        <v>5</v>
      </c>
      <c r="J20356" t="s">
        <v>14</v>
      </c>
      <c r="K20356" t="s">
        <v>15</v>
      </c>
      <c r="L20356">
        <v>7</v>
      </c>
    </row>
    <row r="20357" spans="1:12" x14ac:dyDescent="0.3">
      <c r="A20357">
        <v>439836.24</v>
      </c>
      <c r="B20357">
        <v>4478806.4800000004</v>
      </c>
      <c r="C20357">
        <v>6</v>
      </c>
      <c r="D20357" t="s">
        <v>1542</v>
      </c>
      <c r="E20357" s="2" t="str">
        <f>CONCATENATE(C20357,F20357)</f>
        <v>66</v>
      </c>
      <c r="F20357">
        <v>6</v>
      </c>
      <c r="G20357" t="s">
        <v>1853</v>
      </c>
      <c r="H20357" t="s">
        <v>1708</v>
      </c>
      <c r="I20357">
        <v>8</v>
      </c>
      <c r="J20357" t="s">
        <v>14</v>
      </c>
      <c r="K20357" t="s">
        <v>15</v>
      </c>
      <c r="L20357">
        <v>7</v>
      </c>
    </row>
    <row r="20358" spans="1:12" x14ac:dyDescent="0.3">
      <c r="A20358">
        <v>439859.66</v>
      </c>
      <c r="B20358">
        <v>4478824.37</v>
      </c>
      <c r="C20358">
        <v>6</v>
      </c>
      <c r="D20358" t="s">
        <v>1542</v>
      </c>
      <c r="E20358" s="2" t="str">
        <f>CONCATENATE(C20358,F20358)</f>
        <v>66</v>
      </c>
      <c r="F20358">
        <v>6</v>
      </c>
      <c r="G20358" t="s">
        <v>1853</v>
      </c>
      <c r="H20358" t="s">
        <v>1708</v>
      </c>
      <c r="I20358">
        <v>11</v>
      </c>
      <c r="J20358" t="s">
        <v>14</v>
      </c>
      <c r="K20358" t="s">
        <v>15</v>
      </c>
      <c r="L20358">
        <v>10</v>
      </c>
    </row>
    <row r="20359" spans="1:12" x14ac:dyDescent="0.3">
      <c r="A20359">
        <v>439878.6</v>
      </c>
      <c r="B20359">
        <v>4478823.7300000004</v>
      </c>
      <c r="C20359">
        <v>6</v>
      </c>
      <c r="D20359" t="s">
        <v>1542</v>
      </c>
      <c r="E20359" s="2" t="str">
        <f>CONCATENATE(C20359,F20359)</f>
        <v>66</v>
      </c>
      <c r="F20359">
        <v>6</v>
      </c>
      <c r="G20359" t="s">
        <v>1853</v>
      </c>
      <c r="H20359" t="s">
        <v>1708</v>
      </c>
      <c r="I20359">
        <v>12</v>
      </c>
      <c r="J20359" t="s">
        <v>14</v>
      </c>
      <c r="K20359" t="s">
        <v>15</v>
      </c>
      <c r="L20359">
        <v>3</v>
      </c>
    </row>
    <row r="20360" spans="1:12" x14ac:dyDescent="0.3">
      <c r="A20360">
        <v>439912.11</v>
      </c>
      <c r="B20360">
        <v>4478865.53</v>
      </c>
      <c r="C20360">
        <v>6</v>
      </c>
      <c r="D20360" t="s">
        <v>1542</v>
      </c>
      <c r="E20360" s="2" t="str">
        <f>CONCATENATE(C20360,F20360)</f>
        <v>66</v>
      </c>
      <c r="F20360">
        <v>6</v>
      </c>
      <c r="G20360" t="s">
        <v>1853</v>
      </c>
      <c r="H20360" t="s">
        <v>1708</v>
      </c>
      <c r="I20360">
        <v>18</v>
      </c>
      <c r="J20360" t="s">
        <v>14</v>
      </c>
      <c r="K20360" t="s">
        <v>15</v>
      </c>
      <c r="L20360">
        <v>4</v>
      </c>
    </row>
    <row r="20361" spans="1:12" x14ac:dyDescent="0.3">
      <c r="A20361">
        <v>439897.51</v>
      </c>
      <c r="B20361">
        <v>4478852.47</v>
      </c>
      <c r="C20361">
        <v>6</v>
      </c>
      <c r="D20361" t="s">
        <v>1542</v>
      </c>
      <c r="E20361" s="2" t="str">
        <f>CONCATENATE(C20361,F20361)</f>
        <v>66</v>
      </c>
      <c r="F20361">
        <v>6</v>
      </c>
      <c r="G20361" t="s">
        <v>1853</v>
      </c>
      <c r="H20361" t="s">
        <v>1708</v>
      </c>
      <c r="I20361">
        <v>19</v>
      </c>
      <c r="J20361" t="s">
        <v>14</v>
      </c>
      <c r="K20361" t="s">
        <v>15</v>
      </c>
      <c r="L20361">
        <v>6</v>
      </c>
    </row>
    <row r="20362" spans="1:12" x14ac:dyDescent="0.3">
      <c r="A20362">
        <v>439901.38</v>
      </c>
      <c r="B20362">
        <v>4478870.6900000004</v>
      </c>
      <c r="C20362">
        <v>6</v>
      </c>
      <c r="D20362" t="s">
        <v>1542</v>
      </c>
      <c r="E20362" s="2" t="str">
        <f>CONCATENATE(C20362,F20362)</f>
        <v>66</v>
      </c>
      <c r="F20362">
        <v>6</v>
      </c>
      <c r="G20362" t="s">
        <v>1853</v>
      </c>
      <c r="H20362" t="s">
        <v>1708</v>
      </c>
      <c r="I20362">
        <v>21</v>
      </c>
      <c r="J20362" t="s">
        <v>14</v>
      </c>
      <c r="K20362" t="s">
        <v>15</v>
      </c>
      <c r="L20362">
        <v>1</v>
      </c>
    </row>
    <row r="20363" spans="1:12" x14ac:dyDescent="0.3">
      <c r="A20363">
        <v>439914.27</v>
      </c>
      <c r="B20363">
        <v>4478883.63</v>
      </c>
      <c r="C20363">
        <v>6</v>
      </c>
      <c r="D20363" t="s">
        <v>1542</v>
      </c>
      <c r="E20363" s="2" t="str">
        <f>CONCATENATE(C20363,F20363)</f>
        <v>66</v>
      </c>
      <c r="F20363">
        <v>6</v>
      </c>
      <c r="G20363" t="s">
        <v>1853</v>
      </c>
      <c r="H20363" t="s">
        <v>1708</v>
      </c>
      <c r="I20363">
        <v>22</v>
      </c>
      <c r="J20363" t="s">
        <v>14</v>
      </c>
      <c r="K20363" t="s">
        <v>15</v>
      </c>
      <c r="L20363">
        <v>1</v>
      </c>
    </row>
    <row r="20364" spans="1:12" x14ac:dyDescent="0.3">
      <c r="A20364">
        <v>439902.41</v>
      </c>
      <c r="B20364">
        <v>4478878.8499999996</v>
      </c>
      <c r="C20364">
        <v>6</v>
      </c>
      <c r="D20364" t="s">
        <v>1542</v>
      </c>
      <c r="E20364" s="2" t="str">
        <f>CONCATENATE(C20364,F20364)</f>
        <v>66</v>
      </c>
      <c r="F20364">
        <v>6</v>
      </c>
      <c r="G20364" t="s">
        <v>1853</v>
      </c>
      <c r="H20364" t="s">
        <v>1708</v>
      </c>
      <c r="I20364">
        <v>23</v>
      </c>
      <c r="J20364" t="s">
        <v>14</v>
      </c>
      <c r="K20364" t="s">
        <v>15</v>
      </c>
      <c r="L20364">
        <v>2</v>
      </c>
    </row>
    <row r="20365" spans="1:12" x14ac:dyDescent="0.3">
      <c r="A20365">
        <v>439912.31</v>
      </c>
      <c r="B20365">
        <v>4478901.5199999996</v>
      </c>
      <c r="C20365">
        <v>6</v>
      </c>
      <c r="D20365" t="s">
        <v>1542</v>
      </c>
      <c r="E20365" s="2" t="str">
        <f>CONCATENATE(C20365,F20365)</f>
        <v>66</v>
      </c>
      <c r="F20365">
        <v>6</v>
      </c>
      <c r="G20365" t="s">
        <v>1853</v>
      </c>
      <c r="H20365" t="s">
        <v>1708</v>
      </c>
      <c r="I20365">
        <v>24</v>
      </c>
      <c r="J20365" t="s">
        <v>14</v>
      </c>
      <c r="K20365" t="s">
        <v>15</v>
      </c>
      <c r="L20365">
        <v>2</v>
      </c>
    </row>
    <row r="20366" spans="1:12" x14ac:dyDescent="0.3">
      <c r="A20366">
        <v>439908.49</v>
      </c>
      <c r="B20366">
        <v>4478926.3</v>
      </c>
      <c r="C20366">
        <v>6</v>
      </c>
      <c r="D20366" t="s">
        <v>1542</v>
      </c>
      <c r="E20366" s="2" t="str">
        <f>CONCATENATE(C20366,F20366)</f>
        <v>66</v>
      </c>
      <c r="F20366">
        <v>6</v>
      </c>
      <c r="G20366" t="s">
        <v>1853</v>
      </c>
      <c r="H20366" t="s">
        <v>1708</v>
      </c>
      <c r="I20366">
        <v>26</v>
      </c>
      <c r="J20366" t="s">
        <v>14</v>
      </c>
      <c r="K20366" t="s">
        <v>15</v>
      </c>
      <c r="L20366">
        <v>2</v>
      </c>
    </row>
    <row r="20367" spans="1:12" x14ac:dyDescent="0.3">
      <c r="A20367">
        <v>439900.77</v>
      </c>
      <c r="B20367">
        <v>4478911.97</v>
      </c>
      <c r="C20367">
        <v>6</v>
      </c>
      <c r="D20367" t="s">
        <v>1542</v>
      </c>
      <c r="E20367" s="2" t="str">
        <f>CONCATENATE(C20367,F20367)</f>
        <v>66</v>
      </c>
      <c r="F20367">
        <v>6</v>
      </c>
      <c r="G20367" t="s">
        <v>1853</v>
      </c>
      <c r="H20367" t="s">
        <v>1708</v>
      </c>
      <c r="I20367">
        <v>27</v>
      </c>
      <c r="J20367" t="s">
        <v>14</v>
      </c>
      <c r="K20367" t="s">
        <v>15</v>
      </c>
      <c r="L20367">
        <v>5</v>
      </c>
    </row>
    <row r="20368" spans="1:12" x14ac:dyDescent="0.3">
      <c r="A20368">
        <v>439903.71</v>
      </c>
      <c r="B20368">
        <v>4478957.0599999996</v>
      </c>
      <c r="C20368">
        <v>6</v>
      </c>
      <c r="D20368" t="s">
        <v>1542</v>
      </c>
      <c r="E20368" s="2" t="str">
        <f>CONCATENATE(C20368,F20368)</f>
        <v>66</v>
      </c>
      <c r="F20368">
        <v>6</v>
      </c>
      <c r="G20368" t="s">
        <v>1853</v>
      </c>
      <c r="H20368" t="s">
        <v>1708</v>
      </c>
      <c r="I20368">
        <v>30</v>
      </c>
      <c r="J20368" t="s">
        <v>14</v>
      </c>
      <c r="K20368" t="s">
        <v>15</v>
      </c>
      <c r="L20368">
        <v>6</v>
      </c>
    </row>
    <row r="20369" spans="1:12" x14ac:dyDescent="0.3">
      <c r="A20369">
        <v>439896.71</v>
      </c>
      <c r="B20369">
        <v>4478939.13</v>
      </c>
      <c r="C20369">
        <v>6</v>
      </c>
      <c r="D20369" t="s">
        <v>1542</v>
      </c>
      <c r="E20369" s="2" t="str">
        <f>CONCATENATE(C20369,F20369)</f>
        <v>66</v>
      </c>
      <c r="F20369">
        <v>6</v>
      </c>
      <c r="G20369" t="s">
        <v>1853</v>
      </c>
      <c r="H20369" t="s">
        <v>1708</v>
      </c>
      <c r="I20369">
        <v>33</v>
      </c>
      <c r="J20369" t="s">
        <v>14</v>
      </c>
      <c r="K20369" t="s">
        <v>15</v>
      </c>
      <c r="L20369">
        <v>3</v>
      </c>
    </row>
    <row r="20370" spans="1:12" x14ac:dyDescent="0.3">
      <c r="A20370">
        <v>439892.87</v>
      </c>
      <c r="B20370">
        <v>4479025.6100000003</v>
      </c>
      <c r="C20370">
        <v>6</v>
      </c>
      <c r="D20370" t="s">
        <v>1542</v>
      </c>
      <c r="E20370" s="2" t="str">
        <f>CONCATENATE(C20370,F20370)</f>
        <v>66</v>
      </c>
      <c r="F20370">
        <v>6</v>
      </c>
      <c r="G20370" t="s">
        <v>1853</v>
      </c>
      <c r="H20370" t="s">
        <v>1708</v>
      </c>
      <c r="I20370">
        <v>34</v>
      </c>
      <c r="J20370" t="s">
        <v>14</v>
      </c>
      <c r="K20370" t="s">
        <v>15</v>
      </c>
      <c r="L20370">
        <v>1</v>
      </c>
    </row>
    <row r="20371" spans="1:12" x14ac:dyDescent="0.3">
      <c r="A20371">
        <v>439900.03</v>
      </c>
      <c r="B20371">
        <v>4479032.93</v>
      </c>
      <c r="C20371">
        <v>6</v>
      </c>
      <c r="D20371" t="s">
        <v>1542</v>
      </c>
      <c r="E20371" s="2" t="str">
        <f>CONCATENATE(C20371,F20371)</f>
        <v>66</v>
      </c>
      <c r="F20371">
        <v>6</v>
      </c>
      <c r="G20371" t="s">
        <v>1853</v>
      </c>
      <c r="H20371" t="s">
        <v>1708</v>
      </c>
      <c r="I20371">
        <v>34</v>
      </c>
      <c r="J20371" t="s">
        <v>14</v>
      </c>
      <c r="K20371" t="s">
        <v>15</v>
      </c>
      <c r="L20371">
        <v>1</v>
      </c>
    </row>
    <row r="20372" spans="1:12" x14ac:dyDescent="0.3">
      <c r="A20372">
        <v>439895.98</v>
      </c>
      <c r="B20372">
        <v>4479029.6900000004</v>
      </c>
      <c r="C20372">
        <v>6</v>
      </c>
      <c r="D20372" t="s">
        <v>1542</v>
      </c>
      <c r="E20372" s="2" t="str">
        <f>CONCATENATE(C20372,F20372)</f>
        <v>66</v>
      </c>
      <c r="F20372">
        <v>6</v>
      </c>
      <c r="G20372" t="s">
        <v>1853</v>
      </c>
      <c r="H20372" t="s">
        <v>1708</v>
      </c>
      <c r="I20372">
        <v>34</v>
      </c>
      <c r="J20372" t="s">
        <v>14</v>
      </c>
      <c r="K20372" t="s">
        <v>15</v>
      </c>
      <c r="L20372">
        <v>1</v>
      </c>
    </row>
    <row r="20373" spans="1:12" x14ac:dyDescent="0.3">
      <c r="A20373">
        <v>439913.42</v>
      </c>
      <c r="B20373">
        <v>4479041.54</v>
      </c>
      <c r="C20373">
        <v>6</v>
      </c>
      <c r="D20373" t="s">
        <v>1542</v>
      </c>
      <c r="E20373" s="2" t="str">
        <f>CONCATENATE(C20373,F20373)</f>
        <v>66</v>
      </c>
      <c r="F20373">
        <v>6</v>
      </c>
      <c r="G20373" t="s">
        <v>1853</v>
      </c>
      <c r="H20373" t="s">
        <v>1708</v>
      </c>
      <c r="I20373">
        <v>36</v>
      </c>
      <c r="J20373" t="s">
        <v>14</v>
      </c>
      <c r="K20373" t="s">
        <v>15</v>
      </c>
      <c r="L20373">
        <v>2</v>
      </c>
    </row>
    <row r="20374" spans="1:12" x14ac:dyDescent="0.3">
      <c r="A20374">
        <v>439892.85</v>
      </c>
      <c r="B20374">
        <v>4478962.46</v>
      </c>
      <c r="C20374">
        <v>6</v>
      </c>
      <c r="D20374" t="s">
        <v>1542</v>
      </c>
      <c r="E20374" s="2" t="str">
        <f>CONCATENATE(C20374,F20374)</f>
        <v>66</v>
      </c>
      <c r="F20374">
        <v>6</v>
      </c>
      <c r="G20374" t="s">
        <v>1853</v>
      </c>
      <c r="H20374" t="s">
        <v>1708</v>
      </c>
      <c r="I20374">
        <v>39</v>
      </c>
      <c r="J20374" t="s">
        <v>14</v>
      </c>
      <c r="K20374" t="s">
        <v>15</v>
      </c>
      <c r="L20374">
        <v>4</v>
      </c>
    </row>
    <row r="20375" spans="1:12" x14ac:dyDescent="0.3">
      <c r="A20375">
        <v>439928.75</v>
      </c>
      <c r="B20375">
        <v>4479073.26</v>
      </c>
      <c r="C20375">
        <v>6</v>
      </c>
      <c r="D20375" t="s">
        <v>1542</v>
      </c>
      <c r="E20375" s="2" t="str">
        <f>CONCATENATE(C20375,F20375)</f>
        <v>66</v>
      </c>
      <c r="F20375">
        <v>6</v>
      </c>
      <c r="G20375" t="s">
        <v>1853</v>
      </c>
      <c r="H20375" t="s">
        <v>1708</v>
      </c>
      <c r="I20375">
        <v>42</v>
      </c>
      <c r="J20375" t="s">
        <v>14</v>
      </c>
      <c r="K20375" t="s">
        <v>15</v>
      </c>
      <c r="L20375">
        <v>2</v>
      </c>
    </row>
    <row r="20376" spans="1:12" x14ac:dyDescent="0.3">
      <c r="A20376">
        <v>439889.4</v>
      </c>
      <c r="B20376">
        <v>4478983.25</v>
      </c>
      <c r="C20376">
        <v>6</v>
      </c>
      <c r="D20376" t="s">
        <v>1542</v>
      </c>
      <c r="E20376" s="2" t="str">
        <f>CONCATENATE(C20376,F20376)</f>
        <v>66</v>
      </c>
      <c r="F20376">
        <v>6</v>
      </c>
      <c r="G20376" t="s">
        <v>1853</v>
      </c>
      <c r="H20376" t="s">
        <v>1708</v>
      </c>
      <c r="I20376">
        <v>43</v>
      </c>
      <c r="J20376" t="s">
        <v>14</v>
      </c>
      <c r="K20376" t="s">
        <v>15</v>
      </c>
      <c r="L20376">
        <v>3</v>
      </c>
    </row>
    <row r="20377" spans="1:12" x14ac:dyDescent="0.3">
      <c r="A20377">
        <v>439943.74</v>
      </c>
      <c r="B20377">
        <v>4479107.04</v>
      </c>
      <c r="C20377">
        <v>6</v>
      </c>
      <c r="D20377" t="s">
        <v>1542</v>
      </c>
      <c r="E20377" s="2" t="str">
        <f>CONCATENATE(C20377,F20377)</f>
        <v>66</v>
      </c>
      <c r="F20377">
        <v>6</v>
      </c>
      <c r="G20377" t="s">
        <v>1853</v>
      </c>
      <c r="H20377" t="s">
        <v>1708</v>
      </c>
      <c r="I20377">
        <v>46</v>
      </c>
      <c r="J20377" t="s">
        <v>14</v>
      </c>
      <c r="K20377" t="s">
        <v>15</v>
      </c>
      <c r="L20377">
        <v>7</v>
      </c>
    </row>
    <row r="20378" spans="1:12" x14ac:dyDescent="0.3">
      <c r="A20378">
        <v>439886.68</v>
      </c>
      <c r="B20378">
        <v>4479001.71</v>
      </c>
      <c r="C20378">
        <v>6</v>
      </c>
      <c r="D20378" t="s">
        <v>1542</v>
      </c>
      <c r="E20378" s="2" t="str">
        <f>CONCATENATE(C20378,F20378)</f>
        <v>66</v>
      </c>
      <c r="F20378">
        <v>6</v>
      </c>
      <c r="G20378" t="s">
        <v>1853</v>
      </c>
      <c r="H20378" t="s">
        <v>1708</v>
      </c>
      <c r="I20378">
        <v>47</v>
      </c>
      <c r="J20378" t="s">
        <v>14</v>
      </c>
      <c r="K20378" t="s">
        <v>15</v>
      </c>
      <c r="L20378">
        <v>2</v>
      </c>
    </row>
    <row r="20379" spans="1:12" x14ac:dyDescent="0.3">
      <c r="A20379">
        <v>440020.03</v>
      </c>
      <c r="B20379">
        <v>4479085.7300000004</v>
      </c>
      <c r="C20379">
        <v>6</v>
      </c>
      <c r="D20379" t="s">
        <v>1542</v>
      </c>
      <c r="E20379" s="2" t="str">
        <f>CONCATENATE(C20379,F20379)</f>
        <v>66</v>
      </c>
      <c r="F20379">
        <v>6</v>
      </c>
      <c r="G20379" t="s">
        <v>1853</v>
      </c>
      <c r="H20379" t="s">
        <v>1708</v>
      </c>
      <c r="I20379">
        <v>52</v>
      </c>
      <c r="J20379" t="s">
        <v>14</v>
      </c>
      <c r="K20379" t="s">
        <v>15</v>
      </c>
      <c r="L20379">
        <v>1</v>
      </c>
    </row>
    <row r="20380" spans="1:12" x14ac:dyDescent="0.3">
      <c r="A20380">
        <v>439896.97</v>
      </c>
      <c r="B20380">
        <v>4479040.6500000004</v>
      </c>
      <c r="C20380">
        <v>6</v>
      </c>
      <c r="D20380" t="s">
        <v>1542</v>
      </c>
      <c r="E20380" s="2" t="str">
        <f>CONCATENATE(C20380,F20380)</f>
        <v>66</v>
      </c>
      <c r="F20380">
        <v>6</v>
      </c>
      <c r="G20380" t="s">
        <v>1853</v>
      </c>
      <c r="H20380" t="s">
        <v>1708</v>
      </c>
      <c r="I20380">
        <v>55</v>
      </c>
      <c r="J20380" t="s">
        <v>14</v>
      </c>
      <c r="K20380" t="s">
        <v>15</v>
      </c>
      <c r="L20380">
        <v>1</v>
      </c>
    </row>
    <row r="20381" spans="1:12" x14ac:dyDescent="0.3">
      <c r="A20381">
        <v>440060.39</v>
      </c>
      <c r="B20381">
        <v>4479079.37</v>
      </c>
      <c r="C20381">
        <v>6</v>
      </c>
      <c r="D20381" t="s">
        <v>1542</v>
      </c>
      <c r="E20381" s="2" t="str">
        <f>CONCATENATE(C20381,F20381)</f>
        <v>66</v>
      </c>
      <c r="F20381">
        <v>6</v>
      </c>
      <c r="G20381" t="s">
        <v>1853</v>
      </c>
      <c r="H20381" t="s">
        <v>1708</v>
      </c>
      <c r="I20381">
        <v>56</v>
      </c>
      <c r="J20381" t="s">
        <v>14</v>
      </c>
      <c r="K20381" t="s">
        <v>15</v>
      </c>
      <c r="L20381">
        <v>5</v>
      </c>
    </row>
    <row r="20382" spans="1:12" x14ac:dyDescent="0.3">
      <c r="A20382">
        <v>440085.94</v>
      </c>
      <c r="B20382">
        <v>4479068.76</v>
      </c>
      <c r="C20382">
        <v>6</v>
      </c>
      <c r="D20382" t="s">
        <v>1542</v>
      </c>
      <c r="E20382" s="2" t="str">
        <f>CONCATENATE(C20382,F20382)</f>
        <v>66</v>
      </c>
      <c r="F20382">
        <v>6</v>
      </c>
      <c r="G20382" t="s">
        <v>1853</v>
      </c>
      <c r="H20382" t="s">
        <v>1708</v>
      </c>
      <c r="I20382">
        <v>58</v>
      </c>
      <c r="J20382" t="s">
        <v>14</v>
      </c>
      <c r="K20382" t="s">
        <v>15</v>
      </c>
      <c r="L20382">
        <v>3</v>
      </c>
    </row>
    <row r="20383" spans="1:12" x14ac:dyDescent="0.3">
      <c r="A20383">
        <v>439915.1</v>
      </c>
      <c r="B20383">
        <v>4479058.0199999996</v>
      </c>
      <c r="C20383">
        <v>6</v>
      </c>
      <c r="D20383" t="s">
        <v>1542</v>
      </c>
      <c r="E20383" s="2" t="str">
        <f>CONCATENATE(C20383,F20383)</f>
        <v>66</v>
      </c>
      <c r="F20383">
        <v>6</v>
      </c>
      <c r="G20383" t="s">
        <v>1853</v>
      </c>
      <c r="H20383" t="s">
        <v>1708</v>
      </c>
      <c r="I20383">
        <v>59</v>
      </c>
      <c r="J20383" t="s">
        <v>14</v>
      </c>
      <c r="K20383" t="s">
        <v>15</v>
      </c>
      <c r="L20383">
        <v>7</v>
      </c>
    </row>
    <row r="20384" spans="1:12" x14ac:dyDescent="0.3">
      <c r="A20384">
        <v>440117.81</v>
      </c>
      <c r="B20384">
        <v>4479077.79</v>
      </c>
      <c r="C20384">
        <v>6</v>
      </c>
      <c r="D20384" t="s">
        <v>1542</v>
      </c>
      <c r="E20384" s="2" t="str">
        <f>CONCATENATE(C20384,F20384)</f>
        <v>66</v>
      </c>
      <c r="F20384">
        <v>6</v>
      </c>
      <c r="G20384" t="s">
        <v>1853</v>
      </c>
      <c r="H20384" t="s">
        <v>1708</v>
      </c>
      <c r="I20384">
        <v>62</v>
      </c>
      <c r="J20384" t="s">
        <v>14</v>
      </c>
      <c r="K20384" t="s">
        <v>15</v>
      </c>
      <c r="L20384">
        <v>5</v>
      </c>
    </row>
    <row r="20385" spans="1:12" x14ac:dyDescent="0.3">
      <c r="A20385">
        <v>439921.48</v>
      </c>
      <c r="B20385">
        <v>4479097.1399999997</v>
      </c>
      <c r="C20385">
        <v>6</v>
      </c>
      <c r="D20385" t="s">
        <v>1542</v>
      </c>
      <c r="E20385" s="2" t="str">
        <f>CONCATENATE(C20385,F20385)</f>
        <v>66</v>
      </c>
      <c r="F20385">
        <v>6</v>
      </c>
      <c r="G20385" t="s">
        <v>1853</v>
      </c>
      <c r="H20385" t="s">
        <v>1708</v>
      </c>
      <c r="I20385">
        <v>65</v>
      </c>
      <c r="J20385" t="s">
        <v>14</v>
      </c>
      <c r="K20385" t="s">
        <v>15</v>
      </c>
      <c r="L20385">
        <v>2</v>
      </c>
    </row>
    <row r="20386" spans="1:12" x14ac:dyDescent="0.3">
      <c r="A20386">
        <v>439947.29</v>
      </c>
      <c r="B20386">
        <v>4479118.3499999996</v>
      </c>
      <c r="C20386">
        <v>6</v>
      </c>
      <c r="D20386" t="s">
        <v>1542</v>
      </c>
      <c r="E20386" s="2" t="str">
        <f>CONCATENATE(C20386,F20386)</f>
        <v>66</v>
      </c>
      <c r="F20386">
        <v>6</v>
      </c>
      <c r="G20386" t="s">
        <v>1853</v>
      </c>
      <c r="H20386" t="s">
        <v>1708</v>
      </c>
      <c r="I20386">
        <v>71</v>
      </c>
      <c r="J20386" t="s">
        <v>14</v>
      </c>
      <c r="K20386" t="s">
        <v>15</v>
      </c>
      <c r="L20386">
        <v>5</v>
      </c>
    </row>
    <row r="20387" spans="1:12" x14ac:dyDescent="0.3">
      <c r="A20387">
        <v>440155.5</v>
      </c>
      <c r="B20387">
        <v>4479095.8099999996</v>
      </c>
      <c r="C20387">
        <v>6</v>
      </c>
      <c r="D20387" t="s">
        <v>1542</v>
      </c>
      <c r="E20387" s="2" t="str">
        <f>CONCATENATE(C20387,F20387)</f>
        <v>66</v>
      </c>
      <c r="F20387">
        <v>6</v>
      </c>
      <c r="G20387" t="s">
        <v>1853</v>
      </c>
      <c r="H20387" t="s">
        <v>1708</v>
      </c>
      <c r="I20387">
        <v>72</v>
      </c>
      <c r="J20387" t="s">
        <v>14</v>
      </c>
      <c r="K20387" t="s">
        <v>15</v>
      </c>
      <c r="L20387">
        <v>6</v>
      </c>
    </row>
    <row r="20388" spans="1:12" x14ac:dyDescent="0.3">
      <c r="A20388">
        <v>439963.72</v>
      </c>
      <c r="B20388">
        <v>4479118.2699999996</v>
      </c>
      <c r="C20388">
        <v>6</v>
      </c>
      <c r="D20388" t="s">
        <v>1542</v>
      </c>
      <c r="E20388" s="2" t="str">
        <f>CONCATENATE(C20388,F20388)</f>
        <v>66</v>
      </c>
      <c r="F20388">
        <v>6</v>
      </c>
      <c r="G20388" t="s">
        <v>1853</v>
      </c>
      <c r="H20388" t="s">
        <v>1708</v>
      </c>
      <c r="I20388">
        <v>73</v>
      </c>
      <c r="J20388" t="s">
        <v>14</v>
      </c>
      <c r="K20388" t="s">
        <v>15</v>
      </c>
      <c r="L20388">
        <v>1</v>
      </c>
    </row>
    <row r="20389" spans="1:12" x14ac:dyDescent="0.3">
      <c r="A20389">
        <v>440170.41</v>
      </c>
      <c r="B20389">
        <v>4479103.1500000004</v>
      </c>
      <c r="C20389">
        <v>6</v>
      </c>
      <c r="D20389" t="s">
        <v>1542</v>
      </c>
      <c r="E20389" s="2" t="str">
        <f>CONCATENATE(C20389,F20389)</f>
        <v>66</v>
      </c>
      <c r="F20389">
        <v>6</v>
      </c>
      <c r="G20389" t="s">
        <v>1853</v>
      </c>
      <c r="H20389" t="s">
        <v>1708</v>
      </c>
      <c r="I20389">
        <v>76</v>
      </c>
      <c r="J20389" t="s">
        <v>14</v>
      </c>
      <c r="K20389" t="s">
        <v>15</v>
      </c>
      <c r="L20389">
        <v>1</v>
      </c>
    </row>
    <row r="20390" spans="1:12" x14ac:dyDescent="0.3">
      <c r="A20390">
        <v>440175.65</v>
      </c>
      <c r="B20390">
        <v>4479113.2</v>
      </c>
      <c r="C20390">
        <v>6</v>
      </c>
      <c r="D20390" t="s">
        <v>1542</v>
      </c>
      <c r="E20390" s="2" t="str">
        <f>CONCATENATE(C20390,F20390)</f>
        <v>66</v>
      </c>
      <c r="F20390">
        <v>6</v>
      </c>
      <c r="G20390" t="s">
        <v>1853</v>
      </c>
      <c r="H20390" t="s">
        <v>1708</v>
      </c>
      <c r="I20390">
        <v>78</v>
      </c>
      <c r="J20390" t="s">
        <v>14</v>
      </c>
      <c r="K20390" t="s">
        <v>15</v>
      </c>
      <c r="L20390">
        <v>1</v>
      </c>
    </row>
    <row r="20391" spans="1:12" x14ac:dyDescent="0.3">
      <c r="A20391">
        <v>440008.62</v>
      </c>
      <c r="B20391">
        <v>4479094.72</v>
      </c>
      <c r="C20391">
        <v>6</v>
      </c>
      <c r="D20391" t="s">
        <v>1542</v>
      </c>
      <c r="E20391" s="2" t="str">
        <f>CONCATENATE(C20391,F20391)</f>
        <v>66</v>
      </c>
      <c r="F20391">
        <v>6</v>
      </c>
      <c r="G20391" t="s">
        <v>1853</v>
      </c>
      <c r="H20391" t="s">
        <v>1708</v>
      </c>
      <c r="I20391">
        <v>79</v>
      </c>
      <c r="J20391" t="s">
        <v>14</v>
      </c>
      <c r="K20391" t="s">
        <v>15</v>
      </c>
      <c r="L20391">
        <v>2</v>
      </c>
    </row>
    <row r="20392" spans="1:12" x14ac:dyDescent="0.3">
      <c r="A20392">
        <v>440020.65</v>
      </c>
      <c r="B20392">
        <v>4479095.22</v>
      </c>
      <c r="C20392">
        <v>6</v>
      </c>
      <c r="D20392" t="s">
        <v>1542</v>
      </c>
      <c r="E20392" s="2" t="str">
        <f>CONCATENATE(C20392,F20392)</f>
        <v>66</v>
      </c>
      <c r="F20392">
        <v>6</v>
      </c>
      <c r="G20392" t="s">
        <v>1853</v>
      </c>
      <c r="H20392" t="s">
        <v>1708</v>
      </c>
      <c r="I20392">
        <v>79</v>
      </c>
      <c r="J20392" t="s">
        <v>14</v>
      </c>
      <c r="K20392" t="s">
        <v>15</v>
      </c>
      <c r="L20392">
        <v>1</v>
      </c>
    </row>
    <row r="20393" spans="1:12" x14ac:dyDescent="0.3">
      <c r="A20393">
        <v>440170.64</v>
      </c>
      <c r="B20393">
        <v>4479126.83</v>
      </c>
      <c r="C20393">
        <v>6</v>
      </c>
      <c r="D20393" t="s">
        <v>1542</v>
      </c>
      <c r="E20393" s="2" t="str">
        <f>CONCATENATE(C20393,F20393)</f>
        <v>66</v>
      </c>
      <c r="F20393">
        <v>6</v>
      </c>
      <c r="G20393" t="s">
        <v>1853</v>
      </c>
      <c r="H20393" t="s">
        <v>1708</v>
      </c>
      <c r="I20393">
        <v>80</v>
      </c>
      <c r="J20393" t="s">
        <v>14</v>
      </c>
      <c r="K20393" t="s">
        <v>15</v>
      </c>
      <c r="L20393">
        <v>2</v>
      </c>
    </row>
    <row r="20394" spans="1:12" x14ac:dyDescent="0.3">
      <c r="A20394">
        <v>440027.64</v>
      </c>
      <c r="B20394">
        <v>4479097.0999999996</v>
      </c>
      <c r="C20394">
        <v>6</v>
      </c>
      <c r="D20394" t="s">
        <v>1542</v>
      </c>
      <c r="E20394" s="2" t="str">
        <f>CONCATENATE(C20394,F20394)</f>
        <v>66</v>
      </c>
      <c r="F20394">
        <v>6</v>
      </c>
      <c r="G20394" t="s">
        <v>1853</v>
      </c>
      <c r="H20394" t="s">
        <v>1708</v>
      </c>
      <c r="I20394">
        <v>81</v>
      </c>
      <c r="J20394" t="s">
        <v>14</v>
      </c>
      <c r="K20394" t="s">
        <v>15</v>
      </c>
      <c r="L20394">
        <v>2</v>
      </c>
    </row>
    <row r="20395" spans="1:12" x14ac:dyDescent="0.3">
      <c r="A20395">
        <v>440056.69</v>
      </c>
      <c r="B20395">
        <v>4479093.46</v>
      </c>
      <c r="C20395">
        <v>6</v>
      </c>
      <c r="D20395" t="s">
        <v>1542</v>
      </c>
      <c r="E20395" s="2" t="str">
        <f>CONCATENATE(C20395,F20395)</f>
        <v>66</v>
      </c>
      <c r="F20395">
        <v>6</v>
      </c>
      <c r="G20395" t="s">
        <v>1853</v>
      </c>
      <c r="H20395" t="s">
        <v>1708</v>
      </c>
      <c r="I20395">
        <v>85</v>
      </c>
      <c r="J20395" t="s">
        <v>14</v>
      </c>
      <c r="K20395" t="s">
        <v>15</v>
      </c>
      <c r="L20395">
        <v>1</v>
      </c>
    </row>
    <row r="20396" spans="1:12" x14ac:dyDescent="0.3">
      <c r="A20396">
        <v>440163.02</v>
      </c>
      <c r="B20396">
        <v>4479147.54</v>
      </c>
      <c r="C20396">
        <v>6</v>
      </c>
      <c r="D20396" t="s">
        <v>1542</v>
      </c>
      <c r="E20396" s="2" t="str">
        <f>CONCATENATE(C20396,F20396)</f>
        <v>66</v>
      </c>
      <c r="F20396">
        <v>6</v>
      </c>
      <c r="G20396" t="s">
        <v>1853</v>
      </c>
      <c r="H20396" t="s">
        <v>1708</v>
      </c>
      <c r="I20396">
        <v>86</v>
      </c>
      <c r="J20396" t="s">
        <v>14</v>
      </c>
      <c r="K20396" t="s">
        <v>15</v>
      </c>
      <c r="L20396">
        <v>4</v>
      </c>
    </row>
    <row r="20397" spans="1:12" x14ac:dyDescent="0.3">
      <c r="A20397">
        <v>440071.32</v>
      </c>
      <c r="B20397">
        <v>4479082.62</v>
      </c>
      <c r="C20397">
        <v>6</v>
      </c>
      <c r="D20397" t="s">
        <v>1542</v>
      </c>
      <c r="E20397" s="2" t="str">
        <f>CONCATENATE(C20397,F20397)</f>
        <v>66</v>
      </c>
      <c r="F20397">
        <v>6</v>
      </c>
      <c r="G20397" t="s">
        <v>1853</v>
      </c>
      <c r="H20397" t="s">
        <v>1708</v>
      </c>
      <c r="I20397">
        <v>87</v>
      </c>
      <c r="J20397" t="s">
        <v>14</v>
      </c>
      <c r="K20397" t="s">
        <v>15</v>
      </c>
      <c r="L20397">
        <v>6</v>
      </c>
    </row>
    <row r="20398" spans="1:12" x14ac:dyDescent="0.3">
      <c r="A20398">
        <v>440114.38</v>
      </c>
      <c r="B20398">
        <v>4479086.5999999996</v>
      </c>
      <c r="C20398">
        <v>6</v>
      </c>
      <c r="D20398" t="s">
        <v>1542</v>
      </c>
      <c r="E20398" s="2" t="str">
        <f>CONCATENATE(C20398,F20398)</f>
        <v>66</v>
      </c>
      <c r="F20398">
        <v>6</v>
      </c>
      <c r="G20398" t="s">
        <v>1853</v>
      </c>
      <c r="H20398" t="s">
        <v>1708</v>
      </c>
      <c r="I20398">
        <v>93</v>
      </c>
      <c r="J20398" t="s">
        <v>14</v>
      </c>
      <c r="K20398" t="s">
        <v>15</v>
      </c>
      <c r="L20398">
        <v>2</v>
      </c>
    </row>
    <row r="20399" spans="1:12" x14ac:dyDescent="0.3">
      <c r="A20399">
        <v>440155.96</v>
      </c>
      <c r="B20399">
        <v>4479166.68</v>
      </c>
      <c r="C20399">
        <v>6</v>
      </c>
      <c r="D20399" t="s">
        <v>1542</v>
      </c>
      <c r="E20399" s="2" t="str">
        <f>CONCATENATE(C20399,F20399)</f>
        <v>66</v>
      </c>
      <c r="F20399">
        <v>6</v>
      </c>
      <c r="G20399" t="s">
        <v>1853</v>
      </c>
      <c r="H20399" t="s">
        <v>1708</v>
      </c>
      <c r="I20399">
        <v>94</v>
      </c>
      <c r="J20399" t="s">
        <v>14</v>
      </c>
      <c r="K20399" t="s">
        <v>15</v>
      </c>
      <c r="L20399">
        <v>1</v>
      </c>
    </row>
    <row r="20400" spans="1:12" x14ac:dyDescent="0.3">
      <c r="A20400">
        <v>440153.54</v>
      </c>
      <c r="B20400">
        <v>4479104.82</v>
      </c>
      <c r="C20400">
        <v>6</v>
      </c>
      <c r="D20400" t="s">
        <v>1542</v>
      </c>
      <c r="E20400" s="2" t="str">
        <f>CONCATENATE(C20400,F20400)</f>
        <v>66</v>
      </c>
      <c r="F20400">
        <v>6</v>
      </c>
      <c r="G20400" t="s">
        <v>1853</v>
      </c>
      <c r="H20400" t="s">
        <v>1708</v>
      </c>
      <c r="I20400">
        <v>97</v>
      </c>
      <c r="J20400" t="s">
        <v>14</v>
      </c>
      <c r="K20400" t="s">
        <v>15</v>
      </c>
      <c r="L20400">
        <v>4</v>
      </c>
    </row>
    <row r="20401" spans="1:12" x14ac:dyDescent="0.3">
      <c r="A20401">
        <v>440150.42</v>
      </c>
      <c r="B20401">
        <v>4479180.8600000003</v>
      </c>
      <c r="C20401">
        <v>6</v>
      </c>
      <c r="D20401" t="s">
        <v>1542</v>
      </c>
      <c r="E20401" s="2" t="str">
        <f>CONCATENATE(C20401,F20401)</f>
        <v>66</v>
      </c>
      <c r="F20401">
        <v>6</v>
      </c>
      <c r="G20401" t="s">
        <v>1853</v>
      </c>
      <c r="H20401" t="s">
        <v>1708</v>
      </c>
      <c r="I20401">
        <v>98</v>
      </c>
      <c r="J20401" t="s">
        <v>14</v>
      </c>
      <c r="K20401" t="s">
        <v>15</v>
      </c>
      <c r="L20401">
        <v>2</v>
      </c>
    </row>
    <row r="20402" spans="1:12" x14ac:dyDescent="0.3">
      <c r="A20402">
        <v>440143.72</v>
      </c>
      <c r="B20402">
        <v>4479197.76</v>
      </c>
      <c r="C20402">
        <v>6</v>
      </c>
      <c r="D20402" t="s">
        <v>1542</v>
      </c>
      <c r="E20402" s="2" t="str">
        <f>CONCATENATE(C20402,F20402)</f>
        <v>66</v>
      </c>
      <c r="F20402">
        <v>6</v>
      </c>
      <c r="G20402" t="s">
        <v>1853</v>
      </c>
      <c r="H20402" t="s">
        <v>1708</v>
      </c>
      <c r="I20402">
        <v>100</v>
      </c>
      <c r="J20402" t="s">
        <v>14</v>
      </c>
      <c r="K20402" t="s">
        <v>15</v>
      </c>
      <c r="L20402">
        <v>1</v>
      </c>
    </row>
    <row r="20403" spans="1:12" x14ac:dyDescent="0.3">
      <c r="A20403">
        <v>440156.43</v>
      </c>
      <c r="B20403">
        <v>4479139.0599999996</v>
      </c>
      <c r="C20403">
        <v>6</v>
      </c>
      <c r="D20403" t="s">
        <v>1542</v>
      </c>
      <c r="E20403" s="2" t="str">
        <f>CONCATENATE(C20403,F20403)</f>
        <v>66</v>
      </c>
      <c r="F20403">
        <v>6</v>
      </c>
      <c r="G20403" t="s">
        <v>1853</v>
      </c>
      <c r="H20403" t="s">
        <v>1708</v>
      </c>
      <c r="I20403">
        <v>103</v>
      </c>
      <c r="J20403" t="s">
        <v>14</v>
      </c>
      <c r="K20403" t="s">
        <v>15</v>
      </c>
      <c r="L20403">
        <v>5</v>
      </c>
    </row>
    <row r="20404" spans="1:12" x14ac:dyDescent="0.3">
      <c r="A20404">
        <v>440147.53</v>
      </c>
      <c r="B20404">
        <v>4479162.43</v>
      </c>
      <c r="C20404">
        <v>6</v>
      </c>
      <c r="D20404" t="s">
        <v>1542</v>
      </c>
      <c r="E20404" s="2" t="str">
        <f>CONCATENATE(C20404,F20404)</f>
        <v>66</v>
      </c>
      <c r="F20404">
        <v>6</v>
      </c>
      <c r="G20404" t="s">
        <v>1853</v>
      </c>
      <c r="H20404" t="s">
        <v>1708</v>
      </c>
      <c r="I20404">
        <v>107</v>
      </c>
      <c r="J20404" t="s">
        <v>14</v>
      </c>
      <c r="K20404" t="s">
        <v>15</v>
      </c>
      <c r="L20404">
        <v>2</v>
      </c>
    </row>
    <row r="20405" spans="1:12" x14ac:dyDescent="0.3">
      <c r="A20405">
        <v>440126.13</v>
      </c>
      <c r="B20405">
        <v>4479240.32</v>
      </c>
      <c r="C20405">
        <v>6</v>
      </c>
      <c r="D20405" t="s">
        <v>1542</v>
      </c>
      <c r="E20405" s="2" t="str">
        <f>CONCATENATE(C20405,F20405)</f>
        <v>66</v>
      </c>
      <c r="F20405">
        <v>6</v>
      </c>
      <c r="G20405" t="s">
        <v>1853</v>
      </c>
      <c r="H20405" t="s">
        <v>1708</v>
      </c>
      <c r="I20405">
        <v>108</v>
      </c>
      <c r="J20405" t="s">
        <v>14</v>
      </c>
      <c r="K20405" t="s">
        <v>15</v>
      </c>
      <c r="L20405">
        <v>2</v>
      </c>
    </row>
    <row r="20406" spans="1:12" x14ac:dyDescent="0.3">
      <c r="A20406">
        <v>440142.87</v>
      </c>
      <c r="B20406">
        <v>4479174.6900000004</v>
      </c>
      <c r="C20406">
        <v>6</v>
      </c>
      <c r="D20406" t="s">
        <v>1542</v>
      </c>
      <c r="E20406" s="2" t="str">
        <f>CONCATENATE(C20406,F20406)</f>
        <v>66</v>
      </c>
      <c r="F20406">
        <v>6</v>
      </c>
      <c r="G20406" t="s">
        <v>1853</v>
      </c>
      <c r="H20406" t="s">
        <v>1708</v>
      </c>
      <c r="I20406">
        <v>109</v>
      </c>
      <c r="J20406" t="s">
        <v>14</v>
      </c>
      <c r="K20406" t="s">
        <v>15</v>
      </c>
      <c r="L20406">
        <v>1</v>
      </c>
    </row>
    <row r="20407" spans="1:12" x14ac:dyDescent="0.3">
      <c r="A20407">
        <v>440120.24</v>
      </c>
      <c r="B20407">
        <v>4479253.72</v>
      </c>
      <c r="C20407">
        <v>6</v>
      </c>
      <c r="D20407" t="s">
        <v>1542</v>
      </c>
      <c r="E20407" s="2" t="str">
        <f>CONCATENATE(C20407,F20407)</f>
        <v>66</v>
      </c>
      <c r="F20407">
        <v>6</v>
      </c>
      <c r="G20407" t="s">
        <v>1853</v>
      </c>
      <c r="H20407" t="s">
        <v>1708</v>
      </c>
      <c r="I20407">
        <v>110</v>
      </c>
      <c r="J20407" t="s">
        <v>14</v>
      </c>
      <c r="K20407" t="s">
        <v>15</v>
      </c>
      <c r="L20407">
        <v>1</v>
      </c>
    </row>
    <row r="20408" spans="1:12" x14ac:dyDescent="0.3">
      <c r="A20408">
        <v>440136.12</v>
      </c>
      <c r="B20408">
        <v>4479192.41</v>
      </c>
      <c r="C20408">
        <v>6</v>
      </c>
      <c r="D20408" t="s">
        <v>1542</v>
      </c>
      <c r="E20408" s="2" t="str">
        <f>CONCATENATE(C20408,F20408)</f>
        <v>66</v>
      </c>
      <c r="F20408">
        <v>6</v>
      </c>
      <c r="G20408" t="s">
        <v>1853</v>
      </c>
      <c r="H20408" t="s">
        <v>1708</v>
      </c>
      <c r="I20408">
        <v>113</v>
      </c>
      <c r="J20408" t="s">
        <v>14</v>
      </c>
      <c r="K20408" t="s">
        <v>15</v>
      </c>
      <c r="L20408">
        <v>2</v>
      </c>
    </row>
    <row r="20409" spans="1:12" x14ac:dyDescent="0.3">
      <c r="A20409">
        <v>440124.74</v>
      </c>
      <c r="B20409">
        <v>4479220.53</v>
      </c>
      <c r="C20409">
        <v>6</v>
      </c>
      <c r="D20409" t="s">
        <v>1542</v>
      </c>
      <c r="E20409" s="2" t="str">
        <f>CONCATENATE(C20409,F20409)</f>
        <v>66</v>
      </c>
      <c r="F20409">
        <v>6</v>
      </c>
      <c r="G20409" t="s">
        <v>1853</v>
      </c>
      <c r="H20409" t="s">
        <v>1708</v>
      </c>
      <c r="I20409">
        <v>115</v>
      </c>
      <c r="J20409" t="s">
        <v>14</v>
      </c>
      <c r="K20409" t="s">
        <v>15</v>
      </c>
      <c r="L20409">
        <v>2</v>
      </c>
    </row>
    <row r="20410" spans="1:12" x14ac:dyDescent="0.3">
      <c r="A20410">
        <v>440110.64</v>
      </c>
      <c r="B20410">
        <v>4479274.38</v>
      </c>
      <c r="C20410">
        <v>6</v>
      </c>
      <c r="D20410" t="s">
        <v>1542</v>
      </c>
      <c r="E20410" s="2" t="str">
        <f>CONCATENATE(C20410,F20410)</f>
        <v>66</v>
      </c>
      <c r="F20410">
        <v>6</v>
      </c>
      <c r="G20410" t="s">
        <v>1853</v>
      </c>
      <c r="H20410" t="s">
        <v>1708</v>
      </c>
      <c r="I20410">
        <v>116</v>
      </c>
      <c r="J20410" t="s">
        <v>14</v>
      </c>
      <c r="K20410" t="s">
        <v>15</v>
      </c>
      <c r="L20410">
        <v>5</v>
      </c>
    </row>
    <row r="20411" spans="1:12" x14ac:dyDescent="0.3">
      <c r="A20411">
        <v>440118.94</v>
      </c>
      <c r="B20411">
        <v>4479234.82</v>
      </c>
      <c r="C20411">
        <v>6</v>
      </c>
      <c r="D20411" t="s">
        <v>1542</v>
      </c>
      <c r="E20411" s="2" t="str">
        <f>CONCATENATE(C20411,F20411)</f>
        <v>66</v>
      </c>
      <c r="F20411">
        <v>6</v>
      </c>
      <c r="G20411" t="s">
        <v>1853</v>
      </c>
      <c r="H20411" t="s">
        <v>1708</v>
      </c>
      <c r="I20411">
        <v>117</v>
      </c>
      <c r="J20411" t="s">
        <v>14</v>
      </c>
      <c r="K20411" t="s">
        <v>15</v>
      </c>
      <c r="L20411">
        <v>1</v>
      </c>
    </row>
    <row r="20412" spans="1:12" x14ac:dyDescent="0.3">
      <c r="A20412">
        <v>440111.75</v>
      </c>
      <c r="B20412">
        <v>4479252.45</v>
      </c>
      <c r="C20412">
        <v>6</v>
      </c>
      <c r="D20412" t="s">
        <v>1542</v>
      </c>
      <c r="E20412" s="2" t="str">
        <f>CONCATENATE(C20412,F20412)</f>
        <v>66</v>
      </c>
      <c r="F20412">
        <v>6</v>
      </c>
      <c r="G20412" t="s">
        <v>1853</v>
      </c>
      <c r="H20412" t="s">
        <v>1708</v>
      </c>
      <c r="I20412">
        <v>119</v>
      </c>
      <c r="J20412" t="s">
        <v>14</v>
      </c>
      <c r="K20412" t="s">
        <v>15</v>
      </c>
      <c r="L20412">
        <v>5</v>
      </c>
    </row>
    <row r="20413" spans="1:12" x14ac:dyDescent="0.3">
      <c r="A20413">
        <v>440091.25</v>
      </c>
      <c r="B20413">
        <v>4479292.8</v>
      </c>
      <c r="C20413">
        <v>6</v>
      </c>
      <c r="D20413" t="s">
        <v>1542</v>
      </c>
      <c r="E20413" s="2" t="str">
        <f>CONCATENATE(C20413,F20413)</f>
        <v>66</v>
      </c>
      <c r="F20413">
        <v>6</v>
      </c>
      <c r="G20413" t="s">
        <v>1853</v>
      </c>
      <c r="H20413" t="s">
        <v>1708</v>
      </c>
      <c r="I20413">
        <v>121</v>
      </c>
      <c r="J20413" t="s">
        <v>14</v>
      </c>
      <c r="K20413" t="s">
        <v>15</v>
      </c>
      <c r="L20413">
        <v>5</v>
      </c>
    </row>
    <row r="20414" spans="1:12" x14ac:dyDescent="0.3">
      <c r="A20414">
        <v>440062.99</v>
      </c>
      <c r="B20414">
        <v>4479295.08</v>
      </c>
      <c r="C20414">
        <v>6</v>
      </c>
      <c r="D20414" t="s">
        <v>1542</v>
      </c>
      <c r="E20414" s="2" t="str">
        <f>CONCATENATE(C20414,F20414)</f>
        <v>66</v>
      </c>
      <c r="F20414">
        <v>6</v>
      </c>
      <c r="G20414" t="s">
        <v>1853</v>
      </c>
      <c r="H20414" t="s">
        <v>1708</v>
      </c>
      <c r="I20414">
        <v>123</v>
      </c>
      <c r="J20414" t="s">
        <v>14</v>
      </c>
      <c r="K20414" t="s">
        <v>15</v>
      </c>
      <c r="L20414">
        <v>1</v>
      </c>
    </row>
    <row r="20415" spans="1:12" x14ac:dyDescent="0.3">
      <c r="A20415">
        <v>440053.05</v>
      </c>
      <c r="B20415">
        <v>4479292.3600000003</v>
      </c>
      <c r="C20415">
        <v>6</v>
      </c>
      <c r="D20415" t="s">
        <v>1542</v>
      </c>
      <c r="E20415" s="2" t="str">
        <f>CONCATENATE(C20415,F20415)</f>
        <v>66</v>
      </c>
      <c r="F20415">
        <v>6</v>
      </c>
      <c r="G20415" t="s">
        <v>1853</v>
      </c>
      <c r="H20415" t="s">
        <v>1708</v>
      </c>
      <c r="I20415">
        <v>123</v>
      </c>
      <c r="J20415" t="s">
        <v>14</v>
      </c>
      <c r="K20415" t="s">
        <v>15</v>
      </c>
      <c r="L20415">
        <v>2</v>
      </c>
    </row>
    <row r="20416" spans="1:12" x14ac:dyDescent="0.3">
      <c r="A20416">
        <v>440080.71</v>
      </c>
      <c r="B20416">
        <v>4479312.45</v>
      </c>
      <c r="C20416">
        <v>6</v>
      </c>
      <c r="D20416" t="s">
        <v>1542</v>
      </c>
      <c r="E20416" s="2" t="str">
        <f>CONCATENATE(C20416,F20416)</f>
        <v>66</v>
      </c>
      <c r="F20416">
        <v>6</v>
      </c>
      <c r="G20416" t="s">
        <v>1853</v>
      </c>
      <c r="H20416" t="s">
        <v>1708</v>
      </c>
      <c r="I20416">
        <v>125</v>
      </c>
      <c r="J20416" t="s">
        <v>14</v>
      </c>
      <c r="K20416" t="s">
        <v>15</v>
      </c>
      <c r="L20416">
        <v>2</v>
      </c>
    </row>
    <row r="20417" spans="1:12" x14ac:dyDescent="0.3">
      <c r="A20417">
        <v>440068.81</v>
      </c>
      <c r="B20417">
        <v>4479339.13</v>
      </c>
      <c r="C20417">
        <v>6</v>
      </c>
      <c r="D20417" t="s">
        <v>1542</v>
      </c>
      <c r="E20417" s="2" t="str">
        <f>CONCATENATE(C20417,F20417)</f>
        <v>66</v>
      </c>
      <c r="F20417">
        <v>6</v>
      </c>
      <c r="G20417" t="s">
        <v>1853</v>
      </c>
      <c r="H20417" t="s">
        <v>1708</v>
      </c>
      <c r="I20417">
        <v>133</v>
      </c>
      <c r="J20417" t="s">
        <v>14</v>
      </c>
      <c r="K20417" t="s">
        <v>15</v>
      </c>
      <c r="L20417">
        <v>2</v>
      </c>
    </row>
    <row r="20418" spans="1:12" x14ac:dyDescent="0.3">
      <c r="A20418">
        <v>440066.94</v>
      </c>
      <c r="B20418">
        <v>4479347.5199999996</v>
      </c>
      <c r="C20418">
        <v>6</v>
      </c>
      <c r="D20418" t="s">
        <v>1542</v>
      </c>
      <c r="E20418" s="2" t="str">
        <f>CONCATENATE(C20418,F20418)</f>
        <v>66</v>
      </c>
      <c r="F20418">
        <v>6</v>
      </c>
      <c r="G20418" t="s">
        <v>1853</v>
      </c>
      <c r="H20418" t="s">
        <v>1708</v>
      </c>
      <c r="I20418">
        <v>137</v>
      </c>
      <c r="J20418" t="s">
        <v>14</v>
      </c>
      <c r="K20418" t="s">
        <v>15</v>
      </c>
      <c r="L20418">
        <v>1</v>
      </c>
    </row>
    <row r="20419" spans="1:12" x14ac:dyDescent="0.3">
      <c r="A20419">
        <v>440065.63</v>
      </c>
      <c r="B20419">
        <v>4479353.2300000004</v>
      </c>
      <c r="C20419">
        <v>6</v>
      </c>
      <c r="D20419" t="s">
        <v>1542</v>
      </c>
      <c r="E20419" s="2" t="str">
        <f>CONCATENATE(C20419,F20419)</f>
        <v>66</v>
      </c>
      <c r="F20419">
        <v>6</v>
      </c>
      <c r="G20419" t="s">
        <v>1853</v>
      </c>
      <c r="H20419" t="s">
        <v>1708</v>
      </c>
      <c r="I20419">
        <v>137</v>
      </c>
      <c r="J20419" t="s">
        <v>14</v>
      </c>
      <c r="K20419" t="s">
        <v>15</v>
      </c>
      <c r="L20419">
        <v>1</v>
      </c>
    </row>
    <row r="20420" spans="1:12" x14ac:dyDescent="0.3">
      <c r="A20420">
        <v>440062.4</v>
      </c>
      <c r="B20420">
        <v>4479366.49</v>
      </c>
      <c r="C20420">
        <v>6</v>
      </c>
      <c r="D20420" t="s">
        <v>1542</v>
      </c>
      <c r="E20420" s="2" t="str">
        <f>CONCATENATE(C20420,F20420)</f>
        <v>66</v>
      </c>
      <c r="F20420">
        <v>6</v>
      </c>
      <c r="G20420" t="s">
        <v>1853</v>
      </c>
      <c r="H20420" t="s">
        <v>1708</v>
      </c>
      <c r="I20420">
        <v>141</v>
      </c>
      <c r="J20420" t="s">
        <v>14</v>
      </c>
      <c r="K20420" t="s">
        <v>15</v>
      </c>
      <c r="L20420">
        <v>2</v>
      </c>
    </row>
    <row r="20421" spans="1:12" x14ac:dyDescent="0.3">
      <c r="A20421">
        <v>440057.24</v>
      </c>
      <c r="B20421">
        <v>4479388.2699999996</v>
      </c>
      <c r="C20421">
        <v>6</v>
      </c>
      <c r="D20421" t="s">
        <v>1542</v>
      </c>
      <c r="E20421" s="2" t="str">
        <f>CONCATENATE(C20421,F20421)</f>
        <v>66</v>
      </c>
      <c r="F20421">
        <v>6</v>
      </c>
      <c r="G20421" t="s">
        <v>1853</v>
      </c>
      <c r="H20421" t="s">
        <v>1708</v>
      </c>
      <c r="I20421">
        <v>145</v>
      </c>
      <c r="J20421" t="s">
        <v>14</v>
      </c>
      <c r="K20421" t="s">
        <v>15</v>
      </c>
      <c r="L20421">
        <v>5</v>
      </c>
    </row>
    <row r="20422" spans="1:12" x14ac:dyDescent="0.3">
      <c r="A20422">
        <v>440112.98</v>
      </c>
      <c r="B20422">
        <v>4479461.17</v>
      </c>
      <c r="C20422">
        <v>6</v>
      </c>
      <c r="D20422" t="s">
        <v>1542</v>
      </c>
      <c r="E20422" s="2" t="str">
        <f>CONCATENATE(C20422,F20422)</f>
        <v>66</v>
      </c>
      <c r="F20422">
        <v>6</v>
      </c>
      <c r="G20422" t="s">
        <v>1853</v>
      </c>
      <c r="H20422" t="s">
        <v>1708</v>
      </c>
      <c r="I20422">
        <v>153</v>
      </c>
      <c r="J20422" t="s">
        <v>14</v>
      </c>
      <c r="K20422" t="s">
        <v>15</v>
      </c>
      <c r="L20422">
        <v>1</v>
      </c>
    </row>
    <row r="20423" spans="1:12" x14ac:dyDescent="0.3">
      <c r="A20423">
        <v>440134.5</v>
      </c>
      <c r="B20423">
        <v>4479220.01</v>
      </c>
      <c r="C20423">
        <v>6</v>
      </c>
      <c r="D20423" t="s">
        <v>1542</v>
      </c>
      <c r="E20423" s="2" t="str">
        <f>CONCATENATE(C20423,F20423)</f>
        <v>66</v>
      </c>
      <c r="F20423">
        <v>6</v>
      </c>
      <c r="G20423" t="s">
        <v>1853</v>
      </c>
      <c r="H20423" t="s">
        <v>1708</v>
      </c>
      <c r="I20423" t="s">
        <v>1866</v>
      </c>
      <c r="J20423" t="s">
        <v>14</v>
      </c>
      <c r="K20423" t="s">
        <v>15</v>
      </c>
      <c r="L20423">
        <v>4</v>
      </c>
    </row>
    <row r="20424" spans="1:12" x14ac:dyDescent="0.3">
      <c r="A20424">
        <v>440358.08</v>
      </c>
      <c r="B20424">
        <v>4478894.84</v>
      </c>
      <c r="C20424">
        <v>6</v>
      </c>
      <c r="D20424" t="s">
        <v>1542</v>
      </c>
      <c r="E20424" s="2" t="str">
        <f>CONCATENATE(C20424,F20424)</f>
        <v>66</v>
      </c>
      <c r="F20424">
        <v>6</v>
      </c>
      <c r="G20424" t="s">
        <v>1853</v>
      </c>
      <c r="H20424" t="s">
        <v>1867</v>
      </c>
      <c r="I20424">
        <v>4</v>
      </c>
      <c r="J20424" t="s">
        <v>14</v>
      </c>
      <c r="K20424" t="s">
        <v>15</v>
      </c>
      <c r="L20424">
        <v>8</v>
      </c>
    </row>
    <row r="20425" spans="1:12" x14ac:dyDescent="0.3">
      <c r="A20425">
        <v>440385.53</v>
      </c>
      <c r="B20425">
        <v>4478902.54</v>
      </c>
      <c r="C20425">
        <v>6</v>
      </c>
      <c r="D20425" t="s">
        <v>1542</v>
      </c>
      <c r="E20425" s="2" t="str">
        <f>CONCATENATE(C20425,F20425)</f>
        <v>66</v>
      </c>
      <c r="F20425">
        <v>6</v>
      </c>
      <c r="G20425" t="s">
        <v>1853</v>
      </c>
      <c r="H20425" t="s">
        <v>1867</v>
      </c>
      <c r="I20425">
        <v>8</v>
      </c>
      <c r="J20425" t="s">
        <v>14</v>
      </c>
      <c r="K20425" t="s">
        <v>15</v>
      </c>
      <c r="L20425">
        <v>1</v>
      </c>
    </row>
    <row r="20426" spans="1:12" x14ac:dyDescent="0.3">
      <c r="A20426">
        <v>440398.48</v>
      </c>
      <c r="B20426">
        <v>4478906.16</v>
      </c>
      <c r="C20426">
        <v>6</v>
      </c>
      <c r="D20426" t="s">
        <v>1542</v>
      </c>
      <c r="E20426" s="2" t="str">
        <f>CONCATENATE(C20426,F20426)</f>
        <v>66</v>
      </c>
      <c r="F20426">
        <v>6</v>
      </c>
      <c r="G20426" t="s">
        <v>1853</v>
      </c>
      <c r="H20426" t="s">
        <v>1867</v>
      </c>
      <c r="I20426">
        <v>12</v>
      </c>
      <c r="J20426" t="s">
        <v>14</v>
      </c>
      <c r="K20426" t="s">
        <v>15</v>
      </c>
      <c r="L20426">
        <v>1</v>
      </c>
    </row>
    <row r="20427" spans="1:12" x14ac:dyDescent="0.3">
      <c r="A20427">
        <v>440419.84000000003</v>
      </c>
      <c r="B20427">
        <v>4478912.0599999996</v>
      </c>
      <c r="C20427">
        <v>6</v>
      </c>
      <c r="D20427" t="s">
        <v>1542</v>
      </c>
      <c r="E20427" s="2" t="str">
        <f>CONCATENATE(C20427,F20427)</f>
        <v>66</v>
      </c>
      <c r="F20427">
        <v>6</v>
      </c>
      <c r="G20427" t="s">
        <v>1853</v>
      </c>
      <c r="H20427" t="s">
        <v>1867</v>
      </c>
      <c r="I20427">
        <v>14</v>
      </c>
      <c r="J20427" t="s">
        <v>359</v>
      </c>
      <c r="K20427" t="s">
        <v>15</v>
      </c>
      <c r="L20427">
        <v>1</v>
      </c>
    </row>
    <row r="20428" spans="1:12" x14ac:dyDescent="0.3">
      <c r="A20428">
        <v>440179.42</v>
      </c>
      <c r="B20428">
        <v>4478986.71</v>
      </c>
      <c r="C20428">
        <v>6</v>
      </c>
      <c r="D20428" t="s">
        <v>1542</v>
      </c>
      <c r="E20428" s="2" t="str">
        <f>CONCATENATE(C20428,F20428)</f>
        <v>66</v>
      </c>
      <c r="F20428">
        <v>6</v>
      </c>
      <c r="G20428" t="s">
        <v>1853</v>
      </c>
      <c r="H20428" t="s">
        <v>1868</v>
      </c>
      <c r="I20428">
        <v>4</v>
      </c>
      <c r="J20428" t="s">
        <v>14</v>
      </c>
      <c r="K20428" t="s">
        <v>15</v>
      </c>
      <c r="L20428">
        <v>3</v>
      </c>
    </row>
    <row r="20429" spans="1:12" x14ac:dyDescent="0.3">
      <c r="A20429">
        <v>440176.42</v>
      </c>
      <c r="B20429">
        <v>4479020.3</v>
      </c>
      <c r="C20429">
        <v>6</v>
      </c>
      <c r="D20429" t="s">
        <v>1542</v>
      </c>
      <c r="E20429" s="2" t="str">
        <f>CONCATENATE(C20429,F20429)</f>
        <v>66</v>
      </c>
      <c r="F20429">
        <v>6</v>
      </c>
      <c r="G20429" t="s">
        <v>1853</v>
      </c>
      <c r="H20429" t="s">
        <v>1868</v>
      </c>
      <c r="I20429">
        <v>12</v>
      </c>
      <c r="J20429" t="s">
        <v>14</v>
      </c>
      <c r="K20429" t="s">
        <v>15</v>
      </c>
      <c r="L20429">
        <v>4</v>
      </c>
    </row>
    <row r="20430" spans="1:12" x14ac:dyDescent="0.3">
      <c r="A20430">
        <v>439927.01</v>
      </c>
      <c r="B20430">
        <v>4479108.37</v>
      </c>
      <c r="C20430">
        <v>6</v>
      </c>
      <c r="D20430" t="s">
        <v>1542</v>
      </c>
      <c r="E20430" s="2" t="str">
        <f>CONCATENATE(C20430,F20430)</f>
        <v>66</v>
      </c>
      <c r="F20430">
        <v>6</v>
      </c>
      <c r="G20430" t="s">
        <v>1853</v>
      </c>
      <c r="H20430" t="s">
        <v>1869</v>
      </c>
      <c r="I20430">
        <v>2</v>
      </c>
      <c r="J20430" t="s">
        <v>14</v>
      </c>
      <c r="K20430" t="s">
        <v>15</v>
      </c>
      <c r="L20430">
        <v>1</v>
      </c>
    </row>
    <row r="20431" spans="1:12" x14ac:dyDescent="0.3">
      <c r="A20431">
        <v>439872.41</v>
      </c>
      <c r="B20431">
        <v>4479135.6100000003</v>
      </c>
      <c r="C20431">
        <v>6</v>
      </c>
      <c r="D20431" t="s">
        <v>1542</v>
      </c>
      <c r="E20431" s="2" t="str">
        <f>CONCATENATE(C20431,F20431)</f>
        <v>66</v>
      </c>
      <c r="F20431">
        <v>6</v>
      </c>
      <c r="G20431" t="s">
        <v>1853</v>
      </c>
      <c r="H20431" t="s">
        <v>1869</v>
      </c>
      <c r="I20431">
        <v>12</v>
      </c>
      <c r="J20431" t="s">
        <v>14</v>
      </c>
      <c r="K20431" t="s">
        <v>15</v>
      </c>
      <c r="L20431">
        <v>1</v>
      </c>
    </row>
    <row r="20432" spans="1:12" x14ac:dyDescent="0.3">
      <c r="A20432">
        <v>440373.7</v>
      </c>
      <c r="B20432">
        <v>4478437.95</v>
      </c>
      <c r="C20432">
        <v>6</v>
      </c>
      <c r="D20432" t="s">
        <v>1542</v>
      </c>
      <c r="E20432" s="2" t="str">
        <f>CONCATENATE(C20432,F20432)</f>
        <v>66</v>
      </c>
      <c r="F20432">
        <v>6</v>
      </c>
      <c r="G20432" t="s">
        <v>1853</v>
      </c>
      <c r="H20432" t="s">
        <v>1569</v>
      </c>
      <c r="I20432">
        <v>2</v>
      </c>
      <c r="J20432" t="s">
        <v>359</v>
      </c>
      <c r="K20432" t="s">
        <v>15</v>
      </c>
      <c r="L20432">
        <v>3</v>
      </c>
    </row>
    <row r="20433" spans="1:12" x14ac:dyDescent="0.3">
      <c r="A20433">
        <v>440365.81</v>
      </c>
      <c r="B20433">
        <v>4478447.3099999996</v>
      </c>
      <c r="C20433">
        <v>6</v>
      </c>
      <c r="D20433" t="s">
        <v>1542</v>
      </c>
      <c r="E20433" s="2" t="str">
        <f>CONCATENATE(C20433,F20433)</f>
        <v>66</v>
      </c>
      <c r="F20433">
        <v>6</v>
      </c>
      <c r="G20433" t="s">
        <v>1853</v>
      </c>
      <c r="H20433" t="s">
        <v>1569</v>
      </c>
      <c r="I20433">
        <v>4</v>
      </c>
      <c r="J20433" t="s">
        <v>359</v>
      </c>
      <c r="K20433" t="s">
        <v>15</v>
      </c>
      <c r="L20433">
        <v>2</v>
      </c>
    </row>
    <row r="20434" spans="1:12" x14ac:dyDescent="0.3">
      <c r="A20434">
        <v>440362.04</v>
      </c>
      <c r="B20434">
        <v>4478453.49</v>
      </c>
      <c r="C20434">
        <v>6</v>
      </c>
      <c r="D20434" t="s">
        <v>1542</v>
      </c>
      <c r="E20434" s="2" t="str">
        <f>CONCATENATE(C20434,F20434)</f>
        <v>66</v>
      </c>
      <c r="F20434">
        <v>6</v>
      </c>
      <c r="G20434" t="s">
        <v>1853</v>
      </c>
      <c r="H20434" t="s">
        <v>1569</v>
      </c>
      <c r="I20434">
        <v>6</v>
      </c>
      <c r="J20434" t="s">
        <v>359</v>
      </c>
      <c r="K20434" t="s">
        <v>15</v>
      </c>
      <c r="L20434">
        <v>1</v>
      </c>
    </row>
    <row r="20435" spans="1:12" x14ac:dyDescent="0.3">
      <c r="A20435">
        <v>440349.72</v>
      </c>
      <c r="B20435">
        <v>4478473.54</v>
      </c>
      <c r="C20435">
        <v>6</v>
      </c>
      <c r="D20435" t="s">
        <v>1542</v>
      </c>
      <c r="E20435" s="2" t="str">
        <f>CONCATENATE(C20435,F20435)</f>
        <v>66</v>
      </c>
      <c r="F20435">
        <v>6</v>
      </c>
      <c r="G20435" t="s">
        <v>1853</v>
      </c>
      <c r="H20435" t="s">
        <v>1569</v>
      </c>
      <c r="I20435">
        <v>10</v>
      </c>
      <c r="J20435" t="s">
        <v>359</v>
      </c>
      <c r="K20435" t="s">
        <v>15</v>
      </c>
      <c r="L20435">
        <v>4</v>
      </c>
    </row>
    <row r="20436" spans="1:12" x14ac:dyDescent="0.3">
      <c r="A20436">
        <v>440340.13</v>
      </c>
      <c r="B20436">
        <v>4478489.28</v>
      </c>
      <c r="C20436">
        <v>6</v>
      </c>
      <c r="D20436" t="s">
        <v>1542</v>
      </c>
      <c r="E20436" s="2" t="str">
        <f>CONCATENATE(C20436,F20436)</f>
        <v>66</v>
      </c>
      <c r="F20436">
        <v>6</v>
      </c>
      <c r="G20436" t="s">
        <v>1853</v>
      </c>
      <c r="H20436" t="s">
        <v>1569</v>
      </c>
      <c r="I20436">
        <v>12</v>
      </c>
      <c r="J20436" t="s">
        <v>359</v>
      </c>
      <c r="K20436" t="s">
        <v>15</v>
      </c>
      <c r="L20436">
        <v>3</v>
      </c>
    </row>
    <row r="20437" spans="1:12" x14ac:dyDescent="0.3">
      <c r="A20437">
        <v>440304.33</v>
      </c>
      <c r="B20437">
        <v>4478549.57</v>
      </c>
      <c r="C20437">
        <v>6</v>
      </c>
      <c r="D20437" t="s">
        <v>1542</v>
      </c>
      <c r="E20437" s="2" t="str">
        <f>CONCATENATE(C20437,F20437)</f>
        <v>66</v>
      </c>
      <c r="F20437">
        <v>6</v>
      </c>
      <c r="G20437" t="s">
        <v>1853</v>
      </c>
      <c r="H20437" t="s">
        <v>1569</v>
      </c>
      <c r="I20437">
        <v>20</v>
      </c>
      <c r="J20437" t="s">
        <v>359</v>
      </c>
      <c r="K20437" t="s">
        <v>15</v>
      </c>
      <c r="L20437">
        <v>15</v>
      </c>
    </row>
    <row r="20438" spans="1:12" x14ac:dyDescent="0.3">
      <c r="A20438">
        <v>440283.86</v>
      </c>
      <c r="B20438">
        <v>4478582.7699999996</v>
      </c>
      <c r="C20438">
        <v>6</v>
      </c>
      <c r="D20438" t="s">
        <v>1542</v>
      </c>
      <c r="E20438" s="2" t="str">
        <f>CONCATENATE(C20438,F20438)</f>
        <v>66</v>
      </c>
      <c r="F20438">
        <v>6</v>
      </c>
      <c r="G20438" t="s">
        <v>1853</v>
      </c>
      <c r="H20438" t="s">
        <v>1569</v>
      </c>
      <c r="I20438">
        <v>24</v>
      </c>
      <c r="J20438" t="s">
        <v>359</v>
      </c>
      <c r="K20438" t="s">
        <v>15</v>
      </c>
      <c r="L20438">
        <v>1</v>
      </c>
    </row>
    <row r="20439" spans="1:12" x14ac:dyDescent="0.3">
      <c r="A20439">
        <v>440278.89</v>
      </c>
      <c r="B20439">
        <v>4478597.8499999996</v>
      </c>
      <c r="C20439">
        <v>6</v>
      </c>
      <c r="D20439" t="s">
        <v>1542</v>
      </c>
      <c r="E20439" s="2" t="str">
        <f>CONCATENATE(C20439,F20439)</f>
        <v>66</v>
      </c>
      <c r="F20439">
        <v>6</v>
      </c>
      <c r="G20439" t="s">
        <v>1853</v>
      </c>
      <c r="H20439" t="s">
        <v>1569</v>
      </c>
      <c r="I20439">
        <v>26</v>
      </c>
      <c r="J20439" t="s">
        <v>359</v>
      </c>
      <c r="K20439" t="s">
        <v>15</v>
      </c>
      <c r="L20439">
        <v>5</v>
      </c>
    </row>
    <row r="20440" spans="1:12" x14ac:dyDescent="0.3">
      <c r="A20440">
        <v>440265.8</v>
      </c>
      <c r="B20440">
        <v>4478612.7300000004</v>
      </c>
      <c r="C20440">
        <v>6</v>
      </c>
      <c r="D20440" t="s">
        <v>1542</v>
      </c>
      <c r="E20440" s="2" t="str">
        <f>CONCATENATE(C20440,F20440)</f>
        <v>66</v>
      </c>
      <c r="F20440">
        <v>6</v>
      </c>
      <c r="G20440" t="s">
        <v>1853</v>
      </c>
      <c r="H20440" t="s">
        <v>1569</v>
      </c>
      <c r="I20440">
        <v>30</v>
      </c>
      <c r="J20440" t="s">
        <v>359</v>
      </c>
      <c r="K20440" t="s">
        <v>15</v>
      </c>
      <c r="L20440">
        <v>2</v>
      </c>
    </row>
    <row r="20441" spans="1:12" x14ac:dyDescent="0.3">
      <c r="A20441">
        <v>440250.41</v>
      </c>
      <c r="B20441">
        <v>4478638.01</v>
      </c>
      <c r="C20441">
        <v>6</v>
      </c>
      <c r="D20441" t="s">
        <v>1542</v>
      </c>
      <c r="E20441" s="2" t="str">
        <f>CONCATENATE(C20441,F20441)</f>
        <v>66</v>
      </c>
      <c r="F20441">
        <v>6</v>
      </c>
      <c r="G20441" t="s">
        <v>1853</v>
      </c>
      <c r="H20441" t="s">
        <v>1569</v>
      </c>
      <c r="I20441">
        <v>34</v>
      </c>
      <c r="J20441" t="s">
        <v>359</v>
      </c>
      <c r="K20441" t="s">
        <v>15</v>
      </c>
      <c r="L20441">
        <v>6</v>
      </c>
    </row>
    <row r="20442" spans="1:12" x14ac:dyDescent="0.3">
      <c r="A20442">
        <v>440171.12</v>
      </c>
      <c r="B20442">
        <v>4478680.99</v>
      </c>
      <c r="C20442">
        <v>6</v>
      </c>
      <c r="D20442" t="s">
        <v>1542</v>
      </c>
      <c r="E20442" s="2" t="str">
        <f>CONCATENATE(C20442,F20442)</f>
        <v>66</v>
      </c>
      <c r="F20442">
        <v>6</v>
      </c>
      <c r="G20442" t="s">
        <v>1853</v>
      </c>
      <c r="H20442" t="s">
        <v>1569</v>
      </c>
      <c r="I20442">
        <v>44</v>
      </c>
      <c r="J20442" t="s">
        <v>359</v>
      </c>
      <c r="K20442" t="s">
        <v>15</v>
      </c>
      <c r="L20442">
        <v>3</v>
      </c>
    </row>
    <row r="20443" spans="1:12" x14ac:dyDescent="0.3">
      <c r="A20443">
        <v>440154.36</v>
      </c>
      <c r="B20443">
        <v>4478681.9400000004</v>
      </c>
      <c r="C20443">
        <v>6</v>
      </c>
      <c r="D20443" t="s">
        <v>1542</v>
      </c>
      <c r="E20443" s="2" t="str">
        <f>CONCATENATE(C20443,F20443)</f>
        <v>66</v>
      </c>
      <c r="F20443">
        <v>6</v>
      </c>
      <c r="G20443" t="s">
        <v>1853</v>
      </c>
      <c r="H20443" t="s">
        <v>1569</v>
      </c>
      <c r="I20443">
        <v>46</v>
      </c>
      <c r="J20443" t="s">
        <v>359</v>
      </c>
      <c r="K20443" t="s">
        <v>15</v>
      </c>
      <c r="L20443">
        <v>2</v>
      </c>
    </row>
    <row r="20444" spans="1:12" x14ac:dyDescent="0.3">
      <c r="A20444">
        <v>440130.16</v>
      </c>
      <c r="B20444">
        <v>4478685.71</v>
      </c>
      <c r="C20444">
        <v>6</v>
      </c>
      <c r="D20444" t="s">
        <v>1542</v>
      </c>
      <c r="E20444" s="2" t="str">
        <f>CONCATENATE(C20444,F20444)</f>
        <v>66</v>
      </c>
      <c r="F20444">
        <v>6</v>
      </c>
      <c r="G20444" t="s">
        <v>1853</v>
      </c>
      <c r="H20444" t="s">
        <v>1569</v>
      </c>
      <c r="I20444">
        <v>48</v>
      </c>
      <c r="J20444" t="s">
        <v>359</v>
      </c>
      <c r="K20444" t="s">
        <v>15</v>
      </c>
      <c r="L20444">
        <v>3</v>
      </c>
    </row>
    <row r="20445" spans="1:12" x14ac:dyDescent="0.3">
      <c r="A20445">
        <v>440143.24</v>
      </c>
      <c r="B20445">
        <v>4478684.88</v>
      </c>
      <c r="C20445">
        <v>6</v>
      </c>
      <c r="D20445" t="s">
        <v>1542</v>
      </c>
      <c r="E20445" s="2" t="str">
        <f>CONCATENATE(C20445,F20445)</f>
        <v>66</v>
      </c>
      <c r="F20445">
        <v>6</v>
      </c>
      <c r="G20445" t="s">
        <v>1853</v>
      </c>
      <c r="H20445" t="s">
        <v>1569</v>
      </c>
      <c r="I20445">
        <v>48</v>
      </c>
      <c r="J20445" t="s">
        <v>359</v>
      </c>
      <c r="K20445" t="s">
        <v>15</v>
      </c>
      <c r="L20445">
        <v>2</v>
      </c>
    </row>
    <row r="20446" spans="1:12" x14ac:dyDescent="0.3">
      <c r="A20446">
        <v>440077.2</v>
      </c>
      <c r="B20446">
        <v>4478686.71</v>
      </c>
      <c r="C20446">
        <v>6</v>
      </c>
      <c r="D20446" t="s">
        <v>1542</v>
      </c>
      <c r="E20446" s="2" t="str">
        <f>CONCATENATE(C20446,F20446)</f>
        <v>66</v>
      </c>
      <c r="F20446">
        <v>6</v>
      </c>
      <c r="G20446" t="s">
        <v>1853</v>
      </c>
      <c r="H20446" t="s">
        <v>1569</v>
      </c>
      <c r="I20446">
        <v>54</v>
      </c>
      <c r="J20446" t="s">
        <v>359</v>
      </c>
      <c r="K20446" t="s">
        <v>15</v>
      </c>
      <c r="L20446">
        <v>1</v>
      </c>
    </row>
    <row r="20447" spans="1:12" x14ac:dyDescent="0.3">
      <c r="A20447">
        <v>440051.81</v>
      </c>
      <c r="B20447">
        <v>4478688.2699999996</v>
      </c>
      <c r="C20447">
        <v>6</v>
      </c>
      <c r="D20447" t="s">
        <v>1542</v>
      </c>
      <c r="E20447" s="2" t="str">
        <f>CONCATENATE(C20447,F20447)</f>
        <v>66</v>
      </c>
      <c r="F20447">
        <v>6</v>
      </c>
      <c r="G20447" t="s">
        <v>1853</v>
      </c>
      <c r="H20447" t="s">
        <v>1569</v>
      </c>
      <c r="I20447">
        <v>56</v>
      </c>
      <c r="J20447" t="s">
        <v>359</v>
      </c>
      <c r="K20447" t="s">
        <v>15</v>
      </c>
      <c r="L20447">
        <v>4</v>
      </c>
    </row>
    <row r="20448" spans="1:12" x14ac:dyDescent="0.3">
      <c r="A20448">
        <v>440019.23</v>
      </c>
      <c r="B20448">
        <v>4478692.1900000004</v>
      </c>
      <c r="C20448">
        <v>6</v>
      </c>
      <c r="D20448" t="s">
        <v>1542</v>
      </c>
      <c r="E20448" s="2" t="str">
        <f>CONCATENATE(C20448,F20448)</f>
        <v>66</v>
      </c>
      <c r="F20448">
        <v>6</v>
      </c>
      <c r="G20448" t="s">
        <v>1853</v>
      </c>
      <c r="H20448" t="s">
        <v>1569</v>
      </c>
      <c r="I20448">
        <v>58</v>
      </c>
      <c r="J20448" t="s">
        <v>359</v>
      </c>
      <c r="K20448" t="s">
        <v>15</v>
      </c>
      <c r="L20448">
        <v>2</v>
      </c>
    </row>
    <row r="20449" spans="1:12" x14ac:dyDescent="0.3">
      <c r="A20449">
        <v>440028.89</v>
      </c>
      <c r="B20449">
        <v>4478689.82</v>
      </c>
      <c r="C20449">
        <v>6</v>
      </c>
      <c r="D20449" t="s">
        <v>1542</v>
      </c>
      <c r="E20449" s="2" t="str">
        <f>CONCATENATE(C20449,F20449)</f>
        <v>66</v>
      </c>
      <c r="F20449">
        <v>6</v>
      </c>
      <c r="G20449" t="s">
        <v>1853</v>
      </c>
      <c r="H20449" t="s">
        <v>1569</v>
      </c>
      <c r="I20449">
        <v>58</v>
      </c>
      <c r="J20449" t="s">
        <v>359</v>
      </c>
      <c r="K20449" t="s">
        <v>15</v>
      </c>
      <c r="L20449">
        <v>1</v>
      </c>
    </row>
    <row r="20450" spans="1:12" x14ac:dyDescent="0.3">
      <c r="A20450">
        <v>439961.68</v>
      </c>
      <c r="B20450">
        <v>4478699.7699999996</v>
      </c>
      <c r="C20450">
        <v>6</v>
      </c>
      <c r="D20450" t="s">
        <v>1542</v>
      </c>
      <c r="E20450" s="2" t="str">
        <f>CONCATENATE(C20450,F20450)</f>
        <v>66</v>
      </c>
      <c r="F20450">
        <v>6</v>
      </c>
      <c r="G20450" t="s">
        <v>1853</v>
      </c>
      <c r="H20450" t="s">
        <v>1569</v>
      </c>
      <c r="I20450">
        <v>62</v>
      </c>
      <c r="J20450" t="s">
        <v>359</v>
      </c>
      <c r="K20450" t="s">
        <v>15</v>
      </c>
      <c r="L20450">
        <v>2</v>
      </c>
    </row>
    <row r="20451" spans="1:12" x14ac:dyDescent="0.3">
      <c r="A20451">
        <v>439946.15</v>
      </c>
      <c r="B20451">
        <v>4478701.82</v>
      </c>
      <c r="C20451">
        <v>6</v>
      </c>
      <c r="D20451" t="s">
        <v>1542</v>
      </c>
      <c r="E20451" s="2" t="str">
        <f>CONCATENATE(C20451,F20451)</f>
        <v>66</v>
      </c>
      <c r="F20451">
        <v>6</v>
      </c>
      <c r="G20451" t="s">
        <v>1853</v>
      </c>
      <c r="H20451" t="s">
        <v>1569</v>
      </c>
      <c r="I20451">
        <v>64</v>
      </c>
      <c r="J20451" t="s">
        <v>359</v>
      </c>
      <c r="K20451" t="s">
        <v>15</v>
      </c>
      <c r="L20451">
        <v>4</v>
      </c>
    </row>
    <row r="20452" spans="1:12" x14ac:dyDescent="0.3">
      <c r="A20452">
        <v>439904.01</v>
      </c>
      <c r="B20452">
        <v>4478717.49</v>
      </c>
      <c r="C20452">
        <v>6</v>
      </c>
      <c r="D20452" t="s">
        <v>1542</v>
      </c>
      <c r="E20452" s="2" t="str">
        <f>CONCATENATE(C20452,F20452)</f>
        <v>66</v>
      </c>
      <c r="F20452">
        <v>6</v>
      </c>
      <c r="G20452" t="s">
        <v>1853</v>
      </c>
      <c r="H20452" t="s">
        <v>1569</v>
      </c>
      <c r="I20452">
        <v>66</v>
      </c>
      <c r="J20452" t="s">
        <v>359</v>
      </c>
      <c r="K20452" t="s">
        <v>15</v>
      </c>
      <c r="L20452">
        <v>5</v>
      </c>
    </row>
    <row r="20453" spans="1:12" x14ac:dyDescent="0.3">
      <c r="A20453">
        <v>439881.47</v>
      </c>
      <c r="B20453">
        <v>4478725.95</v>
      </c>
      <c r="C20453">
        <v>6</v>
      </c>
      <c r="D20453" t="s">
        <v>1542</v>
      </c>
      <c r="E20453" s="2" t="str">
        <f>CONCATENATE(C20453,F20453)</f>
        <v>66</v>
      </c>
      <c r="F20453">
        <v>6</v>
      </c>
      <c r="G20453" t="s">
        <v>1853</v>
      </c>
      <c r="H20453" t="s">
        <v>1569</v>
      </c>
      <c r="I20453">
        <v>70</v>
      </c>
      <c r="J20453" t="s">
        <v>359</v>
      </c>
      <c r="K20453" t="s">
        <v>15</v>
      </c>
      <c r="L20453">
        <v>1</v>
      </c>
    </row>
    <row r="20454" spans="1:12" x14ac:dyDescent="0.3">
      <c r="A20454">
        <v>439858.68</v>
      </c>
      <c r="B20454">
        <v>4478736.9400000004</v>
      </c>
      <c r="C20454">
        <v>6</v>
      </c>
      <c r="D20454" t="s">
        <v>1542</v>
      </c>
      <c r="E20454" s="2" t="str">
        <f>CONCATENATE(C20454,F20454)</f>
        <v>66</v>
      </c>
      <c r="F20454">
        <v>6</v>
      </c>
      <c r="G20454" t="s">
        <v>1853</v>
      </c>
      <c r="H20454" t="s">
        <v>1569</v>
      </c>
      <c r="I20454">
        <v>72</v>
      </c>
      <c r="J20454" t="s">
        <v>359</v>
      </c>
      <c r="K20454" t="s">
        <v>15</v>
      </c>
      <c r="L20454">
        <v>3</v>
      </c>
    </row>
    <row r="20455" spans="1:12" x14ac:dyDescent="0.3">
      <c r="A20455">
        <v>440380.87</v>
      </c>
      <c r="B20455">
        <v>4478517.6500000004</v>
      </c>
      <c r="C20455">
        <v>6</v>
      </c>
      <c r="D20455" t="s">
        <v>1542</v>
      </c>
      <c r="E20455" s="2" t="str">
        <f>CONCATENATE(C20455,F20455)</f>
        <v>66</v>
      </c>
      <c r="F20455">
        <v>6</v>
      </c>
      <c r="G20455" t="s">
        <v>1853</v>
      </c>
      <c r="H20455" t="s">
        <v>1870</v>
      </c>
      <c r="I20455">
        <v>3</v>
      </c>
      <c r="J20455" t="s">
        <v>14</v>
      </c>
      <c r="K20455" t="s">
        <v>15</v>
      </c>
      <c r="L20455">
        <v>9</v>
      </c>
    </row>
    <row r="20456" spans="1:12" x14ac:dyDescent="0.3">
      <c r="A20456">
        <v>440337.17</v>
      </c>
      <c r="B20456">
        <v>4478522.26</v>
      </c>
      <c r="C20456">
        <v>6</v>
      </c>
      <c r="D20456" t="s">
        <v>1542</v>
      </c>
      <c r="E20456" s="2" t="str">
        <f>CONCATENATE(C20456,F20456)</f>
        <v>66</v>
      </c>
      <c r="F20456">
        <v>6</v>
      </c>
      <c r="G20456" t="s">
        <v>1853</v>
      </c>
      <c r="H20456" t="s">
        <v>1870</v>
      </c>
      <c r="I20456">
        <v>6</v>
      </c>
      <c r="J20456" t="s">
        <v>14</v>
      </c>
      <c r="K20456" t="s">
        <v>15</v>
      </c>
      <c r="L20456">
        <v>3</v>
      </c>
    </row>
    <row r="20457" spans="1:12" x14ac:dyDescent="0.3">
      <c r="A20457">
        <v>440350</v>
      </c>
      <c r="B20457">
        <v>4478526.9800000004</v>
      </c>
      <c r="C20457">
        <v>6</v>
      </c>
      <c r="D20457" t="s">
        <v>1542</v>
      </c>
      <c r="E20457" s="2" t="str">
        <f>CONCATENATE(C20457,F20457)</f>
        <v>66</v>
      </c>
      <c r="F20457">
        <v>6</v>
      </c>
      <c r="G20457" t="s">
        <v>1853</v>
      </c>
      <c r="H20457" t="s">
        <v>1870</v>
      </c>
      <c r="I20457">
        <v>6</v>
      </c>
      <c r="J20457" t="s">
        <v>14</v>
      </c>
      <c r="K20457" t="s">
        <v>15</v>
      </c>
      <c r="L20457">
        <v>2</v>
      </c>
    </row>
    <row r="20458" spans="1:12" x14ac:dyDescent="0.3">
      <c r="A20458">
        <v>440415.71</v>
      </c>
      <c r="B20458">
        <v>4479219.01</v>
      </c>
      <c r="C20458">
        <v>6</v>
      </c>
      <c r="D20458" t="s">
        <v>1542</v>
      </c>
      <c r="E20458" s="2" t="str">
        <f>CONCATENATE(C20458,F20458)</f>
        <v>66</v>
      </c>
      <c r="F20458">
        <v>6</v>
      </c>
      <c r="G20458" t="s">
        <v>1853</v>
      </c>
      <c r="H20458" t="s">
        <v>1871</v>
      </c>
      <c r="I20458">
        <v>4</v>
      </c>
      <c r="J20458" t="s">
        <v>359</v>
      </c>
      <c r="K20458" t="s">
        <v>15</v>
      </c>
      <c r="L20458">
        <v>3</v>
      </c>
    </row>
    <row r="20459" spans="1:12" x14ac:dyDescent="0.3">
      <c r="A20459">
        <v>440435.77</v>
      </c>
      <c r="B20459">
        <v>4479247.93</v>
      </c>
      <c r="C20459">
        <v>6</v>
      </c>
      <c r="D20459" t="s">
        <v>1542</v>
      </c>
      <c r="E20459" s="2" t="str">
        <f>CONCATENATE(C20459,F20459)</f>
        <v>66</v>
      </c>
      <c r="F20459">
        <v>6</v>
      </c>
      <c r="G20459" t="s">
        <v>1853</v>
      </c>
      <c r="H20459" t="s">
        <v>1871</v>
      </c>
      <c r="I20459">
        <v>8</v>
      </c>
      <c r="J20459" t="s">
        <v>359</v>
      </c>
      <c r="K20459" t="s">
        <v>15</v>
      </c>
      <c r="L20459">
        <v>4</v>
      </c>
    </row>
    <row r="20460" spans="1:12" x14ac:dyDescent="0.3">
      <c r="A20460">
        <v>440465.28</v>
      </c>
      <c r="B20460">
        <v>4479290.0199999996</v>
      </c>
      <c r="C20460">
        <v>6</v>
      </c>
      <c r="D20460" t="s">
        <v>1542</v>
      </c>
      <c r="E20460" s="2" t="str">
        <f>CONCATENATE(C20460,F20460)</f>
        <v>66</v>
      </c>
      <c r="F20460">
        <v>6</v>
      </c>
      <c r="G20460" t="s">
        <v>1853</v>
      </c>
      <c r="H20460" t="s">
        <v>1871</v>
      </c>
      <c r="I20460">
        <v>21</v>
      </c>
      <c r="J20460" t="s">
        <v>359</v>
      </c>
      <c r="K20460" t="s">
        <v>15</v>
      </c>
      <c r="L20460">
        <v>5</v>
      </c>
    </row>
    <row r="20461" spans="1:12" x14ac:dyDescent="0.3">
      <c r="A20461">
        <v>440424.29</v>
      </c>
      <c r="B20461">
        <v>4479231.4800000004</v>
      </c>
      <c r="C20461">
        <v>6</v>
      </c>
      <c r="D20461" t="s">
        <v>1542</v>
      </c>
      <c r="E20461" s="2" t="str">
        <f>CONCATENATE(C20461,F20461)</f>
        <v>66</v>
      </c>
      <c r="F20461">
        <v>6</v>
      </c>
      <c r="G20461" t="s">
        <v>1853</v>
      </c>
      <c r="H20461" t="s">
        <v>1871</v>
      </c>
      <c r="I20461" t="s">
        <v>453</v>
      </c>
      <c r="J20461" t="s">
        <v>359</v>
      </c>
      <c r="K20461" t="s">
        <v>15</v>
      </c>
      <c r="L20461">
        <v>1</v>
      </c>
    </row>
    <row r="20462" spans="1:12" x14ac:dyDescent="0.3">
      <c r="A20462">
        <v>439849.31</v>
      </c>
      <c r="B20462">
        <v>4478750.62</v>
      </c>
      <c r="C20462">
        <v>6</v>
      </c>
      <c r="D20462" t="s">
        <v>1542</v>
      </c>
      <c r="E20462" s="2" t="str">
        <f>CONCATENATE(C20462,F20462)</f>
        <v>66</v>
      </c>
      <c r="F20462">
        <v>6</v>
      </c>
      <c r="G20462" t="s">
        <v>1853</v>
      </c>
      <c r="H20462" t="s">
        <v>1872</v>
      </c>
      <c r="I20462">
        <v>2</v>
      </c>
      <c r="J20462" t="s">
        <v>14</v>
      </c>
      <c r="K20462" t="s">
        <v>15</v>
      </c>
      <c r="L20462">
        <v>1</v>
      </c>
    </row>
    <row r="20463" spans="1:12" x14ac:dyDescent="0.3">
      <c r="A20463">
        <v>439855.99</v>
      </c>
      <c r="B20463">
        <v>4478773.2</v>
      </c>
      <c r="C20463">
        <v>6</v>
      </c>
      <c r="D20463" t="s">
        <v>1542</v>
      </c>
      <c r="E20463" s="2" t="str">
        <f>CONCATENATE(C20463,F20463)</f>
        <v>66</v>
      </c>
      <c r="F20463">
        <v>6</v>
      </c>
      <c r="G20463" t="s">
        <v>1853</v>
      </c>
      <c r="H20463" t="s">
        <v>1872</v>
      </c>
      <c r="I20463">
        <v>4</v>
      </c>
      <c r="J20463" t="s">
        <v>14</v>
      </c>
      <c r="K20463" t="s">
        <v>15</v>
      </c>
      <c r="L20463">
        <v>5</v>
      </c>
    </row>
    <row r="20464" spans="1:12" x14ac:dyDescent="0.3">
      <c r="A20464">
        <v>439862.12</v>
      </c>
      <c r="B20464">
        <v>4478793.92</v>
      </c>
      <c r="C20464">
        <v>6</v>
      </c>
      <c r="D20464" t="s">
        <v>1542</v>
      </c>
      <c r="E20464" s="2" t="str">
        <f>CONCATENATE(C20464,F20464)</f>
        <v>66</v>
      </c>
      <c r="F20464">
        <v>6</v>
      </c>
      <c r="G20464" t="s">
        <v>1853</v>
      </c>
      <c r="H20464" t="s">
        <v>1872</v>
      </c>
      <c r="I20464">
        <v>8</v>
      </c>
      <c r="J20464" t="s">
        <v>14</v>
      </c>
      <c r="K20464" t="s">
        <v>15</v>
      </c>
      <c r="L20464">
        <v>1</v>
      </c>
    </row>
    <row r="20465" spans="1:12" x14ac:dyDescent="0.3">
      <c r="A20465">
        <v>439865.73</v>
      </c>
      <c r="B20465">
        <v>4478806.04</v>
      </c>
      <c r="C20465">
        <v>6</v>
      </c>
      <c r="D20465" t="s">
        <v>1542</v>
      </c>
      <c r="E20465" s="2" t="str">
        <f>CONCATENATE(C20465,F20465)</f>
        <v>66</v>
      </c>
      <c r="F20465">
        <v>6</v>
      </c>
      <c r="G20465" t="s">
        <v>1853</v>
      </c>
      <c r="H20465" t="s">
        <v>1872</v>
      </c>
      <c r="I20465">
        <v>10</v>
      </c>
      <c r="J20465" t="s">
        <v>14</v>
      </c>
      <c r="K20465" t="s">
        <v>15</v>
      </c>
      <c r="L20465">
        <v>1</v>
      </c>
    </row>
    <row r="20466" spans="1:12" x14ac:dyDescent="0.3">
      <c r="A20466">
        <v>440446.67</v>
      </c>
      <c r="B20466">
        <v>4478957.43</v>
      </c>
      <c r="C20466">
        <v>6</v>
      </c>
      <c r="D20466" t="s">
        <v>1542</v>
      </c>
      <c r="E20466" s="2" t="str">
        <f>CONCATENATE(C20466,F20466)</f>
        <v>66</v>
      </c>
      <c r="F20466">
        <v>6</v>
      </c>
      <c r="G20466" t="s">
        <v>1853</v>
      </c>
      <c r="H20466" t="s">
        <v>1809</v>
      </c>
      <c r="I20466">
        <v>1</v>
      </c>
      <c r="J20466" t="s">
        <v>14</v>
      </c>
      <c r="K20466" t="s">
        <v>15</v>
      </c>
      <c r="L20466">
        <v>8</v>
      </c>
    </row>
    <row r="20467" spans="1:12" x14ac:dyDescent="0.3">
      <c r="A20467">
        <v>440463.21</v>
      </c>
      <c r="B20467">
        <v>4478970.5999999996</v>
      </c>
      <c r="C20467">
        <v>6</v>
      </c>
      <c r="D20467" t="s">
        <v>1542</v>
      </c>
      <c r="E20467" s="2" t="str">
        <f>CONCATENATE(C20467,F20467)</f>
        <v>66</v>
      </c>
      <c r="F20467">
        <v>6</v>
      </c>
      <c r="G20467" t="s">
        <v>1853</v>
      </c>
      <c r="H20467" t="s">
        <v>1809</v>
      </c>
      <c r="I20467">
        <v>2</v>
      </c>
      <c r="J20467" t="s">
        <v>14</v>
      </c>
      <c r="K20467" t="s">
        <v>15</v>
      </c>
      <c r="L20467">
        <v>2</v>
      </c>
    </row>
    <row r="20468" spans="1:12" x14ac:dyDescent="0.3">
      <c r="A20468">
        <v>440462.29</v>
      </c>
      <c r="B20468">
        <v>4478991.84</v>
      </c>
      <c r="C20468">
        <v>6</v>
      </c>
      <c r="D20468" t="s">
        <v>1542</v>
      </c>
      <c r="E20468" s="2" t="str">
        <f>CONCATENATE(C20468,F20468)</f>
        <v>66</v>
      </c>
      <c r="F20468">
        <v>6</v>
      </c>
      <c r="G20468" t="s">
        <v>1853</v>
      </c>
      <c r="H20468" t="s">
        <v>1809</v>
      </c>
      <c r="I20468">
        <v>5</v>
      </c>
      <c r="J20468" t="s">
        <v>14</v>
      </c>
      <c r="K20468" t="s">
        <v>15</v>
      </c>
      <c r="L20468">
        <v>2</v>
      </c>
    </row>
    <row r="20469" spans="1:12" x14ac:dyDescent="0.3">
      <c r="A20469">
        <v>440469.28</v>
      </c>
      <c r="B20469">
        <v>4478985.63</v>
      </c>
      <c r="C20469">
        <v>6</v>
      </c>
      <c r="D20469" t="s">
        <v>1542</v>
      </c>
      <c r="E20469" s="2" t="str">
        <f>CONCATENATE(C20469,F20469)</f>
        <v>66</v>
      </c>
      <c r="F20469">
        <v>6</v>
      </c>
      <c r="G20469" t="s">
        <v>1853</v>
      </c>
      <c r="H20469" t="s">
        <v>1809</v>
      </c>
      <c r="I20469">
        <v>5</v>
      </c>
      <c r="J20469" t="s">
        <v>14</v>
      </c>
      <c r="K20469" t="s">
        <v>15</v>
      </c>
      <c r="L20469">
        <v>1</v>
      </c>
    </row>
    <row r="20470" spans="1:12" x14ac:dyDescent="0.3">
      <c r="A20470">
        <v>440476.31</v>
      </c>
      <c r="B20470">
        <v>4478997.5</v>
      </c>
      <c r="C20470">
        <v>6</v>
      </c>
      <c r="D20470" t="s">
        <v>1542</v>
      </c>
      <c r="E20470" s="2" t="str">
        <f>CONCATENATE(C20470,F20470)</f>
        <v>66</v>
      </c>
      <c r="F20470">
        <v>6</v>
      </c>
      <c r="G20470" t="s">
        <v>1853</v>
      </c>
      <c r="H20470" t="s">
        <v>1809</v>
      </c>
      <c r="I20470">
        <v>7</v>
      </c>
      <c r="J20470" t="s">
        <v>14</v>
      </c>
      <c r="K20470" t="s">
        <v>19</v>
      </c>
      <c r="L20470">
        <v>5</v>
      </c>
    </row>
    <row r="20471" spans="1:12" x14ac:dyDescent="0.3">
      <c r="A20471">
        <v>440472.02</v>
      </c>
      <c r="B20471">
        <v>4479015.9800000004</v>
      </c>
      <c r="C20471">
        <v>6</v>
      </c>
      <c r="D20471" t="s">
        <v>1542</v>
      </c>
      <c r="E20471" s="2" t="str">
        <f>CONCATENATE(C20471,F20471)</f>
        <v>66</v>
      </c>
      <c r="F20471">
        <v>6</v>
      </c>
      <c r="G20471" t="s">
        <v>1853</v>
      </c>
      <c r="H20471" t="s">
        <v>1809</v>
      </c>
      <c r="I20471">
        <v>9</v>
      </c>
      <c r="J20471" t="s">
        <v>14</v>
      </c>
      <c r="K20471" t="s">
        <v>15</v>
      </c>
      <c r="L20471">
        <v>6</v>
      </c>
    </row>
    <row r="20472" spans="1:12" x14ac:dyDescent="0.3">
      <c r="A20472">
        <v>440479.14</v>
      </c>
      <c r="B20472">
        <v>4479008.3099999996</v>
      </c>
      <c r="C20472">
        <v>6</v>
      </c>
      <c r="D20472" t="s">
        <v>1542</v>
      </c>
      <c r="E20472" s="2" t="str">
        <f>CONCATENATE(C20472,F20472)</f>
        <v>66</v>
      </c>
      <c r="F20472">
        <v>6</v>
      </c>
      <c r="G20472" t="s">
        <v>1853</v>
      </c>
      <c r="H20472" t="s">
        <v>1809</v>
      </c>
      <c r="I20472">
        <v>9</v>
      </c>
      <c r="J20472" t="s">
        <v>14</v>
      </c>
      <c r="K20472" t="s">
        <v>19</v>
      </c>
      <c r="L20472">
        <v>3</v>
      </c>
    </row>
    <row r="20473" spans="1:12" x14ac:dyDescent="0.3">
      <c r="A20473">
        <v>440488.22</v>
      </c>
      <c r="B20473">
        <v>4479048.46</v>
      </c>
      <c r="C20473">
        <v>6</v>
      </c>
      <c r="D20473" t="s">
        <v>1542</v>
      </c>
      <c r="E20473" s="2" t="str">
        <f>CONCATENATE(C20473,F20473)</f>
        <v>66</v>
      </c>
      <c r="F20473">
        <v>6</v>
      </c>
      <c r="G20473" t="s">
        <v>1853</v>
      </c>
      <c r="H20473" t="s">
        <v>1809</v>
      </c>
      <c r="I20473">
        <v>11</v>
      </c>
      <c r="J20473" t="s">
        <v>14</v>
      </c>
      <c r="K20473" t="s">
        <v>15</v>
      </c>
      <c r="L20473">
        <v>2</v>
      </c>
    </row>
    <row r="20474" spans="1:12" x14ac:dyDescent="0.3">
      <c r="A20474">
        <v>440506.79</v>
      </c>
      <c r="B20474">
        <v>4479054.92</v>
      </c>
      <c r="C20474">
        <v>6</v>
      </c>
      <c r="D20474" t="s">
        <v>1542</v>
      </c>
      <c r="E20474" s="2" t="str">
        <f>CONCATENATE(C20474,F20474)</f>
        <v>66</v>
      </c>
      <c r="F20474">
        <v>6</v>
      </c>
      <c r="G20474" t="s">
        <v>1853</v>
      </c>
      <c r="H20474" t="s">
        <v>1809</v>
      </c>
      <c r="I20474">
        <v>12</v>
      </c>
      <c r="J20474" t="s">
        <v>14</v>
      </c>
      <c r="K20474" t="s">
        <v>19</v>
      </c>
      <c r="L20474">
        <v>20</v>
      </c>
    </row>
    <row r="20475" spans="1:12" x14ac:dyDescent="0.3">
      <c r="A20475">
        <v>440500.04</v>
      </c>
      <c r="B20475">
        <v>4479065.84</v>
      </c>
      <c r="C20475">
        <v>6</v>
      </c>
      <c r="D20475" t="s">
        <v>1542</v>
      </c>
      <c r="E20475" s="2" t="str">
        <f>CONCATENATE(C20475,F20475)</f>
        <v>66</v>
      </c>
      <c r="F20475">
        <v>6</v>
      </c>
      <c r="G20475" t="s">
        <v>1853</v>
      </c>
      <c r="H20475" t="s">
        <v>1809</v>
      </c>
      <c r="I20475">
        <v>15</v>
      </c>
      <c r="J20475" t="s">
        <v>14</v>
      </c>
      <c r="K20475" t="s">
        <v>15</v>
      </c>
      <c r="L20475">
        <v>6</v>
      </c>
    </row>
    <row r="20476" spans="1:12" x14ac:dyDescent="0.3">
      <c r="A20476">
        <v>440521.91</v>
      </c>
      <c r="B20476">
        <v>4479106.8099999996</v>
      </c>
      <c r="C20476">
        <v>6</v>
      </c>
      <c r="D20476" t="s">
        <v>1542</v>
      </c>
      <c r="E20476" s="2" t="str">
        <f>CONCATENATE(C20476,F20476)</f>
        <v>66</v>
      </c>
      <c r="F20476">
        <v>6</v>
      </c>
      <c r="G20476" t="s">
        <v>1853</v>
      </c>
      <c r="H20476" t="s">
        <v>1809</v>
      </c>
      <c r="I20476">
        <v>19</v>
      </c>
      <c r="J20476" t="s">
        <v>14</v>
      </c>
      <c r="K20476" t="s">
        <v>15</v>
      </c>
      <c r="L20476">
        <v>6</v>
      </c>
    </row>
    <row r="20477" spans="1:12" x14ac:dyDescent="0.3">
      <c r="A20477">
        <v>440555.46</v>
      </c>
      <c r="B20477">
        <v>4479143.0199999996</v>
      </c>
      <c r="C20477">
        <v>6</v>
      </c>
      <c r="D20477" t="s">
        <v>1542</v>
      </c>
      <c r="E20477" s="2" t="str">
        <f>CONCATENATE(C20477,F20477)</f>
        <v>66</v>
      </c>
      <c r="F20477">
        <v>6</v>
      </c>
      <c r="G20477" t="s">
        <v>1853</v>
      </c>
      <c r="H20477" t="s">
        <v>1809</v>
      </c>
      <c r="I20477">
        <v>24</v>
      </c>
      <c r="J20477" t="s">
        <v>359</v>
      </c>
      <c r="K20477" t="s">
        <v>19</v>
      </c>
      <c r="L20477">
        <v>8</v>
      </c>
    </row>
    <row r="20478" spans="1:12" x14ac:dyDescent="0.3">
      <c r="A20478">
        <v>440538.84</v>
      </c>
      <c r="B20478">
        <v>4479138.18</v>
      </c>
      <c r="C20478">
        <v>6</v>
      </c>
      <c r="D20478" t="s">
        <v>1542</v>
      </c>
      <c r="E20478" s="2" t="str">
        <f>CONCATENATE(C20478,F20478)</f>
        <v>66</v>
      </c>
      <c r="F20478">
        <v>6</v>
      </c>
      <c r="G20478" t="s">
        <v>1853</v>
      </c>
      <c r="H20478" t="s">
        <v>1809</v>
      </c>
      <c r="I20478">
        <v>27</v>
      </c>
      <c r="J20478" t="s">
        <v>14</v>
      </c>
      <c r="K20478" t="s">
        <v>15</v>
      </c>
      <c r="L20478">
        <v>2</v>
      </c>
    </row>
    <row r="20479" spans="1:12" x14ac:dyDescent="0.3">
      <c r="A20479">
        <v>440566.74</v>
      </c>
      <c r="B20479">
        <v>4479164.09</v>
      </c>
      <c r="C20479">
        <v>6</v>
      </c>
      <c r="D20479" t="s">
        <v>1542</v>
      </c>
      <c r="E20479" s="2" t="str">
        <f>CONCATENATE(C20479,F20479)</f>
        <v>66</v>
      </c>
      <c r="F20479">
        <v>6</v>
      </c>
      <c r="G20479" t="s">
        <v>1853</v>
      </c>
      <c r="H20479" t="s">
        <v>1809</v>
      </c>
      <c r="I20479">
        <v>28</v>
      </c>
      <c r="J20479" t="s">
        <v>359</v>
      </c>
      <c r="K20479" t="s">
        <v>19</v>
      </c>
      <c r="L20479">
        <v>5</v>
      </c>
    </row>
    <row r="20480" spans="1:12" x14ac:dyDescent="0.3">
      <c r="A20480">
        <v>440582.09</v>
      </c>
      <c r="B20480">
        <v>4479192.91</v>
      </c>
      <c r="C20480">
        <v>6</v>
      </c>
      <c r="D20480" t="s">
        <v>1542</v>
      </c>
      <c r="E20480" s="2" t="str">
        <f>CONCATENATE(C20480,F20480)</f>
        <v>66</v>
      </c>
      <c r="F20480">
        <v>6</v>
      </c>
      <c r="G20480" t="s">
        <v>1853</v>
      </c>
      <c r="H20480" t="s">
        <v>1809</v>
      </c>
      <c r="I20480">
        <v>30</v>
      </c>
      <c r="J20480" t="s">
        <v>359</v>
      </c>
      <c r="K20480" t="s">
        <v>19</v>
      </c>
      <c r="L20480">
        <v>2</v>
      </c>
    </row>
    <row r="20481" spans="1:12" x14ac:dyDescent="0.3">
      <c r="A20481">
        <v>440580.1</v>
      </c>
      <c r="B20481">
        <v>4479189.21</v>
      </c>
      <c r="C20481">
        <v>6</v>
      </c>
      <c r="D20481" t="s">
        <v>1542</v>
      </c>
      <c r="E20481" s="2" t="str">
        <f>CONCATENATE(C20481,F20481)</f>
        <v>66</v>
      </c>
      <c r="F20481">
        <v>6</v>
      </c>
      <c r="G20481" t="s">
        <v>1853</v>
      </c>
      <c r="H20481" t="s">
        <v>1809</v>
      </c>
      <c r="I20481">
        <v>30</v>
      </c>
      <c r="J20481" t="s">
        <v>359</v>
      </c>
      <c r="K20481" t="s">
        <v>19</v>
      </c>
      <c r="L20481">
        <v>1</v>
      </c>
    </row>
    <row r="20482" spans="1:12" x14ac:dyDescent="0.3">
      <c r="A20482">
        <v>440587.78</v>
      </c>
      <c r="B20482">
        <v>4479203.66</v>
      </c>
      <c r="C20482">
        <v>6</v>
      </c>
      <c r="D20482" t="s">
        <v>1542</v>
      </c>
      <c r="E20482" s="2" t="str">
        <f>CONCATENATE(C20482,F20482)</f>
        <v>66</v>
      </c>
      <c r="F20482">
        <v>6</v>
      </c>
      <c r="G20482" t="s">
        <v>1853</v>
      </c>
      <c r="H20482" t="s">
        <v>1809</v>
      </c>
      <c r="I20482">
        <v>30</v>
      </c>
      <c r="J20482" t="s">
        <v>359</v>
      </c>
      <c r="K20482" t="s">
        <v>19</v>
      </c>
      <c r="L20482">
        <v>1</v>
      </c>
    </row>
    <row r="20483" spans="1:12" x14ac:dyDescent="0.3">
      <c r="A20483">
        <v>440546.7</v>
      </c>
      <c r="B20483">
        <v>4479152.92</v>
      </c>
      <c r="C20483">
        <v>6</v>
      </c>
      <c r="D20483" t="s">
        <v>1542</v>
      </c>
      <c r="E20483" s="2" t="str">
        <f>CONCATENATE(C20483,F20483)</f>
        <v>66</v>
      </c>
      <c r="F20483">
        <v>6</v>
      </c>
      <c r="G20483" t="s">
        <v>1853</v>
      </c>
      <c r="H20483" t="s">
        <v>1809</v>
      </c>
      <c r="I20483">
        <v>31</v>
      </c>
      <c r="J20483" t="s">
        <v>14</v>
      </c>
      <c r="K20483" t="s">
        <v>15</v>
      </c>
      <c r="L20483">
        <v>3</v>
      </c>
    </row>
    <row r="20484" spans="1:12" x14ac:dyDescent="0.3">
      <c r="A20484">
        <v>440556.35</v>
      </c>
      <c r="B20484">
        <v>4479171.07</v>
      </c>
      <c r="C20484">
        <v>6</v>
      </c>
      <c r="D20484" t="s">
        <v>1542</v>
      </c>
      <c r="E20484" s="2" t="str">
        <f>CONCATENATE(C20484,F20484)</f>
        <v>66</v>
      </c>
      <c r="F20484">
        <v>6</v>
      </c>
      <c r="G20484" t="s">
        <v>1853</v>
      </c>
      <c r="H20484" t="s">
        <v>1809</v>
      </c>
      <c r="I20484">
        <v>35</v>
      </c>
      <c r="J20484" t="s">
        <v>14</v>
      </c>
      <c r="K20484" t="s">
        <v>15</v>
      </c>
      <c r="L20484">
        <v>4</v>
      </c>
    </row>
    <row r="20485" spans="1:12" x14ac:dyDescent="0.3">
      <c r="A20485">
        <v>440575.43</v>
      </c>
      <c r="B20485">
        <v>4479206.97</v>
      </c>
      <c r="C20485">
        <v>6</v>
      </c>
      <c r="D20485" t="s">
        <v>1542</v>
      </c>
      <c r="E20485" s="2" t="str">
        <f>CONCATENATE(C20485,F20485)</f>
        <v>66</v>
      </c>
      <c r="F20485">
        <v>6</v>
      </c>
      <c r="G20485" t="s">
        <v>1853</v>
      </c>
      <c r="H20485" t="s">
        <v>1809</v>
      </c>
      <c r="I20485">
        <v>41</v>
      </c>
      <c r="J20485" t="s">
        <v>14</v>
      </c>
      <c r="K20485" t="s">
        <v>15</v>
      </c>
      <c r="L20485">
        <v>3</v>
      </c>
    </row>
    <row r="20486" spans="1:12" x14ac:dyDescent="0.3">
      <c r="A20486">
        <v>440585.87</v>
      </c>
      <c r="B20486">
        <v>4479226.12</v>
      </c>
      <c r="C20486">
        <v>6</v>
      </c>
      <c r="D20486" t="s">
        <v>1542</v>
      </c>
      <c r="E20486" s="2" t="str">
        <f>CONCATENATE(C20486,F20486)</f>
        <v>66</v>
      </c>
      <c r="F20486">
        <v>6</v>
      </c>
      <c r="G20486" t="s">
        <v>1853</v>
      </c>
      <c r="H20486" t="s">
        <v>1809</v>
      </c>
      <c r="I20486">
        <v>45</v>
      </c>
      <c r="J20486" t="s">
        <v>14</v>
      </c>
      <c r="K20486" t="s">
        <v>15</v>
      </c>
      <c r="L20486">
        <v>3</v>
      </c>
    </row>
    <row r="20487" spans="1:12" x14ac:dyDescent="0.3">
      <c r="A20487">
        <v>440342.45</v>
      </c>
      <c r="B20487">
        <v>4479165.28</v>
      </c>
      <c r="C20487">
        <v>6</v>
      </c>
      <c r="D20487" t="s">
        <v>1542</v>
      </c>
      <c r="E20487" s="2" t="str">
        <f>CONCATENATE(C20487,F20487)</f>
        <v>66</v>
      </c>
      <c r="F20487">
        <v>6</v>
      </c>
      <c r="G20487" t="s">
        <v>1853</v>
      </c>
      <c r="H20487" t="s">
        <v>1873</v>
      </c>
      <c r="I20487">
        <v>1</v>
      </c>
      <c r="J20487" t="s">
        <v>14</v>
      </c>
      <c r="K20487" t="s">
        <v>19</v>
      </c>
      <c r="L20487">
        <v>5</v>
      </c>
    </row>
    <row r="20488" spans="1:12" x14ac:dyDescent="0.3">
      <c r="A20488">
        <v>440348.75</v>
      </c>
      <c r="B20488">
        <v>4479145.3499999996</v>
      </c>
      <c r="C20488">
        <v>6</v>
      </c>
      <c r="D20488" t="s">
        <v>1542</v>
      </c>
      <c r="E20488" s="2" t="str">
        <f>CONCATENATE(C20488,F20488)</f>
        <v>66</v>
      </c>
      <c r="F20488">
        <v>6</v>
      </c>
      <c r="G20488" t="s">
        <v>1853</v>
      </c>
      <c r="H20488" t="s">
        <v>1873</v>
      </c>
      <c r="I20488" t="s">
        <v>26</v>
      </c>
      <c r="J20488" t="s">
        <v>14</v>
      </c>
      <c r="K20488" t="s">
        <v>15</v>
      </c>
      <c r="L20488">
        <v>2</v>
      </c>
    </row>
    <row r="20489" spans="1:12" x14ac:dyDescent="0.3">
      <c r="A20489">
        <v>439852.25</v>
      </c>
      <c r="B20489">
        <v>4479069.04</v>
      </c>
      <c r="C20489">
        <v>6</v>
      </c>
      <c r="D20489" t="s">
        <v>1542</v>
      </c>
      <c r="E20489" s="2" t="str">
        <f>CONCATENATE(C20489,F20489)</f>
        <v>66</v>
      </c>
      <c r="F20489">
        <v>6</v>
      </c>
      <c r="G20489" t="s">
        <v>1853</v>
      </c>
      <c r="H20489" t="s">
        <v>1874</v>
      </c>
      <c r="I20489">
        <v>11</v>
      </c>
      <c r="J20489" t="s">
        <v>14</v>
      </c>
      <c r="K20489" t="s">
        <v>15</v>
      </c>
      <c r="L20489">
        <v>3</v>
      </c>
    </row>
    <row r="20490" spans="1:12" x14ac:dyDescent="0.3">
      <c r="A20490">
        <v>439968.2</v>
      </c>
      <c r="B20490">
        <v>4479197.0599999996</v>
      </c>
      <c r="C20490">
        <v>6</v>
      </c>
      <c r="D20490" t="s">
        <v>1542</v>
      </c>
      <c r="E20490" s="2" t="str">
        <f>CONCATENATE(C20490,F20490)</f>
        <v>66</v>
      </c>
      <c r="F20490">
        <v>6</v>
      </c>
      <c r="G20490" t="s">
        <v>1853</v>
      </c>
      <c r="H20490" t="s">
        <v>1875</v>
      </c>
      <c r="I20490">
        <v>2</v>
      </c>
      <c r="J20490" t="s">
        <v>14</v>
      </c>
      <c r="K20490" t="s">
        <v>19</v>
      </c>
      <c r="L20490">
        <v>1</v>
      </c>
    </row>
    <row r="20491" spans="1:12" x14ac:dyDescent="0.3">
      <c r="A20491">
        <v>439977.68</v>
      </c>
      <c r="B20491">
        <v>4479210.3600000003</v>
      </c>
      <c r="C20491">
        <v>6</v>
      </c>
      <c r="D20491" t="s">
        <v>1542</v>
      </c>
      <c r="E20491" s="2" t="str">
        <f>CONCATENATE(C20491,F20491)</f>
        <v>66</v>
      </c>
      <c r="F20491">
        <v>6</v>
      </c>
      <c r="G20491" t="s">
        <v>1853</v>
      </c>
      <c r="H20491" t="s">
        <v>1875</v>
      </c>
      <c r="I20491">
        <v>3</v>
      </c>
      <c r="J20491" t="s">
        <v>14</v>
      </c>
      <c r="K20491" t="s">
        <v>15</v>
      </c>
      <c r="L20491">
        <v>3</v>
      </c>
    </row>
    <row r="20492" spans="1:12" x14ac:dyDescent="0.3">
      <c r="A20492">
        <v>439981.69</v>
      </c>
      <c r="B20492">
        <v>4479200.6900000004</v>
      </c>
      <c r="C20492">
        <v>6</v>
      </c>
      <c r="D20492" t="s">
        <v>1542</v>
      </c>
      <c r="E20492" s="2" t="str">
        <f>CONCATENATE(C20492,F20492)</f>
        <v>66</v>
      </c>
      <c r="F20492">
        <v>6</v>
      </c>
      <c r="G20492" t="s">
        <v>1853</v>
      </c>
      <c r="H20492" t="s">
        <v>1875</v>
      </c>
      <c r="I20492">
        <v>4</v>
      </c>
      <c r="J20492" t="s">
        <v>14</v>
      </c>
      <c r="K20492" t="s">
        <v>19</v>
      </c>
      <c r="L20492">
        <v>10</v>
      </c>
    </row>
    <row r="20493" spans="1:12" x14ac:dyDescent="0.3">
      <c r="A20493">
        <v>439985.44</v>
      </c>
      <c r="B20493">
        <v>4479228.2699999996</v>
      </c>
      <c r="C20493">
        <v>6</v>
      </c>
      <c r="D20493" t="s">
        <v>1542</v>
      </c>
      <c r="E20493" s="2" t="str">
        <f>CONCATENATE(C20493,F20493)</f>
        <v>66</v>
      </c>
      <c r="F20493">
        <v>6</v>
      </c>
      <c r="G20493" t="s">
        <v>1853</v>
      </c>
      <c r="H20493" t="s">
        <v>1875</v>
      </c>
      <c r="I20493">
        <v>5</v>
      </c>
      <c r="J20493" t="s">
        <v>14</v>
      </c>
      <c r="K20493" t="s">
        <v>15</v>
      </c>
      <c r="L20493">
        <v>4</v>
      </c>
    </row>
    <row r="20494" spans="1:12" x14ac:dyDescent="0.3">
      <c r="A20494">
        <v>439985.28</v>
      </c>
      <c r="B20494">
        <v>4479247.76</v>
      </c>
      <c r="C20494">
        <v>6</v>
      </c>
      <c r="D20494" t="s">
        <v>1542</v>
      </c>
      <c r="E20494" s="2" t="str">
        <f>CONCATENATE(C20494,F20494)</f>
        <v>66</v>
      </c>
      <c r="F20494">
        <v>6</v>
      </c>
      <c r="G20494" t="s">
        <v>1853</v>
      </c>
      <c r="H20494" t="s">
        <v>1875</v>
      </c>
      <c r="I20494">
        <v>5</v>
      </c>
      <c r="J20494" t="s">
        <v>14</v>
      </c>
      <c r="K20494" t="s">
        <v>15</v>
      </c>
      <c r="L20494">
        <v>1</v>
      </c>
    </row>
    <row r="20495" spans="1:12" x14ac:dyDescent="0.3">
      <c r="A20495">
        <v>439998.48</v>
      </c>
      <c r="B20495">
        <v>4479253.93</v>
      </c>
      <c r="C20495">
        <v>6</v>
      </c>
      <c r="D20495" t="s">
        <v>1542</v>
      </c>
      <c r="E20495" s="2" t="str">
        <f>CONCATENATE(C20495,F20495)</f>
        <v>66</v>
      </c>
      <c r="F20495">
        <v>6</v>
      </c>
      <c r="G20495" t="s">
        <v>1853</v>
      </c>
      <c r="H20495" t="s">
        <v>1875</v>
      </c>
      <c r="I20495">
        <v>7</v>
      </c>
      <c r="J20495" t="s">
        <v>14</v>
      </c>
      <c r="K20495" t="s">
        <v>15</v>
      </c>
      <c r="L20495">
        <v>4</v>
      </c>
    </row>
    <row r="20496" spans="1:12" x14ac:dyDescent="0.3">
      <c r="A20496">
        <v>439995.73</v>
      </c>
      <c r="B20496">
        <v>4479230.5199999996</v>
      </c>
      <c r="C20496">
        <v>6</v>
      </c>
      <c r="D20496" t="s">
        <v>1542</v>
      </c>
      <c r="E20496" s="2" t="str">
        <f>CONCATENATE(C20496,F20496)</f>
        <v>66</v>
      </c>
      <c r="F20496">
        <v>6</v>
      </c>
      <c r="G20496" t="s">
        <v>1853</v>
      </c>
      <c r="H20496" t="s">
        <v>1875</v>
      </c>
      <c r="I20496">
        <v>7</v>
      </c>
      <c r="J20496" t="s">
        <v>14</v>
      </c>
      <c r="K20496" t="s">
        <v>19</v>
      </c>
      <c r="L20496">
        <v>4</v>
      </c>
    </row>
    <row r="20497" spans="1:12" x14ac:dyDescent="0.3">
      <c r="A20497">
        <v>440031.36</v>
      </c>
      <c r="B20497">
        <v>4479234.21</v>
      </c>
      <c r="C20497">
        <v>6</v>
      </c>
      <c r="D20497" t="s">
        <v>1542</v>
      </c>
      <c r="E20497" s="2" t="str">
        <f>CONCATENATE(C20497,F20497)</f>
        <v>66</v>
      </c>
      <c r="F20497">
        <v>6</v>
      </c>
      <c r="G20497" t="s">
        <v>1853</v>
      </c>
      <c r="H20497" t="s">
        <v>1875</v>
      </c>
      <c r="I20497">
        <v>9</v>
      </c>
      <c r="J20497" t="s">
        <v>14</v>
      </c>
      <c r="K20497" t="s">
        <v>15</v>
      </c>
      <c r="L20497">
        <v>10</v>
      </c>
    </row>
    <row r="20498" spans="1:12" x14ac:dyDescent="0.3">
      <c r="A20498">
        <v>440067.98</v>
      </c>
      <c r="B20498">
        <v>4479257.53</v>
      </c>
      <c r="C20498">
        <v>6</v>
      </c>
      <c r="D20498" t="s">
        <v>1542</v>
      </c>
      <c r="E20498" s="2" t="str">
        <f>CONCATENATE(C20498,F20498)</f>
        <v>66</v>
      </c>
      <c r="F20498">
        <v>6</v>
      </c>
      <c r="G20498" t="s">
        <v>1853</v>
      </c>
      <c r="H20498" t="s">
        <v>1875</v>
      </c>
      <c r="I20498">
        <v>13</v>
      </c>
      <c r="J20498" t="s">
        <v>14</v>
      </c>
      <c r="K20498" t="s">
        <v>15</v>
      </c>
      <c r="L20498">
        <v>3</v>
      </c>
    </row>
    <row r="20499" spans="1:12" x14ac:dyDescent="0.3">
      <c r="A20499">
        <v>440054.08</v>
      </c>
      <c r="B20499">
        <v>4479248.6500000004</v>
      </c>
      <c r="C20499">
        <v>6</v>
      </c>
      <c r="D20499" t="s">
        <v>1542</v>
      </c>
      <c r="E20499" s="2" t="str">
        <f>CONCATENATE(C20499,F20499)</f>
        <v>66</v>
      </c>
      <c r="F20499">
        <v>6</v>
      </c>
      <c r="G20499" t="s">
        <v>1853</v>
      </c>
      <c r="H20499" t="s">
        <v>1875</v>
      </c>
      <c r="I20499">
        <v>13</v>
      </c>
      <c r="J20499" t="s">
        <v>14</v>
      </c>
      <c r="K20499" t="s">
        <v>15</v>
      </c>
      <c r="L20499">
        <v>1</v>
      </c>
    </row>
    <row r="20500" spans="1:12" x14ac:dyDescent="0.3">
      <c r="A20500">
        <v>440086.55</v>
      </c>
      <c r="B20500">
        <v>4479269.3499999996</v>
      </c>
      <c r="C20500">
        <v>6</v>
      </c>
      <c r="D20500" t="s">
        <v>1542</v>
      </c>
      <c r="E20500" s="2" t="str">
        <f>CONCATENATE(C20500,F20500)</f>
        <v>66</v>
      </c>
      <c r="F20500">
        <v>6</v>
      </c>
      <c r="G20500" t="s">
        <v>1853</v>
      </c>
      <c r="H20500" t="s">
        <v>1875</v>
      </c>
      <c r="I20500">
        <v>15</v>
      </c>
      <c r="J20500" t="s">
        <v>14</v>
      </c>
      <c r="K20500" t="s">
        <v>15</v>
      </c>
      <c r="L20500">
        <v>4</v>
      </c>
    </row>
    <row r="20501" spans="1:12" x14ac:dyDescent="0.3">
      <c r="A20501">
        <v>440090.65</v>
      </c>
      <c r="B20501">
        <v>4479259.6399999997</v>
      </c>
      <c r="C20501">
        <v>6</v>
      </c>
      <c r="D20501" t="s">
        <v>1542</v>
      </c>
      <c r="E20501" s="2" t="str">
        <f>CONCATENATE(C20501,F20501)</f>
        <v>66</v>
      </c>
      <c r="F20501">
        <v>6</v>
      </c>
      <c r="G20501" t="s">
        <v>1853</v>
      </c>
      <c r="H20501" t="s">
        <v>1875</v>
      </c>
      <c r="I20501">
        <v>18</v>
      </c>
      <c r="J20501" t="s">
        <v>14</v>
      </c>
      <c r="K20501" t="s">
        <v>19</v>
      </c>
      <c r="L20501">
        <v>2</v>
      </c>
    </row>
    <row r="20502" spans="1:12" x14ac:dyDescent="0.3">
      <c r="A20502">
        <v>440098.68</v>
      </c>
      <c r="B20502">
        <v>4479265.03</v>
      </c>
      <c r="C20502">
        <v>6</v>
      </c>
      <c r="D20502" t="s">
        <v>1542</v>
      </c>
      <c r="E20502" s="2" t="str">
        <f>CONCATENATE(C20502,F20502)</f>
        <v>66</v>
      </c>
      <c r="F20502">
        <v>6</v>
      </c>
      <c r="G20502" t="s">
        <v>1853</v>
      </c>
      <c r="H20502" t="s">
        <v>1875</v>
      </c>
      <c r="I20502">
        <v>18</v>
      </c>
      <c r="J20502" t="s">
        <v>14</v>
      </c>
      <c r="K20502" t="s">
        <v>19</v>
      </c>
      <c r="L20502">
        <v>2</v>
      </c>
    </row>
    <row r="20503" spans="1:12" x14ac:dyDescent="0.3">
      <c r="A20503">
        <v>440043.98</v>
      </c>
      <c r="B20503">
        <v>4479230.09</v>
      </c>
      <c r="C20503">
        <v>6</v>
      </c>
      <c r="D20503" t="s">
        <v>1542</v>
      </c>
      <c r="E20503" s="2" t="str">
        <f>CONCATENATE(C20503,F20503)</f>
        <v>66</v>
      </c>
      <c r="F20503">
        <v>6</v>
      </c>
      <c r="G20503" t="s">
        <v>1853</v>
      </c>
      <c r="H20503" t="s">
        <v>1875</v>
      </c>
      <c r="I20503" t="s">
        <v>1876</v>
      </c>
      <c r="J20503" t="s">
        <v>14</v>
      </c>
      <c r="K20503" t="s">
        <v>19</v>
      </c>
      <c r="L20503">
        <v>28</v>
      </c>
    </row>
    <row r="20504" spans="1:12" x14ac:dyDescent="0.3">
      <c r="A20504">
        <v>440034.28</v>
      </c>
      <c r="B20504">
        <v>4479276.72</v>
      </c>
      <c r="C20504">
        <v>6</v>
      </c>
      <c r="D20504" t="s">
        <v>1542</v>
      </c>
      <c r="E20504" s="2" t="str">
        <f>CONCATENATE(C20504,F20504)</f>
        <v>66</v>
      </c>
      <c r="F20504">
        <v>6</v>
      </c>
      <c r="G20504" t="s">
        <v>1853</v>
      </c>
      <c r="H20504" t="s">
        <v>1875</v>
      </c>
      <c r="I20504" t="s">
        <v>26</v>
      </c>
      <c r="J20504" t="s">
        <v>14</v>
      </c>
      <c r="K20504" t="s">
        <v>15</v>
      </c>
      <c r="L20504">
        <v>2</v>
      </c>
    </row>
    <row r="20505" spans="1:12" x14ac:dyDescent="0.3">
      <c r="A20505">
        <v>440044.45</v>
      </c>
      <c r="B20505">
        <v>4479283.22</v>
      </c>
      <c r="C20505">
        <v>6</v>
      </c>
      <c r="D20505" t="s">
        <v>1542</v>
      </c>
      <c r="E20505" s="2" t="str">
        <f>CONCATENATE(C20505,F20505)</f>
        <v>66</v>
      </c>
      <c r="F20505">
        <v>6</v>
      </c>
      <c r="G20505" t="s">
        <v>1853</v>
      </c>
      <c r="H20505" t="s">
        <v>1875</v>
      </c>
      <c r="I20505" t="s">
        <v>26</v>
      </c>
      <c r="J20505" t="s">
        <v>14</v>
      </c>
      <c r="K20505" t="s">
        <v>15</v>
      </c>
      <c r="L20505">
        <v>2</v>
      </c>
    </row>
    <row r="20506" spans="1:12" x14ac:dyDescent="0.3">
      <c r="A20506">
        <v>440024.03</v>
      </c>
      <c r="B20506">
        <v>4479270.1900000004</v>
      </c>
      <c r="C20506">
        <v>6</v>
      </c>
      <c r="D20506" t="s">
        <v>1542</v>
      </c>
      <c r="E20506" s="2" t="str">
        <f>CONCATENATE(C20506,F20506)</f>
        <v>66</v>
      </c>
      <c r="F20506">
        <v>6</v>
      </c>
      <c r="G20506" t="s">
        <v>1853</v>
      </c>
      <c r="H20506" t="s">
        <v>1875</v>
      </c>
      <c r="I20506" t="s">
        <v>26</v>
      </c>
      <c r="J20506" t="s">
        <v>14</v>
      </c>
      <c r="K20506" t="s">
        <v>15</v>
      </c>
      <c r="L20506">
        <v>2</v>
      </c>
    </row>
    <row r="20507" spans="1:12" x14ac:dyDescent="0.3">
      <c r="A20507">
        <v>440013.74</v>
      </c>
      <c r="B20507">
        <v>4479263.6399999997</v>
      </c>
      <c r="C20507">
        <v>6</v>
      </c>
      <c r="D20507" t="s">
        <v>1542</v>
      </c>
      <c r="E20507" s="2" t="str">
        <f>CONCATENATE(C20507,F20507)</f>
        <v>66</v>
      </c>
      <c r="F20507">
        <v>6</v>
      </c>
      <c r="G20507" t="s">
        <v>1853</v>
      </c>
      <c r="H20507" t="s">
        <v>1875</v>
      </c>
      <c r="I20507" t="s">
        <v>26</v>
      </c>
      <c r="J20507" t="s">
        <v>14</v>
      </c>
      <c r="K20507" t="s">
        <v>15</v>
      </c>
      <c r="L20507">
        <v>2</v>
      </c>
    </row>
    <row r="20508" spans="1:12" x14ac:dyDescent="0.3">
      <c r="A20508">
        <v>439993.79</v>
      </c>
      <c r="B20508">
        <v>4478714.5599999996</v>
      </c>
      <c r="C20508">
        <v>6</v>
      </c>
      <c r="D20508" t="s">
        <v>1542</v>
      </c>
      <c r="E20508" s="2" t="str">
        <f>CONCATENATE(C20508,F20508)</f>
        <v>66</v>
      </c>
      <c r="F20508">
        <v>6</v>
      </c>
      <c r="G20508" t="s">
        <v>1853</v>
      </c>
      <c r="H20508" t="s">
        <v>1877</v>
      </c>
      <c r="I20508">
        <v>1</v>
      </c>
      <c r="J20508" t="s">
        <v>359</v>
      </c>
      <c r="K20508" t="s">
        <v>15</v>
      </c>
      <c r="L20508">
        <v>4</v>
      </c>
    </row>
    <row r="20509" spans="1:12" x14ac:dyDescent="0.3">
      <c r="A20509">
        <v>439986.26</v>
      </c>
      <c r="B20509">
        <v>4478737.75</v>
      </c>
      <c r="C20509">
        <v>6</v>
      </c>
      <c r="D20509" t="s">
        <v>1542</v>
      </c>
      <c r="E20509" s="2" t="str">
        <f>CONCATENATE(C20509,F20509)</f>
        <v>66</v>
      </c>
      <c r="F20509">
        <v>6</v>
      </c>
      <c r="G20509" t="s">
        <v>1853</v>
      </c>
      <c r="H20509" t="s">
        <v>1877</v>
      </c>
      <c r="I20509">
        <v>3</v>
      </c>
      <c r="J20509" t="s">
        <v>359</v>
      </c>
      <c r="K20509" t="s">
        <v>15</v>
      </c>
      <c r="L20509">
        <v>3</v>
      </c>
    </row>
    <row r="20510" spans="1:12" x14ac:dyDescent="0.3">
      <c r="A20510">
        <v>439975.83</v>
      </c>
      <c r="B20510">
        <v>4478771.1500000004</v>
      </c>
      <c r="C20510">
        <v>6</v>
      </c>
      <c r="D20510" t="s">
        <v>1542</v>
      </c>
      <c r="E20510" s="2" t="str">
        <f>CONCATENATE(C20510,F20510)</f>
        <v>66</v>
      </c>
      <c r="F20510">
        <v>6</v>
      </c>
      <c r="G20510" t="s">
        <v>1853</v>
      </c>
      <c r="H20510" t="s">
        <v>1877</v>
      </c>
      <c r="I20510">
        <v>7</v>
      </c>
      <c r="J20510" t="s">
        <v>14</v>
      </c>
      <c r="K20510" t="s">
        <v>15</v>
      </c>
      <c r="L20510">
        <v>6</v>
      </c>
    </row>
    <row r="20511" spans="1:12" x14ac:dyDescent="0.3">
      <c r="A20511">
        <v>439966.49</v>
      </c>
      <c r="B20511">
        <v>4478791.2300000004</v>
      </c>
      <c r="C20511">
        <v>6</v>
      </c>
      <c r="D20511" t="s">
        <v>1542</v>
      </c>
      <c r="E20511" s="2" t="str">
        <f>CONCATENATE(C20511,F20511)</f>
        <v>66</v>
      </c>
      <c r="F20511">
        <v>6</v>
      </c>
      <c r="G20511" t="s">
        <v>1853</v>
      </c>
      <c r="H20511" t="s">
        <v>1877</v>
      </c>
      <c r="I20511">
        <v>9</v>
      </c>
      <c r="J20511" t="s">
        <v>14</v>
      </c>
      <c r="K20511" t="s">
        <v>15</v>
      </c>
      <c r="L20511">
        <v>3</v>
      </c>
    </row>
    <row r="20512" spans="1:12" x14ac:dyDescent="0.3">
      <c r="A20512">
        <v>439965.91</v>
      </c>
      <c r="B20512">
        <v>4478801.6399999997</v>
      </c>
      <c r="C20512">
        <v>6</v>
      </c>
      <c r="D20512" t="s">
        <v>1542</v>
      </c>
      <c r="E20512" s="2" t="str">
        <f>CONCATENATE(C20512,F20512)</f>
        <v>66</v>
      </c>
      <c r="F20512">
        <v>6</v>
      </c>
      <c r="G20512" t="s">
        <v>1853</v>
      </c>
      <c r="H20512" t="s">
        <v>1877</v>
      </c>
      <c r="I20512">
        <v>11</v>
      </c>
      <c r="J20512" t="s">
        <v>14</v>
      </c>
      <c r="K20512" t="s">
        <v>15</v>
      </c>
      <c r="L20512">
        <v>1</v>
      </c>
    </row>
    <row r="20513" spans="1:12" x14ac:dyDescent="0.3">
      <c r="A20513">
        <v>439962.49</v>
      </c>
      <c r="B20513">
        <v>4478812.07</v>
      </c>
      <c r="C20513">
        <v>6</v>
      </c>
      <c r="D20513" t="s">
        <v>1542</v>
      </c>
      <c r="E20513" s="2" t="str">
        <f>CONCATENATE(C20513,F20513)</f>
        <v>66</v>
      </c>
      <c r="F20513">
        <v>6</v>
      </c>
      <c r="G20513" t="s">
        <v>1853</v>
      </c>
      <c r="H20513" t="s">
        <v>1877</v>
      </c>
      <c r="I20513">
        <v>13</v>
      </c>
      <c r="J20513" t="s">
        <v>14</v>
      </c>
      <c r="K20513" t="s">
        <v>15</v>
      </c>
      <c r="L20513">
        <v>1</v>
      </c>
    </row>
    <row r="20514" spans="1:12" x14ac:dyDescent="0.3">
      <c r="A20514">
        <v>439948.35</v>
      </c>
      <c r="B20514">
        <v>4478855.1500000004</v>
      </c>
      <c r="C20514">
        <v>6</v>
      </c>
      <c r="D20514" t="s">
        <v>1542</v>
      </c>
      <c r="E20514" s="2" t="str">
        <f>CONCATENATE(C20514,F20514)</f>
        <v>66</v>
      </c>
      <c r="F20514">
        <v>6</v>
      </c>
      <c r="G20514" t="s">
        <v>1853</v>
      </c>
      <c r="H20514" t="s">
        <v>1877</v>
      </c>
      <c r="I20514">
        <v>17</v>
      </c>
      <c r="J20514" t="s">
        <v>14</v>
      </c>
      <c r="K20514" t="s">
        <v>15</v>
      </c>
      <c r="L20514">
        <v>4</v>
      </c>
    </row>
    <row r="20515" spans="1:12" x14ac:dyDescent="0.3">
      <c r="A20515">
        <v>439940.04</v>
      </c>
      <c r="B20515">
        <v>4478880.49</v>
      </c>
      <c r="C20515">
        <v>6</v>
      </c>
      <c r="D20515" t="s">
        <v>1542</v>
      </c>
      <c r="E20515" s="2" t="str">
        <f>CONCATENATE(C20515,F20515)</f>
        <v>66</v>
      </c>
      <c r="F20515">
        <v>6</v>
      </c>
      <c r="G20515" t="s">
        <v>1853</v>
      </c>
      <c r="H20515" t="s">
        <v>1877</v>
      </c>
      <c r="I20515">
        <v>21</v>
      </c>
      <c r="J20515" t="s">
        <v>14</v>
      </c>
      <c r="K20515" t="s">
        <v>15</v>
      </c>
      <c r="L20515">
        <v>3</v>
      </c>
    </row>
    <row r="20516" spans="1:12" x14ac:dyDescent="0.3">
      <c r="A20516">
        <v>439943.2</v>
      </c>
      <c r="B20516">
        <v>4478870.84</v>
      </c>
      <c r="C20516">
        <v>6</v>
      </c>
      <c r="D20516" t="s">
        <v>1542</v>
      </c>
      <c r="E20516" s="2" t="str">
        <f>CONCATENATE(C20516,F20516)</f>
        <v>66</v>
      </c>
      <c r="F20516">
        <v>6</v>
      </c>
      <c r="G20516" t="s">
        <v>1853</v>
      </c>
      <c r="H20516" t="s">
        <v>1877</v>
      </c>
      <c r="I20516">
        <v>22</v>
      </c>
      <c r="J20516" t="s">
        <v>14</v>
      </c>
      <c r="K20516" t="s">
        <v>15</v>
      </c>
      <c r="L20516">
        <v>1</v>
      </c>
    </row>
    <row r="20517" spans="1:12" x14ac:dyDescent="0.3">
      <c r="A20517">
        <v>439929.91</v>
      </c>
      <c r="B20517">
        <v>4478912.59</v>
      </c>
      <c r="C20517">
        <v>6</v>
      </c>
      <c r="D20517" t="s">
        <v>1542</v>
      </c>
      <c r="E20517" s="2" t="str">
        <f>CONCATENATE(C20517,F20517)</f>
        <v>66</v>
      </c>
      <c r="F20517">
        <v>6</v>
      </c>
      <c r="G20517" t="s">
        <v>1853</v>
      </c>
      <c r="H20517" t="s">
        <v>1877</v>
      </c>
      <c r="I20517">
        <v>23</v>
      </c>
      <c r="J20517" t="s">
        <v>14</v>
      </c>
      <c r="K20517" t="s">
        <v>15</v>
      </c>
      <c r="L20517">
        <v>6</v>
      </c>
    </row>
    <row r="20518" spans="1:12" x14ac:dyDescent="0.3">
      <c r="A20518">
        <v>439958.59</v>
      </c>
      <c r="B20518">
        <v>4478823.91</v>
      </c>
      <c r="C20518">
        <v>6</v>
      </c>
      <c r="D20518" t="s">
        <v>1542</v>
      </c>
      <c r="E20518" s="2" t="str">
        <f>CONCATENATE(C20518,F20518)</f>
        <v>66</v>
      </c>
      <c r="F20518">
        <v>6</v>
      </c>
      <c r="G20518" t="s">
        <v>1853</v>
      </c>
      <c r="H20518" t="s">
        <v>1877</v>
      </c>
      <c r="I20518" t="s">
        <v>956</v>
      </c>
      <c r="J20518" t="s">
        <v>14</v>
      </c>
      <c r="K20518" t="s">
        <v>15</v>
      </c>
      <c r="L20518">
        <v>4</v>
      </c>
    </row>
    <row r="20519" spans="1:12" x14ac:dyDescent="0.3">
      <c r="A20519">
        <v>440347.91</v>
      </c>
      <c r="B20519">
        <v>4478848.8099999996</v>
      </c>
      <c r="C20519">
        <v>6</v>
      </c>
      <c r="D20519" t="s">
        <v>1542</v>
      </c>
      <c r="E20519" s="2" t="str">
        <f>CONCATENATE(C20519,F20519)</f>
        <v>66</v>
      </c>
      <c r="F20519">
        <v>6</v>
      </c>
      <c r="G20519" t="s">
        <v>1853</v>
      </c>
      <c r="H20519" t="s">
        <v>1878</v>
      </c>
      <c r="I20519">
        <v>11</v>
      </c>
      <c r="J20519" t="s">
        <v>14</v>
      </c>
      <c r="K20519" t="s">
        <v>15</v>
      </c>
      <c r="L20519">
        <v>9</v>
      </c>
    </row>
    <row r="20520" spans="1:12" x14ac:dyDescent="0.3">
      <c r="A20520">
        <v>440314.15</v>
      </c>
      <c r="B20520">
        <v>4478908.16</v>
      </c>
      <c r="C20520">
        <v>6</v>
      </c>
      <c r="D20520" t="s">
        <v>1542</v>
      </c>
      <c r="E20520" s="2" t="str">
        <f>CONCATENATE(C20520,F20520)</f>
        <v>66</v>
      </c>
      <c r="F20520">
        <v>6</v>
      </c>
      <c r="G20520" t="s">
        <v>1853</v>
      </c>
      <c r="H20520" t="s">
        <v>1878</v>
      </c>
      <c r="I20520">
        <v>17</v>
      </c>
      <c r="J20520" t="s">
        <v>14</v>
      </c>
      <c r="K20520" t="s">
        <v>15</v>
      </c>
      <c r="L20520">
        <v>1</v>
      </c>
    </row>
    <row r="20521" spans="1:12" x14ac:dyDescent="0.3">
      <c r="A20521">
        <v>440302.61</v>
      </c>
      <c r="B20521">
        <v>4478938.6900000004</v>
      </c>
      <c r="C20521">
        <v>6</v>
      </c>
      <c r="D20521" t="s">
        <v>1542</v>
      </c>
      <c r="E20521" s="2" t="str">
        <f>CONCATENATE(C20521,F20521)</f>
        <v>66</v>
      </c>
      <c r="F20521">
        <v>6</v>
      </c>
      <c r="G20521" t="s">
        <v>1853</v>
      </c>
      <c r="H20521" t="s">
        <v>1878</v>
      </c>
      <c r="I20521">
        <v>19</v>
      </c>
      <c r="J20521" t="s">
        <v>14</v>
      </c>
      <c r="K20521" t="s">
        <v>15</v>
      </c>
      <c r="L20521">
        <v>1</v>
      </c>
    </row>
    <row r="20522" spans="1:12" x14ac:dyDescent="0.3">
      <c r="A20522">
        <v>440298.9</v>
      </c>
      <c r="B20522">
        <v>4478948.3600000003</v>
      </c>
      <c r="C20522">
        <v>6</v>
      </c>
      <c r="D20522" t="s">
        <v>1542</v>
      </c>
      <c r="E20522" s="2" t="str">
        <f>CONCATENATE(C20522,F20522)</f>
        <v>66</v>
      </c>
      <c r="F20522">
        <v>6</v>
      </c>
      <c r="G20522" t="s">
        <v>1853</v>
      </c>
      <c r="H20522" t="s">
        <v>1878</v>
      </c>
      <c r="I20522">
        <v>21</v>
      </c>
      <c r="J20522" t="s">
        <v>14</v>
      </c>
      <c r="K20522" t="s">
        <v>15</v>
      </c>
      <c r="L20522">
        <v>1</v>
      </c>
    </row>
    <row r="20523" spans="1:12" x14ac:dyDescent="0.3">
      <c r="A20523">
        <v>440294.76</v>
      </c>
      <c r="B20523">
        <v>4478959.22</v>
      </c>
      <c r="C20523">
        <v>6</v>
      </c>
      <c r="D20523" t="s">
        <v>1542</v>
      </c>
      <c r="E20523" s="2" t="str">
        <f>CONCATENATE(C20523,F20523)</f>
        <v>66</v>
      </c>
      <c r="F20523">
        <v>6</v>
      </c>
      <c r="G20523" t="s">
        <v>1853</v>
      </c>
      <c r="H20523" t="s">
        <v>1878</v>
      </c>
      <c r="I20523">
        <v>25</v>
      </c>
      <c r="J20523" t="s">
        <v>14</v>
      </c>
      <c r="K20523" t="s">
        <v>15</v>
      </c>
      <c r="L20523">
        <v>4</v>
      </c>
    </row>
    <row r="20524" spans="1:12" x14ac:dyDescent="0.3">
      <c r="A20524">
        <v>440288.46</v>
      </c>
      <c r="B20524">
        <v>4478975.6500000004</v>
      </c>
      <c r="C20524">
        <v>6</v>
      </c>
      <c r="D20524" t="s">
        <v>1542</v>
      </c>
      <c r="E20524" s="2" t="str">
        <f>CONCATENATE(C20524,F20524)</f>
        <v>66</v>
      </c>
      <c r="F20524">
        <v>6</v>
      </c>
      <c r="G20524" t="s">
        <v>1853</v>
      </c>
      <c r="H20524" t="s">
        <v>1878</v>
      </c>
      <c r="I20524">
        <v>31</v>
      </c>
      <c r="J20524" t="s">
        <v>14</v>
      </c>
      <c r="K20524" t="s">
        <v>15</v>
      </c>
      <c r="L20524">
        <v>1</v>
      </c>
    </row>
    <row r="20525" spans="1:12" x14ac:dyDescent="0.3">
      <c r="A20525">
        <v>440324.69</v>
      </c>
      <c r="B20525">
        <v>4478912.55</v>
      </c>
      <c r="C20525">
        <v>6</v>
      </c>
      <c r="D20525" t="s">
        <v>1542</v>
      </c>
      <c r="E20525" s="2" t="str">
        <f>CONCATENATE(C20525,F20525)</f>
        <v>66</v>
      </c>
      <c r="F20525">
        <v>6</v>
      </c>
      <c r="G20525" t="s">
        <v>1853</v>
      </c>
      <c r="H20525" t="s">
        <v>1878</v>
      </c>
      <c r="I20525">
        <v>32</v>
      </c>
      <c r="J20525" t="s">
        <v>14</v>
      </c>
      <c r="K20525" t="s">
        <v>19</v>
      </c>
      <c r="L20525">
        <v>6</v>
      </c>
    </row>
    <row r="20526" spans="1:12" x14ac:dyDescent="0.3">
      <c r="A20526">
        <v>440286.54</v>
      </c>
      <c r="B20526">
        <v>4478980.68</v>
      </c>
      <c r="C20526">
        <v>6</v>
      </c>
      <c r="D20526" t="s">
        <v>1542</v>
      </c>
      <c r="E20526" s="2" t="str">
        <f>CONCATENATE(C20526,F20526)</f>
        <v>66</v>
      </c>
      <c r="F20526">
        <v>6</v>
      </c>
      <c r="G20526" t="s">
        <v>1853</v>
      </c>
      <c r="H20526" t="s">
        <v>1878</v>
      </c>
      <c r="I20526">
        <v>33</v>
      </c>
      <c r="J20526" t="s">
        <v>14</v>
      </c>
      <c r="K20526" t="s">
        <v>15</v>
      </c>
      <c r="L20526">
        <v>1</v>
      </c>
    </row>
    <row r="20527" spans="1:12" x14ac:dyDescent="0.3">
      <c r="A20527">
        <v>440279.38</v>
      </c>
      <c r="B20527">
        <v>4478999.26</v>
      </c>
      <c r="C20527">
        <v>6</v>
      </c>
      <c r="D20527" t="s">
        <v>1542</v>
      </c>
      <c r="E20527" s="2" t="str">
        <f>CONCATENATE(C20527,F20527)</f>
        <v>66</v>
      </c>
      <c r="F20527">
        <v>6</v>
      </c>
      <c r="G20527" t="s">
        <v>1853</v>
      </c>
      <c r="H20527" t="s">
        <v>1878</v>
      </c>
      <c r="I20527">
        <v>39</v>
      </c>
      <c r="J20527" t="s">
        <v>14</v>
      </c>
      <c r="K20527" t="s">
        <v>15</v>
      </c>
      <c r="L20527">
        <v>3</v>
      </c>
    </row>
    <row r="20528" spans="1:12" x14ac:dyDescent="0.3">
      <c r="A20528">
        <v>440319.38</v>
      </c>
      <c r="B20528">
        <v>4478894.1100000003</v>
      </c>
      <c r="C20528">
        <v>6</v>
      </c>
      <c r="D20528" t="s">
        <v>1542</v>
      </c>
      <c r="E20528" s="2" t="str">
        <f>CONCATENATE(C20528,F20528)</f>
        <v>66</v>
      </c>
      <c r="F20528">
        <v>6</v>
      </c>
      <c r="G20528" t="s">
        <v>1853</v>
      </c>
      <c r="H20528" t="s">
        <v>1878</v>
      </c>
      <c r="I20528" t="s">
        <v>789</v>
      </c>
      <c r="J20528" t="s">
        <v>14</v>
      </c>
      <c r="K20528" t="s">
        <v>15</v>
      </c>
      <c r="L20528">
        <v>2</v>
      </c>
    </row>
    <row r="20529" spans="1:12" x14ac:dyDescent="0.3">
      <c r="A20529">
        <v>440083.04</v>
      </c>
      <c r="B20529">
        <v>4478930.7699999996</v>
      </c>
      <c r="C20529">
        <v>6</v>
      </c>
      <c r="D20529" t="s">
        <v>1542</v>
      </c>
      <c r="E20529" s="2" t="str">
        <f>CONCATENATE(C20529,F20529)</f>
        <v>66</v>
      </c>
      <c r="F20529">
        <v>6</v>
      </c>
      <c r="G20529" t="s">
        <v>1853</v>
      </c>
      <c r="H20529" t="s">
        <v>1879</v>
      </c>
      <c r="I20529">
        <v>2</v>
      </c>
      <c r="J20529" t="s">
        <v>14</v>
      </c>
      <c r="K20529" t="s">
        <v>15</v>
      </c>
      <c r="L20529">
        <v>7</v>
      </c>
    </row>
    <row r="20530" spans="1:12" x14ac:dyDescent="0.3">
      <c r="A20530">
        <v>440079.04</v>
      </c>
      <c r="B20530">
        <v>4478941.04</v>
      </c>
      <c r="C20530">
        <v>6</v>
      </c>
      <c r="D20530" t="s">
        <v>1542</v>
      </c>
      <c r="E20530" s="2" t="str">
        <f>CONCATENATE(C20530,F20530)</f>
        <v>66</v>
      </c>
      <c r="F20530">
        <v>6</v>
      </c>
      <c r="G20530" t="s">
        <v>1853</v>
      </c>
      <c r="H20530" t="s">
        <v>1879</v>
      </c>
      <c r="I20530">
        <v>5</v>
      </c>
      <c r="J20530" t="s">
        <v>14</v>
      </c>
      <c r="K20530" t="s">
        <v>15</v>
      </c>
      <c r="L20530">
        <v>8</v>
      </c>
    </row>
    <row r="20531" spans="1:12" x14ac:dyDescent="0.3">
      <c r="A20531">
        <v>440090.07</v>
      </c>
      <c r="B20531">
        <v>4478949.1100000003</v>
      </c>
      <c r="C20531">
        <v>6</v>
      </c>
      <c r="D20531" t="s">
        <v>1542</v>
      </c>
      <c r="E20531" s="2" t="str">
        <f>CONCATENATE(C20531,F20531)</f>
        <v>66</v>
      </c>
      <c r="F20531">
        <v>6</v>
      </c>
      <c r="G20531" t="s">
        <v>1853</v>
      </c>
      <c r="H20531" t="s">
        <v>1879</v>
      </c>
      <c r="I20531">
        <v>7</v>
      </c>
      <c r="J20531" t="s">
        <v>14</v>
      </c>
      <c r="K20531" t="s">
        <v>15</v>
      </c>
      <c r="L20531">
        <v>1</v>
      </c>
    </row>
    <row r="20532" spans="1:12" x14ac:dyDescent="0.3">
      <c r="A20532">
        <v>440102.94</v>
      </c>
      <c r="B20532">
        <v>4478982.6500000004</v>
      </c>
      <c r="C20532">
        <v>6</v>
      </c>
      <c r="D20532" t="s">
        <v>1542</v>
      </c>
      <c r="E20532" s="2" t="str">
        <f>CONCATENATE(C20532,F20532)</f>
        <v>66</v>
      </c>
      <c r="F20532">
        <v>6</v>
      </c>
      <c r="G20532" t="s">
        <v>1853</v>
      </c>
      <c r="H20532" t="s">
        <v>1879</v>
      </c>
      <c r="I20532">
        <v>8</v>
      </c>
      <c r="J20532" t="s">
        <v>14</v>
      </c>
      <c r="K20532" t="s">
        <v>15</v>
      </c>
      <c r="L20532">
        <v>8</v>
      </c>
    </row>
    <row r="20533" spans="1:12" x14ac:dyDescent="0.3">
      <c r="A20533">
        <v>440067.93</v>
      </c>
      <c r="B20533">
        <v>4478953.74</v>
      </c>
      <c r="C20533">
        <v>6</v>
      </c>
      <c r="D20533" t="s">
        <v>1542</v>
      </c>
      <c r="E20533" s="2" t="str">
        <f>CONCATENATE(C20533,F20533)</f>
        <v>66</v>
      </c>
      <c r="F20533">
        <v>6</v>
      </c>
      <c r="G20533" t="s">
        <v>1853</v>
      </c>
      <c r="H20533" t="s">
        <v>1879</v>
      </c>
      <c r="I20533">
        <v>9</v>
      </c>
      <c r="J20533" t="s">
        <v>14</v>
      </c>
      <c r="K20533" t="s">
        <v>15</v>
      </c>
      <c r="L20533">
        <v>3</v>
      </c>
    </row>
    <row r="20534" spans="1:12" x14ac:dyDescent="0.3">
      <c r="A20534">
        <v>440130.73</v>
      </c>
      <c r="B20534">
        <v>4479010.1100000003</v>
      </c>
      <c r="C20534">
        <v>6</v>
      </c>
      <c r="D20534" t="s">
        <v>1542</v>
      </c>
      <c r="E20534" s="2" t="str">
        <f>CONCATENATE(C20534,F20534)</f>
        <v>66</v>
      </c>
      <c r="F20534">
        <v>6</v>
      </c>
      <c r="G20534" t="s">
        <v>1853</v>
      </c>
      <c r="H20534" t="s">
        <v>1879</v>
      </c>
      <c r="I20534">
        <v>12</v>
      </c>
      <c r="J20534" t="s">
        <v>14</v>
      </c>
      <c r="K20534" t="s">
        <v>15</v>
      </c>
      <c r="L20534">
        <v>2</v>
      </c>
    </row>
    <row r="20535" spans="1:12" x14ac:dyDescent="0.3">
      <c r="A20535">
        <v>440157.18</v>
      </c>
      <c r="B20535">
        <v>4479022.6399999997</v>
      </c>
      <c r="C20535">
        <v>6</v>
      </c>
      <c r="D20535" t="s">
        <v>1542</v>
      </c>
      <c r="E20535" s="2" t="str">
        <f>CONCATENATE(C20535,F20535)</f>
        <v>66</v>
      </c>
      <c r="F20535">
        <v>6</v>
      </c>
      <c r="G20535" t="s">
        <v>1853</v>
      </c>
      <c r="H20535" t="s">
        <v>1879</v>
      </c>
      <c r="I20535">
        <v>14</v>
      </c>
      <c r="J20535" t="s">
        <v>14</v>
      </c>
      <c r="K20535" t="s">
        <v>15</v>
      </c>
      <c r="L20535">
        <v>5</v>
      </c>
    </row>
    <row r="20536" spans="1:12" x14ac:dyDescent="0.3">
      <c r="A20536">
        <v>440100.07</v>
      </c>
      <c r="B20536">
        <v>4478994.84</v>
      </c>
      <c r="C20536">
        <v>6</v>
      </c>
      <c r="D20536" t="s">
        <v>1542</v>
      </c>
      <c r="E20536" s="2" t="str">
        <f>CONCATENATE(C20536,F20536)</f>
        <v>66</v>
      </c>
      <c r="F20536">
        <v>6</v>
      </c>
      <c r="G20536" t="s">
        <v>1853</v>
      </c>
      <c r="H20536" t="s">
        <v>1879</v>
      </c>
      <c r="I20536">
        <v>17</v>
      </c>
      <c r="J20536" t="s">
        <v>14</v>
      </c>
      <c r="K20536" t="s">
        <v>15</v>
      </c>
      <c r="L20536">
        <v>3</v>
      </c>
    </row>
    <row r="20537" spans="1:12" x14ac:dyDescent="0.3">
      <c r="A20537">
        <v>440181.5</v>
      </c>
      <c r="B20537">
        <v>4479034.37</v>
      </c>
      <c r="C20537">
        <v>6</v>
      </c>
      <c r="D20537" t="s">
        <v>1542</v>
      </c>
      <c r="E20537" s="2" t="str">
        <f>CONCATENATE(C20537,F20537)</f>
        <v>66</v>
      </c>
      <c r="F20537">
        <v>6</v>
      </c>
      <c r="G20537" t="s">
        <v>1853</v>
      </c>
      <c r="H20537" t="s">
        <v>1879</v>
      </c>
      <c r="I20537">
        <v>18</v>
      </c>
      <c r="J20537" t="s">
        <v>14</v>
      </c>
      <c r="K20537" t="s">
        <v>15</v>
      </c>
      <c r="L20537">
        <v>2</v>
      </c>
    </row>
    <row r="20538" spans="1:12" x14ac:dyDescent="0.3">
      <c r="A20538">
        <v>440114.88</v>
      </c>
      <c r="B20538">
        <v>4479002.72</v>
      </c>
      <c r="C20538">
        <v>6</v>
      </c>
      <c r="D20538" t="s">
        <v>1542</v>
      </c>
      <c r="E20538" s="2" t="str">
        <f>CONCATENATE(C20538,F20538)</f>
        <v>66</v>
      </c>
      <c r="F20538">
        <v>6</v>
      </c>
      <c r="G20538" t="s">
        <v>1853</v>
      </c>
      <c r="H20538" t="s">
        <v>1879</v>
      </c>
      <c r="I20538">
        <v>19</v>
      </c>
      <c r="J20538" t="s">
        <v>14</v>
      </c>
      <c r="K20538" t="s">
        <v>15</v>
      </c>
      <c r="L20538">
        <v>1</v>
      </c>
    </row>
    <row r="20539" spans="1:12" x14ac:dyDescent="0.3">
      <c r="A20539">
        <v>440196.16</v>
      </c>
      <c r="B20539">
        <v>4479041.45</v>
      </c>
      <c r="C20539">
        <v>6</v>
      </c>
      <c r="D20539" t="s">
        <v>1542</v>
      </c>
      <c r="E20539" s="2" t="str">
        <f>CONCATENATE(C20539,F20539)</f>
        <v>66</v>
      </c>
      <c r="F20539">
        <v>6</v>
      </c>
      <c r="G20539" t="s">
        <v>1853</v>
      </c>
      <c r="H20539" t="s">
        <v>1879</v>
      </c>
      <c r="I20539">
        <v>22</v>
      </c>
      <c r="J20539" t="s">
        <v>14</v>
      </c>
      <c r="K20539" t="s">
        <v>15</v>
      </c>
      <c r="L20539">
        <v>1</v>
      </c>
    </row>
    <row r="20540" spans="1:12" x14ac:dyDescent="0.3">
      <c r="A20540">
        <v>440464.43</v>
      </c>
      <c r="B20540">
        <v>4478745.6399999997</v>
      </c>
      <c r="C20540">
        <v>6</v>
      </c>
      <c r="D20540" t="s">
        <v>1542</v>
      </c>
      <c r="E20540" s="2" t="str">
        <f>CONCATENATE(C20540,F20540)</f>
        <v>66</v>
      </c>
      <c r="F20540">
        <v>6</v>
      </c>
      <c r="G20540" t="s">
        <v>1853</v>
      </c>
      <c r="H20540" t="s">
        <v>1880</v>
      </c>
      <c r="I20540">
        <v>1</v>
      </c>
      <c r="J20540" t="s">
        <v>14</v>
      </c>
      <c r="K20540" t="s">
        <v>15</v>
      </c>
      <c r="L20540">
        <v>3</v>
      </c>
    </row>
    <row r="20541" spans="1:12" x14ac:dyDescent="0.3">
      <c r="A20541">
        <v>440489.62</v>
      </c>
      <c r="B20541">
        <v>4478773.0599999996</v>
      </c>
      <c r="C20541">
        <v>6</v>
      </c>
      <c r="D20541" t="s">
        <v>1542</v>
      </c>
      <c r="E20541" s="2" t="str">
        <f>CONCATENATE(C20541,F20541)</f>
        <v>66</v>
      </c>
      <c r="F20541">
        <v>6</v>
      </c>
      <c r="G20541" t="s">
        <v>1853</v>
      </c>
      <c r="H20541" t="s">
        <v>1880</v>
      </c>
      <c r="I20541">
        <v>2</v>
      </c>
      <c r="J20541" t="s">
        <v>359</v>
      </c>
      <c r="K20541" t="s">
        <v>15</v>
      </c>
      <c r="L20541">
        <v>4</v>
      </c>
    </row>
    <row r="20542" spans="1:12" x14ac:dyDescent="0.3">
      <c r="A20542">
        <v>440441.59</v>
      </c>
      <c r="B20542">
        <v>4478739.05</v>
      </c>
      <c r="C20542">
        <v>6</v>
      </c>
      <c r="D20542" t="s">
        <v>1542</v>
      </c>
      <c r="E20542" s="2" t="str">
        <f>CONCATENATE(C20542,F20542)</f>
        <v>66</v>
      </c>
      <c r="F20542">
        <v>6</v>
      </c>
      <c r="G20542" t="s">
        <v>1853</v>
      </c>
      <c r="H20542" t="s">
        <v>1880</v>
      </c>
      <c r="I20542">
        <v>3</v>
      </c>
      <c r="J20542" t="s">
        <v>14</v>
      </c>
      <c r="K20542" t="s">
        <v>15</v>
      </c>
      <c r="L20542">
        <v>6</v>
      </c>
    </row>
    <row r="20543" spans="1:12" x14ac:dyDescent="0.3">
      <c r="A20543">
        <v>440415.54</v>
      </c>
      <c r="B20543">
        <v>4478729.7</v>
      </c>
      <c r="C20543">
        <v>6</v>
      </c>
      <c r="D20543" t="s">
        <v>1542</v>
      </c>
      <c r="E20543" s="2" t="str">
        <f>CONCATENATE(C20543,F20543)</f>
        <v>66</v>
      </c>
      <c r="F20543">
        <v>6</v>
      </c>
      <c r="G20543" t="s">
        <v>1853</v>
      </c>
      <c r="H20543" t="s">
        <v>1880</v>
      </c>
      <c r="I20543">
        <v>7</v>
      </c>
      <c r="J20543" t="s">
        <v>14</v>
      </c>
      <c r="K20543" t="s">
        <v>15</v>
      </c>
      <c r="L20543">
        <v>1</v>
      </c>
    </row>
    <row r="20544" spans="1:12" x14ac:dyDescent="0.3">
      <c r="A20544">
        <v>440398.94</v>
      </c>
      <c r="B20544">
        <v>4478723.71</v>
      </c>
      <c r="C20544">
        <v>6</v>
      </c>
      <c r="D20544" t="s">
        <v>1542</v>
      </c>
      <c r="E20544" s="2" t="str">
        <f>CONCATENATE(C20544,F20544)</f>
        <v>66</v>
      </c>
      <c r="F20544">
        <v>6</v>
      </c>
      <c r="G20544" t="s">
        <v>1853</v>
      </c>
      <c r="H20544" t="s">
        <v>1880</v>
      </c>
      <c r="I20544">
        <v>9</v>
      </c>
      <c r="J20544" t="s">
        <v>14</v>
      </c>
      <c r="K20544" t="s">
        <v>15</v>
      </c>
      <c r="L20544">
        <v>3</v>
      </c>
    </row>
    <row r="20545" spans="1:12" x14ac:dyDescent="0.3">
      <c r="A20545">
        <v>440438.41</v>
      </c>
      <c r="B20545">
        <v>4478751.7</v>
      </c>
      <c r="C20545">
        <v>6</v>
      </c>
      <c r="D20545" t="s">
        <v>1542</v>
      </c>
      <c r="E20545" s="2" t="str">
        <f>CONCATENATE(C20545,F20545)</f>
        <v>66</v>
      </c>
      <c r="F20545">
        <v>6</v>
      </c>
      <c r="G20545" t="s">
        <v>1853</v>
      </c>
      <c r="H20545" t="s">
        <v>1880</v>
      </c>
      <c r="I20545">
        <v>10</v>
      </c>
      <c r="J20545" t="s">
        <v>359</v>
      </c>
      <c r="K20545" t="s">
        <v>15</v>
      </c>
      <c r="L20545">
        <v>2</v>
      </c>
    </row>
    <row r="20546" spans="1:12" x14ac:dyDescent="0.3">
      <c r="A20546">
        <v>440411.79</v>
      </c>
      <c r="B20546">
        <v>4478742.3899999997</v>
      </c>
      <c r="C20546">
        <v>6</v>
      </c>
      <c r="D20546" t="s">
        <v>1542</v>
      </c>
      <c r="E20546" s="2" t="str">
        <f>CONCATENATE(C20546,F20546)</f>
        <v>66</v>
      </c>
      <c r="F20546">
        <v>6</v>
      </c>
      <c r="G20546" t="s">
        <v>1853</v>
      </c>
      <c r="H20546" t="s">
        <v>1880</v>
      </c>
      <c r="I20546">
        <v>12</v>
      </c>
      <c r="J20546" t="s">
        <v>359</v>
      </c>
      <c r="K20546" t="s">
        <v>15</v>
      </c>
      <c r="L20546">
        <v>1</v>
      </c>
    </row>
    <row r="20547" spans="1:12" x14ac:dyDescent="0.3">
      <c r="A20547">
        <v>440340.79</v>
      </c>
      <c r="B20547">
        <v>4478702.82</v>
      </c>
      <c r="C20547">
        <v>6</v>
      </c>
      <c r="D20547" t="s">
        <v>1542</v>
      </c>
      <c r="E20547" s="2" t="str">
        <f>CONCATENATE(C20547,F20547)</f>
        <v>66</v>
      </c>
      <c r="F20547">
        <v>6</v>
      </c>
      <c r="G20547" t="s">
        <v>1853</v>
      </c>
      <c r="H20547" t="s">
        <v>1880</v>
      </c>
      <c r="I20547">
        <v>15</v>
      </c>
      <c r="J20547" t="s">
        <v>14</v>
      </c>
      <c r="K20547" t="s">
        <v>15</v>
      </c>
      <c r="L20547">
        <v>12</v>
      </c>
    </row>
    <row r="20548" spans="1:12" x14ac:dyDescent="0.3">
      <c r="A20548">
        <v>440390.5</v>
      </c>
      <c r="B20548">
        <v>4478734.6900000004</v>
      </c>
      <c r="C20548">
        <v>6</v>
      </c>
      <c r="D20548" t="s">
        <v>1542</v>
      </c>
      <c r="E20548" s="2" t="str">
        <f>CONCATENATE(C20548,F20548)</f>
        <v>66</v>
      </c>
      <c r="F20548">
        <v>6</v>
      </c>
      <c r="G20548" t="s">
        <v>1853</v>
      </c>
      <c r="H20548" t="s">
        <v>1880</v>
      </c>
      <c r="I20548">
        <v>16</v>
      </c>
      <c r="J20548" t="s">
        <v>359</v>
      </c>
      <c r="K20548" t="s">
        <v>15</v>
      </c>
      <c r="L20548">
        <v>3</v>
      </c>
    </row>
    <row r="20549" spans="1:12" x14ac:dyDescent="0.3">
      <c r="A20549">
        <v>440373.81</v>
      </c>
      <c r="B20549">
        <v>4478732.4000000004</v>
      </c>
      <c r="C20549">
        <v>6</v>
      </c>
      <c r="D20549" t="s">
        <v>1542</v>
      </c>
      <c r="E20549" s="2" t="str">
        <f>CONCATENATE(C20549,F20549)</f>
        <v>66</v>
      </c>
      <c r="F20549">
        <v>6</v>
      </c>
      <c r="G20549" t="s">
        <v>1853</v>
      </c>
      <c r="H20549" t="s">
        <v>1880</v>
      </c>
      <c r="I20549">
        <v>18</v>
      </c>
      <c r="J20549" t="s">
        <v>359</v>
      </c>
      <c r="K20549" t="s">
        <v>15</v>
      </c>
      <c r="L20549">
        <v>3</v>
      </c>
    </row>
    <row r="20550" spans="1:12" x14ac:dyDescent="0.3">
      <c r="A20550">
        <v>440356.38</v>
      </c>
      <c r="B20550">
        <v>4478722.24</v>
      </c>
      <c r="C20550">
        <v>6</v>
      </c>
      <c r="D20550" t="s">
        <v>1542</v>
      </c>
      <c r="E20550" s="2" t="str">
        <f>CONCATENATE(C20550,F20550)</f>
        <v>66</v>
      </c>
      <c r="F20550">
        <v>6</v>
      </c>
      <c r="G20550" t="s">
        <v>1853</v>
      </c>
      <c r="H20550" t="s">
        <v>1880</v>
      </c>
      <c r="I20550">
        <v>20</v>
      </c>
      <c r="J20550" t="s">
        <v>359</v>
      </c>
      <c r="K20550" t="s">
        <v>15</v>
      </c>
      <c r="L20550">
        <v>5</v>
      </c>
    </row>
    <row r="20551" spans="1:12" x14ac:dyDescent="0.3">
      <c r="A20551">
        <v>440324.85</v>
      </c>
      <c r="B20551">
        <v>4478710.9400000004</v>
      </c>
      <c r="C20551">
        <v>6</v>
      </c>
      <c r="D20551" t="s">
        <v>1542</v>
      </c>
      <c r="E20551" s="2" t="str">
        <f>CONCATENATE(C20551,F20551)</f>
        <v>66</v>
      </c>
      <c r="F20551">
        <v>6</v>
      </c>
      <c r="G20551" t="s">
        <v>1853</v>
      </c>
      <c r="H20551" t="s">
        <v>1880</v>
      </c>
      <c r="I20551">
        <v>22</v>
      </c>
      <c r="J20551" t="s">
        <v>359</v>
      </c>
      <c r="K20551" t="s">
        <v>15</v>
      </c>
      <c r="L20551">
        <v>3</v>
      </c>
    </row>
    <row r="20552" spans="1:12" x14ac:dyDescent="0.3">
      <c r="A20552">
        <v>440257.68</v>
      </c>
      <c r="B20552">
        <v>4478668.62</v>
      </c>
      <c r="C20552">
        <v>6</v>
      </c>
      <c r="D20552" t="s">
        <v>1542</v>
      </c>
      <c r="E20552" s="2" t="str">
        <f>CONCATENATE(C20552,F20552)</f>
        <v>66</v>
      </c>
      <c r="F20552">
        <v>6</v>
      </c>
      <c r="G20552" t="s">
        <v>1853</v>
      </c>
      <c r="H20552" t="s">
        <v>1880</v>
      </c>
      <c r="I20552">
        <v>25</v>
      </c>
      <c r="J20552" t="s">
        <v>359</v>
      </c>
      <c r="K20552" t="s">
        <v>15</v>
      </c>
      <c r="L20552">
        <v>2</v>
      </c>
    </row>
    <row r="20553" spans="1:12" x14ac:dyDescent="0.3">
      <c r="A20553">
        <v>440278.77</v>
      </c>
      <c r="B20553">
        <v>4478699.5</v>
      </c>
      <c r="C20553">
        <v>6</v>
      </c>
      <c r="D20553" t="s">
        <v>1542</v>
      </c>
      <c r="E20553" s="2" t="str">
        <f>CONCATENATE(C20553,F20553)</f>
        <v>66</v>
      </c>
      <c r="F20553">
        <v>6</v>
      </c>
      <c r="G20553" t="s">
        <v>1853</v>
      </c>
      <c r="H20553" t="s">
        <v>1880</v>
      </c>
      <c r="I20553">
        <v>30</v>
      </c>
      <c r="J20553" t="s">
        <v>359</v>
      </c>
      <c r="K20553" t="s">
        <v>15</v>
      </c>
      <c r="L20553">
        <v>4</v>
      </c>
    </row>
    <row r="20554" spans="1:12" x14ac:dyDescent="0.3">
      <c r="A20554">
        <v>440261.68</v>
      </c>
      <c r="B20554">
        <v>4478693.57</v>
      </c>
      <c r="C20554">
        <v>6</v>
      </c>
      <c r="D20554" t="s">
        <v>1542</v>
      </c>
      <c r="E20554" s="2" t="str">
        <f>CONCATENATE(C20554,F20554)</f>
        <v>66</v>
      </c>
      <c r="F20554">
        <v>6</v>
      </c>
      <c r="G20554" t="s">
        <v>1853</v>
      </c>
      <c r="H20554" t="s">
        <v>1880</v>
      </c>
      <c r="I20554">
        <v>34</v>
      </c>
      <c r="J20554" t="s">
        <v>359</v>
      </c>
      <c r="K20554" t="s">
        <v>15</v>
      </c>
      <c r="L20554">
        <v>3</v>
      </c>
    </row>
    <row r="20555" spans="1:12" x14ac:dyDescent="0.3">
      <c r="A20555">
        <v>440245.6</v>
      </c>
      <c r="B20555">
        <v>4478688.04</v>
      </c>
      <c r="C20555">
        <v>6</v>
      </c>
      <c r="D20555" t="s">
        <v>1542</v>
      </c>
      <c r="E20555" s="2" t="str">
        <f>CONCATENATE(C20555,F20555)</f>
        <v>66</v>
      </c>
      <c r="F20555">
        <v>6</v>
      </c>
      <c r="G20555" t="s">
        <v>1853</v>
      </c>
      <c r="H20555" t="s">
        <v>1880</v>
      </c>
      <c r="I20555">
        <v>36</v>
      </c>
      <c r="J20555" t="s">
        <v>359</v>
      </c>
      <c r="K20555" t="s">
        <v>15</v>
      </c>
      <c r="L20555">
        <v>3</v>
      </c>
    </row>
    <row r="20556" spans="1:12" x14ac:dyDescent="0.3">
      <c r="A20556">
        <v>439919.99</v>
      </c>
      <c r="B20556">
        <v>4478723.28</v>
      </c>
      <c r="C20556">
        <v>6</v>
      </c>
      <c r="D20556" t="s">
        <v>1542</v>
      </c>
      <c r="E20556" s="2" t="str">
        <f>CONCATENATE(C20556,F20556)</f>
        <v>66</v>
      </c>
      <c r="F20556">
        <v>6</v>
      </c>
      <c r="G20556" t="s">
        <v>1853</v>
      </c>
      <c r="H20556" t="s">
        <v>1881</v>
      </c>
      <c r="I20556">
        <v>1</v>
      </c>
      <c r="J20556" t="s">
        <v>14</v>
      </c>
      <c r="K20556" t="s">
        <v>15</v>
      </c>
      <c r="L20556">
        <v>2</v>
      </c>
    </row>
    <row r="20557" spans="1:12" x14ac:dyDescent="0.3">
      <c r="A20557">
        <v>439926.11</v>
      </c>
      <c r="B20557">
        <v>4478727.18</v>
      </c>
      <c r="C20557">
        <v>6</v>
      </c>
      <c r="D20557" t="s">
        <v>1542</v>
      </c>
      <c r="E20557" s="2" t="str">
        <f>CONCATENATE(C20557,F20557)</f>
        <v>66</v>
      </c>
      <c r="F20557">
        <v>6</v>
      </c>
      <c r="G20557" t="s">
        <v>1853</v>
      </c>
      <c r="H20557" t="s">
        <v>1881</v>
      </c>
      <c r="I20557">
        <v>2</v>
      </c>
      <c r="J20557" t="s">
        <v>359</v>
      </c>
      <c r="K20557" t="s">
        <v>15</v>
      </c>
      <c r="L20557">
        <v>2</v>
      </c>
    </row>
    <row r="20558" spans="1:12" x14ac:dyDescent="0.3">
      <c r="A20558">
        <v>439916.54</v>
      </c>
      <c r="B20558">
        <v>4478759.29</v>
      </c>
      <c r="C20558">
        <v>6</v>
      </c>
      <c r="D20558" t="s">
        <v>1542</v>
      </c>
      <c r="E20558" s="2" t="str">
        <f>CONCATENATE(C20558,F20558)</f>
        <v>66</v>
      </c>
      <c r="F20558">
        <v>6</v>
      </c>
      <c r="G20558" t="s">
        <v>1853</v>
      </c>
      <c r="H20558" t="s">
        <v>1881</v>
      </c>
      <c r="I20558">
        <v>4</v>
      </c>
      <c r="J20558" t="s">
        <v>14</v>
      </c>
      <c r="K20558" t="s">
        <v>15</v>
      </c>
      <c r="L20558">
        <v>4</v>
      </c>
    </row>
    <row r="20559" spans="1:12" x14ac:dyDescent="0.3">
      <c r="A20559">
        <v>439907.62</v>
      </c>
      <c r="B20559">
        <v>4478764.7300000004</v>
      </c>
      <c r="C20559">
        <v>6</v>
      </c>
      <c r="D20559" t="s">
        <v>1542</v>
      </c>
      <c r="E20559" s="2" t="str">
        <f>CONCATENATE(C20559,F20559)</f>
        <v>66</v>
      </c>
      <c r="F20559">
        <v>6</v>
      </c>
      <c r="G20559" t="s">
        <v>1853</v>
      </c>
      <c r="H20559" t="s">
        <v>1881</v>
      </c>
      <c r="I20559">
        <v>7</v>
      </c>
      <c r="J20559" t="s">
        <v>14</v>
      </c>
      <c r="K20559" t="s">
        <v>15</v>
      </c>
      <c r="L20559">
        <v>14</v>
      </c>
    </row>
    <row r="20560" spans="1:12" x14ac:dyDescent="0.3">
      <c r="A20560">
        <v>439907.63</v>
      </c>
      <c r="B20560">
        <v>4478790.24</v>
      </c>
      <c r="C20560">
        <v>6</v>
      </c>
      <c r="D20560" t="s">
        <v>1542</v>
      </c>
      <c r="E20560" s="2" t="str">
        <f>CONCATENATE(C20560,F20560)</f>
        <v>66</v>
      </c>
      <c r="F20560">
        <v>6</v>
      </c>
      <c r="G20560" t="s">
        <v>1853</v>
      </c>
      <c r="H20560" t="s">
        <v>1881</v>
      </c>
      <c r="I20560">
        <v>12</v>
      </c>
      <c r="J20560" t="s">
        <v>14</v>
      </c>
      <c r="K20560" t="s">
        <v>15</v>
      </c>
      <c r="L20560">
        <v>1</v>
      </c>
    </row>
    <row r="20561" spans="1:12" x14ac:dyDescent="0.3">
      <c r="A20561">
        <v>439910.99</v>
      </c>
      <c r="B20561">
        <v>4478782.83</v>
      </c>
      <c r="C20561">
        <v>6</v>
      </c>
      <c r="D20561" t="s">
        <v>1542</v>
      </c>
      <c r="E20561" s="2" t="str">
        <f>CONCATENATE(C20561,F20561)</f>
        <v>66</v>
      </c>
      <c r="F20561">
        <v>6</v>
      </c>
      <c r="G20561" t="s">
        <v>1853</v>
      </c>
      <c r="H20561" t="s">
        <v>1881</v>
      </c>
      <c r="I20561">
        <v>12</v>
      </c>
      <c r="J20561" t="s">
        <v>14</v>
      </c>
      <c r="K20561" t="s">
        <v>15</v>
      </c>
      <c r="L20561">
        <v>2</v>
      </c>
    </row>
    <row r="20562" spans="1:12" x14ac:dyDescent="0.3">
      <c r="A20562">
        <v>439900.44</v>
      </c>
      <c r="B20562">
        <v>4478814.6399999997</v>
      </c>
      <c r="C20562">
        <v>6</v>
      </c>
      <c r="D20562" t="s">
        <v>1542</v>
      </c>
      <c r="E20562" s="2" t="str">
        <f>CONCATENATE(C20562,F20562)</f>
        <v>66</v>
      </c>
      <c r="F20562">
        <v>6</v>
      </c>
      <c r="G20562" t="s">
        <v>1853</v>
      </c>
      <c r="H20562" t="s">
        <v>1881</v>
      </c>
      <c r="I20562">
        <v>14</v>
      </c>
      <c r="J20562" t="s">
        <v>14</v>
      </c>
      <c r="K20562" t="s">
        <v>15</v>
      </c>
      <c r="L20562">
        <v>5</v>
      </c>
    </row>
    <row r="20563" spans="1:12" x14ac:dyDescent="0.3">
      <c r="A20563">
        <v>439892.04</v>
      </c>
      <c r="B20563">
        <v>4478817.08</v>
      </c>
      <c r="C20563">
        <v>6</v>
      </c>
      <c r="D20563" t="s">
        <v>1542</v>
      </c>
      <c r="E20563" s="2" t="str">
        <f>CONCATENATE(C20563,F20563)</f>
        <v>66</v>
      </c>
      <c r="F20563">
        <v>6</v>
      </c>
      <c r="G20563" t="s">
        <v>1853</v>
      </c>
      <c r="H20563" t="s">
        <v>1881</v>
      </c>
      <c r="I20563">
        <v>15</v>
      </c>
      <c r="J20563" t="s">
        <v>14</v>
      </c>
      <c r="K20563" t="s">
        <v>15</v>
      </c>
      <c r="L20563">
        <v>2</v>
      </c>
    </row>
    <row r="20564" spans="1:12" x14ac:dyDescent="0.3">
      <c r="A20564">
        <v>440338.59</v>
      </c>
      <c r="B20564">
        <v>4478812.38</v>
      </c>
      <c r="C20564">
        <v>6</v>
      </c>
      <c r="D20564" t="s">
        <v>1542</v>
      </c>
      <c r="E20564" s="2" t="str">
        <f>CONCATENATE(C20564,F20564)</f>
        <v>66</v>
      </c>
      <c r="F20564">
        <v>6</v>
      </c>
      <c r="G20564" t="s">
        <v>1853</v>
      </c>
      <c r="H20564" t="s">
        <v>1882</v>
      </c>
      <c r="I20564" s="1">
        <v>0.41666666666666669</v>
      </c>
      <c r="J20564" t="s">
        <v>14</v>
      </c>
      <c r="K20564" t="s">
        <v>15</v>
      </c>
      <c r="L20564">
        <v>2</v>
      </c>
    </row>
    <row r="20565" spans="1:12" x14ac:dyDescent="0.3">
      <c r="A20565">
        <v>440302.28</v>
      </c>
      <c r="B20565">
        <v>4478800.5</v>
      </c>
      <c r="C20565">
        <v>6</v>
      </c>
      <c r="D20565" t="s">
        <v>1542</v>
      </c>
      <c r="E20565" s="2" t="str">
        <f>CONCATENATE(C20565,F20565)</f>
        <v>66</v>
      </c>
      <c r="F20565">
        <v>6</v>
      </c>
      <c r="G20565" t="s">
        <v>1853</v>
      </c>
      <c r="H20565" t="s">
        <v>1882</v>
      </c>
      <c r="I20565">
        <v>6</v>
      </c>
      <c r="J20565" t="s">
        <v>14</v>
      </c>
      <c r="K20565" t="s">
        <v>15</v>
      </c>
      <c r="L20565">
        <v>8</v>
      </c>
    </row>
    <row r="20566" spans="1:12" x14ac:dyDescent="0.3">
      <c r="A20566">
        <v>440357.46</v>
      </c>
      <c r="B20566">
        <v>4478818.57</v>
      </c>
      <c r="C20566">
        <v>6</v>
      </c>
      <c r="D20566" t="s">
        <v>1542</v>
      </c>
      <c r="E20566" s="2" t="str">
        <f>CONCATENATE(C20566,F20566)</f>
        <v>66</v>
      </c>
      <c r="F20566">
        <v>6</v>
      </c>
      <c r="G20566" t="s">
        <v>1853</v>
      </c>
      <c r="H20566" t="s">
        <v>1882</v>
      </c>
      <c r="I20566">
        <v>12</v>
      </c>
      <c r="J20566" t="s">
        <v>14</v>
      </c>
      <c r="K20566" t="s">
        <v>15</v>
      </c>
      <c r="L20566">
        <v>2</v>
      </c>
    </row>
    <row r="20567" spans="1:12" x14ac:dyDescent="0.3">
      <c r="A20567">
        <v>440400.76</v>
      </c>
      <c r="B20567">
        <v>4478833.51</v>
      </c>
      <c r="C20567">
        <v>6</v>
      </c>
      <c r="D20567" t="s">
        <v>1542</v>
      </c>
      <c r="E20567" s="2" t="str">
        <f>CONCATENATE(C20567,F20567)</f>
        <v>66</v>
      </c>
      <c r="F20567">
        <v>6</v>
      </c>
      <c r="G20567" t="s">
        <v>1853</v>
      </c>
      <c r="H20567" t="s">
        <v>1882</v>
      </c>
      <c r="I20567">
        <v>20</v>
      </c>
      <c r="J20567" t="s">
        <v>359</v>
      </c>
      <c r="K20567" t="s">
        <v>15</v>
      </c>
      <c r="L20567">
        <v>2</v>
      </c>
    </row>
    <row r="20568" spans="1:12" x14ac:dyDescent="0.3">
      <c r="A20568">
        <v>440423.1</v>
      </c>
      <c r="B20568">
        <v>4478840.9000000004</v>
      </c>
      <c r="C20568">
        <v>6</v>
      </c>
      <c r="D20568" t="s">
        <v>1542</v>
      </c>
      <c r="E20568" s="2" t="str">
        <f>CONCATENATE(C20568,F20568)</f>
        <v>66</v>
      </c>
      <c r="F20568">
        <v>6</v>
      </c>
      <c r="G20568" t="s">
        <v>1853</v>
      </c>
      <c r="H20568" t="s">
        <v>1882</v>
      </c>
      <c r="I20568">
        <v>22</v>
      </c>
      <c r="J20568" t="s">
        <v>359</v>
      </c>
      <c r="K20568" t="s">
        <v>15</v>
      </c>
      <c r="L20568">
        <v>2</v>
      </c>
    </row>
    <row r="20569" spans="1:12" x14ac:dyDescent="0.3">
      <c r="A20569">
        <v>440463.64</v>
      </c>
      <c r="B20569">
        <v>4478854.24</v>
      </c>
      <c r="C20569">
        <v>6</v>
      </c>
      <c r="D20569" t="s">
        <v>1542</v>
      </c>
      <c r="E20569" s="2" t="str">
        <f>CONCATENATE(C20569,F20569)</f>
        <v>66</v>
      </c>
      <c r="F20569">
        <v>6</v>
      </c>
      <c r="G20569" t="s">
        <v>1853</v>
      </c>
      <c r="H20569" t="s">
        <v>1882</v>
      </c>
      <c r="I20569">
        <v>26</v>
      </c>
      <c r="J20569" t="s">
        <v>359</v>
      </c>
      <c r="K20569" t="s">
        <v>15</v>
      </c>
      <c r="L20569">
        <v>1</v>
      </c>
    </row>
    <row r="20570" spans="1:12" x14ac:dyDescent="0.3">
      <c r="A20570">
        <v>440157.85</v>
      </c>
      <c r="B20570">
        <v>4478883.62</v>
      </c>
      <c r="C20570">
        <v>6</v>
      </c>
      <c r="D20570" t="s">
        <v>1542</v>
      </c>
      <c r="E20570" s="2" t="str">
        <f>CONCATENATE(C20570,F20570)</f>
        <v>66</v>
      </c>
      <c r="F20570">
        <v>6</v>
      </c>
      <c r="G20570" t="s">
        <v>1853</v>
      </c>
      <c r="H20570" t="s">
        <v>1883</v>
      </c>
      <c r="I20570">
        <v>4</v>
      </c>
      <c r="J20570" t="s">
        <v>14</v>
      </c>
      <c r="K20570" t="s">
        <v>15</v>
      </c>
      <c r="L20570">
        <v>8</v>
      </c>
    </row>
    <row r="20571" spans="1:12" x14ac:dyDescent="0.3">
      <c r="A20571">
        <v>440153.15</v>
      </c>
      <c r="B20571">
        <v>4478932.6100000003</v>
      </c>
      <c r="C20571">
        <v>6</v>
      </c>
      <c r="D20571" t="s">
        <v>1542</v>
      </c>
      <c r="E20571" s="2" t="str">
        <f>CONCATENATE(C20571,F20571)</f>
        <v>66</v>
      </c>
      <c r="F20571">
        <v>6</v>
      </c>
      <c r="G20571" t="s">
        <v>1853</v>
      </c>
      <c r="H20571" t="s">
        <v>1883</v>
      </c>
      <c r="I20571">
        <v>8</v>
      </c>
      <c r="J20571" t="s">
        <v>14</v>
      </c>
      <c r="K20571" t="s">
        <v>15</v>
      </c>
      <c r="L20571">
        <v>1</v>
      </c>
    </row>
    <row r="20572" spans="1:12" x14ac:dyDescent="0.3">
      <c r="A20572">
        <v>440151.52</v>
      </c>
      <c r="B20572">
        <v>4478949.82</v>
      </c>
      <c r="C20572">
        <v>6</v>
      </c>
      <c r="D20572" t="s">
        <v>1542</v>
      </c>
      <c r="E20572" s="2" t="str">
        <f>CONCATENATE(C20572,F20572)</f>
        <v>66</v>
      </c>
      <c r="F20572">
        <v>6</v>
      </c>
      <c r="G20572" t="s">
        <v>1853</v>
      </c>
      <c r="H20572" t="s">
        <v>1883</v>
      </c>
      <c r="I20572">
        <v>12</v>
      </c>
      <c r="J20572" t="s">
        <v>14</v>
      </c>
      <c r="K20572" t="s">
        <v>15</v>
      </c>
      <c r="L20572">
        <v>3</v>
      </c>
    </row>
    <row r="20573" spans="1:12" x14ac:dyDescent="0.3">
      <c r="A20573">
        <v>440143.57</v>
      </c>
      <c r="B20573">
        <v>4479044.63</v>
      </c>
      <c r="C20573">
        <v>6</v>
      </c>
      <c r="D20573" t="s">
        <v>1542</v>
      </c>
      <c r="E20573" s="2" t="str">
        <f>CONCATENATE(C20573,F20573)</f>
        <v>66</v>
      </c>
      <c r="F20573">
        <v>6</v>
      </c>
      <c r="G20573" t="s">
        <v>1853</v>
      </c>
      <c r="H20573" t="s">
        <v>1883</v>
      </c>
      <c r="I20573">
        <v>13</v>
      </c>
      <c r="J20573" t="s">
        <v>14</v>
      </c>
      <c r="K20573" t="s">
        <v>15</v>
      </c>
      <c r="L20573">
        <v>3</v>
      </c>
    </row>
    <row r="20574" spans="1:12" x14ac:dyDescent="0.3">
      <c r="A20574">
        <v>440149.06</v>
      </c>
      <c r="B20574">
        <v>4478978.0199999996</v>
      </c>
      <c r="C20574">
        <v>6</v>
      </c>
      <c r="D20574" t="s">
        <v>1542</v>
      </c>
      <c r="E20574" s="2" t="str">
        <f>CONCATENATE(C20574,F20574)</f>
        <v>66</v>
      </c>
      <c r="F20574">
        <v>6</v>
      </c>
      <c r="G20574" t="s">
        <v>1853</v>
      </c>
      <c r="H20574" t="s">
        <v>1883</v>
      </c>
      <c r="I20574">
        <v>16</v>
      </c>
      <c r="J20574" t="s">
        <v>14</v>
      </c>
      <c r="K20574" t="s">
        <v>15</v>
      </c>
      <c r="L20574">
        <v>2</v>
      </c>
    </row>
    <row r="20575" spans="1:12" x14ac:dyDescent="0.3">
      <c r="A20575">
        <v>440146.95</v>
      </c>
      <c r="B20575">
        <v>4479002.6100000003</v>
      </c>
      <c r="C20575">
        <v>6</v>
      </c>
      <c r="D20575" t="s">
        <v>1542</v>
      </c>
      <c r="E20575" s="2" t="str">
        <f>CONCATENATE(C20575,F20575)</f>
        <v>66</v>
      </c>
      <c r="F20575">
        <v>6</v>
      </c>
      <c r="G20575" t="s">
        <v>1853</v>
      </c>
      <c r="H20575" t="s">
        <v>1883</v>
      </c>
      <c r="I20575">
        <v>20</v>
      </c>
      <c r="J20575" t="s">
        <v>14</v>
      </c>
      <c r="K20575" t="s">
        <v>15</v>
      </c>
      <c r="L20575">
        <v>4</v>
      </c>
    </row>
    <row r="20576" spans="1:12" x14ac:dyDescent="0.3">
      <c r="A20576">
        <v>440140.55</v>
      </c>
      <c r="B20576">
        <v>4479088.37</v>
      </c>
      <c r="C20576">
        <v>6</v>
      </c>
      <c r="D20576" t="s">
        <v>1542</v>
      </c>
      <c r="E20576" s="2" t="str">
        <f>CONCATENATE(C20576,F20576)</f>
        <v>66</v>
      </c>
      <c r="F20576">
        <v>6</v>
      </c>
      <c r="G20576" t="s">
        <v>1853</v>
      </c>
      <c r="H20576" t="s">
        <v>1883</v>
      </c>
      <c r="I20576">
        <v>34</v>
      </c>
      <c r="J20576" t="s">
        <v>14</v>
      </c>
      <c r="K20576" t="s">
        <v>15</v>
      </c>
      <c r="L20576">
        <v>1</v>
      </c>
    </row>
    <row r="20577" spans="1:12" x14ac:dyDescent="0.3">
      <c r="A20577">
        <v>440199.52</v>
      </c>
      <c r="B20577">
        <v>4479437.59</v>
      </c>
      <c r="C20577">
        <v>6</v>
      </c>
      <c r="D20577" t="s">
        <v>1542</v>
      </c>
      <c r="E20577" s="2" t="str">
        <f>CONCATENATE(C20577,F20577)</f>
        <v>66</v>
      </c>
      <c r="F20577">
        <v>6</v>
      </c>
      <c r="G20577" t="s">
        <v>1853</v>
      </c>
      <c r="H20577" t="s">
        <v>1884</v>
      </c>
      <c r="I20577">
        <v>6</v>
      </c>
      <c r="J20577" t="s">
        <v>14</v>
      </c>
      <c r="K20577" t="s">
        <v>19</v>
      </c>
      <c r="L20577">
        <v>29</v>
      </c>
    </row>
    <row r="20578" spans="1:12" x14ac:dyDescent="0.3">
      <c r="A20578">
        <v>440182.32</v>
      </c>
      <c r="B20578">
        <v>4479334.74</v>
      </c>
      <c r="C20578">
        <v>6</v>
      </c>
      <c r="D20578" t="s">
        <v>1542</v>
      </c>
      <c r="E20578" s="2" t="str">
        <f>CONCATENATE(C20578,F20578)</f>
        <v>66</v>
      </c>
      <c r="F20578">
        <v>6</v>
      </c>
      <c r="G20578" t="s">
        <v>1853</v>
      </c>
      <c r="H20578" t="s">
        <v>1884</v>
      </c>
      <c r="I20578">
        <v>23</v>
      </c>
      <c r="J20578" t="s">
        <v>14</v>
      </c>
      <c r="K20578" t="s">
        <v>15</v>
      </c>
      <c r="L20578">
        <v>5</v>
      </c>
    </row>
    <row r="20579" spans="1:12" x14ac:dyDescent="0.3">
      <c r="A20579">
        <v>440162.32</v>
      </c>
      <c r="B20579">
        <v>4479310.97</v>
      </c>
      <c r="C20579">
        <v>6</v>
      </c>
      <c r="D20579" t="s">
        <v>1542</v>
      </c>
      <c r="E20579" s="2" t="str">
        <f>CONCATENATE(C20579,F20579)</f>
        <v>66</v>
      </c>
      <c r="F20579">
        <v>6</v>
      </c>
      <c r="G20579" t="s">
        <v>1853</v>
      </c>
      <c r="H20579" t="s">
        <v>1884</v>
      </c>
      <c r="I20579">
        <v>27</v>
      </c>
      <c r="J20579" t="s">
        <v>14</v>
      </c>
      <c r="K20579" t="s">
        <v>15</v>
      </c>
      <c r="L20579">
        <v>5</v>
      </c>
    </row>
    <row r="20580" spans="1:12" x14ac:dyDescent="0.3">
      <c r="A20580">
        <v>440192.87</v>
      </c>
      <c r="B20580">
        <v>4479391.17</v>
      </c>
      <c r="C20580">
        <v>6</v>
      </c>
      <c r="D20580" t="s">
        <v>1542</v>
      </c>
      <c r="E20580" s="2" t="str">
        <f>CONCATENATE(C20580,F20580)</f>
        <v>66</v>
      </c>
      <c r="F20580">
        <v>6</v>
      </c>
      <c r="G20580" t="s">
        <v>1853</v>
      </c>
      <c r="H20580" t="s">
        <v>1884</v>
      </c>
      <c r="I20580" t="s">
        <v>453</v>
      </c>
      <c r="J20580" t="s">
        <v>14</v>
      </c>
      <c r="K20580" t="s">
        <v>19</v>
      </c>
      <c r="L20580">
        <v>6</v>
      </c>
    </row>
    <row r="20581" spans="1:12" x14ac:dyDescent="0.3">
      <c r="A20581">
        <v>440101.24</v>
      </c>
      <c r="B20581">
        <v>4478696.74</v>
      </c>
      <c r="C20581">
        <v>6</v>
      </c>
      <c r="D20581" t="s">
        <v>1542</v>
      </c>
      <c r="E20581" s="2" t="str">
        <f>CONCATENATE(C20581,F20581)</f>
        <v>66</v>
      </c>
      <c r="F20581">
        <v>6</v>
      </c>
      <c r="G20581" t="s">
        <v>1853</v>
      </c>
      <c r="H20581" t="s">
        <v>1885</v>
      </c>
      <c r="I20581">
        <v>2</v>
      </c>
      <c r="J20581" t="s">
        <v>14</v>
      </c>
      <c r="K20581" t="s">
        <v>15</v>
      </c>
      <c r="L20581">
        <v>2</v>
      </c>
    </row>
    <row r="20582" spans="1:12" x14ac:dyDescent="0.3">
      <c r="A20582">
        <v>440095.11</v>
      </c>
      <c r="B20582">
        <v>4478713.59</v>
      </c>
      <c r="C20582">
        <v>6</v>
      </c>
      <c r="D20582" t="s">
        <v>1542</v>
      </c>
      <c r="E20582" s="2" t="str">
        <f>CONCATENATE(C20582,F20582)</f>
        <v>66</v>
      </c>
      <c r="F20582">
        <v>6</v>
      </c>
      <c r="G20582" t="s">
        <v>1853</v>
      </c>
      <c r="H20582" t="s">
        <v>1885</v>
      </c>
      <c r="I20582">
        <v>4</v>
      </c>
      <c r="J20582" t="s">
        <v>14</v>
      </c>
      <c r="K20582" t="s">
        <v>15</v>
      </c>
      <c r="L20582">
        <v>3</v>
      </c>
    </row>
    <row r="20583" spans="1:12" x14ac:dyDescent="0.3">
      <c r="A20583">
        <v>440088.96</v>
      </c>
      <c r="B20583">
        <v>4478730.63</v>
      </c>
      <c r="C20583">
        <v>6</v>
      </c>
      <c r="D20583" t="s">
        <v>1542</v>
      </c>
      <c r="E20583" s="2" t="str">
        <f>CONCATENATE(C20583,F20583)</f>
        <v>66</v>
      </c>
      <c r="F20583">
        <v>6</v>
      </c>
      <c r="G20583" t="s">
        <v>1853</v>
      </c>
      <c r="H20583" t="s">
        <v>1885</v>
      </c>
      <c r="I20583">
        <v>6</v>
      </c>
      <c r="J20583" t="s">
        <v>14</v>
      </c>
      <c r="K20583" t="s">
        <v>15</v>
      </c>
      <c r="L20583">
        <v>2</v>
      </c>
    </row>
    <row r="20584" spans="1:12" x14ac:dyDescent="0.3">
      <c r="A20584">
        <v>440082.64</v>
      </c>
      <c r="B20584">
        <v>4478748.1100000003</v>
      </c>
      <c r="C20584">
        <v>6</v>
      </c>
      <c r="D20584" t="s">
        <v>1542</v>
      </c>
      <c r="E20584" s="2" t="str">
        <f>CONCATENATE(C20584,F20584)</f>
        <v>66</v>
      </c>
      <c r="F20584">
        <v>6</v>
      </c>
      <c r="G20584" t="s">
        <v>1853</v>
      </c>
      <c r="H20584" t="s">
        <v>1885</v>
      </c>
      <c r="I20584">
        <v>8</v>
      </c>
      <c r="J20584" t="s">
        <v>14</v>
      </c>
      <c r="K20584" t="s">
        <v>15</v>
      </c>
      <c r="L20584">
        <v>3</v>
      </c>
    </row>
    <row r="20585" spans="1:12" x14ac:dyDescent="0.3">
      <c r="A20585">
        <v>440070.04</v>
      </c>
      <c r="B20585">
        <v>4478776.3099999996</v>
      </c>
      <c r="C20585">
        <v>6</v>
      </c>
      <c r="D20585" t="s">
        <v>1542</v>
      </c>
      <c r="E20585" s="2" t="str">
        <f>CONCATENATE(C20585,F20585)</f>
        <v>66</v>
      </c>
      <c r="F20585">
        <v>6</v>
      </c>
      <c r="G20585" t="s">
        <v>1853</v>
      </c>
      <c r="H20585" t="s">
        <v>1885</v>
      </c>
      <c r="I20585">
        <v>12</v>
      </c>
      <c r="J20585" t="s">
        <v>14</v>
      </c>
      <c r="K20585" t="s">
        <v>15</v>
      </c>
      <c r="L20585">
        <v>2</v>
      </c>
    </row>
    <row r="20586" spans="1:12" x14ac:dyDescent="0.3">
      <c r="A20586">
        <v>440049.49</v>
      </c>
      <c r="B20586">
        <v>4478811.13</v>
      </c>
      <c r="C20586">
        <v>6</v>
      </c>
      <c r="D20586" t="s">
        <v>1542</v>
      </c>
      <c r="E20586" s="2" t="str">
        <f>CONCATENATE(C20586,F20586)</f>
        <v>66</v>
      </c>
      <c r="F20586">
        <v>6</v>
      </c>
      <c r="G20586" t="s">
        <v>1853</v>
      </c>
      <c r="H20586" t="s">
        <v>1885</v>
      </c>
      <c r="I20586">
        <v>18</v>
      </c>
      <c r="J20586" t="s">
        <v>14</v>
      </c>
      <c r="K20586" t="s">
        <v>15</v>
      </c>
      <c r="L20586">
        <v>6</v>
      </c>
    </row>
    <row r="20587" spans="1:12" x14ac:dyDescent="0.3">
      <c r="A20587">
        <v>440032</v>
      </c>
      <c r="B20587">
        <v>4478841.6100000003</v>
      </c>
      <c r="C20587">
        <v>6</v>
      </c>
      <c r="D20587" t="s">
        <v>1542</v>
      </c>
      <c r="E20587" s="2" t="str">
        <f>CONCATENATE(C20587,F20587)</f>
        <v>66</v>
      </c>
      <c r="F20587">
        <v>6</v>
      </c>
      <c r="G20587" t="s">
        <v>1853</v>
      </c>
      <c r="H20587" t="s">
        <v>1885</v>
      </c>
      <c r="I20587">
        <v>24</v>
      </c>
      <c r="J20587" t="s">
        <v>14</v>
      </c>
      <c r="K20587" t="s">
        <v>15</v>
      </c>
      <c r="L20587">
        <v>4</v>
      </c>
    </row>
    <row r="20588" spans="1:12" x14ac:dyDescent="0.3">
      <c r="A20588">
        <v>440013.73</v>
      </c>
      <c r="B20588">
        <v>4478873.4400000004</v>
      </c>
      <c r="C20588">
        <v>6</v>
      </c>
      <c r="D20588" t="s">
        <v>1542</v>
      </c>
      <c r="E20588" s="2" t="str">
        <f>CONCATENATE(C20588,F20588)</f>
        <v>66</v>
      </c>
      <c r="F20588">
        <v>6</v>
      </c>
      <c r="G20588" t="s">
        <v>1853</v>
      </c>
      <c r="H20588" t="s">
        <v>1885</v>
      </c>
      <c r="I20588">
        <v>30</v>
      </c>
      <c r="J20588" t="s">
        <v>14</v>
      </c>
      <c r="K20588" t="s">
        <v>15</v>
      </c>
      <c r="L20588">
        <v>8</v>
      </c>
    </row>
    <row r="20589" spans="1:12" x14ac:dyDescent="0.3">
      <c r="A20589">
        <v>439980.33</v>
      </c>
      <c r="B20589">
        <v>4478931.4800000004</v>
      </c>
      <c r="C20589">
        <v>6</v>
      </c>
      <c r="D20589" t="s">
        <v>1542</v>
      </c>
      <c r="E20589" s="2" t="str">
        <f>CONCATENATE(C20589,F20589)</f>
        <v>66</v>
      </c>
      <c r="F20589">
        <v>6</v>
      </c>
      <c r="G20589" t="s">
        <v>1853</v>
      </c>
      <c r="H20589" t="s">
        <v>1885</v>
      </c>
      <c r="I20589">
        <v>38</v>
      </c>
      <c r="J20589" t="s">
        <v>14</v>
      </c>
      <c r="K20589" t="s">
        <v>15</v>
      </c>
      <c r="L20589">
        <v>9</v>
      </c>
    </row>
    <row r="20590" spans="1:12" x14ac:dyDescent="0.3">
      <c r="A20590">
        <v>439960.54</v>
      </c>
      <c r="B20590">
        <v>4478981.42</v>
      </c>
      <c r="C20590">
        <v>6</v>
      </c>
      <c r="D20590" t="s">
        <v>1542</v>
      </c>
      <c r="E20590" s="2" t="str">
        <f>CONCATENATE(C20590,F20590)</f>
        <v>66</v>
      </c>
      <c r="F20590">
        <v>6</v>
      </c>
      <c r="G20590" t="s">
        <v>1853</v>
      </c>
      <c r="H20590" t="s">
        <v>1885</v>
      </c>
      <c r="I20590">
        <v>46</v>
      </c>
      <c r="J20590" t="s">
        <v>14</v>
      </c>
      <c r="K20590" t="s">
        <v>15</v>
      </c>
      <c r="L20590">
        <v>12</v>
      </c>
    </row>
    <row r="20591" spans="1:12" x14ac:dyDescent="0.3">
      <c r="A20591">
        <v>439952.92</v>
      </c>
      <c r="B20591">
        <v>4479038.91</v>
      </c>
      <c r="C20591">
        <v>6</v>
      </c>
      <c r="D20591" t="s">
        <v>1542</v>
      </c>
      <c r="E20591" s="2" t="str">
        <f>CONCATENATE(C20591,F20591)</f>
        <v>66</v>
      </c>
      <c r="F20591">
        <v>6</v>
      </c>
      <c r="G20591" t="s">
        <v>1853</v>
      </c>
      <c r="H20591" t="s">
        <v>1885</v>
      </c>
      <c r="I20591">
        <v>52</v>
      </c>
      <c r="J20591" t="s">
        <v>14</v>
      </c>
      <c r="K20591" t="s">
        <v>15</v>
      </c>
      <c r="L20591">
        <v>4</v>
      </c>
    </row>
    <row r="20592" spans="1:12" x14ac:dyDescent="0.3">
      <c r="A20592">
        <v>439949.63</v>
      </c>
      <c r="B20592">
        <v>4479063.99</v>
      </c>
      <c r="C20592">
        <v>6</v>
      </c>
      <c r="D20592" t="s">
        <v>1542</v>
      </c>
      <c r="E20592" s="2" t="str">
        <f>CONCATENATE(C20592,F20592)</f>
        <v>66</v>
      </c>
      <c r="F20592">
        <v>6</v>
      </c>
      <c r="G20592" t="s">
        <v>1853</v>
      </c>
      <c r="H20592" t="s">
        <v>1885</v>
      </c>
      <c r="I20592">
        <v>54</v>
      </c>
      <c r="J20592" t="s">
        <v>14</v>
      </c>
      <c r="K20592" t="s">
        <v>15</v>
      </c>
      <c r="L20592">
        <v>2</v>
      </c>
    </row>
    <row r="20593" spans="1:12" x14ac:dyDescent="0.3">
      <c r="A20593">
        <v>439947.99</v>
      </c>
      <c r="B20593">
        <v>4479077.66</v>
      </c>
      <c r="C20593">
        <v>6</v>
      </c>
      <c r="D20593" t="s">
        <v>1542</v>
      </c>
      <c r="E20593" s="2" t="str">
        <f>CONCATENATE(C20593,F20593)</f>
        <v>66</v>
      </c>
      <c r="F20593">
        <v>6</v>
      </c>
      <c r="G20593" t="s">
        <v>1853</v>
      </c>
      <c r="H20593" t="s">
        <v>1885</v>
      </c>
      <c r="I20593">
        <v>56</v>
      </c>
      <c r="J20593" t="s">
        <v>14</v>
      </c>
      <c r="K20593" t="s">
        <v>15</v>
      </c>
      <c r="L20593">
        <v>1</v>
      </c>
    </row>
    <row r="20594" spans="1:12" x14ac:dyDescent="0.3">
      <c r="A20594">
        <v>440300.26</v>
      </c>
      <c r="B20594">
        <v>4478986.4400000004</v>
      </c>
      <c r="C20594">
        <v>6</v>
      </c>
      <c r="D20594" t="s">
        <v>1542</v>
      </c>
      <c r="E20594" s="2" t="str">
        <f>CONCATENATE(C20594,F20594)</f>
        <v>66</v>
      </c>
      <c r="F20594">
        <v>6</v>
      </c>
      <c r="G20594" t="s">
        <v>1853</v>
      </c>
      <c r="H20594" t="s">
        <v>1886</v>
      </c>
      <c r="I20594">
        <v>4</v>
      </c>
      <c r="J20594" t="s">
        <v>14</v>
      </c>
      <c r="K20594" t="s">
        <v>15</v>
      </c>
      <c r="L20594">
        <v>1</v>
      </c>
    </row>
    <row r="20595" spans="1:12" x14ac:dyDescent="0.3">
      <c r="A20595">
        <v>440316.84</v>
      </c>
      <c r="B20595">
        <v>4478992.26</v>
      </c>
      <c r="C20595">
        <v>6</v>
      </c>
      <c r="D20595" t="s">
        <v>1542</v>
      </c>
      <c r="E20595" s="2" t="str">
        <f>CONCATENATE(C20595,F20595)</f>
        <v>66</v>
      </c>
      <c r="F20595">
        <v>6</v>
      </c>
      <c r="G20595" t="s">
        <v>1853</v>
      </c>
      <c r="H20595" t="s">
        <v>1886</v>
      </c>
      <c r="I20595">
        <v>6</v>
      </c>
      <c r="J20595" t="s">
        <v>14</v>
      </c>
      <c r="K20595" t="s">
        <v>15</v>
      </c>
      <c r="L20595">
        <v>7</v>
      </c>
    </row>
    <row r="20596" spans="1:12" x14ac:dyDescent="0.3">
      <c r="A20596">
        <v>440352.21</v>
      </c>
      <c r="B20596">
        <v>4479004.8899999997</v>
      </c>
      <c r="C20596">
        <v>6</v>
      </c>
      <c r="D20596" t="s">
        <v>1542</v>
      </c>
      <c r="E20596" s="2" t="str">
        <f>CONCATENATE(C20596,F20596)</f>
        <v>66</v>
      </c>
      <c r="F20596">
        <v>6</v>
      </c>
      <c r="G20596" t="s">
        <v>1853</v>
      </c>
      <c r="H20596" t="s">
        <v>1886</v>
      </c>
      <c r="I20596">
        <v>16</v>
      </c>
      <c r="J20596" t="s">
        <v>14</v>
      </c>
      <c r="K20596" t="s">
        <v>15</v>
      </c>
      <c r="L20596">
        <v>4</v>
      </c>
    </row>
    <row r="20597" spans="1:12" x14ac:dyDescent="0.3">
      <c r="A20597">
        <v>440387.73</v>
      </c>
      <c r="B20597">
        <v>4479017.58</v>
      </c>
      <c r="C20597">
        <v>6</v>
      </c>
      <c r="D20597" t="s">
        <v>1542</v>
      </c>
      <c r="E20597" s="2" t="str">
        <f>CONCATENATE(C20597,F20597)</f>
        <v>66</v>
      </c>
      <c r="F20597">
        <v>6</v>
      </c>
      <c r="G20597" t="s">
        <v>1853</v>
      </c>
      <c r="H20597" t="s">
        <v>1886</v>
      </c>
      <c r="I20597">
        <v>24</v>
      </c>
      <c r="J20597" t="s">
        <v>14</v>
      </c>
      <c r="K20597" t="s">
        <v>15</v>
      </c>
      <c r="L20597">
        <v>2</v>
      </c>
    </row>
    <row r="20598" spans="1:12" x14ac:dyDescent="0.3">
      <c r="A20598">
        <v>440609.63</v>
      </c>
      <c r="B20598">
        <v>4478943.24</v>
      </c>
      <c r="C20598">
        <v>6</v>
      </c>
      <c r="D20598" t="s">
        <v>1542</v>
      </c>
      <c r="E20598" s="2" t="str">
        <f>CONCATENATE(C20598,F20598)</f>
        <v>66</v>
      </c>
      <c r="F20598">
        <v>6</v>
      </c>
      <c r="G20598" t="s">
        <v>1853</v>
      </c>
      <c r="H20598" t="s">
        <v>1887</v>
      </c>
      <c r="I20598">
        <v>2</v>
      </c>
      <c r="J20598" t="s">
        <v>359</v>
      </c>
      <c r="K20598" t="s">
        <v>15</v>
      </c>
      <c r="L20598">
        <v>3</v>
      </c>
    </row>
    <row r="20599" spans="1:12" x14ac:dyDescent="0.3">
      <c r="A20599">
        <v>440592.9</v>
      </c>
      <c r="B20599">
        <v>4478952.6100000003</v>
      </c>
      <c r="C20599">
        <v>6</v>
      </c>
      <c r="D20599" t="s">
        <v>1542</v>
      </c>
      <c r="E20599" s="2" t="str">
        <f>CONCATENATE(C20599,F20599)</f>
        <v>66</v>
      </c>
      <c r="F20599">
        <v>6</v>
      </c>
      <c r="G20599" t="s">
        <v>1853</v>
      </c>
      <c r="H20599" t="s">
        <v>1887</v>
      </c>
      <c r="I20599">
        <v>6</v>
      </c>
      <c r="J20599" t="s">
        <v>359</v>
      </c>
      <c r="K20599" t="s">
        <v>15</v>
      </c>
      <c r="L20599">
        <v>5</v>
      </c>
    </row>
    <row r="20600" spans="1:12" x14ac:dyDescent="0.3">
      <c r="A20600">
        <v>440524.86</v>
      </c>
      <c r="B20600">
        <v>4479005.6399999997</v>
      </c>
      <c r="C20600">
        <v>6</v>
      </c>
      <c r="D20600" t="s">
        <v>1542</v>
      </c>
      <c r="E20600" s="2" t="str">
        <f>CONCATENATE(C20600,F20600)</f>
        <v>66</v>
      </c>
      <c r="F20600">
        <v>6</v>
      </c>
      <c r="G20600" t="s">
        <v>1853</v>
      </c>
      <c r="H20600" t="s">
        <v>1887</v>
      </c>
      <c r="I20600">
        <v>15</v>
      </c>
      <c r="J20600" t="s">
        <v>14</v>
      </c>
      <c r="K20600" t="s">
        <v>15</v>
      </c>
      <c r="L20600">
        <v>2</v>
      </c>
    </row>
    <row r="20601" spans="1:12" x14ac:dyDescent="0.3">
      <c r="A20601">
        <v>440473.59</v>
      </c>
      <c r="B20601">
        <v>4479043.04</v>
      </c>
      <c r="C20601">
        <v>6</v>
      </c>
      <c r="D20601" t="s">
        <v>1542</v>
      </c>
      <c r="E20601" s="2" t="str">
        <f>CONCATENATE(C20601,F20601)</f>
        <v>66</v>
      </c>
      <c r="F20601">
        <v>6</v>
      </c>
      <c r="G20601" t="s">
        <v>1853</v>
      </c>
      <c r="H20601" t="s">
        <v>1887</v>
      </c>
      <c r="I20601">
        <v>18</v>
      </c>
      <c r="J20601" t="s">
        <v>14</v>
      </c>
      <c r="K20601" t="s">
        <v>15</v>
      </c>
      <c r="L20601">
        <v>2</v>
      </c>
    </row>
    <row r="20602" spans="1:12" x14ac:dyDescent="0.3">
      <c r="A20602">
        <v>440504.28</v>
      </c>
      <c r="B20602">
        <v>4479020.8</v>
      </c>
      <c r="C20602">
        <v>6</v>
      </c>
      <c r="D20602" t="s">
        <v>1542</v>
      </c>
      <c r="E20602" s="2" t="str">
        <f>CONCATENATE(C20602,F20602)</f>
        <v>66</v>
      </c>
      <c r="F20602">
        <v>6</v>
      </c>
      <c r="G20602" t="s">
        <v>1853</v>
      </c>
      <c r="H20602" t="s">
        <v>1887</v>
      </c>
      <c r="I20602">
        <v>19</v>
      </c>
      <c r="J20602" t="s">
        <v>14</v>
      </c>
      <c r="K20602" t="s">
        <v>15</v>
      </c>
      <c r="L20602">
        <v>4</v>
      </c>
    </row>
    <row r="20603" spans="1:12" x14ac:dyDescent="0.3">
      <c r="A20603">
        <v>440455.24</v>
      </c>
      <c r="B20603">
        <v>4479056.3600000003</v>
      </c>
      <c r="C20603">
        <v>6</v>
      </c>
      <c r="D20603" t="s">
        <v>1542</v>
      </c>
      <c r="E20603" s="2" t="str">
        <f>CONCATENATE(C20603,F20603)</f>
        <v>66</v>
      </c>
      <c r="F20603">
        <v>6</v>
      </c>
      <c r="G20603" t="s">
        <v>1853</v>
      </c>
      <c r="H20603" t="s">
        <v>1887</v>
      </c>
      <c r="I20603">
        <v>24</v>
      </c>
      <c r="J20603" t="s">
        <v>14</v>
      </c>
      <c r="K20603" t="s">
        <v>15</v>
      </c>
      <c r="L20603">
        <v>5</v>
      </c>
    </row>
    <row r="20604" spans="1:12" x14ac:dyDescent="0.3">
      <c r="A20604">
        <v>440437.11</v>
      </c>
      <c r="B20604">
        <v>4479069.54</v>
      </c>
      <c r="C20604">
        <v>6</v>
      </c>
      <c r="D20604" t="s">
        <v>1542</v>
      </c>
      <c r="E20604" s="2" t="str">
        <f>CONCATENATE(C20604,F20604)</f>
        <v>66</v>
      </c>
      <c r="F20604">
        <v>6</v>
      </c>
      <c r="G20604" t="s">
        <v>1853</v>
      </c>
      <c r="H20604" t="s">
        <v>1887</v>
      </c>
      <c r="I20604">
        <v>28</v>
      </c>
      <c r="J20604" t="s">
        <v>14</v>
      </c>
      <c r="K20604" t="s">
        <v>15</v>
      </c>
      <c r="L20604">
        <v>1</v>
      </c>
    </row>
    <row r="20605" spans="1:12" x14ac:dyDescent="0.3">
      <c r="A20605">
        <v>440551.82</v>
      </c>
      <c r="B20605">
        <v>4478985.16</v>
      </c>
      <c r="C20605">
        <v>6</v>
      </c>
      <c r="D20605" t="s">
        <v>1542</v>
      </c>
      <c r="E20605" s="2" t="str">
        <f>CONCATENATE(C20605,F20605)</f>
        <v>66</v>
      </c>
      <c r="F20605">
        <v>6</v>
      </c>
      <c r="G20605" t="s">
        <v>1853</v>
      </c>
      <c r="H20605" t="s">
        <v>1887</v>
      </c>
      <c r="I20605" t="s">
        <v>564</v>
      </c>
      <c r="J20605" t="s">
        <v>359</v>
      </c>
      <c r="K20605" t="s">
        <v>15</v>
      </c>
      <c r="L20605">
        <v>4</v>
      </c>
    </row>
    <row r="20606" spans="1:12" x14ac:dyDescent="0.3">
      <c r="A20606">
        <v>440422.82</v>
      </c>
      <c r="B20606">
        <v>4478622.99</v>
      </c>
      <c r="C20606">
        <v>6</v>
      </c>
      <c r="D20606" t="s">
        <v>1542</v>
      </c>
      <c r="E20606" s="2" t="str">
        <f>CONCATENATE(C20606,F20606)</f>
        <v>66</v>
      </c>
      <c r="F20606">
        <v>6</v>
      </c>
      <c r="G20606" t="s">
        <v>1853</v>
      </c>
      <c r="H20606" t="s">
        <v>1888</v>
      </c>
      <c r="I20606">
        <v>2</v>
      </c>
      <c r="J20606" t="s">
        <v>14</v>
      </c>
      <c r="K20606" t="s">
        <v>15</v>
      </c>
      <c r="L20606">
        <v>2</v>
      </c>
    </row>
    <row r="20607" spans="1:12" x14ac:dyDescent="0.3">
      <c r="A20607">
        <v>440406.61</v>
      </c>
      <c r="B20607">
        <v>4478620.9800000004</v>
      </c>
      <c r="C20607">
        <v>6</v>
      </c>
      <c r="D20607" t="s">
        <v>1542</v>
      </c>
      <c r="E20607" s="2" t="str">
        <f>CONCATENATE(C20607,F20607)</f>
        <v>66</v>
      </c>
      <c r="F20607">
        <v>6</v>
      </c>
      <c r="G20607" t="s">
        <v>1853</v>
      </c>
      <c r="H20607" t="s">
        <v>1888</v>
      </c>
      <c r="I20607">
        <v>4</v>
      </c>
      <c r="J20607" t="s">
        <v>14</v>
      </c>
      <c r="K20607" t="s">
        <v>15</v>
      </c>
      <c r="L20607">
        <v>3</v>
      </c>
    </row>
    <row r="20608" spans="1:12" x14ac:dyDescent="0.3">
      <c r="A20608">
        <v>440415.96</v>
      </c>
      <c r="B20608">
        <v>4478620.78</v>
      </c>
      <c r="C20608">
        <v>6</v>
      </c>
      <c r="D20608" t="s">
        <v>1542</v>
      </c>
      <c r="E20608" s="2" t="str">
        <f>CONCATENATE(C20608,F20608)</f>
        <v>66</v>
      </c>
      <c r="F20608">
        <v>6</v>
      </c>
      <c r="G20608" t="s">
        <v>1853</v>
      </c>
      <c r="H20608" t="s">
        <v>1888</v>
      </c>
      <c r="I20608">
        <v>4</v>
      </c>
      <c r="J20608" t="s">
        <v>14</v>
      </c>
      <c r="K20608" t="s">
        <v>15</v>
      </c>
      <c r="L20608">
        <v>1</v>
      </c>
    </row>
    <row r="20609" spans="1:12" x14ac:dyDescent="0.3">
      <c r="A20609">
        <v>440387.54</v>
      </c>
      <c r="B20609">
        <v>4478621.22</v>
      </c>
      <c r="C20609">
        <v>6</v>
      </c>
      <c r="D20609" t="s">
        <v>1542</v>
      </c>
      <c r="E20609" s="2" t="str">
        <f>CONCATENATE(C20609,F20609)</f>
        <v>66</v>
      </c>
      <c r="F20609">
        <v>6</v>
      </c>
      <c r="G20609" t="s">
        <v>1853</v>
      </c>
      <c r="H20609" t="s">
        <v>1888</v>
      </c>
      <c r="I20609">
        <v>6</v>
      </c>
      <c r="J20609" t="s">
        <v>14</v>
      </c>
      <c r="K20609" t="s">
        <v>15</v>
      </c>
      <c r="L20609">
        <v>1</v>
      </c>
    </row>
    <row r="20610" spans="1:12" x14ac:dyDescent="0.3">
      <c r="A20610">
        <v>440395.18</v>
      </c>
      <c r="B20610">
        <v>4478622.62</v>
      </c>
      <c r="C20610">
        <v>6</v>
      </c>
      <c r="D20610" t="s">
        <v>1542</v>
      </c>
      <c r="E20610" s="2" t="str">
        <f>CONCATENATE(C20610,F20610)</f>
        <v>66</v>
      </c>
      <c r="F20610">
        <v>6</v>
      </c>
      <c r="G20610" t="s">
        <v>1853</v>
      </c>
      <c r="H20610" t="s">
        <v>1888</v>
      </c>
      <c r="I20610">
        <v>6</v>
      </c>
      <c r="J20610" t="s">
        <v>14</v>
      </c>
      <c r="K20610" t="s">
        <v>15</v>
      </c>
      <c r="L20610">
        <v>1</v>
      </c>
    </row>
    <row r="20611" spans="1:12" x14ac:dyDescent="0.3">
      <c r="A20611">
        <v>440366.27</v>
      </c>
      <c r="B20611">
        <v>4478621.57</v>
      </c>
      <c r="C20611">
        <v>6</v>
      </c>
      <c r="D20611" t="s">
        <v>1542</v>
      </c>
      <c r="E20611" s="2" t="str">
        <f>CONCATENATE(C20611,F20611)</f>
        <v>66</v>
      </c>
      <c r="F20611">
        <v>6</v>
      </c>
      <c r="G20611" t="s">
        <v>1853</v>
      </c>
      <c r="H20611" t="s">
        <v>1888</v>
      </c>
      <c r="I20611">
        <v>8</v>
      </c>
      <c r="J20611" t="s">
        <v>14</v>
      </c>
      <c r="K20611" t="s">
        <v>15</v>
      </c>
      <c r="L20611">
        <v>5</v>
      </c>
    </row>
    <row r="20612" spans="1:12" x14ac:dyDescent="0.3">
      <c r="A20612">
        <v>440350.41</v>
      </c>
      <c r="B20612">
        <v>4478624.88</v>
      </c>
      <c r="C20612">
        <v>6</v>
      </c>
      <c r="D20612" t="s">
        <v>1542</v>
      </c>
      <c r="E20612" s="2" t="str">
        <f>CONCATENATE(C20612,F20612)</f>
        <v>66</v>
      </c>
      <c r="F20612">
        <v>6</v>
      </c>
      <c r="G20612" t="s">
        <v>1853</v>
      </c>
      <c r="H20612" t="s">
        <v>1888</v>
      </c>
      <c r="I20612">
        <v>10</v>
      </c>
      <c r="J20612" t="s">
        <v>14</v>
      </c>
      <c r="K20612" t="s">
        <v>15</v>
      </c>
      <c r="L20612">
        <v>1</v>
      </c>
    </row>
    <row r="20613" spans="1:12" x14ac:dyDescent="0.3">
      <c r="A20613">
        <v>440745.04</v>
      </c>
      <c r="B20613">
        <v>4479129.72</v>
      </c>
      <c r="C20613">
        <v>6</v>
      </c>
      <c r="D20613" t="s">
        <v>1542</v>
      </c>
      <c r="E20613" s="2" t="str">
        <f>CONCATENATE(C20613,F20613)</f>
        <v>66</v>
      </c>
      <c r="F20613">
        <v>6</v>
      </c>
      <c r="G20613" t="s">
        <v>1853</v>
      </c>
      <c r="H20613" t="s">
        <v>1818</v>
      </c>
      <c r="I20613">
        <v>3</v>
      </c>
      <c r="J20613" t="s">
        <v>359</v>
      </c>
      <c r="K20613" t="s">
        <v>15</v>
      </c>
      <c r="L20613">
        <v>2</v>
      </c>
    </row>
    <row r="20614" spans="1:12" x14ac:dyDescent="0.3">
      <c r="A20614">
        <v>440719.29</v>
      </c>
      <c r="B20614">
        <v>4479146.6500000004</v>
      </c>
      <c r="C20614">
        <v>6</v>
      </c>
      <c r="D20614" t="s">
        <v>1542</v>
      </c>
      <c r="E20614" s="2" t="str">
        <f>CONCATENATE(C20614,F20614)</f>
        <v>66</v>
      </c>
      <c r="F20614">
        <v>6</v>
      </c>
      <c r="G20614" t="s">
        <v>1853</v>
      </c>
      <c r="H20614" t="s">
        <v>1818</v>
      </c>
      <c r="I20614">
        <v>5</v>
      </c>
      <c r="J20614" t="s">
        <v>359</v>
      </c>
      <c r="K20614" t="s">
        <v>15</v>
      </c>
      <c r="L20614">
        <v>2</v>
      </c>
    </row>
    <row r="20615" spans="1:12" x14ac:dyDescent="0.3">
      <c r="A20615">
        <v>440671.26</v>
      </c>
      <c r="B20615">
        <v>4479181.22</v>
      </c>
      <c r="C20615">
        <v>6</v>
      </c>
      <c r="D20615" t="s">
        <v>1542</v>
      </c>
      <c r="E20615" s="2" t="str">
        <f>CONCATENATE(C20615,F20615)</f>
        <v>66</v>
      </c>
      <c r="F20615">
        <v>6</v>
      </c>
      <c r="G20615" t="s">
        <v>1853</v>
      </c>
      <c r="H20615" t="s">
        <v>1818</v>
      </c>
      <c r="I20615">
        <v>15</v>
      </c>
      <c r="J20615" t="s">
        <v>359</v>
      </c>
      <c r="K20615" t="s">
        <v>15</v>
      </c>
      <c r="L20615">
        <v>4</v>
      </c>
    </row>
    <row r="20616" spans="1:12" x14ac:dyDescent="0.3">
      <c r="A20616">
        <v>440552.18</v>
      </c>
      <c r="B20616">
        <v>4479267.83</v>
      </c>
      <c r="C20616">
        <v>6</v>
      </c>
      <c r="D20616" t="s">
        <v>1542</v>
      </c>
      <c r="E20616" s="2" t="str">
        <f>CONCATENATE(C20616,F20616)</f>
        <v>66</v>
      </c>
      <c r="F20616">
        <v>6</v>
      </c>
      <c r="G20616" t="s">
        <v>1853</v>
      </c>
      <c r="H20616" t="s">
        <v>1818</v>
      </c>
      <c r="I20616">
        <v>35</v>
      </c>
      <c r="J20616" t="s">
        <v>359</v>
      </c>
      <c r="K20616" t="s">
        <v>15</v>
      </c>
      <c r="L20616">
        <v>4</v>
      </c>
    </row>
    <row r="20617" spans="1:12" x14ac:dyDescent="0.3">
      <c r="A20617">
        <v>440522.61</v>
      </c>
      <c r="B20617">
        <v>4479289.03</v>
      </c>
      <c r="C20617">
        <v>6</v>
      </c>
      <c r="D20617" t="s">
        <v>1542</v>
      </c>
      <c r="E20617" s="2" t="str">
        <f>CONCATENATE(C20617,F20617)</f>
        <v>66</v>
      </c>
      <c r="F20617">
        <v>6</v>
      </c>
      <c r="G20617" t="s">
        <v>1853</v>
      </c>
      <c r="H20617" t="s">
        <v>1818</v>
      </c>
      <c r="I20617">
        <v>41</v>
      </c>
      <c r="J20617" t="s">
        <v>359</v>
      </c>
      <c r="K20617" t="s">
        <v>15</v>
      </c>
      <c r="L20617">
        <v>2</v>
      </c>
    </row>
    <row r="20618" spans="1:12" x14ac:dyDescent="0.3">
      <c r="A20618">
        <v>440468.02</v>
      </c>
      <c r="B20618">
        <v>4479328.09</v>
      </c>
      <c r="C20618">
        <v>6</v>
      </c>
      <c r="D20618" t="s">
        <v>1542</v>
      </c>
      <c r="E20618" s="2" t="str">
        <f>CONCATENATE(C20618,F20618)</f>
        <v>66</v>
      </c>
      <c r="F20618">
        <v>6</v>
      </c>
      <c r="G20618" t="s">
        <v>1853</v>
      </c>
      <c r="H20618" t="s">
        <v>1818</v>
      </c>
      <c r="I20618">
        <v>49</v>
      </c>
      <c r="J20618" t="s">
        <v>359</v>
      </c>
      <c r="K20618" t="s">
        <v>15</v>
      </c>
      <c r="L20618">
        <v>2</v>
      </c>
    </row>
    <row r="20619" spans="1:12" x14ac:dyDescent="0.3">
      <c r="A20619">
        <v>440429.82</v>
      </c>
      <c r="B20619">
        <v>4479354.03</v>
      </c>
      <c r="C20619">
        <v>6</v>
      </c>
      <c r="D20619" t="s">
        <v>1542</v>
      </c>
      <c r="E20619" s="2" t="str">
        <f>CONCATENATE(C20619,F20619)</f>
        <v>66</v>
      </c>
      <c r="F20619">
        <v>6</v>
      </c>
      <c r="G20619" t="s">
        <v>1853</v>
      </c>
      <c r="H20619" t="s">
        <v>1818</v>
      </c>
      <c r="I20619">
        <v>57</v>
      </c>
      <c r="J20619" t="s">
        <v>359</v>
      </c>
      <c r="K20619" t="s">
        <v>15</v>
      </c>
      <c r="L20619">
        <v>2</v>
      </c>
    </row>
    <row r="20620" spans="1:12" x14ac:dyDescent="0.3">
      <c r="A20620">
        <v>440412.89</v>
      </c>
      <c r="B20620">
        <v>4479367.9400000004</v>
      </c>
      <c r="C20620">
        <v>6</v>
      </c>
      <c r="D20620" t="s">
        <v>1542</v>
      </c>
      <c r="E20620" s="2" t="str">
        <f>CONCATENATE(C20620,F20620)</f>
        <v>66</v>
      </c>
      <c r="F20620">
        <v>6</v>
      </c>
      <c r="G20620" t="s">
        <v>1853</v>
      </c>
      <c r="H20620" t="s">
        <v>1818</v>
      </c>
      <c r="I20620">
        <v>59</v>
      </c>
      <c r="J20620" t="s">
        <v>359</v>
      </c>
      <c r="K20620" t="s">
        <v>15</v>
      </c>
      <c r="L20620">
        <v>3</v>
      </c>
    </row>
    <row r="20621" spans="1:12" x14ac:dyDescent="0.3">
      <c r="A20621">
        <v>440333.56</v>
      </c>
      <c r="B20621">
        <v>4479423.92</v>
      </c>
      <c r="C20621">
        <v>6</v>
      </c>
      <c r="D20621" t="s">
        <v>1542</v>
      </c>
      <c r="E20621" s="2" t="str">
        <f>CONCATENATE(C20621,F20621)</f>
        <v>66</v>
      </c>
      <c r="F20621">
        <v>6</v>
      </c>
      <c r="G20621" t="s">
        <v>1853</v>
      </c>
      <c r="H20621" t="s">
        <v>1818</v>
      </c>
      <c r="I20621">
        <v>79</v>
      </c>
      <c r="J20621" t="s">
        <v>359</v>
      </c>
      <c r="K20621" t="s">
        <v>15</v>
      </c>
      <c r="L20621">
        <v>1</v>
      </c>
    </row>
    <row r="20622" spans="1:12" x14ac:dyDescent="0.3">
      <c r="A20622">
        <v>440311.73</v>
      </c>
      <c r="B20622">
        <v>4479438.62</v>
      </c>
      <c r="C20622">
        <v>6</v>
      </c>
      <c r="D20622" t="s">
        <v>1542</v>
      </c>
      <c r="E20622" s="2" t="str">
        <f>CONCATENATE(C20622,F20622)</f>
        <v>66</v>
      </c>
      <c r="F20622">
        <v>6</v>
      </c>
      <c r="G20622" t="s">
        <v>1853</v>
      </c>
      <c r="H20622" t="s">
        <v>1818</v>
      </c>
      <c r="I20622">
        <v>83</v>
      </c>
      <c r="J20622" t="s">
        <v>359</v>
      </c>
      <c r="K20622" t="s">
        <v>15</v>
      </c>
      <c r="L20622">
        <v>2</v>
      </c>
    </row>
    <row r="20623" spans="1:12" x14ac:dyDescent="0.3">
      <c r="A20623">
        <v>440294.89</v>
      </c>
      <c r="B20623">
        <v>4479448.8</v>
      </c>
      <c r="C20623">
        <v>6</v>
      </c>
      <c r="D20623" t="s">
        <v>1542</v>
      </c>
      <c r="E20623" s="2" t="str">
        <f>CONCATENATE(C20623,F20623)</f>
        <v>66</v>
      </c>
      <c r="F20623">
        <v>6</v>
      </c>
      <c r="G20623" t="s">
        <v>1853</v>
      </c>
      <c r="H20623" t="s">
        <v>1818</v>
      </c>
      <c r="I20623">
        <v>85</v>
      </c>
      <c r="J20623" t="s">
        <v>359</v>
      </c>
      <c r="K20623" t="s">
        <v>15</v>
      </c>
      <c r="L20623">
        <v>1</v>
      </c>
    </row>
    <row r="20624" spans="1:12" x14ac:dyDescent="0.3">
      <c r="A20624">
        <v>440232.35</v>
      </c>
      <c r="B20624">
        <v>4479475.57</v>
      </c>
      <c r="C20624">
        <v>6</v>
      </c>
      <c r="D20624" t="s">
        <v>1542</v>
      </c>
      <c r="E20624" s="2" t="str">
        <f>CONCATENATE(C20624,F20624)</f>
        <v>66</v>
      </c>
      <c r="F20624">
        <v>6</v>
      </c>
      <c r="G20624" t="s">
        <v>1853</v>
      </c>
      <c r="H20624" t="s">
        <v>1818</v>
      </c>
      <c r="I20624">
        <v>97</v>
      </c>
      <c r="J20624" t="s">
        <v>359</v>
      </c>
      <c r="K20624" t="s">
        <v>15</v>
      </c>
      <c r="L20624">
        <v>1</v>
      </c>
    </row>
    <row r="20625" spans="1:12" x14ac:dyDescent="0.3">
      <c r="A20625">
        <v>440329.61</v>
      </c>
      <c r="B20625">
        <v>4478966.6100000003</v>
      </c>
      <c r="C20625">
        <v>6</v>
      </c>
      <c r="D20625" t="s">
        <v>1542</v>
      </c>
      <c r="E20625" s="2" t="str">
        <f>CONCATENATE(C20625,F20625)</f>
        <v>66</v>
      </c>
      <c r="F20625">
        <v>6</v>
      </c>
      <c r="G20625" t="s">
        <v>1853</v>
      </c>
      <c r="H20625" t="s">
        <v>1889</v>
      </c>
      <c r="I20625">
        <v>5</v>
      </c>
      <c r="J20625" t="s">
        <v>14</v>
      </c>
      <c r="K20625" t="s">
        <v>15</v>
      </c>
      <c r="L20625">
        <v>10</v>
      </c>
    </row>
    <row r="20626" spans="1:12" x14ac:dyDescent="0.3">
      <c r="A20626">
        <v>440368.63</v>
      </c>
      <c r="B20626">
        <v>4478969.7300000004</v>
      </c>
      <c r="C20626">
        <v>6</v>
      </c>
      <c r="D20626" t="s">
        <v>1542</v>
      </c>
      <c r="E20626" s="2" t="str">
        <f>CONCATENATE(C20626,F20626)</f>
        <v>66</v>
      </c>
      <c r="F20626">
        <v>6</v>
      </c>
      <c r="G20626" t="s">
        <v>1853</v>
      </c>
      <c r="H20626" t="s">
        <v>1889</v>
      </c>
      <c r="I20626">
        <v>15</v>
      </c>
      <c r="J20626" t="s">
        <v>14</v>
      </c>
      <c r="K20626" t="s">
        <v>15</v>
      </c>
      <c r="L20626">
        <v>3</v>
      </c>
    </row>
    <row r="20627" spans="1:12" x14ac:dyDescent="0.3">
      <c r="A20627">
        <v>440369.76</v>
      </c>
      <c r="B20627">
        <v>4478977.45</v>
      </c>
      <c r="C20627">
        <v>6</v>
      </c>
      <c r="D20627" t="s">
        <v>1542</v>
      </c>
      <c r="E20627" s="2" t="str">
        <f>CONCATENATE(C20627,F20627)</f>
        <v>66</v>
      </c>
      <c r="F20627">
        <v>6</v>
      </c>
      <c r="G20627" t="s">
        <v>1853</v>
      </c>
      <c r="H20627" t="s">
        <v>1889</v>
      </c>
      <c r="I20627">
        <v>15</v>
      </c>
      <c r="J20627" t="s">
        <v>14</v>
      </c>
      <c r="K20627" t="s">
        <v>15</v>
      </c>
      <c r="L20627">
        <v>1</v>
      </c>
    </row>
    <row r="20628" spans="1:12" x14ac:dyDescent="0.3">
      <c r="A20628">
        <v>440388.76</v>
      </c>
      <c r="B20628">
        <v>4478982.5599999996</v>
      </c>
      <c r="C20628">
        <v>6</v>
      </c>
      <c r="D20628" t="s">
        <v>1542</v>
      </c>
      <c r="E20628" s="2" t="str">
        <f>CONCATENATE(C20628,F20628)</f>
        <v>66</v>
      </c>
      <c r="F20628">
        <v>6</v>
      </c>
      <c r="G20628" t="s">
        <v>1853</v>
      </c>
      <c r="H20628" t="s">
        <v>1889</v>
      </c>
      <c r="I20628">
        <v>21</v>
      </c>
      <c r="J20628" t="s">
        <v>14</v>
      </c>
      <c r="K20628" t="s">
        <v>15</v>
      </c>
      <c r="L20628">
        <v>8</v>
      </c>
    </row>
    <row r="20629" spans="1:12" x14ac:dyDescent="0.3">
      <c r="A20629">
        <v>440396.42</v>
      </c>
      <c r="B20629">
        <v>4478977.18</v>
      </c>
      <c r="C20629">
        <v>6</v>
      </c>
      <c r="D20629" t="s">
        <v>1542</v>
      </c>
      <c r="E20629" s="2" t="str">
        <f>CONCATENATE(C20629,F20629)</f>
        <v>66</v>
      </c>
      <c r="F20629">
        <v>6</v>
      </c>
      <c r="G20629" t="s">
        <v>1853</v>
      </c>
      <c r="H20629" t="s">
        <v>1889</v>
      </c>
      <c r="I20629">
        <v>23</v>
      </c>
      <c r="J20629" t="s">
        <v>14</v>
      </c>
      <c r="K20629" t="s">
        <v>15</v>
      </c>
      <c r="L20629">
        <v>4</v>
      </c>
    </row>
    <row r="20630" spans="1:12" x14ac:dyDescent="0.3">
      <c r="A20630">
        <v>440734.34</v>
      </c>
      <c r="B20630">
        <v>4479090.57</v>
      </c>
      <c r="C20630">
        <v>6</v>
      </c>
      <c r="D20630" t="s">
        <v>1542</v>
      </c>
      <c r="E20630" s="2" t="str">
        <f>CONCATENATE(C20630,F20630)</f>
        <v>66</v>
      </c>
      <c r="F20630">
        <v>6</v>
      </c>
      <c r="G20630" t="s">
        <v>1853</v>
      </c>
      <c r="H20630" t="s">
        <v>1890</v>
      </c>
      <c r="I20630">
        <v>2</v>
      </c>
      <c r="J20630" t="s">
        <v>14</v>
      </c>
      <c r="K20630" t="s">
        <v>15</v>
      </c>
      <c r="L20630">
        <v>2</v>
      </c>
    </row>
    <row r="20631" spans="1:12" x14ac:dyDescent="0.3">
      <c r="A20631">
        <v>440721.63</v>
      </c>
      <c r="B20631">
        <v>4479086.0199999996</v>
      </c>
      <c r="C20631">
        <v>6</v>
      </c>
      <c r="D20631" t="s">
        <v>1542</v>
      </c>
      <c r="E20631" s="2" t="str">
        <f>CONCATENATE(C20631,F20631)</f>
        <v>66</v>
      </c>
      <c r="F20631">
        <v>6</v>
      </c>
      <c r="G20631" t="s">
        <v>1853</v>
      </c>
      <c r="H20631" t="s">
        <v>1890</v>
      </c>
      <c r="I20631">
        <v>5</v>
      </c>
      <c r="J20631" t="s">
        <v>14</v>
      </c>
      <c r="K20631" t="s">
        <v>19</v>
      </c>
      <c r="L20631">
        <v>1</v>
      </c>
    </row>
    <row r="20632" spans="1:12" x14ac:dyDescent="0.3">
      <c r="A20632">
        <v>440716.96</v>
      </c>
      <c r="B20632">
        <v>4479086.75</v>
      </c>
      <c r="C20632">
        <v>6</v>
      </c>
      <c r="D20632" t="s">
        <v>1542</v>
      </c>
      <c r="E20632" s="2" t="str">
        <f>CONCATENATE(C20632,F20632)</f>
        <v>66</v>
      </c>
      <c r="F20632">
        <v>6</v>
      </c>
      <c r="G20632" t="s">
        <v>1853</v>
      </c>
      <c r="H20632" t="s">
        <v>1890</v>
      </c>
      <c r="I20632">
        <v>5</v>
      </c>
      <c r="J20632" t="s">
        <v>14</v>
      </c>
      <c r="K20632" t="s">
        <v>19</v>
      </c>
      <c r="L20632">
        <v>2</v>
      </c>
    </row>
    <row r="20633" spans="1:12" x14ac:dyDescent="0.3">
      <c r="A20633">
        <v>440708.35</v>
      </c>
      <c r="B20633">
        <v>4479106.21</v>
      </c>
      <c r="C20633">
        <v>6</v>
      </c>
      <c r="D20633" t="s">
        <v>1542</v>
      </c>
      <c r="E20633" s="2" t="str">
        <f>CONCATENATE(C20633,F20633)</f>
        <v>66</v>
      </c>
      <c r="F20633">
        <v>6</v>
      </c>
      <c r="G20633" t="s">
        <v>1853</v>
      </c>
      <c r="H20633" t="s">
        <v>1890</v>
      </c>
      <c r="I20633">
        <v>6</v>
      </c>
      <c r="J20633" t="s">
        <v>14</v>
      </c>
      <c r="K20633" t="s">
        <v>15</v>
      </c>
      <c r="L20633">
        <v>6</v>
      </c>
    </row>
    <row r="20634" spans="1:12" x14ac:dyDescent="0.3">
      <c r="A20634">
        <v>440664.32000000001</v>
      </c>
      <c r="B20634">
        <v>4479132.58</v>
      </c>
      <c r="C20634">
        <v>6</v>
      </c>
      <c r="D20634" t="s">
        <v>1542</v>
      </c>
      <c r="E20634" s="2" t="str">
        <f>CONCATENATE(C20634,F20634)</f>
        <v>66</v>
      </c>
      <c r="F20634">
        <v>6</v>
      </c>
      <c r="G20634" t="s">
        <v>1853</v>
      </c>
      <c r="H20634" t="s">
        <v>1890</v>
      </c>
      <c r="I20634">
        <v>10</v>
      </c>
      <c r="J20634" t="s">
        <v>14</v>
      </c>
      <c r="K20634" t="s">
        <v>15</v>
      </c>
      <c r="L20634">
        <v>7</v>
      </c>
    </row>
    <row r="20635" spans="1:12" x14ac:dyDescent="0.3">
      <c r="A20635">
        <v>440635.73</v>
      </c>
      <c r="B20635">
        <v>4479149.59</v>
      </c>
      <c r="C20635">
        <v>6</v>
      </c>
      <c r="D20635" t="s">
        <v>1542</v>
      </c>
      <c r="E20635" s="2" t="str">
        <f>CONCATENATE(C20635,F20635)</f>
        <v>66</v>
      </c>
      <c r="F20635">
        <v>6</v>
      </c>
      <c r="G20635" t="s">
        <v>1853</v>
      </c>
      <c r="H20635" t="s">
        <v>1890</v>
      </c>
      <c r="I20635">
        <v>14</v>
      </c>
      <c r="J20635" t="s">
        <v>14</v>
      </c>
      <c r="K20635" t="s">
        <v>15</v>
      </c>
      <c r="L20635">
        <v>1</v>
      </c>
    </row>
    <row r="20636" spans="1:12" x14ac:dyDescent="0.3">
      <c r="A20636">
        <v>440607.58</v>
      </c>
      <c r="B20636">
        <v>4479165.9000000004</v>
      </c>
      <c r="C20636">
        <v>6</v>
      </c>
      <c r="D20636" t="s">
        <v>1542</v>
      </c>
      <c r="E20636" s="2" t="str">
        <f>CONCATENATE(C20636,F20636)</f>
        <v>66</v>
      </c>
      <c r="F20636">
        <v>6</v>
      </c>
      <c r="G20636" t="s">
        <v>1853</v>
      </c>
      <c r="H20636" t="s">
        <v>1890</v>
      </c>
      <c r="I20636">
        <v>16</v>
      </c>
      <c r="J20636" t="s">
        <v>14</v>
      </c>
      <c r="K20636" t="s">
        <v>15</v>
      </c>
      <c r="L20636">
        <v>1</v>
      </c>
    </row>
    <row r="20637" spans="1:12" x14ac:dyDescent="0.3">
      <c r="A20637">
        <v>440590.69</v>
      </c>
      <c r="B20637">
        <v>4479175.8600000003</v>
      </c>
      <c r="C20637">
        <v>6</v>
      </c>
      <c r="D20637" t="s">
        <v>1542</v>
      </c>
      <c r="E20637" s="2" t="str">
        <f>CONCATENATE(C20637,F20637)</f>
        <v>66</v>
      </c>
      <c r="F20637">
        <v>6</v>
      </c>
      <c r="G20637" t="s">
        <v>1853</v>
      </c>
      <c r="H20637" t="s">
        <v>1890</v>
      </c>
      <c r="I20637">
        <v>20</v>
      </c>
      <c r="J20637" t="s">
        <v>14</v>
      </c>
      <c r="K20637" t="s">
        <v>15</v>
      </c>
      <c r="L20637">
        <v>4</v>
      </c>
    </row>
    <row r="20638" spans="1:12" x14ac:dyDescent="0.3">
      <c r="A20638">
        <v>440613.6</v>
      </c>
      <c r="B20638">
        <v>4479162.4000000004</v>
      </c>
      <c r="C20638">
        <v>6</v>
      </c>
      <c r="D20638" t="s">
        <v>1542</v>
      </c>
      <c r="E20638" s="2" t="str">
        <f>CONCATENATE(C20638,F20638)</f>
        <v>66</v>
      </c>
      <c r="F20638">
        <v>6</v>
      </c>
      <c r="G20638" t="s">
        <v>1853</v>
      </c>
      <c r="H20638" t="s">
        <v>1890</v>
      </c>
      <c r="I20638">
        <v>23</v>
      </c>
      <c r="J20638" t="s">
        <v>14</v>
      </c>
      <c r="K20638" t="s">
        <v>15</v>
      </c>
      <c r="L20638">
        <v>2</v>
      </c>
    </row>
    <row r="20639" spans="1:12" x14ac:dyDescent="0.3">
      <c r="A20639">
        <v>440556.92</v>
      </c>
      <c r="B20639">
        <v>4479196.3499999996</v>
      </c>
      <c r="C20639">
        <v>6</v>
      </c>
      <c r="D20639" t="s">
        <v>1542</v>
      </c>
      <c r="E20639" s="2" t="str">
        <f>CONCATENATE(C20639,F20639)</f>
        <v>66</v>
      </c>
      <c r="F20639">
        <v>6</v>
      </c>
      <c r="G20639" t="s">
        <v>1853</v>
      </c>
      <c r="H20639" t="s">
        <v>1890</v>
      </c>
      <c r="I20639">
        <v>26</v>
      </c>
      <c r="J20639" t="s">
        <v>14</v>
      </c>
      <c r="K20639" t="s">
        <v>15</v>
      </c>
      <c r="L20639">
        <v>2</v>
      </c>
    </row>
    <row r="20640" spans="1:12" x14ac:dyDescent="0.3">
      <c r="A20640">
        <v>440581.21</v>
      </c>
      <c r="B20640">
        <v>4479169.7</v>
      </c>
      <c r="C20640">
        <v>6</v>
      </c>
      <c r="D20640" t="s">
        <v>1542</v>
      </c>
      <c r="E20640" s="2" t="str">
        <f>CONCATENATE(C20640,F20640)</f>
        <v>66</v>
      </c>
      <c r="F20640">
        <v>6</v>
      </c>
      <c r="G20640" t="s">
        <v>1853</v>
      </c>
      <c r="H20640" t="s">
        <v>1890</v>
      </c>
      <c r="I20640">
        <v>27</v>
      </c>
      <c r="J20640" t="s">
        <v>14</v>
      </c>
      <c r="K20640" t="s">
        <v>19</v>
      </c>
      <c r="L20640">
        <v>4</v>
      </c>
    </row>
    <row r="20641" spans="1:12" x14ac:dyDescent="0.3">
      <c r="A20641">
        <v>440537.27</v>
      </c>
      <c r="B20641">
        <v>4479210.47</v>
      </c>
      <c r="C20641">
        <v>6</v>
      </c>
      <c r="D20641" t="s">
        <v>1542</v>
      </c>
      <c r="E20641" s="2" t="str">
        <f>CONCATENATE(C20641,F20641)</f>
        <v>66</v>
      </c>
      <c r="F20641">
        <v>6</v>
      </c>
      <c r="G20641" t="s">
        <v>1853</v>
      </c>
      <c r="H20641" t="s">
        <v>1890</v>
      </c>
      <c r="I20641">
        <v>30</v>
      </c>
      <c r="J20641" t="s">
        <v>14</v>
      </c>
      <c r="K20641" t="s">
        <v>15</v>
      </c>
      <c r="L20641">
        <v>1</v>
      </c>
    </row>
    <row r="20642" spans="1:12" x14ac:dyDescent="0.3">
      <c r="A20642">
        <v>440493.74</v>
      </c>
      <c r="B20642">
        <v>4479230.34</v>
      </c>
      <c r="C20642">
        <v>6</v>
      </c>
      <c r="D20642" t="s">
        <v>1542</v>
      </c>
      <c r="E20642" s="2" t="str">
        <f>CONCATENATE(C20642,F20642)</f>
        <v>66</v>
      </c>
      <c r="F20642">
        <v>6</v>
      </c>
      <c r="G20642" t="s">
        <v>1853</v>
      </c>
      <c r="H20642" t="s">
        <v>1890</v>
      </c>
      <c r="I20642">
        <v>43</v>
      </c>
      <c r="J20642" t="s">
        <v>14</v>
      </c>
      <c r="K20642" t="s">
        <v>15</v>
      </c>
      <c r="L20642">
        <v>5</v>
      </c>
    </row>
    <row r="20643" spans="1:12" x14ac:dyDescent="0.3">
      <c r="A20643">
        <v>440474.33</v>
      </c>
      <c r="B20643">
        <v>4479242.01</v>
      </c>
      <c r="C20643">
        <v>6</v>
      </c>
      <c r="D20643" t="s">
        <v>1542</v>
      </c>
      <c r="E20643" s="2" t="str">
        <f>CONCATENATE(C20643,F20643)</f>
        <v>66</v>
      </c>
      <c r="F20643">
        <v>6</v>
      </c>
      <c r="G20643" t="s">
        <v>1853</v>
      </c>
      <c r="H20643" t="s">
        <v>1890</v>
      </c>
      <c r="I20643">
        <v>49</v>
      </c>
      <c r="J20643" t="s">
        <v>14</v>
      </c>
      <c r="K20643" t="s">
        <v>15</v>
      </c>
      <c r="L20643">
        <v>1</v>
      </c>
    </row>
    <row r="20644" spans="1:12" x14ac:dyDescent="0.3">
      <c r="A20644">
        <v>440456.96000000002</v>
      </c>
      <c r="B20644">
        <v>4479252.79</v>
      </c>
      <c r="C20644">
        <v>6</v>
      </c>
      <c r="D20644" t="s">
        <v>1542</v>
      </c>
      <c r="E20644" s="2" t="str">
        <f>CONCATENATE(C20644,F20644)</f>
        <v>66</v>
      </c>
      <c r="F20644">
        <v>6</v>
      </c>
      <c r="G20644" t="s">
        <v>1853</v>
      </c>
      <c r="H20644" t="s">
        <v>1890</v>
      </c>
      <c r="I20644">
        <v>53</v>
      </c>
      <c r="J20644" t="s">
        <v>14</v>
      </c>
      <c r="K20644" t="s">
        <v>15</v>
      </c>
      <c r="L20644">
        <v>4</v>
      </c>
    </row>
    <row r="20645" spans="1:12" x14ac:dyDescent="0.3">
      <c r="A20645">
        <v>440436.63</v>
      </c>
      <c r="B20645">
        <v>4479282.7300000004</v>
      </c>
      <c r="C20645">
        <v>6</v>
      </c>
      <c r="D20645" t="s">
        <v>1542</v>
      </c>
      <c r="E20645" s="2" t="str">
        <f>CONCATENATE(C20645,F20645)</f>
        <v>66</v>
      </c>
      <c r="F20645">
        <v>6</v>
      </c>
      <c r="G20645" t="s">
        <v>1853</v>
      </c>
      <c r="H20645" t="s">
        <v>1891</v>
      </c>
      <c r="I20645">
        <v>2</v>
      </c>
      <c r="J20645" t="s">
        <v>14</v>
      </c>
      <c r="K20645" t="s">
        <v>15</v>
      </c>
      <c r="L20645">
        <v>3</v>
      </c>
    </row>
    <row r="20646" spans="1:12" x14ac:dyDescent="0.3">
      <c r="A20646">
        <v>440416.85</v>
      </c>
      <c r="B20646">
        <v>4479295.91</v>
      </c>
      <c r="C20646">
        <v>6</v>
      </c>
      <c r="D20646" t="s">
        <v>1542</v>
      </c>
      <c r="E20646" s="2" t="str">
        <f>CONCATENATE(C20646,F20646)</f>
        <v>66</v>
      </c>
      <c r="F20646">
        <v>6</v>
      </c>
      <c r="G20646" t="s">
        <v>1853</v>
      </c>
      <c r="H20646" t="s">
        <v>1891</v>
      </c>
      <c r="I20646">
        <v>8</v>
      </c>
      <c r="J20646" t="s">
        <v>14</v>
      </c>
      <c r="K20646" t="s">
        <v>15</v>
      </c>
      <c r="L20646">
        <v>2</v>
      </c>
    </row>
    <row r="20647" spans="1:12" x14ac:dyDescent="0.3">
      <c r="A20647">
        <v>440402.06</v>
      </c>
      <c r="B20647">
        <v>4479305.82</v>
      </c>
      <c r="C20647">
        <v>6</v>
      </c>
      <c r="D20647" t="s">
        <v>1542</v>
      </c>
      <c r="E20647" s="2" t="str">
        <f>CONCATENATE(C20647,F20647)</f>
        <v>66</v>
      </c>
      <c r="F20647">
        <v>6</v>
      </c>
      <c r="G20647" t="s">
        <v>1853</v>
      </c>
      <c r="H20647" t="s">
        <v>1891</v>
      </c>
      <c r="I20647">
        <v>12</v>
      </c>
      <c r="J20647" t="s">
        <v>14</v>
      </c>
      <c r="K20647" t="s">
        <v>15</v>
      </c>
      <c r="L20647">
        <v>3</v>
      </c>
    </row>
    <row r="20648" spans="1:12" x14ac:dyDescent="0.3">
      <c r="A20648">
        <v>440375.05</v>
      </c>
      <c r="B20648">
        <v>4479323.8600000003</v>
      </c>
      <c r="C20648">
        <v>6</v>
      </c>
      <c r="D20648" t="s">
        <v>1542</v>
      </c>
      <c r="E20648" s="2" t="str">
        <f>CONCATENATE(C20648,F20648)</f>
        <v>66</v>
      </c>
      <c r="F20648">
        <v>6</v>
      </c>
      <c r="G20648" t="s">
        <v>1853</v>
      </c>
      <c r="H20648" t="s">
        <v>1891</v>
      </c>
      <c r="I20648">
        <v>20</v>
      </c>
      <c r="J20648" t="s">
        <v>14</v>
      </c>
      <c r="K20648" t="s">
        <v>15</v>
      </c>
      <c r="L20648">
        <v>8</v>
      </c>
    </row>
    <row r="20649" spans="1:12" x14ac:dyDescent="0.3">
      <c r="A20649">
        <v>440347.98</v>
      </c>
      <c r="B20649">
        <v>4479341.9800000004</v>
      </c>
      <c r="C20649">
        <v>6</v>
      </c>
      <c r="D20649" t="s">
        <v>1542</v>
      </c>
      <c r="E20649" s="2" t="str">
        <f>CONCATENATE(C20649,F20649)</f>
        <v>66</v>
      </c>
      <c r="F20649">
        <v>6</v>
      </c>
      <c r="G20649" t="s">
        <v>1853</v>
      </c>
      <c r="H20649" t="s">
        <v>1891</v>
      </c>
      <c r="I20649">
        <v>28</v>
      </c>
      <c r="J20649" t="s">
        <v>14</v>
      </c>
      <c r="K20649" t="s">
        <v>15</v>
      </c>
      <c r="L20649">
        <v>1</v>
      </c>
    </row>
    <row r="20650" spans="1:12" x14ac:dyDescent="0.3">
      <c r="A20650">
        <v>440337.89</v>
      </c>
      <c r="B20650">
        <v>4479348.7300000004</v>
      </c>
      <c r="C20650">
        <v>6</v>
      </c>
      <c r="D20650" t="s">
        <v>1542</v>
      </c>
      <c r="E20650" s="2" t="str">
        <f>CONCATENATE(C20650,F20650)</f>
        <v>66</v>
      </c>
      <c r="F20650">
        <v>6</v>
      </c>
      <c r="G20650" t="s">
        <v>1853</v>
      </c>
      <c r="H20650" t="s">
        <v>1891</v>
      </c>
      <c r="I20650">
        <v>30</v>
      </c>
      <c r="J20650" t="s">
        <v>14</v>
      </c>
      <c r="K20650" t="s">
        <v>15</v>
      </c>
      <c r="L20650">
        <v>1</v>
      </c>
    </row>
    <row r="20651" spans="1:12" x14ac:dyDescent="0.3">
      <c r="A20651">
        <v>440294.64</v>
      </c>
      <c r="B20651">
        <v>4479376.76</v>
      </c>
      <c r="C20651">
        <v>6</v>
      </c>
      <c r="D20651" t="s">
        <v>1542</v>
      </c>
      <c r="E20651" s="2" t="str">
        <f>CONCATENATE(C20651,F20651)</f>
        <v>66</v>
      </c>
      <c r="F20651">
        <v>6</v>
      </c>
      <c r="G20651" t="s">
        <v>1853</v>
      </c>
      <c r="H20651" t="s">
        <v>1891</v>
      </c>
      <c r="I20651">
        <v>34</v>
      </c>
      <c r="J20651" t="s">
        <v>14</v>
      </c>
      <c r="K20651" t="s">
        <v>15</v>
      </c>
      <c r="L20651">
        <v>1</v>
      </c>
    </row>
    <row r="20652" spans="1:12" x14ac:dyDescent="0.3">
      <c r="A20652">
        <v>440283.32</v>
      </c>
      <c r="B20652">
        <v>4479384.1100000003</v>
      </c>
      <c r="C20652">
        <v>6</v>
      </c>
      <c r="D20652" t="s">
        <v>1542</v>
      </c>
      <c r="E20652" s="2" t="str">
        <f>CONCATENATE(C20652,F20652)</f>
        <v>66</v>
      </c>
      <c r="F20652">
        <v>6</v>
      </c>
      <c r="G20652" t="s">
        <v>1853</v>
      </c>
      <c r="H20652" t="s">
        <v>1891</v>
      </c>
      <c r="I20652">
        <v>36</v>
      </c>
      <c r="J20652" t="s">
        <v>14</v>
      </c>
      <c r="K20652" t="s">
        <v>15</v>
      </c>
      <c r="L20652">
        <v>1</v>
      </c>
    </row>
    <row r="20653" spans="1:12" x14ac:dyDescent="0.3">
      <c r="A20653">
        <v>440308.91</v>
      </c>
      <c r="B20653">
        <v>4479367.58</v>
      </c>
      <c r="C20653">
        <v>6</v>
      </c>
      <c r="D20653" t="s">
        <v>1542</v>
      </c>
      <c r="E20653" s="2" t="str">
        <f>CONCATENATE(C20653,F20653)</f>
        <v>66</v>
      </c>
      <c r="F20653">
        <v>6</v>
      </c>
      <c r="G20653" t="s">
        <v>1853</v>
      </c>
      <c r="H20653" t="s">
        <v>1891</v>
      </c>
      <c r="I20653" t="s">
        <v>649</v>
      </c>
      <c r="J20653" t="s">
        <v>14</v>
      </c>
      <c r="K20653" t="s">
        <v>15</v>
      </c>
      <c r="L20653">
        <v>3</v>
      </c>
    </row>
    <row r="20654" spans="1:12" x14ac:dyDescent="0.3">
      <c r="A20654">
        <v>440460.35</v>
      </c>
      <c r="B20654">
        <v>4478900.76</v>
      </c>
      <c r="C20654">
        <v>6</v>
      </c>
      <c r="D20654" t="s">
        <v>1542</v>
      </c>
      <c r="E20654" s="2" t="str">
        <f>CONCATENATE(C20654,F20654)</f>
        <v>66</v>
      </c>
      <c r="F20654">
        <v>6</v>
      </c>
      <c r="G20654" t="s">
        <v>1853</v>
      </c>
      <c r="H20654" t="s">
        <v>1892</v>
      </c>
      <c r="I20654">
        <v>9</v>
      </c>
      <c r="J20654" t="s">
        <v>359</v>
      </c>
      <c r="K20654" t="s">
        <v>15</v>
      </c>
      <c r="L20654">
        <v>5</v>
      </c>
    </row>
    <row r="20655" spans="1:12" x14ac:dyDescent="0.3">
      <c r="A20655">
        <v>440473.63</v>
      </c>
      <c r="B20655">
        <v>4478878.09</v>
      </c>
      <c r="C20655">
        <v>6</v>
      </c>
      <c r="D20655" t="s">
        <v>1542</v>
      </c>
      <c r="E20655" s="2" t="str">
        <f>CONCATENATE(C20655,F20655)</f>
        <v>66</v>
      </c>
      <c r="F20655">
        <v>6</v>
      </c>
      <c r="G20655" t="s">
        <v>1853</v>
      </c>
      <c r="H20655" t="s">
        <v>1892</v>
      </c>
      <c r="I20655">
        <v>12</v>
      </c>
      <c r="J20655" t="s">
        <v>359</v>
      </c>
      <c r="K20655" t="s">
        <v>15</v>
      </c>
      <c r="L20655">
        <v>3</v>
      </c>
    </row>
    <row r="20656" spans="1:12" x14ac:dyDescent="0.3">
      <c r="A20656">
        <v>440426.02</v>
      </c>
      <c r="B20656">
        <v>4478985.63</v>
      </c>
      <c r="C20656">
        <v>6</v>
      </c>
      <c r="D20656" t="s">
        <v>1542</v>
      </c>
      <c r="E20656" s="2" t="str">
        <f>CONCATENATE(C20656,F20656)</f>
        <v>66</v>
      </c>
      <c r="F20656">
        <v>6</v>
      </c>
      <c r="G20656" t="s">
        <v>1853</v>
      </c>
      <c r="H20656" t="s">
        <v>1892</v>
      </c>
      <c r="I20656">
        <v>20</v>
      </c>
      <c r="J20656" t="s">
        <v>14</v>
      </c>
      <c r="K20656" t="s">
        <v>15</v>
      </c>
      <c r="L20656">
        <v>3</v>
      </c>
    </row>
    <row r="20657" spans="1:12" x14ac:dyDescent="0.3">
      <c r="A20657">
        <v>440427.96</v>
      </c>
      <c r="B20657">
        <v>4478974.76</v>
      </c>
      <c r="C20657">
        <v>6</v>
      </c>
      <c r="D20657" t="s">
        <v>1542</v>
      </c>
      <c r="E20657" s="2" t="str">
        <f>CONCATENATE(C20657,F20657)</f>
        <v>66</v>
      </c>
      <c r="F20657">
        <v>6</v>
      </c>
      <c r="G20657" t="s">
        <v>1853</v>
      </c>
      <c r="H20657" t="s">
        <v>1892</v>
      </c>
      <c r="I20657">
        <v>20</v>
      </c>
      <c r="J20657" t="s">
        <v>14</v>
      </c>
      <c r="K20657" t="s">
        <v>15</v>
      </c>
      <c r="L20657">
        <v>1</v>
      </c>
    </row>
    <row r="20658" spans="1:12" x14ac:dyDescent="0.3">
      <c r="A20658">
        <v>440377.02</v>
      </c>
      <c r="B20658">
        <v>4479078.79</v>
      </c>
      <c r="C20658">
        <v>6</v>
      </c>
      <c r="D20658" t="s">
        <v>1542</v>
      </c>
      <c r="E20658" s="2" t="str">
        <f>CONCATENATE(C20658,F20658)</f>
        <v>66</v>
      </c>
      <c r="F20658">
        <v>6</v>
      </c>
      <c r="G20658" t="s">
        <v>1853</v>
      </c>
      <c r="H20658" t="s">
        <v>1892</v>
      </c>
      <c r="I20658">
        <v>23</v>
      </c>
      <c r="J20658" t="s">
        <v>14</v>
      </c>
      <c r="K20658" t="s">
        <v>15</v>
      </c>
      <c r="L20658">
        <v>3</v>
      </c>
    </row>
    <row r="20659" spans="1:12" x14ac:dyDescent="0.3">
      <c r="A20659">
        <v>440408.34</v>
      </c>
      <c r="B20659">
        <v>4479016.3099999996</v>
      </c>
      <c r="C20659">
        <v>6</v>
      </c>
      <c r="D20659" t="s">
        <v>1542</v>
      </c>
      <c r="E20659" s="2" t="str">
        <f>CONCATENATE(C20659,F20659)</f>
        <v>66</v>
      </c>
      <c r="F20659">
        <v>6</v>
      </c>
      <c r="G20659" t="s">
        <v>1853</v>
      </c>
      <c r="H20659" t="s">
        <v>1892</v>
      </c>
      <c r="I20659">
        <v>26</v>
      </c>
      <c r="J20659" t="s">
        <v>14</v>
      </c>
      <c r="K20659" t="s">
        <v>15</v>
      </c>
      <c r="L20659">
        <v>4</v>
      </c>
    </row>
    <row r="20660" spans="1:12" x14ac:dyDescent="0.3">
      <c r="A20660">
        <v>440389.83</v>
      </c>
      <c r="B20660">
        <v>4479053.32</v>
      </c>
      <c r="C20660">
        <v>6</v>
      </c>
      <c r="D20660" t="s">
        <v>1542</v>
      </c>
      <c r="E20660" s="2" t="str">
        <f>CONCATENATE(C20660,F20660)</f>
        <v>66</v>
      </c>
      <c r="F20660">
        <v>6</v>
      </c>
      <c r="G20660" t="s">
        <v>1853</v>
      </c>
      <c r="H20660" t="s">
        <v>1892</v>
      </c>
      <c r="I20660">
        <v>28</v>
      </c>
      <c r="J20660" t="s">
        <v>14</v>
      </c>
      <c r="K20660" t="s">
        <v>15</v>
      </c>
      <c r="L20660">
        <v>5</v>
      </c>
    </row>
    <row r="20661" spans="1:12" x14ac:dyDescent="0.3">
      <c r="A20661">
        <v>440354.89</v>
      </c>
      <c r="B20661">
        <v>4479103.4000000004</v>
      </c>
      <c r="C20661">
        <v>6</v>
      </c>
      <c r="D20661" t="s">
        <v>1542</v>
      </c>
      <c r="E20661" s="2" t="str">
        <f>CONCATENATE(C20661,F20661)</f>
        <v>66</v>
      </c>
      <c r="F20661">
        <v>6</v>
      </c>
      <c r="G20661" t="s">
        <v>1853</v>
      </c>
      <c r="H20661" t="s">
        <v>1892</v>
      </c>
      <c r="I20661">
        <v>29</v>
      </c>
      <c r="J20661" t="s">
        <v>14</v>
      </c>
      <c r="K20661" t="s">
        <v>15</v>
      </c>
      <c r="L20661">
        <v>2</v>
      </c>
    </row>
    <row r="20662" spans="1:12" x14ac:dyDescent="0.3">
      <c r="A20662">
        <v>440340.35</v>
      </c>
      <c r="B20662">
        <v>4479126.49</v>
      </c>
      <c r="C20662">
        <v>6</v>
      </c>
      <c r="D20662" t="s">
        <v>1542</v>
      </c>
      <c r="E20662" s="2" t="str">
        <f>CONCATENATE(C20662,F20662)</f>
        <v>66</v>
      </c>
      <c r="F20662">
        <v>6</v>
      </c>
      <c r="G20662" t="s">
        <v>1853</v>
      </c>
      <c r="H20662" t="s">
        <v>1892</v>
      </c>
      <c r="I20662">
        <v>33</v>
      </c>
      <c r="J20662" t="s">
        <v>14</v>
      </c>
      <c r="K20662" t="s">
        <v>15</v>
      </c>
      <c r="L20662">
        <v>3</v>
      </c>
    </row>
    <row r="20663" spans="1:12" x14ac:dyDescent="0.3">
      <c r="A20663">
        <v>440335.32</v>
      </c>
      <c r="B20663">
        <v>4479135.32</v>
      </c>
      <c r="C20663">
        <v>6</v>
      </c>
      <c r="D20663" t="s">
        <v>1542</v>
      </c>
      <c r="E20663" s="2" t="str">
        <f>CONCATENATE(C20663,F20663)</f>
        <v>66</v>
      </c>
      <c r="F20663">
        <v>6</v>
      </c>
      <c r="G20663" t="s">
        <v>1853</v>
      </c>
      <c r="H20663" t="s">
        <v>1892</v>
      </c>
      <c r="I20663">
        <v>35</v>
      </c>
      <c r="J20663" t="s">
        <v>14</v>
      </c>
      <c r="K20663" t="s">
        <v>15</v>
      </c>
      <c r="L20663">
        <v>2</v>
      </c>
    </row>
    <row r="20664" spans="1:12" x14ac:dyDescent="0.3">
      <c r="A20664">
        <v>440355.38</v>
      </c>
      <c r="B20664">
        <v>4479115.68</v>
      </c>
      <c r="C20664">
        <v>6</v>
      </c>
      <c r="D20664" t="s">
        <v>1542</v>
      </c>
      <c r="E20664" s="2" t="str">
        <f>CONCATENATE(C20664,F20664)</f>
        <v>66</v>
      </c>
      <c r="F20664">
        <v>6</v>
      </c>
      <c r="G20664" t="s">
        <v>1853</v>
      </c>
      <c r="H20664" t="s">
        <v>1892</v>
      </c>
      <c r="I20664">
        <v>36</v>
      </c>
      <c r="J20664" t="s">
        <v>14</v>
      </c>
      <c r="K20664" t="s">
        <v>15</v>
      </c>
      <c r="L20664">
        <v>2</v>
      </c>
    </row>
    <row r="20665" spans="1:12" x14ac:dyDescent="0.3">
      <c r="A20665">
        <v>440316.29</v>
      </c>
      <c r="B20665">
        <v>4479165.21</v>
      </c>
      <c r="C20665">
        <v>6</v>
      </c>
      <c r="D20665" t="s">
        <v>1542</v>
      </c>
      <c r="E20665" s="2" t="str">
        <f>CONCATENATE(C20665,F20665)</f>
        <v>66</v>
      </c>
      <c r="F20665">
        <v>6</v>
      </c>
      <c r="G20665" t="s">
        <v>1853</v>
      </c>
      <c r="H20665" t="s">
        <v>1892</v>
      </c>
      <c r="I20665">
        <v>39</v>
      </c>
      <c r="J20665" t="s">
        <v>14</v>
      </c>
      <c r="K20665" t="s">
        <v>15</v>
      </c>
      <c r="L20665">
        <v>3</v>
      </c>
    </row>
    <row r="20666" spans="1:12" x14ac:dyDescent="0.3">
      <c r="A20666">
        <v>440317.75</v>
      </c>
      <c r="B20666">
        <v>4479175.5199999996</v>
      </c>
      <c r="C20666">
        <v>6</v>
      </c>
      <c r="D20666" t="s">
        <v>1542</v>
      </c>
      <c r="E20666" s="2" t="str">
        <f>CONCATENATE(C20666,F20666)</f>
        <v>66</v>
      </c>
      <c r="F20666">
        <v>6</v>
      </c>
      <c r="G20666" t="s">
        <v>1853</v>
      </c>
      <c r="H20666" t="s">
        <v>1892</v>
      </c>
      <c r="I20666">
        <v>42</v>
      </c>
      <c r="J20666" t="s">
        <v>14</v>
      </c>
      <c r="K20666" t="s">
        <v>15</v>
      </c>
      <c r="L20666">
        <v>2</v>
      </c>
    </row>
    <row r="20667" spans="1:12" x14ac:dyDescent="0.3">
      <c r="A20667">
        <v>440295.74</v>
      </c>
      <c r="B20667">
        <v>4479185.97</v>
      </c>
      <c r="C20667">
        <v>6</v>
      </c>
      <c r="D20667" t="s">
        <v>1542</v>
      </c>
      <c r="E20667" s="2" t="str">
        <f>CONCATENATE(C20667,F20667)</f>
        <v>66</v>
      </c>
      <c r="F20667">
        <v>6</v>
      </c>
      <c r="G20667" t="s">
        <v>1853</v>
      </c>
      <c r="H20667" t="s">
        <v>1892</v>
      </c>
      <c r="I20667">
        <v>43</v>
      </c>
      <c r="J20667" t="s">
        <v>14</v>
      </c>
      <c r="K20667" t="s">
        <v>15</v>
      </c>
      <c r="L20667">
        <v>1</v>
      </c>
    </row>
    <row r="20668" spans="1:12" x14ac:dyDescent="0.3">
      <c r="A20668">
        <v>440270.2</v>
      </c>
      <c r="B20668">
        <v>4479200.72</v>
      </c>
      <c r="C20668">
        <v>6</v>
      </c>
      <c r="D20668" t="s">
        <v>1542</v>
      </c>
      <c r="E20668" s="2" t="str">
        <f>CONCATENATE(C20668,F20668)</f>
        <v>66</v>
      </c>
      <c r="F20668">
        <v>6</v>
      </c>
      <c r="G20668" t="s">
        <v>1853</v>
      </c>
      <c r="H20668" t="s">
        <v>1892</v>
      </c>
      <c r="I20668">
        <v>47</v>
      </c>
      <c r="J20668" t="s">
        <v>14</v>
      </c>
      <c r="K20668" t="s">
        <v>15</v>
      </c>
      <c r="L20668">
        <v>1</v>
      </c>
    </row>
    <row r="20669" spans="1:12" x14ac:dyDescent="0.3">
      <c r="A20669">
        <v>440263.32</v>
      </c>
      <c r="B20669">
        <v>4479207.58</v>
      </c>
      <c r="C20669">
        <v>6</v>
      </c>
      <c r="D20669" t="s">
        <v>1542</v>
      </c>
      <c r="E20669" s="2" t="str">
        <f>CONCATENATE(C20669,F20669)</f>
        <v>66</v>
      </c>
      <c r="F20669">
        <v>6</v>
      </c>
      <c r="G20669" t="s">
        <v>1853</v>
      </c>
      <c r="H20669" t="s">
        <v>1892</v>
      </c>
      <c r="I20669">
        <v>49</v>
      </c>
      <c r="J20669" t="s">
        <v>14</v>
      </c>
      <c r="K20669" t="s">
        <v>15</v>
      </c>
      <c r="L20669">
        <v>2</v>
      </c>
    </row>
    <row r="20670" spans="1:12" x14ac:dyDescent="0.3">
      <c r="A20670">
        <v>440262.06</v>
      </c>
      <c r="B20670">
        <v>4479217.37</v>
      </c>
      <c r="C20670">
        <v>6</v>
      </c>
      <c r="D20670" t="s">
        <v>1542</v>
      </c>
      <c r="E20670" s="2" t="str">
        <f>CONCATENATE(C20670,F20670)</f>
        <v>66</v>
      </c>
      <c r="F20670">
        <v>6</v>
      </c>
      <c r="G20670" t="s">
        <v>1853</v>
      </c>
      <c r="H20670" t="s">
        <v>1892</v>
      </c>
      <c r="I20670">
        <v>50</v>
      </c>
      <c r="J20670" t="s">
        <v>14</v>
      </c>
      <c r="K20670" t="s">
        <v>15</v>
      </c>
      <c r="L20670">
        <v>4</v>
      </c>
    </row>
    <row r="20671" spans="1:12" x14ac:dyDescent="0.3">
      <c r="A20671">
        <v>440241.69</v>
      </c>
      <c r="B20671">
        <v>4479242.0999999996</v>
      </c>
      <c r="C20671">
        <v>6</v>
      </c>
      <c r="D20671" t="s">
        <v>1542</v>
      </c>
      <c r="E20671" s="2" t="str">
        <f>CONCATENATE(C20671,F20671)</f>
        <v>66</v>
      </c>
      <c r="F20671">
        <v>6</v>
      </c>
      <c r="G20671" t="s">
        <v>1853</v>
      </c>
      <c r="H20671" t="s">
        <v>1892</v>
      </c>
      <c r="I20671">
        <v>54</v>
      </c>
      <c r="J20671" t="s">
        <v>14</v>
      </c>
      <c r="K20671" t="s">
        <v>15</v>
      </c>
      <c r="L20671">
        <v>3</v>
      </c>
    </row>
    <row r="20672" spans="1:12" x14ac:dyDescent="0.3">
      <c r="A20672">
        <v>440246.01</v>
      </c>
      <c r="B20672">
        <v>4479222.21</v>
      </c>
      <c r="C20672">
        <v>6</v>
      </c>
      <c r="D20672" t="s">
        <v>1542</v>
      </c>
      <c r="E20672" s="2" t="str">
        <f>CONCATENATE(C20672,F20672)</f>
        <v>66</v>
      </c>
      <c r="F20672">
        <v>6</v>
      </c>
      <c r="G20672" t="s">
        <v>1853</v>
      </c>
      <c r="H20672" t="s">
        <v>1892</v>
      </c>
      <c r="I20672">
        <v>55</v>
      </c>
      <c r="J20672" t="s">
        <v>14</v>
      </c>
      <c r="K20672" t="s">
        <v>15</v>
      </c>
      <c r="L20672">
        <v>1</v>
      </c>
    </row>
    <row r="20673" spans="1:12" x14ac:dyDescent="0.3">
      <c r="A20673">
        <v>440239.45</v>
      </c>
      <c r="B20673">
        <v>4479230.78</v>
      </c>
      <c r="C20673">
        <v>6</v>
      </c>
      <c r="D20673" t="s">
        <v>1542</v>
      </c>
      <c r="E20673" s="2" t="str">
        <f>CONCATENATE(C20673,F20673)</f>
        <v>66</v>
      </c>
      <c r="F20673">
        <v>6</v>
      </c>
      <c r="G20673" t="s">
        <v>1853</v>
      </c>
      <c r="H20673" t="s">
        <v>1892</v>
      </c>
      <c r="I20673">
        <v>57</v>
      </c>
      <c r="J20673" t="s">
        <v>14</v>
      </c>
      <c r="K20673" t="s">
        <v>15</v>
      </c>
      <c r="L20673">
        <v>1</v>
      </c>
    </row>
    <row r="20674" spans="1:12" x14ac:dyDescent="0.3">
      <c r="A20674">
        <v>440233</v>
      </c>
      <c r="B20674">
        <v>4479244.45</v>
      </c>
      <c r="C20674">
        <v>6</v>
      </c>
      <c r="D20674" t="s">
        <v>1542</v>
      </c>
      <c r="E20674" s="2" t="str">
        <f>CONCATENATE(C20674,F20674)</f>
        <v>66</v>
      </c>
      <c r="F20674">
        <v>6</v>
      </c>
      <c r="G20674" t="s">
        <v>1853</v>
      </c>
      <c r="H20674" t="s">
        <v>1892</v>
      </c>
      <c r="I20674">
        <v>59</v>
      </c>
      <c r="J20674" t="s">
        <v>14</v>
      </c>
      <c r="K20674" t="s">
        <v>15</v>
      </c>
      <c r="L20674">
        <v>2</v>
      </c>
    </row>
    <row r="20675" spans="1:12" x14ac:dyDescent="0.3">
      <c r="A20675">
        <v>440283.36</v>
      </c>
      <c r="B20675">
        <v>4479193.25</v>
      </c>
      <c r="C20675">
        <v>6</v>
      </c>
      <c r="D20675" t="s">
        <v>1542</v>
      </c>
      <c r="E20675" s="2" t="str">
        <f>CONCATENATE(C20675,F20675)</f>
        <v>66</v>
      </c>
      <c r="F20675">
        <v>6</v>
      </c>
      <c r="G20675" t="s">
        <v>1853</v>
      </c>
      <c r="H20675" t="s">
        <v>1892</v>
      </c>
      <c r="I20675" t="s">
        <v>1235</v>
      </c>
      <c r="J20675" t="s">
        <v>14</v>
      </c>
      <c r="K20675" t="s">
        <v>15</v>
      </c>
      <c r="L20675">
        <v>1</v>
      </c>
    </row>
    <row r="20676" spans="1:12" x14ac:dyDescent="0.3">
      <c r="A20676">
        <v>439725.89</v>
      </c>
      <c r="B20676">
        <v>4478850.66</v>
      </c>
      <c r="C20676">
        <v>6</v>
      </c>
      <c r="D20676" t="s">
        <v>1542</v>
      </c>
      <c r="E20676" s="2" t="str">
        <f>CONCATENATE(C20676,F20676)</f>
        <v>66</v>
      </c>
      <c r="F20676">
        <v>6</v>
      </c>
      <c r="G20676" t="s">
        <v>1853</v>
      </c>
      <c r="H20676" t="s">
        <v>1831</v>
      </c>
      <c r="I20676">
        <v>4</v>
      </c>
      <c r="J20676" t="s">
        <v>14</v>
      </c>
      <c r="K20676" t="s">
        <v>15</v>
      </c>
      <c r="L20676">
        <v>2</v>
      </c>
    </row>
    <row r="20677" spans="1:12" x14ac:dyDescent="0.3">
      <c r="A20677">
        <v>439728.39</v>
      </c>
      <c r="B20677">
        <v>4478862.08</v>
      </c>
      <c r="C20677">
        <v>6</v>
      </c>
      <c r="D20677" t="s">
        <v>1542</v>
      </c>
      <c r="E20677" s="2" t="str">
        <f>CONCATENATE(C20677,F20677)</f>
        <v>66</v>
      </c>
      <c r="F20677">
        <v>6</v>
      </c>
      <c r="G20677" t="s">
        <v>1853</v>
      </c>
      <c r="H20677" t="s">
        <v>1831</v>
      </c>
      <c r="I20677">
        <v>6</v>
      </c>
      <c r="J20677" t="s">
        <v>14</v>
      </c>
      <c r="K20677" t="s">
        <v>15</v>
      </c>
      <c r="L20677">
        <v>1</v>
      </c>
    </row>
    <row r="20678" spans="1:12" x14ac:dyDescent="0.3">
      <c r="A20678">
        <v>439740.4</v>
      </c>
      <c r="B20678">
        <v>4478884.1500000004</v>
      </c>
      <c r="C20678">
        <v>6</v>
      </c>
      <c r="D20678" t="s">
        <v>1542</v>
      </c>
      <c r="E20678" s="2" t="str">
        <f>CONCATENATE(C20678,F20678)</f>
        <v>66</v>
      </c>
      <c r="F20678">
        <v>6</v>
      </c>
      <c r="G20678" t="s">
        <v>1853</v>
      </c>
      <c r="H20678" t="s">
        <v>1831</v>
      </c>
      <c r="I20678">
        <v>10</v>
      </c>
      <c r="J20678" t="s">
        <v>14</v>
      </c>
      <c r="K20678" t="s">
        <v>15</v>
      </c>
      <c r="L20678">
        <v>1</v>
      </c>
    </row>
    <row r="20679" spans="1:12" x14ac:dyDescent="0.3">
      <c r="A20679">
        <v>439748.75</v>
      </c>
      <c r="B20679">
        <v>4478897.82</v>
      </c>
      <c r="C20679">
        <v>6</v>
      </c>
      <c r="D20679" t="s">
        <v>1542</v>
      </c>
      <c r="E20679" s="2" t="str">
        <f>CONCATENATE(C20679,F20679)</f>
        <v>66</v>
      </c>
      <c r="F20679">
        <v>6</v>
      </c>
      <c r="G20679" t="s">
        <v>1853</v>
      </c>
      <c r="H20679" t="s">
        <v>1831</v>
      </c>
      <c r="I20679">
        <v>12</v>
      </c>
      <c r="J20679" t="s">
        <v>14</v>
      </c>
      <c r="K20679" t="s">
        <v>15</v>
      </c>
      <c r="L20679">
        <v>2</v>
      </c>
    </row>
    <row r="20680" spans="1:12" x14ac:dyDescent="0.3">
      <c r="A20680">
        <v>439765.09</v>
      </c>
      <c r="B20680">
        <v>4478928.6900000004</v>
      </c>
      <c r="C20680">
        <v>6</v>
      </c>
      <c r="D20680" t="s">
        <v>1542</v>
      </c>
      <c r="E20680" s="2" t="str">
        <f>CONCATENATE(C20680,F20680)</f>
        <v>66</v>
      </c>
      <c r="F20680">
        <v>6</v>
      </c>
      <c r="G20680" t="s">
        <v>1853</v>
      </c>
      <c r="H20680" t="s">
        <v>1831</v>
      </c>
      <c r="I20680">
        <v>16</v>
      </c>
      <c r="J20680" t="s">
        <v>14</v>
      </c>
      <c r="K20680" t="s">
        <v>15</v>
      </c>
      <c r="L20680">
        <v>7</v>
      </c>
    </row>
    <row r="20681" spans="1:12" x14ac:dyDescent="0.3">
      <c r="A20681">
        <v>439778.74</v>
      </c>
      <c r="B20681">
        <v>4478954.78</v>
      </c>
      <c r="C20681">
        <v>6</v>
      </c>
      <c r="D20681" t="s">
        <v>1542</v>
      </c>
      <c r="E20681" s="2" t="str">
        <f>CONCATENATE(C20681,F20681)</f>
        <v>66</v>
      </c>
      <c r="F20681">
        <v>6</v>
      </c>
      <c r="G20681" t="s">
        <v>1853</v>
      </c>
      <c r="H20681" t="s">
        <v>1831</v>
      </c>
      <c r="I20681">
        <v>18</v>
      </c>
      <c r="J20681" t="s">
        <v>14</v>
      </c>
      <c r="K20681" t="s">
        <v>15</v>
      </c>
      <c r="L20681">
        <v>2</v>
      </c>
    </row>
    <row r="20682" spans="1:12" x14ac:dyDescent="0.3">
      <c r="A20682">
        <v>439790.74</v>
      </c>
      <c r="B20682">
        <v>4478977.68</v>
      </c>
      <c r="C20682">
        <v>6</v>
      </c>
      <c r="D20682" t="s">
        <v>1542</v>
      </c>
      <c r="E20682" s="2" t="str">
        <f>CONCATENATE(C20682,F20682)</f>
        <v>66</v>
      </c>
      <c r="F20682">
        <v>6</v>
      </c>
      <c r="G20682" t="s">
        <v>1853</v>
      </c>
      <c r="H20682" t="s">
        <v>1831</v>
      </c>
      <c r="I20682">
        <v>20</v>
      </c>
      <c r="J20682" t="s">
        <v>14</v>
      </c>
      <c r="K20682" t="s">
        <v>15</v>
      </c>
      <c r="L20682">
        <v>4</v>
      </c>
    </row>
    <row r="20683" spans="1:12" x14ac:dyDescent="0.3">
      <c r="A20683">
        <v>439808.57</v>
      </c>
      <c r="B20683">
        <v>4479011.5</v>
      </c>
      <c r="C20683">
        <v>6</v>
      </c>
      <c r="D20683" t="s">
        <v>1542</v>
      </c>
      <c r="E20683" s="2" t="str">
        <f>CONCATENATE(C20683,F20683)</f>
        <v>66</v>
      </c>
      <c r="F20683">
        <v>6</v>
      </c>
      <c r="G20683" t="s">
        <v>1853</v>
      </c>
      <c r="H20683" t="s">
        <v>1831</v>
      </c>
      <c r="I20683">
        <v>22</v>
      </c>
      <c r="J20683" t="s">
        <v>14</v>
      </c>
      <c r="K20683" t="s">
        <v>15</v>
      </c>
      <c r="L20683">
        <v>6</v>
      </c>
    </row>
    <row r="20684" spans="1:12" x14ac:dyDescent="0.3">
      <c r="A20684">
        <v>439823.1</v>
      </c>
      <c r="B20684">
        <v>4479039.17</v>
      </c>
      <c r="C20684">
        <v>6</v>
      </c>
      <c r="D20684" t="s">
        <v>1542</v>
      </c>
      <c r="E20684" s="2" t="str">
        <f>CONCATENATE(C20684,F20684)</f>
        <v>66</v>
      </c>
      <c r="F20684">
        <v>6</v>
      </c>
      <c r="G20684" t="s">
        <v>1853</v>
      </c>
      <c r="H20684" t="s">
        <v>1831</v>
      </c>
      <c r="I20684">
        <v>32</v>
      </c>
      <c r="J20684" t="s">
        <v>14</v>
      </c>
      <c r="K20684" t="s">
        <v>15</v>
      </c>
      <c r="L20684">
        <v>4</v>
      </c>
    </row>
    <row r="20685" spans="1:12" x14ac:dyDescent="0.3">
      <c r="A20685">
        <v>439836.76</v>
      </c>
      <c r="B20685">
        <v>4479065.01</v>
      </c>
      <c r="C20685">
        <v>6</v>
      </c>
      <c r="D20685" t="s">
        <v>1542</v>
      </c>
      <c r="E20685" s="2" t="str">
        <f>CONCATENATE(C20685,F20685)</f>
        <v>66</v>
      </c>
      <c r="F20685">
        <v>6</v>
      </c>
      <c r="G20685" t="s">
        <v>1853</v>
      </c>
      <c r="H20685" t="s">
        <v>1831</v>
      </c>
      <c r="I20685">
        <v>34</v>
      </c>
      <c r="J20685" t="s">
        <v>14</v>
      </c>
      <c r="K20685" t="s">
        <v>15</v>
      </c>
      <c r="L20685">
        <v>1</v>
      </c>
    </row>
    <row r="20686" spans="1:12" x14ac:dyDescent="0.3">
      <c r="A20686">
        <v>439846.73</v>
      </c>
      <c r="B20686">
        <v>4479084.09</v>
      </c>
      <c r="C20686">
        <v>6</v>
      </c>
      <c r="D20686" t="s">
        <v>1542</v>
      </c>
      <c r="E20686" s="2" t="str">
        <f>CONCATENATE(C20686,F20686)</f>
        <v>66</v>
      </c>
      <c r="F20686">
        <v>6</v>
      </c>
      <c r="G20686" t="s">
        <v>1853</v>
      </c>
      <c r="H20686" t="s">
        <v>1831</v>
      </c>
      <c r="I20686">
        <v>38</v>
      </c>
      <c r="J20686" t="s">
        <v>14</v>
      </c>
      <c r="K20686" t="s">
        <v>15</v>
      </c>
      <c r="L20686">
        <v>3</v>
      </c>
    </row>
    <row r="20687" spans="1:12" x14ac:dyDescent="0.3">
      <c r="A20687">
        <v>439860.41</v>
      </c>
      <c r="B20687">
        <v>4479113.16</v>
      </c>
      <c r="C20687">
        <v>6</v>
      </c>
      <c r="D20687" t="s">
        <v>1542</v>
      </c>
      <c r="E20687" s="2" t="str">
        <f>CONCATENATE(C20687,F20687)</f>
        <v>66</v>
      </c>
      <c r="F20687">
        <v>6</v>
      </c>
      <c r="G20687" t="s">
        <v>1853</v>
      </c>
      <c r="H20687" t="s">
        <v>1831</v>
      </c>
      <c r="I20687">
        <v>46</v>
      </c>
      <c r="J20687" t="s">
        <v>14</v>
      </c>
      <c r="K20687" t="s">
        <v>15</v>
      </c>
      <c r="L20687">
        <v>7</v>
      </c>
    </row>
    <row r="20688" spans="1:12" x14ac:dyDescent="0.3">
      <c r="A20688">
        <v>439878.88</v>
      </c>
      <c r="B20688">
        <v>4479148.09</v>
      </c>
      <c r="C20688">
        <v>6</v>
      </c>
      <c r="D20688" t="s">
        <v>1542</v>
      </c>
      <c r="E20688" s="2" t="str">
        <f>CONCATENATE(C20688,F20688)</f>
        <v>66</v>
      </c>
      <c r="F20688">
        <v>6</v>
      </c>
      <c r="G20688" t="s">
        <v>1853</v>
      </c>
      <c r="H20688" t="s">
        <v>1831</v>
      </c>
      <c r="I20688">
        <v>54</v>
      </c>
      <c r="J20688" t="s">
        <v>14</v>
      </c>
      <c r="K20688" t="s">
        <v>15</v>
      </c>
      <c r="L20688">
        <v>2</v>
      </c>
    </row>
    <row r="20689" spans="1:12" x14ac:dyDescent="0.3">
      <c r="A20689">
        <v>439909.52</v>
      </c>
      <c r="B20689">
        <v>4479209.32</v>
      </c>
      <c r="C20689">
        <v>6</v>
      </c>
      <c r="D20689" t="s">
        <v>1542</v>
      </c>
      <c r="E20689" s="2" t="str">
        <f>CONCATENATE(C20689,F20689)</f>
        <v>66</v>
      </c>
      <c r="F20689">
        <v>6</v>
      </c>
      <c r="G20689" t="s">
        <v>1853</v>
      </c>
      <c r="H20689" t="s">
        <v>1831</v>
      </c>
      <c r="I20689">
        <v>64</v>
      </c>
      <c r="J20689" t="s">
        <v>14</v>
      </c>
      <c r="K20689" t="s">
        <v>15</v>
      </c>
      <c r="L20689">
        <v>1</v>
      </c>
    </row>
    <row r="20690" spans="1:12" x14ac:dyDescent="0.3">
      <c r="A20690">
        <v>439923.53</v>
      </c>
      <c r="B20690">
        <v>4479235.2699999996</v>
      </c>
      <c r="C20690">
        <v>6</v>
      </c>
      <c r="D20690" t="s">
        <v>1542</v>
      </c>
      <c r="E20690" s="2" t="str">
        <f>CONCATENATE(C20690,F20690)</f>
        <v>66</v>
      </c>
      <c r="F20690">
        <v>6</v>
      </c>
      <c r="G20690" t="s">
        <v>1853</v>
      </c>
      <c r="H20690" t="s">
        <v>1831</v>
      </c>
      <c r="I20690">
        <v>64</v>
      </c>
      <c r="J20690" t="s">
        <v>14</v>
      </c>
      <c r="K20690" t="s">
        <v>15</v>
      </c>
      <c r="L20690">
        <v>1</v>
      </c>
    </row>
    <row r="20691" spans="1:12" x14ac:dyDescent="0.3">
      <c r="A20691">
        <v>439979.63</v>
      </c>
      <c r="B20691">
        <v>4479331.21</v>
      </c>
      <c r="C20691">
        <v>6</v>
      </c>
      <c r="D20691" t="s">
        <v>1542</v>
      </c>
      <c r="E20691" s="2" t="str">
        <f>CONCATENATE(C20691,F20691)</f>
        <v>66</v>
      </c>
      <c r="F20691">
        <v>6</v>
      </c>
      <c r="G20691" t="s">
        <v>1853</v>
      </c>
      <c r="H20691" t="s">
        <v>1831</v>
      </c>
      <c r="I20691">
        <v>66</v>
      </c>
      <c r="J20691" t="s">
        <v>14</v>
      </c>
      <c r="K20691" t="s">
        <v>15</v>
      </c>
      <c r="L20691">
        <v>1</v>
      </c>
    </row>
    <row r="20692" spans="1:12" x14ac:dyDescent="0.3">
      <c r="A20692">
        <v>439984.81</v>
      </c>
      <c r="B20692">
        <v>4479339.5599999996</v>
      </c>
      <c r="C20692">
        <v>6</v>
      </c>
      <c r="D20692" t="s">
        <v>1542</v>
      </c>
      <c r="E20692" s="2" t="str">
        <f>CONCATENATE(C20692,F20692)</f>
        <v>66</v>
      </c>
      <c r="F20692">
        <v>6</v>
      </c>
      <c r="G20692" t="s">
        <v>1853</v>
      </c>
      <c r="H20692" t="s">
        <v>1831</v>
      </c>
      <c r="I20692">
        <v>66</v>
      </c>
      <c r="J20692" t="s">
        <v>14</v>
      </c>
      <c r="K20692" t="s">
        <v>15</v>
      </c>
      <c r="L20692">
        <v>2</v>
      </c>
    </row>
    <row r="20693" spans="1:12" x14ac:dyDescent="0.3">
      <c r="A20693">
        <v>439913.28</v>
      </c>
      <c r="B20693">
        <v>4479260.01</v>
      </c>
      <c r="C20693">
        <v>6</v>
      </c>
      <c r="D20693" t="s">
        <v>1542</v>
      </c>
      <c r="E20693" s="2" t="str">
        <f>CONCATENATE(C20693,F20693)</f>
        <v>66</v>
      </c>
      <c r="F20693">
        <v>6</v>
      </c>
      <c r="G20693" t="s">
        <v>1853</v>
      </c>
      <c r="H20693" t="s">
        <v>1831</v>
      </c>
      <c r="I20693">
        <v>73</v>
      </c>
      <c r="J20693" t="s">
        <v>359</v>
      </c>
      <c r="K20693" t="s">
        <v>15</v>
      </c>
      <c r="L20693">
        <v>3</v>
      </c>
    </row>
    <row r="20694" spans="1:12" x14ac:dyDescent="0.3">
      <c r="A20694">
        <v>440016.66</v>
      </c>
      <c r="B20694">
        <v>4479390.8099999996</v>
      </c>
      <c r="C20694">
        <v>6</v>
      </c>
      <c r="D20694" t="s">
        <v>1542</v>
      </c>
      <c r="E20694" s="2" t="str">
        <f>CONCATENATE(C20694,F20694)</f>
        <v>66</v>
      </c>
      <c r="F20694">
        <v>6</v>
      </c>
      <c r="G20694" t="s">
        <v>1853</v>
      </c>
      <c r="H20694" t="s">
        <v>1831</v>
      </c>
      <c r="I20694" t="s">
        <v>26</v>
      </c>
      <c r="J20694" t="s">
        <v>14</v>
      </c>
      <c r="K20694" t="s">
        <v>15</v>
      </c>
      <c r="L20694">
        <v>2</v>
      </c>
    </row>
    <row r="20695" spans="1:12" x14ac:dyDescent="0.3">
      <c r="A20695">
        <v>439997.65</v>
      </c>
      <c r="B20695">
        <v>4479360.2</v>
      </c>
      <c r="C20695">
        <v>6</v>
      </c>
      <c r="D20695" t="s">
        <v>1542</v>
      </c>
      <c r="E20695" s="2" t="str">
        <f>CONCATENATE(C20695,F20695)</f>
        <v>66</v>
      </c>
      <c r="F20695">
        <v>6</v>
      </c>
      <c r="G20695" t="s">
        <v>1853</v>
      </c>
      <c r="H20695" t="s">
        <v>1831</v>
      </c>
      <c r="I20695" t="s">
        <v>26</v>
      </c>
      <c r="J20695" t="s">
        <v>14</v>
      </c>
      <c r="K20695" t="s">
        <v>15</v>
      </c>
      <c r="L20695">
        <v>2</v>
      </c>
    </row>
    <row r="20696" spans="1:12" x14ac:dyDescent="0.3">
      <c r="A20696">
        <v>440010.29</v>
      </c>
      <c r="B20696">
        <v>4479380.53</v>
      </c>
      <c r="C20696">
        <v>6</v>
      </c>
      <c r="D20696" t="s">
        <v>1542</v>
      </c>
      <c r="E20696" s="2" t="str">
        <f>CONCATENATE(C20696,F20696)</f>
        <v>66</v>
      </c>
      <c r="F20696">
        <v>6</v>
      </c>
      <c r="G20696" t="s">
        <v>1853</v>
      </c>
      <c r="H20696" t="s">
        <v>1831</v>
      </c>
      <c r="I20696" t="s">
        <v>26</v>
      </c>
      <c r="J20696" t="s">
        <v>14</v>
      </c>
      <c r="K20696" t="s">
        <v>15</v>
      </c>
      <c r="L20696">
        <v>2</v>
      </c>
    </row>
    <row r="20697" spans="1:12" x14ac:dyDescent="0.3">
      <c r="A20697">
        <v>440004.04</v>
      </c>
      <c r="B20697">
        <v>4479370.4400000004</v>
      </c>
      <c r="C20697">
        <v>6</v>
      </c>
      <c r="D20697" t="s">
        <v>1542</v>
      </c>
      <c r="E20697" s="2" t="str">
        <f>CONCATENATE(C20697,F20697)</f>
        <v>66</v>
      </c>
      <c r="F20697">
        <v>6</v>
      </c>
      <c r="G20697" t="s">
        <v>1853</v>
      </c>
      <c r="H20697" t="s">
        <v>1831</v>
      </c>
      <c r="I20697" t="s">
        <v>26</v>
      </c>
      <c r="J20697" t="s">
        <v>14</v>
      </c>
      <c r="K20697" t="s">
        <v>15</v>
      </c>
      <c r="L20697">
        <v>2</v>
      </c>
    </row>
    <row r="20698" spans="1:12" x14ac:dyDescent="0.3">
      <c r="A20698">
        <v>439991.29</v>
      </c>
      <c r="B20698">
        <v>4479349.95</v>
      </c>
      <c r="C20698">
        <v>6</v>
      </c>
      <c r="D20698" t="s">
        <v>1542</v>
      </c>
      <c r="E20698" s="2" t="str">
        <f>CONCATENATE(C20698,F20698)</f>
        <v>66</v>
      </c>
      <c r="F20698">
        <v>6</v>
      </c>
      <c r="G20698" t="s">
        <v>1853</v>
      </c>
      <c r="H20698" t="s">
        <v>1831</v>
      </c>
      <c r="I20698" t="s">
        <v>26</v>
      </c>
      <c r="J20698" t="s">
        <v>14</v>
      </c>
      <c r="K20698" t="s">
        <v>15</v>
      </c>
      <c r="L20698">
        <v>2</v>
      </c>
    </row>
    <row r="20699" spans="1:12" x14ac:dyDescent="0.3">
      <c r="A20699">
        <v>440271.53</v>
      </c>
      <c r="B20699">
        <v>4478859.42</v>
      </c>
      <c r="C20699">
        <v>6</v>
      </c>
      <c r="D20699" t="s">
        <v>1542</v>
      </c>
      <c r="E20699" s="2" t="str">
        <f>CONCATENATE(C20699,F20699)</f>
        <v>66</v>
      </c>
      <c r="F20699">
        <v>6</v>
      </c>
      <c r="G20699" t="s">
        <v>1853</v>
      </c>
      <c r="H20699" t="s">
        <v>1893</v>
      </c>
      <c r="I20699">
        <v>1</v>
      </c>
      <c r="J20699" t="s">
        <v>14</v>
      </c>
      <c r="K20699" t="s">
        <v>15</v>
      </c>
      <c r="L20699">
        <v>1</v>
      </c>
    </row>
    <row r="20700" spans="1:12" x14ac:dyDescent="0.3">
      <c r="A20700">
        <v>440285.07</v>
      </c>
      <c r="B20700">
        <v>4478863</v>
      </c>
      <c r="C20700">
        <v>6</v>
      </c>
      <c r="D20700" t="s">
        <v>1542</v>
      </c>
      <c r="E20700" s="2" t="str">
        <f>CONCATENATE(C20700,F20700)</f>
        <v>66</v>
      </c>
      <c r="F20700">
        <v>6</v>
      </c>
      <c r="G20700" t="s">
        <v>1853</v>
      </c>
      <c r="H20700" t="s">
        <v>1893</v>
      </c>
      <c r="I20700">
        <v>3</v>
      </c>
      <c r="J20700" t="s">
        <v>14</v>
      </c>
      <c r="K20700" t="s">
        <v>15</v>
      </c>
      <c r="L20700">
        <v>1</v>
      </c>
    </row>
    <row r="20701" spans="1:12" x14ac:dyDescent="0.3">
      <c r="A20701">
        <v>440283.59</v>
      </c>
      <c r="B20701">
        <v>4478855.84</v>
      </c>
      <c r="C20701">
        <v>6</v>
      </c>
      <c r="D20701" t="s">
        <v>1542</v>
      </c>
      <c r="E20701" s="2" t="str">
        <f>CONCATENATE(C20701,F20701)</f>
        <v>66</v>
      </c>
      <c r="F20701">
        <v>6</v>
      </c>
      <c r="G20701" t="s">
        <v>1853</v>
      </c>
      <c r="H20701" t="s">
        <v>1893</v>
      </c>
      <c r="I20701">
        <v>4</v>
      </c>
      <c r="J20701" t="s">
        <v>14</v>
      </c>
      <c r="K20701" t="s">
        <v>15</v>
      </c>
      <c r="L20701">
        <v>2</v>
      </c>
    </row>
    <row r="20702" spans="1:12" x14ac:dyDescent="0.3">
      <c r="A20702">
        <v>440302</v>
      </c>
      <c r="B20702">
        <v>4478860.62</v>
      </c>
      <c r="C20702">
        <v>6</v>
      </c>
      <c r="D20702" t="s">
        <v>1542</v>
      </c>
      <c r="E20702" s="2" t="str">
        <f>CONCATENATE(C20702,F20702)</f>
        <v>66</v>
      </c>
      <c r="F20702">
        <v>6</v>
      </c>
      <c r="G20702" t="s">
        <v>1853</v>
      </c>
      <c r="H20702" t="s">
        <v>1893</v>
      </c>
      <c r="I20702">
        <v>4</v>
      </c>
      <c r="J20702" t="s">
        <v>14</v>
      </c>
      <c r="K20702" t="s">
        <v>15</v>
      </c>
      <c r="L20702">
        <v>2</v>
      </c>
    </row>
    <row r="20703" spans="1:12" x14ac:dyDescent="0.3">
      <c r="A20703">
        <v>440307.42</v>
      </c>
      <c r="B20703">
        <v>4478870.25</v>
      </c>
      <c r="C20703">
        <v>6</v>
      </c>
      <c r="D20703" t="s">
        <v>1542</v>
      </c>
      <c r="E20703" s="2" t="str">
        <f>CONCATENATE(C20703,F20703)</f>
        <v>66</v>
      </c>
      <c r="F20703">
        <v>6</v>
      </c>
      <c r="G20703" t="s">
        <v>1853</v>
      </c>
      <c r="H20703" t="s">
        <v>1893</v>
      </c>
      <c r="I20703">
        <v>7</v>
      </c>
      <c r="J20703" t="s">
        <v>14</v>
      </c>
      <c r="K20703" t="s">
        <v>15</v>
      </c>
      <c r="L20703">
        <v>6</v>
      </c>
    </row>
    <row r="20704" spans="1:12" x14ac:dyDescent="0.3">
      <c r="A20704">
        <v>440261.68</v>
      </c>
      <c r="B20704">
        <v>4479103.9400000004</v>
      </c>
      <c r="C20704">
        <v>6</v>
      </c>
      <c r="D20704" t="s">
        <v>1542</v>
      </c>
      <c r="E20704" s="2" t="str">
        <f>CONCATENATE(C20704,F20704)</f>
        <v>66</v>
      </c>
      <c r="F20704">
        <v>6</v>
      </c>
      <c r="G20704" t="s">
        <v>1853</v>
      </c>
      <c r="H20704" t="s">
        <v>1894</v>
      </c>
      <c r="I20704">
        <v>14</v>
      </c>
      <c r="J20704" t="s">
        <v>14</v>
      </c>
      <c r="K20704" t="s">
        <v>15</v>
      </c>
      <c r="L20704">
        <v>1</v>
      </c>
    </row>
    <row r="20705" spans="1:12" x14ac:dyDescent="0.3">
      <c r="A20705">
        <v>440220.1</v>
      </c>
      <c r="B20705">
        <v>4479175.99</v>
      </c>
      <c r="C20705">
        <v>6</v>
      </c>
      <c r="D20705" t="s">
        <v>1542</v>
      </c>
      <c r="E20705" s="2" t="str">
        <f>CONCATENATE(C20705,F20705)</f>
        <v>66</v>
      </c>
      <c r="F20705">
        <v>6</v>
      </c>
      <c r="G20705" t="s">
        <v>1853</v>
      </c>
      <c r="H20705" t="s">
        <v>1894</v>
      </c>
      <c r="I20705">
        <v>20</v>
      </c>
      <c r="J20705" t="s">
        <v>14</v>
      </c>
      <c r="K20705" t="s">
        <v>15</v>
      </c>
      <c r="L20705">
        <v>4</v>
      </c>
    </row>
    <row r="20706" spans="1:12" x14ac:dyDescent="0.3">
      <c r="A20706">
        <v>440255.92</v>
      </c>
      <c r="B20706">
        <v>4479114.08</v>
      </c>
      <c r="C20706">
        <v>6</v>
      </c>
      <c r="D20706" t="s">
        <v>1542</v>
      </c>
      <c r="E20706" s="2" t="str">
        <f>CONCATENATE(C20706,F20706)</f>
        <v>66</v>
      </c>
      <c r="F20706">
        <v>6</v>
      </c>
      <c r="G20706" t="s">
        <v>1853</v>
      </c>
      <c r="H20706" t="s">
        <v>1894</v>
      </c>
      <c r="I20706">
        <v>25</v>
      </c>
      <c r="J20706" t="s">
        <v>14</v>
      </c>
      <c r="K20706" t="s">
        <v>15</v>
      </c>
      <c r="L20706">
        <v>1</v>
      </c>
    </row>
    <row r="20707" spans="1:12" x14ac:dyDescent="0.3">
      <c r="A20707">
        <v>440208.09</v>
      </c>
      <c r="B20707">
        <v>4479196.1100000003</v>
      </c>
      <c r="C20707">
        <v>6</v>
      </c>
      <c r="D20707" t="s">
        <v>1542</v>
      </c>
      <c r="E20707" s="2" t="str">
        <f>CONCATENATE(C20707,F20707)</f>
        <v>66</v>
      </c>
      <c r="F20707">
        <v>6</v>
      </c>
      <c r="G20707" t="s">
        <v>1853</v>
      </c>
      <c r="H20707" t="s">
        <v>1894</v>
      </c>
      <c r="I20707">
        <v>28</v>
      </c>
      <c r="J20707" t="s">
        <v>14</v>
      </c>
      <c r="K20707" t="s">
        <v>15</v>
      </c>
      <c r="L20707">
        <v>1</v>
      </c>
    </row>
    <row r="20708" spans="1:12" x14ac:dyDescent="0.3">
      <c r="A20708">
        <v>440201.13</v>
      </c>
      <c r="B20708">
        <v>4479207.88</v>
      </c>
      <c r="C20708">
        <v>6</v>
      </c>
      <c r="D20708" t="s">
        <v>1542</v>
      </c>
      <c r="E20708" s="2" t="str">
        <f>CONCATENATE(C20708,F20708)</f>
        <v>66</v>
      </c>
      <c r="F20708">
        <v>6</v>
      </c>
      <c r="G20708" t="s">
        <v>1853</v>
      </c>
      <c r="H20708" t="s">
        <v>1894</v>
      </c>
      <c r="I20708">
        <v>32</v>
      </c>
      <c r="J20708" t="s">
        <v>14</v>
      </c>
      <c r="K20708" t="s">
        <v>15</v>
      </c>
      <c r="L20708">
        <v>1</v>
      </c>
    </row>
    <row r="20709" spans="1:12" x14ac:dyDescent="0.3">
      <c r="A20709">
        <v>440194.29</v>
      </c>
      <c r="B20709">
        <v>4479219.67</v>
      </c>
      <c r="C20709">
        <v>6</v>
      </c>
      <c r="D20709" t="s">
        <v>1542</v>
      </c>
      <c r="E20709" s="2" t="str">
        <f>CONCATENATE(C20709,F20709)</f>
        <v>66</v>
      </c>
      <c r="F20709">
        <v>6</v>
      </c>
      <c r="G20709" t="s">
        <v>1853</v>
      </c>
      <c r="H20709" t="s">
        <v>1894</v>
      </c>
      <c r="I20709">
        <v>34</v>
      </c>
      <c r="J20709" t="s">
        <v>14</v>
      </c>
      <c r="K20709" t="s">
        <v>15</v>
      </c>
      <c r="L20709">
        <v>1</v>
      </c>
    </row>
    <row r="20710" spans="1:12" x14ac:dyDescent="0.3">
      <c r="A20710">
        <v>440172.9</v>
      </c>
      <c r="B20710">
        <v>4479256.3499999996</v>
      </c>
      <c r="C20710">
        <v>6</v>
      </c>
      <c r="D20710" t="s">
        <v>1542</v>
      </c>
      <c r="E20710" s="2" t="str">
        <f>CONCATENATE(C20710,F20710)</f>
        <v>66</v>
      </c>
      <c r="F20710">
        <v>6</v>
      </c>
      <c r="G20710" t="s">
        <v>1853</v>
      </c>
      <c r="H20710" t="s">
        <v>1894</v>
      </c>
      <c r="I20710">
        <v>40</v>
      </c>
      <c r="J20710" t="s">
        <v>14</v>
      </c>
      <c r="K20710" t="s">
        <v>15</v>
      </c>
      <c r="L20710">
        <v>11</v>
      </c>
    </row>
    <row r="20711" spans="1:12" x14ac:dyDescent="0.3">
      <c r="A20711">
        <v>440137.63</v>
      </c>
      <c r="B20711">
        <v>4479319.21</v>
      </c>
      <c r="C20711">
        <v>6</v>
      </c>
      <c r="D20711" t="s">
        <v>1542</v>
      </c>
      <c r="E20711" s="2" t="str">
        <f>CONCATENATE(C20711,F20711)</f>
        <v>66</v>
      </c>
      <c r="F20711">
        <v>6</v>
      </c>
      <c r="G20711" t="s">
        <v>1853</v>
      </c>
      <c r="H20711" t="s">
        <v>1894</v>
      </c>
      <c r="I20711">
        <v>54</v>
      </c>
      <c r="J20711" t="s">
        <v>14</v>
      </c>
      <c r="K20711" t="s">
        <v>15</v>
      </c>
      <c r="L20711">
        <v>3</v>
      </c>
    </row>
    <row r="20712" spans="1:12" x14ac:dyDescent="0.3">
      <c r="A20712">
        <v>440123.26</v>
      </c>
      <c r="B20712">
        <v>4479337.18</v>
      </c>
      <c r="C20712">
        <v>6</v>
      </c>
      <c r="D20712" t="s">
        <v>1542</v>
      </c>
      <c r="E20712" s="2" t="str">
        <f>CONCATENATE(C20712,F20712)</f>
        <v>66</v>
      </c>
      <c r="F20712">
        <v>6</v>
      </c>
      <c r="G20712" t="s">
        <v>1853</v>
      </c>
      <c r="H20712" t="s">
        <v>1894</v>
      </c>
      <c r="I20712">
        <v>56</v>
      </c>
      <c r="J20712" t="s">
        <v>14</v>
      </c>
      <c r="K20712" t="s">
        <v>15</v>
      </c>
      <c r="L20712">
        <v>5</v>
      </c>
    </row>
    <row r="20713" spans="1:12" x14ac:dyDescent="0.3">
      <c r="A20713">
        <v>440104.01</v>
      </c>
      <c r="B20713">
        <v>4479360.6900000004</v>
      </c>
      <c r="C20713">
        <v>6</v>
      </c>
      <c r="D20713" t="s">
        <v>1542</v>
      </c>
      <c r="E20713" s="2" t="str">
        <f>CONCATENATE(C20713,F20713)</f>
        <v>66</v>
      </c>
      <c r="F20713">
        <v>6</v>
      </c>
      <c r="G20713" t="s">
        <v>1853</v>
      </c>
      <c r="H20713" t="s">
        <v>1894</v>
      </c>
      <c r="I20713">
        <v>58</v>
      </c>
      <c r="J20713" t="s">
        <v>14</v>
      </c>
      <c r="K20713" t="s">
        <v>15</v>
      </c>
      <c r="L20713">
        <v>5</v>
      </c>
    </row>
    <row r="20714" spans="1:12" x14ac:dyDescent="0.3">
      <c r="A20714">
        <v>440085.6</v>
      </c>
      <c r="B20714">
        <v>4479383.2</v>
      </c>
      <c r="C20714">
        <v>6</v>
      </c>
      <c r="D20714" t="s">
        <v>1542</v>
      </c>
      <c r="E20714" s="2" t="str">
        <f>CONCATENATE(C20714,F20714)</f>
        <v>66</v>
      </c>
      <c r="F20714">
        <v>6</v>
      </c>
      <c r="G20714" t="s">
        <v>1853</v>
      </c>
      <c r="H20714" t="s">
        <v>1894</v>
      </c>
      <c r="I20714">
        <v>60</v>
      </c>
      <c r="J20714" t="s">
        <v>14</v>
      </c>
      <c r="K20714" t="s">
        <v>15</v>
      </c>
      <c r="L20714">
        <v>4</v>
      </c>
    </row>
    <row r="20715" spans="1:12" x14ac:dyDescent="0.3">
      <c r="A20715">
        <v>440290.08</v>
      </c>
      <c r="B20715">
        <v>4479051.8</v>
      </c>
      <c r="C20715">
        <v>6</v>
      </c>
      <c r="D20715" t="s">
        <v>1542</v>
      </c>
      <c r="E20715" s="2" t="str">
        <f>CONCATENATE(C20715,F20715)</f>
        <v>66</v>
      </c>
      <c r="F20715">
        <v>6</v>
      </c>
      <c r="G20715" t="s">
        <v>1853</v>
      </c>
      <c r="H20715" t="s">
        <v>1894</v>
      </c>
      <c r="I20715" t="s">
        <v>453</v>
      </c>
      <c r="J20715" t="s">
        <v>14</v>
      </c>
      <c r="K20715" t="s">
        <v>15</v>
      </c>
      <c r="L20715">
        <v>5</v>
      </c>
    </row>
    <row r="20716" spans="1:12" x14ac:dyDescent="0.3">
      <c r="A20716">
        <v>440077.46</v>
      </c>
      <c r="B20716">
        <v>4479025.3099999996</v>
      </c>
      <c r="C20716">
        <v>6</v>
      </c>
      <c r="D20716" t="s">
        <v>1542</v>
      </c>
      <c r="E20716" s="2" t="str">
        <f>CONCATENATE(C20716,F20716)</f>
        <v>66</v>
      </c>
      <c r="F20716">
        <v>6</v>
      </c>
      <c r="G20716" t="s">
        <v>1853</v>
      </c>
      <c r="H20716" t="s">
        <v>1895</v>
      </c>
      <c r="I20716">
        <v>3</v>
      </c>
      <c r="J20716" t="s">
        <v>14</v>
      </c>
      <c r="K20716" t="s">
        <v>15</v>
      </c>
      <c r="L20716">
        <v>2</v>
      </c>
    </row>
    <row r="20717" spans="1:12" x14ac:dyDescent="0.3">
      <c r="A20717">
        <v>440062.52</v>
      </c>
      <c r="B20717">
        <v>4479024.83</v>
      </c>
      <c r="C20717">
        <v>6</v>
      </c>
      <c r="D20717" t="s">
        <v>1542</v>
      </c>
      <c r="E20717" s="2" t="str">
        <f>CONCATENATE(C20717,F20717)</f>
        <v>66</v>
      </c>
      <c r="F20717">
        <v>6</v>
      </c>
      <c r="G20717" t="s">
        <v>1853</v>
      </c>
      <c r="H20717" t="s">
        <v>1895</v>
      </c>
      <c r="I20717">
        <v>5</v>
      </c>
      <c r="J20717" t="s">
        <v>14</v>
      </c>
      <c r="K20717" t="s">
        <v>15</v>
      </c>
      <c r="L20717">
        <v>1</v>
      </c>
    </row>
    <row r="20718" spans="1:12" x14ac:dyDescent="0.3">
      <c r="A20718">
        <v>440048.25</v>
      </c>
      <c r="B20718">
        <v>4479024.37</v>
      </c>
      <c r="C20718">
        <v>6</v>
      </c>
      <c r="D20718" t="s">
        <v>1542</v>
      </c>
      <c r="E20718" s="2" t="str">
        <f>CONCATENATE(C20718,F20718)</f>
        <v>66</v>
      </c>
      <c r="F20718">
        <v>6</v>
      </c>
      <c r="G20718" t="s">
        <v>1853</v>
      </c>
      <c r="H20718" t="s">
        <v>1895</v>
      </c>
      <c r="I20718">
        <v>7</v>
      </c>
      <c r="J20718" t="s">
        <v>14</v>
      </c>
      <c r="K20718" t="s">
        <v>15</v>
      </c>
      <c r="L20718">
        <v>1</v>
      </c>
    </row>
    <row r="20719" spans="1:12" x14ac:dyDescent="0.3">
      <c r="A20719">
        <v>440036.08</v>
      </c>
      <c r="B20719">
        <v>4479024.04</v>
      </c>
      <c r="C20719">
        <v>6</v>
      </c>
      <c r="D20719" t="s">
        <v>1542</v>
      </c>
      <c r="E20719" s="2" t="str">
        <f>CONCATENATE(C20719,F20719)</f>
        <v>66</v>
      </c>
      <c r="F20719">
        <v>6</v>
      </c>
      <c r="G20719" t="s">
        <v>1853</v>
      </c>
      <c r="H20719" t="s">
        <v>1895</v>
      </c>
      <c r="I20719">
        <v>9</v>
      </c>
      <c r="J20719" t="s">
        <v>14</v>
      </c>
      <c r="K20719" t="s">
        <v>15</v>
      </c>
      <c r="L20719">
        <v>2</v>
      </c>
    </row>
    <row r="20720" spans="1:12" x14ac:dyDescent="0.3">
      <c r="A20720">
        <v>440017.5</v>
      </c>
      <c r="B20720">
        <v>4479023.34</v>
      </c>
      <c r="C20720">
        <v>6</v>
      </c>
      <c r="D20720" t="s">
        <v>1542</v>
      </c>
      <c r="E20720" s="2" t="str">
        <f>CONCATENATE(C20720,F20720)</f>
        <v>66</v>
      </c>
      <c r="F20720">
        <v>6</v>
      </c>
      <c r="G20720" t="s">
        <v>1853</v>
      </c>
      <c r="H20720" t="s">
        <v>1895</v>
      </c>
      <c r="I20720">
        <v>11</v>
      </c>
      <c r="J20720" t="s">
        <v>14</v>
      </c>
      <c r="K20720" t="s">
        <v>15</v>
      </c>
      <c r="L20720">
        <v>2</v>
      </c>
    </row>
    <row r="20721" spans="1:12" x14ac:dyDescent="0.3">
      <c r="A20721">
        <v>440026.82</v>
      </c>
      <c r="B20721">
        <v>4479023.59</v>
      </c>
      <c r="C20721">
        <v>6</v>
      </c>
      <c r="D20721" t="s">
        <v>1542</v>
      </c>
      <c r="E20721" s="2" t="str">
        <f>CONCATENATE(C20721,F20721)</f>
        <v>66</v>
      </c>
      <c r="F20721">
        <v>6</v>
      </c>
      <c r="G20721" t="s">
        <v>1853</v>
      </c>
      <c r="H20721" t="s">
        <v>1895</v>
      </c>
      <c r="I20721">
        <v>11</v>
      </c>
      <c r="J20721" t="s">
        <v>14</v>
      </c>
      <c r="K20721" t="s">
        <v>15</v>
      </c>
      <c r="L20721">
        <v>2</v>
      </c>
    </row>
    <row r="20722" spans="1:12" x14ac:dyDescent="0.3">
      <c r="A20722">
        <v>439988.85</v>
      </c>
      <c r="B20722">
        <v>4479015.3600000003</v>
      </c>
      <c r="C20722">
        <v>6</v>
      </c>
      <c r="D20722" t="s">
        <v>1542</v>
      </c>
      <c r="E20722" s="2" t="str">
        <f>CONCATENATE(C20722,F20722)</f>
        <v>66</v>
      </c>
      <c r="F20722">
        <v>6</v>
      </c>
      <c r="G20722" t="s">
        <v>1853</v>
      </c>
      <c r="H20722" t="s">
        <v>1895</v>
      </c>
      <c r="I20722">
        <v>15</v>
      </c>
      <c r="J20722" t="s">
        <v>359</v>
      </c>
      <c r="K20722" t="s">
        <v>15</v>
      </c>
      <c r="L20722">
        <v>2</v>
      </c>
    </row>
    <row r="20723" spans="1:12" x14ac:dyDescent="0.3">
      <c r="A20723">
        <v>439971.05</v>
      </c>
      <c r="B20723">
        <v>4479015.24</v>
      </c>
      <c r="C20723">
        <v>6</v>
      </c>
      <c r="D20723" t="s">
        <v>1542</v>
      </c>
      <c r="E20723" s="2" t="str">
        <f>CONCATENATE(C20723,F20723)</f>
        <v>66</v>
      </c>
      <c r="F20723">
        <v>6</v>
      </c>
      <c r="G20723" t="s">
        <v>1853</v>
      </c>
      <c r="H20723" t="s">
        <v>1895</v>
      </c>
      <c r="I20723">
        <v>17</v>
      </c>
      <c r="J20723" t="s">
        <v>359</v>
      </c>
      <c r="K20723" t="s">
        <v>15</v>
      </c>
      <c r="L20723">
        <v>4</v>
      </c>
    </row>
    <row r="20724" spans="1:12" x14ac:dyDescent="0.3">
      <c r="A20724">
        <v>439933.35</v>
      </c>
      <c r="B20724">
        <v>4479009.7300000004</v>
      </c>
      <c r="C20724">
        <v>6</v>
      </c>
      <c r="D20724" t="s">
        <v>1542</v>
      </c>
      <c r="E20724" s="2" t="str">
        <f>CONCATENATE(C20724,F20724)</f>
        <v>66</v>
      </c>
      <c r="F20724">
        <v>6</v>
      </c>
      <c r="G20724" t="s">
        <v>1853</v>
      </c>
      <c r="H20724" t="s">
        <v>1895</v>
      </c>
      <c r="I20724">
        <v>19</v>
      </c>
      <c r="J20724" t="s">
        <v>14</v>
      </c>
      <c r="K20724" t="s">
        <v>15</v>
      </c>
      <c r="L20724">
        <v>7</v>
      </c>
    </row>
    <row r="20725" spans="1:12" x14ac:dyDescent="0.3">
      <c r="A20725">
        <v>439927.16</v>
      </c>
      <c r="B20725">
        <v>4479016.88</v>
      </c>
      <c r="C20725">
        <v>6</v>
      </c>
      <c r="D20725" t="s">
        <v>1542</v>
      </c>
      <c r="E20725" s="2" t="str">
        <f>CONCATENATE(C20725,F20725)</f>
        <v>66</v>
      </c>
      <c r="F20725">
        <v>6</v>
      </c>
      <c r="G20725" t="s">
        <v>1853</v>
      </c>
      <c r="H20725" t="s">
        <v>1895</v>
      </c>
      <c r="I20725">
        <v>22</v>
      </c>
      <c r="J20725" t="s">
        <v>14</v>
      </c>
      <c r="K20725" t="s">
        <v>15</v>
      </c>
      <c r="L20725">
        <v>8</v>
      </c>
    </row>
    <row r="20726" spans="1:12" x14ac:dyDescent="0.3">
      <c r="A20726">
        <v>439908.2</v>
      </c>
      <c r="B20726">
        <v>4479006.16</v>
      </c>
      <c r="C20726">
        <v>6</v>
      </c>
      <c r="D20726" t="s">
        <v>1542</v>
      </c>
      <c r="E20726" s="2" t="str">
        <f>CONCATENATE(C20726,F20726)</f>
        <v>66</v>
      </c>
      <c r="F20726">
        <v>6</v>
      </c>
      <c r="G20726" t="s">
        <v>1853</v>
      </c>
      <c r="H20726" t="s">
        <v>1895</v>
      </c>
      <c r="I20726">
        <v>23</v>
      </c>
      <c r="J20726" t="s">
        <v>14</v>
      </c>
      <c r="K20726" t="s">
        <v>15</v>
      </c>
      <c r="L20726">
        <v>1</v>
      </c>
    </row>
    <row r="20727" spans="1:12" x14ac:dyDescent="0.3">
      <c r="A20727">
        <v>439846.86</v>
      </c>
      <c r="B20727">
        <v>4479015.45</v>
      </c>
      <c r="C20727">
        <v>6</v>
      </c>
      <c r="D20727" t="s">
        <v>1542</v>
      </c>
      <c r="E20727" s="2" t="str">
        <f>CONCATENATE(C20727,F20727)</f>
        <v>66</v>
      </c>
      <c r="F20727">
        <v>6</v>
      </c>
      <c r="G20727" t="s">
        <v>1853</v>
      </c>
      <c r="H20727" t="s">
        <v>1895</v>
      </c>
      <c r="I20727">
        <v>30</v>
      </c>
      <c r="J20727" t="s">
        <v>14</v>
      </c>
      <c r="K20727" t="s">
        <v>15</v>
      </c>
      <c r="L20727">
        <v>1</v>
      </c>
    </row>
    <row r="20728" spans="1:12" x14ac:dyDescent="0.3">
      <c r="A20728">
        <v>440304.24</v>
      </c>
      <c r="B20728">
        <v>4479329.63</v>
      </c>
      <c r="C20728">
        <v>6</v>
      </c>
      <c r="D20728" t="s">
        <v>1542</v>
      </c>
      <c r="E20728" s="2" t="str">
        <f>CONCATENATE(C20728,F20728)</f>
        <v>66</v>
      </c>
      <c r="F20728">
        <v>6</v>
      </c>
      <c r="G20728" t="s">
        <v>1853</v>
      </c>
      <c r="H20728" t="s">
        <v>1896</v>
      </c>
      <c r="I20728">
        <v>1</v>
      </c>
      <c r="J20728" t="s">
        <v>14</v>
      </c>
      <c r="K20728" t="s">
        <v>15</v>
      </c>
      <c r="L20728">
        <v>1</v>
      </c>
    </row>
    <row r="20729" spans="1:12" x14ac:dyDescent="0.3">
      <c r="A20729">
        <v>440291.37</v>
      </c>
      <c r="B20729">
        <v>4479337.49</v>
      </c>
      <c r="C20729">
        <v>6</v>
      </c>
      <c r="D20729" t="s">
        <v>1542</v>
      </c>
      <c r="E20729" s="2" t="str">
        <f>CONCATENATE(C20729,F20729)</f>
        <v>66</v>
      </c>
      <c r="F20729">
        <v>6</v>
      </c>
      <c r="G20729" t="s">
        <v>1853</v>
      </c>
      <c r="H20729" t="s">
        <v>1896</v>
      </c>
      <c r="I20729">
        <v>3</v>
      </c>
      <c r="J20729" t="s">
        <v>14</v>
      </c>
      <c r="K20729" t="s">
        <v>15</v>
      </c>
      <c r="L20729">
        <v>3</v>
      </c>
    </row>
    <row r="20730" spans="1:12" x14ac:dyDescent="0.3">
      <c r="A20730">
        <v>440274.05</v>
      </c>
      <c r="B20730">
        <v>4479348.0599999996</v>
      </c>
      <c r="C20730">
        <v>6</v>
      </c>
      <c r="D20730" t="s">
        <v>1542</v>
      </c>
      <c r="E20730" s="2" t="str">
        <f>CONCATENATE(C20730,F20730)</f>
        <v>66</v>
      </c>
      <c r="F20730">
        <v>6</v>
      </c>
      <c r="G20730" t="s">
        <v>1853</v>
      </c>
      <c r="H20730" t="s">
        <v>1896</v>
      </c>
      <c r="I20730">
        <v>7</v>
      </c>
      <c r="J20730" t="s">
        <v>14</v>
      </c>
      <c r="K20730" t="s">
        <v>15</v>
      </c>
      <c r="L20730">
        <v>1</v>
      </c>
    </row>
    <row r="20731" spans="1:12" x14ac:dyDescent="0.3">
      <c r="A20731">
        <v>440257.22</v>
      </c>
      <c r="B20731">
        <v>4479358.28</v>
      </c>
      <c r="C20731">
        <v>6</v>
      </c>
      <c r="D20731" t="s">
        <v>1542</v>
      </c>
      <c r="E20731" s="2" t="str">
        <f>CONCATENATE(C20731,F20731)</f>
        <v>66</v>
      </c>
      <c r="F20731">
        <v>6</v>
      </c>
      <c r="G20731" t="s">
        <v>1853</v>
      </c>
      <c r="H20731" t="s">
        <v>1896</v>
      </c>
      <c r="I20731">
        <v>13</v>
      </c>
      <c r="J20731" t="s">
        <v>14</v>
      </c>
      <c r="K20731" t="s">
        <v>15</v>
      </c>
      <c r="L20731">
        <v>2</v>
      </c>
    </row>
    <row r="20732" spans="1:12" x14ac:dyDescent="0.3">
      <c r="A20732">
        <v>440228.71</v>
      </c>
      <c r="B20732">
        <v>4479378.3600000003</v>
      </c>
      <c r="C20732">
        <v>6</v>
      </c>
      <c r="D20732" t="s">
        <v>1542</v>
      </c>
      <c r="E20732" s="2" t="str">
        <f>CONCATENATE(C20732,F20732)</f>
        <v>66</v>
      </c>
      <c r="F20732">
        <v>6</v>
      </c>
      <c r="G20732" t="s">
        <v>1853</v>
      </c>
      <c r="H20732" t="s">
        <v>1896</v>
      </c>
      <c r="I20732">
        <v>15</v>
      </c>
      <c r="J20732" t="s">
        <v>14</v>
      </c>
      <c r="K20732" t="s">
        <v>15</v>
      </c>
      <c r="L20732">
        <v>3</v>
      </c>
    </row>
    <row r="20733" spans="1:12" x14ac:dyDescent="0.3">
      <c r="A20733">
        <v>440209.84</v>
      </c>
      <c r="B20733">
        <v>4479390.5999999996</v>
      </c>
      <c r="C20733">
        <v>6</v>
      </c>
      <c r="D20733" t="s">
        <v>1542</v>
      </c>
      <c r="E20733" s="2" t="str">
        <f>CONCATENATE(C20733,F20733)</f>
        <v>66</v>
      </c>
      <c r="F20733">
        <v>6</v>
      </c>
      <c r="G20733" t="s">
        <v>1853</v>
      </c>
      <c r="H20733" t="s">
        <v>1896</v>
      </c>
      <c r="I20733">
        <v>19</v>
      </c>
      <c r="J20733" t="s">
        <v>14</v>
      </c>
      <c r="K20733" t="s">
        <v>15</v>
      </c>
      <c r="L20733">
        <v>2</v>
      </c>
    </row>
    <row r="20734" spans="1:12" x14ac:dyDescent="0.3">
      <c r="A20734">
        <v>439924.74</v>
      </c>
      <c r="B20734">
        <v>4478837.4000000004</v>
      </c>
      <c r="C20734">
        <v>6</v>
      </c>
      <c r="D20734" t="s">
        <v>1542</v>
      </c>
      <c r="E20734" s="2" t="str">
        <f>CONCATENATE(C20734,F20734)</f>
        <v>66</v>
      </c>
      <c r="F20734">
        <v>6</v>
      </c>
      <c r="G20734" t="s">
        <v>1853</v>
      </c>
      <c r="H20734" t="s">
        <v>1897</v>
      </c>
      <c r="I20734">
        <v>5</v>
      </c>
      <c r="J20734" t="s">
        <v>14</v>
      </c>
      <c r="K20734" t="s">
        <v>15</v>
      </c>
      <c r="L20734">
        <v>2</v>
      </c>
    </row>
    <row r="20735" spans="1:12" x14ac:dyDescent="0.3">
      <c r="A20735">
        <v>439941.21</v>
      </c>
      <c r="B20735">
        <v>4478836.63</v>
      </c>
      <c r="C20735">
        <v>6</v>
      </c>
      <c r="D20735" t="s">
        <v>1542</v>
      </c>
      <c r="E20735" s="2" t="str">
        <f>CONCATENATE(C20735,F20735)</f>
        <v>66</v>
      </c>
      <c r="F20735">
        <v>6</v>
      </c>
      <c r="G20735" t="s">
        <v>1853</v>
      </c>
      <c r="H20735" t="s">
        <v>1897</v>
      </c>
      <c r="I20735" t="s">
        <v>112</v>
      </c>
      <c r="J20735" t="s">
        <v>14</v>
      </c>
      <c r="K20735" t="s">
        <v>15</v>
      </c>
      <c r="L20735">
        <v>3</v>
      </c>
    </row>
    <row r="20736" spans="1:12" x14ac:dyDescent="0.3">
      <c r="A20736">
        <v>440117.99</v>
      </c>
      <c r="B20736">
        <v>4478956.18</v>
      </c>
      <c r="C20736">
        <v>6</v>
      </c>
      <c r="D20736" t="s">
        <v>1542</v>
      </c>
      <c r="E20736" s="2" t="str">
        <f>CONCATENATE(C20736,F20736)</f>
        <v>66</v>
      </c>
      <c r="F20736">
        <v>6</v>
      </c>
      <c r="G20736" t="s">
        <v>1853</v>
      </c>
      <c r="H20736" t="s">
        <v>1898</v>
      </c>
      <c r="I20736">
        <v>3</v>
      </c>
      <c r="J20736" t="s">
        <v>14</v>
      </c>
      <c r="K20736" t="s">
        <v>15</v>
      </c>
      <c r="L20736">
        <v>3</v>
      </c>
    </row>
    <row r="20737" spans="1:12" x14ac:dyDescent="0.3">
      <c r="A20737">
        <v>440129.91</v>
      </c>
      <c r="B20737">
        <v>4478958.58</v>
      </c>
      <c r="C20737">
        <v>6</v>
      </c>
      <c r="D20737" t="s">
        <v>1542</v>
      </c>
      <c r="E20737" s="2" t="str">
        <f>CONCATENATE(C20737,F20737)</f>
        <v>66</v>
      </c>
      <c r="F20737">
        <v>6</v>
      </c>
      <c r="G20737" t="s">
        <v>1853</v>
      </c>
      <c r="H20737" t="s">
        <v>1898</v>
      </c>
      <c r="I20737">
        <v>6</v>
      </c>
      <c r="J20737" t="s">
        <v>14</v>
      </c>
      <c r="K20737" t="s">
        <v>15</v>
      </c>
      <c r="L20737">
        <v>1</v>
      </c>
    </row>
    <row r="20738" spans="1:12" x14ac:dyDescent="0.3">
      <c r="A20738">
        <v>440161.04</v>
      </c>
      <c r="B20738">
        <v>4478965.4400000004</v>
      </c>
      <c r="C20738">
        <v>6</v>
      </c>
      <c r="D20738" t="s">
        <v>1542</v>
      </c>
      <c r="E20738" s="2" t="str">
        <f>CONCATENATE(C20738,F20738)</f>
        <v>66</v>
      </c>
      <c r="F20738">
        <v>6</v>
      </c>
      <c r="G20738" t="s">
        <v>1853</v>
      </c>
      <c r="H20738" t="s">
        <v>1898</v>
      </c>
      <c r="I20738">
        <v>8</v>
      </c>
      <c r="J20738" t="s">
        <v>14</v>
      </c>
      <c r="K20738" t="s">
        <v>15</v>
      </c>
      <c r="L20738">
        <v>2</v>
      </c>
    </row>
    <row r="20739" spans="1:12" x14ac:dyDescent="0.3">
      <c r="A20739">
        <v>440177.79</v>
      </c>
      <c r="B20739">
        <v>4478969.3600000003</v>
      </c>
      <c r="C20739">
        <v>6</v>
      </c>
      <c r="D20739" t="s">
        <v>1542</v>
      </c>
      <c r="E20739" s="2" t="str">
        <f>CONCATENATE(C20739,F20739)</f>
        <v>66</v>
      </c>
      <c r="F20739">
        <v>6</v>
      </c>
      <c r="G20739" t="s">
        <v>1853</v>
      </c>
      <c r="H20739" t="s">
        <v>1898</v>
      </c>
      <c r="I20739">
        <v>12</v>
      </c>
      <c r="J20739" t="s">
        <v>14</v>
      </c>
      <c r="K20739" t="s">
        <v>15</v>
      </c>
      <c r="L20739">
        <v>2</v>
      </c>
    </row>
    <row r="20740" spans="1:12" x14ac:dyDescent="0.3">
      <c r="A20740">
        <v>440195.58</v>
      </c>
      <c r="B20740">
        <v>4478973.55</v>
      </c>
      <c r="C20740">
        <v>6</v>
      </c>
      <c r="D20740" t="s">
        <v>1542</v>
      </c>
      <c r="E20740" s="2" t="str">
        <f>CONCATENATE(C20740,F20740)</f>
        <v>66</v>
      </c>
      <c r="F20740">
        <v>6</v>
      </c>
      <c r="G20740" t="s">
        <v>1853</v>
      </c>
      <c r="H20740" t="s">
        <v>1898</v>
      </c>
      <c r="I20740">
        <v>16</v>
      </c>
      <c r="J20740" t="s">
        <v>14</v>
      </c>
      <c r="K20740" t="s">
        <v>15</v>
      </c>
      <c r="L20740">
        <v>1</v>
      </c>
    </row>
    <row r="20741" spans="1:12" x14ac:dyDescent="0.3">
      <c r="A20741">
        <v>440211.72</v>
      </c>
      <c r="B20741">
        <v>4478977.33</v>
      </c>
      <c r="C20741">
        <v>6</v>
      </c>
      <c r="D20741" t="s">
        <v>1542</v>
      </c>
      <c r="E20741" s="2" t="str">
        <f>CONCATENATE(C20741,F20741)</f>
        <v>66</v>
      </c>
      <c r="F20741">
        <v>6</v>
      </c>
      <c r="G20741" t="s">
        <v>1853</v>
      </c>
      <c r="H20741" t="s">
        <v>1898</v>
      </c>
      <c r="I20741" t="s">
        <v>505</v>
      </c>
      <c r="J20741" t="s">
        <v>14</v>
      </c>
      <c r="K20741" t="s">
        <v>15</v>
      </c>
      <c r="L20741">
        <v>1</v>
      </c>
    </row>
    <row r="20742" spans="1:12" x14ac:dyDescent="0.3">
      <c r="A20742">
        <v>440034.48</v>
      </c>
      <c r="B20742">
        <v>4479105.76</v>
      </c>
      <c r="C20742">
        <v>6</v>
      </c>
      <c r="D20742" t="s">
        <v>1542</v>
      </c>
      <c r="E20742" s="2" t="str">
        <f>CONCATENATE(C20742,F20742)</f>
        <v>66</v>
      </c>
      <c r="F20742">
        <v>6</v>
      </c>
      <c r="G20742" t="s">
        <v>1853</v>
      </c>
      <c r="H20742" t="s">
        <v>1899</v>
      </c>
      <c r="I20742">
        <v>15</v>
      </c>
      <c r="J20742" t="s">
        <v>14</v>
      </c>
      <c r="K20742" t="s">
        <v>15</v>
      </c>
      <c r="L20742">
        <v>1</v>
      </c>
    </row>
    <row r="20743" spans="1:12" x14ac:dyDescent="0.3">
      <c r="A20743">
        <v>440027.24</v>
      </c>
      <c r="B20743">
        <v>4479130.0599999996</v>
      </c>
      <c r="C20743">
        <v>6</v>
      </c>
      <c r="D20743" t="s">
        <v>1542</v>
      </c>
      <c r="E20743" s="2" t="str">
        <f>CONCATENATE(C20743,F20743)</f>
        <v>66</v>
      </c>
      <c r="F20743">
        <v>6</v>
      </c>
      <c r="G20743" t="s">
        <v>1853</v>
      </c>
      <c r="H20743" t="s">
        <v>1899</v>
      </c>
      <c r="I20743">
        <v>19</v>
      </c>
      <c r="J20743" t="s">
        <v>14</v>
      </c>
      <c r="K20743" t="s">
        <v>15</v>
      </c>
      <c r="L20743">
        <v>2</v>
      </c>
    </row>
    <row r="20744" spans="1:12" x14ac:dyDescent="0.3">
      <c r="A20744">
        <v>440020.97</v>
      </c>
      <c r="B20744">
        <v>4479151.2</v>
      </c>
      <c r="C20744">
        <v>6</v>
      </c>
      <c r="D20744" t="s">
        <v>1542</v>
      </c>
      <c r="E20744" s="2" t="str">
        <f>CONCATENATE(C20744,F20744)</f>
        <v>66</v>
      </c>
      <c r="F20744">
        <v>6</v>
      </c>
      <c r="G20744" t="s">
        <v>1853</v>
      </c>
      <c r="H20744" t="s">
        <v>1899</v>
      </c>
      <c r="I20744">
        <v>23</v>
      </c>
      <c r="J20744" t="s">
        <v>14</v>
      </c>
      <c r="K20744" t="s">
        <v>15</v>
      </c>
      <c r="L20744">
        <v>4</v>
      </c>
    </row>
    <row r="20745" spans="1:12" x14ac:dyDescent="0.3">
      <c r="A20745">
        <v>440285.53</v>
      </c>
      <c r="B20745">
        <v>4479215.79</v>
      </c>
      <c r="C20745">
        <v>6</v>
      </c>
      <c r="D20745" t="s">
        <v>1542</v>
      </c>
      <c r="E20745" s="2" t="str">
        <f>CONCATENATE(C20745,F20745)</f>
        <v>66</v>
      </c>
      <c r="F20745">
        <v>6</v>
      </c>
      <c r="G20745" t="s">
        <v>1853</v>
      </c>
      <c r="H20745" t="s">
        <v>1900</v>
      </c>
      <c r="I20745">
        <v>2</v>
      </c>
      <c r="J20745" t="s">
        <v>14</v>
      </c>
      <c r="K20745" t="s">
        <v>15</v>
      </c>
      <c r="L20745">
        <v>2</v>
      </c>
    </row>
    <row r="20746" spans="1:12" x14ac:dyDescent="0.3">
      <c r="A20746">
        <v>440287.85</v>
      </c>
      <c r="B20746">
        <v>4479231.22</v>
      </c>
      <c r="C20746">
        <v>6</v>
      </c>
      <c r="D20746" t="s">
        <v>1542</v>
      </c>
      <c r="E20746" s="2" t="str">
        <f>CONCATENATE(C20746,F20746)</f>
        <v>66</v>
      </c>
      <c r="F20746">
        <v>6</v>
      </c>
      <c r="G20746" t="s">
        <v>1853</v>
      </c>
      <c r="H20746" t="s">
        <v>1900</v>
      </c>
      <c r="I20746">
        <v>6</v>
      </c>
      <c r="J20746" t="s">
        <v>14</v>
      </c>
      <c r="K20746" t="s">
        <v>15</v>
      </c>
      <c r="L20746">
        <v>2</v>
      </c>
    </row>
    <row r="20747" spans="1:12" x14ac:dyDescent="0.3">
      <c r="A20747">
        <v>440293.5</v>
      </c>
      <c r="B20747">
        <v>4479249.43</v>
      </c>
      <c r="C20747">
        <v>6</v>
      </c>
      <c r="D20747" t="s">
        <v>1542</v>
      </c>
      <c r="E20747" s="2" t="str">
        <f>CONCATENATE(C20747,F20747)</f>
        <v>66</v>
      </c>
      <c r="F20747">
        <v>6</v>
      </c>
      <c r="G20747" t="s">
        <v>1853</v>
      </c>
      <c r="H20747" t="s">
        <v>1900</v>
      </c>
      <c r="I20747">
        <v>8</v>
      </c>
      <c r="J20747" t="s">
        <v>14</v>
      </c>
      <c r="K20747" t="s">
        <v>15</v>
      </c>
      <c r="L20747">
        <v>3</v>
      </c>
    </row>
    <row r="20748" spans="1:12" x14ac:dyDescent="0.3">
      <c r="A20748">
        <v>440303.81</v>
      </c>
      <c r="B20748">
        <v>4479282.2699999996</v>
      </c>
      <c r="C20748">
        <v>6</v>
      </c>
      <c r="D20748" t="s">
        <v>1542</v>
      </c>
      <c r="E20748" s="2" t="str">
        <f>CONCATENATE(C20748,F20748)</f>
        <v>66</v>
      </c>
      <c r="F20748">
        <v>6</v>
      </c>
      <c r="G20748" t="s">
        <v>1853</v>
      </c>
      <c r="H20748" t="s">
        <v>1900</v>
      </c>
      <c r="I20748">
        <v>14</v>
      </c>
      <c r="J20748" t="s">
        <v>359</v>
      </c>
      <c r="K20748" t="s">
        <v>15</v>
      </c>
      <c r="L20748">
        <v>4</v>
      </c>
    </row>
    <row r="20749" spans="1:12" x14ac:dyDescent="0.3">
      <c r="A20749">
        <v>440310.57</v>
      </c>
      <c r="B20749">
        <v>4479302.88</v>
      </c>
      <c r="C20749">
        <v>6</v>
      </c>
      <c r="D20749" t="s">
        <v>1542</v>
      </c>
      <c r="E20749" s="2" t="str">
        <f>CONCATENATE(C20749,F20749)</f>
        <v>66</v>
      </c>
      <c r="F20749">
        <v>6</v>
      </c>
      <c r="G20749" t="s">
        <v>1853</v>
      </c>
      <c r="H20749" t="s">
        <v>1900</v>
      </c>
      <c r="I20749">
        <v>18</v>
      </c>
      <c r="J20749" t="s">
        <v>359</v>
      </c>
      <c r="K20749" t="s">
        <v>15</v>
      </c>
      <c r="L20749">
        <v>1</v>
      </c>
    </row>
    <row r="20750" spans="1:12" x14ac:dyDescent="0.3">
      <c r="A20750">
        <v>440317.57</v>
      </c>
      <c r="B20750">
        <v>4479324.6900000004</v>
      </c>
      <c r="C20750">
        <v>6</v>
      </c>
      <c r="D20750" t="s">
        <v>1542</v>
      </c>
      <c r="E20750" s="2" t="str">
        <f>CONCATENATE(C20750,F20750)</f>
        <v>66</v>
      </c>
      <c r="F20750">
        <v>6</v>
      </c>
      <c r="G20750" t="s">
        <v>1853</v>
      </c>
      <c r="H20750" t="s">
        <v>1900</v>
      </c>
      <c r="I20750">
        <v>26</v>
      </c>
      <c r="J20750" t="s">
        <v>359</v>
      </c>
      <c r="K20750" t="s">
        <v>15</v>
      </c>
      <c r="L20750">
        <v>6</v>
      </c>
    </row>
    <row r="20751" spans="1:12" x14ac:dyDescent="0.3">
      <c r="A20751">
        <v>440335.07</v>
      </c>
      <c r="B20751">
        <v>4479368.84</v>
      </c>
      <c r="C20751">
        <v>6</v>
      </c>
      <c r="D20751" t="s">
        <v>1542</v>
      </c>
      <c r="E20751" s="2" t="str">
        <f>CONCATENATE(C20751,F20751)</f>
        <v>66</v>
      </c>
      <c r="F20751">
        <v>6</v>
      </c>
      <c r="G20751" t="s">
        <v>1853</v>
      </c>
      <c r="H20751" t="s">
        <v>1900</v>
      </c>
      <c r="I20751">
        <v>32</v>
      </c>
      <c r="J20751" t="s">
        <v>14</v>
      </c>
      <c r="K20751" t="s">
        <v>15</v>
      </c>
      <c r="L20751">
        <v>3</v>
      </c>
    </row>
    <row r="20752" spans="1:12" x14ac:dyDescent="0.3">
      <c r="A20752">
        <v>440345.04</v>
      </c>
      <c r="B20752">
        <v>4479383.97</v>
      </c>
      <c r="C20752">
        <v>6</v>
      </c>
      <c r="D20752" t="s">
        <v>1542</v>
      </c>
      <c r="E20752" s="2" t="str">
        <f>CONCATENATE(C20752,F20752)</f>
        <v>66</v>
      </c>
      <c r="F20752">
        <v>6</v>
      </c>
      <c r="G20752" t="s">
        <v>1853</v>
      </c>
      <c r="H20752" t="s">
        <v>1900</v>
      </c>
      <c r="I20752">
        <v>36</v>
      </c>
      <c r="J20752" t="s">
        <v>14</v>
      </c>
      <c r="K20752" t="s">
        <v>15</v>
      </c>
      <c r="L20752">
        <v>2</v>
      </c>
    </row>
    <row r="20753" spans="1:12" x14ac:dyDescent="0.3">
      <c r="A20753">
        <v>440354.37</v>
      </c>
      <c r="B20753">
        <v>4479398.09</v>
      </c>
      <c r="C20753">
        <v>6</v>
      </c>
      <c r="D20753" t="s">
        <v>1542</v>
      </c>
      <c r="E20753" s="2" t="str">
        <f>CONCATENATE(C20753,F20753)</f>
        <v>66</v>
      </c>
      <c r="F20753">
        <v>6</v>
      </c>
      <c r="G20753" t="s">
        <v>1853</v>
      </c>
      <c r="H20753" t="s">
        <v>1900</v>
      </c>
      <c r="I20753">
        <v>38</v>
      </c>
      <c r="J20753" t="s">
        <v>14</v>
      </c>
      <c r="K20753" t="s">
        <v>15</v>
      </c>
      <c r="L20753">
        <v>1</v>
      </c>
    </row>
    <row r="20754" spans="1:12" x14ac:dyDescent="0.3">
      <c r="A20754">
        <v>440226.63</v>
      </c>
      <c r="B20754">
        <v>4478714.87</v>
      </c>
      <c r="C20754">
        <v>6</v>
      </c>
      <c r="D20754" t="s">
        <v>1542</v>
      </c>
      <c r="E20754" s="2" t="str">
        <f>CONCATENATE(C20754,F20754)</f>
        <v>66</v>
      </c>
      <c r="F20754">
        <v>6</v>
      </c>
      <c r="G20754" t="s">
        <v>1853</v>
      </c>
      <c r="H20754" t="s">
        <v>1901</v>
      </c>
      <c r="I20754">
        <v>2</v>
      </c>
      <c r="J20754" t="s">
        <v>14</v>
      </c>
      <c r="K20754" t="s">
        <v>15</v>
      </c>
      <c r="L20754">
        <v>6</v>
      </c>
    </row>
    <row r="20755" spans="1:12" x14ac:dyDescent="0.3">
      <c r="A20755">
        <v>440264.72</v>
      </c>
      <c r="B20755">
        <v>4478729.8899999997</v>
      </c>
      <c r="C20755">
        <v>6</v>
      </c>
      <c r="D20755" t="s">
        <v>1542</v>
      </c>
      <c r="E20755" s="2" t="str">
        <f>CONCATENATE(C20755,F20755)</f>
        <v>66</v>
      </c>
      <c r="F20755">
        <v>6</v>
      </c>
      <c r="G20755" t="s">
        <v>1853</v>
      </c>
      <c r="H20755" t="s">
        <v>1901</v>
      </c>
      <c r="I20755">
        <v>9</v>
      </c>
      <c r="J20755" t="s">
        <v>14</v>
      </c>
      <c r="K20755" t="s">
        <v>15</v>
      </c>
      <c r="L20755">
        <v>7</v>
      </c>
    </row>
    <row r="20756" spans="1:12" x14ac:dyDescent="0.3">
      <c r="A20756">
        <v>440319.05</v>
      </c>
      <c r="B20756">
        <v>4479148.75</v>
      </c>
      <c r="C20756">
        <v>6</v>
      </c>
      <c r="D20756" t="s">
        <v>1542</v>
      </c>
      <c r="E20756" s="2" t="str">
        <f>CONCATENATE(C20756,F20756)</f>
        <v>66</v>
      </c>
      <c r="F20756">
        <v>6</v>
      </c>
      <c r="G20756" t="s">
        <v>1853</v>
      </c>
      <c r="H20756" t="s">
        <v>1902</v>
      </c>
      <c r="I20756" s="1">
        <v>8.3333333333333329E-2</v>
      </c>
      <c r="J20756" t="s">
        <v>14</v>
      </c>
      <c r="K20756" t="s">
        <v>15</v>
      </c>
      <c r="L20756">
        <v>1</v>
      </c>
    </row>
    <row r="20757" spans="1:12" x14ac:dyDescent="0.3">
      <c r="A20757">
        <v>440314.99</v>
      </c>
      <c r="B20757">
        <v>4479147.66</v>
      </c>
      <c r="C20757">
        <v>6</v>
      </c>
      <c r="D20757" t="s">
        <v>1542</v>
      </c>
      <c r="E20757" s="2" t="str">
        <f>CONCATENATE(C20757,F20757)</f>
        <v>66</v>
      </c>
      <c r="F20757">
        <v>6</v>
      </c>
      <c r="G20757" t="s">
        <v>1853</v>
      </c>
      <c r="H20757" t="s">
        <v>1902</v>
      </c>
      <c r="I20757" s="1">
        <v>8.3333333333333329E-2</v>
      </c>
      <c r="J20757" t="s">
        <v>14</v>
      </c>
      <c r="K20757" t="s">
        <v>15</v>
      </c>
      <c r="L20757">
        <v>1</v>
      </c>
    </row>
    <row r="20758" spans="1:12" x14ac:dyDescent="0.3">
      <c r="A20758">
        <v>440318.71</v>
      </c>
      <c r="B20758">
        <v>4479141.59</v>
      </c>
      <c r="C20758">
        <v>6</v>
      </c>
      <c r="D20758" t="s">
        <v>1542</v>
      </c>
      <c r="E20758" s="2" t="str">
        <f>CONCATENATE(C20758,F20758)</f>
        <v>66</v>
      </c>
      <c r="F20758">
        <v>6</v>
      </c>
      <c r="G20758" t="s">
        <v>1853</v>
      </c>
      <c r="H20758" t="s">
        <v>1902</v>
      </c>
      <c r="I20758">
        <v>1</v>
      </c>
      <c r="J20758" t="s">
        <v>14</v>
      </c>
      <c r="K20758" t="s">
        <v>15</v>
      </c>
      <c r="L20758">
        <v>2</v>
      </c>
    </row>
    <row r="20759" spans="1:12" x14ac:dyDescent="0.3">
      <c r="A20759">
        <v>440304.07</v>
      </c>
      <c r="B20759">
        <v>4479137.71</v>
      </c>
      <c r="C20759">
        <v>6</v>
      </c>
      <c r="D20759" t="s">
        <v>1542</v>
      </c>
      <c r="E20759" s="2" t="str">
        <f>CONCATENATE(C20759,F20759)</f>
        <v>66</v>
      </c>
      <c r="F20759">
        <v>6</v>
      </c>
      <c r="G20759" t="s">
        <v>1853</v>
      </c>
      <c r="H20759" t="s">
        <v>1902</v>
      </c>
      <c r="I20759">
        <v>3</v>
      </c>
      <c r="J20759" t="s">
        <v>14</v>
      </c>
      <c r="K20759" t="s">
        <v>15</v>
      </c>
      <c r="L20759">
        <v>2</v>
      </c>
    </row>
    <row r="20760" spans="1:12" x14ac:dyDescent="0.3">
      <c r="A20760">
        <v>440275.79</v>
      </c>
      <c r="B20760">
        <v>4479130.25</v>
      </c>
      <c r="C20760">
        <v>6</v>
      </c>
      <c r="D20760" t="s">
        <v>1542</v>
      </c>
      <c r="E20760" s="2" t="str">
        <f>CONCATENATE(C20760,F20760)</f>
        <v>66</v>
      </c>
      <c r="F20760">
        <v>6</v>
      </c>
      <c r="G20760" t="s">
        <v>1853</v>
      </c>
      <c r="H20760" t="s">
        <v>1902</v>
      </c>
      <c r="I20760">
        <v>13</v>
      </c>
      <c r="J20760" t="s">
        <v>14</v>
      </c>
      <c r="K20760" t="s">
        <v>15</v>
      </c>
      <c r="L20760">
        <v>8</v>
      </c>
    </row>
    <row r="20761" spans="1:12" x14ac:dyDescent="0.3">
      <c r="A20761">
        <v>440260.99</v>
      </c>
      <c r="B20761">
        <v>4479133.58</v>
      </c>
      <c r="C20761">
        <v>6</v>
      </c>
      <c r="D20761" t="s">
        <v>1542</v>
      </c>
      <c r="E20761" s="2" t="str">
        <f>CONCATENATE(C20761,F20761)</f>
        <v>66</v>
      </c>
      <c r="F20761">
        <v>6</v>
      </c>
      <c r="G20761" t="s">
        <v>1853</v>
      </c>
      <c r="H20761" t="s">
        <v>1902</v>
      </c>
      <c r="I20761">
        <v>13</v>
      </c>
      <c r="J20761" t="s">
        <v>14</v>
      </c>
      <c r="K20761" t="s">
        <v>15</v>
      </c>
      <c r="L20761">
        <v>2</v>
      </c>
    </row>
    <row r="20762" spans="1:12" x14ac:dyDescent="0.3">
      <c r="A20762">
        <v>440298.43</v>
      </c>
      <c r="B20762">
        <v>4479143.33</v>
      </c>
      <c r="C20762">
        <v>6</v>
      </c>
      <c r="D20762" t="s">
        <v>1542</v>
      </c>
      <c r="E20762" s="2" t="str">
        <f>CONCATENATE(C20762,F20762)</f>
        <v>66</v>
      </c>
      <c r="F20762">
        <v>6</v>
      </c>
      <c r="G20762" t="s">
        <v>1853</v>
      </c>
      <c r="H20762" t="s">
        <v>1902</v>
      </c>
      <c r="I20762" t="s">
        <v>225</v>
      </c>
      <c r="J20762" t="s">
        <v>14</v>
      </c>
      <c r="K20762" t="s">
        <v>15</v>
      </c>
      <c r="L20762">
        <v>3</v>
      </c>
    </row>
    <row r="20763" spans="1:12" x14ac:dyDescent="0.3">
      <c r="A20763">
        <v>440277.74</v>
      </c>
      <c r="B20763">
        <v>4479137.92</v>
      </c>
      <c r="C20763">
        <v>6</v>
      </c>
      <c r="D20763" t="s">
        <v>1542</v>
      </c>
      <c r="E20763" s="2" t="str">
        <f>CONCATENATE(C20763,F20763)</f>
        <v>66</v>
      </c>
      <c r="F20763">
        <v>6</v>
      </c>
      <c r="G20763" t="s">
        <v>1853</v>
      </c>
      <c r="H20763" t="s">
        <v>1902</v>
      </c>
      <c r="I20763" t="s">
        <v>362</v>
      </c>
      <c r="J20763" t="s">
        <v>14</v>
      </c>
      <c r="K20763" t="s">
        <v>15</v>
      </c>
      <c r="L20763">
        <v>1</v>
      </c>
    </row>
    <row r="20764" spans="1:12" x14ac:dyDescent="0.3">
      <c r="A20764">
        <v>440311.54</v>
      </c>
      <c r="B20764">
        <v>4479045.0599999996</v>
      </c>
      <c r="C20764">
        <v>6</v>
      </c>
      <c r="D20764" t="s">
        <v>1542</v>
      </c>
      <c r="E20764" s="2" t="str">
        <f>CONCATENATE(C20764,F20764)</f>
        <v>66</v>
      </c>
      <c r="F20764">
        <v>6</v>
      </c>
      <c r="G20764" t="s">
        <v>1853</v>
      </c>
      <c r="H20764" t="s">
        <v>1903</v>
      </c>
      <c r="I20764">
        <v>19</v>
      </c>
      <c r="J20764" t="s">
        <v>14</v>
      </c>
      <c r="K20764" t="s">
        <v>19</v>
      </c>
      <c r="L20764">
        <v>2</v>
      </c>
    </row>
    <row r="20765" spans="1:12" x14ac:dyDescent="0.3">
      <c r="A20765">
        <v>440331.31</v>
      </c>
      <c r="B20765">
        <v>4479051.7699999996</v>
      </c>
      <c r="C20765">
        <v>6</v>
      </c>
      <c r="D20765" t="s">
        <v>1542</v>
      </c>
      <c r="E20765" s="2" t="str">
        <f>CONCATENATE(C20765,F20765)</f>
        <v>66</v>
      </c>
      <c r="F20765">
        <v>6</v>
      </c>
      <c r="G20765" t="s">
        <v>1853</v>
      </c>
      <c r="H20765" t="s">
        <v>1903</v>
      </c>
      <c r="I20765">
        <v>21</v>
      </c>
      <c r="J20765" t="s">
        <v>14</v>
      </c>
      <c r="K20765" t="s">
        <v>19</v>
      </c>
      <c r="L20765">
        <v>2</v>
      </c>
    </row>
    <row r="20766" spans="1:12" x14ac:dyDescent="0.3">
      <c r="A20766">
        <v>440321.88</v>
      </c>
      <c r="B20766">
        <v>4479048.6100000003</v>
      </c>
      <c r="C20766">
        <v>6</v>
      </c>
      <c r="D20766" t="s">
        <v>1542</v>
      </c>
      <c r="E20766" s="2" t="str">
        <f>CONCATENATE(C20766,F20766)</f>
        <v>66</v>
      </c>
      <c r="F20766">
        <v>6</v>
      </c>
      <c r="G20766" t="s">
        <v>1853</v>
      </c>
      <c r="H20766" t="s">
        <v>1903</v>
      </c>
      <c r="I20766">
        <v>21</v>
      </c>
      <c r="J20766" t="s">
        <v>14</v>
      </c>
      <c r="K20766" t="s">
        <v>19</v>
      </c>
      <c r="L20766">
        <v>2</v>
      </c>
    </row>
    <row r="20767" spans="1:12" x14ac:dyDescent="0.3">
      <c r="A20767">
        <v>440294.25</v>
      </c>
      <c r="B20767">
        <v>4479027.75</v>
      </c>
      <c r="C20767">
        <v>6</v>
      </c>
      <c r="D20767" t="s">
        <v>1542</v>
      </c>
      <c r="E20767" s="2" t="str">
        <f>CONCATENATE(C20767,F20767)</f>
        <v>66</v>
      </c>
      <c r="F20767">
        <v>6</v>
      </c>
      <c r="G20767" t="s">
        <v>1853</v>
      </c>
      <c r="H20767" t="s">
        <v>1903</v>
      </c>
      <c r="I20767">
        <v>26</v>
      </c>
      <c r="J20767" t="s">
        <v>14</v>
      </c>
      <c r="K20767" t="s">
        <v>15</v>
      </c>
      <c r="L20767">
        <v>1</v>
      </c>
    </row>
    <row r="20768" spans="1:12" x14ac:dyDescent="0.3">
      <c r="A20768">
        <v>440320.25</v>
      </c>
      <c r="B20768">
        <v>4479036.6900000004</v>
      </c>
      <c r="C20768">
        <v>6</v>
      </c>
      <c r="D20768" t="s">
        <v>1542</v>
      </c>
      <c r="E20768" s="2" t="str">
        <f>CONCATENATE(C20768,F20768)</f>
        <v>66</v>
      </c>
      <c r="F20768">
        <v>6</v>
      </c>
      <c r="G20768" t="s">
        <v>1853</v>
      </c>
      <c r="H20768" t="s">
        <v>1903</v>
      </c>
      <c r="I20768">
        <v>36</v>
      </c>
      <c r="J20768" t="s">
        <v>14</v>
      </c>
      <c r="K20768" t="s">
        <v>15</v>
      </c>
      <c r="L20768">
        <v>8</v>
      </c>
    </row>
    <row r="20769" spans="1:12" x14ac:dyDescent="0.3">
      <c r="A20769">
        <v>440353.52</v>
      </c>
      <c r="B20769">
        <v>4479047.92</v>
      </c>
      <c r="C20769">
        <v>6</v>
      </c>
      <c r="D20769" t="s">
        <v>1542</v>
      </c>
      <c r="E20769" s="2" t="str">
        <f>CONCATENATE(C20769,F20769)</f>
        <v>66</v>
      </c>
      <c r="F20769">
        <v>6</v>
      </c>
      <c r="G20769" t="s">
        <v>1853</v>
      </c>
      <c r="H20769" t="s">
        <v>1903</v>
      </c>
      <c r="I20769">
        <v>50</v>
      </c>
      <c r="J20769" t="s">
        <v>14</v>
      </c>
      <c r="K20769" t="s">
        <v>15</v>
      </c>
      <c r="L20769">
        <v>1</v>
      </c>
    </row>
    <row r="20770" spans="1:12" x14ac:dyDescent="0.3">
      <c r="A20770">
        <v>440367.89</v>
      </c>
      <c r="B20770">
        <v>4479052.84</v>
      </c>
      <c r="C20770">
        <v>6</v>
      </c>
      <c r="D20770" t="s">
        <v>1542</v>
      </c>
      <c r="E20770" s="2" t="str">
        <f>CONCATENATE(C20770,F20770)</f>
        <v>66</v>
      </c>
      <c r="F20770">
        <v>6</v>
      </c>
      <c r="G20770" t="s">
        <v>1853</v>
      </c>
      <c r="H20770" t="s">
        <v>1903</v>
      </c>
      <c r="I20770">
        <v>52</v>
      </c>
      <c r="J20770" t="s">
        <v>14</v>
      </c>
      <c r="K20770" t="s">
        <v>15</v>
      </c>
      <c r="L20770">
        <v>2</v>
      </c>
    </row>
    <row r="20771" spans="1:12" x14ac:dyDescent="0.3">
      <c r="A20771">
        <v>440638.24</v>
      </c>
      <c r="B20771">
        <v>4478977.45</v>
      </c>
      <c r="C20771">
        <v>6</v>
      </c>
      <c r="D20771" t="s">
        <v>1542</v>
      </c>
      <c r="E20771" s="2" t="str">
        <f>CONCATENATE(C20771,F20771)</f>
        <v>66</v>
      </c>
      <c r="F20771">
        <v>6</v>
      </c>
      <c r="G20771" t="s">
        <v>1853</v>
      </c>
      <c r="H20771" t="s">
        <v>1904</v>
      </c>
      <c r="I20771">
        <v>3</v>
      </c>
      <c r="J20771" t="s">
        <v>359</v>
      </c>
      <c r="K20771" t="s">
        <v>15</v>
      </c>
      <c r="L20771">
        <v>2</v>
      </c>
    </row>
    <row r="20772" spans="1:12" x14ac:dyDescent="0.3">
      <c r="A20772">
        <v>440631.91</v>
      </c>
      <c r="B20772">
        <v>4478983.9800000004</v>
      </c>
      <c r="C20772">
        <v>6</v>
      </c>
      <c r="D20772" t="s">
        <v>1542</v>
      </c>
      <c r="E20772" s="2" t="str">
        <f>CONCATENATE(C20772,F20772)</f>
        <v>66</v>
      </c>
      <c r="F20772">
        <v>6</v>
      </c>
      <c r="G20772" t="s">
        <v>1853</v>
      </c>
      <c r="H20772" t="s">
        <v>1904</v>
      </c>
      <c r="I20772">
        <v>3</v>
      </c>
      <c r="J20772" t="s">
        <v>359</v>
      </c>
      <c r="K20772" t="s">
        <v>15</v>
      </c>
      <c r="L20772">
        <v>1</v>
      </c>
    </row>
    <row r="20773" spans="1:12" x14ac:dyDescent="0.3">
      <c r="A20773">
        <v>440620.35</v>
      </c>
      <c r="B20773">
        <v>4478993</v>
      </c>
      <c r="C20773">
        <v>6</v>
      </c>
      <c r="D20773" t="s">
        <v>1542</v>
      </c>
      <c r="E20773" s="2" t="str">
        <f>CONCATENATE(C20773,F20773)</f>
        <v>66</v>
      </c>
      <c r="F20773">
        <v>6</v>
      </c>
      <c r="G20773" t="s">
        <v>1853</v>
      </c>
      <c r="H20773" t="s">
        <v>1904</v>
      </c>
      <c r="I20773">
        <v>5</v>
      </c>
      <c r="J20773" t="s">
        <v>359</v>
      </c>
      <c r="K20773" t="s">
        <v>15</v>
      </c>
      <c r="L20773">
        <v>2</v>
      </c>
    </row>
    <row r="20774" spans="1:12" x14ac:dyDescent="0.3">
      <c r="A20774">
        <v>440583.17</v>
      </c>
      <c r="B20774">
        <v>4479022.6399999997</v>
      </c>
      <c r="C20774">
        <v>6</v>
      </c>
      <c r="D20774" t="s">
        <v>1542</v>
      </c>
      <c r="E20774" s="2" t="str">
        <f>CONCATENATE(C20774,F20774)</f>
        <v>66</v>
      </c>
      <c r="F20774">
        <v>6</v>
      </c>
      <c r="G20774" t="s">
        <v>1853</v>
      </c>
      <c r="H20774" t="s">
        <v>1904</v>
      </c>
      <c r="I20774">
        <v>13</v>
      </c>
      <c r="J20774" t="s">
        <v>359</v>
      </c>
      <c r="K20774" t="s">
        <v>15</v>
      </c>
      <c r="L20774">
        <v>8</v>
      </c>
    </row>
    <row r="20775" spans="1:12" x14ac:dyDescent="0.3">
      <c r="A20775">
        <v>440546.37</v>
      </c>
      <c r="B20775">
        <v>4479051.93</v>
      </c>
      <c r="C20775">
        <v>6</v>
      </c>
      <c r="D20775" t="s">
        <v>1542</v>
      </c>
      <c r="E20775" s="2" t="str">
        <f>CONCATENATE(C20775,F20775)</f>
        <v>66</v>
      </c>
      <c r="F20775">
        <v>6</v>
      </c>
      <c r="G20775" t="s">
        <v>1853</v>
      </c>
      <c r="H20775" t="s">
        <v>1904</v>
      </c>
      <c r="I20775">
        <v>17</v>
      </c>
      <c r="J20775" t="s">
        <v>14</v>
      </c>
      <c r="K20775" t="s">
        <v>15</v>
      </c>
      <c r="L20775">
        <v>4</v>
      </c>
    </row>
    <row r="20776" spans="1:12" x14ac:dyDescent="0.3">
      <c r="A20776">
        <v>440495.34</v>
      </c>
      <c r="B20776">
        <v>4479092.92</v>
      </c>
      <c r="C20776">
        <v>6</v>
      </c>
      <c r="D20776" t="s">
        <v>1542</v>
      </c>
      <c r="E20776" s="2" t="str">
        <f>CONCATENATE(C20776,F20776)</f>
        <v>66</v>
      </c>
      <c r="F20776">
        <v>6</v>
      </c>
      <c r="G20776" t="s">
        <v>1853</v>
      </c>
      <c r="H20776" t="s">
        <v>1904</v>
      </c>
      <c r="I20776">
        <v>25</v>
      </c>
      <c r="J20776" t="s">
        <v>14</v>
      </c>
      <c r="K20776" t="s">
        <v>15</v>
      </c>
      <c r="L20776">
        <v>4</v>
      </c>
    </row>
    <row r="20777" spans="1:12" x14ac:dyDescent="0.3">
      <c r="A20777">
        <v>440485.78</v>
      </c>
      <c r="B20777">
        <v>4479100.46</v>
      </c>
      <c r="C20777">
        <v>6</v>
      </c>
      <c r="D20777" t="s">
        <v>1542</v>
      </c>
      <c r="E20777" s="2" t="str">
        <f>CONCATENATE(C20777,F20777)</f>
        <v>66</v>
      </c>
      <c r="F20777">
        <v>6</v>
      </c>
      <c r="G20777" t="s">
        <v>1853</v>
      </c>
      <c r="H20777" t="s">
        <v>1904</v>
      </c>
      <c r="I20777">
        <v>25</v>
      </c>
      <c r="J20777" t="s">
        <v>14</v>
      </c>
      <c r="K20777" t="s">
        <v>15</v>
      </c>
      <c r="L20777">
        <v>1</v>
      </c>
    </row>
    <row r="20778" spans="1:12" x14ac:dyDescent="0.3">
      <c r="A20778">
        <v>440481.16</v>
      </c>
      <c r="B20778">
        <v>4479104.1500000004</v>
      </c>
      <c r="C20778">
        <v>6</v>
      </c>
      <c r="D20778" t="s">
        <v>1542</v>
      </c>
      <c r="E20778" s="2" t="str">
        <f>CONCATENATE(C20778,F20778)</f>
        <v>66</v>
      </c>
      <c r="F20778">
        <v>6</v>
      </c>
      <c r="G20778" t="s">
        <v>1853</v>
      </c>
      <c r="H20778" t="s">
        <v>1904</v>
      </c>
      <c r="I20778">
        <v>27</v>
      </c>
      <c r="J20778" t="s">
        <v>14</v>
      </c>
      <c r="K20778" t="s">
        <v>15</v>
      </c>
      <c r="L20778">
        <v>1</v>
      </c>
    </row>
    <row r="20779" spans="1:12" x14ac:dyDescent="0.3">
      <c r="A20779">
        <v>440471.72</v>
      </c>
      <c r="B20779">
        <v>4479111.68</v>
      </c>
      <c r="C20779">
        <v>6</v>
      </c>
      <c r="D20779" t="s">
        <v>1542</v>
      </c>
      <c r="E20779" s="2" t="str">
        <f>CONCATENATE(C20779,F20779)</f>
        <v>66</v>
      </c>
      <c r="F20779">
        <v>6</v>
      </c>
      <c r="G20779" t="s">
        <v>1853</v>
      </c>
      <c r="H20779" t="s">
        <v>1904</v>
      </c>
      <c r="I20779">
        <v>29</v>
      </c>
      <c r="J20779" t="s">
        <v>14</v>
      </c>
      <c r="K20779" t="s">
        <v>15</v>
      </c>
      <c r="L20779">
        <v>1</v>
      </c>
    </row>
    <row r="20780" spans="1:12" x14ac:dyDescent="0.3">
      <c r="A20780">
        <v>440489.86</v>
      </c>
      <c r="B20780">
        <v>4479110.05</v>
      </c>
      <c r="C20780">
        <v>6</v>
      </c>
      <c r="D20780" t="s">
        <v>1542</v>
      </c>
      <c r="E20780" s="2" t="str">
        <f>CONCATENATE(C20780,F20780)</f>
        <v>66</v>
      </c>
      <c r="F20780">
        <v>6</v>
      </c>
      <c r="G20780" t="s">
        <v>1853</v>
      </c>
      <c r="H20780" t="s">
        <v>1904</v>
      </c>
      <c r="I20780">
        <v>32</v>
      </c>
      <c r="J20780" t="s">
        <v>14</v>
      </c>
      <c r="K20780" t="s">
        <v>19</v>
      </c>
      <c r="L20780">
        <v>5</v>
      </c>
    </row>
    <row r="20781" spans="1:12" x14ac:dyDescent="0.3">
      <c r="A20781">
        <v>440352.8</v>
      </c>
      <c r="B20781">
        <v>4479157.6100000003</v>
      </c>
      <c r="C20781">
        <v>6</v>
      </c>
      <c r="D20781" t="s">
        <v>1542</v>
      </c>
      <c r="E20781" s="2" t="str">
        <f>CONCATENATE(C20781,F20781)</f>
        <v>66</v>
      </c>
      <c r="F20781">
        <v>6</v>
      </c>
      <c r="G20781" t="s">
        <v>1853</v>
      </c>
      <c r="H20781" t="s">
        <v>1904</v>
      </c>
      <c r="I20781">
        <v>56</v>
      </c>
      <c r="J20781" t="s">
        <v>14</v>
      </c>
      <c r="K20781" t="s">
        <v>19</v>
      </c>
      <c r="L20781">
        <v>5</v>
      </c>
    </row>
    <row r="20782" spans="1:12" x14ac:dyDescent="0.3">
      <c r="A20782">
        <v>440191.39</v>
      </c>
      <c r="B20782">
        <v>4478719.32</v>
      </c>
      <c r="C20782">
        <v>6</v>
      </c>
      <c r="D20782" t="s">
        <v>1542</v>
      </c>
      <c r="E20782" s="2" t="str">
        <f>CONCATENATE(C20782,F20782)</f>
        <v>66</v>
      </c>
      <c r="F20782">
        <v>6</v>
      </c>
      <c r="G20782" t="s">
        <v>1853</v>
      </c>
      <c r="H20782" t="s">
        <v>1905</v>
      </c>
      <c r="I20782">
        <v>5</v>
      </c>
      <c r="J20782" t="s">
        <v>359</v>
      </c>
      <c r="K20782" t="s">
        <v>19</v>
      </c>
      <c r="L20782">
        <v>3</v>
      </c>
    </row>
    <row r="20783" spans="1:12" x14ac:dyDescent="0.3">
      <c r="A20783">
        <v>440184.31</v>
      </c>
      <c r="B20783">
        <v>4478731.49</v>
      </c>
      <c r="C20783">
        <v>6</v>
      </c>
      <c r="D20783" t="s">
        <v>1542</v>
      </c>
      <c r="E20783" s="2" t="str">
        <f>CONCATENATE(C20783,F20783)</f>
        <v>66</v>
      </c>
      <c r="F20783">
        <v>6</v>
      </c>
      <c r="G20783" t="s">
        <v>1853</v>
      </c>
      <c r="H20783" t="s">
        <v>1905</v>
      </c>
      <c r="I20783">
        <v>7</v>
      </c>
      <c r="J20783" t="s">
        <v>359</v>
      </c>
      <c r="K20783" t="s">
        <v>19</v>
      </c>
      <c r="L20783">
        <v>7</v>
      </c>
    </row>
    <row r="20784" spans="1:12" x14ac:dyDescent="0.3">
      <c r="A20784">
        <v>440168.85</v>
      </c>
      <c r="B20784">
        <v>4478752.84</v>
      </c>
      <c r="C20784">
        <v>6</v>
      </c>
      <c r="D20784" t="s">
        <v>1542</v>
      </c>
      <c r="E20784" s="2" t="str">
        <f>CONCATENATE(C20784,F20784)</f>
        <v>66</v>
      </c>
      <c r="F20784">
        <v>6</v>
      </c>
      <c r="G20784" t="s">
        <v>1853</v>
      </c>
      <c r="H20784" t="s">
        <v>1905</v>
      </c>
      <c r="I20784">
        <v>9</v>
      </c>
      <c r="J20784" t="s">
        <v>359</v>
      </c>
      <c r="K20784" t="s">
        <v>19</v>
      </c>
      <c r="L20784">
        <v>1</v>
      </c>
    </row>
    <row r="20785" spans="1:12" x14ac:dyDescent="0.3">
      <c r="A20785">
        <v>440165.55</v>
      </c>
      <c r="B20785">
        <v>4478761.18</v>
      </c>
      <c r="C20785">
        <v>6</v>
      </c>
      <c r="D20785" t="s">
        <v>1542</v>
      </c>
      <c r="E20785" s="2" t="str">
        <f>CONCATENATE(C20785,F20785)</f>
        <v>66</v>
      </c>
      <c r="F20785">
        <v>6</v>
      </c>
      <c r="G20785" t="s">
        <v>1853</v>
      </c>
      <c r="H20785" t="s">
        <v>1905</v>
      </c>
      <c r="I20785">
        <v>11</v>
      </c>
      <c r="J20785" t="s">
        <v>359</v>
      </c>
      <c r="K20785" t="s">
        <v>15</v>
      </c>
      <c r="L20785">
        <v>2</v>
      </c>
    </row>
    <row r="20786" spans="1:12" x14ac:dyDescent="0.3">
      <c r="A20786">
        <v>440145.01</v>
      </c>
      <c r="B20786">
        <v>4478787.21</v>
      </c>
      <c r="C20786">
        <v>6</v>
      </c>
      <c r="D20786" t="s">
        <v>1542</v>
      </c>
      <c r="E20786" s="2" t="str">
        <f>CONCATENATE(C20786,F20786)</f>
        <v>66</v>
      </c>
      <c r="F20786">
        <v>6</v>
      </c>
      <c r="G20786" t="s">
        <v>1853</v>
      </c>
      <c r="H20786" t="s">
        <v>1905</v>
      </c>
      <c r="I20786">
        <v>15</v>
      </c>
      <c r="J20786" t="s">
        <v>359</v>
      </c>
      <c r="K20786" t="s">
        <v>15</v>
      </c>
      <c r="L20786">
        <v>1</v>
      </c>
    </row>
    <row r="20787" spans="1:12" x14ac:dyDescent="0.3">
      <c r="A20787">
        <v>440139.23</v>
      </c>
      <c r="B20787">
        <v>4478794.68</v>
      </c>
      <c r="C20787">
        <v>6</v>
      </c>
      <c r="D20787" t="s">
        <v>1542</v>
      </c>
      <c r="E20787" s="2" t="str">
        <f>CONCATENATE(C20787,F20787)</f>
        <v>66</v>
      </c>
      <c r="F20787">
        <v>6</v>
      </c>
      <c r="G20787" t="s">
        <v>1853</v>
      </c>
      <c r="H20787" t="s">
        <v>1905</v>
      </c>
      <c r="I20787">
        <v>15</v>
      </c>
      <c r="J20787" t="s">
        <v>359</v>
      </c>
      <c r="K20787" t="s">
        <v>15</v>
      </c>
      <c r="L20787">
        <v>1</v>
      </c>
    </row>
    <row r="20788" spans="1:12" x14ac:dyDescent="0.3">
      <c r="A20788">
        <v>440147.55</v>
      </c>
      <c r="B20788">
        <v>4478783.9400000004</v>
      </c>
      <c r="C20788">
        <v>6</v>
      </c>
      <c r="D20788" t="s">
        <v>1542</v>
      </c>
      <c r="E20788" s="2" t="str">
        <f>CONCATENATE(C20788,F20788)</f>
        <v>66</v>
      </c>
      <c r="F20788">
        <v>6</v>
      </c>
      <c r="G20788" t="s">
        <v>1853</v>
      </c>
      <c r="H20788" t="s">
        <v>1905</v>
      </c>
      <c r="I20788">
        <v>16</v>
      </c>
      <c r="J20788" t="s">
        <v>359</v>
      </c>
      <c r="K20788" t="s">
        <v>15</v>
      </c>
      <c r="L20788">
        <v>1</v>
      </c>
    </row>
    <row r="20789" spans="1:12" x14ac:dyDescent="0.3">
      <c r="A20789">
        <v>440130.58</v>
      </c>
      <c r="B20789">
        <v>4478805.92</v>
      </c>
      <c r="C20789">
        <v>6</v>
      </c>
      <c r="D20789" t="s">
        <v>1542</v>
      </c>
      <c r="E20789" s="2" t="str">
        <f>CONCATENATE(C20789,F20789)</f>
        <v>66</v>
      </c>
      <c r="F20789">
        <v>6</v>
      </c>
      <c r="G20789" t="s">
        <v>1853</v>
      </c>
      <c r="H20789" t="s">
        <v>1905</v>
      </c>
      <c r="I20789">
        <v>17</v>
      </c>
      <c r="J20789" t="s">
        <v>359</v>
      </c>
      <c r="K20789" t="s">
        <v>15</v>
      </c>
      <c r="L20789">
        <v>2</v>
      </c>
    </row>
    <row r="20790" spans="1:12" x14ac:dyDescent="0.3">
      <c r="A20790">
        <v>440093.49</v>
      </c>
      <c r="B20790">
        <v>4478854.8</v>
      </c>
      <c r="C20790">
        <v>6</v>
      </c>
      <c r="D20790" t="s">
        <v>1542</v>
      </c>
      <c r="E20790" s="2" t="str">
        <f>CONCATENATE(C20790,F20790)</f>
        <v>66</v>
      </c>
      <c r="F20790">
        <v>6</v>
      </c>
      <c r="G20790" t="s">
        <v>1853</v>
      </c>
      <c r="H20790" t="s">
        <v>1905</v>
      </c>
      <c r="I20790">
        <v>18</v>
      </c>
      <c r="J20790" t="s">
        <v>359</v>
      </c>
      <c r="K20790" t="s">
        <v>15</v>
      </c>
      <c r="L20790">
        <v>4</v>
      </c>
    </row>
    <row r="20791" spans="1:12" x14ac:dyDescent="0.3">
      <c r="A20791">
        <v>440118.76</v>
      </c>
      <c r="B20791">
        <v>4478817.04</v>
      </c>
      <c r="C20791">
        <v>6</v>
      </c>
      <c r="D20791" t="s">
        <v>1542</v>
      </c>
      <c r="E20791" s="2" t="str">
        <f>CONCATENATE(C20791,F20791)</f>
        <v>66</v>
      </c>
      <c r="F20791">
        <v>6</v>
      </c>
      <c r="G20791" t="s">
        <v>1853</v>
      </c>
      <c r="H20791" t="s">
        <v>1905</v>
      </c>
      <c r="I20791">
        <v>19</v>
      </c>
      <c r="J20791" t="s">
        <v>359</v>
      </c>
      <c r="K20791" t="s">
        <v>15</v>
      </c>
      <c r="L20791">
        <v>2</v>
      </c>
    </row>
    <row r="20792" spans="1:12" x14ac:dyDescent="0.3">
      <c r="A20792">
        <v>440109.78</v>
      </c>
      <c r="B20792">
        <v>4478833.3099999996</v>
      </c>
      <c r="C20792">
        <v>6</v>
      </c>
      <c r="D20792" t="s">
        <v>1542</v>
      </c>
      <c r="E20792" s="2" t="str">
        <f>CONCATENATE(C20792,F20792)</f>
        <v>66</v>
      </c>
      <c r="F20792">
        <v>6</v>
      </c>
      <c r="G20792" t="s">
        <v>1853</v>
      </c>
      <c r="H20792" t="s">
        <v>1905</v>
      </c>
      <c r="I20792">
        <v>21</v>
      </c>
      <c r="J20792" t="s">
        <v>359</v>
      </c>
      <c r="K20792" t="s">
        <v>15</v>
      </c>
      <c r="L20792">
        <v>2</v>
      </c>
    </row>
    <row r="20793" spans="1:12" x14ac:dyDescent="0.3">
      <c r="A20793">
        <v>440075.41</v>
      </c>
      <c r="B20793">
        <v>4478890.21</v>
      </c>
      <c r="C20793">
        <v>6</v>
      </c>
      <c r="D20793" t="s">
        <v>1542</v>
      </c>
      <c r="E20793" s="2" t="str">
        <f>CONCATENATE(C20793,F20793)</f>
        <v>66</v>
      </c>
      <c r="F20793">
        <v>6</v>
      </c>
      <c r="G20793" t="s">
        <v>1853</v>
      </c>
      <c r="H20793" t="s">
        <v>1905</v>
      </c>
      <c r="I20793">
        <v>22</v>
      </c>
      <c r="J20793" t="s">
        <v>359</v>
      </c>
      <c r="K20793" t="s">
        <v>15</v>
      </c>
      <c r="L20793">
        <v>1</v>
      </c>
    </row>
    <row r="20794" spans="1:12" x14ac:dyDescent="0.3">
      <c r="A20794">
        <v>440072.21</v>
      </c>
      <c r="B20794">
        <v>4478882.96</v>
      </c>
      <c r="C20794">
        <v>6</v>
      </c>
      <c r="D20794" t="s">
        <v>1542</v>
      </c>
      <c r="E20794" s="2" t="str">
        <f>CONCATENATE(C20794,F20794)</f>
        <v>66</v>
      </c>
      <c r="F20794">
        <v>6</v>
      </c>
      <c r="G20794" t="s">
        <v>1853</v>
      </c>
      <c r="H20794" t="s">
        <v>1905</v>
      </c>
      <c r="I20794">
        <v>27</v>
      </c>
      <c r="J20794" t="s">
        <v>359</v>
      </c>
      <c r="K20794" t="s">
        <v>15</v>
      </c>
      <c r="L20794">
        <v>2</v>
      </c>
    </row>
    <row r="20795" spans="1:12" x14ac:dyDescent="0.3">
      <c r="A20795">
        <v>440048.41</v>
      </c>
      <c r="B20795">
        <v>4478932.6500000004</v>
      </c>
      <c r="C20795">
        <v>6</v>
      </c>
      <c r="D20795" t="s">
        <v>1542</v>
      </c>
      <c r="E20795" s="2" t="str">
        <f>CONCATENATE(C20795,F20795)</f>
        <v>66</v>
      </c>
      <c r="F20795">
        <v>6</v>
      </c>
      <c r="G20795" t="s">
        <v>1853</v>
      </c>
      <c r="H20795" t="s">
        <v>1905</v>
      </c>
      <c r="I20795">
        <v>28</v>
      </c>
      <c r="J20795" t="s">
        <v>359</v>
      </c>
      <c r="K20795" t="s">
        <v>15</v>
      </c>
      <c r="L20795">
        <v>6</v>
      </c>
    </row>
    <row r="20796" spans="1:12" x14ac:dyDescent="0.3">
      <c r="A20796">
        <v>440063.06</v>
      </c>
      <c r="B20796">
        <v>4478895.03</v>
      </c>
      <c r="C20796">
        <v>6</v>
      </c>
      <c r="D20796" t="s">
        <v>1542</v>
      </c>
      <c r="E20796" s="2" t="str">
        <f>CONCATENATE(C20796,F20796)</f>
        <v>66</v>
      </c>
      <c r="F20796">
        <v>6</v>
      </c>
      <c r="G20796" t="s">
        <v>1853</v>
      </c>
      <c r="H20796" t="s">
        <v>1905</v>
      </c>
      <c r="I20796">
        <v>29</v>
      </c>
      <c r="J20796" t="s">
        <v>359</v>
      </c>
      <c r="K20796" t="s">
        <v>15</v>
      </c>
      <c r="L20796">
        <v>2</v>
      </c>
    </row>
    <row r="20797" spans="1:12" x14ac:dyDescent="0.3">
      <c r="A20797">
        <v>440035.94</v>
      </c>
      <c r="B20797">
        <v>4478955.28</v>
      </c>
      <c r="C20797">
        <v>6</v>
      </c>
      <c r="D20797" t="s">
        <v>1542</v>
      </c>
      <c r="E20797" s="2" t="str">
        <f>CONCATENATE(C20797,F20797)</f>
        <v>66</v>
      </c>
      <c r="F20797">
        <v>6</v>
      </c>
      <c r="G20797" t="s">
        <v>1853</v>
      </c>
      <c r="H20797" t="s">
        <v>1905</v>
      </c>
      <c r="I20797">
        <v>34</v>
      </c>
      <c r="J20797" t="s">
        <v>359</v>
      </c>
      <c r="K20797" t="s">
        <v>15</v>
      </c>
      <c r="L20797">
        <v>2</v>
      </c>
    </row>
    <row r="20798" spans="1:12" x14ac:dyDescent="0.3">
      <c r="A20798">
        <v>440028.55</v>
      </c>
      <c r="B20798">
        <v>4478968.7300000004</v>
      </c>
      <c r="C20798">
        <v>6</v>
      </c>
      <c r="D20798" t="s">
        <v>1542</v>
      </c>
      <c r="E20798" s="2" t="str">
        <f>CONCATENATE(C20798,F20798)</f>
        <v>66</v>
      </c>
      <c r="F20798">
        <v>6</v>
      </c>
      <c r="G20798" t="s">
        <v>1853</v>
      </c>
      <c r="H20798" t="s">
        <v>1905</v>
      </c>
      <c r="I20798">
        <v>36</v>
      </c>
      <c r="J20798" t="s">
        <v>359</v>
      </c>
      <c r="K20798" t="s">
        <v>15</v>
      </c>
      <c r="L20798">
        <v>2</v>
      </c>
    </row>
    <row r="20799" spans="1:12" x14ac:dyDescent="0.3">
      <c r="A20799">
        <v>440016.66</v>
      </c>
      <c r="B20799">
        <v>4478999.34</v>
      </c>
      <c r="C20799">
        <v>6</v>
      </c>
      <c r="D20799" t="s">
        <v>1542</v>
      </c>
      <c r="E20799" s="2" t="str">
        <f>CONCATENATE(C20799,F20799)</f>
        <v>66</v>
      </c>
      <c r="F20799">
        <v>6</v>
      </c>
      <c r="G20799" t="s">
        <v>1853</v>
      </c>
      <c r="H20799" t="s">
        <v>1905</v>
      </c>
      <c r="I20799">
        <v>42</v>
      </c>
      <c r="J20799" t="s">
        <v>359</v>
      </c>
      <c r="K20799" t="s">
        <v>15</v>
      </c>
      <c r="L20799">
        <v>2</v>
      </c>
    </row>
    <row r="20800" spans="1:12" x14ac:dyDescent="0.3">
      <c r="A20800">
        <v>440326.42</v>
      </c>
      <c r="B20800">
        <v>4479106.66</v>
      </c>
      <c r="C20800">
        <v>6</v>
      </c>
      <c r="D20800" t="s">
        <v>1542</v>
      </c>
      <c r="E20800" s="2" t="str">
        <f>CONCATENATE(C20800,F20800)</f>
        <v>66</v>
      </c>
      <c r="F20800">
        <v>6</v>
      </c>
      <c r="G20800" t="s">
        <v>1853</v>
      </c>
      <c r="H20800" t="s">
        <v>1906</v>
      </c>
      <c r="I20800">
        <v>2</v>
      </c>
      <c r="J20800" t="s">
        <v>14</v>
      </c>
      <c r="K20800" t="s">
        <v>15</v>
      </c>
      <c r="L20800">
        <v>6</v>
      </c>
    </row>
    <row r="20801" spans="1:12" x14ac:dyDescent="0.3">
      <c r="A20801">
        <v>440300.48</v>
      </c>
      <c r="B20801">
        <v>4479096.37</v>
      </c>
      <c r="C20801">
        <v>6</v>
      </c>
      <c r="D20801" t="s">
        <v>1542</v>
      </c>
      <c r="E20801" s="2" t="str">
        <f>CONCATENATE(C20801,F20801)</f>
        <v>66</v>
      </c>
      <c r="F20801">
        <v>6</v>
      </c>
      <c r="G20801" t="s">
        <v>1853</v>
      </c>
      <c r="H20801" t="s">
        <v>1906</v>
      </c>
      <c r="I20801">
        <v>6</v>
      </c>
      <c r="J20801" t="s">
        <v>14</v>
      </c>
      <c r="K20801" t="s">
        <v>15</v>
      </c>
      <c r="L20801">
        <v>3</v>
      </c>
    </row>
    <row r="20802" spans="1:12" x14ac:dyDescent="0.3">
      <c r="A20802">
        <v>440272.11</v>
      </c>
      <c r="B20802">
        <v>4479085.34</v>
      </c>
      <c r="C20802">
        <v>6</v>
      </c>
      <c r="D20802" t="s">
        <v>1542</v>
      </c>
      <c r="E20802" s="2" t="str">
        <f>CONCATENATE(C20802,F20802)</f>
        <v>66</v>
      </c>
      <c r="F20802">
        <v>6</v>
      </c>
      <c r="G20802" t="s">
        <v>1853</v>
      </c>
      <c r="H20802" t="s">
        <v>1906</v>
      </c>
      <c r="I20802">
        <v>7</v>
      </c>
      <c r="J20802" t="s">
        <v>14</v>
      </c>
      <c r="K20802" t="s">
        <v>15</v>
      </c>
      <c r="L20802">
        <v>5</v>
      </c>
    </row>
    <row r="20803" spans="1:12" x14ac:dyDescent="0.3">
      <c r="A20803">
        <v>439636.22</v>
      </c>
      <c r="B20803">
        <v>4476255.84</v>
      </c>
      <c r="C20803">
        <v>7</v>
      </c>
      <c r="D20803" t="s">
        <v>1907</v>
      </c>
      <c r="E20803" s="2" t="str">
        <f>CONCATENATE(C20803,F20803)</f>
        <v>71</v>
      </c>
      <c r="F20803">
        <v>1</v>
      </c>
      <c r="G20803" t="s">
        <v>1908</v>
      </c>
      <c r="H20803" t="s">
        <v>1909</v>
      </c>
      <c r="I20803">
        <v>2</v>
      </c>
      <c r="J20803" t="s">
        <v>14</v>
      </c>
      <c r="K20803" t="s">
        <v>15</v>
      </c>
      <c r="L20803">
        <v>4</v>
      </c>
    </row>
    <row r="20804" spans="1:12" x14ac:dyDescent="0.3">
      <c r="A20804">
        <v>439608.35</v>
      </c>
      <c r="B20804">
        <v>4476257.76</v>
      </c>
      <c r="C20804">
        <v>7</v>
      </c>
      <c r="D20804" t="s">
        <v>1907</v>
      </c>
      <c r="E20804" s="2" t="str">
        <f>CONCATENATE(C20804,F20804)</f>
        <v>71</v>
      </c>
      <c r="F20804">
        <v>1</v>
      </c>
      <c r="G20804" t="s">
        <v>1908</v>
      </c>
      <c r="H20804" t="s">
        <v>1909</v>
      </c>
      <c r="I20804">
        <v>3</v>
      </c>
      <c r="J20804" t="s">
        <v>14</v>
      </c>
      <c r="K20804" t="s">
        <v>15</v>
      </c>
      <c r="L20804">
        <v>4</v>
      </c>
    </row>
    <row r="20805" spans="1:12" x14ac:dyDescent="0.3">
      <c r="A20805">
        <v>439565.54</v>
      </c>
      <c r="B20805">
        <v>4476260.62</v>
      </c>
      <c r="C20805">
        <v>7</v>
      </c>
      <c r="D20805" t="s">
        <v>1907</v>
      </c>
      <c r="E20805" s="2" t="str">
        <f>CONCATENATE(C20805,F20805)</f>
        <v>71</v>
      </c>
      <c r="F20805">
        <v>1</v>
      </c>
      <c r="G20805" t="s">
        <v>1908</v>
      </c>
      <c r="H20805" t="s">
        <v>1909</v>
      </c>
      <c r="I20805">
        <v>7</v>
      </c>
      <c r="J20805" t="s">
        <v>14</v>
      </c>
      <c r="K20805" t="s">
        <v>15</v>
      </c>
      <c r="L20805">
        <v>2</v>
      </c>
    </row>
    <row r="20806" spans="1:12" x14ac:dyDescent="0.3">
      <c r="A20806">
        <v>439535.3</v>
      </c>
      <c r="B20806">
        <v>4476261.17</v>
      </c>
      <c r="C20806">
        <v>7</v>
      </c>
      <c r="D20806" t="s">
        <v>1907</v>
      </c>
      <c r="E20806" s="2" t="str">
        <f>CONCATENATE(C20806,F20806)</f>
        <v>71</v>
      </c>
      <c r="F20806">
        <v>1</v>
      </c>
      <c r="G20806" t="s">
        <v>1908</v>
      </c>
      <c r="H20806" t="s">
        <v>1909</v>
      </c>
      <c r="I20806">
        <v>9</v>
      </c>
      <c r="J20806" t="s">
        <v>14</v>
      </c>
      <c r="K20806" t="s">
        <v>15</v>
      </c>
      <c r="L20806">
        <v>5</v>
      </c>
    </row>
    <row r="20807" spans="1:12" x14ac:dyDescent="0.3">
      <c r="A20807">
        <v>439583.16</v>
      </c>
      <c r="B20807">
        <v>4476259.41</v>
      </c>
      <c r="C20807">
        <v>7</v>
      </c>
      <c r="D20807" t="s">
        <v>1907</v>
      </c>
      <c r="E20807" s="2" t="str">
        <f>CONCATENATE(C20807,F20807)</f>
        <v>71</v>
      </c>
      <c r="F20807">
        <v>1</v>
      </c>
      <c r="G20807" t="s">
        <v>1908</v>
      </c>
      <c r="H20807" t="s">
        <v>1909</v>
      </c>
      <c r="I20807">
        <v>10</v>
      </c>
      <c r="J20807" t="s">
        <v>14</v>
      </c>
      <c r="K20807" t="s">
        <v>15</v>
      </c>
      <c r="L20807">
        <v>2</v>
      </c>
    </row>
    <row r="20808" spans="1:12" x14ac:dyDescent="0.3">
      <c r="A20808">
        <v>439396.57</v>
      </c>
      <c r="B20808">
        <v>4475790.29</v>
      </c>
      <c r="C20808">
        <v>7</v>
      </c>
      <c r="D20808" t="s">
        <v>1907</v>
      </c>
      <c r="E20808" s="2" t="str">
        <f>CONCATENATE(C20808,F20808)</f>
        <v>71</v>
      </c>
      <c r="F20808">
        <v>1</v>
      </c>
      <c r="G20808" t="s">
        <v>1908</v>
      </c>
      <c r="H20808" t="s">
        <v>1910</v>
      </c>
      <c r="I20808">
        <v>62</v>
      </c>
      <c r="J20808" t="s">
        <v>359</v>
      </c>
      <c r="K20808" t="s">
        <v>15</v>
      </c>
      <c r="L20808">
        <v>1</v>
      </c>
    </row>
    <row r="20809" spans="1:12" x14ac:dyDescent="0.3">
      <c r="A20809">
        <v>439381.95</v>
      </c>
      <c r="B20809">
        <v>4475814.8499999996</v>
      </c>
      <c r="C20809">
        <v>7</v>
      </c>
      <c r="D20809" t="s">
        <v>1907</v>
      </c>
      <c r="E20809" s="2" t="str">
        <f>CONCATENATE(C20809,F20809)</f>
        <v>71</v>
      </c>
      <c r="F20809">
        <v>1</v>
      </c>
      <c r="G20809" t="s">
        <v>1908</v>
      </c>
      <c r="H20809" t="s">
        <v>1911</v>
      </c>
      <c r="I20809">
        <v>1</v>
      </c>
      <c r="J20809" t="s">
        <v>14</v>
      </c>
      <c r="K20809" t="s">
        <v>15</v>
      </c>
      <c r="L20809">
        <v>4</v>
      </c>
    </row>
    <row r="20810" spans="1:12" x14ac:dyDescent="0.3">
      <c r="A20810">
        <v>439386.07</v>
      </c>
      <c r="B20810">
        <v>4475805.8099999996</v>
      </c>
      <c r="C20810">
        <v>7</v>
      </c>
      <c r="D20810" t="s">
        <v>1907</v>
      </c>
      <c r="E20810" s="2" t="str">
        <f>CONCATENATE(C20810,F20810)</f>
        <v>71</v>
      </c>
      <c r="F20810">
        <v>1</v>
      </c>
      <c r="G20810" t="s">
        <v>1908</v>
      </c>
      <c r="H20810" t="s">
        <v>1911</v>
      </c>
      <c r="I20810">
        <v>2</v>
      </c>
      <c r="J20810" t="s">
        <v>14</v>
      </c>
      <c r="K20810" t="s">
        <v>15</v>
      </c>
      <c r="L20810">
        <v>1</v>
      </c>
    </row>
    <row r="20811" spans="1:12" x14ac:dyDescent="0.3">
      <c r="A20811">
        <v>439383.41</v>
      </c>
      <c r="B20811">
        <v>4475843.87</v>
      </c>
      <c r="C20811">
        <v>7</v>
      </c>
      <c r="D20811" t="s">
        <v>1907</v>
      </c>
      <c r="E20811" s="2" t="str">
        <f>CONCATENATE(C20811,F20811)</f>
        <v>71</v>
      </c>
      <c r="F20811">
        <v>1</v>
      </c>
      <c r="G20811" t="s">
        <v>1908</v>
      </c>
      <c r="H20811" t="s">
        <v>1911</v>
      </c>
      <c r="I20811">
        <v>5</v>
      </c>
      <c r="J20811" t="s">
        <v>14</v>
      </c>
      <c r="K20811" t="s">
        <v>15</v>
      </c>
      <c r="L20811">
        <v>4</v>
      </c>
    </row>
    <row r="20812" spans="1:12" x14ac:dyDescent="0.3">
      <c r="A20812">
        <v>439388.47</v>
      </c>
      <c r="B20812">
        <v>4475846.01</v>
      </c>
      <c r="C20812">
        <v>7</v>
      </c>
      <c r="D20812" t="s">
        <v>1907</v>
      </c>
      <c r="E20812" s="2" t="str">
        <f>CONCATENATE(C20812,F20812)</f>
        <v>71</v>
      </c>
      <c r="F20812">
        <v>1</v>
      </c>
      <c r="G20812" t="s">
        <v>1908</v>
      </c>
      <c r="H20812" t="s">
        <v>1911</v>
      </c>
      <c r="I20812">
        <v>6</v>
      </c>
      <c r="J20812" t="s">
        <v>14</v>
      </c>
      <c r="K20812" t="s">
        <v>15</v>
      </c>
      <c r="L20812">
        <v>8</v>
      </c>
    </row>
    <row r="20813" spans="1:12" x14ac:dyDescent="0.3">
      <c r="A20813">
        <v>439384.66</v>
      </c>
      <c r="B20813">
        <v>4475864.8899999997</v>
      </c>
      <c r="C20813">
        <v>7</v>
      </c>
      <c r="D20813" t="s">
        <v>1907</v>
      </c>
      <c r="E20813" s="2" t="str">
        <f>CONCATENATE(C20813,F20813)</f>
        <v>71</v>
      </c>
      <c r="F20813">
        <v>1</v>
      </c>
      <c r="G20813" t="s">
        <v>1908</v>
      </c>
      <c r="H20813" t="s">
        <v>1911</v>
      </c>
      <c r="I20813">
        <v>7</v>
      </c>
      <c r="J20813" t="s">
        <v>14</v>
      </c>
      <c r="K20813" t="s">
        <v>15</v>
      </c>
      <c r="L20813">
        <v>3</v>
      </c>
    </row>
    <row r="20814" spans="1:12" x14ac:dyDescent="0.3">
      <c r="A20814">
        <v>439385.66</v>
      </c>
      <c r="B20814">
        <v>4475885.2699999996</v>
      </c>
      <c r="C20814">
        <v>7</v>
      </c>
      <c r="D20814" t="s">
        <v>1907</v>
      </c>
      <c r="E20814" s="2" t="str">
        <f>CONCATENATE(C20814,F20814)</f>
        <v>71</v>
      </c>
      <c r="F20814">
        <v>1</v>
      </c>
      <c r="G20814" t="s">
        <v>1908</v>
      </c>
      <c r="H20814" t="s">
        <v>1911</v>
      </c>
      <c r="I20814">
        <v>9</v>
      </c>
      <c r="J20814" t="s">
        <v>14</v>
      </c>
      <c r="K20814" t="s">
        <v>15</v>
      </c>
      <c r="L20814">
        <v>3</v>
      </c>
    </row>
    <row r="20815" spans="1:12" x14ac:dyDescent="0.3">
      <c r="A20815">
        <v>439390.45</v>
      </c>
      <c r="B20815">
        <v>4475882.3099999996</v>
      </c>
      <c r="C20815">
        <v>7</v>
      </c>
      <c r="D20815" t="s">
        <v>1907</v>
      </c>
      <c r="E20815" s="2" t="str">
        <f>CONCATENATE(C20815,F20815)</f>
        <v>71</v>
      </c>
      <c r="F20815">
        <v>1</v>
      </c>
      <c r="G20815" t="s">
        <v>1908</v>
      </c>
      <c r="H20815" t="s">
        <v>1911</v>
      </c>
      <c r="I20815">
        <v>10</v>
      </c>
      <c r="J20815" t="s">
        <v>14</v>
      </c>
      <c r="K20815" t="s">
        <v>15</v>
      </c>
      <c r="L20815">
        <v>4</v>
      </c>
    </row>
    <row r="20816" spans="1:12" x14ac:dyDescent="0.3">
      <c r="A20816">
        <v>439386.78</v>
      </c>
      <c r="B20816">
        <v>4475909.3499999996</v>
      </c>
      <c r="C20816">
        <v>7</v>
      </c>
      <c r="D20816" t="s">
        <v>1907</v>
      </c>
      <c r="E20816" s="2" t="str">
        <f>CONCATENATE(C20816,F20816)</f>
        <v>71</v>
      </c>
      <c r="F20816">
        <v>1</v>
      </c>
      <c r="G20816" t="s">
        <v>1908</v>
      </c>
      <c r="H20816" t="s">
        <v>1911</v>
      </c>
      <c r="I20816">
        <v>13</v>
      </c>
      <c r="J20816" t="s">
        <v>14</v>
      </c>
      <c r="K20816" t="s">
        <v>15</v>
      </c>
      <c r="L20816">
        <v>6</v>
      </c>
    </row>
    <row r="20817" spans="1:12" x14ac:dyDescent="0.3">
      <c r="A20817">
        <v>439392.2</v>
      </c>
      <c r="B20817">
        <v>4475914.8499999996</v>
      </c>
      <c r="C20817">
        <v>7</v>
      </c>
      <c r="D20817" t="s">
        <v>1907</v>
      </c>
      <c r="E20817" s="2" t="str">
        <f>CONCATENATE(C20817,F20817)</f>
        <v>71</v>
      </c>
      <c r="F20817">
        <v>1</v>
      </c>
      <c r="G20817" t="s">
        <v>1908</v>
      </c>
      <c r="H20817" t="s">
        <v>1911</v>
      </c>
      <c r="I20817">
        <v>14</v>
      </c>
      <c r="J20817" t="s">
        <v>14</v>
      </c>
      <c r="K20817" t="s">
        <v>15</v>
      </c>
      <c r="L20817">
        <v>3</v>
      </c>
    </row>
    <row r="20818" spans="1:12" x14ac:dyDescent="0.3">
      <c r="A20818">
        <v>439389.21</v>
      </c>
      <c r="B20818">
        <v>4475954.38</v>
      </c>
      <c r="C20818">
        <v>7</v>
      </c>
      <c r="D20818" t="s">
        <v>1907</v>
      </c>
      <c r="E20818" s="2" t="str">
        <f>CONCATENATE(C20818,F20818)</f>
        <v>71</v>
      </c>
      <c r="F20818">
        <v>1</v>
      </c>
      <c r="G20818" t="s">
        <v>1908</v>
      </c>
      <c r="H20818" t="s">
        <v>1911</v>
      </c>
      <c r="I20818">
        <v>15</v>
      </c>
      <c r="J20818" t="s">
        <v>14</v>
      </c>
      <c r="K20818" t="s">
        <v>15</v>
      </c>
      <c r="L20818">
        <v>3</v>
      </c>
    </row>
    <row r="20819" spans="1:12" x14ac:dyDescent="0.3">
      <c r="A20819">
        <v>439395.03</v>
      </c>
      <c r="B20819">
        <v>4475960.5999999996</v>
      </c>
      <c r="C20819">
        <v>7</v>
      </c>
      <c r="D20819" t="s">
        <v>1907</v>
      </c>
      <c r="E20819" s="2" t="str">
        <f>CONCATENATE(C20819,F20819)</f>
        <v>71</v>
      </c>
      <c r="F20819">
        <v>1</v>
      </c>
      <c r="G20819" t="s">
        <v>1908</v>
      </c>
      <c r="H20819" t="s">
        <v>1911</v>
      </c>
      <c r="I20819">
        <v>16</v>
      </c>
      <c r="J20819" t="s">
        <v>14</v>
      </c>
      <c r="K20819" t="s">
        <v>15</v>
      </c>
      <c r="L20819">
        <v>6</v>
      </c>
    </row>
    <row r="20820" spans="1:12" x14ac:dyDescent="0.3">
      <c r="A20820">
        <v>439392.09</v>
      </c>
      <c r="B20820">
        <v>4476003.7699999996</v>
      </c>
      <c r="C20820">
        <v>7</v>
      </c>
      <c r="D20820" t="s">
        <v>1907</v>
      </c>
      <c r="E20820" s="2" t="str">
        <f>CONCATENATE(C20820,F20820)</f>
        <v>71</v>
      </c>
      <c r="F20820">
        <v>1</v>
      </c>
      <c r="G20820" t="s">
        <v>1908</v>
      </c>
      <c r="H20820" t="s">
        <v>1911</v>
      </c>
      <c r="I20820">
        <v>19</v>
      </c>
      <c r="J20820" t="s">
        <v>14</v>
      </c>
      <c r="K20820" t="s">
        <v>15</v>
      </c>
      <c r="L20820">
        <v>17</v>
      </c>
    </row>
    <row r="20821" spans="1:12" x14ac:dyDescent="0.3">
      <c r="A20821">
        <v>439396.32</v>
      </c>
      <c r="B20821">
        <v>4475993.08</v>
      </c>
      <c r="C20821">
        <v>7</v>
      </c>
      <c r="D20821" t="s">
        <v>1907</v>
      </c>
      <c r="E20821" s="2" t="str">
        <f>CONCATENATE(C20821,F20821)</f>
        <v>71</v>
      </c>
      <c r="F20821">
        <v>1</v>
      </c>
      <c r="G20821" t="s">
        <v>1908</v>
      </c>
      <c r="H20821" t="s">
        <v>1911</v>
      </c>
      <c r="I20821">
        <v>20</v>
      </c>
      <c r="J20821" t="s">
        <v>14</v>
      </c>
      <c r="K20821" t="s">
        <v>15</v>
      </c>
      <c r="L20821">
        <v>5</v>
      </c>
    </row>
    <row r="20822" spans="1:12" x14ac:dyDescent="0.3">
      <c r="A20822">
        <v>439397.62</v>
      </c>
      <c r="B20822">
        <v>4476013.57</v>
      </c>
      <c r="C20822">
        <v>7</v>
      </c>
      <c r="D20822" t="s">
        <v>1907</v>
      </c>
      <c r="E20822" s="2" t="str">
        <f>CONCATENATE(C20822,F20822)</f>
        <v>71</v>
      </c>
      <c r="F20822">
        <v>1</v>
      </c>
      <c r="G20822" t="s">
        <v>1908</v>
      </c>
      <c r="H20822" t="s">
        <v>1911</v>
      </c>
      <c r="I20822">
        <v>21</v>
      </c>
      <c r="J20822" t="s">
        <v>14</v>
      </c>
      <c r="K20822" t="s">
        <v>15</v>
      </c>
      <c r="L20822">
        <v>1</v>
      </c>
    </row>
    <row r="20823" spans="1:12" x14ac:dyDescent="0.3">
      <c r="A20823">
        <v>439398.74</v>
      </c>
      <c r="B20823">
        <v>4476033.41</v>
      </c>
      <c r="C20823">
        <v>7</v>
      </c>
      <c r="D20823" t="s">
        <v>1907</v>
      </c>
      <c r="E20823" s="2" t="str">
        <f>CONCATENATE(C20823,F20823)</f>
        <v>71</v>
      </c>
      <c r="F20823">
        <v>1</v>
      </c>
      <c r="G20823" t="s">
        <v>1908</v>
      </c>
      <c r="H20823" t="s">
        <v>1911</v>
      </c>
      <c r="I20823">
        <v>26</v>
      </c>
      <c r="J20823" t="s">
        <v>14</v>
      </c>
      <c r="K20823" t="s">
        <v>15</v>
      </c>
      <c r="L20823">
        <v>3</v>
      </c>
    </row>
    <row r="20824" spans="1:12" x14ac:dyDescent="0.3">
      <c r="A20824">
        <v>439394.59</v>
      </c>
      <c r="B20824">
        <v>4476050.7</v>
      </c>
      <c r="C20824">
        <v>7</v>
      </c>
      <c r="D20824" t="s">
        <v>1907</v>
      </c>
      <c r="E20824" s="2" t="str">
        <f>CONCATENATE(C20824,F20824)</f>
        <v>71</v>
      </c>
      <c r="F20824">
        <v>1</v>
      </c>
      <c r="G20824" t="s">
        <v>1908</v>
      </c>
      <c r="H20824" t="s">
        <v>1911</v>
      </c>
      <c r="I20824">
        <v>27</v>
      </c>
      <c r="J20824" t="s">
        <v>14</v>
      </c>
      <c r="K20824" t="s">
        <v>15</v>
      </c>
      <c r="L20824">
        <v>2</v>
      </c>
    </row>
    <row r="20825" spans="1:12" x14ac:dyDescent="0.3">
      <c r="A20825">
        <v>439399.66</v>
      </c>
      <c r="B20825">
        <v>4476048.74</v>
      </c>
      <c r="C20825">
        <v>7</v>
      </c>
      <c r="D20825" t="s">
        <v>1907</v>
      </c>
      <c r="E20825" s="2" t="str">
        <f>CONCATENATE(C20825,F20825)</f>
        <v>71</v>
      </c>
      <c r="F20825">
        <v>1</v>
      </c>
      <c r="G20825" t="s">
        <v>1908</v>
      </c>
      <c r="H20825" t="s">
        <v>1911</v>
      </c>
      <c r="I20825">
        <v>28</v>
      </c>
      <c r="J20825" t="s">
        <v>14</v>
      </c>
      <c r="K20825" t="s">
        <v>15</v>
      </c>
      <c r="L20825">
        <v>2</v>
      </c>
    </row>
    <row r="20826" spans="1:12" x14ac:dyDescent="0.3">
      <c r="A20826">
        <v>439398.47</v>
      </c>
      <c r="B20826">
        <v>4476123.33</v>
      </c>
      <c r="C20826">
        <v>7</v>
      </c>
      <c r="D20826" t="s">
        <v>1907</v>
      </c>
      <c r="E20826" s="2" t="str">
        <f>CONCATENATE(C20826,F20826)</f>
        <v>71</v>
      </c>
      <c r="F20826">
        <v>1</v>
      </c>
      <c r="G20826" t="s">
        <v>1908</v>
      </c>
      <c r="H20826" t="s">
        <v>1911</v>
      </c>
      <c r="I20826">
        <v>31</v>
      </c>
      <c r="J20826" t="s">
        <v>14</v>
      </c>
      <c r="K20826" t="s">
        <v>15</v>
      </c>
      <c r="L20826">
        <v>4</v>
      </c>
    </row>
    <row r="20827" spans="1:12" x14ac:dyDescent="0.3">
      <c r="A20827">
        <v>439396.97</v>
      </c>
      <c r="B20827">
        <v>4476095.51</v>
      </c>
      <c r="C20827">
        <v>7</v>
      </c>
      <c r="D20827" t="s">
        <v>1907</v>
      </c>
      <c r="E20827" s="2" t="str">
        <f>CONCATENATE(C20827,F20827)</f>
        <v>71</v>
      </c>
      <c r="F20827">
        <v>1</v>
      </c>
      <c r="G20827" t="s">
        <v>1908</v>
      </c>
      <c r="H20827" t="s">
        <v>1911</v>
      </c>
      <c r="I20827">
        <v>32</v>
      </c>
      <c r="J20827" t="s">
        <v>14</v>
      </c>
      <c r="K20827" t="s">
        <v>15</v>
      </c>
      <c r="L20827">
        <v>6</v>
      </c>
    </row>
    <row r="20828" spans="1:12" x14ac:dyDescent="0.3">
      <c r="A20828">
        <v>439400.03</v>
      </c>
      <c r="B20828">
        <v>4476150.01</v>
      </c>
      <c r="C20828">
        <v>7</v>
      </c>
      <c r="D20828" t="s">
        <v>1907</v>
      </c>
      <c r="E20828" s="2" t="str">
        <f>CONCATENATE(C20828,F20828)</f>
        <v>71</v>
      </c>
      <c r="F20828">
        <v>1</v>
      </c>
      <c r="G20828" t="s">
        <v>1908</v>
      </c>
      <c r="H20828" t="s">
        <v>1911</v>
      </c>
      <c r="I20828">
        <v>33</v>
      </c>
      <c r="J20828" t="s">
        <v>14</v>
      </c>
      <c r="K20828" t="s">
        <v>15</v>
      </c>
      <c r="L20828">
        <v>1</v>
      </c>
    </row>
    <row r="20829" spans="1:12" x14ac:dyDescent="0.3">
      <c r="A20829">
        <v>439401.99</v>
      </c>
      <c r="B20829">
        <v>4476181.58</v>
      </c>
      <c r="C20829">
        <v>7</v>
      </c>
      <c r="D20829" t="s">
        <v>1907</v>
      </c>
      <c r="E20829" s="2" t="str">
        <f>CONCATENATE(C20829,F20829)</f>
        <v>71</v>
      </c>
      <c r="F20829">
        <v>1</v>
      </c>
      <c r="G20829" t="s">
        <v>1908</v>
      </c>
      <c r="H20829" t="s">
        <v>1911</v>
      </c>
      <c r="I20829">
        <v>35</v>
      </c>
      <c r="J20829" t="s">
        <v>14</v>
      </c>
      <c r="K20829" t="s">
        <v>15</v>
      </c>
      <c r="L20829">
        <v>7</v>
      </c>
    </row>
    <row r="20830" spans="1:12" x14ac:dyDescent="0.3">
      <c r="A20830">
        <v>439404.53</v>
      </c>
      <c r="B20830">
        <v>4476225.45</v>
      </c>
      <c r="C20830">
        <v>7</v>
      </c>
      <c r="D20830" t="s">
        <v>1907</v>
      </c>
      <c r="E20830" s="2" t="str">
        <f>CONCATENATE(C20830,F20830)</f>
        <v>71</v>
      </c>
      <c r="F20830">
        <v>1</v>
      </c>
      <c r="G20830" t="s">
        <v>1908</v>
      </c>
      <c r="H20830" t="s">
        <v>1911</v>
      </c>
      <c r="I20830">
        <v>37</v>
      </c>
      <c r="J20830" t="s">
        <v>14</v>
      </c>
      <c r="K20830" t="s">
        <v>15</v>
      </c>
      <c r="L20830">
        <v>1</v>
      </c>
    </row>
    <row r="20831" spans="1:12" x14ac:dyDescent="0.3">
      <c r="A20831">
        <v>439404.41</v>
      </c>
      <c r="B20831">
        <v>4476130.6500000004</v>
      </c>
      <c r="C20831">
        <v>7</v>
      </c>
      <c r="D20831" t="s">
        <v>1907</v>
      </c>
      <c r="E20831" s="2" t="str">
        <f>CONCATENATE(C20831,F20831)</f>
        <v>71</v>
      </c>
      <c r="F20831">
        <v>1</v>
      </c>
      <c r="G20831" t="s">
        <v>1908</v>
      </c>
      <c r="H20831" t="s">
        <v>1911</v>
      </c>
      <c r="I20831">
        <v>38</v>
      </c>
      <c r="J20831" t="s">
        <v>14</v>
      </c>
      <c r="K20831" t="s">
        <v>15</v>
      </c>
      <c r="L20831">
        <v>18</v>
      </c>
    </row>
    <row r="20832" spans="1:12" x14ac:dyDescent="0.3">
      <c r="A20832">
        <v>439405.91</v>
      </c>
      <c r="B20832">
        <v>4476249.82</v>
      </c>
      <c r="C20832">
        <v>7</v>
      </c>
      <c r="D20832" t="s">
        <v>1907</v>
      </c>
      <c r="E20832" s="2" t="str">
        <f>CONCATENATE(C20832,F20832)</f>
        <v>71</v>
      </c>
      <c r="F20832">
        <v>1</v>
      </c>
      <c r="G20832" t="s">
        <v>1908</v>
      </c>
      <c r="H20832" t="s">
        <v>1911</v>
      </c>
      <c r="I20832">
        <v>39</v>
      </c>
      <c r="J20832" t="s">
        <v>14</v>
      </c>
      <c r="K20832" t="s">
        <v>15</v>
      </c>
      <c r="L20832">
        <v>9</v>
      </c>
    </row>
    <row r="20833" spans="1:12" x14ac:dyDescent="0.3">
      <c r="A20833">
        <v>439399.48</v>
      </c>
      <c r="B20833">
        <v>4476139.6500000004</v>
      </c>
      <c r="C20833">
        <v>7</v>
      </c>
      <c r="D20833" t="s">
        <v>1907</v>
      </c>
      <c r="E20833" s="2" t="str">
        <f>CONCATENATE(C20833,F20833)</f>
        <v>71</v>
      </c>
      <c r="F20833">
        <v>1</v>
      </c>
      <c r="G20833" t="s">
        <v>1908</v>
      </c>
      <c r="H20833" t="s">
        <v>1911</v>
      </c>
      <c r="I20833">
        <v>40</v>
      </c>
      <c r="J20833" t="s">
        <v>14</v>
      </c>
      <c r="K20833" t="s">
        <v>15</v>
      </c>
      <c r="L20833">
        <v>2</v>
      </c>
    </row>
    <row r="20834" spans="1:12" x14ac:dyDescent="0.3">
      <c r="A20834">
        <v>439408.24</v>
      </c>
      <c r="B20834">
        <v>4476292.04</v>
      </c>
      <c r="C20834">
        <v>7</v>
      </c>
      <c r="D20834" t="s">
        <v>1907</v>
      </c>
      <c r="E20834" s="2" t="str">
        <f>CONCATENATE(C20834,F20834)</f>
        <v>71</v>
      </c>
      <c r="F20834">
        <v>1</v>
      </c>
      <c r="G20834" t="s">
        <v>1908</v>
      </c>
      <c r="H20834" t="s">
        <v>1911</v>
      </c>
      <c r="I20834">
        <v>43</v>
      </c>
      <c r="J20834" t="s">
        <v>14</v>
      </c>
      <c r="K20834" t="s">
        <v>15</v>
      </c>
      <c r="L20834">
        <v>9</v>
      </c>
    </row>
    <row r="20835" spans="1:12" x14ac:dyDescent="0.3">
      <c r="A20835">
        <v>439407.78</v>
      </c>
      <c r="B20835">
        <v>4476195.87</v>
      </c>
      <c r="C20835">
        <v>7</v>
      </c>
      <c r="D20835" t="s">
        <v>1907</v>
      </c>
      <c r="E20835" s="2" t="str">
        <f>CONCATENATE(C20835,F20835)</f>
        <v>71</v>
      </c>
      <c r="F20835">
        <v>1</v>
      </c>
      <c r="G20835" t="s">
        <v>1908</v>
      </c>
      <c r="H20835" t="s">
        <v>1911</v>
      </c>
      <c r="I20835">
        <v>46</v>
      </c>
      <c r="J20835" t="s">
        <v>14</v>
      </c>
      <c r="K20835" t="s">
        <v>15</v>
      </c>
      <c r="L20835">
        <v>1</v>
      </c>
    </row>
    <row r="20836" spans="1:12" x14ac:dyDescent="0.3">
      <c r="A20836">
        <v>439407.32</v>
      </c>
      <c r="B20836">
        <v>4476187.28</v>
      </c>
      <c r="C20836">
        <v>7</v>
      </c>
      <c r="D20836" t="s">
        <v>1907</v>
      </c>
      <c r="E20836" s="2" t="str">
        <f>CONCATENATE(C20836,F20836)</f>
        <v>71</v>
      </c>
      <c r="F20836">
        <v>1</v>
      </c>
      <c r="G20836" t="s">
        <v>1908</v>
      </c>
      <c r="H20836" t="s">
        <v>1911</v>
      </c>
      <c r="I20836">
        <v>46</v>
      </c>
      <c r="J20836" t="s">
        <v>14</v>
      </c>
      <c r="K20836" t="s">
        <v>15</v>
      </c>
      <c r="L20836">
        <v>2</v>
      </c>
    </row>
    <row r="20837" spans="1:12" x14ac:dyDescent="0.3">
      <c r="A20837">
        <v>439411.24</v>
      </c>
      <c r="B20837">
        <v>4476344.41</v>
      </c>
      <c r="C20837">
        <v>7</v>
      </c>
      <c r="D20837" t="s">
        <v>1907</v>
      </c>
      <c r="E20837" s="2" t="str">
        <f>CONCATENATE(C20837,F20837)</f>
        <v>71</v>
      </c>
      <c r="F20837">
        <v>1</v>
      </c>
      <c r="G20837" t="s">
        <v>1908</v>
      </c>
      <c r="H20837" t="s">
        <v>1911</v>
      </c>
      <c r="I20837">
        <v>47</v>
      </c>
      <c r="J20837" t="s">
        <v>14</v>
      </c>
      <c r="K20837" t="s">
        <v>15</v>
      </c>
      <c r="L20837">
        <v>2</v>
      </c>
    </row>
    <row r="20838" spans="1:12" x14ac:dyDescent="0.3">
      <c r="A20838">
        <v>439409.74</v>
      </c>
      <c r="B20838">
        <v>4476230.28</v>
      </c>
      <c r="C20838">
        <v>7</v>
      </c>
      <c r="D20838" t="s">
        <v>1907</v>
      </c>
      <c r="E20838" s="2" t="str">
        <f>CONCATENATE(C20838,F20838)</f>
        <v>71</v>
      </c>
      <c r="F20838">
        <v>1</v>
      </c>
      <c r="G20838" t="s">
        <v>1908</v>
      </c>
      <c r="H20838" t="s">
        <v>1911</v>
      </c>
      <c r="I20838">
        <v>48</v>
      </c>
      <c r="J20838" t="s">
        <v>14</v>
      </c>
      <c r="K20838" t="s">
        <v>15</v>
      </c>
      <c r="L20838">
        <v>3</v>
      </c>
    </row>
    <row r="20839" spans="1:12" x14ac:dyDescent="0.3">
      <c r="A20839">
        <v>439412.24</v>
      </c>
      <c r="B20839">
        <v>4476361.41</v>
      </c>
      <c r="C20839">
        <v>7</v>
      </c>
      <c r="D20839" t="s">
        <v>1907</v>
      </c>
      <c r="E20839" s="2" t="str">
        <f>CONCATENATE(C20839,F20839)</f>
        <v>71</v>
      </c>
      <c r="F20839">
        <v>1</v>
      </c>
      <c r="G20839" t="s">
        <v>1908</v>
      </c>
      <c r="H20839" t="s">
        <v>1911</v>
      </c>
      <c r="I20839">
        <v>49</v>
      </c>
      <c r="J20839" t="s">
        <v>14</v>
      </c>
      <c r="K20839" t="s">
        <v>15</v>
      </c>
      <c r="L20839">
        <v>4</v>
      </c>
    </row>
    <row r="20840" spans="1:12" x14ac:dyDescent="0.3">
      <c r="A20840">
        <v>439410.82</v>
      </c>
      <c r="B20840">
        <v>4476248.54</v>
      </c>
      <c r="C20840">
        <v>7</v>
      </c>
      <c r="D20840" t="s">
        <v>1907</v>
      </c>
      <c r="E20840" s="2" t="str">
        <f>CONCATENATE(C20840,F20840)</f>
        <v>71</v>
      </c>
      <c r="F20840">
        <v>1</v>
      </c>
      <c r="G20840" t="s">
        <v>1908</v>
      </c>
      <c r="H20840" t="s">
        <v>1911</v>
      </c>
      <c r="I20840">
        <v>50</v>
      </c>
      <c r="J20840" t="s">
        <v>14</v>
      </c>
      <c r="K20840" t="s">
        <v>15</v>
      </c>
      <c r="L20840">
        <v>2</v>
      </c>
    </row>
    <row r="20841" spans="1:12" x14ac:dyDescent="0.3">
      <c r="A20841">
        <v>439412.74</v>
      </c>
      <c r="B20841">
        <v>4476284.58</v>
      </c>
      <c r="C20841">
        <v>7</v>
      </c>
      <c r="D20841" t="s">
        <v>1907</v>
      </c>
      <c r="E20841" s="2" t="str">
        <f>CONCATENATE(C20841,F20841)</f>
        <v>71</v>
      </c>
      <c r="F20841">
        <v>1</v>
      </c>
      <c r="G20841" t="s">
        <v>1908</v>
      </c>
      <c r="H20841" t="s">
        <v>1911</v>
      </c>
      <c r="I20841">
        <v>52</v>
      </c>
      <c r="J20841" t="s">
        <v>14</v>
      </c>
      <c r="K20841" t="s">
        <v>15</v>
      </c>
      <c r="L20841">
        <v>5</v>
      </c>
    </row>
    <row r="20842" spans="1:12" x14ac:dyDescent="0.3">
      <c r="A20842">
        <v>439413.91</v>
      </c>
      <c r="B20842">
        <v>4476305.74</v>
      </c>
      <c r="C20842">
        <v>7</v>
      </c>
      <c r="D20842" t="s">
        <v>1907</v>
      </c>
      <c r="E20842" s="2" t="str">
        <f>CONCATENATE(C20842,F20842)</f>
        <v>71</v>
      </c>
      <c r="F20842">
        <v>1</v>
      </c>
      <c r="G20842" t="s">
        <v>1908</v>
      </c>
      <c r="H20842" t="s">
        <v>1911</v>
      </c>
      <c r="I20842">
        <v>54</v>
      </c>
      <c r="J20842" t="s">
        <v>14</v>
      </c>
      <c r="K20842" t="s">
        <v>15</v>
      </c>
      <c r="L20842">
        <v>3</v>
      </c>
    </row>
    <row r="20843" spans="1:12" x14ac:dyDescent="0.3">
      <c r="A20843">
        <v>439414.82</v>
      </c>
      <c r="B20843">
        <v>4476407.41</v>
      </c>
      <c r="C20843">
        <v>7</v>
      </c>
      <c r="D20843" t="s">
        <v>1907</v>
      </c>
      <c r="E20843" s="2" t="str">
        <f>CONCATENATE(C20843,F20843)</f>
        <v>71</v>
      </c>
      <c r="F20843">
        <v>1</v>
      </c>
      <c r="G20843" t="s">
        <v>1908</v>
      </c>
      <c r="H20843" t="s">
        <v>1911</v>
      </c>
      <c r="I20843">
        <v>57</v>
      </c>
      <c r="J20843" t="s">
        <v>14</v>
      </c>
      <c r="K20843" t="s">
        <v>15</v>
      </c>
      <c r="L20843">
        <v>11</v>
      </c>
    </row>
    <row r="20844" spans="1:12" x14ac:dyDescent="0.3">
      <c r="A20844">
        <v>439417.66</v>
      </c>
      <c r="B20844">
        <v>4476361.33</v>
      </c>
      <c r="C20844">
        <v>7</v>
      </c>
      <c r="D20844" t="s">
        <v>1907</v>
      </c>
      <c r="E20844" s="2" t="str">
        <f>CONCATENATE(C20844,F20844)</f>
        <v>71</v>
      </c>
      <c r="F20844">
        <v>1</v>
      </c>
      <c r="G20844" t="s">
        <v>1908</v>
      </c>
      <c r="H20844" t="s">
        <v>1911</v>
      </c>
      <c r="I20844">
        <v>60</v>
      </c>
      <c r="J20844" t="s">
        <v>14</v>
      </c>
      <c r="K20844" t="s">
        <v>15</v>
      </c>
      <c r="L20844">
        <v>9</v>
      </c>
    </row>
    <row r="20845" spans="1:12" x14ac:dyDescent="0.3">
      <c r="A20845">
        <v>439426.07</v>
      </c>
      <c r="B20845">
        <v>4476603.87</v>
      </c>
      <c r="C20845">
        <v>7</v>
      </c>
      <c r="D20845" t="s">
        <v>1907</v>
      </c>
      <c r="E20845" s="2" t="str">
        <f>CONCATENATE(C20845,F20845)</f>
        <v>71</v>
      </c>
      <c r="F20845">
        <v>1</v>
      </c>
      <c r="G20845" t="s">
        <v>1908</v>
      </c>
      <c r="H20845" t="s">
        <v>1911</v>
      </c>
      <c r="I20845">
        <v>63</v>
      </c>
      <c r="J20845" t="s">
        <v>14</v>
      </c>
      <c r="K20845" t="s">
        <v>15</v>
      </c>
      <c r="L20845">
        <v>3</v>
      </c>
    </row>
    <row r="20846" spans="1:12" x14ac:dyDescent="0.3">
      <c r="A20846">
        <v>439426.86</v>
      </c>
      <c r="B20846">
        <v>4476616.91</v>
      </c>
      <c r="C20846">
        <v>7</v>
      </c>
      <c r="D20846" t="s">
        <v>1907</v>
      </c>
      <c r="E20846" s="2" t="str">
        <f>CONCATENATE(C20846,F20846)</f>
        <v>71</v>
      </c>
      <c r="F20846">
        <v>1</v>
      </c>
      <c r="G20846" t="s">
        <v>1908</v>
      </c>
      <c r="H20846" t="s">
        <v>1911</v>
      </c>
      <c r="I20846">
        <v>63</v>
      </c>
      <c r="J20846" t="s">
        <v>14</v>
      </c>
      <c r="K20846" t="s">
        <v>15</v>
      </c>
      <c r="L20846">
        <v>2</v>
      </c>
    </row>
    <row r="20847" spans="1:12" x14ac:dyDescent="0.3">
      <c r="A20847">
        <v>439419.87</v>
      </c>
      <c r="B20847">
        <v>4476403.49</v>
      </c>
      <c r="C20847">
        <v>7</v>
      </c>
      <c r="D20847" t="s">
        <v>1907</v>
      </c>
      <c r="E20847" s="2" t="str">
        <f>CONCATENATE(C20847,F20847)</f>
        <v>71</v>
      </c>
      <c r="F20847">
        <v>1</v>
      </c>
      <c r="G20847" t="s">
        <v>1908</v>
      </c>
      <c r="H20847" t="s">
        <v>1911</v>
      </c>
      <c r="I20847">
        <v>64</v>
      </c>
      <c r="J20847" t="s">
        <v>14</v>
      </c>
      <c r="K20847" t="s">
        <v>15</v>
      </c>
      <c r="L20847">
        <v>4</v>
      </c>
    </row>
    <row r="20848" spans="1:12" x14ac:dyDescent="0.3">
      <c r="A20848">
        <v>439421.28</v>
      </c>
      <c r="B20848">
        <v>4476427.0999999996</v>
      </c>
      <c r="C20848">
        <v>7</v>
      </c>
      <c r="D20848" t="s">
        <v>1907</v>
      </c>
      <c r="E20848" s="2" t="str">
        <f>CONCATENATE(C20848,F20848)</f>
        <v>71</v>
      </c>
      <c r="F20848">
        <v>1</v>
      </c>
      <c r="G20848" t="s">
        <v>1908</v>
      </c>
      <c r="H20848" t="s">
        <v>1911</v>
      </c>
      <c r="I20848">
        <v>66</v>
      </c>
      <c r="J20848" t="s">
        <v>14</v>
      </c>
      <c r="K20848" t="s">
        <v>15</v>
      </c>
      <c r="L20848">
        <v>3</v>
      </c>
    </row>
    <row r="20849" spans="1:12" x14ac:dyDescent="0.3">
      <c r="A20849">
        <v>439428.25</v>
      </c>
      <c r="B20849">
        <v>4476644.1900000004</v>
      </c>
      <c r="C20849">
        <v>7</v>
      </c>
      <c r="D20849" t="s">
        <v>1907</v>
      </c>
      <c r="E20849" s="2" t="str">
        <f>CONCATENATE(C20849,F20849)</f>
        <v>71</v>
      </c>
      <c r="F20849">
        <v>1</v>
      </c>
      <c r="G20849" t="s">
        <v>1908</v>
      </c>
      <c r="H20849" t="s">
        <v>1911</v>
      </c>
      <c r="I20849">
        <v>67</v>
      </c>
      <c r="J20849" t="s">
        <v>14</v>
      </c>
      <c r="K20849" t="s">
        <v>15</v>
      </c>
      <c r="L20849">
        <v>6</v>
      </c>
    </row>
    <row r="20850" spans="1:12" x14ac:dyDescent="0.3">
      <c r="A20850">
        <v>439423.41</v>
      </c>
      <c r="B20850">
        <v>4476464.49</v>
      </c>
      <c r="C20850">
        <v>7</v>
      </c>
      <c r="D20850" t="s">
        <v>1907</v>
      </c>
      <c r="E20850" s="2" t="str">
        <f>CONCATENATE(C20850,F20850)</f>
        <v>71</v>
      </c>
      <c r="F20850">
        <v>1</v>
      </c>
      <c r="G20850" t="s">
        <v>1908</v>
      </c>
      <c r="H20850" t="s">
        <v>1911</v>
      </c>
      <c r="I20850">
        <v>68</v>
      </c>
      <c r="J20850" t="s">
        <v>359</v>
      </c>
      <c r="K20850" t="s">
        <v>15</v>
      </c>
      <c r="L20850">
        <v>4</v>
      </c>
    </row>
    <row r="20851" spans="1:12" x14ac:dyDescent="0.3">
      <c r="A20851">
        <v>439419.1</v>
      </c>
      <c r="B20851">
        <v>4476485.1900000004</v>
      </c>
      <c r="C20851">
        <v>7</v>
      </c>
      <c r="D20851" t="s">
        <v>1907</v>
      </c>
      <c r="E20851" s="2" t="str">
        <f>CONCATENATE(C20851,F20851)</f>
        <v>71</v>
      </c>
      <c r="F20851">
        <v>1</v>
      </c>
      <c r="G20851" t="s">
        <v>1908</v>
      </c>
      <c r="H20851" t="s">
        <v>1911</v>
      </c>
      <c r="I20851">
        <v>70</v>
      </c>
      <c r="J20851" t="s">
        <v>359</v>
      </c>
      <c r="K20851" t="s">
        <v>15</v>
      </c>
      <c r="L20851">
        <v>13</v>
      </c>
    </row>
    <row r="20852" spans="1:12" x14ac:dyDescent="0.3">
      <c r="A20852">
        <v>439424.99</v>
      </c>
      <c r="B20852">
        <v>4476493.99</v>
      </c>
      <c r="C20852">
        <v>7</v>
      </c>
      <c r="D20852" t="s">
        <v>1907</v>
      </c>
      <c r="E20852" s="2" t="str">
        <f>CONCATENATE(C20852,F20852)</f>
        <v>71</v>
      </c>
      <c r="F20852">
        <v>1</v>
      </c>
      <c r="G20852" t="s">
        <v>1908</v>
      </c>
      <c r="H20852" t="s">
        <v>1911</v>
      </c>
      <c r="I20852">
        <v>70</v>
      </c>
      <c r="J20852" t="s">
        <v>359</v>
      </c>
      <c r="K20852" t="s">
        <v>15</v>
      </c>
      <c r="L20852">
        <v>8</v>
      </c>
    </row>
    <row r="20853" spans="1:12" x14ac:dyDescent="0.3">
      <c r="A20853">
        <v>439429.78</v>
      </c>
      <c r="B20853">
        <v>4476671.99</v>
      </c>
      <c r="C20853">
        <v>7</v>
      </c>
      <c r="D20853" t="s">
        <v>1907</v>
      </c>
      <c r="E20853" s="2" t="str">
        <f>CONCATENATE(C20853,F20853)</f>
        <v>71</v>
      </c>
      <c r="F20853">
        <v>1</v>
      </c>
      <c r="G20853" t="s">
        <v>1908</v>
      </c>
      <c r="H20853" t="s">
        <v>1911</v>
      </c>
      <c r="I20853">
        <v>71</v>
      </c>
      <c r="J20853" t="s">
        <v>14</v>
      </c>
      <c r="K20853" t="s">
        <v>15</v>
      </c>
      <c r="L20853">
        <v>3</v>
      </c>
    </row>
    <row r="20854" spans="1:12" x14ac:dyDescent="0.3">
      <c r="A20854">
        <v>439430.78</v>
      </c>
      <c r="B20854">
        <v>4476687.58</v>
      </c>
      <c r="C20854">
        <v>7</v>
      </c>
      <c r="D20854" t="s">
        <v>1907</v>
      </c>
      <c r="E20854" s="2" t="str">
        <f>CONCATENATE(C20854,F20854)</f>
        <v>71</v>
      </c>
      <c r="F20854">
        <v>1</v>
      </c>
      <c r="G20854" t="s">
        <v>1908</v>
      </c>
      <c r="H20854" t="s">
        <v>1911</v>
      </c>
      <c r="I20854">
        <v>73</v>
      </c>
      <c r="J20854" t="s">
        <v>14</v>
      </c>
      <c r="K20854" t="s">
        <v>15</v>
      </c>
      <c r="L20854">
        <v>3</v>
      </c>
    </row>
    <row r="20855" spans="1:12" x14ac:dyDescent="0.3">
      <c r="A20855">
        <v>439431.61</v>
      </c>
      <c r="B20855">
        <v>4476703.32</v>
      </c>
      <c r="C20855">
        <v>7</v>
      </c>
      <c r="D20855" t="s">
        <v>1907</v>
      </c>
      <c r="E20855" s="2" t="str">
        <f>CONCATENATE(C20855,F20855)</f>
        <v>71</v>
      </c>
      <c r="F20855">
        <v>1</v>
      </c>
      <c r="G20855" t="s">
        <v>1908</v>
      </c>
      <c r="H20855" t="s">
        <v>1911</v>
      </c>
      <c r="I20855">
        <v>73</v>
      </c>
      <c r="J20855" t="s">
        <v>14</v>
      </c>
      <c r="K20855" t="s">
        <v>15</v>
      </c>
      <c r="L20855">
        <v>3</v>
      </c>
    </row>
    <row r="20856" spans="1:12" x14ac:dyDescent="0.3">
      <c r="A20856">
        <v>439436.66</v>
      </c>
      <c r="B20856">
        <v>4476703.74</v>
      </c>
      <c r="C20856">
        <v>7</v>
      </c>
      <c r="D20856" t="s">
        <v>1907</v>
      </c>
      <c r="E20856" s="2" t="str">
        <f>CONCATENATE(C20856,F20856)</f>
        <v>71</v>
      </c>
      <c r="F20856">
        <v>1</v>
      </c>
      <c r="G20856" t="s">
        <v>1908</v>
      </c>
      <c r="H20856" t="s">
        <v>1911</v>
      </c>
      <c r="I20856">
        <v>73</v>
      </c>
      <c r="J20856" t="s">
        <v>14</v>
      </c>
      <c r="K20856" t="s">
        <v>15</v>
      </c>
      <c r="L20856">
        <v>2</v>
      </c>
    </row>
    <row r="20857" spans="1:12" x14ac:dyDescent="0.3">
      <c r="A20857">
        <v>439422.16</v>
      </c>
      <c r="B20857">
        <v>4476532.53</v>
      </c>
      <c r="C20857">
        <v>7</v>
      </c>
      <c r="D20857" t="s">
        <v>1907</v>
      </c>
      <c r="E20857" s="2" t="str">
        <f>CONCATENATE(C20857,F20857)</f>
        <v>71</v>
      </c>
      <c r="F20857">
        <v>1</v>
      </c>
      <c r="G20857" t="s">
        <v>1908</v>
      </c>
      <c r="H20857" t="s">
        <v>1911</v>
      </c>
      <c r="I20857">
        <v>76</v>
      </c>
      <c r="J20857" t="s">
        <v>359</v>
      </c>
      <c r="K20857" t="s">
        <v>15</v>
      </c>
      <c r="L20857">
        <v>4</v>
      </c>
    </row>
    <row r="20858" spans="1:12" x14ac:dyDescent="0.3">
      <c r="A20858">
        <v>439427.41</v>
      </c>
      <c r="B20858">
        <v>4476532.3099999996</v>
      </c>
      <c r="C20858">
        <v>7</v>
      </c>
      <c r="D20858" t="s">
        <v>1907</v>
      </c>
      <c r="E20858" s="2" t="str">
        <f>CONCATENATE(C20858,F20858)</f>
        <v>71</v>
      </c>
      <c r="F20858">
        <v>1</v>
      </c>
      <c r="G20858" t="s">
        <v>1908</v>
      </c>
      <c r="H20858" t="s">
        <v>1911</v>
      </c>
      <c r="I20858">
        <v>76</v>
      </c>
      <c r="J20858" t="s">
        <v>359</v>
      </c>
      <c r="K20858" t="s">
        <v>15</v>
      </c>
      <c r="L20858">
        <v>5</v>
      </c>
    </row>
    <row r="20859" spans="1:12" x14ac:dyDescent="0.3">
      <c r="A20859">
        <v>439429.32</v>
      </c>
      <c r="B20859">
        <v>4476562.01</v>
      </c>
      <c r="C20859">
        <v>7</v>
      </c>
      <c r="D20859" t="s">
        <v>1907</v>
      </c>
      <c r="E20859" s="2" t="str">
        <f>CONCATENATE(C20859,F20859)</f>
        <v>71</v>
      </c>
      <c r="F20859">
        <v>1</v>
      </c>
      <c r="G20859" t="s">
        <v>1908</v>
      </c>
      <c r="H20859" t="s">
        <v>1911</v>
      </c>
      <c r="I20859">
        <v>78</v>
      </c>
      <c r="J20859" t="s">
        <v>359</v>
      </c>
      <c r="K20859" t="s">
        <v>15</v>
      </c>
      <c r="L20859">
        <v>5</v>
      </c>
    </row>
    <row r="20860" spans="1:12" x14ac:dyDescent="0.3">
      <c r="A20860">
        <v>439424.16</v>
      </c>
      <c r="B20860">
        <v>4476565.76</v>
      </c>
      <c r="C20860">
        <v>7</v>
      </c>
      <c r="D20860" t="s">
        <v>1907</v>
      </c>
      <c r="E20860" s="2" t="str">
        <f>CONCATENATE(C20860,F20860)</f>
        <v>71</v>
      </c>
      <c r="F20860">
        <v>1</v>
      </c>
      <c r="G20860" t="s">
        <v>1908</v>
      </c>
      <c r="H20860" t="s">
        <v>1911</v>
      </c>
      <c r="I20860">
        <v>78</v>
      </c>
      <c r="J20860" t="s">
        <v>359</v>
      </c>
      <c r="K20860" t="s">
        <v>15</v>
      </c>
      <c r="L20860">
        <v>3</v>
      </c>
    </row>
    <row r="20861" spans="1:12" x14ac:dyDescent="0.3">
      <c r="A20861">
        <v>439431.16</v>
      </c>
      <c r="B20861">
        <v>4476603.53</v>
      </c>
      <c r="C20861">
        <v>7</v>
      </c>
      <c r="D20861" t="s">
        <v>1907</v>
      </c>
      <c r="E20861" s="2" t="str">
        <f>CONCATENATE(C20861,F20861)</f>
        <v>71</v>
      </c>
      <c r="F20861">
        <v>1</v>
      </c>
      <c r="G20861" t="s">
        <v>1908</v>
      </c>
      <c r="H20861" t="s">
        <v>1911</v>
      </c>
      <c r="I20861">
        <v>80</v>
      </c>
      <c r="J20861" t="s">
        <v>14</v>
      </c>
      <c r="K20861" t="s">
        <v>15</v>
      </c>
      <c r="L20861">
        <v>3</v>
      </c>
    </row>
    <row r="20862" spans="1:12" x14ac:dyDescent="0.3">
      <c r="A20862">
        <v>439432.05</v>
      </c>
      <c r="B20862">
        <v>4476618.8600000003</v>
      </c>
      <c r="C20862">
        <v>7</v>
      </c>
      <c r="D20862" t="s">
        <v>1907</v>
      </c>
      <c r="E20862" s="2" t="str">
        <f>CONCATENATE(C20862,F20862)</f>
        <v>71</v>
      </c>
      <c r="F20862">
        <v>1</v>
      </c>
      <c r="G20862" t="s">
        <v>1908</v>
      </c>
      <c r="H20862" t="s">
        <v>1911</v>
      </c>
      <c r="I20862">
        <v>82</v>
      </c>
      <c r="J20862" t="s">
        <v>14</v>
      </c>
      <c r="K20862" t="s">
        <v>15</v>
      </c>
      <c r="L20862">
        <v>2</v>
      </c>
    </row>
    <row r="20863" spans="1:12" x14ac:dyDescent="0.3">
      <c r="A20863">
        <v>439433.7</v>
      </c>
      <c r="B20863">
        <v>4476647.1500000004</v>
      </c>
      <c r="C20863">
        <v>7</v>
      </c>
      <c r="D20863" t="s">
        <v>1907</v>
      </c>
      <c r="E20863" s="2" t="str">
        <f>CONCATENATE(C20863,F20863)</f>
        <v>71</v>
      </c>
      <c r="F20863">
        <v>1</v>
      </c>
      <c r="G20863" t="s">
        <v>1908</v>
      </c>
      <c r="H20863" t="s">
        <v>1911</v>
      </c>
      <c r="I20863">
        <v>86</v>
      </c>
      <c r="J20863" t="s">
        <v>14</v>
      </c>
      <c r="K20863" t="s">
        <v>15</v>
      </c>
      <c r="L20863">
        <v>7</v>
      </c>
    </row>
    <row r="20864" spans="1:12" x14ac:dyDescent="0.3">
      <c r="A20864">
        <v>439435.47</v>
      </c>
      <c r="B20864">
        <v>4476676.82</v>
      </c>
      <c r="C20864">
        <v>7</v>
      </c>
      <c r="D20864" t="s">
        <v>1907</v>
      </c>
      <c r="E20864" s="2" t="str">
        <f>CONCATENATE(C20864,F20864)</f>
        <v>71</v>
      </c>
      <c r="F20864">
        <v>1</v>
      </c>
      <c r="G20864" t="s">
        <v>1908</v>
      </c>
      <c r="H20864" t="s">
        <v>1911</v>
      </c>
      <c r="I20864">
        <v>90</v>
      </c>
      <c r="J20864" t="s">
        <v>14</v>
      </c>
      <c r="K20864" t="s">
        <v>15</v>
      </c>
      <c r="L20864">
        <v>2</v>
      </c>
    </row>
    <row r="20865" spans="1:12" x14ac:dyDescent="0.3">
      <c r="A20865">
        <v>439435.86</v>
      </c>
      <c r="B20865">
        <v>4476689.87</v>
      </c>
      <c r="C20865">
        <v>7</v>
      </c>
      <c r="D20865" t="s">
        <v>1907</v>
      </c>
      <c r="E20865" s="2" t="str">
        <f>CONCATENATE(C20865,F20865)</f>
        <v>71</v>
      </c>
      <c r="F20865">
        <v>1</v>
      </c>
      <c r="G20865" t="s">
        <v>1908</v>
      </c>
      <c r="H20865" t="s">
        <v>1911</v>
      </c>
      <c r="I20865">
        <v>92</v>
      </c>
      <c r="J20865" t="s">
        <v>14</v>
      </c>
      <c r="K20865" t="s">
        <v>15</v>
      </c>
      <c r="L20865">
        <v>1</v>
      </c>
    </row>
    <row r="20866" spans="1:12" x14ac:dyDescent="0.3">
      <c r="A20866">
        <v>439491.54</v>
      </c>
      <c r="B20866">
        <v>4476258.3499999996</v>
      </c>
      <c r="C20866">
        <v>7</v>
      </c>
      <c r="D20866" t="s">
        <v>1907</v>
      </c>
      <c r="E20866" s="2" t="str">
        <f>CONCATENATE(C20866,F20866)</f>
        <v>71</v>
      </c>
      <c r="F20866">
        <v>1</v>
      </c>
      <c r="G20866" t="s">
        <v>1908</v>
      </c>
      <c r="H20866" t="s">
        <v>1912</v>
      </c>
      <c r="I20866">
        <v>1</v>
      </c>
      <c r="J20866" t="s">
        <v>14</v>
      </c>
      <c r="K20866" t="s">
        <v>15</v>
      </c>
      <c r="L20866">
        <v>3</v>
      </c>
    </row>
    <row r="20867" spans="1:12" x14ac:dyDescent="0.3">
      <c r="A20867">
        <v>439492.24</v>
      </c>
      <c r="B20867">
        <v>4476261.67</v>
      </c>
      <c r="C20867">
        <v>7</v>
      </c>
      <c r="D20867" t="s">
        <v>1907</v>
      </c>
      <c r="E20867" s="2" t="str">
        <f>CONCATENATE(C20867,F20867)</f>
        <v>71</v>
      </c>
      <c r="F20867">
        <v>1</v>
      </c>
      <c r="G20867" t="s">
        <v>1908</v>
      </c>
      <c r="H20867" t="s">
        <v>1912</v>
      </c>
      <c r="I20867">
        <v>2</v>
      </c>
      <c r="J20867" t="s">
        <v>14</v>
      </c>
      <c r="K20867" t="s">
        <v>15</v>
      </c>
      <c r="L20867">
        <v>3</v>
      </c>
    </row>
    <row r="20868" spans="1:12" x14ac:dyDescent="0.3">
      <c r="A20868">
        <v>439473.45</v>
      </c>
      <c r="B20868">
        <v>4476260</v>
      </c>
      <c r="C20868">
        <v>7</v>
      </c>
      <c r="D20868" t="s">
        <v>1907</v>
      </c>
      <c r="E20868" s="2" t="str">
        <f>CONCATENATE(C20868,F20868)</f>
        <v>71</v>
      </c>
      <c r="F20868">
        <v>1</v>
      </c>
      <c r="G20868" t="s">
        <v>1908</v>
      </c>
      <c r="H20868" t="s">
        <v>1912</v>
      </c>
      <c r="I20868">
        <v>3</v>
      </c>
      <c r="J20868" t="s">
        <v>14</v>
      </c>
      <c r="K20868" t="s">
        <v>15</v>
      </c>
      <c r="L20868">
        <v>3</v>
      </c>
    </row>
    <row r="20869" spans="1:12" x14ac:dyDescent="0.3">
      <c r="A20869">
        <v>439462.28</v>
      </c>
      <c r="B20869">
        <v>4476264.05</v>
      </c>
      <c r="C20869">
        <v>7</v>
      </c>
      <c r="D20869" t="s">
        <v>1907</v>
      </c>
      <c r="E20869" s="2" t="str">
        <f>CONCATENATE(C20869,F20869)</f>
        <v>71</v>
      </c>
      <c r="F20869">
        <v>1</v>
      </c>
      <c r="G20869" t="s">
        <v>1908</v>
      </c>
      <c r="H20869" t="s">
        <v>1912</v>
      </c>
      <c r="I20869">
        <v>4</v>
      </c>
      <c r="J20869" t="s">
        <v>14</v>
      </c>
      <c r="K20869" t="s">
        <v>15</v>
      </c>
      <c r="L20869">
        <v>2</v>
      </c>
    </row>
    <row r="20870" spans="1:12" x14ac:dyDescent="0.3">
      <c r="A20870">
        <v>439477.95</v>
      </c>
      <c r="B20870">
        <v>4476262.7300000004</v>
      </c>
      <c r="C20870">
        <v>7</v>
      </c>
      <c r="D20870" t="s">
        <v>1907</v>
      </c>
      <c r="E20870" s="2" t="str">
        <f>CONCATENATE(C20870,F20870)</f>
        <v>71</v>
      </c>
      <c r="F20870">
        <v>1</v>
      </c>
      <c r="G20870" t="s">
        <v>1908</v>
      </c>
      <c r="H20870" t="s">
        <v>1912</v>
      </c>
      <c r="I20870">
        <v>4</v>
      </c>
      <c r="J20870" t="s">
        <v>14</v>
      </c>
      <c r="K20870" t="s">
        <v>15</v>
      </c>
      <c r="L20870">
        <v>2</v>
      </c>
    </row>
    <row r="20871" spans="1:12" x14ac:dyDescent="0.3">
      <c r="A20871">
        <v>439453.95</v>
      </c>
      <c r="B20871">
        <v>4476261.4800000004</v>
      </c>
      <c r="C20871">
        <v>7</v>
      </c>
      <c r="D20871" t="s">
        <v>1907</v>
      </c>
      <c r="E20871" s="2" t="str">
        <f>CONCATENATE(C20871,F20871)</f>
        <v>71</v>
      </c>
      <c r="F20871">
        <v>1</v>
      </c>
      <c r="G20871" t="s">
        <v>1908</v>
      </c>
      <c r="H20871" t="s">
        <v>1912</v>
      </c>
      <c r="I20871">
        <v>5</v>
      </c>
      <c r="J20871" t="s">
        <v>14</v>
      </c>
      <c r="K20871" t="s">
        <v>15</v>
      </c>
      <c r="L20871">
        <v>3</v>
      </c>
    </row>
    <row r="20872" spans="1:12" x14ac:dyDescent="0.3">
      <c r="A20872">
        <v>439436.43</v>
      </c>
      <c r="B20872">
        <v>4476265.96</v>
      </c>
      <c r="C20872">
        <v>7</v>
      </c>
      <c r="D20872" t="s">
        <v>1907</v>
      </c>
      <c r="E20872" s="2" t="str">
        <f>CONCATENATE(C20872,F20872)</f>
        <v>71</v>
      </c>
      <c r="F20872">
        <v>1</v>
      </c>
      <c r="G20872" t="s">
        <v>1908</v>
      </c>
      <c r="H20872" t="s">
        <v>1912</v>
      </c>
      <c r="I20872">
        <v>9</v>
      </c>
      <c r="J20872" t="s">
        <v>14</v>
      </c>
      <c r="K20872" t="s">
        <v>15</v>
      </c>
      <c r="L20872">
        <v>6</v>
      </c>
    </row>
    <row r="20873" spans="1:12" x14ac:dyDescent="0.3">
      <c r="A20873">
        <v>439428.7</v>
      </c>
      <c r="B20873">
        <v>4476262.8600000003</v>
      </c>
      <c r="C20873">
        <v>7</v>
      </c>
      <c r="D20873" t="s">
        <v>1907</v>
      </c>
      <c r="E20873" s="2" t="str">
        <f>CONCATENATE(C20873,F20873)</f>
        <v>71</v>
      </c>
      <c r="F20873">
        <v>1</v>
      </c>
      <c r="G20873" t="s">
        <v>1908</v>
      </c>
      <c r="H20873" t="s">
        <v>1912</v>
      </c>
      <c r="I20873">
        <v>10</v>
      </c>
      <c r="J20873" t="s">
        <v>14</v>
      </c>
      <c r="K20873" t="s">
        <v>15</v>
      </c>
      <c r="L20873">
        <v>3</v>
      </c>
    </row>
    <row r="20874" spans="1:12" x14ac:dyDescent="0.3">
      <c r="A20874">
        <v>439550.48</v>
      </c>
      <c r="B20874">
        <v>4475976.7300000004</v>
      </c>
      <c r="C20874">
        <v>7</v>
      </c>
      <c r="D20874" t="s">
        <v>1907</v>
      </c>
      <c r="E20874" s="2" t="str">
        <f>CONCATENATE(C20874,F20874)</f>
        <v>71</v>
      </c>
      <c r="F20874">
        <v>1</v>
      </c>
      <c r="G20874" t="s">
        <v>1908</v>
      </c>
      <c r="H20874" t="s">
        <v>1913</v>
      </c>
      <c r="I20874">
        <v>1</v>
      </c>
      <c r="J20874" t="s">
        <v>14</v>
      </c>
      <c r="K20874" t="s">
        <v>15</v>
      </c>
      <c r="L20874">
        <v>3</v>
      </c>
    </row>
    <row r="20875" spans="1:12" x14ac:dyDescent="0.3">
      <c r="A20875">
        <v>439545.08</v>
      </c>
      <c r="B20875">
        <v>4475984.3099999996</v>
      </c>
      <c r="C20875">
        <v>7</v>
      </c>
      <c r="D20875" t="s">
        <v>1907</v>
      </c>
      <c r="E20875" s="2" t="str">
        <f>CONCATENATE(C20875,F20875)</f>
        <v>71</v>
      </c>
      <c r="F20875">
        <v>1</v>
      </c>
      <c r="G20875" t="s">
        <v>1908</v>
      </c>
      <c r="H20875" t="s">
        <v>1913</v>
      </c>
      <c r="I20875">
        <v>2</v>
      </c>
      <c r="J20875" t="s">
        <v>14</v>
      </c>
      <c r="K20875" t="s">
        <v>15</v>
      </c>
      <c r="L20875">
        <v>7</v>
      </c>
    </row>
    <row r="20876" spans="1:12" x14ac:dyDescent="0.3">
      <c r="A20876">
        <v>439518.94</v>
      </c>
      <c r="B20876">
        <v>4475996.92</v>
      </c>
      <c r="C20876">
        <v>7</v>
      </c>
      <c r="D20876" t="s">
        <v>1907</v>
      </c>
      <c r="E20876" s="2" t="str">
        <f>CONCATENATE(C20876,F20876)</f>
        <v>71</v>
      </c>
      <c r="F20876">
        <v>1</v>
      </c>
      <c r="G20876" t="s">
        <v>1908</v>
      </c>
      <c r="H20876" t="s">
        <v>1913</v>
      </c>
      <c r="I20876">
        <v>3</v>
      </c>
      <c r="J20876" t="s">
        <v>14</v>
      </c>
      <c r="K20876" t="s">
        <v>15</v>
      </c>
      <c r="L20876">
        <v>6</v>
      </c>
    </row>
    <row r="20877" spans="1:12" x14ac:dyDescent="0.3">
      <c r="A20877">
        <v>439514.92</v>
      </c>
      <c r="B20877">
        <v>4476003.5599999996</v>
      </c>
      <c r="C20877">
        <v>7</v>
      </c>
      <c r="D20877" t="s">
        <v>1907</v>
      </c>
      <c r="E20877" s="2" t="str">
        <f>CONCATENATE(C20877,F20877)</f>
        <v>71</v>
      </c>
      <c r="F20877">
        <v>1</v>
      </c>
      <c r="G20877" t="s">
        <v>1908</v>
      </c>
      <c r="H20877" t="s">
        <v>1913</v>
      </c>
      <c r="I20877">
        <v>8</v>
      </c>
      <c r="J20877" t="s">
        <v>14</v>
      </c>
      <c r="K20877" t="s">
        <v>15</v>
      </c>
      <c r="L20877">
        <v>5</v>
      </c>
    </row>
    <row r="20878" spans="1:12" x14ac:dyDescent="0.3">
      <c r="A20878">
        <v>439163.36</v>
      </c>
      <c r="B20878">
        <v>4476090.28</v>
      </c>
      <c r="C20878">
        <v>7</v>
      </c>
      <c r="D20878" t="s">
        <v>1907</v>
      </c>
      <c r="E20878" s="2" t="str">
        <f>CONCATENATE(C20878,F20878)</f>
        <v>71</v>
      </c>
      <c r="F20878">
        <v>1</v>
      </c>
      <c r="G20878" t="s">
        <v>1908</v>
      </c>
      <c r="H20878" t="s">
        <v>1914</v>
      </c>
      <c r="I20878">
        <v>2</v>
      </c>
      <c r="J20878" t="s">
        <v>359</v>
      </c>
      <c r="K20878" t="s">
        <v>15</v>
      </c>
      <c r="L20878">
        <v>2</v>
      </c>
    </row>
    <row r="20879" spans="1:12" x14ac:dyDescent="0.3">
      <c r="A20879">
        <v>439157.96</v>
      </c>
      <c r="B20879">
        <v>4476100.47</v>
      </c>
      <c r="C20879">
        <v>7</v>
      </c>
      <c r="D20879" t="s">
        <v>1907</v>
      </c>
      <c r="E20879" s="2" t="str">
        <f>CONCATENATE(C20879,F20879)</f>
        <v>71</v>
      </c>
      <c r="F20879">
        <v>1</v>
      </c>
      <c r="G20879" t="s">
        <v>1908</v>
      </c>
      <c r="H20879" t="s">
        <v>1914</v>
      </c>
      <c r="I20879">
        <v>4</v>
      </c>
      <c r="J20879" t="s">
        <v>359</v>
      </c>
      <c r="K20879" t="s">
        <v>15</v>
      </c>
      <c r="L20879">
        <v>2</v>
      </c>
    </row>
    <row r="20880" spans="1:12" x14ac:dyDescent="0.3">
      <c r="A20880">
        <v>439151.02</v>
      </c>
      <c r="B20880">
        <v>4476113.54</v>
      </c>
      <c r="C20880">
        <v>7</v>
      </c>
      <c r="D20880" t="s">
        <v>1907</v>
      </c>
      <c r="E20880" s="2" t="str">
        <f>CONCATENATE(C20880,F20880)</f>
        <v>71</v>
      </c>
      <c r="F20880">
        <v>1</v>
      </c>
      <c r="G20880" t="s">
        <v>1908</v>
      </c>
      <c r="H20880" t="s">
        <v>1914</v>
      </c>
      <c r="I20880">
        <v>6</v>
      </c>
      <c r="J20880" t="s">
        <v>359</v>
      </c>
      <c r="K20880" t="s">
        <v>15</v>
      </c>
      <c r="L20880">
        <v>1</v>
      </c>
    </row>
    <row r="20881" spans="1:12" x14ac:dyDescent="0.3">
      <c r="A20881">
        <v>439108.38</v>
      </c>
      <c r="B20881">
        <v>4476194.37</v>
      </c>
      <c r="C20881">
        <v>7</v>
      </c>
      <c r="D20881" t="s">
        <v>1907</v>
      </c>
      <c r="E20881" s="2" t="str">
        <f>CONCATENATE(C20881,F20881)</f>
        <v>71</v>
      </c>
      <c r="F20881">
        <v>1</v>
      </c>
      <c r="G20881" t="s">
        <v>1908</v>
      </c>
      <c r="H20881" t="s">
        <v>1914</v>
      </c>
      <c r="I20881">
        <v>12</v>
      </c>
      <c r="J20881" t="s">
        <v>359</v>
      </c>
      <c r="K20881" t="s">
        <v>15</v>
      </c>
      <c r="L20881">
        <v>2</v>
      </c>
    </row>
    <row r="20882" spans="1:12" x14ac:dyDescent="0.3">
      <c r="A20882">
        <v>439084.03</v>
      </c>
      <c r="B20882">
        <v>4476240.6399999997</v>
      </c>
      <c r="C20882">
        <v>7</v>
      </c>
      <c r="D20882" t="s">
        <v>1907</v>
      </c>
      <c r="E20882" s="2" t="str">
        <f>CONCATENATE(C20882,F20882)</f>
        <v>71</v>
      </c>
      <c r="F20882">
        <v>1</v>
      </c>
      <c r="G20882" t="s">
        <v>1908</v>
      </c>
      <c r="H20882" t="s">
        <v>1914</v>
      </c>
      <c r="I20882">
        <v>14</v>
      </c>
      <c r="J20882" t="s">
        <v>359</v>
      </c>
      <c r="K20882" t="s">
        <v>15</v>
      </c>
      <c r="L20882">
        <v>1</v>
      </c>
    </row>
    <row r="20883" spans="1:12" x14ac:dyDescent="0.3">
      <c r="A20883">
        <v>439076.22</v>
      </c>
      <c r="B20883">
        <v>4476255.95</v>
      </c>
      <c r="C20883">
        <v>7</v>
      </c>
      <c r="D20883" t="s">
        <v>1907</v>
      </c>
      <c r="E20883" s="2" t="str">
        <f>CONCATENATE(C20883,F20883)</f>
        <v>71</v>
      </c>
      <c r="F20883">
        <v>1</v>
      </c>
      <c r="G20883" t="s">
        <v>1908</v>
      </c>
      <c r="H20883" t="s">
        <v>1914</v>
      </c>
      <c r="I20883">
        <v>14</v>
      </c>
      <c r="J20883" t="s">
        <v>359</v>
      </c>
      <c r="K20883" t="s">
        <v>15</v>
      </c>
      <c r="L20883">
        <v>1</v>
      </c>
    </row>
    <row r="20884" spans="1:12" x14ac:dyDescent="0.3">
      <c r="A20884">
        <v>439618.58</v>
      </c>
      <c r="B20884">
        <v>4475775.8499999996</v>
      </c>
      <c r="C20884">
        <v>7</v>
      </c>
      <c r="D20884" t="s">
        <v>1907</v>
      </c>
      <c r="E20884" s="2" t="str">
        <f>CONCATENATE(C20884,F20884)</f>
        <v>71</v>
      </c>
      <c r="F20884">
        <v>1</v>
      </c>
      <c r="G20884" t="s">
        <v>1908</v>
      </c>
      <c r="H20884" t="s">
        <v>1915</v>
      </c>
      <c r="I20884">
        <v>1</v>
      </c>
      <c r="J20884" t="s">
        <v>14</v>
      </c>
      <c r="K20884" t="s">
        <v>15</v>
      </c>
      <c r="L20884">
        <v>2</v>
      </c>
    </row>
    <row r="20885" spans="1:12" x14ac:dyDescent="0.3">
      <c r="A20885">
        <v>439621.28</v>
      </c>
      <c r="B20885">
        <v>4475812.91</v>
      </c>
      <c r="C20885">
        <v>7</v>
      </c>
      <c r="D20885" t="s">
        <v>1907</v>
      </c>
      <c r="E20885" s="2" t="str">
        <f>CONCATENATE(C20885,F20885)</f>
        <v>71</v>
      </c>
      <c r="F20885">
        <v>1</v>
      </c>
      <c r="G20885" t="s">
        <v>1908</v>
      </c>
      <c r="H20885" t="s">
        <v>1915</v>
      </c>
      <c r="I20885">
        <v>7</v>
      </c>
      <c r="J20885" t="s">
        <v>14</v>
      </c>
      <c r="K20885" t="s">
        <v>15</v>
      </c>
      <c r="L20885">
        <v>7</v>
      </c>
    </row>
    <row r="20886" spans="1:12" x14ac:dyDescent="0.3">
      <c r="A20886">
        <v>439623.28</v>
      </c>
      <c r="B20886">
        <v>4475839.01</v>
      </c>
      <c r="C20886">
        <v>7</v>
      </c>
      <c r="D20886" t="s">
        <v>1907</v>
      </c>
      <c r="E20886" s="2" t="str">
        <f>CONCATENATE(C20886,F20886)</f>
        <v>71</v>
      </c>
      <c r="F20886">
        <v>1</v>
      </c>
      <c r="G20886" t="s">
        <v>1908</v>
      </c>
      <c r="H20886" t="s">
        <v>1915</v>
      </c>
      <c r="I20886">
        <v>9</v>
      </c>
      <c r="J20886" t="s">
        <v>14</v>
      </c>
      <c r="K20886" t="s">
        <v>15</v>
      </c>
      <c r="L20886">
        <v>1</v>
      </c>
    </row>
    <row r="20887" spans="1:12" x14ac:dyDescent="0.3">
      <c r="A20887">
        <v>439625.24</v>
      </c>
      <c r="B20887">
        <v>4475866.53</v>
      </c>
      <c r="C20887">
        <v>7</v>
      </c>
      <c r="D20887" t="s">
        <v>1907</v>
      </c>
      <c r="E20887" s="2" t="str">
        <f>CONCATENATE(C20887,F20887)</f>
        <v>71</v>
      </c>
      <c r="F20887">
        <v>1</v>
      </c>
      <c r="G20887" t="s">
        <v>1908</v>
      </c>
      <c r="H20887" t="s">
        <v>1915</v>
      </c>
      <c r="I20887">
        <v>11</v>
      </c>
      <c r="J20887" t="s">
        <v>14</v>
      </c>
      <c r="K20887" t="s">
        <v>15</v>
      </c>
      <c r="L20887">
        <v>3</v>
      </c>
    </row>
    <row r="20888" spans="1:12" x14ac:dyDescent="0.3">
      <c r="A20888">
        <v>439627.07</v>
      </c>
      <c r="B20888">
        <v>4475889.91</v>
      </c>
      <c r="C20888">
        <v>7</v>
      </c>
      <c r="D20888" t="s">
        <v>1907</v>
      </c>
      <c r="E20888" s="2" t="str">
        <f>CONCATENATE(C20888,F20888)</f>
        <v>71</v>
      </c>
      <c r="F20888">
        <v>1</v>
      </c>
      <c r="G20888" t="s">
        <v>1908</v>
      </c>
      <c r="H20888" t="s">
        <v>1915</v>
      </c>
      <c r="I20888">
        <v>15</v>
      </c>
      <c r="J20888" t="s">
        <v>14</v>
      </c>
      <c r="K20888" t="s">
        <v>15</v>
      </c>
      <c r="L20888">
        <v>1</v>
      </c>
    </row>
    <row r="20889" spans="1:12" x14ac:dyDescent="0.3">
      <c r="A20889">
        <v>439630.57</v>
      </c>
      <c r="B20889">
        <v>4475937.58</v>
      </c>
      <c r="C20889">
        <v>7</v>
      </c>
      <c r="D20889" t="s">
        <v>1907</v>
      </c>
      <c r="E20889" s="2" t="str">
        <f>CONCATENATE(C20889,F20889)</f>
        <v>71</v>
      </c>
      <c r="F20889">
        <v>1</v>
      </c>
      <c r="G20889" t="s">
        <v>1908</v>
      </c>
      <c r="H20889" t="s">
        <v>1915</v>
      </c>
      <c r="I20889">
        <v>17</v>
      </c>
      <c r="J20889" t="s">
        <v>14</v>
      </c>
      <c r="K20889" t="s">
        <v>15</v>
      </c>
      <c r="L20889">
        <v>2</v>
      </c>
    </row>
    <row r="20890" spans="1:12" x14ac:dyDescent="0.3">
      <c r="A20890">
        <v>439631.61</v>
      </c>
      <c r="B20890">
        <v>4475951.83</v>
      </c>
      <c r="C20890">
        <v>7</v>
      </c>
      <c r="D20890" t="s">
        <v>1907</v>
      </c>
      <c r="E20890" s="2" t="str">
        <f>CONCATENATE(C20890,F20890)</f>
        <v>71</v>
      </c>
      <c r="F20890">
        <v>1</v>
      </c>
      <c r="G20890" t="s">
        <v>1908</v>
      </c>
      <c r="H20890" t="s">
        <v>1915</v>
      </c>
      <c r="I20890">
        <v>19</v>
      </c>
      <c r="J20890" t="s">
        <v>14</v>
      </c>
      <c r="K20890" t="s">
        <v>15</v>
      </c>
      <c r="L20890">
        <v>3</v>
      </c>
    </row>
    <row r="20891" spans="1:12" x14ac:dyDescent="0.3">
      <c r="A20891">
        <v>439633.03</v>
      </c>
      <c r="B20891">
        <v>4475971.24</v>
      </c>
      <c r="C20891">
        <v>7</v>
      </c>
      <c r="D20891" t="s">
        <v>1907</v>
      </c>
      <c r="E20891" s="2" t="str">
        <f>CONCATENATE(C20891,F20891)</f>
        <v>71</v>
      </c>
      <c r="F20891">
        <v>1</v>
      </c>
      <c r="G20891" t="s">
        <v>1908</v>
      </c>
      <c r="H20891" t="s">
        <v>1915</v>
      </c>
      <c r="I20891">
        <v>19</v>
      </c>
      <c r="J20891" t="s">
        <v>14</v>
      </c>
      <c r="K20891" t="s">
        <v>15</v>
      </c>
      <c r="L20891">
        <v>3</v>
      </c>
    </row>
    <row r="20892" spans="1:12" x14ac:dyDescent="0.3">
      <c r="A20892">
        <v>439627.78</v>
      </c>
      <c r="B20892">
        <v>4475900.08</v>
      </c>
      <c r="C20892">
        <v>7</v>
      </c>
      <c r="D20892" t="s">
        <v>1907</v>
      </c>
      <c r="E20892" s="2" t="str">
        <f>CONCATENATE(C20892,F20892)</f>
        <v>71</v>
      </c>
      <c r="F20892">
        <v>1</v>
      </c>
      <c r="G20892" t="s">
        <v>1908</v>
      </c>
      <c r="H20892" t="s">
        <v>1915</v>
      </c>
      <c r="I20892">
        <v>20</v>
      </c>
      <c r="J20892" t="s">
        <v>14</v>
      </c>
      <c r="K20892" t="s">
        <v>15</v>
      </c>
      <c r="L20892">
        <v>3</v>
      </c>
    </row>
    <row r="20893" spans="1:12" x14ac:dyDescent="0.3">
      <c r="A20893">
        <v>439635.7</v>
      </c>
      <c r="B20893">
        <v>4476006.9800000004</v>
      </c>
      <c r="C20893">
        <v>7</v>
      </c>
      <c r="D20893" t="s">
        <v>1907</v>
      </c>
      <c r="E20893" s="2" t="str">
        <f>CONCATENATE(C20893,F20893)</f>
        <v>71</v>
      </c>
      <c r="F20893">
        <v>1</v>
      </c>
      <c r="G20893" t="s">
        <v>1908</v>
      </c>
      <c r="H20893" t="s">
        <v>1915</v>
      </c>
      <c r="I20893">
        <v>23</v>
      </c>
      <c r="J20893" t="s">
        <v>14</v>
      </c>
      <c r="K20893" t="s">
        <v>15</v>
      </c>
      <c r="L20893">
        <v>13</v>
      </c>
    </row>
    <row r="20894" spans="1:12" x14ac:dyDescent="0.3">
      <c r="A20894">
        <v>439638.11</v>
      </c>
      <c r="B20894">
        <v>4476038.49</v>
      </c>
      <c r="C20894">
        <v>7</v>
      </c>
      <c r="D20894" t="s">
        <v>1907</v>
      </c>
      <c r="E20894" s="2" t="str">
        <f>CONCATENATE(C20894,F20894)</f>
        <v>71</v>
      </c>
      <c r="F20894">
        <v>1</v>
      </c>
      <c r="G20894" t="s">
        <v>1908</v>
      </c>
      <c r="H20894" t="s">
        <v>1915</v>
      </c>
      <c r="I20894">
        <v>29</v>
      </c>
      <c r="J20894" t="s">
        <v>14</v>
      </c>
      <c r="K20894" t="s">
        <v>15</v>
      </c>
      <c r="L20894">
        <v>1</v>
      </c>
    </row>
    <row r="20895" spans="1:12" x14ac:dyDescent="0.3">
      <c r="A20895">
        <v>439641.88</v>
      </c>
      <c r="B20895">
        <v>4476082.38</v>
      </c>
      <c r="C20895">
        <v>7</v>
      </c>
      <c r="D20895" t="s">
        <v>1907</v>
      </c>
      <c r="E20895" s="2" t="str">
        <f>CONCATENATE(C20895,F20895)</f>
        <v>71</v>
      </c>
      <c r="F20895">
        <v>1</v>
      </c>
      <c r="G20895" t="s">
        <v>1908</v>
      </c>
      <c r="H20895" t="s">
        <v>1915</v>
      </c>
      <c r="I20895">
        <v>31</v>
      </c>
      <c r="J20895" t="s">
        <v>359</v>
      </c>
      <c r="K20895" t="s">
        <v>15</v>
      </c>
      <c r="L20895">
        <v>3</v>
      </c>
    </row>
    <row r="20896" spans="1:12" x14ac:dyDescent="0.3">
      <c r="A20896">
        <v>439642.34</v>
      </c>
      <c r="B20896">
        <v>4476099.43</v>
      </c>
      <c r="C20896">
        <v>7</v>
      </c>
      <c r="D20896" t="s">
        <v>1907</v>
      </c>
      <c r="E20896" s="2" t="str">
        <f>CONCATENATE(C20896,F20896)</f>
        <v>71</v>
      </c>
      <c r="F20896">
        <v>1</v>
      </c>
      <c r="G20896" t="s">
        <v>1908</v>
      </c>
      <c r="H20896" t="s">
        <v>1915</v>
      </c>
      <c r="I20896">
        <v>31</v>
      </c>
      <c r="J20896" t="s">
        <v>359</v>
      </c>
      <c r="K20896" t="s">
        <v>15</v>
      </c>
      <c r="L20896">
        <v>3</v>
      </c>
    </row>
    <row r="20897" spans="1:12" x14ac:dyDescent="0.3">
      <c r="A20897">
        <v>439650.74</v>
      </c>
      <c r="B20897">
        <v>4476219.49</v>
      </c>
      <c r="C20897">
        <v>7</v>
      </c>
      <c r="D20897" t="s">
        <v>1907</v>
      </c>
      <c r="E20897" s="2" t="str">
        <f>CONCATENATE(C20897,F20897)</f>
        <v>71</v>
      </c>
      <c r="F20897">
        <v>1</v>
      </c>
      <c r="G20897" t="s">
        <v>1908</v>
      </c>
      <c r="H20897" t="s">
        <v>1915</v>
      </c>
      <c r="I20897">
        <v>35</v>
      </c>
      <c r="J20897" t="s">
        <v>14</v>
      </c>
      <c r="K20897" t="s">
        <v>15</v>
      </c>
      <c r="L20897">
        <v>3</v>
      </c>
    </row>
    <row r="20898" spans="1:12" x14ac:dyDescent="0.3">
      <c r="A20898">
        <v>439651.82</v>
      </c>
      <c r="B20898">
        <v>4476231.62</v>
      </c>
      <c r="C20898">
        <v>7</v>
      </c>
      <c r="D20898" t="s">
        <v>1907</v>
      </c>
      <c r="E20898" s="2" t="str">
        <f>CONCATENATE(C20898,F20898)</f>
        <v>71</v>
      </c>
      <c r="F20898">
        <v>1</v>
      </c>
      <c r="G20898" t="s">
        <v>1908</v>
      </c>
      <c r="H20898" t="s">
        <v>1915</v>
      </c>
      <c r="I20898">
        <v>37</v>
      </c>
      <c r="J20898" t="s">
        <v>14</v>
      </c>
      <c r="K20898" t="s">
        <v>15</v>
      </c>
      <c r="L20898">
        <v>1</v>
      </c>
    </row>
    <row r="20899" spans="1:12" x14ac:dyDescent="0.3">
      <c r="A20899">
        <v>439652.53</v>
      </c>
      <c r="B20899">
        <v>4476241.78</v>
      </c>
      <c r="C20899">
        <v>7</v>
      </c>
      <c r="D20899" t="s">
        <v>1907</v>
      </c>
      <c r="E20899" s="2" t="str">
        <f>CONCATENATE(C20899,F20899)</f>
        <v>71</v>
      </c>
      <c r="F20899">
        <v>1</v>
      </c>
      <c r="G20899" t="s">
        <v>1908</v>
      </c>
      <c r="H20899" t="s">
        <v>1915</v>
      </c>
      <c r="I20899">
        <v>39</v>
      </c>
      <c r="J20899" t="s">
        <v>14</v>
      </c>
      <c r="K20899" t="s">
        <v>15</v>
      </c>
      <c r="L20899">
        <v>3</v>
      </c>
    </row>
    <row r="20900" spans="1:12" x14ac:dyDescent="0.3">
      <c r="A20900">
        <v>439647.7</v>
      </c>
      <c r="B20900">
        <v>4476154.28</v>
      </c>
      <c r="C20900">
        <v>7</v>
      </c>
      <c r="D20900" t="s">
        <v>1907</v>
      </c>
      <c r="E20900" s="2" t="str">
        <f>CONCATENATE(C20900,F20900)</f>
        <v>71</v>
      </c>
      <c r="F20900">
        <v>1</v>
      </c>
      <c r="G20900" t="s">
        <v>1908</v>
      </c>
      <c r="H20900" t="s">
        <v>1915</v>
      </c>
      <c r="I20900">
        <v>40</v>
      </c>
      <c r="J20900" t="s">
        <v>359</v>
      </c>
      <c r="K20900" t="s">
        <v>15</v>
      </c>
      <c r="L20900">
        <v>5</v>
      </c>
    </row>
    <row r="20901" spans="1:12" x14ac:dyDescent="0.3">
      <c r="A20901">
        <v>439649.91</v>
      </c>
      <c r="B20901">
        <v>4476206.7</v>
      </c>
      <c r="C20901">
        <v>7</v>
      </c>
      <c r="D20901" t="s">
        <v>1907</v>
      </c>
      <c r="E20901" s="2" t="str">
        <f>CONCATENATE(C20901,F20901)</f>
        <v>71</v>
      </c>
      <c r="F20901">
        <v>1</v>
      </c>
      <c r="G20901" t="s">
        <v>1908</v>
      </c>
      <c r="H20901" t="s">
        <v>1915</v>
      </c>
      <c r="I20901">
        <v>42</v>
      </c>
      <c r="J20901" t="s">
        <v>14</v>
      </c>
      <c r="K20901" t="s">
        <v>15</v>
      </c>
      <c r="L20901">
        <v>2</v>
      </c>
    </row>
    <row r="20902" spans="1:12" x14ac:dyDescent="0.3">
      <c r="A20902">
        <v>439659.16</v>
      </c>
      <c r="B20902">
        <v>4476330.57</v>
      </c>
      <c r="C20902">
        <v>7</v>
      </c>
      <c r="D20902" t="s">
        <v>1907</v>
      </c>
      <c r="E20902" s="2" t="str">
        <f>CONCATENATE(C20902,F20902)</f>
        <v>71</v>
      </c>
      <c r="F20902">
        <v>1</v>
      </c>
      <c r="G20902" t="s">
        <v>1908</v>
      </c>
      <c r="H20902" t="s">
        <v>1915</v>
      </c>
      <c r="I20902">
        <v>47</v>
      </c>
      <c r="J20902" t="s">
        <v>14</v>
      </c>
      <c r="K20902" t="s">
        <v>15</v>
      </c>
      <c r="L20902">
        <v>4</v>
      </c>
    </row>
    <row r="20903" spans="1:12" x14ac:dyDescent="0.3">
      <c r="A20903">
        <v>439655.47</v>
      </c>
      <c r="B20903">
        <v>4476278.8899999997</v>
      </c>
      <c r="C20903">
        <v>7</v>
      </c>
      <c r="D20903" t="s">
        <v>1907</v>
      </c>
      <c r="E20903" s="2" t="str">
        <f>CONCATENATE(C20903,F20903)</f>
        <v>71</v>
      </c>
      <c r="F20903">
        <v>1</v>
      </c>
      <c r="G20903" t="s">
        <v>1908</v>
      </c>
      <c r="H20903" t="s">
        <v>1915</v>
      </c>
      <c r="I20903">
        <v>50</v>
      </c>
      <c r="J20903" t="s">
        <v>14</v>
      </c>
      <c r="K20903" t="s">
        <v>15</v>
      </c>
      <c r="L20903">
        <v>9</v>
      </c>
    </row>
    <row r="20904" spans="1:12" x14ac:dyDescent="0.3">
      <c r="A20904">
        <v>439662.53</v>
      </c>
      <c r="B20904">
        <v>4476378.53</v>
      </c>
      <c r="C20904">
        <v>7</v>
      </c>
      <c r="D20904" t="s">
        <v>1907</v>
      </c>
      <c r="E20904" s="2" t="str">
        <f>CONCATENATE(C20904,F20904)</f>
        <v>71</v>
      </c>
      <c r="F20904">
        <v>1</v>
      </c>
      <c r="G20904" t="s">
        <v>1908</v>
      </c>
      <c r="H20904" t="s">
        <v>1915</v>
      </c>
      <c r="I20904">
        <v>53</v>
      </c>
      <c r="J20904" t="s">
        <v>14</v>
      </c>
      <c r="K20904" t="s">
        <v>15</v>
      </c>
      <c r="L20904">
        <v>15</v>
      </c>
    </row>
    <row r="20905" spans="1:12" x14ac:dyDescent="0.3">
      <c r="A20905">
        <v>439667.99</v>
      </c>
      <c r="B20905">
        <v>4476453.91</v>
      </c>
      <c r="C20905">
        <v>7</v>
      </c>
      <c r="D20905" t="s">
        <v>1907</v>
      </c>
      <c r="E20905" s="2" t="str">
        <f>CONCATENATE(C20905,F20905)</f>
        <v>71</v>
      </c>
      <c r="F20905">
        <v>1</v>
      </c>
      <c r="G20905" t="s">
        <v>1908</v>
      </c>
      <c r="H20905" t="s">
        <v>1915</v>
      </c>
      <c r="I20905">
        <v>55</v>
      </c>
      <c r="J20905" t="s">
        <v>14</v>
      </c>
      <c r="K20905" t="s">
        <v>15</v>
      </c>
      <c r="L20905">
        <v>6</v>
      </c>
    </row>
    <row r="20906" spans="1:12" x14ac:dyDescent="0.3">
      <c r="A20906">
        <v>439669.74</v>
      </c>
      <c r="B20906">
        <v>4476476.58</v>
      </c>
      <c r="C20906">
        <v>7</v>
      </c>
      <c r="D20906" t="s">
        <v>1907</v>
      </c>
      <c r="E20906" s="2" t="str">
        <f>CONCATENATE(C20906,F20906)</f>
        <v>71</v>
      </c>
      <c r="F20906">
        <v>1</v>
      </c>
      <c r="G20906" t="s">
        <v>1908</v>
      </c>
      <c r="H20906" t="s">
        <v>1915</v>
      </c>
      <c r="I20906">
        <v>57</v>
      </c>
      <c r="J20906" t="s">
        <v>14</v>
      </c>
      <c r="K20906" t="s">
        <v>15</v>
      </c>
      <c r="L20906">
        <v>2</v>
      </c>
    </row>
    <row r="20907" spans="1:12" x14ac:dyDescent="0.3">
      <c r="A20907">
        <v>439671.91</v>
      </c>
      <c r="B20907">
        <v>4476507.45</v>
      </c>
      <c r="C20907">
        <v>7</v>
      </c>
      <c r="D20907" t="s">
        <v>1907</v>
      </c>
      <c r="E20907" s="2" t="str">
        <f>CONCATENATE(C20907,F20907)</f>
        <v>71</v>
      </c>
      <c r="F20907">
        <v>1</v>
      </c>
      <c r="G20907" t="s">
        <v>1908</v>
      </c>
      <c r="H20907" t="s">
        <v>1915</v>
      </c>
      <c r="I20907">
        <v>59</v>
      </c>
      <c r="J20907" t="s">
        <v>14</v>
      </c>
      <c r="K20907" t="s">
        <v>15</v>
      </c>
      <c r="L20907">
        <v>5</v>
      </c>
    </row>
    <row r="20908" spans="1:12" x14ac:dyDescent="0.3">
      <c r="A20908">
        <v>439674.54</v>
      </c>
      <c r="B20908">
        <v>4476542.95</v>
      </c>
      <c r="C20908">
        <v>7</v>
      </c>
      <c r="D20908" t="s">
        <v>1907</v>
      </c>
      <c r="E20908" s="2" t="str">
        <f>CONCATENATE(C20908,F20908)</f>
        <v>71</v>
      </c>
      <c r="F20908">
        <v>1</v>
      </c>
      <c r="G20908" t="s">
        <v>1908</v>
      </c>
      <c r="H20908" t="s">
        <v>1915</v>
      </c>
      <c r="I20908">
        <v>61</v>
      </c>
      <c r="J20908" t="s">
        <v>14</v>
      </c>
      <c r="K20908" t="s">
        <v>15</v>
      </c>
      <c r="L20908">
        <v>2</v>
      </c>
    </row>
    <row r="20909" spans="1:12" x14ac:dyDescent="0.3">
      <c r="A20909">
        <v>439683.02</v>
      </c>
      <c r="B20909">
        <v>4476654.9400000004</v>
      </c>
      <c r="C20909">
        <v>7</v>
      </c>
      <c r="D20909" t="s">
        <v>1907</v>
      </c>
      <c r="E20909" s="2" t="str">
        <f>CONCATENATE(C20909,F20909)</f>
        <v>71</v>
      </c>
      <c r="F20909">
        <v>1</v>
      </c>
      <c r="G20909" t="s">
        <v>1908</v>
      </c>
      <c r="H20909" t="s">
        <v>1915</v>
      </c>
      <c r="I20909">
        <v>67</v>
      </c>
      <c r="J20909" t="s">
        <v>14</v>
      </c>
      <c r="K20909" t="s">
        <v>15</v>
      </c>
      <c r="L20909">
        <v>3</v>
      </c>
    </row>
    <row r="20910" spans="1:12" x14ac:dyDescent="0.3">
      <c r="A20910">
        <v>439684.15</v>
      </c>
      <c r="B20910">
        <v>4476671.67</v>
      </c>
      <c r="C20910">
        <v>7</v>
      </c>
      <c r="D20910" t="s">
        <v>1907</v>
      </c>
      <c r="E20910" s="2" t="str">
        <f>CONCATENATE(C20910,F20910)</f>
        <v>71</v>
      </c>
      <c r="F20910">
        <v>1</v>
      </c>
      <c r="G20910" t="s">
        <v>1908</v>
      </c>
      <c r="H20910" t="s">
        <v>1915</v>
      </c>
      <c r="I20910">
        <v>69</v>
      </c>
      <c r="J20910" t="s">
        <v>14</v>
      </c>
      <c r="K20910" t="s">
        <v>15</v>
      </c>
      <c r="L20910">
        <v>2</v>
      </c>
    </row>
    <row r="20911" spans="1:12" x14ac:dyDescent="0.3">
      <c r="A20911">
        <v>439685.32</v>
      </c>
      <c r="B20911">
        <v>4476689.49</v>
      </c>
      <c r="C20911">
        <v>7</v>
      </c>
      <c r="D20911" t="s">
        <v>1907</v>
      </c>
      <c r="E20911" s="2" t="str">
        <f>CONCATENATE(C20911,F20911)</f>
        <v>71</v>
      </c>
      <c r="F20911">
        <v>1</v>
      </c>
      <c r="G20911" t="s">
        <v>1908</v>
      </c>
      <c r="H20911" t="s">
        <v>1915</v>
      </c>
      <c r="I20911">
        <v>71</v>
      </c>
      <c r="J20911" t="s">
        <v>14</v>
      </c>
      <c r="K20911" t="s">
        <v>15</v>
      </c>
      <c r="L20911">
        <v>3</v>
      </c>
    </row>
    <row r="20912" spans="1:12" x14ac:dyDescent="0.3">
      <c r="A20912">
        <v>439673.58</v>
      </c>
      <c r="B20912">
        <v>4476531.76</v>
      </c>
      <c r="C20912">
        <v>7</v>
      </c>
      <c r="D20912" t="s">
        <v>1907</v>
      </c>
      <c r="E20912" s="2" t="str">
        <f>CONCATENATE(C20912,F20912)</f>
        <v>71</v>
      </c>
      <c r="F20912">
        <v>1</v>
      </c>
      <c r="G20912" t="s">
        <v>1908</v>
      </c>
      <c r="H20912" t="s">
        <v>1915</v>
      </c>
      <c r="I20912">
        <v>76</v>
      </c>
      <c r="J20912" t="s">
        <v>14</v>
      </c>
      <c r="K20912" t="s">
        <v>15</v>
      </c>
      <c r="L20912">
        <v>2</v>
      </c>
    </row>
    <row r="20913" spans="1:12" x14ac:dyDescent="0.3">
      <c r="A20913">
        <v>439679.39</v>
      </c>
      <c r="B20913">
        <v>4476608.12</v>
      </c>
      <c r="C20913">
        <v>7</v>
      </c>
      <c r="D20913" t="s">
        <v>1907</v>
      </c>
      <c r="E20913" s="2" t="str">
        <f>CONCATENATE(C20913,F20913)</f>
        <v>71</v>
      </c>
      <c r="F20913">
        <v>1</v>
      </c>
      <c r="G20913" t="s">
        <v>1908</v>
      </c>
      <c r="H20913" t="s">
        <v>1915</v>
      </c>
      <c r="I20913">
        <v>82</v>
      </c>
      <c r="J20913" t="s">
        <v>14</v>
      </c>
      <c r="K20913" t="s">
        <v>15</v>
      </c>
      <c r="L20913">
        <v>13</v>
      </c>
    </row>
    <row r="20914" spans="1:12" x14ac:dyDescent="0.3">
      <c r="A20914">
        <v>439555.05</v>
      </c>
      <c r="B20914">
        <v>4475951.68</v>
      </c>
      <c r="C20914">
        <v>7</v>
      </c>
      <c r="D20914" t="s">
        <v>1907</v>
      </c>
      <c r="E20914" s="2" t="str">
        <f>CONCATENATE(C20914,F20914)</f>
        <v>71</v>
      </c>
      <c r="F20914">
        <v>1</v>
      </c>
      <c r="G20914" t="s">
        <v>1908</v>
      </c>
      <c r="H20914" t="s">
        <v>1916</v>
      </c>
      <c r="I20914">
        <v>2</v>
      </c>
      <c r="J20914" t="s">
        <v>14</v>
      </c>
      <c r="K20914" t="s">
        <v>15</v>
      </c>
      <c r="L20914">
        <v>6</v>
      </c>
    </row>
    <row r="20915" spans="1:12" x14ac:dyDescent="0.3">
      <c r="A20915">
        <v>439574.65</v>
      </c>
      <c r="B20915">
        <v>4475977.37</v>
      </c>
      <c r="C20915">
        <v>7</v>
      </c>
      <c r="D20915" t="s">
        <v>1907</v>
      </c>
      <c r="E20915" s="2" t="str">
        <f>CONCATENATE(C20915,F20915)</f>
        <v>71</v>
      </c>
      <c r="F20915">
        <v>1</v>
      </c>
      <c r="G20915" t="s">
        <v>1908</v>
      </c>
      <c r="H20915" t="s">
        <v>1916</v>
      </c>
      <c r="I20915">
        <v>6</v>
      </c>
      <c r="J20915" t="s">
        <v>14</v>
      </c>
      <c r="K20915" t="s">
        <v>15</v>
      </c>
      <c r="L20915">
        <v>15</v>
      </c>
    </row>
    <row r="20916" spans="1:12" x14ac:dyDescent="0.3">
      <c r="A20916">
        <v>439578.23</v>
      </c>
      <c r="B20916">
        <v>4475987.9800000004</v>
      </c>
      <c r="C20916">
        <v>7</v>
      </c>
      <c r="D20916" t="s">
        <v>1907</v>
      </c>
      <c r="E20916" s="2" t="str">
        <f>CONCATENATE(C20916,F20916)</f>
        <v>71</v>
      </c>
      <c r="F20916">
        <v>1</v>
      </c>
      <c r="G20916" t="s">
        <v>1908</v>
      </c>
      <c r="H20916" t="s">
        <v>1916</v>
      </c>
      <c r="I20916">
        <v>7</v>
      </c>
      <c r="J20916" t="s">
        <v>14</v>
      </c>
      <c r="K20916" t="s">
        <v>15</v>
      </c>
      <c r="L20916">
        <v>6</v>
      </c>
    </row>
    <row r="20917" spans="1:12" x14ac:dyDescent="0.3">
      <c r="A20917">
        <v>439603.03</v>
      </c>
      <c r="B20917">
        <v>4476026.42</v>
      </c>
      <c r="C20917">
        <v>7</v>
      </c>
      <c r="D20917" t="s">
        <v>1907</v>
      </c>
      <c r="E20917" s="2" t="str">
        <f>CONCATENATE(C20917,F20917)</f>
        <v>71</v>
      </c>
      <c r="F20917">
        <v>1</v>
      </c>
      <c r="G20917" t="s">
        <v>1908</v>
      </c>
      <c r="H20917" t="s">
        <v>1916</v>
      </c>
      <c r="I20917">
        <v>13</v>
      </c>
      <c r="J20917" t="s">
        <v>14</v>
      </c>
      <c r="K20917" t="s">
        <v>15</v>
      </c>
      <c r="L20917">
        <v>10</v>
      </c>
    </row>
    <row r="20918" spans="1:12" x14ac:dyDescent="0.3">
      <c r="A20918">
        <v>439605.51</v>
      </c>
      <c r="B20918">
        <v>4476025.71</v>
      </c>
      <c r="C20918">
        <v>7</v>
      </c>
      <c r="D20918" t="s">
        <v>1907</v>
      </c>
      <c r="E20918" s="2" t="str">
        <f>CONCATENATE(C20918,F20918)</f>
        <v>71</v>
      </c>
      <c r="F20918">
        <v>1</v>
      </c>
      <c r="G20918" t="s">
        <v>1908</v>
      </c>
      <c r="H20918" t="s">
        <v>1916</v>
      </c>
      <c r="I20918">
        <v>14</v>
      </c>
      <c r="J20918" t="s">
        <v>14</v>
      </c>
      <c r="K20918" t="s">
        <v>15</v>
      </c>
      <c r="L20918">
        <v>1</v>
      </c>
    </row>
    <row r="20919" spans="1:12" x14ac:dyDescent="0.3">
      <c r="A20919">
        <v>439614.78</v>
      </c>
      <c r="B20919">
        <v>4476039.9000000004</v>
      </c>
      <c r="C20919">
        <v>7</v>
      </c>
      <c r="D20919" t="s">
        <v>1907</v>
      </c>
      <c r="E20919" s="2" t="str">
        <f>CONCATENATE(C20919,F20919)</f>
        <v>71</v>
      </c>
      <c r="F20919">
        <v>1</v>
      </c>
      <c r="G20919" t="s">
        <v>1908</v>
      </c>
      <c r="H20919" t="s">
        <v>1916</v>
      </c>
      <c r="I20919">
        <v>16</v>
      </c>
      <c r="J20919" t="s">
        <v>14</v>
      </c>
      <c r="K20919" t="s">
        <v>15</v>
      </c>
      <c r="L20919">
        <v>3</v>
      </c>
    </row>
    <row r="20920" spans="1:12" x14ac:dyDescent="0.3">
      <c r="A20920">
        <v>439491.02</v>
      </c>
      <c r="B20920">
        <v>4476725.3499999996</v>
      </c>
      <c r="C20920">
        <v>7</v>
      </c>
      <c r="D20920" t="s">
        <v>1907</v>
      </c>
      <c r="E20920" s="2" t="str">
        <f>CONCATENATE(C20920,F20920)</f>
        <v>71</v>
      </c>
      <c r="F20920">
        <v>1</v>
      </c>
      <c r="G20920" t="s">
        <v>1908</v>
      </c>
      <c r="H20920" t="s">
        <v>1917</v>
      </c>
      <c r="I20920">
        <v>45</v>
      </c>
      <c r="J20920" t="s">
        <v>359</v>
      </c>
      <c r="K20920" t="s">
        <v>15</v>
      </c>
      <c r="L20920">
        <v>1</v>
      </c>
    </row>
    <row r="20921" spans="1:12" x14ac:dyDescent="0.3">
      <c r="A20921">
        <v>439482.66</v>
      </c>
      <c r="B20921">
        <v>4476725.8499999996</v>
      </c>
      <c r="C20921">
        <v>7</v>
      </c>
      <c r="D20921" t="s">
        <v>1907</v>
      </c>
      <c r="E20921" s="2" t="str">
        <f>CONCATENATE(C20921,F20921)</f>
        <v>71</v>
      </c>
      <c r="F20921">
        <v>1</v>
      </c>
      <c r="G20921" t="s">
        <v>1908</v>
      </c>
      <c r="H20921" t="s">
        <v>1917</v>
      </c>
      <c r="I20921">
        <v>47</v>
      </c>
      <c r="J20921" t="s">
        <v>359</v>
      </c>
      <c r="K20921" t="s">
        <v>15</v>
      </c>
      <c r="L20921">
        <v>2</v>
      </c>
    </row>
    <row r="20922" spans="1:12" x14ac:dyDescent="0.3">
      <c r="A20922">
        <v>439459.43</v>
      </c>
      <c r="B20922">
        <v>4476727.12</v>
      </c>
      <c r="C20922">
        <v>7</v>
      </c>
      <c r="D20922" t="s">
        <v>1907</v>
      </c>
      <c r="E20922" s="2" t="str">
        <f>CONCATENATE(C20922,F20922)</f>
        <v>71</v>
      </c>
      <c r="F20922">
        <v>1</v>
      </c>
      <c r="G20922" t="s">
        <v>1908</v>
      </c>
      <c r="H20922" t="s">
        <v>1917</v>
      </c>
      <c r="I20922">
        <v>49</v>
      </c>
      <c r="J20922" t="s">
        <v>359</v>
      </c>
      <c r="K20922" t="s">
        <v>15</v>
      </c>
      <c r="L20922">
        <v>4</v>
      </c>
    </row>
    <row r="20923" spans="1:12" x14ac:dyDescent="0.3">
      <c r="A20923">
        <v>439281.6</v>
      </c>
      <c r="B20923">
        <v>4476736.62</v>
      </c>
      <c r="C20923">
        <v>7</v>
      </c>
      <c r="D20923" t="s">
        <v>1907</v>
      </c>
      <c r="E20923" s="2" t="str">
        <f>CONCATENATE(C20923,F20923)</f>
        <v>71</v>
      </c>
      <c r="F20923">
        <v>1</v>
      </c>
      <c r="G20923" t="s">
        <v>1908</v>
      </c>
      <c r="H20923" t="s">
        <v>1917</v>
      </c>
      <c r="I20923">
        <v>61</v>
      </c>
      <c r="J20923" t="s">
        <v>359</v>
      </c>
      <c r="K20923" t="s">
        <v>15</v>
      </c>
      <c r="L20923">
        <v>7</v>
      </c>
    </row>
    <row r="20924" spans="1:12" x14ac:dyDescent="0.3">
      <c r="A20924">
        <v>439205.89</v>
      </c>
      <c r="B20924">
        <v>4476739.5599999996</v>
      </c>
      <c r="C20924">
        <v>7</v>
      </c>
      <c r="D20924" t="s">
        <v>1907</v>
      </c>
      <c r="E20924" s="2" t="str">
        <f>CONCATENATE(C20924,F20924)</f>
        <v>71</v>
      </c>
      <c r="F20924">
        <v>1</v>
      </c>
      <c r="G20924" t="s">
        <v>1908</v>
      </c>
      <c r="H20924" t="s">
        <v>1917</v>
      </c>
      <c r="I20924">
        <v>65</v>
      </c>
      <c r="J20924" t="s">
        <v>359</v>
      </c>
      <c r="K20924" t="s">
        <v>15</v>
      </c>
      <c r="L20924">
        <v>5</v>
      </c>
    </row>
    <row r="20925" spans="1:12" x14ac:dyDescent="0.3">
      <c r="A20925">
        <v>439222.75</v>
      </c>
      <c r="B20925">
        <v>4476739.99</v>
      </c>
      <c r="C20925">
        <v>7</v>
      </c>
      <c r="D20925" t="s">
        <v>1907</v>
      </c>
      <c r="E20925" s="2" t="str">
        <f>CONCATENATE(C20925,F20925)</f>
        <v>71</v>
      </c>
      <c r="F20925">
        <v>1</v>
      </c>
      <c r="G20925" t="s">
        <v>1908</v>
      </c>
      <c r="H20925" t="s">
        <v>1917</v>
      </c>
      <c r="I20925">
        <v>65</v>
      </c>
      <c r="J20925" t="s">
        <v>359</v>
      </c>
      <c r="K20925" t="s">
        <v>15</v>
      </c>
      <c r="L20925">
        <v>2</v>
      </c>
    </row>
    <row r="20926" spans="1:12" x14ac:dyDescent="0.3">
      <c r="A20926">
        <v>439190.69</v>
      </c>
      <c r="B20926">
        <v>4476738.88</v>
      </c>
      <c r="C20926">
        <v>7</v>
      </c>
      <c r="D20926" t="s">
        <v>1907</v>
      </c>
      <c r="E20926" s="2" t="str">
        <f>CONCATENATE(C20926,F20926)</f>
        <v>71</v>
      </c>
      <c r="F20926">
        <v>1</v>
      </c>
      <c r="G20926" t="s">
        <v>1908</v>
      </c>
      <c r="H20926" t="s">
        <v>1917</v>
      </c>
      <c r="I20926">
        <v>67</v>
      </c>
      <c r="J20926" t="s">
        <v>359</v>
      </c>
      <c r="K20926" t="s">
        <v>15</v>
      </c>
      <c r="L20926">
        <v>1</v>
      </c>
    </row>
    <row r="20927" spans="1:12" x14ac:dyDescent="0.3">
      <c r="A20927">
        <v>439643.91</v>
      </c>
      <c r="B20927">
        <v>4476427.5199999996</v>
      </c>
      <c r="C20927">
        <v>7</v>
      </c>
      <c r="D20927" t="s">
        <v>1907</v>
      </c>
      <c r="E20927" s="2" t="str">
        <f>CONCATENATE(C20927,F20927)</f>
        <v>71</v>
      </c>
      <c r="F20927">
        <v>1</v>
      </c>
      <c r="G20927" t="s">
        <v>1908</v>
      </c>
      <c r="H20927" t="s">
        <v>1918</v>
      </c>
      <c r="I20927">
        <v>43</v>
      </c>
      <c r="J20927" t="s">
        <v>14</v>
      </c>
      <c r="K20927" t="s">
        <v>15</v>
      </c>
      <c r="L20927">
        <v>5</v>
      </c>
    </row>
    <row r="20928" spans="1:12" x14ac:dyDescent="0.3">
      <c r="A20928">
        <v>439549.56</v>
      </c>
      <c r="B20928">
        <v>4476434.05</v>
      </c>
      <c r="C20928">
        <v>7</v>
      </c>
      <c r="D20928" t="s">
        <v>1907</v>
      </c>
      <c r="E20928" s="2" t="str">
        <f>CONCATENATE(C20928,F20928)</f>
        <v>71</v>
      </c>
      <c r="F20928">
        <v>1</v>
      </c>
      <c r="G20928" t="s">
        <v>1908</v>
      </c>
      <c r="H20928" t="s">
        <v>1918</v>
      </c>
      <c r="I20928">
        <v>49</v>
      </c>
      <c r="J20928" t="s">
        <v>14</v>
      </c>
      <c r="K20928" t="s">
        <v>15</v>
      </c>
      <c r="L20928">
        <v>6</v>
      </c>
    </row>
    <row r="20929" spans="1:12" x14ac:dyDescent="0.3">
      <c r="A20929">
        <v>439469.54</v>
      </c>
      <c r="B20929">
        <v>4476439.54</v>
      </c>
      <c r="C20929">
        <v>7</v>
      </c>
      <c r="D20929" t="s">
        <v>1907</v>
      </c>
      <c r="E20929" s="2" t="str">
        <f>CONCATENATE(C20929,F20929)</f>
        <v>71</v>
      </c>
      <c r="F20929">
        <v>1</v>
      </c>
      <c r="G20929" t="s">
        <v>1908</v>
      </c>
      <c r="H20929" t="s">
        <v>1918</v>
      </c>
      <c r="I20929">
        <v>53</v>
      </c>
      <c r="J20929" t="s">
        <v>14</v>
      </c>
      <c r="K20929" t="s">
        <v>15</v>
      </c>
      <c r="L20929">
        <v>15</v>
      </c>
    </row>
    <row r="20930" spans="1:12" x14ac:dyDescent="0.3">
      <c r="A20930">
        <v>439636.27</v>
      </c>
      <c r="B20930">
        <v>4476431.47</v>
      </c>
      <c r="C20930">
        <v>7</v>
      </c>
      <c r="D20930" t="s">
        <v>1907</v>
      </c>
      <c r="E20930" s="2" t="str">
        <f>CONCATENATE(C20930,F20930)</f>
        <v>71</v>
      </c>
      <c r="F20930">
        <v>1</v>
      </c>
      <c r="G20930" t="s">
        <v>1908</v>
      </c>
      <c r="H20930" t="s">
        <v>1918</v>
      </c>
      <c r="I20930">
        <v>54</v>
      </c>
      <c r="J20930" t="s">
        <v>14</v>
      </c>
      <c r="K20930" t="s">
        <v>19</v>
      </c>
      <c r="L20930">
        <v>15</v>
      </c>
    </row>
    <row r="20931" spans="1:12" x14ac:dyDescent="0.3">
      <c r="A20931">
        <v>439591.28</v>
      </c>
      <c r="B20931">
        <v>4476434.47</v>
      </c>
      <c r="C20931">
        <v>7</v>
      </c>
      <c r="D20931" t="s">
        <v>1907</v>
      </c>
      <c r="E20931" s="2" t="str">
        <f>CONCATENATE(C20931,F20931)</f>
        <v>71</v>
      </c>
      <c r="F20931">
        <v>1</v>
      </c>
      <c r="G20931" t="s">
        <v>1908</v>
      </c>
      <c r="H20931" t="s">
        <v>1918</v>
      </c>
      <c r="I20931">
        <v>58</v>
      </c>
      <c r="J20931" t="s">
        <v>14</v>
      </c>
      <c r="K20931" t="s">
        <v>19</v>
      </c>
      <c r="L20931">
        <v>8</v>
      </c>
    </row>
    <row r="20932" spans="1:12" x14ac:dyDescent="0.3">
      <c r="A20932">
        <v>439594.19</v>
      </c>
      <c r="B20932">
        <v>4476431.22</v>
      </c>
      <c r="C20932">
        <v>7</v>
      </c>
      <c r="D20932" t="s">
        <v>1907</v>
      </c>
      <c r="E20932" s="2" t="str">
        <f>CONCATENATE(C20932,F20932)</f>
        <v>71</v>
      </c>
      <c r="F20932">
        <v>1</v>
      </c>
      <c r="G20932" t="s">
        <v>1908</v>
      </c>
      <c r="H20932" t="s">
        <v>1918</v>
      </c>
      <c r="I20932">
        <v>58</v>
      </c>
      <c r="J20932" t="s">
        <v>14</v>
      </c>
      <c r="K20932" t="s">
        <v>15</v>
      </c>
      <c r="L20932">
        <v>8</v>
      </c>
    </row>
    <row r="20933" spans="1:12" x14ac:dyDescent="0.3">
      <c r="A20933">
        <v>439400.74</v>
      </c>
      <c r="B20933">
        <v>4476444.9400000004</v>
      </c>
      <c r="C20933">
        <v>7</v>
      </c>
      <c r="D20933" t="s">
        <v>1907</v>
      </c>
      <c r="E20933" s="2" t="str">
        <f>CONCATENATE(C20933,F20933)</f>
        <v>71</v>
      </c>
      <c r="F20933">
        <v>1</v>
      </c>
      <c r="G20933" t="s">
        <v>1908</v>
      </c>
      <c r="H20933" t="s">
        <v>1918</v>
      </c>
      <c r="I20933">
        <v>61</v>
      </c>
      <c r="J20933" t="s">
        <v>14</v>
      </c>
      <c r="K20933" t="s">
        <v>15</v>
      </c>
      <c r="L20933">
        <v>3</v>
      </c>
    </row>
    <row r="20934" spans="1:12" x14ac:dyDescent="0.3">
      <c r="A20934">
        <v>439379.99</v>
      </c>
      <c r="B20934">
        <v>4476446.5599999996</v>
      </c>
      <c r="C20934">
        <v>7</v>
      </c>
      <c r="D20934" t="s">
        <v>1907</v>
      </c>
      <c r="E20934" s="2" t="str">
        <f>CONCATENATE(C20934,F20934)</f>
        <v>71</v>
      </c>
      <c r="F20934">
        <v>1</v>
      </c>
      <c r="G20934" t="s">
        <v>1908</v>
      </c>
      <c r="H20934" t="s">
        <v>1918</v>
      </c>
      <c r="I20934">
        <v>63</v>
      </c>
      <c r="J20934" t="s">
        <v>14</v>
      </c>
      <c r="K20934" t="s">
        <v>15</v>
      </c>
      <c r="L20934">
        <v>5</v>
      </c>
    </row>
    <row r="20935" spans="1:12" x14ac:dyDescent="0.3">
      <c r="A20935">
        <v>439374.06</v>
      </c>
      <c r="B20935">
        <v>4476450.72</v>
      </c>
      <c r="C20935">
        <v>7</v>
      </c>
      <c r="D20935" t="s">
        <v>1907</v>
      </c>
      <c r="E20935" s="2" t="str">
        <f>CONCATENATE(C20935,F20935)</f>
        <v>71</v>
      </c>
      <c r="F20935">
        <v>1</v>
      </c>
      <c r="G20935" t="s">
        <v>1908</v>
      </c>
      <c r="H20935" t="s">
        <v>1918</v>
      </c>
      <c r="I20935">
        <v>63</v>
      </c>
      <c r="J20935" t="s">
        <v>14</v>
      </c>
      <c r="K20935" t="s">
        <v>19</v>
      </c>
      <c r="L20935">
        <v>23</v>
      </c>
    </row>
    <row r="20936" spans="1:12" x14ac:dyDescent="0.3">
      <c r="A20936">
        <v>439350.55</v>
      </c>
      <c r="B20936">
        <v>4476448.46</v>
      </c>
      <c r="C20936">
        <v>7</v>
      </c>
      <c r="D20936" t="s">
        <v>1907</v>
      </c>
      <c r="E20936" s="2" t="str">
        <f>CONCATENATE(C20936,F20936)</f>
        <v>71</v>
      </c>
      <c r="F20936">
        <v>1</v>
      </c>
      <c r="G20936" t="s">
        <v>1908</v>
      </c>
      <c r="H20936" t="s">
        <v>1918</v>
      </c>
      <c r="I20936">
        <v>65</v>
      </c>
      <c r="J20936" t="s">
        <v>14</v>
      </c>
      <c r="K20936" t="s">
        <v>15</v>
      </c>
      <c r="L20936">
        <v>4</v>
      </c>
    </row>
    <row r="20937" spans="1:12" x14ac:dyDescent="0.3">
      <c r="A20937">
        <v>439493.45</v>
      </c>
      <c r="B20937">
        <v>4476442.04</v>
      </c>
      <c r="C20937">
        <v>7</v>
      </c>
      <c r="D20937" t="s">
        <v>1907</v>
      </c>
      <c r="E20937" s="2" t="str">
        <f>CONCATENATE(C20937,F20937)</f>
        <v>71</v>
      </c>
      <c r="F20937">
        <v>1</v>
      </c>
      <c r="G20937" t="s">
        <v>1908</v>
      </c>
      <c r="H20937" t="s">
        <v>1918</v>
      </c>
      <c r="I20937">
        <v>68</v>
      </c>
      <c r="J20937" t="s">
        <v>14</v>
      </c>
      <c r="K20937" t="s">
        <v>19</v>
      </c>
      <c r="L20937">
        <v>11</v>
      </c>
    </row>
    <row r="20938" spans="1:12" x14ac:dyDescent="0.3">
      <c r="A20938">
        <v>439269.61</v>
      </c>
      <c r="B20938">
        <v>4476457.83</v>
      </c>
      <c r="C20938">
        <v>7</v>
      </c>
      <c r="D20938" t="s">
        <v>1907</v>
      </c>
      <c r="E20938" s="2" t="str">
        <f>CONCATENATE(C20938,F20938)</f>
        <v>71</v>
      </c>
      <c r="F20938">
        <v>1</v>
      </c>
      <c r="G20938" t="s">
        <v>1908</v>
      </c>
      <c r="H20938" t="s">
        <v>1918</v>
      </c>
      <c r="I20938">
        <v>73</v>
      </c>
      <c r="J20938" t="s">
        <v>14</v>
      </c>
      <c r="K20938" t="s">
        <v>19</v>
      </c>
      <c r="L20938">
        <v>11</v>
      </c>
    </row>
    <row r="20939" spans="1:12" x14ac:dyDescent="0.3">
      <c r="A20939">
        <v>439274.57</v>
      </c>
      <c r="B20939">
        <v>4476453.83</v>
      </c>
      <c r="C20939">
        <v>7</v>
      </c>
      <c r="D20939" t="s">
        <v>1907</v>
      </c>
      <c r="E20939" s="2" t="str">
        <f>CONCATENATE(C20939,F20939)</f>
        <v>71</v>
      </c>
      <c r="F20939">
        <v>1</v>
      </c>
      <c r="G20939" t="s">
        <v>1908</v>
      </c>
      <c r="H20939" t="s">
        <v>1918</v>
      </c>
      <c r="I20939">
        <v>73</v>
      </c>
      <c r="J20939" t="s">
        <v>14</v>
      </c>
      <c r="K20939" t="s">
        <v>15</v>
      </c>
      <c r="L20939">
        <v>15</v>
      </c>
    </row>
    <row r="20940" spans="1:12" x14ac:dyDescent="0.3">
      <c r="A20940">
        <v>439460.57</v>
      </c>
      <c r="B20940">
        <v>4476444.4800000004</v>
      </c>
      <c r="C20940">
        <v>7</v>
      </c>
      <c r="D20940" t="s">
        <v>1907</v>
      </c>
      <c r="E20940" s="2" t="str">
        <f>CONCATENATE(C20940,F20940)</f>
        <v>71</v>
      </c>
      <c r="F20940">
        <v>1</v>
      </c>
      <c r="G20940" t="s">
        <v>1908</v>
      </c>
      <c r="H20940" t="s">
        <v>1918</v>
      </c>
      <c r="I20940">
        <v>76</v>
      </c>
      <c r="J20940" t="s">
        <v>14</v>
      </c>
      <c r="K20940" t="s">
        <v>19</v>
      </c>
      <c r="L20940">
        <v>8</v>
      </c>
    </row>
    <row r="20941" spans="1:12" x14ac:dyDescent="0.3">
      <c r="A20941">
        <v>439439.41</v>
      </c>
      <c r="B20941">
        <v>4476445.93</v>
      </c>
      <c r="C20941">
        <v>7</v>
      </c>
      <c r="D20941" t="s">
        <v>1907</v>
      </c>
      <c r="E20941" s="2" t="str">
        <f>CONCATENATE(C20941,F20941)</f>
        <v>71</v>
      </c>
      <c r="F20941">
        <v>1</v>
      </c>
      <c r="G20941" t="s">
        <v>1908</v>
      </c>
      <c r="H20941" t="s">
        <v>1918</v>
      </c>
      <c r="I20941">
        <v>78</v>
      </c>
      <c r="J20941" t="s">
        <v>14</v>
      </c>
      <c r="K20941" t="s">
        <v>19</v>
      </c>
      <c r="L20941">
        <v>5</v>
      </c>
    </row>
    <row r="20942" spans="1:12" x14ac:dyDescent="0.3">
      <c r="A20942">
        <v>439207.62</v>
      </c>
      <c r="B20942">
        <v>4476462.09</v>
      </c>
      <c r="C20942">
        <v>7</v>
      </c>
      <c r="D20942" t="s">
        <v>1907</v>
      </c>
      <c r="E20942" s="2" t="str">
        <f>CONCATENATE(C20942,F20942)</f>
        <v>71</v>
      </c>
      <c r="F20942">
        <v>1</v>
      </c>
      <c r="G20942" t="s">
        <v>1908</v>
      </c>
      <c r="H20942" t="s">
        <v>1918</v>
      </c>
      <c r="I20942">
        <v>79</v>
      </c>
      <c r="J20942" t="s">
        <v>14</v>
      </c>
      <c r="K20942" t="s">
        <v>19</v>
      </c>
      <c r="L20942">
        <v>5</v>
      </c>
    </row>
    <row r="20943" spans="1:12" x14ac:dyDescent="0.3">
      <c r="A20943">
        <v>439300.61</v>
      </c>
      <c r="B20943">
        <v>4476455.3899999997</v>
      </c>
      <c r="C20943">
        <v>7</v>
      </c>
      <c r="D20943" t="s">
        <v>1907</v>
      </c>
      <c r="E20943" s="2" t="str">
        <f>CONCATENATE(C20943,F20943)</f>
        <v>71</v>
      </c>
      <c r="F20943">
        <v>1</v>
      </c>
      <c r="G20943" t="s">
        <v>1908</v>
      </c>
      <c r="H20943" t="s">
        <v>1918</v>
      </c>
      <c r="I20943">
        <v>82</v>
      </c>
      <c r="J20943" t="s">
        <v>14</v>
      </c>
      <c r="K20943" t="s">
        <v>19</v>
      </c>
      <c r="L20943">
        <v>7</v>
      </c>
    </row>
    <row r="20944" spans="1:12" x14ac:dyDescent="0.3">
      <c r="A20944">
        <v>439166.91</v>
      </c>
      <c r="B20944">
        <v>4476461.96</v>
      </c>
      <c r="C20944">
        <v>7</v>
      </c>
      <c r="D20944" t="s">
        <v>1907</v>
      </c>
      <c r="E20944" s="2" t="str">
        <f>CONCATENATE(C20944,F20944)</f>
        <v>71</v>
      </c>
      <c r="F20944">
        <v>1</v>
      </c>
      <c r="G20944" t="s">
        <v>1908</v>
      </c>
      <c r="H20944" t="s">
        <v>1918</v>
      </c>
      <c r="I20944">
        <v>83</v>
      </c>
      <c r="J20944" t="s">
        <v>14</v>
      </c>
      <c r="K20944" t="s">
        <v>15</v>
      </c>
      <c r="L20944">
        <v>19</v>
      </c>
    </row>
    <row r="20945" spans="1:12" x14ac:dyDescent="0.3">
      <c r="A20945">
        <v>439246.18</v>
      </c>
      <c r="B20945">
        <v>4476459.54</v>
      </c>
      <c r="C20945">
        <v>7</v>
      </c>
      <c r="D20945" t="s">
        <v>1907</v>
      </c>
      <c r="E20945" s="2" t="str">
        <f>CONCATENATE(C20945,F20945)</f>
        <v>71</v>
      </c>
      <c r="F20945">
        <v>1</v>
      </c>
      <c r="G20945" t="s">
        <v>1908</v>
      </c>
      <c r="H20945" t="s">
        <v>1918</v>
      </c>
      <c r="I20945">
        <v>90</v>
      </c>
      <c r="J20945" t="s">
        <v>14</v>
      </c>
      <c r="K20945" t="s">
        <v>19</v>
      </c>
      <c r="L20945">
        <v>5</v>
      </c>
    </row>
    <row r="20946" spans="1:12" x14ac:dyDescent="0.3">
      <c r="A20946">
        <v>439152.92</v>
      </c>
      <c r="B20946">
        <v>4476466.47</v>
      </c>
      <c r="C20946">
        <v>7</v>
      </c>
      <c r="D20946" t="s">
        <v>1907</v>
      </c>
      <c r="E20946" s="2" t="str">
        <f>CONCATENATE(C20946,F20946)</f>
        <v>71</v>
      </c>
      <c r="F20946">
        <v>1</v>
      </c>
      <c r="G20946" t="s">
        <v>1908</v>
      </c>
      <c r="H20946" t="s">
        <v>1918</v>
      </c>
      <c r="I20946">
        <v>92</v>
      </c>
      <c r="J20946" t="s">
        <v>14</v>
      </c>
      <c r="K20946" t="s">
        <v>19</v>
      </c>
      <c r="L20946">
        <v>26</v>
      </c>
    </row>
    <row r="20947" spans="1:12" x14ac:dyDescent="0.3">
      <c r="A20947">
        <v>439555.36</v>
      </c>
      <c r="B20947">
        <v>4476437.01</v>
      </c>
      <c r="C20947">
        <v>7</v>
      </c>
      <c r="D20947" t="s">
        <v>1907</v>
      </c>
      <c r="E20947" s="2" t="str">
        <f>CONCATENATE(C20947,F20947)</f>
        <v>71</v>
      </c>
      <c r="F20947">
        <v>1</v>
      </c>
      <c r="G20947" t="s">
        <v>1908</v>
      </c>
      <c r="H20947" t="s">
        <v>1918</v>
      </c>
      <c r="I20947" t="s">
        <v>615</v>
      </c>
      <c r="J20947" t="s">
        <v>14</v>
      </c>
      <c r="K20947" t="s">
        <v>19</v>
      </c>
      <c r="L20947">
        <v>12</v>
      </c>
    </row>
    <row r="20948" spans="1:12" x14ac:dyDescent="0.3">
      <c r="A20948">
        <v>439643.04</v>
      </c>
      <c r="B20948">
        <v>4476314.0599999996</v>
      </c>
      <c r="C20948">
        <v>7</v>
      </c>
      <c r="D20948" t="s">
        <v>1907</v>
      </c>
      <c r="E20948" s="2" t="str">
        <f>CONCATENATE(C20948,F20948)</f>
        <v>71</v>
      </c>
      <c r="F20948">
        <v>1</v>
      </c>
      <c r="G20948" t="s">
        <v>1908</v>
      </c>
      <c r="H20948" t="s">
        <v>1919</v>
      </c>
      <c r="I20948">
        <v>60</v>
      </c>
      <c r="J20948" t="s">
        <v>359</v>
      </c>
      <c r="K20948" t="s">
        <v>15</v>
      </c>
      <c r="L20948">
        <v>2</v>
      </c>
    </row>
    <row r="20949" spans="1:12" x14ac:dyDescent="0.3">
      <c r="A20949">
        <v>439625.07</v>
      </c>
      <c r="B20949">
        <v>4476315.1100000003</v>
      </c>
      <c r="C20949">
        <v>7</v>
      </c>
      <c r="D20949" t="s">
        <v>1907</v>
      </c>
      <c r="E20949" s="2" t="str">
        <f>CONCATENATE(C20949,F20949)</f>
        <v>71</v>
      </c>
      <c r="F20949">
        <v>1</v>
      </c>
      <c r="G20949" t="s">
        <v>1908</v>
      </c>
      <c r="H20949" t="s">
        <v>1919</v>
      </c>
      <c r="I20949">
        <v>62</v>
      </c>
      <c r="J20949" t="s">
        <v>359</v>
      </c>
      <c r="K20949" t="s">
        <v>15</v>
      </c>
      <c r="L20949">
        <v>4</v>
      </c>
    </row>
    <row r="20950" spans="1:12" x14ac:dyDescent="0.3">
      <c r="A20950">
        <v>439603.41</v>
      </c>
      <c r="B20950">
        <v>4476316.45</v>
      </c>
      <c r="C20950">
        <v>7</v>
      </c>
      <c r="D20950" t="s">
        <v>1907</v>
      </c>
      <c r="E20950" s="2" t="str">
        <f>CONCATENATE(C20950,F20950)</f>
        <v>71</v>
      </c>
      <c r="F20950">
        <v>1</v>
      </c>
      <c r="G20950" t="s">
        <v>1908</v>
      </c>
      <c r="H20950" t="s">
        <v>1919</v>
      </c>
      <c r="I20950">
        <v>64</v>
      </c>
      <c r="J20950" t="s">
        <v>359</v>
      </c>
      <c r="K20950" t="s">
        <v>15</v>
      </c>
      <c r="L20950">
        <v>4</v>
      </c>
    </row>
    <row r="20951" spans="1:12" x14ac:dyDescent="0.3">
      <c r="A20951">
        <v>439559.49</v>
      </c>
      <c r="B20951">
        <v>4476319.07</v>
      </c>
      <c r="C20951">
        <v>7</v>
      </c>
      <c r="D20951" t="s">
        <v>1907</v>
      </c>
      <c r="E20951" s="2" t="str">
        <f>CONCATENATE(C20951,F20951)</f>
        <v>71</v>
      </c>
      <c r="F20951">
        <v>1</v>
      </c>
      <c r="G20951" t="s">
        <v>1908</v>
      </c>
      <c r="H20951" t="s">
        <v>1919</v>
      </c>
      <c r="I20951">
        <v>70</v>
      </c>
      <c r="J20951" t="s">
        <v>359</v>
      </c>
      <c r="K20951" t="s">
        <v>15</v>
      </c>
      <c r="L20951">
        <v>8</v>
      </c>
    </row>
    <row r="20952" spans="1:12" x14ac:dyDescent="0.3">
      <c r="A20952">
        <v>439533.33</v>
      </c>
      <c r="B20952">
        <v>4476320.9400000004</v>
      </c>
      <c r="C20952">
        <v>7</v>
      </c>
      <c r="D20952" t="s">
        <v>1907</v>
      </c>
      <c r="E20952" s="2" t="str">
        <f>CONCATENATE(C20952,F20952)</f>
        <v>71</v>
      </c>
      <c r="F20952">
        <v>1</v>
      </c>
      <c r="G20952" t="s">
        <v>1908</v>
      </c>
      <c r="H20952" t="s">
        <v>1919</v>
      </c>
      <c r="I20952">
        <v>74</v>
      </c>
      <c r="J20952" t="s">
        <v>359</v>
      </c>
      <c r="K20952" t="s">
        <v>15</v>
      </c>
      <c r="L20952">
        <v>3</v>
      </c>
    </row>
    <row r="20953" spans="1:12" x14ac:dyDescent="0.3">
      <c r="A20953">
        <v>439487.34</v>
      </c>
      <c r="B20953">
        <v>4476323.7</v>
      </c>
      <c r="C20953">
        <v>7</v>
      </c>
      <c r="D20953" t="s">
        <v>1907</v>
      </c>
      <c r="E20953" s="2" t="str">
        <f>CONCATENATE(C20953,F20953)</f>
        <v>71</v>
      </c>
      <c r="F20953">
        <v>1</v>
      </c>
      <c r="G20953" t="s">
        <v>1908</v>
      </c>
      <c r="H20953" t="s">
        <v>1919</v>
      </c>
      <c r="I20953">
        <v>76</v>
      </c>
      <c r="J20953" t="s">
        <v>359</v>
      </c>
      <c r="K20953" t="s">
        <v>15</v>
      </c>
      <c r="L20953">
        <v>5</v>
      </c>
    </row>
    <row r="20954" spans="1:12" x14ac:dyDescent="0.3">
      <c r="A20954">
        <v>439454.41</v>
      </c>
      <c r="B20954">
        <v>4476325.5199999996</v>
      </c>
      <c r="C20954">
        <v>7</v>
      </c>
      <c r="D20954" t="s">
        <v>1907</v>
      </c>
      <c r="E20954" s="2" t="str">
        <f>CONCATENATE(C20954,F20954)</f>
        <v>71</v>
      </c>
      <c r="F20954">
        <v>1</v>
      </c>
      <c r="G20954" t="s">
        <v>1908</v>
      </c>
      <c r="H20954" t="s">
        <v>1919</v>
      </c>
      <c r="I20954">
        <v>80</v>
      </c>
      <c r="J20954" t="s">
        <v>359</v>
      </c>
      <c r="K20954" t="s">
        <v>15</v>
      </c>
      <c r="L20954">
        <v>5</v>
      </c>
    </row>
    <row r="20955" spans="1:12" x14ac:dyDescent="0.3">
      <c r="A20955">
        <v>439433.99</v>
      </c>
      <c r="B20955">
        <v>4476326.78</v>
      </c>
      <c r="C20955">
        <v>7</v>
      </c>
      <c r="D20955" t="s">
        <v>1907</v>
      </c>
      <c r="E20955" s="2" t="str">
        <f>CONCATENATE(C20955,F20955)</f>
        <v>71</v>
      </c>
      <c r="F20955">
        <v>1</v>
      </c>
      <c r="G20955" t="s">
        <v>1908</v>
      </c>
      <c r="H20955" t="s">
        <v>1919</v>
      </c>
      <c r="I20955">
        <v>82</v>
      </c>
      <c r="J20955" t="s">
        <v>359</v>
      </c>
      <c r="K20955" t="s">
        <v>15</v>
      </c>
      <c r="L20955">
        <v>3</v>
      </c>
    </row>
    <row r="20956" spans="1:12" x14ac:dyDescent="0.3">
      <c r="A20956">
        <v>439394.16</v>
      </c>
      <c r="B20956">
        <v>4476329.13</v>
      </c>
      <c r="C20956">
        <v>7</v>
      </c>
      <c r="D20956" t="s">
        <v>1907</v>
      </c>
      <c r="E20956" s="2" t="str">
        <f>CONCATENATE(C20956,F20956)</f>
        <v>71</v>
      </c>
      <c r="F20956">
        <v>1</v>
      </c>
      <c r="G20956" t="s">
        <v>1908</v>
      </c>
      <c r="H20956" t="s">
        <v>1919</v>
      </c>
      <c r="I20956">
        <v>86</v>
      </c>
      <c r="J20956" t="s">
        <v>359</v>
      </c>
      <c r="K20956" t="s">
        <v>15</v>
      </c>
      <c r="L20956">
        <v>2</v>
      </c>
    </row>
    <row r="20957" spans="1:12" x14ac:dyDescent="0.3">
      <c r="A20957">
        <v>439365.95</v>
      </c>
      <c r="B20957">
        <v>4476330.9000000004</v>
      </c>
      <c r="C20957">
        <v>7</v>
      </c>
      <c r="D20957" t="s">
        <v>1907</v>
      </c>
      <c r="E20957" s="2" t="str">
        <f>CONCATENATE(C20957,F20957)</f>
        <v>71</v>
      </c>
      <c r="F20957">
        <v>1</v>
      </c>
      <c r="G20957" t="s">
        <v>1908</v>
      </c>
      <c r="H20957" t="s">
        <v>1919</v>
      </c>
      <c r="I20957">
        <v>90</v>
      </c>
      <c r="J20957" t="s">
        <v>359</v>
      </c>
      <c r="K20957" t="s">
        <v>15</v>
      </c>
      <c r="L20957">
        <v>10</v>
      </c>
    </row>
    <row r="20958" spans="1:12" x14ac:dyDescent="0.3">
      <c r="A20958">
        <v>439335.9</v>
      </c>
      <c r="B20958">
        <v>4476332.68</v>
      </c>
      <c r="C20958">
        <v>7</v>
      </c>
      <c r="D20958" t="s">
        <v>1907</v>
      </c>
      <c r="E20958" s="2" t="str">
        <f>CONCATENATE(C20958,F20958)</f>
        <v>71</v>
      </c>
      <c r="F20958">
        <v>1</v>
      </c>
      <c r="G20958" t="s">
        <v>1908</v>
      </c>
      <c r="H20958" t="s">
        <v>1919</v>
      </c>
      <c r="I20958">
        <v>92</v>
      </c>
      <c r="J20958" t="s">
        <v>359</v>
      </c>
      <c r="K20958" t="s">
        <v>15</v>
      </c>
      <c r="L20958">
        <v>2</v>
      </c>
    </row>
    <row r="20959" spans="1:12" x14ac:dyDescent="0.3">
      <c r="A20959">
        <v>439266.99</v>
      </c>
      <c r="B20959">
        <v>4476337.07</v>
      </c>
      <c r="C20959">
        <v>7</v>
      </c>
      <c r="D20959" t="s">
        <v>1907</v>
      </c>
      <c r="E20959" s="2" t="str">
        <f>CONCATENATE(C20959,F20959)</f>
        <v>71</v>
      </c>
      <c r="F20959">
        <v>1</v>
      </c>
      <c r="G20959" t="s">
        <v>1908</v>
      </c>
      <c r="H20959" t="s">
        <v>1919</v>
      </c>
      <c r="I20959">
        <v>98</v>
      </c>
      <c r="J20959" t="s">
        <v>14</v>
      </c>
      <c r="K20959" t="s">
        <v>15</v>
      </c>
      <c r="L20959">
        <v>15</v>
      </c>
    </row>
    <row r="20960" spans="1:12" x14ac:dyDescent="0.3">
      <c r="A20960">
        <v>439197.8</v>
      </c>
      <c r="B20960">
        <v>4476341.28</v>
      </c>
      <c r="C20960">
        <v>7</v>
      </c>
      <c r="D20960" t="s">
        <v>1907</v>
      </c>
      <c r="E20960" s="2" t="str">
        <f>CONCATENATE(C20960,F20960)</f>
        <v>71</v>
      </c>
      <c r="F20960">
        <v>1</v>
      </c>
      <c r="G20960" t="s">
        <v>1908</v>
      </c>
      <c r="H20960" t="s">
        <v>1919</v>
      </c>
      <c r="I20960">
        <v>102</v>
      </c>
      <c r="J20960" t="s">
        <v>14</v>
      </c>
      <c r="K20960" t="s">
        <v>15</v>
      </c>
      <c r="L20960">
        <v>4</v>
      </c>
    </row>
    <row r="20961" spans="1:12" x14ac:dyDescent="0.3">
      <c r="A20961">
        <v>439144.91</v>
      </c>
      <c r="B20961">
        <v>4476344.79</v>
      </c>
      <c r="C20961">
        <v>7</v>
      </c>
      <c r="D20961" t="s">
        <v>1907</v>
      </c>
      <c r="E20961" s="2" t="str">
        <f>CONCATENATE(C20961,F20961)</f>
        <v>71</v>
      </c>
      <c r="F20961">
        <v>1</v>
      </c>
      <c r="G20961" t="s">
        <v>1908</v>
      </c>
      <c r="H20961" t="s">
        <v>1919</v>
      </c>
      <c r="I20961">
        <v>108</v>
      </c>
      <c r="J20961" t="s">
        <v>14</v>
      </c>
      <c r="K20961" t="s">
        <v>15</v>
      </c>
      <c r="L20961">
        <v>12</v>
      </c>
    </row>
    <row r="20962" spans="1:12" x14ac:dyDescent="0.3">
      <c r="A20962">
        <v>439107.92</v>
      </c>
      <c r="B20962">
        <v>4476346.82</v>
      </c>
      <c r="C20962">
        <v>7</v>
      </c>
      <c r="D20962" t="s">
        <v>1907</v>
      </c>
      <c r="E20962" s="2" t="str">
        <f>CONCATENATE(C20962,F20962)</f>
        <v>71</v>
      </c>
      <c r="F20962">
        <v>1</v>
      </c>
      <c r="G20962" t="s">
        <v>1908</v>
      </c>
      <c r="H20962" t="s">
        <v>1919</v>
      </c>
      <c r="I20962">
        <v>112</v>
      </c>
      <c r="J20962" t="s">
        <v>14</v>
      </c>
      <c r="K20962" t="s">
        <v>15</v>
      </c>
      <c r="L20962">
        <v>3</v>
      </c>
    </row>
    <row r="20963" spans="1:12" x14ac:dyDescent="0.3">
      <c r="A20963">
        <v>439631.35999999999</v>
      </c>
      <c r="B20963">
        <v>4476187.07</v>
      </c>
      <c r="C20963">
        <v>7</v>
      </c>
      <c r="D20963" t="s">
        <v>1907</v>
      </c>
      <c r="E20963" s="2" t="str">
        <f>CONCATENATE(C20963,F20963)</f>
        <v>71</v>
      </c>
      <c r="F20963">
        <v>1</v>
      </c>
      <c r="G20963" t="s">
        <v>1908</v>
      </c>
      <c r="H20963" t="s">
        <v>1920</v>
      </c>
      <c r="I20963">
        <v>36</v>
      </c>
      <c r="J20963" t="s">
        <v>359</v>
      </c>
      <c r="K20963" t="s">
        <v>15</v>
      </c>
      <c r="L20963">
        <v>3</v>
      </c>
    </row>
    <row r="20964" spans="1:12" x14ac:dyDescent="0.3">
      <c r="A20964">
        <v>439607.29</v>
      </c>
      <c r="B20964">
        <v>4476189.28</v>
      </c>
      <c r="C20964">
        <v>7</v>
      </c>
      <c r="D20964" t="s">
        <v>1907</v>
      </c>
      <c r="E20964" s="2" t="str">
        <f>CONCATENATE(C20964,F20964)</f>
        <v>71</v>
      </c>
      <c r="F20964">
        <v>1</v>
      </c>
      <c r="G20964" t="s">
        <v>1908</v>
      </c>
      <c r="H20964" t="s">
        <v>1920</v>
      </c>
      <c r="I20964">
        <v>45</v>
      </c>
      <c r="J20964" t="s">
        <v>359</v>
      </c>
      <c r="K20964" t="s">
        <v>15</v>
      </c>
      <c r="L20964">
        <v>1</v>
      </c>
    </row>
    <row r="20965" spans="1:12" x14ac:dyDescent="0.3">
      <c r="A20965">
        <v>439620.41</v>
      </c>
      <c r="B20965">
        <v>4476188.13</v>
      </c>
      <c r="C20965">
        <v>7</v>
      </c>
      <c r="D20965" t="s">
        <v>1907</v>
      </c>
      <c r="E20965" s="2" t="str">
        <f>CONCATENATE(C20965,F20965)</f>
        <v>71</v>
      </c>
      <c r="F20965">
        <v>1</v>
      </c>
      <c r="G20965" t="s">
        <v>1908</v>
      </c>
      <c r="H20965" t="s">
        <v>1920</v>
      </c>
      <c r="I20965">
        <v>45</v>
      </c>
      <c r="J20965" t="s">
        <v>359</v>
      </c>
      <c r="K20965" t="s">
        <v>15</v>
      </c>
      <c r="L20965">
        <v>1</v>
      </c>
    </row>
    <row r="20966" spans="1:12" x14ac:dyDescent="0.3">
      <c r="A20966">
        <v>439486.07</v>
      </c>
      <c r="B20966">
        <v>4476200.67</v>
      </c>
      <c r="C20966">
        <v>7</v>
      </c>
      <c r="D20966" t="s">
        <v>1907</v>
      </c>
      <c r="E20966" s="2" t="str">
        <f>CONCATENATE(C20966,F20966)</f>
        <v>71</v>
      </c>
      <c r="F20966">
        <v>1</v>
      </c>
      <c r="G20966" t="s">
        <v>1908</v>
      </c>
      <c r="H20966" t="s">
        <v>1920</v>
      </c>
      <c r="I20966">
        <v>51</v>
      </c>
      <c r="J20966" t="s">
        <v>359</v>
      </c>
      <c r="K20966" t="s">
        <v>15</v>
      </c>
      <c r="L20966">
        <v>3</v>
      </c>
    </row>
    <row r="20967" spans="1:12" x14ac:dyDescent="0.3">
      <c r="A20967">
        <v>439475.07</v>
      </c>
      <c r="B20967">
        <v>4476201.7</v>
      </c>
      <c r="C20967">
        <v>7</v>
      </c>
      <c r="D20967" t="s">
        <v>1907</v>
      </c>
      <c r="E20967" s="2" t="str">
        <f>CONCATENATE(C20967,F20967)</f>
        <v>71</v>
      </c>
      <c r="F20967">
        <v>1</v>
      </c>
      <c r="G20967" t="s">
        <v>1908</v>
      </c>
      <c r="H20967" t="s">
        <v>1920</v>
      </c>
      <c r="I20967">
        <v>53</v>
      </c>
      <c r="J20967" t="s">
        <v>359</v>
      </c>
      <c r="K20967" t="s">
        <v>15</v>
      </c>
      <c r="L20967">
        <v>1</v>
      </c>
    </row>
    <row r="20968" spans="1:12" x14ac:dyDescent="0.3">
      <c r="A20968">
        <v>439461.24</v>
      </c>
      <c r="B20968">
        <v>4476203.01</v>
      </c>
      <c r="C20968">
        <v>7</v>
      </c>
      <c r="D20968" t="s">
        <v>1907</v>
      </c>
      <c r="E20968" s="2" t="str">
        <f>CONCATENATE(C20968,F20968)</f>
        <v>71</v>
      </c>
      <c r="F20968">
        <v>1</v>
      </c>
      <c r="G20968" t="s">
        <v>1908</v>
      </c>
      <c r="H20968" t="s">
        <v>1920</v>
      </c>
      <c r="I20968">
        <v>55</v>
      </c>
      <c r="J20968" t="s">
        <v>359</v>
      </c>
      <c r="K20968" t="s">
        <v>15</v>
      </c>
      <c r="L20968">
        <v>3</v>
      </c>
    </row>
    <row r="20969" spans="1:12" x14ac:dyDescent="0.3">
      <c r="A20969">
        <v>439431.66</v>
      </c>
      <c r="B20969">
        <v>4476205.6399999997</v>
      </c>
      <c r="C20969">
        <v>7</v>
      </c>
      <c r="D20969" t="s">
        <v>1907</v>
      </c>
      <c r="E20969" s="2" t="str">
        <f>CONCATENATE(C20969,F20969)</f>
        <v>71</v>
      </c>
      <c r="F20969">
        <v>1</v>
      </c>
      <c r="G20969" t="s">
        <v>1908</v>
      </c>
      <c r="H20969" t="s">
        <v>1920</v>
      </c>
      <c r="I20969">
        <v>59</v>
      </c>
      <c r="J20969" t="s">
        <v>14</v>
      </c>
      <c r="K20969" t="s">
        <v>15</v>
      </c>
      <c r="L20969">
        <v>6</v>
      </c>
    </row>
    <row r="20970" spans="1:12" x14ac:dyDescent="0.3">
      <c r="A20970">
        <v>439350.99</v>
      </c>
      <c r="B20970">
        <v>4476213.17</v>
      </c>
      <c r="C20970">
        <v>7</v>
      </c>
      <c r="D20970" t="s">
        <v>1907</v>
      </c>
      <c r="E20970" s="2" t="str">
        <f>CONCATENATE(C20970,F20970)</f>
        <v>71</v>
      </c>
      <c r="F20970">
        <v>1</v>
      </c>
      <c r="G20970" t="s">
        <v>1908</v>
      </c>
      <c r="H20970" t="s">
        <v>1920</v>
      </c>
      <c r="I20970">
        <v>63</v>
      </c>
      <c r="J20970" t="s">
        <v>359</v>
      </c>
      <c r="K20970" t="s">
        <v>15</v>
      </c>
      <c r="L20970">
        <v>3</v>
      </c>
    </row>
    <row r="20971" spans="1:12" x14ac:dyDescent="0.3">
      <c r="A20971">
        <v>439262.95</v>
      </c>
      <c r="B20971">
        <v>4476221.3899999997</v>
      </c>
      <c r="C20971">
        <v>7</v>
      </c>
      <c r="D20971" t="s">
        <v>1907</v>
      </c>
      <c r="E20971" s="2" t="str">
        <f>CONCATENATE(C20971,F20971)</f>
        <v>71</v>
      </c>
      <c r="F20971">
        <v>1</v>
      </c>
      <c r="G20971" t="s">
        <v>1908</v>
      </c>
      <c r="H20971" t="s">
        <v>1920</v>
      </c>
      <c r="I20971">
        <v>69</v>
      </c>
      <c r="J20971" t="s">
        <v>14</v>
      </c>
      <c r="K20971" t="s">
        <v>15</v>
      </c>
      <c r="L20971">
        <v>16</v>
      </c>
    </row>
    <row r="20972" spans="1:12" x14ac:dyDescent="0.3">
      <c r="A20972">
        <v>439149.99</v>
      </c>
      <c r="B20972">
        <v>4476214.38</v>
      </c>
      <c r="C20972">
        <v>7</v>
      </c>
      <c r="D20972" t="s">
        <v>1907</v>
      </c>
      <c r="E20972" s="2" t="str">
        <f>CONCATENATE(C20972,F20972)</f>
        <v>71</v>
      </c>
      <c r="F20972">
        <v>1</v>
      </c>
      <c r="G20972" t="s">
        <v>1908</v>
      </c>
      <c r="H20972" t="s">
        <v>1920</v>
      </c>
      <c r="I20972">
        <v>77</v>
      </c>
      <c r="J20972" t="s">
        <v>14</v>
      </c>
      <c r="K20972" t="s">
        <v>15</v>
      </c>
      <c r="L20972">
        <v>3</v>
      </c>
    </row>
    <row r="20973" spans="1:12" x14ac:dyDescent="0.3">
      <c r="A20973">
        <v>439178.53</v>
      </c>
      <c r="B20973">
        <v>4476219.5</v>
      </c>
      <c r="C20973">
        <v>7</v>
      </c>
      <c r="D20973" t="s">
        <v>1907</v>
      </c>
      <c r="E20973" s="2" t="str">
        <f>CONCATENATE(C20973,F20973)</f>
        <v>71</v>
      </c>
      <c r="F20973">
        <v>1</v>
      </c>
      <c r="G20973" t="s">
        <v>1908</v>
      </c>
      <c r="H20973" t="s">
        <v>1920</v>
      </c>
      <c r="I20973">
        <v>84</v>
      </c>
      <c r="J20973" t="s">
        <v>14</v>
      </c>
      <c r="K20973" t="s">
        <v>15</v>
      </c>
      <c r="L20973">
        <v>8</v>
      </c>
    </row>
    <row r="20974" spans="1:12" x14ac:dyDescent="0.3">
      <c r="A20974">
        <v>439579.06</v>
      </c>
      <c r="B20974">
        <v>4476191.88</v>
      </c>
      <c r="C20974">
        <v>7</v>
      </c>
      <c r="D20974" t="s">
        <v>1907</v>
      </c>
      <c r="E20974" s="2" t="str">
        <f>CONCATENATE(C20974,F20974)</f>
        <v>71</v>
      </c>
      <c r="F20974">
        <v>1</v>
      </c>
      <c r="G20974" t="s">
        <v>1908</v>
      </c>
      <c r="H20974" t="s">
        <v>1920</v>
      </c>
      <c r="I20974" t="s">
        <v>615</v>
      </c>
      <c r="J20974" t="s">
        <v>359</v>
      </c>
      <c r="K20974" t="s">
        <v>15</v>
      </c>
      <c r="L20974">
        <v>3</v>
      </c>
    </row>
    <row r="20975" spans="1:12" x14ac:dyDescent="0.3">
      <c r="A20975">
        <v>439564.95</v>
      </c>
      <c r="B20975">
        <v>4476193.3099999996</v>
      </c>
      <c r="C20975">
        <v>7</v>
      </c>
      <c r="D20975" t="s">
        <v>1907</v>
      </c>
      <c r="E20975" s="2" t="str">
        <f>CONCATENATE(C20975,F20975)</f>
        <v>71</v>
      </c>
      <c r="F20975">
        <v>1</v>
      </c>
      <c r="G20975" t="s">
        <v>1908</v>
      </c>
      <c r="H20975" t="s">
        <v>1920</v>
      </c>
      <c r="I20975" t="s">
        <v>615</v>
      </c>
      <c r="J20975" t="s">
        <v>359</v>
      </c>
      <c r="K20975" t="s">
        <v>15</v>
      </c>
      <c r="L20975">
        <v>3</v>
      </c>
    </row>
    <row r="20976" spans="1:12" x14ac:dyDescent="0.3">
      <c r="A20976">
        <v>439329.83</v>
      </c>
      <c r="B20976">
        <v>4476214.82</v>
      </c>
      <c r="C20976">
        <v>7</v>
      </c>
      <c r="D20976" t="s">
        <v>1907</v>
      </c>
      <c r="E20976" s="2" t="str">
        <f>CONCATENATE(C20976,F20976)</f>
        <v>71</v>
      </c>
      <c r="F20976">
        <v>1</v>
      </c>
      <c r="G20976" t="s">
        <v>1908</v>
      </c>
      <c r="H20976" t="s">
        <v>1920</v>
      </c>
      <c r="I20976" t="s">
        <v>573</v>
      </c>
      <c r="J20976" t="s">
        <v>359</v>
      </c>
      <c r="K20976" t="s">
        <v>15</v>
      </c>
      <c r="L20976">
        <v>3</v>
      </c>
    </row>
    <row r="20977" spans="1:12" x14ac:dyDescent="0.3">
      <c r="A20977">
        <v>439613.2</v>
      </c>
      <c r="B20977">
        <v>4475853.3600000003</v>
      </c>
      <c r="C20977">
        <v>7</v>
      </c>
      <c r="D20977" t="s">
        <v>1907</v>
      </c>
      <c r="E20977" s="2" t="str">
        <f>CONCATENATE(C20977,F20977)</f>
        <v>71</v>
      </c>
      <c r="F20977">
        <v>1</v>
      </c>
      <c r="G20977" t="s">
        <v>1908</v>
      </c>
      <c r="H20977" t="s">
        <v>1921</v>
      </c>
      <c r="I20977">
        <v>1</v>
      </c>
      <c r="J20977" t="s">
        <v>14</v>
      </c>
      <c r="K20977" t="s">
        <v>15</v>
      </c>
      <c r="L20977">
        <v>2</v>
      </c>
    </row>
    <row r="20978" spans="1:12" x14ac:dyDescent="0.3">
      <c r="A20978">
        <v>439601.1</v>
      </c>
      <c r="B20978">
        <v>4475851.34</v>
      </c>
      <c r="C20978">
        <v>7</v>
      </c>
      <c r="D20978" t="s">
        <v>1907</v>
      </c>
      <c r="E20978" s="2" t="str">
        <f>CONCATENATE(C20978,F20978)</f>
        <v>71</v>
      </c>
      <c r="F20978">
        <v>1</v>
      </c>
      <c r="G20978" t="s">
        <v>1908</v>
      </c>
      <c r="H20978" t="s">
        <v>1921</v>
      </c>
      <c r="I20978">
        <v>3</v>
      </c>
      <c r="J20978" t="s">
        <v>14</v>
      </c>
      <c r="K20978" t="s">
        <v>15</v>
      </c>
      <c r="L20978">
        <v>6</v>
      </c>
    </row>
    <row r="20979" spans="1:12" x14ac:dyDescent="0.3">
      <c r="A20979">
        <v>439593.84</v>
      </c>
      <c r="B20979">
        <v>4475855.3</v>
      </c>
      <c r="C20979">
        <v>7</v>
      </c>
      <c r="D20979" t="s">
        <v>1907</v>
      </c>
      <c r="E20979" s="2" t="str">
        <f>CONCATENATE(C20979,F20979)</f>
        <v>71</v>
      </c>
      <c r="F20979">
        <v>1</v>
      </c>
      <c r="G20979" t="s">
        <v>1908</v>
      </c>
      <c r="H20979" t="s">
        <v>1921</v>
      </c>
      <c r="I20979">
        <v>4</v>
      </c>
      <c r="J20979" t="s">
        <v>14</v>
      </c>
      <c r="K20979" t="s">
        <v>15</v>
      </c>
      <c r="L20979">
        <v>3</v>
      </c>
    </row>
    <row r="20980" spans="1:12" x14ac:dyDescent="0.3">
      <c r="A20980">
        <v>439574.37</v>
      </c>
      <c r="B20980">
        <v>4475854.12</v>
      </c>
      <c r="C20980">
        <v>7</v>
      </c>
      <c r="D20980" t="s">
        <v>1907</v>
      </c>
      <c r="E20980" s="2" t="str">
        <f>CONCATENATE(C20980,F20980)</f>
        <v>71</v>
      </c>
      <c r="F20980">
        <v>1</v>
      </c>
      <c r="G20980" t="s">
        <v>1908</v>
      </c>
      <c r="H20980" t="s">
        <v>1921</v>
      </c>
      <c r="I20980">
        <v>5</v>
      </c>
      <c r="J20980" t="s">
        <v>14</v>
      </c>
      <c r="K20980" t="s">
        <v>15</v>
      </c>
      <c r="L20980">
        <v>2</v>
      </c>
    </row>
    <row r="20981" spans="1:12" x14ac:dyDescent="0.3">
      <c r="A20981">
        <v>439551.9</v>
      </c>
      <c r="B20981">
        <v>4475856.32</v>
      </c>
      <c r="C20981">
        <v>7</v>
      </c>
      <c r="D20981" t="s">
        <v>1907</v>
      </c>
      <c r="E20981" s="2" t="str">
        <f>CONCATENATE(C20981,F20981)</f>
        <v>71</v>
      </c>
      <c r="F20981">
        <v>1</v>
      </c>
      <c r="G20981" t="s">
        <v>1908</v>
      </c>
      <c r="H20981" t="s">
        <v>1921</v>
      </c>
      <c r="I20981">
        <v>11</v>
      </c>
      <c r="J20981" t="s">
        <v>14</v>
      </c>
      <c r="K20981" t="s">
        <v>15</v>
      </c>
      <c r="L20981">
        <v>2</v>
      </c>
    </row>
    <row r="20982" spans="1:12" x14ac:dyDescent="0.3">
      <c r="A20982">
        <v>439535.26</v>
      </c>
      <c r="B20982">
        <v>4475857.95</v>
      </c>
      <c r="C20982">
        <v>7</v>
      </c>
      <c r="D20982" t="s">
        <v>1907</v>
      </c>
      <c r="E20982" s="2" t="str">
        <f>CONCATENATE(C20982,F20982)</f>
        <v>71</v>
      </c>
      <c r="F20982">
        <v>1</v>
      </c>
      <c r="G20982" t="s">
        <v>1908</v>
      </c>
      <c r="H20982" t="s">
        <v>1921</v>
      </c>
      <c r="I20982">
        <v>13</v>
      </c>
      <c r="J20982" t="s">
        <v>14</v>
      </c>
      <c r="K20982" t="s">
        <v>15</v>
      </c>
      <c r="L20982">
        <v>2</v>
      </c>
    </row>
    <row r="20983" spans="1:12" x14ac:dyDescent="0.3">
      <c r="A20983">
        <v>439537.39</v>
      </c>
      <c r="B20983">
        <v>4475861.07</v>
      </c>
      <c r="C20983">
        <v>7</v>
      </c>
      <c r="D20983" t="s">
        <v>1907</v>
      </c>
      <c r="E20983" s="2" t="str">
        <f>CONCATENATE(C20983,F20983)</f>
        <v>71</v>
      </c>
      <c r="F20983">
        <v>1</v>
      </c>
      <c r="G20983" t="s">
        <v>1908</v>
      </c>
      <c r="H20983" t="s">
        <v>1921</v>
      </c>
      <c r="I20983">
        <v>14</v>
      </c>
      <c r="J20983" t="s">
        <v>14</v>
      </c>
      <c r="K20983" t="s">
        <v>15</v>
      </c>
      <c r="L20983">
        <v>18</v>
      </c>
    </row>
    <row r="20984" spans="1:12" x14ac:dyDescent="0.3">
      <c r="A20984">
        <v>439508.3</v>
      </c>
      <c r="B20984">
        <v>4475860.93</v>
      </c>
      <c r="C20984">
        <v>7</v>
      </c>
      <c r="D20984" t="s">
        <v>1907</v>
      </c>
      <c r="E20984" s="2" t="str">
        <f>CONCATENATE(C20984,F20984)</f>
        <v>71</v>
      </c>
      <c r="F20984">
        <v>1</v>
      </c>
      <c r="G20984" t="s">
        <v>1908</v>
      </c>
      <c r="H20984" t="s">
        <v>1921</v>
      </c>
      <c r="I20984">
        <v>17</v>
      </c>
      <c r="J20984" t="s">
        <v>14</v>
      </c>
      <c r="K20984" t="s">
        <v>15</v>
      </c>
      <c r="L20984">
        <v>6</v>
      </c>
    </row>
    <row r="20985" spans="1:12" x14ac:dyDescent="0.3">
      <c r="A20985">
        <v>439286.61</v>
      </c>
      <c r="B20985">
        <v>4475838.7</v>
      </c>
      <c r="C20985">
        <v>7</v>
      </c>
      <c r="D20985" t="s">
        <v>1907</v>
      </c>
      <c r="E20985" s="2" t="str">
        <f>CONCATENATE(C20985,F20985)</f>
        <v>71</v>
      </c>
      <c r="F20985">
        <v>1</v>
      </c>
      <c r="G20985" t="s">
        <v>1908</v>
      </c>
      <c r="H20985" t="s">
        <v>1922</v>
      </c>
      <c r="I20985">
        <v>3</v>
      </c>
      <c r="J20985" t="s">
        <v>14</v>
      </c>
      <c r="K20985" t="s">
        <v>19</v>
      </c>
      <c r="L20985">
        <v>8</v>
      </c>
    </row>
    <row r="20986" spans="1:12" x14ac:dyDescent="0.3">
      <c r="A20986">
        <v>439289.07</v>
      </c>
      <c r="B20986">
        <v>4475831.42</v>
      </c>
      <c r="C20986">
        <v>7</v>
      </c>
      <c r="D20986" t="s">
        <v>1907</v>
      </c>
      <c r="E20986" s="2" t="str">
        <f>CONCATENATE(C20986,F20986)</f>
        <v>71</v>
      </c>
      <c r="F20986">
        <v>1</v>
      </c>
      <c r="G20986" t="s">
        <v>1908</v>
      </c>
      <c r="H20986" t="s">
        <v>1922</v>
      </c>
      <c r="I20986">
        <v>4</v>
      </c>
      <c r="J20986" t="s">
        <v>14</v>
      </c>
      <c r="K20986" t="s">
        <v>15</v>
      </c>
      <c r="L20986">
        <v>2</v>
      </c>
    </row>
    <row r="20987" spans="1:12" x14ac:dyDescent="0.3">
      <c r="A20987">
        <v>439290.78</v>
      </c>
      <c r="B20987">
        <v>4475859.08</v>
      </c>
      <c r="C20987">
        <v>7</v>
      </c>
      <c r="D20987" t="s">
        <v>1907</v>
      </c>
      <c r="E20987" s="2" t="str">
        <f>CONCATENATE(C20987,F20987)</f>
        <v>71</v>
      </c>
      <c r="F20987">
        <v>1</v>
      </c>
      <c r="G20987" t="s">
        <v>1908</v>
      </c>
      <c r="H20987" t="s">
        <v>1922</v>
      </c>
      <c r="I20987">
        <v>5</v>
      </c>
      <c r="J20987" t="s">
        <v>14</v>
      </c>
      <c r="K20987" t="s">
        <v>15</v>
      </c>
      <c r="L20987">
        <v>7</v>
      </c>
    </row>
    <row r="20988" spans="1:12" x14ac:dyDescent="0.3">
      <c r="A20988">
        <v>439292.61</v>
      </c>
      <c r="B20988">
        <v>4475886.3600000003</v>
      </c>
      <c r="C20988">
        <v>7</v>
      </c>
      <c r="D20988" t="s">
        <v>1907</v>
      </c>
      <c r="E20988" s="2" t="str">
        <f>CONCATENATE(C20988,F20988)</f>
        <v>71</v>
      </c>
      <c r="F20988">
        <v>1</v>
      </c>
      <c r="G20988" t="s">
        <v>1908</v>
      </c>
      <c r="H20988" t="s">
        <v>1922</v>
      </c>
      <c r="I20988">
        <v>6</v>
      </c>
      <c r="J20988" t="s">
        <v>14</v>
      </c>
      <c r="K20988" t="s">
        <v>15</v>
      </c>
      <c r="L20988">
        <v>3</v>
      </c>
    </row>
    <row r="20989" spans="1:12" x14ac:dyDescent="0.3">
      <c r="A20989">
        <v>439294.03</v>
      </c>
      <c r="B20989">
        <v>4475914.29</v>
      </c>
      <c r="C20989">
        <v>7</v>
      </c>
      <c r="D20989" t="s">
        <v>1907</v>
      </c>
      <c r="E20989" s="2" t="str">
        <f>CONCATENATE(C20989,F20989)</f>
        <v>71</v>
      </c>
      <c r="F20989">
        <v>1</v>
      </c>
      <c r="G20989" t="s">
        <v>1908</v>
      </c>
      <c r="H20989" t="s">
        <v>1922</v>
      </c>
      <c r="I20989">
        <v>8</v>
      </c>
      <c r="J20989" t="s">
        <v>14</v>
      </c>
      <c r="K20989" t="s">
        <v>15</v>
      </c>
      <c r="L20989">
        <v>6</v>
      </c>
    </row>
    <row r="20990" spans="1:12" x14ac:dyDescent="0.3">
      <c r="A20990">
        <v>439289.33</v>
      </c>
      <c r="B20990">
        <v>4475884.7699999996</v>
      </c>
      <c r="C20990">
        <v>7</v>
      </c>
      <c r="D20990" t="s">
        <v>1907</v>
      </c>
      <c r="E20990" s="2" t="str">
        <f>CONCATENATE(C20990,F20990)</f>
        <v>71</v>
      </c>
      <c r="F20990">
        <v>1</v>
      </c>
      <c r="G20990" t="s">
        <v>1908</v>
      </c>
      <c r="H20990" t="s">
        <v>1922</v>
      </c>
      <c r="I20990">
        <v>9</v>
      </c>
      <c r="J20990" t="s">
        <v>14</v>
      </c>
      <c r="K20990" t="s">
        <v>19</v>
      </c>
      <c r="L20990">
        <v>20</v>
      </c>
    </row>
    <row r="20991" spans="1:12" x14ac:dyDescent="0.3">
      <c r="A20991">
        <v>439291.22</v>
      </c>
      <c r="B20991">
        <v>4475925.26</v>
      </c>
      <c r="C20991">
        <v>7</v>
      </c>
      <c r="D20991" t="s">
        <v>1907</v>
      </c>
      <c r="E20991" s="2" t="str">
        <f>CONCATENATE(C20991,F20991)</f>
        <v>71</v>
      </c>
      <c r="F20991">
        <v>1</v>
      </c>
      <c r="G20991" t="s">
        <v>1908</v>
      </c>
      <c r="H20991" t="s">
        <v>1922</v>
      </c>
      <c r="I20991">
        <v>10</v>
      </c>
      <c r="J20991" t="s">
        <v>14</v>
      </c>
      <c r="K20991" t="s">
        <v>19</v>
      </c>
      <c r="L20991">
        <v>2</v>
      </c>
    </row>
    <row r="20992" spans="1:12" x14ac:dyDescent="0.3">
      <c r="A20992">
        <v>439299.41</v>
      </c>
      <c r="B20992">
        <v>4476006.16</v>
      </c>
      <c r="C20992">
        <v>7</v>
      </c>
      <c r="D20992" t="s">
        <v>1907</v>
      </c>
      <c r="E20992" s="2" t="str">
        <f>CONCATENATE(C20992,F20992)</f>
        <v>71</v>
      </c>
      <c r="F20992">
        <v>1</v>
      </c>
      <c r="G20992" t="s">
        <v>1908</v>
      </c>
      <c r="H20992" t="s">
        <v>1922</v>
      </c>
      <c r="I20992">
        <v>14</v>
      </c>
      <c r="J20992" t="s">
        <v>14</v>
      </c>
      <c r="K20992" t="s">
        <v>15</v>
      </c>
      <c r="L20992">
        <v>2</v>
      </c>
    </row>
    <row r="20993" spans="1:12" x14ac:dyDescent="0.3">
      <c r="A20993">
        <v>439300.84</v>
      </c>
      <c r="B20993">
        <v>4476030.91</v>
      </c>
      <c r="C20993">
        <v>7</v>
      </c>
      <c r="D20993" t="s">
        <v>1907</v>
      </c>
      <c r="E20993" s="2" t="str">
        <f>CONCATENATE(C20993,F20993)</f>
        <v>71</v>
      </c>
      <c r="F20993">
        <v>1</v>
      </c>
      <c r="G20993" t="s">
        <v>1908</v>
      </c>
      <c r="H20993" t="s">
        <v>1922</v>
      </c>
      <c r="I20993">
        <v>16</v>
      </c>
      <c r="J20993" t="s">
        <v>14</v>
      </c>
      <c r="K20993" t="s">
        <v>15</v>
      </c>
      <c r="L20993">
        <v>6</v>
      </c>
    </row>
    <row r="20994" spans="1:12" x14ac:dyDescent="0.3">
      <c r="A20994">
        <v>439297.66</v>
      </c>
      <c r="B20994">
        <v>4475973.72</v>
      </c>
      <c r="C20994">
        <v>7</v>
      </c>
      <c r="D20994" t="s">
        <v>1907</v>
      </c>
      <c r="E20994" s="2" t="str">
        <f>CONCATENATE(C20994,F20994)</f>
        <v>71</v>
      </c>
      <c r="F20994">
        <v>1</v>
      </c>
      <c r="G20994" t="s">
        <v>1908</v>
      </c>
      <c r="H20994" t="s">
        <v>1922</v>
      </c>
      <c r="I20994">
        <v>17</v>
      </c>
      <c r="J20994" t="s">
        <v>14</v>
      </c>
      <c r="K20994" t="s">
        <v>15</v>
      </c>
      <c r="L20994">
        <v>9</v>
      </c>
    </row>
    <row r="20995" spans="1:12" x14ac:dyDescent="0.3">
      <c r="A20995">
        <v>439302.09</v>
      </c>
      <c r="B20995">
        <v>4476054.41</v>
      </c>
      <c r="C20995">
        <v>7</v>
      </c>
      <c r="D20995" t="s">
        <v>1907</v>
      </c>
      <c r="E20995" s="2" t="str">
        <f>CONCATENATE(C20995,F20995)</f>
        <v>71</v>
      </c>
      <c r="F20995">
        <v>1</v>
      </c>
      <c r="G20995" t="s">
        <v>1908</v>
      </c>
      <c r="H20995" t="s">
        <v>1922</v>
      </c>
      <c r="I20995">
        <v>18</v>
      </c>
      <c r="J20995" t="s">
        <v>14</v>
      </c>
      <c r="K20995" t="s">
        <v>15</v>
      </c>
      <c r="L20995">
        <v>4</v>
      </c>
    </row>
    <row r="20996" spans="1:12" x14ac:dyDescent="0.3">
      <c r="A20996">
        <v>439295.66</v>
      </c>
      <c r="B20996">
        <v>4476008.83</v>
      </c>
      <c r="C20996">
        <v>7</v>
      </c>
      <c r="D20996" t="s">
        <v>1907</v>
      </c>
      <c r="E20996" s="2" t="str">
        <f>CONCATENATE(C20996,F20996)</f>
        <v>71</v>
      </c>
      <c r="F20996">
        <v>1</v>
      </c>
      <c r="G20996" t="s">
        <v>1908</v>
      </c>
      <c r="H20996" t="s">
        <v>1922</v>
      </c>
      <c r="I20996">
        <v>19</v>
      </c>
      <c r="J20996" t="s">
        <v>14</v>
      </c>
      <c r="K20996" t="s">
        <v>19</v>
      </c>
      <c r="L20996">
        <v>36</v>
      </c>
    </row>
    <row r="20997" spans="1:12" x14ac:dyDescent="0.3">
      <c r="A20997">
        <v>439305.16</v>
      </c>
      <c r="B20997">
        <v>4476094.2</v>
      </c>
      <c r="C20997">
        <v>7</v>
      </c>
      <c r="D20997" t="s">
        <v>1907</v>
      </c>
      <c r="E20997" s="2" t="str">
        <f>CONCATENATE(C20997,F20997)</f>
        <v>71</v>
      </c>
      <c r="F20997">
        <v>1</v>
      </c>
      <c r="G20997" t="s">
        <v>1908</v>
      </c>
      <c r="H20997" t="s">
        <v>1922</v>
      </c>
      <c r="I20997">
        <v>20</v>
      </c>
      <c r="J20997" t="s">
        <v>14</v>
      </c>
      <c r="K20997" t="s">
        <v>15</v>
      </c>
      <c r="L20997">
        <v>4</v>
      </c>
    </row>
    <row r="20998" spans="1:12" x14ac:dyDescent="0.3">
      <c r="A20998">
        <v>439303.72</v>
      </c>
      <c r="B20998">
        <v>4476121.16</v>
      </c>
      <c r="C20998">
        <v>7</v>
      </c>
      <c r="D20998" t="s">
        <v>1907</v>
      </c>
      <c r="E20998" s="2" t="str">
        <f>CONCATENATE(C20998,F20998)</f>
        <v>71</v>
      </c>
      <c r="F20998">
        <v>1</v>
      </c>
      <c r="G20998" t="s">
        <v>1908</v>
      </c>
      <c r="H20998" t="s">
        <v>1922</v>
      </c>
      <c r="I20998">
        <v>22</v>
      </c>
      <c r="J20998" t="s">
        <v>14</v>
      </c>
      <c r="K20998" t="s">
        <v>19</v>
      </c>
      <c r="L20998">
        <v>7</v>
      </c>
    </row>
    <row r="20999" spans="1:12" x14ac:dyDescent="0.3">
      <c r="A20999">
        <v>439307.97</v>
      </c>
      <c r="B20999">
        <v>4476146.51</v>
      </c>
      <c r="C20999">
        <v>7</v>
      </c>
      <c r="D20999" t="s">
        <v>1907</v>
      </c>
      <c r="E20999" s="2" t="str">
        <f>CONCATENATE(C20999,F20999)</f>
        <v>71</v>
      </c>
      <c r="F20999">
        <v>1</v>
      </c>
      <c r="G20999" t="s">
        <v>1908</v>
      </c>
      <c r="H20999" t="s">
        <v>1922</v>
      </c>
      <c r="I20999">
        <v>24</v>
      </c>
      <c r="J20999" t="s">
        <v>14</v>
      </c>
      <c r="K20999" t="s">
        <v>15</v>
      </c>
      <c r="L20999">
        <v>16</v>
      </c>
    </row>
    <row r="21000" spans="1:12" x14ac:dyDescent="0.3">
      <c r="A21000">
        <v>439310.93</v>
      </c>
      <c r="B21000">
        <v>4476198.3</v>
      </c>
      <c r="C21000">
        <v>7</v>
      </c>
      <c r="D21000" t="s">
        <v>1907</v>
      </c>
      <c r="E21000" s="2" t="str">
        <f>CONCATENATE(C21000,F21000)</f>
        <v>71</v>
      </c>
      <c r="F21000">
        <v>1</v>
      </c>
      <c r="G21000" t="s">
        <v>1908</v>
      </c>
      <c r="H21000" t="s">
        <v>1922</v>
      </c>
      <c r="I21000">
        <v>26</v>
      </c>
      <c r="J21000" t="s">
        <v>14</v>
      </c>
      <c r="K21000" t="s">
        <v>15</v>
      </c>
      <c r="L21000">
        <v>3</v>
      </c>
    </row>
    <row r="21001" spans="1:12" x14ac:dyDescent="0.3">
      <c r="A21001">
        <v>439301.61</v>
      </c>
      <c r="B21001">
        <v>4476094.57</v>
      </c>
      <c r="C21001">
        <v>7</v>
      </c>
      <c r="D21001" t="s">
        <v>1907</v>
      </c>
      <c r="E21001" s="2" t="str">
        <f>CONCATENATE(C21001,F21001)</f>
        <v>71</v>
      </c>
      <c r="F21001">
        <v>1</v>
      </c>
      <c r="G21001" t="s">
        <v>1908</v>
      </c>
      <c r="H21001" t="s">
        <v>1922</v>
      </c>
      <c r="I21001">
        <v>27</v>
      </c>
      <c r="J21001" t="s">
        <v>14</v>
      </c>
      <c r="K21001" t="s">
        <v>19</v>
      </c>
      <c r="L21001">
        <v>6</v>
      </c>
    </row>
    <row r="21002" spans="1:12" x14ac:dyDescent="0.3">
      <c r="A21002">
        <v>439315.20000000001</v>
      </c>
      <c r="B21002">
        <v>4476274.16</v>
      </c>
      <c r="C21002">
        <v>7</v>
      </c>
      <c r="D21002" t="s">
        <v>1907</v>
      </c>
      <c r="E21002" s="2" t="str">
        <f>CONCATENATE(C21002,F21002)</f>
        <v>71</v>
      </c>
      <c r="F21002">
        <v>1</v>
      </c>
      <c r="G21002" t="s">
        <v>1908</v>
      </c>
      <c r="H21002" t="s">
        <v>1922</v>
      </c>
      <c r="I21002">
        <v>32</v>
      </c>
      <c r="J21002" t="s">
        <v>14</v>
      </c>
      <c r="K21002" t="s">
        <v>15</v>
      </c>
      <c r="L21002">
        <v>17</v>
      </c>
    </row>
    <row r="21003" spans="1:12" x14ac:dyDescent="0.3">
      <c r="A21003">
        <v>439306.57</v>
      </c>
      <c r="B21003">
        <v>4476173.24</v>
      </c>
      <c r="C21003">
        <v>7</v>
      </c>
      <c r="D21003" t="s">
        <v>1907</v>
      </c>
      <c r="E21003" s="2" t="str">
        <f>CONCATENATE(C21003,F21003)</f>
        <v>71</v>
      </c>
      <c r="F21003">
        <v>1</v>
      </c>
      <c r="G21003" t="s">
        <v>1908</v>
      </c>
      <c r="H21003" t="s">
        <v>1922</v>
      </c>
      <c r="I21003">
        <v>35</v>
      </c>
      <c r="J21003" t="s">
        <v>14</v>
      </c>
      <c r="K21003" t="s">
        <v>19</v>
      </c>
      <c r="L21003">
        <v>22</v>
      </c>
    </row>
    <row r="21004" spans="1:12" x14ac:dyDescent="0.3">
      <c r="A21004">
        <v>439321.49</v>
      </c>
      <c r="B21004">
        <v>4476377.04</v>
      </c>
      <c r="C21004">
        <v>7</v>
      </c>
      <c r="D21004" t="s">
        <v>1907</v>
      </c>
      <c r="E21004" s="2" t="str">
        <f>CONCATENATE(C21004,F21004)</f>
        <v>71</v>
      </c>
      <c r="F21004">
        <v>1</v>
      </c>
      <c r="G21004" t="s">
        <v>1908</v>
      </c>
      <c r="H21004" t="s">
        <v>1922</v>
      </c>
      <c r="I21004">
        <v>42</v>
      </c>
      <c r="J21004" t="s">
        <v>14</v>
      </c>
      <c r="K21004" t="s">
        <v>15</v>
      </c>
      <c r="L21004">
        <v>13</v>
      </c>
    </row>
    <row r="21005" spans="1:12" x14ac:dyDescent="0.3">
      <c r="A21005">
        <v>439308.74</v>
      </c>
      <c r="B21005">
        <v>4476248.28</v>
      </c>
      <c r="C21005">
        <v>7</v>
      </c>
      <c r="D21005" t="s">
        <v>1907</v>
      </c>
      <c r="E21005" s="2" t="str">
        <f>CONCATENATE(C21005,F21005)</f>
        <v>71</v>
      </c>
      <c r="F21005">
        <v>1</v>
      </c>
      <c r="G21005" t="s">
        <v>1908</v>
      </c>
      <c r="H21005" t="s">
        <v>1922</v>
      </c>
      <c r="I21005">
        <v>43</v>
      </c>
      <c r="J21005" t="s">
        <v>14</v>
      </c>
      <c r="K21005" t="s">
        <v>15</v>
      </c>
      <c r="L21005">
        <v>6</v>
      </c>
    </row>
    <row r="21006" spans="1:12" x14ac:dyDescent="0.3">
      <c r="A21006">
        <v>439309.78</v>
      </c>
      <c r="B21006">
        <v>4476269.71</v>
      </c>
      <c r="C21006">
        <v>7</v>
      </c>
      <c r="D21006" t="s">
        <v>1907</v>
      </c>
      <c r="E21006" s="2" t="str">
        <f>CONCATENATE(C21006,F21006)</f>
        <v>71</v>
      </c>
      <c r="F21006">
        <v>1</v>
      </c>
      <c r="G21006" t="s">
        <v>1908</v>
      </c>
      <c r="H21006" t="s">
        <v>1922</v>
      </c>
      <c r="I21006">
        <v>45</v>
      </c>
      <c r="J21006" t="s">
        <v>14</v>
      </c>
      <c r="K21006" t="s">
        <v>15</v>
      </c>
      <c r="L21006">
        <v>1</v>
      </c>
    </row>
    <row r="21007" spans="1:12" x14ac:dyDescent="0.3">
      <c r="A21007">
        <v>439311.62</v>
      </c>
      <c r="B21007">
        <v>4476298</v>
      </c>
      <c r="C21007">
        <v>7</v>
      </c>
      <c r="D21007" t="s">
        <v>1907</v>
      </c>
      <c r="E21007" s="2" t="str">
        <f>CONCATENATE(C21007,F21007)</f>
        <v>71</v>
      </c>
      <c r="F21007">
        <v>1</v>
      </c>
      <c r="G21007" t="s">
        <v>1908</v>
      </c>
      <c r="H21007" t="s">
        <v>1922</v>
      </c>
      <c r="I21007">
        <v>47</v>
      </c>
      <c r="J21007" t="s">
        <v>14</v>
      </c>
      <c r="K21007" t="s">
        <v>15</v>
      </c>
      <c r="L21007">
        <v>9</v>
      </c>
    </row>
    <row r="21008" spans="1:12" x14ac:dyDescent="0.3">
      <c r="A21008">
        <v>439321.49</v>
      </c>
      <c r="B21008">
        <v>4476424.7</v>
      </c>
      <c r="C21008">
        <v>7</v>
      </c>
      <c r="D21008" t="s">
        <v>1907</v>
      </c>
      <c r="E21008" s="2" t="str">
        <f>CONCATENATE(C21008,F21008)</f>
        <v>71</v>
      </c>
      <c r="F21008">
        <v>1</v>
      </c>
      <c r="G21008" t="s">
        <v>1908</v>
      </c>
      <c r="H21008" t="s">
        <v>1922</v>
      </c>
      <c r="I21008">
        <v>48</v>
      </c>
      <c r="J21008" t="s">
        <v>14</v>
      </c>
      <c r="K21008" t="s">
        <v>19</v>
      </c>
      <c r="L21008">
        <v>10</v>
      </c>
    </row>
    <row r="21009" spans="1:12" x14ac:dyDescent="0.3">
      <c r="A21009">
        <v>439325.03</v>
      </c>
      <c r="B21009">
        <v>4476432.7</v>
      </c>
      <c r="C21009">
        <v>7</v>
      </c>
      <c r="D21009" t="s">
        <v>1907</v>
      </c>
      <c r="E21009" s="2" t="str">
        <f>CONCATENATE(C21009,F21009)</f>
        <v>71</v>
      </c>
      <c r="F21009">
        <v>1</v>
      </c>
      <c r="G21009" t="s">
        <v>1908</v>
      </c>
      <c r="H21009" t="s">
        <v>1922</v>
      </c>
      <c r="I21009">
        <v>48</v>
      </c>
      <c r="J21009" t="s">
        <v>14</v>
      </c>
      <c r="K21009" t="s">
        <v>15</v>
      </c>
      <c r="L21009">
        <v>3</v>
      </c>
    </row>
    <row r="21010" spans="1:12" x14ac:dyDescent="0.3">
      <c r="A21010">
        <v>439328.95</v>
      </c>
      <c r="B21010">
        <v>4476497.63</v>
      </c>
      <c r="C21010">
        <v>7</v>
      </c>
      <c r="D21010" t="s">
        <v>1907</v>
      </c>
      <c r="E21010" s="2" t="str">
        <f>CONCATENATE(C21010,F21010)</f>
        <v>71</v>
      </c>
      <c r="F21010">
        <v>1</v>
      </c>
      <c r="G21010" t="s">
        <v>1908</v>
      </c>
      <c r="H21010" t="s">
        <v>1922</v>
      </c>
      <c r="I21010">
        <v>50</v>
      </c>
      <c r="J21010" t="s">
        <v>359</v>
      </c>
      <c r="K21010" t="s">
        <v>15</v>
      </c>
      <c r="L21010">
        <v>10</v>
      </c>
    </row>
    <row r="21011" spans="1:12" x14ac:dyDescent="0.3">
      <c r="A21011">
        <v>439316.64</v>
      </c>
      <c r="B21011">
        <v>4476349.25</v>
      </c>
      <c r="C21011">
        <v>7</v>
      </c>
      <c r="D21011" t="s">
        <v>1907</v>
      </c>
      <c r="E21011" s="2" t="str">
        <f>CONCATENATE(C21011,F21011)</f>
        <v>71</v>
      </c>
      <c r="F21011">
        <v>1</v>
      </c>
      <c r="G21011" t="s">
        <v>1908</v>
      </c>
      <c r="H21011" t="s">
        <v>1922</v>
      </c>
      <c r="I21011">
        <v>51</v>
      </c>
      <c r="J21011" t="s">
        <v>14</v>
      </c>
      <c r="K21011" t="s">
        <v>19</v>
      </c>
      <c r="L21011">
        <v>4</v>
      </c>
    </row>
    <row r="21012" spans="1:12" x14ac:dyDescent="0.3">
      <c r="A21012">
        <v>439318.49</v>
      </c>
      <c r="B21012">
        <v>4476381.49</v>
      </c>
      <c r="C21012">
        <v>7</v>
      </c>
      <c r="D21012" t="s">
        <v>1907</v>
      </c>
      <c r="E21012" s="2" t="str">
        <f>CONCATENATE(C21012,F21012)</f>
        <v>71</v>
      </c>
      <c r="F21012">
        <v>1</v>
      </c>
      <c r="G21012" t="s">
        <v>1908</v>
      </c>
      <c r="H21012" t="s">
        <v>1922</v>
      </c>
      <c r="I21012">
        <v>53</v>
      </c>
      <c r="J21012" t="s">
        <v>14</v>
      </c>
      <c r="K21012" t="s">
        <v>19</v>
      </c>
      <c r="L21012">
        <v>12</v>
      </c>
    </row>
    <row r="21013" spans="1:12" x14ac:dyDescent="0.3">
      <c r="A21013">
        <v>439337.28</v>
      </c>
      <c r="B21013">
        <v>4476627.58</v>
      </c>
      <c r="C21013">
        <v>7</v>
      </c>
      <c r="D21013" t="s">
        <v>1907</v>
      </c>
      <c r="E21013" s="2" t="str">
        <f>CONCATENATE(C21013,F21013)</f>
        <v>71</v>
      </c>
      <c r="F21013">
        <v>1</v>
      </c>
      <c r="G21013" t="s">
        <v>1908</v>
      </c>
      <c r="H21013" t="s">
        <v>1922</v>
      </c>
      <c r="I21013">
        <v>54</v>
      </c>
      <c r="J21013" t="s">
        <v>14</v>
      </c>
      <c r="K21013" t="s">
        <v>15</v>
      </c>
      <c r="L21013">
        <v>10</v>
      </c>
    </row>
    <row r="21014" spans="1:12" x14ac:dyDescent="0.3">
      <c r="A21014">
        <v>439322.18</v>
      </c>
      <c r="B21014">
        <v>4476473.66</v>
      </c>
      <c r="C21014">
        <v>7</v>
      </c>
      <c r="D21014" t="s">
        <v>1907</v>
      </c>
      <c r="E21014" s="2" t="str">
        <f>CONCATENATE(C21014,F21014)</f>
        <v>71</v>
      </c>
      <c r="F21014">
        <v>1</v>
      </c>
      <c r="G21014" t="s">
        <v>1908</v>
      </c>
      <c r="H21014" t="s">
        <v>1922</v>
      </c>
      <c r="I21014">
        <v>59</v>
      </c>
      <c r="J21014" t="s">
        <v>359</v>
      </c>
      <c r="K21014" t="s">
        <v>15</v>
      </c>
      <c r="L21014">
        <v>3</v>
      </c>
    </row>
    <row r="21015" spans="1:12" x14ac:dyDescent="0.3">
      <c r="A21015">
        <v>439339.96</v>
      </c>
      <c r="B21015">
        <v>4476667.7699999996</v>
      </c>
      <c r="C21015">
        <v>7</v>
      </c>
      <c r="D21015" t="s">
        <v>1907</v>
      </c>
      <c r="E21015" s="2" t="str">
        <f>CONCATENATE(C21015,F21015)</f>
        <v>71</v>
      </c>
      <c r="F21015">
        <v>1</v>
      </c>
      <c r="G21015" t="s">
        <v>1908</v>
      </c>
      <c r="H21015" t="s">
        <v>1922</v>
      </c>
      <c r="I21015">
        <v>60</v>
      </c>
      <c r="J21015" t="s">
        <v>14</v>
      </c>
      <c r="K21015" t="s">
        <v>15</v>
      </c>
      <c r="L21015">
        <v>4</v>
      </c>
    </row>
    <row r="21016" spans="1:12" x14ac:dyDescent="0.3">
      <c r="A21016">
        <v>439323.77</v>
      </c>
      <c r="B21016">
        <v>4476497.57</v>
      </c>
      <c r="C21016">
        <v>7</v>
      </c>
      <c r="D21016" t="s">
        <v>1907</v>
      </c>
      <c r="E21016" s="2" t="str">
        <f>CONCATENATE(C21016,F21016)</f>
        <v>71</v>
      </c>
      <c r="F21016">
        <v>1</v>
      </c>
      <c r="G21016" t="s">
        <v>1908</v>
      </c>
      <c r="H21016" t="s">
        <v>1922</v>
      </c>
      <c r="I21016">
        <v>61</v>
      </c>
      <c r="J21016" t="s">
        <v>359</v>
      </c>
      <c r="K21016" t="s">
        <v>15</v>
      </c>
      <c r="L21016">
        <v>7</v>
      </c>
    </row>
    <row r="21017" spans="1:12" x14ac:dyDescent="0.3">
      <c r="A21017">
        <v>439341.03</v>
      </c>
      <c r="B21017">
        <v>4476689.51</v>
      </c>
      <c r="C21017">
        <v>7</v>
      </c>
      <c r="D21017" t="s">
        <v>1907</v>
      </c>
      <c r="E21017" s="2" t="str">
        <f>CONCATENATE(C21017,F21017)</f>
        <v>71</v>
      </c>
      <c r="F21017">
        <v>1</v>
      </c>
      <c r="G21017" t="s">
        <v>1908</v>
      </c>
      <c r="H21017" t="s">
        <v>1922</v>
      </c>
      <c r="I21017">
        <v>62</v>
      </c>
      <c r="J21017" t="s">
        <v>14</v>
      </c>
      <c r="K21017" t="s">
        <v>15</v>
      </c>
      <c r="L21017">
        <v>2</v>
      </c>
    </row>
    <row r="21018" spans="1:12" x14ac:dyDescent="0.3">
      <c r="A21018">
        <v>439325.86</v>
      </c>
      <c r="B21018">
        <v>4476531.08</v>
      </c>
      <c r="C21018">
        <v>7</v>
      </c>
      <c r="D21018" t="s">
        <v>1907</v>
      </c>
      <c r="E21018" s="2" t="str">
        <f>CONCATENATE(C21018,F21018)</f>
        <v>71</v>
      </c>
      <c r="F21018">
        <v>1</v>
      </c>
      <c r="G21018" t="s">
        <v>1908</v>
      </c>
      <c r="H21018" t="s">
        <v>1922</v>
      </c>
      <c r="I21018">
        <v>63</v>
      </c>
      <c r="J21018" t="s">
        <v>359</v>
      </c>
      <c r="K21018" t="s">
        <v>15</v>
      </c>
      <c r="L21018">
        <v>1</v>
      </c>
    </row>
    <row r="21019" spans="1:12" x14ac:dyDescent="0.3">
      <c r="A21019">
        <v>439331.53</v>
      </c>
      <c r="B21019">
        <v>4476538.91</v>
      </c>
      <c r="C21019">
        <v>7</v>
      </c>
      <c r="D21019" t="s">
        <v>1907</v>
      </c>
      <c r="E21019" s="2" t="str">
        <f>CONCATENATE(C21019,F21019)</f>
        <v>71</v>
      </c>
      <c r="F21019">
        <v>1</v>
      </c>
      <c r="G21019" t="s">
        <v>1908</v>
      </c>
      <c r="H21019" t="s">
        <v>1922</v>
      </c>
      <c r="I21019">
        <v>63</v>
      </c>
      <c r="J21019" t="s">
        <v>359</v>
      </c>
      <c r="K21019" t="s">
        <v>15</v>
      </c>
      <c r="L21019">
        <v>4</v>
      </c>
    </row>
    <row r="21020" spans="1:12" x14ac:dyDescent="0.3">
      <c r="A21020">
        <v>439342.24</v>
      </c>
      <c r="B21020">
        <v>4476710.33</v>
      </c>
      <c r="C21020">
        <v>7</v>
      </c>
      <c r="D21020" t="s">
        <v>1907</v>
      </c>
      <c r="E21020" s="2" t="str">
        <f>CONCATENATE(C21020,F21020)</f>
        <v>71</v>
      </c>
      <c r="F21020">
        <v>1</v>
      </c>
      <c r="G21020" t="s">
        <v>1908</v>
      </c>
      <c r="H21020" t="s">
        <v>1922</v>
      </c>
      <c r="I21020">
        <v>64</v>
      </c>
      <c r="J21020" t="s">
        <v>14</v>
      </c>
      <c r="K21020" t="s">
        <v>15</v>
      </c>
      <c r="L21020">
        <v>3</v>
      </c>
    </row>
    <row r="21021" spans="1:12" x14ac:dyDescent="0.3">
      <c r="A21021">
        <v>439328.21</v>
      </c>
      <c r="B21021">
        <v>4476571.38</v>
      </c>
      <c r="C21021">
        <v>7</v>
      </c>
      <c r="D21021" t="s">
        <v>1907</v>
      </c>
      <c r="E21021" s="2" t="str">
        <f>CONCATENATE(C21021,F21021)</f>
        <v>71</v>
      </c>
      <c r="F21021">
        <v>1</v>
      </c>
      <c r="G21021" t="s">
        <v>1908</v>
      </c>
      <c r="H21021" t="s">
        <v>1922</v>
      </c>
      <c r="I21021">
        <v>65</v>
      </c>
      <c r="J21021" t="s">
        <v>359</v>
      </c>
      <c r="K21021" t="s">
        <v>15</v>
      </c>
      <c r="L21021">
        <v>4</v>
      </c>
    </row>
    <row r="21022" spans="1:12" x14ac:dyDescent="0.3">
      <c r="A21022">
        <v>439326.94</v>
      </c>
      <c r="B21022">
        <v>4476550.41</v>
      </c>
      <c r="C21022">
        <v>7</v>
      </c>
      <c r="D21022" t="s">
        <v>1907</v>
      </c>
      <c r="E21022" s="2" t="str">
        <f>CONCATENATE(C21022,F21022)</f>
        <v>71</v>
      </c>
      <c r="F21022">
        <v>1</v>
      </c>
      <c r="G21022" t="s">
        <v>1908</v>
      </c>
      <c r="H21022" t="s">
        <v>1922</v>
      </c>
      <c r="I21022">
        <v>65</v>
      </c>
      <c r="J21022" t="s">
        <v>359</v>
      </c>
      <c r="K21022" t="s">
        <v>15</v>
      </c>
      <c r="L21022">
        <v>5</v>
      </c>
    </row>
    <row r="21023" spans="1:12" x14ac:dyDescent="0.3">
      <c r="A21023">
        <v>439330.61</v>
      </c>
      <c r="B21023">
        <v>4476610.58</v>
      </c>
      <c r="C21023">
        <v>7</v>
      </c>
      <c r="D21023" t="s">
        <v>1907</v>
      </c>
      <c r="E21023" s="2" t="str">
        <f>CONCATENATE(C21023,F21023)</f>
        <v>71</v>
      </c>
      <c r="F21023">
        <v>1</v>
      </c>
      <c r="G21023" t="s">
        <v>1908</v>
      </c>
      <c r="H21023" t="s">
        <v>1922</v>
      </c>
      <c r="I21023">
        <v>69</v>
      </c>
      <c r="J21023" t="s">
        <v>14</v>
      </c>
      <c r="K21023" t="s">
        <v>15</v>
      </c>
      <c r="L21023">
        <v>3</v>
      </c>
    </row>
    <row r="21024" spans="1:12" x14ac:dyDescent="0.3">
      <c r="A21024">
        <v>439331.99</v>
      </c>
      <c r="B21024">
        <v>4476629.7</v>
      </c>
      <c r="C21024">
        <v>7</v>
      </c>
      <c r="D21024" t="s">
        <v>1907</v>
      </c>
      <c r="E21024" s="2" t="str">
        <f>CONCATENATE(C21024,F21024)</f>
        <v>71</v>
      </c>
      <c r="F21024">
        <v>1</v>
      </c>
      <c r="G21024" t="s">
        <v>1908</v>
      </c>
      <c r="H21024" t="s">
        <v>1922</v>
      </c>
      <c r="I21024">
        <v>71</v>
      </c>
      <c r="J21024" t="s">
        <v>14</v>
      </c>
      <c r="K21024" t="s">
        <v>15</v>
      </c>
      <c r="L21024">
        <v>4</v>
      </c>
    </row>
    <row r="21025" spans="1:12" x14ac:dyDescent="0.3">
      <c r="A21025">
        <v>439333.3</v>
      </c>
      <c r="B21025">
        <v>4476650.3</v>
      </c>
      <c r="C21025">
        <v>7</v>
      </c>
      <c r="D21025" t="s">
        <v>1907</v>
      </c>
      <c r="E21025" s="2" t="str">
        <f>CONCATENATE(C21025,F21025)</f>
        <v>71</v>
      </c>
      <c r="F21025">
        <v>1</v>
      </c>
      <c r="G21025" t="s">
        <v>1908</v>
      </c>
      <c r="H21025" t="s">
        <v>1922</v>
      </c>
      <c r="I21025">
        <v>73</v>
      </c>
      <c r="J21025" t="s">
        <v>14</v>
      </c>
      <c r="K21025" t="s">
        <v>15</v>
      </c>
      <c r="L21025">
        <v>3</v>
      </c>
    </row>
    <row r="21026" spans="1:12" x14ac:dyDescent="0.3">
      <c r="A21026">
        <v>439334.53</v>
      </c>
      <c r="B21026">
        <v>4476668.75</v>
      </c>
      <c r="C21026">
        <v>7</v>
      </c>
      <c r="D21026" t="s">
        <v>1907</v>
      </c>
      <c r="E21026" s="2" t="str">
        <f>CONCATENATE(C21026,F21026)</f>
        <v>71</v>
      </c>
      <c r="F21026">
        <v>1</v>
      </c>
      <c r="G21026" t="s">
        <v>1908</v>
      </c>
      <c r="H21026" t="s">
        <v>1922</v>
      </c>
      <c r="I21026">
        <v>75</v>
      </c>
      <c r="J21026" t="s">
        <v>14</v>
      </c>
      <c r="K21026" t="s">
        <v>15</v>
      </c>
      <c r="L21026">
        <v>2</v>
      </c>
    </row>
    <row r="21027" spans="1:12" x14ac:dyDescent="0.3">
      <c r="A21027">
        <v>439336.91</v>
      </c>
      <c r="B21027">
        <v>4476699.4800000004</v>
      </c>
      <c r="C21027">
        <v>7</v>
      </c>
      <c r="D21027" t="s">
        <v>1907</v>
      </c>
      <c r="E21027" s="2" t="str">
        <f>CONCATENATE(C21027,F21027)</f>
        <v>71</v>
      </c>
      <c r="F21027">
        <v>1</v>
      </c>
      <c r="G21027" t="s">
        <v>1908</v>
      </c>
      <c r="H21027" t="s">
        <v>1922</v>
      </c>
      <c r="I21027">
        <v>77</v>
      </c>
      <c r="J21027" t="s">
        <v>14</v>
      </c>
      <c r="K21027" t="s">
        <v>15</v>
      </c>
      <c r="L21027">
        <v>5</v>
      </c>
    </row>
    <row r="21028" spans="1:12" x14ac:dyDescent="0.3">
      <c r="A21028">
        <v>439483.95</v>
      </c>
      <c r="B21028">
        <v>4475821.24</v>
      </c>
      <c r="C21028">
        <v>7</v>
      </c>
      <c r="D21028" t="s">
        <v>1907</v>
      </c>
      <c r="E21028" s="2" t="str">
        <f>CONCATENATE(C21028,F21028)</f>
        <v>71</v>
      </c>
      <c r="F21028">
        <v>1</v>
      </c>
      <c r="G21028" t="s">
        <v>1908</v>
      </c>
      <c r="H21028" t="s">
        <v>1923</v>
      </c>
      <c r="I21028">
        <v>4</v>
      </c>
      <c r="J21028" t="s">
        <v>359</v>
      </c>
      <c r="K21028" t="s">
        <v>15</v>
      </c>
      <c r="L21028">
        <v>4</v>
      </c>
    </row>
    <row r="21029" spans="1:12" x14ac:dyDescent="0.3">
      <c r="A21029">
        <v>439485.45</v>
      </c>
      <c r="B21029">
        <v>4475844.95</v>
      </c>
      <c r="C21029">
        <v>7</v>
      </c>
      <c r="D21029" t="s">
        <v>1907</v>
      </c>
      <c r="E21029" s="2" t="str">
        <f>CONCATENATE(C21029,F21029)</f>
        <v>71</v>
      </c>
      <c r="F21029">
        <v>1</v>
      </c>
      <c r="G21029" t="s">
        <v>1908</v>
      </c>
      <c r="H21029" t="s">
        <v>1923</v>
      </c>
      <c r="I21029">
        <v>6</v>
      </c>
      <c r="J21029" t="s">
        <v>359</v>
      </c>
      <c r="K21029" t="s">
        <v>15</v>
      </c>
      <c r="L21029">
        <v>5</v>
      </c>
    </row>
    <row r="21030" spans="1:12" x14ac:dyDescent="0.3">
      <c r="A21030">
        <v>439488.74</v>
      </c>
      <c r="B21030">
        <v>4475889.03</v>
      </c>
      <c r="C21030">
        <v>7</v>
      </c>
      <c r="D21030" t="s">
        <v>1907</v>
      </c>
      <c r="E21030" s="2" t="str">
        <f>CONCATENATE(C21030,F21030)</f>
        <v>71</v>
      </c>
      <c r="F21030">
        <v>1</v>
      </c>
      <c r="G21030" t="s">
        <v>1908</v>
      </c>
      <c r="H21030" t="s">
        <v>1923</v>
      </c>
      <c r="I21030">
        <v>10</v>
      </c>
      <c r="J21030" t="s">
        <v>359</v>
      </c>
      <c r="K21030" t="s">
        <v>15</v>
      </c>
      <c r="L21030">
        <v>3</v>
      </c>
    </row>
    <row r="21031" spans="1:12" x14ac:dyDescent="0.3">
      <c r="A21031">
        <v>439490.11</v>
      </c>
      <c r="B21031">
        <v>4475912.37</v>
      </c>
      <c r="C21031">
        <v>7</v>
      </c>
      <c r="D21031" t="s">
        <v>1907</v>
      </c>
      <c r="E21031" s="2" t="str">
        <f>CONCATENATE(C21031,F21031)</f>
        <v>71</v>
      </c>
      <c r="F21031">
        <v>1</v>
      </c>
      <c r="G21031" t="s">
        <v>1908</v>
      </c>
      <c r="H21031" t="s">
        <v>1923</v>
      </c>
      <c r="I21031">
        <v>12</v>
      </c>
      <c r="J21031" t="s">
        <v>359</v>
      </c>
      <c r="K21031" t="s">
        <v>15</v>
      </c>
      <c r="L21031">
        <v>3</v>
      </c>
    </row>
    <row r="21032" spans="1:12" x14ac:dyDescent="0.3">
      <c r="A21032">
        <v>439489.41</v>
      </c>
      <c r="B21032">
        <v>4475901.1399999997</v>
      </c>
      <c r="C21032">
        <v>7</v>
      </c>
      <c r="D21032" t="s">
        <v>1907</v>
      </c>
      <c r="E21032" s="2" t="str">
        <f>CONCATENATE(C21032,F21032)</f>
        <v>71</v>
      </c>
      <c r="F21032">
        <v>1</v>
      </c>
      <c r="G21032" t="s">
        <v>1908</v>
      </c>
      <c r="H21032" t="s">
        <v>1923</v>
      </c>
      <c r="I21032">
        <v>12</v>
      </c>
      <c r="J21032" t="s">
        <v>359</v>
      </c>
      <c r="K21032" t="s">
        <v>15</v>
      </c>
      <c r="L21032">
        <v>1</v>
      </c>
    </row>
    <row r="21033" spans="1:12" x14ac:dyDescent="0.3">
      <c r="A21033">
        <v>439493.02</v>
      </c>
      <c r="B21033">
        <v>4475955.38</v>
      </c>
      <c r="C21033">
        <v>7</v>
      </c>
      <c r="D21033" t="s">
        <v>1907</v>
      </c>
      <c r="E21033" s="2" t="str">
        <f>CONCATENATE(C21033,F21033)</f>
        <v>71</v>
      </c>
      <c r="F21033">
        <v>1</v>
      </c>
      <c r="G21033" t="s">
        <v>1908</v>
      </c>
      <c r="H21033" t="s">
        <v>1923</v>
      </c>
      <c r="I21033">
        <v>16</v>
      </c>
      <c r="J21033" t="s">
        <v>14</v>
      </c>
      <c r="K21033" t="s">
        <v>15</v>
      </c>
      <c r="L21033">
        <v>4</v>
      </c>
    </row>
    <row r="21034" spans="1:12" x14ac:dyDescent="0.3">
      <c r="A21034">
        <v>439494.91</v>
      </c>
      <c r="B21034">
        <v>4475980.99</v>
      </c>
      <c r="C21034">
        <v>7</v>
      </c>
      <c r="D21034" t="s">
        <v>1907</v>
      </c>
      <c r="E21034" s="2" t="str">
        <f>CONCATENATE(C21034,F21034)</f>
        <v>71</v>
      </c>
      <c r="F21034">
        <v>1</v>
      </c>
      <c r="G21034" t="s">
        <v>1908</v>
      </c>
      <c r="H21034" t="s">
        <v>1923</v>
      </c>
      <c r="I21034">
        <v>18</v>
      </c>
      <c r="J21034" t="s">
        <v>359</v>
      </c>
      <c r="K21034" t="s">
        <v>15</v>
      </c>
      <c r="L21034">
        <v>1</v>
      </c>
    </row>
    <row r="21035" spans="1:12" x14ac:dyDescent="0.3">
      <c r="A21035">
        <v>439495.73</v>
      </c>
      <c r="B21035">
        <v>4475993.37</v>
      </c>
      <c r="C21035">
        <v>7</v>
      </c>
      <c r="D21035" t="s">
        <v>1907</v>
      </c>
      <c r="E21035" s="2" t="str">
        <f>CONCATENATE(C21035,F21035)</f>
        <v>71</v>
      </c>
      <c r="F21035">
        <v>1</v>
      </c>
      <c r="G21035" t="s">
        <v>1908</v>
      </c>
      <c r="H21035" t="s">
        <v>1923</v>
      </c>
      <c r="I21035">
        <v>20</v>
      </c>
      <c r="J21035" t="s">
        <v>359</v>
      </c>
      <c r="K21035" t="s">
        <v>15</v>
      </c>
      <c r="L21035">
        <v>3</v>
      </c>
    </row>
    <row r="21036" spans="1:12" x14ac:dyDescent="0.3">
      <c r="A21036">
        <v>439498.43</v>
      </c>
      <c r="B21036">
        <v>4476036.4800000004</v>
      </c>
      <c r="C21036">
        <v>7</v>
      </c>
      <c r="D21036" t="s">
        <v>1907</v>
      </c>
      <c r="E21036" s="2" t="str">
        <f>CONCATENATE(C21036,F21036)</f>
        <v>71</v>
      </c>
      <c r="F21036">
        <v>1</v>
      </c>
      <c r="G21036" t="s">
        <v>1908</v>
      </c>
      <c r="H21036" t="s">
        <v>1923</v>
      </c>
      <c r="I21036">
        <v>24</v>
      </c>
      <c r="J21036" t="s">
        <v>359</v>
      </c>
      <c r="K21036" t="s">
        <v>15</v>
      </c>
      <c r="L21036">
        <v>8</v>
      </c>
    </row>
    <row r="21037" spans="1:12" x14ac:dyDescent="0.3">
      <c r="A21037">
        <v>439501.95</v>
      </c>
      <c r="B21037">
        <v>4476090.62</v>
      </c>
      <c r="C21037">
        <v>7</v>
      </c>
      <c r="D21037" t="s">
        <v>1907</v>
      </c>
      <c r="E21037" s="2" t="str">
        <f>CONCATENATE(C21037,F21037)</f>
        <v>71</v>
      </c>
      <c r="F21037">
        <v>1</v>
      </c>
      <c r="G21037" t="s">
        <v>1908</v>
      </c>
      <c r="H21037" t="s">
        <v>1923</v>
      </c>
      <c r="I21037">
        <v>28</v>
      </c>
      <c r="J21037" t="s">
        <v>359</v>
      </c>
      <c r="K21037" t="s">
        <v>15</v>
      </c>
      <c r="L21037">
        <v>2</v>
      </c>
    </row>
    <row r="21038" spans="1:12" x14ac:dyDescent="0.3">
      <c r="A21038">
        <v>439506.72</v>
      </c>
      <c r="B21038">
        <v>4476164.46</v>
      </c>
      <c r="C21038">
        <v>7</v>
      </c>
      <c r="D21038" t="s">
        <v>1907</v>
      </c>
      <c r="E21038" s="2" t="str">
        <f>CONCATENATE(C21038,F21038)</f>
        <v>71</v>
      </c>
      <c r="F21038">
        <v>1</v>
      </c>
      <c r="G21038" t="s">
        <v>1908</v>
      </c>
      <c r="H21038" t="s">
        <v>1923</v>
      </c>
      <c r="I21038">
        <v>32</v>
      </c>
      <c r="J21038" t="s">
        <v>359</v>
      </c>
      <c r="K21038" t="s">
        <v>15</v>
      </c>
      <c r="L21038">
        <v>3</v>
      </c>
    </row>
    <row r="21039" spans="1:12" x14ac:dyDescent="0.3">
      <c r="A21039">
        <v>439510.66</v>
      </c>
      <c r="B21039">
        <v>4476223.49</v>
      </c>
      <c r="C21039">
        <v>7</v>
      </c>
      <c r="D21039" t="s">
        <v>1907</v>
      </c>
      <c r="E21039" s="2" t="str">
        <f>CONCATENATE(C21039,F21039)</f>
        <v>71</v>
      </c>
      <c r="F21039">
        <v>1</v>
      </c>
      <c r="G21039" t="s">
        <v>1908</v>
      </c>
      <c r="H21039" t="s">
        <v>1923</v>
      </c>
      <c r="I21039">
        <v>34</v>
      </c>
      <c r="J21039" t="s">
        <v>359</v>
      </c>
      <c r="K21039" t="s">
        <v>15</v>
      </c>
      <c r="L21039">
        <v>3</v>
      </c>
    </row>
    <row r="21040" spans="1:12" x14ac:dyDescent="0.3">
      <c r="A21040">
        <v>439511.95</v>
      </c>
      <c r="B21040">
        <v>4476244.53</v>
      </c>
      <c r="C21040">
        <v>7</v>
      </c>
      <c r="D21040" t="s">
        <v>1907</v>
      </c>
      <c r="E21040" s="2" t="str">
        <f>CONCATENATE(C21040,F21040)</f>
        <v>71</v>
      </c>
      <c r="F21040">
        <v>1</v>
      </c>
      <c r="G21040" t="s">
        <v>1908</v>
      </c>
      <c r="H21040" t="s">
        <v>1923</v>
      </c>
      <c r="I21040">
        <v>36</v>
      </c>
      <c r="J21040" t="s">
        <v>359</v>
      </c>
      <c r="K21040" t="s">
        <v>15</v>
      </c>
      <c r="L21040">
        <v>5</v>
      </c>
    </row>
    <row r="21041" spans="1:12" x14ac:dyDescent="0.3">
      <c r="A21041">
        <v>439504.13</v>
      </c>
      <c r="B21041">
        <v>4476124.46</v>
      </c>
      <c r="C21041">
        <v>7</v>
      </c>
      <c r="D21041" t="s">
        <v>1907</v>
      </c>
      <c r="E21041" s="2" t="str">
        <f>CONCATENATE(C21041,F21041)</f>
        <v>71</v>
      </c>
      <c r="F21041">
        <v>1</v>
      </c>
      <c r="G21041" t="s">
        <v>1908</v>
      </c>
      <c r="H21041" t="s">
        <v>1923</v>
      </c>
      <c r="I21041">
        <v>39</v>
      </c>
      <c r="J21041" t="s">
        <v>359</v>
      </c>
      <c r="K21041" t="s">
        <v>15</v>
      </c>
      <c r="L21041">
        <v>10</v>
      </c>
    </row>
    <row r="21042" spans="1:12" x14ac:dyDescent="0.3">
      <c r="A21042">
        <v>439514.64</v>
      </c>
      <c r="B21042">
        <v>4476282.82</v>
      </c>
      <c r="C21042">
        <v>7</v>
      </c>
      <c r="D21042" t="s">
        <v>1907</v>
      </c>
      <c r="E21042" s="2" t="str">
        <f>CONCATENATE(C21042,F21042)</f>
        <v>71</v>
      </c>
      <c r="F21042">
        <v>1</v>
      </c>
      <c r="G21042" t="s">
        <v>1908</v>
      </c>
      <c r="H21042" t="s">
        <v>1923</v>
      </c>
      <c r="I21042">
        <v>40</v>
      </c>
      <c r="J21042" t="s">
        <v>359</v>
      </c>
      <c r="K21042" t="s">
        <v>15</v>
      </c>
      <c r="L21042">
        <v>4</v>
      </c>
    </row>
    <row r="21043" spans="1:12" x14ac:dyDescent="0.3">
      <c r="A21043">
        <v>439515.72</v>
      </c>
      <c r="B21043">
        <v>4476300.26</v>
      </c>
      <c r="C21043">
        <v>7</v>
      </c>
      <c r="D21043" t="s">
        <v>1907</v>
      </c>
      <c r="E21043" s="2" t="str">
        <f>CONCATENATE(C21043,F21043)</f>
        <v>71</v>
      </c>
      <c r="F21043">
        <v>1</v>
      </c>
      <c r="G21043" t="s">
        <v>1908</v>
      </c>
      <c r="H21043" t="s">
        <v>1923</v>
      </c>
      <c r="I21043">
        <v>44</v>
      </c>
      <c r="J21043" t="s">
        <v>359</v>
      </c>
      <c r="K21043" t="s">
        <v>15</v>
      </c>
      <c r="L21043">
        <v>3</v>
      </c>
    </row>
    <row r="21044" spans="1:12" x14ac:dyDescent="0.3">
      <c r="A21044">
        <v>439518.07</v>
      </c>
      <c r="B21044">
        <v>4476335.03</v>
      </c>
      <c r="C21044">
        <v>7</v>
      </c>
      <c r="D21044" t="s">
        <v>1907</v>
      </c>
      <c r="E21044" s="2" t="str">
        <f>CONCATENATE(C21044,F21044)</f>
        <v>71</v>
      </c>
      <c r="F21044">
        <v>1</v>
      </c>
      <c r="G21044" t="s">
        <v>1908</v>
      </c>
      <c r="H21044" t="s">
        <v>1923</v>
      </c>
      <c r="I21044">
        <v>46</v>
      </c>
      <c r="J21044" t="s">
        <v>359</v>
      </c>
      <c r="K21044" t="s">
        <v>15</v>
      </c>
      <c r="L21044">
        <v>1</v>
      </c>
    </row>
    <row r="21045" spans="1:12" x14ac:dyDescent="0.3">
      <c r="A21045">
        <v>439507.87</v>
      </c>
      <c r="B21045">
        <v>4476180.3099999996</v>
      </c>
      <c r="C21045">
        <v>7</v>
      </c>
      <c r="D21045" t="s">
        <v>1907</v>
      </c>
      <c r="E21045" s="2" t="str">
        <f>CONCATENATE(C21045,F21045)</f>
        <v>71</v>
      </c>
      <c r="F21045">
        <v>1</v>
      </c>
      <c r="G21045" t="s">
        <v>1908</v>
      </c>
      <c r="H21045" t="s">
        <v>1923</v>
      </c>
      <c r="I21045">
        <v>47</v>
      </c>
      <c r="J21045" t="s">
        <v>359</v>
      </c>
      <c r="K21045" t="s">
        <v>15</v>
      </c>
      <c r="L21045">
        <v>3</v>
      </c>
    </row>
    <row r="21046" spans="1:12" x14ac:dyDescent="0.3">
      <c r="A21046">
        <v>439519.77</v>
      </c>
      <c r="B21046">
        <v>4476361.7</v>
      </c>
      <c r="C21046">
        <v>7</v>
      </c>
      <c r="D21046" t="s">
        <v>1907</v>
      </c>
      <c r="E21046" s="2" t="str">
        <f>CONCATENATE(C21046,F21046)</f>
        <v>71</v>
      </c>
      <c r="F21046">
        <v>1</v>
      </c>
      <c r="G21046" t="s">
        <v>1908</v>
      </c>
      <c r="H21046" t="s">
        <v>1923</v>
      </c>
      <c r="I21046">
        <v>48</v>
      </c>
      <c r="J21046" t="s">
        <v>359</v>
      </c>
      <c r="K21046" t="s">
        <v>15</v>
      </c>
      <c r="L21046">
        <v>5</v>
      </c>
    </row>
    <row r="21047" spans="1:12" x14ac:dyDescent="0.3">
      <c r="A21047">
        <v>439522.11</v>
      </c>
      <c r="B21047">
        <v>4476397.5</v>
      </c>
      <c r="C21047">
        <v>7</v>
      </c>
      <c r="D21047" t="s">
        <v>1907</v>
      </c>
      <c r="E21047" s="2" t="str">
        <f>CONCATENATE(C21047,F21047)</f>
        <v>71</v>
      </c>
      <c r="F21047">
        <v>1</v>
      </c>
      <c r="G21047" t="s">
        <v>1908</v>
      </c>
      <c r="H21047" t="s">
        <v>1923</v>
      </c>
      <c r="I21047">
        <v>52</v>
      </c>
      <c r="J21047" t="s">
        <v>359</v>
      </c>
      <c r="K21047" t="s">
        <v>15</v>
      </c>
      <c r="L21047">
        <v>6</v>
      </c>
    </row>
    <row r="21048" spans="1:12" x14ac:dyDescent="0.3">
      <c r="A21048">
        <v>439523.66</v>
      </c>
      <c r="B21048">
        <v>4476418.45</v>
      </c>
      <c r="C21048">
        <v>7</v>
      </c>
      <c r="D21048" t="s">
        <v>1907</v>
      </c>
      <c r="E21048" s="2" t="str">
        <f>CONCATENATE(C21048,F21048)</f>
        <v>71</v>
      </c>
      <c r="F21048">
        <v>1</v>
      </c>
      <c r="G21048" t="s">
        <v>1908</v>
      </c>
      <c r="H21048" t="s">
        <v>1923</v>
      </c>
      <c r="I21048">
        <v>54</v>
      </c>
      <c r="J21048" t="s">
        <v>359</v>
      </c>
      <c r="K21048" t="s">
        <v>15</v>
      </c>
      <c r="L21048">
        <v>3</v>
      </c>
    </row>
    <row r="21049" spans="1:12" x14ac:dyDescent="0.3">
      <c r="A21049">
        <v>439524.55</v>
      </c>
      <c r="B21049">
        <v>4476428.22</v>
      </c>
      <c r="C21049">
        <v>7</v>
      </c>
      <c r="D21049" t="s">
        <v>1907</v>
      </c>
      <c r="E21049" s="2" t="str">
        <f>CONCATENATE(C21049,F21049)</f>
        <v>71</v>
      </c>
      <c r="F21049">
        <v>1</v>
      </c>
      <c r="G21049" t="s">
        <v>1908</v>
      </c>
      <c r="H21049" t="s">
        <v>1923</v>
      </c>
      <c r="I21049">
        <v>56</v>
      </c>
      <c r="J21049" t="s">
        <v>359</v>
      </c>
      <c r="K21049" t="s">
        <v>15</v>
      </c>
      <c r="L21049">
        <v>1</v>
      </c>
    </row>
    <row r="21050" spans="1:12" x14ac:dyDescent="0.3">
      <c r="A21050">
        <v>439527.16</v>
      </c>
      <c r="B21050">
        <v>4476458.7</v>
      </c>
      <c r="C21050">
        <v>7</v>
      </c>
      <c r="D21050" t="s">
        <v>1907</v>
      </c>
      <c r="E21050" s="2" t="str">
        <f>CONCATENATE(C21050,F21050)</f>
        <v>71</v>
      </c>
      <c r="F21050">
        <v>1</v>
      </c>
      <c r="G21050" t="s">
        <v>1908</v>
      </c>
      <c r="H21050" t="s">
        <v>1923</v>
      </c>
      <c r="I21050">
        <v>58</v>
      </c>
      <c r="J21050" t="s">
        <v>359</v>
      </c>
      <c r="K21050" t="s">
        <v>15</v>
      </c>
      <c r="L21050">
        <v>2</v>
      </c>
    </row>
    <row r="21051" spans="1:12" x14ac:dyDescent="0.3">
      <c r="A21051">
        <v>439527.78</v>
      </c>
      <c r="B21051">
        <v>4476468.33</v>
      </c>
      <c r="C21051">
        <v>7</v>
      </c>
      <c r="D21051" t="s">
        <v>1907</v>
      </c>
      <c r="E21051" s="2" t="str">
        <f>CONCATENATE(C21051,F21051)</f>
        <v>71</v>
      </c>
      <c r="F21051">
        <v>1</v>
      </c>
      <c r="G21051" t="s">
        <v>1908</v>
      </c>
      <c r="H21051" t="s">
        <v>1923</v>
      </c>
      <c r="I21051">
        <v>58</v>
      </c>
      <c r="J21051" t="s">
        <v>359</v>
      </c>
      <c r="K21051" t="s">
        <v>15</v>
      </c>
      <c r="L21051">
        <v>2</v>
      </c>
    </row>
    <row r="21052" spans="1:12" x14ac:dyDescent="0.3">
      <c r="A21052">
        <v>439530.07</v>
      </c>
      <c r="B21052">
        <v>4476498.41</v>
      </c>
      <c r="C21052">
        <v>7</v>
      </c>
      <c r="D21052" t="s">
        <v>1907</v>
      </c>
      <c r="E21052" s="2" t="str">
        <f>CONCATENATE(C21052,F21052)</f>
        <v>71</v>
      </c>
      <c r="F21052">
        <v>1</v>
      </c>
      <c r="G21052" t="s">
        <v>1908</v>
      </c>
      <c r="H21052" t="s">
        <v>1923</v>
      </c>
      <c r="I21052">
        <v>60</v>
      </c>
      <c r="J21052" t="s">
        <v>359</v>
      </c>
      <c r="K21052" t="s">
        <v>15</v>
      </c>
      <c r="L21052">
        <v>2</v>
      </c>
    </row>
    <row r="21053" spans="1:12" x14ac:dyDescent="0.3">
      <c r="A21053">
        <v>439531.86</v>
      </c>
      <c r="B21053">
        <v>4476520.49</v>
      </c>
      <c r="C21053">
        <v>7</v>
      </c>
      <c r="D21053" t="s">
        <v>1907</v>
      </c>
      <c r="E21053" s="2" t="str">
        <f>CONCATENATE(C21053,F21053)</f>
        <v>71</v>
      </c>
      <c r="F21053">
        <v>1</v>
      </c>
      <c r="G21053" t="s">
        <v>1908</v>
      </c>
      <c r="H21053" t="s">
        <v>1923</v>
      </c>
      <c r="I21053">
        <v>62</v>
      </c>
      <c r="J21053" t="s">
        <v>359</v>
      </c>
      <c r="K21053" t="s">
        <v>15</v>
      </c>
      <c r="L21053">
        <v>2</v>
      </c>
    </row>
    <row r="21054" spans="1:12" x14ac:dyDescent="0.3">
      <c r="A21054">
        <v>439534.99</v>
      </c>
      <c r="B21054">
        <v>4476566.33</v>
      </c>
      <c r="C21054">
        <v>7</v>
      </c>
      <c r="D21054" t="s">
        <v>1907</v>
      </c>
      <c r="E21054" s="2" t="str">
        <f>CONCATENATE(C21054,F21054)</f>
        <v>71</v>
      </c>
      <c r="F21054">
        <v>1</v>
      </c>
      <c r="G21054" t="s">
        <v>1908</v>
      </c>
      <c r="H21054" t="s">
        <v>1923</v>
      </c>
      <c r="I21054">
        <v>64</v>
      </c>
      <c r="J21054" t="s">
        <v>359</v>
      </c>
      <c r="K21054" t="s">
        <v>15</v>
      </c>
      <c r="L21054">
        <v>1</v>
      </c>
    </row>
    <row r="21055" spans="1:12" x14ac:dyDescent="0.3">
      <c r="A21055">
        <v>439534.2</v>
      </c>
      <c r="B21055">
        <v>4476555.7</v>
      </c>
      <c r="C21055">
        <v>7</v>
      </c>
      <c r="D21055" t="s">
        <v>1907</v>
      </c>
      <c r="E21055" s="2" t="str">
        <f>CONCATENATE(C21055,F21055)</f>
        <v>71</v>
      </c>
      <c r="F21055">
        <v>1</v>
      </c>
      <c r="G21055" t="s">
        <v>1908</v>
      </c>
      <c r="H21055" t="s">
        <v>1923</v>
      </c>
      <c r="I21055">
        <v>64</v>
      </c>
      <c r="J21055" t="s">
        <v>359</v>
      </c>
      <c r="K21055" t="s">
        <v>15</v>
      </c>
      <c r="L21055">
        <v>3</v>
      </c>
    </row>
    <row r="21056" spans="1:12" x14ac:dyDescent="0.3">
      <c r="A21056">
        <v>439533.32</v>
      </c>
      <c r="B21056">
        <v>4476542.91</v>
      </c>
      <c r="C21056">
        <v>7</v>
      </c>
      <c r="D21056" t="s">
        <v>1907</v>
      </c>
      <c r="E21056" s="2" t="str">
        <f>CONCATENATE(C21056,F21056)</f>
        <v>71</v>
      </c>
      <c r="F21056">
        <v>1</v>
      </c>
      <c r="G21056" t="s">
        <v>1908</v>
      </c>
      <c r="H21056" t="s">
        <v>1923</v>
      </c>
      <c r="I21056">
        <v>64</v>
      </c>
      <c r="J21056" t="s">
        <v>359</v>
      </c>
      <c r="K21056" t="s">
        <v>15</v>
      </c>
      <c r="L21056">
        <v>2</v>
      </c>
    </row>
    <row r="21057" spans="1:12" x14ac:dyDescent="0.3">
      <c r="A21057">
        <v>439537.25</v>
      </c>
      <c r="B21057">
        <v>4476605.6100000003</v>
      </c>
      <c r="C21057">
        <v>7</v>
      </c>
      <c r="D21057" t="s">
        <v>1907</v>
      </c>
      <c r="E21057" s="2" t="str">
        <f>CONCATENATE(C21057,F21057)</f>
        <v>71</v>
      </c>
      <c r="F21057">
        <v>1</v>
      </c>
      <c r="G21057" t="s">
        <v>1908</v>
      </c>
      <c r="H21057" t="s">
        <v>1923</v>
      </c>
      <c r="I21057">
        <v>66</v>
      </c>
      <c r="J21057" t="s">
        <v>359</v>
      </c>
      <c r="K21057" t="s">
        <v>15</v>
      </c>
      <c r="L21057">
        <v>1</v>
      </c>
    </row>
    <row r="21058" spans="1:12" x14ac:dyDescent="0.3">
      <c r="A21058">
        <v>439538.34</v>
      </c>
      <c r="B21058">
        <v>4476624.63</v>
      </c>
      <c r="C21058">
        <v>7</v>
      </c>
      <c r="D21058" t="s">
        <v>1907</v>
      </c>
      <c r="E21058" s="2" t="str">
        <f>CONCATENATE(C21058,F21058)</f>
        <v>71</v>
      </c>
      <c r="F21058">
        <v>1</v>
      </c>
      <c r="G21058" t="s">
        <v>1908</v>
      </c>
      <c r="H21058" t="s">
        <v>1923</v>
      </c>
      <c r="I21058">
        <v>68</v>
      </c>
      <c r="J21058" t="s">
        <v>359</v>
      </c>
      <c r="K21058" t="s">
        <v>15</v>
      </c>
      <c r="L21058">
        <v>4</v>
      </c>
    </row>
    <row r="21059" spans="1:12" x14ac:dyDescent="0.3">
      <c r="A21059">
        <v>439539.41</v>
      </c>
      <c r="B21059">
        <v>4476646.82</v>
      </c>
      <c r="C21059">
        <v>7</v>
      </c>
      <c r="D21059" t="s">
        <v>1907</v>
      </c>
      <c r="E21059" s="2" t="str">
        <f>CONCATENATE(C21059,F21059)</f>
        <v>71</v>
      </c>
      <c r="F21059">
        <v>1</v>
      </c>
      <c r="G21059" t="s">
        <v>1908</v>
      </c>
      <c r="H21059" t="s">
        <v>1923</v>
      </c>
      <c r="I21059">
        <v>70</v>
      </c>
      <c r="J21059" t="s">
        <v>359</v>
      </c>
      <c r="K21059" t="s">
        <v>15</v>
      </c>
      <c r="L21059">
        <v>6</v>
      </c>
    </row>
    <row r="21060" spans="1:12" x14ac:dyDescent="0.3">
      <c r="A21060">
        <v>439529.32</v>
      </c>
      <c r="B21060">
        <v>4476486.87</v>
      </c>
      <c r="C21060">
        <v>7</v>
      </c>
      <c r="D21060" t="s">
        <v>1907</v>
      </c>
      <c r="E21060" s="2" t="str">
        <f>CONCATENATE(C21060,F21060)</f>
        <v>71</v>
      </c>
      <c r="F21060">
        <v>1</v>
      </c>
      <c r="G21060" t="s">
        <v>1908</v>
      </c>
      <c r="H21060" t="s">
        <v>1923</v>
      </c>
      <c r="I21060">
        <v>75</v>
      </c>
      <c r="J21060" t="s">
        <v>359</v>
      </c>
      <c r="K21060" t="s">
        <v>15</v>
      </c>
      <c r="L21060">
        <v>1</v>
      </c>
    </row>
    <row r="21061" spans="1:12" x14ac:dyDescent="0.3">
      <c r="A21061">
        <v>439542.92</v>
      </c>
      <c r="B21061">
        <v>4476699.3899999997</v>
      </c>
      <c r="C21061">
        <v>7</v>
      </c>
      <c r="D21061" t="s">
        <v>1907</v>
      </c>
      <c r="E21061" s="2" t="str">
        <f>CONCATENATE(C21061,F21061)</f>
        <v>71</v>
      </c>
      <c r="F21061">
        <v>1</v>
      </c>
      <c r="G21061" t="s">
        <v>1908</v>
      </c>
      <c r="H21061" t="s">
        <v>1923</v>
      </c>
      <c r="I21061">
        <v>76</v>
      </c>
      <c r="J21061" t="s">
        <v>359</v>
      </c>
      <c r="K21061" t="s">
        <v>15</v>
      </c>
      <c r="L21061">
        <v>3</v>
      </c>
    </row>
    <row r="21062" spans="1:12" x14ac:dyDescent="0.3">
      <c r="A21062">
        <v>439200.41</v>
      </c>
      <c r="B21062">
        <v>4475987.9000000004</v>
      </c>
      <c r="C21062">
        <v>7</v>
      </c>
      <c r="D21062" t="s">
        <v>1907</v>
      </c>
      <c r="E21062" s="2" t="str">
        <f>CONCATENATE(C21062,F21062)</f>
        <v>71</v>
      </c>
      <c r="F21062">
        <v>1</v>
      </c>
      <c r="G21062" t="s">
        <v>1908</v>
      </c>
      <c r="H21062" t="s">
        <v>1924</v>
      </c>
      <c r="I21062">
        <v>2</v>
      </c>
      <c r="J21062" t="s">
        <v>14</v>
      </c>
      <c r="K21062" t="s">
        <v>15</v>
      </c>
      <c r="L21062">
        <v>13</v>
      </c>
    </row>
    <row r="21063" spans="1:12" x14ac:dyDescent="0.3">
      <c r="A21063">
        <v>439195.59</v>
      </c>
      <c r="B21063">
        <v>4475991.6399999997</v>
      </c>
      <c r="C21063">
        <v>7</v>
      </c>
      <c r="D21063" t="s">
        <v>1907</v>
      </c>
      <c r="E21063" s="2" t="str">
        <f>CONCATENATE(C21063,F21063)</f>
        <v>71</v>
      </c>
      <c r="F21063">
        <v>1</v>
      </c>
      <c r="G21063" t="s">
        <v>1908</v>
      </c>
      <c r="H21063" t="s">
        <v>1924</v>
      </c>
      <c r="I21063">
        <v>3</v>
      </c>
      <c r="J21063" t="s">
        <v>359</v>
      </c>
      <c r="K21063" t="s">
        <v>15</v>
      </c>
      <c r="L21063">
        <v>11</v>
      </c>
    </row>
    <row r="21064" spans="1:12" x14ac:dyDescent="0.3">
      <c r="A21064">
        <v>439197.7</v>
      </c>
      <c r="B21064">
        <v>4476026.74</v>
      </c>
      <c r="C21064">
        <v>7</v>
      </c>
      <c r="D21064" t="s">
        <v>1907</v>
      </c>
      <c r="E21064" s="2" t="str">
        <f>CONCATENATE(C21064,F21064)</f>
        <v>71</v>
      </c>
      <c r="F21064">
        <v>1</v>
      </c>
      <c r="G21064" t="s">
        <v>1908</v>
      </c>
      <c r="H21064" t="s">
        <v>1924</v>
      </c>
      <c r="I21064">
        <v>7</v>
      </c>
      <c r="J21064" t="s">
        <v>359</v>
      </c>
      <c r="K21064" t="s">
        <v>15</v>
      </c>
      <c r="L21064">
        <v>3</v>
      </c>
    </row>
    <row r="21065" spans="1:12" x14ac:dyDescent="0.3">
      <c r="A21065">
        <v>439203.91</v>
      </c>
      <c r="B21065">
        <v>4476047.79</v>
      </c>
      <c r="C21065">
        <v>7</v>
      </c>
      <c r="D21065" t="s">
        <v>1907</v>
      </c>
      <c r="E21065" s="2" t="str">
        <f>CONCATENATE(C21065,F21065)</f>
        <v>71</v>
      </c>
      <c r="F21065">
        <v>1</v>
      </c>
      <c r="G21065" t="s">
        <v>1908</v>
      </c>
      <c r="H21065" t="s">
        <v>1924</v>
      </c>
      <c r="I21065">
        <v>8</v>
      </c>
      <c r="J21065" t="s">
        <v>359</v>
      </c>
      <c r="K21065" t="s">
        <v>15</v>
      </c>
      <c r="L21065">
        <v>7</v>
      </c>
    </row>
    <row r="21066" spans="1:12" x14ac:dyDescent="0.3">
      <c r="A21066">
        <v>439199.48</v>
      </c>
      <c r="B21066">
        <v>4476052.7699999996</v>
      </c>
      <c r="C21066">
        <v>7</v>
      </c>
      <c r="D21066" t="s">
        <v>1907</v>
      </c>
      <c r="E21066" s="2" t="str">
        <f>CONCATENATE(C21066,F21066)</f>
        <v>71</v>
      </c>
      <c r="F21066">
        <v>1</v>
      </c>
      <c r="G21066" t="s">
        <v>1908</v>
      </c>
      <c r="H21066" t="s">
        <v>1924</v>
      </c>
      <c r="I21066">
        <v>11</v>
      </c>
      <c r="J21066" t="s">
        <v>14</v>
      </c>
      <c r="K21066" t="s">
        <v>15</v>
      </c>
      <c r="L21066">
        <v>5</v>
      </c>
    </row>
    <row r="21067" spans="1:12" x14ac:dyDescent="0.3">
      <c r="A21067">
        <v>439208.29</v>
      </c>
      <c r="B21067">
        <v>4476114.88</v>
      </c>
      <c r="C21067">
        <v>7</v>
      </c>
      <c r="D21067" t="s">
        <v>1907</v>
      </c>
      <c r="E21067" s="2" t="str">
        <f>CONCATENATE(C21067,F21067)</f>
        <v>71</v>
      </c>
      <c r="F21067">
        <v>1</v>
      </c>
      <c r="G21067" t="s">
        <v>1908</v>
      </c>
      <c r="H21067" t="s">
        <v>1924</v>
      </c>
      <c r="I21067">
        <v>12</v>
      </c>
      <c r="J21067" t="s">
        <v>14</v>
      </c>
      <c r="K21067" t="s">
        <v>15</v>
      </c>
      <c r="L21067">
        <v>10</v>
      </c>
    </row>
    <row r="21068" spans="1:12" x14ac:dyDescent="0.3">
      <c r="A21068">
        <v>439211.48</v>
      </c>
      <c r="B21068">
        <v>4476172.45</v>
      </c>
      <c r="C21068">
        <v>7</v>
      </c>
      <c r="D21068" t="s">
        <v>1907</v>
      </c>
      <c r="E21068" s="2" t="str">
        <f>CONCATENATE(C21068,F21068)</f>
        <v>71</v>
      </c>
      <c r="F21068">
        <v>1</v>
      </c>
      <c r="G21068" t="s">
        <v>1908</v>
      </c>
      <c r="H21068" t="s">
        <v>1924</v>
      </c>
      <c r="I21068">
        <v>18</v>
      </c>
      <c r="J21068" t="s">
        <v>14</v>
      </c>
      <c r="K21068" t="s">
        <v>15</v>
      </c>
      <c r="L21068">
        <v>10</v>
      </c>
    </row>
    <row r="21069" spans="1:12" x14ac:dyDescent="0.3">
      <c r="A21069">
        <v>439205.02</v>
      </c>
      <c r="B21069">
        <v>4476147.3</v>
      </c>
      <c r="C21069">
        <v>7</v>
      </c>
      <c r="D21069" t="s">
        <v>1907</v>
      </c>
      <c r="E21069" s="2" t="str">
        <f>CONCATENATE(C21069,F21069)</f>
        <v>71</v>
      </c>
      <c r="F21069">
        <v>1</v>
      </c>
      <c r="G21069" t="s">
        <v>1908</v>
      </c>
      <c r="H21069" t="s">
        <v>1924</v>
      </c>
      <c r="I21069">
        <v>19</v>
      </c>
      <c r="J21069" t="s">
        <v>14</v>
      </c>
      <c r="K21069" t="s">
        <v>15</v>
      </c>
      <c r="L21069">
        <v>22</v>
      </c>
    </row>
    <row r="21070" spans="1:12" x14ac:dyDescent="0.3">
      <c r="A21070">
        <v>439210.45</v>
      </c>
      <c r="B21070">
        <v>4476247.7</v>
      </c>
      <c r="C21070">
        <v>7</v>
      </c>
      <c r="D21070" t="s">
        <v>1907</v>
      </c>
      <c r="E21070" s="2" t="str">
        <f>CONCATENATE(C21070,F21070)</f>
        <v>71</v>
      </c>
      <c r="F21070">
        <v>1</v>
      </c>
      <c r="G21070" t="s">
        <v>1908</v>
      </c>
      <c r="H21070" t="s">
        <v>1924</v>
      </c>
      <c r="I21070">
        <v>23</v>
      </c>
      <c r="J21070" t="s">
        <v>14</v>
      </c>
      <c r="K21070" t="s">
        <v>15</v>
      </c>
      <c r="L21070">
        <v>2</v>
      </c>
    </row>
    <row r="21071" spans="1:12" x14ac:dyDescent="0.3">
      <c r="A21071">
        <v>439208.5</v>
      </c>
      <c r="B21071">
        <v>4476208.3099999996</v>
      </c>
      <c r="C21071">
        <v>7</v>
      </c>
      <c r="D21071" t="s">
        <v>1907</v>
      </c>
      <c r="E21071" s="2" t="str">
        <f>CONCATENATE(C21071,F21071)</f>
        <v>71</v>
      </c>
      <c r="F21071">
        <v>1</v>
      </c>
      <c r="G21071" t="s">
        <v>1908</v>
      </c>
      <c r="H21071" t="s">
        <v>1924</v>
      </c>
      <c r="I21071">
        <v>24</v>
      </c>
      <c r="J21071" t="s">
        <v>14</v>
      </c>
      <c r="K21071" t="s">
        <v>15</v>
      </c>
      <c r="L21071">
        <v>2</v>
      </c>
    </row>
    <row r="21072" spans="1:12" x14ac:dyDescent="0.3">
      <c r="A21072">
        <v>439213.61</v>
      </c>
      <c r="B21072">
        <v>4476208.97</v>
      </c>
      <c r="C21072">
        <v>7</v>
      </c>
      <c r="D21072" t="s">
        <v>1907</v>
      </c>
      <c r="E21072" s="2" t="str">
        <f>CONCATENATE(C21072,F21072)</f>
        <v>71</v>
      </c>
      <c r="F21072">
        <v>1</v>
      </c>
      <c r="G21072" t="s">
        <v>1908</v>
      </c>
      <c r="H21072" t="s">
        <v>1924</v>
      </c>
      <c r="I21072">
        <v>24</v>
      </c>
      <c r="J21072" t="s">
        <v>14</v>
      </c>
      <c r="K21072" t="s">
        <v>15</v>
      </c>
      <c r="L21072">
        <v>2</v>
      </c>
    </row>
    <row r="21073" spans="1:12" x14ac:dyDescent="0.3">
      <c r="A21073">
        <v>439215.99</v>
      </c>
      <c r="B21073">
        <v>4476251.83</v>
      </c>
      <c r="C21073">
        <v>7</v>
      </c>
      <c r="D21073" t="s">
        <v>1907</v>
      </c>
      <c r="E21073" s="2" t="str">
        <f>CONCATENATE(C21073,F21073)</f>
        <v>71</v>
      </c>
      <c r="F21073">
        <v>1</v>
      </c>
      <c r="G21073" t="s">
        <v>1908</v>
      </c>
      <c r="H21073" t="s">
        <v>1924</v>
      </c>
      <c r="I21073">
        <v>26</v>
      </c>
      <c r="J21073" t="s">
        <v>14</v>
      </c>
      <c r="K21073" t="s">
        <v>15</v>
      </c>
      <c r="L21073">
        <v>2</v>
      </c>
    </row>
    <row r="21074" spans="1:12" x14ac:dyDescent="0.3">
      <c r="A21074">
        <v>439213.22</v>
      </c>
      <c r="B21074">
        <v>4476292.2</v>
      </c>
      <c r="C21074">
        <v>7</v>
      </c>
      <c r="D21074" t="s">
        <v>1907</v>
      </c>
      <c r="E21074" s="2" t="str">
        <f>CONCATENATE(C21074,F21074)</f>
        <v>71</v>
      </c>
      <c r="F21074">
        <v>1</v>
      </c>
      <c r="G21074" t="s">
        <v>1908</v>
      </c>
      <c r="H21074" t="s">
        <v>1924</v>
      </c>
      <c r="I21074">
        <v>29</v>
      </c>
      <c r="J21074" t="s">
        <v>14</v>
      </c>
      <c r="K21074" t="s">
        <v>15</v>
      </c>
      <c r="L21074">
        <v>12</v>
      </c>
    </row>
    <row r="21075" spans="1:12" x14ac:dyDescent="0.3">
      <c r="A21075">
        <v>439218.45</v>
      </c>
      <c r="B21075">
        <v>4476292.78</v>
      </c>
      <c r="C21075">
        <v>7</v>
      </c>
      <c r="D21075" t="s">
        <v>1907</v>
      </c>
      <c r="E21075" s="2" t="str">
        <f>CONCATENATE(C21075,F21075)</f>
        <v>71</v>
      </c>
      <c r="F21075">
        <v>1</v>
      </c>
      <c r="G21075" t="s">
        <v>1908</v>
      </c>
      <c r="H21075" t="s">
        <v>1924</v>
      </c>
      <c r="I21075">
        <v>30</v>
      </c>
      <c r="J21075" t="s">
        <v>14</v>
      </c>
      <c r="K21075" t="s">
        <v>15</v>
      </c>
      <c r="L21075">
        <v>12</v>
      </c>
    </row>
    <row r="21076" spans="1:12" x14ac:dyDescent="0.3">
      <c r="A21076">
        <v>439217.41</v>
      </c>
      <c r="B21076">
        <v>4476357.41</v>
      </c>
      <c r="C21076">
        <v>7</v>
      </c>
      <c r="D21076" t="s">
        <v>1907</v>
      </c>
      <c r="E21076" s="2" t="str">
        <f>CONCATENATE(C21076,F21076)</f>
        <v>71</v>
      </c>
      <c r="F21076">
        <v>1</v>
      </c>
      <c r="G21076" t="s">
        <v>1908</v>
      </c>
      <c r="H21076" t="s">
        <v>1924</v>
      </c>
      <c r="I21076">
        <v>33</v>
      </c>
      <c r="J21076" t="s">
        <v>14</v>
      </c>
      <c r="K21076" t="s">
        <v>15</v>
      </c>
      <c r="L21076">
        <v>3</v>
      </c>
    </row>
    <row r="21077" spans="1:12" x14ac:dyDescent="0.3">
      <c r="A21077">
        <v>439222.28</v>
      </c>
      <c r="B21077">
        <v>4476360.28</v>
      </c>
      <c r="C21077">
        <v>7</v>
      </c>
      <c r="D21077" t="s">
        <v>1907</v>
      </c>
      <c r="E21077" s="2" t="str">
        <f>CONCATENATE(C21077,F21077)</f>
        <v>71</v>
      </c>
      <c r="F21077">
        <v>1</v>
      </c>
      <c r="G21077" t="s">
        <v>1908</v>
      </c>
      <c r="H21077" t="s">
        <v>1924</v>
      </c>
      <c r="I21077">
        <v>34</v>
      </c>
      <c r="J21077" t="s">
        <v>14</v>
      </c>
      <c r="K21077" t="s">
        <v>15</v>
      </c>
      <c r="L21077">
        <v>4</v>
      </c>
    </row>
    <row r="21078" spans="1:12" x14ac:dyDescent="0.3">
      <c r="A21078">
        <v>439219.11</v>
      </c>
      <c r="B21078">
        <v>4476391.38</v>
      </c>
      <c r="C21078">
        <v>7</v>
      </c>
      <c r="D21078" t="s">
        <v>1907</v>
      </c>
      <c r="E21078" s="2" t="str">
        <f>CONCATENATE(C21078,F21078)</f>
        <v>71</v>
      </c>
      <c r="F21078">
        <v>1</v>
      </c>
      <c r="G21078" t="s">
        <v>1908</v>
      </c>
      <c r="H21078" t="s">
        <v>1924</v>
      </c>
      <c r="I21078">
        <v>37</v>
      </c>
      <c r="J21078" t="s">
        <v>14</v>
      </c>
      <c r="K21078" t="s">
        <v>15</v>
      </c>
      <c r="L21078">
        <v>10</v>
      </c>
    </row>
    <row r="21079" spans="1:12" x14ac:dyDescent="0.3">
      <c r="A21079">
        <v>439224.53</v>
      </c>
      <c r="B21079">
        <v>4476402.82</v>
      </c>
      <c r="C21079">
        <v>7</v>
      </c>
      <c r="D21079" t="s">
        <v>1907</v>
      </c>
      <c r="E21079" s="2" t="str">
        <f>CONCATENATE(C21079,F21079)</f>
        <v>71</v>
      </c>
      <c r="F21079">
        <v>1</v>
      </c>
      <c r="G21079" t="s">
        <v>1908</v>
      </c>
      <c r="H21079" t="s">
        <v>1924</v>
      </c>
      <c r="I21079">
        <v>39</v>
      </c>
      <c r="J21079" t="s">
        <v>14</v>
      </c>
      <c r="K21079" t="s">
        <v>15</v>
      </c>
      <c r="L21079">
        <v>11</v>
      </c>
    </row>
    <row r="21080" spans="1:12" x14ac:dyDescent="0.3">
      <c r="A21080">
        <v>439226.78</v>
      </c>
      <c r="B21080">
        <v>4476438.28</v>
      </c>
      <c r="C21080">
        <v>7</v>
      </c>
      <c r="D21080" t="s">
        <v>1907</v>
      </c>
      <c r="E21080" s="2" t="str">
        <f>CONCATENATE(C21080,F21080)</f>
        <v>71</v>
      </c>
      <c r="F21080">
        <v>1</v>
      </c>
      <c r="G21080" t="s">
        <v>1908</v>
      </c>
      <c r="H21080" t="s">
        <v>1924</v>
      </c>
      <c r="I21080">
        <v>40</v>
      </c>
      <c r="J21080" t="s">
        <v>14</v>
      </c>
      <c r="K21080" t="s">
        <v>15</v>
      </c>
      <c r="L21080">
        <v>3</v>
      </c>
    </row>
    <row r="21081" spans="1:12" x14ac:dyDescent="0.3">
      <c r="A21081">
        <v>439221.93</v>
      </c>
      <c r="B21081">
        <v>4476435.66</v>
      </c>
      <c r="C21081">
        <v>7</v>
      </c>
      <c r="D21081" t="s">
        <v>1907</v>
      </c>
      <c r="E21081" s="2" t="str">
        <f>CONCATENATE(C21081,F21081)</f>
        <v>71</v>
      </c>
      <c r="F21081">
        <v>1</v>
      </c>
      <c r="G21081" t="s">
        <v>1908</v>
      </c>
      <c r="H21081" t="s">
        <v>1924</v>
      </c>
      <c r="I21081">
        <v>41</v>
      </c>
      <c r="J21081" t="s">
        <v>14</v>
      </c>
      <c r="K21081" t="s">
        <v>15</v>
      </c>
      <c r="L21081">
        <v>5</v>
      </c>
    </row>
    <row r="21082" spans="1:12" x14ac:dyDescent="0.3">
      <c r="A21082">
        <v>439229.7</v>
      </c>
      <c r="B21082">
        <v>4476481.03</v>
      </c>
      <c r="C21082">
        <v>7</v>
      </c>
      <c r="D21082" t="s">
        <v>1907</v>
      </c>
      <c r="E21082" s="2" t="str">
        <f>CONCATENATE(C21082,F21082)</f>
        <v>71</v>
      </c>
      <c r="F21082">
        <v>1</v>
      </c>
      <c r="G21082" t="s">
        <v>1908</v>
      </c>
      <c r="H21082" t="s">
        <v>1924</v>
      </c>
      <c r="I21082">
        <v>44</v>
      </c>
      <c r="J21082" t="s">
        <v>14</v>
      </c>
      <c r="K21082" t="s">
        <v>15</v>
      </c>
      <c r="L21082">
        <v>3</v>
      </c>
    </row>
    <row r="21083" spans="1:12" x14ac:dyDescent="0.3">
      <c r="A21083">
        <v>439230.86</v>
      </c>
      <c r="B21083">
        <v>4476500.95</v>
      </c>
      <c r="C21083">
        <v>7</v>
      </c>
      <c r="D21083" t="s">
        <v>1907</v>
      </c>
      <c r="E21083" s="2" t="str">
        <f>CONCATENATE(C21083,F21083)</f>
        <v>71</v>
      </c>
      <c r="F21083">
        <v>1</v>
      </c>
      <c r="G21083" t="s">
        <v>1908</v>
      </c>
      <c r="H21083" t="s">
        <v>1924</v>
      </c>
      <c r="I21083">
        <v>46</v>
      </c>
      <c r="J21083" t="s">
        <v>14</v>
      </c>
      <c r="K21083" t="s">
        <v>15</v>
      </c>
      <c r="L21083">
        <v>1</v>
      </c>
    </row>
    <row r="21084" spans="1:12" x14ac:dyDescent="0.3">
      <c r="A21084">
        <v>439232.93</v>
      </c>
      <c r="B21084">
        <v>4476616.92</v>
      </c>
      <c r="C21084">
        <v>7</v>
      </c>
      <c r="D21084" t="s">
        <v>1907</v>
      </c>
      <c r="E21084" s="2" t="str">
        <f>CONCATENATE(C21084,F21084)</f>
        <v>71</v>
      </c>
      <c r="F21084">
        <v>1</v>
      </c>
      <c r="G21084" t="s">
        <v>1908</v>
      </c>
      <c r="H21084" t="s">
        <v>1924</v>
      </c>
      <c r="I21084">
        <v>47</v>
      </c>
      <c r="J21084" t="s">
        <v>14</v>
      </c>
      <c r="K21084" t="s">
        <v>15</v>
      </c>
      <c r="L21084">
        <v>3</v>
      </c>
    </row>
    <row r="21085" spans="1:12" x14ac:dyDescent="0.3">
      <c r="A21085">
        <v>439231.53</v>
      </c>
      <c r="B21085">
        <v>4476514.49</v>
      </c>
      <c r="C21085">
        <v>7</v>
      </c>
      <c r="D21085" t="s">
        <v>1907</v>
      </c>
      <c r="E21085" s="2" t="str">
        <f>CONCATENATE(C21085,F21085)</f>
        <v>71</v>
      </c>
      <c r="F21085">
        <v>1</v>
      </c>
      <c r="G21085" t="s">
        <v>1908</v>
      </c>
      <c r="H21085" t="s">
        <v>1924</v>
      </c>
      <c r="I21085">
        <v>48</v>
      </c>
      <c r="J21085" t="s">
        <v>14</v>
      </c>
      <c r="K21085" t="s">
        <v>15</v>
      </c>
      <c r="L21085">
        <v>2</v>
      </c>
    </row>
    <row r="21086" spans="1:12" x14ac:dyDescent="0.3">
      <c r="A21086">
        <v>439234.45</v>
      </c>
      <c r="B21086">
        <v>4476642.53</v>
      </c>
      <c r="C21086">
        <v>7</v>
      </c>
      <c r="D21086" t="s">
        <v>1907</v>
      </c>
      <c r="E21086" s="2" t="str">
        <f>CONCATENATE(C21086,F21086)</f>
        <v>71</v>
      </c>
      <c r="F21086">
        <v>1</v>
      </c>
      <c r="G21086" t="s">
        <v>1908</v>
      </c>
      <c r="H21086" t="s">
        <v>1924</v>
      </c>
      <c r="I21086">
        <v>49</v>
      </c>
      <c r="J21086" t="s">
        <v>14</v>
      </c>
      <c r="K21086" t="s">
        <v>15</v>
      </c>
      <c r="L21086">
        <v>7</v>
      </c>
    </row>
    <row r="21087" spans="1:12" x14ac:dyDescent="0.3">
      <c r="A21087">
        <v>439232.64</v>
      </c>
      <c r="B21087">
        <v>4476531.3499999996</v>
      </c>
      <c r="C21087">
        <v>7</v>
      </c>
      <c r="D21087" t="s">
        <v>1907</v>
      </c>
      <c r="E21087" s="2" t="str">
        <f>CONCATENATE(C21087,F21087)</f>
        <v>71</v>
      </c>
      <c r="F21087">
        <v>1</v>
      </c>
      <c r="G21087" t="s">
        <v>1908</v>
      </c>
      <c r="H21087" t="s">
        <v>1924</v>
      </c>
      <c r="I21087">
        <v>50</v>
      </c>
      <c r="J21087" t="s">
        <v>14</v>
      </c>
      <c r="K21087" t="s">
        <v>15</v>
      </c>
      <c r="L21087">
        <v>3</v>
      </c>
    </row>
    <row r="21088" spans="1:12" x14ac:dyDescent="0.3">
      <c r="A21088">
        <v>439227.95</v>
      </c>
      <c r="B21088">
        <v>4476530.71</v>
      </c>
      <c r="C21088">
        <v>7</v>
      </c>
      <c r="D21088" t="s">
        <v>1907</v>
      </c>
      <c r="E21088" s="2" t="str">
        <f>CONCATENATE(C21088,F21088)</f>
        <v>71</v>
      </c>
      <c r="F21088">
        <v>1</v>
      </c>
      <c r="G21088" t="s">
        <v>1908</v>
      </c>
      <c r="H21088" t="s">
        <v>1924</v>
      </c>
      <c r="I21088">
        <v>50</v>
      </c>
      <c r="J21088" t="s">
        <v>14</v>
      </c>
      <c r="K21088" t="s">
        <v>15</v>
      </c>
      <c r="L21088">
        <v>22</v>
      </c>
    </row>
    <row r="21089" spans="1:12" x14ac:dyDescent="0.3">
      <c r="A21089">
        <v>439236.18</v>
      </c>
      <c r="B21089">
        <v>4476669.3600000003</v>
      </c>
      <c r="C21089">
        <v>7</v>
      </c>
      <c r="D21089" t="s">
        <v>1907</v>
      </c>
      <c r="E21089" s="2" t="str">
        <f>CONCATENATE(C21089,F21089)</f>
        <v>71</v>
      </c>
      <c r="F21089">
        <v>1</v>
      </c>
      <c r="G21089" t="s">
        <v>1908</v>
      </c>
      <c r="H21089" t="s">
        <v>1924</v>
      </c>
      <c r="I21089">
        <v>51</v>
      </c>
      <c r="J21089" t="s">
        <v>14</v>
      </c>
      <c r="K21089" t="s">
        <v>15</v>
      </c>
      <c r="L21089">
        <v>2</v>
      </c>
    </row>
    <row r="21090" spans="1:12" x14ac:dyDescent="0.3">
      <c r="A21090">
        <v>439234.74</v>
      </c>
      <c r="B21090">
        <v>4476565.68</v>
      </c>
      <c r="C21090">
        <v>7</v>
      </c>
      <c r="D21090" t="s">
        <v>1907</v>
      </c>
      <c r="E21090" s="2" t="str">
        <f>CONCATENATE(C21090,F21090)</f>
        <v>71</v>
      </c>
      <c r="F21090">
        <v>1</v>
      </c>
      <c r="G21090" t="s">
        <v>1908</v>
      </c>
      <c r="H21090" t="s">
        <v>1924</v>
      </c>
      <c r="I21090">
        <v>52</v>
      </c>
      <c r="J21090" t="s">
        <v>14</v>
      </c>
      <c r="K21090" t="s">
        <v>15</v>
      </c>
      <c r="L21090">
        <v>9</v>
      </c>
    </row>
    <row r="21091" spans="1:12" x14ac:dyDescent="0.3">
      <c r="A21091">
        <v>439237.77</v>
      </c>
      <c r="B21091">
        <v>4476693.91</v>
      </c>
      <c r="C21091">
        <v>7</v>
      </c>
      <c r="D21091" t="s">
        <v>1907</v>
      </c>
      <c r="E21091" s="2" t="str">
        <f>CONCATENATE(C21091,F21091)</f>
        <v>71</v>
      </c>
      <c r="F21091">
        <v>1</v>
      </c>
      <c r="G21091" t="s">
        <v>1908</v>
      </c>
      <c r="H21091" t="s">
        <v>1924</v>
      </c>
      <c r="I21091">
        <v>55</v>
      </c>
      <c r="J21091" t="s">
        <v>14</v>
      </c>
      <c r="K21091" t="s">
        <v>15</v>
      </c>
      <c r="L21091">
        <v>5</v>
      </c>
    </row>
    <row r="21092" spans="1:12" x14ac:dyDescent="0.3">
      <c r="A21092">
        <v>439239.05</v>
      </c>
      <c r="B21092">
        <v>4476632.82</v>
      </c>
      <c r="C21092">
        <v>7</v>
      </c>
      <c r="D21092" t="s">
        <v>1907</v>
      </c>
      <c r="E21092" s="2" t="str">
        <f>CONCATENATE(C21092,F21092)</f>
        <v>71</v>
      </c>
      <c r="F21092">
        <v>1</v>
      </c>
      <c r="G21092" t="s">
        <v>1908</v>
      </c>
      <c r="H21092" t="s">
        <v>1924</v>
      </c>
      <c r="I21092">
        <v>56</v>
      </c>
      <c r="J21092" t="s">
        <v>14</v>
      </c>
      <c r="K21092" t="s">
        <v>15</v>
      </c>
      <c r="L21092">
        <v>10</v>
      </c>
    </row>
    <row r="21093" spans="1:12" x14ac:dyDescent="0.3">
      <c r="A21093">
        <v>439239.25</v>
      </c>
      <c r="B21093">
        <v>4476719.59</v>
      </c>
      <c r="C21093">
        <v>7</v>
      </c>
      <c r="D21093" t="s">
        <v>1907</v>
      </c>
      <c r="E21093" s="2" t="str">
        <f>CONCATENATE(C21093,F21093)</f>
        <v>71</v>
      </c>
      <c r="F21093">
        <v>1</v>
      </c>
      <c r="G21093" t="s">
        <v>1908</v>
      </c>
      <c r="H21093" t="s">
        <v>1924</v>
      </c>
      <c r="I21093">
        <v>57</v>
      </c>
      <c r="J21093" t="s">
        <v>14</v>
      </c>
      <c r="K21093" t="s">
        <v>15</v>
      </c>
      <c r="L21093">
        <v>2</v>
      </c>
    </row>
    <row r="21094" spans="1:12" x14ac:dyDescent="0.3">
      <c r="A21094">
        <v>439241.25</v>
      </c>
      <c r="B21094">
        <v>4476669.92</v>
      </c>
      <c r="C21094">
        <v>7</v>
      </c>
      <c r="D21094" t="s">
        <v>1907</v>
      </c>
      <c r="E21094" s="2" t="str">
        <f>CONCATENATE(C21094,F21094)</f>
        <v>71</v>
      </c>
      <c r="F21094">
        <v>1</v>
      </c>
      <c r="G21094" t="s">
        <v>1908</v>
      </c>
      <c r="H21094" t="s">
        <v>1924</v>
      </c>
      <c r="I21094">
        <v>60</v>
      </c>
      <c r="J21094" t="s">
        <v>14</v>
      </c>
      <c r="K21094" t="s">
        <v>15</v>
      </c>
      <c r="L21094">
        <v>3</v>
      </c>
    </row>
    <row r="21095" spans="1:12" x14ac:dyDescent="0.3">
      <c r="A21095">
        <v>439242.78</v>
      </c>
      <c r="B21095">
        <v>4476694.95</v>
      </c>
      <c r="C21095">
        <v>7</v>
      </c>
      <c r="D21095" t="s">
        <v>1907</v>
      </c>
      <c r="E21095" s="2" t="str">
        <f>CONCATENATE(C21095,F21095)</f>
        <v>71</v>
      </c>
      <c r="F21095">
        <v>1</v>
      </c>
      <c r="G21095" t="s">
        <v>1908</v>
      </c>
      <c r="H21095" t="s">
        <v>1924</v>
      </c>
      <c r="I21095">
        <v>62</v>
      </c>
      <c r="J21095" t="s">
        <v>14</v>
      </c>
      <c r="K21095" t="s">
        <v>15</v>
      </c>
      <c r="L21095">
        <v>5</v>
      </c>
    </row>
    <row r="21096" spans="1:12" x14ac:dyDescent="0.3">
      <c r="A21096">
        <v>439244.11</v>
      </c>
      <c r="B21096">
        <v>4476715.74</v>
      </c>
      <c r="C21096">
        <v>7</v>
      </c>
      <c r="D21096" t="s">
        <v>1907</v>
      </c>
      <c r="E21096" s="2" t="str">
        <f>CONCATENATE(C21096,F21096)</f>
        <v>71</v>
      </c>
      <c r="F21096">
        <v>1</v>
      </c>
      <c r="G21096" t="s">
        <v>1908</v>
      </c>
      <c r="H21096" t="s">
        <v>1924</v>
      </c>
      <c r="I21096">
        <v>64</v>
      </c>
      <c r="J21096" t="s">
        <v>14</v>
      </c>
      <c r="K21096" t="s">
        <v>15</v>
      </c>
      <c r="L21096">
        <v>2</v>
      </c>
    </row>
    <row r="21097" spans="1:12" x14ac:dyDescent="0.3">
      <c r="A21097">
        <v>439075.52</v>
      </c>
      <c r="B21097">
        <v>4476271.17</v>
      </c>
      <c r="C21097">
        <v>7</v>
      </c>
      <c r="D21097" t="s">
        <v>1907</v>
      </c>
      <c r="E21097" s="2" t="str">
        <f>CONCATENATE(C21097,F21097)</f>
        <v>71</v>
      </c>
      <c r="F21097">
        <v>1</v>
      </c>
      <c r="G21097" t="s">
        <v>1908</v>
      </c>
      <c r="H21097" t="s">
        <v>1925</v>
      </c>
      <c r="I21097">
        <v>2</v>
      </c>
      <c r="J21097" t="s">
        <v>359</v>
      </c>
      <c r="K21097" t="s">
        <v>15</v>
      </c>
      <c r="L21097">
        <v>5</v>
      </c>
    </row>
    <row r="21098" spans="1:12" x14ac:dyDescent="0.3">
      <c r="A21098">
        <v>439081.62</v>
      </c>
      <c r="B21098">
        <v>4476318.0599999996</v>
      </c>
      <c r="C21098">
        <v>7</v>
      </c>
      <c r="D21098" t="s">
        <v>1907</v>
      </c>
      <c r="E21098" s="2" t="str">
        <f>CONCATENATE(C21098,F21098)</f>
        <v>71</v>
      </c>
      <c r="F21098">
        <v>1</v>
      </c>
      <c r="G21098" t="s">
        <v>1908</v>
      </c>
      <c r="H21098" t="s">
        <v>1925</v>
      </c>
      <c r="I21098">
        <v>4</v>
      </c>
      <c r="J21098" t="s">
        <v>359</v>
      </c>
      <c r="K21098" t="s">
        <v>15</v>
      </c>
      <c r="L21098">
        <v>4</v>
      </c>
    </row>
    <row r="21099" spans="1:12" x14ac:dyDescent="0.3">
      <c r="A21099">
        <v>439089.95</v>
      </c>
      <c r="B21099">
        <v>4476374.91</v>
      </c>
      <c r="C21099">
        <v>7</v>
      </c>
      <c r="D21099" t="s">
        <v>1907</v>
      </c>
      <c r="E21099" s="2" t="str">
        <f>CONCATENATE(C21099,F21099)</f>
        <v>71</v>
      </c>
      <c r="F21099">
        <v>1</v>
      </c>
      <c r="G21099" t="s">
        <v>1908</v>
      </c>
      <c r="H21099" t="s">
        <v>1925</v>
      </c>
      <c r="I21099">
        <v>8</v>
      </c>
      <c r="J21099" t="s">
        <v>359</v>
      </c>
      <c r="K21099" t="s">
        <v>15</v>
      </c>
      <c r="L21099">
        <v>3</v>
      </c>
    </row>
    <row r="21100" spans="1:12" x14ac:dyDescent="0.3">
      <c r="A21100">
        <v>439091.82</v>
      </c>
      <c r="B21100">
        <v>4476387.87</v>
      </c>
      <c r="C21100">
        <v>7</v>
      </c>
      <c r="D21100" t="s">
        <v>1907</v>
      </c>
      <c r="E21100" s="2" t="str">
        <f>CONCATENATE(C21100,F21100)</f>
        <v>71</v>
      </c>
      <c r="F21100">
        <v>1</v>
      </c>
      <c r="G21100" t="s">
        <v>1908</v>
      </c>
      <c r="H21100" t="s">
        <v>1925</v>
      </c>
      <c r="I21100">
        <v>10</v>
      </c>
      <c r="J21100" t="s">
        <v>359</v>
      </c>
      <c r="K21100" t="s">
        <v>15</v>
      </c>
      <c r="L21100">
        <v>2</v>
      </c>
    </row>
    <row r="21101" spans="1:12" x14ac:dyDescent="0.3">
      <c r="A21101">
        <v>439093.49</v>
      </c>
      <c r="B21101">
        <v>4476403.1100000003</v>
      </c>
      <c r="C21101">
        <v>7</v>
      </c>
      <c r="D21101" t="s">
        <v>1907</v>
      </c>
      <c r="E21101" s="2" t="str">
        <f>CONCATENATE(C21101,F21101)</f>
        <v>71</v>
      </c>
      <c r="F21101">
        <v>1</v>
      </c>
      <c r="G21101" t="s">
        <v>1908</v>
      </c>
      <c r="H21101" t="s">
        <v>1925</v>
      </c>
      <c r="I21101">
        <v>12</v>
      </c>
      <c r="J21101" t="s">
        <v>359</v>
      </c>
      <c r="K21101" t="s">
        <v>15</v>
      </c>
      <c r="L21101">
        <v>1</v>
      </c>
    </row>
    <row r="21102" spans="1:12" x14ac:dyDescent="0.3">
      <c r="A21102">
        <v>439095.8</v>
      </c>
      <c r="B21102">
        <v>4476418.9000000004</v>
      </c>
      <c r="C21102">
        <v>7</v>
      </c>
      <c r="D21102" t="s">
        <v>1907</v>
      </c>
      <c r="E21102" s="2" t="str">
        <f>CONCATENATE(C21102,F21102)</f>
        <v>71</v>
      </c>
      <c r="F21102">
        <v>1</v>
      </c>
      <c r="G21102" t="s">
        <v>1908</v>
      </c>
      <c r="H21102" t="s">
        <v>1925</v>
      </c>
      <c r="I21102">
        <v>14</v>
      </c>
      <c r="J21102" t="s">
        <v>14</v>
      </c>
      <c r="K21102" t="s">
        <v>15</v>
      </c>
      <c r="L21102">
        <v>3</v>
      </c>
    </row>
    <row r="21103" spans="1:12" x14ac:dyDescent="0.3">
      <c r="A21103">
        <v>439098.61</v>
      </c>
      <c r="B21103">
        <v>4476444.01</v>
      </c>
      <c r="C21103">
        <v>7</v>
      </c>
      <c r="D21103" t="s">
        <v>1907</v>
      </c>
      <c r="E21103" s="2" t="str">
        <f>CONCATENATE(C21103,F21103)</f>
        <v>71</v>
      </c>
      <c r="F21103">
        <v>1</v>
      </c>
      <c r="G21103" t="s">
        <v>1908</v>
      </c>
      <c r="H21103" t="s">
        <v>1925</v>
      </c>
      <c r="I21103">
        <v>16</v>
      </c>
      <c r="J21103" t="s">
        <v>14</v>
      </c>
      <c r="K21103" t="s">
        <v>15</v>
      </c>
      <c r="L21103">
        <v>4</v>
      </c>
    </row>
    <row r="21104" spans="1:12" x14ac:dyDescent="0.3">
      <c r="A21104">
        <v>439108.73</v>
      </c>
      <c r="B21104">
        <v>4476511.67</v>
      </c>
      <c r="C21104">
        <v>7</v>
      </c>
      <c r="D21104" t="s">
        <v>1907</v>
      </c>
      <c r="E21104" s="2" t="str">
        <f>CONCATENATE(C21104,F21104)</f>
        <v>71</v>
      </c>
      <c r="F21104">
        <v>1</v>
      </c>
      <c r="G21104" t="s">
        <v>1908</v>
      </c>
      <c r="H21104" t="s">
        <v>1925</v>
      </c>
      <c r="I21104">
        <v>34</v>
      </c>
      <c r="J21104" t="s">
        <v>359</v>
      </c>
      <c r="K21104" t="s">
        <v>15</v>
      </c>
      <c r="L21104">
        <v>10</v>
      </c>
    </row>
    <row r="21105" spans="1:12" x14ac:dyDescent="0.3">
      <c r="A21105">
        <v>439116.85</v>
      </c>
      <c r="B21105">
        <v>4476570.37</v>
      </c>
      <c r="C21105">
        <v>7</v>
      </c>
      <c r="D21105" t="s">
        <v>1907</v>
      </c>
      <c r="E21105" s="2" t="str">
        <f>CONCATENATE(C21105,F21105)</f>
        <v>71</v>
      </c>
      <c r="F21105">
        <v>1</v>
      </c>
      <c r="G21105" t="s">
        <v>1908</v>
      </c>
      <c r="H21105" t="s">
        <v>1925</v>
      </c>
      <c r="I21105" t="s">
        <v>26</v>
      </c>
      <c r="J21105" t="s">
        <v>359</v>
      </c>
      <c r="K21105" t="s">
        <v>15</v>
      </c>
      <c r="L21105">
        <v>10</v>
      </c>
    </row>
    <row r="21106" spans="1:12" x14ac:dyDescent="0.3">
      <c r="A21106">
        <v>439648.7</v>
      </c>
      <c r="B21106">
        <v>4476566.7699999996</v>
      </c>
      <c r="C21106">
        <v>7</v>
      </c>
      <c r="D21106" t="s">
        <v>1907</v>
      </c>
      <c r="E21106" s="2" t="str">
        <f>CONCATENATE(C21106,F21106)</f>
        <v>71</v>
      </c>
      <c r="F21106">
        <v>1</v>
      </c>
      <c r="G21106" t="s">
        <v>1908</v>
      </c>
      <c r="H21106" t="s">
        <v>1926</v>
      </c>
      <c r="I21106">
        <v>23</v>
      </c>
      <c r="J21106" t="s">
        <v>14</v>
      </c>
      <c r="K21106" t="s">
        <v>15</v>
      </c>
      <c r="L21106">
        <v>6</v>
      </c>
    </row>
    <row r="21107" spans="1:12" x14ac:dyDescent="0.3">
      <c r="A21107">
        <v>439622.2</v>
      </c>
      <c r="B21107">
        <v>4476568.43</v>
      </c>
      <c r="C21107">
        <v>7</v>
      </c>
      <c r="D21107" t="s">
        <v>1907</v>
      </c>
      <c r="E21107" s="2" t="str">
        <f>CONCATENATE(C21107,F21107)</f>
        <v>71</v>
      </c>
      <c r="F21107">
        <v>1</v>
      </c>
      <c r="G21107" t="s">
        <v>1908</v>
      </c>
      <c r="H21107" t="s">
        <v>1926</v>
      </c>
      <c r="I21107">
        <v>25</v>
      </c>
      <c r="J21107" t="s">
        <v>14</v>
      </c>
      <c r="K21107" t="s">
        <v>15</v>
      </c>
      <c r="L21107">
        <v>3</v>
      </c>
    </row>
    <row r="21108" spans="1:12" x14ac:dyDescent="0.3">
      <c r="A21108">
        <v>439659.04</v>
      </c>
      <c r="B21108">
        <v>4476571.17</v>
      </c>
      <c r="C21108">
        <v>7</v>
      </c>
      <c r="D21108" t="s">
        <v>1907</v>
      </c>
      <c r="E21108" s="2" t="str">
        <f>CONCATENATE(C21108,F21108)</f>
        <v>71</v>
      </c>
      <c r="F21108">
        <v>1</v>
      </c>
      <c r="G21108" t="s">
        <v>1908</v>
      </c>
      <c r="H21108" t="s">
        <v>1926</v>
      </c>
      <c r="I21108">
        <v>26</v>
      </c>
      <c r="J21108" t="s">
        <v>14</v>
      </c>
      <c r="K21108" t="s">
        <v>15</v>
      </c>
      <c r="L21108">
        <v>3</v>
      </c>
    </row>
    <row r="21109" spans="1:12" x14ac:dyDescent="0.3">
      <c r="A21109">
        <v>439579.11</v>
      </c>
      <c r="B21109">
        <v>4476571.2300000004</v>
      </c>
      <c r="C21109">
        <v>7</v>
      </c>
      <c r="D21109" t="s">
        <v>1907</v>
      </c>
      <c r="E21109" s="2" t="str">
        <f>CONCATENATE(C21109,F21109)</f>
        <v>71</v>
      </c>
      <c r="F21109">
        <v>1</v>
      </c>
      <c r="G21109" t="s">
        <v>1908</v>
      </c>
      <c r="H21109" t="s">
        <v>1926</v>
      </c>
      <c r="I21109">
        <v>29</v>
      </c>
      <c r="J21109" t="s">
        <v>14</v>
      </c>
      <c r="K21109" t="s">
        <v>15</v>
      </c>
      <c r="L21109">
        <v>14</v>
      </c>
    </row>
    <row r="21110" spans="1:12" x14ac:dyDescent="0.3">
      <c r="A21110">
        <v>439618.45</v>
      </c>
      <c r="B21110">
        <v>4476573.53</v>
      </c>
      <c r="C21110">
        <v>7</v>
      </c>
      <c r="D21110" t="s">
        <v>1907</v>
      </c>
      <c r="E21110" s="2" t="str">
        <f>CONCATENATE(C21110,F21110)</f>
        <v>71</v>
      </c>
      <c r="F21110">
        <v>1</v>
      </c>
      <c r="G21110" t="s">
        <v>1908</v>
      </c>
      <c r="H21110" t="s">
        <v>1926</v>
      </c>
      <c r="I21110">
        <v>30</v>
      </c>
      <c r="J21110" t="s">
        <v>14</v>
      </c>
      <c r="K21110" t="s">
        <v>15</v>
      </c>
      <c r="L21110">
        <v>10</v>
      </c>
    </row>
    <row r="21111" spans="1:12" x14ac:dyDescent="0.3">
      <c r="A21111">
        <v>439579.57</v>
      </c>
      <c r="B21111">
        <v>4476576.8099999996</v>
      </c>
      <c r="C21111">
        <v>7</v>
      </c>
      <c r="D21111" t="s">
        <v>1907</v>
      </c>
      <c r="E21111" s="2" t="str">
        <f>CONCATENATE(C21111,F21111)</f>
        <v>71</v>
      </c>
      <c r="F21111">
        <v>1</v>
      </c>
      <c r="G21111" t="s">
        <v>1908</v>
      </c>
      <c r="H21111" t="s">
        <v>1926</v>
      </c>
      <c r="I21111">
        <v>34</v>
      </c>
      <c r="J21111" t="s">
        <v>14</v>
      </c>
      <c r="K21111" t="s">
        <v>15</v>
      </c>
      <c r="L21111">
        <v>4</v>
      </c>
    </row>
    <row r="21112" spans="1:12" x14ac:dyDescent="0.3">
      <c r="A21112">
        <v>439506.97</v>
      </c>
      <c r="B21112">
        <v>4476576.33</v>
      </c>
      <c r="C21112">
        <v>7</v>
      </c>
      <c r="D21112" t="s">
        <v>1907</v>
      </c>
      <c r="E21112" s="2" t="str">
        <f>CONCATENATE(C21112,F21112)</f>
        <v>71</v>
      </c>
      <c r="F21112">
        <v>1</v>
      </c>
      <c r="G21112" t="s">
        <v>1908</v>
      </c>
      <c r="H21112" t="s">
        <v>1926</v>
      </c>
      <c r="I21112">
        <v>35</v>
      </c>
      <c r="J21112" t="s">
        <v>14</v>
      </c>
      <c r="K21112" t="s">
        <v>15</v>
      </c>
      <c r="L21112">
        <v>4</v>
      </c>
    </row>
    <row r="21113" spans="1:12" x14ac:dyDescent="0.3">
      <c r="A21113">
        <v>439456.41</v>
      </c>
      <c r="B21113">
        <v>4476579.6399999997</v>
      </c>
      <c r="C21113">
        <v>7</v>
      </c>
      <c r="D21113" t="s">
        <v>1907</v>
      </c>
      <c r="E21113" s="2" t="str">
        <f>CONCATENATE(C21113,F21113)</f>
        <v>71</v>
      </c>
      <c r="F21113">
        <v>1</v>
      </c>
      <c r="G21113" t="s">
        <v>1908</v>
      </c>
      <c r="H21113" t="s">
        <v>1926</v>
      </c>
      <c r="I21113">
        <v>37</v>
      </c>
      <c r="J21113" t="s">
        <v>14</v>
      </c>
      <c r="K21113" t="s">
        <v>15</v>
      </c>
      <c r="L21113">
        <v>7</v>
      </c>
    </row>
    <row r="21114" spans="1:12" x14ac:dyDescent="0.3">
      <c r="A21114">
        <v>439450.57</v>
      </c>
      <c r="B21114">
        <v>4476585.24</v>
      </c>
      <c r="C21114">
        <v>7</v>
      </c>
      <c r="D21114" t="s">
        <v>1907</v>
      </c>
      <c r="E21114" s="2" t="str">
        <f>CONCATENATE(C21114,F21114)</f>
        <v>71</v>
      </c>
      <c r="F21114">
        <v>1</v>
      </c>
      <c r="G21114" t="s">
        <v>1908</v>
      </c>
      <c r="H21114" t="s">
        <v>1926</v>
      </c>
      <c r="I21114">
        <v>37</v>
      </c>
      <c r="J21114" t="s">
        <v>14</v>
      </c>
      <c r="K21114" t="s">
        <v>15</v>
      </c>
      <c r="L21114">
        <v>4</v>
      </c>
    </row>
    <row r="21115" spans="1:12" x14ac:dyDescent="0.3">
      <c r="A21115">
        <v>439553.57</v>
      </c>
      <c r="B21115">
        <v>4476578.7</v>
      </c>
      <c r="C21115">
        <v>7</v>
      </c>
      <c r="D21115" t="s">
        <v>1907</v>
      </c>
      <c r="E21115" s="2" t="str">
        <f>CONCATENATE(C21115,F21115)</f>
        <v>71</v>
      </c>
      <c r="F21115">
        <v>1</v>
      </c>
      <c r="G21115" t="s">
        <v>1908</v>
      </c>
      <c r="H21115" t="s">
        <v>1926</v>
      </c>
      <c r="I21115">
        <v>38</v>
      </c>
      <c r="J21115" t="s">
        <v>14</v>
      </c>
      <c r="K21115" t="s">
        <v>15</v>
      </c>
      <c r="L21115">
        <v>4</v>
      </c>
    </row>
    <row r="21116" spans="1:12" x14ac:dyDescent="0.3">
      <c r="A21116">
        <v>439387.86</v>
      </c>
      <c r="B21116">
        <v>4476584.54</v>
      </c>
      <c r="C21116">
        <v>7</v>
      </c>
      <c r="D21116" t="s">
        <v>1907</v>
      </c>
      <c r="E21116" s="2" t="str">
        <f>CONCATENATE(C21116,F21116)</f>
        <v>71</v>
      </c>
      <c r="F21116">
        <v>1</v>
      </c>
      <c r="G21116" t="s">
        <v>1908</v>
      </c>
      <c r="H21116" t="s">
        <v>1926</v>
      </c>
      <c r="I21116">
        <v>39</v>
      </c>
      <c r="J21116" t="s">
        <v>14</v>
      </c>
      <c r="K21116" t="s">
        <v>15</v>
      </c>
      <c r="L21116">
        <v>10</v>
      </c>
    </row>
    <row r="21117" spans="1:12" x14ac:dyDescent="0.3">
      <c r="A21117">
        <v>439495.4</v>
      </c>
      <c r="B21117">
        <v>4476582.25</v>
      </c>
      <c r="C21117">
        <v>7</v>
      </c>
      <c r="D21117" t="s">
        <v>1907</v>
      </c>
      <c r="E21117" s="2" t="str">
        <f>CONCATENATE(C21117,F21117)</f>
        <v>71</v>
      </c>
      <c r="F21117">
        <v>1</v>
      </c>
      <c r="G21117" t="s">
        <v>1908</v>
      </c>
      <c r="H21117" t="s">
        <v>1926</v>
      </c>
      <c r="I21117">
        <v>42</v>
      </c>
      <c r="J21117" t="s">
        <v>14</v>
      </c>
      <c r="K21117" t="s">
        <v>15</v>
      </c>
      <c r="L21117">
        <v>11</v>
      </c>
    </row>
    <row r="21118" spans="1:12" x14ac:dyDescent="0.3">
      <c r="A21118">
        <v>439483.16</v>
      </c>
      <c r="B21118">
        <v>4476578.08</v>
      </c>
      <c r="C21118">
        <v>7</v>
      </c>
      <c r="D21118" t="s">
        <v>1907</v>
      </c>
      <c r="E21118" s="2" t="str">
        <f>CONCATENATE(C21118,F21118)</f>
        <v>71</v>
      </c>
      <c r="F21118">
        <v>1</v>
      </c>
      <c r="G21118" t="s">
        <v>1908</v>
      </c>
      <c r="H21118" t="s">
        <v>1926</v>
      </c>
      <c r="I21118">
        <v>42</v>
      </c>
      <c r="J21118" t="s">
        <v>14</v>
      </c>
      <c r="K21118" t="s">
        <v>15</v>
      </c>
      <c r="L21118">
        <v>2</v>
      </c>
    </row>
    <row r="21119" spans="1:12" x14ac:dyDescent="0.3">
      <c r="A21119">
        <v>439403.66</v>
      </c>
      <c r="B21119">
        <v>4476588.82</v>
      </c>
      <c r="C21119">
        <v>7</v>
      </c>
      <c r="D21119" t="s">
        <v>1907</v>
      </c>
      <c r="E21119" s="2" t="str">
        <f>CONCATENATE(C21119,F21119)</f>
        <v>71</v>
      </c>
      <c r="F21119">
        <v>1</v>
      </c>
      <c r="G21119" t="s">
        <v>1908</v>
      </c>
      <c r="H21119" t="s">
        <v>1926</v>
      </c>
      <c r="I21119">
        <v>46</v>
      </c>
      <c r="J21119" t="s">
        <v>14</v>
      </c>
      <c r="K21119" t="s">
        <v>15</v>
      </c>
      <c r="L21119">
        <v>5</v>
      </c>
    </row>
    <row r="21120" spans="1:12" x14ac:dyDescent="0.3">
      <c r="A21120">
        <v>439372.82</v>
      </c>
      <c r="B21120">
        <v>4476590.49</v>
      </c>
      <c r="C21120">
        <v>7</v>
      </c>
      <c r="D21120" t="s">
        <v>1907</v>
      </c>
      <c r="E21120" s="2" t="str">
        <f>CONCATENATE(C21120,F21120)</f>
        <v>71</v>
      </c>
      <c r="F21120">
        <v>1</v>
      </c>
      <c r="G21120" t="s">
        <v>1908</v>
      </c>
      <c r="H21120" t="s">
        <v>1926</v>
      </c>
      <c r="I21120">
        <v>48</v>
      </c>
      <c r="J21120" t="s">
        <v>359</v>
      </c>
      <c r="K21120" t="s">
        <v>15</v>
      </c>
      <c r="L21120">
        <v>4</v>
      </c>
    </row>
    <row r="21121" spans="1:12" x14ac:dyDescent="0.3">
      <c r="A21121">
        <v>439352.91</v>
      </c>
      <c r="B21121">
        <v>4476591.96</v>
      </c>
      <c r="C21121">
        <v>7</v>
      </c>
      <c r="D21121" t="s">
        <v>1907</v>
      </c>
      <c r="E21121" s="2" t="str">
        <f>CONCATENATE(C21121,F21121)</f>
        <v>71</v>
      </c>
      <c r="F21121">
        <v>1</v>
      </c>
      <c r="G21121" t="s">
        <v>1908</v>
      </c>
      <c r="H21121" t="s">
        <v>1926</v>
      </c>
      <c r="I21121">
        <v>50</v>
      </c>
      <c r="J21121" t="s">
        <v>359</v>
      </c>
      <c r="K21121" t="s">
        <v>15</v>
      </c>
      <c r="L21121">
        <v>4</v>
      </c>
    </row>
    <row r="21122" spans="1:12" x14ac:dyDescent="0.3">
      <c r="A21122">
        <v>439349.07</v>
      </c>
      <c r="B21122">
        <v>4476587.4000000004</v>
      </c>
      <c r="C21122">
        <v>7</v>
      </c>
      <c r="D21122" t="s">
        <v>1907</v>
      </c>
      <c r="E21122" s="2" t="str">
        <f>CONCATENATE(C21122,F21122)</f>
        <v>71</v>
      </c>
      <c r="F21122">
        <v>1</v>
      </c>
      <c r="G21122" t="s">
        <v>1908</v>
      </c>
      <c r="H21122" t="s">
        <v>1926</v>
      </c>
      <c r="I21122">
        <v>50</v>
      </c>
      <c r="J21122" t="s">
        <v>14</v>
      </c>
      <c r="K21122" t="s">
        <v>15</v>
      </c>
      <c r="L21122">
        <v>2</v>
      </c>
    </row>
    <row r="21123" spans="1:12" x14ac:dyDescent="0.3">
      <c r="A21123">
        <v>439316.23</v>
      </c>
      <c r="B21123">
        <v>4476594.5999999996</v>
      </c>
      <c r="C21123">
        <v>7</v>
      </c>
      <c r="D21123" t="s">
        <v>1907</v>
      </c>
      <c r="E21123" s="2" t="str">
        <f>CONCATENATE(C21123,F21123)</f>
        <v>71</v>
      </c>
      <c r="F21123">
        <v>1</v>
      </c>
      <c r="G21123" t="s">
        <v>1908</v>
      </c>
      <c r="H21123" t="s">
        <v>1926</v>
      </c>
      <c r="I21123">
        <v>52</v>
      </c>
      <c r="J21123" t="s">
        <v>14</v>
      </c>
      <c r="K21123" t="s">
        <v>15</v>
      </c>
      <c r="L21123">
        <v>2</v>
      </c>
    </row>
    <row r="21124" spans="1:12" x14ac:dyDescent="0.3">
      <c r="A21124">
        <v>439301.49</v>
      </c>
      <c r="B21124">
        <v>4476595.5999999996</v>
      </c>
      <c r="C21124">
        <v>7</v>
      </c>
      <c r="D21124" t="s">
        <v>1907</v>
      </c>
      <c r="E21124" s="2" t="str">
        <f>CONCATENATE(C21124,F21124)</f>
        <v>71</v>
      </c>
      <c r="F21124">
        <v>1</v>
      </c>
      <c r="G21124" t="s">
        <v>1908</v>
      </c>
      <c r="H21124" t="s">
        <v>1926</v>
      </c>
      <c r="I21124">
        <v>56</v>
      </c>
      <c r="J21124" t="s">
        <v>14</v>
      </c>
      <c r="K21124" t="s">
        <v>15</v>
      </c>
      <c r="L21124">
        <v>2</v>
      </c>
    </row>
    <row r="21125" spans="1:12" x14ac:dyDescent="0.3">
      <c r="A21125">
        <v>439304.62</v>
      </c>
      <c r="B21125">
        <v>4476590.33</v>
      </c>
      <c r="C21125">
        <v>7</v>
      </c>
      <c r="D21125" t="s">
        <v>1907</v>
      </c>
      <c r="E21125" s="2" t="str">
        <f>CONCATENATE(C21125,F21125)</f>
        <v>71</v>
      </c>
      <c r="F21125">
        <v>1</v>
      </c>
      <c r="G21125" t="s">
        <v>1908</v>
      </c>
      <c r="H21125" t="s">
        <v>1926</v>
      </c>
      <c r="I21125">
        <v>57</v>
      </c>
      <c r="J21125" t="s">
        <v>14</v>
      </c>
      <c r="K21125" t="s">
        <v>15</v>
      </c>
      <c r="L21125">
        <v>7</v>
      </c>
    </row>
    <row r="21126" spans="1:12" x14ac:dyDescent="0.3">
      <c r="A21126">
        <v>439275.55</v>
      </c>
      <c r="B21126">
        <v>4476592.45</v>
      </c>
      <c r="C21126">
        <v>7</v>
      </c>
      <c r="D21126" t="s">
        <v>1907</v>
      </c>
      <c r="E21126" s="2" t="str">
        <f>CONCATENATE(C21126,F21126)</f>
        <v>71</v>
      </c>
      <c r="F21126">
        <v>1</v>
      </c>
      <c r="G21126" t="s">
        <v>1908</v>
      </c>
      <c r="H21126" t="s">
        <v>1926</v>
      </c>
      <c r="I21126">
        <v>59</v>
      </c>
      <c r="J21126" t="s">
        <v>14</v>
      </c>
      <c r="K21126" t="s">
        <v>15</v>
      </c>
      <c r="L21126">
        <v>3</v>
      </c>
    </row>
    <row r="21127" spans="1:12" x14ac:dyDescent="0.3">
      <c r="A21127">
        <v>439277.61</v>
      </c>
      <c r="B21127">
        <v>4476597.71</v>
      </c>
      <c r="C21127">
        <v>7</v>
      </c>
      <c r="D21127" t="s">
        <v>1907</v>
      </c>
      <c r="E21127" s="2" t="str">
        <f>CONCATENATE(C21127,F21127)</f>
        <v>71</v>
      </c>
      <c r="F21127">
        <v>1</v>
      </c>
      <c r="G21127" t="s">
        <v>1908</v>
      </c>
      <c r="H21127" t="s">
        <v>1926</v>
      </c>
      <c r="I21127">
        <v>60</v>
      </c>
      <c r="J21127" t="s">
        <v>14</v>
      </c>
      <c r="K21127" t="s">
        <v>15</v>
      </c>
      <c r="L21127">
        <v>4</v>
      </c>
    </row>
    <row r="21128" spans="1:12" x14ac:dyDescent="0.3">
      <c r="A21128">
        <v>439258.4</v>
      </c>
      <c r="B21128">
        <v>4476598.72</v>
      </c>
      <c r="C21128">
        <v>7</v>
      </c>
      <c r="D21128" t="s">
        <v>1907</v>
      </c>
      <c r="E21128" s="2" t="str">
        <f>CONCATENATE(C21128,F21128)</f>
        <v>71</v>
      </c>
      <c r="F21128">
        <v>1</v>
      </c>
      <c r="G21128" t="s">
        <v>1908</v>
      </c>
      <c r="H21128" t="s">
        <v>1926</v>
      </c>
      <c r="I21128">
        <v>62</v>
      </c>
      <c r="J21128" t="s">
        <v>14</v>
      </c>
      <c r="K21128" t="s">
        <v>15</v>
      </c>
      <c r="L21128">
        <v>2</v>
      </c>
    </row>
    <row r="21129" spans="1:12" x14ac:dyDescent="0.3">
      <c r="A21129">
        <v>439251.92</v>
      </c>
      <c r="B21129">
        <v>4476593.95</v>
      </c>
      <c r="C21129">
        <v>7</v>
      </c>
      <c r="D21129" t="s">
        <v>1907</v>
      </c>
      <c r="E21129" s="2" t="str">
        <f>CONCATENATE(C21129,F21129)</f>
        <v>71</v>
      </c>
      <c r="F21129">
        <v>1</v>
      </c>
      <c r="G21129" t="s">
        <v>1908</v>
      </c>
      <c r="H21129" t="s">
        <v>1926</v>
      </c>
      <c r="I21129">
        <v>64</v>
      </c>
      <c r="J21129" t="s">
        <v>14</v>
      </c>
      <c r="K21129" t="s">
        <v>15</v>
      </c>
      <c r="L21129">
        <v>3</v>
      </c>
    </row>
    <row r="21130" spans="1:12" x14ac:dyDescent="0.3">
      <c r="A21130">
        <v>439248.83</v>
      </c>
      <c r="B21130">
        <v>4476599.37</v>
      </c>
      <c r="C21130">
        <v>7</v>
      </c>
      <c r="D21130" t="s">
        <v>1907</v>
      </c>
      <c r="E21130" s="2" t="str">
        <f>CONCATENATE(C21130,F21130)</f>
        <v>71</v>
      </c>
      <c r="F21130">
        <v>1</v>
      </c>
      <c r="G21130" t="s">
        <v>1908</v>
      </c>
      <c r="H21130" t="s">
        <v>1926</v>
      </c>
      <c r="I21130">
        <v>64</v>
      </c>
      <c r="J21130" t="s">
        <v>14</v>
      </c>
      <c r="K21130" t="s">
        <v>15</v>
      </c>
      <c r="L21130">
        <v>1</v>
      </c>
    </row>
    <row r="21131" spans="1:12" x14ac:dyDescent="0.3">
      <c r="A21131">
        <v>439216.09</v>
      </c>
      <c r="B21131">
        <v>4476602.16</v>
      </c>
      <c r="C21131">
        <v>7</v>
      </c>
      <c r="D21131" t="s">
        <v>1907</v>
      </c>
      <c r="E21131" s="2" t="str">
        <f>CONCATENATE(C21131,F21131)</f>
        <v>71</v>
      </c>
      <c r="F21131">
        <v>1</v>
      </c>
      <c r="G21131" t="s">
        <v>1908</v>
      </c>
      <c r="H21131" t="s">
        <v>1926</v>
      </c>
      <c r="I21131">
        <v>66</v>
      </c>
      <c r="J21131" t="s">
        <v>14</v>
      </c>
      <c r="K21131" t="s">
        <v>15</v>
      </c>
      <c r="L21131">
        <v>3</v>
      </c>
    </row>
    <row r="21132" spans="1:12" x14ac:dyDescent="0.3">
      <c r="A21132">
        <v>439188.84</v>
      </c>
      <c r="B21132">
        <v>4476598.75</v>
      </c>
      <c r="C21132">
        <v>7</v>
      </c>
      <c r="D21132" t="s">
        <v>1907</v>
      </c>
      <c r="E21132" s="2" t="str">
        <f>CONCATENATE(C21132,F21132)</f>
        <v>71</v>
      </c>
      <c r="F21132">
        <v>1</v>
      </c>
      <c r="G21132" t="s">
        <v>1908</v>
      </c>
      <c r="H21132" t="s">
        <v>1926</v>
      </c>
      <c r="I21132">
        <v>68</v>
      </c>
      <c r="J21132" t="s">
        <v>14</v>
      </c>
      <c r="K21132" t="s">
        <v>15</v>
      </c>
      <c r="L21132">
        <v>14</v>
      </c>
    </row>
    <row r="21133" spans="1:12" x14ac:dyDescent="0.3">
      <c r="A21133">
        <v>439165.52</v>
      </c>
      <c r="B21133">
        <v>4476605.38</v>
      </c>
      <c r="C21133">
        <v>7</v>
      </c>
      <c r="D21133" t="s">
        <v>1907</v>
      </c>
      <c r="E21133" s="2" t="str">
        <f>CONCATENATE(C21133,F21133)</f>
        <v>71</v>
      </c>
      <c r="F21133">
        <v>1</v>
      </c>
      <c r="G21133" t="s">
        <v>1908</v>
      </c>
      <c r="H21133" t="s">
        <v>1926</v>
      </c>
      <c r="I21133">
        <v>72</v>
      </c>
      <c r="J21133" t="s">
        <v>14</v>
      </c>
      <c r="K21133" t="s">
        <v>15</v>
      </c>
      <c r="L21133">
        <v>14</v>
      </c>
    </row>
    <row r="21134" spans="1:12" x14ac:dyDescent="0.3">
      <c r="A21134">
        <v>439138.91</v>
      </c>
      <c r="B21134">
        <v>4476602.3600000003</v>
      </c>
      <c r="C21134">
        <v>7</v>
      </c>
      <c r="D21134" t="s">
        <v>1907</v>
      </c>
      <c r="E21134" s="2" t="str">
        <f>CONCATENATE(C21134,F21134)</f>
        <v>71</v>
      </c>
      <c r="F21134">
        <v>1</v>
      </c>
      <c r="G21134" t="s">
        <v>1908</v>
      </c>
      <c r="H21134" t="s">
        <v>1926</v>
      </c>
      <c r="I21134">
        <v>74</v>
      </c>
      <c r="J21134" t="s">
        <v>14</v>
      </c>
      <c r="K21134" t="s">
        <v>15</v>
      </c>
      <c r="L21134">
        <v>3</v>
      </c>
    </row>
    <row r="21135" spans="1:12" x14ac:dyDescent="0.3">
      <c r="A21135">
        <v>439628.77</v>
      </c>
      <c r="B21135">
        <v>4476053.34</v>
      </c>
      <c r="C21135">
        <v>7</v>
      </c>
      <c r="D21135" t="s">
        <v>1907</v>
      </c>
      <c r="E21135" s="2" t="str">
        <f>CONCATENATE(C21135,F21135)</f>
        <v>71</v>
      </c>
      <c r="F21135">
        <v>1</v>
      </c>
      <c r="G21135" t="s">
        <v>1908</v>
      </c>
      <c r="H21135" t="s">
        <v>1927</v>
      </c>
      <c r="I21135">
        <v>23</v>
      </c>
      <c r="J21135" t="s">
        <v>14</v>
      </c>
      <c r="K21135" t="s">
        <v>15</v>
      </c>
      <c r="L21135">
        <v>1</v>
      </c>
    </row>
    <row r="21136" spans="1:12" x14ac:dyDescent="0.3">
      <c r="A21136">
        <v>439592.11</v>
      </c>
      <c r="B21136">
        <v>4476057.12</v>
      </c>
      <c r="C21136">
        <v>7</v>
      </c>
      <c r="D21136" t="s">
        <v>1907</v>
      </c>
      <c r="E21136" s="2" t="str">
        <f>CONCATENATE(C21136,F21136)</f>
        <v>71</v>
      </c>
      <c r="F21136">
        <v>1</v>
      </c>
      <c r="G21136" t="s">
        <v>1908</v>
      </c>
      <c r="H21136" t="s">
        <v>1927</v>
      </c>
      <c r="I21136">
        <v>25</v>
      </c>
      <c r="J21136" t="s">
        <v>14</v>
      </c>
      <c r="K21136" t="s">
        <v>19</v>
      </c>
      <c r="L21136">
        <v>11</v>
      </c>
    </row>
    <row r="21137" spans="1:12" x14ac:dyDescent="0.3">
      <c r="A21137">
        <v>439561.28</v>
      </c>
      <c r="B21137">
        <v>4476058.29</v>
      </c>
      <c r="C21137">
        <v>7</v>
      </c>
      <c r="D21137" t="s">
        <v>1907</v>
      </c>
      <c r="E21137" s="2" t="str">
        <f>CONCATENATE(C21137,F21137)</f>
        <v>71</v>
      </c>
      <c r="F21137">
        <v>1</v>
      </c>
      <c r="G21137" t="s">
        <v>1908</v>
      </c>
      <c r="H21137" t="s">
        <v>1927</v>
      </c>
      <c r="I21137">
        <v>29</v>
      </c>
      <c r="J21137" t="s">
        <v>14</v>
      </c>
      <c r="K21137" t="s">
        <v>19</v>
      </c>
      <c r="L21137">
        <v>9</v>
      </c>
    </row>
    <row r="21138" spans="1:12" x14ac:dyDescent="0.3">
      <c r="A21138">
        <v>439530.36</v>
      </c>
      <c r="B21138">
        <v>4476060.22</v>
      </c>
      <c r="C21138">
        <v>7</v>
      </c>
      <c r="D21138" t="s">
        <v>1907</v>
      </c>
      <c r="E21138" s="2" t="str">
        <f>CONCATENATE(C21138,F21138)</f>
        <v>71</v>
      </c>
      <c r="F21138">
        <v>1</v>
      </c>
      <c r="G21138" t="s">
        <v>1908</v>
      </c>
      <c r="H21138" t="s">
        <v>1927</v>
      </c>
      <c r="I21138">
        <v>33</v>
      </c>
      <c r="J21138" t="s">
        <v>14</v>
      </c>
      <c r="K21138" t="s">
        <v>19</v>
      </c>
      <c r="L21138">
        <v>6</v>
      </c>
    </row>
    <row r="21139" spans="1:12" x14ac:dyDescent="0.3">
      <c r="A21139">
        <v>439511.99</v>
      </c>
      <c r="B21139">
        <v>4476060.8899999997</v>
      </c>
      <c r="C21139">
        <v>7</v>
      </c>
      <c r="D21139" t="s">
        <v>1907</v>
      </c>
      <c r="E21139" s="2" t="str">
        <f>CONCATENATE(C21139,F21139)</f>
        <v>71</v>
      </c>
      <c r="F21139">
        <v>1</v>
      </c>
      <c r="G21139" t="s">
        <v>1908</v>
      </c>
      <c r="H21139" t="s">
        <v>1927</v>
      </c>
      <c r="I21139">
        <v>35</v>
      </c>
      <c r="J21139" t="s">
        <v>14</v>
      </c>
      <c r="K21139" t="s">
        <v>19</v>
      </c>
      <c r="L21139">
        <v>1</v>
      </c>
    </row>
    <row r="21140" spans="1:12" x14ac:dyDescent="0.3">
      <c r="A21140">
        <v>439547.33</v>
      </c>
      <c r="B21140">
        <v>4476062.74</v>
      </c>
      <c r="C21140">
        <v>7</v>
      </c>
      <c r="D21140" t="s">
        <v>1907</v>
      </c>
      <c r="E21140" s="2" t="str">
        <f>CONCATENATE(C21140,F21140)</f>
        <v>71</v>
      </c>
      <c r="F21140">
        <v>1</v>
      </c>
      <c r="G21140" t="s">
        <v>1908</v>
      </c>
      <c r="H21140" t="s">
        <v>1927</v>
      </c>
      <c r="I21140">
        <v>36</v>
      </c>
      <c r="J21140" t="s">
        <v>14</v>
      </c>
      <c r="K21140" t="s">
        <v>15</v>
      </c>
      <c r="L21140">
        <v>5</v>
      </c>
    </row>
    <row r="21141" spans="1:12" x14ac:dyDescent="0.3">
      <c r="A21141">
        <v>439477.2</v>
      </c>
      <c r="B21141">
        <v>4476061.74</v>
      </c>
      <c r="C21141">
        <v>7</v>
      </c>
      <c r="D21141" t="s">
        <v>1907</v>
      </c>
      <c r="E21141" s="2" t="str">
        <f>CONCATENATE(C21141,F21141)</f>
        <v>71</v>
      </c>
      <c r="F21141">
        <v>1</v>
      </c>
      <c r="G21141" t="s">
        <v>1908</v>
      </c>
      <c r="H21141" t="s">
        <v>1927</v>
      </c>
      <c r="I21141">
        <v>37</v>
      </c>
      <c r="J21141" t="s">
        <v>14</v>
      </c>
      <c r="K21141" t="s">
        <v>15</v>
      </c>
      <c r="L21141">
        <v>3</v>
      </c>
    </row>
    <row r="21142" spans="1:12" x14ac:dyDescent="0.3">
      <c r="A21142">
        <v>439519.89</v>
      </c>
      <c r="B21142">
        <v>4476064.3</v>
      </c>
      <c r="C21142">
        <v>7</v>
      </c>
      <c r="D21142" t="s">
        <v>1907</v>
      </c>
      <c r="E21142" s="2" t="str">
        <f>CONCATENATE(C21142,F21142)</f>
        <v>71</v>
      </c>
      <c r="F21142">
        <v>1</v>
      </c>
      <c r="G21142" t="s">
        <v>1908</v>
      </c>
      <c r="H21142" t="s">
        <v>1927</v>
      </c>
      <c r="I21142">
        <v>38</v>
      </c>
      <c r="J21142" t="s">
        <v>14</v>
      </c>
      <c r="K21142" t="s">
        <v>15</v>
      </c>
      <c r="L21142">
        <v>3</v>
      </c>
    </row>
    <row r="21143" spans="1:12" x14ac:dyDescent="0.3">
      <c r="A21143">
        <v>439465.24</v>
      </c>
      <c r="B21143">
        <v>4476062.3</v>
      </c>
      <c r="C21143">
        <v>7</v>
      </c>
      <c r="D21143" t="s">
        <v>1907</v>
      </c>
      <c r="E21143" s="2" t="str">
        <f>CONCATENATE(C21143,F21143)</f>
        <v>71</v>
      </c>
      <c r="F21143">
        <v>1</v>
      </c>
      <c r="G21143" t="s">
        <v>1908</v>
      </c>
      <c r="H21143" t="s">
        <v>1927</v>
      </c>
      <c r="I21143">
        <v>39</v>
      </c>
      <c r="J21143" t="s">
        <v>14</v>
      </c>
      <c r="K21143" t="s">
        <v>15</v>
      </c>
      <c r="L21143">
        <v>1</v>
      </c>
    </row>
    <row r="21144" spans="1:12" x14ac:dyDescent="0.3">
      <c r="A21144">
        <v>439461.2</v>
      </c>
      <c r="B21144">
        <v>4476067.42</v>
      </c>
      <c r="C21144">
        <v>7</v>
      </c>
      <c r="D21144" t="s">
        <v>1907</v>
      </c>
      <c r="E21144" s="2" t="str">
        <f>CONCATENATE(C21144,F21144)</f>
        <v>71</v>
      </c>
      <c r="F21144">
        <v>1</v>
      </c>
      <c r="G21144" t="s">
        <v>1908</v>
      </c>
      <c r="H21144" t="s">
        <v>1927</v>
      </c>
      <c r="I21144">
        <v>42</v>
      </c>
      <c r="J21144" t="s">
        <v>14</v>
      </c>
      <c r="K21144" t="s">
        <v>15</v>
      </c>
      <c r="L21144">
        <v>10</v>
      </c>
    </row>
    <row r="21145" spans="1:12" x14ac:dyDescent="0.3">
      <c r="A21145">
        <v>439431.53</v>
      </c>
      <c r="B21145">
        <v>4476063.72</v>
      </c>
      <c r="C21145">
        <v>7</v>
      </c>
      <c r="D21145" t="s">
        <v>1907</v>
      </c>
      <c r="E21145" s="2" t="str">
        <f>CONCATENATE(C21145,F21145)</f>
        <v>71</v>
      </c>
      <c r="F21145">
        <v>1</v>
      </c>
      <c r="G21145" t="s">
        <v>1908</v>
      </c>
      <c r="H21145" t="s">
        <v>1927</v>
      </c>
      <c r="I21145">
        <v>45</v>
      </c>
      <c r="J21145" t="s">
        <v>14</v>
      </c>
      <c r="K21145" t="s">
        <v>15</v>
      </c>
      <c r="L21145">
        <v>9</v>
      </c>
    </row>
    <row r="21146" spans="1:12" x14ac:dyDescent="0.3">
      <c r="A21146">
        <v>439418.8</v>
      </c>
      <c r="B21146">
        <v>4476069.6500000004</v>
      </c>
      <c r="C21146">
        <v>7</v>
      </c>
      <c r="D21146" t="s">
        <v>1907</v>
      </c>
      <c r="E21146" s="2" t="str">
        <f>CONCATENATE(C21146,F21146)</f>
        <v>71</v>
      </c>
      <c r="F21146">
        <v>1</v>
      </c>
      <c r="G21146" t="s">
        <v>1908</v>
      </c>
      <c r="H21146" t="s">
        <v>1927</v>
      </c>
      <c r="I21146">
        <v>48</v>
      </c>
      <c r="J21146" t="s">
        <v>14</v>
      </c>
      <c r="K21146" t="s">
        <v>15</v>
      </c>
      <c r="L21146">
        <v>3</v>
      </c>
    </row>
    <row r="21147" spans="1:12" x14ac:dyDescent="0.3">
      <c r="A21147">
        <v>439378.11</v>
      </c>
      <c r="B21147">
        <v>4476066.6399999997</v>
      </c>
      <c r="C21147">
        <v>7</v>
      </c>
      <c r="D21147" t="s">
        <v>1907</v>
      </c>
      <c r="E21147" s="2" t="str">
        <f>CONCATENATE(C21147,F21147)</f>
        <v>71</v>
      </c>
      <c r="F21147">
        <v>1</v>
      </c>
      <c r="G21147" t="s">
        <v>1908</v>
      </c>
      <c r="H21147" t="s">
        <v>1927</v>
      </c>
      <c r="I21147">
        <v>49</v>
      </c>
      <c r="J21147" t="s">
        <v>14</v>
      </c>
      <c r="K21147" t="s">
        <v>15</v>
      </c>
      <c r="L21147">
        <v>3</v>
      </c>
    </row>
    <row r="21148" spans="1:12" x14ac:dyDescent="0.3">
      <c r="A21148">
        <v>439363.2</v>
      </c>
      <c r="B21148">
        <v>4476072.62</v>
      </c>
      <c r="C21148">
        <v>7</v>
      </c>
      <c r="D21148" t="s">
        <v>1907</v>
      </c>
      <c r="E21148" s="2" t="str">
        <f>CONCATENATE(C21148,F21148)</f>
        <v>71</v>
      </c>
      <c r="F21148">
        <v>1</v>
      </c>
      <c r="G21148" t="s">
        <v>1908</v>
      </c>
      <c r="H21148" t="s">
        <v>1927</v>
      </c>
      <c r="I21148">
        <v>52</v>
      </c>
      <c r="J21148" t="s">
        <v>14</v>
      </c>
      <c r="K21148" t="s">
        <v>15</v>
      </c>
      <c r="L21148">
        <v>9</v>
      </c>
    </row>
    <row r="21149" spans="1:12" x14ac:dyDescent="0.3">
      <c r="A21149">
        <v>439341.99</v>
      </c>
      <c r="B21149">
        <v>4476068.6500000004</v>
      </c>
      <c r="C21149">
        <v>7</v>
      </c>
      <c r="D21149" t="s">
        <v>1907</v>
      </c>
      <c r="E21149" s="2" t="str">
        <f>CONCATENATE(C21149,F21149)</f>
        <v>71</v>
      </c>
      <c r="F21149">
        <v>1</v>
      </c>
      <c r="G21149" t="s">
        <v>1908</v>
      </c>
      <c r="H21149" t="s">
        <v>1927</v>
      </c>
      <c r="I21149">
        <v>53</v>
      </c>
      <c r="J21149" t="s">
        <v>14</v>
      </c>
      <c r="K21149" t="s">
        <v>15</v>
      </c>
      <c r="L21149">
        <v>12</v>
      </c>
    </row>
    <row r="21150" spans="1:12" x14ac:dyDescent="0.3">
      <c r="A21150">
        <v>439322.88</v>
      </c>
      <c r="B21150">
        <v>4476074.76</v>
      </c>
      <c r="C21150">
        <v>7</v>
      </c>
      <c r="D21150" t="s">
        <v>1907</v>
      </c>
      <c r="E21150" s="2" t="str">
        <f>CONCATENATE(C21150,F21150)</f>
        <v>71</v>
      </c>
      <c r="F21150">
        <v>1</v>
      </c>
      <c r="G21150" t="s">
        <v>1908</v>
      </c>
      <c r="H21150" t="s">
        <v>1927</v>
      </c>
      <c r="I21150">
        <v>56</v>
      </c>
      <c r="J21150" t="s">
        <v>14</v>
      </c>
      <c r="K21150" t="s">
        <v>15</v>
      </c>
      <c r="L21150">
        <v>3</v>
      </c>
    </row>
    <row r="21151" spans="1:12" x14ac:dyDescent="0.3">
      <c r="A21151">
        <v>439281.78</v>
      </c>
      <c r="B21151">
        <v>4476076.2</v>
      </c>
      <c r="C21151">
        <v>7</v>
      </c>
      <c r="D21151" t="s">
        <v>1907</v>
      </c>
      <c r="E21151" s="2" t="str">
        <f>CONCATENATE(C21151,F21151)</f>
        <v>71</v>
      </c>
      <c r="F21151">
        <v>1</v>
      </c>
      <c r="G21151" t="s">
        <v>1908</v>
      </c>
      <c r="H21151" t="s">
        <v>1927</v>
      </c>
      <c r="I21151">
        <v>58</v>
      </c>
      <c r="J21151" t="s">
        <v>14</v>
      </c>
      <c r="K21151" t="s">
        <v>15</v>
      </c>
      <c r="L21151">
        <v>3</v>
      </c>
    </row>
    <row r="21152" spans="1:12" x14ac:dyDescent="0.3">
      <c r="A21152">
        <v>439270.32</v>
      </c>
      <c r="B21152">
        <v>4476071.7</v>
      </c>
      <c r="C21152">
        <v>7</v>
      </c>
      <c r="D21152" t="s">
        <v>1907</v>
      </c>
      <c r="E21152" s="2" t="str">
        <f>CONCATENATE(C21152,F21152)</f>
        <v>71</v>
      </c>
      <c r="F21152">
        <v>1</v>
      </c>
      <c r="G21152" t="s">
        <v>1908</v>
      </c>
      <c r="H21152" t="s">
        <v>1927</v>
      </c>
      <c r="I21152">
        <v>60</v>
      </c>
      <c r="J21152" t="s">
        <v>14</v>
      </c>
      <c r="K21152" t="s">
        <v>15</v>
      </c>
      <c r="L21152">
        <v>8</v>
      </c>
    </row>
    <row r="21153" spans="1:12" x14ac:dyDescent="0.3">
      <c r="A21153">
        <v>439231.03</v>
      </c>
      <c r="B21153">
        <v>4476073.75</v>
      </c>
      <c r="C21153">
        <v>7</v>
      </c>
      <c r="D21153" t="s">
        <v>1907</v>
      </c>
      <c r="E21153" s="2" t="str">
        <f>CONCATENATE(C21153,F21153)</f>
        <v>71</v>
      </c>
      <c r="F21153">
        <v>1</v>
      </c>
      <c r="G21153" t="s">
        <v>1908</v>
      </c>
      <c r="H21153" t="s">
        <v>1927</v>
      </c>
      <c r="I21153">
        <v>61</v>
      </c>
      <c r="J21153" t="s">
        <v>14</v>
      </c>
      <c r="K21153" t="s">
        <v>15</v>
      </c>
      <c r="L21153">
        <v>6</v>
      </c>
    </row>
    <row r="21154" spans="1:12" x14ac:dyDescent="0.3">
      <c r="A21154">
        <v>439243.57</v>
      </c>
      <c r="B21154">
        <v>4476077.93</v>
      </c>
      <c r="C21154">
        <v>7</v>
      </c>
      <c r="D21154" t="s">
        <v>1907</v>
      </c>
      <c r="E21154" s="2" t="str">
        <f>CONCATENATE(C21154,F21154)</f>
        <v>71</v>
      </c>
      <c r="F21154">
        <v>1</v>
      </c>
      <c r="G21154" t="s">
        <v>1908</v>
      </c>
      <c r="H21154" t="s">
        <v>1927</v>
      </c>
      <c r="I21154">
        <v>64</v>
      </c>
      <c r="J21154" t="s">
        <v>14</v>
      </c>
      <c r="K21154" t="s">
        <v>15</v>
      </c>
      <c r="L21154">
        <v>12</v>
      </c>
    </row>
    <row r="21155" spans="1:12" x14ac:dyDescent="0.3">
      <c r="A21155">
        <v>439177.08</v>
      </c>
      <c r="B21155">
        <v>4476072.32</v>
      </c>
      <c r="C21155">
        <v>7</v>
      </c>
      <c r="D21155" t="s">
        <v>1907</v>
      </c>
      <c r="E21155" s="2" t="str">
        <f>CONCATENATE(C21155,F21155)</f>
        <v>71</v>
      </c>
      <c r="F21155">
        <v>1</v>
      </c>
      <c r="G21155" t="s">
        <v>1908</v>
      </c>
      <c r="H21155" t="s">
        <v>1927</v>
      </c>
      <c r="I21155">
        <v>65</v>
      </c>
      <c r="J21155" t="s">
        <v>14</v>
      </c>
      <c r="K21155" t="s">
        <v>15</v>
      </c>
      <c r="L21155">
        <v>6</v>
      </c>
    </row>
    <row r="21156" spans="1:12" x14ac:dyDescent="0.3">
      <c r="A21156">
        <v>439182.91</v>
      </c>
      <c r="B21156">
        <v>4476078.05</v>
      </c>
      <c r="C21156">
        <v>7</v>
      </c>
      <c r="D21156" t="s">
        <v>1907</v>
      </c>
      <c r="E21156" s="2" t="str">
        <f>CONCATENATE(C21156,F21156)</f>
        <v>71</v>
      </c>
      <c r="F21156">
        <v>1</v>
      </c>
      <c r="G21156" t="s">
        <v>1908</v>
      </c>
      <c r="H21156" t="s">
        <v>1927</v>
      </c>
      <c r="I21156">
        <v>68</v>
      </c>
      <c r="J21156" t="s">
        <v>14</v>
      </c>
      <c r="K21156" t="s">
        <v>15</v>
      </c>
      <c r="L21156">
        <v>3</v>
      </c>
    </row>
    <row r="21157" spans="1:12" x14ac:dyDescent="0.3">
      <c r="A21157">
        <v>439147.11</v>
      </c>
      <c r="B21157">
        <v>4476071.26</v>
      </c>
      <c r="C21157">
        <v>7</v>
      </c>
      <c r="D21157" t="s">
        <v>1907</v>
      </c>
      <c r="E21157" s="2" t="str">
        <f>CONCATENATE(C21157,F21157)</f>
        <v>71</v>
      </c>
      <c r="F21157">
        <v>1</v>
      </c>
      <c r="G21157" t="s">
        <v>1908</v>
      </c>
      <c r="H21157" t="s">
        <v>1927</v>
      </c>
      <c r="I21157">
        <v>69</v>
      </c>
      <c r="J21157" t="s">
        <v>14</v>
      </c>
      <c r="K21157" t="s">
        <v>19</v>
      </c>
      <c r="L21157">
        <v>8</v>
      </c>
    </row>
    <row r="21158" spans="1:12" x14ac:dyDescent="0.3">
      <c r="A21158">
        <v>439614.23</v>
      </c>
      <c r="B21158">
        <v>4475919.2300000004</v>
      </c>
      <c r="C21158">
        <v>7</v>
      </c>
      <c r="D21158" t="s">
        <v>1907</v>
      </c>
      <c r="E21158" s="2" t="str">
        <f>CONCATENATE(C21158,F21158)</f>
        <v>71</v>
      </c>
      <c r="F21158">
        <v>1</v>
      </c>
      <c r="G21158" t="s">
        <v>1908</v>
      </c>
      <c r="H21158" t="s">
        <v>1928</v>
      </c>
      <c r="I21158">
        <v>29</v>
      </c>
      <c r="J21158" t="s">
        <v>14</v>
      </c>
      <c r="K21158" t="s">
        <v>15</v>
      </c>
      <c r="L21158">
        <v>2</v>
      </c>
    </row>
    <row r="21159" spans="1:12" x14ac:dyDescent="0.3">
      <c r="A21159">
        <v>439594.4</v>
      </c>
      <c r="B21159">
        <v>4475920.41</v>
      </c>
      <c r="C21159">
        <v>7</v>
      </c>
      <c r="D21159" t="s">
        <v>1907</v>
      </c>
      <c r="E21159" s="2" t="str">
        <f>CONCATENATE(C21159,F21159)</f>
        <v>71</v>
      </c>
      <c r="F21159">
        <v>1</v>
      </c>
      <c r="G21159" t="s">
        <v>1908</v>
      </c>
      <c r="H21159" t="s">
        <v>1928</v>
      </c>
      <c r="I21159">
        <v>31</v>
      </c>
      <c r="J21159" t="s">
        <v>14</v>
      </c>
      <c r="K21159" t="s">
        <v>15</v>
      </c>
      <c r="L21159">
        <v>1</v>
      </c>
    </row>
    <row r="21160" spans="1:12" x14ac:dyDescent="0.3">
      <c r="A21160">
        <v>439607.05</v>
      </c>
      <c r="B21160">
        <v>4475923.8600000003</v>
      </c>
      <c r="C21160">
        <v>7</v>
      </c>
      <c r="D21160" t="s">
        <v>1907</v>
      </c>
      <c r="E21160" s="2" t="str">
        <f>CONCATENATE(C21160,F21160)</f>
        <v>71</v>
      </c>
      <c r="F21160">
        <v>1</v>
      </c>
      <c r="G21160" t="s">
        <v>1908</v>
      </c>
      <c r="H21160" t="s">
        <v>1928</v>
      </c>
      <c r="I21160">
        <v>38</v>
      </c>
      <c r="J21160" t="s">
        <v>14</v>
      </c>
      <c r="K21160" t="s">
        <v>19</v>
      </c>
      <c r="L21160">
        <v>11</v>
      </c>
    </row>
    <row r="21161" spans="1:12" x14ac:dyDescent="0.3">
      <c r="A21161">
        <v>439541.81</v>
      </c>
      <c r="B21161">
        <v>4475923.12</v>
      </c>
      <c r="C21161">
        <v>7</v>
      </c>
      <c r="D21161" t="s">
        <v>1907</v>
      </c>
      <c r="E21161" s="2" t="str">
        <f>CONCATENATE(C21161,F21161)</f>
        <v>71</v>
      </c>
      <c r="F21161">
        <v>1</v>
      </c>
      <c r="G21161" t="s">
        <v>1908</v>
      </c>
      <c r="H21161" t="s">
        <v>1928</v>
      </c>
      <c r="I21161">
        <v>39</v>
      </c>
      <c r="J21161" t="s">
        <v>14</v>
      </c>
      <c r="K21161" t="s">
        <v>15</v>
      </c>
      <c r="L21161">
        <v>16</v>
      </c>
    </row>
    <row r="21162" spans="1:12" x14ac:dyDescent="0.3">
      <c r="A21162">
        <v>439569.41</v>
      </c>
      <c r="B21162">
        <v>4475925.5199999996</v>
      </c>
      <c r="C21162">
        <v>7</v>
      </c>
      <c r="D21162" t="s">
        <v>1907</v>
      </c>
      <c r="E21162" s="2" t="str">
        <f>CONCATENATE(C21162,F21162)</f>
        <v>71</v>
      </c>
      <c r="F21162">
        <v>1</v>
      </c>
      <c r="G21162" t="s">
        <v>1908</v>
      </c>
      <c r="H21162" t="s">
        <v>1928</v>
      </c>
      <c r="I21162">
        <v>42</v>
      </c>
      <c r="J21162" t="s">
        <v>14</v>
      </c>
      <c r="K21162" t="s">
        <v>19</v>
      </c>
      <c r="L21162">
        <v>5</v>
      </c>
    </row>
    <row r="21163" spans="1:12" x14ac:dyDescent="0.3">
      <c r="A21163">
        <v>439467.57</v>
      </c>
      <c r="B21163">
        <v>4475927.68</v>
      </c>
      <c r="C21163">
        <v>7</v>
      </c>
      <c r="D21163" t="s">
        <v>1907</v>
      </c>
      <c r="E21163" s="2" t="str">
        <f>CONCATENATE(C21163,F21163)</f>
        <v>71</v>
      </c>
      <c r="F21163">
        <v>1</v>
      </c>
      <c r="G21163" t="s">
        <v>1908</v>
      </c>
      <c r="H21163" t="s">
        <v>1928</v>
      </c>
      <c r="I21163">
        <v>45</v>
      </c>
      <c r="J21163" t="s">
        <v>14</v>
      </c>
      <c r="K21163" t="s">
        <v>15</v>
      </c>
      <c r="L21163">
        <v>3</v>
      </c>
    </row>
    <row r="21164" spans="1:12" x14ac:dyDescent="0.3">
      <c r="A21164">
        <v>439519.57</v>
      </c>
      <c r="B21164">
        <v>4475928.13</v>
      </c>
      <c r="C21164">
        <v>7</v>
      </c>
      <c r="D21164" t="s">
        <v>1907</v>
      </c>
      <c r="E21164" s="2" t="str">
        <f>CONCATENATE(C21164,F21164)</f>
        <v>71</v>
      </c>
      <c r="F21164">
        <v>1</v>
      </c>
      <c r="G21164" t="s">
        <v>1908</v>
      </c>
      <c r="H21164" t="s">
        <v>1928</v>
      </c>
      <c r="I21164">
        <v>46</v>
      </c>
      <c r="J21164" t="s">
        <v>14</v>
      </c>
      <c r="K21164" t="s">
        <v>19</v>
      </c>
      <c r="L21164">
        <v>12</v>
      </c>
    </row>
    <row r="21165" spans="1:12" x14ac:dyDescent="0.3">
      <c r="A21165">
        <v>439430.99</v>
      </c>
      <c r="B21165">
        <v>4475929.5</v>
      </c>
      <c r="C21165">
        <v>7</v>
      </c>
      <c r="D21165" t="s">
        <v>1907</v>
      </c>
      <c r="E21165" s="2" t="str">
        <f>CONCATENATE(C21165,F21165)</f>
        <v>71</v>
      </c>
      <c r="F21165">
        <v>1</v>
      </c>
      <c r="G21165" t="s">
        <v>1908</v>
      </c>
      <c r="H21165" t="s">
        <v>1928</v>
      </c>
      <c r="I21165">
        <v>51</v>
      </c>
      <c r="J21165" t="s">
        <v>14</v>
      </c>
      <c r="K21165" t="s">
        <v>15</v>
      </c>
      <c r="L21165">
        <v>11</v>
      </c>
    </row>
    <row r="21166" spans="1:12" x14ac:dyDescent="0.3">
      <c r="A21166">
        <v>439439.43</v>
      </c>
      <c r="B21166">
        <v>4475932.4000000004</v>
      </c>
      <c r="C21166">
        <v>7</v>
      </c>
      <c r="D21166" t="s">
        <v>1907</v>
      </c>
      <c r="E21166" s="2" t="str">
        <f>CONCATENATE(C21166,F21166)</f>
        <v>71</v>
      </c>
      <c r="F21166">
        <v>1</v>
      </c>
      <c r="G21166" t="s">
        <v>1908</v>
      </c>
      <c r="H21166" t="s">
        <v>1928</v>
      </c>
      <c r="I21166">
        <v>54</v>
      </c>
      <c r="J21166" t="s">
        <v>14</v>
      </c>
      <c r="K21166" t="s">
        <v>19</v>
      </c>
      <c r="L21166">
        <v>25</v>
      </c>
    </row>
    <row r="21167" spans="1:12" x14ac:dyDescent="0.3">
      <c r="A21167">
        <v>439337.41</v>
      </c>
      <c r="B21167">
        <v>4475934.88</v>
      </c>
      <c r="C21167">
        <v>7</v>
      </c>
      <c r="D21167" t="s">
        <v>1907</v>
      </c>
      <c r="E21167" s="2" t="str">
        <f>CONCATENATE(C21167,F21167)</f>
        <v>71</v>
      </c>
      <c r="F21167">
        <v>1</v>
      </c>
      <c r="G21167" t="s">
        <v>1908</v>
      </c>
      <c r="H21167" t="s">
        <v>1928</v>
      </c>
      <c r="I21167">
        <v>63</v>
      </c>
      <c r="J21167" t="s">
        <v>14</v>
      </c>
      <c r="K21167" t="s">
        <v>15</v>
      </c>
      <c r="L21167">
        <v>13</v>
      </c>
    </row>
    <row r="21168" spans="1:12" x14ac:dyDescent="0.3">
      <c r="A21168">
        <v>439353.16</v>
      </c>
      <c r="B21168">
        <v>4475937.5199999996</v>
      </c>
      <c r="C21168">
        <v>7</v>
      </c>
      <c r="D21168" t="s">
        <v>1907</v>
      </c>
      <c r="E21168" s="2" t="str">
        <f>CONCATENATE(C21168,F21168)</f>
        <v>71</v>
      </c>
      <c r="F21168">
        <v>1</v>
      </c>
      <c r="G21168" t="s">
        <v>1908</v>
      </c>
      <c r="H21168" t="s">
        <v>1928</v>
      </c>
      <c r="I21168">
        <v>64</v>
      </c>
      <c r="J21168" t="s">
        <v>14</v>
      </c>
      <c r="K21168" t="s">
        <v>19</v>
      </c>
      <c r="L21168">
        <v>18</v>
      </c>
    </row>
    <row r="21169" spans="1:12" x14ac:dyDescent="0.3">
      <c r="A21169">
        <v>439274.36</v>
      </c>
      <c r="B21169">
        <v>4475938.91</v>
      </c>
      <c r="C21169">
        <v>7</v>
      </c>
      <c r="D21169" t="s">
        <v>1907</v>
      </c>
      <c r="E21169" s="2" t="str">
        <f>CONCATENATE(C21169,F21169)</f>
        <v>71</v>
      </c>
      <c r="F21169">
        <v>1</v>
      </c>
      <c r="G21169" t="s">
        <v>1908</v>
      </c>
      <c r="H21169" t="s">
        <v>1928</v>
      </c>
      <c r="I21169">
        <v>67</v>
      </c>
      <c r="J21169" t="s">
        <v>14</v>
      </c>
      <c r="K21169" t="s">
        <v>15</v>
      </c>
      <c r="L21169">
        <v>3</v>
      </c>
    </row>
    <row r="21170" spans="1:12" x14ac:dyDescent="0.3">
      <c r="A21170">
        <v>439313.16</v>
      </c>
      <c r="B21170">
        <v>4475939.71</v>
      </c>
      <c r="C21170">
        <v>7</v>
      </c>
      <c r="D21170" t="s">
        <v>1907</v>
      </c>
      <c r="E21170" s="2" t="str">
        <f>CONCATENATE(C21170,F21170)</f>
        <v>71</v>
      </c>
      <c r="F21170">
        <v>1</v>
      </c>
      <c r="G21170" t="s">
        <v>1908</v>
      </c>
      <c r="H21170" t="s">
        <v>1928</v>
      </c>
      <c r="I21170">
        <v>68</v>
      </c>
      <c r="J21170" t="s">
        <v>14</v>
      </c>
      <c r="K21170" t="s">
        <v>19</v>
      </c>
      <c r="L21170">
        <v>4</v>
      </c>
    </row>
    <row r="21171" spans="1:12" x14ac:dyDescent="0.3">
      <c r="A21171">
        <v>439257.2</v>
      </c>
      <c r="B21171">
        <v>4475939.9400000004</v>
      </c>
      <c r="C21171">
        <v>7</v>
      </c>
      <c r="D21171" t="s">
        <v>1907</v>
      </c>
      <c r="E21171" s="2" t="str">
        <f>CONCATENATE(C21171,F21171)</f>
        <v>71</v>
      </c>
      <c r="F21171">
        <v>1</v>
      </c>
      <c r="G21171" t="s">
        <v>1908</v>
      </c>
      <c r="H21171" t="s">
        <v>1928</v>
      </c>
      <c r="I21171">
        <v>69</v>
      </c>
      <c r="J21171" t="s">
        <v>14</v>
      </c>
      <c r="K21171" t="s">
        <v>15</v>
      </c>
      <c r="L21171">
        <v>4</v>
      </c>
    </row>
    <row r="21172" spans="1:12" x14ac:dyDescent="0.3">
      <c r="A21172">
        <v>439270.32</v>
      </c>
      <c r="B21172">
        <v>4475942.53</v>
      </c>
      <c r="C21172">
        <v>7</v>
      </c>
      <c r="D21172" t="s">
        <v>1907</v>
      </c>
      <c r="E21172" s="2" t="str">
        <f>CONCATENATE(C21172,F21172)</f>
        <v>71</v>
      </c>
      <c r="F21172">
        <v>1</v>
      </c>
      <c r="G21172" t="s">
        <v>1908</v>
      </c>
      <c r="H21172" t="s">
        <v>1928</v>
      </c>
      <c r="I21172">
        <v>70</v>
      </c>
      <c r="J21172" t="s">
        <v>14</v>
      </c>
      <c r="K21172" t="s">
        <v>19</v>
      </c>
      <c r="L21172">
        <v>9</v>
      </c>
    </row>
    <row r="21173" spans="1:12" x14ac:dyDescent="0.3">
      <c r="A21173">
        <v>439249.17</v>
      </c>
      <c r="B21173">
        <v>4475943.63</v>
      </c>
      <c r="C21173">
        <v>7</v>
      </c>
      <c r="D21173" t="s">
        <v>1907</v>
      </c>
      <c r="E21173" s="2" t="str">
        <f>CONCATENATE(C21173,F21173)</f>
        <v>71</v>
      </c>
      <c r="F21173">
        <v>1</v>
      </c>
      <c r="G21173" t="s">
        <v>1908</v>
      </c>
      <c r="H21173" t="s">
        <v>1928</v>
      </c>
      <c r="I21173">
        <v>71</v>
      </c>
      <c r="J21173" t="s">
        <v>14</v>
      </c>
      <c r="K21173" t="s">
        <v>19</v>
      </c>
      <c r="L21173">
        <v>2</v>
      </c>
    </row>
    <row r="21174" spans="1:12" x14ac:dyDescent="0.3">
      <c r="A21174">
        <v>439238.68</v>
      </c>
      <c r="B21174">
        <v>4475944.03</v>
      </c>
      <c r="C21174">
        <v>7</v>
      </c>
      <c r="D21174" t="s">
        <v>1907</v>
      </c>
      <c r="E21174" s="2" t="str">
        <f>CONCATENATE(C21174,F21174)</f>
        <v>71</v>
      </c>
      <c r="F21174">
        <v>1</v>
      </c>
      <c r="G21174" t="s">
        <v>1908</v>
      </c>
      <c r="H21174" t="s">
        <v>1928</v>
      </c>
      <c r="I21174">
        <v>71</v>
      </c>
      <c r="J21174" t="s">
        <v>14</v>
      </c>
      <c r="K21174" t="s">
        <v>19</v>
      </c>
      <c r="L21174">
        <v>5</v>
      </c>
    </row>
    <row r="21175" spans="1:12" x14ac:dyDescent="0.3">
      <c r="A21175">
        <v>439228.08</v>
      </c>
      <c r="B21175">
        <v>4475944.74</v>
      </c>
      <c r="C21175">
        <v>7</v>
      </c>
      <c r="D21175" t="s">
        <v>1907</v>
      </c>
      <c r="E21175" s="2" t="str">
        <f>CONCATENATE(C21175,F21175)</f>
        <v>71</v>
      </c>
      <c r="F21175">
        <v>1</v>
      </c>
      <c r="G21175" t="s">
        <v>1908</v>
      </c>
      <c r="H21175" t="s">
        <v>1928</v>
      </c>
      <c r="I21175">
        <v>73</v>
      </c>
      <c r="J21175" t="s">
        <v>14</v>
      </c>
      <c r="K21175" t="s">
        <v>19</v>
      </c>
      <c r="L21175">
        <v>2</v>
      </c>
    </row>
    <row r="21176" spans="1:12" x14ac:dyDescent="0.3">
      <c r="A21176">
        <v>439225.83</v>
      </c>
      <c r="B21176">
        <v>4475941.49</v>
      </c>
      <c r="C21176">
        <v>7</v>
      </c>
      <c r="D21176" t="s">
        <v>1907</v>
      </c>
      <c r="E21176" s="2" t="str">
        <f>CONCATENATE(C21176,F21176)</f>
        <v>71</v>
      </c>
      <c r="F21176">
        <v>1</v>
      </c>
      <c r="G21176" t="s">
        <v>1908</v>
      </c>
      <c r="H21176" t="s">
        <v>1928</v>
      </c>
      <c r="I21176">
        <v>73</v>
      </c>
      <c r="J21176" t="s">
        <v>14</v>
      </c>
      <c r="K21176" t="s">
        <v>15</v>
      </c>
      <c r="L21176">
        <v>7</v>
      </c>
    </row>
    <row r="21177" spans="1:12" x14ac:dyDescent="0.3">
      <c r="A21177">
        <v>439216.41</v>
      </c>
      <c r="B21177">
        <v>4475945.3</v>
      </c>
      <c r="C21177">
        <v>7</v>
      </c>
      <c r="D21177" t="s">
        <v>1907</v>
      </c>
      <c r="E21177" s="2" t="str">
        <f>CONCATENATE(C21177,F21177)</f>
        <v>71</v>
      </c>
      <c r="F21177">
        <v>1</v>
      </c>
      <c r="G21177" t="s">
        <v>1908</v>
      </c>
      <c r="H21177" t="s">
        <v>1928</v>
      </c>
      <c r="I21177">
        <v>73</v>
      </c>
      <c r="J21177" t="s">
        <v>14</v>
      </c>
      <c r="K21177" t="s">
        <v>19</v>
      </c>
      <c r="L21177">
        <v>5</v>
      </c>
    </row>
    <row r="21178" spans="1:12" x14ac:dyDescent="0.3">
      <c r="A21178">
        <v>440205.91</v>
      </c>
      <c r="B21178">
        <v>4476105.07</v>
      </c>
      <c r="C21178">
        <v>7</v>
      </c>
      <c r="D21178" t="s">
        <v>1907</v>
      </c>
      <c r="E21178" s="2" t="str">
        <f>CONCATENATE(C21178,F21178)</f>
        <v>72</v>
      </c>
      <c r="F21178">
        <v>2</v>
      </c>
      <c r="G21178" t="s">
        <v>1929</v>
      </c>
      <c r="H21178" t="s">
        <v>1930</v>
      </c>
      <c r="I21178">
        <v>2</v>
      </c>
      <c r="J21178" t="s">
        <v>359</v>
      </c>
      <c r="K21178" t="s">
        <v>15</v>
      </c>
      <c r="L21178">
        <v>4</v>
      </c>
    </row>
    <row r="21179" spans="1:12" x14ac:dyDescent="0.3">
      <c r="A21179">
        <v>440202.2</v>
      </c>
      <c r="B21179">
        <v>4476097.68</v>
      </c>
      <c r="C21179">
        <v>7</v>
      </c>
      <c r="D21179" t="s">
        <v>1907</v>
      </c>
      <c r="E21179" s="2" t="str">
        <f>CONCATENATE(C21179,F21179)</f>
        <v>72</v>
      </c>
      <c r="F21179">
        <v>2</v>
      </c>
      <c r="G21179" t="s">
        <v>1929</v>
      </c>
      <c r="H21179" t="s">
        <v>1930</v>
      </c>
      <c r="I21179">
        <v>3</v>
      </c>
      <c r="J21179" t="s">
        <v>14</v>
      </c>
      <c r="K21179" t="s">
        <v>15</v>
      </c>
      <c r="L21179">
        <v>3</v>
      </c>
    </row>
    <row r="21180" spans="1:12" x14ac:dyDescent="0.3">
      <c r="A21180">
        <v>440187.28</v>
      </c>
      <c r="B21180">
        <v>4476099.05</v>
      </c>
      <c r="C21180">
        <v>7</v>
      </c>
      <c r="D21180" t="s">
        <v>1907</v>
      </c>
      <c r="E21180" s="2" t="str">
        <f>CONCATENATE(C21180,F21180)</f>
        <v>72</v>
      </c>
      <c r="F21180">
        <v>2</v>
      </c>
      <c r="G21180" t="s">
        <v>1929</v>
      </c>
      <c r="H21180" t="s">
        <v>1930</v>
      </c>
      <c r="I21180">
        <v>4</v>
      </c>
      <c r="J21180" t="s">
        <v>359</v>
      </c>
      <c r="K21180" t="s">
        <v>15</v>
      </c>
      <c r="L21180">
        <v>3</v>
      </c>
    </row>
    <row r="21181" spans="1:12" x14ac:dyDescent="0.3">
      <c r="A21181">
        <v>440183.86</v>
      </c>
      <c r="B21181">
        <v>4476091.34</v>
      </c>
      <c r="C21181">
        <v>7</v>
      </c>
      <c r="D21181" t="s">
        <v>1907</v>
      </c>
      <c r="E21181" s="2" t="str">
        <f>CONCATENATE(C21181,F21181)</f>
        <v>72</v>
      </c>
      <c r="F21181">
        <v>2</v>
      </c>
      <c r="G21181" t="s">
        <v>1929</v>
      </c>
      <c r="H21181" t="s">
        <v>1930</v>
      </c>
      <c r="I21181">
        <v>7</v>
      </c>
      <c r="J21181" t="s">
        <v>14</v>
      </c>
      <c r="K21181" t="s">
        <v>15</v>
      </c>
      <c r="L21181">
        <v>1</v>
      </c>
    </row>
    <row r="21182" spans="1:12" x14ac:dyDescent="0.3">
      <c r="A21182">
        <v>440112.95</v>
      </c>
      <c r="B21182">
        <v>4476073.96</v>
      </c>
      <c r="C21182">
        <v>7</v>
      </c>
      <c r="D21182" t="s">
        <v>1907</v>
      </c>
      <c r="E21182" s="2" t="str">
        <f>CONCATENATE(C21182,F21182)</f>
        <v>72</v>
      </c>
      <c r="F21182">
        <v>2</v>
      </c>
      <c r="G21182" t="s">
        <v>1929</v>
      </c>
      <c r="H21182" t="s">
        <v>1930</v>
      </c>
      <c r="I21182">
        <v>8</v>
      </c>
      <c r="J21182" t="s">
        <v>359</v>
      </c>
      <c r="K21182" t="s">
        <v>15</v>
      </c>
      <c r="L21182">
        <v>8</v>
      </c>
    </row>
    <row r="21183" spans="1:12" x14ac:dyDescent="0.3">
      <c r="A21183">
        <v>440040.17</v>
      </c>
      <c r="B21183">
        <v>4476061.25</v>
      </c>
      <c r="C21183">
        <v>7</v>
      </c>
      <c r="D21183" t="s">
        <v>1907</v>
      </c>
      <c r="E21183" s="2" t="str">
        <f>CONCATENATE(C21183,F21183)</f>
        <v>72</v>
      </c>
      <c r="F21183">
        <v>2</v>
      </c>
      <c r="G21183" t="s">
        <v>1929</v>
      </c>
      <c r="H21183" t="s">
        <v>1930</v>
      </c>
      <c r="I21183">
        <v>10</v>
      </c>
      <c r="J21183" t="s">
        <v>359</v>
      </c>
      <c r="K21183" t="s">
        <v>19</v>
      </c>
      <c r="L21183">
        <v>3</v>
      </c>
    </row>
    <row r="21184" spans="1:12" x14ac:dyDescent="0.3">
      <c r="A21184">
        <v>440121.16</v>
      </c>
      <c r="B21184">
        <v>4476063.67</v>
      </c>
      <c r="C21184">
        <v>7</v>
      </c>
      <c r="D21184" t="s">
        <v>1907</v>
      </c>
      <c r="E21184" s="2" t="str">
        <f>CONCATENATE(C21184,F21184)</f>
        <v>72</v>
      </c>
      <c r="F21184">
        <v>2</v>
      </c>
      <c r="G21184" t="s">
        <v>1929</v>
      </c>
      <c r="H21184" t="s">
        <v>1930</v>
      </c>
      <c r="I21184">
        <v>11</v>
      </c>
      <c r="J21184" t="s">
        <v>14</v>
      </c>
      <c r="K21184" t="s">
        <v>19</v>
      </c>
      <c r="L21184">
        <v>3</v>
      </c>
    </row>
    <row r="21185" spans="1:12" x14ac:dyDescent="0.3">
      <c r="A21185">
        <v>440016.7</v>
      </c>
      <c r="B21185">
        <v>4476063.5199999996</v>
      </c>
      <c r="C21185">
        <v>7</v>
      </c>
      <c r="D21185" t="s">
        <v>1907</v>
      </c>
      <c r="E21185" s="2" t="str">
        <f>CONCATENATE(C21185,F21185)</f>
        <v>72</v>
      </c>
      <c r="F21185">
        <v>2</v>
      </c>
      <c r="G21185" t="s">
        <v>1929</v>
      </c>
      <c r="H21185" t="s">
        <v>1930</v>
      </c>
      <c r="I21185">
        <v>12</v>
      </c>
      <c r="J21185" t="s">
        <v>359</v>
      </c>
      <c r="K21185" t="s">
        <v>19</v>
      </c>
      <c r="L21185">
        <v>9</v>
      </c>
    </row>
    <row r="21186" spans="1:12" x14ac:dyDescent="0.3">
      <c r="A21186">
        <v>440028.38</v>
      </c>
      <c r="B21186">
        <v>4476072.5199999996</v>
      </c>
      <c r="C21186">
        <v>7</v>
      </c>
      <c r="D21186" t="s">
        <v>1907</v>
      </c>
      <c r="E21186" s="2" t="str">
        <f>CONCATENATE(C21186,F21186)</f>
        <v>72</v>
      </c>
      <c r="F21186">
        <v>2</v>
      </c>
      <c r="G21186" t="s">
        <v>1929</v>
      </c>
      <c r="H21186" t="s">
        <v>1930</v>
      </c>
      <c r="I21186">
        <v>12</v>
      </c>
      <c r="J21186" t="s">
        <v>359</v>
      </c>
      <c r="K21186" t="s">
        <v>19</v>
      </c>
      <c r="L21186">
        <v>5</v>
      </c>
    </row>
    <row r="21187" spans="1:12" x14ac:dyDescent="0.3">
      <c r="A21187">
        <v>440072.76</v>
      </c>
      <c r="B21187">
        <v>4476042.8499999996</v>
      </c>
      <c r="C21187">
        <v>7</v>
      </c>
      <c r="D21187" t="s">
        <v>1907</v>
      </c>
      <c r="E21187" s="2" t="str">
        <f>CONCATENATE(C21187,F21187)</f>
        <v>72</v>
      </c>
      <c r="F21187">
        <v>2</v>
      </c>
      <c r="G21187" t="s">
        <v>1929</v>
      </c>
      <c r="H21187" t="s">
        <v>1930</v>
      </c>
      <c r="I21187">
        <v>13</v>
      </c>
      <c r="J21187" t="s">
        <v>359</v>
      </c>
      <c r="K21187" t="s">
        <v>19</v>
      </c>
      <c r="L21187">
        <v>5</v>
      </c>
    </row>
    <row r="21188" spans="1:12" x14ac:dyDescent="0.3">
      <c r="A21188">
        <v>440085.32</v>
      </c>
      <c r="B21188">
        <v>4476061.92</v>
      </c>
      <c r="C21188">
        <v>7</v>
      </c>
      <c r="D21188" t="s">
        <v>1907</v>
      </c>
      <c r="E21188" s="2" t="str">
        <f>CONCATENATE(C21188,F21188)</f>
        <v>72</v>
      </c>
      <c r="F21188">
        <v>2</v>
      </c>
      <c r="G21188" t="s">
        <v>1929</v>
      </c>
      <c r="H21188" t="s">
        <v>1930</v>
      </c>
      <c r="I21188">
        <v>13</v>
      </c>
      <c r="J21188" t="s">
        <v>359</v>
      </c>
      <c r="K21188" t="s">
        <v>15</v>
      </c>
      <c r="L21188">
        <v>4</v>
      </c>
    </row>
    <row r="21189" spans="1:12" x14ac:dyDescent="0.3">
      <c r="A21189">
        <v>440052.67</v>
      </c>
      <c r="B21189">
        <v>4476034.3</v>
      </c>
      <c r="C21189">
        <v>7</v>
      </c>
      <c r="D21189" t="s">
        <v>1907</v>
      </c>
      <c r="E21189" s="2" t="str">
        <f>CONCATENATE(C21189,F21189)</f>
        <v>72</v>
      </c>
      <c r="F21189">
        <v>2</v>
      </c>
      <c r="G21189" t="s">
        <v>1929</v>
      </c>
      <c r="H21189" t="s">
        <v>1930</v>
      </c>
      <c r="I21189">
        <v>13</v>
      </c>
      <c r="J21189" t="s">
        <v>359</v>
      </c>
      <c r="K21189" t="s">
        <v>19</v>
      </c>
      <c r="L21189">
        <v>3</v>
      </c>
    </row>
    <row r="21190" spans="1:12" x14ac:dyDescent="0.3">
      <c r="A21190">
        <v>439976</v>
      </c>
      <c r="B21190">
        <v>4476040.92</v>
      </c>
      <c r="C21190">
        <v>7</v>
      </c>
      <c r="D21190" t="s">
        <v>1907</v>
      </c>
      <c r="E21190" s="2" t="str">
        <f>CONCATENATE(C21190,F21190)</f>
        <v>72</v>
      </c>
      <c r="F21190">
        <v>2</v>
      </c>
      <c r="G21190" t="s">
        <v>1929</v>
      </c>
      <c r="H21190" t="s">
        <v>1930</v>
      </c>
      <c r="I21190">
        <v>14</v>
      </c>
      <c r="J21190" t="s">
        <v>14</v>
      </c>
      <c r="K21190" t="s">
        <v>15</v>
      </c>
      <c r="L21190">
        <v>6</v>
      </c>
    </row>
    <row r="21191" spans="1:12" x14ac:dyDescent="0.3">
      <c r="A21191">
        <v>439914.61</v>
      </c>
      <c r="B21191">
        <v>4476046.41</v>
      </c>
      <c r="C21191">
        <v>7</v>
      </c>
      <c r="D21191" t="s">
        <v>1907</v>
      </c>
      <c r="E21191" s="2" t="str">
        <f>CONCATENATE(C21191,F21191)</f>
        <v>72</v>
      </c>
      <c r="F21191">
        <v>2</v>
      </c>
      <c r="G21191" t="s">
        <v>1929</v>
      </c>
      <c r="H21191" t="s">
        <v>1930</v>
      </c>
      <c r="I21191">
        <v>20</v>
      </c>
      <c r="J21191" t="s">
        <v>14</v>
      </c>
      <c r="K21191" t="s">
        <v>15</v>
      </c>
      <c r="L21191">
        <v>7</v>
      </c>
    </row>
    <row r="21192" spans="1:12" x14ac:dyDescent="0.3">
      <c r="A21192">
        <v>439917.57</v>
      </c>
      <c r="B21192">
        <v>4476035.07</v>
      </c>
      <c r="C21192">
        <v>7</v>
      </c>
      <c r="D21192" t="s">
        <v>1907</v>
      </c>
      <c r="E21192" s="2" t="str">
        <f>CONCATENATE(C21192,F21192)</f>
        <v>72</v>
      </c>
      <c r="F21192">
        <v>2</v>
      </c>
      <c r="G21192" t="s">
        <v>1929</v>
      </c>
      <c r="H21192" t="s">
        <v>1930</v>
      </c>
      <c r="I21192">
        <v>21</v>
      </c>
      <c r="J21192" t="s">
        <v>14</v>
      </c>
      <c r="K21192" t="s">
        <v>15</v>
      </c>
      <c r="L21192">
        <v>8</v>
      </c>
    </row>
    <row r="21193" spans="1:12" x14ac:dyDescent="0.3">
      <c r="A21193">
        <v>439958.07</v>
      </c>
      <c r="B21193">
        <v>4476042.49</v>
      </c>
      <c r="C21193">
        <v>7</v>
      </c>
      <c r="D21193" t="s">
        <v>1907</v>
      </c>
      <c r="E21193" s="2" t="str">
        <f>CONCATENATE(C21193,F21193)</f>
        <v>72</v>
      </c>
      <c r="F21193">
        <v>2</v>
      </c>
      <c r="G21193" t="s">
        <v>1929</v>
      </c>
      <c r="H21193" t="s">
        <v>1930</v>
      </c>
      <c r="I21193" t="s">
        <v>634</v>
      </c>
      <c r="J21193" t="s">
        <v>14</v>
      </c>
      <c r="K21193" t="s">
        <v>15</v>
      </c>
      <c r="L21193">
        <v>2</v>
      </c>
    </row>
    <row r="21194" spans="1:12" x14ac:dyDescent="0.3">
      <c r="A21194">
        <v>440040.49</v>
      </c>
      <c r="B21194">
        <v>4476053.0599999996</v>
      </c>
      <c r="C21194">
        <v>7</v>
      </c>
      <c r="D21194" t="s">
        <v>1907</v>
      </c>
      <c r="E21194" s="2" t="str">
        <f>CONCATENATE(C21194,F21194)</f>
        <v>72</v>
      </c>
      <c r="F21194">
        <v>2</v>
      </c>
      <c r="G21194" t="s">
        <v>1929</v>
      </c>
      <c r="H21194" t="s">
        <v>1930</v>
      </c>
      <c r="I21194" t="s">
        <v>26</v>
      </c>
      <c r="J21194" t="s">
        <v>359</v>
      </c>
      <c r="K21194" t="s">
        <v>19</v>
      </c>
      <c r="L21194">
        <v>3</v>
      </c>
    </row>
    <row r="21195" spans="1:12" x14ac:dyDescent="0.3">
      <c r="A21195">
        <v>439663.99</v>
      </c>
      <c r="B21195">
        <v>4476327.68</v>
      </c>
      <c r="C21195">
        <v>7</v>
      </c>
      <c r="D21195" t="s">
        <v>1907</v>
      </c>
      <c r="E21195" s="2" t="str">
        <f>CONCATENATE(C21195,F21195)</f>
        <v>72</v>
      </c>
      <c r="F21195">
        <v>2</v>
      </c>
      <c r="G21195" t="s">
        <v>1929</v>
      </c>
      <c r="H21195" t="s">
        <v>1915</v>
      </c>
      <c r="I21195">
        <v>54</v>
      </c>
      <c r="J21195" t="s">
        <v>14</v>
      </c>
      <c r="K21195" t="s">
        <v>15</v>
      </c>
      <c r="L21195">
        <v>1</v>
      </c>
    </row>
    <row r="21196" spans="1:12" x14ac:dyDescent="0.3">
      <c r="A21196">
        <v>439665.71</v>
      </c>
      <c r="B21196">
        <v>4476352.74</v>
      </c>
      <c r="C21196">
        <v>7</v>
      </c>
      <c r="D21196" t="s">
        <v>1907</v>
      </c>
      <c r="E21196" s="2" t="str">
        <f>CONCATENATE(C21196,F21196)</f>
        <v>72</v>
      </c>
      <c r="F21196">
        <v>2</v>
      </c>
      <c r="G21196" t="s">
        <v>1929</v>
      </c>
      <c r="H21196" t="s">
        <v>1915</v>
      </c>
      <c r="I21196">
        <v>60</v>
      </c>
      <c r="J21196" t="s">
        <v>14</v>
      </c>
      <c r="K21196" t="s">
        <v>15</v>
      </c>
      <c r="L21196">
        <v>6</v>
      </c>
    </row>
    <row r="21197" spans="1:12" x14ac:dyDescent="0.3">
      <c r="A21197">
        <v>439667.81</v>
      </c>
      <c r="B21197">
        <v>4476382.09</v>
      </c>
      <c r="C21197">
        <v>7</v>
      </c>
      <c r="D21197" t="s">
        <v>1907</v>
      </c>
      <c r="E21197" s="2" t="str">
        <f>CONCATENATE(C21197,F21197)</f>
        <v>72</v>
      </c>
      <c r="F21197">
        <v>2</v>
      </c>
      <c r="G21197" t="s">
        <v>1929</v>
      </c>
      <c r="H21197" t="s">
        <v>1915</v>
      </c>
      <c r="I21197">
        <v>64</v>
      </c>
      <c r="J21197" t="s">
        <v>14</v>
      </c>
      <c r="K21197" t="s">
        <v>15</v>
      </c>
      <c r="L21197">
        <v>4</v>
      </c>
    </row>
    <row r="21198" spans="1:12" x14ac:dyDescent="0.3">
      <c r="A21198">
        <v>439669.24</v>
      </c>
      <c r="B21198">
        <v>4476401.7</v>
      </c>
      <c r="C21198">
        <v>7</v>
      </c>
      <c r="D21198" t="s">
        <v>1907</v>
      </c>
      <c r="E21198" s="2" t="str">
        <f>CONCATENATE(C21198,F21198)</f>
        <v>72</v>
      </c>
      <c r="F21198">
        <v>2</v>
      </c>
      <c r="G21198" t="s">
        <v>1929</v>
      </c>
      <c r="H21198" t="s">
        <v>1915</v>
      </c>
      <c r="I21198">
        <v>66</v>
      </c>
      <c r="J21198" t="s">
        <v>14</v>
      </c>
      <c r="K21198" t="s">
        <v>15</v>
      </c>
      <c r="L21198">
        <v>2</v>
      </c>
    </row>
    <row r="21199" spans="1:12" x14ac:dyDescent="0.3">
      <c r="A21199">
        <v>439670.2</v>
      </c>
      <c r="B21199">
        <v>4476412.8499999996</v>
      </c>
      <c r="C21199">
        <v>7</v>
      </c>
      <c r="D21199" t="s">
        <v>1907</v>
      </c>
      <c r="E21199" s="2" t="str">
        <f>CONCATENATE(C21199,F21199)</f>
        <v>72</v>
      </c>
      <c r="F21199">
        <v>2</v>
      </c>
      <c r="G21199" t="s">
        <v>1929</v>
      </c>
      <c r="H21199" t="s">
        <v>1915</v>
      </c>
      <c r="I21199">
        <v>68</v>
      </c>
      <c r="J21199" t="s">
        <v>14</v>
      </c>
      <c r="K21199" t="s">
        <v>15</v>
      </c>
      <c r="L21199">
        <v>1</v>
      </c>
    </row>
    <row r="21200" spans="1:12" x14ac:dyDescent="0.3">
      <c r="A21200">
        <v>439672.53</v>
      </c>
      <c r="B21200">
        <v>4476450.18</v>
      </c>
      <c r="C21200">
        <v>7</v>
      </c>
      <c r="D21200" t="s">
        <v>1907</v>
      </c>
      <c r="E21200" s="2" t="str">
        <f>CONCATENATE(C21200,F21200)</f>
        <v>72</v>
      </c>
      <c r="F21200">
        <v>2</v>
      </c>
      <c r="G21200" t="s">
        <v>1929</v>
      </c>
      <c r="H21200" t="s">
        <v>1915</v>
      </c>
      <c r="I21200">
        <v>70</v>
      </c>
      <c r="J21200" t="s">
        <v>14</v>
      </c>
      <c r="K21200" t="s">
        <v>15</v>
      </c>
      <c r="L21200">
        <v>2</v>
      </c>
    </row>
    <row r="21201" spans="1:12" x14ac:dyDescent="0.3">
      <c r="A21201">
        <v>439671.91</v>
      </c>
      <c r="B21201">
        <v>4476438.0999999996</v>
      </c>
      <c r="C21201">
        <v>7</v>
      </c>
      <c r="D21201" t="s">
        <v>1907</v>
      </c>
      <c r="E21201" s="2" t="str">
        <f>CONCATENATE(C21201,F21201)</f>
        <v>72</v>
      </c>
      <c r="F21201">
        <v>2</v>
      </c>
      <c r="G21201" t="s">
        <v>1929</v>
      </c>
      <c r="H21201" t="s">
        <v>1915</v>
      </c>
      <c r="I21201">
        <v>70</v>
      </c>
      <c r="J21201" t="s">
        <v>14</v>
      </c>
      <c r="K21201" t="s">
        <v>15</v>
      </c>
      <c r="L21201">
        <v>1</v>
      </c>
    </row>
    <row r="21202" spans="1:12" x14ac:dyDescent="0.3">
      <c r="A21202">
        <v>439675.7</v>
      </c>
      <c r="B21202">
        <v>4476492.18</v>
      </c>
      <c r="C21202">
        <v>7</v>
      </c>
      <c r="D21202" t="s">
        <v>1907</v>
      </c>
      <c r="E21202" s="2" t="str">
        <f>CONCATENATE(C21202,F21202)</f>
        <v>72</v>
      </c>
      <c r="F21202">
        <v>2</v>
      </c>
      <c r="G21202" t="s">
        <v>1929</v>
      </c>
      <c r="H21202" t="s">
        <v>1915</v>
      </c>
      <c r="I21202">
        <v>74</v>
      </c>
      <c r="J21202" t="s">
        <v>14</v>
      </c>
      <c r="K21202" t="s">
        <v>15</v>
      </c>
      <c r="L21202">
        <v>9</v>
      </c>
    </row>
    <row r="21203" spans="1:12" x14ac:dyDescent="0.3">
      <c r="A21203">
        <v>439679.16</v>
      </c>
      <c r="B21203">
        <v>4476538.74</v>
      </c>
      <c r="C21203">
        <v>7</v>
      </c>
      <c r="D21203" t="s">
        <v>1907</v>
      </c>
      <c r="E21203" s="2" t="str">
        <f>CONCATENATE(C21203,F21203)</f>
        <v>72</v>
      </c>
      <c r="F21203">
        <v>2</v>
      </c>
      <c r="G21203" t="s">
        <v>1929</v>
      </c>
      <c r="H21203" t="s">
        <v>1915</v>
      </c>
      <c r="I21203">
        <v>78</v>
      </c>
      <c r="J21203" t="s">
        <v>14</v>
      </c>
      <c r="K21203" t="s">
        <v>15</v>
      </c>
      <c r="L21203">
        <v>6</v>
      </c>
    </row>
    <row r="21204" spans="1:12" x14ac:dyDescent="0.3">
      <c r="A21204">
        <v>439684.59</v>
      </c>
      <c r="B21204">
        <v>4476610.8</v>
      </c>
      <c r="C21204">
        <v>7</v>
      </c>
      <c r="D21204" t="s">
        <v>1907</v>
      </c>
      <c r="E21204" s="2" t="str">
        <f>CONCATENATE(C21204,F21204)</f>
        <v>72</v>
      </c>
      <c r="F21204">
        <v>2</v>
      </c>
      <c r="G21204" t="s">
        <v>1929</v>
      </c>
      <c r="H21204" t="s">
        <v>1915</v>
      </c>
      <c r="I21204">
        <v>82</v>
      </c>
      <c r="J21204" t="s">
        <v>14</v>
      </c>
      <c r="K21204" t="s">
        <v>15</v>
      </c>
      <c r="L21204">
        <v>11</v>
      </c>
    </row>
    <row r="21205" spans="1:12" x14ac:dyDescent="0.3">
      <c r="A21205">
        <v>439687.67999999999</v>
      </c>
      <c r="B21205">
        <v>4476649.3899999997</v>
      </c>
      <c r="C21205">
        <v>7</v>
      </c>
      <c r="D21205" t="s">
        <v>1907</v>
      </c>
      <c r="E21205" s="2" t="str">
        <f>CONCATENATE(C21205,F21205)</f>
        <v>72</v>
      </c>
      <c r="F21205">
        <v>2</v>
      </c>
      <c r="G21205" t="s">
        <v>1929</v>
      </c>
      <c r="H21205" t="s">
        <v>1915</v>
      </c>
      <c r="I21205">
        <v>86</v>
      </c>
      <c r="J21205" t="s">
        <v>14</v>
      </c>
      <c r="K21205" t="s">
        <v>15</v>
      </c>
      <c r="L21205">
        <v>2</v>
      </c>
    </row>
    <row r="21206" spans="1:12" x14ac:dyDescent="0.3">
      <c r="A21206">
        <v>439689.1</v>
      </c>
      <c r="B21206">
        <v>4476667.21</v>
      </c>
      <c r="C21206">
        <v>7</v>
      </c>
      <c r="D21206" t="s">
        <v>1907</v>
      </c>
      <c r="E21206" s="2" t="str">
        <f>CONCATENATE(C21206,F21206)</f>
        <v>72</v>
      </c>
      <c r="F21206">
        <v>2</v>
      </c>
      <c r="G21206" t="s">
        <v>1929</v>
      </c>
      <c r="H21206" t="s">
        <v>1915</v>
      </c>
      <c r="I21206">
        <v>88</v>
      </c>
      <c r="J21206" t="s">
        <v>14</v>
      </c>
      <c r="K21206" t="s">
        <v>15</v>
      </c>
      <c r="L21206">
        <v>2</v>
      </c>
    </row>
    <row r="21207" spans="1:12" x14ac:dyDescent="0.3">
      <c r="A21207">
        <v>439689.95</v>
      </c>
      <c r="B21207">
        <v>4476681.28</v>
      </c>
      <c r="C21207">
        <v>7</v>
      </c>
      <c r="D21207" t="s">
        <v>1907</v>
      </c>
      <c r="E21207" s="2" t="str">
        <f>CONCATENATE(C21207,F21207)</f>
        <v>72</v>
      </c>
      <c r="F21207">
        <v>2</v>
      </c>
      <c r="G21207" t="s">
        <v>1929</v>
      </c>
      <c r="H21207" t="s">
        <v>1915</v>
      </c>
      <c r="I21207">
        <v>90</v>
      </c>
      <c r="J21207" t="s">
        <v>14</v>
      </c>
      <c r="K21207" t="s">
        <v>15</v>
      </c>
      <c r="L21207">
        <v>1</v>
      </c>
    </row>
    <row r="21208" spans="1:12" x14ac:dyDescent="0.3">
      <c r="A21208">
        <v>440253.04</v>
      </c>
      <c r="B21208">
        <v>4476195.29</v>
      </c>
      <c r="C21208">
        <v>7</v>
      </c>
      <c r="D21208" t="s">
        <v>1907</v>
      </c>
      <c r="E21208" s="2" t="str">
        <f>CONCATENATE(C21208,F21208)</f>
        <v>72</v>
      </c>
      <c r="F21208">
        <v>2</v>
      </c>
      <c r="G21208" t="s">
        <v>1929</v>
      </c>
      <c r="H21208" t="s">
        <v>1931</v>
      </c>
      <c r="I21208">
        <v>3</v>
      </c>
      <c r="J21208" t="s">
        <v>359</v>
      </c>
      <c r="K21208" t="s">
        <v>15</v>
      </c>
      <c r="L21208">
        <v>2</v>
      </c>
    </row>
    <row r="21209" spans="1:12" x14ac:dyDescent="0.3">
      <c r="A21209">
        <v>440253.36</v>
      </c>
      <c r="B21209">
        <v>4476211.0999999996</v>
      </c>
      <c r="C21209">
        <v>7</v>
      </c>
      <c r="D21209" t="s">
        <v>1907</v>
      </c>
      <c r="E21209" s="2" t="str">
        <f>CONCATENATE(C21209,F21209)</f>
        <v>72</v>
      </c>
      <c r="F21209">
        <v>2</v>
      </c>
      <c r="G21209" t="s">
        <v>1929</v>
      </c>
      <c r="H21209" t="s">
        <v>1931</v>
      </c>
      <c r="I21209">
        <v>5</v>
      </c>
      <c r="J21209" t="s">
        <v>359</v>
      </c>
      <c r="K21209" t="s">
        <v>15</v>
      </c>
      <c r="L21209">
        <v>1</v>
      </c>
    </row>
    <row r="21210" spans="1:12" x14ac:dyDescent="0.3">
      <c r="A21210">
        <v>440254.1</v>
      </c>
      <c r="B21210">
        <v>4476233.29</v>
      </c>
      <c r="C21210">
        <v>7</v>
      </c>
      <c r="D21210" t="s">
        <v>1907</v>
      </c>
      <c r="E21210" s="2" t="str">
        <f>CONCATENATE(C21210,F21210)</f>
        <v>72</v>
      </c>
      <c r="F21210">
        <v>2</v>
      </c>
      <c r="G21210" t="s">
        <v>1929</v>
      </c>
      <c r="H21210" t="s">
        <v>1931</v>
      </c>
      <c r="I21210">
        <v>9</v>
      </c>
      <c r="J21210" t="s">
        <v>359</v>
      </c>
      <c r="K21210" t="s">
        <v>15</v>
      </c>
      <c r="L21210">
        <v>5</v>
      </c>
    </row>
    <row r="21211" spans="1:12" x14ac:dyDescent="0.3">
      <c r="A21211">
        <v>440256.09</v>
      </c>
      <c r="B21211">
        <v>4476319.6399999997</v>
      </c>
      <c r="C21211">
        <v>7</v>
      </c>
      <c r="D21211" t="s">
        <v>1907</v>
      </c>
      <c r="E21211" s="2" t="str">
        <f>CONCATENATE(C21211,F21211)</f>
        <v>72</v>
      </c>
      <c r="F21211">
        <v>2</v>
      </c>
      <c r="G21211" t="s">
        <v>1929</v>
      </c>
      <c r="H21211" t="s">
        <v>1931</v>
      </c>
      <c r="I21211">
        <v>19</v>
      </c>
      <c r="J21211" t="s">
        <v>359</v>
      </c>
      <c r="K21211" t="s">
        <v>15</v>
      </c>
      <c r="L21211">
        <v>15</v>
      </c>
    </row>
    <row r="21212" spans="1:12" x14ac:dyDescent="0.3">
      <c r="A21212">
        <v>440258.01</v>
      </c>
      <c r="B21212">
        <v>4476376</v>
      </c>
      <c r="C21212">
        <v>7</v>
      </c>
      <c r="D21212" t="s">
        <v>1907</v>
      </c>
      <c r="E21212" s="2" t="str">
        <f>CONCATENATE(C21212,F21212)</f>
        <v>72</v>
      </c>
      <c r="F21212">
        <v>2</v>
      </c>
      <c r="G21212" t="s">
        <v>1929</v>
      </c>
      <c r="H21212" t="s">
        <v>1931</v>
      </c>
      <c r="I21212">
        <v>25</v>
      </c>
      <c r="J21212" t="s">
        <v>359</v>
      </c>
      <c r="K21212" t="s">
        <v>15</v>
      </c>
      <c r="L21212">
        <v>3</v>
      </c>
    </row>
    <row r="21213" spans="1:12" x14ac:dyDescent="0.3">
      <c r="A21213">
        <v>440262.9</v>
      </c>
      <c r="B21213">
        <v>4476518.71</v>
      </c>
      <c r="C21213">
        <v>7</v>
      </c>
      <c r="D21213" t="s">
        <v>1907</v>
      </c>
      <c r="E21213" s="2" t="str">
        <f>CONCATENATE(C21213,F21213)</f>
        <v>72</v>
      </c>
      <c r="F21213">
        <v>2</v>
      </c>
      <c r="G21213" t="s">
        <v>1929</v>
      </c>
      <c r="H21213" t="s">
        <v>1931</v>
      </c>
      <c r="I21213">
        <v>32</v>
      </c>
      <c r="J21213" t="s">
        <v>359</v>
      </c>
      <c r="K21213" t="s">
        <v>15</v>
      </c>
      <c r="L21213">
        <v>3</v>
      </c>
    </row>
    <row r="21214" spans="1:12" x14ac:dyDescent="0.3">
      <c r="A21214">
        <v>440261.95</v>
      </c>
      <c r="B21214">
        <v>4476487.49</v>
      </c>
      <c r="C21214">
        <v>7</v>
      </c>
      <c r="D21214" t="s">
        <v>1907</v>
      </c>
      <c r="E21214" s="2" t="str">
        <f>CONCATENATE(C21214,F21214)</f>
        <v>72</v>
      </c>
      <c r="F21214">
        <v>2</v>
      </c>
      <c r="G21214" t="s">
        <v>1929</v>
      </c>
      <c r="H21214" t="s">
        <v>1931</v>
      </c>
      <c r="I21214">
        <v>37</v>
      </c>
      <c r="J21214" t="s">
        <v>359</v>
      </c>
      <c r="K21214" t="s">
        <v>15</v>
      </c>
      <c r="L21214">
        <v>7</v>
      </c>
    </row>
    <row r="21215" spans="1:12" x14ac:dyDescent="0.3">
      <c r="A21215">
        <v>440261.24</v>
      </c>
      <c r="B21215">
        <v>4476463.28</v>
      </c>
      <c r="C21215">
        <v>7</v>
      </c>
      <c r="D21215" t="s">
        <v>1907</v>
      </c>
      <c r="E21215" s="2" t="str">
        <f>CONCATENATE(C21215,F21215)</f>
        <v>72</v>
      </c>
      <c r="F21215">
        <v>2</v>
      </c>
      <c r="G21215" t="s">
        <v>1929</v>
      </c>
      <c r="H21215" t="s">
        <v>1931</v>
      </c>
      <c r="I21215">
        <v>37</v>
      </c>
      <c r="J21215" t="s">
        <v>359</v>
      </c>
      <c r="K21215" t="s">
        <v>15</v>
      </c>
      <c r="L21215">
        <v>3</v>
      </c>
    </row>
    <row r="21216" spans="1:12" x14ac:dyDescent="0.3">
      <c r="A21216">
        <v>440263.87</v>
      </c>
      <c r="B21216">
        <v>4476556.97</v>
      </c>
      <c r="C21216">
        <v>7</v>
      </c>
      <c r="D21216" t="s">
        <v>1907</v>
      </c>
      <c r="E21216" s="2" t="str">
        <f>CONCATENATE(C21216,F21216)</f>
        <v>72</v>
      </c>
      <c r="F21216">
        <v>2</v>
      </c>
      <c r="G21216" t="s">
        <v>1929</v>
      </c>
      <c r="H21216" t="s">
        <v>1931</v>
      </c>
      <c r="I21216">
        <v>41</v>
      </c>
      <c r="J21216" t="s">
        <v>360</v>
      </c>
      <c r="K21216" t="s">
        <v>15</v>
      </c>
      <c r="L21216">
        <v>3</v>
      </c>
    </row>
    <row r="21217" spans="1:12" x14ac:dyDescent="0.3">
      <c r="A21217">
        <v>440263.63</v>
      </c>
      <c r="B21217">
        <v>4476541.6900000004</v>
      </c>
      <c r="C21217">
        <v>7</v>
      </c>
      <c r="D21217" t="s">
        <v>1907</v>
      </c>
      <c r="E21217" s="2" t="str">
        <f>CONCATENATE(C21217,F21217)</f>
        <v>72</v>
      </c>
      <c r="F21217">
        <v>2</v>
      </c>
      <c r="G21217" t="s">
        <v>1929</v>
      </c>
      <c r="H21217" t="s">
        <v>1931</v>
      </c>
      <c r="I21217">
        <v>41</v>
      </c>
      <c r="J21217" t="s">
        <v>360</v>
      </c>
      <c r="K21217" t="s">
        <v>15</v>
      </c>
      <c r="L21217">
        <v>3</v>
      </c>
    </row>
    <row r="21218" spans="1:12" x14ac:dyDescent="0.3">
      <c r="A21218">
        <v>440264.91</v>
      </c>
      <c r="B21218">
        <v>4476582.5199999996</v>
      </c>
      <c r="C21218">
        <v>7</v>
      </c>
      <c r="D21218" t="s">
        <v>1907</v>
      </c>
      <c r="E21218" s="2" t="str">
        <f>CONCATENATE(C21218,F21218)</f>
        <v>72</v>
      </c>
      <c r="F21218">
        <v>2</v>
      </c>
      <c r="G21218" t="s">
        <v>1929</v>
      </c>
      <c r="H21218" t="s">
        <v>1931</v>
      </c>
      <c r="I21218">
        <v>43</v>
      </c>
      <c r="J21218" t="s">
        <v>360</v>
      </c>
      <c r="K21218" t="s">
        <v>15</v>
      </c>
      <c r="L21218">
        <v>1</v>
      </c>
    </row>
    <row r="21219" spans="1:12" x14ac:dyDescent="0.3">
      <c r="A21219">
        <v>440265.46</v>
      </c>
      <c r="B21219">
        <v>4476598.28</v>
      </c>
      <c r="C21219">
        <v>7</v>
      </c>
      <c r="D21219" t="s">
        <v>1907</v>
      </c>
      <c r="E21219" s="2" t="str">
        <f>CONCATENATE(C21219,F21219)</f>
        <v>72</v>
      </c>
      <c r="F21219">
        <v>2</v>
      </c>
      <c r="G21219" t="s">
        <v>1929</v>
      </c>
      <c r="H21219" t="s">
        <v>1931</v>
      </c>
      <c r="I21219">
        <v>45</v>
      </c>
      <c r="J21219" t="s">
        <v>360</v>
      </c>
      <c r="K21219" t="s">
        <v>15</v>
      </c>
      <c r="L21219">
        <v>2</v>
      </c>
    </row>
    <row r="21220" spans="1:12" x14ac:dyDescent="0.3">
      <c r="A21220">
        <v>440265.77</v>
      </c>
      <c r="B21220">
        <v>4476615.5199999996</v>
      </c>
      <c r="C21220">
        <v>7</v>
      </c>
      <c r="D21220" t="s">
        <v>1907</v>
      </c>
      <c r="E21220" s="2" t="str">
        <f>CONCATENATE(C21220,F21220)</f>
        <v>72</v>
      </c>
      <c r="F21220">
        <v>2</v>
      </c>
      <c r="G21220" t="s">
        <v>1929</v>
      </c>
      <c r="H21220" t="s">
        <v>1931</v>
      </c>
      <c r="I21220">
        <v>47</v>
      </c>
      <c r="J21220" t="s">
        <v>360</v>
      </c>
      <c r="K21220" t="s">
        <v>15</v>
      </c>
      <c r="L21220">
        <v>2</v>
      </c>
    </row>
    <row r="21221" spans="1:12" x14ac:dyDescent="0.3">
      <c r="A21221">
        <v>440020.51</v>
      </c>
      <c r="B21221">
        <v>4476219</v>
      </c>
      <c r="C21221">
        <v>7</v>
      </c>
      <c r="D21221" t="s">
        <v>1907</v>
      </c>
      <c r="E21221" s="2" t="str">
        <f>CONCATENATE(C21221,F21221)</f>
        <v>72</v>
      </c>
      <c r="F21221">
        <v>2</v>
      </c>
      <c r="G21221" t="s">
        <v>1929</v>
      </c>
      <c r="H21221" t="s">
        <v>1932</v>
      </c>
      <c r="I21221">
        <v>1</v>
      </c>
      <c r="J21221" t="s">
        <v>14</v>
      </c>
      <c r="K21221" t="s">
        <v>15</v>
      </c>
      <c r="L21221">
        <v>5</v>
      </c>
    </row>
    <row r="21222" spans="1:12" x14ac:dyDescent="0.3">
      <c r="A21222">
        <v>439994.86</v>
      </c>
      <c r="B21222">
        <v>4476222.54</v>
      </c>
      <c r="C21222">
        <v>7</v>
      </c>
      <c r="D21222" t="s">
        <v>1907</v>
      </c>
      <c r="E21222" s="2" t="str">
        <f>CONCATENATE(C21222,F21222)</f>
        <v>72</v>
      </c>
      <c r="F21222">
        <v>2</v>
      </c>
      <c r="G21222" t="s">
        <v>1929</v>
      </c>
      <c r="H21222" t="s">
        <v>1932</v>
      </c>
      <c r="I21222">
        <v>3</v>
      </c>
      <c r="J21222" t="s">
        <v>14</v>
      </c>
      <c r="K21222" t="s">
        <v>15</v>
      </c>
      <c r="L21222">
        <v>1</v>
      </c>
    </row>
    <row r="21223" spans="1:12" x14ac:dyDescent="0.3">
      <c r="A21223">
        <v>439974.26</v>
      </c>
      <c r="B21223">
        <v>4476225.17</v>
      </c>
      <c r="C21223">
        <v>7</v>
      </c>
      <c r="D21223" t="s">
        <v>1907</v>
      </c>
      <c r="E21223" s="2" t="str">
        <f>CONCATENATE(C21223,F21223)</f>
        <v>72</v>
      </c>
      <c r="F21223">
        <v>2</v>
      </c>
      <c r="G21223" t="s">
        <v>1929</v>
      </c>
      <c r="H21223" t="s">
        <v>1932</v>
      </c>
      <c r="I21223">
        <v>5</v>
      </c>
      <c r="J21223" t="s">
        <v>14</v>
      </c>
      <c r="K21223" t="s">
        <v>15</v>
      </c>
      <c r="L21223">
        <v>2</v>
      </c>
    </row>
    <row r="21224" spans="1:12" x14ac:dyDescent="0.3">
      <c r="A21224">
        <v>439925.83</v>
      </c>
      <c r="B21224">
        <v>4476232.74</v>
      </c>
      <c r="C21224">
        <v>7</v>
      </c>
      <c r="D21224" t="s">
        <v>1907</v>
      </c>
      <c r="E21224" s="2" t="str">
        <f>CONCATENATE(C21224,F21224)</f>
        <v>72</v>
      </c>
      <c r="F21224">
        <v>2</v>
      </c>
      <c r="G21224" t="s">
        <v>1929</v>
      </c>
      <c r="H21224" t="s">
        <v>1932</v>
      </c>
      <c r="I21224">
        <v>10</v>
      </c>
      <c r="J21224" t="s">
        <v>14</v>
      </c>
      <c r="K21224" t="s">
        <v>15</v>
      </c>
      <c r="L21224">
        <v>11</v>
      </c>
    </row>
    <row r="21225" spans="1:12" x14ac:dyDescent="0.3">
      <c r="A21225">
        <v>440139.45</v>
      </c>
      <c r="B21225">
        <v>4476685.09</v>
      </c>
      <c r="C21225">
        <v>7</v>
      </c>
      <c r="D21225" t="s">
        <v>1907</v>
      </c>
      <c r="E21225" s="2" t="str">
        <f>CONCATENATE(C21225,F21225)</f>
        <v>72</v>
      </c>
      <c r="F21225">
        <v>2</v>
      </c>
      <c r="G21225" t="s">
        <v>1929</v>
      </c>
      <c r="H21225" t="s">
        <v>1917</v>
      </c>
      <c r="I21225">
        <v>2</v>
      </c>
      <c r="J21225" t="s">
        <v>359</v>
      </c>
      <c r="K21225" t="s">
        <v>15</v>
      </c>
      <c r="L21225">
        <v>1</v>
      </c>
    </row>
    <row r="21226" spans="1:12" x14ac:dyDescent="0.3">
      <c r="A21226">
        <v>440121.57</v>
      </c>
      <c r="B21226">
        <v>4476685.4400000004</v>
      </c>
      <c r="C21226">
        <v>7</v>
      </c>
      <c r="D21226" t="s">
        <v>1907</v>
      </c>
      <c r="E21226" s="2" t="str">
        <f>CONCATENATE(C21226,F21226)</f>
        <v>72</v>
      </c>
      <c r="F21226">
        <v>2</v>
      </c>
      <c r="G21226" t="s">
        <v>1929</v>
      </c>
      <c r="H21226" t="s">
        <v>1917</v>
      </c>
      <c r="I21226">
        <v>3</v>
      </c>
      <c r="J21226" t="s">
        <v>359</v>
      </c>
      <c r="K21226" t="s">
        <v>15</v>
      </c>
      <c r="L21226">
        <v>3</v>
      </c>
    </row>
    <row r="21227" spans="1:12" x14ac:dyDescent="0.3">
      <c r="A21227">
        <v>440100.03</v>
      </c>
      <c r="B21227">
        <v>4476687.16</v>
      </c>
      <c r="C21227">
        <v>7</v>
      </c>
      <c r="D21227" t="s">
        <v>1907</v>
      </c>
      <c r="E21227" s="2" t="str">
        <f>CONCATENATE(C21227,F21227)</f>
        <v>72</v>
      </c>
      <c r="F21227">
        <v>2</v>
      </c>
      <c r="G21227" t="s">
        <v>1929</v>
      </c>
      <c r="H21227" t="s">
        <v>1917</v>
      </c>
      <c r="I21227">
        <v>3</v>
      </c>
      <c r="J21227" t="s">
        <v>359</v>
      </c>
      <c r="K21227" t="s">
        <v>15</v>
      </c>
      <c r="L21227">
        <v>2</v>
      </c>
    </row>
    <row r="21228" spans="1:12" x14ac:dyDescent="0.3">
      <c r="A21228">
        <v>439952.77</v>
      </c>
      <c r="B21228">
        <v>4476694.17</v>
      </c>
      <c r="C21228">
        <v>7</v>
      </c>
      <c r="D21228" t="s">
        <v>1907</v>
      </c>
      <c r="E21228" s="2" t="str">
        <f>CONCATENATE(C21228,F21228)</f>
        <v>72</v>
      </c>
      <c r="F21228">
        <v>2</v>
      </c>
      <c r="G21228" t="s">
        <v>1929</v>
      </c>
      <c r="H21228" t="s">
        <v>1917</v>
      </c>
      <c r="I21228">
        <v>11</v>
      </c>
      <c r="J21228" t="s">
        <v>359</v>
      </c>
      <c r="K21228" t="s">
        <v>15</v>
      </c>
      <c r="L21228">
        <v>5</v>
      </c>
    </row>
    <row r="21229" spans="1:12" x14ac:dyDescent="0.3">
      <c r="A21229">
        <v>439861.32</v>
      </c>
      <c r="B21229">
        <v>4476698.59</v>
      </c>
      <c r="C21229">
        <v>7</v>
      </c>
      <c r="D21229" t="s">
        <v>1907</v>
      </c>
      <c r="E21229" s="2" t="str">
        <f>CONCATENATE(C21229,F21229)</f>
        <v>72</v>
      </c>
      <c r="F21229">
        <v>2</v>
      </c>
      <c r="G21229" t="s">
        <v>1929</v>
      </c>
      <c r="H21229" t="s">
        <v>1917</v>
      </c>
      <c r="I21229">
        <v>17</v>
      </c>
      <c r="J21229" t="s">
        <v>359</v>
      </c>
      <c r="K21229" t="s">
        <v>15</v>
      </c>
      <c r="L21229">
        <v>4</v>
      </c>
    </row>
    <row r="21230" spans="1:12" x14ac:dyDescent="0.3">
      <c r="A21230">
        <v>439837.85</v>
      </c>
      <c r="B21230">
        <v>4476699.99</v>
      </c>
      <c r="C21230">
        <v>7</v>
      </c>
      <c r="D21230" t="s">
        <v>1907</v>
      </c>
      <c r="E21230" s="2" t="str">
        <f>CONCATENATE(C21230,F21230)</f>
        <v>72</v>
      </c>
      <c r="F21230">
        <v>2</v>
      </c>
      <c r="G21230" t="s">
        <v>1929</v>
      </c>
      <c r="H21230" t="s">
        <v>1917</v>
      </c>
      <c r="I21230">
        <v>21</v>
      </c>
      <c r="J21230" t="s">
        <v>359</v>
      </c>
      <c r="K21230" t="s">
        <v>15</v>
      </c>
      <c r="L21230">
        <v>2</v>
      </c>
    </row>
    <row r="21231" spans="1:12" x14ac:dyDescent="0.3">
      <c r="A21231">
        <v>439820.28</v>
      </c>
      <c r="B21231">
        <v>4476701.03</v>
      </c>
      <c r="C21231">
        <v>7</v>
      </c>
      <c r="D21231" t="s">
        <v>1907</v>
      </c>
      <c r="E21231" s="2" t="str">
        <f>CONCATENATE(C21231,F21231)</f>
        <v>72</v>
      </c>
      <c r="F21231">
        <v>2</v>
      </c>
      <c r="G21231" t="s">
        <v>1929</v>
      </c>
      <c r="H21231" t="s">
        <v>1917</v>
      </c>
      <c r="I21231">
        <v>21</v>
      </c>
      <c r="J21231" t="s">
        <v>359</v>
      </c>
      <c r="K21231" t="s">
        <v>15</v>
      </c>
      <c r="L21231">
        <v>1</v>
      </c>
    </row>
    <row r="21232" spans="1:12" x14ac:dyDescent="0.3">
      <c r="A21232">
        <v>439803.57</v>
      </c>
      <c r="B21232">
        <v>4476702.04</v>
      </c>
      <c r="C21232">
        <v>7</v>
      </c>
      <c r="D21232" t="s">
        <v>1907</v>
      </c>
      <c r="E21232" s="2" t="str">
        <f>CONCATENATE(C21232,F21232)</f>
        <v>72</v>
      </c>
      <c r="F21232">
        <v>2</v>
      </c>
      <c r="G21232" t="s">
        <v>1929</v>
      </c>
      <c r="H21232" t="s">
        <v>1917</v>
      </c>
      <c r="I21232">
        <v>23</v>
      </c>
      <c r="J21232" t="s">
        <v>359</v>
      </c>
      <c r="K21232" t="s">
        <v>15</v>
      </c>
      <c r="L21232">
        <v>1</v>
      </c>
    </row>
    <row r="21233" spans="1:12" x14ac:dyDescent="0.3">
      <c r="A21233">
        <v>439761.2</v>
      </c>
      <c r="B21233">
        <v>4476704.4400000004</v>
      </c>
      <c r="C21233">
        <v>7</v>
      </c>
      <c r="D21233" t="s">
        <v>1907</v>
      </c>
      <c r="E21233" s="2" t="str">
        <f>CONCATENATE(C21233,F21233)</f>
        <v>72</v>
      </c>
      <c r="F21233">
        <v>2</v>
      </c>
      <c r="G21233" t="s">
        <v>1929</v>
      </c>
      <c r="H21233" t="s">
        <v>1917</v>
      </c>
      <c r="I21233">
        <v>25</v>
      </c>
      <c r="J21233" t="s">
        <v>359</v>
      </c>
      <c r="K21233" t="s">
        <v>15</v>
      </c>
      <c r="L21233">
        <v>6</v>
      </c>
    </row>
    <row r="21234" spans="1:12" x14ac:dyDescent="0.3">
      <c r="A21234">
        <v>439736.82</v>
      </c>
      <c r="B21234">
        <v>4476706.0999999996</v>
      </c>
      <c r="C21234">
        <v>7</v>
      </c>
      <c r="D21234" t="s">
        <v>1907</v>
      </c>
      <c r="E21234" s="2" t="str">
        <f>CONCATENATE(C21234,F21234)</f>
        <v>72</v>
      </c>
      <c r="F21234">
        <v>2</v>
      </c>
      <c r="G21234" t="s">
        <v>1929</v>
      </c>
      <c r="H21234" t="s">
        <v>1917</v>
      </c>
      <c r="I21234">
        <v>27</v>
      </c>
      <c r="J21234" t="s">
        <v>359</v>
      </c>
      <c r="K21234" t="s">
        <v>15</v>
      </c>
      <c r="L21234">
        <v>3</v>
      </c>
    </row>
    <row r="21235" spans="1:12" x14ac:dyDescent="0.3">
      <c r="A21235">
        <v>440226.16</v>
      </c>
      <c r="B21235">
        <v>4476362.6399999997</v>
      </c>
      <c r="C21235">
        <v>7</v>
      </c>
      <c r="D21235" t="s">
        <v>1907</v>
      </c>
      <c r="E21235" s="2" t="str">
        <f>CONCATENATE(C21235,F21235)</f>
        <v>72</v>
      </c>
      <c r="F21235">
        <v>2</v>
      </c>
      <c r="G21235" t="s">
        <v>1929</v>
      </c>
      <c r="H21235" t="s">
        <v>1933</v>
      </c>
      <c r="I21235">
        <v>2</v>
      </c>
      <c r="J21235" t="s">
        <v>14</v>
      </c>
      <c r="K21235" t="s">
        <v>15</v>
      </c>
      <c r="L21235">
        <v>4</v>
      </c>
    </row>
    <row r="21236" spans="1:12" x14ac:dyDescent="0.3">
      <c r="A21236">
        <v>440185.03</v>
      </c>
      <c r="B21236">
        <v>4476363.4400000004</v>
      </c>
      <c r="C21236">
        <v>7</v>
      </c>
      <c r="D21236" t="s">
        <v>1907</v>
      </c>
      <c r="E21236" s="2" t="str">
        <f>CONCATENATE(C21236,F21236)</f>
        <v>72</v>
      </c>
      <c r="F21236">
        <v>2</v>
      </c>
      <c r="G21236" t="s">
        <v>1929</v>
      </c>
      <c r="H21236" t="s">
        <v>1933</v>
      </c>
      <c r="I21236">
        <v>6</v>
      </c>
      <c r="J21236" t="s">
        <v>14</v>
      </c>
      <c r="K21236" t="s">
        <v>15</v>
      </c>
      <c r="L21236">
        <v>9</v>
      </c>
    </row>
    <row r="21237" spans="1:12" x14ac:dyDescent="0.3">
      <c r="A21237">
        <v>439978.26</v>
      </c>
      <c r="B21237">
        <v>4475789.46</v>
      </c>
      <c r="C21237">
        <v>7</v>
      </c>
      <c r="D21237" t="s">
        <v>1907</v>
      </c>
      <c r="E21237" s="2" t="str">
        <f>CONCATENATE(C21237,F21237)</f>
        <v>72</v>
      </c>
      <c r="F21237">
        <v>2</v>
      </c>
      <c r="G21237" t="s">
        <v>1929</v>
      </c>
      <c r="H21237" t="s">
        <v>1934</v>
      </c>
      <c r="I21237" s="1">
        <v>0.125</v>
      </c>
      <c r="J21237" t="s">
        <v>359</v>
      </c>
      <c r="K21237" t="s">
        <v>15</v>
      </c>
      <c r="L21237">
        <v>3</v>
      </c>
    </row>
    <row r="21238" spans="1:12" x14ac:dyDescent="0.3">
      <c r="A21238">
        <v>439992.1</v>
      </c>
      <c r="B21238">
        <v>4475768.88</v>
      </c>
      <c r="C21238">
        <v>7</v>
      </c>
      <c r="D21238" t="s">
        <v>1907</v>
      </c>
      <c r="E21238" s="2" t="str">
        <f>CONCATENATE(C21238,F21238)</f>
        <v>72</v>
      </c>
      <c r="F21238">
        <v>2</v>
      </c>
      <c r="G21238" t="s">
        <v>1929</v>
      </c>
      <c r="H21238" t="s">
        <v>1934</v>
      </c>
      <c r="I21238">
        <v>1</v>
      </c>
      <c r="J21238" t="s">
        <v>359</v>
      </c>
      <c r="K21238" t="s">
        <v>15</v>
      </c>
      <c r="L21238">
        <v>2</v>
      </c>
    </row>
    <row r="21239" spans="1:12" x14ac:dyDescent="0.3">
      <c r="A21239">
        <v>439992.03</v>
      </c>
      <c r="B21239">
        <v>4475764</v>
      </c>
      <c r="C21239">
        <v>7</v>
      </c>
      <c r="D21239" t="s">
        <v>1907</v>
      </c>
      <c r="E21239" s="2" t="str">
        <f>CONCATENATE(C21239,F21239)</f>
        <v>72</v>
      </c>
      <c r="F21239">
        <v>2</v>
      </c>
      <c r="G21239" t="s">
        <v>1929</v>
      </c>
      <c r="H21239" t="s">
        <v>1934</v>
      </c>
      <c r="I21239">
        <v>1</v>
      </c>
      <c r="J21239" t="s">
        <v>359</v>
      </c>
      <c r="K21239" t="s">
        <v>15</v>
      </c>
      <c r="L21239">
        <v>2</v>
      </c>
    </row>
    <row r="21240" spans="1:12" x14ac:dyDescent="0.3">
      <c r="A21240">
        <v>439978.82</v>
      </c>
      <c r="B21240">
        <v>4475766.0999999996</v>
      </c>
      <c r="C21240">
        <v>7</v>
      </c>
      <c r="D21240" t="s">
        <v>1907</v>
      </c>
      <c r="E21240" s="2" t="str">
        <f>CONCATENATE(C21240,F21240)</f>
        <v>72</v>
      </c>
      <c r="F21240">
        <v>2</v>
      </c>
      <c r="G21240" t="s">
        <v>1929</v>
      </c>
      <c r="H21240" t="s">
        <v>1934</v>
      </c>
      <c r="I21240">
        <v>3</v>
      </c>
      <c r="J21240" t="s">
        <v>359</v>
      </c>
      <c r="K21240" t="s">
        <v>15</v>
      </c>
      <c r="L21240">
        <v>3</v>
      </c>
    </row>
    <row r="21241" spans="1:12" x14ac:dyDescent="0.3">
      <c r="A21241">
        <v>440011.19</v>
      </c>
      <c r="B21241">
        <v>4475766.76</v>
      </c>
      <c r="C21241">
        <v>7</v>
      </c>
      <c r="D21241" t="s">
        <v>1907</v>
      </c>
      <c r="E21241" s="2" t="str">
        <f>CONCATENATE(C21241,F21241)</f>
        <v>72</v>
      </c>
      <c r="F21241">
        <v>2</v>
      </c>
      <c r="G21241" t="s">
        <v>1929</v>
      </c>
      <c r="H21241" t="s">
        <v>1934</v>
      </c>
      <c r="I21241">
        <v>4</v>
      </c>
      <c r="J21241" t="s">
        <v>359</v>
      </c>
      <c r="K21241" t="s">
        <v>15</v>
      </c>
      <c r="L21241">
        <v>2</v>
      </c>
    </row>
    <row r="21242" spans="1:12" x14ac:dyDescent="0.3">
      <c r="A21242">
        <v>440027.5</v>
      </c>
      <c r="B21242">
        <v>4475771.38</v>
      </c>
      <c r="C21242">
        <v>7</v>
      </c>
      <c r="D21242" t="s">
        <v>1907</v>
      </c>
      <c r="E21242" s="2" t="str">
        <f>CONCATENATE(C21242,F21242)</f>
        <v>72</v>
      </c>
      <c r="F21242">
        <v>2</v>
      </c>
      <c r="G21242" t="s">
        <v>1929</v>
      </c>
      <c r="H21242" t="s">
        <v>1934</v>
      </c>
      <c r="I21242">
        <v>6</v>
      </c>
      <c r="J21242" t="s">
        <v>359</v>
      </c>
      <c r="K21242" t="s">
        <v>15</v>
      </c>
      <c r="L21242">
        <v>4</v>
      </c>
    </row>
    <row r="21243" spans="1:12" x14ac:dyDescent="0.3">
      <c r="A21243">
        <v>439985.91999999998</v>
      </c>
      <c r="B21243">
        <v>4475827.68</v>
      </c>
      <c r="C21243">
        <v>7</v>
      </c>
      <c r="D21243" t="s">
        <v>1907</v>
      </c>
      <c r="E21243" s="2" t="str">
        <f>CONCATENATE(C21243,F21243)</f>
        <v>72</v>
      </c>
      <c r="F21243">
        <v>2</v>
      </c>
      <c r="G21243" t="s">
        <v>1929</v>
      </c>
      <c r="H21243" t="s">
        <v>1934</v>
      </c>
      <c r="I21243">
        <v>7</v>
      </c>
      <c r="J21243" t="s">
        <v>359</v>
      </c>
      <c r="K21243" t="s">
        <v>15</v>
      </c>
      <c r="L21243">
        <v>21</v>
      </c>
    </row>
    <row r="21244" spans="1:12" x14ac:dyDescent="0.3">
      <c r="A21244">
        <v>440030.36</v>
      </c>
      <c r="B21244">
        <v>4475802.83</v>
      </c>
      <c r="C21244">
        <v>7</v>
      </c>
      <c r="D21244" t="s">
        <v>1907</v>
      </c>
      <c r="E21244" s="2" t="str">
        <f>CONCATENATE(C21244,F21244)</f>
        <v>72</v>
      </c>
      <c r="F21244">
        <v>2</v>
      </c>
      <c r="G21244" t="s">
        <v>1929</v>
      </c>
      <c r="H21244" t="s">
        <v>1934</v>
      </c>
      <c r="I21244">
        <v>8</v>
      </c>
      <c r="J21244" t="s">
        <v>359</v>
      </c>
      <c r="K21244" t="s">
        <v>15</v>
      </c>
      <c r="L21244">
        <v>1</v>
      </c>
    </row>
    <row r="21245" spans="1:12" x14ac:dyDescent="0.3">
      <c r="A21245">
        <v>440029.41</v>
      </c>
      <c r="B21245">
        <v>4475792.5199999996</v>
      </c>
      <c r="C21245">
        <v>7</v>
      </c>
      <c r="D21245" t="s">
        <v>1907</v>
      </c>
      <c r="E21245" s="2" t="str">
        <f>CONCATENATE(C21245,F21245)</f>
        <v>72</v>
      </c>
      <c r="F21245">
        <v>2</v>
      </c>
      <c r="G21245" t="s">
        <v>1929</v>
      </c>
      <c r="H21245" t="s">
        <v>1934</v>
      </c>
      <c r="I21245">
        <v>8</v>
      </c>
      <c r="J21245" t="s">
        <v>359</v>
      </c>
      <c r="K21245" t="s">
        <v>15</v>
      </c>
      <c r="L21245">
        <v>3</v>
      </c>
    </row>
    <row r="21246" spans="1:12" x14ac:dyDescent="0.3">
      <c r="A21246">
        <v>439985.29</v>
      </c>
      <c r="B21246">
        <v>4475865.18</v>
      </c>
      <c r="C21246">
        <v>7</v>
      </c>
      <c r="D21246" t="s">
        <v>1907</v>
      </c>
      <c r="E21246" s="2" t="str">
        <f>CONCATENATE(C21246,F21246)</f>
        <v>72</v>
      </c>
      <c r="F21246">
        <v>2</v>
      </c>
      <c r="G21246" t="s">
        <v>1929</v>
      </c>
      <c r="H21246" t="s">
        <v>1934</v>
      </c>
      <c r="I21246">
        <v>9</v>
      </c>
      <c r="J21246" t="s">
        <v>359</v>
      </c>
      <c r="K21246" t="s">
        <v>15</v>
      </c>
      <c r="L21246">
        <v>7</v>
      </c>
    </row>
    <row r="21247" spans="1:12" x14ac:dyDescent="0.3">
      <c r="A21247">
        <v>440027.58</v>
      </c>
      <c r="B21247">
        <v>4475823.57</v>
      </c>
      <c r="C21247">
        <v>7</v>
      </c>
      <c r="D21247" t="s">
        <v>1907</v>
      </c>
      <c r="E21247" s="2" t="str">
        <f>CONCATENATE(C21247,F21247)</f>
        <v>72</v>
      </c>
      <c r="F21247">
        <v>2</v>
      </c>
      <c r="G21247" t="s">
        <v>1929</v>
      </c>
      <c r="H21247" t="s">
        <v>1934</v>
      </c>
      <c r="I21247">
        <v>10</v>
      </c>
      <c r="J21247" t="s">
        <v>360</v>
      </c>
      <c r="K21247" t="s">
        <v>15</v>
      </c>
      <c r="L21247">
        <v>21</v>
      </c>
    </row>
    <row r="21248" spans="1:12" x14ac:dyDescent="0.3">
      <c r="A21248">
        <v>440033.11</v>
      </c>
      <c r="B21248">
        <v>4475832.99</v>
      </c>
      <c r="C21248">
        <v>7</v>
      </c>
      <c r="D21248" t="s">
        <v>1907</v>
      </c>
      <c r="E21248" s="2" t="str">
        <f>CONCATENATE(C21248,F21248)</f>
        <v>72</v>
      </c>
      <c r="F21248">
        <v>2</v>
      </c>
      <c r="G21248" t="s">
        <v>1929</v>
      </c>
      <c r="H21248" t="s">
        <v>1934</v>
      </c>
      <c r="I21248">
        <v>12</v>
      </c>
      <c r="J21248" t="s">
        <v>359</v>
      </c>
      <c r="K21248" t="s">
        <v>15</v>
      </c>
      <c r="L21248">
        <v>4</v>
      </c>
    </row>
    <row r="21249" spans="1:12" x14ac:dyDescent="0.3">
      <c r="A21249">
        <v>440009.81</v>
      </c>
      <c r="B21249">
        <v>4475944.51</v>
      </c>
      <c r="C21249">
        <v>7</v>
      </c>
      <c r="D21249" t="s">
        <v>1907</v>
      </c>
      <c r="E21249" s="2" t="str">
        <f>CONCATENATE(C21249,F21249)</f>
        <v>72</v>
      </c>
      <c r="F21249">
        <v>2</v>
      </c>
      <c r="G21249" t="s">
        <v>1929</v>
      </c>
      <c r="H21249" t="s">
        <v>1934</v>
      </c>
      <c r="I21249">
        <v>15</v>
      </c>
      <c r="J21249" t="s">
        <v>14</v>
      </c>
      <c r="K21249" t="s">
        <v>15</v>
      </c>
      <c r="L21249">
        <v>3</v>
      </c>
    </row>
    <row r="21250" spans="1:12" x14ac:dyDescent="0.3">
      <c r="A21250">
        <v>440008.22</v>
      </c>
      <c r="B21250">
        <v>4475927.32</v>
      </c>
      <c r="C21250">
        <v>7</v>
      </c>
      <c r="D21250" t="s">
        <v>1907</v>
      </c>
      <c r="E21250" s="2" t="str">
        <f>CONCATENATE(C21250,F21250)</f>
        <v>72</v>
      </c>
      <c r="F21250">
        <v>2</v>
      </c>
      <c r="G21250" t="s">
        <v>1929</v>
      </c>
      <c r="H21250" t="s">
        <v>1934</v>
      </c>
      <c r="I21250">
        <v>15</v>
      </c>
      <c r="J21250" t="s">
        <v>14</v>
      </c>
      <c r="K21250" t="s">
        <v>15</v>
      </c>
      <c r="L21250">
        <v>3</v>
      </c>
    </row>
    <row r="21251" spans="1:12" x14ac:dyDescent="0.3">
      <c r="A21251">
        <v>440005.74</v>
      </c>
      <c r="B21251">
        <v>4475938.93</v>
      </c>
      <c r="C21251">
        <v>7</v>
      </c>
      <c r="D21251" t="s">
        <v>1907</v>
      </c>
      <c r="E21251" s="2" t="str">
        <f>CONCATENATE(C21251,F21251)</f>
        <v>72</v>
      </c>
      <c r="F21251">
        <v>2</v>
      </c>
      <c r="G21251" t="s">
        <v>1929</v>
      </c>
      <c r="H21251" t="s">
        <v>1934</v>
      </c>
      <c r="I21251">
        <v>15</v>
      </c>
      <c r="J21251" t="s">
        <v>14</v>
      </c>
      <c r="K21251" t="s">
        <v>15</v>
      </c>
      <c r="L21251">
        <v>3</v>
      </c>
    </row>
    <row r="21252" spans="1:12" x14ac:dyDescent="0.3">
      <c r="A21252">
        <v>440011.68</v>
      </c>
      <c r="B21252">
        <v>4475962.1100000003</v>
      </c>
      <c r="C21252">
        <v>7</v>
      </c>
      <c r="D21252" t="s">
        <v>1907</v>
      </c>
      <c r="E21252" s="2" t="str">
        <f>CONCATENATE(C21252,F21252)</f>
        <v>72</v>
      </c>
      <c r="F21252">
        <v>2</v>
      </c>
      <c r="G21252" t="s">
        <v>1929</v>
      </c>
      <c r="H21252" t="s">
        <v>1934</v>
      </c>
      <c r="I21252">
        <v>17</v>
      </c>
      <c r="J21252" t="s">
        <v>14</v>
      </c>
      <c r="K21252" t="s">
        <v>15</v>
      </c>
      <c r="L21252">
        <v>3</v>
      </c>
    </row>
    <row r="21253" spans="1:12" x14ac:dyDescent="0.3">
      <c r="A21253">
        <v>440024</v>
      </c>
      <c r="B21253">
        <v>4475925.22</v>
      </c>
      <c r="C21253">
        <v>7</v>
      </c>
      <c r="D21253" t="s">
        <v>1907</v>
      </c>
      <c r="E21253" s="2" t="str">
        <f>CONCATENATE(C21253,F21253)</f>
        <v>72</v>
      </c>
      <c r="F21253">
        <v>2</v>
      </c>
      <c r="G21253" t="s">
        <v>1929</v>
      </c>
      <c r="H21253" t="s">
        <v>1934</v>
      </c>
      <c r="I21253">
        <v>18</v>
      </c>
      <c r="J21253" t="s">
        <v>14</v>
      </c>
      <c r="K21253" t="s">
        <v>15</v>
      </c>
      <c r="L21253">
        <v>3</v>
      </c>
    </row>
    <row r="21254" spans="1:12" x14ac:dyDescent="0.3">
      <c r="A21254">
        <v>440026.5</v>
      </c>
      <c r="B21254">
        <v>4475922.0999999996</v>
      </c>
      <c r="C21254">
        <v>7</v>
      </c>
      <c r="D21254" t="s">
        <v>1907</v>
      </c>
      <c r="E21254" s="2" t="str">
        <f>CONCATENATE(C21254,F21254)</f>
        <v>72</v>
      </c>
      <c r="F21254">
        <v>2</v>
      </c>
      <c r="G21254" t="s">
        <v>1929</v>
      </c>
      <c r="H21254" t="s">
        <v>1934</v>
      </c>
      <c r="I21254">
        <v>18</v>
      </c>
      <c r="J21254" t="s">
        <v>14</v>
      </c>
      <c r="K21254" t="s">
        <v>15</v>
      </c>
      <c r="L21254">
        <v>4</v>
      </c>
    </row>
    <row r="21255" spans="1:12" x14ac:dyDescent="0.3">
      <c r="A21255">
        <v>440013.5</v>
      </c>
      <c r="B21255">
        <v>4475979.4800000004</v>
      </c>
      <c r="C21255">
        <v>7</v>
      </c>
      <c r="D21255" t="s">
        <v>1907</v>
      </c>
      <c r="E21255" s="2" t="str">
        <f>CONCATENATE(C21255,F21255)</f>
        <v>72</v>
      </c>
      <c r="F21255">
        <v>2</v>
      </c>
      <c r="G21255" t="s">
        <v>1929</v>
      </c>
      <c r="H21255" t="s">
        <v>1934</v>
      </c>
      <c r="I21255">
        <v>19</v>
      </c>
      <c r="J21255" t="s">
        <v>14</v>
      </c>
      <c r="K21255" t="s">
        <v>15</v>
      </c>
      <c r="L21255">
        <v>3</v>
      </c>
    </row>
    <row r="21256" spans="1:12" x14ac:dyDescent="0.3">
      <c r="A21256">
        <v>440009.45</v>
      </c>
      <c r="B21256">
        <v>4475977.9800000004</v>
      </c>
      <c r="C21256">
        <v>7</v>
      </c>
      <c r="D21256" t="s">
        <v>1907</v>
      </c>
      <c r="E21256" s="2" t="str">
        <f>CONCATENATE(C21256,F21256)</f>
        <v>72</v>
      </c>
      <c r="F21256">
        <v>2</v>
      </c>
      <c r="G21256" t="s">
        <v>1929</v>
      </c>
      <c r="H21256" t="s">
        <v>1934</v>
      </c>
      <c r="I21256">
        <v>19</v>
      </c>
      <c r="J21256" t="s">
        <v>14</v>
      </c>
      <c r="K21256" t="s">
        <v>15</v>
      </c>
      <c r="L21256">
        <v>10</v>
      </c>
    </row>
    <row r="21257" spans="1:12" x14ac:dyDescent="0.3">
      <c r="A21257">
        <v>440027.46</v>
      </c>
      <c r="B21257">
        <v>4475960.0599999996</v>
      </c>
      <c r="C21257">
        <v>7</v>
      </c>
      <c r="D21257" t="s">
        <v>1907</v>
      </c>
      <c r="E21257" s="2" t="str">
        <f>CONCATENATE(C21257,F21257)</f>
        <v>72</v>
      </c>
      <c r="F21257">
        <v>2</v>
      </c>
      <c r="G21257" t="s">
        <v>1929</v>
      </c>
      <c r="H21257" t="s">
        <v>1934</v>
      </c>
      <c r="I21257">
        <v>20</v>
      </c>
      <c r="J21257" t="s">
        <v>14</v>
      </c>
      <c r="K21257" t="s">
        <v>15</v>
      </c>
      <c r="L21257">
        <v>3</v>
      </c>
    </row>
    <row r="21258" spans="1:12" x14ac:dyDescent="0.3">
      <c r="A21258">
        <v>440025.76</v>
      </c>
      <c r="B21258">
        <v>4475942.53</v>
      </c>
      <c r="C21258">
        <v>7</v>
      </c>
      <c r="D21258" t="s">
        <v>1907</v>
      </c>
      <c r="E21258" s="2" t="str">
        <f>CONCATENATE(C21258,F21258)</f>
        <v>72</v>
      </c>
      <c r="F21258">
        <v>2</v>
      </c>
      <c r="G21258" t="s">
        <v>1929</v>
      </c>
      <c r="H21258" t="s">
        <v>1934</v>
      </c>
      <c r="I21258">
        <v>20</v>
      </c>
      <c r="J21258" t="s">
        <v>14</v>
      </c>
      <c r="K21258" t="s">
        <v>15</v>
      </c>
      <c r="L21258">
        <v>3</v>
      </c>
    </row>
    <row r="21259" spans="1:12" x14ac:dyDescent="0.3">
      <c r="A21259">
        <v>440029.22</v>
      </c>
      <c r="B21259">
        <v>4475948.76</v>
      </c>
      <c r="C21259">
        <v>7</v>
      </c>
      <c r="D21259" t="s">
        <v>1907</v>
      </c>
      <c r="E21259" s="2" t="str">
        <f>CONCATENATE(C21259,F21259)</f>
        <v>72</v>
      </c>
      <c r="F21259">
        <v>2</v>
      </c>
      <c r="G21259" t="s">
        <v>1929</v>
      </c>
      <c r="H21259" t="s">
        <v>1934</v>
      </c>
      <c r="I21259">
        <v>20</v>
      </c>
      <c r="J21259" t="s">
        <v>14</v>
      </c>
      <c r="K21259" t="s">
        <v>15</v>
      </c>
      <c r="L21259">
        <v>6</v>
      </c>
    </row>
    <row r="21260" spans="1:12" x14ac:dyDescent="0.3">
      <c r="A21260">
        <v>440014.86</v>
      </c>
      <c r="B21260">
        <v>4475996.78</v>
      </c>
      <c r="C21260">
        <v>7</v>
      </c>
      <c r="D21260" t="s">
        <v>1907</v>
      </c>
      <c r="E21260" s="2" t="str">
        <f>CONCATENATE(C21260,F21260)</f>
        <v>72</v>
      </c>
      <c r="F21260">
        <v>2</v>
      </c>
      <c r="G21260" t="s">
        <v>1929</v>
      </c>
      <c r="H21260" t="s">
        <v>1934</v>
      </c>
      <c r="I21260">
        <v>21</v>
      </c>
      <c r="J21260" t="s">
        <v>14</v>
      </c>
      <c r="K21260" t="s">
        <v>15</v>
      </c>
      <c r="L21260">
        <v>3</v>
      </c>
    </row>
    <row r="21261" spans="1:12" x14ac:dyDescent="0.3">
      <c r="A21261">
        <v>440029.11</v>
      </c>
      <c r="B21261">
        <v>4475977.43</v>
      </c>
      <c r="C21261">
        <v>7</v>
      </c>
      <c r="D21261" t="s">
        <v>1907</v>
      </c>
      <c r="E21261" s="2" t="str">
        <f>CONCATENATE(C21261,F21261)</f>
        <v>72</v>
      </c>
      <c r="F21261">
        <v>2</v>
      </c>
      <c r="G21261" t="s">
        <v>1929</v>
      </c>
      <c r="H21261" t="s">
        <v>1934</v>
      </c>
      <c r="I21261">
        <v>22</v>
      </c>
      <c r="J21261" t="s">
        <v>14</v>
      </c>
      <c r="K21261" t="s">
        <v>15</v>
      </c>
      <c r="L21261">
        <v>3</v>
      </c>
    </row>
    <row r="21262" spans="1:12" x14ac:dyDescent="0.3">
      <c r="A21262">
        <v>440031.36</v>
      </c>
      <c r="B21262">
        <v>4475998.99</v>
      </c>
      <c r="C21262">
        <v>7</v>
      </c>
      <c r="D21262" t="s">
        <v>1907</v>
      </c>
      <c r="E21262" s="2" t="str">
        <f>CONCATENATE(C21262,F21262)</f>
        <v>72</v>
      </c>
      <c r="F21262">
        <v>2</v>
      </c>
      <c r="G21262" t="s">
        <v>1929</v>
      </c>
      <c r="H21262" t="s">
        <v>1934</v>
      </c>
      <c r="I21262">
        <v>22</v>
      </c>
      <c r="J21262" t="s">
        <v>14</v>
      </c>
      <c r="K21262" t="s">
        <v>15</v>
      </c>
      <c r="L21262">
        <v>2</v>
      </c>
    </row>
    <row r="21263" spans="1:12" x14ac:dyDescent="0.3">
      <c r="A21263">
        <v>440226.04</v>
      </c>
      <c r="B21263">
        <v>4476395.0599999996</v>
      </c>
      <c r="C21263">
        <v>7</v>
      </c>
      <c r="D21263" t="s">
        <v>1907</v>
      </c>
      <c r="E21263" s="2" t="str">
        <f>CONCATENATE(C21263,F21263)</f>
        <v>72</v>
      </c>
      <c r="F21263">
        <v>2</v>
      </c>
      <c r="G21263" t="s">
        <v>1929</v>
      </c>
      <c r="H21263" t="s">
        <v>1918</v>
      </c>
      <c r="I21263">
        <v>1</v>
      </c>
      <c r="J21263" t="s">
        <v>14</v>
      </c>
      <c r="K21263" t="s">
        <v>19</v>
      </c>
      <c r="L21263">
        <v>18</v>
      </c>
    </row>
    <row r="21264" spans="1:12" x14ac:dyDescent="0.3">
      <c r="A21264">
        <v>440241.77</v>
      </c>
      <c r="B21264">
        <v>4476391.08</v>
      </c>
      <c r="C21264">
        <v>7</v>
      </c>
      <c r="D21264" t="s">
        <v>1907</v>
      </c>
      <c r="E21264" s="2" t="str">
        <f>CONCATENATE(C21264,F21264)</f>
        <v>72</v>
      </c>
      <c r="F21264">
        <v>2</v>
      </c>
      <c r="G21264" t="s">
        <v>1929</v>
      </c>
      <c r="H21264" t="s">
        <v>1918</v>
      </c>
      <c r="I21264">
        <v>1</v>
      </c>
      <c r="J21264" t="s">
        <v>14</v>
      </c>
      <c r="K21264" t="s">
        <v>15</v>
      </c>
      <c r="L21264">
        <v>3</v>
      </c>
    </row>
    <row r="21265" spans="1:12" x14ac:dyDescent="0.3">
      <c r="A21265">
        <v>440220.18</v>
      </c>
      <c r="B21265">
        <v>4476392.12</v>
      </c>
      <c r="C21265">
        <v>7</v>
      </c>
      <c r="D21265" t="s">
        <v>1907</v>
      </c>
      <c r="E21265" s="2" t="str">
        <f>CONCATENATE(C21265,F21265)</f>
        <v>72</v>
      </c>
      <c r="F21265">
        <v>2</v>
      </c>
      <c r="G21265" t="s">
        <v>1929</v>
      </c>
      <c r="H21265" t="s">
        <v>1918</v>
      </c>
      <c r="I21265">
        <v>1</v>
      </c>
      <c r="J21265" t="s">
        <v>14</v>
      </c>
      <c r="K21265" t="s">
        <v>15</v>
      </c>
      <c r="L21265">
        <v>5</v>
      </c>
    </row>
    <row r="21266" spans="1:12" x14ac:dyDescent="0.3">
      <c r="A21266">
        <v>440190.35</v>
      </c>
      <c r="B21266">
        <v>4476396.68</v>
      </c>
      <c r="C21266">
        <v>7</v>
      </c>
      <c r="D21266" t="s">
        <v>1907</v>
      </c>
      <c r="E21266" s="2" t="str">
        <f>CONCATENATE(C21266,F21266)</f>
        <v>72</v>
      </c>
      <c r="F21266">
        <v>2</v>
      </c>
      <c r="G21266" t="s">
        <v>1929</v>
      </c>
      <c r="H21266" t="s">
        <v>1918</v>
      </c>
      <c r="I21266">
        <v>5</v>
      </c>
      <c r="J21266" t="s">
        <v>14</v>
      </c>
      <c r="K21266" t="s">
        <v>19</v>
      </c>
      <c r="L21266">
        <v>3</v>
      </c>
    </row>
    <row r="21267" spans="1:12" x14ac:dyDescent="0.3">
      <c r="A21267">
        <v>440183.82</v>
      </c>
      <c r="B21267">
        <v>4476393.8099999996</v>
      </c>
      <c r="C21267">
        <v>7</v>
      </c>
      <c r="D21267" t="s">
        <v>1907</v>
      </c>
      <c r="E21267" s="2" t="str">
        <f>CONCATENATE(C21267,F21267)</f>
        <v>72</v>
      </c>
      <c r="F21267">
        <v>2</v>
      </c>
      <c r="G21267" t="s">
        <v>1929</v>
      </c>
      <c r="H21267" t="s">
        <v>1918</v>
      </c>
      <c r="I21267">
        <v>5</v>
      </c>
      <c r="J21267" t="s">
        <v>14</v>
      </c>
      <c r="K21267" t="s">
        <v>15</v>
      </c>
      <c r="L21267">
        <v>6</v>
      </c>
    </row>
    <row r="21268" spans="1:12" x14ac:dyDescent="0.3">
      <c r="A21268">
        <v>440176.04</v>
      </c>
      <c r="B21268">
        <v>4476397.2</v>
      </c>
      <c r="C21268">
        <v>7</v>
      </c>
      <c r="D21268" t="s">
        <v>1907</v>
      </c>
      <c r="E21268" s="2" t="str">
        <f>CONCATENATE(C21268,F21268)</f>
        <v>72</v>
      </c>
      <c r="F21268">
        <v>2</v>
      </c>
      <c r="G21268" t="s">
        <v>1929</v>
      </c>
      <c r="H21268" t="s">
        <v>1918</v>
      </c>
      <c r="I21268">
        <v>8</v>
      </c>
      <c r="J21268" t="s">
        <v>14</v>
      </c>
      <c r="K21268" t="s">
        <v>19</v>
      </c>
      <c r="L21268">
        <v>3</v>
      </c>
    </row>
    <row r="21269" spans="1:12" x14ac:dyDescent="0.3">
      <c r="A21269">
        <v>440105.44</v>
      </c>
      <c r="B21269">
        <v>4476397.4800000004</v>
      </c>
      <c r="C21269">
        <v>7</v>
      </c>
      <c r="D21269" t="s">
        <v>1907</v>
      </c>
      <c r="E21269" s="2" t="str">
        <f>CONCATENATE(C21269,F21269)</f>
        <v>72</v>
      </c>
      <c r="F21269">
        <v>2</v>
      </c>
      <c r="G21269" t="s">
        <v>1929</v>
      </c>
      <c r="H21269" t="s">
        <v>1918</v>
      </c>
      <c r="I21269">
        <v>9</v>
      </c>
      <c r="J21269" t="s">
        <v>14</v>
      </c>
      <c r="K21269" t="s">
        <v>15</v>
      </c>
      <c r="L21269">
        <v>16</v>
      </c>
    </row>
    <row r="21270" spans="1:12" x14ac:dyDescent="0.3">
      <c r="A21270">
        <v>440106.97</v>
      </c>
      <c r="B21270">
        <v>4476401.2</v>
      </c>
      <c r="C21270">
        <v>7</v>
      </c>
      <c r="D21270" t="s">
        <v>1907</v>
      </c>
      <c r="E21270" s="2" t="str">
        <f>CONCATENATE(C21270,F21270)</f>
        <v>72</v>
      </c>
      <c r="F21270">
        <v>2</v>
      </c>
      <c r="G21270" t="s">
        <v>1929</v>
      </c>
      <c r="H21270" t="s">
        <v>1918</v>
      </c>
      <c r="I21270">
        <v>10</v>
      </c>
      <c r="J21270" t="s">
        <v>14</v>
      </c>
      <c r="K21270" t="s">
        <v>19</v>
      </c>
      <c r="L21270">
        <v>26</v>
      </c>
    </row>
    <row r="21271" spans="1:12" x14ac:dyDescent="0.3">
      <c r="A21271">
        <v>440034.86</v>
      </c>
      <c r="B21271">
        <v>4476402.37</v>
      </c>
      <c r="C21271">
        <v>7</v>
      </c>
      <c r="D21271" t="s">
        <v>1907</v>
      </c>
      <c r="E21271" s="2" t="str">
        <f>CONCATENATE(C21271,F21271)</f>
        <v>72</v>
      </c>
      <c r="F21271">
        <v>2</v>
      </c>
      <c r="G21271" t="s">
        <v>1929</v>
      </c>
      <c r="H21271" t="s">
        <v>1918</v>
      </c>
      <c r="I21271">
        <v>13</v>
      </c>
      <c r="J21271" t="s">
        <v>14</v>
      </c>
      <c r="K21271" t="s">
        <v>15</v>
      </c>
      <c r="L21271">
        <v>4</v>
      </c>
    </row>
    <row r="21272" spans="1:12" x14ac:dyDescent="0.3">
      <c r="A21272">
        <v>440019.16</v>
      </c>
      <c r="B21272">
        <v>4476403.21</v>
      </c>
      <c r="C21272">
        <v>7</v>
      </c>
      <c r="D21272" t="s">
        <v>1907</v>
      </c>
      <c r="E21272" s="2" t="str">
        <f>CONCATENATE(C21272,F21272)</f>
        <v>72</v>
      </c>
      <c r="F21272">
        <v>2</v>
      </c>
      <c r="G21272" t="s">
        <v>1929</v>
      </c>
      <c r="H21272" t="s">
        <v>1918</v>
      </c>
      <c r="I21272">
        <v>15</v>
      </c>
      <c r="J21272" t="s">
        <v>14</v>
      </c>
      <c r="K21272" t="s">
        <v>15</v>
      </c>
      <c r="L21272">
        <v>3</v>
      </c>
    </row>
    <row r="21273" spans="1:12" x14ac:dyDescent="0.3">
      <c r="A21273">
        <v>440007.57</v>
      </c>
      <c r="B21273">
        <v>4476407.12</v>
      </c>
      <c r="C21273">
        <v>7</v>
      </c>
      <c r="D21273" t="s">
        <v>1907</v>
      </c>
      <c r="E21273" s="2" t="str">
        <f>CONCATENATE(C21273,F21273)</f>
        <v>72</v>
      </c>
      <c r="F21273">
        <v>2</v>
      </c>
      <c r="G21273" t="s">
        <v>1929</v>
      </c>
      <c r="H21273" t="s">
        <v>1918</v>
      </c>
      <c r="I21273">
        <v>18</v>
      </c>
      <c r="J21273" t="s">
        <v>14</v>
      </c>
      <c r="K21273" t="s">
        <v>19</v>
      </c>
      <c r="L21273">
        <v>26</v>
      </c>
    </row>
    <row r="21274" spans="1:12" x14ac:dyDescent="0.3">
      <c r="A21274">
        <v>439977.28</v>
      </c>
      <c r="B21274">
        <v>4476405.47</v>
      </c>
      <c r="C21274">
        <v>7</v>
      </c>
      <c r="D21274" t="s">
        <v>1907</v>
      </c>
      <c r="E21274" s="2" t="str">
        <f>CONCATENATE(C21274,F21274)</f>
        <v>72</v>
      </c>
      <c r="F21274">
        <v>2</v>
      </c>
      <c r="G21274" t="s">
        <v>1929</v>
      </c>
      <c r="H21274" t="s">
        <v>1918</v>
      </c>
      <c r="I21274">
        <v>19</v>
      </c>
      <c r="J21274" t="s">
        <v>14</v>
      </c>
      <c r="K21274" t="s">
        <v>15</v>
      </c>
      <c r="L21274">
        <v>10</v>
      </c>
    </row>
    <row r="21275" spans="1:12" x14ac:dyDescent="0.3">
      <c r="A21275">
        <v>439951.13</v>
      </c>
      <c r="B21275">
        <v>4476410.3899999997</v>
      </c>
      <c r="C21275">
        <v>7</v>
      </c>
      <c r="D21275" t="s">
        <v>1907</v>
      </c>
      <c r="E21275" s="2" t="str">
        <f>CONCATENATE(C21275,F21275)</f>
        <v>72</v>
      </c>
      <c r="F21275">
        <v>2</v>
      </c>
      <c r="G21275" t="s">
        <v>1929</v>
      </c>
      <c r="H21275" t="s">
        <v>1918</v>
      </c>
      <c r="I21275">
        <v>24</v>
      </c>
      <c r="J21275" t="s">
        <v>14</v>
      </c>
      <c r="K21275" t="s">
        <v>19</v>
      </c>
      <c r="L21275">
        <v>5</v>
      </c>
    </row>
    <row r="21276" spans="1:12" x14ac:dyDescent="0.3">
      <c r="A21276">
        <v>439933.78</v>
      </c>
      <c r="B21276">
        <v>4476407.0999999996</v>
      </c>
      <c r="C21276">
        <v>7</v>
      </c>
      <c r="D21276" t="s">
        <v>1907</v>
      </c>
      <c r="E21276" s="2" t="str">
        <f>CONCATENATE(C21276,F21276)</f>
        <v>72</v>
      </c>
      <c r="F21276">
        <v>2</v>
      </c>
      <c r="G21276" t="s">
        <v>1929</v>
      </c>
      <c r="H21276" t="s">
        <v>1918</v>
      </c>
      <c r="I21276">
        <v>25</v>
      </c>
      <c r="J21276" t="s">
        <v>14</v>
      </c>
      <c r="K21276" t="s">
        <v>15</v>
      </c>
      <c r="L21276">
        <v>5</v>
      </c>
    </row>
    <row r="21277" spans="1:12" x14ac:dyDescent="0.3">
      <c r="A21277">
        <v>439928.74</v>
      </c>
      <c r="B21277">
        <v>4476411.9000000004</v>
      </c>
      <c r="C21277">
        <v>7</v>
      </c>
      <c r="D21277" t="s">
        <v>1907</v>
      </c>
      <c r="E21277" s="2" t="str">
        <f>CONCATENATE(C21277,F21277)</f>
        <v>72</v>
      </c>
      <c r="F21277">
        <v>2</v>
      </c>
      <c r="G21277" t="s">
        <v>1929</v>
      </c>
      <c r="H21277" t="s">
        <v>1918</v>
      </c>
      <c r="I21277">
        <v>26</v>
      </c>
      <c r="J21277" t="s">
        <v>14</v>
      </c>
      <c r="K21277" t="s">
        <v>15</v>
      </c>
      <c r="L21277">
        <v>3</v>
      </c>
    </row>
    <row r="21278" spans="1:12" x14ac:dyDescent="0.3">
      <c r="A21278">
        <v>439817.47</v>
      </c>
      <c r="B21278">
        <v>4476418.7</v>
      </c>
      <c r="C21278">
        <v>7</v>
      </c>
      <c r="D21278" t="s">
        <v>1907</v>
      </c>
      <c r="E21278" s="2" t="str">
        <f>CONCATENATE(C21278,F21278)</f>
        <v>72</v>
      </c>
      <c r="F21278">
        <v>2</v>
      </c>
      <c r="G21278" t="s">
        <v>1929</v>
      </c>
      <c r="H21278" t="s">
        <v>1918</v>
      </c>
      <c r="I21278">
        <v>29</v>
      </c>
      <c r="J21278" t="s">
        <v>14</v>
      </c>
      <c r="K21278" t="s">
        <v>19</v>
      </c>
      <c r="L21278">
        <v>13</v>
      </c>
    </row>
    <row r="21279" spans="1:12" x14ac:dyDescent="0.3">
      <c r="A21279">
        <v>439871.2</v>
      </c>
      <c r="B21279">
        <v>4476415.0599999996</v>
      </c>
      <c r="C21279">
        <v>7</v>
      </c>
      <c r="D21279" t="s">
        <v>1907</v>
      </c>
      <c r="E21279" s="2" t="str">
        <f>CONCATENATE(C21279,F21279)</f>
        <v>72</v>
      </c>
      <c r="F21279">
        <v>2</v>
      </c>
      <c r="G21279" t="s">
        <v>1929</v>
      </c>
      <c r="H21279" t="s">
        <v>1918</v>
      </c>
      <c r="I21279">
        <v>30</v>
      </c>
      <c r="J21279" t="s">
        <v>14</v>
      </c>
      <c r="K21279" t="s">
        <v>19</v>
      </c>
      <c r="L21279">
        <v>17</v>
      </c>
    </row>
    <row r="21280" spans="1:12" x14ac:dyDescent="0.3">
      <c r="A21280">
        <v>439800.66</v>
      </c>
      <c r="B21280">
        <v>4476416.3499999996</v>
      </c>
      <c r="C21280">
        <v>7</v>
      </c>
      <c r="D21280" t="s">
        <v>1907</v>
      </c>
      <c r="E21280" s="2" t="str">
        <f>CONCATENATE(C21280,F21280)</f>
        <v>72</v>
      </c>
      <c r="F21280">
        <v>2</v>
      </c>
      <c r="G21280" t="s">
        <v>1929</v>
      </c>
      <c r="H21280" t="s">
        <v>1918</v>
      </c>
      <c r="I21280">
        <v>31</v>
      </c>
      <c r="J21280" t="s">
        <v>14</v>
      </c>
      <c r="K21280" t="s">
        <v>15</v>
      </c>
      <c r="L21280">
        <v>6</v>
      </c>
    </row>
    <row r="21281" spans="1:12" x14ac:dyDescent="0.3">
      <c r="A21281">
        <v>439859.91</v>
      </c>
      <c r="B21281">
        <v>4476412.38</v>
      </c>
      <c r="C21281">
        <v>7</v>
      </c>
      <c r="D21281" t="s">
        <v>1907</v>
      </c>
      <c r="E21281" s="2" t="str">
        <f>CONCATENATE(C21281,F21281)</f>
        <v>72</v>
      </c>
      <c r="F21281">
        <v>2</v>
      </c>
      <c r="G21281" t="s">
        <v>1929</v>
      </c>
      <c r="H21281" t="s">
        <v>1918</v>
      </c>
      <c r="I21281">
        <v>32</v>
      </c>
      <c r="J21281" t="s">
        <v>14</v>
      </c>
      <c r="K21281" t="s">
        <v>15</v>
      </c>
      <c r="L21281">
        <v>18</v>
      </c>
    </row>
    <row r="21282" spans="1:12" x14ac:dyDescent="0.3">
      <c r="A21282">
        <v>439748.92</v>
      </c>
      <c r="B21282">
        <v>4476420.08</v>
      </c>
      <c r="C21282">
        <v>7</v>
      </c>
      <c r="D21282" t="s">
        <v>1907</v>
      </c>
      <c r="E21282" s="2" t="str">
        <f>CONCATENATE(C21282,F21282)</f>
        <v>72</v>
      </c>
      <c r="F21282">
        <v>2</v>
      </c>
      <c r="G21282" t="s">
        <v>1929</v>
      </c>
      <c r="H21282" t="s">
        <v>1918</v>
      </c>
      <c r="I21282">
        <v>35</v>
      </c>
      <c r="J21282" t="s">
        <v>14</v>
      </c>
      <c r="K21282" t="s">
        <v>15</v>
      </c>
      <c r="L21282">
        <v>3</v>
      </c>
    </row>
    <row r="21283" spans="1:12" x14ac:dyDescent="0.3">
      <c r="A21283">
        <v>439791.59</v>
      </c>
      <c r="B21283">
        <v>4476420.5599999996</v>
      </c>
      <c r="C21283">
        <v>7</v>
      </c>
      <c r="D21283" t="s">
        <v>1907</v>
      </c>
      <c r="E21283" s="2" t="str">
        <f>CONCATENATE(C21283,F21283)</f>
        <v>72</v>
      </c>
      <c r="F21283">
        <v>2</v>
      </c>
      <c r="G21283" t="s">
        <v>1929</v>
      </c>
      <c r="H21283" t="s">
        <v>1918</v>
      </c>
      <c r="I21283">
        <v>40</v>
      </c>
      <c r="J21283" t="s">
        <v>14</v>
      </c>
      <c r="K21283" t="s">
        <v>19</v>
      </c>
      <c r="L21283">
        <v>4</v>
      </c>
    </row>
    <row r="21284" spans="1:12" x14ac:dyDescent="0.3">
      <c r="A21284">
        <v>439698.95</v>
      </c>
      <c r="B21284">
        <v>4476426.6900000004</v>
      </c>
      <c r="C21284">
        <v>7</v>
      </c>
      <c r="D21284" t="s">
        <v>1907</v>
      </c>
      <c r="E21284" s="2" t="str">
        <f>CONCATENATE(C21284,F21284)</f>
        <v>72</v>
      </c>
      <c r="F21284">
        <v>2</v>
      </c>
      <c r="G21284" t="s">
        <v>1929</v>
      </c>
      <c r="H21284" t="s">
        <v>1918</v>
      </c>
      <c r="I21284">
        <v>41</v>
      </c>
      <c r="J21284" t="s">
        <v>14</v>
      </c>
      <c r="K21284" t="s">
        <v>19</v>
      </c>
      <c r="L21284">
        <v>1</v>
      </c>
    </row>
    <row r="21285" spans="1:12" x14ac:dyDescent="0.3">
      <c r="A21285">
        <v>439738.91</v>
      </c>
      <c r="B21285">
        <v>4476423.99</v>
      </c>
      <c r="C21285">
        <v>7</v>
      </c>
      <c r="D21285" t="s">
        <v>1907</v>
      </c>
      <c r="E21285" s="2" t="str">
        <f>CONCATENATE(C21285,F21285)</f>
        <v>72</v>
      </c>
      <c r="F21285">
        <v>2</v>
      </c>
      <c r="G21285" t="s">
        <v>1929</v>
      </c>
      <c r="H21285" t="s">
        <v>1918</v>
      </c>
      <c r="I21285">
        <v>44</v>
      </c>
      <c r="J21285" t="s">
        <v>14</v>
      </c>
      <c r="K21285" t="s">
        <v>19</v>
      </c>
      <c r="L21285">
        <v>13</v>
      </c>
    </row>
    <row r="21286" spans="1:12" x14ac:dyDescent="0.3">
      <c r="A21286">
        <v>439709.65</v>
      </c>
      <c r="B21286">
        <v>4476426.04</v>
      </c>
      <c r="C21286">
        <v>7</v>
      </c>
      <c r="D21286" t="s">
        <v>1907</v>
      </c>
      <c r="E21286" s="2" t="str">
        <f>CONCATENATE(C21286,F21286)</f>
        <v>72</v>
      </c>
      <c r="F21286">
        <v>2</v>
      </c>
      <c r="G21286" t="s">
        <v>1929</v>
      </c>
      <c r="H21286" t="s">
        <v>1918</v>
      </c>
      <c r="I21286">
        <v>48</v>
      </c>
      <c r="J21286" t="s">
        <v>14</v>
      </c>
      <c r="K21286" t="s">
        <v>19</v>
      </c>
      <c r="L21286">
        <v>3</v>
      </c>
    </row>
    <row r="21287" spans="1:12" x14ac:dyDescent="0.3">
      <c r="A21287">
        <v>439711.07</v>
      </c>
      <c r="B21287">
        <v>4476422.8600000003</v>
      </c>
      <c r="C21287">
        <v>7</v>
      </c>
      <c r="D21287" t="s">
        <v>1907</v>
      </c>
      <c r="E21287" s="2" t="str">
        <f>CONCATENATE(C21287,F21287)</f>
        <v>72</v>
      </c>
      <c r="F21287">
        <v>2</v>
      </c>
      <c r="G21287" t="s">
        <v>1929</v>
      </c>
      <c r="H21287" t="s">
        <v>1918</v>
      </c>
      <c r="I21287">
        <v>48</v>
      </c>
      <c r="J21287" t="s">
        <v>14</v>
      </c>
      <c r="K21287" t="s">
        <v>15</v>
      </c>
      <c r="L21287">
        <v>12</v>
      </c>
    </row>
    <row r="21288" spans="1:12" x14ac:dyDescent="0.3">
      <c r="A21288">
        <v>439689.23</v>
      </c>
      <c r="B21288">
        <v>4476427.6500000004</v>
      </c>
      <c r="C21288">
        <v>7</v>
      </c>
      <c r="D21288" t="s">
        <v>1907</v>
      </c>
      <c r="E21288" s="2" t="str">
        <f>CONCATENATE(C21288,F21288)</f>
        <v>72</v>
      </c>
      <c r="F21288">
        <v>2</v>
      </c>
      <c r="G21288" t="s">
        <v>1929</v>
      </c>
      <c r="H21288" t="s">
        <v>1918</v>
      </c>
      <c r="I21288">
        <v>50</v>
      </c>
      <c r="J21288" t="s">
        <v>14</v>
      </c>
      <c r="K21288" t="s">
        <v>19</v>
      </c>
      <c r="L21288">
        <v>5</v>
      </c>
    </row>
    <row r="21289" spans="1:12" x14ac:dyDescent="0.3">
      <c r="A21289">
        <v>439841.92</v>
      </c>
      <c r="B21289">
        <v>4475844.16</v>
      </c>
      <c r="C21289">
        <v>7</v>
      </c>
      <c r="D21289" t="s">
        <v>1907</v>
      </c>
      <c r="E21289" s="2" t="str">
        <f>CONCATENATE(C21289,F21289)</f>
        <v>72</v>
      </c>
      <c r="F21289">
        <v>2</v>
      </c>
      <c r="G21289" t="s">
        <v>1929</v>
      </c>
      <c r="H21289" t="s">
        <v>1935</v>
      </c>
      <c r="I21289">
        <v>1</v>
      </c>
      <c r="J21289" t="s">
        <v>14</v>
      </c>
      <c r="K21289" t="s">
        <v>19</v>
      </c>
      <c r="L21289">
        <v>8</v>
      </c>
    </row>
    <row r="21290" spans="1:12" x14ac:dyDescent="0.3">
      <c r="A21290">
        <v>439827.44</v>
      </c>
      <c r="B21290">
        <v>4475842.9400000004</v>
      </c>
      <c r="C21290">
        <v>7</v>
      </c>
      <c r="D21290" t="s">
        <v>1907</v>
      </c>
      <c r="E21290" s="2" t="str">
        <f>CONCATENATE(C21290,F21290)</f>
        <v>72</v>
      </c>
      <c r="F21290">
        <v>2</v>
      </c>
      <c r="G21290" t="s">
        <v>1929</v>
      </c>
      <c r="H21290" t="s">
        <v>1935</v>
      </c>
      <c r="I21290">
        <v>3</v>
      </c>
      <c r="J21290" t="s">
        <v>14</v>
      </c>
      <c r="K21290" t="s">
        <v>15</v>
      </c>
      <c r="L21290">
        <v>1</v>
      </c>
    </row>
    <row r="21291" spans="1:12" x14ac:dyDescent="0.3">
      <c r="A21291">
        <v>439839.61</v>
      </c>
      <c r="B21291">
        <v>4475847.37</v>
      </c>
      <c r="C21291">
        <v>7</v>
      </c>
      <c r="D21291" t="s">
        <v>1907</v>
      </c>
      <c r="E21291" s="2" t="str">
        <f>CONCATENATE(C21291,F21291)</f>
        <v>72</v>
      </c>
      <c r="F21291">
        <v>2</v>
      </c>
      <c r="G21291" t="s">
        <v>1929</v>
      </c>
      <c r="H21291" t="s">
        <v>1935</v>
      </c>
      <c r="I21291">
        <v>4</v>
      </c>
      <c r="J21291" t="s">
        <v>14</v>
      </c>
      <c r="K21291" t="s">
        <v>15</v>
      </c>
      <c r="L21291">
        <v>6</v>
      </c>
    </row>
    <row r="21292" spans="1:12" x14ac:dyDescent="0.3">
      <c r="A21292">
        <v>439811.39</v>
      </c>
      <c r="B21292">
        <v>4475845.8</v>
      </c>
      <c r="C21292">
        <v>7</v>
      </c>
      <c r="D21292" t="s">
        <v>1907</v>
      </c>
      <c r="E21292" s="2" t="str">
        <f>CONCATENATE(C21292,F21292)</f>
        <v>72</v>
      </c>
      <c r="F21292">
        <v>2</v>
      </c>
      <c r="G21292" t="s">
        <v>1929</v>
      </c>
      <c r="H21292" t="s">
        <v>1935</v>
      </c>
      <c r="I21292">
        <v>5</v>
      </c>
      <c r="J21292" t="s">
        <v>14</v>
      </c>
      <c r="K21292" t="s">
        <v>19</v>
      </c>
      <c r="L21292">
        <v>6</v>
      </c>
    </row>
    <row r="21293" spans="1:12" x14ac:dyDescent="0.3">
      <c r="A21293">
        <v>439816.2</v>
      </c>
      <c r="B21293">
        <v>4475848.57</v>
      </c>
      <c r="C21293">
        <v>7</v>
      </c>
      <c r="D21293" t="s">
        <v>1907</v>
      </c>
      <c r="E21293" s="2" t="str">
        <f>CONCATENATE(C21293,F21293)</f>
        <v>72</v>
      </c>
      <c r="F21293">
        <v>2</v>
      </c>
      <c r="G21293" t="s">
        <v>1929</v>
      </c>
      <c r="H21293" t="s">
        <v>1935</v>
      </c>
      <c r="I21293">
        <v>6</v>
      </c>
      <c r="J21293" t="s">
        <v>14</v>
      </c>
      <c r="K21293" t="s">
        <v>15</v>
      </c>
      <c r="L21293">
        <v>2</v>
      </c>
    </row>
    <row r="21294" spans="1:12" x14ac:dyDescent="0.3">
      <c r="A21294">
        <v>439788.42</v>
      </c>
      <c r="B21294">
        <v>4475847.07</v>
      </c>
      <c r="C21294">
        <v>7</v>
      </c>
      <c r="D21294" t="s">
        <v>1907</v>
      </c>
      <c r="E21294" s="2" t="str">
        <f>CONCATENATE(C21294,F21294)</f>
        <v>72</v>
      </c>
      <c r="F21294">
        <v>2</v>
      </c>
      <c r="G21294" t="s">
        <v>1929</v>
      </c>
      <c r="H21294" t="s">
        <v>1935</v>
      </c>
      <c r="I21294">
        <v>7</v>
      </c>
      <c r="J21294" t="s">
        <v>14</v>
      </c>
      <c r="K21294" t="s">
        <v>19</v>
      </c>
      <c r="L21294">
        <v>3</v>
      </c>
    </row>
    <row r="21295" spans="1:12" x14ac:dyDescent="0.3">
      <c r="A21295">
        <v>439781.26</v>
      </c>
      <c r="B21295">
        <v>4475845.41</v>
      </c>
      <c r="C21295">
        <v>7</v>
      </c>
      <c r="D21295" t="s">
        <v>1907</v>
      </c>
      <c r="E21295" s="2" t="str">
        <f>CONCATENATE(C21295,F21295)</f>
        <v>72</v>
      </c>
      <c r="F21295">
        <v>2</v>
      </c>
      <c r="G21295" t="s">
        <v>1929</v>
      </c>
      <c r="H21295" t="s">
        <v>1935</v>
      </c>
      <c r="I21295">
        <v>7</v>
      </c>
      <c r="J21295" t="s">
        <v>14</v>
      </c>
      <c r="K21295" t="s">
        <v>15</v>
      </c>
      <c r="L21295">
        <v>1</v>
      </c>
    </row>
    <row r="21296" spans="1:12" x14ac:dyDescent="0.3">
      <c r="A21296">
        <v>439797.7</v>
      </c>
      <c r="B21296">
        <v>4475849.59</v>
      </c>
      <c r="C21296">
        <v>7</v>
      </c>
      <c r="D21296" t="s">
        <v>1907</v>
      </c>
      <c r="E21296" s="2" t="str">
        <f>CONCATENATE(C21296,F21296)</f>
        <v>72</v>
      </c>
      <c r="F21296">
        <v>2</v>
      </c>
      <c r="G21296" t="s">
        <v>1929</v>
      </c>
      <c r="H21296" t="s">
        <v>1935</v>
      </c>
      <c r="I21296">
        <v>8</v>
      </c>
      <c r="J21296" t="s">
        <v>14</v>
      </c>
      <c r="K21296" t="s">
        <v>15</v>
      </c>
      <c r="L21296">
        <v>1</v>
      </c>
    </row>
    <row r="21297" spans="1:12" x14ac:dyDescent="0.3">
      <c r="A21297">
        <v>439781.81</v>
      </c>
      <c r="B21297">
        <v>4475850.41</v>
      </c>
      <c r="C21297">
        <v>7</v>
      </c>
      <c r="D21297" t="s">
        <v>1907</v>
      </c>
      <c r="E21297" s="2" t="str">
        <f>CONCATENATE(C21297,F21297)</f>
        <v>72</v>
      </c>
      <c r="F21297">
        <v>2</v>
      </c>
      <c r="G21297" t="s">
        <v>1929</v>
      </c>
      <c r="H21297" t="s">
        <v>1935</v>
      </c>
      <c r="I21297">
        <v>10</v>
      </c>
      <c r="J21297" t="s">
        <v>14</v>
      </c>
      <c r="K21297" t="s">
        <v>15</v>
      </c>
      <c r="L21297">
        <v>1</v>
      </c>
    </row>
    <row r="21298" spans="1:12" x14ac:dyDescent="0.3">
      <c r="A21298">
        <v>439761.41</v>
      </c>
      <c r="B21298">
        <v>4475848.74</v>
      </c>
      <c r="C21298">
        <v>7</v>
      </c>
      <c r="D21298" t="s">
        <v>1907</v>
      </c>
      <c r="E21298" s="2" t="str">
        <f>CONCATENATE(C21298,F21298)</f>
        <v>72</v>
      </c>
      <c r="F21298">
        <v>2</v>
      </c>
      <c r="G21298" t="s">
        <v>1929</v>
      </c>
      <c r="H21298" t="s">
        <v>1935</v>
      </c>
      <c r="I21298">
        <v>11</v>
      </c>
      <c r="J21298" t="s">
        <v>14</v>
      </c>
      <c r="K21298" t="s">
        <v>19</v>
      </c>
      <c r="L21298">
        <v>8</v>
      </c>
    </row>
    <row r="21299" spans="1:12" x14ac:dyDescent="0.3">
      <c r="A21299">
        <v>439760.99</v>
      </c>
      <c r="B21299">
        <v>4475851.59</v>
      </c>
      <c r="C21299">
        <v>7</v>
      </c>
      <c r="D21299" t="s">
        <v>1907</v>
      </c>
      <c r="E21299" s="2" t="str">
        <f>CONCATENATE(C21299,F21299)</f>
        <v>72</v>
      </c>
      <c r="F21299">
        <v>2</v>
      </c>
      <c r="G21299" t="s">
        <v>1929</v>
      </c>
      <c r="H21299" t="s">
        <v>1935</v>
      </c>
      <c r="I21299">
        <v>12</v>
      </c>
      <c r="J21299" t="s">
        <v>14</v>
      </c>
      <c r="K21299" t="s">
        <v>15</v>
      </c>
      <c r="L21299">
        <v>4</v>
      </c>
    </row>
    <row r="21300" spans="1:12" x14ac:dyDescent="0.3">
      <c r="A21300">
        <v>440041.22</v>
      </c>
      <c r="B21300">
        <v>4476170.01</v>
      </c>
      <c r="C21300">
        <v>7</v>
      </c>
      <c r="D21300" t="s">
        <v>1907</v>
      </c>
      <c r="E21300" s="2" t="str">
        <f>CONCATENATE(C21300,F21300)</f>
        <v>72</v>
      </c>
      <c r="F21300">
        <v>2</v>
      </c>
      <c r="G21300" t="s">
        <v>1929</v>
      </c>
      <c r="H21300" t="s">
        <v>1936</v>
      </c>
      <c r="I21300">
        <v>2</v>
      </c>
      <c r="J21300" t="s">
        <v>14</v>
      </c>
      <c r="K21300" t="s">
        <v>15</v>
      </c>
      <c r="L21300">
        <v>2</v>
      </c>
    </row>
    <row r="21301" spans="1:12" x14ac:dyDescent="0.3">
      <c r="A21301">
        <v>440044.03</v>
      </c>
      <c r="B21301">
        <v>4476209.4000000004</v>
      </c>
      <c r="C21301">
        <v>7</v>
      </c>
      <c r="D21301" t="s">
        <v>1907</v>
      </c>
      <c r="E21301" s="2" t="str">
        <f>CONCATENATE(C21301,F21301)</f>
        <v>72</v>
      </c>
      <c r="F21301">
        <v>2</v>
      </c>
      <c r="G21301" t="s">
        <v>1929</v>
      </c>
      <c r="H21301" t="s">
        <v>1936</v>
      </c>
      <c r="I21301">
        <v>4</v>
      </c>
      <c r="J21301" t="s">
        <v>14</v>
      </c>
      <c r="K21301" t="s">
        <v>15</v>
      </c>
      <c r="L21301">
        <v>14</v>
      </c>
    </row>
    <row r="21302" spans="1:12" x14ac:dyDescent="0.3">
      <c r="A21302">
        <v>440039.91</v>
      </c>
      <c r="B21302">
        <v>4476196.5999999996</v>
      </c>
      <c r="C21302">
        <v>7</v>
      </c>
      <c r="D21302" t="s">
        <v>1907</v>
      </c>
      <c r="E21302" s="2" t="str">
        <f>CONCATENATE(C21302,F21302)</f>
        <v>72</v>
      </c>
      <c r="F21302">
        <v>2</v>
      </c>
      <c r="G21302" t="s">
        <v>1929</v>
      </c>
      <c r="H21302" t="s">
        <v>1936</v>
      </c>
      <c r="I21302">
        <v>5</v>
      </c>
      <c r="J21302" t="s">
        <v>14</v>
      </c>
      <c r="K21302" t="s">
        <v>19</v>
      </c>
      <c r="L21302">
        <v>11</v>
      </c>
    </row>
    <row r="21303" spans="1:12" x14ac:dyDescent="0.3">
      <c r="A21303">
        <v>440043.41</v>
      </c>
      <c r="B21303">
        <v>4476246.7</v>
      </c>
      <c r="C21303">
        <v>7</v>
      </c>
      <c r="D21303" t="s">
        <v>1907</v>
      </c>
      <c r="E21303" s="2" t="str">
        <f>CONCATENATE(C21303,F21303)</f>
        <v>72</v>
      </c>
      <c r="F21303">
        <v>2</v>
      </c>
      <c r="G21303" t="s">
        <v>1929</v>
      </c>
      <c r="H21303" t="s">
        <v>1936</v>
      </c>
      <c r="I21303">
        <v>9</v>
      </c>
      <c r="J21303" t="s">
        <v>14</v>
      </c>
      <c r="K21303" t="s">
        <v>19</v>
      </c>
      <c r="L21303">
        <v>16</v>
      </c>
    </row>
    <row r="21304" spans="1:12" x14ac:dyDescent="0.3">
      <c r="A21304">
        <v>440047.95</v>
      </c>
      <c r="B21304">
        <v>4476261.04</v>
      </c>
      <c r="C21304">
        <v>7</v>
      </c>
      <c r="D21304" t="s">
        <v>1907</v>
      </c>
      <c r="E21304" s="2" t="str">
        <f>CONCATENATE(C21304,F21304)</f>
        <v>72</v>
      </c>
      <c r="F21304">
        <v>2</v>
      </c>
      <c r="G21304" t="s">
        <v>1929</v>
      </c>
      <c r="H21304" t="s">
        <v>1936</v>
      </c>
      <c r="I21304">
        <v>10</v>
      </c>
      <c r="J21304" t="s">
        <v>14</v>
      </c>
      <c r="K21304" t="s">
        <v>15</v>
      </c>
      <c r="L21304">
        <v>3</v>
      </c>
    </row>
    <row r="21305" spans="1:12" x14ac:dyDescent="0.3">
      <c r="A21305">
        <v>440051.31</v>
      </c>
      <c r="B21305">
        <v>4476311.28</v>
      </c>
      <c r="C21305">
        <v>7</v>
      </c>
      <c r="D21305" t="s">
        <v>1907</v>
      </c>
      <c r="E21305" s="2" t="str">
        <f>CONCATENATE(C21305,F21305)</f>
        <v>72</v>
      </c>
      <c r="F21305">
        <v>2</v>
      </c>
      <c r="G21305" t="s">
        <v>1929</v>
      </c>
      <c r="H21305" t="s">
        <v>1936</v>
      </c>
      <c r="I21305">
        <v>12</v>
      </c>
      <c r="J21305" t="s">
        <v>14</v>
      </c>
      <c r="K21305" t="s">
        <v>15</v>
      </c>
      <c r="L21305">
        <v>7</v>
      </c>
    </row>
    <row r="21306" spans="1:12" x14ac:dyDescent="0.3">
      <c r="A21306">
        <v>440048.86</v>
      </c>
      <c r="B21306">
        <v>4476327.42</v>
      </c>
      <c r="C21306">
        <v>7</v>
      </c>
      <c r="D21306" t="s">
        <v>1907</v>
      </c>
      <c r="E21306" s="2" t="str">
        <f>CONCATENATE(C21306,F21306)</f>
        <v>72</v>
      </c>
      <c r="F21306">
        <v>2</v>
      </c>
      <c r="G21306" t="s">
        <v>1929</v>
      </c>
      <c r="H21306" t="s">
        <v>1936</v>
      </c>
      <c r="I21306">
        <v>17</v>
      </c>
      <c r="J21306" t="s">
        <v>14</v>
      </c>
      <c r="K21306" t="s">
        <v>19</v>
      </c>
      <c r="L21306">
        <v>24</v>
      </c>
    </row>
    <row r="21307" spans="1:12" x14ac:dyDescent="0.3">
      <c r="A21307">
        <v>440055.03999999998</v>
      </c>
      <c r="B21307">
        <v>4476362.0599999996</v>
      </c>
      <c r="C21307">
        <v>7</v>
      </c>
      <c r="D21307" t="s">
        <v>1907</v>
      </c>
      <c r="E21307" s="2" t="str">
        <f>CONCATENATE(C21307,F21307)</f>
        <v>72</v>
      </c>
      <c r="F21307">
        <v>2</v>
      </c>
      <c r="G21307" t="s">
        <v>1929</v>
      </c>
      <c r="H21307" t="s">
        <v>1936</v>
      </c>
      <c r="I21307">
        <v>18</v>
      </c>
      <c r="J21307" t="s">
        <v>14</v>
      </c>
      <c r="K21307" t="s">
        <v>15</v>
      </c>
      <c r="L21307">
        <v>11</v>
      </c>
    </row>
    <row r="21308" spans="1:12" x14ac:dyDescent="0.3">
      <c r="A21308">
        <v>440052.16</v>
      </c>
      <c r="B21308">
        <v>4476367.87</v>
      </c>
      <c r="C21308">
        <v>7</v>
      </c>
      <c r="D21308" t="s">
        <v>1907</v>
      </c>
      <c r="E21308" s="2" t="str">
        <f>CONCATENATE(C21308,F21308)</f>
        <v>72</v>
      </c>
      <c r="F21308">
        <v>2</v>
      </c>
      <c r="G21308" t="s">
        <v>1929</v>
      </c>
      <c r="H21308" t="s">
        <v>1936</v>
      </c>
      <c r="I21308">
        <v>21</v>
      </c>
      <c r="J21308" t="s">
        <v>14</v>
      </c>
      <c r="K21308" t="s">
        <v>19</v>
      </c>
      <c r="L21308">
        <v>2</v>
      </c>
    </row>
    <row r="21309" spans="1:12" x14ac:dyDescent="0.3">
      <c r="A21309">
        <v>440060.15</v>
      </c>
      <c r="B21309">
        <v>4476428.87</v>
      </c>
      <c r="C21309">
        <v>7</v>
      </c>
      <c r="D21309" t="s">
        <v>1907</v>
      </c>
      <c r="E21309" s="2" t="str">
        <f>CONCATENATE(C21309,F21309)</f>
        <v>72</v>
      </c>
      <c r="F21309">
        <v>2</v>
      </c>
      <c r="G21309" t="s">
        <v>1929</v>
      </c>
      <c r="H21309" t="s">
        <v>1936</v>
      </c>
      <c r="I21309">
        <v>22</v>
      </c>
      <c r="J21309" t="s">
        <v>14</v>
      </c>
      <c r="K21309" t="s">
        <v>15</v>
      </c>
      <c r="L21309">
        <v>5</v>
      </c>
    </row>
    <row r="21310" spans="1:12" x14ac:dyDescent="0.3">
      <c r="A21310">
        <v>440057.11</v>
      </c>
      <c r="B21310">
        <v>4476430.29</v>
      </c>
      <c r="C21310">
        <v>7</v>
      </c>
      <c r="D21310" t="s">
        <v>1907</v>
      </c>
      <c r="E21310" s="2" t="str">
        <f>CONCATENATE(C21310,F21310)</f>
        <v>72</v>
      </c>
      <c r="F21310">
        <v>2</v>
      </c>
      <c r="G21310" t="s">
        <v>1929</v>
      </c>
      <c r="H21310" t="s">
        <v>1936</v>
      </c>
      <c r="I21310">
        <v>25</v>
      </c>
      <c r="J21310" t="s">
        <v>14</v>
      </c>
      <c r="K21310" t="s">
        <v>19</v>
      </c>
      <c r="L21310">
        <v>11</v>
      </c>
    </row>
    <row r="21311" spans="1:12" x14ac:dyDescent="0.3">
      <c r="A21311">
        <v>439986.81</v>
      </c>
      <c r="B21311">
        <v>4476212.3099999996</v>
      </c>
      <c r="C21311">
        <v>7</v>
      </c>
      <c r="D21311" t="s">
        <v>1907</v>
      </c>
      <c r="E21311" s="2" t="str">
        <f>CONCATENATE(C21311,F21311)</f>
        <v>72</v>
      </c>
      <c r="F21311">
        <v>2</v>
      </c>
      <c r="G21311" t="s">
        <v>1929</v>
      </c>
      <c r="H21311" t="s">
        <v>1937</v>
      </c>
      <c r="I21311">
        <v>4</v>
      </c>
      <c r="J21311" t="s">
        <v>14</v>
      </c>
      <c r="K21311" t="s">
        <v>15</v>
      </c>
      <c r="L21311">
        <v>3</v>
      </c>
    </row>
    <row r="21312" spans="1:12" x14ac:dyDescent="0.3">
      <c r="A21312">
        <v>440220.41</v>
      </c>
      <c r="B21312">
        <v>4476271.93</v>
      </c>
      <c r="C21312">
        <v>7</v>
      </c>
      <c r="D21312" t="s">
        <v>1907</v>
      </c>
      <c r="E21312" s="2" t="str">
        <f>CONCATENATE(C21312,F21312)</f>
        <v>72</v>
      </c>
      <c r="F21312">
        <v>2</v>
      </c>
      <c r="G21312" t="s">
        <v>1929</v>
      </c>
      <c r="H21312" t="s">
        <v>1919</v>
      </c>
      <c r="I21312">
        <v>4</v>
      </c>
      <c r="J21312" t="s">
        <v>359</v>
      </c>
      <c r="K21312" t="s">
        <v>15</v>
      </c>
      <c r="L21312">
        <v>10</v>
      </c>
    </row>
    <row r="21313" spans="1:12" x14ac:dyDescent="0.3">
      <c r="A21313">
        <v>440178.37</v>
      </c>
      <c r="B21313">
        <v>4476274.99</v>
      </c>
      <c r="C21313">
        <v>7</v>
      </c>
      <c r="D21313" t="s">
        <v>1907</v>
      </c>
      <c r="E21313" s="2" t="str">
        <f>CONCATENATE(C21313,F21313)</f>
        <v>72</v>
      </c>
      <c r="F21313">
        <v>2</v>
      </c>
      <c r="G21313" t="s">
        <v>1929</v>
      </c>
      <c r="H21313" t="s">
        <v>1919</v>
      </c>
      <c r="I21313">
        <v>10</v>
      </c>
      <c r="J21313" t="s">
        <v>359</v>
      </c>
      <c r="K21313" t="s">
        <v>15</v>
      </c>
      <c r="L21313">
        <v>2</v>
      </c>
    </row>
    <row r="21314" spans="1:12" x14ac:dyDescent="0.3">
      <c r="A21314">
        <v>440164.64</v>
      </c>
      <c r="B21314">
        <v>4476276.08</v>
      </c>
      <c r="C21314">
        <v>7</v>
      </c>
      <c r="D21314" t="s">
        <v>1907</v>
      </c>
      <c r="E21314" s="2" t="str">
        <f>CONCATENATE(C21314,F21314)</f>
        <v>72</v>
      </c>
      <c r="F21314">
        <v>2</v>
      </c>
      <c r="G21314" t="s">
        <v>1929</v>
      </c>
      <c r="H21314" t="s">
        <v>1919</v>
      </c>
      <c r="I21314">
        <v>12</v>
      </c>
      <c r="J21314" t="s">
        <v>359</v>
      </c>
      <c r="K21314" t="s">
        <v>15</v>
      </c>
      <c r="L21314">
        <v>3</v>
      </c>
    </row>
    <row r="21315" spans="1:12" x14ac:dyDescent="0.3">
      <c r="A21315">
        <v>440129.03</v>
      </c>
      <c r="B21315">
        <v>4476278.3499999996</v>
      </c>
      <c r="C21315">
        <v>7</v>
      </c>
      <c r="D21315" t="s">
        <v>1907</v>
      </c>
      <c r="E21315" s="2" t="str">
        <f>CONCATENATE(C21315,F21315)</f>
        <v>72</v>
      </c>
      <c r="F21315">
        <v>2</v>
      </c>
      <c r="G21315" t="s">
        <v>1929</v>
      </c>
      <c r="H21315" t="s">
        <v>1919</v>
      </c>
      <c r="I21315">
        <v>16</v>
      </c>
      <c r="J21315" t="s">
        <v>359</v>
      </c>
      <c r="K21315" t="s">
        <v>15</v>
      </c>
      <c r="L21315">
        <v>2</v>
      </c>
    </row>
    <row r="21316" spans="1:12" x14ac:dyDescent="0.3">
      <c r="A21316">
        <v>440100.91</v>
      </c>
      <c r="B21316">
        <v>4476280.49</v>
      </c>
      <c r="C21316">
        <v>7</v>
      </c>
      <c r="D21316" t="s">
        <v>1907</v>
      </c>
      <c r="E21316" s="2" t="str">
        <f>CONCATENATE(C21316,F21316)</f>
        <v>72</v>
      </c>
      <c r="F21316">
        <v>2</v>
      </c>
      <c r="G21316" t="s">
        <v>1929</v>
      </c>
      <c r="H21316" t="s">
        <v>1919</v>
      </c>
      <c r="I21316">
        <v>18</v>
      </c>
      <c r="J21316" t="s">
        <v>359</v>
      </c>
      <c r="K21316" t="s">
        <v>15</v>
      </c>
      <c r="L21316">
        <v>10</v>
      </c>
    </row>
    <row r="21317" spans="1:12" x14ac:dyDescent="0.3">
      <c r="A21317">
        <v>440063.11</v>
      </c>
      <c r="B21317">
        <v>4476283.43</v>
      </c>
      <c r="C21317">
        <v>7</v>
      </c>
      <c r="D21317" t="s">
        <v>1907</v>
      </c>
      <c r="E21317" s="2" t="str">
        <f>CONCATENATE(C21317,F21317)</f>
        <v>72</v>
      </c>
      <c r="F21317">
        <v>2</v>
      </c>
      <c r="G21317" t="s">
        <v>1929</v>
      </c>
      <c r="H21317" t="s">
        <v>1919</v>
      </c>
      <c r="I21317">
        <v>24</v>
      </c>
      <c r="J21317" t="s">
        <v>359</v>
      </c>
      <c r="K21317" t="s">
        <v>15</v>
      </c>
      <c r="L21317">
        <v>2</v>
      </c>
    </row>
    <row r="21318" spans="1:12" x14ac:dyDescent="0.3">
      <c r="A21318">
        <v>440015.32</v>
      </c>
      <c r="B21318">
        <v>4476287.08</v>
      </c>
      <c r="C21318">
        <v>7</v>
      </c>
      <c r="D21318" t="s">
        <v>1907</v>
      </c>
      <c r="E21318" s="2" t="str">
        <f>CONCATENATE(C21318,F21318)</f>
        <v>72</v>
      </c>
      <c r="F21318">
        <v>2</v>
      </c>
      <c r="G21318" t="s">
        <v>1929</v>
      </c>
      <c r="H21318" t="s">
        <v>1919</v>
      </c>
      <c r="I21318">
        <v>28</v>
      </c>
      <c r="J21318" t="s">
        <v>359</v>
      </c>
      <c r="K21318" t="s">
        <v>15</v>
      </c>
      <c r="L21318">
        <v>7</v>
      </c>
    </row>
    <row r="21319" spans="1:12" x14ac:dyDescent="0.3">
      <c r="A21319">
        <v>439978.23</v>
      </c>
      <c r="B21319">
        <v>4476289.8099999996</v>
      </c>
      <c r="C21319">
        <v>7</v>
      </c>
      <c r="D21319" t="s">
        <v>1907</v>
      </c>
      <c r="E21319" s="2" t="str">
        <f>CONCATENATE(C21319,F21319)</f>
        <v>72</v>
      </c>
      <c r="F21319">
        <v>2</v>
      </c>
      <c r="G21319" t="s">
        <v>1929</v>
      </c>
      <c r="H21319" t="s">
        <v>1919</v>
      </c>
      <c r="I21319">
        <v>32</v>
      </c>
      <c r="J21319" t="s">
        <v>14</v>
      </c>
      <c r="K21319" t="s">
        <v>15</v>
      </c>
      <c r="L21319">
        <v>5</v>
      </c>
    </row>
    <row r="21320" spans="1:12" x14ac:dyDescent="0.3">
      <c r="A21320">
        <v>439833.32</v>
      </c>
      <c r="B21320">
        <v>4476300.78</v>
      </c>
      <c r="C21320">
        <v>7</v>
      </c>
      <c r="D21320" t="s">
        <v>1907</v>
      </c>
      <c r="E21320" s="2" t="str">
        <f>CONCATENATE(C21320,F21320)</f>
        <v>72</v>
      </c>
      <c r="F21320">
        <v>2</v>
      </c>
      <c r="G21320" t="s">
        <v>1929</v>
      </c>
      <c r="H21320" t="s">
        <v>1919</v>
      </c>
      <c r="I21320">
        <v>37</v>
      </c>
      <c r="J21320" t="s">
        <v>359</v>
      </c>
      <c r="K21320" t="s">
        <v>15</v>
      </c>
      <c r="L21320">
        <v>1</v>
      </c>
    </row>
    <row r="21321" spans="1:12" x14ac:dyDescent="0.3">
      <c r="A21321">
        <v>439941.91</v>
      </c>
      <c r="B21321">
        <v>4476292.7300000004</v>
      </c>
      <c r="C21321">
        <v>7</v>
      </c>
      <c r="D21321" t="s">
        <v>1907</v>
      </c>
      <c r="E21321" s="2" t="str">
        <f>CONCATENATE(C21321,F21321)</f>
        <v>72</v>
      </c>
      <c r="F21321">
        <v>2</v>
      </c>
      <c r="G21321" t="s">
        <v>1929</v>
      </c>
      <c r="H21321" t="s">
        <v>1919</v>
      </c>
      <c r="I21321">
        <v>38</v>
      </c>
      <c r="J21321" t="s">
        <v>359</v>
      </c>
      <c r="K21321" t="s">
        <v>15</v>
      </c>
      <c r="L21321">
        <v>7</v>
      </c>
    </row>
    <row r="21322" spans="1:12" x14ac:dyDescent="0.3">
      <c r="A21322">
        <v>439871.16</v>
      </c>
      <c r="B21322">
        <v>4476297.87</v>
      </c>
      <c r="C21322">
        <v>7</v>
      </c>
      <c r="D21322" t="s">
        <v>1907</v>
      </c>
      <c r="E21322" s="2" t="str">
        <f>CONCATENATE(C21322,F21322)</f>
        <v>72</v>
      </c>
      <c r="F21322">
        <v>2</v>
      </c>
      <c r="G21322" t="s">
        <v>1929</v>
      </c>
      <c r="H21322" t="s">
        <v>1919</v>
      </c>
      <c r="I21322">
        <v>42</v>
      </c>
      <c r="J21322" t="s">
        <v>14</v>
      </c>
      <c r="K21322" t="s">
        <v>15</v>
      </c>
      <c r="L21322">
        <v>5</v>
      </c>
    </row>
    <row r="21323" spans="1:12" x14ac:dyDescent="0.3">
      <c r="A21323">
        <v>439785.2</v>
      </c>
      <c r="B21323">
        <v>4476305</v>
      </c>
      <c r="C21323">
        <v>7</v>
      </c>
      <c r="D21323" t="s">
        <v>1907</v>
      </c>
      <c r="E21323" s="2" t="str">
        <f>CONCATENATE(C21323,F21323)</f>
        <v>72</v>
      </c>
      <c r="F21323">
        <v>2</v>
      </c>
      <c r="G21323" t="s">
        <v>1929</v>
      </c>
      <c r="H21323" t="s">
        <v>1919</v>
      </c>
      <c r="I21323">
        <v>46</v>
      </c>
      <c r="J21323" t="s">
        <v>359</v>
      </c>
      <c r="K21323" t="s">
        <v>15</v>
      </c>
      <c r="L21323">
        <v>4</v>
      </c>
    </row>
    <row r="21324" spans="1:12" x14ac:dyDescent="0.3">
      <c r="A21324">
        <v>439725.2</v>
      </c>
      <c r="B21324">
        <v>4476308.92</v>
      </c>
      <c r="C21324">
        <v>7</v>
      </c>
      <c r="D21324" t="s">
        <v>1907</v>
      </c>
      <c r="E21324" s="2" t="str">
        <f>CONCATENATE(C21324,F21324)</f>
        <v>72</v>
      </c>
      <c r="F21324">
        <v>2</v>
      </c>
      <c r="G21324" t="s">
        <v>1929</v>
      </c>
      <c r="H21324" t="s">
        <v>1919</v>
      </c>
      <c r="I21324">
        <v>52</v>
      </c>
      <c r="J21324" t="s">
        <v>14</v>
      </c>
      <c r="K21324" t="s">
        <v>15</v>
      </c>
      <c r="L21324">
        <v>11</v>
      </c>
    </row>
    <row r="21325" spans="1:12" x14ac:dyDescent="0.3">
      <c r="A21325">
        <v>439680.4</v>
      </c>
      <c r="B21325">
        <v>4476311.82</v>
      </c>
      <c r="C21325">
        <v>7</v>
      </c>
      <c r="D21325" t="s">
        <v>1907</v>
      </c>
      <c r="E21325" s="2" t="str">
        <f>CONCATENATE(C21325,F21325)</f>
        <v>72</v>
      </c>
      <c r="F21325">
        <v>2</v>
      </c>
      <c r="G21325" t="s">
        <v>1929</v>
      </c>
      <c r="H21325" t="s">
        <v>1919</v>
      </c>
      <c r="I21325">
        <v>58</v>
      </c>
      <c r="J21325" t="s">
        <v>359</v>
      </c>
      <c r="K21325" t="s">
        <v>15</v>
      </c>
      <c r="L21325">
        <v>3</v>
      </c>
    </row>
    <row r="21326" spans="1:12" x14ac:dyDescent="0.3">
      <c r="A21326">
        <v>439811.99</v>
      </c>
      <c r="B21326">
        <v>4476302.68</v>
      </c>
      <c r="C21326">
        <v>7</v>
      </c>
      <c r="D21326" t="s">
        <v>1907</v>
      </c>
      <c r="E21326" s="2" t="str">
        <f>CONCATENATE(C21326,F21326)</f>
        <v>72</v>
      </c>
      <c r="F21326">
        <v>2</v>
      </c>
      <c r="G21326" t="s">
        <v>1929</v>
      </c>
      <c r="H21326" t="s">
        <v>1919</v>
      </c>
      <c r="I21326" t="s">
        <v>95</v>
      </c>
      <c r="J21326" t="s">
        <v>359</v>
      </c>
      <c r="K21326" t="s">
        <v>15</v>
      </c>
      <c r="L21326">
        <v>8</v>
      </c>
    </row>
    <row r="21327" spans="1:12" x14ac:dyDescent="0.3">
      <c r="A21327">
        <v>440118.94</v>
      </c>
      <c r="B21327">
        <v>4476142.0599999996</v>
      </c>
      <c r="C21327">
        <v>7</v>
      </c>
      <c r="D21327" t="s">
        <v>1907</v>
      </c>
      <c r="E21327" s="2" t="str">
        <f>CONCATENATE(C21327,F21327)</f>
        <v>72</v>
      </c>
      <c r="F21327">
        <v>2</v>
      </c>
      <c r="G21327" t="s">
        <v>1929</v>
      </c>
      <c r="H21327" t="s">
        <v>1920</v>
      </c>
      <c r="I21327">
        <v>1</v>
      </c>
      <c r="J21327" t="s">
        <v>359</v>
      </c>
      <c r="K21327" t="s">
        <v>15</v>
      </c>
      <c r="L21327">
        <v>6</v>
      </c>
    </row>
    <row r="21328" spans="1:12" x14ac:dyDescent="0.3">
      <c r="A21328">
        <v>440095.32</v>
      </c>
      <c r="B21328">
        <v>4476144.1399999997</v>
      </c>
      <c r="C21328">
        <v>7</v>
      </c>
      <c r="D21328" t="s">
        <v>1907</v>
      </c>
      <c r="E21328" s="2" t="str">
        <f>CONCATENATE(C21328,F21328)</f>
        <v>72</v>
      </c>
      <c r="F21328">
        <v>2</v>
      </c>
      <c r="G21328" t="s">
        <v>1929</v>
      </c>
      <c r="H21328" t="s">
        <v>1920</v>
      </c>
      <c r="I21328">
        <v>3</v>
      </c>
      <c r="J21328" t="s">
        <v>359</v>
      </c>
      <c r="K21328" t="s">
        <v>15</v>
      </c>
      <c r="L21328">
        <v>3</v>
      </c>
    </row>
    <row r="21329" spans="1:12" x14ac:dyDescent="0.3">
      <c r="A21329">
        <v>440068.57</v>
      </c>
      <c r="B21329">
        <v>4476146.5999999996</v>
      </c>
      <c r="C21329">
        <v>7</v>
      </c>
      <c r="D21329" t="s">
        <v>1907</v>
      </c>
      <c r="E21329" s="2" t="str">
        <f>CONCATENATE(C21329,F21329)</f>
        <v>72</v>
      </c>
      <c r="F21329">
        <v>2</v>
      </c>
      <c r="G21329" t="s">
        <v>1929</v>
      </c>
      <c r="H21329" t="s">
        <v>1920</v>
      </c>
      <c r="I21329">
        <v>7</v>
      </c>
      <c r="J21329" t="s">
        <v>359</v>
      </c>
      <c r="K21329" t="s">
        <v>15</v>
      </c>
      <c r="L21329">
        <v>8</v>
      </c>
    </row>
    <row r="21330" spans="1:12" x14ac:dyDescent="0.3">
      <c r="A21330">
        <v>440010.82</v>
      </c>
      <c r="B21330">
        <v>4476151.8499999996</v>
      </c>
      <c r="C21330">
        <v>7</v>
      </c>
      <c r="D21330" t="s">
        <v>1907</v>
      </c>
      <c r="E21330" s="2" t="str">
        <f>CONCATENATE(C21330,F21330)</f>
        <v>72</v>
      </c>
      <c r="F21330">
        <v>2</v>
      </c>
      <c r="G21330" t="s">
        <v>1929</v>
      </c>
      <c r="H21330" t="s">
        <v>1920</v>
      </c>
      <c r="I21330">
        <v>11</v>
      </c>
      <c r="J21330" t="s">
        <v>359</v>
      </c>
      <c r="K21330" t="s">
        <v>15</v>
      </c>
      <c r="L21330">
        <v>4</v>
      </c>
    </row>
    <row r="21331" spans="1:12" x14ac:dyDescent="0.3">
      <c r="A21331">
        <v>440028.53</v>
      </c>
      <c r="B21331">
        <v>4476150.13</v>
      </c>
      <c r="C21331">
        <v>7</v>
      </c>
      <c r="D21331" t="s">
        <v>1907</v>
      </c>
      <c r="E21331" s="2" t="str">
        <f>CONCATENATE(C21331,F21331)</f>
        <v>72</v>
      </c>
      <c r="F21331">
        <v>2</v>
      </c>
      <c r="G21331" t="s">
        <v>1929</v>
      </c>
      <c r="H21331" t="s">
        <v>1920</v>
      </c>
      <c r="I21331">
        <v>11</v>
      </c>
      <c r="J21331" t="s">
        <v>359</v>
      </c>
      <c r="K21331" t="s">
        <v>15</v>
      </c>
      <c r="L21331">
        <v>3</v>
      </c>
    </row>
    <row r="21332" spans="1:12" x14ac:dyDescent="0.3">
      <c r="A21332">
        <v>439975.32</v>
      </c>
      <c r="B21332">
        <v>4476155.18</v>
      </c>
      <c r="C21332">
        <v>7</v>
      </c>
      <c r="D21332" t="s">
        <v>1907</v>
      </c>
      <c r="E21332" s="2" t="str">
        <f>CONCATENATE(C21332,F21332)</f>
        <v>72</v>
      </c>
      <c r="F21332">
        <v>2</v>
      </c>
      <c r="G21332" t="s">
        <v>1929</v>
      </c>
      <c r="H21332" t="s">
        <v>1920</v>
      </c>
      <c r="I21332">
        <v>15</v>
      </c>
      <c r="J21332" t="s">
        <v>359</v>
      </c>
      <c r="K21332" t="s">
        <v>15</v>
      </c>
      <c r="L21332">
        <v>8</v>
      </c>
    </row>
    <row r="21333" spans="1:12" x14ac:dyDescent="0.3">
      <c r="A21333">
        <v>439946.99</v>
      </c>
      <c r="B21333">
        <v>4476157.53</v>
      </c>
      <c r="C21333">
        <v>7</v>
      </c>
      <c r="D21333" t="s">
        <v>1907</v>
      </c>
      <c r="E21333" s="2" t="str">
        <f>CONCATENATE(C21333,F21333)</f>
        <v>72</v>
      </c>
      <c r="F21333">
        <v>2</v>
      </c>
      <c r="G21333" t="s">
        <v>1929</v>
      </c>
      <c r="H21333" t="s">
        <v>1920</v>
      </c>
      <c r="I21333">
        <v>17</v>
      </c>
      <c r="J21333" t="s">
        <v>359</v>
      </c>
      <c r="K21333" t="s">
        <v>15</v>
      </c>
      <c r="L21333">
        <v>2</v>
      </c>
    </row>
    <row r="21334" spans="1:12" x14ac:dyDescent="0.3">
      <c r="A21334">
        <v>439934.32</v>
      </c>
      <c r="B21334">
        <v>4476158.6900000004</v>
      </c>
      <c r="C21334">
        <v>7</v>
      </c>
      <c r="D21334" t="s">
        <v>1907</v>
      </c>
      <c r="E21334" s="2" t="str">
        <f>CONCATENATE(C21334,F21334)</f>
        <v>72</v>
      </c>
      <c r="F21334">
        <v>2</v>
      </c>
      <c r="G21334" t="s">
        <v>1929</v>
      </c>
      <c r="H21334" t="s">
        <v>1920</v>
      </c>
      <c r="I21334">
        <v>17</v>
      </c>
      <c r="J21334" t="s">
        <v>359</v>
      </c>
      <c r="K21334" t="s">
        <v>15</v>
      </c>
      <c r="L21334">
        <v>3</v>
      </c>
    </row>
    <row r="21335" spans="1:12" x14ac:dyDescent="0.3">
      <c r="A21335">
        <v>439858.99</v>
      </c>
      <c r="B21335">
        <v>4476165.72</v>
      </c>
      <c r="C21335">
        <v>7</v>
      </c>
      <c r="D21335" t="s">
        <v>1907</v>
      </c>
      <c r="E21335" s="2" t="str">
        <f>CONCATENATE(C21335,F21335)</f>
        <v>72</v>
      </c>
      <c r="F21335">
        <v>2</v>
      </c>
      <c r="G21335" t="s">
        <v>1929</v>
      </c>
      <c r="H21335" t="s">
        <v>1920</v>
      </c>
      <c r="I21335">
        <v>21</v>
      </c>
      <c r="J21335" t="s">
        <v>359</v>
      </c>
      <c r="K21335" t="s">
        <v>15</v>
      </c>
      <c r="L21335">
        <v>8</v>
      </c>
    </row>
    <row r="21336" spans="1:12" x14ac:dyDescent="0.3">
      <c r="A21336">
        <v>439824.36</v>
      </c>
      <c r="B21336">
        <v>4476168.82</v>
      </c>
      <c r="C21336">
        <v>7</v>
      </c>
      <c r="D21336" t="s">
        <v>1907</v>
      </c>
      <c r="E21336" s="2" t="str">
        <f>CONCATENATE(C21336,F21336)</f>
        <v>72</v>
      </c>
      <c r="F21336">
        <v>2</v>
      </c>
      <c r="G21336" t="s">
        <v>1929</v>
      </c>
      <c r="H21336" t="s">
        <v>1920</v>
      </c>
      <c r="I21336">
        <v>25</v>
      </c>
      <c r="J21336" t="s">
        <v>359</v>
      </c>
      <c r="K21336" t="s">
        <v>15</v>
      </c>
      <c r="L21336">
        <v>3</v>
      </c>
    </row>
    <row r="21337" spans="1:12" x14ac:dyDescent="0.3">
      <c r="A21337">
        <v>439787.2</v>
      </c>
      <c r="B21337">
        <v>4476172.38</v>
      </c>
      <c r="C21337">
        <v>7</v>
      </c>
      <c r="D21337" t="s">
        <v>1907</v>
      </c>
      <c r="E21337" s="2" t="str">
        <f>CONCATENATE(C21337,F21337)</f>
        <v>72</v>
      </c>
      <c r="F21337">
        <v>2</v>
      </c>
      <c r="G21337" t="s">
        <v>1929</v>
      </c>
      <c r="H21337" t="s">
        <v>1920</v>
      </c>
      <c r="I21337">
        <v>31</v>
      </c>
      <c r="J21337" t="s">
        <v>359</v>
      </c>
      <c r="K21337" t="s">
        <v>15</v>
      </c>
      <c r="L21337">
        <v>8</v>
      </c>
    </row>
    <row r="21338" spans="1:12" x14ac:dyDescent="0.3">
      <c r="A21338">
        <v>439671.24</v>
      </c>
      <c r="B21338">
        <v>4476183.55</v>
      </c>
      <c r="C21338">
        <v>7</v>
      </c>
      <c r="D21338" t="s">
        <v>1907</v>
      </c>
      <c r="E21338" s="2" t="str">
        <f>CONCATENATE(C21338,F21338)</f>
        <v>72</v>
      </c>
      <c r="F21338">
        <v>2</v>
      </c>
      <c r="G21338" t="s">
        <v>1929</v>
      </c>
      <c r="H21338" t="s">
        <v>1920</v>
      </c>
      <c r="I21338">
        <v>34</v>
      </c>
      <c r="J21338" t="s">
        <v>359</v>
      </c>
      <c r="K21338" t="s">
        <v>15</v>
      </c>
      <c r="L21338">
        <v>2</v>
      </c>
    </row>
    <row r="21339" spans="1:12" x14ac:dyDescent="0.3">
      <c r="A21339">
        <v>439712.91</v>
      </c>
      <c r="B21339">
        <v>4476179.6500000004</v>
      </c>
      <c r="C21339">
        <v>7</v>
      </c>
      <c r="D21339" t="s">
        <v>1907</v>
      </c>
      <c r="E21339" s="2" t="str">
        <f>CONCATENATE(C21339,F21339)</f>
        <v>72</v>
      </c>
      <c r="F21339">
        <v>2</v>
      </c>
      <c r="G21339" t="s">
        <v>1929</v>
      </c>
      <c r="H21339" t="s">
        <v>1920</v>
      </c>
      <c r="I21339">
        <v>35</v>
      </c>
      <c r="J21339" t="s">
        <v>359</v>
      </c>
      <c r="K21339" t="s">
        <v>15</v>
      </c>
      <c r="L21339">
        <v>13</v>
      </c>
    </row>
    <row r="21340" spans="1:12" x14ac:dyDescent="0.3">
      <c r="A21340">
        <v>439849.49</v>
      </c>
      <c r="B21340">
        <v>4476115.33</v>
      </c>
      <c r="C21340">
        <v>7</v>
      </c>
      <c r="D21340" t="s">
        <v>1907</v>
      </c>
      <c r="E21340" s="2" t="str">
        <f>CONCATENATE(C21340,F21340)</f>
        <v>72</v>
      </c>
      <c r="F21340">
        <v>2</v>
      </c>
      <c r="G21340" t="s">
        <v>1929</v>
      </c>
      <c r="H21340" t="s">
        <v>1938</v>
      </c>
      <c r="I21340">
        <v>5</v>
      </c>
      <c r="J21340" t="s">
        <v>14</v>
      </c>
      <c r="K21340" t="s">
        <v>15</v>
      </c>
      <c r="L21340">
        <v>7</v>
      </c>
    </row>
    <row r="21341" spans="1:12" x14ac:dyDescent="0.3">
      <c r="A21341">
        <v>439795.17</v>
      </c>
      <c r="B21341">
        <v>4476122.01</v>
      </c>
      <c r="C21341">
        <v>7</v>
      </c>
      <c r="D21341" t="s">
        <v>1907</v>
      </c>
      <c r="E21341" s="2" t="str">
        <f>CONCATENATE(C21341,F21341)</f>
        <v>72</v>
      </c>
      <c r="F21341">
        <v>2</v>
      </c>
      <c r="G21341" t="s">
        <v>1929</v>
      </c>
      <c r="H21341" t="s">
        <v>1938</v>
      </c>
      <c r="I21341">
        <v>11</v>
      </c>
      <c r="J21341" t="s">
        <v>14</v>
      </c>
      <c r="K21341" t="s">
        <v>15</v>
      </c>
      <c r="L21341">
        <v>13</v>
      </c>
    </row>
    <row r="21342" spans="1:12" x14ac:dyDescent="0.3">
      <c r="A21342">
        <v>439732.61</v>
      </c>
      <c r="B21342">
        <v>4475762.16</v>
      </c>
      <c r="C21342">
        <v>7</v>
      </c>
      <c r="D21342" t="s">
        <v>1907</v>
      </c>
      <c r="E21342" s="2" t="str">
        <f>CONCATENATE(C21342,F21342)</f>
        <v>72</v>
      </c>
      <c r="F21342">
        <v>2</v>
      </c>
      <c r="G21342" t="s">
        <v>1929</v>
      </c>
      <c r="H21342" t="s">
        <v>1939</v>
      </c>
      <c r="I21342">
        <v>1</v>
      </c>
      <c r="J21342" t="s">
        <v>14</v>
      </c>
      <c r="K21342" t="s">
        <v>19</v>
      </c>
      <c r="L21342">
        <v>9</v>
      </c>
    </row>
    <row r="21343" spans="1:12" x14ac:dyDescent="0.3">
      <c r="A21343">
        <v>439736.99</v>
      </c>
      <c r="B21343">
        <v>4475757.6399999997</v>
      </c>
      <c r="C21343">
        <v>7</v>
      </c>
      <c r="D21343" t="s">
        <v>1907</v>
      </c>
      <c r="E21343" s="2" t="str">
        <f>CONCATENATE(C21343,F21343)</f>
        <v>72</v>
      </c>
      <c r="F21343">
        <v>2</v>
      </c>
      <c r="G21343" t="s">
        <v>1929</v>
      </c>
      <c r="H21343" t="s">
        <v>1939</v>
      </c>
      <c r="I21343">
        <v>2</v>
      </c>
      <c r="J21343" t="s">
        <v>14</v>
      </c>
      <c r="K21343" t="s">
        <v>15</v>
      </c>
      <c r="L21343">
        <v>2</v>
      </c>
    </row>
    <row r="21344" spans="1:12" x14ac:dyDescent="0.3">
      <c r="A21344">
        <v>439737.74</v>
      </c>
      <c r="B21344">
        <v>4475774.22</v>
      </c>
      <c r="C21344">
        <v>7</v>
      </c>
      <c r="D21344" t="s">
        <v>1907</v>
      </c>
      <c r="E21344" s="2" t="str">
        <f>CONCATENATE(C21344,F21344)</f>
        <v>72</v>
      </c>
      <c r="F21344">
        <v>2</v>
      </c>
      <c r="G21344" t="s">
        <v>1929</v>
      </c>
      <c r="H21344" t="s">
        <v>1939</v>
      </c>
      <c r="I21344">
        <v>4</v>
      </c>
      <c r="J21344" t="s">
        <v>14</v>
      </c>
      <c r="K21344" t="s">
        <v>15</v>
      </c>
      <c r="L21344">
        <v>2</v>
      </c>
    </row>
    <row r="21345" spans="1:12" x14ac:dyDescent="0.3">
      <c r="A21345">
        <v>439739.11</v>
      </c>
      <c r="B21345">
        <v>4475804.2</v>
      </c>
      <c r="C21345">
        <v>7</v>
      </c>
      <c r="D21345" t="s">
        <v>1907</v>
      </c>
      <c r="E21345" s="2" t="str">
        <f>CONCATENATE(C21345,F21345)</f>
        <v>72</v>
      </c>
      <c r="F21345">
        <v>2</v>
      </c>
      <c r="G21345" t="s">
        <v>1929</v>
      </c>
      <c r="H21345" t="s">
        <v>1939</v>
      </c>
      <c r="I21345">
        <v>8</v>
      </c>
      <c r="J21345" t="s">
        <v>14</v>
      </c>
      <c r="K21345" t="s">
        <v>15</v>
      </c>
      <c r="L21345">
        <v>8</v>
      </c>
    </row>
    <row r="21346" spans="1:12" x14ac:dyDescent="0.3">
      <c r="A21346">
        <v>439735.32</v>
      </c>
      <c r="B21346">
        <v>4475801.26</v>
      </c>
      <c r="C21346">
        <v>7</v>
      </c>
      <c r="D21346" t="s">
        <v>1907</v>
      </c>
      <c r="E21346" s="2" t="str">
        <f>CONCATENATE(C21346,F21346)</f>
        <v>72</v>
      </c>
      <c r="F21346">
        <v>2</v>
      </c>
      <c r="G21346" t="s">
        <v>1929</v>
      </c>
      <c r="H21346" t="s">
        <v>1939</v>
      </c>
      <c r="I21346">
        <v>8</v>
      </c>
      <c r="J21346" t="s">
        <v>14</v>
      </c>
      <c r="K21346" t="s">
        <v>19</v>
      </c>
      <c r="L21346">
        <v>7</v>
      </c>
    </row>
    <row r="21347" spans="1:12" x14ac:dyDescent="0.3">
      <c r="A21347">
        <v>439738.34</v>
      </c>
      <c r="B21347">
        <v>4475862.09</v>
      </c>
      <c r="C21347">
        <v>7</v>
      </c>
      <c r="D21347" t="s">
        <v>1907</v>
      </c>
      <c r="E21347" s="2" t="str">
        <f>CONCATENATE(C21347,F21347)</f>
        <v>72</v>
      </c>
      <c r="F21347">
        <v>2</v>
      </c>
      <c r="G21347" t="s">
        <v>1929</v>
      </c>
      <c r="H21347" t="s">
        <v>1939</v>
      </c>
      <c r="I21347">
        <v>11</v>
      </c>
      <c r="J21347" t="s">
        <v>14</v>
      </c>
      <c r="K21347" t="s">
        <v>19</v>
      </c>
      <c r="L21347">
        <v>22</v>
      </c>
    </row>
    <row r="21348" spans="1:12" x14ac:dyDescent="0.3">
      <c r="A21348">
        <v>439740.36</v>
      </c>
      <c r="B21348">
        <v>4475831.91</v>
      </c>
      <c r="C21348">
        <v>7</v>
      </c>
      <c r="D21348" t="s">
        <v>1907</v>
      </c>
      <c r="E21348" s="2" t="str">
        <f>CONCATENATE(C21348,F21348)</f>
        <v>72</v>
      </c>
      <c r="F21348">
        <v>2</v>
      </c>
      <c r="G21348" t="s">
        <v>1929</v>
      </c>
      <c r="H21348" t="s">
        <v>1939</v>
      </c>
      <c r="I21348">
        <v>12</v>
      </c>
      <c r="J21348" t="s">
        <v>14</v>
      </c>
      <c r="K21348" t="s">
        <v>15</v>
      </c>
      <c r="L21348">
        <v>3</v>
      </c>
    </row>
    <row r="21349" spans="1:12" x14ac:dyDescent="0.3">
      <c r="A21349">
        <v>439742.59</v>
      </c>
      <c r="B21349">
        <v>4475874.79</v>
      </c>
      <c r="C21349">
        <v>7</v>
      </c>
      <c r="D21349" t="s">
        <v>1907</v>
      </c>
      <c r="E21349" s="2" t="str">
        <f>CONCATENATE(C21349,F21349)</f>
        <v>72</v>
      </c>
      <c r="F21349">
        <v>2</v>
      </c>
      <c r="G21349" t="s">
        <v>1929</v>
      </c>
      <c r="H21349" t="s">
        <v>1939</v>
      </c>
      <c r="I21349">
        <v>14</v>
      </c>
      <c r="J21349" t="s">
        <v>14</v>
      </c>
      <c r="K21349" t="s">
        <v>15</v>
      </c>
      <c r="L21349">
        <v>7</v>
      </c>
    </row>
    <row r="21350" spans="1:12" x14ac:dyDescent="0.3">
      <c r="A21350">
        <v>439740.07</v>
      </c>
      <c r="B21350">
        <v>4475900.29</v>
      </c>
      <c r="C21350">
        <v>7</v>
      </c>
      <c r="D21350" t="s">
        <v>1907</v>
      </c>
      <c r="E21350" s="2" t="str">
        <f>CONCATENATE(C21350,F21350)</f>
        <v>72</v>
      </c>
      <c r="F21350">
        <v>2</v>
      </c>
      <c r="G21350" t="s">
        <v>1929</v>
      </c>
      <c r="H21350" t="s">
        <v>1939</v>
      </c>
      <c r="I21350">
        <v>15</v>
      </c>
      <c r="J21350" t="s">
        <v>14</v>
      </c>
      <c r="K21350" t="s">
        <v>19</v>
      </c>
      <c r="L21350">
        <v>3</v>
      </c>
    </row>
    <row r="21351" spans="1:12" x14ac:dyDescent="0.3">
      <c r="A21351">
        <v>439743.84</v>
      </c>
      <c r="B21351">
        <v>4475897.22</v>
      </c>
      <c r="C21351">
        <v>7</v>
      </c>
      <c r="D21351" t="s">
        <v>1907</v>
      </c>
      <c r="E21351" s="2" t="str">
        <f>CONCATENATE(C21351,F21351)</f>
        <v>72</v>
      </c>
      <c r="F21351">
        <v>2</v>
      </c>
      <c r="G21351" t="s">
        <v>1929</v>
      </c>
      <c r="H21351" t="s">
        <v>1939</v>
      </c>
      <c r="I21351">
        <v>16</v>
      </c>
      <c r="J21351" t="s">
        <v>14</v>
      </c>
      <c r="K21351" t="s">
        <v>15</v>
      </c>
      <c r="L21351">
        <v>2</v>
      </c>
    </row>
    <row r="21352" spans="1:12" x14ac:dyDescent="0.3">
      <c r="A21352">
        <v>439740.07</v>
      </c>
      <c r="B21352">
        <v>4475935.83</v>
      </c>
      <c r="C21352">
        <v>7</v>
      </c>
      <c r="D21352" t="s">
        <v>1907</v>
      </c>
      <c r="E21352" s="2" t="str">
        <f>CONCATENATE(C21352,F21352)</f>
        <v>72</v>
      </c>
      <c r="F21352">
        <v>2</v>
      </c>
      <c r="G21352" t="s">
        <v>1929</v>
      </c>
      <c r="H21352" t="s">
        <v>1939</v>
      </c>
      <c r="I21352">
        <v>19</v>
      </c>
      <c r="J21352" t="s">
        <v>14</v>
      </c>
      <c r="K21352" t="s">
        <v>19</v>
      </c>
      <c r="L21352">
        <v>5</v>
      </c>
    </row>
    <row r="21353" spans="1:12" x14ac:dyDescent="0.3">
      <c r="A21353">
        <v>439741.2</v>
      </c>
      <c r="B21353">
        <v>4475959</v>
      </c>
      <c r="C21353">
        <v>7</v>
      </c>
      <c r="D21353" t="s">
        <v>1907</v>
      </c>
      <c r="E21353" s="2" t="str">
        <f>CONCATENATE(C21353,F21353)</f>
        <v>72</v>
      </c>
      <c r="F21353">
        <v>2</v>
      </c>
      <c r="G21353" t="s">
        <v>1929</v>
      </c>
      <c r="H21353" t="s">
        <v>1939</v>
      </c>
      <c r="I21353">
        <v>21</v>
      </c>
      <c r="J21353" t="s">
        <v>14</v>
      </c>
      <c r="K21353" t="s">
        <v>19</v>
      </c>
      <c r="L21353">
        <v>11</v>
      </c>
    </row>
    <row r="21354" spans="1:12" x14ac:dyDescent="0.3">
      <c r="A21354">
        <v>439746.66</v>
      </c>
      <c r="B21354">
        <v>4475961.08</v>
      </c>
      <c r="C21354">
        <v>7</v>
      </c>
      <c r="D21354" t="s">
        <v>1907</v>
      </c>
      <c r="E21354" s="2" t="str">
        <f>CONCATENATE(C21354,F21354)</f>
        <v>72</v>
      </c>
      <c r="F21354">
        <v>2</v>
      </c>
      <c r="G21354" t="s">
        <v>1929</v>
      </c>
      <c r="H21354" t="s">
        <v>1939</v>
      </c>
      <c r="I21354">
        <v>24</v>
      </c>
      <c r="J21354" t="s">
        <v>14</v>
      </c>
      <c r="K21354" t="s">
        <v>15</v>
      </c>
      <c r="L21354">
        <v>14</v>
      </c>
    </row>
    <row r="21355" spans="1:12" x14ac:dyDescent="0.3">
      <c r="A21355">
        <v>439742.75</v>
      </c>
      <c r="B21355">
        <v>4475986.66</v>
      </c>
      <c r="C21355">
        <v>7</v>
      </c>
      <c r="D21355" t="s">
        <v>1907</v>
      </c>
      <c r="E21355" s="2" t="str">
        <f>CONCATENATE(C21355,F21355)</f>
        <v>72</v>
      </c>
      <c r="F21355">
        <v>2</v>
      </c>
      <c r="G21355" t="s">
        <v>1929</v>
      </c>
      <c r="H21355" t="s">
        <v>1939</v>
      </c>
      <c r="I21355">
        <v>25</v>
      </c>
      <c r="J21355" t="s">
        <v>14</v>
      </c>
      <c r="K21355" t="s">
        <v>19</v>
      </c>
      <c r="L21355">
        <v>3</v>
      </c>
    </row>
    <row r="21356" spans="1:12" x14ac:dyDescent="0.3">
      <c r="A21356">
        <v>439748.51</v>
      </c>
      <c r="B21356">
        <v>4476000.46</v>
      </c>
      <c r="C21356">
        <v>7</v>
      </c>
      <c r="D21356" t="s">
        <v>1907</v>
      </c>
      <c r="E21356" s="2" t="str">
        <f>CONCATENATE(C21356,F21356)</f>
        <v>72</v>
      </c>
      <c r="F21356">
        <v>2</v>
      </c>
      <c r="G21356" t="s">
        <v>1929</v>
      </c>
      <c r="H21356" t="s">
        <v>1939</v>
      </c>
      <c r="I21356">
        <v>25</v>
      </c>
      <c r="J21356" t="s">
        <v>14</v>
      </c>
      <c r="K21356" t="s">
        <v>15</v>
      </c>
      <c r="L21356">
        <v>2</v>
      </c>
    </row>
    <row r="21357" spans="1:12" x14ac:dyDescent="0.3">
      <c r="A21357">
        <v>439744.03</v>
      </c>
      <c r="B21357">
        <v>4476008.87</v>
      </c>
      <c r="C21357">
        <v>7</v>
      </c>
      <c r="D21357" t="s">
        <v>1907</v>
      </c>
      <c r="E21357" s="2" t="str">
        <f>CONCATENATE(C21357,F21357)</f>
        <v>72</v>
      </c>
      <c r="F21357">
        <v>2</v>
      </c>
      <c r="G21357" t="s">
        <v>1929</v>
      </c>
      <c r="H21357" t="s">
        <v>1939</v>
      </c>
      <c r="I21357">
        <v>27</v>
      </c>
      <c r="J21357" t="s">
        <v>14</v>
      </c>
      <c r="K21357" t="s">
        <v>19</v>
      </c>
      <c r="L21357">
        <v>2</v>
      </c>
    </row>
    <row r="21358" spans="1:12" x14ac:dyDescent="0.3">
      <c r="A21358">
        <v>439748.99</v>
      </c>
      <c r="B21358">
        <v>4476012.45</v>
      </c>
      <c r="C21358">
        <v>7</v>
      </c>
      <c r="D21358" t="s">
        <v>1907</v>
      </c>
      <c r="E21358" s="2" t="str">
        <f>CONCATENATE(C21358,F21358)</f>
        <v>72</v>
      </c>
      <c r="F21358">
        <v>2</v>
      </c>
      <c r="G21358" t="s">
        <v>1929</v>
      </c>
      <c r="H21358" t="s">
        <v>1939</v>
      </c>
      <c r="I21358">
        <v>27</v>
      </c>
      <c r="J21358" t="s">
        <v>14</v>
      </c>
      <c r="K21358" t="s">
        <v>15</v>
      </c>
      <c r="L21358">
        <v>1</v>
      </c>
    </row>
    <row r="21359" spans="1:12" x14ac:dyDescent="0.3">
      <c r="A21359">
        <v>439744.41</v>
      </c>
      <c r="B21359">
        <v>4476024.03</v>
      </c>
      <c r="C21359">
        <v>7</v>
      </c>
      <c r="D21359" t="s">
        <v>1907</v>
      </c>
      <c r="E21359" s="2" t="str">
        <f>CONCATENATE(C21359,F21359)</f>
        <v>72</v>
      </c>
      <c r="F21359">
        <v>2</v>
      </c>
      <c r="G21359" t="s">
        <v>1929</v>
      </c>
      <c r="H21359" t="s">
        <v>1939</v>
      </c>
      <c r="I21359">
        <v>29</v>
      </c>
      <c r="J21359" t="s">
        <v>14</v>
      </c>
      <c r="K21359" t="s">
        <v>19</v>
      </c>
      <c r="L21359">
        <v>4</v>
      </c>
    </row>
    <row r="21360" spans="1:12" x14ac:dyDescent="0.3">
      <c r="A21360">
        <v>439744.99</v>
      </c>
      <c r="B21360">
        <v>4476034.91</v>
      </c>
      <c r="C21360">
        <v>7</v>
      </c>
      <c r="D21360" t="s">
        <v>1907</v>
      </c>
      <c r="E21360" s="2" t="str">
        <f>CONCATENATE(C21360,F21360)</f>
        <v>72</v>
      </c>
      <c r="F21360">
        <v>2</v>
      </c>
      <c r="G21360" t="s">
        <v>1929</v>
      </c>
      <c r="H21360" t="s">
        <v>1939</v>
      </c>
      <c r="I21360">
        <v>31</v>
      </c>
      <c r="J21360" t="s">
        <v>14</v>
      </c>
      <c r="K21360" t="s">
        <v>19</v>
      </c>
      <c r="L21360">
        <v>1</v>
      </c>
    </row>
    <row r="21361" spans="1:12" x14ac:dyDescent="0.3">
      <c r="A21361">
        <v>439749.57</v>
      </c>
      <c r="B21361">
        <v>4476026.95</v>
      </c>
      <c r="C21361">
        <v>7</v>
      </c>
      <c r="D21361" t="s">
        <v>1907</v>
      </c>
      <c r="E21361" s="2" t="str">
        <f>CONCATENATE(C21361,F21361)</f>
        <v>72</v>
      </c>
      <c r="F21361">
        <v>2</v>
      </c>
      <c r="G21361" t="s">
        <v>1929</v>
      </c>
      <c r="H21361" t="s">
        <v>1939</v>
      </c>
      <c r="I21361">
        <v>32</v>
      </c>
      <c r="J21361" t="s">
        <v>14</v>
      </c>
      <c r="K21361" t="s">
        <v>15</v>
      </c>
      <c r="L21361">
        <v>4</v>
      </c>
    </row>
    <row r="21362" spans="1:12" x14ac:dyDescent="0.3">
      <c r="A21362">
        <v>439752.2</v>
      </c>
      <c r="B21362">
        <v>4476071.87</v>
      </c>
      <c r="C21362">
        <v>7</v>
      </c>
      <c r="D21362" t="s">
        <v>1907</v>
      </c>
      <c r="E21362" s="2" t="str">
        <f>CONCATENATE(C21362,F21362)</f>
        <v>72</v>
      </c>
      <c r="F21362">
        <v>2</v>
      </c>
      <c r="G21362" t="s">
        <v>1929</v>
      </c>
      <c r="H21362" t="s">
        <v>1939</v>
      </c>
      <c r="I21362">
        <v>34</v>
      </c>
      <c r="J21362" t="s">
        <v>14</v>
      </c>
      <c r="K21362" t="s">
        <v>15</v>
      </c>
      <c r="L21362">
        <v>2</v>
      </c>
    </row>
    <row r="21363" spans="1:12" x14ac:dyDescent="0.3">
      <c r="A21363">
        <v>439749.63</v>
      </c>
      <c r="B21363">
        <v>4476096.84</v>
      </c>
      <c r="C21363">
        <v>7</v>
      </c>
      <c r="D21363" t="s">
        <v>1907</v>
      </c>
      <c r="E21363" s="2" t="str">
        <f>CONCATENATE(C21363,F21363)</f>
        <v>72</v>
      </c>
      <c r="F21363">
        <v>2</v>
      </c>
      <c r="G21363" t="s">
        <v>1929</v>
      </c>
      <c r="H21363" t="s">
        <v>1939</v>
      </c>
      <c r="I21363">
        <v>36</v>
      </c>
      <c r="J21363" t="s">
        <v>359</v>
      </c>
      <c r="K21363" t="s">
        <v>19</v>
      </c>
      <c r="L21363">
        <v>23</v>
      </c>
    </row>
    <row r="21364" spans="1:12" x14ac:dyDescent="0.3">
      <c r="A21364">
        <v>439753.99</v>
      </c>
      <c r="B21364">
        <v>4476101.78</v>
      </c>
      <c r="C21364">
        <v>7</v>
      </c>
      <c r="D21364" t="s">
        <v>1907</v>
      </c>
      <c r="E21364" s="2" t="str">
        <f>CONCATENATE(C21364,F21364)</f>
        <v>72</v>
      </c>
      <c r="F21364">
        <v>2</v>
      </c>
      <c r="G21364" t="s">
        <v>1929</v>
      </c>
      <c r="H21364" t="s">
        <v>1939</v>
      </c>
      <c r="I21364">
        <v>38</v>
      </c>
      <c r="J21364" t="s">
        <v>14</v>
      </c>
      <c r="K21364" t="s">
        <v>15</v>
      </c>
      <c r="L21364">
        <v>8</v>
      </c>
    </row>
    <row r="21365" spans="1:12" x14ac:dyDescent="0.3">
      <c r="A21365">
        <v>439753.41</v>
      </c>
      <c r="B21365">
        <v>4476160.97</v>
      </c>
      <c r="C21365">
        <v>7</v>
      </c>
      <c r="D21365" t="s">
        <v>1907</v>
      </c>
      <c r="E21365" s="2" t="str">
        <f>CONCATENATE(C21365,F21365)</f>
        <v>72</v>
      </c>
      <c r="F21365">
        <v>2</v>
      </c>
      <c r="G21365" t="s">
        <v>1929</v>
      </c>
      <c r="H21365" t="s">
        <v>1939</v>
      </c>
      <c r="I21365">
        <v>44</v>
      </c>
      <c r="J21365" t="s">
        <v>14</v>
      </c>
      <c r="K21365" t="s">
        <v>19</v>
      </c>
      <c r="L21365">
        <v>4</v>
      </c>
    </row>
    <row r="21366" spans="1:12" x14ac:dyDescent="0.3">
      <c r="A21366">
        <v>439756.24</v>
      </c>
      <c r="B21366">
        <v>4476151.95</v>
      </c>
      <c r="C21366">
        <v>7</v>
      </c>
      <c r="D21366" t="s">
        <v>1907</v>
      </c>
      <c r="E21366" s="2" t="str">
        <f>CONCATENATE(C21366,F21366)</f>
        <v>72</v>
      </c>
      <c r="F21366">
        <v>2</v>
      </c>
      <c r="G21366" t="s">
        <v>1929</v>
      </c>
      <c r="H21366" t="s">
        <v>1939</v>
      </c>
      <c r="I21366">
        <v>44</v>
      </c>
      <c r="J21366" t="s">
        <v>359</v>
      </c>
      <c r="K21366" t="s">
        <v>15</v>
      </c>
      <c r="L21366">
        <v>6</v>
      </c>
    </row>
    <row r="21367" spans="1:12" x14ac:dyDescent="0.3">
      <c r="A21367">
        <v>439757.7</v>
      </c>
      <c r="B21367">
        <v>4476230.1399999997</v>
      </c>
      <c r="C21367">
        <v>7</v>
      </c>
      <c r="D21367" t="s">
        <v>1907</v>
      </c>
      <c r="E21367" s="2" t="str">
        <f>CONCATENATE(C21367,F21367)</f>
        <v>72</v>
      </c>
      <c r="F21367">
        <v>2</v>
      </c>
      <c r="G21367" t="s">
        <v>1929</v>
      </c>
      <c r="H21367" t="s">
        <v>1939</v>
      </c>
      <c r="I21367">
        <v>45</v>
      </c>
      <c r="J21367" t="s">
        <v>14</v>
      </c>
      <c r="K21367" t="s">
        <v>19</v>
      </c>
      <c r="L21367">
        <v>1</v>
      </c>
    </row>
    <row r="21368" spans="1:12" x14ac:dyDescent="0.3">
      <c r="A21368">
        <v>439756.63</v>
      </c>
      <c r="B21368">
        <v>4476201.38</v>
      </c>
      <c r="C21368">
        <v>7</v>
      </c>
      <c r="D21368" t="s">
        <v>1907</v>
      </c>
      <c r="E21368" s="2" t="str">
        <f>CONCATENATE(C21368,F21368)</f>
        <v>72</v>
      </c>
      <c r="F21368">
        <v>2</v>
      </c>
      <c r="G21368" t="s">
        <v>1929</v>
      </c>
      <c r="H21368" t="s">
        <v>1939</v>
      </c>
      <c r="I21368">
        <v>46</v>
      </c>
      <c r="J21368" t="s">
        <v>14</v>
      </c>
      <c r="K21368" t="s">
        <v>19</v>
      </c>
      <c r="L21368">
        <v>6</v>
      </c>
    </row>
    <row r="21369" spans="1:12" x14ac:dyDescent="0.3">
      <c r="A21369">
        <v>439759.47</v>
      </c>
      <c r="B21369">
        <v>4476197.6399999997</v>
      </c>
      <c r="C21369">
        <v>7</v>
      </c>
      <c r="D21369" t="s">
        <v>1907</v>
      </c>
      <c r="E21369" s="2" t="str">
        <f>CONCATENATE(C21369,F21369)</f>
        <v>72</v>
      </c>
      <c r="F21369">
        <v>2</v>
      </c>
      <c r="G21369" t="s">
        <v>1929</v>
      </c>
      <c r="H21369" t="s">
        <v>1939</v>
      </c>
      <c r="I21369">
        <v>46</v>
      </c>
      <c r="J21369" t="s">
        <v>14</v>
      </c>
      <c r="K21369" t="s">
        <v>15</v>
      </c>
      <c r="L21369">
        <v>2</v>
      </c>
    </row>
    <row r="21370" spans="1:12" x14ac:dyDescent="0.3">
      <c r="A21370">
        <v>439760.24</v>
      </c>
      <c r="B21370">
        <v>4476271.22</v>
      </c>
      <c r="C21370">
        <v>7</v>
      </c>
      <c r="D21370" t="s">
        <v>1907</v>
      </c>
      <c r="E21370" s="2" t="str">
        <f>CONCATENATE(C21370,F21370)</f>
        <v>72</v>
      </c>
      <c r="F21370">
        <v>2</v>
      </c>
      <c r="G21370" t="s">
        <v>1929</v>
      </c>
      <c r="H21370" t="s">
        <v>1939</v>
      </c>
      <c r="I21370">
        <v>49</v>
      </c>
      <c r="J21370" t="s">
        <v>14</v>
      </c>
      <c r="K21370" t="s">
        <v>19</v>
      </c>
      <c r="L21370">
        <v>12</v>
      </c>
    </row>
    <row r="21371" spans="1:12" x14ac:dyDescent="0.3">
      <c r="A21371">
        <v>439760.32</v>
      </c>
      <c r="B21371">
        <v>4476220.7300000004</v>
      </c>
      <c r="C21371">
        <v>7</v>
      </c>
      <c r="D21371" t="s">
        <v>1907</v>
      </c>
      <c r="E21371" s="2" t="str">
        <f>CONCATENATE(C21371,F21371)</f>
        <v>72</v>
      </c>
      <c r="F21371">
        <v>2</v>
      </c>
      <c r="G21371" t="s">
        <v>1929</v>
      </c>
      <c r="H21371" t="s">
        <v>1939</v>
      </c>
      <c r="I21371">
        <v>50</v>
      </c>
      <c r="J21371" t="s">
        <v>14</v>
      </c>
      <c r="K21371" t="s">
        <v>15</v>
      </c>
      <c r="L21371">
        <v>5</v>
      </c>
    </row>
    <row r="21372" spans="1:12" x14ac:dyDescent="0.3">
      <c r="A21372">
        <v>439757.24</v>
      </c>
      <c r="B21372">
        <v>4476221.72</v>
      </c>
      <c r="C21372">
        <v>7</v>
      </c>
      <c r="D21372" t="s">
        <v>1907</v>
      </c>
      <c r="E21372" s="2" t="str">
        <f>CONCATENATE(C21372,F21372)</f>
        <v>72</v>
      </c>
      <c r="F21372">
        <v>2</v>
      </c>
      <c r="G21372" t="s">
        <v>1929</v>
      </c>
      <c r="H21372" t="s">
        <v>1939</v>
      </c>
      <c r="I21372">
        <v>50</v>
      </c>
      <c r="J21372" t="s">
        <v>14</v>
      </c>
      <c r="K21372" t="s">
        <v>19</v>
      </c>
      <c r="L21372">
        <v>2</v>
      </c>
    </row>
    <row r="21373" spans="1:12" x14ac:dyDescent="0.3">
      <c r="A21373">
        <v>439757.94</v>
      </c>
      <c r="B21373">
        <v>4476234.87</v>
      </c>
      <c r="C21373">
        <v>7</v>
      </c>
      <c r="D21373" t="s">
        <v>1907</v>
      </c>
      <c r="E21373" s="2" t="str">
        <f>CONCATENATE(C21373,F21373)</f>
        <v>72</v>
      </c>
      <c r="F21373">
        <v>2</v>
      </c>
      <c r="G21373" t="s">
        <v>1929</v>
      </c>
      <c r="H21373" t="s">
        <v>1939</v>
      </c>
      <c r="I21373">
        <v>52</v>
      </c>
      <c r="J21373" t="s">
        <v>14</v>
      </c>
      <c r="K21373" t="s">
        <v>19</v>
      </c>
      <c r="L21373">
        <v>2</v>
      </c>
    </row>
    <row r="21374" spans="1:12" x14ac:dyDescent="0.3">
      <c r="A21374">
        <v>439761.99</v>
      </c>
      <c r="B21374">
        <v>4476320.7</v>
      </c>
      <c r="C21374">
        <v>7</v>
      </c>
      <c r="D21374" t="s">
        <v>1907</v>
      </c>
      <c r="E21374" s="2" t="str">
        <f>CONCATENATE(C21374,F21374)</f>
        <v>72</v>
      </c>
      <c r="F21374">
        <v>2</v>
      </c>
      <c r="G21374" t="s">
        <v>1929</v>
      </c>
      <c r="H21374" t="s">
        <v>1939</v>
      </c>
      <c r="I21374">
        <v>53</v>
      </c>
      <c r="J21374" t="s">
        <v>14</v>
      </c>
      <c r="K21374" t="s">
        <v>15</v>
      </c>
      <c r="L21374">
        <v>2</v>
      </c>
    </row>
    <row r="21375" spans="1:12" x14ac:dyDescent="0.3">
      <c r="A21375">
        <v>439758.39</v>
      </c>
      <c r="B21375">
        <v>4476242.47</v>
      </c>
      <c r="C21375">
        <v>7</v>
      </c>
      <c r="D21375" t="s">
        <v>1907</v>
      </c>
      <c r="E21375" s="2" t="str">
        <f>CONCATENATE(C21375,F21375)</f>
        <v>72</v>
      </c>
      <c r="F21375">
        <v>2</v>
      </c>
      <c r="G21375" t="s">
        <v>1929</v>
      </c>
      <c r="H21375" t="s">
        <v>1939</v>
      </c>
      <c r="I21375">
        <v>54</v>
      </c>
      <c r="J21375" t="s">
        <v>14</v>
      </c>
      <c r="K21375" t="s">
        <v>19</v>
      </c>
      <c r="L21375">
        <v>3</v>
      </c>
    </row>
    <row r="21376" spans="1:12" x14ac:dyDescent="0.3">
      <c r="A21376">
        <v>439764.01</v>
      </c>
      <c r="B21376">
        <v>4476348.37</v>
      </c>
      <c r="C21376">
        <v>7</v>
      </c>
      <c r="D21376" t="s">
        <v>1907</v>
      </c>
      <c r="E21376" s="2" t="str">
        <f>CONCATENATE(C21376,F21376)</f>
        <v>72</v>
      </c>
      <c r="F21376">
        <v>2</v>
      </c>
      <c r="G21376" t="s">
        <v>1929</v>
      </c>
      <c r="H21376" t="s">
        <v>1939</v>
      </c>
      <c r="I21376">
        <v>55</v>
      </c>
      <c r="J21376" t="s">
        <v>14</v>
      </c>
      <c r="K21376" t="s">
        <v>19</v>
      </c>
      <c r="L21376">
        <v>4</v>
      </c>
    </row>
    <row r="21377" spans="1:12" x14ac:dyDescent="0.3">
      <c r="A21377">
        <v>439762.31</v>
      </c>
      <c r="B21377">
        <v>4476256.32</v>
      </c>
      <c r="C21377">
        <v>7</v>
      </c>
      <c r="D21377" t="s">
        <v>1907</v>
      </c>
      <c r="E21377" s="2" t="str">
        <f>CONCATENATE(C21377,F21377)</f>
        <v>72</v>
      </c>
      <c r="F21377">
        <v>2</v>
      </c>
      <c r="G21377" t="s">
        <v>1929</v>
      </c>
      <c r="H21377" t="s">
        <v>1939</v>
      </c>
      <c r="I21377">
        <v>56</v>
      </c>
      <c r="J21377" t="s">
        <v>14</v>
      </c>
      <c r="K21377" t="s">
        <v>15</v>
      </c>
      <c r="L21377">
        <v>7</v>
      </c>
    </row>
    <row r="21378" spans="1:12" x14ac:dyDescent="0.3">
      <c r="A21378">
        <v>439765.03</v>
      </c>
      <c r="B21378">
        <v>4476359.66</v>
      </c>
      <c r="C21378">
        <v>7</v>
      </c>
      <c r="D21378" t="s">
        <v>1907</v>
      </c>
      <c r="E21378" s="2" t="str">
        <f>CONCATENATE(C21378,F21378)</f>
        <v>72</v>
      </c>
      <c r="F21378">
        <v>2</v>
      </c>
      <c r="G21378" t="s">
        <v>1929</v>
      </c>
      <c r="H21378" t="s">
        <v>1939</v>
      </c>
      <c r="I21378">
        <v>57</v>
      </c>
      <c r="J21378" t="s">
        <v>14</v>
      </c>
      <c r="K21378" t="s">
        <v>19</v>
      </c>
      <c r="L21378">
        <v>1</v>
      </c>
    </row>
    <row r="21379" spans="1:12" x14ac:dyDescent="0.3">
      <c r="A21379">
        <v>439763.73</v>
      </c>
      <c r="B21379">
        <v>4476284.13</v>
      </c>
      <c r="C21379">
        <v>7</v>
      </c>
      <c r="D21379" t="s">
        <v>1907</v>
      </c>
      <c r="E21379" s="2" t="str">
        <f>CONCATENATE(C21379,F21379)</f>
        <v>72</v>
      </c>
      <c r="F21379">
        <v>2</v>
      </c>
      <c r="G21379" t="s">
        <v>1929</v>
      </c>
      <c r="H21379" t="s">
        <v>1939</v>
      </c>
      <c r="I21379">
        <v>60</v>
      </c>
      <c r="J21379" t="s">
        <v>14</v>
      </c>
      <c r="K21379" t="s">
        <v>15</v>
      </c>
      <c r="L21379">
        <v>2</v>
      </c>
    </row>
    <row r="21380" spans="1:12" x14ac:dyDescent="0.3">
      <c r="A21380">
        <v>439767.28</v>
      </c>
      <c r="B21380">
        <v>4476391.59</v>
      </c>
      <c r="C21380">
        <v>7</v>
      </c>
      <c r="D21380" t="s">
        <v>1907</v>
      </c>
      <c r="E21380" s="2" t="str">
        <f>CONCATENATE(C21380,F21380)</f>
        <v>72</v>
      </c>
      <c r="F21380">
        <v>2</v>
      </c>
      <c r="G21380" t="s">
        <v>1929</v>
      </c>
      <c r="H21380" t="s">
        <v>1939</v>
      </c>
      <c r="I21380">
        <v>61</v>
      </c>
      <c r="J21380" t="s">
        <v>14</v>
      </c>
      <c r="K21380" t="s">
        <v>19</v>
      </c>
      <c r="L21380">
        <v>14</v>
      </c>
    </row>
    <row r="21381" spans="1:12" x14ac:dyDescent="0.3">
      <c r="A21381">
        <v>439767.42</v>
      </c>
      <c r="B21381">
        <v>4476317.5599999996</v>
      </c>
      <c r="C21381">
        <v>7</v>
      </c>
      <c r="D21381" t="s">
        <v>1907</v>
      </c>
      <c r="E21381" s="2" t="str">
        <f>CONCATENATE(C21381,F21381)</f>
        <v>72</v>
      </c>
      <c r="F21381">
        <v>2</v>
      </c>
      <c r="G21381" t="s">
        <v>1929</v>
      </c>
      <c r="H21381" t="s">
        <v>1939</v>
      </c>
      <c r="I21381">
        <v>64</v>
      </c>
      <c r="J21381" t="s">
        <v>14</v>
      </c>
      <c r="K21381" t="s">
        <v>15</v>
      </c>
      <c r="L21381">
        <v>1</v>
      </c>
    </row>
    <row r="21382" spans="1:12" x14ac:dyDescent="0.3">
      <c r="A21382">
        <v>439772.15999999997</v>
      </c>
      <c r="B21382">
        <v>4476474.12</v>
      </c>
      <c r="C21382">
        <v>7</v>
      </c>
      <c r="D21382" t="s">
        <v>1907</v>
      </c>
      <c r="E21382" s="2" t="str">
        <f>CONCATENATE(C21382,F21382)</f>
        <v>72</v>
      </c>
      <c r="F21382">
        <v>2</v>
      </c>
      <c r="G21382" t="s">
        <v>1929</v>
      </c>
      <c r="H21382" t="s">
        <v>1939</v>
      </c>
      <c r="I21382">
        <v>67</v>
      </c>
      <c r="J21382" t="s">
        <v>14</v>
      </c>
      <c r="K21382" t="s">
        <v>19</v>
      </c>
      <c r="L21382">
        <v>14</v>
      </c>
    </row>
    <row r="21383" spans="1:12" x14ac:dyDescent="0.3">
      <c r="A21383">
        <v>439769.97</v>
      </c>
      <c r="B21383">
        <v>4476358.53</v>
      </c>
      <c r="C21383">
        <v>7</v>
      </c>
      <c r="D21383" t="s">
        <v>1907</v>
      </c>
      <c r="E21383" s="2" t="str">
        <f>CONCATENATE(C21383,F21383)</f>
        <v>72</v>
      </c>
      <c r="F21383">
        <v>2</v>
      </c>
      <c r="G21383" t="s">
        <v>1929</v>
      </c>
      <c r="H21383" t="s">
        <v>1939</v>
      </c>
      <c r="I21383">
        <v>68</v>
      </c>
      <c r="J21383" t="s">
        <v>14</v>
      </c>
      <c r="K21383" t="s">
        <v>15</v>
      </c>
      <c r="L21383">
        <v>14</v>
      </c>
    </row>
    <row r="21384" spans="1:12" x14ac:dyDescent="0.3">
      <c r="A21384">
        <v>439774.16</v>
      </c>
      <c r="B21384">
        <v>4476505.87</v>
      </c>
      <c r="C21384">
        <v>7</v>
      </c>
      <c r="D21384" t="s">
        <v>1907</v>
      </c>
      <c r="E21384" s="2" t="str">
        <f>CONCATENATE(C21384,F21384)</f>
        <v>72</v>
      </c>
      <c r="F21384">
        <v>2</v>
      </c>
      <c r="G21384" t="s">
        <v>1929</v>
      </c>
      <c r="H21384" t="s">
        <v>1939</v>
      </c>
      <c r="I21384">
        <v>69</v>
      </c>
      <c r="J21384" t="s">
        <v>14</v>
      </c>
      <c r="K21384" t="s">
        <v>19</v>
      </c>
      <c r="L21384">
        <v>5</v>
      </c>
    </row>
    <row r="21385" spans="1:12" x14ac:dyDescent="0.3">
      <c r="A21385">
        <v>439775.2</v>
      </c>
      <c r="B21385">
        <v>4476526.37</v>
      </c>
      <c r="C21385">
        <v>7</v>
      </c>
      <c r="D21385" t="s">
        <v>1907</v>
      </c>
      <c r="E21385" s="2" t="str">
        <f>CONCATENATE(C21385,F21385)</f>
        <v>72</v>
      </c>
      <c r="F21385">
        <v>2</v>
      </c>
      <c r="G21385" t="s">
        <v>1929</v>
      </c>
      <c r="H21385" t="s">
        <v>1939</v>
      </c>
      <c r="I21385">
        <v>71</v>
      </c>
      <c r="J21385" t="s">
        <v>14</v>
      </c>
      <c r="K21385" t="s">
        <v>19</v>
      </c>
      <c r="L21385">
        <v>4</v>
      </c>
    </row>
    <row r="21386" spans="1:12" x14ac:dyDescent="0.3">
      <c r="A21386">
        <v>439773.09</v>
      </c>
      <c r="B21386">
        <v>4476402.8499999996</v>
      </c>
      <c r="C21386">
        <v>7</v>
      </c>
      <c r="D21386" t="s">
        <v>1907</v>
      </c>
      <c r="E21386" s="2" t="str">
        <f>CONCATENATE(C21386,F21386)</f>
        <v>72</v>
      </c>
      <c r="F21386">
        <v>2</v>
      </c>
      <c r="G21386" t="s">
        <v>1929</v>
      </c>
      <c r="H21386" t="s">
        <v>1939</v>
      </c>
      <c r="I21386">
        <v>72</v>
      </c>
      <c r="J21386" t="s">
        <v>14</v>
      </c>
      <c r="K21386" t="s">
        <v>15</v>
      </c>
      <c r="L21386">
        <v>4</v>
      </c>
    </row>
    <row r="21387" spans="1:12" x14ac:dyDescent="0.3">
      <c r="A21387">
        <v>439776.55</v>
      </c>
      <c r="B21387">
        <v>4476545.3099999996</v>
      </c>
      <c r="C21387">
        <v>7</v>
      </c>
      <c r="D21387" t="s">
        <v>1907</v>
      </c>
      <c r="E21387" s="2" t="str">
        <f>CONCATENATE(C21387,F21387)</f>
        <v>72</v>
      </c>
      <c r="F21387">
        <v>2</v>
      </c>
      <c r="G21387" t="s">
        <v>1929</v>
      </c>
      <c r="H21387" t="s">
        <v>1939</v>
      </c>
      <c r="I21387">
        <v>73</v>
      </c>
      <c r="J21387" t="s">
        <v>14</v>
      </c>
      <c r="K21387" t="s">
        <v>19</v>
      </c>
      <c r="L21387">
        <v>1</v>
      </c>
    </row>
    <row r="21388" spans="1:12" x14ac:dyDescent="0.3">
      <c r="A21388">
        <v>439775.36</v>
      </c>
      <c r="B21388">
        <v>4476436.4000000004</v>
      </c>
      <c r="C21388">
        <v>7</v>
      </c>
      <c r="D21388" t="s">
        <v>1907</v>
      </c>
      <c r="E21388" s="2" t="str">
        <f>CONCATENATE(C21388,F21388)</f>
        <v>72</v>
      </c>
      <c r="F21388">
        <v>2</v>
      </c>
      <c r="G21388" t="s">
        <v>1929</v>
      </c>
      <c r="H21388" t="s">
        <v>1939</v>
      </c>
      <c r="I21388">
        <v>74</v>
      </c>
      <c r="J21388" t="s">
        <v>14</v>
      </c>
      <c r="K21388" t="s">
        <v>15</v>
      </c>
      <c r="L21388">
        <v>1</v>
      </c>
    </row>
    <row r="21389" spans="1:12" x14ac:dyDescent="0.3">
      <c r="A21389">
        <v>439775.57</v>
      </c>
      <c r="B21389">
        <v>4476448.55</v>
      </c>
      <c r="C21389">
        <v>7</v>
      </c>
      <c r="D21389" t="s">
        <v>1907</v>
      </c>
      <c r="E21389" s="2" t="str">
        <f>CONCATENATE(C21389,F21389)</f>
        <v>72</v>
      </c>
      <c r="F21389">
        <v>2</v>
      </c>
      <c r="G21389" t="s">
        <v>1929</v>
      </c>
      <c r="H21389" t="s">
        <v>1939</v>
      </c>
      <c r="I21389">
        <v>74</v>
      </c>
      <c r="J21389" t="s">
        <v>14</v>
      </c>
      <c r="K21389" t="s">
        <v>15</v>
      </c>
      <c r="L21389">
        <v>2</v>
      </c>
    </row>
    <row r="21390" spans="1:12" x14ac:dyDescent="0.3">
      <c r="A21390">
        <v>439778.82</v>
      </c>
      <c r="B21390">
        <v>4476583.7300000004</v>
      </c>
      <c r="C21390">
        <v>7</v>
      </c>
      <c r="D21390" t="s">
        <v>1907</v>
      </c>
      <c r="E21390" s="2" t="str">
        <f>CONCATENATE(C21390,F21390)</f>
        <v>72</v>
      </c>
      <c r="F21390">
        <v>2</v>
      </c>
      <c r="G21390" t="s">
        <v>1929</v>
      </c>
      <c r="H21390" t="s">
        <v>1939</v>
      </c>
      <c r="I21390">
        <v>75</v>
      </c>
      <c r="J21390" t="s">
        <v>14</v>
      </c>
      <c r="K21390" t="s">
        <v>19</v>
      </c>
      <c r="L21390">
        <v>9</v>
      </c>
    </row>
    <row r="21391" spans="1:12" x14ac:dyDescent="0.3">
      <c r="A21391">
        <v>439780.58</v>
      </c>
      <c r="B21391">
        <v>4476605.6399999997</v>
      </c>
      <c r="C21391">
        <v>7</v>
      </c>
      <c r="D21391" t="s">
        <v>1907</v>
      </c>
      <c r="E21391" s="2" t="str">
        <f>CONCATENATE(C21391,F21391)</f>
        <v>72</v>
      </c>
      <c r="F21391">
        <v>2</v>
      </c>
      <c r="G21391" t="s">
        <v>1929</v>
      </c>
      <c r="H21391" t="s">
        <v>1939</v>
      </c>
      <c r="I21391">
        <v>77</v>
      </c>
      <c r="J21391" t="s">
        <v>14</v>
      </c>
      <c r="K21391" t="s">
        <v>19</v>
      </c>
      <c r="L21391">
        <v>1</v>
      </c>
    </row>
    <row r="21392" spans="1:12" x14ac:dyDescent="0.3">
      <c r="A21392">
        <v>439778.99</v>
      </c>
      <c r="B21392">
        <v>4476499.0599999996</v>
      </c>
      <c r="C21392">
        <v>7</v>
      </c>
      <c r="D21392" t="s">
        <v>1907</v>
      </c>
      <c r="E21392" s="2" t="str">
        <f>CONCATENATE(C21392,F21392)</f>
        <v>72</v>
      </c>
      <c r="F21392">
        <v>2</v>
      </c>
      <c r="G21392" t="s">
        <v>1929</v>
      </c>
      <c r="H21392" t="s">
        <v>1939</v>
      </c>
      <c r="I21392">
        <v>80</v>
      </c>
      <c r="J21392" t="s">
        <v>14</v>
      </c>
      <c r="K21392" t="s">
        <v>15</v>
      </c>
      <c r="L21392">
        <v>11</v>
      </c>
    </row>
    <row r="21393" spans="1:12" x14ac:dyDescent="0.3">
      <c r="A21393">
        <v>439782.41</v>
      </c>
      <c r="B21393">
        <v>4476639.66</v>
      </c>
      <c r="C21393">
        <v>7</v>
      </c>
      <c r="D21393" t="s">
        <v>1907</v>
      </c>
      <c r="E21393" s="2" t="str">
        <f>CONCATENATE(C21393,F21393)</f>
        <v>72</v>
      </c>
      <c r="F21393">
        <v>2</v>
      </c>
      <c r="G21393" t="s">
        <v>1929</v>
      </c>
      <c r="H21393" t="s">
        <v>1939</v>
      </c>
      <c r="I21393">
        <v>81</v>
      </c>
      <c r="J21393" t="s">
        <v>14</v>
      </c>
      <c r="K21393" t="s">
        <v>19</v>
      </c>
      <c r="L21393">
        <v>14</v>
      </c>
    </row>
    <row r="21394" spans="1:12" x14ac:dyDescent="0.3">
      <c r="A21394">
        <v>439784.67</v>
      </c>
      <c r="B21394">
        <v>4476673</v>
      </c>
      <c r="C21394">
        <v>7</v>
      </c>
      <c r="D21394" t="s">
        <v>1907</v>
      </c>
      <c r="E21394" s="2" t="str">
        <f>CONCATENATE(C21394,F21394)</f>
        <v>72</v>
      </c>
      <c r="F21394">
        <v>2</v>
      </c>
      <c r="G21394" t="s">
        <v>1929</v>
      </c>
      <c r="H21394" t="s">
        <v>1939</v>
      </c>
      <c r="I21394">
        <v>83</v>
      </c>
      <c r="J21394" t="s">
        <v>14</v>
      </c>
      <c r="K21394" t="s">
        <v>19</v>
      </c>
      <c r="L21394">
        <v>6</v>
      </c>
    </row>
    <row r="21395" spans="1:12" x14ac:dyDescent="0.3">
      <c r="A21395">
        <v>439785.75</v>
      </c>
      <c r="B21395">
        <v>4476689.97</v>
      </c>
      <c r="C21395">
        <v>7</v>
      </c>
      <c r="D21395" t="s">
        <v>1907</v>
      </c>
      <c r="E21395" s="2" t="str">
        <f>CONCATENATE(C21395,F21395)</f>
        <v>72</v>
      </c>
      <c r="F21395">
        <v>2</v>
      </c>
      <c r="G21395" t="s">
        <v>1929</v>
      </c>
      <c r="H21395" t="s">
        <v>1939</v>
      </c>
      <c r="I21395">
        <v>85</v>
      </c>
      <c r="J21395" t="s">
        <v>14</v>
      </c>
      <c r="K21395" t="s">
        <v>19</v>
      </c>
      <c r="L21395">
        <v>3</v>
      </c>
    </row>
    <row r="21396" spans="1:12" x14ac:dyDescent="0.3">
      <c r="A21396">
        <v>439781.83</v>
      </c>
      <c r="B21396">
        <v>4476540.9400000004</v>
      </c>
      <c r="C21396">
        <v>7</v>
      </c>
      <c r="D21396" t="s">
        <v>1907</v>
      </c>
      <c r="E21396" s="2" t="str">
        <f>CONCATENATE(C21396,F21396)</f>
        <v>72</v>
      </c>
      <c r="F21396">
        <v>2</v>
      </c>
      <c r="G21396" t="s">
        <v>1929</v>
      </c>
      <c r="H21396" t="s">
        <v>1939</v>
      </c>
      <c r="I21396">
        <v>86</v>
      </c>
      <c r="J21396" t="s">
        <v>14</v>
      </c>
      <c r="K21396" t="s">
        <v>15</v>
      </c>
      <c r="L21396">
        <v>6</v>
      </c>
    </row>
    <row r="21397" spans="1:12" x14ac:dyDescent="0.3">
      <c r="A21397">
        <v>439784.22</v>
      </c>
      <c r="B21397">
        <v>4476578.28</v>
      </c>
      <c r="C21397">
        <v>7</v>
      </c>
      <c r="D21397" t="s">
        <v>1907</v>
      </c>
      <c r="E21397" s="2" t="str">
        <f>CONCATENATE(C21397,F21397)</f>
        <v>72</v>
      </c>
      <c r="F21397">
        <v>2</v>
      </c>
      <c r="G21397" t="s">
        <v>1929</v>
      </c>
      <c r="H21397" t="s">
        <v>1939</v>
      </c>
      <c r="I21397">
        <v>88</v>
      </c>
      <c r="J21397" t="s">
        <v>14</v>
      </c>
      <c r="K21397" t="s">
        <v>15</v>
      </c>
      <c r="L21397">
        <v>3</v>
      </c>
    </row>
    <row r="21398" spans="1:12" x14ac:dyDescent="0.3">
      <c r="A21398">
        <v>439785.07</v>
      </c>
      <c r="B21398">
        <v>4476592.3600000003</v>
      </c>
      <c r="C21398">
        <v>7</v>
      </c>
      <c r="D21398" t="s">
        <v>1907</v>
      </c>
      <c r="E21398" s="2" t="str">
        <f>CONCATENATE(C21398,F21398)</f>
        <v>72</v>
      </c>
      <c r="F21398">
        <v>2</v>
      </c>
      <c r="G21398" t="s">
        <v>1929</v>
      </c>
      <c r="H21398" t="s">
        <v>1939</v>
      </c>
      <c r="I21398">
        <v>90</v>
      </c>
      <c r="J21398" t="s">
        <v>14</v>
      </c>
      <c r="K21398" t="s">
        <v>15</v>
      </c>
      <c r="L21398">
        <v>3</v>
      </c>
    </row>
    <row r="21399" spans="1:12" x14ac:dyDescent="0.3">
      <c r="A21399">
        <v>439791.04</v>
      </c>
      <c r="B21399">
        <v>4476685.2699999996</v>
      </c>
      <c r="C21399">
        <v>7</v>
      </c>
      <c r="D21399" t="s">
        <v>1907</v>
      </c>
      <c r="E21399" s="2" t="str">
        <f>CONCATENATE(C21399,F21399)</f>
        <v>72</v>
      </c>
      <c r="F21399">
        <v>2</v>
      </c>
      <c r="G21399" t="s">
        <v>1929</v>
      </c>
      <c r="H21399" t="s">
        <v>1939</v>
      </c>
      <c r="I21399" t="s">
        <v>1940</v>
      </c>
      <c r="J21399" t="s">
        <v>14</v>
      </c>
      <c r="K21399" t="s">
        <v>15</v>
      </c>
      <c r="L21399">
        <v>3</v>
      </c>
    </row>
    <row r="21400" spans="1:12" x14ac:dyDescent="0.3">
      <c r="A21400">
        <v>439776.16</v>
      </c>
      <c r="B21400">
        <v>4476457.46</v>
      </c>
      <c r="C21400">
        <v>7</v>
      </c>
      <c r="D21400" t="s">
        <v>1907</v>
      </c>
      <c r="E21400" s="2" t="str">
        <f>CONCATENATE(C21400,F21400)</f>
        <v>72</v>
      </c>
      <c r="F21400">
        <v>2</v>
      </c>
      <c r="G21400" t="s">
        <v>1929</v>
      </c>
      <c r="H21400" t="s">
        <v>1939</v>
      </c>
      <c r="I21400" t="s">
        <v>1363</v>
      </c>
      <c r="J21400" t="s">
        <v>14</v>
      </c>
      <c r="K21400" t="s">
        <v>15</v>
      </c>
      <c r="L21400">
        <v>2</v>
      </c>
    </row>
    <row r="21401" spans="1:12" x14ac:dyDescent="0.3">
      <c r="A21401">
        <v>439788.16</v>
      </c>
      <c r="B21401">
        <v>4476640.33</v>
      </c>
      <c r="C21401">
        <v>7</v>
      </c>
      <c r="D21401" t="s">
        <v>1907</v>
      </c>
      <c r="E21401" s="2" t="str">
        <f>CONCATENATE(C21401,F21401)</f>
        <v>72</v>
      </c>
      <c r="F21401">
        <v>2</v>
      </c>
      <c r="G21401" t="s">
        <v>1929</v>
      </c>
      <c r="H21401" t="s">
        <v>1939</v>
      </c>
      <c r="I21401" t="s">
        <v>1941</v>
      </c>
      <c r="J21401" t="s">
        <v>14</v>
      </c>
      <c r="K21401" t="s">
        <v>15</v>
      </c>
      <c r="L21401">
        <v>14</v>
      </c>
    </row>
    <row r="21402" spans="1:12" x14ac:dyDescent="0.3">
      <c r="A21402">
        <v>439951.06</v>
      </c>
      <c r="B21402">
        <v>4476548.34</v>
      </c>
      <c r="C21402">
        <v>7</v>
      </c>
      <c r="D21402" t="s">
        <v>1907</v>
      </c>
      <c r="E21402" s="2" t="str">
        <f>CONCATENATE(C21402,F21402)</f>
        <v>72</v>
      </c>
      <c r="F21402">
        <v>2</v>
      </c>
      <c r="G21402" t="s">
        <v>1929</v>
      </c>
      <c r="H21402" t="s">
        <v>1926</v>
      </c>
      <c r="I21402">
        <v>1</v>
      </c>
      <c r="J21402" t="s">
        <v>14</v>
      </c>
      <c r="K21402" t="s">
        <v>19</v>
      </c>
      <c r="L21402">
        <v>3</v>
      </c>
    </row>
    <row r="21403" spans="1:12" x14ac:dyDescent="0.3">
      <c r="A21403">
        <v>439903.28</v>
      </c>
      <c r="B21403">
        <v>4476550.42</v>
      </c>
      <c r="C21403">
        <v>7</v>
      </c>
      <c r="D21403" t="s">
        <v>1907</v>
      </c>
      <c r="E21403" s="2" t="str">
        <f>CONCATENATE(C21403,F21403)</f>
        <v>72</v>
      </c>
      <c r="F21403">
        <v>2</v>
      </c>
      <c r="G21403" t="s">
        <v>1929</v>
      </c>
      <c r="H21403" t="s">
        <v>1926</v>
      </c>
      <c r="I21403">
        <v>3</v>
      </c>
      <c r="J21403" t="s">
        <v>14</v>
      </c>
      <c r="K21403" t="s">
        <v>19</v>
      </c>
      <c r="L21403">
        <v>1</v>
      </c>
    </row>
    <row r="21404" spans="1:12" x14ac:dyDescent="0.3">
      <c r="A21404">
        <v>439891.91</v>
      </c>
      <c r="B21404">
        <v>4476551.22</v>
      </c>
      <c r="C21404">
        <v>7</v>
      </c>
      <c r="D21404" t="s">
        <v>1907</v>
      </c>
      <c r="E21404" s="2" t="str">
        <f>CONCATENATE(C21404,F21404)</f>
        <v>72</v>
      </c>
      <c r="F21404">
        <v>2</v>
      </c>
      <c r="G21404" t="s">
        <v>1929</v>
      </c>
      <c r="H21404" t="s">
        <v>1926</v>
      </c>
      <c r="I21404">
        <v>3</v>
      </c>
      <c r="J21404" t="s">
        <v>14</v>
      </c>
      <c r="K21404" t="s">
        <v>19</v>
      </c>
      <c r="L21404">
        <v>1</v>
      </c>
    </row>
    <row r="21405" spans="1:12" x14ac:dyDescent="0.3">
      <c r="A21405">
        <v>439939.3</v>
      </c>
      <c r="B21405">
        <v>4476551.8600000003</v>
      </c>
      <c r="C21405">
        <v>7</v>
      </c>
      <c r="D21405" t="s">
        <v>1907</v>
      </c>
      <c r="E21405" s="2" t="str">
        <f>CONCATENATE(C21405,F21405)</f>
        <v>72</v>
      </c>
      <c r="F21405">
        <v>2</v>
      </c>
      <c r="G21405" t="s">
        <v>1929</v>
      </c>
      <c r="H21405" t="s">
        <v>1926</v>
      </c>
      <c r="I21405">
        <v>4</v>
      </c>
      <c r="J21405" t="s">
        <v>14</v>
      </c>
      <c r="K21405" t="s">
        <v>15</v>
      </c>
      <c r="L21405">
        <v>3</v>
      </c>
    </row>
    <row r="21406" spans="1:12" x14ac:dyDescent="0.3">
      <c r="A21406">
        <v>439938.51</v>
      </c>
      <c r="B21406">
        <v>4476548.2300000004</v>
      </c>
      <c r="C21406">
        <v>7</v>
      </c>
      <c r="D21406" t="s">
        <v>1907</v>
      </c>
      <c r="E21406" s="2" t="str">
        <f>CONCATENATE(C21406,F21406)</f>
        <v>72</v>
      </c>
      <c r="F21406">
        <v>2</v>
      </c>
      <c r="G21406" t="s">
        <v>1929</v>
      </c>
      <c r="H21406" t="s">
        <v>1926</v>
      </c>
      <c r="I21406">
        <v>4</v>
      </c>
      <c r="J21406" t="s">
        <v>14</v>
      </c>
      <c r="K21406" t="s">
        <v>19</v>
      </c>
      <c r="L21406">
        <v>4</v>
      </c>
    </row>
    <row r="21407" spans="1:12" x14ac:dyDescent="0.3">
      <c r="A21407">
        <v>439874.29</v>
      </c>
      <c r="B21407">
        <v>4476552.5199999996</v>
      </c>
      <c r="C21407">
        <v>7</v>
      </c>
      <c r="D21407" t="s">
        <v>1907</v>
      </c>
      <c r="E21407" s="2" t="str">
        <f>CONCATENATE(C21407,F21407)</f>
        <v>72</v>
      </c>
      <c r="F21407">
        <v>2</v>
      </c>
      <c r="G21407" t="s">
        <v>1929</v>
      </c>
      <c r="H21407" t="s">
        <v>1926</v>
      </c>
      <c r="I21407">
        <v>5</v>
      </c>
      <c r="J21407" t="s">
        <v>14</v>
      </c>
      <c r="K21407" t="s">
        <v>19</v>
      </c>
      <c r="L21407">
        <v>9</v>
      </c>
    </row>
    <row r="21408" spans="1:12" x14ac:dyDescent="0.3">
      <c r="A21408">
        <v>439896.56</v>
      </c>
      <c r="B21408">
        <v>4476555.3499999996</v>
      </c>
      <c r="C21408">
        <v>7</v>
      </c>
      <c r="D21408" t="s">
        <v>1907</v>
      </c>
      <c r="E21408" s="2" t="str">
        <f>CONCATENATE(C21408,F21408)</f>
        <v>72</v>
      </c>
      <c r="F21408">
        <v>2</v>
      </c>
      <c r="G21408" t="s">
        <v>1929</v>
      </c>
      <c r="H21408" t="s">
        <v>1926</v>
      </c>
      <c r="I21408">
        <v>6</v>
      </c>
      <c r="J21408" t="s">
        <v>14</v>
      </c>
      <c r="K21408" t="s">
        <v>15</v>
      </c>
      <c r="L21408">
        <v>4</v>
      </c>
    </row>
    <row r="21409" spans="1:12" x14ac:dyDescent="0.3">
      <c r="A21409">
        <v>439853.48</v>
      </c>
      <c r="B21409">
        <v>4476553.75</v>
      </c>
      <c r="C21409">
        <v>7</v>
      </c>
      <c r="D21409" t="s">
        <v>1907</v>
      </c>
      <c r="E21409" s="2" t="str">
        <f>CONCATENATE(C21409,F21409)</f>
        <v>72</v>
      </c>
      <c r="F21409">
        <v>2</v>
      </c>
      <c r="G21409" t="s">
        <v>1929</v>
      </c>
      <c r="H21409" t="s">
        <v>1926</v>
      </c>
      <c r="I21409">
        <v>7</v>
      </c>
      <c r="J21409" t="s">
        <v>14</v>
      </c>
      <c r="K21409" t="s">
        <v>19</v>
      </c>
      <c r="L21409">
        <v>1</v>
      </c>
    </row>
    <row r="21410" spans="1:12" x14ac:dyDescent="0.3">
      <c r="A21410">
        <v>439833.4</v>
      </c>
      <c r="B21410">
        <v>4476555.62</v>
      </c>
      <c r="C21410">
        <v>7</v>
      </c>
      <c r="D21410" t="s">
        <v>1907</v>
      </c>
      <c r="E21410" s="2" t="str">
        <f>CONCATENATE(C21410,F21410)</f>
        <v>72</v>
      </c>
      <c r="F21410">
        <v>2</v>
      </c>
      <c r="G21410" t="s">
        <v>1929</v>
      </c>
      <c r="H21410" t="s">
        <v>1926</v>
      </c>
      <c r="I21410">
        <v>9</v>
      </c>
      <c r="J21410" t="s">
        <v>14</v>
      </c>
      <c r="K21410" t="s">
        <v>19</v>
      </c>
      <c r="L21410">
        <v>1</v>
      </c>
    </row>
    <row r="21411" spans="1:12" x14ac:dyDescent="0.3">
      <c r="A21411">
        <v>439857.18</v>
      </c>
      <c r="B21411">
        <v>4476557.78</v>
      </c>
      <c r="C21411">
        <v>7</v>
      </c>
      <c r="D21411" t="s">
        <v>1907</v>
      </c>
      <c r="E21411" s="2" t="str">
        <f>CONCATENATE(C21411,F21411)</f>
        <v>72</v>
      </c>
      <c r="F21411">
        <v>2</v>
      </c>
      <c r="G21411" t="s">
        <v>1929</v>
      </c>
      <c r="H21411" t="s">
        <v>1926</v>
      </c>
      <c r="I21411">
        <v>10</v>
      </c>
      <c r="J21411" t="s">
        <v>14</v>
      </c>
      <c r="K21411" t="s">
        <v>15</v>
      </c>
      <c r="L21411">
        <v>8</v>
      </c>
    </row>
    <row r="21412" spans="1:12" x14ac:dyDescent="0.3">
      <c r="A21412">
        <v>439805.91</v>
      </c>
      <c r="B21412">
        <v>4476557.32</v>
      </c>
      <c r="C21412">
        <v>7</v>
      </c>
      <c r="D21412" t="s">
        <v>1907</v>
      </c>
      <c r="E21412" s="2" t="str">
        <f>CONCATENATE(C21412,F21412)</f>
        <v>72</v>
      </c>
      <c r="F21412">
        <v>2</v>
      </c>
      <c r="G21412" t="s">
        <v>1929</v>
      </c>
      <c r="H21412" t="s">
        <v>1926</v>
      </c>
      <c r="I21412">
        <v>13</v>
      </c>
      <c r="J21412" t="s">
        <v>14</v>
      </c>
      <c r="K21412" t="s">
        <v>19</v>
      </c>
      <c r="L21412">
        <v>12</v>
      </c>
    </row>
    <row r="21413" spans="1:12" x14ac:dyDescent="0.3">
      <c r="A21413">
        <v>439821.45</v>
      </c>
      <c r="B21413">
        <v>4476560.18</v>
      </c>
      <c r="C21413">
        <v>7</v>
      </c>
      <c r="D21413" t="s">
        <v>1907</v>
      </c>
      <c r="E21413" s="2" t="str">
        <f>CONCATENATE(C21413,F21413)</f>
        <v>72</v>
      </c>
      <c r="F21413">
        <v>2</v>
      </c>
      <c r="G21413" t="s">
        <v>1929</v>
      </c>
      <c r="H21413" t="s">
        <v>1926</v>
      </c>
      <c r="I21413">
        <v>14</v>
      </c>
      <c r="J21413" t="s">
        <v>14</v>
      </c>
      <c r="K21413" t="s">
        <v>15</v>
      </c>
      <c r="L21413">
        <v>3</v>
      </c>
    </row>
    <row r="21414" spans="1:12" x14ac:dyDescent="0.3">
      <c r="A21414">
        <v>439749.49</v>
      </c>
      <c r="B21414">
        <v>4476560.42</v>
      </c>
      <c r="C21414">
        <v>7</v>
      </c>
      <c r="D21414" t="s">
        <v>1907</v>
      </c>
      <c r="E21414" s="2" t="str">
        <f>CONCATENATE(C21414,F21414)</f>
        <v>72</v>
      </c>
      <c r="F21414">
        <v>2</v>
      </c>
      <c r="G21414" t="s">
        <v>1929</v>
      </c>
      <c r="H21414" t="s">
        <v>1926</v>
      </c>
      <c r="I21414">
        <v>15</v>
      </c>
      <c r="J21414" t="s">
        <v>14</v>
      </c>
      <c r="K21414" t="s">
        <v>19</v>
      </c>
      <c r="L21414">
        <v>4</v>
      </c>
    </row>
    <row r="21415" spans="1:12" x14ac:dyDescent="0.3">
      <c r="A21415">
        <v>439801.82</v>
      </c>
      <c r="B21415">
        <v>4476561.5</v>
      </c>
      <c r="C21415">
        <v>7</v>
      </c>
      <c r="D21415" t="s">
        <v>1907</v>
      </c>
      <c r="E21415" s="2" t="str">
        <f>CONCATENATE(C21415,F21415)</f>
        <v>72</v>
      </c>
      <c r="F21415">
        <v>2</v>
      </c>
      <c r="G21415" t="s">
        <v>1929</v>
      </c>
      <c r="H21415" t="s">
        <v>1926</v>
      </c>
      <c r="I21415">
        <v>16</v>
      </c>
      <c r="J21415" t="s">
        <v>14</v>
      </c>
      <c r="K21415" t="s">
        <v>15</v>
      </c>
      <c r="L21415">
        <v>3</v>
      </c>
    </row>
    <row r="21416" spans="1:12" x14ac:dyDescent="0.3">
      <c r="A21416">
        <v>439715.66</v>
      </c>
      <c r="B21416">
        <v>4476562.96</v>
      </c>
      <c r="C21416">
        <v>7</v>
      </c>
      <c r="D21416" t="s">
        <v>1907</v>
      </c>
      <c r="E21416" s="2" t="str">
        <f>CONCATENATE(C21416,F21416)</f>
        <v>72</v>
      </c>
      <c r="F21416">
        <v>2</v>
      </c>
      <c r="G21416" t="s">
        <v>1929</v>
      </c>
      <c r="H21416" t="s">
        <v>1926</v>
      </c>
      <c r="I21416">
        <v>17</v>
      </c>
      <c r="J21416" t="s">
        <v>14</v>
      </c>
      <c r="K21416" t="s">
        <v>19</v>
      </c>
      <c r="L21416">
        <v>18</v>
      </c>
    </row>
    <row r="21417" spans="1:12" x14ac:dyDescent="0.3">
      <c r="A21417">
        <v>439761.41</v>
      </c>
      <c r="B21417">
        <v>4476559.49</v>
      </c>
      <c r="C21417">
        <v>7</v>
      </c>
      <c r="D21417" t="s">
        <v>1907</v>
      </c>
      <c r="E21417" s="2" t="str">
        <f>CONCATENATE(C21417,F21417)</f>
        <v>72</v>
      </c>
      <c r="F21417">
        <v>2</v>
      </c>
      <c r="G21417" t="s">
        <v>1929</v>
      </c>
      <c r="H21417" t="s">
        <v>1926</v>
      </c>
      <c r="I21417">
        <v>18</v>
      </c>
      <c r="J21417" t="s">
        <v>14</v>
      </c>
      <c r="K21417" t="s">
        <v>19</v>
      </c>
      <c r="L21417">
        <v>3</v>
      </c>
    </row>
    <row r="21418" spans="1:12" x14ac:dyDescent="0.3">
      <c r="A21418">
        <v>439741.41</v>
      </c>
      <c r="B21418">
        <v>4476565.83</v>
      </c>
      <c r="C21418">
        <v>7</v>
      </c>
      <c r="D21418" t="s">
        <v>1907</v>
      </c>
      <c r="E21418" s="2" t="str">
        <f>CONCATENATE(C21418,F21418)</f>
        <v>72</v>
      </c>
      <c r="F21418">
        <v>2</v>
      </c>
      <c r="G21418" t="s">
        <v>1929</v>
      </c>
      <c r="H21418" t="s">
        <v>1926</v>
      </c>
      <c r="I21418">
        <v>20</v>
      </c>
      <c r="J21418" t="s">
        <v>14</v>
      </c>
      <c r="K21418" t="s">
        <v>15</v>
      </c>
      <c r="L21418">
        <v>10</v>
      </c>
    </row>
    <row r="21419" spans="1:12" x14ac:dyDescent="0.3">
      <c r="A21419">
        <v>439697.59</v>
      </c>
      <c r="B21419">
        <v>4476568.45</v>
      </c>
      <c r="C21419">
        <v>7</v>
      </c>
      <c r="D21419" t="s">
        <v>1907</v>
      </c>
      <c r="E21419" s="2" t="str">
        <f>CONCATENATE(C21419,F21419)</f>
        <v>72</v>
      </c>
      <c r="F21419">
        <v>2</v>
      </c>
      <c r="G21419" t="s">
        <v>1929</v>
      </c>
      <c r="H21419" t="s">
        <v>1926</v>
      </c>
      <c r="I21419">
        <v>24</v>
      </c>
      <c r="J21419" t="s">
        <v>14</v>
      </c>
      <c r="K21419" t="s">
        <v>15</v>
      </c>
      <c r="L21419">
        <v>3</v>
      </c>
    </row>
    <row r="21420" spans="1:12" x14ac:dyDescent="0.3">
      <c r="A21420">
        <v>440234.2</v>
      </c>
      <c r="B21420">
        <v>4476574.93</v>
      </c>
      <c r="C21420">
        <v>7</v>
      </c>
      <c r="D21420" t="s">
        <v>1907</v>
      </c>
      <c r="E21420" s="2" t="str">
        <f>CONCATENATE(C21420,F21420)</f>
        <v>72</v>
      </c>
      <c r="F21420">
        <v>2</v>
      </c>
      <c r="G21420" t="s">
        <v>1929</v>
      </c>
      <c r="H21420" t="s">
        <v>1942</v>
      </c>
      <c r="I21420">
        <v>2</v>
      </c>
      <c r="J21420" t="s">
        <v>14</v>
      </c>
      <c r="K21420" t="s">
        <v>15</v>
      </c>
      <c r="L21420">
        <v>8</v>
      </c>
    </row>
    <row r="21421" spans="1:12" x14ac:dyDescent="0.3">
      <c r="A21421">
        <v>440178.36</v>
      </c>
      <c r="B21421">
        <v>4475997.08</v>
      </c>
      <c r="C21421">
        <v>7</v>
      </c>
      <c r="D21421" t="s">
        <v>1907</v>
      </c>
      <c r="E21421" s="2" t="str">
        <f>CONCATENATE(C21421,F21421)</f>
        <v>72</v>
      </c>
      <c r="F21421">
        <v>2</v>
      </c>
      <c r="G21421" t="s">
        <v>1929</v>
      </c>
      <c r="H21421" t="s">
        <v>1943</v>
      </c>
      <c r="I21421">
        <v>1</v>
      </c>
      <c r="J21421" t="s">
        <v>14</v>
      </c>
      <c r="K21421" t="s">
        <v>15</v>
      </c>
      <c r="L21421">
        <v>3</v>
      </c>
    </row>
    <row r="21422" spans="1:12" x14ac:dyDescent="0.3">
      <c r="A21422">
        <v>440186.1</v>
      </c>
      <c r="B21422">
        <v>4475965.47</v>
      </c>
      <c r="C21422">
        <v>7</v>
      </c>
      <c r="D21422" t="s">
        <v>1907</v>
      </c>
      <c r="E21422" s="2" t="str">
        <f>CONCATENATE(C21422,F21422)</f>
        <v>72</v>
      </c>
      <c r="F21422">
        <v>2</v>
      </c>
      <c r="G21422" t="s">
        <v>1929</v>
      </c>
      <c r="H21422" t="s">
        <v>1943</v>
      </c>
      <c r="I21422">
        <v>2</v>
      </c>
      <c r="J21422" t="s">
        <v>359</v>
      </c>
      <c r="K21422" t="s">
        <v>15</v>
      </c>
      <c r="L21422">
        <v>3</v>
      </c>
    </row>
    <row r="21423" spans="1:12" x14ac:dyDescent="0.3">
      <c r="A21423">
        <v>440171.16</v>
      </c>
      <c r="B21423">
        <v>4476026.37</v>
      </c>
      <c r="C21423">
        <v>7</v>
      </c>
      <c r="D21423" t="s">
        <v>1907</v>
      </c>
      <c r="E21423" s="2" t="str">
        <f>CONCATENATE(C21423,F21423)</f>
        <v>72</v>
      </c>
      <c r="F21423">
        <v>2</v>
      </c>
      <c r="G21423" t="s">
        <v>1929</v>
      </c>
      <c r="H21423" t="s">
        <v>1943</v>
      </c>
      <c r="I21423">
        <v>3</v>
      </c>
      <c r="J21423" t="s">
        <v>14</v>
      </c>
      <c r="K21423" t="s">
        <v>15</v>
      </c>
      <c r="L21423">
        <v>3</v>
      </c>
    </row>
    <row r="21424" spans="1:12" x14ac:dyDescent="0.3">
      <c r="A21424">
        <v>440179.75</v>
      </c>
      <c r="B21424">
        <v>4476024.92</v>
      </c>
      <c r="C21424">
        <v>7</v>
      </c>
      <c r="D21424" t="s">
        <v>1907</v>
      </c>
      <c r="E21424" s="2" t="str">
        <f>CONCATENATE(C21424,F21424)</f>
        <v>72</v>
      </c>
      <c r="F21424">
        <v>2</v>
      </c>
      <c r="G21424" t="s">
        <v>1929</v>
      </c>
      <c r="H21424" t="s">
        <v>1943</v>
      </c>
      <c r="I21424">
        <v>6</v>
      </c>
      <c r="J21424" t="s">
        <v>14</v>
      </c>
      <c r="K21424" t="s">
        <v>15</v>
      </c>
      <c r="L21424">
        <v>18</v>
      </c>
    </row>
    <row r="21425" spans="1:12" x14ac:dyDescent="0.3">
      <c r="A21425">
        <v>440150.84</v>
      </c>
      <c r="B21425">
        <v>4476109.82</v>
      </c>
      <c r="C21425">
        <v>7</v>
      </c>
      <c r="D21425" t="s">
        <v>1907</v>
      </c>
      <c r="E21425" s="2" t="str">
        <f>CONCATENATE(C21425,F21425)</f>
        <v>72</v>
      </c>
      <c r="F21425">
        <v>2</v>
      </c>
      <c r="G21425" t="s">
        <v>1929</v>
      </c>
      <c r="H21425" t="s">
        <v>1943</v>
      </c>
      <c r="I21425">
        <v>7</v>
      </c>
      <c r="J21425" t="s">
        <v>14</v>
      </c>
      <c r="K21425" t="s">
        <v>15</v>
      </c>
      <c r="L21425">
        <v>3</v>
      </c>
    </row>
    <row r="21426" spans="1:12" x14ac:dyDescent="0.3">
      <c r="A21426">
        <v>440148.3</v>
      </c>
      <c r="B21426">
        <v>4476158.67</v>
      </c>
      <c r="C21426">
        <v>7</v>
      </c>
      <c r="D21426" t="s">
        <v>1907</v>
      </c>
      <c r="E21426" s="2" t="str">
        <f>CONCATENATE(C21426,F21426)</f>
        <v>72</v>
      </c>
      <c r="F21426">
        <v>2</v>
      </c>
      <c r="G21426" t="s">
        <v>1929</v>
      </c>
      <c r="H21426" t="s">
        <v>1943</v>
      </c>
      <c r="I21426">
        <v>9</v>
      </c>
      <c r="J21426" t="s">
        <v>14</v>
      </c>
      <c r="K21426" t="s">
        <v>15</v>
      </c>
      <c r="L21426">
        <v>5</v>
      </c>
    </row>
    <row r="21427" spans="1:12" x14ac:dyDescent="0.3">
      <c r="A21427">
        <v>440146.03</v>
      </c>
      <c r="B21427">
        <v>4476181.08</v>
      </c>
      <c r="C21427">
        <v>7</v>
      </c>
      <c r="D21427" t="s">
        <v>1907</v>
      </c>
      <c r="E21427" s="2" t="str">
        <f>CONCATENATE(C21427,F21427)</f>
        <v>72</v>
      </c>
      <c r="F21427">
        <v>2</v>
      </c>
      <c r="G21427" t="s">
        <v>1929</v>
      </c>
      <c r="H21427" t="s">
        <v>1943</v>
      </c>
      <c r="I21427">
        <v>9</v>
      </c>
      <c r="J21427" t="s">
        <v>14</v>
      </c>
      <c r="K21427" t="s">
        <v>15</v>
      </c>
      <c r="L21427">
        <v>4</v>
      </c>
    </row>
    <row r="21428" spans="1:12" x14ac:dyDescent="0.3">
      <c r="A21428">
        <v>440165.53</v>
      </c>
      <c r="B21428">
        <v>4476048.04</v>
      </c>
      <c r="C21428">
        <v>7</v>
      </c>
      <c r="D21428" t="s">
        <v>1907</v>
      </c>
      <c r="E21428" s="2" t="str">
        <f>CONCATENATE(C21428,F21428)</f>
        <v>72</v>
      </c>
      <c r="F21428">
        <v>2</v>
      </c>
      <c r="G21428" t="s">
        <v>1929</v>
      </c>
      <c r="H21428" t="s">
        <v>1943</v>
      </c>
      <c r="I21428">
        <v>10</v>
      </c>
      <c r="J21428" t="s">
        <v>14</v>
      </c>
      <c r="K21428" t="s">
        <v>15</v>
      </c>
      <c r="L21428">
        <v>6</v>
      </c>
    </row>
    <row r="21429" spans="1:12" x14ac:dyDescent="0.3">
      <c r="A21429">
        <v>440142.8</v>
      </c>
      <c r="B21429">
        <v>4476212.8600000003</v>
      </c>
      <c r="C21429">
        <v>7</v>
      </c>
      <c r="D21429" t="s">
        <v>1907</v>
      </c>
      <c r="E21429" s="2" t="str">
        <f>CONCATENATE(C21429,F21429)</f>
        <v>72</v>
      </c>
      <c r="F21429">
        <v>2</v>
      </c>
      <c r="G21429" t="s">
        <v>1929</v>
      </c>
      <c r="H21429" t="s">
        <v>1943</v>
      </c>
      <c r="I21429">
        <v>13</v>
      </c>
      <c r="J21429" t="s">
        <v>14</v>
      </c>
      <c r="K21429" t="s">
        <v>15</v>
      </c>
      <c r="L21429">
        <v>3</v>
      </c>
    </row>
    <row r="21430" spans="1:12" x14ac:dyDescent="0.3">
      <c r="A21430">
        <v>440146.41</v>
      </c>
      <c r="B21430">
        <v>4476207.3600000003</v>
      </c>
      <c r="C21430">
        <v>7</v>
      </c>
      <c r="D21430" t="s">
        <v>1907</v>
      </c>
      <c r="E21430" s="2" t="str">
        <f>CONCATENATE(C21430,F21430)</f>
        <v>72</v>
      </c>
      <c r="F21430">
        <v>2</v>
      </c>
      <c r="G21430" t="s">
        <v>1929</v>
      </c>
      <c r="H21430" t="s">
        <v>1943</v>
      </c>
      <c r="I21430">
        <v>13</v>
      </c>
      <c r="J21430" t="s">
        <v>14</v>
      </c>
      <c r="K21430" t="s">
        <v>19</v>
      </c>
      <c r="L21430">
        <v>1</v>
      </c>
    </row>
    <row r="21431" spans="1:12" x14ac:dyDescent="0.3">
      <c r="A21431">
        <v>440155.45</v>
      </c>
      <c r="B21431">
        <v>4476123.95</v>
      </c>
      <c r="C21431">
        <v>7</v>
      </c>
      <c r="D21431" t="s">
        <v>1907</v>
      </c>
      <c r="E21431" s="2" t="str">
        <f>CONCATENATE(C21431,F21431)</f>
        <v>72</v>
      </c>
      <c r="F21431">
        <v>2</v>
      </c>
      <c r="G21431" t="s">
        <v>1929</v>
      </c>
      <c r="H21431" t="s">
        <v>1943</v>
      </c>
      <c r="I21431">
        <v>14</v>
      </c>
      <c r="J21431" t="s">
        <v>14</v>
      </c>
      <c r="K21431" t="s">
        <v>19</v>
      </c>
      <c r="L21431">
        <v>12</v>
      </c>
    </row>
    <row r="21432" spans="1:12" x14ac:dyDescent="0.3">
      <c r="A21432">
        <v>440142.43</v>
      </c>
      <c r="B21432">
        <v>4476245.8600000003</v>
      </c>
      <c r="C21432">
        <v>7</v>
      </c>
      <c r="D21432" t="s">
        <v>1907</v>
      </c>
      <c r="E21432" s="2" t="str">
        <f>CONCATENATE(C21432,F21432)</f>
        <v>72</v>
      </c>
      <c r="F21432">
        <v>2</v>
      </c>
      <c r="G21432" t="s">
        <v>1929</v>
      </c>
      <c r="H21432" t="s">
        <v>1943</v>
      </c>
      <c r="I21432">
        <v>17</v>
      </c>
      <c r="J21432" t="s">
        <v>14</v>
      </c>
      <c r="K21432" t="s">
        <v>15</v>
      </c>
      <c r="L21432">
        <v>6</v>
      </c>
    </row>
    <row r="21433" spans="1:12" x14ac:dyDescent="0.3">
      <c r="A21433">
        <v>440153.02</v>
      </c>
      <c r="B21433">
        <v>4476148.24</v>
      </c>
      <c r="C21433">
        <v>7</v>
      </c>
      <c r="D21433" t="s">
        <v>1907</v>
      </c>
      <c r="E21433" s="2" t="str">
        <f>CONCATENATE(C21433,F21433)</f>
        <v>72</v>
      </c>
      <c r="F21433">
        <v>2</v>
      </c>
      <c r="G21433" t="s">
        <v>1929</v>
      </c>
      <c r="H21433" t="s">
        <v>1943</v>
      </c>
      <c r="I21433">
        <v>18</v>
      </c>
      <c r="J21433" t="s">
        <v>14</v>
      </c>
      <c r="K21433" t="s">
        <v>19</v>
      </c>
      <c r="L21433">
        <v>1</v>
      </c>
    </row>
    <row r="21434" spans="1:12" x14ac:dyDescent="0.3">
      <c r="A21434">
        <v>440145.7</v>
      </c>
      <c r="B21434">
        <v>4476292.33</v>
      </c>
      <c r="C21434">
        <v>7</v>
      </c>
      <c r="D21434" t="s">
        <v>1907</v>
      </c>
      <c r="E21434" s="2" t="str">
        <f>CONCATENATE(C21434,F21434)</f>
        <v>72</v>
      </c>
      <c r="F21434">
        <v>2</v>
      </c>
      <c r="G21434" t="s">
        <v>1929</v>
      </c>
      <c r="H21434" t="s">
        <v>1943</v>
      </c>
      <c r="I21434">
        <v>19</v>
      </c>
      <c r="J21434" t="s">
        <v>14</v>
      </c>
      <c r="K21434" t="s">
        <v>15</v>
      </c>
      <c r="L21434">
        <v>2</v>
      </c>
    </row>
    <row r="21435" spans="1:12" x14ac:dyDescent="0.3">
      <c r="A21435">
        <v>440151.44</v>
      </c>
      <c r="B21435">
        <v>4476159.24</v>
      </c>
      <c r="C21435">
        <v>7</v>
      </c>
      <c r="D21435" t="s">
        <v>1907</v>
      </c>
      <c r="E21435" s="2" t="str">
        <f>CONCATENATE(C21435,F21435)</f>
        <v>72</v>
      </c>
      <c r="F21435">
        <v>2</v>
      </c>
      <c r="G21435" t="s">
        <v>1929</v>
      </c>
      <c r="H21435" t="s">
        <v>1943</v>
      </c>
      <c r="I21435">
        <v>20</v>
      </c>
      <c r="J21435" t="s">
        <v>14</v>
      </c>
      <c r="K21435" t="s">
        <v>19</v>
      </c>
      <c r="L21435">
        <v>4</v>
      </c>
    </row>
    <row r="21436" spans="1:12" x14ac:dyDescent="0.3">
      <c r="A21436">
        <v>440148.78</v>
      </c>
      <c r="B21436">
        <v>4476185.07</v>
      </c>
      <c r="C21436">
        <v>7</v>
      </c>
      <c r="D21436" t="s">
        <v>1907</v>
      </c>
      <c r="E21436" s="2" t="str">
        <f>CONCATENATE(C21436,F21436)</f>
        <v>72</v>
      </c>
      <c r="F21436">
        <v>2</v>
      </c>
      <c r="G21436" t="s">
        <v>1929</v>
      </c>
      <c r="H21436" t="s">
        <v>1943</v>
      </c>
      <c r="I21436">
        <v>24</v>
      </c>
      <c r="J21436" t="s">
        <v>14</v>
      </c>
      <c r="K21436" t="s">
        <v>19</v>
      </c>
      <c r="L21436">
        <v>12</v>
      </c>
    </row>
    <row r="21437" spans="1:12" x14ac:dyDescent="0.3">
      <c r="A21437">
        <v>440145.45</v>
      </c>
      <c r="B21437">
        <v>4476223.17</v>
      </c>
      <c r="C21437">
        <v>7</v>
      </c>
      <c r="D21437" t="s">
        <v>1907</v>
      </c>
      <c r="E21437" s="2" t="str">
        <f>CONCATENATE(C21437,F21437)</f>
        <v>72</v>
      </c>
      <c r="F21437">
        <v>2</v>
      </c>
      <c r="G21437" t="s">
        <v>1929</v>
      </c>
      <c r="H21437" t="s">
        <v>1943</v>
      </c>
      <c r="I21437">
        <v>26</v>
      </c>
      <c r="J21437" t="s">
        <v>14</v>
      </c>
      <c r="K21437" t="s">
        <v>19</v>
      </c>
      <c r="L21437">
        <v>3</v>
      </c>
    </row>
    <row r="21438" spans="1:12" x14ac:dyDescent="0.3">
      <c r="A21438">
        <v>440149.03</v>
      </c>
      <c r="B21438">
        <v>4476338.07</v>
      </c>
      <c r="C21438">
        <v>7</v>
      </c>
      <c r="D21438" t="s">
        <v>1907</v>
      </c>
      <c r="E21438" s="2" t="str">
        <f>CONCATENATE(C21438,F21438)</f>
        <v>72</v>
      </c>
      <c r="F21438">
        <v>2</v>
      </c>
      <c r="G21438" t="s">
        <v>1929</v>
      </c>
      <c r="H21438" t="s">
        <v>1943</v>
      </c>
      <c r="I21438">
        <v>27</v>
      </c>
      <c r="J21438" t="s">
        <v>14</v>
      </c>
      <c r="K21438" t="s">
        <v>15</v>
      </c>
      <c r="L21438">
        <v>15</v>
      </c>
    </row>
    <row r="21439" spans="1:12" x14ac:dyDescent="0.3">
      <c r="A21439">
        <v>440145.32</v>
      </c>
      <c r="B21439">
        <v>4476240.58</v>
      </c>
      <c r="C21439">
        <v>7</v>
      </c>
      <c r="D21439" t="s">
        <v>1907</v>
      </c>
      <c r="E21439" s="2" t="str">
        <f>CONCATENATE(C21439,F21439)</f>
        <v>72</v>
      </c>
      <c r="F21439">
        <v>2</v>
      </c>
      <c r="G21439" t="s">
        <v>1929</v>
      </c>
      <c r="H21439" t="s">
        <v>1943</v>
      </c>
      <c r="I21439">
        <v>30</v>
      </c>
      <c r="J21439" t="s">
        <v>14</v>
      </c>
      <c r="K21439" t="s">
        <v>19</v>
      </c>
      <c r="L21439">
        <v>2</v>
      </c>
    </row>
    <row r="21440" spans="1:12" x14ac:dyDescent="0.3">
      <c r="A21440">
        <v>440146.39</v>
      </c>
      <c r="B21440">
        <v>4476252.96</v>
      </c>
      <c r="C21440">
        <v>7</v>
      </c>
      <c r="D21440" t="s">
        <v>1907</v>
      </c>
      <c r="E21440" s="2" t="str">
        <f>CONCATENATE(C21440,F21440)</f>
        <v>72</v>
      </c>
      <c r="F21440">
        <v>2</v>
      </c>
      <c r="G21440" t="s">
        <v>1929</v>
      </c>
      <c r="H21440" t="s">
        <v>1943</v>
      </c>
      <c r="I21440">
        <v>32</v>
      </c>
      <c r="J21440" t="s">
        <v>14</v>
      </c>
      <c r="K21440" t="s">
        <v>19</v>
      </c>
      <c r="L21440">
        <v>6</v>
      </c>
    </row>
    <row r="21441" spans="1:12" x14ac:dyDescent="0.3">
      <c r="A21441">
        <v>440150.77</v>
      </c>
      <c r="B21441">
        <v>4476311.2300000004</v>
      </c>
      <c r="C21441">
        <v>7</v>
      </c>
      <c r="D21441" t="s">
        <v>1907</v>
      </c>
      <c r="E21441" s="2" t="str">
        <f>CONCATENATE(C21441,F21441)</f>
        <v>72</v>
      </c>
      <c r="F21441">
        <v>2</v>
      </c>
      <c r="G21441" t="s">
        <v>1929</v>
      </c>
      <c r="H21441" t="s">
        <v>1943</v>
      </c>
      <c r="I21441">
        <v>34</v>
      </c>
      <c r="J21441" t="s">
        <v>14</v>
      </c>
      <c r="K21441" t="s">
        <v>19</v>
      </c>
      <c r="L21441">
        <v>19</v>
      </c>
    </row>
    <row r="21442" spans="1:12" x14ac:dyDescent="0.3">
      <c r="A21442">
        <v>440155.35</v>
      </c>
      <c r="B21442">
        <v>4476380.01</v>
      </c>
      <c r="C21442">
        <v>7</v>
      </c>
      <c r="D21442" t="s">
        <v>1907</v>
      </c>
      <c r="E21442" s="2" t="str">
        <f>CONCATENATE(C21442,F21442)</f>
        <v>72</v>
      </c>
      <c r="F21442">
        <v>2</v>
      </c>
      <c r="G21442" t="s">
        <v>1929</v>
      </c>
      <c r="H21442" t="s">
        <v>1943</v>
      </c>
      <c r="I21442">
        <v>40</v>
      </c>
      <c r="J21442" t="s">
        <v>14</v>
      </c>
      <c r="K21442" t="s">
        <v>19</v>
      </c>
      <c r="L21442">
        <v>5</v>
      </c>
    </row>
    <row r="21443" spans="1:12" x14ac:dyDescent="0.3">
      <c r="A21443">
        <v>440152.11</v>
      </c>
      <c r="B21443">
        <v>4476380.82</v>
      </c>
      <c r="C21443">
        <v>7</v>
      </c>
      <c r="D21443" t="s">
        <v>1907</v>
      </c>
      <c r="E21443" s="2" t="str">
        <f>CONCATENATE(C21443,F21443)</f>
        <v>72</v>
      </c>
      <c r="F21443">
        <v>2</v>
      </c>
      <c r="G21443" t="s">
        <v>1929</v>
      </c>
      <c r="H21443" t="s">
        <v>1943</v>
      </c>
      <c r="I21443">
        <v>40</v>
      </c>
      <c r="J21443" t="s">
        <v>14</v>
      </c>
      <c r="K21443" t="s">
        <v>15</v>
      </c>
      <c r="L21443">
        <v>4</v>
      </c>
    </row>
    <row r="21444" spans="1:12" x14ac:dyDescent="0.3">
      <c r="A21444">
        <v>440159.78</v>
      </c>
      <c r="B21444">
        <v>4476413.7</v>
      </c>
      <c r="C21444">
        <v>7</v>
      </c>
      <c r="D21444" t="s">
        <v>1907</v>
      </c>
      <c r="E21444" s="2" t="str">
        <f>CONCATENATE(C21444,F21444)</f>
        <v>72</v>
      </c>
      <c r="F21444">
        <v>2</v>
      </c>
      <c r="G21444" t="s">
        <v>1929</v>
      </c>
      <c r="H21444" t="s">
        <v>1943</v>
      </c>
      <c r="I21444">
        <v>42</v>
      </c>
      <c r="J21444" t="s">
        <v>14</v>
      </c>
      <c r="K21444" t="s">
        <v>15</v>
      </c>
      <c r="L21444">
        <v>2</v>
      </c>
    </row>
    <row r="21445" spans="1:12" x14ac:dyDescent="0.3">
      <c r="A21445">
        <v>440161.36</v>
      </c>
      <c r="B21445">
        <v>4476435.24</v>
      </c>
      <c r="C21445">
        <v>7</v>
      </c>
      <c r="D21445" t="s">
        <v>1907</v>
      </c>
      <c r="E21445" s="2" t="str">
        <f>CONCATENATE(C21445,F21445)</f>
        <v>72</v>
      </c>
      <c r="F21445">
        <v>2</v>
      </c>
      <c r="G21445" t="s">
        <v>1929</v>
      </c>
      <c r="H21445" t="s">
        <v>1943</v>
      </c>
      <c r="I21445">
        <v>44</v>
      </c>
      <c r="J21445" t="s">
        <v>14</v>
      </c>
      <c r="K21445" t="s">
        <v>15</v>
      </c>
      <c r="L21445">
        <v>3</v>
      </c>
    </row>
    <row r="21446" spans="1:12" x14ac:dyDescent="0.3">
      <c r="A21446">
        <v>439857.78</v>
      </c>
      <c r="B21446">
        <v>4476043.9000000004</v>
      </c>
      <c r="C21446">
        <v>7</v>
      </c>
      <c r="D21446" t="s">
        <v>1907</v>
      </c>
      <c r="E21446" s="2" t="str">
        <f>CONCATENATE(C21446,F21446)</f>
        <v>72</v>
      </c>
      <c r="F21446">
        <v>2</v>
      </c>
      <c r="G21446" t="s">
        <v>1929</v>
      </c>
      <c r="H21446" t="s">
        <v>1927</v>
      </c>
      <c r="I21446">
        <v>1</v>
      </c>
      <c r="J21446" t="s">
        <v>14</v>
      </c>
      <c r="K21446" t="s">
        <v>19</v>
      </c>
      <c r="L21446">
        <v>9</v>
      </c>
    </row>
    <row r="21447" spans="1:12" x14ac:dyDescent="0.3">
      <c r="A21447">
        <v>439826.49</v>
      </c>
      <c r="B21447">
        <v>4476045.3600000003</v>
      </c>
      <c r="C21447">
        <v>7</v>
      </c>
      <c r="D21447" t="s">
        <v>1907</v>
      </c>
      <c r="E21447" s="2" t="str">
        <f>CONCATENATE(C21447,F21447)</f>
        <v>72</v>
      </c>
      <c r="F21447">
        <v>2</v>
      </c>
      <c r="G21447" t="s">
        <v>1929</v>
      </c>
      <c r="H21447" t="s">
        <v>1927</v>
      </c>
      <c r="I21447">
        <v>3</v>
      </c>
      <c r="J21447" t="s">
        <v>14</v>
      </c>
      <c r="K21447" t="s">
        <v>19</v>
      </c>
      <c r="L21447">
        <v>8</v>
      </c>
    </row>
    <row r="21448" spans="1:12" x14ac:dyDescent="0.3">
      <c r="A21448">
        <v>439792.74</v>
      </c>
      <c r="B21448">
        <v>4476047.1100000003</v>
      </c>
      <c r="C21448">
        <v>7</v>
      </c>
      <c r="D21448" t="s">
        <v>1907</v>
      </c>
      <c r="E21448" s="2" t="str">
        <f>CONCATENATE(C21448,F21448)</f>
        <v>72</v>
      </c>
      <c r="F21448">
        <v>2</v>
      </c>
      <c r="G21448" t="s">
        <v>1929</v>
      </c>
      <c r="H21448" t="s">
        <v>1927</v>
      </c>
      <c r="I21448">
        <v>7</v>
      </c>
      <c r="J21448" t="s">
        <v>14</v>
      </c>
      <c r="K21448" t="s">
        <v>19</v>
      </c>
      <c r="L21448">
        <v>8</v>
      </c>
    </row>
    <row r="21449" spans="1:12" x14ac:dyDescent="0.3">
      <c r="A21449">
        <v>439830.32</v>
      </c>
      <c r="B21449">
        <v>4476048.72</v>
      </c>
      <c r="C21449">
        <v>7</v>
      </c>
      <c r="D21449" t="s">
        <v>1907</v>
      </c>
      <c r="E21449" s="2" t="str">
        <f>CONCATENATE(C21449,F21449)</f>
        <v>72</v>
      </c>
      <c r="F21449">
        <v>2</v>
      </c>
      <c r="G21449" t="s">
        <v>1929</v>
      </c>
      <c r="H21449" t="s">
        <v>1927</v>
      </c>
      <c r="I21449">
        <v>8</v>
      </c>
      <c r="J21449" t="s">
        <v>14</v>
      </c>
      <c r="K21449" t="s">
        <v>15</v>
      </c>
      <c r="L21449">
        <v>17</v>
      </c>
    </row>
    <row r="21450" spans="1:12" x14ac:dyDescent="0.3">
      <c r="A21450">
        <v>439768.36</v>
      </c>
      <c r="B21450">
        <v>4476048.3</v>
      </c>
      <c r="C21450">
        <v>7</v>
      </c>
      <c r="D21450" t="s">
        <v>1907</v>
      </c>
      <c r="E21450" s="2" t="str">
        <f>CONCATENATE(C21450,F21450)</f>
        <v>72</v>
      </c>
      <c r="F21450">
        <v>2</v>
      </c>
      <c r="G21450" t="s">
        <v>1929</v>
      </c>
      <c r="H21450" t="s">
        <v>1927</v>
      </c>
      <c r="I21450">
        <v>9</v>
      </c>
      <c r="J21450" t="s">
        <v>14</v>
      </c>
      <c r="K21450" t="s">
        <v>19</v>
      </c>
      <c r="L21450">
        <v>5</v>
      </c>
    </row>
    <row r="21451" spans="1:12" x14ac:dyDescent="0.3">
      <c r="A21451">
        <v>439727.66</v>
      </c>
      <c r="B21451">
        <v>4476050.9400000004</v>
      </c>
      <c r="C21451">
        <v>7</v>
      </c>
      <c r="D21451" t="s">
        <v>1907</v>
      </c>
      <c r="E21451" s="2" t="str">
        <f>CONCATENATE(C21451,F21451)</f>
        <v>72</v>
      </c>
      <c r="F21451">
        <v>2</v>
      </c>
      <c r="G21451" t="s">
        <v>1929</v>
      </c>
      <c r="H21451" t="s">
        <v>1927</v>
      </c>
      <c r="I21451">
        <v>11</v>
      </c>
      <c r="J21451" t="s">
        <v>14</v>
      </c>
      <c r="K21451" t="s">
        <v>19</v>
      </c>
      <c r="L21451">
        <v>5</v>
      </c>
    </row>
    <row r="21452" spans="1:12" x14ac:dyDescent="0.3">
      <c r="A21452">
        <v>439781.77</v>
      </c>
      <c r="B21452">
        <v>4476050.8499999996</v>
      </c>
      <c r="C21452">
        <v>7</v>
      </c>
      <c r="D21452" t="s">
        <v>1907</v>
      </c>
      <c r="E21452" s="2" t="str">
        <f>CONCATENATE(C21452,F21452)</f>
        <v>72</v>
      </c>
      <c r="F21452">
        <v>2</v>
      </c>
      <c r="G21452" t="s">
        <v>1929</v>
      </c>
      <c r="H21452" t="s">
        <v>1927</v>
      </c>
      <c r="I21452">
        <v>16</v>
      </c>
      <c r="J21452" t="s">
        <v>14</v>
      </c>
      <c r="K21452" t="s">
        <v>15</v>
      </c>
      <c r="L21452">
        <v>1</v>
      </c>
    </row>
    <row r="21453" spans="1:12" x14ac:dyDescent="0.3">
      <c r="A21453">
        <v>439689.66</v>
      </c>
      <c r="B21453">
        <v>4476052.78</v>
      </c>
      <c r="C21453">
        <v>7</v>
      </c>
      <c r="D21453" t="s">
        <v>1907</v>
      </c>
      <c r="E21453" s="2" t="str">
        <f>CONCATENATE(C21453,F21453)</f>
        <v>72</v>
      </c>
      <c r="F21453">
        <v>2</v>
      </c>
      <c r="G21453" t="s">
        <v>1929</v>
      </c>
      <c r="H21453" t="s">
        <v>1927</v>
      </c>
      <c r="I21453">
        <v>17</v>
      </c>
      <c r="J21453" t="s">
        <v>14</v>
      </c>
      <c r="K21453" t="s">
        <v>19</v>
      </c>
      <c r="L21453">
        <v>21</v>
      </c>
    </row>
    <row r="21454" spans="1:12" x14ac:dyDescent="0.3">
      <c r="A21454">
        <v>439766.78</v>
      </c>
      <c r="B21454">
        <v>4476051.6399999997</v>
      </c>
      <c r="C21454">
        <v>7</v>
      </c>
      <c r="D21454" t="s">
        <v>1907</v>
      </c>
      <c r="E21454" s="2" t="str">
        <f>CONCATENATE(C21454,F21454)</f>
        <v>72</v>
      </c>
      <c r="F21454">
        <v>2</v>
      </c>
      <c r="G21454" t="s">
        <v>1929</v>
      </c>
      <c r="H21454" t="s">
        <v>1927</v>
      </c>
      <c r="I21454">
        <v>20</v>
      </c>
      <c r="J21454" t="s">
        <v>14</v>
      </c>
      <c r="K21454" t="s">
        <v>15</v>
      </c>
      <c r="L21454">
        <v>2</v>
      </c>
    </row>
    <row r="21455" spans="1:12" x14ac:dyDescent="0.3">
      <c r="A21455">
        <v>439731.41</v>
      </c>
      <c r="B21455">
        <v>4476053.67</v>
      </c>
      <c r="C21455">
        <v>7</v>
      </c>
      <c r="D21455" t="s">
        <v>1907</v>
      </c>
      <c r="E21455" s="2" t="str">
        <f>CONCATENATE(C21455,F21455)</f>
        <v>72</v>
      </c>
      <c r="F21455">
        <v>2</v>
      </c>
      <c r="G21455" t="s">
        <v>1929</v>
      </c>
      <c r="H21455" t="s">
        <v>1927</v>
      </c>
      <c r="I21455">
        <v>22</v>
      </c>
      <c r="J21455" t="s">
        <v>359</v>
      </c>
      <c r="K21455" t="s">
        <v>15</v>
      </c>
      <c r="L21455">
        <v>2</v>
      </c>
    </row>
    <row r="21456" spans="1:12" x14ac:dyDescent="0.3">
      <c r="A21456">
        <v>439708.2</v>
      </c>
      <c r="B21456">
        <v>4476054.82</v>
      </c>
      <c r="C21456">
        <v>7</v>
      </c>
      <c r="D21456" t="s">
        <v>1907</v>
      </c>
      <c r="E21456" s="2" t="str">
        <f>CONCATENATE(C21456,F21456)</f>
        <v>72</v>
      </c>
      <c r="F21456">
        <v>2</v>
      </c>
      <c r="G21456" t="s">
        <v>1929</v>
      </c>
      <c r="H21456" t="s">
        <v>1927</v>
      </c>
      <c r="I21456">
        <v>26</v>
      </c>
      <c r="J21456" t="s">
        <v>14</v>
      </c>
      <c r="K21456" t="s">
        <v>15</v>
      </c>
      <c r="L21456">
        <v>4</v>
      </c>
    </row>
    <row r="21457" spans="1:12" x14ac:dyDescent="0.3">
      <c r="A21457">
        <v>439679.41</v>
      </c>
      <c r="B21457">
        <v>4476056.2699999996</v>
      </c>
      <c r="C21457">
        <v>7</v>
      </c>
      <c r="D21457" t="s">
        <v>1907</v>
      </c>
      <c r="E21457" s="2" t="str">
        <f>CONCATENATE(C21457,F21457)</f>
        <v>72</v>
      </c>
      <c r="F21457">
        <v>2</v>
      </c>
      <c r="G21457" t="s">
        <v>1929</v>
      </c>
      <c r="H21457" t="s">
        <v>1927</v>
      </c>
      <c r="I21457">
        <v>28</v>
      </c>
      <c r="J21457" t="s">
        <v>14</v>
      </c>
      <c r="K21457" t="s">
        <v>15</v>
      </c>
      <c r="L21457">
        <v>3</v>
      </c>
    </row>
    <row r="21458" spans="1:12" x14ac:dyDescent="0.3">
      <c r="A21458">
        <v>439658.7</v>
      </c>
      <c r="B21458">
        <v>4476057.5199999996</v>
      </c>
      <c r="C21458">
        <v>7</v>
      </c>
      <c r="D21458" t="s">
        <v>1907</v>
      </c>
      <c r="E21458" s="2" t="str">
        <f>CONCATENATE(C21458,F21458)</f>
        <v>72</v>
      </c>
      <c r="F21458">
        <v>2</v>
      </c>
      <c r="G21458" t="s">
        <v>1929</v>
      </c>
      <c r="H21458" t="s">
        <v>1927</v>
      </c>
      <c r="I21458">
        <v>30</v>
      </c>
      <c r="J21458" t="s">
        <v>14</v>
      </c>
      <c r="K21458" t="s">
        <v>15</v>
      </c>
      <c r="L21458">
        <v>1</v>
      </c>
    </row>
    <row r="21459" spans="1:12" x14ac:dyDescent="0.3">
      <c r="A21459">
        <v>440236.85</v>
      </c>
      <c r="B21459">
        <v>4476143.84</v>
      </c>
      <c r="C21459">
        <v>7</v>
      </c>
      <c r="D21459" t="s">
        <v>1907</v>
      </c>
      <c r="E21459" s="2" t="str">
        <f>CONCATENATE(C21459,F21459)</f>
        <v>72</v>
      </c>
      <c r="F21459">
        <v>2</v>
      </c>
      <c r="G21459" t="s">
        <v>1929</v>
      </c>
      <c r="H21459" t="s">
        <v>1944</v>
      </c>
      <c r="I21459" t="s">
        <v>356</v>
      </c>
      <c r="J21459" t="s">
        <v>359</v>
      </c>
      <c r="K21459" t="s">
        <v>19</v>
      </c>
      <c r="L21459">
        <v>2</v>
      </c>
    </row>
    <row r="21460" spans="1:12" x14ac:dyDescent="0.3">
      <c r="A21460">
        <v>440116.78</v>
      </c>
      <c r="B21460">
        <v>4475881.1100000003</v>
      </c>
      <c r="C21460">
        <v>7</v>
      </c>
      <c r="D21460" t="s">
        <v>1907</v>
      </c>
      <c r="E21460" s="2" t="str">
        <f>CONCATENATE(C21460,F21460)</f>
        <v>72</v>
      </c>
      <c r="F21460">
        <v>2</v>
      </c>
      <c r="G21460" t="s">
        <v>1929</v>
      </c>
      <c r="H21460" t="s">
        <v>1928</v>
      </c>
      <c r="I21460">
        <v>1</v>
      </c>
      <c r="J21460" t="s">
        <v>14</v>
      </c>
      <c r="K21460" t="s">
        <v>15</v>
      </c>
      <c r="L21460">
        <v>20</v>
      </c>
    </row>
    <row r="21461" spans="1:12" x14ac:dyDescent="0.3">
      <c r="A21461">
        <v>440150.96</v>
      </c>
      <c r="B21461">
        <v>4475890.62</v>
      </c>
      <c r="C21461">
        <v>7</v>
      </c>
      <c r="D21461" t="s">
        <v>1907</v>
      </c>
      <c r="E21461" s="2" t="str">
        <f>CONCATENATE(C21461,F21461)</f>
        <v>72</v>
      </c>
      <c r="F21461">
        <v>2</v>
      </c>
      <c r="G21461" t="s">
        <v>1929</v>
      </c>
      <c r="H21461" t="s">
        <v>1928</v>
      </c>
      <c r="I21461">
        <v>2</v>
      </c>
      <c r="J21461" t="s">
        <v>14</v>
      </c>
      <c r="K21461" t="s">
        <v>15</v>
      </c>
      <c r="L21461">
        <v>3</v>
      </c>
    </row>
    <row r="21462" spans="1:12" x14ac:dyDescent="0.3">
      <c r="A21462">
        <v>440132.63</v>
      </c>
      <c r="B21462">
        <v>4475891.88</v>
      </c>
      <c r="C21462">
        <v>7</v>
      </c>
      <c r="D21462" t="s">
        <v>1907</v>
      </c>
      <c r="E21462" s="2" t="str">
        <f>CONCATENATE(C21462,F21462)</f>
        <v>72</v>
      </c>
      <c r="F21462">
        <v>2</v>
      </c>
      <c r="G21462" t="s">
        <v>1929</v>
      </c>
      <c r="H21462" t="s">
        <v>1928</v>
      </c>
      <c r="I21462">
        <v>4</v>
      </c>
      <c r="J21462" t="s">
        <v>14</v>
      </c>
      <c r="K21462" t="s">
        <v>15</v>
      </c>
      <c r="L21462">
        <v>4</v>
      </c>
    </row>
    <row r="21463" spans="1:12" x14ac:dyDescent="0.3">
      <c r="A21463">
        <v>439961.28</v>
      </c>
      <c r="B21463">
        <v>4475894.04</v>
      </c>
      <c r="C21463">
        <v>7</v>
      </c>
      <c r="D21463" t="s">
        <v>1907</v>
      </c>
      <c r="E21463" s="2" t="str">
        <f>CONCATENATE(C21463,F21463)</f>
        <v>72</v>
      </c>
      <c r="F21463">
        <v>2</v>
      </c>
      <c r="G21463" t="s">
        <v>1929</v>
      </c>
      <c r="H21463" t="s">
        <v>1928</v>
      </c>
      <c r="I21463">
        <v>5</v>
      </c>
      <c r="J21463" t="s">
        <v>14</v>
      </c>
      <c r="K21463" t="s">
        <v>15</v>
      </c>
      <c r="L21463">
        <v>1</v>
      </c>
    </row>
    <row r="21464" spans="1:12" x14ac:dyDescent="0.3">
      <c r="A21464">
        <v>440102.09</v>
      </c>
      <c r="B21464">
        <v>4475894.17</v>
      </c>
      <c r="C21464">
        <v>7</v>
      </c>
      <c r="D21464" t="s">
        <v>1907</v>
      </c>
      <c r="E21464" s="2" t="str">
        <f>CONCATENATE(C21464,F21464)</f>
        <v>72</v>
      </c>
      <c r="F21464">
        <v>2</v>
      </c>
      <c r="G21464" t="s">
        <v>1929</v>
      </c>
      <c r="H21464" t="s">
        <v>1928</v>
      </c>
      <c r="I21464">
        <v>6</v>
      </c>
      <c r="J21464" t="s">
        <v>14</v>
      </c>
      <c r="K21464" t="s">
        <v>15</v>
      </c>
      <c r="L21464">
        <v>3</v>
      </c>
    </row>
    <row r="21465" spans="1:12" x14ac:dyDescent="0.3">
      <c r="A21465">
        <v>439930.41</v>
      </c>
      <c r="B21465">
        <v>4475896.78</v>
      </c>
      <c r="C21465">
        <v>7</v>
      </c>
      <c r="D21465" t="s">
        <v>1907</v>
      </c>
      <c r="E21465" s="2" t="str">
        <f>CONCATENATE(C21465,F21465)</f>
        <v>72</v>
      </c>
      <c r="F21465">
        <v>2</v>
      </c>
      <c r="G21465" t="s">
        <v>1929</v>
      </c>
      <c r="H21465" t="s">
        <v>1928</v>
      </c>
      <c r="I21465">
        <v>7</v>
      </c>
      <c r="J21465" t="s">
        <v>14</v>
      </c>
      <c r="K21465" t="s">
        <v>15</v>
      </c>
      <c r="L21465">
        <v>3</v>
      </c>
    </row>
    <row r="21466" spans="1:12" x14ac:dyDescent="0.3">
      <c r="A21466">
        <v>439948.95</v>
      </c>
      <c r="B21466">
        <v>4475895.21</v>
      </c>
      <c r="C21466">
        <v>7</v>
      </c>
      <c r="D21466" t="s">
        <v>1907</v>
      </c>
      <c r="E21466" s="2" t="str">
        <f>CONCATENATE(C21466,F21466)</f>
        <v>72</v>
      </c>
      <c r="F21466">
        <v>2</v>
      </c>
      <c r="G21466" t="s">
        <v>1929</v>
      </c>
      <c r="H21466" t="s">
        <v>1928</v>
      </c>
      <c r="I21466">
        <v>7</v>
      </c>
      <c r="J21466" t="s">
        <v>14</v>
      </c>
      <c r="K21466" t="s">
        <v>15</v>
      </c>
      <c r="L21466">
        <v>3</v>
      </c>
    </row>
    <row r="21467" spans="1:12" x14ac:dyDescent="0.3">
      <c r="A21467">
        <v>440058.11</v>
      </c>
      <c r="B21467">
        <v>4475898.03</v>
      </c>
      <c r="C21467">
        <v>7</v>
      </c>
      <c r="D21467" t="s">
        <v>1907</v>
      </c>
      <c r="E21467" s="2" t="str">
        <f>CONCATENATE(C21467,F21467)</f>
        <v>72</v>
      </c>
      <c r="F21467">
        <v>2</v>
      </c>
      <c r="G21467" t="s">
        <v>1929</v>
      </c>
      <c r="H21467" t="s">
        <v>1928</v>
      </c>
      <c r="I21467">
        <v>8</v>
      </c>
      <c r="J21467" t="s">
        <v>14</v>
      </c>
      <c r="K21467" t="s">
        <v>15</v>
      </c>
      <c r="L21467">
        <v>10</v>
      </c>
    </row>
    <row r="21468" spans="1:12" x14ac:dyDescent="0.3">
      <c r="A21468">
        <v>439913.99</v>
      </c>
      <c r="B21468">
        <v>4475897.97</v>
      </c>
      <c r="C21468">
        <v>7</v>
      </c>
      <c r="D21468" t="s">
        <v>1907</v>
      </c>
      <c r="E21468" s="2" t="str">
        <f>CONCATENATE(C21468,F21468)</f>
        <v>72</v>
      </c>
      <c r="F21468">
        <v>2</v>
      </c>
      <c r="G21468" t="s">
        <v>1929</v>
      </c>
      <c r="H21468" t="s">
        <v>1928</v>
      </c>
      <c r="I21468">
        <v>9</v>
      </c>
      <c r="J21468" t="s">
        <v>14</v>
      </c>
      <c r="K21468" t="s">
        <v>15</v>
      </c>
      <c r="L21468">
        <v>2</v>
      </c>
    </row>
    <row r="21469" spans="1:12" x14ac:dyDescent="0.3">
      <c r="A21469">
        <v>439953.7</v>
      </c>
      <c r="B21469">
        <v>4475899.8899999997</v>
      </c>
      <c r="C21469">
        <v>7</v>
      </c>
      <c r="D21469" t="s">
        <v>1907</v>
      </c>
      <c r="E21469" s="2" t="str">
        <f>CONCATENATE(C21469,F21469)</f>
        <v>72</v>
      </c>
      <c r="F21469">
        <v>2</v>
      </c>
      <c r="G21469" t="s">
        <v>1929</v>
      </c>
      <c r="H21469" t="s">
        <v>1928</v>
      </c>
      <c r="I21469">
        <v>10</v>
      </c>
      <c r="J21469" t="s">
        <v>14</v>
      </c>
      <c r="K21469" t="s">
        <v>15</v>
      </c>
      <c r="L21469">
        <v>4</v>
      </c>
    </row>
    <row r="21470" spans="1:12" x14ac:dyDescent="0.3">
      <c r="A21470">
        <v>439832.66</v>
      </c>
      <c r="B21470">
        <v>4475904.53</v>
      </c>
      <c r="C21470">
        <v>7</v>
      </c>
      <c r="D21470" t="s">
        <v>1907</v>
      </c>
      <c r="E21470" s="2" t="str">
        <f>CONCATENATE(C21470,F21470)</f>
        <v>72</v>
      </c>
      <c r="F21470">
        <v>2</v>
      </c>
      <c r="G21470" t="s">
        <v>1929</v>
      </c>
      <c r="H21470" t="s">
        <v>1928</v>
      </c>
      <c r="I21470">
        <v>11</v>
      </c>
      <c r="J21470" t="s">
        <v>14</v>
      </c>
      <c r="K21470" t="s">
        <v>15</v>
      </c>
      <c r="L21470">
        <v>2</v>
      </c>
    </row>
    <row r="21471" spans="1:12" x14ac:dyDescent="0.3">
      <c r="A21471">
        <v>439910.16</v>
      </c>
      <c r="B21471">
        <v>4475903.54</v>
      </c>
      <c r="C21471">
        <v>7</v>
      </c>
      <c r="D21471" t="s">
        <v>1907</v>
      </c>
      <c r="E21471" s="2" t="str">
        <f>CONCATENATE(C21471,F21471)</f>
        <v>72</v>
      </c>
      <c r="F21471">
        <v>2</v>
      </c>
      <c r="G21471" t="s">
        <v>1929</v>
      </c>
      <c r="H21471" t="s">
        <v>1928</v>
      </c>
      <c r="I21471">
        <v>12</v>
      </c>
      <c r="J21471" t="s">
        <v>14</v>
      </c>
      <c r="K21471" t="s">
        <v>15</v>
      </c>
      <c r="L21471">
        <v>9</v>
      </c>
    </row>
    <row r="21472" spans="1:12" x14ac:dyDescent="0.3">
      <c r="A21472">
        <v>439893.7</v>
      </c>
      <c r="B21472">
        <v>4475899.75</v>
      </c>
      <c r="C21472">
        <v>7</v>
      </c>
      <c r="D21472" t="s">
        <v>1907</v>
      </c>
      <c r="E21472" s="2" t="str">
        <f>CONCATENATE(C21472,F21472)</f>
        <v>72</v>
      </c>
      <c r="F21472">
        <v>2</v>
      </c>
      <c r="G21472" t="s">
        <v>1929</v>
      </c>
      <c r="H21472" t="s">
        <v>1928</v>
      </c>
      <c r="I21472">
        <v>14</v>
      </c>
      <c r="J21472" t="s">
        <v>14</v>
      </c>
      <c r="K21472" t="s">
        <v>15</v>
      </c>
      <c r="L21472">
        <v>4</v>
      </c>
    </row>
    <row r="21473" spans="1:12" x14ac:dyDescent="0.3">
      <c r="A21473">
        <v>439769.55</v>
      </c>
      <c r="B21473">
        <v>4475909.2300000004</v>
      </c>
      <c r="C21473">
        <v>7</v>
      </c>
      <c r="D21473" t="s">
        <v>1907</v>
      </c>
      <c r="E21473" s="2" t="str">
        <f>CONCATENATE(C21473,F21473)</f>
        <v>72</v>
      </c>
      <c r="F21473">
        <v>2</v>
      </c>
      <c r="G21473" t="s">
        <v>1929</v>
      </c>
      <c r="H21473" t="s">
        <v>1928</v>
      </c>
      <c r="I21473">
        <v>15</v>
      </c>
      <c r="J21473" t="s">
        <v>14</v>
      </c>
      <c r="K21473" t="s">
        <v>15</v>
      </c>
      <c r="L21473">
        <v>6</v>
      </c>
    </row>
    <row r="21474" spans="1:12" x14ac:dyDescent="0.3">
      <c r="A21474">
        <v>439855.64</v>
      </c>
      <c r="B21474">
        <v>4475902.5</v>
      </c>
      <c r="C21474">
        <v>7</v>
      </c>
      <c r="D21474" t="s">
        <v>1907</v>
      </c>
      <c r="E21474" s="2" t="str">
        <f>CONCATENATE(C21474,F21474)</f>
        <v>72</v>
      </c>
      <c r="F21474">
        <v>2</v>
      </c>
      <c r="G21474" t="s">
        <v>1929</v>
      </c>
      <c r="H21474" t="s">
        <v>1928</v>
      </c>
      <c r="I21474">
        <v>16</v>
      </c>
      <c r="J21474" t="s">
        <v>14</v>
      </c>
      <c r="K21474" t="s">
        <v>15</v>
      </c>
      <c r="L21474">
        <v>2</v>
      </c>
    </row>
    <row r="21475" spans="1:12" x14ac:dyDescent="0.3">
      <c r="A21475">
        <v>439839.91</v>
      </c>
      <c r="B21475">
        <v>4475907.2</v>
      </c>
      <c r="C21475">
        <v>7</v>
      </c>
      <c r="D21475" t="s">
        <v>1907</v>
      </c>
      <c r="E21475" s="2" t="str">
        <f>CONCATENATE(C21475,F21475)</f>
        <v>72</v>
      </c>
      <c r="F21475">
        <v>2</v>
      </c>
      <c r="G21475" t="s">
        <v>1929</v>
      </c>
      <c r="H21475" t="s">
        <v>1928</v>
      </c>
      <c r="I21475">
        <v>18</v>
      </c>
      <c r="J21475" t="s">
        <v>14</v>
      </c>
      <c r="K21475" t="s">
        <v>19</v>
      </c>
      <c r="L21475">
        <v>14</v>
      </c>
    </row>
    <row r="21476" spans="1:12" x14ac:dyDescent="0.3">
      <c r="A21476">
        <v>439722.21</v>
      </c>
      <c r="B21476">
        <v>4475912.8499999996</v>
      </c>
      <c r="C21476">
        <v>7</v>
      </c>
      <c r="D21476" t="s">
        <v>1907</v>
      </c>
      <c r="E21476" s="2" t="str">
        <f>CONCATENATE(C21476,F21476)</f>
        <v>72</v>
      </c>
      <c r="F21476">
        <v>2</v>
      </c>
      <c r="G21476" t="s">
        <v>1929</v>
      </c>
      <c r="H21476" t="s">
        <v>1928</v>
      </c>
      <c r="I21476">
        <v>19</v>
      </c>
      <c r="J21476" t="s">
        <v>14</v>
      </c>
      <c r="K21476" t="s">
        <v>15</v>
      </c>
      <c r="L21476">
        <v>3</v>
      </c>
    </row>
    <row r="21477" spans="1:12" x14ac:dyDescent="0.3">
      <c r="A21477">
        <v>439709.41</v>
      </c>
      <c r="B21477">
        <v>4475913.6500000004</v>
      </c>
      <c r="C21477">
        <v>7</v>
      </c>
      <c r="D21477" t="s">
        <v>1907</v>
      </c>
      <c r="E21477" s="2" t="str">
        <f>CONCATENATE(C21477,F21477)</f>
        <v>72</v>
      </c>
      <c r="F21477">
        <v>2</v>
      </c>
      <c r="G21477" t="s">
        <v>1929</v>
      </c>
      <c r="H21477" t="s">
        <v>1928</v>
      </c>
      <c r="I21477">
        <v>21</v>
      </c>
      <c r="J21477" t="s">
        <v>14</v>
      </c>
      <c r="K21477" t="s">
        <v>15</v>
      </c>
      <c r="L21477">
        <v>2</v>
      </c>
    </row>
    <row r="21478" spans="1:12" x14ac:dyDescent="0.3">
      <c r="A21478">
        <v>439808.62</v>
      </c>
      <c r="B21478">
        <v>4475909.7300000004</v>
      </c>
      <c r="C21478">
        <v>7</v>
      </c>
      <c r="D21478" t="s">
        <v>1907</v>
      </c>
      <c r="E21478" s="2" t="str">
        <f>CONCATENATE(C21478,F21478)</f>
        <v>72</v>
      </c>
      <c r="F21478">
        <v>2</v>
      </c>
      <c r="G21478" t="s">
        <v>1929</v>
      </c>
      <c r="H21478" t="s">
        <v>1928</v>
      </c>
      <c r="I21478">
        <v>22</v>
      </c>
      <c r="J21478" t="s">
        <v>14</v>
      </c>
      <c r="K21478" t="s">
        <v>19</v>
      </c>
      <c r="L21478">
        <v>2</v>
      </c>
    </row>
    <row r="21479" spans="1:12" x14ac:dyDescent="0.3">
      <c r="A21479">
        <v>439688.96000000002</v>
      </c>
      <c r="B21479">
        <v>4475915.04</v>
      </c>
      <c r="C21479">
        <v>7</v>
      </c>
      <c r="D21479" t="s">
        <v>1907</v>
      </c>
      <c r="E21479" s="2" t="str">
        <f>CONCATENATE(C21479,F21479)</f>
        <v>72</v>
      </c>
      <c r="F21479">
        <v>2</v>
      </c>
      <c r="G21479" t="s">
        <v>1929</v>
      </c>
      <c r="H21479" t="s">
        <v>1928</v>
      </c>
      <c r="I21479">
        <v>23</v>
      </c>
      <c r="J21479" t="s">
        <v>14</v>
      </c>
      <c r="K21479" t="s">
        <v>15</v>
      </c>
      <c r="L21479">
        <v>2</v>
      </c>
    </row>
    <row r="21480" spans="1:12" x14ac:dyDescent="0.3">
      <c r="A21480">
        <v>439787.76</v>
      </c>
      <c r="B21480">
        <v>4475911.57</v>
      </c>
      <c r="C21480">
        <v>7</v>
      </c>
      <c r="D21480" t="s">
        <v>1907</v>
      </c>
      <c r="E21480" s="2" t="str">
        <f>CONCATENATE(C21480,F21480)</f>
        <v>72</v>
      </c>
      <c r="F21480">
        <v>2</v>
      </c>
      <c r="G21480" t="s">
        <v>1929</v>
      </c>
      <c r="H21480" t="s">
        <v>1928</v>
      </c>
      <c r="I21480">
        <v>24</v>
      </c>
      <c r="J21480" t="s">
        <v>14</v>
      </c>
      <c r="K21480" t="s">
        <v>19</v>
      </c>
      <c r="L21480">
        <v>4</v>
      </c>
    </row>
    <row r="21481" spans="1:12" x14ac:dyDescent="0.3">
      <c r="A21481">
        <v>439764.07</v>
      </c>
      <c r="B21481">
        <v>4475915.6100000003</v>
      </c>
      <c r="C21481">
        <v>7</v>
      </c>
      <c r="D21481" t="s">
        <v>1907</v>
      </c>
      <c r="E21481" s="2" t="str">
        <f>CONCATENATE(C21481,F21481)</f>
        <v>72</v>
      </c>
      <c r="F21481">
        <v>2</v>
      </c>
      <c r="G21481" t="s">
        <v>1929</v>
      </c>
      <c r="H21481" t="s">
        <v>1928</v>
      </c>
      <c r="I21481">
        <v>26</v>
      </c>
      <c r="J21481" t="s">
        <v>14</v>
      </c>
      <c r="K21481" t="s">
        <v>15</v>
      </c>
      <c r="L21481">
        <v>3</v>
      </c>
    </row>
    <row r="21482" spans="1:12" x14ac:dyDescent="0.3">
      <c r="A21482">
        <v>439660.2</v>
      </c>
      <c r="B21482">
        <v>4475916.47</v>
      </c>
      <c r="C21482">
        <v>7</v>
      </c>
      <c r="D21482" t="s">
        <v>1907</v>
      </c>
      <c r="E21482" s="2" t="str">
        <f>CONCATENATE(C21482,F21482)</f>
        <v>72</v>
      </c>
      <c r="F21482">
        <v>2</v>
      </c>
      <c r="G21482" t="s">
        <v>1929</v>
      </c>
      <c r="H21482" t="s">
        <v>1928</v>
      </c>
      <c r="I21482">
        <v>27</v>
      </c>
      <c r="J21482" t="s">
        <v>14</v>
      </c>
      <c r="K21482" t="s">
        <v>15</v>
      </c>
      <c r="L21482">
        <v>7</v>
      </c>
    </row>
    <row r="21483" spans="1:12" x14ac:dyDescent="0.3">
      <c r="A21483">
        <v>439694.77</v>
      </c>
      <c r="B21483">
        <v>4475919.63</v>
      </c>
      <c r="C21483">
        <v>7</v>
      </c>
      <c r="D21483" t="s">
        <v>1907</v>
      </c>
      <c r="E21483" s="2" t="str">
        <f>CONCATENATE(C21483,F21483)</f>
        <v>72</v>
      </c>
      <c r="F21483">
        <v>2</v>
      </c>
      <c r="G21483" t="s">
        <v>1929</v>
      </c>
      <c r="H21483" t="s">
        <v>1928</v>
      </c>
      <c r="I21483">
        <v>30</v>
      </c>
      <c r="J21483" t="s">
        <v>14</v>
      </c>
      <c r="K21483" t="s">
        <v>19</v>
      </c>
      <c r="L21483">
        <v>23</v>
      </c>
    </row>
    <row r="21484" spans="1:12" x14ac:dyDescent="0.3">
      <c r="A21484">
        <v>439650.99</v>
      </c>
      <c r="B21484">
        <v>4475921.92</v>
      </c>
      <c r="C21484">
        <v>7</v>
      </c>
      <c r="D21484" t="s">
        <v>1907</v>
      </c>
      <c r="E21484" s="2" t="str">
        <f>CONCATENATE(C21484,F21484)</f>
        <v>72</v>
      </c>
      <c r="F21484">
        <v>2</v>
      </c>
      <c r="G21484" t="s">
        <v>1929</v>
      </c>
      <c r="H21484" t="s">
        <v>1928</v>
      </c>
      <c r="I21484">
        <v>36</v>
      </c>
      <c r="J21484" t="s">
        <v>14</v>
      </c>
      <c r="K21484" t="s">
        <v>19</v>
      </c>
      <c r="L21484">
        <v>5</v>
      </c>
    </row>
    <row r="21485" spans="1:12" x14ac:dyDescent="0.3">
      <c r="A21485">
        <v>439808.03</v>
      </c>
      <c r="B21485">
        <v>4475906.66</v>
      </c>
      <c r="C21485">
        <v>7</v>
      </c>
      <c r="D21485" t="s">
        <v>1907</v>
      </c>
      <c r="E21485" s="2" t="str">
        <f>CONCATENATE(C21485,F21485)</f>
        <v>72</v>
      </c>
      <c r="F21485">
        <v>2</v>
      </c>
      <c r="G21485" t="s">
        <v>1929</v>
      </c>
      <c r="H21485" t="s">
        <v>1928</v>
      </c>
      <c r="I21485" t="s">
        <v>789</v>
      </c>
      <c r="J21485" t="s">
        <v>14</v>
      </c>
      <c r="K21485" t="s">
        <v>15</v>
      </c>
      <c r="L21485">
        <v>6</v>
      </c>
    </row>
    <row r="21486" spans="1:12" x14ac:dyDescent="0.3">
      <c r="A21486">
        <v>439987.69</v>
      </c>
      <c r="B21486">
        <v>4475897.24</v>
      </c>
      <c r="C21486">
        <v>7</v>
      </c>
      <c r="D21486" t="s">
        <v>1907</v>
      </c>
      <c r="E21486" s="2" t="str">
        <f>CONCATENATE(C21486,F21486)</f>
        <v>72</v>
      </c>
      <c r="F21486">
        <v>2</v>
      </c>
      <c r="G21486" t="s">
        <v>1929</v>
      </c>
      <c r="H21486" t="s">
        <v>1928</v>
      </c>
      <c r="I21486" t="s">
        <v>354</v>
      </c>
      <c r="J21486" t="s">
        <v>14</v>
      </c>
      <c r="K21486" t="s">
        <v>15</v>
      </c>
      <c r="L21486">
        <v>3</v>
      </c>
    </row>
    <row r="21487" spans="1:12" x14ac:dyDescent="0.3">
      <c r="A21487">
        <v>440005.48</v>
      </c>
      <c r="B21487">
        <v>4475890.17</v>
      </c>
      <c r="C21487">
        <v>7</v>
      </c>
      <c r="D21487" t="s">
        <v>1907</v>
      </c>
      <c r="E21487" s="2" t="str">
        <f>CONCATENATE(C21487,F21487)</f>
        <v>72</v>
      </c>
      <c r="F21487">
        <v>2</v>
      </c>
      <c r="G21487" t="s">
        <v>1929</v>
      </c>
      <c r="H21487" t="s">
        <v>1928</v>
      </c>
      <c r="I21487" t="s">
        <v>354</v>
      </c>
      <c r="J21487" t="s">
        <v>14</v>
      </c>
      <c r="K21487" t="s">
        <v>15</v>
      </c>
      <c r="L21487">
        <v>1</v>
      </c>
    </row>
    <row r="21488" spans="1:12" x14ac:dyDescent="0.3">
      <c r="A21488">
        <v>440021.42</v>
      </c>
      <c r="B21488">
        <v>4475888.68</v>
      </c>
      <c r="C21488">
        <v>7</v>
      </c>
      <c r="D21488" t="s">
        <v>1907</v>
      </c>
      <c r="E21488" s="2" t="str">
        <f>CONCATENATE(C21488,F21488)</f>
        <v>72</v>
      </c>
      <c r="F21488">
        <v>2</v>
      </c>
      <c r="G21488" t="s">
        <v>1929</v>
      </c>
      <c r="H21488" t="s">
        <v>1928</v>
      </c>
      <c r="I21488" t="s">
        <v>354</v>
      </c>
      <c r="J21488" t="s">
        <v>14</v>
      </c>
      <c r="K21488" t="s">
        <v>15</v>
      </c>
      <c r="L21488">
        <v>1</v>
      </c>
    </row>
    <row r="21489" spans="1:12" x14ac:dyDescent="0.3">
      <c r="A21489">
        <v>440102.18</v>
      </c>
      <c r="B21489">
        <v>4475701.8600000003</v>
      </c>
      <c r="C21489">
        <v>7</v>
      </c>
      <c r="D21489" t="s">
        <v>1907</v>
      </c>
      <c r="E21489" s="2" t="str">
        <f>CONCATENATE(C21489,F21489)</f>
        <v>72</v>
      </c>
      <c r="F21489">
        <v>2</v>
      </c>
      <c r="G21489" t="s">
        <v>1929</v>
      </c>
      <c r="H21489" t="s">
        <v>300</v>
      </c>
      <c r="I21489">
        <v>2</v>
      </c>
      <c r="J21489" t="s">
        <v>359</v>
      </c>
      <c r="K21489" t="s">
        <v>15</v>
      </c>
      <c r="L21489">
        <v>2</v>
      </c>
    </row>
    <row r="21490" spans="1:12" x14ac:dyDescent="0.3">
      <c r="A21490">
        <v>440148.24</v>
      </c>
      <c r="B21490">
        <v>4475767.26</v>
      </c>
      <c r="C21490">
        <v>7</v>
      </c>
      <c r="D21490" t="s">
        <v>1907</v>
      </c>
      <c r="E21490" s="2" t="str">
        <f>CONCATENATE(C21490,F21490)</f>
        <v>72</v>
      </c>
      <c r="F21490">
        <v>2</v>
      </c>
      <c r="G21490" t="s">
        <v>1929</v>
      </c>
      <c r="H21490" t="s">
        <v>304</v>
      </c>
      <c r="I21490">
        <v>97</v>
      </c>
      <c r="J21490" t="s">
        <v>359</v>
      </c>
      <c r="K21490" t="s">
        <v>15</v>
      </c>
      <c r="L21490">
        <v>7</v>
      </c>
    </row>
    <row r="21491" spans="1:12" x14ac:dyDescent="0.3">
      <c r="A21491">
        <v>440155.91</v>
      </c>
      <c r="B21491">
        <v>4475794.04</v>
      </c>
      <c r="C21491">
        <v>7</v>
      </c>
      <c r="D21491" t="s">
        <v>1907</v>
      </c>
      <c r="E21491" s="2" t="str">
        <f>CONCATENATE(C21491,F21491)</f>
        <v>72</v>
      </c>
      <c r="F21491">
        <v>2</v>
      </c>
      <c r="G21491" t="s">
        <v>1929</v>
      </c>
      <c r="H21491" t="s">
        <v>304</v>
      </c>
      <c r="I21491">
        <v>99</v>
      </c>
      <c r="J21491" t="s">
        <v>359</v>
      </c>
      <c r="K21491" t="s">
        <v>15</v>
      </c>
      <c r="L21491">
        <v>3</v>
      </c>
    </row>
    <row r="21492" spans="1:12" x14ac:dyDescent="0.3">
      <c r="A21492">
        <v>440168.26</v>
      </c>
      <c r="B21492">
        <v>4475838.5599999996</v>
      </c>
      <c r="C21492">
        <v>7</v>
      </c>
      <c r="D21492" t="s">
        <v>1907</v>
      </c>
      <c r="E21492" s="2" t="str">
        <f>CONCATENATE(C21492,F21492)</f>
        <v>72</v>
      </c>
      <c r="F21492">
        <v>2</v>
      </c>
      <c r="G21492" t="s">
        <v>1929</v>
      </c>
      <c r="H21492" t="s">
        <v>304</v>
      </c>
      <c r="I21492">
        <v>103</v>
      </c>
      <c r="J21492" t="s">
        <v>359</v>
      </c>
      <c r="K21492" t="s">
        <v>15</v>
      </c>
      <c r="L21492">
        <v>6</v>
      </c>
    </row>
    <row r="21493" spans="1:12" x14ac:dyDescent="0.3">
      <c r="A21493">
        <v>440183.79</v>
      </c>
      <c r="B21493">
        <v>4475914.54</v>
      </c>
      <c r="C21493">
        <v>7</v>
      </c>
      <c r="D21493" t="s">
        <v>1907</v>
      </c>
      <c r="E21493" s="2" t="str">
        <f>CONCATENATE(C21493,F21493)</f>
        <v>72</v>
      </c>
      <c r="F21493">
        <v>2</v>
      </c>
      <c r="G21493" t="s">
        <v>1929</v>
      </c>
      <c r="H21493" t="s">
        <v>304</v>
      </c>
      <c r="I21493">
        <v>105</v>
      </c>
      <c r="J21493" t="s">
        <v>359</v>
      </c>
      <c r="K21493" t="s">
        <v>15</v>
      </c>
      <c r="L21493">
        <v>2</v>
      </c>
    </row>
    <row r="21494" spans="1:12" x14ac:dyDescent="0.3">
      <c r="A21494">
        <v>440185.83</v>
      </c>
      <c r="B21494">
        <v>4475942.6500000004</v>
      </c>
      <c r="C21494">
        <v>7</v>
      </c>
      <c r="D21494" t="s">
        <v>1907</v>
      </c>
      <c r="E21494" s="2" t="str">
        <f>CONCATENATE(C21494,F21494)</f>
        <v>72</v>
      </c>
      <c r="F21494">
        <v>2</v>
      </c>
      <c r="G21494" t="s">
        <v>1929</v>
      </c>
      <c r="H21494" t="s">
        <v>304</v>
      </c>
      <c r="I21494">
        <v>107</v>
      </c>
      <c r="J21494" t="s">
        <v>359</v>
      </c>
      <c r="K21494" t="s">
        <v>15</v>
      </c>
      <c r="L21494">
        <v>5</v>
      </c>
    </row>
    <row r="21495" spans="1:12" x14ac:dyDescent="0.3">
      <c r="A21495">
        <v>440212.66</v>
      </c>
      <c r="B21495">
        <v>4475992.5199999996</v>
      </c>
      <c r="C21495">
        <v>7</v>
      </c>
      <c r="D21495" t="s">
        <v>1907</v>
      </c>
      <c r="E21495" s="2" t="str">
        <f>CONCATENATE(C21495,F21495)</f>
        <v>72</v>
      </c>
      <c r="F21495">
        <v>2</v>
      </c>
      <c r="G21495" t="s">
        <v>1929</v>
      </c>
      <c r="H21495" t="s">
        <v>304</v>
      </c>
      <c r="I21495">
        <v>113</v>
      </c>
      <c r="J21495" t="s">
        <v>359</v>
      </c>
      <c r="K21495" t="s">
        <v>15</v>
      </c>
      <c r="L21495">
        <v>2</v>
      </c>
    </row>
    <row r="21496" spans="1:12" x14ac:dyDescent="0.3">
      <c r="A21496">
        <v>440223.78</v>
      </c>
      <c r="B21496">
        <v>4476031.0999999996</v>
      </c>
      <c r="C21496">
        <v>7</v>
      </c>
      <c r="D21496" t="s">
        <v>1907</v>
      </c>
      <c r="E21496" s="2" t="str">
        <f>CONCATENATE(C21496,F21496)</f>
        <v>72</v>
      </c>
      <c r="F21496">
        <v>2</v>
      </c>
      <c r="G21496" t="s">
        <v>1929</v>
      </c>
      <c r="H21496" t="s">
        <v>304</v>
      </c>
      <c r="I21496">
        <v>117</v>
      </c>
      <c r="J21496" t="s">
        <v>359</v>
      </c>
      <c r="K21496" t="s">
        <v>15</v>
      </c>
      <c r="L21496">
        <v>12</v>
      </c>
    </row>
    <row r="21497" spans="1:12" x14ac:dyDescent="0.3">
      <c r="A21497">
        <v>439865.44</v>
      </c>
      <c r="B21497">
        <v>4475756.37</v>
      </c>
      <c r="C21497">
        <v>7</v>
      </c>
      <c r="D21497" t="s">
        <v>1907</v>
      </c>
      <c r="E21497" s="2" t="str">
        <f>CONCATENATE(C21497,F21497)</f>
        <v>72</v>
      </c>
      <c r="F21497">
        <v>2</v>
      </c>
      <c r="G21497" t="s">
        <v>1929</v>
      </c>
      <c r="H21497" t="s">
        <v>1945</v>
      </c>
      <c r="I21497">
        <v>2</v>
      </c>
      <c r="J21497" t="s">
        <v>14</v>
      </c>
      <c r="K21497" t="s">
        <v>15</v>
      </c>
      <c r="L21497">
        <v>1</v>
      </c>
    </row>
    <row r="21498" spans="1:12" x14ac:dyDescent="0.3">
      <c r="A21498">
        <v>439866.16</v>
      </c>
      <c r="B21498">
        <v>4475773.16</v>
      </c>
      <c r="C21498">
        <v>7</v>
      </c>
      <c r="D21498" t="s">
        <v>1907</v>
      </c>
      <c r="E21498" s="2" t="str">
        <f>CONCATENATE(C21498,F21498)</f>
        <v>72</v>
      </c>
      <c r="F21498">
        <v>2</v>
      </c>
      <c r="G21498" t="s">
        <v>1929</v>
      </c>
      <c r="H21498" t="s">
        <v>1945</v>
      </c>
      <c r="I21498">
        <v>4</v>
      </c>
      <c r="J21498" t="s">
        <v>14</v>
      </c>
      <c r="K21498" t="s">
        <v>15</v>
      </c>
      <c r="L21498">
        <v>2</v>
      </c>
    </row>
    <row r="21499" spans="1:12" x14ac:dyDescent="0.3">
      <c r="A21499">
        <v>439863.99</v>
      </c>
      <c r="B21499">
        <v>4475796.3499999996</v>
      </c>
      <c r="C21499">
        <v>7</v>
      </c>
      <c r="D21499" t="s">
        <v>1907</v>
      </c>
      <c r="E21499" s="2" t="str">
        <f>CONCATENATE(C21499,F21499)</f>
        <v>72</v>
      </c>
      <c r="F21499">
        <v>2</v>
      </c>
      <c r="G21499" t="s">
        <v>1929</v>
      </c>
      <c r="H21499" t="s">
        <v>1945</v>
      </c>
      <c r="I21499">
        <v>9</v>
      </c>
      <c r="J21499" t="s">
        <v>14</v>
      </c>
      <c r="K21499" t="s">
        <v>19</v>
      </c>
      <c r="L21499">
        <v>27</v>
      </c>
    </row>
    <row r="21500" spans="1:12" x14ac:dyDescent="0.3">
      <c r="A21500">
        <v>439872.9</v>
      </c>
      <c r="B21500">
        <v>4475864.16</v>
      </c>
      <c r="C21500">
        <v>7</v>
      </c>
      <c r="D21500" t="s">
        <v>1907</v>
      </c>
      <c r="E21500" s="2" t="str">
        <f>CONCATENATE(C21500,F21500)</f>
        <v>72</v>
      </c>
      <c r="F21500">
        <v>2</v>
      </c>
      <c r="G21500" t="s">
        <v>1929</v>
      </c>
      <c r="H21500" t="s">
        <v>1945</v>
      </c>
      <c r="I21500">
        <v>14</v>
      </c>
      <c r="J21500" t="s">
        <v>14</v>
      </c>
      <c r="K21500" t="s">
        <v>15</v>
      </c>
      <c r="L21500">
        <v>10</v>
      </c>
    </row>
    <row r="21501" spans="1:12" x14ac:dyDescent="0.3">
      <c r="A21501">
        <v>439869.12</v>
      </c>
      <c r="B21501">
        <v>4475865.5599999996</v>
      </c>
      <c r="C21501">
        <v>7</v>
      </c>
      <c r="D21501" t="s">
        <v>1907</v>
      </c>
      <c r="E21501" s="2" t="str">
        <f>CONCATENATE(C21501,F21501)</f>
        <v>72</v>
      </c>
      <c r="F21501">
        <v>2</v>
      </c>
      <c r="G21501" t="s">
        <v>1929</v>
      </c>
      <c r="H21501" t="s">
        <v>1945</v>
      </c>
      <c r="I21501">
        <v>15</v>
      </c>
      <c r="J21501" t="s">
        <v>14</v>
      </c>
      <c r="K21501" t="s">
        <v>19</v>
      </c>
      <c r="L21501">
        <v>9</v>
      </c>
    </row>
    <row r="21502" spans="1:12" x14ac:dyDescent="0.3">
      <c r="A21502">
        <v>439870.77</v>
      </c>
      <c r="B21502">
        <v>4475885.45</v>
      </c>
      <c r="C21502">
        <v>7</v>
      </c>
      <c r="D21502" t="s">
        <v>1907</v>
      </c>
      <c r="E21502" s="2" t="str">
        <f>CONCATENATE(C21502,F21502)</f>
        <v>72</v>
      </c>
      <c r="F21502">
        <v>2</v>
      </c>
      <c r="G21502" t="s">
        <v>1929</v>
      </c>
      <c r="H21502" t="s">
        <v>1945</v>
      </c>
      <c r="I21502">
        <v>16</v>
      </c>
      <c r="J21502" t="s">
        <v>14</v>
      </c>
      <c r="K21502" t="s">
        <v>15</v>
      </c>
      <c r="L21502">
        <v>3</v>
      </c>
    </row>
    <row r="21503" spans="1:12" x14ac:dyDescent="0.3">
      <c r="A21503">
        <v>439870.74</v>
      </c>
      <c r="B21503">
        <v>4475923.57</v>
      </c>
      <c r="C21503">
        <v>7</v>
      </c>
      <c r="D21503" t="s">
        <v>1907</v>
      </c>
      <c r="E21503" s="2" t="str">
        <f>CONCATENATE(C21503,F21503)</f>
        <v>72</v>
      </c>
      <c r="F21503">
        <v>2</v>
      </c>
      <c r="G21503" t="s">
        <v>1929</v>
      </c>
      <c r="H21503" t="s">
        <v>1945</v>
      </c>
      <c r="I21503">
        <v>17</v>
      </c>
      <c r="J21503" t="s">
        <v>14</v>
      </c>
      <c r="K21503" t="s">
        <v>15</v>
      </c>
      <c r="L21503">
        <v>3</v>
      </c>
    </row>
    <row r="21504" spans="1:12" x14ac:dyDescent="0.3">
      <c r="A21504">
        <v>439875.05</v>
      </c>
      <c r="B21504">
        <v>4475931.28</v>
      </c>
      <c r="C21504">
        <v>7</v>
      </c>
      <c r="D21504" t="s">
        <v>1907</v>
      </c>
      <c r="E21504" s="2" t="str">
        <f>CONCATENATE(C21504,F21504)</f>
        <v>72</v>
      </c>
      <c r="F21504">
        <v>2</v>
      </c>
      <c r="G21504" t="s">
        <v>1929</v>
      </c>
      <c r="H21504" t="s">
        <v>1945</v>
      </c>
      <c r="I21504">
        <v>19</v>
      </c>
      <c r="J21504" t="s">
        <v>14</v>
      </c>
      <c r="K21504" t="s">
        <v>19</v>
      </c>
      <c r="L21504">
        <v>11</v>
      </c>
    </row>
    <row r="21505" spans="1:12" x14ac:dyDescent="0.3">
      <c r="A21505">
        <v>439872.57</v>
      </c>
      <c r="B21505">
        <v>4475946.87</v>
      </c>
      <c r="C21505">
        <v>7</v>
      </c>
      <c r="D21505" t="s">
        <v>1907</v>
      </c>
      <c r="E21505" s="2" t="str">
        <f>CONCATENATE(C21505,F21505)</f>
        <v>72</v>
      </c>
      <c r="F21505">
        <v>2</v>
      </c>
      <c r="G21505" t="s">
        <v>1929</v>
      </c>
      <c r="H21505" t="s">
        <v>1945</v>
      </c>
      <c r="I21505">
        <v>21</v>
      </c>
      <c r="J21505" t="s">
        <v>14</v>
      </c>
      <c r="K21505" t="s">
        <v>15</v>
      </c>
      <c r="L21505">
        <v>6</v>
      </c>
    </row>
    <row r="21506" spans="1:12" x14ac:dyDescent="0.3">
      <c r="A21506">
        <v>439877.09</v>
      </c>
      <c r="B21506">
        <v>4475958.21</v>
      </c>
      <c r="C21506">
        <v>7</v>
      </c>
      <c r="D21506" t="s">
        <v>1907</v>
      </c>
      <c r="E21506" s="2" t="str">
        <f>CONCATENATE(C21506,F21506)</f>
        <v>72</v>
      </c>
      <c r="F21506">
        <v>2</v>
      </c>
      <c r="G21506" t="s">
        <v>1929</v>
      </c>
      <c r="H21506" t="s">
        <v>1945</v>
      </c>
      <c r="I21506">
        <v>22</v>
      </c>
      <c r="J21506" t="s">
        <v>14</v>
      </c>
      <c r="K21506" t="s">
        <v>19</v>
      </c>
      <c r="L21506">
        <v>5</v>
      </c>
    </row>
    <row r="21507" spans="1:12" x14ac:dyDescent="0.3">
      <c r="A21507">
        <v>439873.89</v>
      </c>
      <c r="B21507">
        <v>4475967.2699999996</v>
      </c>
      <c r="C21507">
        <v>7</v>
      </c>
      <c r="D21507" t="s">
        <v>1907</v>
      </c>
      <c r="E21507" s="2" t="str">
        <f>CONCATENATE(C21507,F21507)</f>
        <v>72</v>
      </c>
      <c r="F21507">
        <v>2</v>
      </c>
      <c r="G21507" t="s">
        <v>1929</v>
      </c>
      <c r="H21507" t="s">
        <v>1945</v>
      </c>
      <c r="I21507">
        <v>25</v>
      </c>
      <c r="J21507" t="s">
        <v>14</v>
      </c>
      <c r="K21507" t="s">
        <v>15</v>
      </c>
      <c r="L21507">
        <v>1</v>
      </c>
    </row>
    <row r="21508" spans="1:12" x14ac:dyDescent="0.3">
      <c r="A21508">
        <v>439878.47</v>
      </c>
      <c r="B21508">
        <v>4475978.3</v>
      </c>
      <c r="C21508">
        <v>7</v>
      </c>
      <c r="D21508" t="s">
        <v>1907</v>
      </c>
      <c r="E21508" s="2" t="str">
        <f>CONCATENATE(C21508,F21508)</f>
        <v>72</v>
      </c>
      <c r="F21508">
        <v>2</v>
      </c>
      <c r="G21508" t="s">
        <v>1929</v>
      </c>
      <c r="H21508" t="s">
        <v>1945</v>
      </c>
      <c r="I21508">
        <v>27</v>
      </c>
      <c r="J21508" t="s">
        <v>14</v>
      </c>
      <c r="K21508" t="s">
        <v>19</v>
      </c>
      <c r="L21508">
        <v>5</v>
      </c>
    </row>
    <row r="21509" spans="1:12" x14ac:dyDescent="0.3">
      <c r="A21509">
        <v>439887.28</v>
      </c>
      <c r="B21509">
        <v>4476065.12</v>
      </c>
      <c r="C21509">
        <v>7</v>
      </c>
      <c r="D21509" t="s">
        <v>1907</v>
      </c>
      <c r="E21509" s="2" t="str">
        <f>CONCATENATE(C21509,F21509)</f>
        <v>72</v>
      </c>
      <c r="F21509">
        <v>2</v>
      </c>
      <c r="G21509" t="s">
        <v>1929</v>
      </c>
      <c r="H21509" t="s">
        <v>1945</v>
      </c>
      <c r="I21509">
        <v>28</v>
      </c>
      <c r="J21509" t="s">
        <v>14</v>
      </c>
      <c r="K21509" t="s">
        <v>15</v>
      </c>
      <c r="L21509">
        <v>3</v>
      </c>
    </row>
    <row r="21510" spans="1:12" x14ac:dyDescent="0.3">
      <c r="A21510">
        <v>439888.11</v>
      </c>
      <c r="B21510">
        <v>4476078.99</v>
      </c>
      <c r="C21510">
        <v>7</v>
      </c>
      <c r="D21510" t="s">
        <v>1907</v>
      </c>
      <c r="E21510" s="2" t="str">
        <f>CONCATENATE(C21510,F21510)</f>
        <v>72</v>
      </c>
      <c r="F21510">
        <v>2</v>
      </c>
      <c r="G21510" t="s">
        <v>1929</v>
      </c>
      <c r="H21510" t="s">
        <v>1945</v>
      </c>
      <c r="I21510">
        <v>28</v>
      </c>
      <c r="J21510" t="s">
        <v>14</v>
      </c>
      <c r="K21510" t="s">
        <v>15</v>
      </c>
      <c r="L21510">
        <v>2</v>
      </c>
    </row>
    <row r="21511" spans="1:12" x14ac:dyDescent="0.3">
      <c r="A21511">
        <v>439880.18</v>
      </c>
      <c r="B21511">
        <v>4476004.6399999997</v>
      </c>
      <c r="C21511">
        <v>7</v>
      </c>
      <c r="D21511" t="s">
        <v>1907</v>
      </c>
      <c r="E21511" s="2" t="str">
        <f>CONCATENATE(C21511,F21511)</f>
        <v>72</v>
      </c>
      <c r="F21511">
        <v>2</v>
      </c>
      <c r="G21511" t="s">
        <v>1929</v>
      </c>
      <c r="H21511" t="s">
        <v>1945</v>
      </c>
      <c r="I21511">
        <v>29</v>
      </c>
      <c r="J21511" t="s">
        <v>14</v>
      </c>
      <c r="K21511" t="s">
        <v>19</v>
      </c>
      <c r="L21511">
        <v>3</v>
      </c>
    </row>
    <row r="21512" spans="1:12" x14ac:dyDescent="0.3">
      <c r="A21512">
        <v>439877.74</v>
      </c>
      <c r="B21512">
        <v>4476016.03</v>
      </c>
      <c r="C21512">
        <v>7</v>
      </c>
      <c r="D21512" t="s">
        <v>1907</v>
      </c>
      <c r="E21512" s="2" t="str">
        <f>CONCATENATE(C21512,F21512)</f>
        <v>72</v>
      </c>
      <c r="F21512">
        <v>2</v>
      </c>
      <c r="G21512" t="s">
        <v>1929</v>
      </c>
      <c r="H21512" t="s">
        <v>1945</v>
      </c>
      <c r="I21512">
        <v>29</v>
      </c>
      <c r="J21512" t="s">
        <v>14</v>
      </c>
      <c r="K21512" t="s">
        <v>15</v>
      </c>
      <c r="L21512">
        <v>2</v>
      </c>
    </row>
    <row r="21513" spans="1:12" x14ac:dyDescent="0.3">
      <c r="A21513">
        <v>439876.32</v>
      </c>
      <c r="B21513">
        <v>4475996.83</v>
      </c>
      <c r="C21513">
        <v>7</v>
      </c>
      <c r="D21513" t="s">
        <v>1907</v>
      </c>
      <c r="E21513" s="2" t="str">
        <f>CONCATENATE(C21513,F21513)</f>
        <v>72</v>
      </c>
      <c r="F21513">
        <v>2</v>
      </c>
      <c r="G21513" t="s">
        <v>1929</v>
      </c>
      <c r="H21513" t="s">
        <v>1945</v>
      </c>
      <c r="I21513">
        <v>29</v>
      </c>
      <c r="J21513" t="s">
        <v>14</v>
      </c>
      <c r="K21513" t="s">
        <v>15</v>
      </c>
      <c r="L21513">
        <v>5</v>
      </c>
    </row>
    <row r="21514" spans="1:12" x14ac:dyDescent="0.3">
      <c r="A21514">
        <v>439889.7</v>
      </c>
      <c r="B21514">
        <v>4476102.3499999996</v>
      </c>
      <c r="C21514">
        <v>7</v>
      </c>
      <c r="D21514" t="s">
        <v>1907</v>
      </c>
      <c r="E21514" s="2" t="str">
        <f>CONCATENATE(C21514,F21514)</f>
        <v>72</v>
      </c>
      <c r="F21514">
        <v>2</v>
      </c>
      <c r="G21514" t="s">
        <v>1929</v>
      </c>
      <c r="H21514" t="s">
        <v>1945</v>
      </c>
      <c r="I21514">
        <v>30</v>
      </c>
      <c r="J21514" t="s">
        <v>14</v>
      </c>
      <c r="K21514" t="s">
        <v>15</v>
      </c>
      <c r="L21514">
        <v>5</v>
      </c>
    </row>
    <row r="21515" spans="1:12" x14ac:dyDescent="0.3">
      <c r="A21515">
        <v>439891.85</v>
      </c>
      <c r="B21515">
        <v>4476129.43</v>
      </c>
      <c r="C21515">
        <v>7</v>
      </c>
      <c r="D21515" t="s">
        <v>1907</v>
      </c>
      <c r="E21515" s="2" t="str">
        <f>CONCATENATE(C21515,F21515)</f>
        <v>72</v>
      </c>
      <c r="F21515">
        <v>2</v>
      </c>
      <c r="G21515" t="s">
        <v>1929</v>
      </c>
      <c r="H21515" t="s">
        <v>1945</v>
      </c>
      <c r="I21515">
        <v>32</v>
      </c>
      <c r="J21515" t="s">
        <v>14</v>
      </c>
      <c r="K21515" t="s">
        <v>15</v>
      </c>
      <c r="L21515">
        <v>4</v>
      </c>
    </row>
    <row r="21516" spans="1:12" x14ac:dyDescent="0.3">
      <c r="A21516">
        <v>439893.17</v>
      </c>
      <c r="B21516">
        <v>4476147.21</v>
      </c>
      <c r="C21516">
        <v>7</v>
      </c>
      <c r="D21516" t="s">
        <v>1907</v>
      </c>
      <c r="E21516" s="2" t="str">
        <f>CONCATENATE(C21516,F21516)</f>
        <v>72</v>
      </c>
      <c r="F21516">
        <v>2</v>
      </c>
      <c r="G21516" t="s">
        <v>1929</v>
      </c>
      <c r="H21516" t="s">
        <v>1945</v>
      </c>
      <c r="I21516">
        <v>34</v>
      </c>
      <c r="J21516" t="s">
        <v>14</v>
      </c>
      <c r="K21516" t="s">
        <v>15</v>
      </c>
      <c r="L21516">
        <v>1</v>
      </c>
    </row>
    <row r="21517" spans="1:12" x14ac:dyDescent="0.3">
      <c r="A21517">
        <v>439883.94</v>
      </c>
      <c r="B21517">
        <v>4476079.0599999996</v>
      </c>
      <c r="C21517">
        <v>7</v>
      </c>
      <c r="D21517" t="s">
        <v>1907</v>
      </c>
      <c r="E21517" s="2" t="str">
        <f>CONCATENATE(C21517,F21517)</f>
        <v>72</v>
      </c>
      <c r="F21517">
        <v>2</v>
      </c>
      <c r="G21517" t="s">
        <v>1929</v>
      </c>
      <c r="H21517" t="s">
        <v>1945</v>
      </c>
      <c r="I21517">
        <v>35</v>
      </c>
      <c r="J21517" t="s">
        <v>14</v>
      </c>
      <c r="K21517" t="s">
        <v>19</v>
      </c>
      <c r="L21517">
        <v>16</v>
      </c>
    </row>
    <row r="21518" spans="1:12" x14ac:dyDescent="0.3">
      <c r="A21518">
        <v>439895.86</v>
      </c>
      <c r="B21518">
        <v>4476190.16</v>
      </c>
      <c r="C21518">
        <v>7</v>
      </c>
      <c r="D21518" t="s">
        <v>1907</v>
      </c>
      <c r="E21518" s="2" t="str">
        <f>CONCATENATE(C21518,F21518)</f>
        <v>72</v>
      </c>
      <c r="F21518">
        <v>2</v>
      </c>
      <c r="G21518" t="s">
        <v>1929</v>
      </c>
      <c r="H21518" t="s">
        <v>1945</v>
      </c>
      <c r="I21518">
        <v>36</v>
      </c>
      <c r="J21518" t="s">
        <v>14</v>
      </c>
      <c r="K21518" t="s">
        <v>15</v>
      </c>
      <c r="L21518">
        <v>5</v>
      </c>
    </row>
    <row r="21519" spans="1:12" x14ac:dyDescent="0.3">
      <c r="A21519">
        <v>439891.52</v>
      </c>
      <c r="B21519">
        <v>4476182.83</v>
      </c>
      <c r="C21519">
        <v>7</v>
      </c>
      <c r="D21519" t="s">
        <v>1907</v>
      </c>
      <c r="E21519" s="2" t="str">
        <f>CONCATENATE(C21519,F21519)</f>
        <v>72</v>
      </c>
      <c r="F21519">
        <v>2</v>
      </c>
      <c r="G21519" t="s">
        <v>1929</v>
      </c>
      <c r="H21519" t="s">
        <v>1945</v>
      </c>
      <c r="I21519">
        <v>36</v>
      </c>
      <c r="J21519" t="s">
        <v>14</v>
      </c>
      <c r="K21519" t="s">
        <v>19</v>
      </c>
      <c r="L21519">
        <v>2</v>
      </c>
    </row>
    <row r="21520" spans="1:12" x14ac:dyDescent="0.3">
      <c r="A21520">
        <v>439897.66</v>
      </c>
      <c r="B21520">
        <v>4476215.78</v>
      </c>
      <c r="C21520">
        <v>7</v>
      </c>
      <c r="D21520" t="s">
        <v>1907</v>
      </c>
      <c r="E21520" s="2" t="str">
        <f>CONCATENATE(C21520,F21520)</f>
        <v>72</v>
      </c>
      <c r="F21520">
        <v>2</v>
      </c>
      <c r="G21520" t="s">
        <v>1929</v>
      </c>
      <c r="H21520" t="s">
        <v>1945</v>
      </c>
      <c r="I21520">
        <v>38</v>
      </c>
      <c r="J21520" t="s">
        <v>14</v>
      </c>
      <c r="K21520" t="s">
        <v>15</v>
      </c>
      <c r="L21520">
        <v>5</v>
      </c>
    </row>
    <row r="21521" spans="1:12" x14ac:dyDescent="0.3">
      <c r="A21521">
        <v>439900.41</v>
      </c>
      <c r="B21521">
        <v>4476251.53</v>
      </c>
      <c r="C21521">
        <v>7</v>
      </c>
      <c r="D21521" t="s">
        <v>1907</v>
      </c>
      <c r="E21521" s="2" t="str">
        <f>CONCATENATE(C21521,F21521)</f>
        <v>72</v>
      </c>
      <c r="F21521">
        <v>2</v>
      </c>
      <c r="G21521" t="s">
        <v>1929</v>
      </c>
      <c r="H21521" t="s">
        <v>1945</v>
      </c>
      <c r="I21521">
        <v>40</v>
      </c>
      <c r="J21521" t="s">
        <v>14</v>
      </c>
      <c r="K21521" t="s">
        <v>15</v>
      </c>
      <c r="L21521">
        <v>4</v>
      </c>
    </row>
    <row r="21522" spans="1:12" x14ac:dyDescent="0.3">
      <c r="A21522">
        <v>439896.28</v>
      </c>
      <c r="B21522">
        <v>4476250.03</v>
      </c>
      <c r="C21522">
        <v>7</v>
      </c>
      <c r="D21522" t="s">
        <v>1907</v>
      </c>
      <c r="E21522" s="2" t="str">
        <f>CONCATENATE(C21522,F21522)</f>
        <v>72</v>
      </c>
      <c r="F21522">
        <v>2</v>
      </c>
      <c r="G21522" t="s">
        <v>1929</v>
      </c>
      <c r="H21522" t="s">
        <v>1945</v>
      </c>
      <c r="I21522">
        <v>40</v>
      </c>
      <c r="J21522" t="s">
        <v>14</v>
      </c>
      <c r="K21522" t="s">
        <v>19</v>
      </c>
      <c r="L21522">
        <v>9</v>
      </c>
    </row>
    <row r="21523" spans="1:12" x14ac:dyDescent="0.3">
      <c r="A21523">
        <v>439887.95</v>
      </c>
      <c r="B21523">
        <v>4476128.37</v>
      </c>
      <c r="C21523">
        <v>7</v>
      </c>
      <c r="D21523" t="s">
        <v>1907</v>
      </c>
      <c r="E21523" s="2" t="str">
        <f>CONCATENATE(C21523,F21523)</f>
        <v>72</v>
      </c>
      <c r="F21523">
        <v>2</v>
      </c>
      <c r="G21523" t="s">
        <v>1929</v>
      </c>
      <c r="H21523" t="s">
        <v>1945</v>
      </c>
      <c r="I21523">
        <v>41</v>
      </c>
      <c r="J21523" t="s">
        <v>14</v>
      </c>
      <c r="K21523" t="s">
        <v>19</v>
      </c>
      <c r="L21523">
        <v>7</v>
      </c>
    </row>
    <row r="21524" spans="1:12" x14ac:dyDescent="0.3">
      <c r="A21524">
        <v>439901.78</v>
      </c>
      <c r="B21524">
        <v>4476269.95</v>
      </c>
      <c r="C21524">
        <v>7</v>
      </c>
      <c r="D21524" t="s">
        <v>1907</v>
      </c>
      <c r="E21524" s="2" t="str">
        <f>CONCATENATE(C21524,F21524)</f>
        <v>72</v>
      </c>
      <c r="F21524">
        <v>2</v>
      </c>
      <c r="G21524" t="s">
        <v>1929</v>
      </c>
      <c r="H21524" t="s">
        <v>1945</v>
      </c>
      <c r="I21524">
        <v>42</v>
      </c>
      <c r="J21524" t="s">
        <v>14</v>
      </c>
      <c r="K21524" t="s">
        <v>15</v>
      </c>
      <c r="L21524">
        <v>3</v>
      </c>
    </row>
    <row r="21525" spans="1:12" x14ac:dyDescent="0.3">
      <c r="A21525">
        <v>439897.96</v>
      </c>
      <c r="B21525">
        <v>4476270.28</v>
      </c>
      <c r="C21525">
        <v>7</v>
      </c>
      <c r="D21525" t="s">
        <v>1907</v>
      </c>
      <c r="E21525" s="2" t="str">
        <f>CONCATENATE(C21525,F21525)</f>
        <v>72</v>
      </c>
      <c r="F21525">
        <v>2</v>
      </c>
      <c r="G21525" t="s">
        <v>1929</v>
      </c>
      <c r="H21525" t="s">
        <v>1945</v>
      </c>
      <c r="I21525">
        <v>42</v>
      </c>
      <c r="J21525" t="s">
        <v>14</v>
      </c>
      <c r="K21525" t="s">
        <v>15</v>
      </c>
      <c r="L21525">
        <v>2</v>
      </c>
    </row>
    <row r="21526" spans="1:12" x14ac:dyDescent="0.3">
      <c r="A21526">
        <v>439893.32</v>
      </c>
      <c r="B21526">
        <v>4476209.16</v>
      </c>
      <c r="C21526">
        <v>7</v>
      </c>
      <c r="D21526" t="s">
        <v>1907</v>
      </c>
      <c r="E21526" s="2" t="str">
        <f>CONCATENATE(C21526,F21526)</f>
        <v>72</v>
      </c>
      <c r="F21526">
        <v>2</v>
      </c>
      <c r="G21526" t="s">
        <v>1929</v>
      </c>
      <c r="H21526" t="s">
        <v>1945</v>
      </c>
      <c r="I21526">
        <v>45</v>
      </c>
      <c r="J21526" t="s">
        <v>14</v>
      </c>
      <c r="K21526" t="s">
        <v>19</v>
      </c>
      <c r="L21526">
        <v>12</v>
      </c>
    </row>
    <row r="21527" spans="1:12" x14ac:dyDescent="0.3">
      <c r="A21527">
        <v>439902.41</v>
      </c>
      <c r="B21527">
        <v>4476331.33</v>
      </c>
      <c r="C21527">
        <v>7</v>
      </c>
      <c r="D21527" t="s">
        <v>1907</v>
      </c>
      <c r="E21527" s="2" t="str">
        <f>CONCATENATE(C21527,F21527)</f>
        <v>72</v>
      </c>
      <c r="F21527">
        <v>2</v>
      </c>
      <c r="G21527" t="s">
        <v>1929</v>
      </c>
      <c r="H21527" t="s">
        <v>1945</v>
      </c>
      <c r="I21527">
        <v>48</v>
      </c>
      <c r="J21527" t="s">
        <v>14</v>
      </c>
      <c r="K21527" t="s">
        <v>19</v>
      </c>
      <c r="L21527">
        <v>10</v>
      </c>
    </row>
    <row r="21528" spans="1:12" x14ac:dyDescent="0.3">
      <c r="A21528">
        <v>439900.99</v>
      </c>
      <c r="B21528">
        <v>4476310.7</v>
      </c>
      <c r="C21528">
        <v>7</v>
      </c>
      <c r="D21528" t="s">
        <v>1907</v>
      </c>
      <c r="E21528" s="2" t="str">
        <f>CONCATENATE(C21528,F21528)</f>
        <v>72</v>
      </c>
      <c r="F21528">
        <v>2</v>
      </c>
      <c r="G21528" t="s">
        <v>1929</v>
      </c>
      <c r="H21528" t="s">
        <v>1945</v>
      </c>
      <c r="I21528">
        <v>49</v>
      </c>
      <c r="J21528" t="s">
        <v>14</v>
      </c>
      <c r="K21528" t="s">
        <v>19</v>
      </c>
      <c r="L21528">
        <v>3</v>
      </c>
    </row>
    <row r="21529" spans="1:12" x14ac:dyDescent="0.3">
      <c r="A21529">
        <v>439903.82</v>
      </c>
      <c r="B21529">
        <v>4476350.62</v>
      </c>
      <c r="C21529">
        <v>7</v>
      </c>
      <c r="D21529" t="s">
        <v>1907</v>
      </c>
      <c r="E21529" s="2" t="str">
        <f>CONCATENATE(C21529,F21529)</f>
        <v>72</v>
      </c>
      <c r="F21529">
        <v>2</v>
      </c>
      <c r="G21529" t="s">
        <v>1929</v>
      </c>
      <c r="H21529" t="s">
        <v>1945</v>
      </c>
      <c r="I21529">
        <v>50</v>
      </c>
      <c r="J21529" t="s">
        <v>14</v>
      </c>
      <c r="K21529" t="s">
        <v>19</v>
      </c>
      <c r="L21529">
        <v>4</v>
      </c>
    </row>
    <row r="21530" spans="1:12" x14ac:dyDescent="0.3">
      <c r="A21530">
        <v>439904.32</v>
      </c>
      <c r="B21530">
        <v>4476358.93</v>
      </c>
      <c r="C21530">
        <v>7</v>
      </c>
      <c r="D21530" t="s">
        <v>1907</v>
      </c>
      <c r="E21530" s="2" t="str">
        <f>CONCATENATE(C21530,F21530)</f>
        <v>72</v>
      </c>
      <c r="F21530">
        <v>2</v>
      </c>
      <c r="G21530" t="s">
        <v>1929</v>
      </c>
      <c r="H21530" t="s">
        <v>1945</v>
      </c>
      <c r="I21530">
        <v>50</v>
      </c>
      <c r="J21530" t="s">
        <v>14</v>
      </c>
      <c r="K21530" t="s">
        <v>19</v>
      </c>
      <c r="L21530">
        <v>2</v>
      </c>
    </row>
    <row r="21531" spans="1:12" x14ac:dyDescent="0.3">
      <c r="A21531">
        <v>439905.36</v>
      </c>
      <c r="B21531">
        <v>4476373.16</v>
      </c>
      <c r="C21531">
        <v>7</v>
      </c>
      <c r="D21531" t="s">
        <v>1907</v>
      </c>
      <c r="E21531" s="2" t="str">
        <f>CONCATENATE(C21531,F21531)</f>
        <v>72</v>
      </c>
      <c r="F21531">
        <v>2</v>
      </c>
      <c r="G21531" t="s">
        <v>1929</v>
      </c>
      <c r="H21531" t="s">
        <v>1945</v>
      </c>
      <c r="I21531">
        <v>51</v>
      </c>
      <c r="J21531" t="s">
        <v>14</v>
      </c>
      <c r="K21531" t="s">
        <v>19</v>
      </c>
      <c r="L21531">
        <v>6</v>
      </c>
    </row>
    <row r="21532" spans="1:12" x14ac:dyDescent="0.3">
      <c r="A21532">
        <v>439909.29</v>
      </c>
      <c r="B21532">
        <v>4476428.8499999996</v>
      </c>
      <c r="C21532">
        <v>7</v>
      </c>
      <c r="D21532" t="s">
        <v>1907</v>
      </c>
      <c r="E21532" s="2" t="str">
        <f>CONCATENATE(C21532,F21532)</f>
        <v>72</v>
      </c>
      <c r="F21532">
        <v>2</v>
      </c>
      <c r="G21532" t="s">
        <v>1929</v>
      </c>
      <c r="H21532" t="s">
        <v>1945</v>
      </c>
      <c r="I21532">
        <v>53</v>
      </c>
      <c r="J21532" t="s">
        <v>14</v>
      </c>
      <c r="K21532" t="s">
        <v>19</v>
      </c>
      <c r="L21532">
        <v>7</v>
      </c>
    </row>
    <row r="21533" spans="1:12" x14ac:dyDescent="0.3">
      <c r="A21533">
        <v>439904.11</v>
      </c>
      <c r="B21533">
        <v>4476390.24</v>
      </c>
      <c r="C21533">
        <v>7</v>
      </c>
      <c r="D21533" t="s">
        <v>1907</v>
      </c>
      <c r="E21533" s="2" t="str">
        <f>CONCATENATE(C21533,F21533)</f>
        <v>72</v>
      </c>
      <c r="F21533">
        <v>2</v>
      </c>
      <c r="G21533" t="s">
        <v>1929</v>
      </c>
      <c r="H21533" t="s">
        <v>1945</v>
      </c>
      <c r="I21533">
        <v>54</v>
      </c>
      <c r="J21533" t="s">
        <v>14</v>
      </c>
      <c r="K21533" t="s">
        <v>15</v>
      </c>
      <c r="L21533">
        <v>3</v>
      </c>
    </row>
    <row r="21534" spans="1:12" x14ac:dyDescent="0.3">
      <c r="A21534">
        <v>439910.41</v>
      </c>
      <c r="B21534">
        <v>4476444.29</v>
      </c>
      <c r="C21534">
        <v>7</v>
      </c>
      <c r="D21534" t="s">
        <v>1907</v>
      </c>
      <c r="E21534" s="2" t="str">
        <f>CONCATENATE(C21534,F21534)</f>
        <v>72</v>
      </c>
      <c r="F21534">
        <v>2</v>
      </c>
      <c r="G21534" t="s">
        <v>1929</v>
      </c>
      <c r="H21534" t="s">
        <v>1945</v>
      </c>
      <c r="I21534">
        <v>55</v>
      </c>
      <c r="J21534" t="s">
        <v>14</v>
      </c>
      <c r="K21534" t="s">
        <v>19</v>
      </c>
      <c r="L21534">
        <v>4</v>
      </c>
    </row>
    <row r="21535" spans="1:12" x14ac:dyDescent="0.3">
      <c r="A21535">
        <v>439913.37</v>
      </c>
      <c r="B21535">
        <v>4476483.37</v>
      </c>
      <c r="C21535">
        <v>7</v>
      </c>
      <c r="D21535" t="s">
        <v>1907</v>
      </c>
      <c r="E21535" s="2" t="str">
        <f>CONCATENATE(C21535,F21535)</f>
        <v>72</v>
      </c>
      <c r="F21535">
        <v>2</v>
      </c>
      <c r="G21535" t="s">
        <v>1929</v>
      </c>
      <c r="H21535" t="s">
        <v>1945</v>
      </c>
      <c r="I21535">
        <v>62</v>
      </c>
      <c r="J21535" t="s">
        <v>14</v>
      </c>
      <c r="K21535" t="s">
        <v>19</v>
      </c>
      <c r="L21535">
        <v>11</v>
      </c>
    </row>
    <row r="21536" spans="1:12" x14ac:dyDescent="0.3">
      <c r="A21536">
        <v>439915.15</v>
      </c>
      <c r="B21536">
        <v>4476506.1500000004</v>
      </c>
      <c r="C21536">
        <v>7</v>
      </c>
      <c r="D21536" t="s">
        <v>1907</v>
      </c>
      <c r="E21536" s="2" t="str">
        <f>CONCATENATE(C21536,F21536)</f>
        <v>72</v>
      </c>
      <c r="F21536">
        <v>2</v>
      </c>
      <c r="G21536" t="s">
        <v>1929</v>
      </c>
      <c r="H21536" t="s">
        <v>1945</v>
      </c>
      <c r="I21536">
        <v>63</v>
      </c>
      <c r="J21536" t="s">
        <v>14</v>
      </c>
      <c r="K21536" t="s">
        <v>19</v>
      </c>
      <c r="L21536">
        <v>1</v>
      </c>
    </row>
    <row r="21537" spans="1:12" x14ac:dyDescent="0.3">
      <c r="A21537">
        <v>439914.6</v>
      </c>
      <c r="B21537">
        <v>4476533.66</v>
      </c>
      <c r="C21537">
        <v>7</v>
      </c>
      <c r="D21537" t="s">
        <v>1907</v>
      </c>
      <c r="E21537" s="2" t="str">
        <f>CONCATENATE(C21537,F21537)</f>
        <v>72</v>
      </c>
      <c r="F21537">
        <v>2</v>
      </c>
      <c r="G21537" t="s">
        <v>1929</v>
      </c>
      <c r="H21537" t="s">
        <v>1945</v>
      </c>
      <c r="I21537">
        <v>65</v>
      </c>
      <c r="J21537" t="s">
        <v>14</v>
      </c>
      <c r="K21537" t="s">
        <v>15</v>
      </c>
      <c r="L21537">
        <v>2</v>
      </c>
    </row>
    <row r="21538" spans="1:12" x14ac:dyDescent="0.3">
      <c r="A21538">
        <v>439918.1</v>
      </c>
      <c r="B21538">
        <v>4476584.5199999996</v>
      </c>
      <c r="C21538">
        <v>7</v>
      </c>
      <c r="D21538" t="s">
        <v>1907</v>
      </c>
      <c r="E21538" s="2" t="str">
        <f>CONCATENATE(C21538,F21538)</f>
        <v>72</v>
      </c>
      <c r="F21538">
        <v>2</v>
      </c>
      <c r="G21538" t="s">
        <v>1929</v>
      </c>
      <c r="H21538" t="s">
        <v>1945</v>
      </c>
      <c r="I21538">
        <v>67</v>
      </c>
      <c r="J21538" t="s">
        <v>14</v>
      </c>
      <c r="K21538" t="s">
        <v>15</v>
      </c>
      <c r="L21538">
        <v>10</v>
      </c>
    </row>
    <row r="21539" spans="1:12" x14ac:dyDescent="0.3">
      <c r="A21539">
        <v>439922.41</v>
      </c>
      <c r="B21539">
        <v>4476643.33</v>
      </c>
      <c r="C21539">
        <v>7</v>
      </c>
      <c r="D21539" t="s">
        <v>1907</v>
      </c>
      <c r="E21539" s="2" t="str">
        <f>CONCATENATE(C21539,F21539)</f>
        <v>72</v>
      </c>
      <c r="F21539">
        <v>2</v>
      </c>
      <c r="G21539" t="s">
        <v>1929</v>
      </c>
      <c r="H21539" t="s">
        <v>1945</v>
      </c>
      <c r="I21539">
        <v>75</v>
      </c>
      <c r="J21539" t="s">
        <v>14</v>
      </c>
      <c r="K21539" t="s">
        <v>15</v>
      </c>
      <c r="L21539">
        <v>3</v>
      </c>
    </row>
    <row r="21540" spans="1:12" x14ac:dyDescent="0.3">
      <c r="A21540">
        <v>439923.57</v>
      </c>
      <c r="B21540">
        <v>4476661.97</v>
      </c>
      <c r="C21540">
        <v>7</v>
      </c>
      <c r="D21540" t="s">
        <v>1907</v>
      </c>
      <c r="E21540" s="2" t="str">
        <f>CONCATENATE(C21540,F21540)</f>
        <v>72</v>
      </c>
      <c r="F21540">
        <v>2</v>
      </c>
      <c r="G21540" t="s">
        <v>1929</v>
      </c>
      <c r="H21540" t="s">
        <v>1945</v>
      </c>
      <c r="I21540">
        <v>79</v>
      </c>
      <c r="J21540" t="s">
        <v>14</v>
      </c>
      <c r="K21540" t="s">
        <v>15</v>
      </c>
      <c r="L21540">
        <v>5</v>
      </c>
    </row>
    <row r="21541" spans="1:12" x14ac:dyDescent="0.3">
      <c r="A21541">
        <v>439924.61</v>
      </c>
      <c r="B21541">
        <v>4476677.74</v>
      </c>
      <c r="C21541">
        <v>7</v>
      </c>
      <c r="D21541" t="s">
        <v>1907</v>
      </c>
      <c r="E21541" s="2" t="str">
        <f>CONCATENATE(C21541,F21541)</f>
        <v>72</v>
      </c>
      <c r="F21541">
        <v>2</v>
      </c>
      <c r="G21541" t="s">
        <v>1929</v>
      </c>
      <c r="H21541" t="s">
        <v>1945</v>
      </c>
      <c r="I21541">
        <v>81</v>
      </c>
      <c r="J21541" t="s">
        <v>14</v>
      </c>
      <c r="K21541" t="s">
        <v>15</v>
      </c>
      <c r="L21541">
        <v>2</v>
      </c>
    </row>
    <row r="21542" spans="1:12" x14ac:dyDescent="0.3">
      <c r="A21542">
        <v>439911.46</v>
      </c>
      <c r="B21542">
        <v>4476459.2699999996</v>
      </c>
      <c r="C21542">
        <v>7</v>
      </c>
      <c r="D21542" t="s">
        <v>1907</v>
      </c>
      <c r="E21542" s="2" t="str">
        <f>CONCATENATE(C21542,F21542)</f>
        <v>72</v>
      </c>
      <c r="F21542">
        <v>2</v>
      </c>
      <c r="G21542" t="s">
        <v>1929</v>
      </c>
      <c r="H21542" t="s">
        <v>1945</v>
      </c>
      <c r="I21542" t="s">
        <v>1491</v>
      </c>
      <c r="J21542" t="s">
        <v>14</v>
      </c>
      <c r="K21542" t="s">
        <v>19</v>
      </c>
      <c r="L21542">
        <v>1</v>
      </c>
    </row>
    <row r="21543" spans="1:12" x14ac:dyDescent="0.3">
      <c r="A21543">
        <v>440377.92</v>
      </c>
      <c r="B21543">
        <v>4475850.26</v>
      </c>
      <c r="C21543">
        <v>7</v>
      </c>
      <c r="D21543" t="s">
        <v>1907</v>
      </c>
      <c r="E21543" s="2" t="str">
        <f>CONCATENATE(C21543,F21543)</f>
        <v>73</v>
      </c>
      <c r="F21543">
        <v>3</v>
      </c>
      <c r="G21543" t="s">
        <v>1946</v>
      </c>
      <c r="H21543" t="s">
        <v>1947</v>
      </c>
      <c r="I21543">
        <v>1</v>
      </c>
      <c r="J21543" t="s">
        <v>14</v>
      </c>
      <c r="K21543" t="s">
        <v>19</v>
      </c>
      <c r="L21543">
        <v>2</v>
      </c>
    </row>
    <row r="21544" spans="1:12" x14ac:dyDescent="0.3">
      <c r="A21544">
        <v>440378.22</v>
      </c>
      <c r="B21544">
        <v>4475853.21</v>
      </c>
      <c r="C21544">
        <v>7</v>
      </c>
      <c r="D21544" t="s">
        <v>1907</v>
      </c>
      <c r="E21544" s="2" t="str">
        <f>CONCATENATE(C21544,F21544)</f>
        <v>73</v>
      </c>
      <c r="F21544">
        <v>3</v>
      </c>
      <c r="G21544" t="s">
        <v>1946</v>
      </c>
      <c r="H21544" t="s">
        <v>1947</v>
      </c>
      <c r="I21544">
        <v>1</v>
      </c>
      <c r="J21544" t="s">
        <v>14</v>
      </c>
      <c r="K21544" t="s">
        <v>15</v>
      </c>
      <c r="L21544">
        <v>2</v>
      </c>
    </row>
    <row r="21545" spans="1:12" x14ac:dyDescent="0.3">
      <c r="A21545">
        <v>440427.95</v>
      </c>
      <c r="B21545">
        <v>4475844.4800000004</v>
      </c>
      <c r="C21545">
        <v>7</v>
      </c>
      <c r="D21545" t="s">
        <v>1907</v>
      </c>
      <c r="E21545" s="2" t="str">
        <f>CONCATENATE(C21545,F21545)</f>
        <v>73</v>
      </c>
      <c r="F21545">
        <v>3</v>
      </c>
      <c r="G21545" t="s">
        <v>1946</v>
      </c>
      <c r="H21545" t="s">
        <v>1947</v>
      </c>
      <c r="I21545">
        <v>4</v>
      </c>
      <c r="J21545" t="s">
        <v>14</v>
      </c>
      <c r="K21545" t="s">
        <v>19</v>
      </c>
      <c r="L21545">
        <v>6</v>
      </c>
    </row>
    <row r="21546" spans="1:12" x14ac:dyDescent="0.3">
      <c r="A21546">
        <v>440405.03</v>
      </c>
      <c r="B21546">
        <v>4475847.1500000004</v>
      </c>
      <c r="C21546">
        <v>7</v>
      </c>
      <c r="D21546" t="s">
        <v>1907</v>
      </c>
      <c r="E21546" s="2" t="str">
        <f>CONCATENATE(C21546,F21546)</f>
        <v>73</v>
      </c>
      <c r="F21546">
        <v>3</v>
      </c>
      <c r="G21546" t="s">
        <v>1946</v>
      </c>
      <c r="H21546" t="s">
        <v>1947</v>
      </c>
      <c r="I21546">
        <v>5</v>
      </c>
      <c r="J21546" t="s">
        <v>14</v>
      </c>
      <c r="K21546" t="s">
        <v>19</v>
      </c>
      <c r="L21546">
        <v>10</v>
      </c>
    </row>
    <row r="21547" spans="1:12" x14ac:dyDescent="0.3">
      <c r="A21547">
        <v>440447.55</v>
      </c>
      <c r="B21547">
        <v>4475840.82</v>
      </c>
      <c r="C21547">
        <v>7</v>
      </c>
      <c r="D21547" t="s">
        <v>1907</v>
      </c>
      <c r="E21547" s="2" t="str">
        <f>CONCATENATE(C21547,F21547)</f>
        <v>73</v>
      </c>
      <c r="F21547">
        <v>3</v>
      </c>
      <c r="G21547" t="s">
        <v>1946</v>
      </c>
      <c r="H21547" t="s">
        <v>1947</v>
      </c>
      <c r="I21547">
        <v>6</v>
      </c>
      <c r="J21547" t="s">
        <v>14</v>
      </c>
      <c r="K21547" t="s">
        <v>15</v>
      </c>
      <c r="L21547">
        <v>2</v>
      </c>
    </row>
    <row r="21548" spans="1:12" x14ac:dyDescent="0.3">
      <c r="A21548">
        <v>440484.45</v>
      </c>
      <c r="B21548">
        <v>4475840.46</v>
      </c>
      <c r="C21548">
        <v>7</v>
      </c>
      <c r="D21548" t="s">
        <v>1907</v>
      </c>
      <c r="E21548" s="2" t="str">
        <f>CONCATENATE(C21548,F21548)</f>
        <v>73</v>
      </c>
      <c r="F21548">
        <v>3</v>
      </c>
      <c r="G21548" t="s">
        <v>1946</v>
      </c>
      <c r="H21548" t="s">
        <v>1947</v>
      </c>
      <c r="I21548">
        <v>8</v>
      </c>
      <c r="J21548" t="s">
        <v>14</v>
      </c>
      <c r="K21548" t="s">
        <v>15</v>
      </c>
      <c r="L21548">
        <v>1</v>
      </c>
    </row>
    <row r="21549" spans="1:12" x14ac:dyDescent="0.3">
      <c r="A21549">
        <v>440419.57</v>
      </c>
      <c r="B21549">
        <v>4475849.12</v>
      </c>
      <c r="C21549">
        <v>7</v>
      </c>
      <c r="D21549" t="s">
        <v>1907</v>
      </c>
      <c r="E21549" s="2" t="str">
        <f>CONCATENATE(C21549,F21549)</f>
        <v>73</v>
      </c>
      <c r="F21549">
        <v>3</v>
      </c>
      <c r="G21549" t="s">
        <v>1946</v>
      </c>
      <c r="H21549" t="s">
        <v>1947</v>
      </c>
      <c r="I21549">
        <v>9</v>
      </c>
      <c r="J21549" t="s">
        <v>14</v>
      </c>
      <c r="K21549" t="s">
        <v>15</v>
      </c>
      <c r="L21549">
        <v>14</v>
      </c>
    </row>
    <row r="21550" spans="1:12" x14ac:dyDescent="0.3">
      <c r="A21550">
        <v>440495.43</v>
      </c>
      <c r="B21550">
        <v>4475841.37</v>
      </c>
      <c r="C21550">
        <v>7</v>
      </c>
      <c r="D21550" t="s">
        <v>1907</v>
      </c>
      <c r="E21550" s="2" t="str">
        <f>CONCATENATE(C21550,F21550)</f>
        <v>73</v>
      </c>
      <c r="F21550">
        <v>3</v>
      </c>
      <c r="G21550" t="s">
        <v>1946</v>
      </c>
      <c r="H21550" t="s">
        <v>1947</v>
      </c>
      <c r="I21550">
        <v>10</v>
      </c>
      <c r="J21550" t="s">
        <v>14</v>
      </c>
      <c r="K21550" t="s">
        <v>15</v>
      </c>
      <c r="L21550">
        <v>1</v>
      </c>
    </row>
    <row r="21551" spans="1:12" x14ac:dyDescent="0.3">
      <c r="A21551">
        <v>440511.24</v>
      </c>
      <c r="B21551">
        <v>4475843.12</v>
      </c>
      <c r="C21551">
        <v>7</v>
      </c>
      <c r="D21551" t="s">
        <v>1907</v>
      </c>
      <c r="E21551" s="2" t="str">
        <f>CONCATENATE(C21551,F21551)</f>
        <v>73</v>
      </c>
      <c r="F21551">
        <v>3</v>
      </c>
      <c r="G21551" t="s">
        <v>1946</v>
      </c>
      <c r="H21551" t="s">
        <v>1947</v>
      </c>
      <c r="I21551">
        <v>12</v>
      </c>
      <c r="J21551" t="s">
        <v>14</v>
      </c>
      <c r="K21551" t="s">
        <v>15</v>
      </c>
      <c r="L21551">
        <v>2</v>
      </c>
    </row>
    <row r="21552" spans="1:12" x14ac:dyDescent="0.3">
      <c r="A21552">
        <v>440541.57</v>
      </c>
      <c r="B21552">
        <v>4475851.41</v>
      </c>
      <c r="C21552">
        <v>7</v>
      </c>
      <c r="D21552" t="s">
        <v>1907</v>
      </c>
      <c r="E21552" s="2" t="str">
        <f>CONCATENATE(C21552,F21552)</f>
        <v>73</v>
      </c>
      <c r="F21552">
        <v>3</v>
      </c>
      <c r="G21552" t="s">
        <v>1946</v>
      </c>
      <c r="H21552" t="s">
        <v>1947</v>
      </c>
      <c r="I21552">
        <v>14</v>
      </c>
      <c r="J21552" t="s">
        <v>14</v>
      </c>
      <c r="K21552" t="s">
        <v>15</v>
      </c>
      <c r="L21552">
        <v>4</v>
      </c>
    </row>
    <row r="21553" spans="1:12" x14ac:dyDescent="0.3">
      <c r="A21553">
        <v>440563.99</v>
      </c>
      <c r="B21553">
        <v>4475859.33</v>
      </c>
      <c r="C21553">
        <v>7</v>
      </c>
      <c r="D21553" t="s">
        <v>1907</v>
      </c>
      <c r="E21553" s="2" t="str">
        <f>CONCATENATE(C21553,F21553)</f>
        <v>73</v>
      </c>
      <c r="F21553">
        <v>3</v>
      </c>
      <c r="G21553" t="s">
        <v>1946</v>
      </c>
      <c r="H21553" t="s">
        <v>1947</v>
      </c>
      <c r="I21553">
        <v>16</v>
      </c>
      <c r="J21553" t="s">
        <v>14</v>
      </c>
      <c r="K21553" t="s">
        <v>15</v>
      </c>
      <c r="L21553">
        <v>6</v>
      </c>
    </row>
    <row r="21554" spans="1:12" x14ac:dyDescent="0.3">
      <c r="A21554">
        <v>440500.74</v>
      </c>
      <c r="B21554">
        <v>4475847.58</v>
      </c>
      <c r="C21554">
        <v>7</v>
      </c>
      <c r="D21554" t="s">
        <v>1907</v>
      </c>
      <c r="E21554" s="2" t="str">
        <f>CONCATENATE(C21554,F21554)</f>
        <v>73</v>
      </c>
      <c r="F21554">
        <v>3</v>
      </c>
      <c r="G21554" t="s">
        <v>1946</v>
      </c>
      <c r="H21554" t="s">
        <v>1947</v>
      </c>
      <c r="I21554">
        <v>17</v>
      </c>
      <c r="J21554" t="s">
        <v>14</v>
      </c>
      <c r="K21554" t="s">
        <v>15</v>
      </c>
      <c r="L21554">
        <v>6</v>
      </c>
    </row>
    <row r="21555" spans="1:12" x14ac:dyDescent="0.3">
      <c r="A21555">
        <v>440532.88</v>
      </c>
      <c r="B21555">
        <v>4475853.7699999996</v>
      </c>
      <c r="C21555">
        <v>7</v>
      </c>
      <c r="D21555" t="s">
        <v>1907</v>
      </c>
      <c r="E21555" s="2" t="str">
        <f>CONCATENATE(C21555,F21555)</f>
        <v>73</v>
      </c>
      <c r="F21555">
        <v>3</v>
      </c>
      <c r="G21555" t="s">
        <v>1946</v>
      </c>
      <c r="H21555" t="s">
        <v>1947</v>
      </c>
      <c r="I21555">
        <v>19</v>
      </c>
      <c r="J21555" t="s">
        <v>14</v>
      </c>
      <c r="K21555" t="s">
        <v>15</v>
      </c>
      <c r="L21555">
        <v>1</v>
      </c>
    </row>
    <row r="21556" spans="1:12" x14ac:dyDescent="0.3">
      <c r="A21556">
        <v>440546.1</v>
      </c>
      <c r="B21556">
        <v>4475858.1500000004</v>
      </c>
      <c r="C21556">
        <v>7</v>
      </c>
      <c r="D21556" t="s">
        <v>1907</v>
      </c>
      <c r="E21556" s="2" t="str">
        <f>CONCATENATE(C21556,F21556)</f>
        <v>73</v>
      </c>
      <c r="F21556">
        <v>3</v>
      </c>
      <c r="G21556" t="s">
        <v>1946</v>
      </c>
      <c r="H21556" t="s">
        <v>1947</v>
      </c>
      <c r="I21556">
        <v>21</v>
      </c>
      <c r="J21556" t="s">
        <v>14</v>
      </c>
      <c r="K21556" t="s">
        <v>15</v>
      </c>
      <c r="L21556">
        <v>1</v>
      </c>
    </row>
    <row r="21557" spans="1:12" x14ac:dyDescent="0.3">
      <c r="A21557">
        <v>440566.91</v>
      </c>
      <c r="B21557">
        <v>4475864.8499999996</v>
      </c>
      <c r="C21557">
        <v>7</v>
      </c>
      <c r="D21557" t="s">
        <v>1907</v>
      </c>
      <c r="E21557" s="2" t="str">
        <f>CONCATENATE(C21557,F21557)</f>
        <v>73</v>
      </c>
      <c r="F21557">
        <v>3</v>
      </c>
      <c r="G21557" t="s">
        <v>1946</v>
      </c>
      <c r="H21557" t="s">
        <v>1947</v>
      </c>
      <c r="I21557">
        <v>25</v>
      </c>
      <c r="J21557" t="s">
        <v>14</v>
      </c>
      <c r="K21557" t="s">
        <v>15</v>
      </c>
      <c r="L21557">
        <v>2</v>
      </c>
    </row>
    <row r="21558" spans="1:12" x14ac:dyDescent="0.3">
      <c r="A21558">
        <v>440609.33</v>
      </c>
      <c r="B21558">
        <v>4475873.71</v>
      </c>
      <c r="C21558">
        <v>7</v>
      </c>
      <c r="D21558" t="s">
        <v>1907</v>
      </c>
      <c r="E21558" s="2" t="str">
        <f>CONCATENATE(C21558,F21558)</f>
        <v>73</v>
      </c>
      <c r="F21558">
        <v>3</v>
      </c>
      <c r="G21558" t="s">
        <v>1946</v>
      </c>
      <c r="H21558" t="s">
        <v>1947</v>
      </c>
      <c r="I21558">
        <v>27</v>
      </c>
      <c r="J21558" t="s">
        <v>14</v>
      </c>
      <c r="K21558" t="s">
        <v>15</v>
      </c>
      <c r="L21558">
        <v>1</v>
      </c>
    </row>
    <row r="21559" spans="1:12" x14ac:dyDescent="0.3">
      <c r="A21559">
        <v>440636.26</v>
      </c>
      <c r="B21559">
        <v>4475882.8499999996</v>
      </c>
      <c r="C21559">
        <v>7</v>
      </c>
      <c r="D21559" t="s">
        <v>1907</v>
      </c>
      <c r="E21559" s="2" t="str">
        <f>CONCATENATE(C21559,F21559)</f>
        <v>73</v>
      </c>
      <c r="F21559">
        <v>3</v>
      </c>
      <c r="G21559" t="s">
        <v>1946</v>
      </c>
      <c r="H21559" t="s">
        <v>1947</v>
      </c>
      <c r="I21559">
        <v>29</v>
      </c>
      <c r="J21559" t="s">
        <v>14</v>
      </c>
      <c r="K21559" t="s">
        <v>15</v>
      </c>
      <c r="L21559">
        <v>5</v>
      </c>
    </row>
    <row r="21560" spans="1:12" x14ac:dyDescent="0.3">
      <c r="A21560">
        <v>440625.78</v>
      </c>
      <c r="B21560">
        <v>4475885.04</v>
      </c>
      <c r="C21560">
        <v>7</v>
      </c>
      <c r="D21560" t="s">
        <v>1907</v>
      </c>
      <c r="E21560" s="2" t="str">
        <f>CONCATENATE(C21560,F21560)</f>
        <v>73</v>
      </c>
      <c r="F21560">
        <v>3</v>
      </c>
      <c r="G21560" t="s">
        <v>1946</v>
      </c>
      <c r="H21560" t="s">
        <v>1947</v>
      </c>
      <c r="I21560">
        <v>29</v>
      </c>
      <c r="J21560" t="s">
        <v>14</v>
      </c>
      <c r="K21560" t="s">
        <v>15</v>
      </c>
      <c r="L21560">
        <v>8</v>
      </c>
    </row>
    <row r="21561" spans="1:12" x14ac:dyDescent="0.3">
      <c r="A21561">
        <v>440265.53</v>
      </c>
      <c r="B21561">
        <v>4476177.91</v>
      </c>
      <c r="C21561">
        <v>7</v>
      </c>
      <c r="D21561" t="s">
        <v>1907</v>
      </c>
      <c r="E21561" s="2" t="str">
        <f>CONCATENATE(C21561,F21561)</f>
        <v>73</v>
      </c>
      <c r="F21561">
        <v>3</v>
      </c>
      <c r="G21561" t="s">
        <v>1946</v>
      </c>
      <c r="H21561" t="s">
        <v>1931</v>
      </c>
      <c r="I21561">
        <v>2</v>
      </c>
      <c r="J21561" t="s">
        <v>359</v>
      </c>
      <c r="K21561" t="s">
        <v>15</v>
      </c>
      <c r="L21561">
        <v>2</v>
      </c>
    </row>
    <row r="21562" spans="1:12" x14ac:dyDescent="0.3">
      <c r="A21562">
        <v>440266.53</v>
      </c>
      <c r="B21562">
        <v>4476202.08</v>
      </c>
      <c r="C21562">
        <v>7</v>
      </c>
      <c r="D21562" t="s">
        <v>1907</v>
      </c>
      <c r="E21562" s="2" t="str">
        <f>CONCATENATE(C21562,F21562)</f>
        <v>73</v>
      </c>
      <c r="F21562">
        <v>3</v>
      </c>
      <c r="G21562" t="s">
        <v>1946</v>
      </c>
      <c r="H21562" t="s">
        <v>1931</v>
      </c>
      <c r="I21562">
        <v>6</v>
      </c>
      <c r="J21562" t="s">
        <v>359</v>
      </c>
      <c r="K21562" t="s">
        <v>15</v>
      </c>
      <c r="L21562">
        <v>3</v>
      </c>
    </row>
    <row r="21563" spans="1:12" x14ac:dyDescent="0.3">
      <c r="A21563">
        <v>440267.78</v>
      </c>
      <c r="B21563">
        <v>4476224.84</v>
      </c>
      <c r="C21563">
        <v>7</v>
      </c>
      <c r="D21563" t="s">
        <v>1907</v>
      </c>
      <c r="E21563" s="2" t="str">
        <f>CONCATENATE(C21563,F21563)</f>
        <v>73</v>
      </c>
      <c r="F21563">
        <v>3</v>
      </c>
      <c r="G21563" t="s">
        <v>1946</v>
      </c>
      <c r="H21563" t="s">
        <v>1931</v>
      </c>
      <c r="I21563">
        <v>8</v>
      </c>
      <c r="J21563" t="s">
        <v>359</v>
      </c>
      <c r="K21563" t="s">
        <v>15</v>
      </c>
      <c r="L21563">
        <v>4</v>
      </c>
    </row>
    <row r="21564" spans="1:12" x14ac:dyDescent="0.3">
      <c r="A21564">
        <v>440270.49</v>
      </c>
      <c r="B21564">
        <v>4476313.03</v>
      </c>
      <c r="C21564">
        <v>7</v>
      </c>
      <c r="D21564" t="s">
        <v>1907</v>
      </c>
      <c r="E21564" s="2" t="str">
        <f>CONCATENATE(C21564,F21564)</f>
        <v>73</v>
      </c>
      <c r="F21564">
        <v>3</v>
      </c>
      <c r="G21564" t="s">
        <v>1946</v>
      </c>
      <c r="H21564" t="s">
        <v>1931</v>
      </c>
      <c r="I21564">
        <v>16</v>
      </c>
      <c r="J21564" t="s">
        <v>359</v>
      </c>
      <c r="K21564" t="s">
        <v>15</v>
      </c>
      <c r="L21564">
        <v>12</v>
      </c>
    </row>
    <row r="21565" spans="1:12" x14ac:dyDescent="0.3">
      <c r="A21565">
        <v>440271.66</v>
      </c>
      <c r="B21565">
        <v>4476351.49</v>
      </c>
      <c r="C21565">
        <v>7</v>
      </c>
      <c r="D21565" t="s">
        <v>1907</v>
      </c>
      <c r="E21565" s="2" t="str">
        <f>CONCATENATE(C21565,F21565)</f>
        <v>73</v>
      </c>
      <c r="F21565">
        <v>3</v>
      </c>
      <c r="G21565" t="s">
        <v>1946</v>
      </c>
      <c r="H21565" t="s">
        <v>1931</v>
      </c>
      <c r="I21565">
        <v>18</v>
      </c>
      <c r="J21565" t="s">
        <v>359</v>
      </c>
      <c r="K21565" t="s">
        <v>15</v>
      </c>
      <c r="L21565">
        <v>3</v>
      </c>
    </row>
    <row r="21566" spans="1:12" x14ac:dyDescent="0.3">
      <c r="A21566">
        <v>440272.57</v>
      </c>
      <c r="B21566">
        <v>4476375.7</v>
      </c>
      <c r="C21566">
        <v>7</v>
      </c>
      <c r="D21566" t="s">
        <v>1907</v>
      </c>
      <c r="E21566" s="2" t="str">
        <f>CONCATENATE(C21566,F21566)</f>
        <v>73</v>
      </c>
      <c r="F21566">
        <v>3</v>
      </c>
      <c r="G21566" t="s">
        <v>1946</v>
      </c>
      <c r="H21566" t="s">
        <v>1931</v>
      </c>
      <c r="I21566">
        <v>20</v>
      </c>
      <c r="J21566" t="s">
        <v>359</v>
      </c>
      <c r="K21566" t="s">
        <v>15</v>
      </c>
      <c r="L21566">
        <v>2</v>
      </c>
    </row>
    <row r="21567" spans="1:12" x14ac:dyDescent="0.3">
      <c r="A21567">
        <v>440272.36</v>
      </c>
      <c r="B21567">
        <v>4476367.33</v>
      </c>
      <c r="C21567">
        <v>7</v>
      </c>
      <c r="D21567" t="s">
        <v>1907</v>
      </c>
      <c r="E21567" s="2" t="str">
        <f>CONCATENATE(C21567,F21567)</f>
        <v>73</v>
      </c>
      <c r="F21567">
        <v>3</v>
      </c>
      <c r="G21567" t="s">
        <v>1946</v>
      </c>
      <c r="H21567" t="s">
        <v>1931</v>
      </c>
      <c r="I21567">
        <v>20</v>
      </c>
      <c r="J21567" t="s">
        <v>359</v>
      </c>
      <c r="K21567" t="s">
        <v>15</v>
      </c>
      <c r="L21567">
        <v>1</v>
      </c>
    </row>
    <row r="21568" spans="1:12" x14ac:dyDescent="0.3">
      <c r="A21568">
        <v>440274.49</v>
      </c>
      <c r="B21568">
        <v>4476434.1399999997</v>
      </c>
      <c r="C21568">
        <v>7</v>
      </c>
      <c r="D21568" t="s">
        <v>1907</v>
      </c>
      <c r="E21568" s="2" t="str">
        <f>CONCATENATE(C21568,F21568)</f>
        <v>73</v>
      </c>
      <c r="F21568">
        <v>3</v>
      </c>
      <c r="G21568" t="s">
        <v>1946</v>
      </c>
      <c r="H21568" t="s">
        <v>1931</v>
      </c>
      <c r="I21568">
        <v>26</v>
      </c>
      <c r="J21568" t="s">
        <v>359</v>
      </c>
      <c r="K21568" t="s">
        <v>15</v>
      </c>
      <c r="L21568">
        <v>10</v>
      </c>
    </row>
    <row r="21569" spans="1:12" x14ac:dyDescent="0.3">
      <c r="A21569">
        <v>440275.7</v>
      </c>
      <c r="B21569">
        <v>4476479.5999999996</v>
      </c>
      <c r="C21569">
        <v>7</v>
      </c>
      <c r="D21569" t="s">
        <v>1907</v>
      </c>
      <c r="E21569" s="2" t="str">
        <f>CONCATENATE(C21569,F21569)</f>
        <v>73</v>
      </c>
      <c r="F21569">
        <v>3</v>
      </c>
      <c r="G21569" t="s">
        <v>1946</v>
      </c>
      <c r="H21569" t="s">
        <v>1931</v>
      </c>
      <c r="I21569">
        <v>30</v>
      </c>
      <c r="J21569" t="s">
        <v>359</v>
      </c>
      <c r="K21569" t="s">
        <v>15</v>
      </c>
      <c r="L21569">
        <v>2</v>
      </c>
    </row>
    <row r="21570" spans="1:12" x14ac:dyDescent="0.3">
      <c r="A21570">
        <v>440276.45</v>
      </c>
      <c r="B21570">
        <v>4476500.1100000003</v>
      </c>
      <c r="C21570">
        <v>7</v>
      </c>
      <c r="D21570" t="s">
        <v>1907</v>
      </c>
      <c r="E21570" s="2" t="str">
        <f>CONCATENATE(C21570,F21570)</f>
        <v>73</v>
      </c>
      <c r="F21570">
        <v>3</v>
      </c>
      <c r="G21570" t="s">
        <v>1946</v>
      </c>
      <c r="H21570" t="s">
        <v>1931</v>
      </c>
      <c r="I21570">
        <v>32</v>
      </c>
      <c r="J21570" t="s">
        <v>359</v>
      </c>
      <c r="K21570" t="s">
        <v>15</v>
      </c>
      <c r="L21570">
        <v>4</v>
      </c>
    </row>
    <row r="21571" spans="1:12" x14ac:dyDescent="0.3">
      <c r="A21571">
        <v>440278.98</v>
      </c>
      <c r="B21571">
        <v>4476585.8499999996</v>
      </c>
      <c r="C21571">
        <v>7</v>
      </c>
      <c r="D21571" t="s">
        <v>1907</v>
      </c>
      <c r="E21571" s="2" t="str">
        <f>CONCATENATE(C21571,F21571)</f>
        <v>73</v>
      </c>
      <c r="F21571">
        <v>3</v>
      </c>
      <c r="G21571" t="s">
        <v>1946</v>
      </c>
      <c r="H21571" t="s">
        <v>1931</v>
      </c>
      <c r="I21571">
        <v>36</v>
      </c>
      <c r="J21571" t="s">
        <v>359</v>
      </c>
      <c r="K21571" t="s">
        <v>15</v>
      </c>
      <c r="L21571">
        <v>3</v>
      </c>
    </row>
    <row r="21572" spans="1:12" x14ac:dyDescent="0.3">
      <c r="A21572">
        <v>440278.07</v>
      </c>
      <c r="B21572">
        <v>4476557.04</v>
      </c>
      <c r="C21572">
        <v>7</v>
      </c>
      <c r="D21572" t="s">
        <v>1907</v>
      </c>
      <c r="E21572" s="2" t="str">
        <f>CONCATENATE(C21572,F21572)</f>
        <v>73</v>
      </c>
      <c r="F21572">
        <v>3</v>
      </c>
      <c r="G21572" t="s">
        <v>1946</v>
      </c>
      <c r="H21572" t="s">
        <v>1931</v>
      </c>
      <c r="I21572">
        <v>36</v>
      </c>
      <c r="J21572" t="s">
        <v>359</v>
      </c>
      <c r="K21572" t="s">
        <v>15</v>
      </c>
      <c r="L21572">
        <v>6</v>
      </c>
    </row>
    <row r="21573" spans="1:12" x14ac:dyDescent="0.3">
      <c r="A21573">
        <v>440279.84</v>
      </c>
      <c r="B21573">
        <v>4476613.54</v>
      </c>
      <c r="C21573">
        <v>7</v>
      </c>
      <c r="D21573" t="s">
        <v>1907</v>
      </c>
      <c r="E21573" s="2" t="str">
        <f>CONCATENATE(C21573,F21573)</f>
        <v>73</v>
      </c>
      <c r="F21573">
        <v>3</v>
      </c>
      <c r="G21573" t="s">
        <v>1946</v>
      </c>
      <c r="H21573" t="s">
        <v>1931</v>
      </c>
      <c r="I21573">
        <v>38</v>
      </c>
      <c r="J21573" t="s">
        <v>359</v>
      </c>
      <c r="K21573" t="s">
        <v>15</v>
      </c>
      <c r="L21573">
        <v>2</v>
      </c>
    </row>
    <row r="21574" spans="1:12" x14ac:dyDescent="0.3">
      <c r="A21574">
        <v>440494.82</v>
      </c>
      <c r="B21574">
        <v>4475680.33</v>
      </c>
      <c r="C21574">
        <v>7</v>
      </c>
      <c r="D21574" t="s">
        <v>1907</v>
      </c>
      <c r="E21574" s="2" t="str">
        <f>CONCATENATE(C21574,F21574)</f>
        <v>73</v>
      </c>
      <c r="F21574">
        <v>3</v>
      </c>
      <c r="G21574" t="s">
        <v>1946</v>
      </c>
      <c r="H21574" t="s">
        <v>1948</v>
      </c>
      <c r="I21574">
        <v>2</v>
      </c>
      <c r="J21574" t="s">
        <v>14</v>
      </c>
      <c r="K21574" t="s">
        <v>15</v>
      </c>
      <c r="L21574">
        <v>1</v>
      </c>
    </row>
    <row r="21575" spans="1:12" x14ac:dyDescent="0.3">
      <c r="A21575">
        <v>440492.91</v>
      </c>
      <c r="B21575">
        <v>4475689.41</v>
      </c>
      <c r="C21575">
        <v>7</v>
      </c>
      <c r="D21575" t="s">
        <v>1907</v>
      </c>
      <c r="E21575" s="2" t="str">
        <f>CONCATENATE(C21575,F21575)</f>
        <v>73</v>
      </c>
      <c r="F21575">
        <v>3</v>
      </c>
      <c r="G21575" t="s">
        <v>1946</v>
      </c>
      <c r="H21575" t="s">
        <v>1948</v>
      </c>
      <c r="I21575">
        <v>2</v>
      </c>
      <c r="J21575" t="s">
        <v>14</v>
      </c>
      <c r="K21575" t="s">
        <v>15</v>
      </c>
      <c r="L21575">
        <v>2</v>
      </c>
    </row>
    <row r="21576" spans="1:12" x14ac:dyDescent="0.3">
      <c r="A21576">
        <v>440492.2</v>
      </c>
      <c r="B21576">
        <v>4475677.91</v>
      </c>
      <c r="C21576">
        <v>7</v>
      </c>
      <c r="D21576" t="s">
        <v>1907</v>
      </c>
      <c r="E21576" s="2" t="str">
        <f>CONCATENATE(C21576,F21576)</f>
        <v>73</v>
      </c>
      <c r="F21576">
        <v>3</v>
      </c>
      <c r="G21576" t="s">
        <v>1946</v>
      </c>
      <c r="H21576" t="s">
        <v>1948</v>
      </c>
      <c r="I21576">
        <v>3</v>
      </c>
      <c r="J21576" t="s">
        <v>14</v>
      </c>
      <c r="K21576" t="s">
        <v>15</v>
      </c>
      <c r="L21576">
        <v>4</v>
      </c>
    </row>
    <row r="21577" spans="1:12" x14ac:dyDescent="0.3">
      <c r="A21577">
        <v>440486.07</v>
      </c>
      <c r="B21577">
        <v>4475707.09</v>
      </c>
      <c r="C21577">
        <v>7</v>
      </c>
      <c r="D21577" t="s">
        <v>1907</v>
      </c>
      <c r="E21577" s="2" t="str">
        <f>CONCATENATE(C21577,F21577)</f>
        <v>73</v>
      </c>
      <c r="F21577">
        <v>3</v>
      </c>
      <c r="G21577" t="s">
        <v>1946</v>
      </c>
      <c r="H21577" t="s">
        <v>1948</v>
      </c>
      <c r="I21577">
        <v>7</v>
      </c>
      <c r="J21577" t="s">
        <v>14</v>
      </c>
      <c r="K21577" t="s">
        <v>15</v>
      </c>
      <c r="L21577">
        <v>6</v>
      </c>
    </row>
    <row r="21578" spans="1:12" x14ac:dyDescent="0.3">
      <c r="A21578">
        <v>440480.74</v>
      </c>
      <c r="B21578">
        <v>4475733.07</v>
      </c>
      <c r="C21578">
        <v>7</v>
      </c>
      <c r="D21578" t="s">
        <v>1907</v>
      </c>
      <c r="E21578" s="2" t="str">
        <f>CONCATENATE(C21578,F21578)</f>
        <v>73</v>
      </c>
      <c r="F21578">
        <v>3</v>
      </c>
      <c r="G21578" t="s">
        <v>1946</v>
      </c>
      <c r="H21578" t="s">
        <v>1948</v>
      </c>
      <c r="I21578">
        <v>11</v>
      </c>
      <c r="J21578" t="s">
        <v>14</v>
      </c>
      <c r="K21578" t="s">
        <v>15</v>
      </c>
      <c r="L21578">
        <v>1</v>
      </c>
    </row>
    <row r="21579" spans="1:12" x14ac:dyDescent="0.3">
      <c r="A21579">
        <v>440482.91</v>
      </c>
      <c r="B21579">
        <v>4475737.1399999997</v>
      </c>
      <c r="C21579">
        <v>7</v>
      </c>
      <c r="D21579" t="s">
        <v>1907</v>
      </c>
      <c r="E21579" s="2" t="str">
        <f>CONCATENATE(C21579,F21579)</f>
        <v>73</v>
      </c>
      <c r="F21579">
        <v>3</v>
      </c>
      <c r="G21579" t="s">
        <v>1946</v>
      </c>
      <c r="H21579" t="s">
        <v>1948</v>
      </c>
      <c r="I21579">
        <v>13</v>
      </c>
      <c r="J21579" t="s">
        <v>14</v>
      </c>
      <c r="K21579" t="s">
        <v>15</v>
      </c>
      <c r="L21579">
        <v>9</v>
      </c>
    </row>
    <row r="21580" spans="1:12" x14ac:dyDescent="0.3">
      <c r="A21580">
        <v>440478.61</v>
      </c>
      <c r="B21580">
        <v>4475743.37</v>
      </c>
      <c r="C21580">
        <v>7</v>
      </c>
      <c r="D21580" t="s">
        <v>1907</v>
      </c>
      <c r="E21580" s="2" t="str">
        <f>CONCATENATE(C21580,F21580)</f>
        <v>73</v>
      </c>
      <c r="F21580">
        <v>3</v>
      </c>
      <c r="G21580" t="s">
        <v>1946</v>
      </c>
      <c r="H21580" t="s">
        <v>1948</v>
      </c>
      <c r="I21580">
        <v>13</v>
      </c>
      <c r="J21580" t="s">
        <v>14</v>
      </c>
      <c r="K21580" t="s">
        <v>15</v>
      </c>
      <c r="L21580">
        <v>1</v>
      </c>
    </row>
    <row r="21581" spans="1:12" x14ac:dyDescent="0.3">
      <c r="A21581">
        <v>440475.82</v>
      </c>
      <c r="B21581">
        <v>4475756.01</v>
      </c>
      <c r="C21581">
        <v>7</v>
      </c>
      <c r="D21581" t="s">
        <v>1907</v>
      </c>
      <c r="E21581" s="2" t="str">
        <f>CONCATENATE(C21581,F21581)</f>
        <v>73</v>
      </c>
      <c r="F21581">
        <v>3</v>
      </c>
      <c r="G21581" t="s">
        <v>1946</v>
      </c>
      <c r="H21581" t="s">
        <v>1948</v>
      </c>
      <c r="I21581">
        <v>15</v>
      </c>
      <c r="J21581" t="s">
        <v>14</v>
      </c>
      <c r="K21581" t="s">
        <v>15</v>
      </c>
      <c r="L21581">
        <v>2</v>
      </c>
    </row>
    <row r="21582" spans="1:12" x14ac:dyDescent="0.3">
      <c r="A21582">
        <v>440473.03</v>
      </c>
      <c r="B21582">
        <v>4475784.07</v>
      </c>
      <c r="C21582">
        <v>7</v>
      </c>
      <c r="D21582" t="s">
        <v>1907</v>
      </c>
      <c r="E21582" s="2" t="str">
        <f>CONCATENATE(C21582,F21582)</f>
        <v>73</v>
      </c>
      <c r="F21582">
        <v>3</v>
      </c>
      <c r="G21582" t="s">
        <v>1946</v>
      </c>
      <c r="H21582" t="s">
        <v>1948</v>
      </c>
      <c r="I21582">
        <v>16</v>
      </c>
      <c r="J21582" t="s">
        <v>14</v>
      </c>
      <c r="K21582" t="s">
        <v>15</v>
      </c>
      <c r="L21582">
        <v>3</v>
      </c>
    </row>
    <row r="21583" spans="1:12" x14ac:dyDescent="0.3">
      <c r="A21583">
        <v>440469.45</v>
      </c>
      <c r="B21583">
        <v>4475803.33</v>
      </c>
      <c r="C21583">
        <v>7</v>
      </c>
      <c r="D21583" t="s">
        <v>1907</v>
      </c>
      <c r="E21583" s="2" t="str">
        <f>CONCATENATE(C21583,F21583)</f>
        <v>73</v>
      </c>
      <c r="F21583">
        <v>3</v>
      </c>
      <c r="G21583" t="s">
        <v>1946</v>
      </c>
      <c r="H21583" t="s">
        <v>1948</v>
      </c>
      <c r="I21583">
        <v>20</v>
      </c>
      <c r="J21583" t="s">
        <v>14</v>
      </c>
      <c r="K21583" t="s">
        <v>15</v>
      </c>
      <c r="L21583">
        <v>2</v>
      </c>
    </row>
    <row r="21584" spans="1:12" x14ac:dyDescent="0.3">
      <c r="A21584">
        <v>440465.61</v>
      </c>
      <c r="B21584">
        <v>4475805.1399999997</v>
      </c>
      <c r="C21584">
        <v>7</v>
      </c>
      <c r="D21584" t="s">
        <v>1907</v>
      </c>
      <c r="E21584" s="2" t="str">
        <f>CONCATENATE(C21584,F21584)</f>
        <v>73</v>
      </c>
      <c r="F21584">
        <v>3</v>
      </c>
      <c r="G21584" t="s">
        <v>1946</v>
      </c>
      <c r="H21584" t="s">
        <v>1948</v>
      </c>
      <c r="I21584">
        <v>23</v>
      </c>
      <c r="J21584" t="s">
        <v>14</v>
      </c>
      <c r="K21584" t="s">
        <v>15</v>
      </c>
      <c r="L21584">
        <v>11</v>
      </c>
    </row>
    <row r="21585" spans="1:12" x14ac:dyDescent="0.3">
      <c r="A21585">
        <v>440463.67</v>
      </c>
      <c r="B21585">
        <v>4475833.08</v>
      </c>
      <c r="C21585">
        <v>7</v>
      </c>
      <c r="D21585" t="s">
        <v>1907</v>
      </c>
      <c r="E21585" s="2" t="str">
        <f>CONCATENATE(C21585,F21585)</f>
        <v>73</v>
      </c>
      <c r="F21585">
        <v>3</v>
      </c>
      <c r="G21585" t="s">
        <v>1946</v>
      </c>
      <c r="H21585" t="s">
        <v>1948</v>
      </c>
      <c r="I21585">
        <v>24</v>
      </c>
      <c r="J21585" t="s">
        <v>14</v>
      </c>
      <c r="K21585" t="s">
        <v>15</v>
      </c>
      <c r="L21585">
        <v>1</v>
      </c>
    </row>
    <row r="21586" spans="1:12" x14ac:dyDescent="0.3">
      <c r="A21586">
        <v>440466.28</v>
      </c>
      <c r="B21586">
        <v>4475819.76</v>
      </c>
      <c r="C21586">
        <v>7</v>
      </c>
      <c r="D21586" t="s">
        <v>1907</v>
      </c>
      <c r="E21586" s="2" t="str">
        <f>CONCATENATE(C21586,F21586)</f>
        <v>73</v>
      </c>
      <c r="F21586">
        <v>3</v>
      </c>
      <c r="G21586" t="s">
        <v>1946</v>
      </c>
      <c r="H21586" t="s">
        <v>1948</v>
      </c>
      <c r="I21586">
        <v>24</v>
      </c>
      <c r="J21586" t="s">
        <v>14</v>
      </c>
      <c r="K21586" t="s">
        <v>15</v>
      </c>
      <c r="L21586">
        <v>4</v>
      </c>
    </row>
    <row r="21587" spans="1:12" x14ac:dyDescent="0.3">
      <c r="A21587">
        <v>440456.07</v>
      </c>
      <c r="B21587">
        <v>4475871.32</v>
      </c>
      <c r="C21587">
        <v>7</v>
      </c>
      <c r="D21587" t="s">
        <v>1907</v>
      </c>
      <c r="E21587" s="2" t="str">
        <f>CONCATENATE(C21587,F21587)</f>
        <v>73</v>
      </c>
      <c r="F21587">
        <v>3</v>
      </c>
      <c r="G21587" t="s">
        <v>1946</v>
      </c>
      <c r="H21587" t="s">
        <v>1948</v>
      </c>
      <c r="I21587">
        <v>28</v>
      </c>
      <c r="J21587" t="s">
        <v>14</v>
      </c>
      <c r="K21587" t="s">
        <v>15</v>
      </c>
      <c r="L21587">
        <v>7</v>
      </c>
    </row>
    <row r="21588" spans="1:12" x14ac:dyDescent="0.3">
      <c r="A21588">
        <v>440449.7</v>
      </c>
      <c r="B21588">
        <v>4475888.0199999996</v>
      </c>
      <c r="C21588">
        <v>7</v>
      </c>
      <c r="D21588" t="s">
        <v>1907</v>
      </c>
      <c r="E21588" s="2" t="str">
        <f>CONCATENATE(C21588,F21588)</f>
        <v>73</v>
      </c>
      <c r="F21588">
        <v>3</v>
      </c>
      <c r="G21588" t="s">
        <v>1946</v>
      </c>
      <c r="H21588" t="s">
        <v>1948</v>
      </c>
      <c r="I21588">
        <v>33</v>
      </c>
      <c r="J21588" t="s">
        <v>14</v>
      </c>
      <c r="K21588" t="s">
        <v>15</v>
      </c>
      <c r="L21588">
        <v>13</v>
      </c>
    </row>
    <row r="21589" spans="1:12" x14ac:dyDescent="0.3">
      <c r="A21589">
        <v>440448.66</v>
      </c>
      <c r="B21589">
        <v>4475910.1500000004</v>
      </c>
      <c r="C21589">
        <v>7</v>
      </c>
      <c r="D21589" t="s">
        <v>1907</v>
      </c>
      <c r="E21589" s="2" t="str">
        <f>CONCATENATE(C21589,F21589)</f>
        <v>73</v>
      </c>
      <c r="F21589">
        <v>3</v>
      </c>
      <c r="G21589" t="s">
        <v>1946</v>
      </c>
      <c r="H21589" t="s">
        <v>1948</v>
      </c>
      <c r="I21589">
        <v>34</v>
      </c>
      <c r="J21589" t="s">
        <v>14</v>
      </c>
      <c r="K21589" t="s">
        <v>15</v>
      </c>
      <c r="L21589">
        <v>5</v>
      </c>
    </row>
    <row r="21590" spans="1:12" x14ac:dyDescent="0.3">
      <c r="A21590">
        <v>440440.32000000001</v>
      </c>
      <c r="B21590">
        <v>4475952.12</v>
      </c>
      <c r="C21590">
        <v>7</v>
      </c>
      <c r="D21590" t="s">
        <v>1907</v>
      </c>
      <c r="E21590" s="2" t="str">
        <f>CONCATENATE(C21590,F21590)</f>
        <v>73</v>
      </c>
      <c r="F21590">
        <v>3</v>
      </c>
      <c r="G21590" t="s">
        <v>1946</v>
      </c>
      <c r="H21590" t="s">
        <v>1948</v>
      </c>
      <c r="I21590">
        <v>38</v>
      </c>
      <c r="J21590" t="s">
        <v>14</v>
      </c>
      <c r="K21590" t="s">
        <v>15</v>
      </c>
      <c r="L21590">
        <v>4</v>
      </c>
    </row>
    <row r="21591" spans="1:12" x14ac:dyDescent="0.3">
      <c r="A21591">
        <v>440436.91</v>
      </c>
      <c r="B21591">
        <v>4475970.16</v>
      </c>
      <c r="C21591">
        <v>7</v>
      </c>
      <c r="D21591" t="s">
        <v>1907</v>
      </c>
      <c r="E21591" s="2" t="str">
        <f>CONCATENATE(C21591,F21591)</f>
        <v>73</v>
      </c>
      <c r="F21591">
        <v>3</v>
      </c>
      <c r="G21591" t="s">
        <v>1946</v>
      </c>
      <c r="H21591" t="s">
        <v>1948</v>
      </c>
      <c r="I21591">
        <v>42</v>
      </c>
      <c r="J21591" t="s">
        <v>14</v>
      </c>
      <c r="K21591" t="s">
        <v>15</v>
      </c>
      <c r="L21591">
        <v>3</v>
      </c>
    </row>
    <row r="21592" spans="1:12" x14ac:dyDescent="0.3">
      <c r="A21592">
        <v>440434.95</v>
      </c>
      <c r="B21592">
        <v>4475963.22</v>
      </c>
      <c r="C21592">
        <v>7</v>
      </c>
      <c r="D21592" t="s">
        <v>1907</v>
      </c>
      <c r="E21592" s="2" t="str">
        <f>CONCATENATE(C21592,F21592)</f>
        <v>73</v>
      </c>
      <c r="F21592">
        <v>3</v>
      </c>
      <c r="G21592" t="s">
        <v>1946</v>
      </c>
      <c r="H21592" t="s">
        <v>1948</v>
      </c>
      <c r="I21592">
        <v>43</v>
      </c>
      <c r="J21592" t="s">
        <v>14</v>
      </c>
      <c r="K21592" t="s">
        <v>15</v>
      </c>
      <c r="L21592">
        <v>6</v>
      </c>
    </row>
    <row r="21593" spans="1:12" x14ac:dyDescent="0.3">
      <c r="A21593">
        <v>440434.49</v>
      </c>
      <c r="B21593">
        <v>4475982.62</v>
      </c>
      <c r="C21593">
        <v>7</v>
      </c>
      <c r="D21593" t="s">
        <v>1907</v>
      </c>
      <c r="E21593" s="2" t="str">
        <f>CONCATENATE(C21593,F21593)</f>
        <v>73</v>
      </c>
      <c r="F21593">
        <v>3</v>
      </c>
      <c r="G21593" t="s">
        <v>1946</v>
      </c>
      <c r="H21593" t="s">
        <v>1948</v>
      </c>
      <c r="I21593">
        <v>44</v>
      </c>
      <c r="J21593" t="s">
        <v>14</v>
      </c>
      <c r="K21593" t="s">
        <v>15</v>
      </c>
      <c r="L21593">
        <v>2</v>
      </c>
    </row>
    <row r="21594" spans="1:12" x14ac:dyDescent="0.3">
      <c r="A21594">
        <v>440427.17</v>
      </c>
      <c r="B21594">
        <v>4476024.68</v>
      </c>
      <c r="C21594">
        <v>7</v>
      </c>
      <c r="D21594" t="s">
        <v>1907</v>
      </c>
      <c r="E21594" s="2" t="str">
        <f>CONCATENATE(C21594,F21594)</f>
        <v>73</v>
      </c>
      <c r="F21594">
        <v>3</v>
      </c>
      <c r="G21594" t="s">
        <v>1946</v>
      </c>
      <c r="H21594" t="s">
        <v>1948</v>
      </c>
      <c r="I21594">
        <v>48</v>
      </c>
      <c r="J21594" t="s">
        <v>14</v>
      </c>
      <c r="K21594" t="s">
        <v>15</v>
      </c>
      <c r="L21594">
        <v>8</v>
      </c>
    </row>
    <row r="21595" spans="1:12" x14ac:dyDescent="0.3">
      <c r="A21595">
        <v>440423.53</v>
      </c>
      <c r="B21595">
        <v>4476024.3099999996</v>
      </c>
      <c r="C21595">
        <v>7</v>
      </c>
      <c r="D21595" t="s">
        <v>1907</v>
      </c>
      <c r="E21595" s="2" t="str">
        <f>CONCATENATE(C21595,F21595)</f>
        <v>73</v>
      </c>
      <c r="F21595">
        <v>3</v>
      </c>
      <c r="G21595" t="s">
        <v>1946</v>
      </c>
      <c r="H21595" t="s">
        <v>1948</v>
      </c>
      <c r="I21595">
        <v>49</v>
      </c>
      <c r="J21595" t="s">
        <v>14</v>
      </c>
      <c r="K21595" t="s">
        <v>15</v>
      </c>
      <c r="L21595">
        <v>10</v>
      </c>
    </row>
    <row r="21596" spans="1:12" x14ac:dyDescent="0.3">
      <c r="A21596">
        <v>440417.36</v>
      </c>
      <c r="B21596">
        <v>4476074.1900000004</v>
      </c>
      <c r="C21596">
        <v>7</v>
      </c>
      <c r="D21596" t="s">
        <v>1907</v>
      </c>
      <c r="E21596" s="2" t="str">
        <f>CONCATENATE(C21596,F21596)</f>
        <v>73</v>
      </c>
      <c r="F21596">
        <v>3</v>
      </c>
      <c r="G21596" t="s">
        <v>1946</v>
      </c>
      <c r="H21596" t="s">
        <v>1948</v>
      </c>
      <c r="I21596">
        <v>50</v>
      </c>
      <c r="J21596" t="s">
        <v>14</v>
      </c>
      <c r="K21596" t="s">
        <v>15</v>
      </c>
      <c r="L21596">
        <v>3</v>
      </c>
    </row>
    <row r="21597" spans="1:12" x14ac:dyDescent="0.3">
      <c r="A21597">
        <v>440412.11</v>
      </c>
      <c r="B21597">
        <v>4476101.45</v>
      </c>
      <c r="C21597">
        <v>7</v>
      </c>
      <c r="D21597" t="s">
        <v>1907</v>
      </c>
      <c r="E21597" s="2" t="str">
        <f>CONCATENATE(C21597,F21597)</f>
        <v>73</v>
      </c>
      <c r="F21597">
        <v>3</v>
      </c>
      <c r="G21597" t="s">
        <v>1946</v>
      </c>
      <c r="H21597" t="s">
        <v>1948</v>
      </c>
      <c r="I21597">
        <v>54</v>
      </c>
      <c r="J21597" t="s">
        <v>14</v>
      </c>
      <c r="K21597" t="s">
        <v>15</v>
      </c>
      <c r="L21597">
        <v>8</v>
      </c>
    </row>
    <row r="21598" spans="1:12" x14ac:dyDescent="0.3">
      <c r="A21598">
        <v>440410.53</v>
      </c>
      <c r="B21598">
        <v>4476092.83</v>
      </c>
      <c r="C21598">
        <v>7</v>
      </c>
      <c r="D21598" t="s">
        <v>1907</v>
      </c>
      <c r="E21598" s="2" t="str">
        <f>CONCATENATE(C21598,F21598)</f>
        <v>73</v>
      </c>
      <c r="F21598">
        <v>3</v>
      </c>
      <c r="G21598" t="s">
        <v>1946</v>
      </c>
      <c r="H21598" t="s">
        <v>1948</v>
      </c>
      <c r="I21598">
        <v>57</v>
      </c>
      <c r="J21598" t="s">
        <v>14</v>
      </c>
      <c r="K21598" t="s">
        <v>15</v>
      </c>
      <c r="L21598">
        <v>4</v>
      </c>
    </row>
    <row r="21599" spans="1:12" x14ac:dyDescent="0.3">
      <c r="A21599">
        <v>440407.03</v>
      </c>
      <c r="B21599">
        <v>4476129.7</v>
      </c>
      <c r="C21599">
        <v>7</v>
      </c>
      <c r="D21599" t="s">
        <v>1907</v>
      </c>
      <c r="E21599" s="2" t="str">
        <f>CONCATENATE(C21599,F21599)</f>
        <v>73</v>
      </c>
      <c r="F21599">
        <v>3</v>
      </c>
      <c r="G21599" t="s">
        <v>1946</v>
      </c>
      <c r="H21599" t="s">
        <v>1948</v>
      </c>
      <c r="I21599">
        <v>58</v>
      </c>
      <c r="J21599" t="s">
        <v>14</v>
      </c>
      <c r="K21599" t="s">
        <v>15</v>
      </c>
      <c r="L21599">
        <v>2</v>
      </c>
    </row>
    <row r="21600" spans="1:12" x14ac:dyDescent="0.3">
      <c r="A21600">
        <v>440404.36</v>
      </c>
      <c r="B21600">
        <v>4476126.12</v>
      </c>
      <c r="C21600">
        <v>7</v>
      </c>
      <c r="D21600" t="s">
        <v>1907</v>
      </c>
      <c r="E21600" s="2" t="str">
        <f>CONCATENATE(C21600,F21600)</f>
        <v>73</v>
      </c>
      <c r="F21600">
        <v>3</v>
      </c>
      <c r="G21600" t="s">
        <v>1946</v>
      </c>
      <c r="H21600" t="s">
        <v>1948</v>
      </c>
      <c r="I21600">
        <v>58</v>
      </c>
      <c r="J21600" t="s">
        <v>14</v>
      </c>
      <c r="K21600" t="s">
        <v>15</v>
      </c>
      <c r="L21600">
        <v>1</v>
      </c>
    </row>
    <row r="21601" spans="1:12" x14ac:dyDescent="0.3">
      <c r="A21601">
        <v>440404.86</v>
      </c>
      <c r="B21601">
        <v>4476141.58</v>
      </c>
      <c r="C21601">
        <v>7</v>
      </c>
      <c r="D21601" t="s">
        <v>1907</v>
      </c>
      <c r="E21601" s="2" t="str">
        <f>CONCATENATE(C21601,F21601)</f>
        <v>73</v>
      </c>
      <c r="F21601">
        <v>3</v>
      </c>
      <c r="G21601" t="s">
        <v>1946</v>
      </c>
      <c r="H21601" t="s">
        <v>1948</v>
      </c>
      <c r="I21601">
        <v>60</v>
      </c>
      <c r="J21601" t="s">
        <v>14</v>
      </c>
      <c r="K21601" t="s">
        <v>15</v>
      </c>
      <c r="L21601">
        <v>2</v>
      </c>
    </row>
    <row r="21602" spans="1:12" x14ac:dyDescent="0.3">
      <c r="A21602">
        <v>440402.49</v>
      </c>
      <c r="B21602">
        <v>4476134.74</v>
      </c>
      <c r="C21602">
        <v>7</v>
      </c>
      <c r="D21602" t="s">
        <v>1907</v>
      </c>
      <c r="E21602" s="2" t="str">
        <f>CONCATENATE(C21602,F21602)</f>
        <v>73</v>
      </c>
      <c r="F21602">
        <v>3</v>
      </c>
      <c r="G21602" t="s">
        <v>1946</v>
      </c>
      <c r="H21602" t="s">
        <v>1948</v>
      </c>
      <c r="I21602">
        <v>61</v>
      </c>
      <c r="J21602" t="s">
        <v>14</v>
      </c>
      <c r="K21602" t="s">
        <v>15</v>
      </c>
      <c r="L21602">
        <v>2</v>
      </c>
    </row>
    <row r="21603" spans="1:12" x14ac:dyDescent="0.3">
      <c r="A21603">
        <v>440396.53</v>
      </c>
      <c r="B21603">
        <v>4476186.7300000004</v>
      </c>
      <c r="C21603">
        <v>7</v>
      </c>
      <c r="D21603" t="s">
        <v>1907</v>
      </c>
      <c r="E21603" s="2" t="str">
        <f>CONCATENATE(C21603,F21603)</f>
        <v>73</v>
      </c>
      <c r="F21603">
        <v>3</v>
      </c>
      <c r="G21603" t="s">
        <v>1946</v>
      </c>
      <c r="H21603" t="s">
        <v>1948</v>
      </c>
      <c r="I21603">
        <v>62</v>
      </c>
      <c r="J21603" t="s">
        <v>14</v>
      </c>
      <c r="K21603" t="s">
        <v>15</v>
      </c>
      <c r="L21603">
        <v>2</v>
      </c>
    </row>
    <row r="21604" spans="1:12" x14ac:dyDescent="0.3">
      <c r="A21604">
        <v>440388.59</v>
      </c>
      <c r="B21604">
        <v>4476219.5199999996</v>
      </c>
      <c r="C21604">
        <v>7</v>
      </c>
      <c r="D21604" t="s">
        <v>1907</v>
      </c>
      <c r="E21604" s="2" t="str">
        <f>CONCATENATE(C21604,F21604)</f>
        <v>73</v>
      </c>
      <c r="F21604">
        <v>3</v>
      </c>
      <c r="G21604" t="s">
        <v>1946</v>
      </c>
      <c r="H21604" t="s">
        <v>1948</v>
      </c>
      <c r="I21604">
        <v>66</v>
      </c>
      <c r="J21604" t="s">
        <v>14</v>
      </c>
      <c r="K21604" t="s">
        <v>15</v>
      </c>
      <c r="L21604">
        <v>11</v>
      </c>
    </row>
    <row r="21605" spans="1:12" x14ac:dyDescent="0.3">
      <c r="A21605">
        <v>440375.29</v>
      </c>
      <c r="B21605">
        <v>4476276.95</v>
      </c>
      <c r="C21605">
        <v>7</v>
      </c>
      <c r="D21605" t="s">
        <v>1907</v>
      </c>
      <c r="E21605" s="2" t="str">
        <f>CONCATENATE(C21605,F21605)</f>
        <v>73</v>
      </c>
      <c r="F21605">
        <v>3</v>
      </c>
      <c r="G21605" t="s">
        <v>1946</v>
      </c>
      <c r="H21605" t="s">
        <v>1948</v>
      </c>
      <c r="I21605">
        <v>72</v>
      </c>
      <c r="J21605" t="s">
        <v>14</v>
      </c>
      <c r="K21605" t="s">
        <v>15</v>
      </c>
      <c r="L21605">
        <v>3</v>
      </c>
    </row>
    <row r="21606" spans="1:12" x14ac:dyDescent="0.3">
      <c r="A21606">
        <v>440365.93</v>
      </c>
      <c r="B21606">
        <v>4476299.67</v>
      </c>
      <c r="C21606">
        <v>7</v>
      </c>
      <c r="D21606" t="s">
        <v>1907</v>
      </c>
      <c r="E21606" s="2" t="str">
        <f>CONCATENATE(C21606,F21606)</f>
        <v>73</v>
      </c>
      <c r="F21606">
        <v>3</v>
      </c>
      <c r="G21606" t="s">
        <v>1946</v>
      </c>
      <c r="H21606" t="s">
        <v>1948</v>
      </c>
      <c r="I21606">
        <v>76</v>
      </c>
      <c r="J21606" t="s">
        <v>14</v>
      </c>
      <c r="K21606" t="s">
        <v>19</v>
      </c>
      <c r="L21606">
        <v>22</v>
      </c>
    </row>
    <row r="21607" spans="1:12" x14ac:dyDescent="0.3">
      <c r="A21607">
        <v>440370.12</v>
      </c>
      <c r="B21607">
        <v>4476298.8899999997</v>
      </c>
      <c r="C21607">
        <v>7</v>
      </c>
      <c r="D21607" t="s">
        <v>1907</v>
      </c>
      <c r="E21607" s="2" t="str">
        <f>CONCATENATE(C21607,F21607)</f>
        <v>73</v>
      </c>
      <c r="F21607">
        <v>3</v>
      </c>
      <c r="G21607" t="s">
        <v>1946</v>
      </c>
      <c r="H21607" t="s">
        <v>1948</v>
      </c>
      <c r="I21607">
        <v>76</v>
      </c>
      <c r="J21607" t="s">
        <v>14</v>
      </c>
      <c r="K21607" t="s">
        <v>15</v>
      </c>
      <c r="L21607">
        <v>3</v>
      </c>
    </row>
    <row r="21608" spans="1:12" x14ac:dyDescent="0.3">
      <c r="A21608">
        <v>440353.27</v>
      </c>
      <c r="B21608">
        <v>4476356.5599999996</v>
      </c>
      <c r="C21608">
        <v>7</v>
      </c>
      <c r="D21608" t="s">
        <v>1907</v>
      </c>
      <c r="E21608" s="2" t="str">
        <f>CONCATENATE(C21608,F21608)</f>
        <v>73</v>
      </c>
      <c r="F21608">
        <v>3</v>
      </c>
      <c r="G21608" t="s">
        <v>1946</v>
      </c>
      <c r="H21608" t="s">
        <v>1948</v>
      </c>
      <c r="I21608">
        <v>77</v>
      </c>
      <c r="J21608" t="s">
        <v>14</v>
      </c>
      <c r="K21608" t="s">
        <v>19</v>
      </c>
      <c r="L21608">
        <v>13</v>
      </c>
    </row>
    <row r="21609" spans="1:12" x14ac:dyDescent="0.3">
      <c r="A21609">
        <v>440361.87</v>
      </c>
      <c r="B21609">
        <v>4476336.6900000004</v>
      </c>
      <c r="C21609">
        <v>7</v>
      </c>
      <c r="D21609" t="s">
        <v>1907</v>
      </c>
      <c r="E21609" s="2" t="str">
        <f>CONCATENATE(C21609,F21609)</f>
        <v>73</v>
      </c>
      <c r="F21609">
        <v>3</v>
      </c>
      <c r="G21609" t="s">
        <v>1946</v>
      </c>
      <c r="H21609" t="s">
        <v>1948</v>
      </c>
      <c r="I21609">
        <v>82</v>
      </c>
      <c r="J21609" t="s">
        <v>14</v>
      </c>
      <c r="K21609" t="s">
        <v>15</v>
      </c>
      <c r="L21609">
        <v>6</v>
      </c>
    </row>
    <row r="21610" spans="1:12" x14ac:dyDescent="0.3">
      <c r="A21610">
        <v>440355.06</v>
      </c>
      <c r="B21610">
        <v>4476366.62</v>
      </c>
      <c r="C21610">
        <v>7</v>
      </c>
      <c r="D21610" t="s">
        <v>1907</v>
      </c>
      <c r="E21610" s="2" t="str">
        <f>CONCATENATE(C21610,F21610)</f>
        <v>73</v>
      </c>
      <c r="F21610">
        <v>3</v>
      </c>
      <c r="G21610" t="s">
        <v>1946</v>
      </c>
      <c r="H21610" t="s">
        <v>1948</v>
      </c>
      <c r="I21610">
        <v>88</v>
      </c>
      <c r="J21610" t="s">
        <v>14</v>
      </c>
      <c r="K21610" t="s">
        <v>15</v>
      </c>
      <c r="L21610">
        <v>4</v>
      </c>
    </row>
    <row r="21611" spans="1:12" x14ac:dyDescent="0.3">
      <c r="A21611">
        <v>440734.85</v>
      </c>
      <c r="B21611">
        <v>4476038.82</v>
      </c>
      <c r="C21611">
        <v>7</v>
      </c>
      <c r="D21611" t="s">
        <v>1907</v>
      </c>
      <c r="E21611" s="2" t="str">
        <f>CONCATENATE(C21611,F21611)</f>
        <v>73</v>
      </c>
      <c r="F21611">
        <v>3</v>
      </c>
      <c r="G21611" t="s">
        <v>1946</v>
      </c>
      <c r="H21611" t="s">
        <v>1949</v>
      </c>
      <c r="I21611">
        <v>2</v>
      </c>
      <c r="J21611" t="s">
        <v>14</v>
      </c>
      <c r="K21611" t="s">
        <v>15</v>
      </c>
      <c r="L21611">
        <v>1</v>
      </c>
    </row>
    <row r="21612" spans="1:12" x14ac:dyDescent="0.3">
      <c r="A21612">
        <v>440727.32</v>
      </c>
      <c r="B21612">
        <v>4476062.32</v>
      </c>
      <c r="C21612">
        <v>7</v>
      </c>
      <c r="D21612" t="s">
        <v>1907</v>
      </c>
      <c r="E21612" s="2" t="str">
        <f>CONCATENATE(C21612,F21612)</f>
        <v>73</v>
      </c>
      <c r="F21612">
        <v>3</v>
      </c>
      <c r="G21612" t="s">
        <v>1946</v>
      </c>
      <c r="H21612" t="s">
        <v>1949</v>
      </c>
      <c r="I21612">
        <v>6</v>
      </c>
      <c r="J21612" t="s">
        <v>14</v>
      </c>
      <c r="K21612" t="s">
        <v>15</v>
      </c>
      <c r="L21612">
        <v>7</v>
      </c>
    </row>
    <row r="21613" spans="1:12" x14ac:dyDescent="0.3">
      <c r="A21613">
        <v>440715.09</v>
      </c>
      <c r="B21613">
        <v>4476102</v>
      </c>
      <c r="C21613">
        <v>7</v>
      </c>
      <c r="D21613" t="s">
        <v>1907</v>
      </c>
      <c r="E21613" s="2" t="str">
        <f>CONCATENATE(C21613,F21613)</f>
        <v>73</v>
      </c>
      <c r="F21613">
        <v>3</v>
      </c>
      <c r="G21613" t="s">
        <v>1946</v>
      </c>
      <c r="H21613" t="s">
        <v>1949</v>
      </c>
      <c r="I21613">
        <v>10</v>
      </c>
      <c r="J21613" t="s">
        <v>14</v>
      </c>
      <c r="K21613" t="s">
        <v>15</v>
      </c>
      <c r="L21613">
        <v>2</v>
      </c>
    </row>
    <row r="21614" spans="1:12" x14ac:dyDescent="0.3">
      <c r="A21614">
        <v>440708.23</v>
      </c>
      <c r="B21614">
        <v>4476124.5599999996</v>
      </c>
      <c r="C21614">
        <v>7</v>
      </c>
      <c r="D21614" t="s">
        <v>1907</v>
      </c>
      <c r="E21614" s="2" t="str">
        <f>CONCATENATE(C21614,F21614)</f>
        <v>73</v>
      </c>
      <c r="F21614">
        <v>3</v>
      </c>
      <c r="G21614" t="s">
        <v>1946</v>
      </c>
      <c r="H21614" t="s">
        <v>1949</v>
      </c>
      <c r="I21614">
        <v>14</v>
      </c>
      <c r="J21614" t="s">
        <v>14</v>
      </c>
      <c r="K21614" t="s">
        <v>15</v>
      </c>
      <c r="L21614">
        <v>6</v>
      </c>
    </row>
    <row r="21615" spans="1:12" x14ac:dyDescent="0.3">
      <c r="A21615">
        <v>440697.48</v>
      </c>
      <c r="B21615">
        <v>4476159.59</v>
      </c>
      <c r="C21615">
        <v>7</v>
      </c>
      <c r="D21615" t="s">
        <v>1907</v>
      </c>
      <c r="E21615" s="2" t="str">
        <f>CONCATENATE(C21615,F21615)</f>
        <v>73</v>
      </c>
      <c r="F21615">
        <v>3</v>
      </c>
      <c r="G21615" t="s">
        <v>1946</v>
      </c>
      <c r="H21615" t="s">
        <v>1949</v>
      </c>
      <c r="I21615">
        <v>15</v>
      </c>
      <c r="J21615" t="s">
        <v>14</v>
      </c>
      <c r="K21615" t="s">
        <v>15</v>
      </c>
      <c r="L21615">
        <v>2</v>
      </c>
    </row>
    <row r="21616" spans="1:12" x14ac:dyDescent="0.3">
      <c r="A21616">
        <v>440688.72</v>
      </c>
      <c r="B21616">
        <v>4476187.5599999996</v>
      </c>
      <c r="C21616">
        <v>7</v>
      </c>
      <c r="D21616" t="s">
        <v>1907</v>
      </c>
      <c r="E21616" s="2" t="str">
        <f>CONCATENATE(C21616,F21616)</f>
        <v>73</v>
      </c>
      <c r="F21616">
        <v>3</v>
      </c>
      <c r="G21616" t="s">
        <v>1946</v>
      </c>
      <c r="H21616" t="s">
        <v>1949</v>
      </c>
      <c r="I21616">
        <v>22</v>
      </c>
      <c r="J21616" t="s">
        <v>14</v>
      </c>
      <c r="K21616" t="s">
        <v>15</v>
      </c>
      <c r="L21616">
        <v>7</v>
      </c>
    </row>
    <row r="21617" spans="1:12" x14ac:dyDescent="0.3">
      <c r="A21617">
        <v>440679.61</v>
      </c>
      <c r="B21617">
        <v>4476218.5199999996</v>
      </c>
      <c r="C21617">
        <v>7</v>
      </c>
      <c r="D21617" t="s">
        <v>1907</v>
      </c>
      <c r="E21617" s="2" t="str">
        <f>CONCATENATE(C21617,F21617)</f>
        <v>73</v>
      </c>
      <c r="F21617">
        <v>3</v>
      </c>
      <c r="G21617" t="s">
        <v>1946</v>
      </c>
      <c r="H21617" t="s">
        <v>1949</v>
      </c>
      <c r="I21617">
        <v>26</v>
      </c>
      <c r="J21617" t="s">
        <v>14</v>
      </c>
      <c r="K21617" t="s">
        <v>15</v>
      </c>
      <c r="L21617">
        <v>2</v>
      </c>
    </row>
    <row r="21618" spans="1:12" x14ac:dyDescent="0.3">
      <c r="A21618">
        <v>440677.03</v>
      </c>
      <c r="B21618">
        <v>4476227.53</v>
      </c>
      <c r="C21618">
        <v>7</v>
      </c>
      <c r="D21618" t="s">
        <v>1907</v>
      </c>
      <c r="E21618" s="2" t="str">
        <f>CONCATENATE(C21618,F21618)</f>
        <v>73</v>
      </c>
      <c r="F21618">
        <v>3</v>
      </c>
      <c r="G21618" t="s">
        <v>1946</v>
      </c>
      <c r="H21618" t="s">
        <v>1949</v>
      </c>
      <c r="I21618">
        <v>28</v>
      </c>
      <c r="J21618" t="s">
        <v>14</v>
      </c>
      <c r="K21618" t="s">
        <v>15</v>
      </c>
      <c r="L21618">
        <v>2</v>
      </c>
    </row>
    <row r="21619" spans="1:12" x14ac:dyDescent="0.3">
      <c r="A21619">
        <v>440856.95</v>
      </c>
      <c r="B21619">
        <v>4475539.8600000003</v>
      </c>
      <c r="C21619">
        <v>7</v>
      </c>
      <c r="D21619" t="s">
        <v>1907</v>
      </c>
      <c r="E21619" s="2" t="str">
        <f>CONCATENATE(C21619,F21619)</f>
        <v>73</v>
      </c>
      <c r="F21619">
        <v>3</v>
      </c>
      <c r="G21619" t="s">
        <v>1946</v>
      </c>
      <c r="H21619" t="s">
        <v>1950</v>
      </c>
      <c r="I21619">
        <v>1</v>
      </c>
      <c r="J21619" t="s">
        <v>14</v>
      </c>
      <c r="K21619" t="s">
        <v>15</v>
      </c>
      <c r="L21619">
        <v>7</v>
      </c>
    </row>
    <row r="21620" spans="1:12" x14ac:dyDescent="0.3">
      <c r="A21620">
        <v>440862.32</v>
      </c>
      <c r="B21620">
        <v>4475528.66</v>
      </c>
      <c r="C21620">
        <v>7</v>
      </c>
      <c r="D21620" t="s">
        <v>1907</v>
      </c>
      <c r="E21620" s="2" t="str">
        <f>CONCATENATE(C21620,F21620)</f>
        <v>73</v>
      </c>
      <c r="F21620">
        <v>3</v>
      </c>
      <c r="G21620" t="s">
        <v>1946</v>
      </c>
      <c r="H21620" t="s">
        <v>1950</v>
      </c>
      <c r="I21620">
        <v>1</v>
      </c>
      <c r="J21620" t="s">
        <v>14</v>
      </c>
      <c r="K21620" t="s">
        <v>19</v>
      </c>
      <c r="L21620">
        <v>2</v>
      </c>
    </row>
    <row r="21621" spans="1:12" x14ac:dyDescent="0.3">
      <c r="A21621">
        <v>440868.66</v>
      </c>
      <c r="B21621">
        <v>4475510.12</v>
      </c>
      <c r="C21621">
        <v>7</v>
      </c>
      <c r="D21621" t="s">
        <v>1907</v>
      </c>
      <c r="E21621" s="2" t="str">
        <f>CONCATENATE(C21621,F21621)</f>
        <v>73</v>
      </c>
      <c r="F21621">
        <v>3</v>
      </c>
      <c r="G21621" t="s">
        <v>1946</v>
      </c>
      <c r="H21621" t="s">
        <v>1950</v>
      </c>
      <c r="I21621">
        <v>2</v>
      </c>
      <c r="J21621" t="s">
        <v>14</v>
      </c>
      <c r="K21621" t="s">
        <v>15</v>
      </c>
      <c r="L21621">
        <v>1</v>
      </c>
    </row>
    <row r="21622" spans="1:12" x14ac:dyDescent="0.3">
      <c r="A21622">
        <v>440864.9</v>
      </c>
      <c r="B21622">
        <v>4475514.55</v>
      </c>
      <c r="C21622">
        <v>7</v>
      </c>
      <c r="D21622" t="s">
        <v>1907</v>
      </c>
      <c r="E21622" s="2" t="str">
        <f>CONCATENATE(C21622,F21622)</f>
        <v>73</v>
      </c>
      <c r="F21622">
        <v>3</v>
      </c>
      <c r="G21622" t="s">
        <v>1946</v>
      </c>
      <c r="H21622" t="s">
        <v>1950</v>
      </c>
      <c r="I21622">
        <v>2</v>
      </c>
      <c r="J21622" t="s">
        <v>14</v>
      </c>
      <c r="K21622" t="s">
        <v>19</v>
      </c>
      <c r="L21622">
        <v>1</v>
      </c>
    </row>
    <row r="21623" spans="1:12" x14ac:dyDescent="0.3">
      <c r="A21623">
        <v>440862.63</v>
      </c>
      <c r="B21623">
        <v>4475511.09</v>
      </c>
      <c r="C21623">
        <v>7</v>
      </c>
      <c r="D21623" t="s">
        <v>1907</v>
      </c>
      <c r="E21623" s="2" t="str">
        <f>CONCATENATE(C21623,F21623)</f>
        <v>73</v>
      </c>
      <c r="F21623">
        <v>3</v>
      </c>
      <c r="G21623" t="s">
        <v>1946</v>
      </c>
      <c r="H21623" t="s">
        <v>1950</v>
      </c>
      <c r="I21623">
        <v>2</v>
      </c>
      <c r="J21623" t="s">
        <v>14</v>
      </c>
      <c r="K21623" t="s">
        <v>15</v>
      </c>
      <c r="L21623">
        <v>1</v>
      </c>
    </row>
    <row r="21624" spans="1:12" x14ac:dyDescent="0.3">
      <c r="A21624">
        <v>440848.92</v>
      </c>
      <c r="B21624">
        <v>4475594.1399999997</v>
      </c>
      <c r="C21624">
        <v>7</v>
      </c>
      <c r="D21624" t="s">
        <v>1907</v>
      </c>
      <c r="E21624" s="2" t="str">
        <f>CONCATENATE(C21624,F21624)</f>
        <v>73</v>
      </c>
      <c r="F21624">
        <v>3</v>
      </c>
      <c r="G21624" t="s">
        <v>1946</v>
      </c>
      <c r="H21624" t="s">
        <v>1950</v>
      </c>
      <c r="I21624">
        <v>5</v>
      </c>
      <c r="J21624" t="s">
        <v>14</v>
      </c>
      <c r="K21624" t="s">
        <v>19</v>
      </c>
      <c r="L21624">
        <v>9</v>
      </c>
    </row>
    <row r="21625" spans="1:12" x14ac:dyDescent="0.3">
      <c r="A21625">
        <v>440857.76</v>
      </c>
      <c r="B21625">
        <v>4475551.18</v>
      </c>
      <c r="C21625">
        <v>7</v>
      </c>
      <c r="D21625" t="s">
        <v>1907</v>
      </c>
      <c r="E21625" s="2" t="str">
        <f>CONCATENATE(C21625,F21625)</f>
        <v>73</v>
      </c>
      <c r="F21625">
        <v>3</v>
      </c>
      <c r="G21625" t="s">
        <v>1946</v>
      </c>
      <c r="H21625" t="s">
        <v>1950</v>
      </c>
      <c r="I21625">
        <v>6</v>
      </c>
      <c r="J21625" t="s">
        <v>14</v>
      </c>
      <c r="K21625" t="s">
        <v>19</v>
      </c>
      <c r="L21625">
        <v>1</v>
      </c>
    </row>
    <row r="21626" spans="1:12" x14ac:dyDescent="0.3">
      <c r="A21626">
        <v>440854.09</v>
      </c>
      <c r="B21626">
        <v>4475583.66</v>
      </c>
      <c r="C21626">
        <v>7</v>
      </c>
      <c r="D21626" t="s">
        <v>1907</v>
      </c>
      <c r="E21626" s="2" t="str">
        <f>CONCATENATE(C21626,F21626)</f>
        <v>73</v>
      </c>
      <c r="F21626">
        <v>3</v>
      </c>
      <c r="G21626" t="s">
        <v>1946</v>
      </c>
      <c r="H21626" t="s">
        <v>1950</v>
      </c>
      <c r="I21626">
        <v>8</v>
      </c>
      <c r="J21626" t="s">
        <v>14</v>
      </c>
      <c r="K21626" t="s">
        <v>15</v>
      </c>
      <c r="L21626">
        <v>2</v>
      </c>
    </row>
    <row r="21627" spans="1:12" x14ac:dyDescent="0.3">
      <c r="A21627">
        <v>440850.47</v>
      </c>
      <c r="B21627">
        <v>4475601.47</v>
      </c>
      <c r="C21627">
        <v>7</v>
      </c>
      <c r="D21627" t="s">
        <v>1907</v>
      </c>
      <c r="E21627" s="2" t="str">
        <f>CONCATENATE(C21627,F21627)</f>
        <v>73</v>
      </c>
      <c r="F21627">
        <v>3</v>
      </c>
      <c r="G21627" t="s">
        <v>1946</v>
      </c>
      <c r="H21627" t="s">
        <v>1950</v>
      </c>
      <c r="I21627">
        <v>10</v>
      </c>
      <c r="J21627" t="s">
        <v>14</v>
      </c>
      <c r="K21627" t="s">
        <v>15</v>
      </c>
      <c r="L21627">
        <v>3</v>
      </c>
    </row>
    <row r="21628" spans="1:12" x14ac:dyDescent="0.3">
      <c r="A21628">
        <v>440843.24</v>
      </c>
      <c r="B21628">
        <v>4475637.78</v>
      </c>
      <c r="C21628">
        <v>7</v>
      </c>
      <c r="D21628" t="s">
        <v>1907</v>
      </c>
      <c r="E21628" s="2" t="str">
        <f>CONCATENATE(C21628,F21628)</f>
        <v>73</v>
      </c>
      <c r="F21628">
        <v>3</v>
      </c>
      <c r="G21628" t="s">
        <v>1946</v>
      </c>
      <c r="H21628" t="s">
        <v>1950</v>
      </c>
      <c r="I21628">
        <v>12</v>
      </c>
      <c r="J21628" t="s">
        <v>14</v>
      </c>
      <c r="K21628" t="s">
        <v>15</v>
      </c>
      <c r="L21628">
        <v>3</v>
      </c>
    </row>
    <row r="21629" spans="1:12" x14ac:dyDescent="0.3">
      <c r="A21629">
        <v>440838.68</v>
      </c>
      <c r="B21629">
        <v>4475645.45</v>
      </c>
      <c r="C21629">
        <v>7</v>
      </c>
      <c r="D21629" t="s">
        <v>1907</v>
      </c>
      <c r="E21629" s="2" t="str">
        <f>CONCATENATE(C21629,F21629)</f>
        <v>73</v>
      </c>
      <c r="F21629">
        <v>3</v>
      </c>
      <c r="G21629" t="s">
        <v>1946</v>
      </c>
      <c r="H21629" t="s">
        <v>1950</v>
      </c>
      <c r="I21629">
        <v>14</v>
      </c>
      <c r="J21629" t="s">
        <v>14</v>
      </c>
      <c r="K21629" t="s">
        <v>19</v>
      </c>
      <c r="L21629">
        <v>12</v>
      </c>
    </row>
    <row r="21630" spans="1:12" x14ac:dyDescent="0.3">
      <c r="A21630">
        <v>440827.86</v>
      </c>
      <c r="B21630">
        <v>4475694.17</v>
      </c>
      <c r="C21630">
        <v>7</v>
      </c>
      <c r="D21630" t="s">
        <v>1907</v>
      </c>
      <c r="E21630" s="2" t="str">
        <f>CONCATENATE(C21630,F21630)</f>
        <v>73</v>
      </c>
      <c r="F21630">
        <v>3</v>
      </c>
      <c r="G21630" t="s">
        <v>1946</v>
      </c>
      <c r="H21630" t="s">
        <v>1950</v>
      </c>
      <c r="I21630">
        <v>15</v>
      </c>
      <c r="J21630" t="s">
        <v>14</v>
      </c>
      <c r="K21630" t="s">
        <v>19</v>
      </c>
      <c r="L21630">
        <v>1</v>
      </c>
    </row>
    <row r="21631" spans="1:12" x14ac:dyDescent="0.3">
      <c r="A21631">
        <v>440839.49</v>
      </c>
      <c r="B21631">
        <v>4475656.33</v>
      </c>
      <c r="C21631">
        <v>7</v>
      </c>
      <c r="D21631" t="s">
        <v>1907</v>
      </c>
      <c r="E21631" s="2" t="str">
        <f>CONCATENATE(C21631,F21631)</f>
        <v>73</v>
      </c>
      <c r="F21631">
        <v>3</v>
      </c>
      <c r="G21631" t="s">
        <v>1946</v>
      </c>
      <c r="H21631" t="s">
        <v>1950</v>
      </c>
      <c r="I21631">
        <v>16</v>
      </c>
      <c r="J21631" t="s">
        <v>14</v>
      </c>
      <c r="K21631" t="s">
        <v>15</v>
      </c>
      <c r="L21631">
        <v>4</v>
      </c>
    </row>
    <row r="21632" spans="1:12" x14ac:dyDescent="0.3">
      <c r="A21632">
        <v>440822.2</v>
      </c>
      <c r="B21632">
        <v>4475704.99</v>
      </c>
      <c r="C21632">
        <v>7</v>
      </c>
      <c r="D21632" t="s">
        <v>1907</v>
      </c>
      <c r="E21632" s="2" t="str">
        <f>CONCATENATE(C21632,F21632)</f>
        <v>73</v>
      </c>
      <c r="F21632">
        <v>3</v>
      </c>
      <c r="G21632" t="s">
        <v>1946</v>
      </c>
      <c r="H21632" t="s">
        <v>1950</v>
      </c>
      <c r="I21632">
        <v>17</v>
      </c>
      <c r="J21632" t="s">
        <v>14</v>
      </c>
      <c r="K21632" t="s">
        <v>15</v>
      </c>
      <c r="L21632">
        <v>7</v>
      </c>
    </row>
    <row r="21633" spans="1:12" x14ac:dyDescent="0.3">
      <c r="A21633">
        <v>440831.49</v>
      </c>
      <c r="B21633">
        <v>4475690.83</v>
      </c>
      <c r="C21633">
        <v>7</v>
      </c>
      <c r="D21633" t="s">
        <v>1907</v>
      </c>
      <c r="E21633" s="2" t="str">
        <f>CONCATENATE(C21633,F21633)</f>
        <v>73</v>
      </c>
      <c r="F21633">
        <v>3</v>
      </c>
      <c r="G21633" t="s">
        <v>1946</v>
      </c>
      <c r="H21633" t="s">
        <v>1950</v>
      </c>
      <c r="I21633">
        <v>18</v>
      </c>
      <c r="J21633" t="s">
        <v>14</v>
      </c>
      <c r="K21633" t="s">
        <v>15</v>
      </c>
      <c r="L21633">
        <v>1</v>
      </c>
    </row>
    <row r="21634" spans="1:12" x14ac:dyDescent="0.3">
      <c r="A21634">
        <v>440813.87</v>
      </c>
      <c r="B21634">
        <v>4475736.08</v>
      </c>
      <c r="C21634">
        <v>7</v>
      </c>
      <c r="D21634" t="s">
        <v>1907</v>
      </c>
      <c r="E21634" s="2" t="str">
        <f>CONCATENATE(C21634,F21634)</f>
        <v>73</v>
      </c>
      <c r="F21634">
        <v>3</v>
      </c>
      <c r="G21634" t="s">
        <v>1946</v>
      </c>
      <c r="H21634" t="s">
        <v>1950</v>
      </c>
      <c r="I21634">
        <v>19</v>
      </c>
      <c r="J21634" t="s">
        <v>14</v>
      </c>
      <c r="K21634" t="s">
        <v>15</v>
      </c>
      <c r="L21634">
        <v>1</v>
      </c>
    </row>
    <row r="21635" spans="1:12" x14ac:dyDescent="0.3">
      <c r="A21635">
        <v>440805.07</v>
      </c>
      <c r="B21635">
        <v>4475767.8600000003</v>
      </c>
      <c r="C21635">
        <v>7</v>
      </c>
      <c r="D21635" t="s">
        <v>1907</v>
      </c>
      <c r="E21635" s="2" t="str">
        <f>CONCATENATE(C21635,F21635)</f>
        <v>73</v>
      </c>
      <c r="F21635">
        <v>3</v>
      </c>
      <c r="G21635" t="s">
        <v>1946</v>
      </c>
      <c r="H21635" t="s">
        <v>1950</v>
      </c>
      <c r="I21635">
        <v>21</v>
      </c>
      <c r="J21635" t="s">
        <v>14</v>
      </c>
      <c r="K21635" t="s">
        <v>15</v>
      </c>
      <c r="L21635">
        <v>3</v>
      </c>
    </row>
    <row r="21636" spans="1:12" x14ac:dyDescent="0.3">
      <c r="A21636">
        <v>440819.99</v>
      </c>
      <c r="B21636">
        <v>4475723.7300000004</v>
      </c>
      <c r="C21636">
        <v>7</v>
      </c>
      <c r="D21636" t="s">
        <v>1907</v>
      </c>
      <c r="E21636" s="2" t="str">
        <f>CONCATENATE(C21636,F21636)</f>
        <v>73</v>
      </c>
      <c r="F21636">
        <v>3</v>
      </c>
      <c r="G21636" t="s">
        <v>1946</v>
      </c>
      <c r="H21636" t="s">
        <v>1950</v>
      </c>
      <c r="I21636">
        <v>22</v>
      </c>
      <c r="J21636" t="s">
        <v>14</v>
      </c>
      <c r="K21636" t="s">
        <v>19</v>
      </c>
      <c r="L21636">
        <v>17</v>
      </c>
    </row>
    <row r="21637" spans="1:12" x14ac:dyDescent="0.3">
      <c r="A21637">
        <v>440800.36</v>
      </c>
      <c r="B21637">
        <v>4475785.03</v>
      </c>
      <c r="C21637">
        <v>7</v>
      </c>
      <c r="D21637" t="s">
        <v>1907</v>
      </c>
      <c r="E21637" s="2" t="str">
        <f>CONCATENATE(C21637,F21637)</f>
        <v>73</v>
      </c>
      <c r="F21637">
        <v>3</v>
      </c>
      <c r="G21637" t="s">
        <v>1946</v>
      </c>
      <c r="H21637" t="s">
        <v>1950</v>
      </c>
      <c r="I21637">
        <v>23</v>
      </c>
      <c r="J21637" t="s">
        <v>14</v>
      </c>
      <c r="K21637" t="s">
        <v>15</v>
      </c>
      <c r="L21637">
        <v>3</v>
      </c>
    </row>
    <row r="21638" spans="1:12" x14ac:dyDescent="0.3">
      <c r="A21638">
        <v>440809.54</v>
      </c>
      <c r="B21638">
        <v>4475751.1500000004</v>
      </c>
      <c r="C21638">
        <v>7</v>
      </c>
      <c r="D21638" t="s">
        <v>1907</v>
      </c>
      <c r="E21638" s="2" t="str">
        <f>CONCATENATE(C21638,F21638)</f>
        <v>73</v>
      </c>
      <c r="F21638">
        <v>3</v>
      </c>
      <c r="G21638" t="s">
        <v>1946</v>
      </c>
      <c r="H21638" t="s">
        <v>1950</v>
      </c>
      <c r="I21638">
        <v>26</v>
      </c>
      <c r="J21638" t="s">
        <v>14</v>
      </c>
      <c r="K21638" t="s">
        <v>15</v>
      </c>
      <c r="L21638">
        <v>2</v>
      </c>
    </row>
    <row r="21639" spans="1:12" x14ac:dyDescent="0.3">
      <c r="A21639">
        <v>440810.45</v>
      </c>
      <c r="B21639">
        <v>4475758.66</v>
      </c>
      <c r="C21639">
        <v>7</v>
      </c>
      <c r="D21639" t="s">
        <v>1907</v>
      </c>
      <c r="E21639" s="2" t="str">
        <f>CONCATENATE(C21639,F21639)</f>
        <v>73</v>
      </c>
      <c r="F21639">
        <v>3</v>
      </c>
      <c r="G21639" t="s">
        <v>1946</v>
      </c>
      <c r="H21639" t="s">
        <v>1950</v>
      </c>
      <c r="I21639">
        <v>26</v>
      </c>
      <c r="J21639" t="s">
        <v>14</v>
      </c>
      <c r="K21639" t="s">
        <v>19</v>
      </c>
      <c r="L21639">
        <v>2</v>
      </c>
    </row>
    <row r="21640" spans="1:12" x14ac:dyDescent="0.3">
      <c r="A21640">
        <v>440804.61</v>
      </c>
      <c r="B21640">
        <v>4475781.05</v>
      </c>
      <c r="C21640">
        <v>7</v>
      </c>
      <c r="D21640" t="s">
        <v>1907</v>
      </c>
      <c r="E21640" s="2" t="str">
        <f>CONCATENATE(C21640,F21640)</f>
        <v>73</v>
      </c>
      <c r="F21640">
        <v>3</v>
      </c>
      <c r="G21640" t="s">
        <v>1946</v>
      </c>
      <c r="H21640" t="s">
        <v>1950</v>
      </c>
      <c r="I21640">
        <v>28</v>
      </c>
      <c r="J21640" t="s">
        <v>14</v>
      </c>
      <c r="K21640" t="s">
        <v>19</v>
      </c>
      <c r="L21640">
        <v>5</v>
      </c>
    </row>
    <row r="21641" spans="1:12" x14ac:dyDescent="0.3">
      <c r="A21641">
        <v>440796.85</v>
      </c>
      <c r="B21641">
        <v>4475818.6900000004</v>
      </c>
      <c r="C21641">
        <v>7</v>
      </c>
      <c r="D21641" t="s">
        <v>1907</v>
      </c>
      <c r="E21641" s="2" t="str">
        <f>CONCATENATE(C21641,F21641)</f>
        <v>73</v>
      </c>
      <c r="F21641">
        <v>3</v>
      </c>
      <c r="G21641" t="s">
        <v>1946</v>
      </c>
      <c r="H21641" t="s">
        <v>1950</v>
      </c>
      <c r="I21641">
        <v>30</v>
      </c>
      <c r="J21641" t="s">
        <v>14</v>
      </c>
      <c r="K21641" t="s">
        <v>15</v>
      </c>
      <c r="L21641">
        <v>1</v>
      </c>
    </row>
    <row r="21642" spans="1:12" x14ac:dyDescent="0.3">
      <c r="A21642">
        <v>440782.67</v>
      </c>
      <c r="B21642">
        <v>4475852.18</v>
      </c>
      <c r="C21642">
        <v>7</v>
      </c>
      <c r="D21642" t="s">
        <v>1907</v>
      </c>
      <c r="E21642" s="2" t="str">
        <f>CONCATENATE(C21642,F21642)</f>
        <v>73</v>
      </c>
      <c r="F21642">
        <v>3</v>
      </c>
      <c r="G21642" t="s">
        <v>1946</v>
      </c>
      <c r="H21642" t="s">
        <v>1950</v>
      </c>
      <c r="I21642">
        <v>31</v>
      </c>
      <c r="J21642" t="s">
        <v>14</v>
      </c>
      <c r="K21642" t="s">
        <v>15</v>
      </c>
      <c r="L21642">
        <v>6</v>
      </c>
    </row>
    <row r="21643" spans="1:12" x14ac:dyDescent="0.3">
      <c r="A21643">
        <v>440790.97</v>
      </c>
      <c r="B21643">
        <v>4475821.95</v>
      </c>
      <c r="C21643">
        <v>7</v>
      </c>
      <c r="D21643" t="s">
        <v>1907</v>
      </c>
      <c r="E21643" s="2" t="str">
        <f>CONCATENATE(C21643,F21643)</f>
        <v>73</v>
      </c>
      <c r="F21643">
        <v>3</v>
      </c>
      <c r="G21643" t="s">
        <v>1946</v>
      </c>
      <c r="H21643" t="s">
        <v>1950</v>
      </c>
      <c r="I21643">
        <v>32</v>
      </c>
      <c r="J21643" t="s">
        <v>14</v>
      </c>
      <c r="K21643" t="s">
        <v>15</v>
      </c>
      <c r="L21643">
        <v>3</v>
      </c>
    </row>
    <row r="21644" spans="1:12" x14ac:dyDescent="0.3">
      <c r="A21644">
        <v>440777.11</v>
      </c>
      <c r="B21644">
        <v>4475873.33</v>
      </c>
      <c r="C21644">
        <v>7</v>
      </c>
      <c r="D21644" t="s">
        <v>1907</v>
      </c>
      <c r="E21644" s="2" t="str">
        <f>CONCATENATE(C21644,F21644)</f>
        <v>73</v>
      </c>
      <c r="F21644">
        <v>3</v>
      </c>
      <c r="G21644" t="s">
        <v>1946</v>
      </c>
      <c r="H21644" t="s">
        <v>1950</v>
      </c>
      <c r="I21644">
        <v>33</v>
      </c>
      <c r="J21644" t="s">
        <v>14</v>
      </c>
      <c r="K21644" t="s">
        <v>15</v>
      </c>
      <c r="L21644">
        <v>1</v>
      </c>
    </row>
    <row r="21645" spans="1:12" x14ac:dyDescent="0.3">
      <c r="A21645">
        <v>440772.2</v>
      </c>
      <c r="B21645">
        <v>4475890.32</v>
      </c>
      <c r="C21645">
        <v>7</v>
      </c>
      <c r="D21645" t="s">
        <v>1907</v>
      </c>
      <c r="E21645" s="2" t="str">
        <f>CONCATENATE(C21645,F21645)</f>
        <v>73</v>
      </c>
      <c r="F21645">
        <v>3</v>
      </c>
      <c r="G21645" t="s">
        <v>1946</v>
      </c>
      <c r="H21645" t="s">
        <v>1950</v>
      </c>
      <c r="I21645">
        <v>35</v>
      </c>
      <c r="J21645" t="s">
        <v>14</v>
      </c>
      <c r="K21645" t="s">
        <v>15</v>
      </c>
      <c r="L21645">
        <v>4</v>
      </c>
    </row>
    <row r="21646" spans="1:12" x14ac:dyDescent="0.3">
      <c r="A21646">
        <v>440789.66</v>
      </c>
      <c r="B21646">
        <v>4475846.9000000004</v>
      </c>
      <c r="C21646">
        <v>7</v>
      </c>
      <c r="D21646" t="s">
        <v>1907</v>
      </c>
      <c r="E21646" s="2" t="str">
        <f>CONCATENATE(C21646,F21646)</f>
        <v>73</v>
      </c>
      <c r="F21646">
        <v>3</v>
      </c>
      <c r="G21646" t="s">
        <v>1946</v>
      </c>
      <c r="H21646" t="s">
        <v>1950</v>
      </c>
      <c r="I21646">
        <v>36</v>
      </c>
      <c r="J21646" t="s">
        <v>14</v>
      </c>
      <c r="K21646" t="s">
        <v>19</v>
      </c>
      <c r="L21646">
        <v>19</v>
      </c>
    </row>
    <row r="21647" spans="1:12" x14ac:dyDescent="0.3">
      <c r="A21647">
        <v>440767.24</v>
      </c>
      <c r="B21647">
        <v>4475908.37</v>
      </c>
      <c r="C21647">
        <v>7</v>
      </c>
      <c r="D21647" t="s">
        <v>1907</v>
      </c>
      <c r="E21647" s="2" t="str">
        <f>CONCATENATE(C21647,F21647)</f>
        <v>73</v>
      </c>
      <c r="F21647">
        <v>3</v>
      </c>
      <c r="G21647" t="s">
        <v>1946</v>
      </c>
      <c r="H21647" t="s">
        <v>1950</v>
      </c>
      <c r="I21647">
        <v>37</v>
      </c>
      <c r="J21647" t="s">
        <v>14</v>
      </c>
      <c r="K21647" t="s">
        <v>15</v>
      </c>
      <c r="L21647">
        <v>3</v>
      </c>
    </row>
    <row r="21648" spans="1:12" x14ac:dyDescent="0.3">
      <c r="A21648">
        <v>440775.61</v>
      </c>
      <c r="B21648">
        <v>4475898.04</v>
      </c>
      <c r="C21648">
        <v>7</v>
      </c>
      <c r="D21648" t="s">
        <v>1907</v>
      </c>
      <c r="E21648" s="2" t="str">
        <f>CONCATENATE(C21648,F21648)</f>
        <v>73</v>
      </c>
      <c r="F21648">
        <v>3</v>
      </c>
      <c r="G21648" t="s">
        <v>1946</v>
      </c>
      <c r="H21648" t="s">
        <v>1950</v>
      </c>
      <c r="I21648">
        <v>42</v>
      </c>
      <c r="J21648" t="s">
        <v>14</v>
      </c>
      <c r="K21648" t="s">
        <v>19</v>
      </c>
      <c r="L21648">
        <v>17</v>
      </c>
    </row>
    <row r="21649" spans="1:12" x14ac:dyDescent="0.3">
      <c r="A21649">
        <v>440582.57</v>
      </c>
      <c r="B21649">
        <v>4475590.7</v>
      </c>
      <c r="C21649">
        <v>7</v>
      </c>
      <c r="D21649" t="s">
        <v>1907</v>
      </c>
      <c r="E21649" s="2" t="str">
        <f>CONCATENATE(C21649,F21649)</f>
        <v>73</v>
      </c>
      <c r="F21649">
        <v>3</v>
      </c>
      <c r="G21649" t="s">
        <v>1946</v>
      </c>
      <c r="H21649" t="s">
        <v>1951</v>
      </c>
      <c r="I21649">
        <v>2</v>
      </c>
      <c r="J21649" t="s">
        <v>14</v>
      </c>
      <c r="K21649" t="s">
        <v>15</v>
      </c>
      <c r="L21649">
        <v>1</v>
      </c>
    </row>
    <row r="21650" spans="1:12" x14ac:dyDescent="0.3">
      <c r="A21650">
        <v>440580.11</v>
      </c>
      <c r="B21650">
        <v>4475608.1100000003</v>
      </c>
      <c r="C21650">
        <v>7</v>
      </c>
      <c r="D21650" t="s">
        <v>1907</v>
      </c>
      <c r="E21650" s="2" t="str">
        <f>CONCATENATE(C21650,F21650)</f>
        <v>73</v>
      </c>
      <c r="F21650">
        <v>3</v>
      </c>
      <c r="G21650" t="s">
        <v>1946</v>
      </c>
      <c r="H21650" t="s">
        <v>1951</v>
      </c>
      <c r="I21650">
        <v>4</v>
      </c>
      <c r="J21650" t="s">
        <v>14</v>
      </c>
      <c r="K21650" t="s">
        <v>15</v>
      </c>
      <c r="L21650">
        <v>6</v>
      </c>
    </row>
    <row r="21651" spans="1:12" x14ac:dyDescent="0.3">
      <c r="A21651">
        <v>440574.38</v>
      </c>
      <c r="B21651">
        <v>4475622.99</v>
      </c>
      <c r="C21651">
        <v>7</v>
      </c>
      <c r="D21651" t="s">
        <v>1907</v>
      </c>
      <c r="E21651" s="2" t="str">
        <f>CONCATENATE(C21651,F21651)</f>
        <v>73</v>
      </c>
      <c r="F21651">
        <v>3</v>
      </c>
      <c r="G21651" t="s">
        <v>1946</v>
      </c>
      <c r="H21651" t="s">
        <v>1951</v>
      </c>
      <c r="I21651">
        <v>5</v>
      </c>
      <c r="J21651" t="s">
        <v>14</v>
      </c>
      <c r="K21651" t="s">
        <v>15</v>
      </c>
      <c r="L21651">
        <v>13</v>
      </c>
    </row>
    <row r="21652" spans="1:12" x14ac:dyDescent="0.3">
      <c r="A21652">
        <v>440568.61</v>
      </c>
      <c r="B21652">
        <v>4475668.49</v>
      </c>
      <c r="C21652">
        <v>7</v>
      </c>
      <c r="D21652" t="s">
        <v>1907</v>
      </c>
      <c r="E21652" s="2" t="str">
        <f>CONCATENATE(C21652,F21652)</f>
        <v>73</v>
      </c>
      <c r="F21652">
        <v>3</v>
      </c>
      <c r="G21652" t="s">
        <v>1946</v>
      </c>
      <c r="H21652" t="s">
        <v>1951</v>
      </c>
      <c r="I21652">
        <v>8</v>
      </c>
      <c r="J21652" t="s">
        <v>14</v>
      </c>
      <c r="K21652" t="s">
        <v>15</v>
      </c>
      <c r="L21652">
        <v>3</v>
      </c>
    </row>
    <row r="21653" spans="1:12" x14ac:dyDescent="0.3">
      <c r="A21653">
        <v>440570.32</v>
      </c>
      <c r="B21653">
        <v>4475678.57</v>
      </c>
      <c r="C21653">
        <v>7</v>
      </c>
      <c r="D21653" t="s">
        <v>1907</v>
      </c>
      <c r="E21653" s="2" t="str">
        <f>CONCATENATE(C21653,F21653)</f>
        <v>73</v>
      </c>
      <c r="F21653">
        <v>3</v>
      </c>
      <c r="G21653" t="s">
        <v>1946</v>
      </c>
      <c r="H21653" t="s">
        <v>1951</v>
      </c>
      <c r="I21653">
        <v>10</v>
      </c>
      <c r="J21653" t="s">
        <v>14</v>
      </c>
      <c r="K21653" t="s">
        <v>15</v>
      </c>
      <c r="L21653">
        <v>7</v>
      </c>
    </row>
    <row r="21654" spans="1:12" x14ac:dyDescent="0.3">
      <c r="A21654">
        <v>440565.84</v>
      </c>
      <c r="B21654">
        <v>4475687.93</v>
      </c>
      <c r="C21654">
        <v>7</v>
      </c>
      <c r="D21654" t="s">
        <v>1907</v>
      </c>
      <c r="E21654" s="2" t="str">
        <f>CONCATENATE(C21654,F21654)</f>
        <v>73</v>
      </c>
      <c r="F21654">
        <v>3</v>
      </c>
      <c r="G21654" t="s">
        <v>1946</v>
      </c>
      <c r="H21654" t="s">
        <v>1951</v>
      </c>
      <c r="I21654">
        <v>13</v>
      </c>
      <c r="J21654" t="s">
        <v>14</v>
      </c>
      <c r="K21654" t="s">
        <v>15</v>
      </c>
      <c r="L21654">
        <v>4</v>
      </c>
    </row>
    <row r="21655" spans="1:12" x14ac:dyDescent="0.3">
      <c r="A21655">
        <v>440567.45</v>
      </c>
      <c r="B21655">
        <v>4475700.4800000004</v>
      </c>
      <c r="C21655">
        <v>7</v>
      </c>
      <c r="D21655" t="s">
        <v>1907</v>
      </c>
      <c r="E21655" s="2" t="str">
        <f>CONCATENATE(C21655,F21655)</f>
        <v>73</v>
      </c>
      <c r="F21655">
        <v>3</v>
      </c>
      <c r="G21655" t="s">
        <v>1946</v>
      </c>
      <c r="H21655" t="s">
        <v>1951</v>
      </c>
      <c r="I21655">
        <v>14</v>
      </c>
      <c r="J21655" t="s">
        <v>14</v>
      </c>
      <c r="K21655" t="s">
        <v>15</v>
      </c>
      <c r="L21655">
        <v>1</v>
      </c>
    </row>
    <row r="21656" spans="1:12" x14ac:dyDescent="0.3">
      <c r="A21656">
        <v>440293.93</v>
      </c>
      <c r="B21656">
        <v>4476267.0599999996</v>
      </c>
      <c r="C21656">
        <v>7</v>
      </c>
      <c r="D21656" t="s">
        <v>1907</v>
      </c>
      <c r="E21656" s="2" t="str">
        <f>CONCATENATE(C21656,F21656)</f>
        <v>73</v>
      </c>
      <c r="F21656">
        <v>3</v>
      </c>
      <c r="G21656" t="s">
        <v>1946</v>
      </c>
      <c r="H21656" t="s">
        <v>1952</v>
      </c>
      <c r="I21656">
        <v>1</v>
      </c>
      <c r="J21656" t="s">
        <v>14</v>
      </c>
      <c r="K21656" t="s">
        <v>15</v>
      </c>
      <c r="L21656">
        <v>6</v>
      </c>
    </row>
    <row r="21657" spans="1:12" x14ac:dyDescent="0.3">
      <c r="A21657">
        <v>440325.65</v>
      </c>
      <c r="B21657">
        <v>4476264.38</v>
      </c>
      <c r="C21657">
        <v>7</v>
      </c>
      <c r="D21657" t="s">
        <v>1907</v>
      </c>
      <c r="E21657" s="2" t="str">
        <f>CONCATENATE(C21657,F21657)</f>
        <v>73</v>
      </c>
      <c r="F21657">
        <v>3</v>
      </c>
      <c r="G21657" t="s">
        <v>1946</v>
      </c>
      <c r="H21657" t="s">
        <v>1952</v>
      </c>
      <c r="I21657">
        <v>5</v>
      </c>
      <c r="J21657" t="s">
        <v>14</v>
      </c>
      <c r="K21657" t="s">
        <v>15</v>
      </c>
      <c r="L21657">
        <v>2</v>
      </c>
    </row>
    <row r="21658" spans="1:12" x14ac:dyDescent="0.3">
      <c r="A21658">
        <v>440333.57</v>
      </c>
      <c r="B21658">
        <v>4476263.72</v>
      </c>
      <c r="C21658">
        <v>7</v>
      </c>
      <c r="D21658" t="s">
        <v>1907</v>
      </c>
      <c r="E21658" s="2" t="str">
        <f>CONCATENATE(C21658,F21658)</f>
        <v>73</v>
      </c>
      <c r="F21658">
        <v>3</v>
      </c>
      <c r="G21658" t="s">
        <v>1946</v>
      </c>
      <c r="H21658" t="s">
        <v>1952</v>
      </c>
      <c r="I21658">
        <v>5</v>
      </c>
      <c r="J21658" t="s">
        <v>14</v>
      </c>
      <c r="K21658" t="s">
        <v>15</v>
      </c>
      <c r="L21658">
        <v>1</v>
      </c>
    </row>
    <row r="21659" spans="1:12" x14ac:dyDescent="0.3">
      <c r="A21659">
        <v>440315</v>
      </c>
      <c r="B21659">
        <v>4476265.3099999996</v>
      </c>
      <c r="C21659">
        <v>7</v>
      </c>
      <c r="D21659" t="s">
        <v>1907</v>
      </c>
      <c r="E21659" s="2" t="str">
        <f>CONCATENATE(C21659,F21659)</f>
        <v>73</v>
      </c>
      <c r="F21659">
        <v>3</v>
      </c>
      <c r="G21659" t="s">
        <v>1946</v>
      </c>
      <c r="H21659" t="s">
        <v>1952</v>
      </c>
      <c r="I21659">
        <v>6</v>
      </c>
      <c r="J21659" t="s">
        <v>14</v>
      </c>
      <c r="K21659" t="s">
        <v>15</v>
      </c>
      <c r="L21659">
        <v>1</v>
      </c>
    </row>
    <row r="21660" spans="1:12" x14ac:dyDescent="0.3">
      <c r="A21660">
        <v>440357.43</v>
      </c>
      <c r="B21660">
        <v>4476262.2300000004</v>
      </c>
      <c r="C21660">
        <v>7</v>
      </c>
      <c r="D21660" t="s">
        <v>1907</v>
      </c>
      <c r="E21660" s="2" t="str">
        <f>CONCATENATE(C21660,F21660)</f>
        <v>73</v>
      </c>
      <c r="F21660">
        <v>3</v>
      </c>
      <c r="G21660" t="s">
        <v>1946</v>
      </c>
      <c r="H21660" t="s">
        <v>1952</v>
      </c>
      <c r="I21660">
        <v>7</v>
      </c>
      <c r="J21660" t="s">
        <v>14</v>
      </c>
      <c r="K21660" t="s">
        <v>15</v>
      </c>
      <c r="L21660">
        <v>4</v>
      </c>
    </row>
    <row r="21661" spans="1:12" x14ac:dyDescent="0.3">
      <c r="A21661">
        <v>440395.06</v>
      </c>
      <c r="B21661">
        <v>4476259.34</v>
      </c>
      <c r="C21661">
        <v>7</v>
      </c>
      <c r="D21661" t="s">
        <v>1907</v>
      </c>
      <c r="E21661" s="2" t="str">
        <f>CONCATENATE(C21661,F21661)</f>
        <v>73</v>
      </c>
      <c r="F21661">
        <v>3</v>
      </c>
      <c r="G21661" t="s">
        <v>1946</v>
      </c>
      <c r="H21661" t="s">
        <v>1952</v>
      </c>
      <c r="I21661">
        <v>9</v>
      </c>
      <c r="J21661" t="s">
        <v>14</v>
      </c>
      <c r="K21661" t="s">
        <v>15</v>
      </c>
      <c r="L21661">
        <v>3</v>
      </c>
    </row>
    <row r="21662" spans="1:12" x14ac:dyDescent="0.3">
      <c r="A21662">
        <v>440435.13</v>
      </c>
      <c r="B21662">
        <v>4476256.28</v>
      </c>
      <c r="C21662">
        <v>7</v>
      </c>
      <c r="D21662" t="s">
        <v>1907</v>
      </c>
      <c r="E21662" s="2" t="str">
        <f>CONCATENATE(C21662,F21662)</f>
        <v>73</v>
      </c>
      <c r="F21662">
        <v>3</v>
      </c>
      <c r="G21662" t="s">
        <v>1946</v>
      </c>
      <c r="H21662" t="s">
        <v>1952</v>
      </c>
      <c r="I21662">
        <v>15</v>
      </c>
      <c r="J21662" t="s">
        <v>14</v>
      </c>
      <c r="K21662" t="s">
        <v>15</v>
      </c>
      <c r="L21662">
        <v>5</v>
      </c>
    </row>
    <row r="21663" spans="1:12" x14ac:dyDescent="0.3">
      <c r="A21663">
        <v>440420.18</v>
      </c>
      <c r="B21663">
        <v>4476251.96</v>
      </c>
      <c r="C21663">
        <v>7</v>
      </c>
      <c r="D21663" t="s">
        <v>1907</v>
      </c>
      <c r="E21663" s="2" t="str">
        <f>CONCATENATE(C21663,F21663)</f>
        <v>73</v>
      </c>
      <c r="F21663">
        <v>3</v>
      </c>
      <c r="G21663" t="s">
        <v>1946</v>
      </c>
      <c r="H21663" t="s">
        <v>1952</v>
      </c>
      <c r="I21663">
        <v>16</v>
      </c>
      <c r="J21663" t="s">
        <v>14</v>
      </c>
      <c r="K21663" t="s">
        <v>15</v>
      </c>
      <c r="L21663">
        <v>10</v>
      </c>
    </row>
    <row r="21664" spans="1:12" x14ac:dyDescent="0.3">
      <c r="A21664">
        <v>440663.15</v>
      </c>
      <c r="B21664">
        <v>4475572.97</v>
      </c>
      <c r="C21664">
        <v>7</v>
      </c>
      <c r="D21664" t="s">
        <v>1907</v>
      </c>
      <c r="E21664" s="2" t="str">
        <f>CONCATENATE(C21664,F21664)</f>
        <v>73</v>
      </c>
      <c r="F21664">
        <v>3</v>
      </c>
      <c r="G21664" t="s">
        <v>1946</v>
      </c>
      <c r="H21664" t="s">
        <v>1953</v>
      </c>
      <c r="I21664">
        <v>1</v>
      </c>
      <c r="J21664" t="s">
        <v>14</v>
      </c>
      <c r="K21664" t="s">
        <v>15</v>
      </c>
      <c r="L21664">
        <v>1</v>
      </c>
    </row>
    <row r="21665" spans="1:12" x14ac:dyDescent="0.3">
      <c r="A21665">
        <v>440672.07</v>
      </c>
      <c r="B21665">
        <v>4475576.87</v>
      </c>
      <c r="C21665">
        <v>7</v>
      </c>
      <c r="D21665" t="s">
        <v>1907</v>
      </c>
      <c r="E21665" s="2" t="str">
        <f>CONCATENATE(C21665,F21665)</f>
        <v>73</v>
      </c>
      <c r="F21665">
        <v>3</v>
      </c>
      <c r="G21665" t="s">
        <v>1946</v>
      </c>
      <c r="H21665" t="s">
        <v>1953</v>
      </c>
      <c r="I21665">
        <v>2</v>
      </c>
      <c r="J21665" t="s">
        <v>14</v>
      </c>
      <c r="K21665" t="s">
        <v>15</v>
      </c>
      <c r="L21665">
        <v>2</v>
      </c>
    </row>
    <row r="21666" spans="1:12" x14ac:dyDescent="0.3">
      <c r="A21666">
        <v>440669.66</v>
      </c>
      <c r="B21666">
        <v>4475588.33</v>
      </c>
      <c r="C21666">
        <v>7</v>
      </c>
      <c r="D21666" t="s">
        <v>1907</v>
      </c>
      <c r="E21666" s="2" t="str">
        <f>CONCATENATE(C21666,F21666)</f>
        <v>73</v>
      </c>
      <c r="F21666">
        <v>3</v>
      </c>
      <c r="G21666" t="s">
        <v>1946</v>
      </c>
      <c r="H21666" t="s">
        <v>1953</v>
      </c>
      <c r="I21666">
        <v>2</v>
      </c>
      <c r="J21666" t="s">
        <v>14</v>
      </c>
      <c r="K21666" t="s">
        <v>15</v>
      </c>
      <c r="L21666">
        <v>2</v>
      </c>
    </row>
    <row r="21667" spans="1:12" x14ac:dyDescent="0.3">
      <c r="A21667">
        <v>440655.66</v>
      </c>
      <c r="B21667">
        <v>4475606.66</v>
      </c>
      <c r="C21667">
        <v>7</v>
      </c>
      <c r="D21667" t="s">
        <v>1907</v>
      </c>
      <c r="E21667" s="2" t="str">
        <f>CONCATENATE(C21667,F21667)</f>
        <v>73</v>
      </c>
      <c r="F21667">
        <v>3</v>
      </c>
      <c r="G21667" t="s">
        <v>1946</v>
      </c>
      <c r="H21667" t="s">
        <v>1953</v>
      </c>
      <c r="I21667">
        <v>3</v>
      </c>
      <c r="J21667" t="s">
        <v>14</v>
      </c>
      <c r="K21667" t="s">
        <v>15</v>
      </c>
      <c r="L21667">
        <v>6</v>
      </c>
    </row>
    <row r="21668" spans="1:12" x14ac:dyDescent="0.3">
      <c r="A21668">
        <v>440649.93</v>
      </c>
      <c r="B21668">
        <v>4475635.0599999996</v>
      </c>
      <c r="C21668">
        <v>7</v>
      </c>
      <c r="D21668" t="s">
        <v>1907</v>
      </c>
      <c r="E21668" s="2" t="str">
        <f>CONCATENATE(C21668,F21668)</f>
        <v>73</v>
      </c>
      <c r="F21668">
        <v>3</v>
      </c>
      <c r="G21668" t="s">
        <v>1946</v>
      </c>
      <c r="H21668" t="s">
        <v>1953</v>
      </c>
      <c r="I21668">
        <v>5</v>
      </c>
      <c r="J21668" t="s">
        <v>14</v>
      </c>
      <c r="K21668" t="s">
        <v>15</v>
      </c>
      <c r="L21668">
        <v>4</v>
      </c>
    </row>
    <row r="21669" spans="1:12" x14ac:dyDescent="0.3">
      <c r="A21669">
        <v>440665.32</v>
      </c>
      <c r="B21669">
        <v>4475612.08</v>
      </c>
      <c r="C21669">
        <v>7</v>
      </c>
      <c r="D21669" t="s">
        <v>1907</v>
      </c>
      <c r="E21669" s="2" t="str">
        <f>CONCATENATE(C21669,F21669)</f>
        <v>73</v>
      </c>
      <c r="F21669">
        <v>3</v>
      </c>
      <c r="G21669" t="s">
        <v>1946</v>
      </c>
      <c r="H21669" t="s">
        <v>1953</v>
      </c>
      <c r="I21669">
        <v>6</v>
      </c>
      <c r="J21669" t="s">
        <v>14</v>
      </c>
      <c r="K21669" t="s">
        <v>15</v>
      </c>
      <c r="L21669">
        <v>2</v>
      </c>
    </row>
    <row r="21670" spans="1:12" x14ac:dyDescent="0.3">
      <c r="A21670">
        <v>440640.3</v>
      </c>
      <c r="B21670">
        <v>4475684.26</v>
      </c>
      <c r="C21670">
        <v>7</v>
      </c>
      <c r="D21670" t="s">
        <v>1907</v>
      </c>
      <c r="E21670" s="2" t="str">
        <f>CONCATENATE(C21670,F21670)</f>
        <v>73</v>
      </c>
      <c r="F21670">
        <v>3</v>
      </c>
      <c r="G21670" t="s">
        <v>1946</v>
      </c>
      <c r="H21670" t="s">
        <v>1953</v>
      </c>
      <c r="I21670">
        <v>7</v>
      </c>
      <c r="J21670" t="s">
        <v>14</v>
      </c>
      <c r="K21670" t="s">
        <v>15</v>
      </c>
      <c r="L21670">
        <v>8</v>
      </c>
    </row>
    <row r="21671" spans="1:12" x14ac:dyDescent="0.3">
      <c r="A21671">
        <v>440659.59</v>
      </c>
      <c r="B21671">
        <v>4475638.32</v>
      </c>
      <c r="C21671">
        <v>7</v>
      </c>
      <c r="D21671" t="s">
        <v>1907</v>
      </c>
      <c r="E21671" s="2" t="str">
        <f>CONCATENATE(C21671,F21671)</f>
        <v>73</v>
      </c>
      <c r="F21671">
        <v>3</v>
      </c>
      <c r="G21671" t="s">
        <v>1946</v>
      </c>
      <c r="H21671" t="s">
        <v>1953</v>
      </c>
      <c r="I21671">
        <v>8</v>
      </c>
      <c r="J21671" t="s">
        <v>14</v>
      </c>
      <c r="K21671" t="s">
        <v>15</v>
      </c>
      <c r="L21671">
        <v>3</v>
      </c>
    </row>
    <row r="21672" spans="1:12" x14ac:dyDescent="0.3">
      <c r="A21672">
        <v>440634.25</v>
      </c>
      <c r="B21672">
        <v>4475713.92</v>
      </c>
      <c r="C21672">
        <v>7</v>
      </c>
      <c r="D21672" t="s">
        <v>1907</v>
      </c>
      <c r="E21672" s="2" t="str">
        <f>CONCATENATE(C21672,F21672)</f>
        <v>73</v>
      </c>
      <c r="F21672">
        <v>3</v>
      </c>
      <c r="G21672" t="s">
        <v>1946</v>
      </c>
      <c r="H21672" t="s">
        <v>1953</v>
      </c>
      <c r="I21672">
        <v>9</v>
      </c>
      <c r="J21672" t="s">
        <v>14</v>
      </c>
      <c r="K21672" t="s">
        <v>15</v>
      </c>
      <c r="L21672">
        <v>1</v>
      </c>
    </row>
    <row r="21673" spans="1:12" x14ac:dyDescent="0.3">
      <c r="A21673">
        <v>440649.84</v>
      </c>
      <c r="B21673">
        <v>4475684.2699999996</v>
      </c>
      <c r="C21673">
        <v>7</v>
      </c>
      <c r="D21673" t="s">
        <v>1907</v>
      </c>
      <c r="E21673" s="2" t="str">
        <f>CONCATENATE(C21673,F21673)</f>
        <v>73</v>
      </c>
      <c r="F21673">
        <v>3</v>
      </c>
      <c r="G21673" t="s">
        <v>1946</v>
      </c>
      <c r="H21673" t="s">
        <v>1953</v>
      </c>
      <c r="I21673">
        <v>10</v>
      </c>
      <c r="J21673" t="s">
        <v>14</v>
      </c>
      <c r="K21673" t="s">
        <v>15</v>
      </c>
      <c r="L21673">
        <v>5</v>
      </c>
    </row>
    <row r="21674" spans="1:12" x14ac:dyDescent="0.3">
      <c r="A21674">
        <v>440631.89</v>
      </c>
      <c r="B21674">
        <v>4475723.9800000004</v>
      </c>
      <c r="C21674">
        <v>7</v>
      </c>
      <c r="D21674" t="s">
        <v>1907</v>
      </c>
      <c r="E21674" s="2" t="str">
        <f>CONCATENATE(C21674,F21674)</f>
        <v>73</v>
      </c>
      <c r="F21674">
        <v>3</v>
      </c>
      <c r="G21674" t="s">
        <v>1946</v>
      </c>
      <c r="H21674" t="s">
        <v>1953</v>
      </c>
      <c r="I21674">
        <v>11</v>
      </c>
      <c r="J21674" t="s">
        <v>14</v>
      </c>
      <c r="K21674" t="s">
        <v>15</v>
      </c>
      <c r="L21674">
        <v>3</v>
      </c>
    </row>
    <row r="21675" spans="1:12" x14ac:dyDescent="0.3">
      <c r="A21675">
        <v>440644.92</v>
      </c>
      <c r="B21675">
        <v>4475707.9000000004</v>
      </c>
      <c r="C21675">
        <v>7</v>
      </c>
      <c r="D21675" t="s">
        <v>1907</v>
      </c>
      <c r="E21675" s="2" t="str">
        <f>CONCATENATE(C21675,F21675)</f>
        <v>73</v>
      </c>
      <c r="F21675">
        <v>3</v>
      </c>
      <c r="G21675" t="s">
        <v>1946</v>
      </c>
      <c r="H21675" t="s">
        <v>1953</v>
      </c>
      <c r="I21675">
        <v>12</v>
      </c>
      <c r="J21675" t="s">
        <v>14</v>
      </c>
      <c r="K21675" t="s">
        <v>15</v>
      </c>
      <c r="L21675">
        <v>2</v>
      </c>
    </row>
    <row r="21676" spans="1:12" x14ac:dyDescent="0.3">
      <c r="A21676">
        <v>440640.78</v>
      </c>
      <c r="B21676">
        <v>4475728.0199999996</v>
      </c>
      <c r="C21676">
        <v>7</v>
      </c>
      <c r="D21676" t="s">
        <v>1907</v>
      </c>
      <c r="E21676" s="2" t="str">
        <f>CONCATENATE(C21676,F21676)</f>
        <v>73</v>
      </c>
      <c r="F21676">
        <v>3</v>
      </c>
      <c r="G21676" t="s">
        <v>1946</v>
      </c>
      <c r="H21676" t="s">
        <v>1953</v>
      </c>
      <c r="I21676">
        <v>12</v>
      </c>
      <c r="J21676" t="s">
        <v>14</v>
      </c>
      <c r="K21676" t="s">
        <v>15</v>
      </c>
      <c r="L21676">
        <v>4</v>
      </c>
    </row>
    <row r="21677" spans="1:12" x14ac:dyDescent="0.3">
      <c r="A21677">
        <v>440380.36</v>
      </c>
      <c r="B21677">
        <v>4475747.6900000004</v>
      </c>
      <c r="C21677">
        <v>7</v>
      </c>
      <c r="D21677" t="s">
        <v>1907</v>
      </c>
      <c r="E21677" s="2" t="str">
        <f>CONCATENATE(C21677,F21677)</f>
        <v>73</v>
      </c>
      <c r="F21677">
        <v>3</v>
      </c>
      <c r="G21677" t="s">
        <v>1946</v>
      </c>
      <c r="H21677" t="s">
        <v>223</v>
      </c>
      <c r="I21677">
        <v>124</v>
      </c>
      <c r="J21677" t="s">
        <v>359</v>
      </c>
      <c r="K21677" t="s">
        <v>15</v>
      </c>
      <c r="L21677">
        <v>3</v>
      </c>
    </row>
    <row r="21678" spans="1:12" x14ac:dyDescent="0.3">
      <c r="A21678">
        <v>440306.43</v>
      </c>
      <c r="B21678">
        <v>4475975.5599999996</v>
      </c>
      <c r="C21678">
        <v>7</v>
      </c>
      <c r="D21678" t="s">
        <v>1907</v>
      </c>
      <c r="E21678" s="2" t="str">
        <f>CONCATENATE(C21678,F21678)</f>
        <v>73</v>
      </c>
      <c r="F21678">
        <v>3</v>
      </c>
      <c r="G21678" t="s">
        <v>1946</v>
      </c>
      <c r="H21678" t="s">
        <v>223</v>
      </c>
      <c r="I21678">
        <v>144</v>
      </c>
      <c r="J21678" t="s">
        <v>14</v>
      </c>
      <c r="K21678" t="s">
        <v>15</v>
      </c>
      <c r="L21678">
        <v>2</v>
      </c>
    </row>
    <row r="21679" spans="1:12" x14ac:dyDescent="0.3">
      <c r="A21679">
        <v>440284.69</v>
      </c>
      <c r="B21679">
        <v>4476042.03</v>
      </c>
      <c r="C21679">
        <v>7</v>
      </c>
      <c r="D21679" t="s">
        <v>1907</v>
      </c>
      <c r="E21679" s="2" t="str">
        <f>CONCATENATE(C21679,F21679)</f>
        <v>73</v>
      </c>
      <c r="F21679">
        <v>3</v>
      </c>
      <c r="G21679" t="s">
        <v>1946</v>
      </c>
      <c r="H21679" t="s">
        <v>223</v>
      </c>
      <c r="I21679">
        <v>156</v>
      </c>
      <c r="J21679" t="s">
        <v>14</v>
      </c>
      <c r="K21679" t="s">
        <v>15</v>
      </c>
      <c r="L21679">
        <v>3</v>
      </c>
    </row>
    <row r="21680" spans="1:12" x14ac:dyDescent="0.3">
      <c r="A21680">
        <v>440296.57</v>
      </c>
      <c r="B21680">
        <v>4476518.0199999996</v>
      </c>
      <c r="C21680">
        <v>7</v>
      </c>
      <c r="D21680" t="s">
        <v>1907</v>
      </c>
      <c r="E21680" s="2" t="str">
        <f>CONCATENATE(C21680,F21680)</f>
        <v>73</v>
      </c>
      <c r="F21680">
        <v>3</v>
      </c>
      <c r="G21680" t="s">
        <v>1946</v>
      </c>
      <c r="H21680" t="s">
        <v>1954</v>
      </c>
      <c r="I21680">
        <v>1</v>
      </c>
      <c r="J21680" t="s">
        <v>14</v>
      </c>
      <c r="K21680" t="s">
        <v>15</v>
      </c>
      <c r="L21680">
        <v>3</v>
      </c>
    </row>
    <row r="21681" spans="1:12" x14ac:dyDescent="0.3">
      <c r="A21681">
        <v>440328.49</v>
      </c>
      <c r="B21681">
        <v>4476513.8499999996</v>
      </c>
      <c r="C21681">
        <v>7</v>
      </c>
      <c r="D21681" t="s">
        <v>1907</v>
      </c>
      <c r="E21681" s="2" t="str">
        <f>CONCATENATE(C21681,F21681)</f>
        <v>73</v>
      </c>
      <c r="F21681">
        <v>3</v>
      </c>
      <c r="G21681" t="s">
        <v>1946</v>
      </c>
      <c r="H21681" t="s">
        <v>1954</v>
      </c>
      <c r="I21681">
        <v>3</v>
      </c>
      <c r="J21681" t="s">
        <v>14</v>
      </c>
      <c r="K21681" t="s">
        <v>15</v>
      </c>
      <c r="L21681">
        <v>1</v>
      </c>
    </row>
    <row r="21682" spans="1:12" x14ac:dyDescent="0.3">
      <c r="A21682">
        <v>440311.82</v>
      </c>
      <c r="B21682">
        <v>4476515.9400000004</v>
      </c>
      <c r="C21682">
        <v>7</v>
      </c>
      <c r="D21682" t="s">
        <v>1907</v>
      </c>
      <c r="E21682" s="2" t="str">
        <f>CONCATENATE(C21682,F21682)</f>
        <v>73</v>
      </c>
      <c r="F21682">
        <v>3</v>
      </c>
      <c r="G21682" t="s">
        <v>1946</v>
      </c>
      <c r="H21682" t="s">
        <v>1954</v>
      </c>
      <c r="I21682">
        <v>4</v>
      </c>
      <c r="J21682" t="s">
        <v>14</v>
      </c>
      <c r="K21682" t="s">
        <v>15</v>
      </c>
      <c r="L21682">
        <v>2</v>
      </c>
    </row>
    <row r="21683" spans="1:12" x14ac:dyDescent="0.3">
      <c r="A21683">
        <v>440313.86</v>
      </c>
      <c r="B21683">
        <v>4476510.7699999996</v>
      </c>
      <c r="C21683">
        <v>7</v>
      </c>
      <c r="D21683" t="s">
        <v>1907</v>
      </c>
      <c r="E21683" s="2" t="str">
        <f>CONCATENATE(C21683,F21683)</f>
        <v>73</v>
      </c>
      <c r="F21683">
        <v>3</v>
      </c>
      <c r="G21683" t="s">
        <v>1946</v>
      </c>
      <c r="H21683" t="s">
        <v>1954</v>
      </c>
      <c r="I21683">
        <v>4</v>
      </c>
      <c r="J21683" t="s">
        <v>14</v>
      </c>
      <c r="K21683" t="s">
        <v>15</v>
      </c>
      <c r="L21683">
        <v>12</v>
      </c>
    </row>
    <row r="21684" spans="1:12" x14ac:dyDescent="0.3">
      <c r="A21684">
        <v>440358.59</v>
      </c>
      <c r="B21684">
        <v>4476510.4800000004</v>
      </c>
      <c r="C21684">
        <v>7</v>
      </c>
      <c r="D21684" t="s">
        <v>1907</v>
      </c>
      <c r="E21684" s="2" t="str">
        <f>CONCATENATE(C21684,F21684)</f>
        <v>73</v>
      </c>
      <c r="F21684">
        <v>3</v>
      </c>
      <c r="G21684" t="s">
        <v>1946</v>
      </c>
      <c r="H21684" t="s">
        <v>1954</v>
      </c>
      <c r="I21684">
        <v>5</v>
      </c>
      <c r="J21684" t="s">
        <v>14</v>
      </c>
      <c r="K21684" t="s">
        <v>15</v>
      </c>
      <c r="L21684">
        <v>1</v>
      </c>
    </row>
    <row r="21685" spans="1:12" x14ac:dyDescent="0.3">
      <c r="A21685">
        <v>440339.23</v>
      </c>
      <c r="B21685">
        <v>4476512.83</v>
      </c>
      <c r="C21685">
        <v>7</v>
      </c>
      <c r="D21685" t="s">
        <v>1907</v>
      </c>
      <c r="E21685" s="2" t="str">
        <f>CONCATENATE(C21685,F21685)</f>
        <v>73</v>
      </c>
      <c r="F21685">
        <v>3</v>
      </c>
      <c r="G21685" t="s">
        <v>1946</v>
      </c>
      <c r="H21685" t="s">
        <v>1954</v>
      </c>
      <c r="I21685">
        <v>5</v>
      </c>
      <c r="J21685" t="s">
        <v>14</v>
      </c>
      <c r="K21685" t="s">
        <v>15</v>
      </c>
      <c r="L21685">
        <v>1</v>
      </c>
    </row>
    <row r="21686" spans="1:12" x14ac:dyDescent="0.3">
      <c r="A21686">
        <v>440349.93</v>
      </c>
      <c r="B21686">
        <v>4476510.76</v>
      </c>
      <c r="C21686">
        <v>7</v>
      </c>
      <c r="D21686" t="s">
        <v>1907</v>
      </c>
      <c r="E21686" s="2" t="str">
        <f>CONCATENATE(C21686,F21686)</f>
        <v>73</v>
      </c>
      <c r="F21686">
        <v>3</v>
      </c>
      <c r="G21686" t="s">
        <v>1946</v>
      </c>
      <c r="H21686" t="s">
        <v>1954</v>
      </c>
      <c r="I21686">
        <v>5</v>
      </c>
      <c r="J21686" t="s">
        <v>14</v>
      </c>
      <c r="K21686" t="s">
        <v>15</v>
      </c>
      <c r="L21686">
        <v>1</v>
      </c>
    </row>
    <row r="21687" spans="1:12" x14ac:dyDescent="0.3">
      <c r="A21687">
        <v>440350.95</v>
      </c>
      <c r="B21687">
        <v>4476505.84</v>
      </c>
      <c r="C21687">
        <v>7</v>
      </c>
      <c r="D21687" t="s">
        <v>1907</v>
      </c>
      <c r="E21687" s="2" t="str">
        <f>CONCATENATE(C21687,F21687)</f>
        <v>73</v>
      </c>
      <c r="F21687">
        <v>3</v>
      </c>
      <c r="G21687" t="s">
        <v>1946</v>
      </c>
      <c r="H21687" t="s">
        <v>1954</v>
      </c>
      <c r="I21687">
        <v>8</v>
      </c>
      <c r="J21687" t="s">
        <v>14</v>
      </c>
      <c r="K21687" t="s">
        <v>15</v>
      </c>
      <c r="L21687">
        <v>3</v>
      </c>
    </row>
    <row r="21688" spans="1:12" x14ac:dyDescent="0.3">
      <c r="A21688">
        <v>440442.39</v>
      </c>
      <c r="B21688">
        <v>4476497.3600000003</v>
      </c>
      <c r="C21688">
        <v>7</v>
      </c>
      <c r="D21688" t="s">
        <v>1907</v>
      </c>
      <c r="E21688" s="2" t="str">
        <f>CONCATENATE(C21688,F21688)</f>
        <v>73</v>
      </c>
      <c r="F21688">
        <v>3</v>
      </c>
      <c r="G21688" t="s">
        <v>1946</v>
      </c>
      <c r="H21688" t="s">
        <v>1954</v>
      </c>
      <c r="I21688">
        <v>9</v>
      </c>
      <c r="J21688" t="s">
        <v>14</v>
      </c>
      <c r="K21688" t="s">
        <v>19</v>
      </c>
      <c r="L21688">
        <v>2</v>
      </c>
    </row>
    <row r="21689" spans="1:12" x14ac:dyDescent="0.3">
      <c r="A21689">
        <v>440464.54</v>
      </c>
      <c r="B21689">
        <v>4476494.4000000004</v>
      </c>
      <c r="C21689">
        <v>7</v>
      </c>
      <c r="D21689" t="s">
        <v>1907</v>
      </c>
      <c r="E21689" s="2" t="str">
        <f>CONCATENATE(C21689,F21689)</f>
        <v>73</v>
      </c>
      <c r="F21689">
        <v>3</v>
      </c>
      <c r="G21689" t="s">
        <v>1946</v>
      </c>
      <c r="H21689" t="s">
        <v>1954</v>
      </c>
      <c r="I21689">
        <v>11</v>
      </c>
      <c r="J21689" t="s">
        <v>14</v>
      </c>
      <c r="K21689" t="s">
        <v>19</v>
      </c>
      <c r="L21689">
        <v>9</v>
      </c>
    </row>
    <row r="21690" spans="1:12" x14ac:dyDescent="0.3">
      <c r="A21690">
        <v>440453.39</v>
      </c>
      <c r="B21690">
        <v>4476492.62</v>
      </c>
      <c r="C21690">
        <v>7</v>
      </c>
      <c r="D21690" t="s">
        <v>1907</v>
      </c>
      <c r="E21690" s="2" t="str">
        <f>CONCATENATE(C21690,F21690)</f>
        <v>73</v>
      </c>
      <c r="F21690">
        <v>3</v>
      </c>
      <c r="G21690" t="s">
        <v>1946</v>
      </c>
      <c r="H21690" t="s">
        <v>1954</v>
      </c>
      <c r="I21690">
        <v>12</v>
      </c>
      <c r="J21690" t="s">
        <v>14</v>
      </c>
      <c r="K21690" t="s">
        <v>15</v>
      </c>
      <c r="L21690">
        <v>6</v>
      </c>
    </row>
    <row r="21691" spans="1:12" x14ac:dyDescent="0.3">
      <c r="A21691">
        <v>440481.12</v>
      </c>
      <c r="B21691">
        <v>4476489.04</v>
      </c>
      <c r="C21691">
        <v>7</v>
      </c>
      <c r="D21691" t="s">
        <v>1907</v>
      </c>
      <c r="E21691" s="2" t="str">
        <f>CONCATENATE(C21691,F21691)</f>
        <v>73</v>
      </c>
      <c r="F21691">
        <v>3</v>
      </c>
      <c r="G21691" t="s">
        <v>1946</v>
      </c>
      <c r="H21691" t="s">
        <v>1954</v>
      </c>
      <c r="I21691">
        <v>14</v>
      </c>
      <c r="J21691" t="s">
        <v>14</v>
      </c>
      <c r="K21691" t="s">
        <v>15</v>
      </c>
      <c r="L21691">
        <v>4</v>
      </c>
    </row>
    <row r="21692" spans="1:12" x14ac:dyDescent="0.3">
      <c r="A21692">
        <v>440495.33</v>
      </c>
      <c r="B21692">
        <v>4476490.2699999996</v>
      </c>
      <c r="C21692">
        <v>7</v>
      </c>
      <c r="D21692" t="s">
        <v>1907</v>
      </c>
      <c r="E21692" s="2" t="str">
        <f>CONCATENATE(C21692,F21692)</f>
        <v>73</v>
      </c>
      <c r="F21692">
        <v>3</v>
      </c>
      <c r="G21692" t="s">
        <v>1946</v>
      </c>
      <c r="H21692" t="s">
        <v>1954</v>
      </c>
      <c r="I21692">
        <v>16</v>
      </c>
      <c r="J21692" t="s">
        <v>14</v>
      </c>
      <c r="K21692" t="s">
        <v>19</v>
      </c>
      <c r="L21692">
        <v>8</v>
      </c>
    </row>
    <row r="21693" spans="1:12" x14ac:dyDescent="0.3">
      <c r="A21693">
        <v>440500.11</v>
      </c>
      <c r="B21693">
        <v>4476486.5199999996</v>
      </c>
      <c r="C21693">
        <v>7</v>
      </c>
      <c r="D21693" t="s">
        <v>1907</v>
      </c>
      <c r="E21693" s="2" t="str">
        <f>CONCATENATE(C21693,F21693)</f>
        <v>73</v>
      </c>
      <c r="F21693">
        <v>3</v>
      </c>
      <c r="G21693" t="s">
        <v>1946</v>
      </c>
      <c r="H21693" t="s">
        <v>1954</v>
      </c>
      <c r="I21693">
        <v>16</v>
      </c>
      <c r="J21693" t="s">
        <v>14</v>
      </c>
      <c r="K21693" t="s">
        <v>15</v>
      </c>
      <c r="L21693">
        <v>2</v>
      </c>
    </row>
    <row r="21694" spans="1:12" x14ac:dyDescent="0.3">
      <c r="A21694">
        <v>440512.61</v>
      </c>
      <c r="B21694">
        <v>4476484.97</v>
      </c>
      <c r="C21694">
        <v>7</v>
      </c>
      <c r="D21694" t="s">
        <v>1907</v>
      </c>
      <c r="E21694" s="2" t="str">
        <f>CONCATENATE(C21694,F21694)</f>
        <v>73</v>
      </c>
      <c r="F21694">
        <v>3</v>
      </c>
      <c r="G21694" t="s">
        <v>1946</v>
      </c>
      <c r="H21694" t="s">
        <v>1954</v>
      </c>
      <c r="I21694">
        <v>18</v>
      </c>
      <c r="J21694" t="s">
        <v>14</v>
      </c>
      <c r="K21694" t="s">
        <v>15</v>
      </c>
      <c r="L21694">
        <v>3</v>
      </c>
    </row>
    <row r="21695" spans="1:12" x14ac:dyDescent="0.3">
      <c r="A21695">
        <v>440519.19</v>
      </c>
      <c r="B21695">
        <v>4476487.2300000004</v>
      </c>
      <c r="C21695">
        <v>7</v>
      </c>
      <c r="D21695" t="s">
        <v>1907</v>
      </c>
      <c r="E21695" s="2" t="str">
        <f>CONCATENATE(C21695,F21695)</f>
        <v>73</v>
      </c>
      <c r="F21695">
        <v>3</v>
      </c>
      <c r="G21695" t="s">
        <v>1946</v>
      </c>
      <c r="H21695" t="s">
        <v>1954</v>
      </c>
      <c r="I21695">
        <v>19</v>
      </c>
      <c r="J21695" t="s">
        <v>14</v>
      </c>
      <c r="K21695" t="s">
        <v>19</v>
      </c>
      <c r="L21695">
        <v>5</v>
      </c>
    </row>
    <row r="21696" spans="1:12" x14ac:dyDescent="0.3">
      <c r="A21696">
        <v>440525.45</v>
      </c>
      <c r="B21696">
        <v>4476483.2699999996</v>
      </c>
      <c r="C21696">
        <v>7</v>
      </c>
      <c r="D21696" t="s">
        <v>1907</v>
      </c>
      <c r="E21696" s="2" t="str">
        <f>CONCATENATE(C21696,F21696)</f>
        <v>73</v>
      </c>
      <c r="F21696">
        <v>3</v>
      </c>
      <c r="G21696" t="s">
        <v>1946</v>
      </c>
      <c r="H21696" t="s">
        <v>1954</v>
      </c>
      <c r="I21696">
        <v>20</v>
      </c>
      <c r="J21696" t="s">
        <v>14</v>
      </c>
      <c r="K21696" t="s">
        <v>15</v>
      </c>
      <c r="L21696">
        <v>1</v>
      </c>
    </row>
    <row r="21697" spans="1:12" x14ac:dyDescent="0.3">
      <c r="A21697">
        <v>440562.68</v>
      </c>
      <c r="B21697">
        <v>4476481.6900000004</v>
      </c>
      <c r="C21697">
        <v>7</v>
      </c>
      <c r="D21697" t="s">
        <v>1907</v>
      </c>
      <c r="E21697" s="2" t="str">
        <f>CONCATENATE(C21697,F21697)</f>
        <v>73</v>
      </c>
      <c r="F21697">
        <v>3</v>
      </c>
      <c r="G21697" t="s">
        <v>1946</v>
      </c>
      <c r="H21697" t="s">
        <v>1954</v>
      </c>
      <c r="I21697">
        <v>21</v>
      </c>
      <c r="J21697" t="s">
        <v>14</v>
      </c>
      <c r="K21697" t="s">
        <v>19</v>
      </c>
      <c r="L21697">
        <v>9</v>
      </c>
    </row>
    <row r="21698" spans="1:12" x14ac:dyDescent="0.3">
      <c r="A21698">
        <v>440623.27</v>
      </c>
      <c r="B21698">
        <v>4476474.42</v>
      </c>
      <c r="C21698">
        <v>7</v>
      </c>
      <c r="D21698" t="s">
        <v>1907</v>
      </c>
      <c r="E21698" s="2" t="str">
        <f>CONCATENATE(C21698,F21698)</f>
        <v>73</v>
      </c>
      <c r="F21698">
        <v>3</v>
      </c>
      <c r="G21698" t="s">
        <v>1946</v>
      </c>
      <c r="H21698" t="s">
        <v>1954</v>
      </c>
      <c r="I21698">
        <v>23</v>
      </c>
      <c r="J21698" t="s">
        <v>14</v>
      </c>
      <c r="K21698" t="s">
        <v>19</v>
      </c>
      <c r="L21698">
        <v>23</v>
      </c>
    </row>
    <row r="21699" spans="1:12" x14ac:dyDescent="0.3">
      <c r="A21699">
        <v>440583.11</v>
      </c>
      <c r="B21699">
        <v>4476475.34</v>
      </c>
      <c r="C21699">
        <v>7</v>
      </c>
      <c r="D21699" t="s">
        <v>1907</v>
      </c>
      <c r="E21699" s="2" t="str">
        <f>CONCATENATE(C21699,F21699)</f>
        <v>73</v>
      </c>
      <c r="F21699">
        <v>3</v>
      </c>
      <c r="G21699" t="s">
        <v>1946</v>
      </c>
      <c r="H21699" t="s">
        <v>1954</v>
      </c>
      <c r="I21699">
        <v>24</v>
      </c>
      <c r="J21699" t="s">
        <v>14</v>
      </c>
      <c r="K21699" t="s">
        <v>15</v>
      </c>
      <c r="L21699">
        <v>13</v>
      </c>
    </row>
    <row r="21700" spans="1:12" x14ac:dyDescent="0.3">
      <c r="A21700">
        <v>440635.16</v>
      </c>
      <c r="B21700">
        <v>4476468.8</v>
      </c>
      <c r="C21700">
        <v>7</v>
      </c>
      <c r="D21700" t="s">
        <v>1907</v>
      </c>
      <c r="E21700" s="2" t="str">
        <f>CONCATENATE(C21700,F21700)</f>
        <v>73</v>
      </c>
      <c r="F21700">
        <v>3</v>
      </c>
      <c r="G21700" t="s">
        <v>1946</v>
      </c>
      <c r="H21700" t="s">
        <v>1954</v>
      </c>
      <c r="I21700">
        <v>30</v>
      </c>
      <c r="J21700" t="s">
        <v>14</v>
      </c>
      <c r="K21700" t="s">
        <v>15</v>
      </c>
      <c r="L21700">
        <v>4</v>
      </c>
    </row>
    <row r="21701" spans="1:12" x14ac:dyDescent="0.3">
      <c r="A21701">
        <v>440651.2</v>
      </c>
      <c r="B21701">
        <v>4476466.76</v>
      </c>
      <c r="C21701">
        <v>7</v>
      </c>
      <c r="D21701" t="s">
        <v>1907</v>
      </c>
      <c r="E21701" s="2" t="str">
        <f>CONCATENATE(C21701,F21701)</f>
        <v>73</v>
      </c>
      <c r="F21701">
        <v>3</v>
      </c>
      <c r="G21701" t="s">
        <v>1946</v>
      </c>
      <c r="H21701" t="s">
        <v>1954</v>
      </c>
      <c r="I21701">
        <v>30</v>
      </c>
      <c r="J21701" t="s">
        <v>14</v>
      </c>
      <c r="K21701" t="s">
        <v>15</v>
      </c>
      <c r="L21701">
        <v>2</v>
      </c>
    </row>
    <row r="21702" spans="1:12" x14ac:dyDescent="0.3">
      <c r="A21702">
        <v>440664.07</v>
      </c>
      <c r="B21702">
        <v>4475862.4400000004</v>
      </c>
      <c r="C21702">
        <v>7</v>
      </c>
      <c r="D21702" t="s">
        <v>1907</v>
      </c>
      <c r="E21702" s="2" t="str">
        <f>CONCATENATE(C21702,F21702)</f>
        <v>73</v>
      </c>
      <c r="F21702">
        <v>3</v>
      </c>
      <c r="G21702" t="s">
        <v>1946</v>
      </c>
      <c r="H21702" t="s">
        <v>1955</v>
      </c>
      <c r="I21702">
        <v>1</v>
      </c>
      <c r="J21702" t="s">
        <v>14</v>
      </c>
      <c r="K21702" t="s">
        <v>15</v>
      </c>
      <c r="L21702">
        <v>2</v>
      </c>
    </row>
    <row r="21703" spans="1:12" x14ac:dyDescent="0.3">
      <c r="A21703">
        <v>440658.86</v>
      </c>
      <c r="B21703">
        <v>4475877.87</v>
      </c>
      <c r="C21703">
        <v>7</v>
      </c>
      <c r="D21703" t="s">
        <v>1907</v>
      </c>
      <c r="E21703" s="2" t="str">
        <f>CONCATENATE(C21703,F21703)</f>
        <v>73</v>
      </c>
      <c r="F21703">
        <v>3</v>
      </c>
      <c r="G21703" t="s">
        <v>1946</v>
      </c>
      <c r="H21703" t="s">
        <v>1955</v>
      </c>
      <c r="I21703">
        <v>2</v>
      </c>
      <c r="J21703" t="s">
        <v>14</v>
      </c>
      <c r="K21703" t="s">
        <v>15</v>
      </c>
      <c r="L21703">
        <v>2</v>
      </c>
    </row>
    <row r="21704" spans="1:12" x14ac:dyDescent="0.3">
      <c r="A21704">
        <v>440638.34</v>
      </c>
      <c r="B21704">
        <v>4475938.66</v>
      </c>
      <c r="C21704">
        <v>7</v>
      </c>
      <c r="D21704" t="s">
        <v>1907</v>
      </c>
      <c r="E21704" s="2" t="str">
        <f>CONCATENATE(C21704,F21704)</f>
        <v>73</v>
      </c>
      <c r="F21704">
        <v>3</v>
      </c>
      <c r="G21704" t="s">
        <v>1946</v>
      </c>
      <c r="H21704" t="s">
        <v>1955</v>
      </c>
      <c r="I21704">
        <v>7</v>
      </c>
      <c r="J21704" t="s">
        <v>14</v>
      </c>
      <c r="K21704" t="s">
        <v>15</v>
      </c>
      <c r="L21704">
        <v>17</v>
      </c>
    </row>
    <row r="21705" spans="1:12" x14ac:dyDescent="0.3">
      <c r="A21705">
        <v>440472.78</v>
      </c>
      <c r="B21705">
        <v>4476212.9000000004</v>
      </c>
      <c r="C21705">
        <v>7</v>
      </c>
      <c r="D21705" t="s">
        <v>1907</v>
      </c>
      <c r="E21705" s="2" t="str">
        <f>CONCATENATE(C21705,F21705)</f>
        <v>73</v>
      </c>
      <c r="F21705">
        <v>3</v>
      </c>
      <c r="G21705" t="s">
        <v>1946</v>
      </c>
      <c r="H21705" t="s">
        <v>1956</v>
      </c>
      <c r="I21705">
        <v>1</v>
      </c>
      <c r="J21705" t="s">
        <v>14</v>
      </c>
      <c r="K21705" t="s">
        <v>15</v>
      </c>
      <c r="L21705">
        <v>3</v>
      </c>
    </row>
    <row r="21706" spans="1:12" x14ac:dyDescent="0.3">
      <c r="A21706">
        <v>440485.82</v>
      </c>
      <c r="B21706">
        <v>4476209.66</v>
      </c>
      <c r="C21706">
        <v>7</v>
      </c>
      <c r="D21706" t="s">
        <v>1907</v>
      </c>
      <c r="E21706" s="2" t="str">
        <f>CONCATENATE(C21706,F21706)</f>
        <v>73</v>
      </c>
      <c r="F21706">
        <v>3</v>
      </c>
      <c r="G21706" t="s">
        <v>1946</v>
      </c>
      <c r="H21706" t="s">
        <v>1956</v>
      </c>
      <c r="I21706">
        <v>2</v>
      </c>
      <c r="J21706" t="s">
        <v>359</v>
      </c>
      <c r="K21706" t="s">
        <v>15</v>
      </c>
      <c r="L21706">
        <v>1</v>
      </c>
    </row>
    <row r="21707" spans="1:12" x14ac:dyDescent="0.3">
      <c r="A21707">
        <v>440464.07</v>
      </c>
      <c r="B21707">
        <v>4476238.4000000004</v>
      </c>
      <c r="C21707">
        <v>7</v>
      </c>
      <c r="D21707" t="s">
        <v>1907</v>
      </c>
      <c r="E21707" s="2" t="str">
        <f>CONCATENATE(C21707,F21707)</f>
        <v>73</v>
      </c>
      <c r="F21707">
        <v>3</v>
      </c>
      <c r="G21707" t="s">
        <v>1946</v>
      </c>
      <c r="H21707" t="s">
        <v>1956</v>
      </c>
      <c r="I21707">
        <v>7</v>
      </c>
      <c r="J21707" t="s">
        <v>14</v>
      </c>
      <c r="K21707" t="s">
        <v>15</v>
      </c>
      <c r="L21707">
        <v>4</v>
      </c>
    </row>
    <row r="21708" spans="1:12" x14ac:dyDescent="0.3">
      <c r="A21708">
        <v>440471.88</v>
      </c>
      <c r="B21708">
        <v>4476252.43</v>
      </c>
      <c r="C21708">
        <v>7</v>
      </c>
      <c r="D21708" t="s">
        <v>1907</v>
      </c>
      <c r="E21708" s="2" t="str">
        <f>CONCATENATE(C21708,F21708)</f>
        <v>73</v>
      </c>
      <c r="F21708">
        <v>3</v>
      </c>
      <c r="G21708" t="s">
        <v>1946</v>
      </c>
      <c r="H21708" t="s">
        <v>1956</v>
      </c>
      <c r="I21708">
        <v>8</v>
      </c>
      <c r="J21708" t="s">
        <v>359</v>
      </c>
      <c r="K21708" t="s">
        <v>15</v>
      </c>
      <c r="L21708">
        <v>4</v>
      </c>
    </row>
    <row r="21709" spans="1:12" x14ac:dyDescent="0.3">
      <c r="A21709">
        <v>440435.59</v>
      </c>
      <c r="B21709">
        <v>4476325.9800000004</v>
      </c>
      <c r="C21709">
        <v>7</v>
      </c>
      <c r="D21709" t="s">
        <v>1907</v>
      </c>
      <c r="E21709" s="2" t="str">
        <f>CONCATENATE(C21709,F21709)</f>
        <v>73</v>
      </c>
      <c r="F21709">
        <v>3</v>
      </c>
      <c r="G21709" t="s">
        <v>1946</v>
      </c>
      <c r="H21709" t="s">
        <v>1956</v>
      </c>
      <c r="I21709">
        <v>15</v>
      </c>
      <c r="J21709" t="s">
        <v>359</v>
      </c>
      <c r="K21709" t="s">
        <v>15</v>
      </c>
      <c r="L21709">
        <v>20</v>
      </c>
    </row>
    <row r="21710" spans="1:12" x14ac:dyDescent="0.3">
      <c r="A21710">
        <v>440457.11</v>
      </c>
      <c r="B21710">
        <v>4476296.99</v>
      </c>
      <c r="C21710">
        <v>7</v>
      </c>
      <c r="D21710" t="s">
        <v>1907</v>
      </c>
      <c r="E21710" s="2" t="str">
        <f>CONCATENATE(C21710,F21710)</f>
        <v>73</v>
      </c>
      <c r="F21710">
        <v>3</v>
      </c>
      <c r="G21710" t="s">
        <v>1946</v>
      </c>
      <c r="H21710" t="s">
        <v>1956</v>
      </c>
      <c r="I21710">
        <v>16</v>
      </c>
      <c r="J21710" t="s">
        <v>359</v>
      </c>
      <c r="K21710" t="s">
        <v>15</v>
      </c>
      <c r="L21710">
        <v>1</v>
      </c>
    </row>
    <row r="21711" spans="1:12" x14ac:dyDescent="0.3">
      <c r="A21711">
        <v>440450.53</v>
      </c>
      <c r="B21711">
        <v>4476317.82</v>
      </c>
      <c r="C21711">
        <v>7</v>
      </c>
      <c r="D21711" t="s">
        <v>1907</v>
      </c>
      <c r="E21711" s="2" t="str">
        <f>CONCATENATE(C21711,F21711)</f>
        <v>73</v>
      </c>
      <c r="F21711">
        <v>3</v>
      </c>
      <c r="G21711" t="s">
        <v>1946</v>
      </c>
      <c r="H21711" t="s">
        <v>1956</v>
      </c>
      <c r="I21711">
        <v>18</v>
      </c>
      <c r="J21711" t="s">
        <v>359</v>
      </c>
      <c r="K21711" t="s">
        <v>15</v>
      </c>
      <c r="L21711">
        <v>2</v>
      </c>
    </row>
    <row r="21712" spans="1:12" x14ac:dyDescent="0.3">
      <c r="A21712">
        <v>440440.57</v>
      </c>
      <c r="B21712">
        <v>4476347.97</v>
      </c>
      <c r="C21712">
        <v>7</v>
      </c>
      <c r="D21712" t="s">
        <v>1907</v>
      </c>
      <c r="E21712" s="2" t="str">
        <f>CONCATENATE(C21712,F21712)</f>
        <v>73</v>
      </c>
      <c r="F21712">
        <v>3</v>
      </c>
      <c r="G21712" t="s">
        <v>1946</v>
      </c>
      <c r="H21712" t="s">
        <v>1956</v>
      </c>
      <c r="I21712">
        <v>22</v>
      </c>
      <c r="J21712" t="s">
        <v>14</v>
      </c>
      <c r="K21712" t="s">
        <v>15</v>
      </c>
      <c r="L21712">
        <v>8</v>
      </c>
    </row>
    <row r="21713" spans="1:12" x14ac:dyDescent="0.3">
      <c r="A21713">
        <v>440407.99</v>
      </c>
      <c r="B21713">
        <v>4476411.08</v>
      </c>
      <c r="C21713">
        <v>7</v>
      </c>
      <c r="D21713" t="s">
        <v>1907</v>
      </c>
      <c r="E21713" s="2" t="str">
        <f>CONCATENATE(C21713,F21713)</f>
        <v>73</v>
      </c>
      <c r="F21713">
        <v>3</v>
      </c>
      <c r="G21713" t="s">
        <v>1946</v>
      </c>
      <c r="H21713" t="s">
        <v>1956</v>
      </c>
      <c r="I21713">
        <v>23</v>
      </c>
      <c r="J21713" t="s">
        <v>359</v>
      </c>
      <c r="K21713" t="s">
        <v>15</v>
      </c>
      <c r="L21713">
        <v>6</v>
      </c>
    </row>
    <row r="21714" spans="1:12" x14ac:dyDescent="0.3">
      <c r="A21714">
        <v>440403.61</v>
      </c>
      <c r="B21714">
        <v>4476423.95</v>
      </c>
      <c r="C21714">
        <v>7</v>
      </c>
      <c r="D21714" t="s">
        <v>1907</v>
      </c>
      <c r="E21714" s="2" t="str">
        <f>CONCATENATE(C21714,F21714)</f>
        <v>73</v>
      </c>
      <c r="F21714">
        <v>3</v>
      </c>
      <c r="G21714" t="s">
        <v>1946</v>
      </c>
      <c r="H21714" t="s">
        <v>1956</v>
      </c>
      <c r="I21714">
        <v>23</v>
      </c>
      <c r="J21714" t="s">
        <v>359</v>
      </c>
      <c r="K21714" t="s">
        <v>15</v>
      </c>
      <c r="L21714">
        <v>2</v>
      </c>
    </row>
    <row r="21715" spans="1:12" x14ac:dyDescent="0.3">
      <c r="A21715">
        <v>440413.07</v>
      </c>
      <c r="B21715">
        <v>4476393.33</v>
      </c>
      <c r="C21715">
        <v>7</v>
      </c>
      <c r="D21715" t="s">
        <v>1907</v>
      </c>
      <c r="E21715" s="2" t="str">
        <f>CONCATENATE(C21715,F21715)</f>
        <v>73</v>
      </c>
      <c r="F21715">
        <v>3</v>
      </c>
      <c r="G21715" t="s">
        <v>1946</v>
      </c>
      <c r="H21715" t="s">
        <v>1956</v>
      </c>
      <c r="I21715">
        <v>23</v>
      </c>
      <c r="J21715" t="s">
        <v>14</v>
      </c>
      <c r="K21715" t="s">
        <v>15</v>
      </c>
      <c r="L21715">
        <v>1</v>
      </c>
    </row>
    <row r="21716" spans="1:12" x14ac:dyDescent="0.3">
      <c r="A21716">
        <v>440425.92</v>
      </c>
      <c r="B21716">
        <v>4476392.5</v>
      </c>
      <c r="C21716">
        <v>7</v>
      </c>
      <c r="D21716" t="s">
        <v>1907</v>
      </c>
      <c r="E21716" s="2" t="str">
        <f>CONCATENATE(C21716,F21716)</f>
        <v>73</v>
      </c>
      <c r="F21716">
        <v>3</v>
      </c>
      <c r="G21716" t="s">
        <v>1946</v>
      </c>
      <c r="H21716" t="s">
        <v>1956</v>
      </c>
      <c r="I21716">
        <v>24</v>
      </c>
      <c r="J21716" t="s">
        <v>14</v>
      </c>
      <c r="K21716" t="s">
        <v>15</v>
      </c>
      <c r="L21716">
        <v>3</v>
      </c>
    </row>
    <row r="21717" spans="1:12" x14ac:dyDescent="0.3">
      <c r="A21717">
        <v>440398.78</v>
      </c>
      <c r="B21717">
        <v>4476438.95</v>
      </c>
      <c r="C21717">
        <v>7</v>
      </c>
      <c r="D21717" t="s">
        <v>1907</v>
      </c>
      <c r="E21717" s="2" t="str">
        <f>CONCATENATE(C21717,F21717)</f>
        <v>73</v>
      </c>
      <c r="F21717">
        <v>3</v>
      </c>
      <c r="G21717" t="s">
        <v>1946</v>
      </c>
      <c r="H21717" t="s">
        <v>1956</v>
      </c>
      <c r="I21717">
        <v>25</v>
      </c>
      <c r="J21717" t="s">
        <v>359</v>
      </c>
      <c r="K21717" t="s">
        <v>15</v>
      </c>
      <c r="L21717">
        <v>2</v>
      </c>
    </row>
    <row r="21718" spans="1:12" x14ac:dyDescent="0.3">
      <c r="A21718">
        <v>440417.96</v>
      </c>
      <c r="B21718">
        <v>4476417.1399999997</v>
      </c>
      <c r="C21718">
        <v>7</v>
      </c>
      <c r="D21718" t="s">
        <v>1907</v>
      </c>
      <c r="E21718" s="2" t="str">
        <f>CONCATENATE(C21718,F21718)</f>
        <v>73</v>
      </c>
      <c r="F21718">
        <v>3</v>
      </c>
      <c r="G21718" t="s">
        <v>1946</v>
      </c>
      <c r="H21718" t="s">
        <v>1956</v>
      </c>
      <c r="I21718">
        <v>26</v>
      </c>
      <c r="J21718" t="s">
        <v>359</v>
      </c>
      <c r="K21718" t="s">
        <v>15</v>
      </c>
      <c r="L21718">
        <v>3</v>
      </c>
    </row>
    <row r="21719" spans="1:12" x14ac:dyDescent="0.3">
      <c r="A21719">
        <v>440406.91</v>
      </c>
      <c r="B21719">
        <v>4476547.5</v>
      </c>
      <c r="C21719">
        <v>7</v>
      </c>
      <c r="D21719" t="s">
        <v>1907</v>
      </c>
      <c r="E21719" s="2" t="str">
        <f>CONCATENATE(C21719,F21719)</f>
        <v>73</v>
      </c>
      <c r="F21719">
        <v>3</v>
      </c>
      <c r="G21719" t="s">
        <v>1946</v>
      </c>
      <c r="H21719" t="s">
        <v>1956</v>
      </c>
      <c r="I21719">
        <v>36</v>
      </c>
      <c r="J21719" t="s">
        <v>14</v>
      </c>
      <c r="K21719" t="s">
        <v>15</v>
      </c>
      <c r="L21719">
        <v>6</v>
      </c>
    </row>
    <row r="21720" spans="1:12" x14ac:dyDescent="0.3">
      <c r="A21720">
        <v>440393.45</v>
      </c>
      <c r="B21720">
        <v>4476547.16</v>
      </c>
      <c r="C21720">
        <v>7</v>
      </c>
      <c r="D21720" t="s">
        <v>1907</v>
      </c>
      <c r="E21720" s="2" t="str">
        <f>CONCATENATE(C21720,F21720)</f>
        <v>73</v>
      </c>
      <c r="F21720">
        <v>3</v>
      </c>
      <c r="G21720" t="s">
        <v>1946</v>
      </c>
      <c r="H21720" t="s">
        <v>1956</v>
      </c>
      <c r="I21720">
        <v>37</v>
      </c>
      <c r="J21720" t="s">
        <v>14</v>
      </c>
      <c r="K21720" t="s">
        <v>15</v>
      </c>
      <c r="L21720">
        <v>1</v>
      </c>
    </row>
    <row r="21721" spans="1:12" x14ac:dyDescent="0.3">
      <c r="A21721">
        <v>440407.95</v>
      </c>
      <c r="B21721">
        <v>4476564.87</v>
      </c>
      <c r="C21721">
        <v>7</v>
      </c>
      <c r="D21721" t="s">
        <v>1907</v>
      </c>
      <c r="E21721" s="2" t="str">
        <f>CONCATENATE(C21721,F21721)</f>
        <v>73</v>
      </c>
      <c r="F21721">
        <v>3</v>
      </c>
      <c r="G21721" t="s">
        <v>1946</v>
      </c>
      <c r="H21721" t="s">
        <v>1956</v>
      </c>
      <c r="I21721">
        <v>40</v>
      </c>
      <c r="J21721" t="s">
        <v>14</v>
      </c>
      <c r="K21721" t="s">
        <v>15</v>
      </c>
      <c r="L21721">
        <v>1</v>
      </c>
    </row>
    <row r="21722" spans="1:12" x14ac:dyDescent="0.3">
      <c r="A21722">
        <v>440395.28</v>
      </c>
      <c r="B21722">
        <v>4476572.58</v>
      </c>
      <c r="C21722">
        <v>7</v>
      </c>
      <c r="D21722" t="s">
        <v>1907</v>
      </c>
      <c r="E21722" s="2" t="str">
        <f>CONCATENATE(C21722,F21722)</f>
        <v>73</v>
      </c>
      <c r="F21722">
        <v>3</v>
      </c>
      <c r="G21722" t="s">
        <v>1946</v>
      </c>
      <c r="H21722" t="s">
        <v>1956</v>
      </c>
      <c r="I21722">
        <v>41</v>
      </c>
      <c r="J21722" t="s">
        <v>14</v>
      </c>
      <c r="K21722" t="s">
        <v>15</v>
      </c>
      <c r="L21722">
        <v>7</v>
      </c>
    </row>
    <row r="21723" spans="1:12" x14ac:dyDescent="0.3">
      <c r="A21723">
        <v>440408.8</v>
      </c>
      <c r="B21723">
        <v>4476579.4000000004</v>
      </c>
      <c r="C21723">
        <v>7</v>
      </c>
      <c r="D21723" t="s">
        <v>1907</v>
      </c>
      <c r="E21723" s="2" t="str">
        <f>CONCATENATE(C21723,F21723)</f>
        <v>73</v>
      </c>
      <c r="F21723">
        <v>3</v>
      </c>
      <c r="G21723" t="s">
        <v>1946</v>
      </c>
      <c r="H21723" t="s">
        <v>1956</v>
      </c>
      <c r="I21723">
        <v>42</v>
      </c>
      <c r="J21723" t="s">
        <v>14</v>
      </c>
      <c r="K21723" t="s">
        <v>15</v>
      </c>
      <c r="L21723">
        <v>3</v>
      </c>
    </row>
    <row r="21724" spans="1:12" x14ac:dyDescent="0.3">
      <c r="A21724">
        <v>440397.67</v>
      </c>
      <c r="B21724">
        <v>4476606.03</v>
      </c>
      <c r="C21724">
        <v>7</v>
      </c>
      <c r="D21724" t="s">
        <v>1907</v>
      </c>
      <c r="E21724" s="2" t="str">
        <f>CONCATENATE(C21724,F21724)</f>
        <v>73</v>
      </c>
      <c r="F21724">
        <v>3</v>
      </c>
      <c r="G21724" t="s">
        <v>1946</v>
      </c>
      <c r="H21724" t="s">
        <v>1956</v>
      </c>
      <c r="I21724">
        <v>43</v>
      </c>
      <c r="J21724" t="s">
        <v>14</v>
      </c>
      <c r="K21724" t="s">
        <v>15</v>
      </c>
      <c r="L21724">
        <v>5</v>
      </c>
    </row>
    <row r="21725" spans="1:12" x14ac:dyDescent="0.3">
      <c r="A21725">
        <v>440410.24</v>
      </c>
      <c r="B21725">
        <v>4476599.45</v>
      </c>
      <c r="C21725">
        <v>7</v>
      </c>
      <c r="D21725" t="s">
        <v>1907</v>
      </c>
      <c r="E21725" s="2" t="str">
        <f>CONCATENATE(C21725,F21725)</f>
        <v>73</v>
      </c>
      <c r="F21725">
        <v>3</v>
      </c>
      <c r="G21725" t="s">
        <v>1946</v>
      </c>
      <c r="H21725" t="s">
        <v>1956</v>
      </c>
      <c r="I21725">
        <v>44</v>
      </c>
      <c r="J21725" t="s">
        <v>14</v>
      </c>
      <c r="K21725" t="s">
        <v>15</v>
      </c>
      <c r="L21725">
        <v>1</v>
      </c>
    </row>
    <row r="21726" spans="1:12" x14ac:dyDescent="0.3">
      <c r="A21726">
        <v>440399.89</v>
      </c>
      <c r="B21726">
        <v>4476648.29</v>
      </c>
      <c r="C21726">
        <v>7</v>
      </c>
      <c r="D21726" t="s">
        <v>1907</v>
      </c>
      <c r="E21726" s="2" t="str">
        <f>CONCATENATE(C21726,F21726)</f>
        <v>73</v>
      </c>
      <c r="F21726">
        <v>3</v>
      </c>
      <c r="G21726" t="s">
        <v>1946</v>
      </c>
      <c r="H21726" t="s">
        <v>1956</v>
      </c>
      <c r="I21726">
        <v>45</v>
      </c>
      <c r="J21726" t="s">
        <v>14</v>
      </c>
      <c r="K21726" t="s">
        <v>15</v>
      </c>
      <c r="L21726">
        <v>3</v>
      </c>
    </row>
    <row r="21727" spans="1:12" x14ac:dyDescent="0.3">
      <c r="A21727">
        <v>440413.95</v>
      </c>
      <c r="B21727">
        <v>4476652.04</v>
      </c>
      <c r="C21727">
        <v>7</v>
      </c>
      <c r="D21727" t="s">
        <v>1907</v>
      </c>
      <c r="E21727" s="2" t="str">
        <f>CONCATENATE(C21727,F21727)</f>
        <v>73</v>
      </c>
      <c r="F21727">
        <v>3</v>
      </c>
      <c r="G21727" t="s">
        <v>1946</v>
      </c>
      <c r="H21727" t="s">
        <v>1956</v>
      </c>
      <c r="I21727">
        <v>46</v>
      </c>
      <c r="J21727" t="s">
        <v>14</v>
      </c>
      <c r="K21727" t="s">
        <v>15</v>
      </c>
      <c r="L21727">
        <v>1</v>
      </c>
    </row>
    <row r="21728" spans="1:12" x14ac:dyDescent="0.3">
      <c r="A21728">
        <v>440411.32</v>
      </c>
      <c r="B21728">
        <v>4476616.99</v>
      </c>
      <c r="C21728">
        <v>7</v>
      </c>
      <c r="D21728" t="s">
        <v>1907</v>
      </c>
      <c r="E21728" s="2" t="str">
        <f>CONCATENATE(C21728,F21728)</f>
        <v>73</v>
      </c>
      <c r="F21728">
        <v>3</v>
      </c>
      <c r="G21728" t="s">
        <v>1946</v>
      </c>
      <c r="H21728" t="s">
        <v>1956</v>
      </c>
      <c r="I21728">
        <v>46</v>
      </c>
      <c r="J21728" t="s">
        <v>14</v>
      </c>
      <c r="K21728" t="s">
        <v>15</v>
      </c>
      <c r="L21728">
        <v>3</v>
      </c>
    </row>
    <row r="21729" spans="1:12" x14ac:dyDescent="0.3">
      <c r="A21729">
        <v>440412.7</v>
      </c>
      <c r="B21729">
        <v>4476432.67</v>
      </c>
      <c r="C21729">
        <v>7</v>
      </c>
      <c r="D21729" t="s">
        <v>1907</v>
      </c>
      <c r="E21729" s="2" t="str">
        <f>CONCATENATE(C21729,F21729)</f>
        <v>73</v>
      </c>
      <c r="F21729">
        <v>3</v>
      </c>
      <c r="G21729" t="s">
        <v>1946</v>
      </c>
      <c r="H21729" t="s">
        <v>1956</v>
      </c>
      <c r="I21729" t="s">
        <v>809</v>
      </c>
      <c r="J21729" t="s">
        <v>359</v>
      </c>
      <c r="K21729" t="s">
        <v>15</v>
      </c>
      <c r="L21729">
        <v>3</v>
      </c>
    </row>
    <row r="21730" spans="1:12" x14ac:dyDescent="0.3">
      <c r="A21730">
        <v>440376.64</v>
      </c>
      <c r="B21730">
        <v>4476491.43</v>
      </c>
      <c r="C21730">
        <v>7</v>
      </c>
      <c r="D21730" t="s">
        <v>1907</v>
      </c>
      <c r="E21730" s="2" t="str">
        <f>CONCATENATE(C21730,F21730)</f>
        <v>73</v>
      </c>
      <c r="F21730">
        <v>3</v>
      </c>
      <c r="G21730" t="s">
        <v>1946</v>
      </c>
      <c r="H21730" t="s">
        <v>1957</v>
      </c>
      <c r="I21730">
        <v>1</v>
      </c>
      <c r="J21730" t="s">
        <v>14</v>
      </c>
      <c r="K21730" t="s">
        <v>19</v>
      </c>
      <c r="L21730">
        <v>8</v>
      </c>
    </row>
    <row r="21731" spans="1:12" x14ac:dyDescent="0.3">
      <c r="A21731">
        <v>440379.27</v>
      </c>
      <c r="B21731">
        <v>4476518.38</v>
      </c>
      <c r="C21731">
        <v>7</v>
      </c>
      <c r="D21731" t="s">
        <v>1907</v>
      </c>
      <c r="E21731" s="2" t="str">
        <f>CONCATENATE(C21731,F21731)</f>
        <v>73</v>
      </c>
      <c r="F21731">
        <v>3</v>
      </c>
      <c r="G21731" t="s">
        <v>1946</v>
      </c>
      <c r="H21731" t="s">
        <v>1957</v>
      </c>
      <c r="I21731">
        <v>2</v>
      </c>
      <c r="J21731" t="s">
        <v>14</v>
      </c>
      <c r="K21731" t="s">
        <v>19</v>
      </c>
      <c r="L21731">
        <v>8</v>
      </c>
    </row>
    <row r="21732" spans="1:12" x14ac:dyDescent="0.3">
      <c r="A21732">
        <v>440418.28</v>
      </c>
      <c r="B21732">
        <v>4476514.37</v>
      </c>
      <c r="C21732">
        <v>7</v>
      </c>
      <c r="D21732" t="s">
        <v>1907</v>
      </c>
      <c r="E21732" s="2" t="str">
        <f>CONCATENATE(C21732,F21732)</f>
        <v>73</v>
      </c>
      <c r="F21732">
        <v>3</v>
      </c>
      <c r="G21732" t="s">
        <v>1946</v>
      </c>
      <c r="H21732" t="s">
        <v>1957</v>
      </c>
      <c r="I21732">
        <v>3</v>
      </c>
      <c r="J21732" t="s">
        <v>14</v>
      </c>
      <c r="K21732" t="s">
        <v>19</v>
      </c>
      <c r="L21732">
        <v>10</v>
      </c>
    </row>
    <row r="21733" spans="1:12" x14ac:dyDescent="0.3">
      <c r="A21733">
        <v>440421.33</v>
      </c>
      <c r="B21733">
        <v>4476491.33</v>
      </c>
      <c r="C21733">
        <v>7</v>
      </c>
      <c r="D21733" t="s">
        <v>1907</v>
      </c>
      <c r="E21733" s="2" t="str">
        <f>CONCATENATE(C21733,F21733)</f>
        <v>73</v>
      </c>
      <c r="F21733">
        <v>3</v>
      </c>
      <c r="G21733" t="s">
        <v>1946</v>
      </c>
      <c r="H21733" t="s">
        <v>1957</v>
      </c>
      <c r="I21733">
        <v>5</v>
      </c>
      <c r="J21733" t="s">
        <v>14</v>
      </c>
      <c r="K21733" t="s">
        <v>19</v>
      </c>
      <c r="L21733">
        <v>3</v>
      </c>
    </row>
    <row r="21734" spans="1:12" x14ac:dyDescent="0.3">
      <c r="A21734">
        <v>440409.57</v>
      </c>
      <c r="B21734">
        <v>4476482.8</v>
      </c>
      <c r="C21734">
        <v>7</v>
      </c>
      <c r="D21734" t="s">
        <v>1907</v>
      </c>
      <c r="E21734" s="2" t="str">
        <f>CONCATENATE(C21734,F21734)</f>
        <v>73</v>
      </c>
      <c r="F21734">
        <v>3</v>
      </c>
      <c r="G21734" t="s">
        <v>1946</v>
      </c>
      <c r="H21734" t="s">
        <v>1957</v>
      </c>
      <c r="I21734">
        <v>6</v>
      </c>
      <c r="J21734" t="s">
        <v>14</v>
      </c>
      <c r="K21734" t="s">
        <v>19</v>
      </c>
      <c r="L21734">
        <v>5</v>
      </c>
    </row>
    <row r="21735" spans="1:12" x14ac:dyDescent="0.3">
      <c r="A21735">
        <v>440337.41</v>
      </c>
      <c r="B21735">
        <v>4475959.55</v>
      </c>
      <c r="C21735">
        <v>7</v>
      </c>
      <c r="D21735" t="s">
        <v>1907</v>
      </c>
      <c r="E21735" s="2" t="str">
        <f>CONCATENATE(C21735,F21735)</f>
        <v>73</v>
      </c>
      <c r="F21735">
        <v>3</v>
      </c>
      <c r="G21735" t="s">
        <v>1946</v>
      </c>
      <c r="H21735" t="s">
        <v>1958</v>
      </c>
      <c r="I21735">
        <v>2</v>
      </c>
      <c r="J21735" t="s">
        <v>14</v>
      </c>
      <c r="K21735" t="s">
        <v>15</v>
      </c>
      <c r="L21735">
        <v>3</v>
      </c>
    </row>
    <row r="21736" spans="1:12" x14ac:dyDescent="0.3">
      <c r="A21736">
        <v>440369.37</v>
      </c>
      <c r="B21736">
        <v>4475970.0599999996</v>
      </c>
      <c r="C21736">
        <v>7</v>
      </c>
      <c r="D21736" t="s">
        <v>1907</v>
      </c>
      <c r="E21736" s="2" t="str">
        <f>CONCATENATE(C21736,F21736)</f>
        <v>73</v>
      </c>
      <c r="F21736">
        <v>3</v>
      </c>
      <c r="G21736" t="s">
        <v>1946</v>
      </c>
      <c r="H21736" t="s">
        <v>1958</v>
      </c>
      <c r="I21736">
        <v>6</v>
      </c>
      <c r="J21736" t="s">
        <v>14</v>
      </c>
      <c r="K21736" t="s">
        <v>15</v>
      </c>
      <c r="L21736">
        <v>10</v>
      </c>
    </row>
    <row r="21737" spans="1:12" x14ac:dyDescent="0.3">
      <c r="A21737">
        <v>440376.07</v>
      </c>
      <c r="B21737">
        <v>4475975.0199999996</v>
      </c>
      <c r="C21737">
        <v>7</v>
      </c>
      <c r="D21737" t="s">
        <v>1907</v>
      </c>
      <c r="E21737" s="2" t="str">
        <f>CONCATENATE(C21737,F21737)</f>
        <v>73</v>
      </c>
      <c r="F21737">
        <v>3</v>
      </c>
      <c r="G21737" t="s">
        <v>1946</v>
      </c>
      <c r="H21737" t="s">
        <v>1958</v>
      </c>
      <c r="I21737">
        <v>7</v>
      </c>
      <c r="J21737" t="s">
        <v>14</v>
      </c>
      <c r="K21737" t="s">
        <v>19</v>
      </c>
      <c r="L21737">
        <v>34</v>
      </c>
    </row>
    <row r="21738" spans="1:12" x14ac:dyDescent="0.3">
      <c r="A21738">
        <v>440408.87</v>
      </c>
      <c r="B21738">
        <v>4475982.9400000004</v>
      </c>
      <c r="C21738">
        <v>7</v>
      </c>
      <c r="D21738" t="s">
        <v>1907</v>
      </c>
      <c r="E21738" s="2" t="str">
        <f>CONCATENATE(C21738,F21738)</f>
        <v>73</v>
      </c>
      <c r="F21738">
        <v>3</v>
      </c>
      <c r="G21738" t="s">
        <v>1946</v>
      </c>
      <c r="H21738" t="s">
        <v>1958</v>
      </c>
      <c r="I21738">
        <v>12</v>
      </c>
      <c r="J21738" t="s">
        <v>14</v>
      </c>
      <c r="K21738" t="s">
        <v>15</v>
      </c>
      <c r="L21738">
        <v>6</v>
      </c>
    </row>
    <row r="21739" spans="1:12" x14ac:dyDescent="0.3">
      <c r="A21739">
        <v>440404.37</v>
      </c>
      <c r="B21739">
        <v>4475747.03</v>
      </c>
      <c r="C21739">
        <v>7</v>
      </c>
      <c r="D21739" t="s">
        <v>1907</v>
      </c>
      <c r="E21739" s="2" t="str">
        <f>CONCATENATE(C21739,F21739)</f>
        <v>73</v>
      </c>
      <c r="F21739">
        <v>3</v>
      </c>
      <c r="G21739" t="s">
        <v>1946</v>
      </c>
      <c r="H21739" t="s">
        <v>1959</v>
      </c>
      <c r="I21739">
        <v>2</v>
      </c>
      <c r="J21739" t="s">
        <v>14</v>
      </c>
      <c r="K21739" t="s">
        <v>15</v>
      </c>
      <c r="L21739">
        <v>3</v>
      </c>
    </row>
    <row r="21740" spans="1:12" x14ac:dyDescent="0.3">
      <c r="A21740">
        <v>440437.79</v>
      </c>
      <c r="B21740">
        <v>4475756.37</v>
      </c>
      <c r="C21740">
        <v>7</v>
      </c>
      <c r="D21740" t="s">
        <v>1907</v>
      </c>
      <c r="E21740" s="2" t="str">
        <f>CONCATENATE(C21740,F21740)</f>
        <v>73</v>
      </c>
      <c r="F21740">
        <v>3</v>
      </c>
      <c r="G21740" t="s">
        <v>1946</v>
      </c>
      <c r="H21740" t="s">
        <v>1959</v>
      </c>
      <c r="I21740">
        <v>7</v>
      </c>
      <c r="J21740" t="s">
        <v>14</v>
      </c>
      <c r="K21740" t="s">
        <v>15</v>
      </c>
      <c r="L21740">
        <v>9</v>
      </c>
    </row>
    <row r="21741" spans="1:12" x14ac:dyDescent="0.3">
      <c r="A21741">
        <v>440463.67</v>
      </c>
      <c r="B21741">
        <v>4475763.1900000004</v>
      </c>
      <c r="C21741">
        <v>7</v>
      </c>
      <c r="D21741" t="s">
        <v>1907</v>
      </c>
      <c r="E21741" s="2" t="str">
        <f>CONCATENATE(C21741,F21741)</f>
        <v>73</v>
      </c>
      <c r="F21741">
        <v>3</v>
      </c>
      <c r="G21741" t="s">
        <v>1946</v>
      </c>
      <c r="H21741" t="s">
        <v>1959</v>
      </c>
      <c r="I21741">
        <v>10</v>
      </c>
      <c r="J21741" t="s">
        <v>14</v>
      </c>
      <c r="K21741" t="s">
        <v>15</v>
      </c>
      <c r="L21741">
        <v>2</v>
      </c>
    </row>
    <row r="21742" spans="1:12" x14ac:dyDescent="0.3">
      <c r="A21742">
        <v>440505.81</v>
      </c>
      <c r="B21742">
        <v>4475775.3</v>
      </c>
      <c r="C21742">
        <v>7</v>
      </c>
      <c r="D21742" t="s">
        <v>1907</v>
      </c>
      <c r="E21742" s="2" t="str">
        <f>CONCATENATE(C21742,F21742)</f>
        <v>73</v>
      </c>
      <c r="F21742">
        <v>3</v>
      </c>
      <c r="G21742" t="s">
        <v>1946</v>
      </c>
      <c r="H21742" t="s">
        <v>1959</v>
      </c>
      <c r="I21742">
        <v>14</v>
      </c>
      <c r="J21742" t="s">
        <v>14</v>
      </c>
      <c r="K21742" t="s">
        <v>15</v>
      </c>
      <c r="L21742">
        <v>10</v>
      </c>
    </row>
    <row r="21743" spans="1:12" x14ac:dyDescent="0.3">
      <c r="A21743">
        <v>440307.66</v>
      </c>
      <c r="B21743">
        <v>4475867.8600000003</v>
      </c>
      <c r="C21743">
        <v>7</v>
      </c>
      <c r="D21743" t="s">
        <v>1907</v>
      </c>
      <c r="E21743" s="2" t="str">
        <f>CONCATENATE(C21743,F21743)</f>
        <v>73</v>
      </c>
      <c r="F21743">
        <v>3</v>
      </c>
      <c r="G21743" t="s">
        <v>1946</v>
      </c>
      <c r="H21743" t="s">
        <v>1960</v>
      </c>
      <c r="I21743">
        <v>1</v>
      </c>
      <c r="J21743" t="s">
        <v>14</v>
      </c>
      <c r="K21743" t="s">
        <v>15</v>
      </c>
      <c r="L21743">
        <v>3</v>
      </c>
    </row>
    <row r="21744" spans="1:12" x14ac:dyDescent="0.3">
      <c r="A21744">
        <v>440312.1</v>
      </c>
      <c r="B21744">
        <v>4475872.21</v>
      </c>
      <c r="C21744">
        <v>7</v>
      </c>
      <c r="D21744" t="s">
        <v>1907</v>
      </c>
      <c r="E21744" s="2" t="str">
        <f>CONCATENATE(C21744,F21744)</f>
        <v>73</v>
      </c>
      <c r="F21744">
        <v>3</v>
      </c>
      <c r="G21744" t="s">
        <v>1946</v>
      </c>
      <c r="H21744" t="s">
        <v>1960</v>
      </c>
      <c r="I21744">
        <v>2</v>
      </c>
      <c r="J21744" t="s">
        <v>14</v>
      </c>
      <c r="K21744" t="s">
        <v>15</v>
      </c>
      <c r="L21744">
        <v>2</v>
      </c>
    </row>
    <row r="21745" spans="1:12" x14ac:dyDescent="0.3">
      <c r="A21745">
        <v>440295.45</v>
      </c>
      <c r="B21745">
        <v>4475868.82</v>
      </c>
      <c r="C21745">
        <v>7</v>
      </c>
      <c r="D21745" t="s">
        <v>1907</v>
      </c>
      <c r="E21745" s="2" t="str">
        <f>CONCATENATE(C21745,F21745)</f>
        <v>73</v>
      </c>
      <c r="F21745">
        <v>3</v>
      </c>
      <c r="G21745" t="s">
        <v>1946</v>
      </c>
      <c r="H21745" t="s">
        <v>1960</v>
      </c>
      <c r="I21745">
        <v>3</v>
      </c>
      <c r="J21745" t="s">
        <v>14</v>
      </c>
      <c r="K21745" t="s">
        <v>15</v>
      </c>
      <c r="L21745">
        <v>1</v>
      </c>
    </row>
    <row r="21746" spans="1:12" x14ac:dyDescent="0.3">
      <c r="A21746">
        <v>440286.16</v>
      </c>
      <c r="B21746">
        <v>4475872.4000000004</v>
      </c>
      <c r="C21746">
        <v>7</v>
      </c>
      <c r="D21746" t="s">
        <v>1907</v>
      </c>
      <c r="E21746" s="2" t="str">
        <f>CONCATENATE(C21746,F21746)</f>
        <v>73</v>
      </c>
      <c r="F21746">
        <v>3</v>
      </c>
      <c r="G21746" t="s">
        <v>1946</v>
      </c>
      <c r="H21746" t="s">
        <v>1960</v>
      </c>
      <c r="I21746">
        <v>4</v>
      </c>
      <c r="J21746" t="s">
        <v>14</v>
      </c>
      <c r="K21746" t="s">
        <v>19</v>
      </c>
      <c r="L21746">
        <v>8</v>
      </c>
    </row>
    <row r="21747" spans="1:12" x14ac:dyDescent="0.3">
      <c r="A21747">
        <v>440277.56</v>
      </c>
      <c r="B21747">
        <v>4475870.1500000004</v>
      </c>
      <c r="C21747">
        <v>7</v>
      </c>
      <c r="D21747" t="s">
        <v>1907</v>
      </c>
      <c r="E21747" s="2" t="str">
        <f>CONCATENATE(C21747,F21747)</f>
        <v>73</v>
      </c>
      <c r="F21747">
        <v>3</v>
      </c>
      <c r="G21747" t="s">
        <v>1946</v>
      </c>
      <c r="H21747" t="s">
        <v>1960</v>
      </c>
      <c r="I21747">
        <v>5</v>
      </c>
      <c r="J21747" t="s">
        <v>14</v>
      </c>
      <c r="K21747" t="s">
        <v>15</v>
      </c>
      <c r="L21747">
        <v>5</v>
      </c>
    </row>
    <row r="21748" spans="1:12" x14ac:dyDescent="0.3">
      <c r="A21748">
        <v>440239.32</v>
      </c>
      <c r="B21748">
        <v>4475876.9000000004</v>
      </c>
      <c r="C21748">
        <v>7</v>
      </c>
      <c r="D21748" t="s">
        <v>1907</v>
      </c>
      <c r="E21748" s="2" t="str">
        <f>CONCATENATE(C21748,F21748)</f>
        <v>73</v>
      </c>
      <c r="F21748">
        <v>3</v>
      </c>
      <c r="G21748" t="s">
        <v>1946</v>
      </c>
      <c r="H21748" t="s">
        <v>1960</v>
      </c>
      <c r="I21748">
        <v>8</v>
      </c>
      <c r="J21748" t="s">
        <v>14</v>
      </c>
      <c r="K21748" t="s">
        <v>19</v>
      </c>
      <c r="L21748">
        <v>15</v>
      </c>
    </row>
    <row r="21749" spans="1:12" x14ac:dyDescent="0.3">
      <c r="A21749">
        <v>440214.86</v>
      </c>
      <c r="B21749">
        <v>4475881.21</v>
      </c>
      <c r="C21749">
        <v>7</v>
      </c>
      <c r="D21749" t="s">
        <v>1907</v>
      </c>
      <c r="E21749" s="2" t="str">
        <f>CONCATENATE(C21749,F21749)</f>
        <v>73</v>
      </c>
      <c r="F21749">
        <v>3</v>
      </c>
      <c r="G21749" t="s">
        <v>1946</v>
      </c>
      <c r="H21749" t="s">
        <v>1960</v>
      </c>
      <c r="I21749">
        <v>10</v>
      </c>
      <c r="J21749" t="s">
        <v>14</v>
      </c>
      <c r="K21749" t="s">
        <v>15</v>
      </c>
      <c r="L21749">
        <v>2</v>
      </c>
    </row>
    <row r="21750" spans="1:12" x14ac:dyDescent="0.3">
      <c r="A21750">
        <v>440235.41</v>
      </c>
      <c r="B21750">
        <v>4475874.3099999996</v>
      </c>
      <c r="C21750">
        <v>7</v>
      </c>
      <c r="D21750" t="s">
        <v>1907</v>
      </c>
      <c r="E21750" s="2" t="str">
        <f>CONCATENATE(C21750,F21750)</f>
        <v>73</v>
      </c>
      <c r="F21750">
        <v>3</v>
      </c>
      <c r="G21750" t="s">
        <v>1946</v>
      </c>
      <c r="H21750" t="s">
        <v>1960</v>
      </c>
      <c r="I21750">
        <v>11</v>
      </c>
      <c r="J21750" t="s">
        <v>14</v>
      </c>
      <c r="K21750" t="s">
        <v>15</v>
      </c>
      <c r="L21750">
        <v>2</v>
      </c>
    </row>
    <row r="21751" spans="1:12" x14ac:dyDescent="0.3">
      <c r="A21751">
        <v>440218.57</v>
      </c>
      <c r="B21751">
        <v>4475876.0199999996</v>
      </c>
      <c r="C21751">
        <v>7</v>
      </c>
      <c r="D21751" t="s">
        <v>1907</v>
      </c>
      <c r="E21751" s="2" t="str">
        <f>CONCATENATE(C21751,F21751)</f>
        <v>73</v>
      </c>
      <c r="F21751">
        <v>3</v>
      </c>
      <c r="G21751" t="s">
        <v>1946</v>
      </c>
      <c r="H21751" t="s">
        <v>1960</v>
      </c>
      <c r="I21751">
        <v>13</v>
      </c>
      <c r="J21751" t="s">
        <v>14</v>
      </c>
      <c r="K21751" t="s">
        <v>15</v>
      </c>
      <c r="L21751">
        <v>5</v>
      </c>
    </row>
    <row r="21752" spans="1:12" x14ac:dyDescent="0.3">
      <c r="A21752">
        <v>440323.85</v>
      </c>
      <c r="B21752">
        <v>4476028.41</v>
      </c>
      <c r="C21752">
        <v>7</v>
      </c>
      <c r="D21752" t="s">
        <v>1907</v>
      </c>
      <c r="E21752" s="2" t="str">
        <f>CONCATENATE(C21752,F21752)</f>
        <v>73</v>
      </c>
      <c r="F21752">
        <v>3</v>
      </c>
      <c r="G21752" t="s">
        <v>1946</v>
      </c>
      <c r="H21752" t="s">
        <v>1961</v>
      </c>
      <c r="I21752">
        <v>3</v>
      </c>
      <c r="J21752" t="s">
        <v>14</v>
      </c>
      <c r="K21752" t="s">
        <v>15</v>
      </c>
      <c r="L21752">
        <v>7</v>
      </c>
    </row>
    <row r="21753" spans="1:12" x14ac:dyDescent="0.3">
      <c r="A21753">
        <v>440348.2</v>
      </c>
      <c r="B21753">
        <v>4476033.01</v>
      </c>
      <c r="C21753">
        <v>7</v>
      </c>
      <c r="D21753" t="s">
        <v>1907</v>
      </c>
      <c r="E21753" s="2" t="str">
        <f>CONCATENATE(C21753,F21753)</f>
        <v>73</v>
      </c>
      <c r="F21753">
        <v>3</v>
      </c>
      <c r="G21753" t="s">
        <v>1946</v>
      </c>
      <c r="H21753" t="s">
        <v>1961</v>
      </c>
      <c r="I21753">
        <v>7</v>
      </c>
      <c r="J21753" t="s">
        <v>14</v>
      </c>
      <c r="K21753" t="s">
        <v>15</v>
      </c>
      <c r="L21753">
        <v>2</v>
      </c>
    </row>
    <row r="21754" spans="1:12" x14ac:dyDescent="0.3">
      <c r="A21754">
        <v>440357.18</v>
      </c>
      <c r="B21754">
        <v>4476038.78</v>
      </c>
      <c r="C21754">
        <v>7</v>
      </c>
      <c r="D21754" t="s">
        <v>1907</v>
      </c>
      <c r="E21754" s="2" t="str">
        <f>CONCATENATE(C21754,F21754)</f>
        <v>73</v>
      </c>
      <c r="F21754">
        <v>3</v>
      </c>
      <c r="G21754" t="s">
        <v>1946</v>
      </c>
      <c r="H21754" t="s">
        <v>1961</v>
      </c>
      <c r="I21754">
        <v>9</v>
      </c>
      <c r="J21754" t="s">
        <v>14</v>
      </c>
      <c r="K21754" t="s">
        <v>15</v>
      </c>
      <c r="L21754">
        <v>5</v>
      </c>
    </row>
    <row r="21755" spans="1:12" x14ac:dyDescent="0.3">
      <c r="A21755">
        <v>440391.05</v>
      </c>
      <c r="B21755">
        <v>4476049.62</v>
      </c>
      <c r="C21755">
        <v>7</v>
      </c>
      <c r="D21755" t="s">
        <v>1907</v>
      </c>
      <c r="E21755" s="2" t="str">
        <f>CONCATENATE(C21755,F21755)</f>
        <v>73</v>
      </c>
      <c r="F21755">
        <v>3</v>
      </c>
      <c r="G21755" t="s">
        <v>1946</v>
      </c>
      <c r="H21755" t="s">
        <v>1961</v>
      </c>
      <c r="I21755">
        <v>13</v>
      </c>
      <c r="J21755" t="s">
        <v>14</v>
      </c>
      <c r="K21755" t="s">
        <v>15</v>
      </c>
      <c r="L21755">
        <v>3</v>
      </c>
    </row>
    <row r="21756" spans="1:12" x14ac:dyDescent="0.3">
      <c r="A21756">
        <v>440448.41</v>
      </c>
      <c r="B21756">
        <v>4476664.82</v>
      </c>
      <c r="C21756">
        <v>7</v>
      </c>
      <c r="D21756" t="s">
        <v>1907</v>
      </c>
      <c r="E21756" s="2" t="str">
        <f>CONCATENATE(C21756,F21756)</f>
        <v>73</v>
      </c>
      <c r="F21756">
        <v>3</v>
      </c>
      <c r="G21756" t="s">
        <v>1946</v>
      </c>
      <c r="H21756" t="s">
        <v>1962</v>
      </c>
      <c r="I21756">
        <v>1</v>
      </c>
      <c r="J21756" t="s">
        <v>359</v>
      </c>
      <c r="K21756" t="s">
        <v>15</v>
      </c>
      <c r="L21756">
        <v>11</v>
      </c>
    </row>
    <row r="21757" spans="1:12" x14ac:dyDescent="0.3">
      <c r="A21757">
        <v>440322.99</v>
      </c>
      <c r="B21757">
        <v>4476674.29</v>
      </c>
      <c r="C21757">
        <v>7</v>
      </c>
      <c r="D21757" t="s">
        <v>1907</v>
      </c>
      <c r="E21757" s="2" t="str">
        <f>CONCATENATE(C21757,F21757)</f>
        <v>73</v>
      </c>
      <c r="F21757">
        <v>3</v>
      </c>
      <c r="G21757" t="s">
        <v>1946</v>
      </c>
      <c r="H21757" t="s">
        <v>1962</v>
      </c>
      <c r="I21757">
        <v>2</v>
      </c>
      <c r="J21757" t="s">
        <v>359</v>
      </c>
      <c r="K21757" t="s">
        <v>15</v>
      </c>
      <c r="L21757">
        <v>4</v>
      </c>
    </row>
    <row r="21758" spans="1:12" x14ac:dyDescent="0.3">
      <c r="A21758">
        <v>440379.29</v>
      </c>
      <c r="B21758">
        <v>4476670.2</v>
      </c>
      <c r="C21758">
        <v>7</v>
      </c>
      <c r="D21758" t="s">
        <v>1907</v>
      </c>
      <c r="E21758" s="2" t="str">
        <f>CONCATENATE(C21758,F21758)</f>
        <v>73</v>
      </c>
      <c r="F21758">
        <v>3</v>
      </c>
      <c r="G21758" t="s">
        <v>1946</v>
      </c>
      <c r="H21758" t="s">
        <v>1962</v>
      </c>
      <c r="I21758">
        <v>4</v>
      </c>
      <c r="J21758" t="s">
        <v>359</v>
      </c>
      <c r="K21758" t="s">
        <v>15</v>
      </c>
      <c r="L21758">
        <v>3</v>
      </c>
    </row>
    <row r="21759" spans="1:12" x14ac:dyDescent="0.3">
      <c r="A21759">
        <v>440354.16</v>
      </c>
      <c r="B21759">
        <v>4476672.1100000003</v>
      </c>
      <c r="C21759">
        <v>7</v>
      </c>
      <c r="D21759" t="s">
        <v>1907</v>
      </c>
      <c r="E21759" s="2" t="str">
        <f>CONCATENATE(C21759,F21759)</f>
        <v>73</v>
      </c>
      <c r="F21759">
        <v>3</v>
      </c>
      <c r="G21759" t="s">
        <v>1946</v>
      </c>
      <c r="H21759" t="s">
        <v>1962</v>
      </c>
      <c r="I21759">
        <v>4</v>
      </c>
      <c r="J21759" t="s">
        <v>359</v>
      </c>
      <c r="K21759" t="s">
        <v>15</v>
      </c>
      <c r="L21759">
        <v>6</v>
      </c>
    </row>
    <row r="21760" spans="1:12" x14ac:dyDescent="0.3">
      <c r="A21760">
        <v>440505.59</v>
      </c>
      <c r="B21760">
        <v>4476660.8899999997</v>
      </c>
      <c r="C21760">
        <v>7</v>
      </c>
      <c r="D21760" t="s">
        <v>1907</v>
      </c>
      <c r="E21760" s="2" t="str">
        <f>CONCATENATE(C21760,F21760)</f>
        <v>73</v>
      </c>
      <c r="F21760">
        <v>3</v>
      </c>
      <c r="G21760" t="s">
        <v>1946</v>
      </c>
      <c r="H21760" t="s">
        <v>1962</v>
      </c>
      <c r="I21760">
        <v>5</v>
      </c>
      <c r="J21760" t="s">
        <v>359</v>
      </c>
      <c r="K21760" t="s">
        <v>15</v>
      </c>
      <c r="L21760">
        <v>9</v>
      </c>
    </row>
    <row r="21761" spans="1:12" x14ac:dyDescent="0.3">
      <c r="A21761">
        <v>440557.24</v>
      </c>
      <c r="B21761">
        <v>4476657.18</v>
      </c>
      <c r="C21761">
        <v>7</v>
      </c>
      <c r="D21761" t="s">
        <v>1907</v>
      </c>
      <c r="E21761" s="2" t="str">
        <f>CONCATENATE(C21761,F21761)</f>
        <v>73</v>
      </c>
      <c r="F21761">
        <v>3</v>
      </c>
      <c r="G21761" t="s">
        <v>1946</v>
      </c>
      <c r="H21761" t="s">
        <v>1962</v>
      </c>
      <c r="I21761">
        <v>8</v>
      </c>
      <c r="J21761" t="s">
        <v>359</v>
      </c>
      <c r="K21761" t="s">
        <v>15</v>
      </c>
      <c r="L21761">
        <v>3</v>
      </c>
    </row>
    <row r="21762" spans="1:12" x14ac:dyDescent="0.3">
      <c r="A21762">
        <v>440781.22</v>
      </c>
      <c r="B21762">
        <v>4475611.6399999997</v>
      </c>
      <c r="C21762">
        <v>7</v>
      </c>
      <c r="D21762" t="s">
        <v>1907</v>
      </c>
      <c r="E21762" s="2" t="str">
        <f>CONCATENATE(C21762,F21762)</f>
        <v>73</v>
      </c>
      <c r="F21762">
        <v>3</v>
      </c>
      <c r="G21762" t="s">
        <v>1946</v>
      </c>
      <c r="H21762" t="s">
        <v>1963</v>
      </c>
      <c r="I21762">
        <v>3</v>
      </c>
      <c r="J21762" t="s">
        <v>14</v>
      </c>
      <c r="K21762" t="s">
        <v>15</v>
      </c>
      <c r="L21762">
        <v>4</v>
      </c>
    </row>
    <row r="21763" spans="1:12" x14ac:dyDescent="0.3">
      <c r="A21763">
        <v>440815.67</v>
      </c>
      <c r="B21763">
        <v>4475612.78</v>
      </c>
      <c r="C21763">
        <v>7</v>
      </c>
      <c r="D21763" t="s">
        <v>1907</v>
      </c>
      <c r="E21763" s="2" t="str">
        <f>CONCATENATE(C21763,F21763)</f>
        <v>73</v>
      </c>
      <c r="F21763">
        <v>3</v>
      </c>
      <c r="G21763" t="s">
        <v>1946</v>
      </c>
      <c r="H21763" t="s">
        <v>1963</v>
      </c>
      <c r="I21763">
        <v>6</v>
      </c>
      <c r="J21763" t="s">
        <v>14</v>
      </c>
      <c r="K21763" t="s">
        <v>15</v>
      </c>
      <c r="L21763">
        <v>8</v>
      </c>
    </row>
    <row r="21764" spans="1:12" x14ac:dyDescent="0.3">
      <c r="A21764">
        <v>440870.34</v>
      </c>
      <c r="B21764">
        <v>4475621.4000000004</v>
      </c>
      <c r="C21764">
        <v>7</v>
      </c>
      <c r="D21764" t="s">
        <v>1907</v>
      </c>
      <c r="E21764" s="2" t="str">
        <f>CONCATENATE(C21764,F21764)</f>
        <v>73</v>
      </c>
      <c r="F21764">
        <v>3</v>
      </c>
      <c r="G21764" t="s">
        <v>1946</v>
      </c>
      <c r="H21764" t="s">
        <v>1963</v>
      </c>
      <c r="I21764">
        <v>10</v>
      </c>
      <c r="J21764" t="s">
        <v>14</v>
      </c>
      <c r="K21764" t="s">
        <v>15</v>
      </c>
      <c r="L21764">
        <v>6</v>
      </c>
    </row>
    <row r="21765" spans="1:12" x14ac:dyDescent="0.3">
      <c r="A21765">
        <v>440818.16</v>
      </c>
      <c r="B21765">
        <v>4475617.3899999997</v>
      </c>
      <c r="C21765">
        <v>7</v>
      </c>
      <c r="D21765" t="s">
        <v>1907</v>
      </c>
      <c r="E21765" s="2" t="str">
        <f>CONCATENATE(C21765,F21765)</f>
        <v>73</v>
      </c>
      <c r="F21765">
        <v>3</v>
      </c>
      <c r="G21765" t="s">
        <v>1946</v>
      </c>
      <c r="H21765" t="s">
        <v>1963</v>
      </c>
      <c r="I21765">
        <v>11</v>
      </c>
      <c r="J21765" t="s">
        <v>14</v>
      </c>
      <c r="K21765" t="s">
        <v>15</v>
      </c>
      <c r="L21765">
        <v>6</v>
      </c>
    </row>
    <row r="21766" spans="1:12" x14ac:dyDescent="0.3">
      <c r="A21766">
        <v>440915.82</v>
      </c>
      <c r="B21766">
        <v>4475633.3</v>
      </c>
      <c r="C21766">
        <v>7</v>
      </c>
      <c r="D21766" t="s">
        <v>1907</v>
      </c>
      <c r="E21766" s="2" t="str">
        <f>CONCATENATE(C21766,F21766)</f>
        <v>73</v>
      </c>
      <c r="F21766">
        <v>3</v>
      </c>
      <c r="G21766" t="s">
        <v>1946</v>
      </c>
      <c r="H21766" t="s">
        <v>1963</v>
      </c>
      <c r="I21766">
        <v>17</v>
      </c>
      <c r="J21766" t="s">
        <v>14</v>
      </c>
      <c r="K21766" t="s">
        <v>15</v>
      </c>
      <c r="L21766">
        <v>2</v>
      </c>
    </row>
    <row r="21767" spans="1:12" x14ac:dyDescent="0.3">
      <c r="A21767">
        <v>440876.42</v>
      </c>
      <c r="B21767">
        <v>4475626.7300000004</v>
      </c>
      <c r="C21767">
        <v>7</v>
      </c>
      <c r="D21767" t="s">
        <v>1907</v>
      </c>
      <c r="E21767" s="2" t="str">
        <f>CONCATENATE(C21767,F21767)</f>
        <v>73</v>
      </c>
      <c r="F21767">
        <v>3</v>
      </c>
      <c r="G21767" t="s">
        <v>1946</v>
      </c>
      <c r="H21767" t="s">
        <v>1963</v>
      </c>
      <c r="I21767" t="s">
        <v>780</v>
      </c>
      <c r="J21767" t="s">
        <v>14</v>
      </c>
      <c r="K21767" t="s">
        <v>15</v>
      </c>
      <c r="L21767">
        <v>9</v>
      </c>
    </row>
    <row r="21768" spans="1:12" x14ac:dyDescent="0.3">
      <c r="A21768">
        <v>440904.35</v>
      </c>
      <c r="B21768">
        <v>4475631.18</v>
      </c>
      <c r="C21768">
        <v>7</v>
      </c>
      <c r="D21768" t="s">
        <v>1907</v>
      </c>
      <c r="E21768" s="2" t="str">
        <f>CONCATENATE(C21768,F21768)</f>
        <v>73</v>
      </c>
      <c r="F21768">
        <v>3</v>
      </c>
      <c r="G21768" t="s">
        <v>1946</v>
      </c>
      <c r="H21768" t="s">
        <v>1963</v>
      </c>
      <c r="I21768" t="s">
        <v>1964</v>
      </c>
      <c r="J21768" t="s">
        <v>14</v>
      </c>
      <c r="K21768" t="s">
        <v>15</v>
      </c>
      <c r="L21768">
        <v>1</v>
      </c>
    </row>
    <row r="21769" spans="1:12" x14ac:dyDescent="0.3">
      <c r="A21769">
        <v>440704.57</v>
      </c>
      <c r="B21769">
        <v>4475908.2</v>
      </c>
      <c r="C21769">
        <v>7</v>
      </c>
      <c r="D21769" t="s">
        <v>1907</v>
      </c>
      <c r="E21769" s="2" t="str">
        <f>CONCATENATE(C21769,F21769)</f>
        <v>73</v>
      </c>
      <c r="F21769">
        <v>3</v>
      </c>
      <c r="G21769" t="s">
        <v>1946</v>
      </c>
      <c r="H21769" t="s">
        <v>1965</v>
      </c>
      <c r="I21769">
        <v>1</v>
      </c>
      <c r="J21769" t="s">
        <v>14</v>
      </c>
      <c r="K21769" t="s">
        <v>15</v>
      </c>
      <c r="L21769">
        <v>2</v>
      </c>
    </row>
    <row r="21770" spans="1:12" x14ac:dyDescent="0.3">
      <c r="A21770">
        <v>440710.33</v>
      </c>
      <c r="B21770">
        <v>4475908.71</v>
      </c>
      <c r="C21770">
        <v>7</v>
      </c>
      <c r="D21770" t="s">
        <v>1907</v>
      </c>
      <c r="E21770" s="2" t="str">
        <f>CONCATENATE(C21770,F21770)</f>
        <v>73</v>
      </c>
      <c r="F21770">
        <v>3</v>
      </c>
      <c r="G21770" t="s">
        <v>1946</v>
      </c>
      <c r="H21770" t="s">
        <v>1965</v>
      </c>
      <c r="I21770">
        <v>1</v>
      </c>
      <c r="J21770" t="s">
        <v>14</v>
      </c>
      <c r="K21770" t="s">
        <v>15</v>
      </c>
      <c r="L21770">
        <v>1</v>
      </c>
    </row>
    <row r="21771" spans="1:12" x14ac:dyDescent="0.3">
      <c r="A21771">
        <v>440696.61</v>
      </c>
      <c r="B21771">
        <v>4475935.1500000004</v>
      </c>
      <c r="C21771">
        <v>7</v>
      </c>
      <c r="D21771" t="s">
        <v>1907</v>
      </c>
      <c r="E21771" s="2" t="str">
        <f>CONCATENATE(C21771,F21771)</f>
        <v>73</v>
      </c>
      <c r="F21771">
        <v>3</v>
      </c>
      <c r="G21771" t="s">
        <v>1946</v>
      </c>
      <c r="H21771" t="s">
        <v>1965</v>
      </c>
      <c r="I21771">
        <v>3</v>
      </c>
      <c r="J21771" t="s">
        <v>14</v>
      </c>
      <c r="K21771" t="s">
        <v>15</v>
      </c>
      <c r="L21771">
        <v>8</v>
      </c>
    </row>
    <row r="21772" spans="1:12" x14ac:dyDescent="0.3">
      <c r="A21772">
        <v>440694.36</v>
      </c>
      <c r="B21772">
        <v>4475952.0599999996</v>
      </c>
      <c r="C21772">
        <v>7</v>
      </c>
      <c r="D21772" t="s">
        <v>1907</v>
      </c>
      <c r="E21772" s="2" t="str">
        <f>CONCATENATE(C21772,F21772)</f>
        <v>73</v>
      </c>
      <c r="F21772">
        <v>3</v>
      </c>
      <c r="G21772" t="s">
        <v>1946</v>
      </c>
      <c r="H21772" t="s">
        <v>1965</v>
      </c>
      <c r="I21772">
        <v>5</v>
      </c>
      <c r="J21772" t="s">
        <v>14</v>
      </c>
      <c r="K21772" t="s">
        <v>19</v>
      </c>
      <c r="L21772">
        <v>33</v>
      </c>
    </row>
    <row r="21773" spans="1:12" x14ac:dyDescent="0.3">
      <c r="A21773">
        <v>440687.68</v>
      </c>
      <c r="B21773">
        <v>4475965.1500000004</v>
      </c>
      <c r="C21773">
        <v>7</v>
      </c>
      <c r="D21773" t="s">
        <v>1907</v>
      </c>
      <c r="E21773" s="2" t="str">
        <f>CONCATENATE(C21773,F21773)</f>
        <v>73</v>
      </c>
      <c r="F21773">
        <v>3</v>
      </c>
      <c r="G21773" t="s">
        <v>1946</v>
      </c>
      <c r="H21773" t="s">
        <v>1965</v>
      </c>
      <c r="I21773">
        <v>7</v>
      </c>
      <c r="J21773" t="s">
        <v>14</v>
      </c>
      <c r="K21773" t="s">
        <v>15</v>
      </c>
      <c r="L21773">
        <v>2</v>
      </c>
    </row>
    <row r="21774" spans="1:12" x14ac:dyDescent="0.3">
      <c r="A21774">
        <v>440683.7</v>
      </c>
      <c r="B21774">
        <v>4475977.82</v>
      </c>
      <c r="C21774">
        <v>7</v>
      </c>
      <c r="D21774" t="s">
        <v>1907</v>
      </c>
      <c r="E21774" s="2" t="str">
        <f>CONCATENATE(C21774,F21774)</f>
        <v>73</v>
      </c>
      <c r="F21774">
        <v>3</v>
      </c>
      <c r="G21774" t="s">
        <v>1946</v>
      </c>
      <c r="H21774" t="s">
        <v>1965</v>
      </c>
      <c r="I21774">
        <v>8</v>
      </c>
      <c r="J21774" t="s">
        <v>14</v>
      </c>
      <c r="K21774" t="s">
        <v>15</v>
      </c>
      <c r="L21774">
        <v>1</v>
      </c>
    </row>
    <row r="21775" spans="1:12" x14ac:dyDescent="0.3">
      <c r="A21775">
        <v>440680.32</v>
      </c>
      <c r="B21775">
        <v>4475988.62</v>
      </c>
      <c r="C21775">
        <v>7</v>
      </c>
      <c r="D21775" t="s">
        <v>1907</v>
      </c>
      <c r="E21775" s="2" t="str">
        <f>CONCATENATE(C21775,F21775)</f>
        <v>73</v>
      </c>
      <c r="F21775">
        <v>3</v>
      </c>
      <c r="G21775" t="s">
        <v>1946</v>
      </c>
      <c r="H21775" t="s">
        <v>1965</v>
      </c>
      <c r="I21775">
        <v>9</v>
      </c>
      <c r="J21775" t="s">
        <v>14</v>
      </c>
      <c r="K21775" t="s">
        <v>15</v>
      </c>
      <c r="L21775">
        <v>3</v>
      </c>
    </row>
    <row r="21776" spans="1:12" x14ac:dyDescent="0.3">
      <c r="A21776">
        <v>440676.89</v>
      </c>
      <c r="B21776">
        <v>4476020.71</v>
      </c>
      <c r="C21776">
        <v>7</v>
      </c>
      <c r="D21776" t="s">
        <v>1907</v>
      </c>
      <c r="E21776" s="2" t="str">
        <f>CONCATENATE(C21776,F21776)</f>
        <v>73</v>
      </c>
      <c r="F21776">
        <v>3</v>
      </c>
      <c r="G21776" t="s">
        <v>1946</v>
      </c>
      <c r="H21776" t="s">
        <v>1965</v>
      </c>
      <c r="I21776">
        <v>12</v>
      </c>
      <c r="J21776" t="s">
        <v>14</v>
      </c>
      <c r="K21776" t="s">
        <v>15</v>
      </c>
      <c r="L21776">
        <v>1</v>
      </c>
    </row>
    <row r="21777" spans="1:12" x14ac:dyDescent="0.3">
      <c r="A21777">
        <v>440668.58</v>
      </c>
      <c r="B21777">
        <v>4476028.58</v>
      </c>
      <c r="C21777">
        <v>7</v>
      </c>
      <c r="D21777" t="s">
        <v>1907</v>
      </c>
      <c r="E21777" s="2" t="str">
        <f>CONCATENATE(C21777,F21777)</f>
        <v>73</v>
      </c>
      <c r="F21777">
        <v>3</v>
      </c>
      <c r="G21777" t="s">
        <v>1946</v>
      </c>
      <c r="H21777" t="s">
        <v>1965</v>
      </c>
      <c r="I21777">
        <v>13</v>
      </c>
      <c r="J21777" t="s">
        <v>14</v>
      </c>
      <c r="K21777" t="s">
        <v>15</v>
      </c>
      <c r="L21777">
        <v>5</v>
      </c>
    </row>
    <row r="21778" spans="1:12" x14ac:dyDescent="0.3">
      <c r="A21778">
        <v>440669.06</v>
      </c>
      <c r="B21778">
        <v>4476037.8499999996</v>
      </c>
      <c r="C21778">
        <v>7</v>
      </c>
      <c r="D21778" t="s">
        <v>1907</v>
      </c>
      <c r="E21778" s="2" t="str">
        <f>CONCATENATE(C21778,F21778)</f>
        <v>73</v>
      </c>
      <c r="F21778">
        <v>3</v>
      </c>
      <c r="G21778" t="s">
        <v>1946</v>
      </c>
      <c r="H21778" t="s">
        <v>1965</v>
      </c>
      <c r="I21778">
        <v>16</v>
      </c>
      <c r="J21778" t="s">
        <v>14</v>
      </c>
      <c r="K21778" t="s">
        <v>19</v>
      </c>
      <c r="L21778">
        <v>12</v>
      </c>
    </row>
    <row r="21779" spans="1:12" x14ac:dyDescent="0.3">
      <c r="A21779">
        <v>440651.28</v>
      </c>
      <c r="B21779">
        <v>4476084.45</v>
      </c>
      <c r="C21779">
        <v>7</v>
      </c>
      <c r="D21779" t="s">
        <v>1907</v>
      </c>
      <c r="E21779" s="2" t="str">
        <f>CONCATENATE(C21779,F21779)</f>
        <v>73</v>
      </c>
      <c r="F21779">
        <v>3</v>
      </c>
      <c r="G21779" t="s">
        <v>1946</v>
      </c>
      <c r="H21779" t="s">
        <v>1965</v>
      </c>
      <c r="I21779">
        <v>17</v>
      </c>
      <c r="J21779" t="s">
        <v>14</v>
      </c>
      <c r="K21779" t="s">
        <v>15</v>
      </c>
      <c r="L21779">
        <v>3</v>
      </c>
    </row>
    <row r="21780" spans="1:12" x14ac:dyDescent="0.3">
      <c r="A21780">
        <v>440658.07</v>
      </c>
      <c r="B21780">
        <v>4476082.43</v>
      </c>
      <c r="C21780">
        <v>7</v>
      </c>
      <c r="D21780" t="s">
        <v>1907</v>
      </c>
      <c r="E21780" s="2" t="str">
        <f>CONCATENATE(C21780,F21780)</f>
        <v>73</v>
      </c>
      <c r="F21780">
        <v>3</v>
      </c>
      <c r="G21780" t="s">
        <v>1946</v>
      </c>
      <c r="H21780" t="s">
        <v>1965</v>
      </c>
      <c r="I21780">
        <v>20</v>
      </c>
      <c r="J21780" t="s">
        <v>14</v>
      </c>
      <c r="K21780" t="s">
        <v>15</v>
      </c>
      <c r="L21780">
        <v>1</v>
      </c>
    </row>
    <row r="21781" spans="1:12" x14ac:dyDescent="0.3">
      <c r="A21781">
        <v>440643.74</v>
      </c>
      <c r="B21781">
        <v>4476109.5999999996</v>
      </c>
      <c r="C21781">
        <v>7</v>
      </c>
      <c r="D21781" t="s">
        <v>1907</v>
      </c>
      <c r="E21781" s="2" t="str">
        <f>CONCATENATE(C21781,F21781)</f>
        <v>73</v>
      </c>
      <c r="F21781">
        <v>3</v>
      </c>
      <c r="G21781" t="s">
        <v>1946</v>
      </c>
      <c r="H21781" t="s">
        <v>1965</v>
      </c>
      <c r="I21781">
        <v>21</v>
      </c>
      <c r="J21781" t="s">
        <v>14</v>
      </c>
      <c r="K21781" t="s">
        <v>15</v>
      </c>
      <c r="L21781">
        <v>3</v>
      </c>
    </row>
    <row r="21782" spans="1:12" x14ac:dyDescent="0.3">
      <c r="A21782">
        <v>440650.7</v>
      </c>
      <c r="B21782">
        <v>4476099.1100000003</v>
      </c>
      <c r="C21782">
        <v>7</v>
      </c>
      <c r="D21782" t="s">
        <v>1907</v>
      </c>
      <c r="E21782" s="2" t="str">
        <f>CONCATENATE(C21782,F21782)</f>
        <v>73</v>
      </c>
      <c r="F21782">
        <v>3</v>
      </c>
      <c r="G21782" t="s">
        <v>1946</v>
      </c>
      <c r="H21782" t="s">
        <v>1965</v>
      </c>
      <c r="I21782">
        <v>22</v>
      </c>
      <c r="J21782" t="s">
        <v>14</v>
      </c>
      <c r="K21782" t="s">
        <v>19</v>
      </c>
      <c r="L21782">
        <v>12</v>
      </c>
    </row>
    <row r="21783" spans="1:12" x14ac:dyDescent="0.3">
      <c r="A21783">
        <v>440633.91</v>
      </c>
      <c r="B21783">
        <v>4476142.16</v>
      </c>
      <c r="C21783">
        <v>7</v>
      </c>
      <c r="D21783" t="s">
        <v>1907</v>
      </c>
      <c r="E21783" s="2" t="str">
        <f>CONCATENATE(C21783,F21783)</f>
        <v>73</v>
      </c>
      <c r="F21783">
        <v>3</v>
      </c>
      <c r="G21783" t="s">
        <v>1946</v>
      </c>
      <c r="H21783" t="s">
        <v>1965</v>
      </c>
      <c r="I21783">
        <v>25</v>
      </c>
      <c r="J21783" t="s">
        <v>14</v>
      </c>
      <c r="K21783" t="s">
        <v>15</v>
      </c>
      <c r="L21783">
        <v>2</v>
      </c>
    </row>
    <row r="21784" spans="1:12" x14ac:dyDescent="0.3">
      <c r="A21784">
        <v>440628.32</v>
      </c>
      <c r="B21784">
        <v>4476160.62</v>
      </c>
      <c r="C21784">
        <v>7</v>
      </c>
      <c r="D21784" t="s">
        <v>1907</v>
      </c>
      <c r="E21784" s="2" t="str">
        <f>CONCATENATE(C21784,F21784)</f>
        <v>73</v>
      </c>
      <c r="F21784">
        <v>3</v>
      </c>
      <c r="G21784" t="s">
        <v>1946</v>
      </c>
      <c r="H21784" t="s">
        <v>1965</v>
      </c>
      <c r="I21784">
        <v>27</v>
      </c>
      <c r="J21784" t="s">
        <v>14</v>
      </c>
      <c r="K21784" t="s">
        <v>15</v>
      </c>
      <c r="L21784">
        <v>5</v>
      </c>
    </row>
    <row r="21785" spans="1:12" x14ac:dyDescent="0.3">
      <c r="A21785">
        <v>440627.25</v>
      </c>
      <c r="B21785">
        <v>4476173.9400000004</v>
      </c>
      <c r="C21785">
        <v>7</v>
      </c>
      <c r="D21785" t="s">
        <v>1907</v>
      </c>
      <c r="E21785" s="2" t="str">
        <f>CONCATENATE(C21785,F21785)</f>
        <v>73</v>
      </c>
      <c r="F21785">
        <v>3</v>
      </c>
      <c r="G21785" t="s">
        <v>1946</v>
      </c>
      <c r="H21785" t="s">
        <v>1965</v>
      </c>
      <c r="I21785">
        <v>30</v>
      </c>
      <c r="J21785" t="s">
        <v>14</v>
      </c>
      <c r="K21785" t="s">
        <v>19</v>
      </c>
      <c r="L21785">
        <v>29</v>
      </c>
    </row>
    <row r="21786" spans="1:12" x14ac:dyDescent="0.3">
      <c r="A21786">
        <v>440620.91</v>
      </c>
      <c r="B21786">
        <v>4476184.91</v>
      </c>
      <c r="C21786">
        <v>7</v>
      </c>
      <c r="D21786" t="s">
        <v>1907</v>
      </c>
      <c r="E21786" s="2" t="str">
        <f>CONCATENATE(C21786,F21786)</f>
        <v>73</v>
      </c>
      <c r="F21786">
        <v>3</v>
      </c>
      <c r="G21786" t="s">
        <v>1946</v>
      </c>
      <c r="H21786" t="s">
        <v>1965</v>
      </c>
      <c r="I21786">
        <v>31</v>
      </c>
      <c r="J21786" t="s">
        <v>14</v>
      </c>
      <c r="K21786" t="s">
        <v>15</v>
      </c>
      <c r="L21786">
        <v>3</v>
      </c>
    </row>
    <row r="21787" spans="1:12" x14ac:dyDescent="0.3">
      <c r="A21787">
        <v>440616.2</v>
      </c>
      <c r="B21787">
        <v>4476200.16</v>
      </c>
      <c r="C21787">
        <v>7</v>
      </c>
      <c r="D21787" t="s">
        <v>1907</v>
      </c>
      <c r="E21787" s="2" t="str">
        <f>CONCATENATE(C21787,F21787)</f>
        <v>73</v>
      </c>
      <c r="F21787">
        <v>3</v>
      </c>
      <c r="G21787" t="s">
        <v>1946</v>
      </c>
      <c r="H21787" t="s">
        <v>1965</v>
      </c>
      <c r="I21787">
        <v>33</v>
      </c>
      <c r="J21787" t="s">
        <v>14</v>
      </c>
      <c r="K21787" t="s">
        <v>15</v>
      </c>
      <c r="L21787">
        <v>3</v>
      </c>
    </row>
    <row r="21788" spans="1:12" x14ac:dyDescent="0.3">
      <c r="A21788">
        <v>440743.87</v>
      </c>
      <c r="B21788">
        <v>4475798.34</v>
      </c>
      <c r="C21788">
        <v>7</v>
      </c>
      <c r="D21788" t="s">
        <v>1907</v>
      </c>
      <c r="E21788" s="2" t="str">
        <f>CONCATENATE(C21788,F21788)</f>
        <v>73</v>
      </c>
      <c r="F21788">
        <v>3</v>
      </c>
      <c r="G21788" t="s">
        <v>1946</v>
      </c>
      <c r="H21788" t="s">
        <v>1966</v>
      </c>
      <c r="I21788">
        <v>5</v>
      </c>
      <c r="J21788" t="s">
        <v>14</v>
      </c>
      <c r="K21788" t="s">
        <v>19</v>
      </c>
      <c r="L21788">
        <v>32</v>
      </c>
    </row>
    <row r="21789" spans="1:12" x14ac:dyDescent="0.3">
      <c r="A21789">
        <v>440730.71</v>
      </c>
      <c r="B21789">
        <v>4475792.79</v>
      </c>
      <c r="C21789">
        <v>7</v>
      </c>
      <c r="D21789" t="s">
        <v>1907</v>
      </c>
      <c r="E21789" s="2" t="str">
        <f>CONCATENATE(C21789,F21789)</f>
        <v>73</v>
      </c>
      <c r="F21789">
        <v>3</v>
      </c>
      <c r="G21789" t="s">
        <v>1946</v>
      </c>
      <c r="H21789" t="s">
        <v>1966</v>
      </c>
      <c r="I21789">
        <v>6</v>
      </c>
      <c r="J21789" t="s">
        <v>14</v>
      </c>
      <c r="K21789" t="s">
        <v>15</v>
      </c>
      <c r="L21789">
        <v>12</v>
      </c>
    </row>
    <row r="21790" spans="1:12" x14ac:dyDescent="0.3">
      <c r="A21790">
        <v>440839.56</v>
      </c>
      <c r="B21790">
        <v>4475810.7</v>
      </c>
      <c r="C21790">
        <v>7</v>
      </c>
      <c r="D21790" t="s">
        <v>1907</v>
      </c>
      <c r="E21790" s="2" t="str">
        <f>CONCATENATE(C21790,F21790)</f>
        <v>73</v>
      </c>
      <c r="F21790">
        <v>3</v>
      </c>
      <c r="G21790" t="s">
        <v>1946</v>
      </c>
      <c r="H21790" t="s">
        <v>1966</v>
      </c>
      <c r="I21790">
        <v>11</v>
      </c>
      <c r="J21790" t="s">
        <v>14</v>
      </c>
      <c r="K21790" t="s">
        <v>19</v>
      </c>
      <c r="L21790">
        <v>17</v>
      </c>
    </row>
    <row r="21791" spans="1:12" x14ac:dyDescent="0.3">
      <c r="A21791">
        <v>440776.44</v>
      </c>
      <c r="B21791">
        <v>4475798.3600000003</v>
      </c>
      <c r="C21791">
        <v>7</v>
      </c>
      <c r="D21791" t="s">
        <v>1907</v>
      </c>
      <c r="E21791" s="2" t="str">
        <f>CONCATENATE(C21791,F21791)</f>
        <v>73</v>
      </c>
      <c r="F21791">
        <v>3</v>
      </c>
      <c r="G21791" t="s">
        <v>1946</v>
      </c>
      <c r="H21791" t="s">
        <v>1966</v>
      </c>
      <c r="I21791">
        <v>14</v>
      </c>
      <c r="J21791" t="s">
        <v>14</v>
      </c>
      <c r="K21791" t="s">
        <v>15</v>
      </c>
      <c r="L21791">
        <v>4</v>
      </c>
    </row>
    <row r="21792" spans="1:12" x14ac:dyDescent="0.3">
      <c r="A21792">
        <v>440828.03</v>
      </c>
      <c r="B21792">
        <v>4475804.7</v>
      </c>
      <c r="C21792">
        <v>7</v>
      </c>
      <c r="D21792" t="s">
        <v>1907</v>
      </c>
      <c r="E21792" s="2" t="str">
        <f>CONCATENATE(C21792,F21792)</f>
        <v>73</v>
      </c>
      <c r="F21792">
        <v>3</v>
      </c>
      <c r="G21792" t="s">
        <v>1946</v>
      </c>
      <c r="H21792" t="s">
        <v>1966</v>
      </c>
      <c r="I21792">
        <v>16</v>
      </c>
      <c r="J21792" t="s">
        <v>14</v>
      </c>
      <c r="K21792" t="s">
        <v>15</v>
      </c>
      <c r="L21792">
        <v>7</v>
      </c>
    </row>
    <row r="21793" spans="1:12" x14ac:dyDescent="0.3">
      <c r="A21793">
        <v>440861.01</v>
      </c>
      <c r="B21793">
        <v>4475808.63</v>
      </c>
      <c r="C21793">
        <v>7</v>
      </c>
      <c r="D21793" t="s">
        <v>1907</v>
      </c>
      <c r="E21793" s="2" t="str">
        <f>CONCATENATE(C21793,F21793)</f>
        <v>73</v>
      </c>
      <c r="F21793">
        <v>3</v>
      </c>
      <c r="G21793" t="s">
        <v>1946</v>
      </c>
      <c r="H21793" t="s">
        <v>1966</v>
      </c>
      <c r="I21793">
        <v>20</v>
      </c>
      <c r="J21793" t="s">
        <v>14</v>
      </c>
      <c r="K21793" t="s">
        <v>15</v>
      </c>
      <c r="L21793">
        <v>2</v>
      </c>
    </row>
    <row r="21794" spans="1:12" x14ac:dyDescent="0.3">
      <c r="A21794">
        <v>440809.98</v>
      </c>
      <c r="B21794">
        <v>4475563.49</v>
      </c>
      <c r="C21794">
        <v>7</v>
      </c>
      <c r="D21794" t="s">
        <v>1907</v>
      </c>
      <c r="E21794" s="2" t="str">
        <f>CONCATENATE(C21794,F21794)</f>
        <v>73</v>
      </c>
      <c r="F21794">
        <v>3</v>
      </c>
      <c r="G21794" t="s">
        <v>1946</v>
      </c>
      <c r="H21794" t="s">
        <v>1967</v>
      </c>
      <c r="I21794">
        <v>3</v>
      </c>
      <c r="J21794" t="s">
        <v>14</v>
      </c>
      <c r="K21794" t="s">
        <v>15</v>
      </c>
      <c r="L21794">
        <v>1</v>
      </c>
    </row>
    <row r="21795" spans="1:12" x14ac:dyDescent="0.3">
      <c r="A21795">
        <v>440814.04</v>
      </c>
      <c r="B21795">
        <v>4475559.78</v>
      </c>
      <c r="C21795">
        <v>7</v>
      </c>
      <c r="D21795" t="s">
        <v>1907</v>
      </c>
      <c r="E21795" s="2" t="str">
        <f>CONCATENATE(C21795,F21795)</f>
        <v>73</v>
      </c>
      <c r="F21795">
        <v>3</v>
      </c>
      <c r="G21795" t="s">
        <v>1946</v>
      </c>
      <c r="H21795" t="s">
        <v>1967</v>
      </c>
      <c r="I21795">
        <v>3</v>
      </c>
      <c r="J21795" t="s">
        <v>14</v>
      </c>
      <c r="K21795" t="s">
        <v>15</v>
      </c>
      <c r="L21795">
        <v>12</v>
      </c>
    </row>
    <row r="21796" spans="1:12" x14ac:dyDescent="0.3">
      <c r="A21796">
        <v>440831.01</v>
      </c>
      <c r="B21796">
        <v>4475566.99</v>
      </c>
      <c r="C21796">
        <v>7</v>
      </c>
      <c r="D21796" t="s">
        <v>1907</v>
      </c>
      <c r="E21796" s="2" t="str">
        <f>CONCATENATE(C21796,F21796)</f>
        <v>73</v>
      </c>
      <c r="F21796">
        <v>3</v>
      </c>
      <c r="G21796" t="s">
        <v>1946</v>
      </c>
      <c r="H21796" t="s">
        <v>1967</v>
      </c>
      <c r="I21796">
        <v>5</v>
      </c>
      <c r="J21796" t="s">
        <v>14</v>
      </c>
      <c r="K21796" t="s">
        <v>15</v>
      </c>
      <c r="L21796">
        <v>5</v>
      </c>
    </row>
    <row r="21797" spans="1:12" x14ac:dyDescent="0.3">
      <c r="A21797">
        <v>440874.33</v>
      </c>
      <c r="B21797">
        <v>4475569.45</v>
      </c>
      <c r="C21797">
        <v>7</v>
      </c>
      <c r="D21797" t="s">
        <v>1907</v>
      </c>
      <c r="E21797" s="2" t="str">
        <f>CONCATENATE(C21797,F21797)</f>
        <v>73</v>
      </c>
      <c r="F21797">
        <v>3</v>
      </c>
      <c r="G21797" t="s">
        <v>1946</v>
      </c>
      <c r="H21797" t="s">
        <v>1967</v>
      </c>
      <c r="I21797">
        <v>6</v>
      </c>
      <c r="J21797" t="s">
        <v>14</v>
      </c>
      <c r="K21797" t="s">
        <v>15</v>
      </c>
      <c r="L21797">
        <v>4</v>
      </c>
    </row>
    <row r="21798" spans="1:12" x14ac:dyDescent="0.3">
      <c r="A21798">
        <v>440877.95</v>
      </c>
      <c r="B21798">
        <v>4475574.07</v>
      </c>
      <c r="C21798">
        <v>7</v>
      </c>
      <c r="D21798" t="s">
        <v>1907</v>
      </c>
      <c r="E21798" s="2" t="str">
        <f>CONCATENATE(C21798,F21798)</f>
        <v>73</v>
      </c>
      <c r="F21798">
        <v>3</v>
      </c>
      <c r="G21798" t="s">
        <v>1946</v>
      </c>
      <c r="H21798" t="s">
        <v>1967</v>
      </c>
      <c r="I21798">
        <v>7</v>
      </c>
      <c r="J21798" t="s">
        <v>14</v>
      </c>
      <c r="K21798" t="s">
        <v>15</v>
      </c>
      <c r="L21798">
        <v>6</v>
      </c>
    </row>
    <row r="21799" spans="1:12" x14ac:dyDescent="0.3">
      <c r="A21799">
        <v>440906.4</v>
      </c>
      <c r="B21799">
        <v>4475574.4000000004</v>
      </c>
      <c r="C21799">
        <v>7</v>
      </c>
      <c r="D21799" t="s">
        <v>1907</v>
      </c>
      <c r="E21799" s="2" t="str">
        <f>CONCATENATE(C21799,F21799)</f>
        <v>73</v>
      </c>
      <c r="F21799">
        <v>3</v>
      </c>
      <c r="G21799" t="s">
        <v>1946</v>
      </c>
      <c r="H21799" t="s">
        <v>1967</v>
      </c>
      <c r="I21799">
        <v>12</v>
      </c>
      <c r="J21799" t="s">
        <v>14</v>
      </c>
      <c r="K21799" t="s">
        <v>15</v>
      </c>
      <c r="L21799">
        <v>5</v>
      </c>
    </row>
    <row r="21800" spans="1:12" x14ac:dyDescent="0.3">
      <c r="A21800">
        <v>440774.13</v>
      </c>
      <c r="B21800">
        <v>4475546.6100000003</v>
      </c>
      <c r="C21800">
        <v>7</v>
      </c>
      <c r="D21800" t="s">
        <v>1907</v>
      </c>
      <c r="E21800" s="2" t="str">
        <f>CONCATENATE(C21800,F21800)</f>
        <v>73</v>
      </c>
      <c r="F21800">
        <v>3</v>
      </c>
      <c r="G21800" t="s">
        <v>1946</v>
      </c>
      <c r="H21800" t="s">
        <v>1968</v>
      </c>
      <c r="I21800">
        <v>1</v>
      </c>
      <c r="J21800" t="s">
        <v>14</v>
      </c>
      <c r="K21800" t="s">
        <v>19</v>
      </c>
      <c r="L21800">
        <v>1</v>
      </c>
    </row>
    <row r="21801" spans="1:12" x14ac:dyDescent="0.3">
      <c r="A21801">
        <v>440774.87</v>
      </c>
      <c r="B21801">
        <v>4475538.8099999996</v>
      </c>
      <c r="C21801">
        <v>7</v>
      </c>
      <c r="D21801" t="s">
        <v>1907</v>
      </c>
      <c r="E21801" s="2" t="str">
        <f>CONCATENATE(C21801,F21801)</f>
        <v>73</v>
      </c>
      <c r="F21801">
        <v>3</v>
      </c>
      <c r="G21801" t="s">
        <v>1946</v>
      </c>
      <c r="H21801" t="s">
        <v>1968</v>
      </c>
      <c r="I21801">
        <v>2</v>
      </c>
      <c r="J21801" t="s">
        <v>14</v>
      </c>
      <c r="K21801" t="s">
        <v>15</v>
      </c>
      <c r="L21801">
        <v>1</v>
      </c>
    </row>
    <row r="21802" spans="1:12" x14ac:dyDescent="0.3">
      <c r="A21802">
        <v>440779.86</v>
      </c>
      <c r="B21802">
        <v>4475540.8600000003</v>
      </c>
      <c r="C21802">
        <v>7</v>
      </c>
      <c r="D21802" t="s">
        <v>1907</v>
      </c>
      <c r="E21802" s="2" t="str">
        <f>CONCATENATE(C21802,F21802)</f>
        <v>73</v>
      </c>
      <c r="F21802">
        <v>3</v>
      </c>
      <c r="G21802" t="s">
        <v>1946</v>
      </c>
      <c r="H21802" t="s">
        <v>1968</v>
      </c>
      <c r="I21802">
        <v>2</v>
      </c>
      <c r="J21802" t="s">
        <v>14</v>
      </c>
      <c r="K21802" t="s">
        <v>15</v>
      </c>
      <c r="L21802">
        <v>4</v>
      </c>
    </row>
    <row r="21803" spans="1:12" x14ac:dyDescent="0.3">
      <c r="A21803">
        <v>440764.48</v>
      </c>
      <c r="B21803">
        <v>4475574.68</v>
      </c>
      <c r="C21803">
        <v>7</v>
      </c>
      <c r="D21803" t="s">
        <v>1907</v>
      </c>
      <c r="E21803" s="2" t="str">
        <f>CONCATENATE(C21803,F21803)</f>
        <v>73</v>
      </c>
      <c r="F21803">
        <v>3</v>
      </c>
      <c r="G21803" t="s">
        <v>1946</v>
      </c>
      <c r="H21803" t="s">
        <v>1968</v>
      </c>
      <c r="I21803">
        <v>3</v>
      </c>
      <c r="J21803" t="s">
        <v>14</v>
      </c>
      <c r="K21803" t="s">
        <v>19</v>
      </c>
      <c r="L21803">
        <v>12</v>
      </c>
    </row>
    <row r="21804" spans="1:12" x14ac:dyDescent="0.3">
      <c r="A21804">
        <v>440751.03</v>
      </c>
      <c r="B21804">
        <v>4475621.54</v>
      </c>
      <c r="C21804">
        <v>7</v>
      </c>
      <c r="D21804" t="s">
        <v>1907</v>
      </c>
      <c r="E21804" s="2" t="str">
        <f>CONCATENATE(C21804,F21804)</f>
        <v>73</v>
      </c>
      <c r="F21804">
        <v>3</v>
      </c>
      <c r="G21804" t="s">
        <v>1946</v>
      </c>
      <c r="H21804" t="s">
        <v>1968</v>
      </c>
      <c r="I21804">
        <v>6</v>
      </c>
      <c r="J21804" t="s">
        <v>14</v>
      </c>
      <c r="K21804" t="s">
        <v>15</v>
      </c>
      <c r="L21804">
        <v>3</v>
      </c>
    </row>
    <row r="21805" spans="1:12" x14ac:dyDescent="0.3">
      <c r="A21805">
        <v>440752.64000000001</v>
      </c>
      <c r="B21805">
        <v>4475608.16</v>
      </c>
      <c r="C21805">
        <v>7</v>
      </c>
      <c r="D21805" t="s">
        <v>1907</v>
      </c>
      <c r="E21805" s="2" t="str">
        <f>CONCATENATE(C21805,F21805)</f>
        <v>73</v>
      </c>
      <c r="F21805">
        <v>3</v>
      </c>
      <c r="G21805" t="s">
        <v>1946</v>
      </c>
      <c r="H21805" t="s">
        <v>1968</v>
      </c>
      <c r="I21805">
        <v>7</v>
      </c>
      <c r="J21805" t="s">
        <v>14</v>
      </c>
      <c r="K21805" t="s">
        <v>19</v>
      </c>
      <c r="L21805">
        <v>7</v>
      </c>
    </row>
    <row r="21806" spans="1:12" x14ac:dyDescent="0.3">
      <c r="A21806">
        <v>440746.99</v>
      </c>
      <c r="B21806">
        <v>4475632.58</v>
      </c>
      <c r="C21806">
        <v>7</v>
      </c>
      <c r="D21806" t="s">
        <v>1907</v>
      </c>
      <c r="E21806" s="2" t="str">
        <f>CONCATENATE(C21806,F21806)</f>
        <v>73</v>
      </c>
      <c r="F21806">
        <v>3</v>
      </c>
      <c r="G21806" t="s">
        <v>1946</v>
      </c>
      <c r="H21806" t="s">
        <v>1968</v>
      </c>
      <c r="I21806">
        <v>8</v>
      </c>
      <c r="J21806" t="s">
        <v>14</v>
      </c>
      <c r="K21806" t="s">
        <v>15</v>
      </c>
      <c r="L21806">
        <v>1</v>
      </c>
    </row>
    <row r="21807" spans="1:12" x14ac:dyDescent="0.3">
      <c r="A21807">
        <v>440742.2</v>
      </c>
      <c r="B21807">
        <v>4475636.78</v>
      </c>
      <c r="C21807">
        <v>7</v>
      </c>
      <c r="D21807" t="s">
        <v>1907</v>
      </c>
      <c r="E21807" s="2" t="str">
        <f>CONCATENATE(C21807,F21807)</f>
        <v>73</v>
      </c>
      <c r="F21807">
        <v>3</v>
      </c>
      <c r="G21807" t="s">
        <v>1946</v>
      </c>
      <c r="H21807" t="s">
        <v>1968</v>
      </c>
      <c r="I21807">
        <v>9</v>
      </c>
      <c r="J21807" t="s">
        <v>14</v>
      </c>
      <c r="K21807" t="s">
        <v>19</v>
      </c>
      <c r="L21807">
        <v>9</v>
      </c>
    </row>
    <row r="21808" spans="1:12" x14ac:dyDescent="0.3">
      <c r="A21808">
        <v>440735.13</v>
      </c>
      <c r="B21808">
        <v>4475649.54</v>
      </c>
      <c r="C21808">
        <v>7</v>
      </c>
      <c r="D21808" t="s">
        <v>1907</v>
      </c>
      <c r="E21808" s="2" t="str">
        <f>CONCATENATE(C21808,F21808)</f>
        <v>73</v>
      </c>
      <c r="F21808">
        <v>3</v>
      </c>
      <c r="G21808" t="s">
        <v>1946</v>
      </c>
      <c r="H21808" t="s">
        <v>1968</v>
      </c>
      <c r="I21808">
        <v>10</v>
      </c>
      <c r="J21808" t="s">
        <v>14</v>
      </c>
      <c r="K21808" t="s">
        <v>15</v>
      </c>
      <c r="L21808">
        <v>1</v>
      </c>
    </row>
    <row r="21809" spans="1:12" x14ac:dyDescent="0.3">
      <c r="A21809">
        <v>440741.11</v>
      </c>
      <c r="B21809">
        <v>4475649.33</v>
      </c>
      <c r="C21809">
        <v>7</v>
      </c>
      <c r="D21809" t="s">
        <v>1907</v>
      </c>
      <c r="E21809" s="2" t="str">
        <f>CONCATENATE(C21809,F21809)</f>
        <v>73</v>
      </c>
      <c r="F21809">
        <v>3</v>
      </c>
      <c r="G21809" t="s">
        <v>1946</v>
      </c>
      <c r="H21809" t="s">
        <v>1968</v>
      </c>
      <c r="I21809">
        <v>10</v>
      </c>
      <c r="J21809" t="s">
        <v>14</v>
      </c>
      <c r="K21809" t="s">
        <v>15</v>
      </c>
      <c r="L21809">
        <v>1</v>
      </c>
    </row>
    <row r="21810" spans="1:12" x14ac:dyDescent="0.3">
      <c r="A21810">
        <v>440720.81</v>
      </c>
      <c r="B21810">
        <v>4475696.7300000004</v>
      </c>
      <c r="C21810">
        <v>7</v>
      </c>
      <c r="D21810" t="s">
        <v>1907</v>
      </c>
      <c r="E21810" s="2" t="str">
        <f>CONCATENATE(C21810,F21810)</f>
        <v>73</v>
      </c>
      <c r="F21810">
        <v>3</v>
      </c>
      <c r="G21810" t="s">
        <v>1946</v>
      </c>
      <c r="H21810" t="s">
        <v>1968</v>
      </c>
      <c r="I21810">
        <v>12</v>
      </c>
      <c r="J21810" t="s">
        <v>14</v>
      </c>
      <c r="K21810" t="s">
        <v>19</v>
      </c>
      <c r="L21810">
        <v>11</v>
      </c>
    </row>
    <row r="21811" spans="1:12" x14ac:dyDescent="0.3">
      <c r="A21811">
        <v>440723.34</v>
      </c>
      <c r="B21811">
        <v>4475697.25</v>
      </c>
      <c r="C21811">
        <v>7</v>
      </c>
      <c r="D21811" t="s">
        <v>1907</v>
      </c>
      <c r="E21811" s="2" t="str">
        <f>CONCATENATE(C21811,F21811)</f>
        <v>73</v>
      </c>
      <c r="F21811">
        <v>3</v>
      </c>
      <c r="G21811" t="s">
        <v>1946</v>
      </c>
      <c r="H21811" t="s">
        <v>1968</v>
      </c>
      <c r="I21811">
        <v>12</v>
      </c>
      <c r="J21811" t="s">
        <v>14</v>
      </c>
      <c r="K21811" t="s">
        <v>15</v>
      </c>
      <c r="L21811">
        <v>8</v>
      </c>
    </row>
    <row r="21812" spans="1:12" x14ac:dyDescent="0.3">
      <c r="A21812">
        <v>440702.7</v>
      </c>
      <c r="B21812">
        <v>4475754.41</v>
      </c>
      <c r="C21812">
        <v>7</v>
      </c>
      <c r="D21812" t="s">
        <v>1907</v>
      </c>
      <c r="E21812" s="2" t="str">
        <f>CONCATENATE(C21812,F21812)</f>
        <v>73</v>
      </c>
      <c r="F21812">
        <v>3</v>
      </c>
      <c r="G21812" t="s">
        <v>1946</v>
      </c>
      <c r="H21812" t="s">
        <v>1968</v>
      </c>
      <c r="I21812">
        <v>14</v>
      </c>
      <c r="J21812" t="s">
        <v>14</v>
      </c>
      <c r="K21812" t="s">
        <v>15</v>
      </c>
      <c r="L21812">
        <v>2</v>
      </c>
    </row>
    <row r="21813" spans="1:12" x14ac:dyDescent="0.3">
      <c r="A21813">
        <v>440710.03</v>
      </c>
      <c r="B21813">
        <v>4475734.5199999996</v>
      </c>
      <c r="C21813">
        <v>7</v>
      </c>
      <c r="D21813" t="s">
        <v>1907</v>
      </c>
      <c r="E21813" s="2" t="str">
        <f>CONCATENATE(C21813,F21813)</f>
        <v>73</v>
      </c>
      <c r="F21813">
        <v>3</v>
      </c>
      <c r="G21813" t="s">
        <v>1946</v>
      </c>
      <c r="H21813" t="s">
        <v>1968</v>
      </c>
      <c r="I21813">
        <v>14</v>
      </c>
      <c r="J21813" t="s">
        <v>14</v>
      </c>
      <c r="K21813" t="s">
        <v>15</v>
      </c>
      <c r="L21813">
        <v>4</v>
      </c>
    </row>
    <row r="21814" spans="1:12" x14ac:dyDescent="0.3">
      <c r="A21814">
        <v>440697.95</v>
      </c>
      <c r="B21814">
        <v>4475759.2300000004</v>
      </c>
      <c r="C21814">
        <v>7</v>
      </c>
      <c r="D21814" t="s">
        <v>1907</v>
      </c>
      <c r="E21814" s="2" t="str">
        <f>CONCATENATE(C21814,F21814)</f>
        <v>73</v>
      </c>
      <c r="F21814">
        <v>3</v>
      </c>
      <c r="G21814" t="s">
        <v>1946</v>
      </c>
      <c r="H21814" t="s">
        <v>1968</v>
      </c>
      <c r="I21814">
        <v>16</v>
      </c>
      <c r="J21814" t="s">
        <v>14</v>
      </c>
      <c r="K21814" t="s">
        <v>19</v>
      </c>
      <c r="L21814">
        <v>15</v>
      </c>
    </row>
    <row r="21815" spans="1:12" x14ac:dyDescent="0.3">
      <c r="A21815">
        <v>440697.71</v>
      </c>
      <c r="B21815">
        <v>4475768.08</v>
      </c>
      <c r="C21815">
        <v>7</v>
      </c>
      <c r="D21815" t="s">
        <v>1907</v>
      </c>
      <c r="E21815" s="2" t="str">
        <f>CONCATENATE(C21815,F21815)</f>
        <v>73</v>
      </c>
      <c r="F21815">
        <v>3</v>
      </c>
      <c r="G21815" t="s">
        <v>1946</v>
      </c>
      <c r="H21815" t="s">
        <v>1968</v>
      </c>
      <c r="I21815">
        <v>16</v>
      </c>
      <c r="J21815" t="s">
        <v>14</v>
      </c>
      <c r="K21815" t="s">
        <v>15</v>
      </c>
      <c r="L21815">
        <v>2</v>
      </c>
    </row>
    <row r="21816" spans="1:12" x14ac:dyDescent="0.3">
      <c r="A21816">
        <v>440686.74</v>
      </c>
      <c r="B21816">
        <v>4475800.1900000004</v>
      </c>
      <c r="C21816">
        <v>7</v>
      </c>
      <c r="D21816" t="s">
        <v>1907</v>
      </c>
      <c r="E21816" s="2" t="str">
        <f>CONCATENATE(C21816,F21816)</f>
        <v>73</v>
      </c>
      <c r="F21816">
        <v>3</v>
      </c>
      <c r="G21816" t="s">
        <v>1946</v>
      </c>
      <c r="H21816" t="s">
        <v>1968</v>
      </c>
      <c r="I21816">
        <v>18</v>
      </c>
      <c r="J21816" t="s">
        <v>359</v>
      </c>
      <c r="K21816" t="s">
        <v>15</v>
      </c>
      <c r="L21816">
        <v>1</v>
      </c>
    </row>
    <row r="21817" spans="1:12" x14ac:dyDescent="0.3">
      <c r="A21817">
        <v>440684.07</v>
      </c>
      <c r="B21817">
        <v>4475791.07</v>
      </c>
      <c r="C21817">
        <v>7</v>
      </c>
      <c r="D21817" t="s">
        <v>1907</v>
      </c>
      <c r="E21817" s="2" t="str">
        <f>CONCATENATE(C21817,F21817)</f>
        <v>73</v>
      </c>
      <c r="F21817">
        <v>3</v>
      </c>
      <c r="G21817" t="s">
        <v>1946</v>
      </c>
      <c r="H21817" t="s">
        <v>1968</v>
      </c>
      <c r="I21817">
        <v>18</v>
      </c>
      <c r="J21817" t="s">
        <v>14</v>
      </c>
      <c r="K21817" t="s">
        <v>15</v>
      </c>
      <c r="L21817">
        <v>3</v>
      </c>
    </row>
    <row r="21818" spans="1:12" x14ac:dyDescent="0.3">
      <c r="A21818">
        <v>440677.41</v>
      </c>
      <c r="B21818">
        <v>4475809.84</v>
      </c>
      <c r="C21818">
        <v>7</v>
      </c>
      <c r="D21818" t="s">
        <v>1907</v>
      </c>
      <c r="E21818" s="2" t="str">
        <f>CONCATENATE(C21818,F21818)</f>
        <v>73</v>
      </c>
      <c r="F21818">
        <v>3</v>
      </c>
      <c r="G21818" t="s">
        <v>1946</v>
      </c>
      <c r="H21818" t="s">
        <v>1968</v>
      </c>
      <c r="I21818">
        <v>20</v>
      </c>
      <c r="J21818" t="s">
        <v>14</v>
      </c>
      <c r="K21818" t="s">
        <v>15</v>
      </c>
      <c r="L21818">
        <v>4</v>
      </c>
    </row>
    <row r="21819" spans="1:12" x14ac:dyDescent="0.3">
      <c r="A21819">
        <v>440630.25</v>
      </c>
      <c r="B21819">
        <v>4476409.53</v>
      </c>
      <c r="C21819">
        <v>7</v>
      </c>
      <c r="D21819" t="s">
        <v>1907</v>
      </c>
      <c r="E21819" s="2" t="str">
        <f>CONCATENATE(C21819,F21819)</f>
        <v>73</v>
      </c>
      <c r="F21819">
        <v>3</v>
      </c>
      <c r="G21819" t="s">
        <v>1946</v>
      </c>
      <c r="H21819" t="s">
        <v>1969</v>
      </c>
      <c r="I21819">
        <v>8</v>
      </c>
      <c r="J21819" t="s">
        <v>14</v>
      </c>
      <c r="K21819" t="s">
        <v>15</v>
      </c>
      <c r="L21819">
        <v>14</v>
      </c>
    </row>
    <row r="21820" spans="1:12" x14ac:dyDescent="0.3">
      <c r="A21820">
        <v>440622.12</v>
      </c>
      <c r="B21820">
        <v>4476454.97</v>
      </c>
      <c r="C21820">
        <v>7</v>
      </c>
      <c r="D21820" t="s">
        <v>1907</v>
      </c>
      <c r="E21820" s="2" t="str">
        <f>CONCATENATE(C21820,F21820)</f>
        <v>73</v>
      </c>
      <c r="F21820">
        <v>3</v>
      </c>
      <c r="G21820" t="s">
        <v>1946</v>
      </c>
      <c r="H21820" t="s">
        <v>1969</v>
      </c>
      <c r="I21820">
        <v>14</v>
      </c>
      <c r="J21820" t="s">
        <v>14</v>
      </c>
      <c r="K21820" t="s">
        <v>15</v>
      </c>
      <c r="L21820">
        <v>2</v>
      </c>
    </row>
    <row r="21821" spans="1:12" x14ac:dyDescent="0.3">
      <c r="A21821">
        <v>440228.78</v>
      </c>
      <c r="B21821">
        <v>4475683.08</v>
      </c>
      <c r="C21821">
        <v>7</v>
      </c>
      <c r="D21821" t="s">
        <v>1907</v>
      </c>
      <c r="E21821" s="2" t="str">
        <f>CONCATENATE(C21821,F21821)</f>
        <v>73</v>
      </c>
      <c r="F21821">
        <v>3</v>
      </c>
      <c r="G21821" t="s">
        <v>1946</v>
      </c>
      <c r="H21821" t="s">
        <v>292</v>
      </c>
      <c r="I21821">
        <v>32</v>
      </c>
      <c r="J21821" t="s">
        <v>14</v>
      </c>
      <c r="K21821" t="s">
        <v>15</v>
      </c>
      <c r="L21821">
        <v>4</v>
      </c>
    </row>
    <row r="21822" spans="1:12" x14ac:dyDescent="0.3">
      <c r="A21822">
        <v>440232.41</v>
      </c>
      <c r="B21822">
        <v>4475705.9000000004</v>
      </c>
      <c r="C21822">
        <v>7</v>
      </c>
      <c r="D21822" t="s">
        <v>1907</v>
      </c>
      <c r="E21822" s="2" t="str">
        <f>CONCATENATE(C21822,F21822)</f>
        <v>73</v>
      </c>
      <c r="F21822">
        <v>3</v>
      </c>
      <c r="G21822" t="s">
        <v>1946</v>
      </c>
      <c r="H21822" t="s">
        <v>292</v>
      </c>
      <c r="I21822">
        <v>36</v>
      </c>
      <c r="J21822" t="s">
        <v>14</v>
      </c>
      <c r="K21822" t="s">
        <v>15</v>
      </c>
      <c r="L21822">
        <v>6</v>
      </c>
    </row>
    <row r="21823" spans="1:12" x14ac:dyDescent="0.3">
      <c r="A21823">
        <v>440248.12</v>
      </c>
      <c r="B21823">
        <v>4475804.96</v>
      </c>
      <c r="C21823">
        <v>7</v>
      </c>
      <c r="D21823" t="s">
        <v>1907</v>
      </c>
      <c r="E21823" s="2" t="str">
        <f>CONCATENATE(C21823,F21823)</f>
        <v>73</v>
      </c>
      <c r="F21823">
        <v>3</v>
      </c>
      <c r="G21823" t="s">
        <v>1946</v>
      </c>
      <c r="H21823" t="s">
        <v>292</v>
      </c>
      <c r="I21823">
        <v>46</v>
      </c>
      <c r="J21823" t="s">
        <v>14</v>
      </c>
      <c r="K21823" t="s">
        <v>15</v>
      </c>
      <c r="L21823">
        <v>25</v>
      </c>
    </row>
    <row r="21824" spans="1:12" x14ac:dyDescent="0.3">
      <c r="A21824">
        <v>440596.71</v>
      </c>
      <c r="B21824">
        <v>4475651.58</v>
      </c>
      <c r="C21824">
        <v>7</v>
      </c>
      <c r="D21824" t="s">
        <v>1907</v>
      </c>
      <c r="E21824" s="2" t="str">
        <f>CONCATENATE(C21824,F21824)</f>
        <v>73</v>
      </c>
      <c r="F21824">
        <v>3</v>
      </c>
      <c r="G21824" t="s">
        <v>1946</v>
      </c>
      <c r="H21824" t="s">
        <v>1970</v>
      </c>
      <c r="I21824">
        <v>1</v>
      </c>
      <c r="J21824" t="s">
        <v>14</v>
      </c>
      <c r="K21824" t="s">
        <v>19</v>
      </c>
      <c r="L21824">
        <v>7</v>
      </c>
    </row>
    <row r="21825" spans="1:12" x14ac:dyDescent="0.3">
      <c r="A21825">
        <v>440600.67</v>
      </c>
      <c r="B21825">
        <v>4475649.0999999996</v>
      </c>
      <c r="C21825">
        <v>7</v>
      </c>
      <c r="D21825" t="s">
        <v>1907</v>
      </c>
      <c r="E21825" s="2" t="str">
        <f>CONCATENATE(C21825,F21825)</f>
        <v>73</v>
      </c>
      <c r="F21825">
        <v>3</v>
      </c>
      <c r="G21825" t="s">
        <v>1946</v>
      </c>
      <c r="H21825" t="s">
        <v>1970</v>
      </c>
      <c r="I21825">
        <v>4</v>
      </c>
      <c r="J21825" t="s">
        <v>14</v>
      </c>
      <c r="K21825" t="s">
        <v>15</v>
      </c>
      <c r="L21825">
        <v>7</v>
      </c>
    </row>
    <row r="21826" spans="1:12" x14ac:dyDescent="0.3">
      <c r="A21826">
        <v>440633.21</v>
      </c>
      <c r="B21826">
        <v>4475655.57</v>
      </c>
      <c r="C21826">
        <v>7</v>
      </c>
      <c r="D21826" t="s">
        <v>1907</v>
      </c>
      <c r="E21826" s="2" t="str">
        <f>CONCATENATE(C21826,F21826)</f>
        <v>73</v>
      </c>
      <c r="F21826">
        <v>3</v>
      </c>
      <c r="G21826" t="s">
        <v>1946</v>
      </c>
      <c r="H21826" t="s">
        <v>1970</v>
      </c>
      <c r="I21826">
        <v>5</v>
      </c>
      <c r="J21826" t="s">
        <v>14</v>
      </c>
      <c r="K21826" t="s">
        <v>19</v>
      </c>
      <c r="L21826">
        <v>2</v>
      </c>
    </row>
    <row r="21827" spans="1:12" x14ac:dyDescent="0.3">
      <c r="A21827">
        <v>440628.51</v>
      </c>
      <c r="B21827">
        <v>4475652.0599999996</v>
      </c>
      <c r="C21827">
        <v>7</v>
      </c>
      <c r="D21827" t="s">
        <v>1907</v>
      </c>
      <c r="E21827" s="2" t="str">
        <f>CONCATENATE(C21827,F21827)</f>
        <v>73</v>
      </c>
      <c r="F21827">
        <v>3</v>
      </c>
      <c r="G21827" t="s">
        <v>1946</v>
      </c>
      <c r="H21827" t="s">
        <v>1970</v>
      </c>
      <c r="I21827">
        <v>6</v>
      </c>
      <c r="J21827" t="s">
        <v>14</v>
      </c>
      <c r="K21827" t="s">
        <v>15</v>
      </c>
      <c r="L21827">
        <v>3</v>
      </c>
    </row>
    <row r="21828" spans="1:12" x14ac:dyDescent="0.3">
      <c r="A21828">
        <v>440622.84</v>
      </c>
      <c r="B21828">
        <v>4475654.46</v>
      </c>
      <c r="C21828">
        <v>7</v>
      </c>
      <c r="D21828" t="s">
        <v>1907</v>
      </c>
      <c r="E21828" s="2" t="str">
        <f>CONCATENATE(C21828,F21828)</f>
        <v>73</v>
      </c>
      <c r="F21828">
        <v>3</v>
      </c>
      <c r="G21828" t="s">
        <v>1946</v>
      </c>
      <c r="H21828" t="s">
        <v>1970</v>
      </c>
      <c r="I21828">
        <v>6</v>
      </c>
      <c r="J21828" t="s">
        <v>14</v>
      </c>
      <c r="K21828" t="s">
        <v>19</v>
      </c>
      <c r="L21828">
        <v>2</v>
      </c>
    </row>
    <row r="21829" spans="1:12" x14ac:dyDescent="0.3">
      <c r="A21829">
        <v>440678.93</v>
      </c>
      <c r="B21829">
        <v>4475660.13</v>
      </c>
      <c r="C21829">
        <v>7</v>
      </c>
      <c r="D21829" t="s">
        <v>1907</v>
      </c>
      <c r="E21829" s="2" t="str">
        <f>CONCATENATE(C21829,F21829)</f>
        <v>73</v>
      </c>
      <c r="F21829">
        <v>3</v>
      </c>
      <c r="G21829" t="s">
        <v>1946</v>
      </c>
      <c r="H21829" t="s">
        <v>1970</v>
      </c>
      <c r="I21829">
        <v>8</v>
      </c>
      <c r="J21829" t="s">
        <v>14</v>
      </c>
      <c r="K21829" t="s">
        <v>19</v>
      </c>
      <c r="L21829">
        <v>6</v>
      </c>
    </row>
    <row r="21830" spans="1:12" x14ac:dyDescent="0.3">
      <c r="A21830">
        <v>440673.91</v>
      </c>
      <c r="B21830">
        <v>4475662.49</v>
      </c>
      <c r="C21830">
        <v>7</v>
      </c>
      <c r="D21830" t="s">
        <v>1907</v>
      </c>
      <c r="E21830" s="2" t="str">
        <f>CONCATENATE(C21830,F21830)</f>
        <v>73</v>
      </c>
      <c r="F21830">
        <v>3</v>
      </c>
      <c r="G21830" t="s">
        <v>1946</v>
      </c>
      <c r="H21830" t="s">
        <v>1970</v>
      </c>
      <c r="I21830">
        <v>8</v>
      </c>
      <c r="J21830" t="s">
        <v>14</v>
      </c>
      <c r="K21830" t="s">
        <v>15</v>
      </c>
      <c r="L21830">
        <v>3</v>
      </c>
    </row>
    <row r="21831" spans="1:12" x14ac:dyDescent="0.3">
      <c r="A21831">
        <v>440706.95</v>
      </c>
      <c r="B21831">
        <v>4475663.07</v>
      </c>
      <c r="C21831">
        <v>7</v>
      </c>
      <c r="D21831" t="s">
        <v>1907</v>
      </c>
      <c r="E21831" s="2" t="str">
        <f>CONCATENATE(C21831,F21831)</f>
        <v>73</v>
      </c>
      <c r="F21831">
        <v>3</v>
      </c>
      <c r="G21831" t="s">
        <v>1946</v>
      </c>
      <c r="H21831" t="s">
        <v>1970</v>
      </c>
      <c r="I21831">
        <v>10</v>
      </c>
      <c r="J21831" t="s">
        <v>14</v>
      </c>
      <c r="K21831" t="s">
        <v>19</v>
      </c>
      <c r="L21831">
        <v>10</v>
      </c>
    </row>
    <row r="21832" spans="1:12" x14ac:dyDescent="0.3">
      <c r="A21832">
        <v>440698.16</v>
      </c>
      <c r="B21832">
        <v>4475664.84</v>
      </c>
      <c r="C21832">
        <v>7</v>
      </c>
      <c r="D21832" t="s">
        <v>1907</v>
      </c>
      <c r="E21832" s="2" t="str">
        <f>CONCATENATE(C21832,F21832)</f>
        <v>73</v>
      </c>
      <c r="F21832">
        <v>3</v>
      </c>
      <c r="G21832" t="s">
        <v>1946</v>
      </c>
      <c r="H21832" t="s">
        <v>1970</v>
      </c>
      <c r="I21832">
        <v>10</v>
      </c>
      <c r="J21832" t="s">
        <v>14</v>
      </c>
      <c r="K21832" t="s">
        <v>15</v>
      </c>
      <c r="L21832">
        <v>1</v>
      </c>
    </row>
    <row r="21833" spans="1:12" x14ac:dyDescent="0.3">
      <c r="A21833">
        <v>440745.95</v>
      </c>
      <c r="B21833">
        <v>4475664.4000000004</v>
      </c>
      <c r="C21833">
        <v>7</v>
      </c>
      <c r="D21833" t="s">
        <v>1907</v>
      </c>
      <c r="E21833" s="2" t="str">
        <f>CONCATENATE(C21833,F21833)</f>
        <v>73</v>
      </c>
      <c r="F21833">
        <v>3</v>
      </c>
      <c r="G21833" t="s">
        <v>1946</v>
      </c>
      <c r="H21833" t="s">
        <v>1970</v>
      </c>
      <c r="I21833">
        <v>11</v>
      </c>
      <c r="J21833" t="s">
        <v>14</v>
      </c>
      <c r="K21833" t="s">
        <v>15</v>
      </c>
      <c r="L21833">
        <v>1</v>
      </c>
    </row>
    <row r="21834" spans="1:12" x14ac:dyDescent="0.3">
      <c r="A21834">
        <v>440713.95</v>
      </c>
      <c r="B21834">
        <v>4475666.34</v>
      </c>
      <c r="C21834">
        <v>7</v>
      </c>
      <c r="D21834" t="s">
        <v>1907</v>
      </c>
      <c r="E21834" s="2" t="str">
        <f>CONCATENATE(C21834,F21834)</f>
        <v>73</v>
      </c>
      <c r="F21834">
        <v>3</v>
      </c>
      <c r="G21834" t="s">
        <v>1946</v>
      </c>
      <c r="H21834" t="s">
        <v>1970</v>
      </c>
      <c r="I21834">
        <v>12</v>
      </c>
      <c r="J21834" t="s">
        <v>14</v>
      </c>
      <c r="K21834" t="s">
        <v>15</v>
      </c>
      <c r="L21834">
        <v>2</v>
      </c>
    </row>
    <row r="21835" spans="1:12" x14ac:dyDescent="0.3">
      <c r="A21835">
        <v>440753.13</v>
      </c>
      <c r="B21835">
        <v>4475668.2</v>
      </c>
      <c r="C21835">
        <v>7</v>
      </c>
      <c r="D21835" t="s">
        <v>1907</v>
      </c>
      <c r="E21835" s="2" t="str">
        <f>CONCATENATE(C21835,F21835)</f>
        <v>73</v>
      </c>
      <c r="F21835">
        <v>3</v>
      </c>
      <c r="G21835" t="s">
        <v>1946</v>
      </c>
      <c r="H21835" t="s">
        <v>1970</v>
      </c>
      <c r="I21835">
        <v>13</v>
      </c>
      <c r="J21835" t="s">
        <v>14</v>
      </c>
      <c r="K21835" t="s">
        <v>19</v>
      </c>
      <c r="L21835">
        <v>6</v>
      </c>
    </row>
    <row r="21836" spans="1:12" x14ac:dyDescent="0.3">
      <c r="A21836">
        <v>440772.52</v>
      </c>
      <c r="B21836">
        <v>4475667.21</v>
      </c>
      <c r="C21836">
        <v>7</v>
      </c>
      <c r="D21836" t="s">
        <v>1907</v>
      </c>
      <c r="E21836" s="2" t="str">
        <f>CONCATENATE(C21836,F21836)</f>
        <v>73</v>
      </c>
      <c r="F21836">
        <v>3</v>
      </c>
      <c r="G21836" t="s">
        <v>1946</v>
      </c>
      <c r="H21836" t="s">
        <v>1970</v>
      </c>
      <c r="I21836">
        <v>14</v>
      </c>
      <c r="J21836" t="s">
        <v>14</v>
      </c>
      <c r="K21836" t="s">
        <v>15</v>
      </c>
      <c r="L21836">
        <v>4</v>
      </c>
    </row>
    <row r="21837" spans="1:12" x14ac:dyDescent="0.3">
      <c r="A21837">
        <v>440755.13</v>
      </c>
      <c r="B21837">
        <v>4475665.4000000004</v>
      </c>
      <c r="C21837">
        <v>7</v>
      </c>
      <c r="D21837" t="s">
        <v>1907</v>
      </c>
      <c r="E21837" s="2" t="str">
        <f>CONCATENATE(C21837,F21837)</f>
        <v>73</v>
      </c>
      <c r="F21837">
        <v>3</v>
      </c>
      <c r="G21837" t="s">
        <v>1946</v>
      </c>
      <c r="H21837" t="s">
        <v>1970</v>
      </c>
      <c r="I21837">
        <v>14</v>
      </c>
      <c r="J21837" t="s">
        <v>14</v>
      </c>
      <c r="K21837" t="s">
        <v>15</v>
      </c>
      <c r="L21837">
        <v>3</v>
      </c>
    </row>
    <row r="21838" spans="1:12" x14ac:dyDescent="0.3">
      <c r="A21838">
        <v>440771.07</v>
      </c>
      <c r="B21838">
        <v>4475669.99</v>
      </c>
      <c r="C21838">
        <v>7</v>
      </c>
      <c r="D21838" t="s">
        <v>1907</v>
      </c>
      <c r="E21838" s="2" t="str">
        <f>CONCATENATE(C21838,F21838)</f>
        <v>73</v>
      </c>
      <c r="F21838">
        <v>3</v>
      </c>
      <c r="G21838" t="s">
        <v>1946</v>
      </c>
      <c r="H21838" t="s">
        <v>1970</v>
      </c>
      <c r="I21838">
        <v>15</v>
      </c>
      <c r="J21838" t="s">
        <v>14</v>
      </c>
      <c r="K21838" t="s">
        <v>19</v>
      </c>
      <c r="L21838">
        <v>1</v>
      </c>
    </row>
    <row r="21839" spans="1:12" x14ac:dyDescent="0.3">
      <c r="A21839">
        <v>440800.97</v>
      </c>
      <c r="B21839">
        <v>4475673.28</v>
      </c>
      <c r="C21839">
        <v>7</v>
      </c>
      <c r="D21839" t="s">
        <v>1907</v>
      </c>
      <c r="E21839" s="2" t="str">
        <f>CONCATENATE(C21839,F21839)</f>
        <v>73</v>
      </c>
      <c r="F21839">
        <v>3</v>
      </c>
      <c r="G21839" t="s">
        <v>1946</v>
      </c>
      <c r="H21839" t="s">
        <v>1970</v>
      </c>
      <c r="I21839">
        <v>18</v>
      </c>
      <c r="J21839" t="s">
        <v>14</v>
      </c>
      <c r="K21839" t="s">
        <v>19</v>
      </c>
      <c r="L21839">
        <v>15</v>
      </c>
    </row>
    <row r="21840" spans="1:12" x14ac:dyDescent="0.3">
      <c r="A21840">
        <v>440797.45</v>
      </c>
      <c r="B21840">
        <v>4475669.76</v>
      </c>
      <c r="C21840">
        <v>7</v>
      </c>
      <c r="D21840" t="s">
        <v>1907</v>
      </c>
      <c r="E21840" s="2" t="str">
        <f>CONCATENATE(C21840,F21840)</f>
        <v>73</v>
      </c>
      <c r="F21840">
        <v>3</v>
      </c>
      <c r="G21840" t="s">
        <v>1946</v>
      </c>
      <c r="H21840" t="s">
        <v>1970</v>
      </c>
      <c r="I21840">
        <v>18</v>
      </c>
      <c r="J21840" t="s">
        <v>14</v>
      </c>
      <c r="K21840" t="s">
        <v>15</v>
      </c>
      <c r="L21840">
        <v>3</v>
      </c>
    </row>
    <row r="21841" spans="1:12" x14ac:dyDescent="0.3">
      <c r="A21841">
        <v>440813.9</v>
      </c>
      <c r="B21841">
        <v>4475671.51</v>
      </c>
      <c r="C21841">
        <v>7</v>
      </c>
      <c r="D21841" t="s">
        <v>1907</v>
      </c>
      <c r="E21841" s="2" t="str">
        <f>CONCATENATE(C21841,F21841)</f>
        <v>73</v>
      </c>
      <c r="F21841">
        <v>3</v>
      </c>
      <c r="G21841" t="s">
        <v>1946</v>
      </c>
      <c r="H21841" t="s">
        <v>1970</v>
      </c>
      <c r="I21841">
        <v>20</v>
      </c>
      <c r="J21841" t="s">
        <v>14</v>
      </c>
      <c r="K21841" t="s">
        <v>15</v>
      </c>
      <c r="L21841">
        <v>3</v>
      </c>
    </row>
    <row r="21842" spans="1:12" x14ac:dyDescent="0.3">
      <c r="A21842">
        <v>440874.65</v>
      </c>
      <c r="B21842">
        <v>4475683.54</v>
      </c>
      <c r="C21842">
        <v>7</v>
      </c>
      <c r="D21842" t="s">
        <v>1907</v>
      </c>
      <c r="E21842" s="2" t="str">
        <f>CONCATENATE(C21842,F21842)</f>
        <v>73</v>
      </c>
      <c r="F21842">
        <v>3</v>
      </c>
      <c r="G21842" t="s">
        <v>1946</v>
      </c>
      <c r="H21842" t="s">
        <v>1970</v>
      </c>
      <c r="I21842">
        <v>23</v>
      </c>
      <c r="J21842" t="s">
        <v>14</v>
      </c>
      <c r="K21842" t="s">
        <v>15</v>
      </c>
      <c r="L21842">
        <v>13</v>
      </c>
    </row>
    <row r="21843" spans="1:12" x14ac:dyDescent="0.3">
      <c r="A21843">
        <v>440873.08</v>
      </c>
      <c r="B21843">
        <v>4475680.58</v>
      </c>
      <c r="C21843">
        <v>7</v>
      </c>
      <c r="D21843" t="s">
        <v>1907</v>
      </c>
      <c r="E21843" s="2" t="str">
        <f>CONCATENATE(C21843,F21843)</f>
        <v>73</v>
      </c>
      <c r="F21843">
        <v>3</v>
      </c>
      <c r="G21843" t="s">
        <v>1946</v>
      </c>
      <c r="H21843" t="s">
        <v>1970</v>
      </c>
      <c r="I21843">
        <v>23</v>
      </c>
      <c r="J21843" t="s">
        <v>14</v>
      </c>
      <c r="K21843" t="s">
        <v>19</v>
      </c>
      <c r="L21843">
        <v>19</v>
      </c>
    </row>
    <row r="21844" spans="1:12" x14ac:dyDescent="0.3">
      <c r="A21844">
        <v>440389.61</v>
      </c>
      <c r="B21844">
        <v>4475912.18</v>
      </c>
      <c r="C21844">
        <v>7</v>
      </c>
      <c r="D21844" t="s">
        <v>1907</v>
      </c>
      <c r="E21844" s="2" t="str">
        <f>CONCATENATE(C21844,F21844)</f>
        <v>73</v>
      </c>
      <c r="F21844">
        <v>3</v>
      </c>
      <c r="G21844" t="s">
        <v>1946</v>
      </c>
      <c r="H21844" t="s">
        <v>1971</v>
      </c>
      <c r="I21844">
        <v>5</v>
      </c>
      <c r="J21844" t="s">
        <v>14</v>
      </c>
      <c r="K21844" t="s">
        <v>15</v>
      </c>
      <c r="L21844">
        <v>3</v>
      </c>
    </row>
    <row r="21845" spans="1:12" x14ac:dyDescent="0.3">
      <c r="A21845">
        <v>440420.56</v>
      </c>
      <c r="B21845">
        <v>4475922.26</v>
      </c>
      <c r="C21845">
        <v>7</v>
      </c>
      <c r="D21845" t="s">
        <v>1907</v>
      </c>
      <c r="E21845" s="2" t="str">
        <f>CONCATENATE(C21845,F21845)</f>
        <v>73</v>
      </c>
      <c r="F21845">
        <v>3</v>
      </c>
      <c r="G21845" t="s">
        <v>1946</v>
      </c>
      <c r="H21845" t="s">
        <v>1971</v>
      </c>
      <c r="I21845">
        <v>6</v>
      </c>
      <c r="J21845" t="s">
        <v>14</v>
      </c>
      <c r="K21845" t="s">
        <v>15</v>
      </c>
      <c r="L21845">
        <v>7</v>
      </c>
    </row>
    <row r="21846" spans="1:12" x14ac:dyDescent="0.3">
      <c r="A21846">
        <v>440468.6</v>
      </c>
      <c r="B21846">
        <v>4475938.7</v>
      </c>
      <c r="C21846">
        <v>7</v>
      </c>
      <c r="D21846" t="s">
        <v>1907</v>
      </c>
      <c r="E21846" s="2" t="str">
        <f>CONCATENATE(C21846,F21846)</f>
        <v>73</v>
      </c>
      <c r="F21846">
        <v>3</v>
      </c>
      <c r="G21846" t="s">
        <v>1946</v>
      </c>
      <c r="H21846" t="s">
        <v>1971</v>
      </c>
      <c r="I21846">
        <v>15</v>
      </c>
      <c r="J21846" t="s">
        <v>14</v>
      </c>
      <c r="K21846" t="s">
        <v>15</v>
      </c>
      <c r="L21846">
        <v>7</v>
      </c>
    </row>
    <row r="21847" spans="1:12" x14ac:dyDescent="0.3">
      <c r="A21847">
        <v>440552.11</v>
      </c>
      <c r="B21847">
        <v>4475749.46</v>
      </c>
      <c r="C21847">
        <v>7</v>
      </c>
      <c r="D21847" t="s">
        <v>1907</v>
      </c>
      <c r="E21847" s="2" t="str">
        <f>CONCATENATE(C21847,F21847)</f>
        <v>73</v>
      </c>
      <c r="F21847">
        <v>3</v>
      </c>
      <c r="G21847" t="s">
        <v>1946</v>
      </c>
      <c r="H21847" t="s">
        <v>1972</v>
      </c>
      <c r="I21847">
        <v>1</v>
      </c>
      <c r="J21847" t="s">
        <v>14</v>
      </c>
      <c r="K21847" t="s">
        <v>15</v>
      </c>
      <c r="L21847">
        <v>2</v>
      </c>
    </row>
    <row r="21848" spans="1:12" x14ac:dyDescent="0.3">
      <c r="A21848">
        <v>440555.6</v>
      </c>
      <c r="B21848">
        <v>4475752.09</v>
      </c>
      <c r="C21848">
        <v>7</v>
      </c>
      <c r="D21848" t="s">
        <v>1907</v>
      </c>
      <c r="E21848" s="2" t="str">
        <f>CONCATENATE(C21848,F21848)</f>
        <v>73</v>
      </c>
      <c r="F21848">
        <v>3</v>
      </c>
      <c r="G21848" t="s">
        <v>1946</v>
      </c>
      <c r="H21848" t="s">
        <v>1972</v>
      </c>
      <c r="I21848">
        <v>2</v>
      </c>
      <c r="J21848" t="s">
        <v>14</v>
      </c>
      <c r="K21848" t="s">
        <v>15</v>
      </c>
      <c r="L21848">
        <v>3</v>
      </c>
    </row>
    <row r="21849" spans="1:12" x14ac:dyDescent="0.3">
      <c r="A21849">
        <v>440552.65</v>
      </c>
      <c r="B21849">
        <v>4475761.79</v>
      </c>
      <c r="C21849">
        <v>7</v>
      </c>
      <c r="D21849" t="s">
        <v>1907</v>
      </c>
      <c r="E21849" s="2" t="str">
        <f>CONCATENATE(C21849,F21849)</f>
        <v>73</v>
      </c>
      <c r="F21849">
        <v>3</v>
      </c>
      <c r="G21849" t="s">
        <v>1946</v>
      </c>
      <c r="H21849" t="s">
        <v>1972</v>
      </c>
      <c r="I21849">
        <v>2</v>
      </c>
      <c r="J21849" t="s">
        <v>14</v>
      </c>
      <c r="K21849" t="s">
        <v>15</v>
      </c>
      <c r="L21849">
        <v>1</v>
      </c>
    </row>
    <row r="21850" spans="1:12" x14ac:dyDescent="0.3">
      <c r="A21850">
        <v>440546.03</v>
      </c>
      <c r="B21850">
        <v>4475782.07</v>
      </c>
      <c r="C21850">
        <v>7</v>
      </c>
      <c r="D21850" t="s">
        <v>1907</v>
      </c>
      <c r="E21850" s="2" t="str">
        <f>CONCATENATE(C21850,F21850)</f>
        <v>73</v>
      </c>
      <c r="F21850">
        <v>3</v>
      </c>
      <c r="G21850" t="s">
        <v>1946</v>
      </c>
      <c r="H21850" t="s">
        <v>1972</v>
      </c>
      <c r="I21850">
        <v>3</v>
      </c>
      <c r="J21850" t="s">
        <v>14</v>
      </c>
      <c r="K21850" t="s">
        <v>15</v>
      </c>
      <c r="L21850">
        <v>5</v>
      </c>
    </row>
    <row r="21851" spans="1:12" x14ac:dyDescent="0.3">
      <c r="A21851">
        <v>440546.36</v>
      </c>
      <c r="B21851">
        <v>4475768.4400000004</v>
      </c>
      <c r="C21851">
        <v>7</v>
      </c>
      <c r="D21851" t="s">
        <v>1907</v>
      </c>
      <c r="E21851" s="2" t="str">
        <f>CONCATENATE(C21851,F21851)</f>
        <v>73</v>
      </c>
      <c r="F21851">
        <v>3</v>
      </c>
      <c r="G21851" t="s">
        <v>1946</v>
      </c>
      <c r="H21851" t="s">
        <v>1972</v>
      </c>
      <c r="I21851">
        <v>3</v>
      </c>
      <c r="J21851" t="s">
        <v>14</v>
      </c>
      <c r="K21851" t="s">
        <v>15</v>
      </c>
      <c r="L21851">
        <v>6</v>
      </c>
    </row>
    <row r="21852" spans="1:12" x14ac:dyDescent="0.3">
      <c r="A21852">
        <v>440541.07</v>
      </c>
      <c r="B21852">
        <v>4475797.87</v>
      </c>
      <c r="C21852">
        <v>7</v>
      </c>
      <c r="D21852" t="s">
        <v>1907</v>
      </c>
      <c r="E21852" s="2" t="str">
        <f>CONCATENATE(C21852,F21852)</f>
        <v>73</v>
      </c>
      <c r="F21852">
        <v>3</v>
      </c>
      <c r="G21852" t="s">
        <v>1946</v>
      </c>
      <c r="H21852" t="s">
        <v>1972</v>
      </c>
      <c r="I21852">
        <v>4</v>
      </c>
      <c r="J21852" t="s">
        <v>14</v>
      </c>
      <c r="K21852" t="s">
        <v>15</v>
      </c>
      <c r="L21852">
        <v>2</v>
      </c>
    </row>
    <row r="21853" spans="1:12" x14ac:dyDescent="0.3">
      <c r="A21853">
        <v>440530.17</v>
      </c>
      <c r="B21853">
        <v>4475834.58</v>
      </c>
      <c r="C21853">
        <v>7</v>
      </c>
      <c r="D21853" t="s">
        <v>1907</v>
      </c>
      <c r="E21853" s="2" t="str">
        <f>CONCATENATE(C21853,F21853)</f>
        <v>73</v>
      </c>
      <c r="F21853">
        <v>3</v>
      </c>
      <c r="G21853" t="s">
        <v>1946</v>
      </c>
      <c r="H21853" t="s">
        <v>1972</v>
      </c>
      <c r="I21853">
        <v>6</v>
      </c>
      <c r="J21853" t="s">
        <v>14</v>
      </c>
      <c r="K21853" t="s">
        <v>15</v>
      </c>
      <c r="L21853">
        <v>2</v>
      </c>
    </row>
    <row r="21854" spans="1:12" x14ac:dyDescent="0.3">
      <c r="A21854">
        <v>440531.8</v>
      </c>
      <c r="B21854">
        <v>4475815.62</v>
      </c>
      <c r="C21854">
        <v>7</v>
      </c>
      <c r="D21854" t="s">
        <v>1907</v>
      </c>
      <c r="E21854" s="2" t="str">
        <f>CONCATENATE(C21854,F21854)</f>
        <v>73</v>
      </c>
      <c r="F21854">
        <v>3</v>
      </c>
      <c r="G21854" t="s">
        <v>1946</v>
      </c>
      <c r="H21854" t="s">
        <v>1972</v>
      </c>
      <c r="I21854">
        <v>7</v>
      </c>
      <c r="J21854" t="s">
        <v>14</v>
      </c>
      <c r="K21854" t="s">
        <v>15</v>
      </c>
      <c r="L21854">
        <v>10</v>
      </c>
    </row>
    <row r="21855" spans="1:12" x14ac:dyDescent="0.3">
      <c r="A21855">
        <v>440537.24</v>
      </c>
      <c r="B21855">
        <v>4475811.2699999996</v>
      </c>
      <c r="C21855">
        <v>7</v>
      </c>
      <c r="D21855" t="s">
        <v>1907</v>
      </c>
      <c r="E21855" s="2" t="str">
        <f>CONCATENATE(C21855,F21855)</f>
        <v>73</v>
      </c>
      <c r="F21855">
        <v>3</v>
      </c>
      <c r="G21855" t="s">
        <v>1946</v>
      </c>
      <c r="H21855" t="s">
        <v>1972</v>
      </c>
      <c r="I21855">
        <v>7</v>
      </c>
      <c r="J21855" t="s">
        <v>14</v>
      </c>
      <c r="K21855" t="s">
        <v>15</v>
      </c>
      <c r="L21855">
        <v>3</v>
      </c>
    </row>
    <row r="21856" spans="1:12" x14ac:dyDescent="0.3">
      <c r="A21856">
        <v>440518.32</v>
      </c>
      <c r="B21856">
        <v>4475874.3600000003</v>
      </c>
      <c r="C21856">
        <v>7</v>
      </c>
      <c r="D21856" t="s">
        <v>1907</v>
      </c>
      <c r="E21856" s="2" t="str">
        <f>CONCATENATE(C21856,F21856)</f>
        <v>73</v>
      </c>
      <c r="F21856">
        <v>3</v>
      </c>
      <c r="G21856" t="s">
        <v>1946</v>
      </c>
      <c r="H21856" t="s">
        <v>1972</v>
      </c>
      <c r="I21856">
        <v>8</v>
      </c>
      <c r="J21856" t="s">
        <v>14</v>
      </c>
      <c r="K21856" t="s">
        <v>15</v>
      </c>
      <c r="L21856">
        <v>5</v>
      </c>
    </row>
    <row r="21857" spans="1:12" x14ac:dyDescent="0.3">
      <c r="A21857">
        <v>440517.14</v>
      </c>
      <c r="B21857">
        <v>4475865.05</v>
      </c>
      <c r="C21857">
        <v>7</v>
      </c>
      <c r="D21857" t="s">
        <v>1907</v>
      </c>
      <c r="E21857" s="2" t="str">
        <f>CONCATENATE(C21857,F21857)</f>
        <v>73</v>
      </c>
      <c r="F21857">
        <v>3</v>
      </c>
      <c r="G21857" t="s">
        <v>1946</v>
      </c>
      <c r="H21857" t="s">
        <v>1972</v>
      </c>
      <c r="I21857">
        <v>13</v>
      </c>
      <c r="J21857" t="s">
        <v>14</v>
      </c>
      <c r="K21857" t="s">
        <v>15</v>
      </c>
      <c r="L21857">
        <v>3</v>
      </c>
    </row>
    <row r="21858" spans="1:12" x14ac:dyDescent="0.3">
      <c r="A21858">
        <v>440508.85</v>
      </c>
      <c r="B21858">
        <v>4475905.1900000004</v>
      </c>
      <c r="C21858">
        <v>7</v>
      </c>
      <c r="D21858" t="s">
        <v>1907</v>
      </c>
      <c r="E21858" s="2" t="str">
        <f>CONCATENATE(C21858,F21858)</f>
        <v>73</v>
      </c>
      <c r="F21858">
        <v>3</v>
      </c>
      <c r="G21858" t="s">
        <v>1946</v>
      </c>
      <c r="H21858" t="s">
        <v>1972</v>
      </c>
      <c r="I21858">
        <v>14</v>
      </c>
      <c r="J21858" t="s">
        <v>14</v>
      </c>
      <c r="K21858" t="s">
        <v>15</v>
      </c>
      <c r="L21858">
        <v>6</v>
      </c>
    </row>
    <row r="21859" spans="1:12" x14ac:dyDescent="0.3">
      <c r="A21859">
        <v>440512.63</v>
      </c>
      <c r="B21859">
        <v>4475879.91</v>
      </c>
      <c r="C21859">
        <v>7</v>
      </c>
      <c r="D21859" t="s">
        <v>1907</v>
      </c>
      <c r="E21859" s="2" t="str">
        <f>CONCATENATE(C21859,F21859)</f>
        <v>73</v>
      </c>
      <c r="F21859">
        <v>3</v>
      </c>
      <c r="G21859" t="s">
        <v>1946</v>
      </c>
      <c r="H21859" t="s">
        <v>1972</v>
      </c>
      <c r="I21859">
        <v>17</v>
      </c>
      <c r="J21859" t="s">
        <v>14</v>
      </c>
      <c r="K21859" t="s">
        <v>15</v>
      </c>
      <c r="L21859">
        <v>3</v>
      </c>
    </row>
    <row r="21860" spans="1:12" x14ac:dyDescent="0.3">
      <c r="A21860">
        <v>440500.11</v>
      </c>
      <c r="B21860">
        <v>4475933.8600000003</v>
      </c>
      <c r="C21860">
        <v>7</v>
      </c>
      <c r="D21860" t="s">
        <v>1907</v>
      </c>
      <c r="E21860" s="2" t="str">
        <f>CONCATENATE(C21860,F21860)</f>
        <v>73</v>
      </c>
      <c r="F21860">
        <v>3</v>
      </c>
      <c r="G21860" t="s">
        <v>1946</v>
      </c>
      <c r="H21860" t="s">
        <v>1972</v>
      </c>
      <c r="I21860">
        <v>18</v>
      </c>
      <c r="J21860" t="s">
        <v>14</v>
      </c>
      <c r="K21860" t="s">
        <v>15</v>
      </c>
      <c r="L21860">
        <v>3</v>
      </c>
    </row>
    <row r="21861" spans="1:12" x14ac:dyDescent="0.3">
      <c r="A21861">
        <v>440506.85</v>
      </c>
      <c r="B21861">
        <v>4475899.1900000004</v>
      </c>
      <c r="C21861">
        <v>7</v>
      </c>
      <c r="D21861" t="s">
        <v>1907</v>
      </c>
      <c r="E21861" s="2" t="str">
        <f>CONCATENATE(C21861,F21861)</f>
        <v>73</v>
      </c>
      <c r="F21861">
        <v>3</v>
      </c>
      <c r="G21861" t="s">
        <v>1946</v>
      </c>
      <c r="H21861" t="s">
        <v>1972</v>
      </c>
      <c r="I21861">
        <v>19</v>
      </c>
      <c r="J21861" t="s">
        <v>14</v>
      </c>
      <c r="K21861" t="s">
        <v>15</v>
      </c>
      <c r="L21861">
        <v>5</v>
      </c>
    </row>
    <row r="21862" spans="1:12" x14ac:dyDescent="0.3">
      <c r="A21862">
        <v>440499.95</v>
      </c>
      <c r="B21862">
        <v>4475922.45</v>
      </c>
      <c r="C21862">
        <v>7</v>
      </c>
      <c r="D21862" t="s">
        <v>1907</v>
      </c>
      <c r="E21862" s="2" t="str">
        <f>CONCATENATE(C21862,F21862)</f>
        <v>73</v>
      </c>
      <c r="F21862">
        <v>3</v>
      </c>
      <c r="G21862" t="s">
        <v>1946</v>
      </c>
      <c r="H21862" t="s">
        <v>1972</v>
      </c>
      <c r="I21862">
        <v>23</v>
      </c>
      <c r="J21862" t="s">
        <v>14</v>
      </c>
      <c r="K21862" t="s">
        <v>15</v>
      </c>
      <c r="L21862">
        <v>1</v>
      </c>
    </row>
    <row r="21863" spans="1:12" x14ac:dyDescent="0.3">
      <c r="A21863">
        <v>440496.41</v>
      </c>
      <c r="B21863">
        <v>4475933.08</v>
      </c>
      <c r="C21863">
        <v>7</v>
      </c>
      <c r="D21863" t="s">
        <v>1907</v>
      </c>
      <c r="E21863" s="2" t="str">
        <f>CONCATENATE(C21863,F21863)</f>
        <v>73</v>
      </c>
      <c r="F21863">
        <v>3</v>
      </c>
      <c r="G21863" t="s">
        <v>1946</v>
      </c>
      <c r="H21863" t="s">
        <v>1972</v>
      </c>
      <c r="I21863">
        <v>25</v>
      </c>
      <c r="J21863" t="s">
        <v>14</v>
      </c>
      <c r="K21863" t="s">
        <v>15</v>
      </c>
      <c r="L21863">
        <v>3</v>
      </c>
    </row>
    <row r="21864" spans="1:12" x14ac:dyDescent="0.3">
      <c r="A21864">
        <v>440572.61</v>
      </c>
      <c r="B21864">
        <v>4476144.4000000004</v>
      </c>
      <c r="C21864">
        <v>7</v>
      </c>
      <c r="D21864" t="s">
        <v>1907</v>
      </c>
      <c r="E21864" s="2" t="str">
        <f>CONCATENATE(C21864,F21864)</f>
        <v>73</v>
      </c>
      <c r="F21864">
        <v>3</v>
      </c>
      <c r="G21864" t="s">
        <v>1946</v>
      </c>
      <c r="H21864" t="s">
        <v>1973</v>
      </c>
      <c r="I21864">
        <v>5</v>
      </c>
      <c r="J21864" t="s">
        <v>14</v>
      </c>
      <c r="K21864" t="s">
        <v>15</v>
      </c>
      <c r="L21864">
        <v>10</v>
      </c>
    </row>
    <row r="21865" spans="1:12" x14ac:dyDescent="0.3">
      <c r="A21865">
        <v>440557.87</v>
      </c>
      <c r="B21865">
        <v>4476191.93</v>
      </c>
      <c r="C21865">
        <v>7</v>
      </c>
      <c r="D21865" t="s">
        <v>1907</v>
      </c>
      <c r="E21865" s="2" t="str">
        <f>CONCATENATE(C21865,F21865)</f>
        <v>73</v>
      </c>
      <c r="F21865">
        <v>3</v>
      </c>
      <c r="G21865" t="s">
        <v>1946</v>
      </c>
      <c r="H21865" t="s">
        <v>1973</v>
      </c>
      <c r="I21865">
        <v>13</v>
      </c>
      <c r="J21865" t="s">
        <v>14</v>
      </c>
      <c r="K21865" t="s">
        <v>15</v>
      </c>
      <c r="L21865">
        <v>2</v>
      </c>
    </row>
    <row r="21866" spans="1:12" x14ac:dyDescent="0.3">
      <c r="A21866">
        <v>440664.45</v>
      </c>
      <c r="B21866">
        <v>4476001.6500000004</v>
      </c>
      <c r="C21866">
        <v>7</v>
      </c>
      <c r="D21866" t="s">
        <v>1907</v>
      </c>
      <c r="E21866" s="2" t="str">
        <f>CONCATENATE(C21866,F21866)</f>
        <v>73</v>
      </c>
      <c r="F21866">
        <v>3</v>
      </c>
      <c r="G21866" t="s">
        <v>1946</v>
      </c>
      <c r="H21866" t="s">
        <v>1974</v>
      </c>
      <c r="I21866">
        <v>5</v>
      </c>
      <c r="J21866" t="s">
        <v>14</v>
      </c>
      <c r="K21866" t="s">
        <v>15</v>
      </c>
      <c r="L21866">
        <v>1</v>
      </c>
    </row>
    <row r="21867" spans="1:12" x14ac:dyDescent="0.3">
      <c r="A21867">
        <v>440642.11</v>
      </c>
      <c r="B21867">
        <v>4475994.68</v>
      </c>
      <c r="C21867">
        <v>7</v>
      </c>
      <c r="D21867" t="s">
        <v>1907</v>
      </c>
      <c r="E21867" s="2" t="str">
        <f>CONCATENATE(C21867,F21867)</f>
        <v>73</v>
      </c>
      <c r="F21867">
        <v>3</v>
      </c>
      <c r="G21867" t="s">
        <v>1946</v>
      </c>
      <c r="H21867" t="s">
        <v>1974</v>
      </c>
      <c r="I21867">
        <v>6</v>
      </c>
      <c r="J21867" t="s">
        <v>14</v>
      </c>
      <c r="K21867" t="s">
        <v>15</v>
      </c>
      <c r="L21867">
        <v>5</v>
      </c>
    </row>
    <row r="21868" spans="1:12" x14ac:dyDescent="0.3">
      <c r="A21868">
        <v>440698.02</v>
      </c>
      <c r="B21868">
        <v>4476012.62</v>
      </c>
      <c r="C21868">
        <v>7</v>
      </c>
      <c r="D21868" t="s">
        <v>1907</v>
      </c>
      <c r="E21868" s="2" t="str">
        <f>CONCATENATE(C21868,F21868)</f>
        <v>73</v>
      </c>
      <c r="F21868">
        <v>3</v>
      </c>
      <c r="G21868" t="s">
        <v>1946</v>
      </c>
      <c r="H21868" t="s">
        <v>1974</v>
      </c>
      <c r="I21868">
        <v>8</v>
      </c>
      <c r="J21868" t="s">
        <v>14</v>
      </c>
      <c r="K21868" t="s">
        <v>15</v>
      </c>
      <c r="L21868">
        <v>5</v>
      </c>
    </row>
    <row r="21869" spans="1:12" x14ac:dyDescent="0.3">
      <c r="A21869">
        <v>440722.7</v>
      </c>
      <c r="B21869">
        <v>4476020.6500000004</v>
      </c>
      <c r="C21869">
        <v>7</v>
      </c>
      <c r="D21869" t="s">
        <v>1907</v>
      </c>
      <c r="E21869" s="2" t="str">
        <f>CONCATENATE(C21869,F21869)</f>
        <v>73</v>
      </c>
      <c r="F21869">
        <v>3</v>
      </c>
      <c r="G21869" t="s">
        <v>1946</v>
      </c>
      <c r="H21869" t="s">
        <v>1974</v>
      </c>
      <c r="I21869">
        <v>14</v>
      </c>
      <c r="J21869" t="s">
        <v>14</v>
      </c>
      <c r="K21869" t="s">
        <v>15</v>
      </c>
      <c r="L21869">
        <v>2</v>
      </c>
    </row>
    <row r="21870" spans="1:12" x14ac:dyDescent="0.3">
      <c r="A21870">
        <v>440765.61</v>
      </c>
      <c r="B21870">
        <v>4476033.92</v>
      </c>
      <c r="C21870">
        <v>7</v>
      </c>
      <c r="D21870" t="s">
        <v>1907</v>
      </c>
      <c r="E21870" s="2" t="str">
        <f>CONCATENATE(C21870,F21870)</f>
        <v>73</v>
      </c>
      <c r="F21870">
        <v>3</v>
      </c>
      <c r="G21870" t="s">
        <v>1946</v>
      </c>
      <c r="H21870" t="s">
        <v>1974</v>
      </c>
      <c r="I21870">
        <v>22</v>
      </c>
      <c r="J21870" t="s">
        <v>14</v>
      </c>
      <c r="K21870" t="s">
        <v>15</v>
      </c>
      <c r="L21870">
        <v>10</v>
      </c>
    </row>
    <row r="21871" spans="1:12" x14ac:dyDescent="0.3">
      <c r="A21871">
        <v>440321.05</v>
      </c>
      <c r="B21871">
        <v>4475682.41</v>
      </c>
      <c r="C21871">
        <v>7</v>
      </c>
      <c r="D21871" t="s">
        <v>1907</v>
      </c>
      <c r="E21871" s="2" t="str">
        <f>CONCATENATE(C21871,F21871)</f>
        <v>73</v>
      </c>
      <c r="F21871">
        <v>3</v>
      </c>
      <c r="G21871" t="s">
        <v>1946</v>
      </c>
      <c r="H21871" t="s">
        <v>301</v>
      </c>
      <c r="I21871">
        <v>26</v>
      </c>
      <c r="J21871" t="s">
        <v>14</v>
      </c>
      <c r="K21871" t="s">
        <v>15</v>
      </c>
      <c r="L21871">
        <v>12</v>
      </c>
    </row>
    <row r="21872" spans="1:12" x14ac:dyDescent="0.3">
      <c r="A21872">
        <v>440607.73</v>
      </c>
      <c r="B21872">
        <v>4476115.63</v>
      </c>
      <c r="C21872">
        <v>7</v>
      </c>
      <c r="D21872" t="s">
        <v>1907</v>
      </c>
      <c r="E21872" s="2" t="str">
        <f>CONCATENATE(C21872,F21872)</f>
        <v>73</v>
      </c>
      <c r="F21872">
        <v>3</v>
      </c>
      <c r="G21872" t="s">
        <v>1946</v>
      </c>
      <c r="H21872" t="s">
        <v>1975</v>
      </c>
      <c r="I21872">
        <v>4</v>
      </c>
      <c r="J21872" t="s">
        <v>14</v>
      </c>
      <c r="K21872" t="s">
        <v>15</v>
      </c>
      <c r="L21872">
        <v>2</v>
      </c>
    </row>
    <row r="21873" spans="1:12" x14ac:dyDescent="0.3">
      <c r="A21873">
        <v>440625.62</v>
      </c>
      <c r="B21873">
        <v>4476121.3099999996</v>
      </c>
      <c r="C21873">
        <v>7</v>
      </c>
      <c r="D21873" t="s">
        <v>1907</v>
      </c>
      <c r="E21873" s="2" t="str">
        <f>CONCATENATE(C21873,F21873)</f>
        <v>73</v>
      </c>
      <c r="F21873">
        <v>3</v>
      </c>
      <c r="G21873" t="s">
        <v>1946</v>
      </c>
      <c r="H21873" t="s">
        <v>1975</v>
      </c>
      <c r="I21873">
        <v>8</v>
      </c>
      <c r="J21873" t="s">
        <v>14</v>
      </c>
      <c r="K21873" t="s">
        <v>15</v>
      </c>
      <c r="L21873">
        <v>2</v>
      </c>
    </row>
    <row r="21874" spans="1:12" x14ac:dyDescent="0.3">
      <c r="A21874">
        <v>440676.41</v>
      </c>
      <c r="B21874">
        <v>4476137.6399999997</v>
      </c>
      <c r="C21874">
        <v>7</v>
      </c>
      <c r="D21874" t="s">
        <v>1907</v>
      </c>
      <c r="E21874" s="2" t="str">
        <f>CONCATENATE(C21874,F21874)</f>
        <v>73</v>
      </c>
      <c r="F21874">
        <v>3</v>
      </c>
      <c r="G21874" t="s">
        <v>1946</v>
      </c>
      <c r="H21874" t="s">
        <v>1975</v>
      </c>
      <c r="I21874">
        <v>14</v>
      </c>
      <c r="J21874" t="s">
        <v>14</v>
      </c>
      <c r="K21874" t="s">
        <v>15</v>
      </c>
      <c r="L21874">
        <v>6</v>
      </c>
    </row>
    <row r="21875" spans="1:12" x14ac:dyDescent="0.3">
      <c r="A21875">
        <v>440730.79</v>
      </c>
      <c r="B21875">
        <v>4476154.4000000004</v>
      </c>
      <c r="C21875">
        <v>7</v>
      </c>
      <c r="D21875" t="s">
        <v>1907</v>
      </c>
      <c r="E21875" s="2" t="str">
        <f>CONCATENATE(C21875,F21875)</f>
        <v>73</v>
      </c>
      <c r="F21875">
        <v>3</v>
      </c>
      <c r="G21875" t="s">
        <v>1946</v>
      </c>
      <c r="H21875" t="s">
        <v>1975</v>
      </c>
      <c r="I21875">
        <v>22</v>
      </c>
      <c r="J21875" t="s">
        <v>14</v>
      </c>
      <c r="K21875" t="s">
        <v>15</v>
      </c>
      <c r="L21875">
        <v>9</v>
      </c>
    </row>
    <row r="21876" spans="1:12" x14ac:dyDescent="0.3">
      <c r="A21876">
        <v>440174.66</v>
      </c>
      <c r="B21876">
        <v>4475794.01</v>
      </c>
      <c r="C21876">
        <v>7</v>
      </c>
      <c r="D21876" t="s">
        <v>1907</v>
      </c>
      <c r="E21876" s="2" t="str">
        <f>CONCATENATE(C21876,F21876)</f>
        <v>73</v>
      </c>
      <c r="F21876">
        <v>3</v>
      </c>
      <c r="G21876" t="s">
        <v>1946</v>
      </c>
      <c r="H21876" t="s">
        <v>304</v>
      </c>
      <c r="I21876">
        <v>104</v>
      </c>
      <c r="J21876" t="s">
        <v>359</v>
      </c>
      <c r="K21876" t="s">
        <v>15</v>
      </c>
      <c r="L21876">
        <v>9</v>
      </c>
    </row>
    <row r="21877" spans="1:12" x14ac:dyDescent="0.3">
      <c r="A21877">
        <v>440186.59</v>
      </c>
      <c r="B21877">
        <v>4475836.6399999997</v>
      </c>
      <c r="C21877">
        <v>7</v>
      </c>
      <c r="D21877" t="s">
        <v>1907</v>
      </c>
      <c r="E21877" s="2" t="str">
        <f>CONCATENATE(C21877,F21877)</f>
        <v>73</v>
      </c>
      <c r="F21877">
        <v>3</v>
      </c>
      <c r="G21877" t="s">
        <v>1946</v>
      </c>
      <c r="H21877" t="s">
        <v>304</v>
      </c>
      <c r="I21877">
        <v>112</v>
      </c>
      <c r="J21877" t="s">
        <v>359</v>
      </c>
      <c r="K21877" t="s">
        <v>15</v>
      </c>
      <c r="L21877">
        <v>6</v>
      </c>
    </row>
    <row r="21878" spans="1:12" x14ac:dyDescent="0.3">
      <c r="A21878">
        <v>440208.66</v>
      </c>
      <c r="B21878">
        <v>4475914.6500000004</v>
      </c>
      <c r="C21878">
        <v>7</v>
      </c>
      <c r="D21878" t="s">
        <v>1907</v>
      </c>
      <c r="E21878" s="2" t="str">
        <f>CONCATENATE(C21878,F21878)</f>
        <v>73</v>
      </c>
      <c r="F21878">
        <v>3</v>
      </c>
      <c r="G21878" t="s">
        <v>1946</v>
      </c>
      <c r="H21878" t="s">
        <v>304</v>
      </c>
      <c r="I21878">
        <v>118</v>
      </c>
      <c r="J21878" t="s">
        <v>359</v>
      </c>
      <c r="K21878" t="s">
        <v>15</v>
      </c>
      <c r="L21878">
        <v>6</v>
      </c>
    </row>
    <row r="21879" spans="1:12" x14ac:dyDescent="0.3">
      <c r="A21879">
        <v>440218.34</v>
      </c>
      <c r="B21879">
        <v>4475947.83</v>
      </c>
      <c r="C21879">
        <v>7</v>
      </c>
      <c r="D21879" t="s">
        <v>1907</v>
      </c>
      <c r="E21879" s="2" t="str">
        <f>CONCATENATE(C21879,F21879)</f>
        <v>73</v>
      </c>
      <c r="F21879">
        <v>3</v>
      </c>
      <c r="G21879" t="s">
        <v>1946</v>
      </c>
      <c r="H21879" t="s">
        <v>304</v>
      </c>
      <c r="I21879">
        <v>120</v>
      </c>
      <c r="J21879" t="s">
        <v>359</v>
      </c>
      <c r="K21879" t="s">
        <v>15</v>
      </c>
      <c r="L21879">
        <v>6</v>
      </c>
    </row>
    <row r="21880" spans="1:12" x14ac:dyDescent="0.3">
      <c r="A21880">
        <v>440238.47</v>
      </c>
      <c r="B21880">
        <v>4476018.88</v>
      </c>
      <c r="C21880">
        <v>7</v>
      </c>
      <c r="D21880" t="s">
        <v>1907</v>
      </c>
      <c r="E21880" s="2" t="str">
        <f>CONCATENATE(C21880,F21880)</f>
        <v>73</v>
      </c>
      <c r="F21880">
        <v>3</v>
      </c>
      <c r="G21880" t="s">
        <v>1946</v>
      </c>
      <c r="H21880" t="s">
        <v>304</v>
      </c>
      <c r="I21880">
        <v>128</v>
      </c>
      <c r="J21880" t="s">
        <v>359</v>
      </c>
      <c r="K21880" t="s">
        <v>15</v>
      </c>
      <c r="L21880">
        <v>16</v>
      </c>
    </row>
    <row r="21881" spans="1:12" x14ac:dyDescent="0.3">
      <c r="A21881">
        <v>440307.53</v>
      </c>
      <c r="B21881">
        <v>4475715.57</v>
      </c>
      <c r="C21881">
        <v>7</v>
      </c>
      <c r="D21881" t="s">
        <v>1907</v>
      </c>
      <c r="E21881" s="2" t="str">
        <f>CONCATENATE(C21881,F21881)</f>
        <v>73</v>
      </c>
      <c r="F21881">
        <v>3</v>
      </c>
      <c r="G21881" t="s">
        <v>1946</v>
      </c>
      <c r="H21881" t="s">
        <v>1976</v>
      </c>
      <c r="I21881">
        <v>7</v>
      </c>
      <c r="J21881" t="s">
        <v>14</v>
      </c>
      <c r="K21881" t="s">
        <v>15</v>
      </c>
      <c r="L21881">
        <v>3</v>
      </c>
    </row>
    <row r="21882" spans="1:12" x14ac:dyDescent="0.3">
      <c r="A21882">
        <v>440311.97</v>
      </c>
      <c r="B21882">
        <v>4475719.9400000004</v>
      </c>
      <c r="C21882">
        <v>7</v>
      </c>
      <c r="D21882" t="s">
        <v>1907</v>
      </c>
      <c r="E21882" s="2" t="str">
        <f>CONCATENATE(C21882,F21882)</f>
        <v>73</v>
      </c>
      <c r="F21882">
        <v>3</v>
      </c>
      <c r="G21882" t="s">
        <v>1946</v>
      </c>
      <c r="H21882" t="s">
        <v>1976</v>
      </c>
      <c r="I21882">
        <v>8</v>
      </c>
      <c r="J21882" t="s">
        <v>14</v>
      </c>
      <c r="K21882" t="s">
        <v>15</v>
      </c>
      <c r="L21882">
        <v>2</v>
      </c>
    </row>
    <row r="21883" spans="1:12" x14ac:dyDescent="0.3">
      <c r="A21883">
        <v>440296.09</v>
      </c>
      <c r="B21883">
        <v>4475723.53</v>
      </c>
      <c r="C21883">
        <v>7</v>
      </c>
      <c r="D21883" t="s">
        <v>1907</v>
      </c>
      <c r="E21883" s="2" t="str">
        <f>CONCATENATE(C21883,F21883)</f>
        <v>73</v>
      </c>
      <c r="F21883">
        <v>3</v>
      </c>
      <c r="G21883" t="s">
        <v>1946</v>
      </c>
      <c r="H21883" t="s">
        <v>1976</v>
      </c>
      <c r="I21883">
        <v>10</v>
      </c>
      <c r="J21883" t="s">
        <v>14</v>
      </c>
      <c r="K21883" t="s">
        <v>15</v>
      </c>
      <c r="L21883">
        <v>4</v>
      </c>
    </row>
    <row r="21884" spans="1:12" x14ac:dyDescent="0.3">
      <c r="A21884">
        <v>440269.46</v>
      </c>
      <c r="B21884">
        <v>4475730.2300000004</v>
      </c>
      <c r="C21884">
        <v>7</v>
      </c>
      <c r="D21884" t="s">
        <v>1907</v>
      </c>
      <c r="E21884" s="2" t="str">
        <f>CONCATENATE(C21884,F21884)</f>
        <v>73</v>
      </c>
      <c r="F21884">
        <v>3</v>
      </c>
      <c r="G21884" t="s">
        <v>1946</v>
      </c>
      <c r="H21884" t="s">
        <v>1976</v>
      </c>
      <c r="I21884">
        <v>12</v>
      </c>
      <c r="J21884" t="s">
        <v>14</v>
      </c>
      <c r="K21884" t="s">
        <v>15</v>
      </c>
      <c r="L21884">
        <v>5</v>
      </c>
    </row>
    <row r="21885" spans="1:12" x14ac:dyDescent="0.3">
      <c r="A21885">
        <v>440269.16</v>
      </c>
      <c r="B21885">
        <v>4475725.03</v>
      </c>
      <c r="C21885">
        <v>7</v>
      </c>
      <c r="D21885" t="s">
        <v>1907</v>
      </c>
      <c r="E21885" s="2" t="str">
        <f>CONCATENATE(C21885,F21885)</f>
        <v>73</v>
      </c>
      <c r="F21885">
        <v>3</v>
      </c>
      <c r="G21885" t="s">
        <v>1946</v>
      </c>
      <c r="H21885" t="s">
        <v>1976</v>
      </c>
      <c r="I21885">
        <v>13</v>
      </c>
      <c r="J21885" t="s">
        <v>14</v>
      </c>
      <c r="K21885" t="s">
        <v>15</v>
      </c>
      <c r="L21885">
        <v>12</v>
      </c>
    </row>
    <row r="21886" spans="1:12" x14ac:dyDescent="0.3">
      <c r="A21886">
        <v>440249.29</v>
      </c>
      <c r="B21886">
        <v>4475735.22</v>
      </c>
      <c r="C21886">
        <v>7</v>
      </c>
      <c r="D21886" t="s">
        <v>1907</v>
      </c>
      <c r="E21886" s="2" t="str">
        <f>CONCATENATE(C21886,F21886)</f>
        <v>73</v>
      </c>
      <c r="F21886">
        <v>3</v>
      </c>
      <c r="G21886" t="s">
        <v>1946</v>
      </c>
      <c r="H21886" t="s">
        <v>1976</v>
      </c>
      <c r="I21886">
        <v>15</v>
      </c>
      <c r="J21886" t="s">
        <v>14</v>
      </c>
      <c r="K21886" t="s">
        <v>15</v>
      </c>
      <c r="L21886">
        <v>3</v>
      </c>
    </row>
    <row r="21887" spans="1:12" x14ac:dyDescent="0.3">
      <c r="A21887">
        <v>440215.18</v>
      </c>
      <c r="B21887">
        <v>4475744.1900000004</v>
      </c>
      <c r="C21887">
        <v>7</v>
      </c>
      <c r="D21887" t="s">
        <v>1907</v>
      </c>
      <c r="E21887" s="2" t="str">
        <f>CONCATENATE(C21887,F21887)</f>
        <v>73</v>
      </c>
      <c r="F21887">
        <v>3</v>
      </c>
      <c r="G21887" t="s">
        <v>1946</v>
      </c>
      <c r="H21887" t="s">
        <v>1976</v>
      </c>
      <c r="I21887">
        <v>16</v>
      </c>
      <c r="J21887" t="s">
        <v>14</v>
      </c>
      <c r="K21887" t="s">
        <v>15</v>
      </c>
      <c r="L21887">
        <v>6</v>
      </c>
    </row>
    <row r="21888" spans="1:12" x14ac:dyDescent="0.3">
      <c r="A21888">
        <v>440188.05</v>
      </c>
      <c r="B21888">
        <v>4475750.91</v>
      </c>
      <c r="C21888">
        <v>7</v>
      </c>
      <c r="D21888" t="s">
        <v>1907</v>
      </c>
      <c r="E21888" s="2" t="str">
        <f>CONCATENATE(C21888,F21888)</f>
        <v>73</v>
      </c>
      <c r="F21888">
        <v>3</v>
      </c>
      <c r="G21888" t="s">
        <v>1946</v>
      </c>
      <c r="H21888" t="s">
        <v>1976</v>
      </c>
      <c r="I21888">
        <v>20</v>
      </c>
      <c r="J21888" t="s">
        <v>14</v>
      </c>
      <c r="K21888" t="s">
        <v>15</v>
      </c>
      <c r="L21888">
        <v>3</v>
      </c>
    </row>
    <row r="21889" spans="1:12" x14ac:dyDescent="0.3">
      <c r="A21889">
        <v>440197.79</v>
      </c>
      <c r="B21889">
        <v>4475743.29</v>
      </c>
      <c r="C21889">
        <v>7</v>
      </c>
      <c r="D21889" t="s">
        <v>1907</v>
      </c>
      <c r="E21889" s="2" t="str">
        <f>CONCATENATE(C21889,F21889)</f>
        <v>73</v>
      </c>
      <c r="F21889">
        <v>3</v>
      </c>
      <c r="G21889" t="s">
        <v>1946</v>
      </c>
      <c r="H21889" t="s">
        <v>1976</v>
      </c>
      <c r="I21889">
        <v>21</v>
      </c>
      <c r="J21889" t="s">
        <v>14</v>
      </c>
      <c r="K21889" t="s">
        <v>15</v>
      </c>
      <c r="L21889">
        <v>12</v>
      </c>
    </row>
    <row r="21890" spans="1:12" x14ac:dyDescent="0.3">
      <c r="A21890">
        <v>440174.17</v>
      </c>
      <c r="B21890">
        <v>4475754.3499999996</v>
      </c>
      <c r="C21890">
        <v>7</v>
      </c>
      <c r="D21890" t="s">
        <v>1907</v>
      </c>
      <c r="E21890" s="2" t="str">
        <f>CONCATENATE(C21890,F21890)</f>
        <v>73</v>
      </c>
      <c r="F21890">
        <v>3</v>
      </c>
      <c r="G21890" t="s">
        <v>1946</v>
      </c>
      <c r="H21890" t="s">
        <v>1976</v>
      </c>
      <c r="I21890">
        <v>22</v>
      </c>
      <c r="J21890" t="s">
        <v>14</v>
      </c>
      <c r="K21890" t="s">
        <v>15</v>
      </c>
      <c r="L21890">
        <v>2</v>
      </c>
    </row>
    <row r="21891" spans="1:12" x14ac:dyDescent="0.3">
      <c r="A21891">
        <v>440960.51</v>
      </c>
      <c r="B21891">
        <v>4475561.1900000004</v>
      </c>
      <c r="C21891">
        <v>7</v>
      </c>
      <c r="D21891" t="s">
        <v>1907</v>
      </c>
      <c r="E21891" s="2" t="str">
        <f>CONCATENATE(C21891,F21891)</f>
        <v>73</v>
      </c>
      <c r="F21891">
        <v>3</v>
      </c>
      <c r="G21891" t="s">
        <v>1946</v>
      </c>
      <c r="H21891" t="s">
        <v>1977</v>
      </c>
      <c r="I21891">
        <v>5</v>
      </c>
      <c r="J21891" t="s">
        <v>359</v>
      </c>
      <c r="K21891" t="s">
        <v>15</v>
      </c>
      <c r="L21891">
        <v>3</v>
      </c>
    </row>
    <row r="21892" spans="1:12" x14ac:dyDescent="0.3">
      <c r="A21892">
        <v>440928.74</v>
      </c>
      <c r="B21892">
        <v>4475660.3099999996</v>
      </c>
      <c r="C21892">
        <v>7</v>
      </c>
      <c r="D21892" t="s">
        <v>1907</v>
      </c>
      <c r="E21892" s="2" t="str">
        <f>CONCATENATE(C21892,F21892)</f>
        <v>73</v>
      </c>
      <c r="F21892">
        <v>3</v>
      </c>
      <c r="G21892" t="s">
        <v>1946</v>
      </c>
      <c r="H21892" t="s">
        <v>1977</v>
      </c>
      <c r="I21892">
        <v>9</v>
      </c>
      <c r="J21892" t="s">
        <v>359</v>
      </c>
      <c r="K21892" t="s">
        <v>15</v>
      </c>
      <c r="L21892">
        <v>5</v>
      </c>
    </row>
    <row r="21893" spans="1:12" x14ac:dyDescent="0.3">
      <c r="A21893">
        <v>440912.51</v>
      </c>
      <c r="B21893">
        <v>4475710.37</v>
      </c>
      <c r="C21893">
        <v>7</v>
      </c>
      <c r="D21893" t="s">
        <v>1907</v>
      </c>
      <c r="E21893" s="2" t="str">
        <f>CONCATENATE(C21893,F21893)</f>
        <v>73</v>
      </c>
      <c r="F21893">
        <v>3</v>
      </c>
      <c r="G21893" t="s">
        <v>1946</v>
      </c>
      <c r="H21893" t="s">
        <v>1977</v>
      </c>
      <c r="I21893">
        <v>13</v>
      </c>
      <c r="J21893" t="s">
        <v>359</v>
      </c>
      <c r="K21893" t="s">
        <v>15</v>
      </c>
      <c r="L21893">
        <v>4</v>
      </c>
    </row>
    <row r="21894" spans="1:12" x14ac:dyDescent="0.3">
      <c r="A21894">
        <v>440892.78</v>
      </c>
      <c r="B21894">
        <v>4475770.5199999996</v>
      </c>
      <c r="C21894">
        <v>7</v>
      </c>
      <c r="D21894" t="s">
        <v>1907</v>
      </c>
      <c r="E21894" s="2" t="str">
        <f>CONCATENATE(C21894,F21894)</f>
        <v>73</v>
      </c>
      <c r="F21894">
        <v>3</v>
      </c>
      <c r="G21894" t="s">
        <v>1946</v>
      </c>
      <c r="H21894" t="s">
        <v>1977</v>
      </c>
      <c r="I21894">
        <v>21</v>
      </c>
      <c r="J21894" t="s">
        <v>359</v>
      </c>
      <c r="K21894" t="s">
        <v>15</v>
      </c>
      <c r="L21894">
        <v>5</v>
      </c>
    </row>
    <row r="21895" spans="1:12" x14ac:dyDescent="0.3">
      <c r="A21895">
        <v>440795.04</v>
      </c>
      <c r="B21895">
        <v>4476072.9400000004</v>
      </c>
      <c r="C21895">
        <v>7</v>
      </c>
      <c r="D21895" t="s">
        <v>1907</v>
      </c>
      <c r="E21895" s="2" t="str">
        <f>CONCATENATE(C21895,F21895)</f>
        <v>73</v>
      </c>
      <c r="F21895">
        <v>3</v>
      </c>
      <c r="G21895" t="s">
        <v>1946</v>
      </c>
      <c r="H21895" t="s">
        <v>1977</v>
      </c>
      <c r="I21895">
        <v>49</v>
      </c>
      <c r="J21895" t="s">
        <v>359</v>
      </c>
      <c r="K21895" t="s">
        <v>15</v>
      </c>
      <c r="L21895">
        <v>2</v>
      </c>
    </row>
    <row r="21896" spans="1:12" x14ac:dyDescent="0.3">
      <c r="A21896">
        <v>440774.36</v>
      </c>
      <c r="B21896">
        <v>4476139.47</v>
      </c>
      <c r="C21896">
        <v>7</v>
      </c>
      <c r="D21896" t="s">
        <v>1907</v>
      </c>
      <c r="E21896" s="2" t="str">
        <f>CONCATENATE(C21896,F21896)</f>
        <v>73</v>
      </c>
      <c r="F21896">
        <v>3</v>
      </c>
      <c r="G21896" t="s">
        <v>1946</v>
      </c>
      <c r="H21896" t="s">
        <v>1977</v>
      </c>
      <c r="I21896">
        <v>57</v>
      </c>
      <c r="J21896" t="s">
        <v>359</v>
      </c>
      <c r="K21896" t="s">
        <v>15</v>
      </c>
      <c r="L21896">
        <v>8</v>
      </c>
    </row>
    <row r="21897" spans="1:12" x14ac:dyDescent="0.3">
      <c r="A21897">
        <v>440758.45</v>
      </c>
      <c r="B21897">
        <v>4476187.1100000003</v>
      </c>
      <c r="C21897">
        <v>7</v>
      </c>
      <c r="D21897" t="s">
        <v>1907</v>
      </c>
      <c r="E21897" s="2" t="str">
        <f>CONCATENATE(C21897,F21897)</f>
        <v>73</v>
      </c>
      <c r="F21897">
        <v>3</v>
      </c>
      <c r="G21897" t="s">
        <v>1946</v>
      </c>
      <c r="H21897" t="s">
        <v>1977</v>
      </c>
      <c r="I21897">
        <v>65</v>
      </c>
      <c r="J21897" t="s">
        <v>359</v>
      </c>
      <c r="K21897" t="s">
        <v>15</v>
      </c>
      <c r="L21897">
        <v>4</v>
      </c>
    </row>
    <row r="21898" spans="1:12" x14ac:dyDescent="0.3">
      <c r="A21898">
        <v>440716.24</v>
      </c>
      <c r="B21898">
        <v>4476319.87</v>
      </c>
      <c r="C21898">
        <v>7</v>
      </c>
      <c r="D21898" t="s">
        <v>1907</v>
      </c>
      <c r="E21898" s="2" t="str">
        <f>CONCATENATE(C21898,F21898)</f>
        <v>73</v>
      </c>
      <c r="F21898">
        <v>3</v>
      </c>
      <c r="G21898" t="s">
        <v>1946</v>
      </c>
      <c r="H21898" t="s">
        <v>1977</v>
      </c>
      <c r="I21898">
        <v>75</v>
      </c>
      <c r="J21898" t="s">
        <v>359</v>
      </c>
      <c r="K21898" t="s">
        <v>15</v>
      </c>
      <c r="L21898">
        <v>2</v>
      </c>
    </row>
    <row r="21899" spans="1:12" x14ac:dyDescent="0.3">
      <c r="A21899">
        <v>440679.38</v>
      </c>
      <c r="B21899">
        <v>4476436.26</v>
      </c>
      <c r="C21899">
        <v>7</v>
      </c>
      <c r="D21899" t="s">
        <v>1907</v>
      </c>
      <c r="E21899" s="2" t="str">
        <f>CONCATENATE(C21899,F21899)</f>
        <v>73</v>
      </c>
      <c r="F21899">
        <v>3</v>
      </c>
      <c r="G21899" t="s">
        <v>1946</v>
      </c>
      <c r="H21899" t="s">
        <v>1977</v>
      </c>
      <c r="I21899">
        <v>76</v>
      </c>
      <c r="J21899" t="s">
        <v>359</v>
      </c>
      <c r="K21899" t="s">
        <v>15</v>
      </c>
      <c r="L21899">
        <v>3</v>
      </c>
    </row>
    <row r="21900" spans="1:12" x14ac:dyDescent="0.3">
      <c r="A21900">
        <v>440660.34</v>
      </c>
      <c r="B21900">
        <v>4476493.32</v>
      </c>
      <c r="C21900">
        <v>7</v>
      </c>
      <c r="D21900" t="s">
        <v>1907</v>
      </c>
      <c r="E21900" s="2" t="str">
        <f>CONCATENATE(C21900,F21900)</f>
        <v>73</v>
      </c>
      <c r="F21900">
        <v>3</v>
      </c>
      <c r="G21900" t="s">
        <v>1946</v>
      </c>
      <c r="H21900" t="s">
        <v>1977</v>
      </c>
      <c r="I21900">
        <v>101</v>
      </c>
      <c r="J21900" t="s">
        <v>359</v>
      </c>
      <c r="K21900" t="s">
        <v>15</v>
      </c>
      <c r="L21900">
        <v>4</v>
      </c>
    </row>
    <row r="21901" spans="1:12" x14ac:dyDescent="0.3">
      <c r="A21901">
        <v>440646.53</v>
      </c>
      <c r="B21901">
        <v>4476536.08</v>
      </c>
      <c r="C21901">
        <v>7</v>
      </c>
      <c r="D21901" t="s">
        <v>1907</v>
      </c>
      <c r="E21901" s="2" t="str">
        <f>CONCATENATE(C21901,F21901)</f>
        <v>73</v>
      </c>
      <c r="F21901">
        <v>3</v>
      </c>
      <c r="G21901" t="s">
        <v>1946</v>
      </c>
      <c r="H21901" t="s">
        <v>1977</v>
      </c>
      <c r="I21901">
        <v>105</v>
      </c>
      <c r="J21901" t="s">
        <v>359</v>
      </c>
      <c r="K21901" t="s">
        <v>15</v>
      </c>
      <c r="L21901">
        <v>12</v>
      </c>
    </row>
    <row r="21902" spans="1:12" x14ac:dyDescent="0.3">
      <c r="A21902">
        <v>440627.64</v>
      </c>
      <c r="B21902">
        <v>4476595.53</v>
      </c>
      <c r="C21902">
        <v>7</v>
      </c>
      <c r="D21902" t="s">
        <v>1907</v>
      </c>
      <c r="E21902" s="2" t="str">
        <f>CONCATENATE(C21902,F21902)</f>
        <v>73</v>
      </c>
      <c r="F21902">
        <v>3</v>
      </c>
      <c r="G21902" t="s">
        <v>1946</v>
      </c>
      <c r="H21902" t="s">
        <v>1977</v>
      </c>
      <c r="I21902">
        <v>113</v>
      </c>
      <c r="J21902" t="s">
        <v>359</v>
      </c>
      <c r="K21902" t="s">
        <v>15</v>
      </c>
      <c r="L21902">
        <v>5</v>
      </c>
    </row>
    <row r="21903" spans="1:12" x14ac:dyDescent="0.3">
      <c r="A21903">
        <v>440672.64</v>
      </c>
      <c r="B21903">
        <v>4476074.3</v>
      </c>
      <c r="C21903">
        <v>7</v>
      </c>
      <c r="D21903" t="s">
        <v>1907</v>
      </c>
      <c r="E21903" s="2" t="str">
        <f>CONCATENATE(C21903,F21903)</f>
        <v>73</v>
      </c>
      <c r="F21903">
        <v>3</v>
      </c>
      <c r="G21903" t="s">
        <v>1946</v>
      </c>
      <c r="H21903" t="s">
        <v>1978</v>
      </c>
      <c r="I21903">
        <v>9</v>
      </c>
      <c r="J21903" t="s">
        <v>14</v>
      </c>
      <c r="K21903" t="s">
        <v>15</v>
      </c>
      <c r="L21903">
        <v>2</v>
      </c>
    </row>
    <row r="21904" spans="1:12" x14ac:dyDescent="0.3">
      <c r="A21904">
        <v>440693.21</v>
      </c>
      <c r="B21904">
        <v>4476081</v>
      </c>
      <c r="C21904">
        <v>7</v>
      </c>
      <c r="D21904" t="s">
        <v>1907</v>
      </c>
      <c r="E21904" s="2" t="str">
        <f>CONCATENATE(C21904,F21904)</f>
        <v>73</v>
      </c>
      <c r="F21904">
        <v>3</v>
      </c>
      <c r="G21904" t="s">
        <v>1946</v>
      </c>
      <c r="H21904" t="s">
        <v>1978</v>
      </c>
      <c r="I21904">
        <v>11</v>
      </c>
      <c r="J21904" t="s">
        <v>14</v>
      </c>
      <c r="K21904" t="s">
        <v>15</v>
      </c>
      <c r="L21904">
        <v>2</v>
      </c>
    </row>
    <row r="21905" spans="1:12" x14ac:dyDescent="0.3">
      <c r="A21905">
        <v>440695.45</v>
      </c>
      <c r="B21905">
        <v>4476075.38</v>
      </c>
      <c r="C21905">
        <v>7</v>
      </c>
      <c r="D21905" t="s">
        <v>1907</v>
      </c>
      <c r="E21905" s="2" t="str">
        <f>CONCATENATE(C21905,F21905)</f>
        <v>73</v>
      </c>
      <c r="F21905">
        <v>3</v>
      </c>
      <c r="G21905" t="s">
        <v>1946</v>
      </c>
      <c r="H21905" t="s">
        <v>1978</v>
      </c>
      <c r="I21905">
        <v>12</v>
      </c>
      <c r="J21905" t="s">
        <v>14</v>
      </c>
      <c r="K21905" t="s">
        <v>15</v>
      </c>
      <c r="L21905">
        <v>8</v>
      </c>
    </row>
    <row r="21906" spans="1:12" x14ac:dyDescent="0.3">
      <c r="A21906">
        <v>440708.61</v>
      </c>
      <c r="B21906">
        <v>4476085.76</v>
      </c>
      <c r="C21906">
        <v>7</v>
      </c>
      <c r="D21906" t="s">
        <v>1907</v>
      </c>
      <c r="E21906" s="2" t="str">
        <f>CONCATENATE(C21906,F21906)</f>
        <v>73</v>
      </c>
      <c r="F21906">
        <v>3</v>
      </c>
      <c r="G21906" t="s">
        <v>1946</v>
      </c>
      <c r="H21906" t="s">
        <v>1978</v>
      </c>
      <c r="I21906">
        <v>13</v>
      </c>
      <c r="J21906" t="s">
        <v>14</v>
      </c>
      <c r="K21906" t="s">
        <v>15</v>
      </c>
      <c r="L21906">
        <v>2</v>
      </c>
    </row>
    <row r="21907" spans="1:12" x14ac:dyDescent="0.3">
      <c r="A21907">
        <v>440746.35</v>
      </c>
      <c r="B21907">
        <v>4476098.17</v>
      </c>
      <c r="C21907">
        <v>7</v>
      </c>
      <c r="D21907" t="s">
        <v>1907</v>
      </c>
      <c r="E21907" s="2" t="str">
        <f>CONCATENATE(C21907,F21907)</f>
        <v>73</v>
      </c>
      <c r="F21907">
        <v>3</v>
      </c>
      <c r="G21907" t="s">
        <v>1946</v>
      </c>
      <c r="H21907" t="s">
        <v>1978</v>
      </c>
      <c r="I21907">
        <v>17</v>
      </c>
      <c r="J21907" t="s">
        <v>14</v>
      </c>
      <c r="K21907" t="s">
        <v>15</v>
      </c>
      <c r="L21907">
        <v>10</v>
      </c>
    </row>
    <row r="21908" spans="1:12" x14ac:dyDescent="0.3">
      <c r="A21908">
        <v>440744.32</v>
      </c>
      <c r="B21908">
        <v>4476091.42</v>
      </c>
      <c r="C21908">
        <v>7</v>
      </c>
      <c r="D21908" t="s">
        <v>1907</v>
      </c>
      <c r="E21908" s="2" t="str">
        <f>CONCATENATE(C21908,F21908)</f>
        <v>73</v>
      </c>
      <c r="F21908">
        <v>3</v>
      </c>
      <c r="G21908" t="s">
        <v>1946</v>
      </c>
      <c r="H21908" t="s">
        <v>1978</v>
      </c>
      <c r="I21908">
        <v>18</v>
      </c>
      <c r="J21908" t="s">
        <v>14</v>
      </c>
      <c r="K21908" t="s">
        <v>15</v>
      </c>
      <c r="L21908">
        <v>9</v>
      </c>
    </row>
    <row r="21909" spans="1:12" x14ac:dyDescent="0.3">
      <c r="A21909">
        <v>440597.45</v>
      </c>
      <c r="B21909">
        <v>4476261.9800000004</v>
      </c>
      <c r="C21909">
        <v>7</v>
      </c>
      <c r="D21909" t="s">
        <v>1907</v>
      </c>
      <c r="E21909" s="2" t="str">
        <f>CONCATENATE(C21909,F21909)</f>
        <v>73</v>
      </c>
      <c r="F21909">
        <v>3</v>
      </c>
      <c r="G21909" t="s">
        <v>1946</v>
      </c>
      <c r="H21909" t="s">
        <v>1979</v>
      </c>
      <c r="I21909">
        <v>1</v>
      </c>
      <c r="J21909" t="s">
        <v>14</v>
      </c>
      <c r="K21909" t="s">
        <v>15</v>
      </c>
      <c r="L21909">
        <v>4</v>
      </c>
    </row>
    <row r="21910" spans="1:12" x14ac:dyDescent="0.3">
      <c r="A21910">
        <v>440601.7</v>
      </c>
      <c r="B21910">
        <v>4476247.29</v>
      </c>
      <c r="C21910">
        <v>7</v>
      </c>
      <c r="D21910" t="s">
        <v>1907</v>
      </c>
      <c r="E21910" s="2" t="str">
        <f>CONCATENATE(C21910,F21910)</f>
        <v>73</v>
      </c>
      <c r="F21910">
        <v>3</v>
      </c>
      <c r="G21910" t="s">
        <v>1946</v>
      </c>
      <c r="H21910" t="s">
        <v>1979</v>
      </c>
      <c r="I21910">
        <v>2</v>
      </c>
      <c r="J21910" t="s">
        <v>14</v>
      </c>
      <c r="K21910" t="s">
        <v>15</v>
      </c>
      <c r="L21910">
        <v>1</v>
      </c>
    </row>
    <row r="21911" spans="1:12" x14ac:dyDescent="0.3">
      <c r="A21911">
        <v>440602.95</v>
      </c>
      <c r="B21911">
        <v>4476255.45</v>
      </c>
      <c r="C21911">
        <v>7</v>
      </c>
      <c r="D21911" t="s">
        <v>1907</v>
      </c>
      <c r="E21911" s="2" t="str">
        <f>CONCATENATE(C21911,F21911)</f>
        <v>73</v>
      </c>
      <c r="F21911">
        <v>3</v>
      </c>
      <c r="G21911" t="s">
        <v>1946</v>
      </c>
      <c r="H21911" t="s">
        <v>1979</v>
      </c>
      <c r="I21911">
        <v>2</v>
      </c>
      <c r="J21911" t="s">
        <v>14</v>
      </c>
      <c r="K21911" t="s">
        <v>19</v>
      </c>
      <c r="L21911">
        <v>5</v>
      </c>
    </row>
    <row r="21912" spans="1:12" x14ac:dyDescent="0.3">
      <c r="A21912">
        <v>440588.2</v>
      </c>
      <c r="B21912">
        <v>4476294.24</v>
      </c>
      <c r="C21912">
        <v>7</v>
      </c>
      <c r="D21912" t="s">
        <v>1907</v>
      </c>
      <c r="E21912" s="2" t="str">
        <f>CONCATENATE(C21912,F21912)</f>
        <v>73</v>
      </c>
      <c r="F21912">
        <v>3</v>
      </c>
      <c r="G21912" t="s">
        <v>1946</v>
      </c>
      <c r="H21912" t="s">
        <v>1979</v>
      </c>
      <c r="I21912">
        <v>3</v>
      </c>
      <c r="J21912" t="s">
        <v>14</v>
      </c>
      <c r="K21912" t="s">
        <v>15</v>
      </c>
      <c r="L21912">
        <v>1</v>
      </c>
    </row>
    <row r="21913" spans="1:12" x14ac:dyDescent="0.3">
      <c r="A21913">
        <v>440591.17</v>
      </c>
      <c r="B21913">
        <v>4476283.66</v>
      </c>
      <c r="C21913">
        <v>7</v>
      </c>
      <c r="D21913" t="s">
        <v>1907</v>
      </c>
      <c r="E21913" s="2" t="str">
        <f>CONCATENATE(C21913,F21913)</f>
        <v>73</v>
      </c>
      <c r="F21913">
        <v>3</v>
      </c>
      <c r="G21913" t="s">
        <v>1946</v>
      </c>
      <c r="H21913" t="s">
        <v>1979</v>
      </c>
      <c r="I21913">
        <v>3</v>
      </c>
      <c r="J21913" t="s">
        <v>14</v>
      </c>
      <c r="K21913" t="s">
        <v>15</v>
      </c>
      <c r="L21913">
        <v>3</v>
      </c>
    </row>
    <row r="21914" spans="1:12" x14ac:dyDescent="0.3">
      <c r="A21914">
        <v>440597.51</v>
      </c>
      <c r="B21914">
        <v>4476272.16</v>
      </c>
      <c r="C21914">
        <v>7</v>
      </c>
      <c r="D21914" t="s">
        <v>1907</v>
      </c>
      <c r="E21914" s="2" t="str">
        <f>CONCATENATE(C21914,F21914)</f>
        <v>73</v>
      </c>
      <c r="F21914">
        <v>3</v>
      </c>
      <c r="G21914" t="s">
        <v>1946</v>
      </c>
      <c r="H21914" t="s">
        <v>1979</v>
      </c>
      <c r="I21914">
        <v>4</v>
      </c>
      <c r="J21914" t="s">
        <v>14</v>
      </c>
      <c r="K21914" t="s">
        <v>19</v>
      </c>
      <c r="L21914">
        <v>2</v>
      </c>
    </row>
    <row r="21915" spans="1:12" x14ac:dyDescent="0.3">
      <c r="A21915">
        <v>440590.7</v>
      </c>
      <c r="B21915">
        <v>4476295.74</v>
      </c>
      <c r="C21915">
        <v>7</v>
      </c>
      <c r="D21915" t="s">
        <v>1907</v>
      </c>
      <c r="E21915" s="2" t="str">
        <f>CONCATENATE(C21915,F21915)</f>
        <v>73</v>
      </c>
      <c r="F21915">
        <v>3</v>
      </c>
      <c r="G21915" t="s">
        <v>1946</v>
      </c>
      <c r="H21915" t="s">
        <v>1979</v>
      </c>
      <c r="I21915">
        <v>6</v>
      </c>
      <c r="J21915" t="s">
        <v>14</v>
      </c>
      <c r="K21915" t="s">
        <v>19</v>
      </c>
      <c r="L21915">
        <v>9</v>
      </c>
    </row>
    <row r="21916" spans="1:12" x14ac:dyDescent="0.3">
      <c r="A21916">
        <v>440583.5</v>
      </c>
      <c r="B21916">
        <v>4476310.8</v>
      </c>
      <c r="C21916">
        <v>7</v>
      </c>
      <c r="D21916" t="s">
        <v>1907</v>
      </c>
      <c r="E21916" s="2" t="str">
        <f>CONCATENATE(C21916,F21916)</f>
        <v>73</v>
      </c>
      <c r="F21916">
        <v>3</v>
      </c>
      <c r="G21916" t="s">
        <v>1946</v>
      </c>
      <c r="H21916" t="s">
        <v>1979</v>
      </c>
      <c r="I21916">
        <v>7</v>
      </c>
      <c r="J21916" t="s">
        <v>14</v>
      </c>
      <c r="K21916" t="s">
        <v>15</v>
      </c>
      <c r="L21916">
        <v>4</v>
      </c>
    </row>
    <row r="21917" spans="1:12" x14ac:dyDescent="0.3">
      <c r="A21917">
        <v>440581.2</v>
      </c>
      <c r="B21917">
        <v>4476338.68</v>
      </c>
      <c r="C21917">
        <v>7</v>
      </c>
      <c r="D21917" t="s">
        <v>1907</v>
      </c>
      <c r="E21917" s="2" t="str">
        <f>CONCATENATE(C21917,F21917)</f>
        <v>73</v>
      </c>
      <c r="F21917">
        <v>3</v>
      </c>
      <c r="G21917" t="s">
        <v>1946</v>
      </c>
      <c r="H21917" t="s">
        <v>1979</v>
      </c>
      <c r="I21917">
        <v>8</v>
      </c>
      <c r="J21917" t="s">
        <v>14</v>
      </c>
      <c r="K21917" t="s">
        <v>15</v>
      </c>
      <c r="L21917">
        <v>6</v>
      </c>
    </row>
    <row r="21918" spans="1:12" x14ac:dyDescent="0.3">
      <c r="A21918">
        <v>440575.7</v>
      </c>
      <c r="B21918">
        <v>4476343.54</v>
      </c>
      <c r="C21918">
        <v>7</v>
      </c>
      <c r="D21918" t="s">
        <v>1907</v>
      </c>
      <c r="E21918" s="2" t="str">
        <f>CONCATENATE(C21918,F21918)</f>
        <v>73</v>
      </c>
      <c r="F21918">
        <v>3</v>
      </c>
      <c r="G21918" t="s">
        <v>1946</v>
      </c>
      <c r="H21918" t="s">
        <v>1979</v>
      </c>
      <c r="I21918">
        <v>9</v>
      </c>
      <c r="J21918" t="s">
        <v>14</v>
      </c>
      <c r="K21918" t="s">
        <v>19</v>
      </c>
      <c r="L21918">
        <v>14</v>
      </c>
    </row>
    <row r="21919" spans="1:12" x14ac:dyDescent="0.3">
      <c r="A21919">
        <v>440575.36</v>
      </c>
      <c r="B21919">
        <v>4476360.82</v>
      </c>
      <c r="C21919">
        <v>7</v>
      </c>
      <c r="D21919" t="s">
        <v>1907</v>
      </c>
      <c r="E21919" s="2" t="str">
        <f>CONCATENATE(C21919,F21919)</f>
        <v>73</v>
      </c>
      <c r="F21919">
        <v>3</v>
      </c>
      <c r="G21919" t="s">
        <v>1946</v>
      </c>
      <c r="H21919" t="s">
        <v>1979</v>
      </c>
      <c r="I21919">
        <v>10</v>
      </c>
      <c r="J21919" t="s">
        <v>14</v>
      </c>
      <c r="K21919" t="s">
        <v>15</v>
      </c>
      <c r="L21919">
        <v>1</v>
      </c>
    </row>
    <row r="21920" spans="1:12" x14ac:dyDescent="0.3">
      <c r="A21920">
        <v>440561.91</v>
      </c>
      <c r="B21920">
        <v>4476394.4400000004</v>
      </c>
      <c r="C21920">
        <v>7</v>
      </c>
      <c r="D21920" t="s">
        <v>1907</v>
      </c>
      <c r="E21920" s="2" t="str">
        <f>CONCATENATE(C21920,F21920)</f>
        <v>73</v>
      </c>
      <c r="F21920">
        <v>3</v>
      </c>
      <c r="G21920" t="s">
        <v>1946</v>
      </c>
      <c r="H21920" t="s">
        <v>1979</v>
      </c>
      <c r="I21920">
        <v>13</v>
      </c>
      <c r="J21920" t="s">
        <v>14</v>
      </c>
      <c r="K21920" t="s">
        <v>19</v>
      </c>
      <c r="L21920">
        <v>5</v>
      </c>
    </row>
    <row r="21921" spans="1:12" x14ac:dyDescent="0.3">
      <c r="A21921">
        <v>440563.8</v>
      </c>
      <c r="B21921">
        <v>4476399.57</v>
      </c>
      <c r="C21921">
        <v>7</v>
      </c>
      <c r="D21921" t="s">
        <v>1907</v>
      </c>
      <c r="E21921" s="2" t="str">
        <f>CONCATENATE(C21921,F21921)</f>
        <v>73</v>
      </c>
      <c r="F21921">
        <v>3</v>
      </c>
      <c r="G21921" t="s">
        <v>1946</v>
      </c>
      <c r="H21921" t="s">
        <v>1979</v>
      </c>
      <c r="I21921">
        <v>14</v>
      </c>
      <c r="J21921" t="s">
        <v>14</v>
      </c>
      <c r="K21921" t="s">
        <v>15</v>
      </c>
      <c r="L21921">
        <v>1</v>
      </c>
    </row>
    <row r="21922" spans="1:12" x14ac:dyDescent="0.3">
      <c r="A21922">
        <v>440558.6</v>
      </c>
      <c r="B21922">
        <v>4476417.04</v>
      </c>
      <c r="C21922">
        <v>7</v>
      </c>
      <c r="D21922" t="s">
        <v>1907</v>
      </c>
      <c r="E21922" s="2" t="str">
        <f>CONCATENATE(C21922,F21922)</f>
        <v>73</v>
      </c>
      <c r="F21922">
        <v>3</v>
      </c>
      <c r="G21922" t="s">
        <v>1946</v>
      </c>
      <c r="H21922" t="s">
        <v>1979</v>
      </c>
      <c r="I21922">
        <v>16</v>
      </c>
      <c r="J21922" t="s">
        <v>14</v>
      </c>
      <c r="K21922" t="s">
        <v>15</v>
      </c>
      <c r="L21922">
        <v>4</v>
      </c>
    </row>
    <row r="21923" spans="1:12" x14ac:dyDescent="0.3">
      <c r="A21923">
        <v>440553.54</v>
      </c>
      <c r="B21923">
        <v>4476423.3899999997</v>
      </c>
      <c r="C21923">
        <v>7</v>
      </c>
      <c r="D21923" t="s">
        <v>1907</v>
      </c>
      <c r="E21923" s="2" t="str">
        <f>CONCATENATE(C21923,F21923)</f>
        <v>73</v>
      </c>
      <c r="F21923">
        <v>3</v>
      </c>
      <c r="G21923" t="s">
        <v>1946</v>
      </c>
      <c r="H21923" t="s">
        <v>1979</v>
      </c>
      <c r="I21923">
        <v>17</v>
      </c>
      <c r="J21923" t="s">
        <v>14</v>
      </c>
      <c r="K21923" t="s">
        <v>19</v>
      </c>
      <c r="L21923">
        <v>12</v>
      </c>
    </row>
    <row r="21924" spans="1:12" x14ac:dyDescent="0.3">
      <c r="A21924">
        <v>440550.2</v>
      </c>
      <c r="B21924">
        <v>4476447.34</v>
      </c>
      <c r="C21924">
        <v>7</v>
      </c>
      <c r="D21924" t="s">
        <v>1907</v>
      </c>
      <c r="E21924" s="2" t="str">
        <f>CONCATENATE(C21924,F21924)</f>
        <v>73</v>
      </c>
      <c r="F21924">
        <v>3</v>
      </c>
      <c r="G21924" t="s">
        <v>1946</v>
      </c>
      <c r="H21924" t="s">
        <v>1979</v>
      </c>
      <c r="I21924">
        <v>20</v>
      </c>
      <c r="J21924" t="s">
        <v>14</v>
      </c>
      <c r="K21924" t="s">
        <v>15</v>
      </c>
      <c r="L21924">
        <v>5</v>
      </c>
    </row>
    <row r="21925" spans="1:12" x14ac:dyDescent="0.3">
      <c r="A21925">
        <v>440543.29</v>
      </c>
      <c r="B21925">
        <v>4476458.1399999997</v>
      </c>
      <c r="C21925">
        <v>7</v>
      </c>
      <c r="D21925" t="s">
        <v>1907</v>
      </c>
      <c r="E21925" s="2" t="str">
        <f>CONCATENATE(C21925,F21925)</f>
        <v>73</v>
      </c>
      <c r="F21925">
        <v>3</v>
      </c>
      <c r="G21925" t="s">
        <v>1946</v>
      </c>
      <c r="H21925" t="s">
        <v>1979</v>
      </c>
      <c r="I21925">
        <v>21</v>
      </c>
      <c r="J21925" t="s">
        <v>14</v>
      </c>
      <c r="K21925" t="s">
        <v>19</v>
      </c>
      <c r="L21925">
        <v>8</v>
      </c>
    </row>
    <row r="21926" spans="1:12" x14ac:dyDescent="0.3">
      <c r="A21926">
        <v>440537.45</v>
      </c>
      <c r="B21926">
        <v>4476525.78</v>
      </c>
      <c r="C21926">
        <v>7</v>
      </c>
      <c r="D21926" t="s">
        <v>1907</v>
      </c>
      <c r="E21926" s="2" t="str">
        <f>CONCATENATE(C21926,F21926)</f>
        <v>73</v>
      </c>
      <c r="F21926">
        <v>3</v>
      </c>
      <c r="G21926" t="s">
        <v>1946</v>
      </c>
      <c r="H21926" t="s">
        <v>1979</v>
      </c>
      <c r="I21926">
        <v>22</v>
      </c>
      <c r="J21926" t="s">
        <v>14</v>
      </c>
      <c r="K21926" t="s">
        <v>15</v>
      </c>
      <c r="L21926">
        <v>11</v>
      </c>
    </row>
    <row r="21927" spans="1:12" x14ac:dyDescent="0.3">
      <c r="A21927">
        <v>440544.99</v>
      </c>
      <c r="B21927">
        <v>4476465.33</v>
      </c>
      <c r="C21927">
        <v>7</v>
      </c>
      <c r="D21927" t="s">
        <v>1907</v>
      </c>
      <c r="E21927" s="2" t="str">
        <f>CONCATENATE(C21927,F21927)</f>
        <v>73</v>
      </c>
      <c r="F21927">
        <v>3</v>
      </c>
      <c r="G21927" t="s">
        <v>1946</v>
      </c>
      <c r="H21927" t="s">
        <v>1979</v>
      </c>
      <c r="I21927">
        <v>23</v>
      </c>
      <c r="J21927" t="s">
        <v>14</v>
      </c>
      <c r="K21927" t="s">
        <v>15</v>
      </c>
      <c r="L21927">
        <v>2</v>
      </c>
    </row>
    <row r="21928" spans="1:12" x14ac:dyDescent="0.3">
      <c r="A21928">
        <v>440532.28</v>
      </c>
      <c r="B21928">
        <v>4476501.33</v>
      </c>
      <c r="C21928">
        <v>7</v>
      </c>
      <c r="D21928" t="s">
        <v>1907</v>
      </c>
      <c r="E21928" s="2" t="str">
        <f>CONCATENATE(C21928,F21928)</f>
        <v>73</v>
      </c>
      <c r="F21928">
        <v>3</v>
      </c>
      <c r="G21928" t="s">
        <v>1946</v>
      </c>
      <c r="H21928" t="s">
        <v>1979</v>
      </c>
      <c r="I21928">
        <v>27</v>
      </c>
      <c r="J21928" t="s">
        <v>14</v>
      </c>
      <c r="K21928" t="s">
        <v>19</v>
      </c>
      <c r="L21928">
        <v>1</v>
      </c>
    </row>
    <row r="21929" spans="1:12" x14ac:dyDescent="0.3">
      <c r="A21929">
        <v>440539.7</v>
      </c>
      <c r="B21929">
        <v>4476578.26</v>
      </c>
      <c r="C21929">
        <v>7</v>
      </c>
      <c r="D21929" t="s">
        <v>1907</v>
      </c>
      <c r="E21929" s="2" t="str">
        <f>CONCATENATE(C21929,F21929)</f>
        <v>73</v>
      </c>
      <c r="F21929">
        <v>3</v>
      </c>
      <c r="G21929" t="s">
        <v>1946</v>
      </c>
      <c r="H21929" t="s">
        <v>1979</v>
      </c>
      <c r="I21929">
        <v>28</v>
      </c>
      <c r="J21929" t="s">
        <v>14</v>
      </c>
      <c r="K21929" t="s">
        <v>15</v>
      </c>
      <c r="L21929">
        <v>1</v>
      </c>
    </row>
    <row r="21930" spans="1:12" x14ac:dyDescent="0.3">
      <c r="A21930">
        <v>440533.78</v>
      </c>
      <c r="B21930">
        <v>4476527.58</v>
      </c>
      <c r="C21930">
        <v>7</v>
      </c>
      <c r="D21930" t="s">
        <v>1907</v>
      </c>
      <c r="E21930" s="2" t="str">
        <f>CONCATENATE(C21930,F21930)</f>
        <v>73</v>
      </c>
      <c r="F21930">
        <v>3</v>
      </c>
      <c r="G21930" t="s">
        <v>1946</v>
      </c>
      <c r="H21930" t="s">
        <v>1979</v>
      </c>
      <c r="I21930">
        <v>29</v>
      </c>
      <c r="J21930" t="s">
        <v>14</v>
      </c>
      <c r="K21930" t="s">
        <v>19</v>
      </c>
      <c r="L21930">
        <v>16</v>
      </c>
    </row>
    <row r="21931" spans="1:12" x14ac:dyDescent="0.3">
      <c r="A21931">
        <v>440540.53</v>
      </c>
      <c r="B21931">
        <v>4476596.2699999996</v>
      </c>
      <c r="C21931">
        <v>7</v>
      </c>
      <c r="D21931" t="s">
        <v>1907</v>
      </c>
      <c r="E21931" s="2" t="str">
        <f>CONCATENATE(C21931,F21931)</f>
        <v>73</v>
      </c>
      <c r="F21931">
        <v>3</v>
      </c>
      <c r="G21931" t="s">
        <v>1946</v>
      </c>
      <c r="H21931" t="s">
        <v>1979</v>
      </c>
      <c r="I21931">
        <v>30</v>
      </c>
      <c r="J21931" t="s">
        <v>14</v>
      </c>
      <c r="K21931" t="s">
        <v>15</v>
      </c>
      <c r="L21931">
        <v>4</v>
      </c>
    </row>
    <row r="21932" spans="1:12" x14ac:dyDescent="0.3">
      <c r="A21932">
        <v>440537.41</v>
      </c>
      <c r="B21932">
        <v>4476607.6399999997</v>
      </c>
      <c r="C21932">
        <v>7</v>
      </c>
      <c r="D21932" t="s">
        <v>1907</v>
      </c>
      <c r="E21932" s="2" t="str">
        <f>CONCATENATE(C21932,F21932)</f>
        <v>73</v>
      </c>
      <c r="F21932">
        <v>3</v>
      </c>
      <c r="G21932" t="s">
        <v>1946</v>
      </c>
      <c r="H21932" t="s">
        <v>1979</v>
      </c>
      <c r="I21932">
        <v>30</v>
      </c>
      <c r="J21932" t="s">
        <v>14</v>
      </c>
      <c r="K21932" t="s">
        <v>19</v>
      </c>
      <c r="L21932">
        <v>7</v>
      </c>
    </row>
    <row r="21933" spans="1:12" x14ac:dyDescent="0.3">
      <c r="A21933">
        <v>440542.39</v>
      </c>
      <c r="B21933">
        <v>4476634.5</v>
      </c>
      <c r="C21933">
        <v>7</v>
      </c>
      <c r="D21933" t="s">
        <v>1907</v>
      </c>
      <c r="E21933" s="2" t="str">
        <f>CONCATENATE(C21933,F21933)</f>
        <v>73</v>
      </c>
      <c r="F21933">
        <v>3</v>
      </c>
      <c r="G21933" t="s">
        <v>1946</v>
      </c>
      <c r="H21933" t="s">
        <v>1979</v>
      </c>
      <c r="I21933">
        <v>34</v>
      </c>
      <c r="J21933" t="s">
        <v>14</v>
      </c>
      <c r="K21933" t="s">
        <v>15</v>
      </c>
      <c r="L21933">
        <v>5</v>
      </c>
    </row>
    <row r="21934" spans="1:12" x14ac:dyDescent="0.3">
      <c r="A21934">
        <v>440538.77</v>
      </c>
      <c r="B21934">
        <v>4476637.32</v>
      </c>
      <c r="C21934">
        <v>7</v>
      </c>
      <c r="D21934" t="s">
        <v>1907</v>
      </c>
      <c r="E21934" s="2" t="str">
        <f>CONCATENATE(C21934,F21934)</f>
        <v>73</v>
      </c>
      <c r="F21934">
        <v>3</v>
      </c>
      <c r="G21934" t="s">
        <v>1946</v>
      </c>
      <c r="H21934" t="s">
        <v>1979</v>
      </c>
      <c r="I21934">
        <v>34</v>
      </c>
      <c r="J21934" t="s">
        <v>14</v>
      </c>
      <c r="K21934" t="s">
        <v>19</v>
      </c>
      <c r="L21934">
        <v>6</v>
      </c>
    </row>
    <row r="21935" spans="1:12" x14ac:dyDescent="0.3">
      <c r="A21935">
        <v>440536.28</v>
      </c>
      <c r="B21935">
        <v>4476577.5</v>
      </c>
      <c r="C21935">
        <v>7</v>
      </c>
      <c r="D21935" t="s">
        <v>1907</v>
      </c>
      <c r="E21935" s="2" t="str">
        <f>CONCATENATE(C21935,F21935)</f>
        <v>73</v>
      </c>
      <c r="F21935">
        <v>3</v>
      </c>
      <c r="G21935" t="s">
        <v>1946</v>
      </c>
      <c r="H21935" t="s">
        <v>1979</v>
      </c>
      <c r="I21935">
        <v>35</v>
      </c>
      <c r="J21935" t="s">
        <v>14</v>
      </c>
      <c r="K21935" t="s">
        <v>19</v>
      </c>
      <c r="L21935">
        <v>10</v>
      </c>
    </row>
    <row r="21936" spans="1:12" x14ac:dyDescent="0.3">
      <c r="A21936">
        <v>440606.23</v>
      </c>
      <c r="B21936">
        <v>4475804.9400000004</v>
      </c>
      <c r="C21936">
        <v>7</v>
      </c>
      <c r="D21936" t="s">
        <v>1907</v>
      </c>
      <c r="E21936" s="2" t="str">
        <f>CONCATENATE(C21936,F21936)</f>
        <v>73</v>
      </c>
      <c r="F21936">
        <v>3</v>
      </c>
      <c r="G21936" t="s">
        <v>1946</v>
      </c>
      <c r="H21936" t="s">
        <v>1980</v>
      </c>
      <c r="I21936">
        <v>1</v>
      </c>
      <c r="J21936" t="s">
        <v>359</v>
      </c>
      <c r="K21936" t="s">
        <v>15</v>
      </c>
      <c r="L21936">
        <v>2</v>
      </c>
    </row>
    <row r="21937" spans="1:12" x14ac:dyDescent="0.3">
      <c r="A21937">
        <v>440613.05</v>
      </c>
      <c r="B21937">
        <v>4475817.76</v>
      </c>
      <c r="C21937">
        <v>7</v>
      </c>
      <c r="D21937" t="s">
        <v>1907</v>
      </c>
      <c r="E21937" s="2" t="str">
        <f>CONCATENATE(C21937,F21937)</f>
        <v>73</v>
      </c>
      <c r="F21937">
        <v>3</v>
      </c>
      <c r="G21937" t="s">
        <v>1946</v>
      </c>
      <c r="H21937" t="s">
        <v>1980</v>
      </c>
      <c r="I21937">
        <v>2</v>
      </c>
      <c r="J21937" t="s">
        <v>359</v>
      </c>
      <c r="K21937" t="s">
        <v>15</v>
      </c>
      <c r="L21937">
        <v>3</v>
      </c>
    </row>
    <row r="21938" spans="1:12" x14ac:dyDescent="0.3">
      <c r="A21938">
        <v>440601.24</v>
      </c>
      <c r="B21938">
        <v>4475820.03</v>
      </c>
      <c r="C21938">
        <v>7</v>
      </c>
      <c r="D21938" t="s">
        <v>1907</v>
      </c>
      <c r="E21938" s="2" t="str">
        <f>CONCATENATE(C21938,F21938)</f>
        <v>73</v>
      </c>
      <c r="F21938">
        <v>3</v>
      </c>
      <c r="G21938" t="s">
        <v>1946</v>
      </c>
      <c r="H21938" t="s">
        <v>1980</v>
      </c>
      <c r="I21938">
        <v>3</v>
      </c>
      <c r="J21938" t="s">
        <v>14</v>
      </c>
      <c r="K21938" t="s">
        <v>15</v>
      </c>
      <c r="L21938">
        <v>1</v>
      </c>
    </row>
    <row r="21939" spans="1:12" x14ac:dyDescent="0.3">
      <c r="A21939">
        <v>440601.74</v>
      </c>
      <c r="B21939">
        <v>4475852.8600000003</v>
      </c>
      <c r="C21939">
        <v>7</v>
      </c>
      <c r="D21939" t="s">
        <v>1907</v>
      </c>
      <c r="E21939" s="2" t="str">
        <f>CONCATENATE(C21939,F21939)</f>
        <v>73</v>
      </c>
      <c r="F21939">
        <v>3</v>
      </c>
      <c r="G21939" t="s">
        <v>1946</v>
      </c>
      <c r="H21939" t="s">
        <v>1980</v>
      </c>
      <c r="I21939">
        <v>6</v>
      </c>
      <c r="J21939" t="s">
        <v>14</v>
      </c>
      <c r="K21939" t="s">
        <v>15</v>
      </c>
      <c r="L21939">
        <v>4</v>
      </c>
    </row>
    <row r="21940" spans="1:12" x14ac:dyDescent="0.3">
      <c r="A21940">
        <v>440591.71</v>
      </c>
      <c r="B21940">
        <v>4475847.47</v>
      </c>
      <c r="C21940">
        <v>7</v>
      </c>
      <c r="D21940" t="s">
        <v>1907</v>
      </c>
      <c r="E21940" s="2" t="str">
        <f>CONCATENATE(C21940,F21940)</f>
        <v>73</v>
      </c>
      <c r="F21940">
        <v>3</v>
      </c>
      <c r="G21940" t="s">
        <v>1946</v>
      </c>
      <c r="H21940" t="s">
        <v>1980</v>
      </c>
      <c r="I21940">
        <v>7</v>
      </c>
      <c r="J21940" t="s">
        <v>14</v>
      </c>
      <c r="K21940" t="s">
        <v>15</v>
      </c>
      <c r="L21940">
        <v>4</v>
      </c>
    </row>
    <row r="21941" spans="1:12" x14ac:dyDescent="0.3">
      <c r="A21941">
        <v>440590.94</v>
      </c>
      <c r="B21941">
        <v>4475892.2300000004</v>
      </c>
      <c r="C21941">
        <v>7</v>
      </c>
      <c r="D21941" t="s">
        <v>1907</v>
      </c>
      <c r="E21941" s="2" t="str">
        <f>CONCATENATE(C21941,F21941)</f>
        <v>73</v>
      </c>
      <c r="F21941">
        <v>3</v>
      </c>
      <c r="G21941" t="s">
        <v>1946</v>
      </c>
      <c r="H21941" t="s">
        <v>1980</v>
      </c>
      <c r="I21941">
        <v>8</v>
      </c>
      <c r="J21941" t="s">
        <v>359</v>
      </c>
      <c r="K21941" t="s">
        <v>19</v>
      </c>
      <c r="L21941">
        <v>7</v>
      </c>
    </row>
    <row r="21942" spans="1:12" x14ac:dyDescent="0.3">
      <c r="A21942">
        <v>440577.3</v>
      </c>
      <c r="B21942">
        <v>4475885.22</v>
      </c>
      <c r="C21942">
        <v>7</v>
      </c>
      <c r="D21942" t="s">
        <v>1907</v>
      </c>
      <c r="E21942" s="2" t="str">
        <f>CONCATENATE(C21942,F21942)</f>
        <v>73</v>
      </c>
      <c r="F21942">
        <v>3</v>
      </c>
      <c r="G21942" t="s">
        <v>1946</v>
      </c>
      <c r="H21942" t="s">
        <v>1980</v>
      </c>
      <c r="I21942">
        <v>9</v>
      </c>
      <c r="J21942" t="s">
        <v>359</v>
      </c>
      <c r="K21942" t="s">
        <v>19</v>
      </c>
      <c r="L21942">
        <v>5</v>
      </c>
    </row>
    <row r="21943" spans="1:12" x14ac:dyDescent="0.3">
      <c r="A21943">
        <v>440573.48</v>
      </c>
      <c r="B21943">
        <v>4475897.04</v>
      </c>
      <c r="C21943">
        <v>7</v>
      </c>
      <c r="D21943" t="s">
        <v>1907</v>
      </c>
      <c r="E21943" s="2" t="str">
        <f>CONCATENATE(C21943,F21943)</f>
        <v>73</v>
      </c>
      <c r="F21943">
        <v>3</v>
      </c>
      <c r="G21943" t="s">
        <v>1946</v>
      </c>
      <c r="H21943" t="s">
        <v>1980</v>
      </c>
      <c r="I21943">
        <v>11</v>
      </c>
      <c r="J21943" t="s">
        <v>359</v>
      </c>
      <c r="K21943" t="s">
        <v>19</v>
      </c>
      <c r="L21943">
        <v>1</v>
      </c>
    </row>
    <row r="21944" spans="1:12" x14ac:dyDescent="0.3">
      <c r="A21944">
        <v>440515.28</v>
      </c>
      <c r="B21944">
        <v>4476129.57</v>
      </c>
      <c r="C21944">
        <v>7</v>
      </c>
      <c r="D21944" t="s">
        <v>1907</v>
      </c>
      <c r="E21944" s="2" t="str">
        <f>CONCATENATE(C21944,F21944)</f>
        <v>73</v>
      </c>
      <c r="F21944">
        <v>3</v>
      </c>
      <c r="G21944" t="s">
        <v>1946</v>
      </c>
      <c r="H21944" t="s">
        <v>1980</v>
      </c>
      <c r="I21944">
        <v>32</v>
      </c>
      <c r="J21944" t="s">
        <v>359</v>
      </c>
      <c r="K21944" t="s">
        <v>15</v>
      </c>
      <c r="L21944">
        <v>3</v>
      </c>
    </row>
    <row r="21945" spans="1:12" x14ac:dyDescent="0.3">
      <c r="A21945">
        <v>440499.7</v>
      </c>
      <c r="B21945">
        <v>4476171.58</v>
      </c>
      <c r="C21945">
        <v>7</v>
      </c>
      <c r="D21945" t="s">
        <v>1907</v>
      </c>
      <c r="E21945" s="2" t="str">
        <f>CONCATENATE(C21945,F21945)</f>
        <v>73</v>
      </c>
      <c r="F21945">
        <v>3</v>
      </c>
      <c r="G21945" t="s">
        <v>1946</v>
      </c>
      <c r="H21945" t="s">
        <v>1980</v>
      </c>
      <c r="I21945">
        <v>36</v>
      </c>
      <c r="J21945" t="s">
        <v>359</v>
      </c>
      <c r="K21945" t="s">
        <v>15</v>
      </c>
      <c r="L21945">
        <v>2</v>
      </c>
    </row>
    <row r="21946" spans="1:12" x14ac:dyDescent="0.3">
      <c r="A21946">
        <v>440305.07</v>
      </c>
      <c r="B21946">
        <v>4476387.0999999996</v>
      </c>
      <c r="C21946">
        <v>7</v>
      </c>
      <c r="D21946" t="s">
        <v>1907</v>
      </c>
      <c r="E21946" s="2" t="str">
        <f>CONCATENATE(C21946,F21946)</f>
        <v>73</v>
      </c>
      <c r="F21946">
        <v>3</v>
      </c>
      <c r="G21946" t="s">
        <v>1946</v>
      </c>
      <c r="H21946" t="s">
        <v>1981</v>
      </c>
      <c r="I21946">
        <v>2</v>
      </c>
      <c r="J21946" t="s">
        <v>14</v>
      </c>
      <c r="K21946" t="s">
        <v>15</v>
      </c>
      <c r="L21946">
        <v>8</v>
      </c>
    </row>
    <row r="21947" spans="1:12" x14ac:dyDescent="0.3">
      <c r="A21947">
        <v>440315.03</v>
      </c>
      <c r="B21947">
        <v>4476389.1399999997</v>
      </c>
      <c r="C21947">
        <v>7</v>
      </c>
      <c r="D21947" t="s">
        <v>1907</v>
      </c>
      <c r="E21947" s="2" t="str">
        <f>CONCATENATE(C21947,F21947)</f>
        <v>73</v>
      </c>
      <c r="F21947">
        <v>3</v>
      </c>
      <c r="G21947" t="s">
        <v>1946</v>
      </c>
      <c r="H21947" t="s">
        <v>1981</v>
      </c>
      <c r="I21947">
        <v>3</v>
      </c>
      <c r="J21947" t="s">
        <v>14</v>
      </c>
      <c r="K21947" t="s">
        <v>19</v>
      </c>
      <c r="L21947">
        <v>17</v>
      </c>
    </row>
    <row r="21948" spans="1:12" x14ac:dyDescent="0.3">
      <c r="A21948">
        <v>440334.91</v>
      </c>
      <c r="B21948">
        <v>4476385.0199999996</v>
      </c>
      <c r="C21948">
        <v>7</v>
      </c>
      <c r="D21948" t="s">
        <v>1907</v>
      </c>
      <c r="E21948" s="2" t="str">
        <f>CONCATENATE(C21948,F21948)</f>
        <v>73</v>
      </c>
      <c r="F21948">
        <v>3</v>
      </c>
      <c r="G21948" t="s">
        <v>1946</v>
      </c>
      <c r="H21948" t="s">
        <v>1981</v>
      </c>
      <c r="I21948">
        <v>5</v>
      </c>
      <c r="J21948" t="s">
        <v>14</v>
      </c>
      <c r="K21948" t="s">
        <v>15</v>
      </c>
      <c r="L21948">
        <v>3</v>
      </c>
    </row>
    <row r="21949" spans="1:12" x14ac:dyDescent="0.3">
      <c r="A21949">
        <v>440361.53</v>
      </c>
      <c r="B21949">
        <v>4476383.0199999996</v>
      </c>
      <c r="C21949">
        <v>7</v>
      </c>
      <c r="D21949" t="s">
        <v>1907</v>
      </c>
      <c r="E21949" s="2" t="str">
        <f>CONCATENATE(C21949,F21949)</f>
        <v>73</v>
      </c>
      <c r="F21949">
        <v>3</v>
      </c>
      <c r="G21949" t="s">
        <v>1946</v>
      </c>
      <c r="H21949" t="s">
        <v>1981</v>
      </c>
      <c r="I21949">
        <v>8</v>
      </c>
      <c r="J21949" t="s">
        <v>14</v>
      </c>
      <c r="K21949" t="s">
        <v>15</v>
      </c>
      <c r="L21949">
        <v>1</v>
      </c>
    </row>
    <row r="21950" spans="1:12" x14ac:dyDescent="0.3">
      <c r="A21950">
        <v>440372.91</v>
      </c>
      <c r="B21950">
        <v>4476382.3499999996</v>
      </c>
      <c r="C21950">
        <v>7</v>
      </c>
      <c r="D21950" t="s">
        <v>1907</v>
      </c>
      <c r="E21950" s="2" t="str">
        <f>CONCATENATE(C21950,F21950)</f>
        <v>73</v>
      </c>
      <c r="F21950">
        <v>3</v>
      </c>
      <c r="G21950" t="s">
        <v>1946</v>
      </c>
      <c r="H21950" t="s">
        <v>1981</v>
      </c>
      <c r="I21950">
        <v>8</v>
      </c>
      <c r="J21950" t="s">
        <v>14</v>
      </c>
      <c r="K21950" t="s">
        <v>15</v>
      </c>
      <c r="L21950">
        <v>2</v>
      </c>
    </row>
    <row r="21951" spans="1:12" x14ac:dyDescent="0.3">
      <c r="A21951">
        <v>440351.95</v>
      </c>
      <c r="B21951">
        <v>4476388.6900000004</v>
      </c>
      <c r="C21951">
        <v>7</v>
      </c>
      <c r="D21951" t="s">
        <v>1907</v>
      </c>
      <c r="E21951" s="2" t="str">
        <f>CONCATENATE(C21951,F21951)</f>
        <v>73</v>
      </c>
      <c r="F21951">
        <v>3</v>
      </c>
      <c r="G21951" t="s">
        <v>1946</v>
      </c>
      <c r="H21951" t="s">
        <v>1981</v>
      </c>
      <c r="I21951">
        <v>9</v>
      </c>
      <c r="J21951" t="s">
        <v>14</v>
      </c>
      <c r="K21951" t="s">
        <v>15</v>
      </c>
      <c r="L21951">
        <v>2</v>
      </c>
    </row>
    <row r="21952" spans="1:12" x14ac:dyDescent="0.3">
      <c r="A21952">
        <v>440395.99</v>
      </c>
      <c r="B21952">
        <v>4476380.6900000004</v>
      </c>
      <c r="C21952">
        <v>7</v>
      </c>
      <c r="D21952" t="s">
        <v>1907</v>
      </c>
      <c r="E21952" s="2" t="str">
        <f>CONCATENATE(C21952,F21952)</f>
        <v>73</v>
      </c>
      <c r="F21952">
        <v>3</v>
      </c>
      <c r="G21952" t="s">
        <v>1946</v>
      </c>
      <c r="H21952" t="s">
        <v>1981</v>
      </c>
      <c r="I21952">
        <v>12</v>
      </c>
      <c r="J21952" t="s">
        <v>14</v>
      </c>
      <c r="K21952" t="s">
        <v>15</v>
      </c>
      <c r="L21952">
        <v>3</v>
      </c>
    </row>
    <row r="21953" spans="1:12" x14ac:dyDescent="0.3">
      <c r="A21953">
        <v>440380.99</v>
      </c>
      <c r="B21953">
        <v>4476385.1900000004</v>
      </c>
      <c r="C21953">
        <v>7</v>
      </c>
      <c r="D21953" t="s">
        <v>1907</v>
      </c>
      <c r="E21953" s="2" t="str">
        <f>CONCATENATE(C21953,F21953)</f>
        <v>73</v>
      </c>
      <c r="F21953">
        <v>3</v>
      </c>
      <c r="G21953" t="s">
        <v>1946</v>
      </c>
      <c r="H21953" t="s">
        <v>1981</v>
      </c>
      <c r="I21953">
        <v>13</v>
      </c>
      <c r="J21953" t="s">
        <v>14</v>
      </c>
      <c r="K21953" t="s">
        <v>19</v>
      </c>
      <c r="L21953">
        <v>16</v>
      </c>
    </row>
    <row r="21954" spans="1:12" x14ac:dyDescent="0.3">
      <c r="A21954">
        <v>440477.41</v>
      </c>
      <c r="B21954">
        <v>4476374.8099999996</v>
      </c>
      <c r="C21954">
        <v>7</v>
      </c>
      <c r="D21954" t="s">
        <v>1907</v>
      </c>
      <c r="E21954" s="2" t="str">
        <f>CONCATENATE(C21954,F21954)</f>
        <v>73</v>
      </c>
      <c r="F21954">
        <v>3</v>
      </c>
      <c r="G21954" t="s">
        <v>1946</v>
      </c>
      <c r="H21954" t="s">
        <v>1981</v>
      </c>
      <c r="I21954">
        <v>18</v>
      </c>
      <c r="J21954" t="s">
        <v>14</v>
      </c>
      <c r="K21954" t="s">
        <v>15</v>
      </c>
      <c r="L21954">
        <v>13</v>
      </c>
    </row>
    <row r="21955" spans="1:12" x14ac:dyDescent="0.3">
      <c r="A21955">
        <v>440472.86</v>
      </c>
      <c r="B21955">
        <v>4476379.1100000003</v>
      </c>
      <c r="C21955">
        <v>7</v>
      </c>
      <c r="D21955" t="s">
        <v>1907</v>
      </c>
      <c r="E21955" s="2" t="str">
        <f>CONCATENATE(C21955,F21955)</f>
        <v>73</v>
      </c>
      <c r="F21955">
        <v>3</v>
      </c>
      <c r="G21955" t="s">
        <v>1946</v>
      </c>
      <c r="H21955" t="s">
        <v>1981</v>
      </c>
      <c r="I21955">
        <v>21</v>
      </c>
      <c r="J21955" t="s">
        <v>14</v>
      </c>
      <c r="K21955" t="s">
        <v>19</v>
      </c>
      <c r="L21955">
        <v>24</v>
      </c>
    </row>
    <row r="21956" spans="1:12" x14ac:dyDescent="0.3">
      <c r="A21956">
        <v>440525.34</v>
      </c>
      <c r="B21956">
        <v>4476372.0199999996</v>
      </c>
      <c r="C21956">
        <v>7</v>
      </c>
      <c r="D21956" t="s">
        <v>1907</v>
      </c>
      <c r="E21956" s="2" t="str">
        <f>CONCATENATE(C21956,F21956)</f>
        <v>73</v>
      </c>
      <c r="F21956">
        <v>3</v>
      </c>
      <c r="G21956" t="s">
        <v>1946</v>
      </c>
      <c r="H21956" t="s">
        <v>1981</v>
      </c>
      <c r="I21956">
        <v>22</v>
      </c>
      <c r="J21956" t="s">
        <v>14</v>
      </c>
      <c r="K21956" t="s">
        <v>15</v>
      </c>
      <c r="L21956">
        <v>3</v>
      </c>
    </row>
    <row r="21957" spans="1:12" x14ac:dyDescent="0.3">
      <c r="A21957">
        <v>440545.04</v>
      </c>
      <c r="B21957">
        <v>4476370.84</v>
      </c>
      <c r="C21957">
        <v>7</v>
      </c>
      <c r="D21957" t="s">
        <v>1907</v>
      </c>
      <c r="E21957" s="2" t="str">
        <f>CONCATENATE(C21957,F21957)</f>
        <v>73</v>
      </c>
      <c r="F21957">
        <v>3</v>
      </c>
      <c r="G21957" t="s">
        <v>1946</v>
      </c>
      <c r="H21957" t="s">
        <v>1981</v>
      </c>
      <c r="I21957">
        <v>26</v>
      </c>
      <c r="J21957" t="s">
        <v>14</v>
      </c>
      <c r="K21957" t="s">
        <v>15</v>
      </c>
      <c r="L21957">
        <v>5</v>
      </c>
    </row>
    <row r="21958" spans="1:12" x14ac:dyDescent="0.3">
      <c r="A21958">
        <v>440588.05</v>
      </c>
      <c r="B21958">
        <v>4476367.8499999996</v>
      </c>
      <c r="C21958">
        <v>7</v>
      </c>
      <c r="D21958" t="s">
        <v>1907</v>
      </c>
      <c r="E21958" s="2" t="str">
        <f>CONCATENATE(C21958,F21958)</f>
        <v>73</v>
      </c>
      <c r="F21958">
        <v>3</v>
      </c>
      <c r="G21958" t="s">
        <v>1946</v>
      </c>
      <c r="H21958" t="s">
        <v>1981</v>
      </c>
      <c r="I21958">
        <v>28</v>
      </c>
      <c r="J21958" t="s">
        <v>14</v>
      </c>
      <c r="K21958" t="s">
        <v>15</v>
      </c>
      <c r="L21958">
        <v>2</v>
      </c>
    </row>
    <row r="21959" spans="1:12" x14ac:dyDescent="0.3">
      <c r="A21959">
        <v>440605.91</v>
      </c>
      <c r="B21959">
        <v>4476366.54</v>
      </c>
      <c r="C21959">
        <v>7</v>
      </c>
      <c r="D21959" t="s">
        <v>1907</v>
      </c>
      <c r="E21959" s="2" t="str">
        <f>CONCATENATE(C21959,F21959)</f>
        <v>73</v>
      </c>
      <c r="F21959">
        <v>3</v>
      </c>
      <c r="G21959" t="s">
        <v>1946</v>
      </c>
      <c r="H21959" t="s">
        <v>1981</v>
      </c>
      <c r="I21959">
        <v>30</v>
      </c>
      <c r="J21959" t="s">
        <v>14</v>
      </c>
      <c r="K21959" t="s">
        <v>15</v>
      </c>
      <c r="L21959">
        <v>1</v>
      </c>
    </row>
    <row r="21960" spans="1:12" x14ac:dyDescent="0.3">
      <c r="A21960">
        <v>440533.64</v>
      </c>
      <c r="B21960">
        <v>4476375.66</v>
      </c>
      <c r="C21960">
        <v>7</v>
      </c>
      <c r="D21960" t="s">
        <v>1907</v>
      </c>
      <c r="E21960" s="2" t="str">
        <f>CONCATENATE(C21960,F21960)</f>
        <v>73</v>
      </c>
      <c r="F21960">
        <v>3</v>
      </c>
      <c r="G21960" t="s">
        <v>1946</v>
      </c>
      <c r="H21960" t="s">
        <v>1981</v>
      </c>
      <c r="I21960">
        <v>31</v>
      </c>
      <c r="J21960" t="s">
        <v>14</v>
      </c>
      <c r="K21960" t="s">
        <v>19</v>
      </c>
      <c r="L21960">
        <v>15</v>
      </c>
    </row>
    <row r="21961" spans="1:12" x14ac:dyDescent="0.3">
      <c r="A21961">
        <v>440634.45</v>
      </c>
      <c r="B21961">
        <v>4476364.2</v>
      </c>
      <c r="C21961">
        <v>7</v>
      </c>
      <c r="D21961" t="s">
        <v>1907</v>
      </c>
      <c r="E21961" s="2" t="str">
        <f>CONCATENATE(C21961,F21961)</f>
        <v>73</v>
      </c>
      <c r="F21961">
        <v>3</v>
      </c>
      <c r="G21961" t="s">
        <v>1946</v>
      </c>
      <c r="H21961" t="s">
        <v>1981</v>
      </c>
      <c r="I21961">
        <v>36</v>
      </c>
      <c r="J21961" t="s">
        <v>14</v>
      </c>
      <c r="K21961" t="s">
        <v>15</v>
      </c>
      <c r="L21961">
        <v>4</v>
      </c>
    </row>
    <row r="21962" spans="1:12" x14ac:dyDescent="0.3">
      <c r="A21962">
        <v>440605.57</v>
      </c>
      <c r="B21962">
        <v>4476370.62</v>
      </c>
      <c r="C21962">
        <v>7</v>
      </c>
      <c r="D21962" t="s">
        <v>1907</v>
      </c>
      <c r="E21962" s="2" t="str">
        <f>CONCATENATE(C21962,F21962)</f>
        <v>73</v>
      </c>
      <c r="F21962">
        <v>3</v>
      </c>
      <c r="G21962" t="s">
        <v>1946</v>
      </c>
      <c r="H21962" t="s">
        <v>1981</v>
      </c>
      <c r="I21962">
        <v>37</v>
      </c>
      <c r="J21962" t="s">
        <v>14</v>
      </c>
      <c r="K21962" t="s">
        <v>19</v>
      </c>
      <c r="L21962">
        <v>16</v>
      </c>
    </row>
    <row r="21963" spans="1:12" x14ac:dyDescent="0.3">
      <c r="A21963">
        <v>440652.11</v>
      </c>
      <c r="B21963">
        <v>4476367.9800000004</v>
      </c>
      <c r="C21963">
        <v>7</v>
      </c>
      <c r="D21963" t="s">
        <v>1907</v>
      </c>
      <c r="E21963" s="2" t="str">
        <f>CONCATENATE(C21963,F21963)</f>
        <v>73</v>
      </c>
      <c r="F21963">
        <v>3</v>
      </c>
      <c r="G21963" t="s">
        <v>1946</v>
      </c>
      <c r="H21963" t="s">
        <v>1981</v>
      </c>
      <c r="I21963">
        <v>39</v>
      </c>
      <c r="J21963" t="s">
        <v>14</v>
      </c>
      <c r="K21963" t="s">
        <v>19</v>
      </c>
      <c r="L21963">
        <v>6</v>
      </c>
    </row>
    <row r="21964" spans="1:12" x14ac:dyDescent="0.3">
      <c r="A21964">
        <v>440679.7</v>
      </c>
      <c r="B21964">
        <v>4476360.53</v>
      </c>
      <c r="C21964">
        <v>7</v>
      </c>
      <c r="D21964" t="s">
        <v>1907</v>
      </c>
      <c r="E21964" s="2" t="str">
        <f>CONCATENATE(C21964,F21964)</f>
        <v>73</v>
      </c>
      <c r="F21964">
        <v>3</v>
      </c>
      <c r="G21964" t="s">
        <v>1946</v>
      </c>
      <c r="H21964" t="s">
        <v>1981</v>
      </c>
      <c r="I21964">
        <v>42</v>
      </c>
      <c r="J21964" t="s">
        <v>14</v>
      </c>
      <c r="K21964" t="s">
        <v>15</v>
      </c>
      <c r="L21964">
        <v>3</v>
      </c>
    </row>
    <row r="21965" spans="1:12" x14ac:dyDescent="0.3">
      <c r="A21965">
        <v>440675.2</v>
      </c>
      <c r="B21965">
        <v>4476365.83</v>
      </c>
      <c r="C21965">
        <v>7</v>
      </c>
      <c r="D21965" t="s">
        <v>1907</v>
      </c>
      <c r="E21965" s="2" t="str">
        <f>CONCATENATE(C21965,F21965)</f>
        <v>73</v>
      </c>
      <c r="F21965">
        <v>3</v>
      </c>
      <c r="G21965" t="s">
        <v>1946</v>
      </c>
      <c r="H21965" t="s">
        <v>1981</v>
      </c>
      <c r="I21965">
        <v>43</v>
      </c>
      <c r="J21965" t="s">
        <v>14</v>
      </c>
      <c r="K21965" t="s">
        <v>19</v>
      </c>
      <c r="L21965">
        <v>7</v>
      </c>
    </row>
    <row r="21966" spans="1:12" x14ac:dyDescent="0.3">
      <c r="A21966">
        <v>440662.36</v>
      </c>
      <c r="B21966">
        <v>4476362.1500000004</v>
      </c>
      <c r="C21966">
        <v>7</v>
      </c>
      <c r="D21966" t="s">
        <v>1907</v>
      </c>
      <c r="E21966" s="2" t="str">
        <f>CONCATENATE(C21966,F21966)</f>
        <v>73</v>
      </c>
      <c r="F21966">
        <v>3</v>
      </c>
      <c r="G21966" t="s">
        <v>1946</v>
      </c>
      <c r="H21966" t="s">
        <v>1981</v>
      </c>
      <c r="I21966" t="s">
        <v>954</v>
      </c>
      <c r="J21966" t="s">
        <v>14</v>
      </c>
      <c r="K21966" t="s">
        <v>15</v>
      </c>
      <c r="L21966">
        <v>3</v>
      </c>
    </row>
    <row r="21967" spans="1:12" x14ac:dyDescent="0.3">
      <c r="A21967">
        <v>441294.96</v>
      </c>
      <c r="B21967">
        <v>4475365.51</v>
      </c>
      <c r="C21967">
        <v>7</v>
      </c>
      <c r="D21967" t="s">
        <v>1907</v>
      </c>
      <c r="E21967" s="2" t="str">
        <f>CONCATENATE(C21967,F21967)</f>
        <v>74</v>
      </c>
      <c r="F21967">
        <v>4</v>
      </c>
      <c r="G21967" t="s">
        <v>1982</v>
      </c>
      <c r="H21967" t="s">
        <v>1983</v>
      </c>
      <c r="I21967">
        <v>1</v>
      </c>
      <c r="J21967" t="s">
        <v>14</v>
      </c>
      <c r="K21967" t="s">
        <v>15</v>
      </c>
      <c r="L21967">
        <v>1</v>
      </c>
    </row>
    <row r="21968" spans="1:12" x14ac:dyDescent="0.3">
      <c r="A21968">
        <v>441302.85</v>
      </c>
      <c r="B21968">
        <v>4475358.46</v>
      </c>
      <c r="C21968">
        <v>7</v>
      </c>
      <c r="D21968" t="s">
        <v>1907</v>
      </c>
      <c r="E21968" s="2" t="str">
        <f>CONCATENATE(C21968,F21968)</f>
        <v>74</v>
      </c>
      <c r="F21968">
        <v>4</v>
      </c>
      <c r="G21968" t="s">
        <v>1982</v>
      </c>
      <c r="H21968" t="s">
        <v>1983</v>
      </c>
      <c r="I21968">
        <v>2</v>
      </c>
      <c r="J21968" t="s">
        <v>14</v>
      </c>
      <c r="K21968" t="s">
        <v>15</v>
      </c>
      <c r="L21968">
        <v>4</v>
      </c>
    </row>
    <row r="21969" spans="1:12" x14ac:dyDescent="0.3">
      <c r="A21969">
        <v>441321.45</v>
      </c>
      <c r="B21969">
        <v>4475359.84</v>
      </c>
      <c r="C21969">
        <v>7</v>
      </c>
      <c r="D21969" t="s">
        <v>1907</v>
      </c>
      <c r="E21969" s="2" t="str">
        <f>CONCATENATE(C21969,F21969)</f>
        <v>74</v>
      </c>
      <c r="F21969">
        <v>4</v>
      </c>
      <c r="G21969" t="s">
        <v>1982</v>
      </c>
      <c r="H21969" t="s">
        <v>1983</v>
      </c>
      <c r="I21969">
        <v>3</v>
      </c>
      <c r="J21969" t="s">
        <v>14</v>
      </c>
      <c r="K21969" t="s">
        <v>15</v>
      </c>
      <c r="L21969">
        <v>6</v>
      </c>
    </row>
    <row r="21970" spans="1:12" x14ac:dyDescent="0.3">
      <c r="A21970">
        <v>441319.93</v>
      </c>
      <c r="B21970">
        <v>4475355.07</v>
      </c>
      <c r="C21970">
        <v>7</v>
      </c>
      <c r="D21970" t="s">
        <v>1907</v>
      </c>
      <c r="E21970" s="2" t="str">
        <f>CONCATENATE(C21970,F21970)</f>
        <v>74</v>
      </c>
      <c r="F21970">
        <v>4</v>
      </c>
      <c r="G21970" t="s">
        <v>1982</v>
      </c>
      <c r="H21970" t="s">
        <v>1983</v>
      </c>
      <c r="I21970">
        <v>4</v>
      </c>
      <c r="J21970" t="s">
        <v>14</v>
      </c>
      <c r="K21970" t="s">
        <v>15</v>
      </c>
      <c r="L21970">
        <v>1</v>
      </c>
    </row>
    <row r="21971" spans="1:12" x14ac:dyDescent="0.3">
      <c r="A21971">
        <v>441297.94</v>
      </c>
      <c r="B21971">
        <v>4476066.92</v>
      </c>
      <c r="C21971">
        <v>7</v>
      </c>
      <c r="D21971" t="s">
        <v>1907</v>
      </c>
      <c r="E21971" s="2" t="str">
        <f>CONCATENATE(C21971,F21971)</f>
        <v>74</v>
      </c>
      <c r="F21971">
        <v>4</v>
      </c>
      <c r="G21971" t="s">
        <v>1982</v>
      </c>
      <c r="H21971" t="s">
        <v>1984</v>
      </c>
      <c r="I21971">
        <v>1</v>
      </c>
      <c r="J21971" t="s">
        <v>14</v>
      </c>
      <c r="K21971" t="s">
        <v>15</v>
      </c>
      <c r="L21971">
        <v>5</v>
      </c>
    </row>
    <row r="21972" spans="1:12" x14ac:dyDescent="0.3">
      <c r="A21972">
        <v>441293.72</v>
      </c>
      <c r="B21972">
        <v>4476066.87</v>
      </c>
      <c r="C21972">
        <v>7</v>
      </c>
      <c r="D21972" t="s">
        <v>1907</v>
      </c>
      <c r="E21972" s="2" t="str">
        <f>CONCATENATE(C21972,F21972)</f>
        <v>74</v>
      </c>
      <c r="F21972">
        <v>4</v>
      </c>
      <c r="G21972" t="s">
        <v>1982</v>
      </c>
      <c r="H21972" t="s">
        <v>1984</v>
      </c>
      <c r="I21972">
        <v>1</v>
      </c>
      <c r="J21972" t="s">
        <v>14</v>
      </c>
      <c r="K21972" t="s">
        <v>15</v>
      </c>
      <c r="L21972">
        <v>5</v>
      </c>
    </row>
    <row r="21973" spans="1:12" x14ac:dyDescent="0.3">
      <c r="A21973">
        <v>441291.63</v>
      </c>
      <c r="B21973">
        <v>4476120.09</v>
      </c>
      <c r="C21973">
        <v>7</v>
      </c>
      <c r="D21973" t="s">
        <v>1907</v>
      </c>
      <c r="E21973" s="2" t="str">
        <f>CONCATENATE(C21973,F21973)</f>
        <v>74</v>
      </c>
      <c r="F21973">
        <v>4</v>
      </c>
      <c r="G21973" t="s">
        <v>1982</v>
      </c>
      <c r="H21973" t="s">
        <v>1984</v>
      </c>
      <c r="I21973">
        <v>6</v>
      </c>
      <c r="J21973" t="s">
        <v>14</v>
      </c>
      <c r="K21973" t="s">
        <v>15</v>
      </c>
      <c r="L21973">
        <v>12</v>
      </c>
    </row>
    <row r="21974" spans="1:12" x14ac:dyDescent="0.3">
      <c r="A21974">
        <v>441295.47</v>
      </c>
      <c r="B21974">
        <v>4476123.33</v>
      </c>
      <c r="C21974">
        <v>7</v>
      </c>
      <c r="D21974" t="s">
        <v>1907</v>
      </c>
      <c r="E21974" s="2" t="str">
        <f>CONCATENATE(C21974,F21974)</f>
        <v>74</v>
      </c>
      <c r="F21974">
        <v>4</v>
      </c>
      <c r="G21974" t="s">
        <v>1982</v>
      </c>
      <c r="H21974" t="s">
        <v>1984</v>
      </c>
      <c r="I21974">
        <v>6</v>
      </c>
      <c r="J21974" t="s">
        <v>14</v>
      </c>
      <c r="K21974" t="s">
        <v>15</v>
      </c>
      <c r="L21974">
        <v>11</v>
      </c>
    </row>
    <row r="21975" spans="1:12" x14ac:dyDescent="0.3">
      <c r="A21975">
        <v>441020.95</v>
      </c>
      <c r="B21975">
        <v>4475510.88</v>
      </c>
      <c r="C21975">
        <v>7</v>
      </c>
      <c r="D21975" t="s">
        <v>1907</v>
      </c>
      <c r="E21975" s="2" t="str">
        <f>CONCATENATE(C21975,F21975)</f>
        <v>74</v>
      </c>
      <c r="F21975">
        <v>4</v>
      </c>
      <c r="G21975" t="s">
        <v>1982</v>
      </c>
      <c r="H21975" t="s">
        <v>1985</v>
      </c>
      <c r="I21975">
        <v>1</v>
      </c>
      <c r="J21975" t="s">
        <v>14</v>
      </c>
      <c r="K21975" t="s">
        <v>15</v>
      </c>
      <c r="L21975">
        <v>2</v>
      </c>
    </row>
    <row r="21976" spans="1:12" x14ac:dyDescent="0.3">
      <c r="A21976">
        <v>441030.78</v>
      </c>
      <c r="B21976">
        <v>4475522.6900000004</v>
      </c>
      <c r="C21976">
        <v>7</v>
      </c>
      <c r="D21976" t="s">
        <v>1907</v>
      </c>
      <c r="E21976" s="2" t="str">
        <f>CONCATENATE(C21976,F21976)</f>
        <v>74</v>
      </c>
      <c r="F21976">
        <v>4</v>
      </c>
      <c r="G21976" t="s">
        <v>1982</v>
      </c>
      <c r="H21976" t="s">
        <v>1985</v>
      </c>
      <c r="I21976">
        <v>3</v>
      </c>
      <c r="J21976" t="s">
        <v>14</v>
      </c>
      <c r="K21976" t="s">
        <v>15</v>
      </c>
      <c r="L21976">
        <v>3</v>
      </c>
    </row>
    <row r="21977" spans="1:12" x14ac:dyDescent="0.3">
      <c r="A21977">
        <v>440796.49</v>
      </c>
      <c r="B21977">
        <v>4476305.95</v>
      </c>
      <c r="C21977">
        <v>7</v>
      </c>
      <c r="D21977" t="s">
        <v>1907</v>
      </c>
      <c r="E21977" s="2" t="str">
        <f>CONCATENATE(C21977,F21977)</f>
        <v>74</v>
      </c>
      <c r="F21977">
        <v>4</v>
      </c>
      <c r="G21977" t="s">
        <v>1982</v>
      </c>
      <c r="H21977" t="s">
        <v>1986</v>
      </c>
      <c r="I21977">
        <v>2</v>
      </c>
      <c r="J21977" t="s">
        <v>14</v>
      </c>
      <c r="K21977" t="s">
        <v>15</v>
      </c>
      <c r="L21977">
        <v>3</v>
      </c>
    </row>
    <row r="21978" spans="1:12" x14ac:dyDescent="0.3">
      <c r="A21978">
        <v>440798.32</v>
      </c>
      <c r="B21978">
        <v>4476329.29</v>
      </c>
      <c r="C21978">
        <v>7</v>
      </c>
      <c r="D21978" t="s">
        <v>1907</v>
      </c>
      <c r="E21978" s="2" t="str">
        <f>CONCATENATE(C21978,F21978)</f>
        <v>74</v>
      </c>
      <c r="F21978">
        <v>4</v>
      </c>
      <c r="G21978" t="s">
        <v>1982</v>
      </c>
      <c r="H21978" t="s">
        <v>1986</v>
      </c>
      <c r="I21978">
        <v>4</v>
      </c>
      <c r="J21978" t="s">
        <v>14</v>
      </c>
      <c r="K21978" t="s">
        <v>15</v>
      </c>
      <c r="L21978">
        <v>6</v>
      </c>
    </row>
    <row r="21979" spans="1:12" x14ac:dyDescent="0.3">
      <c r="A21979">
        <v>440793</v>
      </c>
      <c r="B21979">
        <v>4476326.41</v>
      </c>
      <c r="C21979">
        <v>7</v>
      </c>
      <c r="D21979" t="s">
        <v>1907</v>
      </c>
      <c r="E21979" s="2" t="str">
        <f>CONCATENATE(C21979,F21979)</f>
        <v>74</v>
      </c>
      <c r="F21979">
        <v>4</v>
      </c>
      <c r="G21979" t="s">
        <v>1982</v>
      </c>
      <c r="H21979" t="s">
        <v>1986</v>
      </c>
      <c r="I21979">
        <v>5</v>
      </c>
      <c r="J21979" t="s">
        <v>359</v>
      </c>
      <c r="K21979" t="s">
        <v>15</v>
      </c>
      <c r="L21979">
        <v>7</v>
      </c>
    </row>
    <row r="21980" spans="1:12" x14ac:dyDescent="0.3">
      <c r="A21980">
        <v>440802.07</v>
      </c>
      <c r="B21980">
        <v>4476381.54</v>
      </c>
      <c r="C21980">
        <v>7</v>
      </c>
      <c r="D21980" t="s">
        <v>1907</v>
      </c>
      <c r="E21980" s="2" t="str">
        <f>CONCATENATE(C21980,F21980)</f>
        <v>74</v>
      </c>
      <c r="F21980">
        <v>4</v>
      </c>
      <c r="G21980" t="s">
        <v>1982</v>
      </c>
      <c r="H21980" t="s">
        <v>1986</v>
      </c>
      <c r="I21980">
        <v>8</v>
      </c>
      <c r="J21980" t="s">
        <v>14</v>
      </c>
      <c r="K21980" t="s">
        <v>15</v>
      </c>
      <c r="L21980">
        <v>5</v>
      </c>
    </row>
    <row r="21981" spans="1:12" x14ac:dyDescent="0.3">
      <c r="A21981">
        <v>440796.53</v>
      </c>
      <c r="B21981">
        <v>4476379.6399999997</v>
      </c>
      <c r="C21981">
        <v>7</v>
      </c>
      <c r="D21981" t="s">
        <v>1907</v>
      </c>
      <c r="E21981" s="2" t="str">
        <f>CONCATENATE(C21981,F21981)</f>
        <v>74</v>
      </c>
      <c r="F21981">
        <v>4</v>
      </c>
      <c r="G21981" t="s">
        <v>1982</v>
      </c>
      <c r="H21981" t="s">
        <v>1986</v>
      </c>
      <c r="I21981">
        <v>9</v>
      </c>
      <c r="J21981" t="s">
        <v>14</v>
      </c>
      <c r="K21981" t="s">
        <v>15</v>
      </c>
      <c r="L21981">
        <v>5</v>
      </c>
    </row>
    <row r="21982" spans="1:12" x14ac:dyDescent="0.3">
      <c r="A21982">
        <v>440806.63</v>
      </c>
      <c r="B21982">
        <v>4476440.71</v>
      </c>
      <c r="C21982">
        <v>7</v>
      </c>
      <c r="D21982" t="s">
        <v>1907</v>
      </c>
      <c r="E21982" s="2" t="str">
        <f>CONCATENATE(C21982,F21982)</f>
        <v>74</v>
      </c>
      <c r="F21982">
        <v>4</v>
      </c>
      <c r="G21982" t="s">
        <v>1982</v>
      </c>
      <c r="H21982" t="s">
        <v>1986</v>
      </c>
      <c r="I21982">
        <v>12</v>
      </c>
      <c r="J21982" t="s">
        <v>14</v>
      </c>
      <c r="K21982" t="s">
        <v>15</v>
      </c>
      <c r="L21982">
        <v>4</v>
      </c>
    </row>
    <row r="21983" spans="1:12" x14ac:dyDescent="0.3">
      <c r="A21983">
        <v>440799.8</v>
      </c>
      <c r="B21983">
        <v>4476420.51</v>
      </c>
      <c r="C21983">
        <v>7</v>
      </c>
      <c r="D21983" t="s">
        <v>1907</v>
      </c>
      <c r="E21983" s="2" t="str">
        <f>CONCATENATE(C21983,F21983)</f>
        <v>74</v>
      </c>
      <c r="F21983">
        <v>4</v>
      </c>
      <c r="G21983" t="s">
        <v>1982</v>
      </c>
      <c r="H21983" t="s">
        <v>1986</v>
      </c>
      <c r="I21983">
        <v>13</v>
      </c>
      <c r="J21983" t="s">
        <v>14</v>
      </c>
      <c r="K21983" t="s">
        <v>15</v>
      </c>
      <c r="L21983">
        <v>4</v>
      </c>
    </row>
    <row r="21984" spans="1:12" x14ac:dyDescent="0.3">
      <c r="A21984">
        <v>440800.82</v>
      </c>
      <c r="B21984">
        <v>4476434.87</v>
      </c>
      <c r="C21984">
        <v>7</v>
      </c>
      <c r="D21984" t="s">
        <v>1907</v>
      </c>
      <c r="E21984" s="2" t="str">
        <f>CONCATENATE(C21984,F21984)</f>
        <v>74</v>
      </c>
      <c r="F21984">
        <v>4</v>
      </c>
      <c r="G21984" t="s">
        <v>1982</v>
      </c>
      <c r="H21984" t="s">
        <v>1986</v>
      </c>
      <c r="I21984">
        <v>15</v>
      </c>
      <c r="J21984" t="s">
        <v>14</v>
      </c>
      <c r="K21984" t="s">
        <v>15</v>
      </c>
      <c r="L21984">
        <v>4</v>
      </c>
    </row>
    <row r="21985" spans="1:12" x14ac:dyDescent="0.3">
      <c r="A21985">
        <v>440804.16</v>
      </c>
      <c r="B21985">
        <v>4476481.74</v>
      </c>
      <c r="C21985">
        <v>7</v>
      </c>
      <c r="D21985" t="s">
        <v>1907</v>
      </c>
      <c r="E21985" s="2" t="str">
        <f>CONCATENATE(C21985,F21985)</f>
        <v>74</v>
      </c>
      <c r="F21985">
        <v>4</v>
      </c>
      <c r="G21985" t="s">
        <v>1982</v>
      </c>
      <c r="H21985" t="s">
        <v>1986</v>
      </c>
      <c r="I21985">
        <v>19</v>
      </c>
      <c r="J21985" t="s">
        <v>14</v>
      </c>
      <c r="K21985" t="s">
        <v>15</v>
      </c>
      <c r="L21985">
        <v>2</v>
      </c>
    </row>
    <row r="21986" spans="1:12" x14ac:dyDescent="0.3">
      <c r="A21986">
        <v>440810.2</v>
      </c>
      <c r="B21986">
        <v>4476492.62</v>
      </c>
      <c r="C21986">
        <v>7</v>
      </c>
      <c r="D21986" t="s">
        <v>1907</v>
      </c>
      <c r="E21986" s="2" t="str">
        <f>CONCATENATE(C21986,F21986)</f>
        <v>74</v>
      </c>
      <c r="F21986">
        <v>4</v>
      </c>
      <c r="G21986" t="s">
        <v>1982</v>
      </c>
      <c r="H21986" t="s">
        <v>1986</v>
      </c>
      <c r="I21986">
        <v>21</v>
      </c>
      <c r="J21986" t="s">
        <v>14</v>
      </c>
      <c r="K21986" t="s">
        <v>15</v>
      </c>
      <c r="L21986">
        <v>6</v>
      </c>
    </row>
    <row r="21987" spans="1:12" x14ac:dyDescent="0.3">
      <c r="A21987">
        <v>440805.61</v>
      </c>
      <c r="B21987">
        <v>4476500.45</v>
      </c>
      <c r="C21987">
        <v>7</v>
      </c>
      <c r="D21987" t="s">
        <v>1907</v>
      </c>
      <c r="E21987" s="2" t="str">
        <f>CONCATENATE(C21987,F21987)</f>
        <v>74</v>
      </c>
      <c r="F21987">
        <v>4</v>
      </c>
      <c r="G21987" t="s">
        <v>1982</v>
      </c>
      <c r="H21987" t="s">
        <v>1986</v>
      </c>
      <c r="I21987">
        <v>23</v>
      </c>
      <c r="J21987" t="s">
        <v>14</v>
      </c>
      <c r="K21987" t="s">
        <v>15</v>
      </c>
      <c r="L21987">
        <v>2</v>
      </c>
    </row>
    <row r="21988" spans="1:12" x14ac:dyDescent="0.3">
      <c r="A21988">
        <v>440806.53</v>
      </c>
      <c r="B21988">
        <v>4476513.53</v>
      </c>
      <c r="C21988">
        <v>7</v>
      </c>
      <c r="D21988" t="s">
        <v>1907</v>
      </c>
      <c r="E21988" s="2" t="str">
        <f>CONCATENATE(C21988,F21988)</f>
        <v>74</v>
      </c>
      <c r="F21988">
        <v>4</v>
      </c>
      <c r="G21988" t="s">
        <v>1982</v>
      </c>
      <c r="H21988" t="s">
        <v>1986</v>
      </c>
      <c r="I21988">
        <v>23</v>
      </c>
      <c r="J21988" t="s">
        <v>14</v>
      </c>
      <c r="K21988" t="s">
        <v>15</v>
      </c>
      <c r="L21988">
        <v>3</v>
      </c>
    </row>
    <row r="21989" spans="1:12" x14ac:dyDescent="0.3">
      <c r="A21989">
        <v>440808.72</v>
      </c>
      <c r="B21989">
        <v>4476540.95</v>
      </c>
      <c r="C21989">
        <v>7</v>
      </c>
      <c r="D21989" t="s">
        <v>1907</v>
      </c>
      <c r="E21989" s="2" t="str">
        <f>CONCATENATE(C21989,F21989)</f>
        <v>74</v>
      </c>
      <c r="F21989">
        <v>4</v>
      </c>
      <c r="G21989" t="s">
        <v>1982</v>
      </c>
      <c r="H21989" t="s">
        <v>1986</v>
      </c>
      <c r="I21989">
        <v>25</v>
      </c>
      <c r="J21989" t="s">
        <v>14</v>
      </c>
      <c r="K21989" t="s">
        <v>15</v>
      </c>
      <c r="L21989">
        <v>3</v>
      </c>
    </row>
    <row r="21990" spans="1:12" x14ac:dyDescent="0.3">
      <c r="A21990">
        <v>440814.32</v>
      </c>
      <c r="B21990">
        <v>4476550.0599999996</v>
      </c>
      <c r="C21990">
        <v>7</v>
      </c>
      <c r="D21990" t="s">
        <v>1907</v>
      </c>
      <c r="E21990" s="2" t="str">
        <f>CONCATENATE(C21990,F21990)</f>
        <v>74</v>
      </c>
      <c r="F21990">
        <v>4</v>
      </c>
      <c r="G21990" t="s">
        <v>1982</v>
      </c>
      <c r="H21990" t="s">
        <v>1986</v>
      </c>
      <c r="I21990">
        <v>27</v>
      </c>
      <c r="J21990" t="s">
        <v>14</v>
      </c>
      <c r="K21990" t="s">
        <v>15</v>
      </c>
      <c r="L21990">
        <v>14</v>
      </c>
    </row>
    <row r="21991" spans="1:12" x14ac:dyDescent="0.3">
      <c r="A21991">
        <v>440812.41</v>
      </c>
      <c r="B21991">
        <v>4476590.17</v>
      </c>
      <c r="C21991">
        <v>7</v>
      </c>
      <c r="D21991" t="s">
        <v>1907</v>
      </c>
      <c r="E21991" s="2" t="str">
        <f>CONCATENATE(C21991,F21991)</f>
        <v>74</v>
      </c>
      <c r="F21991">
        <v>4</v>
      </c>
      <c r="G21991" t="s">
        <v>1982</v>
      </c>
      <c r="H21991" t="s">
        <v>1986</v>
      </c>
      <c r="I21991">
        <v>29</v>
      </c>
      <c r="J21991" t="s">
        <v>14</v>
      </c>
      <c r="K21991" t="s">
        <v>15</v>
      </c>
      <c r="L21991">
        <v>16</v>
      </c>
    </row>
    <row r="21992" spans="1:12" x14ac:dyDescent="0.3">
      <c r="A21992">
        <v>440818.81</v>
      </c>
      <c r="B21992">
        <v>4476609.88</v>
      </c>
      <c r="C21992">
        <v>7</v>
      </c>
      <c r="D21992" t="s">
        <v>1907</v>
      </c>
      <c r="E21992" s="2" t="str">
        <f>CONCATENATE(C21992,F21992)</f>
        <v>74</v>
      </c>
      <c r="F21992">
        <v>4</v>
      </c>
      <c r="G21992" t="s">
        <v>1982</v>
      </c>
      <c r="H21992" t="s">
        <v>1986</v>
      </c>
      <c r="I21992">
        <v>31</v>
      </c>
      <c r="J21992" t="s">
        <v>14</v>
      </c>
      <c r="K21992" t="s">
        <v>15</v>
      </c>
      <c r="L21992">
        <v>7</v>
      </c>
    </row>
    <row r="21993" spans="1:12" x14ac:dyDescent="0.3">
      <c r="A21993">
        <v>441024.35</v>
      </c>
      <c r="B21993">
        <v>4475453.6500000004</v>
      </c>
      <c r="C21993">
        <v>7</v>
      </c>
      <c r="D21993" t="s">
        <v>1907</v>
      </c>
      <c r="E21993" s="2" t="str">
        <f>CONCATENATE(C21993,F21993)</f>
        <v>74</v>
      </c>
      <c r="F21993">
        <v>4</v>
      </c>
      <c r="G21993" t="s">
        <v>1982</v>
      </c>
      <c r="H21993" t="s">
        <v>1987</v>
      </c>
      <c r="I21993">
        <v>7</v>
      </c>
      <c r="J21993" t="s">
        <v>359</v>
      </c>
      <c r="K21993" t="s">
        <v>19</v>
      </c>
      <c r="L21993">
        <v>2</v>
      </c>
    </row>
    <row r="21994" spans="1:12" x14ac:dyDescent="0.3">
      <c r="A21994">
        <v>441183.55</v>
      </c>
      <c r="B21994">
        <v>4475588.49</v>
      </c>
      <c r="C21994">
        <v>7</v>
      </c>
      <c r="D21994" t="s">
        <v>1907</v>
      </c>
      <c r="E21994" s="2" t="str">
        <f>CONCATENATE(C21994,F21994)</f>
        <v>74</v>
      </c>
      <c r="F21994">
        <v>4</v>
      </c>
      <c r="G21994" t="s">
        <v>1982</v>
      </c>
      <c r="H21994" t="s">
        <v>1988</v>
      </c>
      <c r="I21994">
        <v>2</v>
      </c>
      <c r="J21994" t="s">
        <v>14</v>
      </c>
      <c r="K21994" t="s">
        <v>15</v>
      </c>
      <c r="L21994">
        <v>4</v>
      </c>
    </row>
    <row r="21995" spans="1:12" x14ac:dyDescent="0.3">
      <c r="A21995">
        <v>441211.9</v>
      </c>
      <c r="B21995">
        <v>4475586.38</v>
      </c>
      <c r="C21995">
        <v>7</v>
      </c>
      <c r="D21995" t="s">
        <v>1907</v>
      </c>
      <c r="E21995" s="2" t="str">
        <f>CONCATENATE(C21995,F21995)</f>
        <v>74</v>
      </c>
      <c r="F21995">
        <v>4</v>
      </c>
      <c r="G21995" t="s">
        <v>1982</v>
      </c>
      <c r="H21995" t="s">
        <v>1988</v>
      </c>
      <c r="I21995">
        <v>6</v>
      </c>
      <c r="J21995" t="s">
        <v>14</v>
      </c>
      <c r="K21995" t="s">
        <v>15</v>
      </c>
      <c r="L21995">
        <v>3</v>
      </c>
    </row>
    <row r="21996" spans="1:12" x14ac:dyDescent="0.3">
      <c r="A21996">
        <v>441258.28</v>
      </c>
      <c r="B21996">
        <v>4475582.9000000004</v>
      </c>
      <c r="C21996">
        <v>7</v>
      </c>
      <c r="D21996" t="s">
        <v>1907</v>
      </c>
      <c r="E21996" s="2" t="str">
        <f>CONCATENATE(C21996,F21996)</f>
        <v>74</v>
      </c>
      <c r="F21996">
        <v>4</v>
      </c>
      <c r="G21996" t="s">
        <v>1982</v>
      </c>
      <c r="H21996" t="s">
        <v>1988</v>
      </c>
      <c r="I21996">
        <v>10</v>
      </c>
      <c r="J21996" t="s">
        <v>14</v>
      </c>
      <c r="K21996" t="s">
        <v>15</v>
      </c>
      <c r="L21996">
        <v>11</v>
      </c>
    </row>
    <row r="21997" spans="1:12" x14ac:dyDescent="0.3">
      <c r="A21997">
        <v>440902.36</v>
      </c>
      <c r="B21997">
        <v>4475814.6900000004</v>
      </c>
      <c r="C21997">
        <v>7</v>
      </c>
      <c r="D21997" t="s">
        <v>1907</v>
      </c>
      <c r="E21997" s="2" t="str">
        <f>CONCATENATE(C21997,F21997)</f>
        <v>74</v>
      </c>
      <c r="F21997">
        <v>4</v>
      </c>
      <c r="G21997" t="s">
        <v>1982</v>
      </c>
      <c r="H21997" t="s">
        <v>1989</v>
      </c>
      <c r="I21997">
        <v>1</v>
      </c>
      <c r="J21997" t="s">
        <v>14</v>
      </c>
      <c r="K21997" t="s">
        <v>15</v>
      </c>
      <c r="L21997">
        <v>1</v>
      </c>
    </row>
    <row r="21998" spans="1:12" x14ac:dyDescent="0.3">
      <c r="A21998">
        <v>440962.62</v>
      </c>
      <c r="B21998">
        <v>4475803.4000000004</v>
      </c>
      <c r="C21998">
        <v>7</v>
      </c>
      <c r="D21998" t="s">
        <v>1907</v>
      </c>
      <c r="E21998" s="2" t="str">
        <f>CONCATENATE(C21998,F21998)</f>
        <v>74</v>
      </c>
      <c r="F21998">
        <v>4</v>
      </c>
      <c r="G21998" t="s">
        <v>1982</v>
      </c>
      <c r="H21998" t="s">
        <v>1989</v>
      </c>
      <c r="I21998">
        <v>2</v>
      </c>
      <c r="J21998" t="s">
        <v>14</v>
      </c>
      <c r="K21998" t="s">
        <v>15</v>
      </c>
      <c r="L21998">
        <v>24</v>
      </c>
    </row>
    <row r="21999" spans="1:12" x14ac:dyDescent="0.3">
      <c r="A21999">
        <v>440918.28</v>
      </c>
      <c r="B21999">
        <v>4475813.17</v>
      </c>
      <c r="C21999">
        <v>7</v>
      </c>
      <c r="D21999" t="s">
        <v>1907</v>
      </c>
      <c r="E21999" s="2" t="str">
        <f>CONCATENATE(C21999,F21999)</f>
        <v>74</v>
      </c>
      <c r="F21999">
        <v>4</v>
      </c>
      <c r="G21999" t="s">
        <v>1982</v>
      </c>
      <c r="H21999" t="s">
        <v>1989</v>
      </c>
      <c r="I21999">
        <v>3</v>
      </c>
      <c r="J21999" t="s">
        <v>14</v>
      </c>
      <c r="K21999" t="s">
        <v>15</v>
      </c>
      <c r="L21999">
        <v>3</v>
      </c>
    </row>
    <row r="22000" spans="1:12" x14ac:dyDescent="0.3">
      <c r="A22000">
        <v>441059.61</v>
      </c>
      <c r="B22000">
        <v>4475793.67</v>
      </c>
      <c r="C22000">
        <v>7</v>
      </c>
      <c r="D22000" t="s">
        <v>1907</v>
      </c>
      <c r="E22000" s="2" t="str">
        <f>CONCATENATE(C22000,F22000)</f>
        <v>74</v>
      </c>
      <c r="F22000">
        <v>4</v>
      </c>
      <c r="G22000" t="s">
        <v>1982</v>
      </c>
      <c r="H22000" t="s">
        <v>1989</v>
      </c>
      <c r="I22000">
        <v>4</v>
      </c>
      <c r="J22000" t="s">
        <v>14</v>
      </c>
      <c r="K22000" t="s">
        <v>15</v>
      </c>
      <c r="L22000">
        <v>1</v>
      </c>
    </row>
    <row r="22001" spans="1:12" x14ac:dyDescent="0.3">
      <c r="A22001">
        <v>441050.55</v>
      </c>
      <c r="B22001">
        <v>4475794.47</v>
      </c>
      <c r="C22001">
        <v>7</v>
      </c>
      <c r="D22001" t="s">
        <v>1907</v>
      </c>
      <c r="E22001" s="2" t="str">
        <f>CONCATENATE(C22001,F22001)</f>
        <v>74</v>
      </c>
      <c r="F22001">
        <v>4</v>
      </c>
      <c r="G22001" t="s">
        <v>1982</v>
      </c>
      <c r="H22001" t="s">
        <v>1989</v>
      </c>
      <c r="I22001">
        <v>4</v>
      </c>
      <c r="J22001" t="s">
        <v>14</v>
      </c>
      <c r="K22001" t="s">
        <v>15</v>
      </c>
      <c r="L22001">
        <v>2</v>
      </c>
    </row>
    <row r="22002" spans="1:12" x14ac:dyDescent="0.3">
      <c r="A22002">
        <v>441070.95</v>
      </c>
      <c r="B22002">
        <v>4475792.59</v>
      </c>
      <c r="C22002">
        <v>7</v>
      </c>
      <c r="D22002" t="s">
        <v>1907</v>
      </c>
      <c r="E22002" s="2" t="str">
        <f>CONCATENATE(C22002,F22002)</f>
        <v>74</v>
      </c>
      <c r="F22002">
        <v>4</v>
      </c>
      <c r="G22002" t="s">
        <v>1982</v>
      </c>
      <c r="H22002" t="s">
        <v>1989</v>
      </c>
      <c r="I22002">
        <v>6</v>
      </c>
      <c r="J22002" t="s">
        <v>14</v>
      </c>
      <c r="K22002" t="s">
        <v>15</v>
      </c>
      <c r="L22002">
        <v>3</v>
      </c>
    </row>
    <row r="22003" spans="1:12" x14ac:dyDescent="0.3">
      <c r="A22003">
        <v>440955.21</v>
      </c>
      <c r="B22003">
        <v>4475809.4000000004</v>
      </c>
      <c r="C22003">
        <v>7</v>
      </c>
      <c r="D22003" t="s">
        <v>1907</v>
      </c>
      <c r="E22003" s="2" t="str">
        <f>CONCATENATE(C22003,F22003)</f>
        <v>74</v>
      </c>
      <c r="F22003">
        <v>4</v>
      </c>
      <c r="G22003" t="s">
        <v>1982</v>
      </c>
      <c r="H22003" t="s">
        <v>1989</v>
      </c>
      <c r="I22003">
        <v>7</v>
      </c>
      <c r="J22003" t="s">
        <v>14</v>
      </c>
      <c r="K22003" t="s">
        <v>15</v>
      </c>
      <c r="L22003">
        <v>7</v>
      </c>
    </row>
    <row r="22004" spans="1:12" x14ac:dyDescent="0.3">
      <c r="A22004">
        <v>441101.61</v>
      </c>
      <c r="B22004">
        <v>4475789.43</v>
      </c>
      <c r="C22004">
        <v>7</v>
      </c>
      <c r="D22004" t="s">
        <v>1907</v>
      </c>
      <c r="E22004" s="2" t="str">
        <f>CONCATENATE(C22004,F22004)</f>
        <v>74</v>
      </c>
      <c r="F22004">
        <v>4</v>
      </c>
      <c r="G22004" t="s">
        <v>1982</v>
      </c>
      <c r="H22004" t="s">
        <v>1989</v>
      </c>
      <c r="I22004">
        <v>10</v>
      </c>
      <c r="J22004" t="s">
        <v>14</v>
      </c>
      <c r="K22004" t="s">
        <v>15</v>
      </c>
      <c r="L22004">
        <v>3</v>
      </c>
    </row>
    <row r="22005" spans="1:12" x14ac:dyDescent="0.3">
      <c r="A22005">
        <v>441001.03</v>
      </c>
      <c r="B22005">
        <v>4475804.8499999996</v>
      </c>
      <c r="C22005">
        <v>7</v>
      </c>
      <c r="D22005" t="s">
        <v>1907</v>
      </c>
      <c r="E22005" s="2" t="str">
        <f>CONCATENATE(C22005,F22005)</f>
        <v>74</v>
      </c>
      <c r="F22005">
        <v>4</v>
      </c>
      <c r="G22005" t="s">
        <v>1982</v>
      </c>
      <c r="H22005" t="s">
        <v>1989</v>
      </c>
      <c r="I22005">
        <v>11</v>
      </c>
      <c r="J22005" t="s">
        <v>14</v>
      </c>
      <c r="K22005" t="s">
        <v>15</v>
      </c>
      <c r="L22005">
        <v>9</v>
      </c>
    </row>
    <row r="22006" spans="1:12" x14ac:dyDescent="0.3">
      <c r="A22006">
        <v>441196.32</v>
      </c>
      <c r="B22006">
        <v>4475784.88</v>
      </c>
      <c r="C22006">
        <v>7</v>
      </c>
      <c r="D22006" t="s">
        <v>1907</v>
      </c>
      <c r="E22006" s="2" t="str">
        <f>CONCATENATE(C22006,F22006)</f>
        <v>74</v>
      </c>
      <c r="F22006">
        <v>4</v>
      </c>
      <c r="G22006" t="s">
        <v>1982</v>
      </c>
      <c r="H22006" t="s">
        <v>1989</v>
      </c>
      <c r="I22006">
        <v>14</v>
      </c>
      <c r="J22006" t="s">
        <v>14</v>
      </c>
      <c r="K22006" t="s">
        <v>15</v>
      </c>
      <c r="L22006">
        <v>3</v>
      </c>
    </row>
    <row r="22007" spans="1:12" x14ac:dyDescent="0.3">
      <c r="A22007">
        <v>441193.32</v>
      </c>
      <c r="B22007">
        <v>4475779.97</v>
      </c>
      <c r="C22007">
        <v>7</v>
      </c>
      <c r="D22007" t="s">
        <v>1907</v>
      </c>
      <c r="E22007" s="2" t="str">
        <f>CONCATENATE(C22007,F22007)</f>
        <v>74</v>
      </c>
      <c r="F22007">
        <v>4</v>
      </c>
      <c r="G22007" t="s">
        <v>1982</v>
      </c>
      <c r="H22007" t="s">
        <v>1989</v>
      </c>
      <c r="I22007">
        <v>14</v>
      </c>
      <c r="J22007" t="s">
        <v>14</v>
      </c>
      <c r="K22007" t="s">
        <v>15</v>
      </c>
      <c r="L22007">
        <v>2</v>
      </c>
    </row>
    <row r="22008" spans="1:12" x14ac:dyDescent="0.3">
      <c r="A22008">
        <v>441212.41</v>
      </c>
      <c r="B22008">
        <v>4475778.1900000004</v>
      </c>
      <c r="C22008">
        <v>7</v>
      </c>
      <c r="D22008" t="s">
        <v>1907</v>
      </c>
      <c r="E22008" s="2" t="str">
        <f>CONCATENATE(C22008,F22008)</f>
        <v>74</v>
      </c>
      <c r="F22008">
        <v>4</v>
      </c>
      <c r="G22008" t="s">
        <v>1982</v>
      </c>
      <c r="H22008" t="s">
        <v>1989</v>
      </c>
      <c r="I22008">
        <v>16</v>
      </c>
      <c r="J22008" t="s">
        <v>14</v>
      </c>
      <c r="K22008" t="s">
        <v>15</v>
      </c>
      <c r="L22008">
        <v>5</v>
      </c>
    </row>
    <row r="22009" spans="1:12" x14ac:dyDescent="0.3">
      <c r="A22009">
        <v>441082.91</v>
      </c>
      <c r="B22009">
        <v>4475796.83</v>
      </c>
      <c r="C22009">
        <v>7</v>
      </c>
      <c r="D22009" t="s">
        <v>1907</v>
      </c>
      <c r="E22009" s="2" t="str">
        <f>CONCATENATE(C22009,F22009)</f>
        <v>74</v>
      </c>
      <c r="F22009">
        <v>4</v>
      </c>
      <c r="G22009" t="s">
        <v>1982</v>
      </c>
      <c r="H22009" t="s">
        <v>1989</v>
      </c>
      <c r="I22009">
        <v>19</v>
      </c>
      <c r="J22009" t="s">
        <v>14</v>
      </c>
      <c r="K22009" t="s">
        <v>15</v>
      </c>
      <c r="L22009">
        <v>16</v>
      </c>
    </row>
    <row r="22010" spans="1:12" x14ac:dyDescent="0.3">
      <c r="A22010">
        <v>441130.88</v>
      </c>
      <c r="B22010">
        <v>4475786.66</v>
      </c>
      <c r="C22010">
        <v>7</v>
      </c>
      <c r="D22010" t="s">
        <v>1907</v>
      </c>
      <c r="E22010" s="2" t="str">
        <f>CONCATENATE(C22010,F22010)</f>
        <v>74</v>
      </c>
      <c r="F22010">
        <v>4</v>
      </c>
      <c r="G22010" t="s">
        <v>1982</v>
      </c>
      <c r="H22010" t="s">
        <v>1989</v>
      </c>
      <c r="I22010">
        <v>23</v>
      </c>
      <c r="J22010" t="s">
        <v>14</v>
      </c>
      <c r="K22010" t="s">
        <v>15</v>
      </c>
      <c r="L22010">
        <v>4</v>
      </c>
    </row>
    <row r="22011" spans="1:12" x14ac:dyDescent="0.3">
      <c r="A22011">
        <v>441156.49</v>
      </c>
      <c r="B22011">
        <v>4475783.8</v>
      </c>
      <c r="C22011">
        <v>7</v>
      </c>
      <c r="D22011" t="s">
        <v>1907</v>
      </c>
      <c r="E22011" s="2" t="str">
        <f>CONCATENATE(C22011,F22011)</f>
        <v>74</v>
      </c>
      <c r="F22011">
        <v>4</v>
      </c>
      <c r="G22011" t="s">
        <v>1982</v>
      </c>
      <c r="H22011" t="s">
        <v>1989</v>
      </c>
      <c r="I22011">
        <v>25</v>
      </c>
      <c r="J22011" t="s">
        <v>14</v>
      </c>
      <c r="K22011" t="s">
        <v>15</v>
      </c>
      <c r="L22011">
        <v>2</v>
      </c>
    </row>
    <row r="22012" spans="1:12" x14ac:dyDescent="0.3">
      <c r="A22012">
        <v>441221.74</v>
      </c>
      <c r="B22012">
        <v>4475782.53</v>
      </c>
      <c r="C22012">
        <v>7</v>
      </c>
      <c r="D22012" t="s">
        <v>1907</v>
      </c>
      <c r="E22012" s="2" t="str">
        <f>CONCATENATE(C22012,F22012)</f>
        <v>74</v>
      </c>
      <c r="F22012">
        <v>4</v>
      </c>
      <c r="G22012" t="s">
        <v>1982</v>
      </c>
      <c r="H22012" t="s">
        <v>1989</v>
      </c>
      <c r="I22012">
        <v>27</v>
      </c>
      <c r="J22012" t="s">
        <v>14</v>
      </c>
      <c r="K22012" t="s">
        <v>15</v>
      </c>
      <c r="L22012">
        <v>3</v>
      </c>
    </row>
    <row r="22013" spans="1:12" x14ac:dyDescent="0.3">
      <c r="A22013">
        <v>441436.93</v>
      </c>
      <c r="B22013">
        <v>4475385.63</v>
      </c>
      <c r="C22013">
        <v>7</v>
      </c>
      <c r="D22013" t="s">
        <v>1907</v>
      </c>
      <c r="E22013" s="2" t="str">
        <f>CONCATENATE(C22013,F22013)</f>
        <v>74</v>
      </c>
      <c r="F22013">
        <v>4</v>
      </c>
      <c r="G22013" t="s">
        <v>1982</v>
      </c>
      <c r="H22013" t="s">
        <v>872</v>
      </c>
      <c r="I22013">
        <v>7</v>
      </c>
      <c r="J22013" t="s">
        <v>359</v>
      </c>
      <c r="K22013" t="s">
        <v>15</v>
      </c>
      <c r="L22013">
        <v>2</v>
      </c>
    </row>
    <row r="22014" spans="1:12" x14ac:dyDescent="0.3">
      <c r="A22014">
        <v>441448.57</v>
      </c>
      <c r="B22014">
        <v>4475443.6500000004</v>
      </c>
      <c r="C22014">
        <v>7</v>
      </c>
      <c r="D22014" t="s">
        <v>1907</v>
      </c>
      <c r="E22014" s="2" t="str">
        <f>CONCATENATE(C22014,F22014)</f>
        <v>74</v>
      </c>
      <c r="F22014">
        <v>4</v>
      </c>
      <c r="G22014" t="s">
        <v>1982</v>
      </c>
      <c r="H22014" t="s">
        <v>872</v>
      </c>
      <c r="I22014">
        <v>11</v>
      </c>
      <c r="J22014" t="s">
        <v>359</v>
      </c>
      <c r="K22014" t="s">
        <v>15</v>
      </c>
      <c r="L22014">
        <v>14</v>
      </c>
    </row>
    <row r="22015" spans="1:12" x14ac:dyDescent="0.3">
      <c r="A22015">
        <v>441456.49</v>
      </c>
      <c r="B22015">
        <v>4475481.5599999996</v>
      </c>
      <c r="C22015">
        <v>7</v>
      </c>
      <c r="D22015" t="s">
        <v>1907</v>
      </c>
      <c r="E22015" s="2" t="str">
        <f>CONCATENATE(C22015,F22015)</f>
        <v>74</v>
      </c>
      <c r="F22015">
        <v>4</v>
      </c>
      <c r="G22015" t="s">
        <v>1982</v>
      </c>
      <c r="H22015" t="s">
        <v>872</v>
      </c>
      <c r="I22015">
        <v>13</v>
      </c>
      <c r="J22015" t="s">
        <v>359</v>
      </c>
      <c r="K22015" t="s">
        <v>15</v>
      </c>
      <c r="L22015">
        <v>1</v>
      </c>
    </row>
    <row r="22016" spans="1:12" x14ac:dyDescent="0.3">
      <c r="A22016">
        <v>441480.78</v>
      </c>
      <c r="B22016">
        <v>4475601.41</v>
      </c>
      <c r="C22016">
        <v>7</v>
      </c>
      <c r="D22016" t="s">
        <v>1907</v>
      </c>
      <c r="E22016" s="2" t="str">
        <f>CONCATENATE(C22016,F22016)</f>
        <v>74</v>
      </c>
      <c r="F22016">
        <v>4</v>
      </c>
      <c r="G22016" t="s">
        <v>1982</v>
      </c>
      <c r="H22016" t="s">
        <v>872</v>
      </c>
      <c r="I22016">
        <v>21</v>
      </c>
      <c r="J22016" t="s">
        <v>359</v>
      </c>
      <c r="K22016" t="s">
        <v>15</v>
      </c>
      <c r="L22016">
        <v>1</v>
      </c>
    </row>
    <row r="22017" spans="1:12" x14ac:dyDescent="0.3">
      <c r="A22017">
        <v>441484.82</v>
      </c>
      <c r="B22017">
        <v>4475618.8099999996</v>
      </c>
      <c r="C22017">
        <v>7</v>
      </c>
      <c r="D22017" t="s">
        <v>1907</v>
      </c>
      <c r="E22017" s="2" t="str">
        <f>CONCATENATE(C22017,F22017)</f>
        <v>74</v>
      </c>
      <c r="F22017">
        <v>4</v>
      </c>
      <c r="G22017" t="s">
        <v>1982</v>
      </c>
      <c r="H22017" t="s">
        <v>872</v>
      </c>
      <c r="I22017">
        <v>23</v>
      </c>
      <c r="J22017" t="s">
        <v>359</v>
      </c>
      <c r="K22017" t="s">
        <v>15</v>
      </c>
      <c r="L22017">
        <v>1</v>
      </c>
    </row>
    <row r="22018" spans="1:12" x14ac:dyDescent="0.3">
      <c r="A22018">
        <v>441494.2</v>
      </c>
      <c r="B22018">
        <v>4475665.7300000004</v>
      </c>
      <c r="C22018">
        <v>7</v>
      </c>
      <c r="D22018" t="s">
        <v>1907</v>
      </c>
      <c r="E22018" s="2" t="str">
        <f>CONCATENATE(C22018,F22018)</f>
        <v>74</v>
      </c>
      <c r="F22018">
        <v>4</v>
      </c>
      <c r="G22018" t="s">
        <v>1982</v>
      </c>
      <c r="H22018" t="s">
        <v>872</v>
      </c>
      <c r="I22018">
        <v>25</v>
      </c>
      <c r="J22018" t="s">
        <v>359</v>
      </c>
      <c r="K22018" t="s">
        <v>15</v>
      </c>
      <c r="L22018">
        <v>1</v>
      </c>
    </row>
    <row r="22019" spans="1:12" x14ac:dyDescent="0.3">
      <c r="A22019">
        <v>441528.11</v>
      </c>
      <c r="B22019">
        <v>4475828.49</v>
      </c>
      <c r="C22019">
        <v>7</v>
      </c>
      <c r="D22019" t="s">
        <v>1907</v>
      </c>
      <c r="E22019" s="2" t="str">
        <f>CONCATENATE(C22019,F22019)</f>
        <v>74</v>
      </c>
      <c r="F22019">
        <v>4</v>
      </c>
      <c r="G22019" t="s">
        <v>1982</v>
      </c>
      <c r="H22019" t="s">
        <v>872</v>
      </c>
      <c r="I22019">
        <v>29</v>
      </c>
      <c r="J22019" t="s">
        <v>359</v>
      </c>
      <c r="K22019" t="s">
        <v>15</v>
      </c>
      <c r="L22019">
        <v>5</v>
      </c>
    </row>
    <row r="22020" spans="1:12" x14ac:dyDescent="0.3">
      <c r="A22020">
        <v>441565.34</v>
      </c>
      <c r="B22020">
        <v>4476009.91</v>
      </c>
      <c r="C22020">
        <v>7</v>
      </c>
      <c r="D22020" t="s">
        <v>1907</v>
      </c>
      <c r="E22020" s="2" t="str">
        <f>CONCATENATE(C22020,F22020)</f>
        <v>74</v>
      </c>
      <c r="F22020">
        <v>4</v>
      </c>
      <c r="G22020" t="s">
        <v>1982</v>
      </c>
      <c r="H22020" t="s">
        <v>872</v>
      </c>
      <c r="I22020">
        <v>33</v>
      </c>
      <c r="J22020" t="s">
        <v>359</v>
      </c>
      <c r="K22020" t="s">
        <v>15</v>
      </c>
      <c r="L22020">
        <v>5</v>
      </c>
    </row>
    <row r="22021" spans="1:12" x14ac:dyDescent="0.3">
      <c r="A22021">
        <v>441563.84</v>
      </c>
      <c r="B22021">
        <v>4476138.68</v>
      </c>
      <c r="C22021">
        <v>7</v>
      </c>
      <c r="D22021" t="s">
        <v>1907</v>
      </c>
      <c r="E22021" s="2" t="str">
        <f>CONCATENATE(C22021,F22021)</f>
        <v>74</v>
      </c>
      <c r="F22021">
        <v>4</v>
      </c>
      <c r="G22021" t="s">
        <v>1982</v>
      </c>
      <c r="H22021" t="s">
        <v>872</v>
      </c>
      <c r="I22021">
        <v>35</v>
      </c>
      <c r="J22021" t="s">
        <v>359</v>
      </c>
      <c r="K22021" t="s">
        <v>15</v>
      </c>
      <c r="L22021">
        <v>2</v>
      </c>
    </row>
    <row r="22022" spans="1:12" x14ac:dyDescent="0.3">
      <c r="A22022">
        <v>441566.71</v>
      </c>
      <c r="B22022">
        <v>4476115.54</v>
      </c>
      <c r="C22022">
        <v>7</v>
      </c>
      <c r="D22022" t="s">
        <v>1907</v>
      </c>
      <c r="E22022" s="2" t="str">
        <f>CONCATENATE(C22022,F22022)</f>
        <v>74</v>
      </c>
      <c r="F22022">
        <v>4</v>
      </c>
      <c r="G22022" t="s">
        <v>1982</v>
      </c>
      <c r="H22022" t="s">
        <v>872</v>
      </c>
      <c r="I22022">
        <v>35</v>
      </c>
      <c r="J22022" t="s">
        <v>359</v>
      </c>
      <c r="K22022" t="s">
        <v>15</v>
      </c>
      <c r="L22022">
        <v>6</v>
      </c>
    </row>
    <row r="22023" spans="1:12" x14ac:dyDescent="0.3">
      <c r="A22023">
        <v>441555.16</v>
      </c>
      <c r="B22023">
        <v>4476206.03</v>
      </c>
      <c r="C22023">
        <v>7</v>
      </c>
      <c r="D22023" t="s">
        <v>1907</v>
      </c>
      <c r="E22023" s="2" t="str">
        <f>CONCATENATE(C22023,F22023)</f>
        <v>74</v>
      </c>
      <c r="F22023">
        <v>4</v>
      </c>
      <c r="G22023" t="s">
        <v>1982</v>
      </c>
      <c r="H22023" t="s">
        <v>872</v>
      </c>
      <c r="I22023">
        <v>37</v>
      </c>
      <c r="J22023" t="s">
        <v>359</v>
      </c>
      <c r="K22023" t="s">
        <v>15</v>
      </c>
      <c r="L22023">
        <v>4</v>
      </c>
    </row>
    <row r="22024" spans="1:12" x14ac:dyDescent="0.3">
      <c r="A22024">
        <v>441557.7</v>
      </c>
      <c r="B22024">
        <v>4476186.58</v>
      </c>
      <c r="C22024">
        <v>7</v>
      </c>
      <c r="D22024" t="s">
        <v>1907</v>
      </c>
      <c r="E22024" s="2" t="str">
        <f>CONCATENATE(C22024,F22024)</f>
        <v>74</v>
      </c>
      <c r="F22024">
        <v>4</v>
      </c>
      <c r="G22024" t="s">
        <v>1982</v>
      </c>
      <c r="H22024" t="s">
        <v>872</v>
      </c>
      <c r="I22024">
        <v>37</v>
      </c>
      <c r="J22024" t="s">
        <v>359</v>
      </c>
      <c r="K22024" t="s">
        <v>15</v>
      </c>
      <c r="L22024">
        <v>3</v>
      </c>
    </row>
    <row r="22025" spans="1:12" x14ac:dyDescent="0.3">
      <c r="A22025">
        <v>441515.11</v>
      </c>
      <c r="B22025">
        <v>4476338.38</v>
      </c>
      <c r="C22025">
        <v>7</v>
      </c>
      <c r="D22025" t="s">
        <v>1907</v>
      </c>
      <c r="E22025" s="2" t="str">
        <f>CONCATENATE(C22025,F22025)</f>
        <v>74</v>
      </c>
      <c r="F22025">
        <v>4</v>
      </c>
      <c r="G22025" t="s">
        <v>1982</v>
      </c>
      <c r="H22025" t="s">
        <v>872</v>
      </c>
      <c r="I22025">
        <v>43</v>
      </c>
      <c r="J22025" t="s">
        <v>359</v>
      </c>
      <c r="K22025" t="s">
        <v>15</v>
      </c>
      <c r="L22025">
        <v>1</v>
      </c>
    </row>
    <row r="22026" spans="1:12" x14ac:dyDescent="0.3">
      <c r="A22026">
        <v>441522</v>
      </c>
      <c r="B22026">
        <v>4476322.8600000003</v>
      </c>
      <c r="C22026">
        <v>7</v>
      </c>
      <c r="D22026" t="s">
        <v>1907</v>
      </c>
      <c r="E22026" s="2" t="str">
        <f>CONCATENATE(C22026,F22026)</f>
        <v>74</v>
      </c>
      <c r="F22026">
        <v>4</v>
      </c>
      <c r="G22026" t="s">
        <v>1982</v>
      </c>
      <c r="H22026" t="s">
        <v>872</v>
      </c>
      <c r="I22026">
        <v>43</v>
      </c>
      <c r="J22026" t="s">
        <v>359</v>
      </c>
      <c r="K22026" t="s">
        <v>15</v>
      </c>
      <c r="L22026">
        <v>4</v>
      </c>
    </row>
    <row r="22027" spans="1:12" x14ac:dyDescent="0.3">
      <c r="A22027">
        <v>441489.11</v>
      </c>
      <c r="B22027">
        <v>4476388.7300000004</v>
      </c>
      <c r="C22027">
        <v>7</v>
      </c>
      <c r="D22027" t="s">
        <v>1907</v>
      </c>
      <c r="E22027" s="2" t="str">
        <f>CONCATENATE(C22027,F22027)</f>
        <v>74</v>
      </c>
      <c r="F22027">
        <v>4</v>
      </c>
      <c r="G22027" t="s">
        <v>1982</v>
      </c>
      <c r="H22027" t="s">
        <v>872</v>
      </c>
      <c r="I22027">
        <v>49</v>
      </c>
      <c r="J22027" t="s">
        <v>359</v>
      </c>
      <c r="K22027" t="s">
        <v>15</v>
      </c>
      <c r="L22027">
        <v>6</v>
      </c>
    </row>
    <row r="22028" spans="1:12" x14ac:dyDescent="0.3">
      <c r="A22028">
        <v>441413.87</v>
      </c>
      <c r="B22028">
        <v>4476530.7</v>
      </c>
      <c r="C22028">
        <v>7</v>
      </c>
      <c r="D22028" t="s">
        <v>1907</v>
      </c>
      <c r="E22028" s="2" t="str">
        <f>CONCATENATE(C22028,F22028)</f>
        <v>74</v>
      </c>
      <c r="F22028">
        <v>4</v>
      </c>
      <c r="G22028" t="s">
        <v>1982</v>
      </c>
      <c r="H22028" t="s">
        <v>872</v>
      </c>
      <c r="I22028" t="s">
        <v>26</v>
      </c>
      <c r="J22028" t="s">
        <v>359</v>
      </c>
      <c r="K22028" t="s">
        <v>15</v>
      </c>
      <c r="L22028">
        <v>10</v>
      </c>
    </row>
    <row r="22029" spans="1:12" x14ac:dyDescent="0.3">
      <c r="A22029">
        <v>441570.78</v>
      </c>
      <c r="B22029">
        <v>4476082.16</v>
      </c>
      <c r="C22029">
        <v>7</v>
      </c>
      <c r="D22029" t="s">
        <v>1907</v>
      </c>
      <c r="E22029" s="2" t="str">
        <f>CONCATENATE(C22029,F22029)</f>
        <v>74</v>
      </c>
      <c r="F22029">
        <v>4</v>
      </c>
      <c r="G22029" t="s">
        <v>1982</v>
      </c>
      <c r="H22029" t="s">
        <v>872</v>
      </c>
      <c r="I22029" t="s">
        <v>26</v>
      </c>
      <c r="J22029" t="s">
        <v>359</v>
      </c>
      <c r="K22029" t="s">
        <v>15</v>
      </c>
      <c r="L22029">
        <v>4</v>
      </c>
    </row>
    <row r="22030" spans="1:12" x14ac:dyDescent="0.3">
      <c r="A22030">
        <v>441561.27</v>
      </c>
      <c r="B22030">
        <v>4476157.21</v>
      </c>
      <c r="C22030">
        <v>7</v>
      </c>
      <c r="D22030" t="s">
        <v>1907</v>
      </c>
      <c r="E22030" s="2" t="str">
        <f>CONCATENATE(C22030,F22030)</f>
        <v>74</v>
      </c>
      <c r="F22030">
        <v>4</v>
      </c>
      <c r="G22030" t="s">
        <v>1982</v>
      </c>
      <c r="H22030" t="s">
        <v>872</v>
      </c>
      <c r="I22030" t="s">
        <v>26</v>
      </c>
      <c r="J22030" t="s">
        <v>359</v>
      </c>
      <c r="K22030" t="s">
        <v>15</v>
      </c>
      <c r="L22030">
        <v>1</v>
      </c>
    </row>
    <row r="22031" spans="1:12" x14ac:dyDescent="0.3">
      <c r="A22031">
        <v>441538.91</v>
      </c>
      <c r="B22031">
        <v>4475880.9000000004</v>
      </c>
      <c r="C22031">
        <v>7</v>
      </c>
      <c r="D22031" t="s">
        <v>1907</v>
      </c>
      <c r="E22031" s="2" t="str">
        <f>CONCATENATE(C22031,F22031)</f>
        <v>74</v>
      </c>
      <c r="F22031">
        <v>4</v>
      </c>
      <c r="G22031" t="s">
        <v>1982</v>
      </c>
      <c r="H22031" t="s">
        <v>872</v>
      </c>
      <c r="I22031" t="s">
        <v>26</v>
      </c>
      <c r="J22031" t="s">
        <v>359</v>
      </c>
      <c r="K22031" t="s">
        <v>15</v>
      </c>
      <c r="L22031">
        <v>9</v>
      </c>
    </row>
    <row r="22032" spans="1:12" x14ac:dyDescent="0.3">
      <c r="A22032">
        <v>441506.49</v>
      </c>
      <c r="B22032">
        <v>4475723.2699999996</v>
      </c>
      <c r="C22032">
        <v>7</v>
      </c>
      <c r="D22032" t="s">
        <v>1907</v>
      </c>
      <c r="E22032" s="2" t="str">
        <f>CONCATENATE(C22032,F22032)</f>
        <v>74</v>
      </c>
      <c r="F22032">
        <v>4</v>
      </c>
      <c r="G22032" t="s">
        <v>1982</v>
      </c>
      <c r="H22032" t="s">
        <v>872</v>
      </c>
      <c r="I22032" t="s">
        <v>26</v>
      </c>
      <c r="J22032" t="s">
        <v>359</v>
      </c>
      <c r="K22032" t="s">
        <v>15</v>
      </c>
      <c r="L22032">
        <v>19</v>
      </c>
    </row>
    <row r="22033" spans="1:12" x14ac:dyDescent="0.3">
      <c r="A22033">
        <v>441558.75</v>
      </c>
      <c r="B22033">
        <v>4475975.41</v>
      </c>
      <c r="C22033">
        <v>7</v>
      </c>
      <c r="D22033" t="s">
        <v>1907</v>
      </c>
      <c r="E22033" s="2" t="str">
        <f>CONCATENATE(C22033,F22033)</f>
        <v>74</v>
      </c>
      <c r="F22033">
        <v>4</v>
      </c>
      <c r="G22033" t="s">
        <v>1982</v>
      </c>
      <c r="H22033" t="s">
        <v>872</v>
      </c>
      <c r="I22033" t="s">
        <v>26</v>
      </c>
      <c r="J22033" t="s">
        <v>359</v>
      </c>
      <c r="K22033" t="s">
        <v>15</v>
      </c>
      <c r="L22033">
        <v>6</v>
      </c>
    </row>
    <row r="22034" spans="1:12" x14ac:dyDescent="0.3">
      <c r="A22034">
        <v>441499.76</v>
      </c>
      <c r="B22034">
        <v>4476035.59</v>
      </c>
      <c r="C22034">
        <v>7</v>
      </c>
      <c r="D22034" t="s">
        <v>1907</v>
      </c>
      <c r="E22034" s="2" t="str">
        <f>CONCATENATE(C22034,F22034)</f>
        <v>74</v>
      </c>
      <c r="F22034">
        <v>4</v>
      </c>
      <c r="G22034" t="s">
        <v>1982</v>
      </c>
      <c r="H22034" t="s">
        <v>1990</v>
      </c>
      <c r="I22034">
        <v>20</v>
      </c>
      <c r="J22034" t="s">
        <v>359</v>
      </c>
      <c r="K22034" t="s">
        <v>15</v>
      </c>
      <c r="L22034">
        <v>12</v>
      </c>
    </row>
    <row r="22035" spans="1:12" x14ac:dyDescent="0.3">
      <c r="A22035">
        <v>441542.95</v>
      </c>
      <c r="B22035">
        <v>4476036.76</v>
      </c>
      <c r="C22035">
        <v>7</v>
      </c>
      <c r="D22035" t="s">
        <v>1907</v>
      </c>
      <c r="E22035" s="2" t="str">
        <f>CONCATENATE(C22035,F22035)</f>
        <v>74</v>
      </c>
      <c r="F22035">
        <v>4</v>
      </c>
      <c r="G22035" t="s">
        <v>1982</v>
      </c>
      <c r="H22035" t="s">
        <v>1990</v>
      </c>
      <c r="I22035" t="s">
        <v>26</v>
      </c>
      <c r="J22035" t="s">
        <v>359</v>
      </c>
      <c r="K22035" t="s">
        <v>15</v>
      </c>
      <c r="L22035">
        <v>5</v>
      </c>
    </row>
    <row r="22036" spans="1:12" x14ac:dyDescent="0.3">
      <c r="A22036">
        <v>440901.45</v>
      </c>
      <c r="B22036">
        <v>4475842.04</v>
      </c>
      <c r="C22036">
        <v>7</v>
      </c>
      <c r="D22036" t="s">
        <v>1907</v>
      </c>
      <c r="E22036" s="2" t="str">
        <f>CONCATENATE(C22036,F22036)</f>
        <v>74</v>
      </c>
      <c r="F22036">
        <v>4</v>
      </c>
      <c r="G22036" t="s">
        <v>1982</v>
      </c>
      <c r="H22036" t="s">
        <v>1991</v>
      </c>
      <c r="I22036">
        <v>2</v>
      </c>
      <c r="J22036" t="s">
        <v>14</v>
      </c>
      <c r="K22036" t="s">
        <v>15</v>
      </c>
      <c r="L22036">
        <v>4</v>
      </c>
    </row>
    <row r="22037" spans="1:12" x14ac:dyDescent="0.3">
      <c r="A22037">
        <v>440968.28</v>
      </c>
      <c r="B22037">
        <v>4475850.3600000003</v>
      </c>
      <c r="C22037">
        <v>7</v>
      </c>
      <c r="D22037" t="s">
        <v>1907</v>
      </c>
      <c r="E22037" s="2" t="str">
        <f>CONCATENATE(C22037,F22037)</f>
        <v>74</v>
      </c>
      <c r="F22037">
        <v>4</v>
      </c>
      <c r="G22037" t="s">
        <v>1982</v>
      </c>
      <c r="H22037" t="s">
        <v>1991</v>
      </c>
      <c r="I22037">
        <v>10</v>
      </c>
      <c r="J22037" t="s">
        <v>14</v>
      </c>
      <c r="K22037" t="s">
        <v>15</v>
      </c>
      <c r="L22037">
        <v>20</v>
      </c>
    </row>
    <row r="22038" spans="1:12" x14ac:dyDescent="0.3">
      <c r="A22038">
        <v>441068.77</v>
      </c>
      <c r="B22038">
        <v>4475855.6399999997</v>
      </c>
      <c r="C22038">
        <v>7</v>
      </c>
      <c r="D22038" t="s">
        <v>1907</v>
      </c>
      <c r="E22038" s="2" t="str">
        <f>CONCATENATE(C22038,F22038)</f>
        <v>74</v>
      </c>
      <c r="F22038">
        <v>4</v>
      </c>
      <c r="G22038" t="s">
        <v>1982</v>
      </c>
      <c r="H22038" t="s">
        <v>1991</v>
      </c>
      <c r="I22038">
        <v>18</v>
      </c>
      <c r="J22038" t="s">
        <v>14</v>
      </c>
      <c r="K22038" t="s">
        <v>15</v>
      </c>
      <c r="L22038">
        <v>7</v>
      </c>
    </row>
    <row r="22039" spans="1:12" x14ac:dyDescent="0.3">
      <c r="A22039">
        <v>441105.21</v>
      </c>
      <c r="B22039">
        <v>4475850.4000000004</v>
      </c>
      <c r="C22039">
        <v>7</v>
      </c>
      <c r="D22039" t="s">
        <v>1907</v>
      </c>
      <c r="E22039" s="2" t="str">
        <f>CONCATENATE(C22039,F22039)</f>
        <v>74</v>
      </c>
      <c r="F22039">
        <v>4</v>
      </c>
      <c r="G22039" t="s">
        <v>1982</v>
      </c>
      <c r="H22039" t="s">
        <v>1991</v>
      </c>
      <c r="I22039">
        <v>22</v>
      </c>
      <c r="J22039" t="s">
        <v>14</v>
      </c>
      <c r="K22039" t="s">
        <v>15</v>
      </c>
      <c r="L22039">
        <v>1</v>
      </c>
    </row>
    <row r="22040" spans="1:12" x14ac:dyDescent="0.3">
      <c r="A22040">
        <v>441121.03</v>
      </c>
      <c r="B22040">
        <v>4475848.2300000004</v>
      </c>
      <c r="C22040">
        <v>7</v>
      </c>
      <c r="D22040" t="s">
        <v>1907</v>
      </c>
      <c r="E22040" s="2" t="str">
        <f>CONCATENATE(C22040,F22040)</f>
        <v>74</v>
      </c>
      <c r="F22040">
        <v>4</v>
      </c>
      <c r="G22040" t="s">
        <v>1982</v>
      </c>
      <c r="H22040" t="s">
        <v>1991</v>
      </c>
      <c r="I22040">
        <v>24</v>
      </c>
      <c r="J22040" t="s">
        <v>14</v>
      </c>
      <c r="K22040" t="s">
        <v>15</v>
      </c>
      <c r="L22040">
        <v>4</v>
      </c>
    </row>
    <row r="22041" spans="1:12" x14ac:dyDescent="0.3">
      <c r="A22041">
        <v>441155.28</v>
      </c>
      <c r="B22041">
        <v>4475843.42</v>
      </c>
      <c r="C22041">
        <v>7</v>
      </c>
      <c r="D22041" t="s">
        <v>1907</v>
      </c>
      <c r="E22041" s="2" t="str">
        <f>CONCATENATE(C22041,F22041)</f>
        <v>74</v>
      </c>
      <c r="F22041">
        <v>4</v>
      </c>
      <c r="G22041" t="s">
        <v>1982</v>
      </c>
      <c r="H22041" t="s">
        <v>1991</v>
      </c>
      <c r="I22041">
        <v>27</v>
      </c>
      <c r="J22041" t="s">
        <v>14</v>
      </c>
      <c r="K22041" t="s">
        <v>15</v>
      </c>
      <c r="L22041">
        <v>2</v>
      </c>
    </row>
    <row r="22042" spans="1:12" x14ac:dyDescent="0.3">
      <c r="A22042">
        <v>441027.46</v>
      </c>
      <c r="B22042">
        <v>4475734.26</v>
      </c>
      <c r="C22042">
        <v>7</v>
      </c>
      <c r="D22042" t="s">
        <v>1907</v>
      </c>
      <c r="E22042" s="2" t="str">
        <f>CONCATENATE(C22042,F22042)</f>
        <v>74</v>
      </c>
      <c r="F22042">
        <v>4</v>
      </c>
      <c r="G22042" t="s">
        <v>1982</v>
      </c>
      <c r="H22042" t="s">
        <v>1992</v>
      </c>
      <c r="I22042">
        <v>1</v>
      </c>
      <c r="J22042" t="s">
        <v>14</v>
      </c>
      <c r="K22042" t="s">
        <v>15</v>
      </c>
      <c r="L22042">
        <v>17</v>
      </c>
    </row>
    <row r="22043" spans="1:12" x14ac:dyDescent="0.3">
      <c r="A22043">
        <v>441033.25</v>
      </c>
      <c r="B22043">
        <v>4475818.4000000004</v>
      </c>
      <c r="C22043">
        <v>7</v>
      </c>
      <c r="D22043" t="s">
        <v>1907</v>
      </c>
      <c r="E22043" s="2" t="str">
        <f>CONCATENATE(C22043,F22043)</f>
        <v>74</v>
      </c>
      <c r="F22043">
        <v>4</v>
      </c>
      <c r="G22043" t="s">
        <v>1982</v>
      </c>
      <c r="H22043" t="s">
        <v>1992</v>
      </c>
      <c r="I22043">
        <v>3</v>
      </c>
      <c r="J22043" t="s">
        <v>14</v>
      </c>
      <c r="K22043" t="s">
        <v>15</v>
      </c>
      <c r="L22043">
        <v>3</v>
      </c>
    </row>
    <row r="22044" spans="1:12" x14ac:dyDescent="0.3">
      <c r="A22044">
        <v>441028.89</v>
      </c>
      <c r="B22044">
        <v>4475707.2699999996</v>
      </c>
      <c r="C22044">
        <v>7</v>
      </c>
      <c r="D22044" t="s">
        <v>1907</v>
      </c>
      <c r="E22044" s="2" t="str">
        <f>CONCATENATE(C22044,F22044)</f>
        <v>74</v>
      </c>
      <c r="F22044">
        <v>4</v>
      </c>
      <c r="G22044" t="s">
        <v>1982</v>
      </c>
      <c r="H22044" t="s">
        <v>1992</v>
      </c>
      <c r="I22044">
        <v>4</v>
      </c>
      <c r="J22044" t="s">
        <v>14</v>
      </c>
      <c r="K22044" t="s">
        <v>19</v>
      </c>
      <c r="L22044">
        <v>12</v>
      </c>
    </row>
    <row r="22045" spans="1:12" x14ac:dyDescent="0.3">
      <c r="A22045">
        <v>441035.03</v>
      </c>
      <c r="B22045">
        <v>4475839.63</v>
      </c>
      <c r="C22045">
        <v>7</v>
      </c>
      <c r="D22045" t="s">
        <v>1907</v>
      </c>
      <c r="E22045" s="2" t="str">
        <f>CONCATENATE(C22045,F22045)</f>
        <v>74</v>
      </c>
      <c r="F22045">
        <v>4</v>
      </c>
      <c r="G22045" t="s">
        <v>1982</v>
      </c>
      <c r="H22045" t="s">
        <v>1992</v>
      </c>
      <c r="I22045">
        <v>5</v>
      </c>
      <c r="J22045" t="s">
        <v>14</v>
      </c>
      <c r="K22045" t="s">
        <v>15</v>
      </c>
      <c r="L22045">
        <v>3</v>
      </c>
    </row>
    <row r="22046" spans="1:12" x14ac:dyDescent="0.3">
      <c r="A22046">
        <v>441032.39</v>
      </c>
      <c r="B22046">
        <v>4475733.49</v>
      </c>
      <c r="C22046">
        <v>7</v>
      </c>
      <c r="D22046" t="s">
        <v>1907</v>
      </c>
      <c r="E22046" s="2" t="str">
        <f>CONCATENATE(C22046,F22046)</f>
        <v>74</v>
      </c>
      <c r="F22046">
        <v>4</v>
      </c>
      <c r="G22046" t="s">
        <v>1982</v>
      </c>
      <c r="H22046" t="s">
        <v>1992</v>
      </c>
      <c r="I22046">
        <v>8</v>
      </c>
      <c r="J22046" t="s">
        <v>14</v>
      </c>
      <c r="K22046" t="s">
        <v>15</v>
      </c>
      <c r="L22046">
        <v>1</v>
      </c>
    </row>
    <row r="22047" spans="1:12" x14ac:dyDescent="0.3">
      <c r="A22047">
        <v>441038.36</v>
      </c>
      <c r="B22047">
        <v>4475887.7699999996</v>
      </c>
      <c r="C22047">
        <v>7</v>
      </c>
      <c r="D22047" t="s">
        <v>1907</v>
      </c>
      <c r="E22047" s="2" t="str">
        <f>CONCATENATE(C22047,F22047)</f>
        <v>74</v>
      </c>
      <c r="F22047">
        <v>4</v>
      </c>
      <c r="G22047" t="s">
        <v>1982</v>
      </c>
      <c r="H22047" t="s">
        <v>1992</v>
      </c>
      <c r="I22047">
        <v>9</v>
      </c>
      <c r="J22047" t="s">
        <v>14</v>
      </c>
      <c r="K22047" t="s">
        <v>15</v>
      </c>
      <c r="L22047">
        <v>3</v>
      </c>
    </row>
    <row r="22048" spans="1:12" x14ac:dyDescent="0.3">
      <c r="A22048">
        <v>441041.5</v>
      </c>
      <c r="B22048">
        <v>4475884.7300000004</v>
      </c>
      <c r="C22048">
        <v>7</v>
      </c>
      <c r="D22048" t="s">
        <v>1907</v>
      </c>
      <c r="E22048" s="2" t="str">
        <f>CONCATENATE(C22048,F22048)</f>
        <v>74</v>
      </c>
      <c r="F22048">
        <v>4</v>
      </c>
      <c r="G22048" t="s">
        <v>1982</v>
      </c>
      <c r="H22048" t="s">
        <v>1992</v>
      </c>
      <c r="I22048">
        <v>9</v>
      </c>
      <c r="J22048" t="s">
        <v>14</v>
      </c>
      <c r="K22048" t="s">
        <v>19</v>
      </c>
      <c r="L22048">
        <v>8</v>
      </c>
    </row>
    <row r="22049" spans="1:12" x14ac:dyDescent="0.3">
      <c r="A22049">
        <v>441033.12</v>
      </c>
      <c r="B22049">
        <v>4475743.93</v>
      </c>
      <c r="C22049">
        <v>7</v>
      </c>
      <c r="D22049" t="s">
        <v>1907</v>
      </c>
      <c r="E22049" s="2" t="str">
        <f>CONCATENATE(C22049,F22049)</f>
        <v>74</v>
      </c>
      <c r="F22049">
        <v>4</v>
      </c>
      <c r="G22049" t="s">
        <v>1982</v>
      </c>
      <c r="H22049" t="s">
        <v>1992</v>
      </c>
      <c r="I22049">
        <v>10</v>
      </c>
      <c r="J22049" t="s">
        <v>14</v>
      </c>
      <c r="K22049" t="s">
        <v>15</v>
      </c>
      <c r="L22049">
        <v>1</v>
      </c>
    </row>
    <row r="22050" spans="1:12" x14ac:dyDescent="0.3">
      <c r="A22050">
        <v>441041.76</v>
      </c>
      <c r="B22050">
        <v>4475934.68</v>
      </c>
      <c r="C22050">
        <v>7</v>
      </c>
      <c r="D22050" t="s">
        <v>1907</v>
      </c>
      <c r="E22050" s="2" t="str">
        <f>CONCATENATE(C22050,F22050)</f>
        <v>74</v>
      </c>
      <c r="F22050">
        <v>4</v>
      </c>
      <c r="G22050" t="s">
        <v>1982</v>
      </c>
      <c r="H22050" t="s">
        <v>1992</v>
      </c>
      <c r="I22050">
        <v>11</v>
      </c>
      <c r="J22050" t="s">
        <v>14</v>
      </c>
      <c r="K22050" t="s">
        <v>15</v>
      </c>
      <c r="L22050">
        <v>4</v>
      </c>
    </row>
    <row r="22051" spans="1:12" x14ac:dyDescent="0.3">
      <c r="A22051">
        <v>441043.91</v>
      </c>
      <c r="B22051">
        <v>4475924.78</v>
      </c>
      <c r="C22051">
        <v>7</v>
      </c>
      <c r="D22051" t="s">
        <v>1907</v>
      </c>
      <c r="E22051" s="2" t="str">
        <f>CONCATENATE(C22051,F22051)</f>
        <v>74</v>
      </c>
      <c r="F22051">
        <v>4</v>
      </c>
      <c r="G22051" t="s">
        <v>1982</v>
      </c>
      <c r="H22051" t="s">
        <v>1992</v>
      </c>
      <c r="I22051">
        <v>11</v>
      </c>
      <c r="J22051" t="s">
        <v>14</v>
      </c>
      <c r="K22051" t="s">
        <v>19</v>
      </c>
      <c r="L22051">
        <v>1</v>
      </c>
    </row>
    <row r="22052" spans="1:12" x14ac:dyDescent="0.3">
      <c r="A22052">
        <v>441030.83</v>
      </c>
      <c r="B22052">
        <v>4475785.26</v>
      </c>
      <c r="C22052">
        <v>7</v>
      </c>
      <c r="D22052" t="s">
        <v>1907</v>
      </c>
      <c r="E22052" s="2" t="str">
        <f>CONCATENATE(C22052,F22052)</f>
        <v>74</v>
      </c>
      <c r="F22052">
        <v>4</v>
      </c>
      <c r="G22052" t="s">
        <v>1982</v>
      </c>
      <c r="H22052" t="s">
        <v>1992</v>
      </c>
      <c r="I22052">
        <v>12</v>
      </c>
      <c r="J22052" t="s">
        <v>14</v>
      </c>
      <c r="K22052" t="s">
        <v>15</v>
      </c>
      <c r="L22052">
        <v>1</v>
      </c>
    </row>
    <row r="22053" spans="1:12" x14ac:dyDescent="0.3">
      <c r="A22053">
        <v>441045.06</v>
      </c>
      <c r="B22053">
        <v>4475981.0999999996</v>
      </c>
      <c r="C22053">
        <v>7</v>
      </c>
      <c r="D22053" t="s">
        <v>1907</v>
      </c>
      <c r="E22053" s="2" t="str">
        <f>CONCATENATE(C22053,F22053)</f>
        <v>74</v>
      </c>
      <c r="F22053">
        <v>4</v>
      </c>
      <c r="G22053" t="s">
        <v>1982</v>
      </c>
      <c r="H22053" t="s">
        <v>1992</v>
      </c>
      <c r="I22053">
        <v>13</v>
      </c>
      <c r="J22053" t="s">
        <v>14</v>
      </c>
      <c r="K22053" t="s">
        <v>15</v>
      </c>
      <c r="L22053">
        <v>12</v>
      </c>
    </row>
    <row r="22054" spans="1:12" x14ac:dyDescent="0.3">
      <c r="A22054">
        <v>441047.74</v>
      </c>
      <c r="B22054">
        <v>4475974.82</v>
      </c>
      <c r="C22054">
        <v>7</v>
      </c>
      <c r="D22054" t="s">
        <v>1907</v>
      </c>
      <c r="E22054" s="2" t="str">
        <f>CONCATENATE(C22054,F22054)</f>
        <v>74</v>
      </c>
      <c r="F22054">
        <v>4</v>
      </c>
      <c r="G22054" t="s">
        <v>1982</v>
      </c>
      <c r="H22054" t="s">
        <v>1992</v>
      </c>
      <c r="I22054">
        <v>13</v>
      </c>
      <c r="J22054" t="s">
        <v>14</v>
      </c>
      <c r="K22054" t="s">
        <v>19</v>
      </c>
      <c r="L22054">
        <v>25</v>
      </c>
    </row>
    <row r="22055" spans="1:12" x14ac:dyDescent="0.3">
      <c r="A22055">
        <v>441037.58</v>
      </c>
      <c r="B22055">
        <v>4475828.82</v>
      </c>
      <c r="C22055">
        <v>7</v>
      </c>
      <c r="D22055" t="s">
        <v>1907</v>
      </c>
      <c r="E22055" s="2" t="str">
        <f>CONCATENATE(C22055,F22055)</f>
        <v>74</v>
      </c>
      <c r="F22055">
        <v>4</v>
      </c>
      <c r="G22055" t="s">
        <v>1982</v>
      </c>
      <c r="H22055" t="s">
        <v>1992</v>
      </c>
      <c r="I22055">
        <v>14</v>
      </c>
      <c r="J22055" t="s">
        <v>14</v>
      </c>
      <c r="K22055" t="s">
        <v>19</v>
      </c>
      <c r="L22055">
        <v>12</v>
      </c>
    </row>
    <row r="22056" spans="1:12" x14ac:dyDescent="0.3">
      <c r="A22056">
        <v>441049.86</v>
      </c>
      <c r="B22056">
        <v>4476053.99</v>
      </c>
      <c r="C22056">
        <v>7</v>
      </c>
      <c r="D22056" t="s">
        <v>1907</v>
      </c>
      <c r="E22056" s="2" t="str">
        <f>CONCATENATE(C22056,F22056)</f>
        <v>74</v>
      </c>
      <c r="F22056">
        <v>4</v>
      </c>
      <c r="G22056" t="s">
        <v>1982</v>
      </c>
      <c r="H22056" t="s">
        <v>1992</v>
      </c>
      <c r="I22056">
        <v>15</v>
      </c>
      <c r="J22056" t="s">
        <v>359</v>
      </c>
      <c r="K22056" t="s">
        <v>15</v>
      </c>
      <c r="L22056">
        <v>3</v>
      </c>
    </row>
    <row r="22057" spans="1:12" x14ac:dyDescent="0.3">
      <c r="A22057">
        <v>441051.53</v>
      </c>
      <c r="B22057">
        <v>4476076.01</v>
      </c>
      <c r="C22057">
        <v>7</v>
      </c>
      <c r="D22057" t="s">
        <v>1907</v>
      </c>
      <c r="E22057" s="2" t="str">
        <f>CONCATENATE(C22057,F22057)</f>
        <v>74</v>
      </c>
      <c r="F22057">
        <v>4</v>
      </c>
      <c r="G22057" t="s">
        <v>1982</v>
      </c>
      <c r="H22057" t="s">
        <v>1992</v>
      </c>
      <c r="I22057">
        <v>17</v>
      </c>
      <c r="J22057" t="s">
        <v>14</v>
      </c>
      <c r="K22057" t="s">
        <v>15</v>
      </c>
      <c r="L22057">
        <v>4</v>
      </c>
    </row>
    <row r="22058" spans="1:12" x14ac:dyDescent="0.3">
      <c r="A22058">
        <v>441059.41</v>
      </c>
      <c r="B22058">
        <v>4476116.25</v>
      </c>
      <c r="C22058">
        <v>7</v>
      </c>
      <c r="D22058" t="s">
        <v>1907</v>
      </c>
      <c r="E22058" s="2" t="str">
        <f>CONCATENATE(C22058,F22058)</f>
        <v>74</v>
      </c>
      <c r="F22058">
        <v>4</v>
      </c>
      <c r="G22058" t="s">
        <v>1982</v>
      </c>
      <c r="H22058" t="s">
        <v>1992</v>
      </c>
      <c r="I22058">
        <v>21</v>
      </c>
      <c r="J22058" t="s">
        <v>14</v>
      </c>
      <c r="K22058" t="s">
        <v>15</v>
      </c>
      <c r="L22058">
        <v>1</v>
      </c>
    </row>
    <row r="22059" spans="1:12" x14ac:dyDescent="0.3">
      <c r="A22059">
        <v>441055.55</v>
      </c>
      <c r="B22059">
        <v>4476129.3600000003</v>
      </c>
      <c r="C22059">
        <v>7</v>
      </c>
      <c r="D22059" t="s">
        <v>1907</v>
      </c>
      <c r="E22059" s="2" t="str">
        <f>CONCATENATE(C22059,F22059)</f>
        <v>74</v>
      </c>
      <c r="F22059">
        <v>4</v>
      </c>
      <c r="G22059" t="s">
        <v>1982</v>
      </c>
      <c r="H22059" t="s">
        <v>1992</v>
      </c>
      <c r="I22059">
        <v>21</v>
      </c>
      <c r="J22059" t="s">
        <v>14</v>
      </c>
      <c r="K22059" t="s">
        <v>15</v>
      </c>
      <c r="L22059">
        <v>4</v>
      </c>
    </row>
    <row r="22060" spans="1:12" x14ac:dyDescent="0.3">
      <c r="A22060">
        <v>441058.84</v>
      </c>
      <c r="B22060">
        <v>4476180.3899999997</v>
      </c>
      <c r="C22060">
        <v>7</v>
      </c>
      <c r="D22060" t="s">
        <v>1907</v>
      </c>
      <c r="E22060" s="2" t="str">
        <f>CONCATENATE(C22060,F22060)</f>
        <v>74</v>
      </c>
      <c r="F22060">
        <v>4</v>
      </c>
      <c r="G22060" t="s">
        <v>1982</v>
      </c>
      <c r="H22060" t="s">
        <v>1992</v>
      </c>
      <c r="I22060">
        <v>23</v>
      </c>
      <c r="J22060" t="s">
        <v>14</v>
      </c>
      <c r="K22060" t="s">
        <v>15</v>
      </c>
      <c r="L22060">
        <v>6</v>
      </c>
    </row>
    <row r="22061" spans="1:12" x14ac:dyDescent="0.3">
      <c r="A22061">
        <v>441062.72</v>
      </c>
      <c r="B22061">
        <v>4476231.8899999997</v>
      </c>
      <c r="C22061">
        <v>7</v>
      </c>
      <c r="D22061" t="s">
        <v>1907</v>
      </c>
      <c r="E22061" s="2" t="str">
        <f>CONCATENATE(C22061,F22061)</f>
        <v>74</v>
      </c>
      <c r="F22061">
        <v>4</v>
      </c>
      <c r="G22061" t="s">
        <v>1982</v>
      </c>
      <c r="H22061" t="s">
        <v>1992</v>
      </c>
      <c r="I22061">
        <v>25</v>
      </c>
      <c r="J22061" t="s">
        <v>14</v>
      </c>
      <c r="K22061" t="s">
        <v>15</v>
      </c>
      <c r="L22061">
        <v>5</v>
      </c>
    </row>
    <row r="22062" spans="1:12" x14ac:dyDescent="0.3">
      <c r="A22062">
        <v>441054.53</v>
      </c>
      <c r="B22062">
        <v>4476067.57</v>
      </c>
      <c r="C22062">
        <v>7</v>
      </c>
      <c r="D22062" t="s">
        <v>1907</v>
      </c>
      <c r="E22062" s="2" t="str">
        <f>CONCATENATE(C22062,F22062)</f>
        <v>74</v>
      </c>
      <c r="F22062">
        <v>4</v>
      </c>
      <c r="G22062" t="s">
        <v>1982</v>
      </c>
      <c r="H22062" t="s">
        <v>1992</v>
      </c>
      <c r="I22062">
        <v>26</v>
      </c>
      <c r="J22062" t="s">
        <v>14</v>
      </c>
      <c r="K22062" t="s">
        <v>19</v>
      </c>
      <c r="L22062">
        <v>9</v>
      </c>
    </row>
    <row r="22063" spans="1:12" x14ac:dyDescent="0.3">
      <c r="A22063">
        <v>441057.07</v>
      </c>
      <c r="B22063">
        <v>4476101.16</v>
      </c>
      <c r="C22063">
        <v>7</v>
      </c>
      <c r="D22063" t="s">
        <v>1907</v>
      </c>
      <c r="E22063" s="2" t="str">
        <f>CONCATENATE(C22063,F22063)</f>
        <v>74</v>
      </c>
      <c r="F22063">
        <v>4</v>
      </c>
      <c r="G22063" t="s">
        <v>1982</v>
      </c>
      <c r="H22063" t="s">
        <v>1992</v>
      </c>
      <c r="I22063">
        <v>30</v>
      </c>
      <c r="J22063" t="s">
        <v>14</v>
      </c>
      <c r="K22063" t="s">
        <v>19</v>
      </c>
      <c r="L22063">
        <v>5</v>
      </c>
    </row>
    <row r="22064" spans="1:12" x14ac:dyDescent="0.3">
      <c r="A22064">
        <v>441075.43</v>
      </c>
      <c r="B22064">
        <v>4476354.66</v>
      </c>
      <c r="C22064">
        <v>7</v>
      </c>
      <c r="D22064" t="s">
        <v>1907</v>
      </c>
      <c r="E22064" s="2" t="str">
        <f>CONCATENATE(C22064,F22064)</f>
        <v>74</v>
      </c>
      <c r="F22064">
        <v>4</v>
      </c>
      <c r="G22064" t="s">
        <v>1982</v>
      </c>
      <c r="H22064" t="s">
        <v>1992</v>
      </c>
      <c r="I22064">
        <v>31</v>
      </c>
      <c r="J22064" t="s">
        <v>14</v>
      </c>
      <c r="K22064" t="s">
        <v>19</v>
      </c>
      <c r="L22064">
        <v>6</v>
      </c>
    </row>
    <row r="22065" spans="1:12" x14ac:dyDescent="0.3">
      <c r="A22065">
        <v>441059.18</v>
      </c>
      <c r="B22065">
        <v>4476130.07</v>
      </c>
      <c r="C22065">
        <v>7</v>
      </c>
      <c r="D22065" t="s">
        <v>1907</v>
      </c>
      <c r="E22065" s="2" t="str">
        <f>CONCATENATE(C22065,F22065)</f>
        <v>74</v>
      </c>
      <c r="F22065">
        <v>4</v>
      </c>
      <c r="G22065" t="s">
        <v>1982</v>
      </c>
      <c r="H22065" t="s">
        <v>1992</v>
      </c>
      <c r="I22065">
        <v>32</v>
      </c>
      <c r="J22065" t="s">
        <v>14</v>
      </c>
      <c r="K22065" t="s">
        <v>19</v>
      </c>
      <c r="L22065">
        <v>6</v>
      </c>
    </row>
    <row r="22066" spans="1:12" x14ac:dyDescent="0.3">
      <c r="A22066">
        <v>441062.29</v>
      </c>
      <c r="B22066">
        <v>4476172.3499999996</v>
      </c>
      <c r="C22066">
        <v>7</v>
      </c>
      <c r="D22066" t="s">
        <v>1907</v>
      </c>
      <c r="E22066" s="2" t="str">
        <f>CONCATENATE(C22066,F22066)</f>
        <v>74</v>
      </c>
      <c r="F22066">
        <v>4</v>
      </c>
      <c r="G22066" t="s">
        <v>1982</v>
      </c>
      <c r="H22066" t="s">
        <v>1992</v>
      </c>
      <c r="I22066">
        <v>34</v>
      </c>
      <c r="J22066" t="s">
        <v>14</v>
      </c>
      <c r="K22066" t="s">
        <v>19</v>
      </c>
      <c r="L22066">
        <v>4</v>
      </c>
    </row>
    <row r="22067" spans="1:12" x14ac:dyDescent="0.3">
      <c r="A22067">
        <v>441078.8</v>
      </c>
      <c r="B22067">
        <v>4476407.47</v>
      </c>
      <c r="C22067">
        <v>7</v>
      </c>
      <c r="D22067" t="s">
        <v>1907</v>
      </c>
      <c r="E22067" s="2" t="str">
        <f>CONCATENATE(C22067,F22067)</f>
        <v>74</v>
      </c>
      <c r="F22067">
        <v>4</v>
      </c>
      <c r="G22067" t="s">
        <v>1982</v>
      </c>
      <c r="H22067" t="s">
        <v>1992</v>
      </c>
      <c r="I22067">
        <v>35</v>
      </c>
      <c r="J22067" t="s">
        <v>14</v>
      </c>
      <c r="K22067" t="s">
        <v>19</v>
      </c>
      <c r="L22067">
        <v>1</v>
      </c>
    </row>
    <row r="22068" spans="1:12" x14ac:dyDescent="0.3">
      <c r="A22068">
        <v>441075.27</v>
      </c>
      <c r="B22068">
        <v>4476405.95</v>
      </c>
      <c r="C22068">
        <v>7</v>
      </c>
      <c r="D22068" t="s">
        <v>1907</v>
      </c>
      <c r="E22068" s="2" t="str">
        <f>CONCATENATE(C22068,F22068)</f>
        <v>74</v>
      </c>
      <c r="F22068">
        <v>4</v>
      </c>
      <c r="G22068" t="s">
        <v>1982</v>
      </c>
      <c r="H22068" t="s">
        <v>1992</v>
      </c>
      <c r="I22068">
        <v>35</v>
      </c>
      <c r="J22068" t="s">
        <v>14</v>
      </c>
      <c r="K22068" t="s">
        <v>15</v>
      </c>
      <c r="L22068">
        <v>3</v>
      </c>
    </row>
    <row r="22069" spans="1:12" x14ac:dyDescent="0.3">
      <c r="A22069">
        <v>441064.91</v>
      </c>
      <c r="B22069">
        <v>4476214.78</v>
      </c>
      <c r="C22069">
        <v>7</v>
      </c>
      <c r="D22069" t="s">
        <v>1907</v>
      </c>
      <c r="E22069" s="2" t="str">
        <f>CONCATENATE(C22069,F22069)</f>
        <v>74</v>
      </c>
      <c r="F22069">
        <v>4</v>
      </c>
      <c r="G22069" t="s">
        <v>1982</v>
      </c>
      <c r="H22069" t="s">
        <v>1992</v>
      </c>
      <c r="I22069">
        <v>38</v>
      </c>
      <c r="J22069" t="s">
        <v>14</v>
      </c>
      <c r="K22069" t="s">
        <v>19</v>
      </c>
      <c r="L22069">
        <v>20</v>
      </c>
    </row>
    <row r="22070" spans="1:12" x14ac:dyDescent="0.3">
      <c r="A22070">
        <v>441076.57</v>
      </c>
      <c r="B22070">
        <v>4476424.87</v>
      </c>
      <c r="C22070">
        <v>7</v>
      </c>
      <c r="D22070" t="s">
        <v>1907</v>
      </c>
      <c r="E22070" s="2" t="str">
        <f>CONCATENATE(C22070,F22070)</f>
        <v>74</v>
      </c>
      <c r="F22070">
        <v>4</v>
      </c>
      <c r="G22070" t="s">
        <v>1982</v>
      </c>
      <c r="H22070" t="s">
        <v>1992</v>
      </c>
      <c r="I22070">
        <v>39</v>
      </c>
      <c r="J22070" t="s">
        <v>14</v>
      </c>
      <c r="K22070" t="s">
        <v>15</v>
      </c>
      <c r="L22070">
        <v>2</v>
      </c>
    </row>
    <row r="22071" spans="1:12" x14ac:dyDescent="0.3">
      <c r="A22071">
        <v>441081.49</v>
      </c>
      <c r="B22071">
        <v>4476441.2</v>
      </c>
      <c r="C22071">
        <v>7</v>
      </c>
      <c r="D22071" t="s">
        <v>1907</v>
      </c>
      <c r="E22071" s="2" t="str">
        <f>CONCATENATE(C22071,F22071)</f>
        <v>74</v>
      </c>
      <c r="F22071">
        <v>4</v>
      </c>
      <c r="G22071" t="s">
        <v>1982</v>
      </c>
      <c r="H22071" t="s">
        <v>1992</v>
      </c>
      <c r="I22071">
        <v>41</v>
      </c>
      <c r="J22071" t="s">
        <v>14</v>
      </c>
      <c r="K22071" t="s">
        <v>19</v>
      </c>
      <c r="L22071">
        <v>1</v>
      </c>
    </row>
    <row r="22072" spans="1:12" x14ac:dyDescent="0.3">
      <c r="A22072">
        <v>441077.28</v>
      </c>
      <c r="B22072">
        <v>4476435.78</v>
      </c>
      <c r="C22072">
        <v>7</v>
      </c>
      <c r="D22072" t="s">
        <v>1907</v>
      </c>
      <c r="E22072" s="2" t="str">
        <f>CONCATENATE(C22072,F22072)</f>
        <v>74</v>
      </c>
      <c r="F22072">
        <v>4</v>
      </c>
      <c r="G22072" t="s">
        <v>1982</v>
      </c>
      <c r="H22072" t="s">
        <v>1992</v>
      </c>
      <c r="I22072">
        <v>41</v>
      </c>
      <c r="J22072" t="s">
        <v>359</v>
      </c>
      <c r="K22072" t="s">
        <v>15</v>
      </c>
      <c r="L22072">
        <v>2</v>
      </c>
    </row>
    <row r="22073" spans="1:12" x14ac:dyDescent="0.3">
      <c r="A22073">
        <v>441064.36</v>
      </c>
      <c r="B22073">
        <v>4476253.53</v>
      </c>
      <c r="C22073">
        <v>7</v>
      </c>
      <c r="D22073" t="s">
        <v>1907</v>
      </c>
      <c r="E22073" s="2" t="str">
        <f>CONCATENATE(C22073,F22073)</f>
        <v>74</v>
      </c>
      <c r="F22073">
        <v>4</v>
      </c>
      <c r="G22073" t="s">
        <v>1982</v>
      </c>
      <c r="H22073" t="s">
        <v>1992</v>
      </c>
      <c r="I22073">
        <v>42</v>
      </c>
      <c r="J22073" t="s">
        <v>359</v>
      </c>
      <c r="K22073" t="s">
        <v>15</v>
      </c>
      <c r="L22073">
        <v>3</v>
      </c>
    </row>
    <row r="22074" spans="1:12" x14ac:dyDescent="0.3">
      <c r="A22074">
        <v>441067.74</v>
      </c>
      <c r="B22074">
        <v>4476252.74</v>
      </c>
      <c r="C22074">
        <v>7</v>
      </c>
      <c r="D22074" t="s">
        <v>1907</v>
      </c>
      <c r="E22074" s="2" t="str">
        <f>CONCATENATE(C22074,F22074)</f>
        <v>74</v>
      </c>
      <c r="F22074">
        <v>4</v>
      </c>
      <c r="G22074" t="s">
        <v>1982</v>
      </c>
      <c r="H22074" t="s">
        <v>1992</v>
      </c>
      <c r="I22074">
        <v>42</v>
      </c>
      <c r="J22074" t="s">
        <v>14</v>
      </c>
      <c r="K22074" t="s">
        <v>19</v>
      </c>
      <c r="L22074">
        <v>6</v>
      </c>
    </row>
    <row r="22075" spans="1:12" x14ac:dyDescent="0.3">
      <c r="A22075">
        <v>441086.66</v>
      </c>
      <c r="B22075">
        <v>4476508.5199999996</v>
      </c>
      <c r="C22075">
        <v>7</v>
      </c>
      <c r="D22075" t="s">
        <v>1907</v>
      </c>
      <c r="E22075" s="2" t="str">
        <f>CONCATENATE(C22075,F22075)</f>
        <v>74</v>
      </c>
      <c r="F22075">
        <v>4</v>
      </c>
      <c r="G22075" t="s">
        <v>1982</v>
      </c>
      <c r="H22075" t="s">
        <v>1992</v>
      </c>
      <c r="I22075">
        <v>43</v>
      </c>
      <c r="J22075" t="s">
        <v>14</v>
      </c>
      <c r="K22075" t="s">
        <v>19</v>
      </c>
      <c r="L22075">
        <v>29</v>
      </c>
    </row>
    <row r="22076" spans="1:12" x14ac:dyDescent="0.3">
      <c r="A22076">
        <v>441069.77</v>
      </c>
      <c r="B22076">
        <v>4476322.8099999996</v>
      </c>
      <c r="C22076">
        <v>7</v>
      </c>
      <c r="D22076" t="s">
        <v>1907</v>
      </c>
      <c r="E22076" s="2" t="str">
        <f>CONCATENATE(C22076,F22076)</f>
        <v>74</v>
      </c>
      <c r="F22076">
        <v>4</v>
      </c>
      <c r="G22076" t="s">
        <v>1982</v>
      </c>
      <c r="H22076" t="s">
        <v>1992</v>
      </c>
      <c r="I22076">
        <v>44</v>
      </c>
      <c r="J22076" t="s">
        <v>14</v>
      </c>
      <c r="K22076" t="s">
        <v>15</v>
      </c>
      <c r="L22076">
        <v>2</v>
      </c>
    </row>
    <row r="22077" spans="1:12" x14ac:dyDescent="0.3">
      <c r="A22077">
        <v>441085.89</v>
      </c>
      <c r="B22077">
        <v>4476549</v>
      </c>
      <c r="C22077">
        <v>7</v>
      </c>
      <c r="D22077" t="s">
        <v>1907</v>
      </c>
      <c r="E22077" s="2" t="str">
        <f>CONCATENATE(C22077,F22077)</f>
        <v>74</v>
      </c>
      <c r="F22077">
        <v>4</v>
      </c>
      <c r="G22077" t="s">
        <v>1982</v>
      </c>
      <c r="H22077" t="s">
        <v>1992</v>
      </c>
      <c r="I22077">
        <v>45</v>
      </c>
      <c r="J22077" t="s">
        <v>14</v>
      </c>
      <c r="K22077" t="s">
        <v>15</v>
      </c>
      <c r="L22077">
        <v>8</v>
      </c>
    </row>
    <row r="22078" spans="1:12" x14ac:dyDescent="0.3">
      <c r="A22078">
        <v>441072.57</v>
      </c>
      <c r="B22078">
        <v>4476366.78</v>
      </c>
      <c r="C22078">
        <v>7</v>
      </c>
      <c r="D22078" t="s">
        <v>1907</v>
      </c>
      <c r="E22078" s="2" t="str">
        <f>CONCATENATE(C22078,F22078)</f>
        <v>74</v>
      </c>
      <c r="F22078">
        <v>4</v>
      </c>
      <c r="G22078" t="s">
        <v>1982</v>
      </c>
      <c r="H22078" t="s">
        <v>1992</v>
      </c>
      <c r="I22078">
        <v>46</v>
      </c>
      <c r="J22078" t="s">
        <v>14</v>
      </c>
      <c r="K22078" t="s">
        <v>15</v>
      </c>
      <c r="L22078">
        <v>10</v>
      </c>
    </row>
    <row r="22079" spans="1:12" x14ac:dyDescent="0.3">
      <c r="A22079">
        <v>441089.11</v>
      </c>
      <c r="B22079">
        <v>4476594.04</v>
      </c>
      <c r="C22079">
        <v>7</v>
      </c>
      <c r="D22079" t="s">
        <v>1907</v>
      </c>
      <c r="E22079" s="2" t="str">
        <f>CONCATENATE(C22079,F22079)</f>
        <v>74</v>
      </c>
      <c r="F22079">
        <v>4</v>
      </c>
      <c r="G22079" t="s">
        <v>1982</v>
      </c>
      <c r="H22079" t="s">
        <v>1992</v>
      </c>
      <c r="I22079">
        <v>47</v>
      </c>
      <c r="J22079" t="s">
        <v>14</v>
      </c>
      <c r="K22079" t="s">
        <v>15</v>
      </c>
      <c r="L22079">
        <v>6</v>
      </c>
    </row>
    <row r="22080" spans="1:12" x14ac:dyDescent="0.3">
      <c r="A22080">
        <v>441077.49</v>
      </c>
      <c r="B22080">
        <v>4476387.04</v>
      </c>
      <c r="C22080">
        <v>7</v>
      </c>
      <c r="D22080" t="s">
        <v>1907</v>
      </c>
      <c r="E22080" s="2" t="str">
        <f>CONCATENATE(C22080,F22080)</f>
        <v>74</v>
      </c>
      <c r="F22080">
        <v>4</v>
      </c>
      <c r="G22080" t="s">
        <v>1982</v>
      </c>
      <c r="H22080" t="s">
        <v>1992</v>
      </c>
      <c r="I22080">
        <v>48</v>
      </c>
      <c r="J22080" t="s">
        <v>14</v>
      </c>
      <c r="K22080" t="s">
        <v>19</v>
      </c>
      <c r="L22080">
        <v>8</v>
      </c>
    </row>
    <row r="22081" spans="1:12" x14ac:dyDescent="0.3">
      <c r="A22081">
        <v>441080.24</v>
      </c>
      <c r="B22081">
        <v>4476423.99</v>
      </c>
      <c r="C22081">
        <v>7</v>
      </c>
      <c r="D22081" t="s">
        <v>1907</v>
      </c>
      <c r="E22081" s="2" t="str">
        <f>CONCATENATE(C22081,F22081)</f>
        <v>74</v>
      </c>
      <c r="F22081">
        <v>4</v>
      </c>
      <c r="G22081" t="s">
        <v>1982</v>
      </c>
      <c r="H22081" t="s">
        <v>1992</v>
      </c>
      <c r="I22081">
        <v>52</v>
      </c>
      <c r="J22081" t="s">
        <v>14</v>
      </c>
      <c r="K22081" t="s">
        <v>19</v>
      </c>
      <c r="L22081">
        <v>1</v>
      </c>
    </row>
    <row r="22082" spans="1:12" x14ac:dyDescent="0.3">
      <c r="A22082">
        <v>441080.91</v>
      </c>
      <c r="B22082">
        <v>4476432.7</v>
      </c>
      <c r="C22082">
        <v>7</v>
      </c>
      <c r="D22082" t="s">
        <v>1907</v>
      </c>
      <c r="E22082" s="2" t="str">
        <f>CONCATENATE(C22082,F22082)</f>
        <v>74</v>
      </c>
      <c r="F22082">
        <v>4</v>
      </c>
      <c r="G22082" t="s">
        <v>1982</v>
      </c>
      <c r="H22082" t="s">
        <v>1992</v>
      </c>
      <c r="I22082">
        <v>54</v>
      </c>
      <c r="J22082" t="s">
        <v>14</v>
      </c>
      <c r="K22082" t="s">
        <v>19</v>
      </c>
      <c r="L22082">
        <v>4</v>
      </c>
    </row>
    <row r="22083" spans="1:12" x14ac:dyDescent="0.3">
      <c r="A22083">
        <v>441081.95</v>
      </c>
      <c r="B22083">
        <v>4476492.6500000004</v>
      </c>
      <c r="C22083">
        <v>7</v>
      </c>
      <c r="D22083" t="s">
        <v>1907</v>
      </c>
      <c r="E22083" s="2" t="str">
        <f>CONCATENATE(C22083,F22083)</f>
        <v>74</v>
      </c>
      <c r="F22083">
        <v>4</v>
      </c>
      <c r="G22083" t="s">
        <v>1982</v>
      </c>
      <c r="H22083" t="s">
        <v>1992</v>
      </c>
      <c r="I22083">
        <v>58</v>
      </c>
      <c r="J22083" t="s">
        <v>14</v>
      </c>
      <c r="K22083" t="s">
        <v>15</v>
      </c>
      <c r="L22083">
        <v>10</v>
      </c>
    </row>
    <row r="22084" spans="1:12" x14ac:dyDescent="0.3">
      <c r="A22084">
        <v>441090.13</v>
      </c>
      <c r="B22084">
        <v>4476555.54</v>
      </c>
      <c r="C22084">
        <v>7</v>
      </c>
      <c r="D22084" t="s">
        <v>1907</v>
      </c>
      <c r="E22084" s="2" t="str">
        <f>CONCATENATE(C22084,F22084)</f>
        <v>74</v>
      </c>
      <c r="F22084">
        <v>4</v>
      </c>
      <c r="G22084" t="s">
        <v>1982</v>
      </c>
      <c r="H22084" t="s">
        <v>1992</v>
      </c>
      <c r="I22084">
        <v>64</v>
      </c>
      <c r="J22084" t="s">
        <v>14</v>
      </c>
      <c r="K22084" t="s">
        <v>19</v>
      </c>
      <c r="L22084">
        <v>3</v>
      </c>
    </row>
    <row r="22085" spans="1:12" x14ac:dyDescent="0.3">
      <c r="A22085">
        <v>441092.99</v>
      </c>
      <c r="B22085">
        <v>4476578.2</v>
      </c>
      <c r="C22085">
        <v>7</v>
      </c>
      <c r="D22085" t="s">
        <v>1907</v>
      </c>
      <c r="E22085" s="2" t="str">
        <f>CONCATENATE(C22085,F22085)</f>
        <v>74</v>
      </c>
      <c r="F22085">
        <v>4</v>
      </c>
      <c r="G22085" t="s">
        <v>1982</v>
      </c>
      <c r="H22085" t="s">
        <v>1992</v>
      </c>
      <c r="I22085">
        <v>66</v>
      </c>
      <c r="J22085" t="s">
        <v>14</v>
      </c>
      <c r="K22085" t="s">
        <v>15</v>
      </c>
      <c r="L22085">
        <v>1</v>
      </c>
    </row>
    <row r="22086" spans="1:12" x14ac:dyDescent="0.3">
      <c r="A22086">
        <v>441091.95</v>
      </c>
      <c r="B22086">
        <v>4476582.24</v>
      </c>
      <c r="C22086">
        <v>7</v>
      </c>
      <c r="D22086" t="s">
        <v>1907</v>
      </c>
      <c r="E22086" s="2" t="str">
        <f>CONCATENATE(C22086,F22086)</f>
        <v>74</v>
      </c>
      <c r="F22086">
        <v>4</v>
      </c>
      <c r="G22086" t="s">
        <v>1982</v>
      </c>
      <c r="H22086" t="s">
        <v>1992</v>
      </c>
      <c r="I22086">
        <v>66</v>
      </c>
      <c r="J22086" t="s">
        <v>14</v>
      </c>
      <c r="K22086" t="s">
        <v>19</v>
      </c>
      <c r="L22086">
        <v>1</v>
      </c>
    </row>
    <row r="22087" spans="1:12" x14ac:dyDescent="0.3">
      <c r="A22087">
        <v>441092.91</v>
      </c>
      <c r="B22087">
        <v>4476600.58</v>
      </c>
      <c r="C22087">
        <v>7</v>
      </c>
      <c r="D22087" t="s">
        <v>1907</v>
      </c>
      <c r="E22087" s="2" t="str">
        <f>CONCATENATE(C22087,F22087)</f>
        <v>74</v>
      </c>
      <c r="F22087">
        <v>4</v>
      </c>
      <c r="G22087" t="s">
        <v>1982</v>
      </c>
      <c r="H22087" t="s">
        <v>1992</v>
      </c>
      <c r="I22087">
        <v>68</v>
      </c>
      <c r="J22087" t="s">
        <v>14</v>
      </c>
      <c r="K22087" t="s">
        <v>19</v>
      </c>
      <c r="L22087">
        <v>9</v>
      </c>
    </row>
    <row r="22088" spans="1:12" x14ac:dyDescent="0.3">
      <c r="A22088">
        <v>441031.85</v>
      </c>
      <c r="B22088">
        <v>4475752.09</v>
      </c>
      <c r="C22088">
        <v>7</v>
      </c>
      <c r="D22088" t="s">
        <v>1907</v>
      </c>
      <c r="E22088" s="2" t="str">
        <f>CONCATENATE(C22088,F22088)</f>
        <v>74</v>
      </c>
      <c r="F22088">
        <v>4</v>
      </c>
      <c r="G22088" t="s">
        <v>1982</v>
      </c>
      <c r="H22088" t="s">
        <v>1992</v>
      </c>
      <c r="I22088" t="s">
        <v>112</v>
      </c>
      <c r="J22088" t="s">
        <v>14</v>
      </c>
      <c r="K22088" t="s">
        <v>19</v>
      </c>
      <c r="L22088">
        <v>3</v>
      </c>
    </row>
    <row r="22089" spans="1:12" x14ac:dyDescent="0.3">
      <c r="A22089">
        <v>441091.11</v>
      </c>
      <c r="B22089">
        <v>4475521.8600000003</v>
      </c>
      <c r="C22089">
        <v>7</v>
      </c>
      <c r="D22089" t="s">
        <v>1907</v>
      </c>
      <c r="E22089" s="2" t="str">
        <f>CONCATENATE(C22089,F22089)</f>
        <v>74</v>
      </c>
      <c r="F22089">
        <v>4</v>
      </c>
      <c r="G22089" t="s">
        <v>1982</v>
      </c>
      <c r="H22089" t="s">
        <v>1993</v>
      </c>
      <c r="I22089">
        <v>3</v>
      </c>
      <c r="J22089" t="s">
        <v>14</v>
      </c>
      <c r="K22089" t="s">
        <v>15</v>
      </c>
      <c r="L22089">
        <v>11</v>
      </c>
    </row>
    <row r="22090" spans="1:12" x14ac:dyDescent="0.3">
      <c r="A22090">
        <v>441065.24</v>
      </c>
      <c r="B22090">
        <v>4475518.6399999997</v>
      </c>
      <c r="C22090">
        <v>7</v>
      </c>
      <c r="D22090" t="s">
        <v>1907</v>
      </c>
      <c r="E22090" s="2" t="str">
        <f>CONCATENATE(C22090,F22090)</f>
        <v>74</v>
      </c>
      <c r="F22090">
        <v>4</v>
      </c>
      <c r="G22090" t="s">
        <v>1982</v>
      </c>
      <c r="H22090" t="s">
        <v>1993</v>
      </c>
      <c r="I22090">
        <v>4</v>
      </c>
      <c r="J22090" t="s">
        <v>14</v>
      </c>
      <c r="K22090" t="s">
        <v>15</v>
      </c>
      <c r="L22090">
        <v>2</v>
      </c>
    </row>
    <row r="22091" spans="1:12" x14ac:dyDescent="0.3">
      <c r="A22091">
        <v>441136.78</v>
      </c>
      <c r="B22091">
        <v>4475518.41</v>
      </c>
      <c r="C22091">
        <v>7</v>
      </c>
      <c r="D22091" t="s">
        <v>1907</v>
      </c>
      <c r="E22091" s="2" t="str">
        <f>CONCATENATE(C22091,F22091)</f>
        <v>74</v>
      </c>
      <c r="F22091">
        <v>4</v>
      </c>
      <c r="G22091" t="s">
        <v>1982</v>
      </c>
      <c r="H22091" t="s">
        <v>1993</v>
      </c>
      <c r="I22091">
        <v>7</v>
      </c>
      <c r="J22091" t="s">
        <v>14</v>
      </c>
      <c r="K22091" t="s">
        <v>15</v>
      </c>
      <c r="L22091">
        <v>3</v>
      </c>
    </row>
    <row r="22092" spans="1:12" x14ac:dyDescent="0.3">
      <c r="A22092">
        <v>441116.66</v>
      </c>
      <c r="B22092">
        <v>4475515.1399999997</v>
      </c>
      <c r="C22092">
        <v>7</v>
      </c>
      <c r="D22092" t="s">
        <v>1907</v>
      </c>
      <c r="E22092" s="2" t="str">
        <f>CONCATENATE(C22092,F22092)</f>
        <v>74</v>
      </c>
      <c r="F22092">
        <v>4</v>
      </c>
      <c r="G22092" t="s">
        <v>1982</v>
      </c>
      <c r="H22092" t="s">
        <v>1993</v>
      </c>
      <c r="I22092">
        <v>8</v>
      </c>
      <c r="J22092" t="s">
        <v>14</v>
      </c>
      <c r="K22092" t="s">
        <v>15</v>
      </c>
      <c r="L22092">
        <v>3</v>
      </c>
    </row>
    <row r="22093" spans="1:12" x14ac:dyDescent="0.3">
      <c r="A22093">
        <v>441180.57</v>
      </c>
      <c r="B22093">
        <v>4475515.84</v>
      </c>
      <c r="C22093">
        <v>7</v>
      </c>
      <c r="D22093" t="s">
        <v>1907</v>
      </c>
      <c r="E22093" s="2" t="str">
        <f>CONCATENATE(C22093,F22093)</f>
        <v>74</v>
      </c>
      <c r="F22093">
        <v>4</v>
      </c>
      <c r="G22093" t="s">
        <v>1982</v>
      </c>
      <c r="H22093" t="s">
        <v>1993</v>
      </c>
      <c r="I22093">
        <v>9</v>
      </c>
      <c r="J22093" t="s">
        <v>14</v>
      </c>
      <c r="K22093" t="s">
        <v>15</v>
      </c>
      <c r="L22093">
        <v>4</v>
      </c>
    </row>
    <row r="22094" spans="1:12" x14ac:dyDescent="0.3">
      <c r="A22094">
        <v>441215.45</v>
      </c>
      <c r="B22094">
        <v>4475513.33</v>
      </c>
      <c r="C22094">
        <v>7</v>
      </c>
      <c r="D22094" t="s">
        <v>1907</v>
      </c>
      <c r="E22094" s="2" t="str">
        <f>CONCATENATE(C22094,F22094)</f>
        <v>74</v>
      </c>
      <c r="F22094">
        <v>4</v>
      </c>
      <c r="G22094" t="s">
        <v>1982</v>
      </c>
      <c r="H22094" t="s">
        <v>1993</v>
      </c>
      <c r="I22094">
        <v>13</v>
      </c>
      <c r="J22094" t="s">
        <v>14</v>
      </c>
      <c r="K22094" t="s">
        <v>15</v>
      </c>
      <c r="L22094">
        <v>1</v>
      </c>
    </row>
    <row r="22095" spans="1:12" x14ac:dyDescent="0.3">
      <c r="A22095">
        <v>441195.02</v>
      </c>
      <c r="B22095">
        <v>4475510.01</v>
      </c>
      <c r="C22095">
        <v>7</v>
      </c>
      <c r="D22095" t="s">
        <v>1907</v>
      </c>
      <c r="E22095" s="2" t="str">
        <f>CONCATENATE(C22095,F22095)</f>
        <v>74</v>
      </c>
      <c r="F22095">
        <v>4</v>
      </c>
      <c r="G22095" t="s">
        <v>1982</v>
      </c>
      <c r="H22095" t="s">
        <v>1993</v>
      </c>
      <c r="I22095">
        <v>14</v>
      </c>
      <c r="J22095" t="s">
        <v>14</v>
      </c>
      <c r="K22095" t="s">
        <v>15</v>
      </c>
      <c r="L22095">
        <v>11</v>
      </c>
    </row>
    <row r="22096" spans="1:12" x14ac:dyDescent="0.3">
      <c r="A22096">
        <v>441244.82</v>
      </c>
      <c r="B22096">
        <v>4475506.08</v>
      </c>
      <c r="C22096">
        <v>7</v>
      </c>
      <c r="D22096" t="s">
        <v>1907</v>
      </c>
      <c r="E22096" s="2" t="str">
        <f>CONCATENATE(C22096,F22096)</f>
        <v>74</v>
      </c>
      <c r="F22096">
        <v>4</v>
      </c>
      <c r="G22096" t="s">
        <v>1982</v>
      </c>
      <c r="H22096" t="s">
        <v>1993</v>
      </c>
      <c r="I22096">
        <v>16</v>
      </c>
      <c r="J22096" t="s">
        <v>14</v>
      </c>
      <c r="K22096" t="s">
        <v>15</v>
      </c>
      <c r="L22096">
        <v>4</v>
      </c>
    </row>
    <row r="22097" spans="1:12" x14ac:dyDescent="0.3">
      <c r="A22097">
        <v>441273.66</v>
      </c>
      <c r="B22097">
        <v>4475509.5199999996</v>
      </c>
      <c r="C22097">
        <v>7</v>
      </c>
      <c r="D22097" t="s">
        <v>1907</v>
      </c>
      <c r="E22097" s="2" t="str">
        <f>CONCATENATE(C22097,F22097)</f>
        <v>74</v>
      </c>
      <c r="F22097">
        <v>4</v>
      </c>
      <c r="G22097" t="s">
        <v>1982</v>
      </c>
      <c r="H22097" t="s">
        <v>1993</v>
      </c>
      <c r="I22097">
        <v>17</v>
      </c>
      <c r="J22097" t="s">
        <v>14</v>
      </c>
      <c r="K22097" t="s">
        <v>15</v>
      </c>
      <c r="L22097">
        <v>2</v>
      </c>
    </row>
    <row r="22098" spans="1:12" x14ac:dyDescent="0.3">
      <c r="A22098">
        <v>441267.74</v>
      </c>
      <c r="B22098">
        <v>4475504.34</v>
      </c>
      <c r="C22098">
        <v>7</v>
      </c>
      <c r="D22098" t="s">
        <v>1907</v>
      </c>
      <c r="E22098" s="2" t="str">
        <f>CONCATENATE(C22098,F22098)</f>
        <v>74</v>
      </c>
      <c r="F22098">
        <v>4</v>
      </c>
      <c r="G22098" t="s">
        <v>1982</v>
      </c>
      <c r="H22098" t="s">
        <v>1993</v>
      </c>
      <c r="I22098">
        <v>17</v>
      </c>
      <c r="J22098" t="s">
        <v>14</v>
      </c>
      <c r="K22098" t="s">
        <v>15</v>
      </c>
      <c r="L22098">
        <v>2</v>
      </c>
    </row>
    <row r="22099" spans="1:12" x14ac:dyDescent="0.3">
      <c r="A22099">
        <v>441320.33</v>
      </c>
      <c r="B22099">
        <v>4475506.28</v>
      </c>
      <c r="C22099">
        <v>7</v>
      </c>
      <c r="D22099" t="s">
        <v>1907</v>
      </c>
      <c r="E22099" s="2" t="str">
        <f>CONCATENATE(C22099,F22099)</f>
        <v>74</v>
      </c>
      <c r="F22099">
        <v>4</v>
      </c>
      <c r="G22099" t="s">
        <v>1982</v>
      </c>
      <c r="H22099" t="s">
        <v>1993</v>
      </c>
      <c r="I22099">
        <v>19</v>
      </c>
      <c r="J22099" t="s">
        <v>14</v>
      </c>
      <c r="K22099" t="s">
        <v>15</v>
      </c>
      <c r="L22099">
        <v>5</v>
      </c>
    </row>
    <row r="22100" spans="1:12" x14ac:dyDescent="0.3">
      <c r="A22100">
        <v>441319.24</v>
      </c>
      <c r="B22100">
        <v>4475501.01</v>
      </c>
      <c r="C22100">
        <v>7</v>
      </c>
      <c r="D22100" t="s">
        <v>1907</v>
      </c>
      <c r="E22100" s="2" t="str">
        <f>CONCATENATE(C22100,F22100)</f>
        <v>74</v>
      </c>
      <c r="F22100">
        <v>4</v>
      </c>
      <c r="G22100" t="s">
        <v>1982</v>
      </c>
      <c r="H22100" t="s">
        <v>1993</v>
      </c>
      <c r="I22100">
        <v>20</v>
      </c>
      <c r="J22100" t="s">
        <v>14</v>
      </c>
      <c r="K22100" t="s">
        <v>15</v>
      </c>
      <c r="L22100">
        <v>4</v>
      </c>
    </row>
    <row r="22101" spans="1:12" x14ac:dyDescent="0.3">
      <c r="A22101">
        <v>441342.67</v>
      </c>
      <c r="B22101">
        <v>4475504.47</v>
      </c>
      <c r="C22101">
        <v>7</v>
      </c>
      <c r="D22101" t="s">
        <v>1907</v>
      </c>
      <c r="E22101" s="2" t="str">
        <f>CONCATENATE(C22101,F22101)</f>
        <v>74</v>
      </c>
      <c r="F22101">
        <v>4</v>
      </c>
      <c r="G22101" t="s">
        <v>1982</v>
      </c>
      <c r="H22101" t="s">
        <v>1993</v>
      </c>
      <c r="I22101">
        <v>21</v>
      </c>
      <c r="J22101" t="s">
        <v>14</v>
      </c>
      <c r="K22101" t="s">
        <v>15</v>
      </c>
      <c r="L22101">
        <v>1</v>
      </c>
    </row>
    <row r="22102" spans="1:12" x14ac:dyDescent="0.3">
      <c r="A22102">
        <v>441402.65</v>
      </c>
      <c r="B22102">
        <v>4475494.91</v>
      </c>
      <c r="C22102">
        <v>7</v>
      </c>
      <c r="D22102" t="s">
        <v>1907</v>
      </c>
      <c r="E22102" s="2" t="str">
        <f>CONCATENATE(C22102,F22102)</f>
        <v>74</v>
      </c>
      <c r="F22102">
        <v>4</v>
      </c>
      <c r="G22102" t="s">
        <v>1982</v>
      </c>
      <c r="H22102" t="s">
        <v>1993</v>
      </c>
      <c r="I22102">
        <v>24</v>
      </c>
      <c r="J22102" t="s">
        <v>14</v>
      </c>
      <c r="K22102" t="s">
        <v>15</v>
      </c>
      <c r="L22102">
        <v>5</v>
      </c>
    </row>
    <row r="22103" spans="1:12" x14ac:dyDescent="0.3">
      <c r="A22103">
        <v>441407.28</v>
      </c>
      <c r="B22103">
        <v>4475499.84</v>
      </c>
      <c r="C22103">
        <v>7</v>
      </c>
      <c r="D22103" t="s">
        <v>1907</v>
      </c>
      <c r="E22103" s="2" t="str">
        <f>CONCATENATE(C22103,F22103)</f>
        <v>74</v>
      </c>
      <c r="F22103">
        <v>4</v>
      </c>
      <c r="G22103" t="s">
        <v>1982</v>
      </c>
      <c r="H22103" t="s">
        <v>1993</v>
      </c>
      <c r="I22103">
        <v>25</v>
      </c>
      <c r="J22103" t="s">
        <v>14</v>
      </c>
      <c r="K22103" t="s">
        <v>15</v>
      </c>
      <c r="L22103">
        <v>5</v>
      </c>
    </row>
    <row r="22104" spans="1:12" x14ac:dyDescent="0.3">
      <c r="A22104">
        <v>441436.24</v>
      </c>
      <c r="B22104">
        <v>4475492.76</v>
      </c>
      <c r="C22104">
        <v>7</v>
      </c>
      <c r="D22104" t="s">
        <v>1907</v>
      </c>
      <c r="E22104" s="2" t="str">
        <f>CONCATENATE(C22104,F22104)</f>
        <v>74</v>
      </c>
      <c r="F22104">
        <v>4</v>
      </c>
      <c r="G22104" t="s">
        <v>1982</v>
      </c>
      <c r="H22104" t="s">
        <v>1993</v>
      </c>
      <c r="I22104">
        <v>26</v>
      </c>
      <c r="J22104" t="s">
        <v>14</v>
      </c>
      <c r="K22104" t="s">
        <v>15</v>
      </c>
      <c r="L22104">
        <v>6</v>
      </c>
    </row>
    <row r="22105" spans="1:12" x14ac:dyDescent="0.3">
      <c r="A22105">
        <v>441377.7</v>
      </c>
      <c r="B22105">
        <v>4475518.0599999996</v>
      </c>
      <c r="C22105">
        <v>7</v>
      </c>
      <c r="D22105" t="s">
        <v>1907</v>
      </c>
      <c r="E22105" s="2" t="str">
        <f>CONCATENATE(C22105,F22105)</f>
        <v>74</v>
      </c>
      <c r="F22105">
        <v>4</v>
      </c>
      <c r="G22105" t="s">
        <v>1982</v>
      </c>
      <c r="H22105" t="s">
        <v>1994</v>
      </c>
      <c r="I22105">
        <v>1</v>
      </c>
      <c r="J22105" t="s">
        <v>14</v>
      </c>
      <c r="K22105" t="s">
        <v>19</v>
      </c>
      <c r="L22105">
        <v>5</v>
      </c>
    </row>
    <row r="22106" spans="1:12" x14ac:dyDescent="0.3">
      <c r="A22106">
        <v>441381.61</v>
      </c>
      <c r="B22106">
        <v>4475519.74</v>
      </c>
      <c r="C22106">
        <v>7</v>
      </c>
      <c r="D22106" t="s">
        <v>1907</v>
      </c>
      <c r="E22106" s="2" t="str">
        <f>CONCATENATE(C22106,F22106)</f>
        <v>74</v>
      </c>
      <c r="F22106">
        <v>4</v>
      </c>
      <c r="G22106" t="s">
        <v>1982</v>
      </c>
      <c r="H22106" t="s">
        <v>1994</v>
      </c>
      <c r="I22106">
        <v>2</v>
      </c>
      <c r="J22106" t="s">
        <v>14</v>
      </c>
      <c r="K22106" t="s">
        <v>15</v>
      </c>
      <c r="L22106">
        <v>4</v>
      </c>
    </row>
    <row r="22107" spans="1:12" x14ac:dyDescent="0.3">
      <c r="A22107">
        <v>441378.45</v>
      </c>
      <c r="B22107">
        <v>4475536.8499999996</v>
      </c>
      <c r="C22107">
        <v>7</v>
      </c>
      <c r="D22107" t="s">
        <v>1907</v>
      </c>
      <c r="E22107" s="2" t="str">
        <f>CONCATENATE(C22107,F22107)</f>
        <v>74</v>
      </c>
      <c r="F22107">
        <v>4</v>
      </c>
      <c r="G22107" t="s">
        <v>1982</v>
      </c>
      <c r="H22107" t="s">
        <v>1994</v>
      </c>
      <c r="I22107">
        <v>3</v>
      </c>
      <c r="J22107" t="s">
        <v>14</v>
      </c>
      <c r="K22107" t="s">
        <v>19</v>
      </c>
      <c r="L22107">
        <v>5</v>
      </c>
    </row>
    <row r="22108" spans="1:12" x14ac:dyDescent="0.3">
      <c r="A22108">
        <v>441379.07</v>
      </c>
      <c r="B22108">
        <v>4475555.95</v>
      </c>
      <c r="C22108">
        <v>7</v>
      </c>
      <c r="D22108" t="s">
        <v>1907</v>
      </c>
      <c r="E22108" s="2" t="str">
        <f>CONCATENATE(C22108,F22108)</f>
        <v>74</v>
      </c>
      <c r="F22108">
        <v>4</v>
      </c>
      <c r="G22108" t="s">
        <v>1982</v>
      </c>
      <c r="H22108" t="s">
        <v>1994</v>
      </c>
      <c r="I22108">
        <v>4</v>
      </c>
      <c r="J22108" t="s">
        <v>14</v>
      </c>
      <c r="K22108" t="s">
        <v>19</v>
      </c>
      <c r="L22108">
        <v>6</v>
      </c>
    </row>
    <row r="22109" spans="1:12" x14ac:dyDescent="0.3">
      <c r="A22109">
        <v>441385.16</v>
      </c>
      <c r="B22109">
        <v>4475626.3099999996</v>
      </c>
      <c r="C22109">
        <v>7</v>
      </c>
      <c r="D22109" t="s">
        <v>1907</v>
      </c>
      <c r="E22109" s="2" t="str">
        <f>CONCATENATE(C22109,F22109)</f>
        <v>74</v>
      </c>
      <c r="F22109">
        <v>4</v>
      </c>
      <c r="G22109" t="s">
        <v>1982</v>
      </c>
      <c r="H22109" t="s">
        <v>1994</v>
      </c>
      <c r="I22109">
        <v>6</v>
      </c>
      <c r="J22109" t="s">
        <v>14</v>
      </c>
      <c r="K22109" t="s">
        <v>15</v>
      </c>
      <c r="L22109">
        <v>1</v>
      </c>
    </row>
    <row r="22110" spans="1:12" x14ac:dyDescent="0.3">
      <c r="A22110">
        <v>441379.74</v>
      </c>
      <c r="B22110">
        <v>4475577.4800000004</v>
      </c>
      <c r="C22110">
        <v>7</v>
      </c>
      <c r="D22110" t="s">
        <v>1907</v>
      </c>
      <c r="E22110" s="2" t="str">
        <f>CONCATENATE(C22110,F22110)</f>
        <v>74</v>
      </c>
      <c r="F22110">
        <v>4</v>
      </c>
      <c r="G22110" t="s">
        <v>1982</v>
      </c>
      <c r="H22110" t="s">
        <v>1994</v>
      </c>
      <c r="I22110">
        <v>7</v>
      </c>
      <c r="J22110" t="s">
        <v>14</v>
      </c>
      <c r="K22110" t="s">
        <v>19</v>
      </c>
      <c r="L22110">
        <v>5</v>
      </c>
    </row>
    <row r="22111" spans="1:12" x14ac:dyDescent="0.3">
      <c r="A22111">
        <v>441380.2</v>
      </c>
      <c r="B22111">
        <v>4475591.93</v>
      </c>
      <c r="C22111">
        <v>7</v>
      </c>
      <c r="D22111" t="s">
        <v>1907</v>
      </c>
      <c r="E22111" s="2" t="str">
        <f>CONCATENATE(C22111,F22111)</f>
        <v>74</v>
      </c>
      <c r="F22111">
        <v>4</v>
      </c>
      <c r="G22111" t="s">
        <v>1982</v>
      </c>
      <c r="H22111" t="s">
        <v>1994</v>
      </c>
      <c r="I22111">
        <v>9</v>
      </c>
      <c r="J22111" t="s">
        <v>14</v>
      </c>
      <c r="K22111" t="s">
        <v>19</v>
      </c>
      <c r="L22111">
        <v>1</v>
      </c>
    </row>
    <row r="22112" spans="1:12" x14ac:dyDescent="0.3">
      <c r="A22112">
        <v>441384.66</v>
      </c>
      <c r="B22112">
        <v>4475600.3499999996</v>
      </c>
      <c r="C22112">
        <v>7</v>
      </c>
      <c r="D22112" t="s">
        <v>1907</v>
      </c>
      <c r="E22112" s="2" t="str">
        <f>CONCATENATE(C22112,F22112)</f>
        <v>74</v>
      </c>
      <c r="F22112">
        <v>4</v>
      </c>
      <c r="G22112" t="s">
        <v>1982</v>
      </c>
      <c r="H22112" t="s">
        <v>1994</v>
      </c>
      <c r="I22112">
        <v>9</v>
      </c>
      <c r="J22112" t="s">
        <v>14</v>
      </c>
      <c r="K22112" t="s">
        <v>15</v>
      </c>
      <c r="L22112">
        <v>3</v>
      </c>
    </row>
    <row r="22113" spans="1:12" x14ac:dyDescent="0.3">
      <c r="A22113">
        <v>441407.28</v>
      </c>
      <c r="B22113">
        <v>4475755.82</v>
      </c>
      <c r="C22113">
        <v>7</v>
      </c>
      <c r="D22113" t="s">
        <v>1907</v>
      </c>
      <c r="E22113" s="2" t="str">
        <f>CONCATENATE(C22113,F22113)</f>
        <v>74</v>
      </c>
      <c r="F22113">
        <v>4</v>
      </c>
      <c r="G22113" t="s">
        <v>1982</v>
      </c>
      <c r="H22113" t="s">
        <v>1994</v>
      </c>
      <c r="I22113">
        <v>10</v>
      </c>
      <c r="J22113" t="s">
        <v>14</v>
      </c>
      <c r="K22113" t="s">
        <v>15</v>
      </c>
      <c r="L22113">
        <v>4</v>
      </c>
    </row>
    <row r="22114" spans="1:12" x14ac:dyDescent="0.3">
      <c r="A22114">
        <v>441380.41</v>
      </c>
      <c r="B22114">
        <v>4475610.0599999996</v>
      </c>
      <c r="C22114">
        <v>7</v>
      </c>
      <c r="D22114" t="s">
        <v>1907</v>
      </c>
      <c r="E22114" s="2" t="str">
        <f>CONCATENATE(C22114,F22114)</f>
        <v>74</v>
      </c>
      <c r="F22114">
        <v>4</v>
      </c>
      <c r="G22114" t="s">
        <v>1982</v>
      </c>
      <c r="H22114" t="s">
        <v>1994</v>
      </c>
      <c r="I22114">
        <v>11</v>
      </c>
      <c r="J22114" t="s">
        <v>14</v>
      </c>
      <c r="K22114" t="s">
        <v>19</v>
      </c>
      <c r="L22114">
        <v>8</v>
      </c>
    </row>
    <row r="22115" spans="1:12" x14ac:dyDescent="0.3">
      <c r="A22115">
        <v>441418.7</v>
      </c>
      <c r="B22115">
        <v>4475810.8899999997</v>
      </c>
      <c r="C22115">
        <v>7</v>
      </c>
      <c r="D22115" t="s">
        <v>1907</v>
      </c>
      <c r="E22115" s="2" t="str">
        <f>CONCATENATE(C22115,F22115)</f>
        <v>74</v>
      </c>
      <c r="F22115">
        <v>4</v>
      </c>
      <c r="G22115" t="s">
        <v>1982</v>
      </c>
      <c r="H22115" t="s">
        <v>1994</v>
      </c>
      <c r="I22115">
        <v>12</v>
      </c>
      <c r="J22115" t="s">
        <v>14</v>
      </c>
      <c r="K22115" t="s">
        <v>15</v>
      </c>
      <c r="L22115">
        <v>7</v>
      </c>
    </row>
    <row r="22116" spans="1:12" x14ac:dyDescent="0.3">
      <c r="A22116">
        <v>441381.82</v>
      </c>
      <c r="B22116">
        <v>4475636.3099999996</v>
      </c>
      <c r="C22116">
        <v>7</v>
      </c>
      <c r="D22116" t="s">
        <v>1907</v>
      </c>
      <c r="E22116" s="2" t="str">
        <f>CONCATENATE(C22116,F22116)</f>
        <v>74</v>
      </c>
      <c r="F22116">
        <v>4</v>
      </c>
      <c r="G22116" t="s">
        <v>1982</v>
      </c>
      <c r="H22116" t="s">
        <v>1994</v>
      </c>
      <c r="I22116">
        <v>13</v>
      </c>
      <c r="J22116" t="s">
        <v>14</v>
      </c>
      <c r="K22116" t="s">
        <v>19</v>
      </c>
      <c r="L22116">
        <v>5</v>
      </c>
    </row>
    <row r="22117" spans="1:12" x14ac:dyDescent="0.3">
      <c r="A22117">
        <v>441385.41</v>
      </c>
      <c r="B22117">
        <v>4475637.7699999996</v>
      </c>
      <c r="C22117">
        <v>7</v>
      </c>
      <c r="D22117" t="s">
        <v>1907</v>
      </c>
      <c r="E22117" s="2" t="str">
        <f>CONCATENATE(C22117,F22117)</f>
        <v>74</v>
      </c>
      <c r="F22117">
        <v>4</v>
      </c>
      <c r="G22117" t="s">
        <v>1982</v>
      </c>
      <c r="H22117" t="s">
        <v>1994</v>
      </c>
      <c r="I22117">
        <v>13</v>
      </c>
      <c r="J22117" t="s">
        <v>14</v>
      </c>
      <c r="K22117" t="s">
        <v>15</v>
      </c>
      <c r="L22117">
        <v>2</v>
      </c>
    </row>
    <row r="22118" spans="1:12" x14ac:dyDescent="0.3">
      <c r="A22118">
        <v>441424.53</v>
      </c>
      <c r="B22118">
        <v>4475837.83</v>
      </c>
      <c r="C22118">
        <v>7</v>
      </c>
      <c r="D22118" t="s">
        <v>1907</v>
      </c>
      <c r="E22118" s="2" t="str">
        <f>CONCATENATE(C22118,F22118)</f>
        <v>74</v>
      </c>
      <c r="F22118">
        <v>4</v>
      </c>
      <c r="G22118" t="s">
        <v>1982</v>
      </c>
      <c r="H22118" t="s">
        <v>1994</v>
      </c>
      <c r="I22118">
        <v>14</v>
      </c>
      <c r="J22118" t="s">
        <v>14</v>
      </c>
      <c r="K22118" t="s">
        <v>15</v>
      </c>
      <c r="L22118">
        <v>2</v>
      </c>
    </row>
    <row r="22119" spans="1:12" x14ac:dyDescent="0.3">
      <c r="A22119">
        <v>441386.78</v>
      </c>
      <c r="B22119">
        <v>4475683.91</v>
      </c>
      <c r="C22119">
        <v>7</v>
      </c>
      <c r="D22119" t="s">
        <v>1907</v>
      </c>
      <c r="E22119" s="2" t="str">
        <f>CONCATENATE(C22119,F22119)</f>
        <v>74</v>
      </c>
      <c r="F22119">
        <v>4</v>
      </c>
      <c r="G22119" t="s">
        <v>1982</v>
      </c>
      <c r="H22119" t="s">
        <v>1994</v>
      </c>
      <c r="I22119">
        <v>15</v>
      </c>
      <c r="J22119" t="s">
        <v>14</v>
      </c>
      <c r="K22119" t="s">
        <v>15</v>
      </c>
      <c r="L22119">
        <v>1</v>
      </c>
    </row>
    <row r="22120" spans="1:12" x14ac:dyDescent="0.3">
      <c r="A22120">
        <v>441433.95</v>
      </c>
      <c r="B22120">
        <v>4475883.0999999996</v>
      </c>
      <c r="C22120">
        <v>7</v>
      </c>
      <c r="D22120" t="s">
        <v>1907</v>
      </c>
      <c r="E22120" s="2" t="str">
        <f>CONCATENATE(C22120,F22120)</f>
        <v>74</v>
      </c>
      <c r="F22120">
        <v>4</v>
      </c>
      <c r="G22120" t="s">
        <v>1982</v>
      </c>
      <c r="H22120" t="s">
        <v>1994</v>
      </c>
      <c r="I22120">
        <v>16</v>
      </c>
      <c r="J22120" t="s">
        <v>14</v>
      </c>
      <c r="K22120" t="s">
        <v>15</v>
      </c>
      <c r="L22120">
        <v>7</v>
      </c>
    </row>
    <row r="22121" spans="1:12" x14ac:dyDescent="0.3">
      <c r="A22121">
        <v>441442.61</v>
      </c>
      <c r="B22121">
        <v>4475927.3899999997</v>
      </c>
      <c r="C22121">
        <v>7</v>
      </c>
      <c r="D22121" t="s">
        <v>1907</v>
      </c>
      <c r="E22121" s="2" t="str">
        <f>CONCATENATE(C22121,F22121)</f>
        <v>74</v>
      </c>
      <c r="F22121">
        <v>4</v>
      </c>
      <c r="G22121" t="s">
        <v>1982</v>
      </c>
      <c r="H22121" t="s">
        <v>1994</v>
      </c>
      <c r="I22121">
        <v>18</v>
      </c>
      <c r="J22121" t="s">
        <v>14</v>
      </c>
      <c r="K22121" t="s">
        <v>15</v>
      </c>
      <c r="L22121">
        <v>2</v>
      </c>
    </row>
    <row r="22122" spans="1:12" x14ac:dyDescent="0.3">
      <c r="A22122">
        <v>441439.61</v>
      </c>
      <c r="B22122">
        <v>4475936.97</v>
      </c>
      <c r="C22122">
        <v>7</v>
      </c>
      <c r="D22122" t="s">
        <v>1907</v>
      </c>
      <c r="E22122" s="2" t="str">
        <f>CONCATENATE(C22122,F22122)</f>
        <v>74</v>
      </c>
      <c r="F22122">
        <v>4</v>
      </c>
      <c r="G22122" t="s">
        <v>1982</v>
      </c>
      <c r="H22122" t="s">
        <v>1994</v>
      </c>
      <c r="I22122">
        <v>18</v>
      </c>
      <c r="J22122" t="s">
        <v>14</v>
      </c>
      <c r="K22122" t="s">
        <v>15</v>
      </c>
      <c r="L22122">
        <v>6</v>
      </c>
    </row>
    <row r="22123" spans="1:12" x14ac:dyDescent="0.3">
      <c r="A22123">
        <v>441393.41</v>
      </c>
      <c r="B22123">
        <v>4475714.95</v>
      </c>
      <c r="C22123">
        <v>7</v>
      </c>
      <c r="D22123" t="s">
        <v>1907</v>
      </c>
      <c r="E22123" s="2" t="str">
        <f>CONCATENATE(C22123,F22123)</f>
        <v>74</v>
      </c>
      <c r="F22123">
        <v>4</v>
      </c>
      <c r="G22123" t="s">
        <v>1982</v>
      </c>
      <c r="H22123" t="s">
        <v>1994</v>
      </c>
      <c r="I22123">
        <v>19</v>
      </c>
      <c r="J22123" t="s">
        <v>14</v>
      </c>
      <c r="K22123" t="s">
        <v>15</v>
      </c>
      <c r="L22123">
        <v>10</v>
      </c>
    </row>
    <row r="22124" spans="1:12" x14ac:dyDescent="0.3">
      <c r="A22124">
        <v>441454.86</v>
      </c>
      <c r="B22124">
        <v>4476011.79</v>
      </c>
      <c r="C22124">
        <v>7</v>
      </c>
      <c r="D22124" t="s">
        <v>1907</v>
      </c>
      <c r="E22124" s="2" t="str">
        <f>CONCATENATE(C22124,F22124)</f>
        <v>74</v>
      </c>
      <c r="F22124">
        <v>4</v>
      </c>
      <c r="G22124" t="s">
        <v>1982</v>
      </c>
      <c r="H22124" t="s">
        <v>1994</v>
      </c>
      <c r="I22124">
        <v>20</v>
      </c>
      <c r="J22124" t="s">
        <v>14</v>
      </c>
      <c r="K22124" t="s">
        <v>15</v>
      </c>
      <c r="L22124">
        <v>5</v>
      </c>
    </row>
    <row r="22125" spans="1:12" x14ac:dyDescent="0.3">
      <c r="A22125">
        <v>441459.28</v>
      </c>
      <c r="B22125">
        <v>4476006.0199999996</v>
      </c>
      <c r="C22125">
        <v>7</v>
      </c>
      <c r="D22125" t="s">
        <v>1907</v>
      </c>
      <c r="E22125" s="2" t="str">
        <f>CONCATENATE(C22125,F22125)</f>
        <v>74</v>
      </c>
      <c r="F22125">
        <v>4</v>
      </c>
      <c r="G22125" t="s">
        <v>1982</v>
      </c>
      <c r="H22125" t="s">
        <v>1994</v>
      </c>
      <c r="I22125">
        <v>20</v>
      </c>
      <c r="J22125" t="s">
        <v>14</v>
      </c>
      <c r="K22125" t="s">
        <v>15</v>
      </c>
      <c r="L22125">
        <v>7</v>
      </c>
    </row>
    <row r="22126" spans="1:12" x14ac:dyDescent="0.3">
      <c r="A22126">
        <v>441402.07</v>
      </c>
      <c r="B22126">
        <v>4475756.7</v>
      </c>
      <c r="C22126">
        <v>7</v>
      </c>
      <c r="D22126" t="s">
        <v>1907</v>
      </c>
      <c r="E22126" s="2" t="str">
        <f>CONCATENATE(C22126,F22126)</f>
        <v>74</v>
      </c>
      <c r="F22126">
        <v>4</v>
      </c>
      <c r="G22126" t="s">
        <v>1982</v>
      </c>
      <c r="H22126" t="s">
        <v>1994</v>
      </c>
      <c r="I22126">
        <v>23</v>
      </c>
      <c r="J22126" t="s">
        <v>14</v>
      </c>
      <c r="K22126" t="s">
        <v>15</v>
      </c>
      <c r="L22126">
        <v>4</v>
      </c>
    </row>
    <row r="22127" spans="1:12" x14ac:dyDescent="0.3">
      <c r="A22127">
        <v>441466.72</v>
      </c>
      <c r="B22127">
        <v>4476126.16</v>
      </c>
      <c r="C22127">
        <v>7</v>
      </c>
      <c r="D22127" t="s">
        <v>1907</v>
      </c>
      <c r="E22127" s="2" t="str">
        <f>CONCATENATE(C22127,F22127)</f>
        <v>74</v>
      </c>
      <c r="F22127">
        <v>4</v>
      </c>
      <c r="G22127" t="s">
        <v>1982</v>
      </c>
      <c r="H22127" t="s">
        <v>1994</v>
      </c>
      <c r="I22127">
        <v>24</v>
      </c>
      <c r="J22127" t="s">
        <v>14</v>
      </c>
      <c r="K22127" t="s">
        <v>15</v>
      </c>
      <c r="L22127">
        <v>2</v>
      </c>
    </row>
    <row r="22128" spans="1:12" x14ac:dyDescent="0.3">
      <c r="A22128">
        <v>441412.36</v>
      </c>
      <c r="B22128">
        <v>4475806.59</v>
      </c>
      <c r="C22128">
        <v>7</v>
      </c>
      <c r="D22128" t="s">
        <v>1907</v>
      </c>
      <c r="E22128" s="2" t="str">
        <f>CONCATENATE(C22128,F22128)</f>
        <v>74</v>
      </c>
      <c r="F22128">
        <v>4</v>
      </c>
      <c r="G22128" t="s">
        <v>1982</v>
      </c>
      <c r="H22128" t="s">
        <v>1994</v>
      </c>
      <c r="I22128">
        <v>25</v>
      </c>
      <c r="J22128" t="s">
        <v>14</v>
      </c>
      <c r="K22128" t="s">
        <v>15</v>
      </c>
      <c r="L22128">
        <v>5</v>
      </c>
    </row>
    <row r="22129" spans="1:12" x14ac:dyDescent="0.3">
      <c r="A22129">
        <v>441417.91</v>
      </c>
      <c r="B22129">
        <v>4475834.08</v>
      </c>
      <c r="C22129">
        <v>7</v>
      </c>
      <c r="D22129" t="s">
        <v>1907</v>
      </c>
      <c r="E22129" s="2" t="str">
        <f>CONCATENATE(C22129,F22129)</f>
        <v>74</v>
      </c>
      <c r="F22129">
        <v>4</v>
      </c>
      <c r="G22129" t="s">
        <v>1982</v>
      </c>
      <c r="H22129" t="s">
        <v>1994</v>
      </c>
      <c r="I22129">
        <v>27</v>
      </c>
      <c r="J22129" t="s">
        <v>14</v>
      </c>
      <c r="K22129" t="s">
        <v>15</v>
      </c>
      <c r="L22129">
        <v>3</v>
      </c>
    </row>
    <row r="22130" spans="1:12" x14ac:dyDescent="0.3">
      <c r="A22130">
        <v>441420.52</v>
      </c>
      <c r="B22130">
        <v>4475849.0199999996</v>
      </c>
      <c r="C22130">
        <v>7</v>
      </c>
      <c r="D22130" t="s">
        <v>1907</v>
      </c>
      <c r="E22130" s="2" t="str">
        <f>CONCATENATE(C22130,F22130)</f>
        <v>74</v>
      </c>
      <c r="F22130">
        <v>4</v>
      </c>
      <c r="G22130" t="s">
        <v>1982</v>
      </c>
      <c r="H22130" t="s">
        <v>1994</v>
      </c>
      <c r="I22130">
        <v>29</v>
      </c>
      <c r="J22130" t="s">
        <v>14</v>
      </c>
      <c r="K22130" t="s">
        <v>15</v>
      </c>
      <c r="L22130">
        <v>1</v>
      </c>
    </row>
    <row r="22131" spans="1:12" x14ac:dyDescent="0.3">
      <c r="A22131">
        <v>441427.95</v>
      </c>
      <c r="B22131">
        <v>4475855.45</v>
      </c>
      <c r="C22131">
        <v>7</v>
      </c>
      <c r="D22131" t="s">
        <v>1907</v>
      </c>
      <c r="E22131" s="2" t="str">
        <f>CONCATENATE(C22131,F22131)</f>
        <v>74</v>
      </c>
      <c r="F22131">
        <v>4</v>
      </c>
      <c r="G22131" t="s">
        <v>1982</v>
      </c>
      <c r="H22131" t="s">
        <v>1994</v>
      </c>
      <c r="I22131">
        <v>29</v>
      </c>
      <c r="J22131" t="s">
        <v>14</v>
      </c>
      <c r="K22131" t="s">
        <v>15</v>
      </c>
      <c r="L22131">
        <v>1</v>
      </c>
    </row>
    <row r="22132" spans="1:12" x14ac:dyDescent="0.3">
      <c r="A22132">
        <v>441425.45</v>
      </c>
      <c r="B22132">
        <v>4475872.12</v>
      </c>
      <c r="C22132">
        <v>7</v>
      </c>
      <c r="D22132" t="s">
        <v>1907</v>
      </c>
      <c r="E22132" s="2" t="str">
        <f>CONCATENATE(C22132,F22132)</f>
        <v>74</v>
      </c>
      <c r="F22132">
        <v>4</v>
      </c>
      <c r="G22132" t="s">
        <v>1982</v>
      </c>
      <c r="H22132" t="s">
        <v>1994</v>
      </c>
      <c r="I22132">
        <v>31</v>
      </c>
      <c r="J22132" t="s">
        <v>14</v>
      </c>
      <c r="K22132" t="s">
        <v>15</v>
      </c>
      <c r="L22132">
        <v>1</v>
      </c>
    </row>
    <row r="22133" spans="1:12" x14ac:dyDescent="0.3">
      <c r="A22133">
        <v>441466.41</v>
      </c>
      <c r="B22133">
        <v>4476186.3499999996</v>
      </c>
      <c r="C22133">
        <v>7</v>
      </c>
      <c r="D22133" t="s">
        <v>1907</v>
      </c>
      <c r="E22133" s="2" t="str">
        <f>CONCATENATE(C22133,F22133)</f>
        <v>74</v>
      </c>
      <c r="F22133">
        <v>4</v>
      </c>
      <c r="G22133" t="s">
        <v>1982</v>
      </c>
      <c r="H22133" t="s">
        <v>1994</v>
      </c>
      <c r="I22133">
        <v>32</v>
      </c>
      <c r="J22133" t="s">
        <v>14</v>
      </c>
      <c r="K22133" t="s">
        <v>15</v>
      </c>
      <c r="L22133">
        <v>3</v>
      </c>
    </row>
    <row r="22134" spans="1:12" x14ac:dyDescent="0.3">
      <c r="A22134">
        <v>441462.24</v>
      </c>
      <c r="B22134">
        <v>4476188.16</v>
      </c>
      <c r="C22134">
        <v>7</v>
      </c>
      <c r="D22134" t="s">
        <v>1907</v>
      </c>
      <c r="E22134" s="2" t="str">
        <f>CONCATENATE(C22134,F22134)</f>
        <v>74</v>
      </c>
      <c r="F22134">
        <v>4</v>
      </c>
      <c r="G22134" t="s">
        <v>1982</v>
      </c>
      <c r="H22134" t="s">
        <v>1994</v>
      </c>
      <c r="I22134">
        <v>32</v>
      </c>
      <c r="J22134" t="s">
        <v>14</v>
      </c>
      <c r="K22134" t="s">
        <v>19</v>
      </c>
      <c r="L22134">
        <v>6</v>
      </c>
    </row>
    <row r="22135" spans="1:12" x14ac:dyDescent="0.3">
      <c r="A22135">
        <v>441428.61</v>
      </c>
      <c r="B22135">
        <v>4475885.74</v>
      </c>
      <c r="C22135">
        <v>7</v>
      </c>
      <c r="D22135" t="s">
        <v>1907</v>
      </c>
      <c r="E22135" s="2" t="str">
        <f>CONCATENATE(C22135,F22135)</f>
        <v>74</v>
      </c>
      <c r="F22135">
        <v>4</v>
      </c>
      <c r="G22135" t="s">
        <v>1982</v>
      </c>
      <c r="H22135" t="s">
        <v>1994</v>
      </c>
      <c r="I22135">
        <v>33</v>
      </c>
      <c r="J22135" t="s">
        <v>14</v>
      </c>
      <c r="K22135" t="s">
        <v>15</v>
      </c>
      <c r="L22135">
        <v>2</v>
      </c>
    </row>
    <row r="22136" spans="1:12" x14ac:dyDescent="0.3">
      <c r="A22136">
        <v>441465.78</v>
      </c>
      <c r="B22136">
        <v>4476215.41</v>
      </c>
      <c r="C22136">
        <v>7</v>
      </c>
      <c r="D22136" t="s">
        <v>1907</v>
      </c>
      <c r="E22136" s="2" t="str">
        <f>CONCATENATE(C22136,F22136)</f>
        <v>74</v>
      </c>
      <c r="F22136">
        <v>4</v>
      </c>
      <c r="G22136" t="s">
        <v>1982</v>
      </c>
      <c r="H22136" t="s">
        <v>1994</v>
      </c>
      <c r="I22136">
        <v>34</v>
      </c>
      <c r="J22136" t="s">
        <v>14</v>
      </c>
      <c r="K22136" t="s">
        <v>15</v>
      </c>
      <c r="L22136">
        <v>5</v>
      </c>
    </row>
    <row r="22137" spans="1:12" x14ac:dyDescent="0.3">
      <c r="A22137">
        <v>441462.59</v>
      </c>
      <c r="B22137">
        <v>4476228.29</v>
      </c>
      <c r="C22137">
        <v>7</v>
      </c>
      <c r="D22137" t="s">
        <v>1907</v>
      </c>
      <c r="E22137" s="2" t="str">
        <f>CONCATENATE(C22137,F22137)</f>
        <v>74</v>
      </c>
      <c r="F22137">
        <v>4</v>
      </c>
      <c r="G22137" t="s">
        <v>1982</v>
      </c>
      <c r="H22137" t="s">
        <v>1994</v>
      </c>
      <c r="I22137">
        <v>36</v>
      </c>
      <c r="J22137" t="s">
        <v>14</v>
      </c>
      <c r="K22137" t="s">
        <v>19</v>
      </c>
      <c r="L22137">
        <v>2</v>
      </c>
    </row>
    <row r="22138" spans="1:12" x14ac:dyDescent="0.3">
      <c r="A22138">
        <v>441446.36</v>
      </c>
      <c r="B22138">
        <v>4475968.78</v>
      </c>
      <c r="C22138">
        <v>7</v>
      </c>
      <c r="D22138" t="s">
        <v>1907</v>
      </c>
      <c r="E22138" s="2" t="str">
        <f>CONCATENATE(C22138,F22138)</f>
        <v>74</v>
      </c>
      <c r="F22138">
        <v>4</v>
      </c>
      <c r="G22138" t="s">
        <v>1982</v>
      </c>
      <c r="H22138" t="s">
        <v>1994</v>
      </c>
      <c r="I22138">
        <v>37</v>
      </c>
      <c r="J22138" t="s">
        <v>14</v>
      </c>
      <c r="K22138" t="s">
        <v>15</v>
      </c>
      <c r="L22138">
        <v>5</v>
      </c>
    </row>
    <row r="22139" spans="1:12" x14ac:dyDescent="0.3">
      <c r="A22139">
        <v>441449.11</v>
      </c>
      <c r="B22139">
        <v>4475957.8499999996</v>
      </c>
      <c r="C22139">
        <v>7</v>
      </c>
      <c r="D22139" t="s">
        <v>1907</v>
      </c>
      <c r="E22139" s="2" t="str">
        <f>CONCATENATE(C22139,F22139)</f>
        <v>74</v>
      </c>
      <c r="F22139">
        <v>4</v>
      </c>
      <c r="G22139" t="s">
        <v>1982</v>
      </c>
      <c r="H22139" t="s">
        <v>1994</v>
      </c>
      <c r="I22139">
        <v>37</v>
      </c>
      <c r="J22139" t="s">
        <v>14</v>
      </c>
      <c r="K22139" t="s">
        <v>15</v>
      </c>
      <c r="L22139">
        <v>10</v>
      </c>
    </row>
    <row r="22140" spans="1:12" x14ac:dyDescent="0.3">
      <c r="A22140">
        <v>441466.91</v>
      </c>
      <c r="B22140">
        <v>4476107.5999999996</v>
      </c>
      <c r="C22140">
        <v>7</v>
      </c>
      <c r="D22140" t="s">
        <v>1907</v>
      </c>
      <c r="E22140" s="2" t="str">
        <f>CONCATENATE(C22140,F22140)</f>
        <v>74</v>
      </c>
      <c r="F22140">
        <v>4</v>
      </c>
      <c r="G22140" t="s">
        <v>1982</v>
      </c>
      <c r="H22140" t="s">
        <v>1994</v>
      </c>
      <c r="I22140">
        <v>45</v>
      </c>
      <c r="J22140" t="s">
        <v>14</v>
      </c>
      <c r="K22140" t="s">
        <v>15</v>
      </c>
      <c r="L22140">
        <v>5</v>
      </c>
    </row>
    <row r="22141" spans="1:12" x14ac:dyDescent="0.3">
      <c r="A22141">
        <v>441463.57</v>
      </c>
      <c r="B22141">
        <v>4476115.78</v>
      </c>
      <c r="C22141">
        <v>7</v>
      </c>
      <c r="D22141" t="s">
        <v>1907</v>
      </c>
      <c r="E22141" s="2" t="str">
        <f>CONCATENATE(C22141,F22141)</f>
        <v>74</v>
      </c>
      <c r="F22141">
        <v>4</v>
      </c>
      <c r="G22141" t="s">
        <v>1982</v>
      </c>
      <c r="H22141" t="s">
        <v>1994</v>
      </c>
      <c r="I22141">
        <v>47</v>
      </c>
      <c r="J22141" t="s">
        <v>14</v>
      </c>
      <c r="K22141" t="s">
        <v>19</v>
      </c>
      <c r="L22141">
        <v>11</v>
      </c>
    </row>
    <row r="22142" spans="1:12" x14ac:dyDescent="0.3">
      <c r="A22142">
        <v>441463.59</v>
      </c>
      <c r="B22142">
        <v>4476150.66</v>
      </c>
      <c r="C22142">
        <v>7</v>
      </c>
      <c r="D22142" t="s">
        <v>1907</v>
      </c>
      <c r="E22142" s="2" t="str">
        <f>CONCATENATE(C22142,F22142)</f>
        <v>74</v>
      </c>
      <c r="F22142">
        <v>4</v>
      </c>
      <c r="G22142" t="s">
        <v>1982</v>
      </c>
      <c r="H22142" t="s">
        <v>1994</v>
      </c>
      <c r="I22142">
        <v>49</v>
      </c>
      <c r="J22142" t="s">
        <v>14</v>
      </c>
      <c r="K22142" t="s">
        <v>19</v>
      </c>
      <c r="L22142">
        <v>6</v>
      </c>
    </row>
    <row r="22143" spans="1:12" x14ac:dyDescent="0.3">
      <c r="A22143">
        <v>441466.8</v>
      </c>
      <c r="B22143">
        <v>4476149.01</v>
      </c>
      <c r="C22143">
        <v>7</v>
      </c>
      <c r="D22143" t="s">
        <v>1907</v>
      </c>
      <c r="E22143" s="2" t="str">
        <f>CONCATENATE(C22143,F22143)</f>
        <v>74</v>
      </c>
      <c r="F22143">
        <v>4</v>
      </c>
      <c r="G22143" t="s">
        <v>1982</v>
      </c>
      <c r="H22143" t="s">
        <v>1994</v>
      </c>
      <c r="I22143">
        <v>49</v>
      </c>
      <c r="J22143" t="s">
        <v>14</v>
      </c>
      <c r="K22143" t="s">
        <v>15</v>
      </c>
      <c r="L22143">
        <v>3</v>
      </c>
    </row>
    <row r="22144" spans="1:12" x14ac:dyDescent="0.3">
      <c r="A22144">
        <v>441462.16</v>
      </c>
      <c r="B22144">
        <v>4476208.16</v>
      </c>
      <c r="C22144">
        <v>7</v>
      </c>
      <c r="D22144" t="s">
        <v>1907</v>
      </c>
      <c r="E22144" s="2" t="str">
        <f>CONCATENATE(C22144,F22144)</f>
        <v>74</v>
      </c>
      <c r="F22144">
        <v>4</v>
      </c>
      <c r="G22144" t="s">
        <v>1982</v>
      </c>
      <c r="H22144" t="s">
        <v>1994</v>
      </c>
      <c r="I22144">
        <v>51</v>
      </c>
      <c r="J22144" t="s">
        <v>14</v>
      </c>
      <c r="K22144" t="s">
        <v>19</v>
      </c>
      <c r="L22144">
        <v>4</v>
      </c>
    </row>
    <row r="22145" spans="1:12" x14ac:dyDescent="0.3">
      <c r="A22145">
        <v>441462.61</v>
      </c>
      <c r="B22145">
        <v>4476257.28</v>
      </c>
      <c r="C22145">
        <v>7</v>
      </c>
      <c r="D22145" t="s">
        <v>1907</v>
      </c>
      <c r="E22145" s="2" t="str">
        <f>CONCATENATE(C22145,F22145)</f>
        <v>74</v>
      </c>
      <c r="F22145">
        <v>4</v>
      </c>
      <c r="G22145" t="s">
        <v>1982</v>
      </c>
      <c r="H22145" t="s">
        <v>1994</v>
      </c>
      <c r="I22145">
        <v>53</v>
      </c>
      <c r="J22145" t="s">
        <v>14</v>
      </c>
      <c r="K22145" t="s">
        <v>19</v>
      </c>
      <c r="L22145">
        <v>12</v>
      </c>
    </row>
    <row r="22146" spans="1:12" x14ac:dyDescent="0.3">
      <c r="A22146">
        <v>441465.41</v>
      </c>
      <c r="B22146">
        <v>4476263.3499999996</v>
      </c>
      <c r="C22146">
        <v>7</v>
      </c>
      <c r="D22146" t="s">
        <v>1907</v>
      </c>
      <c r="E22146" s="2" t="str">
        <f>CONCATENATE(C22146,F22146)</f>
        <v>74</v>
      </c>
      <c r="F22146">
        <v>4</v>
      </c>
      <c r="G22146" t="s">
        <v>1982</v>
      </c>
      <c r="H22146" t="s">
        <v>1994</v>
      </c>
      <c r="I22146">
        <v>53</v>
      </c>
      <c r="J22146" t="s">
        <v>14</v>
      </c>
      <c r="K22146" t="s">
        <v>15</v>
      </c>
      <c r="L22146">
        <v>3</v>
      </c>
    </row>
    <row r="22147" spans="1:12" x14ac:dyDescent="0.3">
      <c r="A22147">
        <v>440701.19</v>
      </c>
      <c r="B22147">
        <v>4476467.7</v>
      </c>
      <c r="C22147">
        <v>7</v>
      </c>
      <c r="D22147" t="s">
        <v>1907</v>
      </c>
      <c r="E22147" s="2" t="str">
        <f>CONCATENATE(C22147,F22147)</f>
        <v>74</v>
      </c>
      <c r="F22147">
        <v>4</v>
      </c>
      <c r="G22147" t="s">
        <v>1982</v>
      </c>
      <c r="H22147" t="s">
        <v>1954</v>
      </c>
      <c r="I22147">
        <v>25</v>
      </c>
      <c r="J22147" t="s">
        <v>14</v>
      </c>
      <c r="K22147" t="s">
        <v>15</v>
      </c>
      <c r="L22147">
        <v>4</v>
      </c>
    </row>
    <row r="22148" spans="1:12" x14ac:dyDescent="0.3">
      <c r="A22148">
        <v>440720.66</v>
      </c>
      <c r="B22148">
        <v>4476467.6399999997</v>
      </c>
      <c r="C22148">
        <v>7</v>
      </c>
      <c r="D22148" t="s">
        <v>1907</v>
      </c>
      <c r="E22148" s="2" t="str">
        <f>CONCATENATE(C22148,F22148)</f>
        <v>74</v>
      </c>
      <c r="F22148">
        <v>4</v>
      </c>
      <c r="G22148" t="s">
        <v>1982</v>
      </c>
      <c r="H22148" t="s">
        <v>1954</v>
      </c>
      <c r="I22148">
        <v>27</v>
      </c>
      <c r="J22148" t="s">
        <v>14</v>
      </c>
      <c r="K22148" t="s">
        <v>15</v>
      </c>
      <c r="L22148">
        <v>2</v>
      </c>
    </row>
    <row r="22149" spans="1:12" x14ac:dyDescent="0.3">
      <c r="A22149">
        <v>440741.65</v>
      </c>
      <c r="B22149">
        <v>4476465.04</v>
      </c>
      <c r="C22149">
        <v>7</v>
      </c>
      <c r="D22149" t="s">
        <v>1907</v>
      </c>
      <c r="E22149" s="2" t="str">
        <f>CONCATENATE(C22149,F22149)</f>
        <v>74</v>
      </c>
      <c r="F22149">
        <v>4</v>
      </c>
      <c r="G22149" t="s">
        <v>1982</v>
      </c>
      <c r="H22149" t="s">
        <v>1954</v>
      </c>
      <c r="I22149">
        <v>29</v>
      </c>
      <c r="J22149" t="s">
        <v>14</v>
      </c>
      <c r="K22149" t="s">
        <v>19</v>
      </c>
      <c r="L22149">
        <v>5</v>
      </c>
    </row>
    <row r="22150" spans="1:12" x14ac:dyDescent="0.3">
      <c r="A22150">
        <v>440706.74</v>
      </c>
      <c r="B22150">
        <v>4476462.96</v>
      </c>
      <c r="C22150">
        <v>7</v>
      </c>
      <c r="D22150" t="s">
        <v>1907</v>
      </c>
      <c r="E22150" s="2" t="str">
        <f>CONCATENATE(C22150,F22150)</f>
        <v>74</v>
      </c>
      <c r="F22150">
        <v>4</v>
      </c>
      <c r="G22150" t="s">
        <v>1982</v>
      </c>
      <c r="H22150" t="s">
        <v>1954</v>
      </c>
      <c r="I22150">
        <v>32</v>
      </c>
      <c r="J22150" t="s">
        <v>14</v>
      </c>
      <c r="K22150" t="s">
        <v>15</v>
      </c>
      <c r="L22150">
        <v>1</v>
      </c>
    </row>
    <row r="22151" spans="1:12" x14ac:dyDescent="0.3">
      <c r="A22151">
        <v>440697.07</v>
      </c>
      <c r="B22151">
        <v>4476463.24</v>
      </c>
      <c r="C22151">
        <v>7</v>
      </c>
      <c r="D22151" t="s">
        <v>1907</v>
      </c>
      <c r="E22151" s="2" t="str">
        <f>CONCATENATE(C22151,F22151)</f>
        <v>74</v>
      </c>
      <c r="F22151">
        <v>4</v>
      </c>
      <c r="G22151" t="s">
        <v>1982</v>
      </c>
      <c r="H22151" t="s">
        <v>1954</v>
      </c>
      <c r="I22151">
        <v>32</v>
      </c>
      <c r="J22151" t="s">
        <v>14</v>
      </c>
      <c r="K22151" t="s">
        <v>15</v>
      </c>
      <c r="L22151">
        <v>2</v>
      </c>
    </row>
    <row r="22152" spans="1:12" x14ac:dyDescent="0.3">
      <c r="A22152">
        <v>440739.43</v>
      </c>
      <c r="B22152">
        <v>4476461.55</v>
      </c>
      <c r="C22152">
        <v>7</v>
      </c>
      <c r="D22152" t="s">
        <v>1907</v>
      </c>
      <c r="E22152" s="2" t="str">
        <f>CONCATENATE(C22152,F22152)</f>
        <v>74</v>
      </c>
      <c r="F22152">
        <v>4</v>
      </c>
      <c r="G22152" t="s">
        <v>1982</v>
      </c>
      <c r="H22152" t="s">
        <v>1954</v>
      </c>
      <c r="I22152">
        <v>38</v>
      </c>
      <c r="J22152" t="s">
        <v>14</v>
      </c>
      <c r="K22152" t="s">
        <v>15</v>
      </c>
      <c r="L22152">
        <v>10</v>
      </c>
    </row>
    <row r="22153" spans="1:12" x14ac:dyDescent="0.3">
      <c r="A22153">
        <v>440773.63</v>
      </c>
      <c r="B22153">
        <v>4476463.9800000004</v>
      </c>
      <c r="C22153">
        <v>7</v>
      </c>
      <c r="D22153" t="s">
        <v>1907</v>
      </c>
      <c r="E22153" s="2" t="str">
        <f>CONCATENATE(C22153,F22153)</f>
        <v>74</v>
      </c>
      <c r="F22153">
        <v>4</v>
      </c>
      <c r="G22153" t="s">
        <v>1982</v>
      </c>
      <c r="H22153" t="s">
        <v>1954</v>
      </c>
      <c r="I22153">
        <v>44</v>
      </c>
      <c r="J22153" t="s">
        <v>14</v>
      </c>
      <c r="K22153" t="s">
        <v>19</v>
      </c>
      <c r="L22153">
        <v>14</v>
      </c>
    </row>
    <row r="22154" spans="1:12" x14ac:dyDescent="0.3">
      <c r="A22154">
        <v>440998.41</v>
      </c>
      <c r="B22154">
        <v>4476457.8</v>
      </c>
      <c r="C22154">
        <v>7</v>
      </c>
      <c r="D22154" t="s">
        <v>1907</v>
      </c>
      <c r="E22154" s="2" t="str">
        <f>CONCATENATE(C22154,F22154)</f>
        <v>74</v>
      </c>
      <c r="F22154">
        <v>4</v>
      </c>
      <c r="G22154" t="s">
        <v>1982</v>
      </c>
      <c r="H22154" t="s">
        <v>1954</v>
      </c>
      <c r="I22154">
        <v>45</v>
      </c>
      <c r="J22154" t="s">
        <v>14</v>
      </c>
      <c r="K22154" t="s">
        <v>19</v>
      </c>
      <c r="L22154">
        <v>35</v>
      </c>
    </row>
    <row r="22155" spans="1:12" x14ac:dyDescent="0.3">
      <c r="A22155">
        <v>440781.82</v>
      </c>
      <c r="B22155">
        <v>4476460.3</v>
      </c>
      <c r="C22155">
        <v>7</v>
      </c>
      <c r="D22155" t="s">
        <v>1907</v>
      </c>
      <c r="E22155" s="2" t="str">
        <f>CONCATENATE(C22155,F22155)</f>
        <v>74</v>
      </c>
      <c r="F22155">
        <v>4</v>
      </c>
      <c r="G22155" t="s">
        <v>1982</v>
      </c>
      <c r="H22155" t="s">
        <v>1954</v>
      </c>
      <c r="I22155">
        <v>46</v>
      </c>
      <c r="J22155" t="s">
        <v>14</v>
      </c>
      <c r="K22155" t="s">
        <v>15</v>
      </c>
      <c r="L22155">
        <v>5</v>
      </c>
    </row>
    <row r="22156" spans="1:12" x14ac:dyDescent="0.3">
      <c r="A22156">
        <v>441102.03</v>
      </c>
      <c r="B22156">
        <v>4476454.74</v>
      </c>
      <c r="C22156">
        <v>7</v>
      </c>
      <c r="D22156" t="s">
        <v>1907</v>
      </c>
      <c r="E22156" s="2" t="str">
        <f>CONCATENATE(C22156,F22156)</f>
        <v>74</v>
      </c>
      <c r="F22156">
        <v>4</v>
      </c>
      <c r="G22156" t="s">
        <v>1982</v>
      </c>
      <c r="H22156" t="s">
        <v>1954</v>
      </c>
      <c r="I22156">
        <v>47</v>
      </c>
      <c r="J22156" t="s">
        <v>14</v>
      </c>
      <c r="K22156" t="s">
        <v>19</v>
      </c>
      <c r="L22156">
        <v>6</v>
      </c>
    </row>
    <row r="22157" spans="1:12" x14ac:dyDescent="0.3">
      <c r="A22157">
        <v>441115.2</v>
      </c>
      <c r="B22157">
        <v>4476454.54</v>
      </c>
      <c r="C22157">
        <v>7</v>
      </c>
      <c r="D22157" t="s">
        <v>1907</v>
      </c>
      <c r="E22157" s="2" t="str">
        <f>CONCATENATE(C22157,F22157)</f>
        <v>74</v>
      </c>
      <c r="F22157">
        <v>4</v>
      </c>
      <c r="G22157" t="s">
        <v>1982</v>
      </c>
      <c r="H22157" t="s">
        <v>1954</v>
      </c>
      <c r="I22157">
        <v>49</v>
      </c>
      <c r="J22157" t="s">
        <v>14</v>
      </c>
      <c r="K22157" t="s">
        <v>19</v>
      </c>
      <c r="L22157">
        <v>3</v>
      </c>
    </row>
    <row r="22158" spans="1:12" x14ac:dyDescent="0.3">
      <c r="A22158">
        <v>440826.56</v>
      </c>
      <c r="B22158">
        <v>4476459.26</v>
      </c>
      <c r="C22158">
        <v>7</v>
      </c>
      <c r="D22158" t="s">
        <v>1907</v>
      </c>
      <c r="E22158" s="2" t="str">
        <f>CONCATENATE(C22158,F22158)</f>
        <v>74</v>
      </c>
      <c r="F22158">
        <v>4</v>
      </c>
      <c r="G22158" t="s">
        <v>1982</v>
      </c>
      <c r="H22158" t="s">
        <v>1954</v>
      </c>
      <c r="I22158">
        <v>50</v>
      </c>
      <c r="J22158" t="s">
        <v>14</v>
      </c>
      <c r="K22158" t="s">
        <v>15</v>
      </c>
      <c r="L22158">
        <v>3</v>
      </c>
    </row>
    <row r="22159" spans="1:12" x14ac:dyDescent="0.3">
      <c r="A22159">
        <v>440870.77</v>
      </c>
      <c r="B22159">
        <v>4476457.96</v>
      </c>
      <c r="C22159">
        <v>7</v>
      </c>
      <c r="D22159" t="s">
        <v>1907</v>
      </c>
      <c r="E22159" s="2" t="str">
        <f>CONCATENATE(C22159,F22159)</f>
        <v>74</v>
      </c>
      <c r="F22159">
        <v>4</v>
      </c>
      <c r="G22159" t="s">
        <v>1982</v>
      </c>
      <c r="H22159" t="s">
        <v>1954</v>
      </c>
      <c r="I22159">
        <v>52</v>
      </c>
      <c r="J22159" t="s">
        <v>14</v>
      </c>
      <c r="K22159" t="s">
        <v>15</v>
      </c>
      <c r="L22159">
        <v>10</v>
      </c>
    </row>
    <row r="22160" spans="1:12" x14ac:dyDescent="0.3">
      <c r="A22160">
        <v>441142.61</v>
      </c>
      <c r="B22160">
        <v>4476453.91</v>
      </c>
      <c r="C22160">
        <v>7</v>
      </c>
      <c r="D22160" t="s">
        <v>1907</v>
      </c>
      <c r="E22160" s="2" t="str">
        <f>CONCATENATE(C22160,F22160)</f>
        <v>74</v>
      </c>
      <c r="F22160">
        <v>4</v>
      </c>
      <c r="G22160" t="s">
        <v>1982</v>
      </c>
      <c r="H22160" t="s">
        <v>1954</v>
      </c>
      <c r="I22160">
        <v>53</v>
      </c>
      <c r="J22160" t="s">
        <v>14</v>
      </c>
      <c r="K22160" t="s">
        <v>19</v>
      </c>
      <c r="L22160">
        <v>10</v>
      </c>
    </row>
    <row r="22161" spans="1:12" x14ac:dyDescent="0.3">
      <c r="A22161">
        <v>440878.09</v>
      </c>
      <c r="B22161">
        <v>4476461.08</v>
      </c>
      <c r="C22161">
        <v>7</v>
      </c>
      <c r="D22161" t="s">
        <v>1907</v>
      </c>
      <c r="E22161" s="2" t="str">
        <f>CONCATENATE(C22161,F22161)</f>
        <v>74</v>
      </c>
      <c r="F22161">
        <v>4</v>
      </c>
      <c r="G22161" t="s">
        <v>1982</v>
      </c>
      <c r="H22161" t="s">
        <v>1954</v>
      </c>
      <c r="I22161">
        <v>54</v>
      </c>
      <c r="J22161" t="s">
        <v>14</v>
      </c>
      <c r="K22161" t="s">
        <v>19</v>
      </c>
      <c r="L22161">
        <v>40</v>
      </c>
    </row>
    <row r="22162" spans="1:12" x14ac:dyDescent="0.3">
      <c r="A22162">
        <v>441183.44</v>
      </c>
      <c r="B22162">
        <v>4476452.57</v>
      </c>
      <c r="C22162">
        <v>7</v>
      </c>
      <c r="D22162" t="s">
        <v>1907</v>
      </c>
      <c r="E22162" s="2" t="str">
        <f>CONCATENATE(C22162,F22162)</f>
        <v>74</v>
      </c>
      <c r="F22162">
        <v>4</v>
      </c>
      <c r="G22162" t="s">
        <v>1982</v>
      </c>
      <c r="H22162" t="s">
        <v>1954</v>
      </c>
      <c r="I22162">
        <v>55</v>
      </c>
      <c r="J22162" t="s">
        <v>14</v>
      </c>
      <c r="K22162" t="s">
        <v>19</v>
      </c>
      <c r="L22162">
        <v>4</v>
      </c>
    </row>
    <row r="22163" spans="1:12" x14ac:dyDescent="0.3">
      <c r="A22163">
        <v>440912.99</v>
      </c>
      <c r="B22163">
        <v>4476456.91</v>
      </c>
      <c r="C22163">
        <v>7</v>
      </c>
      <c r="D22163" t="s">
        <v>1907</v>
      </c>
      <c r="E22163" s="2" t="str">
        <f>CONCATENATE(C22163,F22163)</f>
        <v>74</v>
      </c>
      <c r="F22163">
        <v>4</v>
      </c>
      <c r="G22163" t="s">
        <v>1982</v>
      </c>
      <c r="H22163" t="s">
        <v>1954</v>
      </c>
      <c r="I22163">
        <v>56</v>
      </c>
      <c r="J22163" t="s">
        <v>14</v>
      </c>
      <c r="K22163" t="s">
        <v>15</v>
      </c>
      <c r="L22163">
        <v>6</v>
      </c>
    </row>
    <row r="22164" spans="1:12" x14ac:dyDescent="0.3">
      <c r="A22164">
        <v>441205.41</v>
      </c>
      <c r="B22164">
        <v>4476452.4800000004</v>
      </c>
      <c r="C22164">
        <v>7</v>
      </c>
      <c r="D22164" t="s">
        <v>1907</v>
      </c>
      <c r="E22164" s="2" t="str">
        <f>CONCATENATE(C22164,F22164)</f>
        <v>74</v>
      </c>
      <c r="F22164">
        <v>4</v>
      </c>
      <c r="G22164" t="s">
        <v>1982</v>
      </c>
      <c r="H22164" t="s">
        <v>1954</v>
      </c>
      <c r="I22164">
        <v>57</v>
      </c>
      <c r="J22164" t="s">
        <v>14</v>
      </c>
      <c r="K22164" t="s">
        <v>19</v>
      </c>
      <c r="L22164">
        <v>5</v>
      </c>
    </row>
    <row r="22165" spans="1:12" x14ac:dyDescent="0.3">
      <c r="A22165">
        <v>441242.74</v>
      </c>
      <c r="B22165">
        <v>4476451.76</v>
      </c>
      <c r="C22165">
        <v>7</v>
      </c>
      <c r="D22165" t="s">
        <v>1907</v>
      </c>
      <c r="E22165" s="2" t="str">
        <f>CONCATENATE(C22165,F22165)</f>
        <v>74</v>
      </c>
      <c r="F22165">
        <v>4</v>
      </c>
      <c r="G22165" t="s">
        <v>1982</v>
      </c>
      <c r="H22165" t="s">
        <v>1954</v>
      </c>
      <c r="I22165">
        <v>59</v>
      </c>
      <c r="J22165" t="s">
        <v>14</v>
      </c>
      <c r="K22165" t="s">
        <v>19</v>
      </c>
      <c r="L22165">
        <v>4</v>
      </c>
    </row>
    <row r="22166" spans="1:12" x14ac:dyDescent="0.3">
      <c r="A22166">
        <v>441245.78</v>
      </c>
      <c r="B22166">
        <v>4476446.5999999996</v>
      </c>
      <c r="C22166">
        <v>7</v>
      </c>
      <c r="D22166" t="s">
        <v>1907</v>
      </c>
      <c r="E22166" s="2" t="str">
        <f>CONCATENATE(C22166,F22166)</f>
        <v>74</v>
      </c>
      <c r="F22166">
        <v>4</v>
      </c>
      <c r="G22166" t="s">
        <v>1982</v>
      </c>
      <c r="H22166" t="s">
        <v>1954</v>
      </c>
      <c r="I22166">
        <v>59</v>
      </c>
      <c r="J22166" t="s">
        <v>14</v>
      </c>
      <c r="K22166" t="s">
        <v>15</v>
      </c>
      <c r="L22166">
        <v>4</v>
      </c>
    </row>
    <row r="22167" spans="1:12" x14ac:dyDescent="0.3">
      <c r="A22167">
        <v>441270.07</v>
      </c>
      <c r="B22167">
        <v>4476449.8099999996</v>
      </c>
      <c r="C22167">
        <v>7</v>
      </c>
      <c r="D22167" t="s">
        <v>1907</v>
      </c>
      <c r="E22167" s="2" t="str">
        <f>CONCATENATE(C22167,F22167)</f>
        <v>74</v>
      </c>
      <c r="F22167">
        <v>4</v>
      </c>
      <c r="G22167" t="s">
        <v>1982</v>
      </c>
      <c r="H22167" t="s">
        <v>1954</v>
      </c>
      <c r="I22167">
        <v>63</v>
      </c>
      <c r="J22167" t="s">
        <v>14</v>
      </c>
      <c r="K22167" t="s">
        <v>19</v>
      </c>
      <c r="L22167">
        <v>14</v>
      </c>
    </row>
    <row r="22168" spans="1:12" x14ac:dyDescent="0.3">
      <c r="A22168">
        <v>441006.99</v>
      </c>
      <c r="B22168">
        <v>4476454.07</v>
      </c>
      <c r="C22168">
        <v>7</v>
      </c>
      <c r="D22168" t="s">
        <v>1907</v>
      </c>
      <c r="E22168" s="2" t="str">
        <f>CONCATENATE(C22168,F22168)</f>
        <v>74</v>
      </c>
      <c r="F22168">
        <v>4</v>
      </c>
      <c r="G22168" t="s">
        <v>1982</v>
      </c>
      <c r="H22168" t="s">
        <v>1954</v>
      </c>
      <c r="I22168">
        <v>66</v>
      </c>
      <c r="J22168" t="s">
        <v>14</v>
      </c>
      <c r="K22168" t="s">
        <v>15</v>
      </c>
      <c r="L22168">
        <v>24</v>
      </c>
    </row>
    <row r="22169" spans="1:12" x14ac:dyDescent="0.3">
      <c r="A22169">
        <v>441124.93</v>
      </c>
      <c r="B22169">
        <v>4476450.71</v>
      </c>
      <c r="C22169">
        <v>7</v>
      </c>
      <c r="D22169" t="s">
        <v>1907</v>
      </c>
      <c r="E22169" s="2" t="str">
        <f>CONCATENATE(C22169,F22169)</f>
        <v>74</v>
      </c>
      <c r="F22169">
        <v>4</v>
      </c>
      <c r="G22169" t="s">
        <v>1982</v>
      </c>
      <c r="H22169" t="s">
        <v>1954</v>
      </c>
      <c r="I22169">
        <v>76</v>
      </c>
      <c r="J22169" t="s">
        <v>14</v>
      </c>
      <c r="K22169" t="s">
        <v>15</v>
      </c>
      <c r="L22169">
        <v>12</v>
      </c>
    </row>
    <row r="22170" spans="1:12" x14ac:dyDescent="0.3">
      <c r="A22170">
        <v>441169.02</v>
      </c>
      <c r="B22170">
        <v>4476452.92</v>
      </c>
      <c r="C22170">
        <v>7</v>
      </c>
      <c r="D22170" t="s">
        <v>1907</v>
      </c>
      <c r="E22170" s="2" t="str">
        <f>CONCATENATE(C22170,F22170)</f>
        <v>74</v>
      </c>
      <c r="F22170">
        <v>4</v>
      </c>
      <c r="G22170" t="s">
        <v>1982</v>
      </c>
      <c r="H22170" t="s">
        <v>1954</v>
      </c>
      <c r="I22170">
        <v>78</v>
      </c>
      <c r="J22170" t="s">
        <v>14</v>
      </c>
      <c r="K22170" t="s">
        <v>19</v>
      </c>
      <c r="L22170">
        <v>1</v>
      </c>
    </row>
    <row r="22171" spans="1:12" x14ac:dyDescent="0.3">
      <c r="A22171">
        <v>441173.86</v>
      </c>
      <c r="B22171">
        <v>4476449.26</v>
      </c>
      <c r="C22171">
        <v>7</v>
      </c>
      <c r="D22171" t="s">
        <v>1907</v>
      </c>
      <c r="E22171" s="2" t="str">
        <f>CONCATENATE(C22171,F22171)</f>
        <v>74</v>
      </c>
      <c r="F22171">
        <v>4</v>
      </c>
      <c r="G22171" t="s">
        <v>1982</v>
      </c>
      <c r="H22171" t="s">
        <v>1954</v>
      </c>
      <c r="I22171">
        <v>80</v>
      </c>
      <c r="J22171" t="s">
        <v>14</v>
      </c>
      <c r="K22171" t="s">
        <v>15</v>
      </c>
      <c r="L22171">
        <v>5</v>
      </c>
    </row>
    <row r="22172" spans="1:12" x14ac:dyDescent="0.3">
      <c r="A22172">
        <v>441192.36</v>
      </c>
      <c r="B22172">
        <v>4476448.75</v>
      </c>
      <c r="C22172">
        <v>7</v>
      </c>
      <c r="D22172" t="s">
        <v>1907</v>
      </c>
      <c r="E22172" s="2" t="str">
        <f>CONCATENATE(C22172,F22172)</f>
        <v>74</v>
      </c>
      <c r="F22172">
        <v>4</v>
      </c>
      <c r="G22172" t="s">
        <v>1982</v>
      </c>
      <c r="H22172" t="s">
        <v>1954</v>
      </c>
      <c r="I22172">
        <v>80</v>
      </c>
      <c r="J22172" t="s">
        <v>14</v>
      </c>
      <c r="K22172" t="s">
        <v>15</v>
      </c>
      <c r="L22172">
        <v>2</v>
      </c>
    </row>
    <row r="22173" spans="1:12" x14ac:dyDescent="0.3">
      <c r="A22173">
        <v>441206.86</v>
      </c>
      <c r="B22173">
        <v>4476448.58</v>
      </c>
      <c r="C22173">
        <v>7</v>
      </c>
      <c r="D22173" t="s">
        <v>1907</v>
      </c>
      <c r="E22173" s="2" t="str">
        <f>CONCATENATE(C22173,F22173)</f>
        <v>74</v>
      </c>
      <c r="F22173">
        <v>4</v>
      </c>
      <c r="G22173" t="s">
        <v>1982</v>
      </c>
      <c r="H22173" t="s">
        <v>1954</v>
      </c>
      <c r="I22173">
        <v>82</v>
      </c>
      <c r="J22173" t="s">
        <v>14</v>
      </c>
      <c r="K22173" t="s">
        <v>15</v>
      </c>
      <c r="L22173">
        <v>3</v>
      </c>
    </row>
    <row r="22174" spans="1:12" x14ac:dyDescent="0.3">
      <c r="A22174">
        <v>441265.36</v>
      </c>
      <c r="B22174">
        <v>4476445.1399999997</v>
      </c>
      <c r="C22174">
        <v>7</v>
      </c>
      <c r="D22174" t="s">
        <v>1907</v>
      </c>
      <c r="E22174" s="2" t="str">
        <f>CONCATENATE(C22174,F22174)</f>
        <v>74</v>
      </c>
      <c r="F22174">
        <v>4</v>
      </c>
      <c r="G22174" t="s">
        <v>1982</v>
      </c>
      <c r="H22174" t="s">
        <v>1954</v>
      </c>
      <c r="I22174">
        <v>84</v>
      </c>
      <c r="J22174" t="s">
        <v>14</v>
      </c>
      <c r="K22174" t="s">
        <v>15</v>
      </c>
      <c r="L22174">
        <v>3</v>
      </c>
    </row>
    <row r="22175" spans="1:12" x14ac:dyDescent="0.3">
      <c r="A22175">
        <v>441289.03</v>
      </c>
      <c r="B22175">
        <v>4476443.3</v>
      </c>
      <c r="C22175">
        <v>7</v>
      </c>
      <c r="D22175" t="s">
        <v>1907</v>
      </c>
      <c r="E22175" s="2" t="str">
        <f>CONCATENATE(C22175,F22175)</f>
        <v>74</v>
      </c>
      <c r="F22175">
        <v>4</v>
      </c>
      <c r="G22175" t="s">
        <v>1982</v>
      </c>
      <c r="H22175" t="s">
        <v>1954</v>
      </c>
      <c r="I22175">
        <v>86</v>
      </c>
      <c r="J22175" t="s">
        <v>14</v>
      </c>
      <c r="K22175" t="s">
        <v>15</v>
      </c>
      <c r="L22175">
        <v>3</v>
      </c>
    </row>
    <row r="22176" spans="1:12" x14ac:dyDescent="0.3">
      <c r="A22176">
        <v>441403.86</v>
      </c>
      <c r="B22176">
        <v>4476439.8099999996</v>
      </c>
      <c r="C22176">
        <v>7</v>
      </c>
      <c r="D22176" t="s">
        <v>1907</v>
      </c>
      <c r="E22176" s="2" t="str">
        <f>CONCATENATE(C22176,F22176)</f>
        <v>74</v>
      </c>
      <c r="F22176">
        <v>4</v>
      </c>
      <c r="G22176" t="s">
        <v>1982</v>
      </c>
      <c r="H22176" t="s">
        <v>1954</v>
      </c>
      <c r="I22176">
        <v>92</v>
      </c>
      <c r="J22176" t="s">
        <v>359</v>
      </c>
      <c r="K22176" t="s">
        <v>15</v>
      </c>
      <c r="L22176">
        <v>2</v>
      </c>
    </row>
    <row r="22177" spans="1:12" x14ac:dyDescent="0.3">
      <c r="A22177">
        <v>441391.41</v>
      </c>
      <c r="B22177">
        <v>4476440.9000000004</v>
      </c>
      <c r="C22177">
        <v>7</v>
      </c>
      <c r="D22177" t="s">
        <v>1907</v>
      </c>
      <c r="E22177" s="2" t="str">
        <f>CONCATENATE(C22177,F22177)</f>
        <v>74</v>
      </c>
      <c r="F22177">
        <v>4</v>
      </c>
      <c r="G22177" t="s">
        <v>1982</v>
      </c>
      <c r="H22177" t="s">
        <v>1954</v>
      </c>
      <c r="I22177">
        <v>92</v>
      </c>
      <c r="J22177" t="s">
        <v>359</v>
      </c>
      <c r="K22177" t="s">
        <v>15</v>
      </c>
      <c r="L22177">
        <v>1</v>
      </c>
    </row>
    <row r="22178" spans="1:12" x14ac:dyDescent="0.3">
      <c r="A22178">
        <v>441402.7</v>
      </c>
      <c r="B22178">
        <v>4476433.75</v>
      </c>
      <c r="C22178">
        <v>7</v>
      </c>
      <c r="D22178" t="s">
        <v>1907</v>
      </c>
      <c r="E22178" s="2" t="str">
        <f>CONCATENATE(C22178,F22178)</f>
        <v>74</v>
      </c>
      <c r="F22178">
        <v>4</v>
      </c>
      <c r="G22178" t="s">
        <v>1982</v>
      </c>
      <c r="H22178" t="s">
        <v>1954</v>
      </c>
      <c r="I22178">
        <v>92</v>
      </c>
      <c r="J22178" t="s">
        <v>359</v>
      </c>
      <c r="K22178" t="s">
        <v>15</v>
      </c>
      <c r="L22178">
        <v>6</v>
      </c>
    </row>
    <row r="22179" spans="1:12" x14ac:dyDescent="0.3">
      <c r="A22179">
        <v>441436.78</v>
      </c>
      <c r="B22179">
        <v>4476436.9000000004</v>
      </c>
      <c r="C22179">
        <v>7</v>
      </c>
      <c r="D22179" t="s">
        <v>1907</v>
      </c>
      <c r="E22179" s="2" t="str">
        <f>CONCATENATE(C22179,F22179)</f>
        <v>74</v>
      </c>
      <c r="F22179">
        <v>4</v>
      </c>
      <c r="G22179" t="s">
        <v>1982</v>
      </c>
      <c r="H22179" t="s">
        <v>1954</v>
      </c>
      <c r="I22179">
        <v>96</v>
      </c>
      <c r="J22179" t="s">
        <v>359</v>
      </c>
      <c r="K22179" t="s">
        <v>15</v>
      </c>
      <c r="L22179">
        <v>3</v>
      </c>
    </row>
    <row r="22180" spans="1:12" x14ac:dyDescent="0.3">
      <c r="A22180">
        <v>441448.38</v>
      </c>
      <c r="B22180">
        <v>4476435.95</v>
      </c>
      <c r="C22180">
        <v>7</v>
      </c>
      <c r="D22180" t="s">
        <v>1907</v>
      </c>
      <c r="E22180" s="2" t="str">
        <f>CONCATENATE(C22180,F22180)</f>
        <v>74</v>
      </c>
      <c r="F22180">
        <v>4</v>
      </c>
      <c r="G22180" t="s">
        <v>1982</v>
      </c>
      <c r="H22180" t="s">
        <v>1954</v>
      </c>
      <c r="I22180">
        <v>96</v>
      </c>
      <c r="J22180" t="s">
        <v>359</v>
      </c>
      <c r="K22180" t="s">
        <v>15</v>
      </c>
      <c r="L22180">
        <v>1</v>
      </c>
    </row>
    <row r="22181" spans="1:12" x14ac:dyDescent="0.3">
      <c r="A22181">
        <v>440890.57</v>
      </c>
      <c r="B22181">
        <v>4475904.99</v>
      </c>
      <c r="C22181">
        <v>7</v>
      </c>
      <c r="D22181" t="s">
        <v>1907</v>
      </c>
      <c r="E22181" s="2" t="str">
        <f>CONCATENATE(C22181,F22181)</f>
        <v>74</v>
      </c>
      <c r="F22181">
        <v>4</v>
      </c>
      <c r="G22181" t="s">
        <v>1982</v>
      </c>
      <c r="H22181" t="s">
        <v>1995</v>
      </c>
      <c r="I22181">
        <v>4</v>
      </c>
      <c r="J22181" t="s">
        <v>14</v>
      </c>
      <c r="K22181" t="s">
        <v>15</v>
      </c>
      <c r="L22181">
        <v>5</v>
      </c>
    </row>
    <row r="22182" spans="1:12" x14ac:dyDescent="0.3">
      <c r="A22182">
        <v>440910.04</v>
      </c>
      <c r="B22182">
        <v>4475909.58</v>
      </c>
      <c r="C22182">
        <v>7</v>
      </c>
      <c r="D22182" t="s">
        <v>1907</v>
      </c>
      <c r="E22182" s="2" t="str">
        <f>CONCATENATE(C22182,F22182)</f>
        <v>74</v>
      </c>
      <c r="F22182">
        <v>4</v>
      </c>
      <c r="G22182" t="s">
        <v>1982</v>
      </c>
      <c r="H22182" t="s">
        <v>1995</v>
      </c>
      <c r="I22182">
        <v>5</v>
      </c>
      <c r="J22182" t="s">
        <v>14</v>
      </c>
      <c r="K22182" t="s">
        <v>15</v>
      </c>
      <c r="L22182">
        <v>12</v>
      </c>
    </row>
    <row r="22183" spans="1:12" x14ac:dyDescent="0.3">
      <c r="A22183">
        <v>440937.35</v>
      </c>
      <c r="B22183">
        <v>4475905.12</v>
      </c>
      <c r="C22183">
        <v>7</v>
      </c>
      <c r="D22183" t="s">
        <v>1907</v>
      </c>
      <c r="E22183" s="2" t="str">
        <f>CONCATENATE(C22183,F22183)</f>
        <v>74</v>
      </c>
      <c r="F22183">
        <v>4</v>
      </c>
      <c r="G22183" t="s">
        <v>1982</v>
      </c>
      <c r="H22183" t="s">
        <v>1995</v>
      </c>
      <c r="I22183">
        <v>8</v>
      </c>
      <c r="J22183" t="s">
        <v>14</v>
      </c>
      <c r="K22183" t="s">
        <v>15</v>
      </c>
      <c r="L22183">
        <v>12</v>
      </c>
    </row>
    <row r="22184" spans="1:12" x14ac:dyDescent="0.3">
      <c r="A22184">
        <v>440966.2</v>
      </c>
      <c r="B22184">
        <v>4475910</v>
      </c>
      <c r="C22184">
        <v>7</v>
      </c>
      <c r="D22184" t="s">
        <v>1907</v>
      </c>
      <c r="E22184" s="2" t="str">
        <f>CONCATENATE(C22184,F22184)</f>
        <v>74</v>
      </c>
      <c r="F22184">
        <v>4</v>
      </c>
      <c r="G22184" t="s">
        <v>1982</v>
      </c>
      <c r="H22184" t="s">
        <v>1995</v>
      </c>
      <c r="I22184">
        <v>12</v>
      </c>
      <c r="J22184" t="s">
        <v>14</v>
      </c>
      <c r="K22184" t="s">
        <v>15</v>
      </c>
      <c r="L22184">
        <v>7</v>
      </c>
    </row>
    <row r="22185" spans="1:12" x14ac:dyDescent="0.3">
      <c r="A22185">
        <v>441009.19</v>
      </c>
      <c r="B22185">
        <v>4475910.4800000004</v>
      </c>
      <c r="C22185">
        <v>7</v>
      </c>
      <c r="D22185" t="s">
        <v>1907</v>
      </c>
      <c r="E22185" s="2" t="str">
        <f>CONCATENATE(C22185,F22185)</f>
        <v>74</v>
      </c>
      <c r="F22185">
        <v>4</v>
      </c>
      <c r="G22185" t="s">
        <v>1982</v>
      </c>
      <c r="H22185" t="s">
        <v>1995</v>
      </c>
      <c r="I22185">
        <v>13</v>
      </c>
      <c r="J22185" t="s">
        <v>14</v>
      </c>
      <c r="K22185" t="s">
        <v>15</v>
      </c>
      <c r="L22185">
        <v>7</v>
      </c>
    </row>
    <row r="22186" spans="1:12" x14ac:dyDescent="0.3">
      <c r="A22186">
        <v>441000.05</v>
      </c>
      <c r="B22186">
        <v>4475905.42</v>
      </c>
      <c r="C22186">
        <v>7</v>
      </c>
      <c r="D22186" t="s">
        <v>1907</v>
      </c>
      <c r="E22186" s="2" t="str">
        <f>CONCATENATE(C22186,F22186)</f>
        <v>74</v>
      </c>
      <c r="F22186">
        <v>4</v>
      </c>
      <c r="G22186" t="s">
        <v>1982</v>
      </c>
      <c r="H22186" t="s">
        <v>1995</v>
      </c>
      <c r="I22186">
        <v>16</v>
      </c>
      <c r="J22186" t="s">
        <v>14</v>
      </c>
      <c r="K22186" t="s">
        <v>15</v>
      </c>
      <c r="L22186">
        <v>11</v>
      </c>
    </row>
    <row r="22187" spans="1:12" x14ac:dyDescent="0.3">
      <c r="A22187">
        <v>441250.77</v>
      </c>
      <c r="B22187">
        <v>4475912.67</v>
      </c>
      <c r="C22187">
        <v>7</v>
      </c>
      <c r="D22187" t="s">
        <v>1907</v>
      </c>
      <c r="E22187" s="2" t="str">
        <f>CONCATENATE(C22187,F22187)</f>
        <v>74</v>
      </c>
      <c r="F22187">
        <v>4</v>
      </c>
      <c r="G22187" t="s">
        <v>1982</v>
      </c>
      <c r="H22187" t="s">
        <v>1995</v>
      </c>
      <c r="I22187">
        <v>19</v>
      </c>
      <c r="J22187" t="s">
        <v>14</v>
      </c>
      <c r="K22187" t="s">
        <v>15</v>
      </c>
      <c r="L22187">
        <v>4</v>
      </c>
    </row>
    <row r="22188" spans="1:12" x14ac:dyDescent="0.3">
      <c r="A22188">
        <v>441270.58</v>
      </c>
      <c r="B22188">
        <v>4475912.91</v>
      </c>
      <c r="C22188">
        <v>7</v>
      </c>
      <c r="D22188" t="s">
        <v>1907</v>
      </c>
      <c r="E22188" s="2" t="str">
        <f>CONCATENATE(C22188,F22188)</f>
        <v>74</v>
      </c>
      <c r="F22188">
        <v>4</v>
      </c>
      <c r="G22188" t="s">
        <v>1982</v>
      </c>
      <c r="H22188" t="s">
        <v>1995</v>
      </c>
      <c r="I22188">
        <v>21</v>
      </c>
      <c r="J22188" t="s">
        <v>14</v>
      </c>
      <c r="K22188" t="s">
        <v>15</v>
      </c>
      <c r="L22188">
        <v>1</v>
      </c>
    </row>
    <row r="22189" spans="1:12" x14ac:dyDescent="0.3">
      <c r="A22189">
        <v>441053.28</v>
      </c>
      <c r="B22189">
        <v>4475906.05</v>
      </c>
      <c r="C22189">
        <v>7</v>
      </c>
      <c r="D22189" t="s">
        <v>1907</v>
      </c>
      <c r="E22189" s="2" t="str">
        <f>CONCATENATE(C22189,F22189)</f>
        <v>74</v>
      </c>
      <c r="F22189">
        <v>4</v>
      </c>
      <c r="G22189" t="s">
        <v>1982</v>
      </c>
      <c r="H22189" t="s">
        <v>1995</v>
      </c>
      <c r="I22189">
        <v>22</v>
      </c>
      <c r="J22189" t="s">
        <v>14</v>
      </c>
      <c r="K22189" t="s">
        <v>15</v>
      </c>
      <c r="L22189">
        <v>1</v>
      </c>
    </row>
    <row r="22190" spans="1:12" x14ac:dyDescent="0.3">
      <c r="A22190">
        <v>441284.14</v>
      </c>
      <c r="B22190">
        <v>4475913.0999999996</v>
      </c>
      <c r="C22190">
        <v>7</v>
      </c>
      <c r="D22190" t="s">
        <v>1907</v>
      </c>
      <c r="E22190" s="2" t="str">
        <f>CONCATENATE(C22190,F22190)</f>
        <v>74</v>
      </c>
      <c r="F22190">
        <v>4</v>
      </c>
      <c r="G22190" t="s">
        <v>1982</v>
      </c>
      <c r="H22190" t="s">
        <v>1995</v>
      </c>
      <c r="I22190">
        <v>23</v>
      </c>
      <c r="J22190" t="s">
        <v>14</v>
      </c>
      <c r="K22190" t="s">
        <v>15</v>
      </c>
      <c r="L22190">
        <v>2</v>
      </c>
    </row>
    <row r="22191" spans="1:12" x14ac:dyDescent="0.3">
      <c r="A22191">
        <v>441075.28</v>
      </c>
      <c r="B22191">
        <v>4475906.5199999996</v>
      </c>
      <c r="C22191">
        <v>7</v>
      </c>
      <c r="D22191" t="s">
        <v>1907</v>
      </c>
      <c r="E22191" s="2" t="str">
        <f>CONCATENATE(C22191,F22191)</f>
        <v>74</v>
      </c>
      <c r="F22191">
        <v>4</v>
      </c>
      <c r="G22191" t="s">
        <v>1982</v>
      </c>
      <c r="H22191" t="s">
        <v>1995</v>
      </c>
      <c r="I22191">
        <v>24</v>
      </c>
      <c r="J22191" t="s">
        <v>14</v>
      </c>
      <c r="K22191" t="s">
        <v>15</v>
      </c>
      <c r="L22191">
        <v>6</v>
      </c>
    </row>
    <row r="22192" spans="1:12" x14ac:dyDescent="0.3">
      <c r="A22192">
        <v>441095.43</v>
      </c>
      <c r="B22192">
        <v>4475911.71</v>
      </c>
      <c r="C22192">
        <v>7</v>
      </c>
      <c r="D22192" t="s">
        <v>1907</v>
      </c>
      <c r="E22192" s="2" t="str">
        <f>CONCATENATE(C22192,F22192)</f>
        <v>74</v>
      </c>
      <c r="F22192">
        <v>4</v>
      </c>
      <c r="G22192" t="s">
        <v>1982</v>
      </c>
      <c r="H22192" t="s">
        <v>1995</v>
      </c>
      <c r="I22192">
        <v>26</v>
      </c>
      <c r="J22192" t="s">
        <v>14</v>
      </c>
      <c r="K22192" t="s">
        <v>15</v>
      </c>
      <c r="L22192">
        <v>17</v>
      </c>
    </row>
    <row r="22193" spans="1:12" x14ac:dyDescent="0.3">
      <c r="A22193">
        <v>441110.57</v>
      </c>
      <c r="B22193">
        <v>4475906.88</v>
      </c>
      <c r="C22193">
        <v>7</v>
      </c>
      <c r="D22193" t="s">
        <v>1907</v>
      </c>
      <c r="E22193" s="2" t="str">
        <f>CONCATENATE(C22193,F22193)</f>
        <v>74</v>
      </c>
      <c r="F22193">
        <v>4</v>
      </c>
      <c r="G22193" t="s">
        <v>1982</v>
      </c>
      <c r="H22193" t="s">
        <v>1995</v>
      </c>
      <c r="I22193">
        <v>30</v>
      </c>
      <c r="J22193" t="s">
        <v>14</v>
      </c>
      <c r="K22193" t="s">
        <v>15</v>
      </c>
      <c r="L22193">
        <v>5</v>
      </c>
    </row>
    <row r="22194" spans="1:12" x14ac:dyDescent="0.3">
      <c r="A22194">
        <v>441149.94</v>
      </c>
      <c r="B22194">
        <v>4475907.28</v>
      </c>
      <c r="C22194">
        <v>7</v>
      </c>
      <c r="D22194" t="s">
        <v>1907</v>
      </c>
      <c r="E22194" s="2" t="str">
        <f>CONCATENATE(C22194,F22194)</f>
        <v>74</v>
      </c>
      <c r="F22194">
        <v>4</v>
      </c>
      <c r="G22194" t="s">
        <v>1982</v>
      </c>
      <c r="H22194" t="s">
        <v>1995</v>
      </c>
      <c r="I22194">
        <v>34</v>
      </c>
      <c r="J22194" t="s">
        <v>14</v>
      </c>
      <c r="K22194" t="s">
        <v>15</v>
      </c>
      <c r="L22194">
        <v>9</v>
      </c>
    </row>
    <row r="22195" spans="1:12" x14ac:dyDescent="0.3">
      <c r="A22195">
        <v>441160.42</v>
      </c>
      <c r="B22195">
        <v>4475912.18</v>
      </c>
      <c r="C22195">
        <v>7</v>
      </c>
      <c r="D22195" t="s">
        <v>1907</v>
      </c>
      <c r="E22195" s="2" t="str">
        <f>CONCATENATE(C22195,F22195)</f>
        <v>74</v>
      </c>
      <c r="F22195">
        <v>4</v>
      </c>
      <c r="G22195" t="s">
        <v>1982</v>
      </c>
      <c r="H22195" t="s">
        <v>1995</v>
      </c>
      <c r="I22195">
        <v>36</v>
      </c>
      <c r="J22195" t="s">
        <v>14</v>
      </c>
      <c r="K22195" t="s">
        <v>15</v>
      </c>
      <c r="L22195">
        <v>4</v>
      </c>
    </row>
    <row r="22196" spans="1:12" x14ac:dyDescent="0.3">
      <c r="A22196">
        <v>441200.63</v>
      </c>
      <c r="B22196">
        <v>4475907.46</v>
      </c>
      <c r="C22196">
        <v>7</v>
      </c>
      <c r="D22196" t="s">
        <v>1907</v>
      </c>
      <c r="E22196" s="2" t="str">
        <f>CONCATENATE(C22196,F22196)</f>
        <v>74</v>
      </c>
      <c r="F22196">
        <v>4</v>
      </c>
      <c r="G22196" t="s">
        <v>1982</v>
      </c>
      <c r="H22196" t="s">
        <v>1995</v>
      </c>
      <c r="I22196">
        <v>38</v>
      </c>
      <c r="J22196" t="s">
        <v>14</v>
      </c>
      <c r="K22196" t="s">
        <v>15</v>
      </c>
      <c r="L22196">
        <v>2</v>
      </c>
    </row>
    <row r="22197" spans="1:12" x14ac:dyDescent="0.3">
      <c r="A22197">
        <v>441204.06</v>
      </c>
      <c r="B22197">
        <v>4475912.37</v>
      </c>
      <c r="C22197">
        <v>7</v>
      </c>
      <c r="D22197" t="s">
        <v>1907</v>
      </c>
      <c r="E22197" s="2" t="str">
        <f>CONCATENATE(C22197,F22197)</f>
        <v>74</v>
      </c>
      <c r="F22197">
        <v>4</v>
      </c>
      <c r="G22197" t="s">
        <v>1982</v>
      </c>
      <c r="H22197" t="s">
        <v>1995</v>
      </c>
      <c r="I22197">
        <v>38</v>
      </c>
      <c r="J22197" t="s">
        <v>14</v>
      </c>
      <c r="K22197" t="s">
        <v>15</v>
      </c>
      <c r="L22197">
        <v>4</v>
      </c>
    </row>
    <row r="22198" spans="1:12" x14ac:dyDescent="0.3">
      <c r="A22198">
        <v>441228.19</v>
      </c>
      <c r="B22198">
        <v>4475912.47</v>
      </c>
      <c r="C22198">
        <v>7</v>
      </c>
      <c r="D22198" t="s">
        <v>1907</v>
      </c>
      <c r="E22198" s="2" t="str">
        <f>CONCATENATE(C22198,F22198)</f>
        <v>74</v>
      </c>
      <c r="F22198">
        <v>4</v>
      </c>
      <c r="G22198" t="s">
        <v>1982</v>
      </c>
      <c r="H22198" t="s">
        <v>1995</v>
      </c>
      <c r="I22198">
        <v>40</v>
      </c>
      <c r="J22198" t="s">
        <v>14</v>
      </c>
      <c r="K22198" t="s">
        <v>15</v>
      </c>
      <c r="L22198">
        <v>3</v>
      </c>
    </row>
    <row r="22199" spans="1:12" x14ac:dyDescent="0.3">
      <c r="A22199">
        <v>441220.09</v>
      </c>
      <c r="B22199">
        <v>4475907.6500000004</v>
      </c>
      <c r="C22199">
        <v>7</v>
      </c>
      <c r="D22199" t="s">
        <v>1907</v>
      </c>
      <c r="E22199" s="2" t="str">
        <f>CONCATENATE(C22199,F22199)</f>
        <v>74</v>
      </c>
      <c r="F22199">
        <v>4</v>
      </c>
      <c r="G22199" t="s">
        <v>1982</v>
      </c>
      <c r="H22199" t="s">
        <v>1995</v>
      </c>
      <c r="I22199">
        <v>40</v>
      </c>
      <c r="J22199" t="s">
        <v>14</v>
      </c>
      <c r="K22199" t="s">
        <v>15</v>
      </c>
      <c r="L22199">
        <v>3</v>
      </c>
    </row>
    <row r="22200" spans="1:12" x14ac:dyDescent="0.3">
      <c r="A22200">
        <v>441261.15</v>
      </c>
      <c r="B22200">
        <v>4475908.2300000004</v>
      </c>
      <c r="C22200">
        <v>7</v>
      </c>
      <c r="D22200" t="s">
        <v>1907</v>
      </c>
      <c r="E22200" s="2" t="str">
        <f>CONCATENATE(C22200,F22200)</f>
        <v>74</v>
      </c>
      <c r="F22200">
        <v>4</v>
      </c>
      <c r="G22200" t="s">
        <v>1982</v>
      </c>
      <c r="H22200" t="s">
        <v>1995</v>
      </c>
      <c r="I22200">
        <v>44</v>
      </c>
      <c r="J22200" t="s">
        <v>14</v>
      </c>
      <c r="K22200" t="s">
        <v>15</v>
      </c>
      <c r="L22200">
        <v>10</v>
      </c>
    </row>
    <row r="22201" spans="1:12" x14ac:dyDescent="0.3">
      <c r="A22201">
        <v>441047.42</v>
      </c>
      <c r="B22201">
        <v>4475424.22</v>
      </c>
      <c r="C22201">
        <v>7</v>
      </c>
      <c r="D22201" t="s">
        <v>1907</v>
      </c>
      <c r="E22201" s="2" t="str">
        <f>CONCATENATE(C22201,F22201)</f>
        <v>74</v>
      </c>
      <c r="F22201">
        <v>4</v>
      </c>
      <c r="G22201" t="s">
        <v>1982</v>
      </c>
      <c r="H22201" t="s">
        <v>226</v>
      </c>
      <c r="I22201">
        <v>3</v>
      </c>
      <c r="J22201" t="s">
        <v>360</v>
      </c>
      <c r="K22201" t="s">
        <v>15</v>
      </c>
      <c r="L22201">
        <v>1</v>
      </c>
    </row>
    <row r="22202" spans="1:12" x14ac:dyDescent="0.3">
      <c r="A22202">
        <v>441065.46</v>
      </c>
      <c r="B22202">
        <v>4475412.8</v>
      </c>
      <c r="C22202">
        <v>7</v>
      </c>
      <c r="D22202" t="s">
        <v>1907</v>
      </c>
      <c r="E22202" s="2" t="str">
        <f>CONCATENATE(C22202,F22202)</f>
        <v>74</v>
      </c>
      <c r="F22202">
        <v>4</v>
      </c>
      <c r="G22202" t="s">
        <v>1982</v>
      </c>
      <c r="H22202" t="s">
        <v>226</v>
      </c>
      <c r="I22202">
        <v>5</v>
      </c>
      <c r="J22202" t="s">
        <v>360</v>
      </c>
      <c r="K22202" t="s">
        <v>15</v>
      </c>
      <c r="L22202">
        <v>2</v>
      </c>
    </row>
    <row r="22203" spans="1:12" x14ac:dyDescent="0.3">
      <c r="A22203">
        <v>441084.11</v>
      </c>
      <c r="B22203">
        <v>4475400.1399999997</v>
      </c>
      <c r="C22203">
        <v>7</v>
      </c>
      <c r="D22203" t="s">
        <v>1907</v>
      </c>
      <c r="E22203" s="2" t="str">
        <f>CONCATENATE(C22203,F22203)</f>
        <v>74</v>
      </c>
      <c r="F22203">
        <v>4</v>
      </c>
      <c r="G22203" t="s">
        <v>1982</v>
      </c>
      <c r="H22203" t="s">
        <v>226</v>
      </c>
      <c r="I22203">
        <v>9</v>
      </c>
      <c r="J22203" t="s">
        <v>360</v>
      </c>
      <c r="K22203" t="s">
        <v>15</v>
      </c>
      <c r="L22203">
        <v>4</v>
      </c>
    </row>
    <row r="22204" spans="1:12" x14ac:dyDescent="0.3">
      <c r="A22204">
        <v>441095.16</v>
      </c>
      <c r="B22204">
        <v>4475392.9400000004</v>
      </c>
      <c r="C22204">
        <v>7</v>
      </c>
      <c r="D22204" t="s">
        <v>1907</v>
      </c>
      <c r="E22204" s="2" t="str">
        <f>CONCATENATE(C22204,F22204)</f>
        <v>74</v>
      </c>
      <c r="F22204">
        <v>4</v>
      </c>
      <c r="G22204" t="s">
        <v>1982</v>
      </c>
      <c r="H22204" t="s">
        <v>226</v>
      </c>
      <c r="I22204">
        <v>11</v>
      </c>
      <c r="J22204" t="s">
        <v>359</v>
      </c>
      <c r="K22204" t="s">
        <v>15</v>
      </c>
      <c r="L22204">
        <v>1</v>
      </c>
    </row>
    <row r="22205" spans="1:12" x14ac:dyDescent="0.3">
      <c r="A22205">
        <v>441103.29</v>
      </c>
      <c r="B22205">
        <v>4475387.87</v>
      </c>
      <c r="C22205">
        <v>7</v>
      </c>
      <c r="D22205" t="s">
        <v>1907</v>
      </c>
      <c r="E22205" s="2" t="str">
        <f>CONCATENATE(C22205,F22205)</f>
        <v>74</v>
      </c>
      <c r="F22205">
        <v>4</v>
      </c>
      <c r="G22205" t="s">
        <v>1982</v>
      </c>
      <c r="H22205" t="s">
        <v>226</v>
      </c>
      <c r="I22205">
        <v>11</v>
      </c>
      <c r="J22205" t="s">
        <v>359</v>
      </c>
      <c r="K22205" t="s">
        <v>15</v>
      </c>
      <c r="L22205">
        <v>1</v>
      </c>
    </row>
    <row r="22206" spans="1:12" x14ac:dyDescent="0.3">
      <c r="A22206">
        <v>441163.1</v>
      </c>
      <c r="B22206">
        <v>4475346.87</v>
      </c>
      <c r="C22206">
        <v>7</v>
      </c>
      <c r="D22206" t="s">
        <v>1907</v>
      </c>
      <c r="E22206" s="2" t="str">
        <f>CONCATENATE(C22206,F22206)</f>
        <v>74</v>
      </c>
      <c r="F22206">
        <v>4</v>
      </c>
      <c r="G22206" t="s">
        <v>1982</v>
      </c>
      <c r="H22206" t="s">
        <v>226</v>
      </c>
      <c r="I22206">
        <v>15</v>
      </c>
      <c r="J22206" t="s">
        <v>360</v>
      </c>
      <c r="K22206" t="s">
        <v>15</v>
      </c>
      <c r="L22206">
        <v>2</v>
      </c>
    </row>
    <row r="22207" spans="1:12" x14ac:dyDescent="0.3">
      <c r="A22207">
        <v>441170.75</v>
      </c>
      <c r="B22207">
        <v>4475341.6399999997</v>
      </c>
      <c r="C22207">
        <v>7</v>
      </c>
      <c r="D22207" t="s">
        <v>1907</v>
      </c>
      <c r="E22207" s="2" t="str">
        <f>CONCATENATE(C22207,F22207)</f>
        <v>74</v>
      </c>
      <c r="F22207">
        <v>4</v>
      </c>
      <c r="G22207" t="s">
        <v>1982</v>
      </c>
      <c r="H22207" t="s">
        <v>226</v>
      </c>
      <c r="I22207">
        <v>17</v>
      </c>
      <c r="J22207" t="s">
        <v>360</v>
      </c>
      <c r="K22207" t="s">
        <v>15</v>
      </c>
      <c r="L22207">
        <v>1</v>
      </c>
    </row>
    <row r="22208" spans="1:12" x14ac:dyDescent="0.3">
      <c r="A22208">
        <v>441194.53</v>
      </c>
      <c r="B22208">
        <v>4475326.2699999996</v>
      </c>
      <c r="C22208">
        <v>7</v>
      </c>
      <c r="D22208" t="s">
        <v>1907</v>
      </c>
      <c r="E22208" s="2" t="str">
        <f>CONCATENATE(C22208,F22208)</f>
        <v>74</v>
      </c>
      <c r="F22208">
        <v>4</v>
      </c>
      <c r="G22208" t="s">
        <v>1982</v>
      </c>
      <c r="H22208" t="s">
        <v>226</v>
      </c>
      <c r="I22208">
        <v>19</v>
      </c>
      <c r="J22208" t="s">
        <v>360</v>
      </c>
      <c r="K22208" t="s">
        <v>15</v>
      </c>
      <c r="L22208">
        <v>3</v>
      </c>
    </row>
    <row r="22209" spans="1:12" x14ac:dyDescent="0.3">
      <c r="A22209">
        <v>441230.76</v>
      </c>
      <c r="B22209">
        <v>4475302.49</v>
      </c>
      <c r="C22209">
        <v>7</v>
      </c>
      <c r="D22209" t="s">
        <v>1907</v>
      </c>
      <c r="E22209" s="2" t="str">
        <f>CONCATENATE(C22209,F22209)</f>
        <v>74</v>
      </c>
      <c r="F22209">
        <v>4</v>
      </c>
      <c r="G22209" t="s">
        <v>1982</v>
      </c>
      <c r="H22209" t="s">
        <v>226</v>
      </c>
      <c r="I22209">
        <v>23</v>
      </c>
      <c r="J22209" t="s">
        <v>360</v>
      </c>
      <c r="K22209" t="s">
        <v>15</v>
      </c>
      <c r="L22209">
        <v>8</v>
      </c>
    </row>
    <row r="22210" spans="1:12" x14ac:dyDescent="0.3">
      <c r="A22210">
        <v>441296.86</v>
      </c>
      <c r="B22210">
        <v>4475258.22</v>
      </c>
      <c r="C22210">
        <v>7</v>
      </c>
      <c r="D22210" t="s">
        <v>1907</v>
      </c>
      <c r="E22210" s="2" t="str">
        <f>CONCATENATE(C22210,F22210)</f>
        <v>74</v>
      </c>
      <c r="F22210">
        <v>4</v>
      </c>
      <c r="G22210" t="s">
        <v>1982</v>
      </c>
      <c r="H22210" t="s">
        <v>226</v>
      </c>
      <c r="I22210">
        <v>27</v>
      </c>
      <c r="J22210" t="s">
        <v>359</v>
      </c>
      <c r="K22210" t="s">
        <v>15</v>
      </c>
      <c r="L22210">
        <v>2</v>
      </c>
    </row>
    <row r="22211" spans="1:12" x14ac:dyDescent="0.3">
      <c r="A22211">
        <v>441285.66</v>
      </c>
      <c r="B22211">
        <v>4475265.66</v>
      </c>
      <c r="C22211">
        <v>7</v>
      </c>
      <c r="D22211" t="s">
        <v>1907</v>
      </c>
      <c r="E22211" s="2" t="str">
        <f>CONCATENATE(C22211,F22211)</f>
        <v>74</v>
      </c>
      <c r="F22211">
        <v>4</v>
      </c>
      <c r="G22211" t="s">
        <v>1982</v>
      </c>
      <c r="H22211" t="s">
        <v>226</v>
      </c>
      <c r="I22211">
        <v>27</v>
      </c>
      <c r="J22211" t="s">
        <v>359</v>
      </c>
      <c r="K22211" t="s">
        <v>15</v>
      </c>
      <c r="L22211">
        <v>3</v>
      </c>
    </row>
    <row r="22212" spans="1:12" x14ac:dyDescent="0.3">
      <c r="A22212">
        <v>441348.37</v>
      </c>
      <c r="B22212">
        <v>4475912.72</v>
      </c>
      <c r="C22212">
        <v>7</v>
      </c>
      <c r="D22212" t="s">
        <v>1907</v>
      </c>
      <c r="E22212" s="2" t="str">
        <f>CONCATENATE(C22212,F22212)</f>
        <v>74</v>
      </c>
      <c r="F22212">
        <v>4</v>
      </c>
      <c r="G22212" t="s">
        <v>1982</v>
      </c>
      <c r="H22212" t="s">
        <v>1996</v>
      </c>
      <c r="I22212">
        <v>1</v>
      </c>
      <c r="J22212" t="s">
        <v>14</v>
      </c>
      <c r="K22212" t="s">
        <v>19</v>
      </c>
      <c r="L22212">
        <v>4</v>
      </c>
    </row>
    <row r="22213" spans="1:12" x14ac:dyDescent="0.3">
      <c r="A22213">
        <v>441329.86</v>
      </c>
      <c r="B22213">
        <v>4475912.3099999996</v>
      </c>
      <c r="C22213">
        <v>7</v>
      </c>
      <c r="D22213" t="s">
        <v>1907</v>
      </c>
      <c r="E22213" s="2" t="str">
        <f>CONCATENATE(C22213,F22213)</f>
        <v>74</v>
      </c>
      <c r="F22213">
        <v>4</v>
      </c>
      <c r="G22213" t="s">
        <v>1982</v>
      </c>
      <c r="H22213" t="s">
        <v>1996</v>
      </c>
      <c r="I22213">
        <v>2</v>
      </c>
      <c r="J22213" t="s">
        <v>14</v>
      </c>
      <c r="K22213" t="s">
        <v>19</v>
      </c>
      <c r="L22213">
        <v>1</v>
      </c>
    </row>
    <row r="22214" spans="1:12" x14ac:dyDescent="0.3">
      <c r="A22214">
        <v>441329.22</v>
      </c>
      <c r="B22214">
        <v>4475908.29</v>
      </c>
      <c r="C22214">
        <v>7</v>
      </c>
      <c r="D22214" t="s">
        <v>1907</v>
      </c>
      <c r="E22214" s="2" t="str">
        <f>CONCATENATE(C22214,F22214)</f>
        <v>74</v>
      </c>
      <c r="F22214">
        <v>4</v>
      </c>
      <c r="G22214" t="s">
        <v>1982</v>
      </c>
      <c r="H22214" t="s">
        <v>1996</v>
      </c>
      <c r="I22214">
        <v>2</v>
      </c>
      <c r="J22214" t="s">
        <v>14</v>
      </c>
      <c r="K22214" t="s">
        <v>15</v>
      </c>
      <c r="L22214">
        <v>1</v>
      </c>
    </row>
    <row r="22215" spans="1:12" x14ac:dyDescent="0.3">
      <c r="A22215">
        <v>441375.79</v>
      </c>
      <c r="B22215">
        <v>4475912.92</v>
      </c>
      <c r="C22215">
        <v>7</v>
      </c>
      <c r="D22215" t="s">
        <v>1907</v>
      </c>
      <c r="E22215" s="2" t="str">
        <f>CONCATENATE(C22215,F22215)</f>
        <v>74</v>
      </c>
      <c r="F22215">
        <v>4</v>
      </c>
      <c r="G22215" t="s">
        <v>1982</v>
      </c>
      <c r="H22215" t="s">
        <v>1996</v>
      </c>
      <c r="I22215">
        <v>3</v>
      </c>
      <c r="J22215" t="s">
        <v>14</v>
      </c>
      <c r="K22215" t="s">
        <v>19</v>
      </c>
      <c r="L22215">
        <v>10</v>
      </c>
    </row>
    <row r="22216" spans="1:12" x14ac:dyDescent="0.3">
      <c r="A22216">
        <v>441378.17</v>
      </c>
      <c r="B22216">
        <v>4475909.3600000003</v>
      </c>
      <c r="C22216">
        <v>7</v>
      </c>
      <c r="D22216" t="s">
        <v>1907</v>
      </c>
      <c r="E22216" s="2" t="str">
        <f>CONCATENATE(C22216,F22216)</f>
        <v>74</v>
      </c>
      <c r="F22216">
        <v>4</v>
      </c>
      <c r="G22216" t="s">
        <v>1982</v>
      </c>
      <c r="H22216" t="s">
        <v>1996</v>
      </c>
      <c r="I22216">
        <v>4</v>
      </c>
      <c r="J22216" t="s">
        <v>14</v>
      </c>
      <c r="K22216" t="s">
        <v>15</v>
      </c>
      <c r="L22216">
        <v>3</v>
      </c>
    </row>
    <row r="22217" spans="1:12" x14ac:dyDescent="0.3">
      <c r="A22217">
        <v>441359.74</v>
      </c>
      <c r="B22217">
        <v>4475909.08</v>
      </c>
      <c r="C22217">
        <v>7</v>
      </c>
      <c r="D22217" t="s">
        <v>1907</v>
      </c>
      <c r="E22217" s="2" t="str">
        <f>CONCATENATE(C22217,F22217)</f>
        <v>74</v>
      </c>
      <c r="F22217">
        <v>4</v>
      </c>
      <c r="G22217" t="s">
        <v>1982</v>
      </c>
      <c r="H22217" t="s">
        <v>1996</v>
      </c>
      <c r="I22217">
        <v>4</v>
      </c>
      <c r="J22217" t="s">
        <v>14</v>
      </c>
      <c r="K22217" t="s">
        <v>15</v>
      </c>
      <c r="L22217">
        <v>4</v>
      </c>
    </row>
    <row r="22218" spans="1:12" x14ac:dyDescent="0.3">
      <c r="A22218">
        <v>441414.82</v>
      </c>
      <c r="B22218">
        <v>4475913.0599999996</v>
      </c>
      <c r="C22218">
        <v>7</v>
      </c>
      <c r="D22218" t="s">
        <v>1907</v>
      </c>
      <c r="E22218" s="2" t="str">
        <f>CONCATENATE(C22218,F22218)</f>
        <v>74</v>
      </c>
      <c r="F22218">
        <v>4</v>
      </c>
      <c r="G22218" t="s">
        <v>1982</v>
      </c>
      <c r="H22218" t="s">
        <v>1996</v>
      </c>
      <c r="I22218">
        <v>5</v>
      </c>
      <c r="J22218" t="s">
        <v>14</v>
      </c>
      <c r="K22218" t="s">
        <v>19</v>
      </c>
      <c r="L22218">
        <v>7</v>
      </c>
    </row>
    <row r="22219" spans="1:12" x14ac:dyDescent="0.3">
      <c r="A22219">
        <v>441391.62</v>
      </c>
      <c r="B22219">
        <v>4475909.4400000004</v>
      </c>
      <c r="C22219">
        <v>7</v>
      </c>
      <c r="D22219" t="s">
        <v>1907</v>
      </c>
      <c r="E22219" s="2" t="str">
        <f>CONCATENATE(C22219,F22219)</f>
        <v>74</v>
      </c>
      <c r="F22219">
        <v>4</v>
      </c>
      <c r="G22219" t="s">
        <v>1982</v>
      </c>
      <c r="H22219" t="s">
        <v>1996</v>
      </c>
      <c r="I22219">
        <v>6</v>
      </c>
      <c r="J22219" t="s">
        <v>14</v>
      </c>
      <c r="K22219" t="s">
        <v>15</v>
      </c>
      <c r="L22219">
        <v>1</v>
      </c>
    </row>
    <row r="22220" spans="1:12" x14ac:dyDescent="0.3">
      <c r="A22220">
        <v>441465.01</v>
      </c>
      <c r="B22220">
        <v>4475912.96</v>
      </c>
      <c r="C22220">
        <v>7</v>
      </c>
      <c r="D22220" t="s">
        <v>1907</v>
      </c>
      <c r="E22220" s="2" t="str">
        <f>CONCATENATE(C22220,F22220)</f>
        <v>74</v>
      </c>
      <c r="F22220">
        <v>4</v>
      </c>
      <c r="G22220" t="s">
        <v>1982</v>
      </c>
      <c r="H22220" t="s">
        <v>1996</v>
      </c>
      <c r="I22220">
        <v>7</v>
      </c>
      <c r="J22220" t="s">
        <v>14</v>
      </c>
      <c r="K22220" t="s">
        <v>19</v>
      </c>
      <c r="L22220">
        <v>7</v>
      </c>
    </row>
    <row r="22221" spans="1:12" x14ac:dyDescent="0.3">
      <c r="A22221">
        <v>441409.16</v>
      </c>
      <c r="B22221">
        <v>4475909.57</v>
      </c>
      <c r="C22221">
        <v>7</v>
      </c>
      <c r="D22221" t="s">
        <v>1907</v>
      </c>
      <c r="E22221" s="2" t="str">
        <f>CONCATENATE(C22221,F22221)</f>
        <v>74</v>
      </c>
      <c r="F22221">
        <v>4</v>
      </c>
      <c r="G22221" t="s">
        <v>1982</v>
      </c>
      <c r="H22221" t="s">
        <v>1996</v>
      </c>
      <c r="I22221">
        <v>8</v>
      </c>
      <c r="J22221" t="s">
        <v>14</v>
      </c>
      <c r="K22221" t="s">
        <v>15</v>
      </c>
      <c r="L22221">
        <v>3</v>
      </c>
    </row>
    <row r="22222" spans="1:12" x14ac:dyDescent="0.3">
      <c r="A22222">
        <v>441509.49</v>
      </c>
      <c r="B22222">
        <v>4475913.41</v>
      </c>
      <c r="C22222">
        <v>7</v>
      </c>
      <c r="D22222" t="s">
        <v>1907</v>
      </c>
      <c r="E22222" s="2" t="str">
        <f>CONCATENATE(C22222,F22222)</f>
        <v>74</v>
      </c>
      <c r="F22222">
        <v>4</v>
      </c>
      <c r="G22222" t="s">
        <v>1982</v>
      </c>
      <c r="H22222" t="s">
        <v>1996</v>
      </c>
      <c r="I22222">
        <v>10</v>
      </c>
      <c r="J22222" t="s">
        <v>14</v>
      </c>
      <c r="K22222" t="s">
        <v>19</v>
      </c>
      <c r="L22222">
        <v>18</v>
      </c>
    </row>
    <row r="22223" spans="1:12" x14ac:dyDescent="0.3">
      <c r="A22223">
        <v>441480.69</v>
      </c>
      <c r="B22223">
        <v>4475910.03</v>
      </c>
      <c r="C22223">
        <v>7</v>
      </c>
      <c r="D22223" t="s">
        <v>1907</v>
      </c>
      <c r="E22223" s="2" t="str">
        <f>CONCATENATE(C22223,F22223)</f>
        <v>74</v>
      </c>
      <c r="F22223">
        <v>4</v>
      </c>
      <c r="G22223" t="s">
        <v>1982</v>
      </c>
      <c r="H22223" t="s">
        <v>1996</v>
      </c>
      <c r="I22223">
        <v>10</v>
      </c>
      <c r="J22223" t="s">
        <v>14</v>
      </c>
      <c r="K22223" t="s">
        <v>15</v>
      </c>
      <c r="L22223">
        <v>14</v>
      </c>
    </row>
    <row r="22224" spans="1:12" x14ac:dyDescent="0.3">
      <c r="A22224">
        <v>441528.7</v>
      </c>
      <c r="B22224">
        <v>4475910.5199999996</v>
      </c>
      <c r="C22224">
        <v>7</v>
      </c>
      <c r="D22224" t="s">
        <v>1907</v>
      </c>
      <c r="E22224" s="2" t="str">
        <f>CONCATENATE(C22224,F22224)</f>
        <v>74</v>
      </c>
      <c r="F22224">
        <v>4</v>
      </c>
      <c r="G22224" t="s">
        <v>1982</v>
      </c>
      <c r="H22224" t="s">
        <v>1996</v>
      </c>
      <c r="I22224" t="s">
        <v>26</v>
      </c>
      <c r="J22224" t="s">
        <v>14</v>
      </c>
      <c r="K22224" t="s">
        <v>15</v>
      </c>
      <c r="L22224">
        <v>2</v>
      </c>
    </row>
    <row r="22225" spans="1:12" x14ac:dyDescent="0.3">
      <c r="A22225">
        <v>440904.76</v>
      </c>
      <c r="B22225">
        <v>4476632.1100000003</v>
      </c>
      <c r="C22225">
        <v>7</v>
      </c>
      <c r="D22225" t="s">
        <v>1907</v>
      </c>
      <c r="E22225" s="2" t="str">
        <f>CONCATENATE(C22225,F22225)</f>
        <v>74</v>
      </c>
      <c r="F22225">
        <v>4</v>
      </c>
      <c r="G22225" t="s">
        <v>1982</v>
      </c>
      <c r="H22225" t="s">
        <v>1962</v>
      </c>
      <c r="I22225">
        <v>30</v>
      </c>
      <c r="J22225" t="s">
        <v>359</v>
      </c>
      <c r="K22225" t="s">
        <v>15</v>
      </c>
      <c r="L22225">
        <v>10</v>
      </c>
    </row>
    <row r="22226" spans="1:12" x14ac:dyDescent="0.3">
      <c r="A22226">
        <v>440865.39</v>
      </c>
      <c r="B22226">
        <v>4476635.24</v>
      </c>
      <c r="C22226">
        <v>7</v>
      </c>
      <c r="D22226" t="s">
        <v>1907</v>
      </c>
      <c r="E22226" s="2" t="str">
        <f>CONCATENATE(C22226,F22226)</f>
        <v>74</v>
      </c>
      <c r="F22226">
        <v>4</v>
      </c>
      <c r="G22226" t="s">
        <v>1982</v>
      </c>
      <c r="H22226" t="s">
        <v>1962</v>
      </c>
      <c r="I22226">
        <v>30</v>
      </c>
      <c r="J22226" t="s">
        <v>14</v>
      </c>
      <c r="K22226" t="s">
        <v>15</v>
      </c>
      <c r="L22226">
        <v>3</v>
      </c>
    </row>
    <row r="22227" spans="1:12" x14ac:dyDescent="0.3">
      <c r="A22227">
        <v>440985.2</v>
      </c>
      <c r="B22227">
        <v>4476625.9400000004</v>
      </c>
      <c r="C22227">
        <v>7</v>
      </c>
      <c r="D22227" t="s">
        <v>1907</v>
      </c>
      <c r="E22227" s="2" t="str">
        <f>CONCATENATE(C22227,F22227)</f>
        <v>74</v>
      </c>
      <c r="F22227">
        <v>4</v>
      </c>
      <c r="G22227" t="s">
        <v>1982</v>
      </c>
      <c r="H22227" t="s">
        <v>1962</v>
      </c>
      <c r="I22227">
        <v>34</v>
      </c>
      <c r="J22227" t="s">
        <v>359</v>
      </c>
      <c r="K22227" t="s">
        <v>15</v>
      </c>
      <c r="L22227">
        <v>2</v>
      </c>
    </row>
    <row r="22228" spans="1:12" x14ac:dyDescent="0.3">
      <c r="A22228">
        <v>441004.18</v>
      </c>
      <c r="B22228">
        <v>4476624.8499999996</v>
      </c>
      <c r="C22228">
        <v>7</v>
      </c>
      <c r="D22228" t="s">
        <v>1907</v>
      </c>
      <c r="E22228" s="2" t="str">
        <f>CONCATENATE(C22228,F22228)</f>
        <v>74</v>
      </c>
      <c r="F22228">
        <v>4</v>
      </c>
      <c r="G22228" t="s">
        <v>1982</v>
      </c>
      <c r="H22228" t="s">
        <v>1962</v>
      </c>
      <c r="I22228">
        <v>36</v>
      </c>
      <c r="J22228" t="s">
        <v>359</v>
      </c>
      <c r="K22228" t="s">
        <v>15</v>
      </c>
      <c r="L22228">
        <v>3</v>
      </c>
    </row>
    <row r="22229" spans="1:12" x14ac:dyDescent="0.3">
      <c r="A22229">
        <v>441020.44</v>
      </c>
      <c r="B22229">
        <v>4476623.4800000004</v>
      </c>
      <c r="C22229">
        <v>7</v>
      </c>
      <c r="D22229" t="s">
        <v>1907</v>
      </c>
      <c r="E22229" s="2" t="str">
        <f>CONCATENATE(C22229,F22229)</f>
        <v>74</v>
      </c>
      <c r="F22229">
        <v>4</v>
      </c>
      <c r="G22229" t="s">
        <v>1982</v>
      </c>
      <c r="H22229" t="s">
        <v>1962</v>
      </c>
      <c r="I22229">
        <v>36</v>
      </c>
      <c r="J22229" t="s">
        <v>359</v>
      </c>
      <c r="K22229" t="s">
        <v>15</v>
      </c>
      <c r="L22229">
        <v>1</v>
      </c>
    </row>
    <row r="22230" spans="1:12" x14ac:dyDescent="0.3">
      <c r="A22230">
        <v>441040.07</v>
      </c>
      <c r="B22230">
        <v>4476622.21</v>
      </c>
      <c r="C22230">
        <v>7</v>
      </c>
      <c r="D22230" t="s">
        <v>1907</v>
      </c>
      <c r="E22230" s="2" t="str">
        <f>CONCATENATE(C22230,F22230)</f>
        <v>74</v>
      </c>
      <c r="F22230">
        <v>4</v>
      </c>
      <c r="G22230" t="s">
        <v>1982</v>
      </c>
      <c r="H22230" t="s">
        <v>1962</v>
      </c>
      <c r="I22230">
        <v>38</v>
      </c>
      <c r="J22230" t="s">
        <v>359</v>
      </c>
      <c r="K22230" t="s">
        <v>15</v>
      </c>
      <c r="L22230">
        <v>2</v>
      </c>
    </row>
    <row r="22231" spans="1:12" x14ac:dyDescent="0.3">
      <c r="A22231">
        <v>441067.31</v>
      </c>
      <c r="B22231">
        <v>4476620.58</v>
      </c>
      <c r="C22231">
        <v>7</v>
      </c>
      <c r="D22231" t="s">
        <v>1907</v>
      </c>
      <c r="E22231" s="2" t="str">
        <f>CONCATENATE(C22231,F22231)</f>
        <v>74</v>
      </c>
      <c r="F22231">
        <v>4</v>
      </c>
      <c r="G22231" t="s">
        <v>1982</v>
      </c>
      <c r="H22231" t="s">
        <v>1962</v>
      </c>
      <c r="I22231">
        <v>42</v>
      </c>
      <c r="J22231" t="s">
        <v>359</v>
      </c>
      <c r="K22231" t="s">
        <v>15</v>
      </c>
      <c r="L22231">
        <v>4</v>
      </c>
    </row>
    <row r="22232" spans="1:12" x14ac:dyDescent="0.3">
      <c r="A22232">
        <v>441119.61</v>
      </c>
      <c r="B22232">
        <v>4476616.72</v>
      </c>
      <c r="C22232">
        <v>7</v>
      </c>
      <c r="D22232" t="s">
        <v>1907</v>
      </c>
      <c r="E22232" s="2" t="str">
        <f>CONCATENATE(C22232,F22232)</f>
        <v>74</v>
      </c>
      <c r="F22232">
        <v>4</v>
      </c>
      <c r="G22232" t="s">
        <v>1982</v>
      </c>
      <c r="H22232" t="s">
        <v>1962</v>
      </c>
      <c r="I22232">
        <v>44</v>
      </c>
      <c r="J22232" t="s">
        <v>359</v>
      </c>
      <c r="K22232" t="s">
        <v>15</v>
      </c>
      <c r="L22232">
        <v>7</v>
      </c>
    </row>
    <row r="22233" spans="1:12" x14ac:dyDescent="0.3">
      <c r="A22233">
        <v>441149.16</v>
      </c>
      <c r="B22233">
        <v>4476614.47</v>
      </c>
      <c r="C22233">
        <v>7</v>
      </c>
      <c r="D22233" t="s">
        <v>1907</v>
      </c>
      <c r="E22233" s="2" t="str">
        <f>CONCATENATE(C22233,F22233)</f>
        <v>74</v>
      </c>
      <c r="F22233">
        <v>4</v>
      </c>
      <c r="G22233" t="s">
        <v>1982</v>
      </c>
      <c r="H22233" t="s">
        <v>1962</v>
      </c>
      <c r="I22233">
        <v>46</v>
      </c>
      <c r="J22233" t="s">
        <v>359</v>
      </c>
      <c r="K22233" t="s">
        <v>15</v>
      </c>
      <c r="L22233">
        <v>4</v>
      </c>
    </row>
    <row r="22234" spans="1:12" x14ac:dyDescent="0.3">
      <c r="A22234">
        <v>441172.03</v>
      </c>
      <c r="B22234">
        <v>4476612.92</v>
      </c>
      <c r="C22234">
        <v>7</v>
      </c>
      <c r="D22234" t="s">
        <v>1907</v>
      </c>
      <c r="E22234" s="2" t="str">
        <f>CONCATENATE(C22234,F22234)</f>
        <v>74</v>
      </c>
      <c r="F22234">
        <v>4</v>
      </c>
      <c r="G22234" t="s">
        <v>1982</v>
      </c>
      <c r="H22234" t="s">
        <v>1962</v>
      </c>
      <c r="I22234">
        <v>48</v>
      </c>
      <c r="J22234" t="s">
        <v>359</v>
      </c>
      <c r="K22234" t="s">
        <v>15</v>
      </c>
      <c r="L22234">
        <v>3</v>
      </c>
    </row>
    <row r="22235" spans="1:12" x14ac:dyDescent="0.3">
      <c r="A22235">
        <v>441187.66</v>
      </c>
      <c r="B22235">
        <v>4476611.76</v>
      </c>
      <c r="C22235">
        <v>7</v>
      </c>
      <c r="D22235" t="s">
        <v>1907</v>
      </c>
      <c r="E22235" s="2" t="str">
        <f>CONCATENATE(C22235,F22235)</f>
        <v>74</v>
      </c>
      <c r="F22235">
        <v>4</v>
      </c>
      <c r="G22235" t="s">
        <v>1982</v>
      </c>
      <c r="H22235" t="s">
        <v>1962</v>
      </c>
      <c r="I22235">
        <v>48</v>
      </c>
      <c r="J22235" t="s">
        <v>359</v>
      </c>
      <c r="K22235" t="s">
        <v>15</v>
      </c>
      <c r="L22235">
        <v>3</v>
      </c>
    </row>
    <row r="22236" spans="1:12" x14ac:dyDescent="0.3">
      <c r="A22236">
        <v>441447.36</v>
      </c>
      <c r="B22236">
        <v>4475782.93</v>
      </c>
      <c r="C22236">
        <v>7</v>
      </c>
      <c r="D22236" t="s">
        <v>1907</v>
      </c>
      <c r="E22236" s="2" t="str">
        <f>CONCATENATE(C22236,F22236)</f>
        <v>74</v>
      </c>
      <c r="F22236">
        <v>4</v>
      </c>
      <c r="G22236" t="s">
        <v>1982</v>
      </c>
      <c r="H22236" t="s">
        <v>1997</v>
      </c>
      <c r="I22236" s="1">
        <v>0.45833333333333331</v>
      </c>
      <c r="J22236" t="s">
        <v>14</v>
      </c>
      <c r="K22236" t="s">
        <v>15</v>
      </c>
      <c r="L22236">
        <v>11</v>
      </c>
    </row>
    <row r="22237" spans="1:12" x14ac:dyDescent="0.3">
      <c r="A22237">
        <v>441274.07</v>
      </c>
      <c r="B22237">
        <v>4475774.54</v>
      </c>
      <c r="C22237">
        <v>7</v>
      </c>
      <c r="D22237" t="s">
        <v>1907</v>
      </c>
      <c r="E22237" s="2" t="str">
        <f>CONCATENATE(C22237,F22237)</f>
        <v>74</v>
      </c>
      <c r="F22237">
        <v>4</v>
      </c>
      <c r="G22237" t="s">
        <v>1982</v>
      </c>
      <c r="H22237" t="s">
        <v>1997</v>
      </c>
      <c r="I22237">
        <v>2</v>
      </c>
      <c r="J22237" t="s">
        <v>359</v>
      </c>
      <c r="K22237" t="s">
        <v>15</v>
      </c>
      <c r="L22237">
        <v>2</v>
      </c>
    </row>
    <row r="22238" spans="1:12" x14ac:dyDescent="0.3">
      <c r="A22238">
        <v>441290.64</v>
      </c>
      <c r="B22238">
        <v>4475780.01</v>
      </c>
      <c r="C22238">
        <v>7</v>
      </c>
      <c r="D22238" t="s">
        <v>1907</v>
      </c>
      <c r="E22238" s="2" t="str">
        <f>CONCATENATE(C22238,F22238)</f>
        <v>74</v>
      </c>
      <c r="F22238">
        <v>4</v>
      </c>
      <c r="G22238" t="s">
        <v>1982</v>
      </c>
      <c r="H22238" t="s">
        <v>1997</v>
      </c>
      <c r="I22238">
        <v>3</v>
      </c>
      <c r="J22238" t="s">
        <v>14</v>
      </c>
      <c r="K22238" t="s">
        <v>15</v>
      </c>
      <c r="L22238">
        <v>8</v>
      </c>
    </row>
    <row r="22239" spans="1:12" x14ac:dyDescent="0.3">
      <c r="A22239">
        <v>441292.28</v>
      </c>
      <c r="B22239">
        <v>4475775.07</v>
      </c>
      <c r="C22239">
        <v>7</v>
      </c>
      <c r="D22239" t="s">
        <v>1907</v>
      </c>
      <c r="E22239" s="2" t="str">
        <f>CONCATENATE(C22239,F22239)</f>
        <v>74</v>
      </c>
      <c r="F22239">
        <v>4</v>
      </c>
      <c r="G22239" t="s">
        <v>1982</v>
      </c>
      <c r="H22239" t="s">
        <v>1997</v>
      </c>
      <c r="I22239">
        <v>4</v>
      </c>
      <c r="J22239" t="s">
        <v>359</v>
      </c>
      <c r="K22239" t="s">
        <v>15</v>
      </c>
      <c r="L22239">
        <v>3</v>
      </c>
    </row>
    <row r="22240" spans="1:12" x14ac:dyDescent="0.3">
      <c r="A22240">
        <v>441338.11</v>
      </c>
      <c r="B22240">
        <v>4475781.1500000004</v>
      </c>
      <c r="C22240">
        <v>7</v>
      </c>
      <c r="D22240" t="s">
        <v>1907</v>
      </c>
      <c r="E22240" s="2" t="str">
        <f>CONCATENATE(C22240,F22240)</f>
        <v>74</v>
      </c>
      <c r="F22240">
        <v>4</v>
      </c>
      <c r="G22240" t="s">
        <v>1982</v>
      </c>
      <c r="H22240" t="s">
        <v>1997</v>
      </c>
      <c r="I22240">
        <v>5</v>
      </c>
      <c r="J22240" t="s">
        <v>14</v>
      </c>
      <c r="K22240" t="s">
        <v>15</v>
      </c>
      <c r="L22240">
        <v>3</v>
      </c>
    </row>
    <row r="22241" spans="1:12" x14ac:dyDescent="0.3">
      <c r="A22241">
        <v>441340.78</v>
      </c>
      <c r="B22241">
        <v>4475775.97</v>
      </c>
      <c r="C22241">
        <v>7</v>
      </c>
      <c r="D22241" t="s">
        <v>1907</v>
      </c>
      <c r="E22241" s="2" t="str">
        <f>CONCATENATE(C22241,F22241)</f>
        <v>74</v>
      </c>
      <c r="F22241">
        <v>4</v>
      </c>
      <c r="G22241" t="s">
        <v>1982</v>
      </c>
      <c r="H22241" t="s">
        <v>1997</v>
      </c>
      <c r="I22241">
        <v>6</v>
      </c>
      <c r="J22241" t="s">
        <v>14</v>
      </c>
      <c r="K22241" t="s">
        <v>15</v>
      </c>
      <c r="L22241">
        <v>4</v>
      </c>
    </row>
    <row r="22242" spans="1:12" x14ac:dyDescent="0.3">
      <c r="A22242">
        <v>441373.86</v>
      </c>
      <c r="B22242">
        <v>4475781.78</v>
      </c>
      <c r="C22242">
        <v>7</v>
      </c>
      <c r="D22242" t="s">
        <v>1907</v>
      </c>
      <c r="E22242" s="2" t="str">
        <f>CONCATENATE(C22242,F22242)</f>
        <v>74</v>
      </c>
      <c r="F22242">
        <v>4</v>
      </c>
      <c r="G22242" t="s">
        <v>1982</v>
      </c>
      <c r="H22242" t="s">
        <v>1997</v>
      </c>
      <c r="I22242">
        <v>7</v>
      </c>
      <c r="J22242" t="s">
        <v>14</v>
      </c>
      <c r="K22242" t="s">
        <v>15</v>
      </c>
      <c r="L22242">
        <v>8</v>
      </c>
    </row>
    <row r="22243" spans="1:12" x14ac:dyDescent="0.3">
      <c r="A22243">
        <v>441360.03</v>
      </c>
      <c r="B22243">
        <v>4475776.53</v>
      </c>
      <c r="C22243">
        <v>7</v>
      </c>
      <c r="D22243" t="s">
        <v>1907</v>
      </c>
      <c r="E22243" s="2" t="str">
        <f>CONCATENATE(C22243,F22243)</f>
        <v>74</v>
      </c>
      <c r="F22243">
        <v>4</v>
      </c>
      <c r="G22243" t="s">
        <v>1982</v>
      </c>
      <c r="H22243" t="s">
        <v>1997</v>
      </c>
      <c r="I22243">
        <v>8</v>
      </c>
      <c r="J22243" t="s">
        <v>14</v>
      </c>
      <c r="K22243" t="s">
        <v>15</v>
      </c>
      <c r="L22243">
        <v>2</v>
      </c>
    </row>
    <row r="22244" spans="1:12" x14ac:dyDescent="0.3">
      <c r="A22244">
        <v>441383.91</v>
      </c>
      <c r="B22244">
        <v>4475776.84</v>
      </c>
      <c r="C22244">
        <v>7</v>
      </c>
      <c r="D22244" t="s">
        <v>1907</v>
      </c>
      <c r="E22244" s="2" t="str">
        <f>CONCATENATE(C22244,F22244)</f>
        <v>74</v>
      </c>
      <c r="F22244">
        <v>4</v>
      </c>
      <c r="G22244" t="s">
        <v>1982</v>
      </c>
      <c r="H22244" t="s">
        <v>1997</v>
      </c>
      <c r="I22244">
        <v>10</v>
      </c>
      <c r="J22244" t="s">
        <v>14</v>
      </c>
      <c r="K22244" t="s">
        <v>15</v>
      </c>
      <c r="L22244">
        <v>5</v>
      </c>
    </row>
    <row r="22245" spans="1:12" x14ac:dyDescent="0.3">
      <c r="A22245">
        <v>441425.38</v>
      </c>
      <c r="B22245">
        <v>4475777.42</v>
      </c>
      <c r="C22245">
        <v>7</v>
      </c>
      <c r="D22245" t="s">
        <v>1907</v>
      </c>
      <c r="E22245" s="2" t="str">
        <f>CONCATENATE(C22245,F22245)</f>
        <v>74</v>
      </c>
      <c r="F22245">
        <v>4</v>
      </c>
      <c r="G22245" t="s">
        <v>1982</v>
      </c>
      <c r="H22245" t="s">
        <v>1997</v>
      </c>
      <c r="I22245">
        <v>12</v>
      </c>
      <c r="J22245" t="s">
        <v>359</v>
      </c>
      <c r="K22245" t="s">
        <v>15</v>
      </c>
      <c r="L22245">
        <v>3</v>
      </c>
    </row>
    <row r="22246" spans="1:12" x14ac:dyDescent="0.3">
      <c r="A22246">
        <v>441480.23</v>
      </c>
      <c r="B22246">
        <v>4475783.5599999996</v>
      </c>
      <c r="C22246">
        <v>7</v>
      </c>
      <c r="D22246" t="s">
        <v>1907</v>
      </c>
      <c r="E22246" s="2" t="str">
        <f>CONCATENATE(C22246,F22246)</f>
        <v>74</v>
      </c>
      <c r="F22246">
        <v>4</v>
      </c>
      <c r="G22246" t="s">
        <v>1982</v>
      </c>
      <c r="H22246" t="s">
        <v>1997</v>
      </c>
      <c r="I22246">
        <v>13</v>
      </c>
      <c r="J22246" t="s">
        <v>14</v>
      </c>
      <c r="K22246" t="s">
        <v>15</v>
      </c>
      <c r="L22246">
        <v>1</v>
      </c>
    </row>
    <row r="22247" spans="1:12" x14ac:dyDescent="0.3">
      <c r="A22247">
        <v>441495.78</v>
      </c>
      <c r="B22247">
        <v>4475783.66</v>
      </c>
      <c r="C22247">
        <v>7</v>
      </c>
      <c r="D22247" t="s">
        <v>1907</v>
      </c>
      <c r="E22247" s="2" t="str">
        <f>CONCATENATE(C22247,F22247)</f>
        <v>74</v>
      </c>
      <c r="F22247">
        <v>4</v>
      </c>
      <c r="G22247" t="s">
        <v>1982</v>
      </c>
      <c r="H22247" t="s">
        <v>1997</v>
      </c>
      <c r="I22247">
        <v>13</v>
      </c>
      <c r="J22247" t="s">
        <v>14</v>
      </c>
      <c r="K22247" t="s">
        <v>15</v>
      </c>
      <c r="L22247">
        <v>2</v>
      </c>
    </row>
    <row r="22248" spans="1:12" x14ac:dyDescent="0.3">
      <c r="A22248">
        <v>441486.96</v>
      </c>
      <c r="B22248">
        <v>4475778.54</v>
      </c>
      <c r="C22248">
        <v>7</v>
      </c>
      <c r="D22248" t="s">
        <v>1907</v>
      </c>
      <c r="E22248" s="2" t="str">
        <f>CONCATENATE(C22248,F22248)</f>
        <v>74</v>
      </c>
      <c r="F22248">
        <v>4</v>
      </c>
      <c r="G22248" t="s">
        <v>1982</v>
      </c>
      <c r="H22248" t="s">
        <v>1997</v>
      </c>
      <c r="I22248">
        <v>13</v>
      </c>
      <c r="J22248" t="s">
        <v>359</v>
      </c>
      <c r="K22248" t="s">
        <v>15</v>
      </c>
      <c r="L22248">
        <v>4</v>
      </c>
    </row>
    <row r="22249" spans="1:12" x14ac:dyDescent="0.3">
      <c r="A22249">
        <v>441446.33</v>
      </c>
      <c r="B22249">
        <v>4475777.72</v>
      </c>
      <c r="C22249">
        <v>7</v>
      </c>
      <c r="D22249" t="s">
        <v>1907</v>
      </c>
      <c r="E22249" s="2" t="str">
        <f>CONCATENATE(C22249,F22249)</f>
        <v>74</v>
      </c>
      <c r="F22249">
        <v>4</v>
      </c>
      <c r="G22249" t="s">
        <v>1982</v>
      </c>
      <c r="H22249" t="s">
        <v>1997</v>
      </c>
      <c r="I22249">
        <v>14</v>
      </c>
      <c r="J22249" t="s">
        <v>359</v>
      </c>
      <c r="K22249" t="s">
        <v>15</v>
      </c>
      <c r="L22249">
        <v>5</v>
      </c>
    </row>
    <row r="22250" spans="1:12" x14ac:dyDescent="0.3">
      <c r="A22250">
        <v>441466.59</v>
      </c>
      <c r="B22250">
        <v>4475778.32</v>
      </c>
      <c r="C22250">
        <v>7</v>
      </c>
      <c r="D22250" t="s">
        <v>1907</v>
      </c>
      <c r="E22250" s="2" t="str">
        <f>CONCATENATE(C22250,F22250)</f>
        <v>74</v>
      </c>
      <c r="F22250">
        <v>4</v>
      </c>
      <c r="G22250" t="s">
        <v>1982</v>
      </c>
      <c r="H22250" t="s">
        <v>1997</v>
      </c>
      <c r="I22250">
        <v>16</v>
      </c>
      <c r="J22250" t="s">
        <v>359</v>
      </c>
      <c r="K22250" t="s">
        <v>15</v>
      </c>
      <c r="L22250">
        <v>1</v>
      </c>
    </row>
    <row r="22251" spans="1:12" x14ac:dyDescent="0.3">
      <c r="A22251">
        <v>441371.82</v>
      </c>
      <c r="B22251">
        <v>4476091.49</v>
      </c>
      <c r="C22251">
        <v>7</v>
      </c>
      <c r="D22251" t="s">
        <v>1907</v>
      </c>
      <c r="E22251" s="2" t="str">
        <f>CONCATENATE(C22251,F22251)</f>
        <v>74</v>
      </c>
      <c r="F22251">
        <v>4</v>
      </c>
      <c r="G22251" t="s">
        <v>1982</v>
      </c>
      <c r="H22251" t="s">
        <v>1998</v>
      </c>
      <c r="I22251">
        <v>2</v>
      </c>
      <c r="J22251" t="s">
        <v>359</v>
      </c>
      <c r="K22251" t="s">
        <v>15</v>
      </c>
      <c r="L22251">
        <v>2</v>
      </c>
    </row>
    <row r="22252" spans="1:12" x14ac:dyDescent="0.3">
      <c r="A22252">
        <v>441372.11</v>
      </c>
      <c r="B22252">
        <v>4476108.28</v>
      </c>
      <c r="C22252">
        <v>7</v>
      </c>
      <c r="D22252" t="s">
        <v>1907</v>
      </c>
      <c r="E22252" s="2" t="str">
        <f>CONCATENATE(C22252,F22252)</f>
        <v>74</v>
      </c>
      <c r="F22252">
        <v>4</v>
      </c>
      <c r="G22252" t="s">
        <v>1982</v>
      </c>
      <c r="H22252" t="s">
        <v>1998</v>
      </c>
      <c r="I22252">
        <v>4</v>
      </c>
      <c r="J22252" t="s">
        <v>359</v>
      </c>
      <c r="K22252" t="s">
        <v>15</v>
      </c>
      <c r="L22252">
        <v>2</v>
      </c>
    </row>
    <row r="22253" spans="1:12" x14ac:dyDescent="0.3">
      <c r="A22253">
        <v>441372.86</v>
      </c>
      <c r="B22253">
        <v>4476145.74</v>
      </c>
      <c r="C22253">
        <v>7</v>
      </c>
      <c r="D22253" t="s">
        <v>1907</v>
      </c>
      <c r="E22253" s="2" t="str">
        <f>CONCATENATE(C22253,F22253)</f>
        <v>74</v>
      </c>
      <c r="F22253">
        <v>4</v>
      </c>
      <c r="G22253" t="s">
        <v>1982</v>
      </c>
      <c r="H22253" t="s">
        <v>1998</v>
      </c>
      <c r="I22253">
        <v>6</v>
      </c>
      <c r="J22253" t="s">
        <v>359</v>
      </c>
      <c r="K22253" t="s">
        <v>15</v>
      </c>
      <c r="L22253">
        <v>3</v>
      </c>
    </row>
    <row r="22254" spans="1:12" x14ac:dyDescent="0.3">
      <c r="A22254">
        <v>441374.24</v>
      </c>
      <c r="B22254">
        <v>4476213.41</v>
      </c>
      <c r="C22254">
        <v>7</v>
      </c>
      <c r="D22254" t="s">
        <v>1907</v>
      </c>
      <c r="E22254" s="2" t="str">
        <f>CONCATENATE(C22254,F22254)</f>
        <v>74</v>
      </c>
      <c r="F22254">
        <v>4</v>
      </c>
      <c r="G22254" t="s">
        <v>1982</v>
      </c>
      <c r="H22254" t="s">
        <v>1998</v>
      </c>
      <c r="I22254">
        <v>7</v>
      </c>
      <c r="J22254" t="s">
        <v>359</v>
      </c>
      <c r="K22254" t="s">
        <v>15</v>
      </c>
      <c r="L22254">
        <v>2</v>
      </c>
    </row>
    <row r="22255" spans="1:12" x14ac:dyDescent="0.3">
      <c r="A22255">
        <v>441374.41</v>
      </c>
      <c r="B22255">
        <v>4476248.26</v>
      </c>
      <c r="C22255">
        <v>7</v>
      </c>
      <c r="D22255" t="s">
        <v>1907</v>
      </c>
      <c r="E22255" s="2" t="str">
        <f>CONCATENATE(C22255,F22255)</f>
        <v>74</v>
      </c>
      <c r="F22255">
        <v>4</v>
      </c>
      <c r="G22255" t="s">
        <v>1982</v>
      </c>
      <c r="H22255" t="s">
        <v>1998</v>
      </c>
      <c r="I22255">
        <v>12</v>
      </c>
      <c r="J22255" t="s">
        <v>359</v>
      </c>
      <c r="K22255" t="s">
        <v>15</v>
      </c>
      <c r="L22255">
        <v>8</v>
      </c>
    </row>
    <row r="22256" spans="1:12" x14ac:dyDescent="0.3">
      <c r="A22256">
        <v>441375.7</v>
      </c>
      <c r="B22256">
        <v>4476346.95</v>
      </c>
      <c r="C22256">
        <v>7</v>
      </c>
      <c r="D22256" t="s">
        <v>1907</v>
      </c>
      <c r="E22256" s="2" t="str">
        <f>CONCATENATE(C22256,F22256)</f>
        <v>74</v>
      </c>
      <c r="F22256">
        <v>4</v>
      </c>
      <c r="G22256" t="s">
        <v>1982</v>
      </c>
      <c r="H22256" t="s">
        <v>1998</v>
      </c>
      <c r="I22256">
        <v>18</v>
      </c>
      <c r="J22256" t="s">
        <v>359</v>
      </c>
      <c r="K22256" t="s">
        <v>15</v>
      </c>
      <c r="L22256">
        <v>5</v>
      </c>
    </row>
    <row r="22257" spans="1:12" x14ac:dyDescent="0.3">
      <c r="A22257">
        <v>441376.11</v>
      </c>
      <c r="B22257">
        <v>4476367.7</v>
      </c>
      <c r="C22257">
        <v>7</v>
      </c>
      <c r="D22257" t="s">
        <v>1907</v>
      </c>
      <c r="E22257" s="2" t="str">
        <f>CONCATENATE(C22257,F22257)</f>
        <v>74</v>
      </c>
      <c r="F22257">
        <v>4</v>
      </c>
      <c r="G22257" t="s">
        <v>1982</v>
      </c>
      <c r="H22257" t="s">
        <v>1998</v>
      </c>
      <c r="I22257">
        <v>20</v>
      </c>
      <c r="J22257" t="s">
        <v>359</v>
      </c>
      <c r="K22257" t="s">
        <v>15</v>
      </c>
      <c r="L22257">
        <v>3</v>
      </c>
    </row>
    <row r="22258" spans="1:12" x14ac:dyDescent="0.3">
      <c r="A22258">
        <v>441376.45</v>
      </c>
      <c r="B22258">
        <v>4476390.87</v>
      </c>
      <c r="C22258">
        <v>7</v>
      </c>
      <c r="D22258" t="s">
        <v>1907</v>
      </c>
      <c r="E22258" s="2" t="str">
        <f>CONCATENATE(C22258,F22258)</f>
        <v>74</v>
      </c>
      <c r="F22258">
        <v>4</v>
      </c>
      <c r="G22258" t="s">
        <v>1982</v>
      </c>
      <c r="H22258" t="s">
        <v>1998</v>
      </c>
      <c r="I22258">
        <v>24</v>
      </c>
      <c r="J22258" t="s">
        <v>359</v>
      </c>
      <c r="K22258" t="s">
        <v>15</v>
      </c>
      <c r="L22258">
        <v>6</v>
      </c>
    </row>
    <row r="22259" spans="1:12" x14ac:dyDescent="0.3">
      <c r="A22259">
        <v>441377.6</v>
      </c>
      <c r="B22259">
        <v>4476457.12</v>
      </c>
      <c r="C22259">
        <v>7</v>
      </c>
      <c r="D22259" t="s">
        <v>1907</v>
      </c>
      <c r="E22259" s="2" t="str">
        <f>CONCATENATE(C22259,F22259)</f>
        <v>74</v>
      </c>
      <c r="F22259">
        <v>4</v>
      </c>
      <c r="G22259" t="s">
        <v>1982</v>
      </c>
      <c r="H22259" t="s">
        <v>1998</v>
      </c>
      <c r="I22259">
        <v>25</v>
      </c>
      <c r="J22259" t="s">
        <v>359</v>
      </c>
      <c r="K22259" t="s">
        <v>15</v>
      </c>
      <c r="L22259">
        <v>4</v>
      </c>
    </row>
    <row r="22260" spans="1:12" x14ac:dyDescent="0.3">
      <c r="A22260">
        <v>441376.74</v>
      </c>
      <c r="B22260">
        <v>4476418.72</v>
      </c>
      <c r="C22260">
        <v>7</v>
      </c>
      <c r="D22260" t="s">
        <v>1907</v>
      </c>
      <c r="E22260" s="2" t="str">
        <f>CONCATENATE(C22260,F22260)</f>
        <v>74</v>
      </c>
      <c r="F22260">
        <v>4</v>
      </c>
      <c r="G22260" t="s">
        <v>1982</v>
      </c>
      <c r="H22260" t="s">
        <v>1998</v>
      </c>
      <c r="I22260">
        <v>28</v>
      </c>
      <c r="J22260" t="s">
        <v>359</v>
      </c>
      <c r="K22260" t="s">
        <v>15</v>
      </c>
      <c r="L22260">
        <v>2</v>
      </c>
    </row>
    <row r="22261" spans="1:12" x14ac:dyDescent="0.3">
      <c r="A22261">
        <v>441378.18</v>
      </c>
      <c r="B22261">
        <v>4476484.2</v>
      </c>
      <c r="C22261">
        <v>7</v>
      </c>
      <c r="D22261" t="s">
        <v>1907</v>
      </c>
      <c r="E22261" s="2" t="str">
        <f>CONCATENATE(C22261,F22261)</f>
        <v>74</v>
      </c>
      <c r="F22261">
        <v>4</v>
      </c>
      <c r="G22261" t="s">
        <v>1982</v>
      </c>
      <c r="H22261" t="s">
        <v>1998</v>
      </c>
      <c r="I22261">
        <v>32</v>
      </c>
      <c r="J22261" t="s">
        <v>359</v>
      </c>
      <c r="K22261" t="s">
        <v>15</v>
      </c>
      <c r="L22261">
        <v>5</v>
      </c>
    </row>
    <row r="22262" spans="1:12" x14ac:dyDescent="0.3">
      <c r="A22262">
        <v>441378.33</v>
      </c>
      <c r="B22262">
        <v>4476511.78</v>
      </c>
      <c r="C22262">
        <v>7</v>
      </c>
      <c r="D22262" t="s">
        <v>1907</v>
      </c>
      <c r="E22262" s="2" t="str">
        <f>CONCATENATE(C22262,F22262)</f>
        <v>74</v>
      </c>
      <c r="F22262">
        <v>4</v>
      </c>
      <c r="G22262" t="s">
        <v>1982</v>
      </c>
      <c r="H22262" t="s">
        <v>1998</v>
      </c>
      <c r="I22262">
        <v>32</v>
      </c>
      <c r="J22262" t="s">
        <v>359</v>
      </c>
      <c r="K22262" t="s">
        <v>15</v>
      </c>
      <c r="L22262">
        <v>6</v>
      </c>
    </row>
    <row r="22263" spans="1:12" x14ac:dyDescent="0.3">
      <c r="A22263">
        <v>441372.71</v>
      </c>
      <c r="B22263">
        <v>4476127.43</v>
      </c>
      <c r="C22263">
        <v>7</v>
      </c>
      <c r="D22263" t="s">
        <v>1907</v>
      </c>
      <c r="E22263" s="2" t="str">
        <f>CONCATENATE(C22263,F22263)</f>
        <v>74</v>
      </c>
      <c r="F22263">
        <v>4</v>
      </c>
      <c r="G22263" t="s">
        <v>1982</v>
      </c>
      <c r="H22263" t="s">
        <v>1998</v>
      </c>
      <c r="I22263" t="s">
        <v>386</v>
      </c>
      <c r="J22263" t="s">
        <v>359</v>
      </c>
      <c r="K22263" t="s">
        <v>15</v>
      </c>
      <c r="L22263">
        <v>3</v>
      </c>
    </row>
    <row r="22264" spans="1:12" x14ac:dyDescent="0.3">
      <c r="A22264">
        <v>440923.36</v>
      </c>
      <c r="B22264">
        <v>4476296.96</v>
      </c>
      <c r="C22264">
        <v>7</v>
      </c>
      <c r="D22264" t="s">
        <v>1907</v>
      </c>
      <c r="E22264" s="2" t="str">
        <f>CONCATENATE(C22264,F22264)</f>
        <v>74</v>
      </c>
      <c r="F22264">
        <v>4</v>
      </c>
      <c r="G22264" t="s">
        <v>1982</v>
      </c>
      <c r="H22264" t="s">
        <v>1999</v>
      </c>
      <c r="I22264">
        <v>1</v>
      </c>
      <c r="J22264" t="s">
        <v>14</v>
      </c>
      <c r="K22264" t="s">
        <v>15</v>
      </c>
      <c r="L22264">
        <v>3</v>
      </c>
    </row>
    <row r="22265" spans="1:12" x14ac:dyDescent="0.3">
      <c r="A22265">
        <v>440924.33</v>
      </c>
      <c r="B22265">
        <v>4476311.6100000003</v>
      </c>
      <c r="C22265">
        <v>7</v>
      </c>
      <c r="D22265" t="s">
        <v>1907</v>
      </c>
      <c r="E22265" s="2" t="str">
        <f>CONCATENATE(C22265,F22265)</f>
        <v>74</v>
      </c>
      <c r="F22265">
        <v>4</v>
      </c>
      <c r="G22265" t="s">
        <v>1982</v>
      </c>
      <c r="H22265" t="s">
        <v>1999</v>
      </c>
      <c r="I22265">
        <v>1</v>
      </c>
      <c r="J22265" t="s">
        <v>14</v>
      </c>
      <c r="K22265" t="s">
        <v>15</v>
      </c>
      <c r="L22265">
        <v>3</v>
      </c>
    </row>
    <row r="22266" spans="1:12" x14ac:dyDescent="0.3">
      <c r="A22266">
        <v>440924.86</v>
      </c>
      <c r="B22266">
        <v>4476320.87</v>
      </c>
      <c r="C22266">
        <v>7</v>
      </c>
      <c r="D22266" t="s">
        <v>1907</v>
      </c>
      <c r="E22266" s="2" t="str">
        <f>CONCATENATE(C22266,F22266)</f>
        <v>74</v>
      </c>
      <c r="F22266">
        <v>4</v>
      </c>
      <c r="G22266" t="s">
        <v>1982</v>
      </c>
      <c r="H22266" t="s">
        <v>1999</v>
      </c>
      <c r="I22266">
        <v>1</v>
      </c>
      <c r="J22266" t="s">
        <v>14</v>
      </c>
      <c r="K22266" t="s">
        <v>15</v>
      </c>
      <c r="L22266">
        <v>1</v>
      </c>
    </row>
    <row r="22267" spans="1:12" x14ac:dyDescent="0.3">
      <c r="A22267">
        <v>440925.49</v>
      </c>
      <c r="B22267">
        <v>4476330.78</v>
      </c>
      <c r="C22267">
        <v>7</v>
      </c>
      <c r="D22267" t="s">
        <v>1907</v>
      </c>
      <c r="E22267" s="2" t="str">
        <f>CONCATENATE(C22267,F22267)</f>
        <v>74</v>
      </c>
      <c r="F22267">
        <v>4</v>
      </c>
      <c r="G22267" t="s">
        <v>1982</v>
      </c>
      <c r="H22267" t="s">
        <v>1999</v>
      </c>
      <c r="I22267">
        <v>1</v>
      </c>
      <c r="J22267" t="s">
        <v>14</v>
      </c>
      <c r="K22267" t="s">
        <v>15</v>
      </c>
      <c r="L22267">
        <v>1</v>
      </c>
    </row>
    <row r="22268" spans="1:12" x14ac:dyDescent="0.3">
      <c r="A22268">
        <v>440929.82</v>
      </c>
      <c r="B22268">
        <v>4476316.08</v>
      </c>
      <c r="C22268">
        <v>7</v>
      </c>
      <c r="D22268" t="s">
        <v>1907</v>
      </c>
      <c r="E22268" s="2" t="str">
        <f>CONCATENATE(C22268,F22268)</f>
        <v>74</v>
      </c>
      <c r="F22268">
        <v>4</v>
      </c>
      <c r="G22268" t="s">
        <v>1982</v>
      </c>
      <c r="H22268" t="s">
        <v>1999</v>
      </c>
      <c r="I22268">
        <v>2</v>
      </c>
      <c r="J22268" t="s">
        <v>14</v>
      </c>
      <c r="K22268" t="s">
        <v>15</v>
      </c>
      <c r="L22268">
        <v>6</v>
      </c>
    </row>
    <row r="22269" spans="1:12" x14ac:dyDescent="0.3">
      <c r="A22269">
        <v>440929.53</v>
      </c>
      <c r="B22269">
        <v>4476397.08</v>
      </c>
      <c r="C22269">
        <v>7</v>
      </c>
      <c r="D22269" t="s">
        <v>1907</v>
      </c>
      <c r="E22269" s="2" t="str">
        <f>CONCATENATE(C22269,F22269)</f>
        <v>74</v>
      </c>
      <c r="F22269">
        <v>4</v>
      </c>
      <c r="G22269" t="s">
        <v>1982</v>
      </c>
      <c r="H22269" t="s">
        <v>1999</v>
      </c>
      <c r="I22269">
        <v>5</v>
      </c>
      <c r="J22269" t="s">
        <v>14</v>
      </c>
      <c r="K22269" t="s">
        <v>15</v>
      </c>
      <c r="L22269">
        <v>15</v>
      </c>
    </row>
    <row r="22270" spans="1:12" x14ac:dyDescent="0.3">
      <c r="A22270">
        <v>440934.22</v>
      </c>
      <c r="B22270">
        <v>4476393.76</v>
      </c>
      <c r="C22270">
        <v>7</v>
      </c>
      <c r="D22270" t="s">
        <v>1907</v>
      </c>
      <c r="E22270" s="2" t="str">
        <f>CONCATENATE(C22270,F22270)</f>
        <v>74</v>
      </c>
      <c r="F22270">
        <v>4</v>
      </c>
      <c r="G22270" t="s">
        <v>1982</v>
      </c>
      <c r="H22270" t="s">
        <v>1999</v>
      </c>
      <c r="I22270">
        <v>6</v>
      </c>
      <c r="J22270" t="s">
        <v>359</v>
      </c>
      <c r="K22270" t="s">
        <v>15</v>
      </c>
      <c r="L22270">
        <v>15</v>
      </c>
    </row>
    <row r="22271" spans="1:12" x14ac:dyDescent="0.3">
      <c r="A22271">
        <v>440932.07</v>
      </c>
      <c r="B22271">
        <v>4476441.34</v>
      </c>
      <c r="C22271">
        <v>7</v>
      </c>
      <c r="D22271" t="s">
        <v>1907</v>
      </c>
      <c r="E22271" s="2" t="str">
        <f>CONCATENATE(C22271,F22271)</f>
        <v>74</v>
      </c>
      <c r="F22271">
        <v>4</v>
      </c>
      <c r="G22271" t="s">
        <v>1982</v>
      </c>
      <c r="H22271" t="s">
        <v>1999</v>
      </c>
      <c r="I22271">
        <v>9</v>
      </c>
      <c r="J22271" t="s">
        <v>14</v>
      </c>
      <c r="K22271" t="s">
        <v>15</v>
      </c>
      <c r="L22271">
        <v>3</v>
      </c>
    </row>
    <row r="22272" spans="1:12" x14ac:dyDescent="0.3">
      <c r="A22272">
        <v>440942.45</v>
      </c>
      <c r="B22272">
        <v>4476532.87</v>
      </c>
      <c r="C22272">
        <v>7</v>
      </c>
      <c r="D22272" t="s">
        <v>1907</v>
      </c>
      <c r="E22272" s="2" t="str">
        <f>CONCATENATE(C22272,F22272)</f>
        <v>74</v>
      </c>
      <c r="F22272">
        <v>4</v>
      </c>
      <c r="G22272" t="s">
        <v>1982</v>
      </c>
      <c r="H22272" t="s">
        <v>1999</v>
      </c>
      <c r="I22272">
        <v>11</v>
      </c>
      <c r="J22272" t="s">
        <v>359</v>
      </c>
      <c r="K22272" t="s">
        <v>15</v>
      </c>
      <c r="L22272">
        <v>3</v>
      </c>
    </row>
    <row r="22273" spans="1:12" x14ac:dyDescent="0.3">
      <c r="A22273">
        <v>440936.97</v>
      </c>
      <c r="B22273">
        <v>4476439.84</v>
      </c>
      <c r="C22273">
        <v>7</v>
      </c>
      <c r="D22273" t="s">
        <v>1907</v>
      </c>
      <c r="E22273" s="2" t="str">
        <f>CONCATENATE(C22273,F22273)</f>
        <v>74</v>
      </c>
      <c r="F22273">
        <v>4</v>
      </c>
      <c r="G22273" t="s">
        <v>1982</v>
      </c>
      <c r="H22273" t="s">
        <v>1999</v>
      </c>
      <c r="I22273">
        <v>12</v>
      </c>
      <c r="J22273" t="s">
        <v>359</v>
      </c>
      <c r="K22273" t="s">
        <v>15</v>
      </c>
      <c r="L22273">
        <v>3</v>
      </c>
    </row>
    <row r="22274" spans="1:12" x14ac:dyDescent="0.3">
      <c r="A22274">
        <v>440934.36</v>
      </c>
      <c r="B22274">
        <v>4476479.41</v>
      </c>
      <c r="C22274">
        <v>7</v>
      </c>
      <c r="D22274" t="s">
        <v>1907</v>
      </c>
      <c r="E22274" s="2" t="str">
        <f>CONCATENATE(C22274,F22274)</f>
        <v>74</v>
      </c>
      <c r="F22274">
        <v>4</v>
      </c>
      <c r="G22274" t="s">
        <v>1982</v>
      </c>
      <c r="H22274" t="s">
        <v>1999</v>
      </c>
      <c r="I22274">
        <v>14</v>
      </c>
      <c r="J22274" t="s">
        <v>14</v>
      </c>
      <c r="K22274" t="s">
        <v>15</v>
      </c>
      <c r="L22274">
        <v>3</v>
      </c>
    </row>
    <row r="22275" spans="1:12" x14ac:dyDescent="0.3">
      <c r="A22275">
        <v>440935.91</v>
      </c>
      <c r="B22275">
        <v>4476503.45</v>
      </c>
      <c r="C22275">
        <v>7</v>
      </c>
      <c r="D22275" t="s">
        <v>1907</v>
      </c>
      <c r="E22275" s="2" t="str">
        <f>CONCATENATE(C22275,F22275)</f>
        <v>74</v>
      </c>
      <c r="F22275">
        <v>4</v>
      </c>
      <c r="G22275" t="s">
        <v>1982</v>
      </c>
      <c r="H22275" t="s">
        <v>1999</v>
      </c>
      <c r="I22275">
        <v>14</v>
      </c>
      <c r="J22275" t="s">
        <v>14</v>
      </c>
      <c r="K22275" t="s">
        <v>15</v>
      </c>
      <c r="L22275">
        <v>3</v>
      </c>
    </row>
    <row r="22276" spans="1:12" x14ac:dyDescent="0.3">
      <c r="A22276">
        <v>440940.32</v>
      </c>
      <c r="B22276">
        <v>4476491.58</v>
      </c>
      <c r="C22276">
        <v>7</v>
      </c>
      <c r="D22276" t="s">
        <v>1907</v>
      </c>
      <c r="E22276" s="2" t="str">
        <f>CONCATENATE(C22276,F22276)</f>
        <v>74</v>
      </c>
      <c r="F22276">
        <v>4</v>
      </c>
      <c r="G22276" t="s">
        <v>1982</v>
      </c>
      <c r="H22276" t="s">
        <v>1999</v>
      </c>
      <c r="I22276">
        <v>14</v>
      </c>
      <c r="J22276" t="s">
        <v>359</v>
      </c>
      <c r="K22276" t="s">
        <v>15</v>
      </c>
      <c r="L22276">
        <v>2</v>
      </c>
    </row>
    <row r="22277" spans="1:12" x14ac:dyDescent="0.3">
      <c r="A22277">
        <v>440943.45</v>
      </c>
      <c r="B22277">
        <v>4476550.95</v>
      </c>
      <c r="C22277">
        <v>7</v>
      </c>
      <c r="D22277" t="s">
        <v>1907</v>
      </c>
      <c r="E22277" s="2" t="str">
        <f>CONCATENATE(C22277,F22277)</f>
        <v>74</v>
      </c>
      <c r="F22277">
        <v>4</v>
      </c>
      <c r="G22277" t="s">
        <v>1982</v>
      </c>
      <c r="H22277" t="s">
        <v>1999</v>
      </c>
      <c r="I22277">
        <v>16</v>
      </c>
      <c r="J22277" t="s">
        <v>359</v>
      </c>
      <c r="K22277" t="s">
        <v>15</v>
      </c>
      <c r="L22277">
        <v>2</v>
      </c>
    </row>
    <row r="22278" spans="1:12" x14ac:dyDescent="0.3">
      <c r="A22278">
        <v>440939.86</v>
      </c>
      <c r="B22278">
        <v>4476568.03</v>
      </c>
      <c r="C22278">
        <v>7</v>
      </c>
      <c r="D22278" t="s">
        <v>1907</v>
      </c>
      <c r="E22278" s="2" t="str">
        <f>CONCATENATE(C22278,F22278)</f>
        <v>74</v>
      </c>
      <c r="F22278">
        <v>4</v>
      </c>
      <c r="G22278" t="s">
        <v>1982</v>
      </c>
      <c r="H22278" t="s">
        <v>1999</v>
      </c>
      <c r="I22278">
        <v>18</v>
      </c>
      <c r="J22278" t="s">
        <v>14</v>
      </c>
      <c r="K22278" t="s">
        <v>15</v>
      </c>
      <c r="L22278">
        <v>21</v>
      </c>
    </row>
    <row r="22279" spans="1:12" x14ac:dyDescent="0.3">
      <c r="A22279">
        <v>440944.99</v>
      </c>
      <c r="B22279">
        <v>4476573.49</v>
      </c>
      <c r="C22279">
        <v>7</v>
      </c>
      <c r="D22279" t="s">
        <v>1907</v>
      </c>
      <c r="E22279" s="2" t="str">
        <f>CONCATENATE(C22279,F22279)</f>
        <v>74</v>
      </c>
      <c r="F22279">
        <v>4</v>
      </c>
      <c r="G22279" t="s">
        <v>1982</v>
      </c>
      <c r="H22279" t="s">
        <v>1999</v>
      </c>
      <c r="I22279">
        <v>20</v>
      </c>
      <c r="J22279" t="s">
        <v>359</v>
      </c>
      <c r="K22279" t="s">
        <v>15</v>
      </c>
      <c r="L22279">
        <v>7</v>
      </c>
    </row>
    <row r="22280" spans="1:12" x14ac:dyDescent="0.3">
      <c r="A22280">
        <v>440947.37</v>
      </c>
      <c r="B22280">
        <v>4476607.54</v>
      </c>
      <c r="C22280">
        <v>7</v>
      </c>
      <c r="D22280" t="s">
        <v>1907</v>
      </c>
      <c r="E22280" s="2" t="str">
        <f>CONCATENATE(C22280,F22280)</f>
        <v>74</v>
      </c>
      <c r="F22280">
        <v>4</v>
      </c>
      <c r="G22280" t="s">
        <v>1982</v>
      </c>
      <c r="H22280" t="s">
        <v>1999</v>
      </c>
      <c r="I22280">
        <v>22</v>
      </c>
      <c r="J22280" t="s">
        <v>359</v>
      </c>
      <c r="K22280" t="s">
        <v>15</v>
      </c>
      <c r="L22280">
        <v>5</v>
      </c>
    </row>
    <row r="22281" spans="1:12" x14ac:dyDescent="0.3">
      <c r="A22281">
        <v>441271.4</v>
      </c>
      <c r="B22281">
        <v>4475292.26</v>
      </c>
      <c r="C22281">
        <v>7</v>
      </c>
      <c r="D22281" t="s">
        <v>1907</v>
      </c>
      <c r="E22281" s="2" t="str">
        <f>CONCATENATE(C22281,F22281)</f>
        <v>74</v>
      </c>
      <c r="F22281">
        <v>4</v>
      </c>
      <c r="G22281" t="s">
        <v>1982</v>
      </c>
      <c r="H22281" t="s">
        <v>2000</v>
      </c>
      <c r="I22281">
        <v>2</v>
      </c>
      <c r="J22281" t="s">
        <v>14</v>
      </c>
      <c r="K22281" t="s">
        <v>15</v>
      </c>
      <c r="L22281">
        <v>1</v>
      </c>
    </row>
    <row r="22282" spans="1:12" x14ac:dyDescent="0.3">
      <c r="A22282">
        <v>441274.82</v>
      </c>
      <c r="B22282">
        <v>4475320.91</v>
      </c>
      <c r="C22282">
        <v>7</v>
      </c>
      <c r="D22282" t="s">
        <v>1907</v>
      </c>
      <c r="E22282" s="2" t="str">
        <f>CONCATENATE(C22282,F22282)</f>
        <v>74</v>
      </c>
      <c r="F22282">
        <v>4</v>
      </c>
      <c r="G22282" t="s">
        <v>1982</v>
      </c>
      <c r="H22282" t="s">
        <v>2000</v>
      </c>
      <c r="I22282">
        <v>4</v>
      </c>
      <c r="J22282" t="s">
        <v>14</v>
      </c>
      <c r="K22282" t="s">
        <v>15</v>
      </c>
      <c r="L22282">
        <v>7</v>
      </c>
    </row>
    <row r="22283" spans="1:12" x14ac:dyDescent="0.3">
      <c r="A22283">
        <v>441278</v>
      </c>
      <c r="B22283">
        <v>4475349.17</v>
      </c>
      <c r="C22283">
        <v>7</v>
      </c>
      <c r="D22283" t="s">
        <v>1907</v>
      </c>
      <c r="E22283" s="2" t="str">
        <f>CONCATENATE(C22283,F22283)</f>
        <v>74</v>
      </c>
      <c r="F22283">
        <v>4</v>
      </c>
      <c r="G22283" t="s">
        <v>1982</v>
      </c>
      <c r="H22283" t="s">
        <v>2000</v>
      </c>
      <c r="I22283">
        <v>6</v>
      </c>
      <c r="J22283" t="s">
        <v>14</v>
      </c>
      <c r="K22283" t="s">
        <v>15</v>
      </c>
      <c r="L22283">
        <v>2</v>
      </c>
    </row>
    <row r="22284" spans="1:12" x14ac:dyDescent="0.3">
      <c r="A22284">
        <v>441283.59</v>
      </c>
      <c r="B22284">
        <v>4475398.46</v>
      </c>
      <c r="C22284">
        <v>7</v>
      </c>
      <c r="D22284" t="s">
        <v>1907</v>
      </c>
      <c r="E22284" s="2" t="str">
        <f>CONCATENATE(C22284,F22284)</f>
        <v>74</v>
      </c>
      <c r="F22284">
        <v>4</v>
      </c>
      <c r="G22284" t="s">
        <v>1982</v>
      </c>
      <c r="H22284" t="s">
        <v>2000</v>
      </c>
      <c r="I22284">
        <v>8</v>
      </c>
      <c r="J22284" t="s">
        <v>14</v>
      </c>
      <c r="K22284" t="s">
        <v>15</v>
      </c>
      <c r="L22284">
        <v>9</v>
      </c>
    </row>
    <row r="22285" spans="1:12" x14ac:dyDescent="0.3">
      <c r="A22285">
        <v>441274.21</v>
      </c>
      <c r="B22285">
        <v>4475359.8099999996</v>
      </c>
      <c r="C22285">
        <v>7</v>
      </c>
      <c r="D22285" t="s">
        <v>1907</v>
      </c>
      <c r="E22285" s="2" t="str">
        <f>CONCATENATE(C22285,F22285)</f>
        <v>74</v>
      </c>
      <c r="F22285">
        <v>4</v>
      </c>
      <c r="G22285" t="s">
        <v>1982</v>
      </c>
      <c r="H22285" t="s">
        <v>2000</v>
      </c>
      <c r="I22285">
        <v>11</v>
      </c>
      <c r="J22285" t="s">
        <v>14</v>
      </c>
      <c r="K22285" t="s">
        <v>15</v>
      </c>
      <c r="L22285">
        <v>21</v>
      </c>
    </row>
    <row r="22286" spans="1:12" x14ac:dyDescent="0.3">
      <c r="A22286">
        <v>441286.97</v>
      </c>
      <c r="B22286">
        <v>4475426.45</v>
      </c>
      <c r="C22286">
        <v>7</v>
      </c>
      <c r="D22286" t="s">
        <v>1907</v>
      </c>
      <c r="E22286" s="2" t="str">
        <f>CONCATENATE(C22286,F22286)</f>
        <v>74</v>
      </c>
      <c r="F22286">
        <v>4</v>
      </c>
      <c r="G22286" t="s">
        <v>1982</v>
      </c>
      <c r="H22286" t="s">
        <v>2000</v>
      </c>
      <c r="I22286">
        <v>12</v>
      </c>
      <c r="J22286" t="s">
        <v>14</v>
      </c>
      <c r="K22286" t="s">
        <v>15</v>
      </c>
      <c r="L22286">
        <v>2</v>
      </c>
    </row>
    <row r="22287" spans="1:12" x14ac:dyDescent="0.3">
      <c r="A22287">
        <v>441287.3</v>
      </c>
      <c r="B22287">
        <v>4475473.57</v>
      </c>
      <c r="C22287">
        <v>7</v>
      </c>
      <c r="D22287" t="s">
        <v>1907</v>
      </c>
      <c r="E22287" s="2" t="str">
        <f>CONCATENATE(C22287,F22287)</f>
        <v>74</v>
      </c>
      <c r="F22287">
        <v>4</v>
      </c>
      <c r="G22287" t="s">
        <v>1982</v>
      </c>
      <c r="H22287" t="s">
        <v>2000</v>
      </c>
      <c r="I22287">
        <v>16</v>
      </c>
      <c r="J22287" t="s">
        <v>14</v>
      </c>
      <c r="K22287" t="s">
        <v>15</v>
      </c>
      <c r="L22287">
        <v>7</v>
      </c>
    </row>
    <row r="22288" spans="1:12" x14ac:dyDescent="0.3">
      <c r="A22288">
        <v>441292.16</v>
      </c>
      <c r="B22288">
        <v>4475469.8899999997</v>
      </c>
      <c r="C22288">
        <v>7</v>
      </c>
      <c r="D22288" t="s">
        <v>1907</v>
      </c>
      <c r="E22288" s="2" t="str">
        <f>CONCATENATE(C22288,F22288)</f>
        <v>74</v>
      </c>
      <c r="F22288">
        <v>4</v>
      </c>
      <c r="G22288" t="s">
        <v>1982</v>
      </c>
      <c r="H22288" t="s">
        <v>2000</v>
      </c>
      <c r="I22288">
        <v>16</v>
      </c>
      <c r="J22288" t="s">
        <v>14</v>
      </c>
      <c r="K22288" t="s">
        <v>15</v>
      </c>
      <c r="L22288">
        <v>9</v>
      </c>
    </row>
    <row r="22289" spans="1:12" x14ac:dyDescent="0.3">
      <c r="A22289">
        <v>441282.95</v>
      </c>
      <c r="B22289">
        <v>4475437.41</v>
      </c>
      <c r="C22289">
        <v>7</v>
      </c>
      <c r="D22289" t="s">
        <v>1907</v>
      </c>
      <c r="E22289" s="2" t="str">
        <f>CONCATENATE(C22289,F22289)</f>
        <v>74</v>
      </c>
      <c r="F22289">
        <v>4</v>
      </c>
      <c r="G22289" t="s">
        <v>1982</v>
      </c>
      <c r="H22289" t="s">
        <v>2000</v>
      </c>
      <c r="I22289">
        <v>17</v>
      </c>
      <c r="J22289" t="s">
        <v>14</v>
      </c>
      <c r="K22289" t="s">
        <v>15</v>
      </c>
      <c r="L22289">
        <v>3</v>
      </c>
    </row>
    <row r="22290" spans="1:12" x14ac:dyDescent="0.3">
      <c r="A22290">
        <v>441293.27</v>
      </c>
      <c r="B22290">
        <v>4475535.7</v>
      </c>
      <c r="C22290">
        <v>7</v>
      </c>
      <c r="D22290" t="s">
        <v>1907</v>
      </c>
      <c r="E22290" s="2" t="str">
        <f>CONCATENATE(C22290,F22290)</f>
        <v>74</v>
      </c>
      <c r="F22290">
        <v>4</v>
      </c>
      <c r="G22290" t="s">
        <v>1982</v>
      </c>
      <c r="H22290" t="s">
        <v>2000</v>
      </c>
      <c r="I22290">
        <v>21</v>
      </c>
      <c r="J22290" t="s">
        <v>14</v>
      </c>
      <c r="K22290" t="s">
        <v>15</v>
      </c>
      <c r="L22290">
        <v>7</v>
      </c>
    </row>
    <row r="22291" spans="1:12" x14ac:dyDescent="0.3">
      <c r="A22291">
        <v>441299.91</v>
      </c>
      <c r="B22291">
        <v>4475550.7</v>
      </c>
      <c r="C22291">
        <v>7</v>
      </c>
      <c r="D22291" t="s">
        <v>1907</v>
      </c>
      <c r="E22291" s="2" t="str">
        <f>CONCATENATE(C22291,F22291)</f>
        <v>74</v>
      </c>
      <c r="F22291">
        <v>4</v>
      </c>
      <c r="G22291" t="s">
        <v>1982</v>
      </c>
      <c r="H22291" t="s">
        <v>2000</v>
      </c>
      <c r="I22291">
        <v>22</v>
      </c>
      <c r="J22291" t="s">
        <v>14</v>
      </c>
      <c r="K22291" t="s">
        <v>15</v>
      </c>
      <c r="L22291">
        <v>12</v>
      </c>
    </row>
    <row r="22292" spans="1:12" x14ac:dyDescent="0.3">
      <c r="A22292">
        <v>441295.52</v>
      </c>
      <c r="B22292">
        <v>4475565.71</v>
      </c>
      <c r="C22292">
        <v>7</v>
      </c>
      <c r="D22292" t="s">
        <v>1907</v>
      </c>
      <c r="E22292" s="2" t="str">
        <f>CONCATENATE(C22292,F22292)</f>
        <v>74</v>
      </c>
      <c r="F22292">
        <v>4</v>
      </c>
      <c r="G22292" t="s">
        <v>1982</v>
      </c>
      <c r="H22292" t="s">
        <v>2000</v>
      </c>
      <c r="I22292">
        <v>25</v>
      </c>
      <c r="J22292" t="s">
        <v>14</v>
      </c>
      <c r="K22292" t="s">
        <v>15</v>
      </c>
      <c r="L22292">
        <v>3</v>
      </c>
    </row>
    <row r="22293" spans="1:12" x14ac:dyDescent="0.3">
      <c r="A22293">
        <v>441303.57</v>
      </c>
      <c r="B22293">
        <v>4475599.53</v>
      </c>
      <c r="C22293">
        <v>7</v>
      </c>
      <c r="D22293" t="s">
        <v>1907</v>
      </c>
      <c r="E22293" s="2" t="str">
        <f>CONCATENATE(C22293,F22293)</f>
        <v>74</v>
      </c>
      <c r="F22293">
        <v>4</v>
      </c>
      <c r="G22293" t="s">
        <v>1982</v>
      </c>
      <c r="H22293" t="s">
        <v>2000</v>
      </c>
      <c r="I22293">
        <v>26</v>
      </c>
      <c r="J22293" t="s">
        <v>14</v>
      </c>
      <c r="K22293" t="s">
        <v>15</v>
      </c>
      <c r="L22293">
        <v>1</v>
      </c>
    </row>
    <row r="22294" spans="1:12" x14ac:dyDescent="0.3">
      <c r="A22294">
        <v>441298.07</v>
      </c>
      <c r="B22294">
        <v>4475597.72</v>
      </c>
      <c r="C22294">
        <v>7</v>
      </c>
      <c r="D22294" t="s">
        <v>1907</v>
      </c>
      <c r="E22294" s="2" t="str">
        <f>CONCATENATE(C22294,F22294)</f>
        <v>74</v>
      </c>
      <c r="F22294">
        <v>4</v>
      </c>
      <c r="G22294" t="s">
        <v>1982</v>
      </c>
      <c r="H22294" t="s">
        <v>2000</v>
      </c>
      <c r="I22294">
        <v>27</v>
      </c>
      <c r="J22294" t="s">
        <v>14</v>
      </c>
      <c r="K22294" t="s">
        <v>15</v>
      </c>
      <c r="L22294">
        <v>1</v>
      </c>
    </row>
    <row r="22295" spans="1:12" x14ac:dyDescent="0.3">
      <c r="A22295">
        <v>441304.83</v>
      </c>
      <c r="B22295">
        <v>4475617.03</v>
      </c>
      <c r="C22295">
        <v>7</v>
      </c>
      <c r="D22295" t="s">
        <v>1907</v>
      </c>
      <c r="E22295" s="2" t="str">
        <f>CONCATENATE(C22295,F22295)</f>
        <v>74</v>
      </c>
      <c r="F22295">
        <v>4</v>
      </c>
      <c r="G22295" t="s">
        <v>1982</v>
      </c>
      <c r="H22295" t="s">
        <v>2000</v>
      </c>
      <c r="I22295">
        <v>28</v>
      </c>
      <c r="J22295" t="s">
        <v>14</v>
      </c>
      <c r="K22295" t="s">
        <v>15</v>
      </c>
      <c r="L22295">
        <v>5</v>
      </c>
    </row>
    <row r="22296" spans="1:12" x14ac:dyDescent="0.3">
      <c r="A22296">
        <v>441299.41</v>
      </c>
      <c r="B22296">
        <v>4475614.8899999997</v>
      </c>
      <c r="C22296">
        <v>7</v>
      </c>
      <c r="D22296" t="s">
        <v>1907</v>
      </c>
      <c r="E22296" s="2" t="str">
        <f>CONCATENATE(C22296,F22296)</f>
        <v>74</v>
      </c>
      <c r="F22296">
        <v>4</v>
      </c>
      <c r="G22296" t="s">
        <v>1982</v>
      </c>
      <c r="H22296" t="s">
        <v>2000</v>
      </c>
      <c r="I22296">
        <v>29</v>
      </c>
      <c r="J22296" t="s">
        <v>14</v>
      </c>
      <c r="K22296" t="s">
        <v>15</v>
      </c>
      <c r="L22296">
        <v>4</v>
      </c>
    </row>
    <row r="22297" spans="1:12" x14ac:dyDescent="0.3">
      <c r="A22297">
        <v>441306.92</v>
      </c>
      <c r="B22297">
        <v>4475645.2</v>
      </c>
      <c r="C22297">
        <v>7</v>
      </c>
      <c r="D22297" t="s">
        <v>1907</v>
      </c>
      <c r="E22297" s="2" t="str">
        <f>CONCATENATE(C22297,F22297)</f>
        <v>74</v>
      </c>
      <c r="F22297">
        <v>4</v>
      </c>
      <c r="G22297" t="s">
        <v>1982</v>
      </c>
      <c r="H22297" t="s">
        <v>2000</v>
      </c>
      <c r="I22297">
        <v>30</v>
      </c>
      <c r="J22297" t="s">
        <v>14</v>
      </c>
      <c r="K22297" t="s">
        <v>15</v>
      </c>
      <c r="L22297">
        <v>1</v>
      </c>
    </row>
    <row r="22298" spans="1:12" x14ac:dyDescent="0.3">
      <c r="A22298">
        <v>441301.41</v>
      </c>
      <c r="B22298">
        <v>4475639.6500000004</v>
      </c>
      <c r="C22298">
        <v>7</v>
      </c>
      <c r="D22298" t="s">
        <v>1907</v>
      </c>
      <c r="E22298" s="2" t="str">
        <f>CONCATENATE(C22298,F22298)</f>
        <v>74</v>
      </c>
      <c r="F22298">
        <v>4</v>
      </c>
      <c r="G22298" t="s">
        <v>1982</v>
      </c>
      <c r="H22298" t="s">
        <v>2000</v>
      </c>
      <c r="I22298">
        <v>31</v>
      </c>
      <c r="J22298" t="s">
        <v>14</v>
      </c>
      <c r="K22298" t="s">
        <v>15</v>
      </c>
      <c r="L22298">
        <v>4</v>
      </c>
    </row>
    <row r="22299" spans="1:12" x14ac:dyDescent="0.3">
      <c r="A22299">
        <v>441312.42</v>
      </c>
      <c r="B22299">
        <v>4475688.91</v>
      </c>
      <c r="C22299">
        <v>7</v>
      </c>
      <c r="D22299" t="s">
        <v>1907</v>
      </c>
      <c r="E22299" s="2" t="str">
        <f>CONCATENATE(C22299,F22299)</f>
        <v>74</v>
      </c>
      <c r="F22299">
        <v>4</v>
      </c>
      <c r="G22299" t="s">
        <v>1982</v>
      </c>
      <c r="H22299" t="s">
        <v>2000</v>
      </c>
      <c r="I22299">
        <v>32</v>
      </c>
      <c r="J22299" t="s">
        <v>14</v>
      </c>
      <c r="K22299" t="s">
        <v>15</v>
      </c>
      <c r="L22299">
        <v>3</v>
      </c>
    </row>
    <row r="22300" spans="1:12" x14ac:dyDescent="0.3">
      <c r="A22300">
        <v>441307.2</v>
      </c>
      <c r="B22300">
        <v>4475688.5599999996</v>
      </c>
      <c r="C22300">
        <v>7</v>
      </c>
      <c r="D22300" t="s">
        <v>1907</v>
      </c>
      <c r="E22300" s="2" t="str">
        <f>CONCATENATE(C22300,F22300)</f>
        <v>74</v>
      </c>
      <c r="F22300">
        <v>4</v>
      </c>
      <c r="G22300" t="s">
        <v>1982</v>
      </c>
      <c r="H22300" t="s">
        <v>2000</v>
      </c>
      <c r="I22300">
        <v>35</v>
      </c>
      <c r="J22300" t="s">
        <v>14</v>
      </c>
      <c r="K22300" t="s">
        <v>15</v>
      </c>
      <c r="L22300">
        <v>8</v>
      </c>
    </row>
    <row r="22301" spans="1:12" x14ac:dyDescent="0.3">
      <c r="A22301">
        <v>441317.24</v>
      </c>
      <c r="B22301">
        <v>4475736.96</v>
      </c>
      <c r="C22301">
        <v>7</v>
      </c>
      <c r="D22301" t="s">
        <v>1907</v>
      </c>
      <c r="E22301" s="2" t="str">
        <f>CONCATENATE(C22301,F22301)</f>
        <v>74</v>
      </c>
      <c r="F22301">
        <v>4</v>
      </c>
      <c r="G22301" t="s">
        <v>1982</v>
      </c>
      <c r="H22301" t="s">
        <v>2000</v>
      </c>
      <c r="I22301">
        <v>36</v>
      </c>
      <c r="J22301" t="s">
        <v>14</v>
      </c>
      <c r="K22301" t="s">
        <v>15</v>
      </c>
      <c r="L22301">
        <v>11</v>
      </c>
    </row>
    <row r="22302" spans="1:12" x14ac:dyDescent="0.3">
      <c r="A22302">
        <v>441310.59</v>
      </c>
      <c r="B22302">
        <v>4475720.95</v>
      </c>
      <c r="C22302">
        <v>7</v>
      </c>
      <c r="D22302" t="s">
        <v>1907</v>
      </c>
      <c r="E22302" s="2" t="str">
        <f>CONCATENATE(C22302,F22302)</f>
        <v>74</v>
      </c>
      <c r="F22302">
        <v>4</v>
      </c>
      <c r="G22302" t="s">
        <v>1982</v>
      </c>
      <c r="H22302" t="s">
        <v>2000</v>
      </c>
      <c r="I22302">
        <v>39</v>
      </c>
      <c r="J22302" t="s">
        <v>14</v>
      </c>
      <c r="K22302" t="s">
        <v>15</v>
      </c>
      <c r="L22302">
        <v>4</v>
      </c>
    </row>
    <row r="22303" spans="1:12" x14ac:dyDescent="0.3">
      <c r="A22303">
        <v>441320.32</v>
      </c>
      <c r="B22303">
        <v>4475797.22</v>
      </c>
      <c r="C22303">
        <v>7</v>
      </c>
      <c r="D22303" t="s">
        <v>1907</v>
      </c>
      <c r="E22303" s="2" t="str">
        <f>CONCATENATE(C22303,F22303)</f>
        <v>74</v>
      </c>
      <c r="F22303">
        <v>4</v>
      </c>
      <c r="G22303" t="s">
        <v>1982</v>
      </c>
      <c r="H22303" t="s">
        <v>2000</v>
      </c>
      <c r="I22303">
        <v>43</v>
      </c>
      <c r="J22303" t="s">
        <v>14</v>
      </c>
      <c r="K22303" t="s">
        <v>15</v>
      </c>
      <c r="L22303">
        <v>2</v>
      </c>
    </row>
    <row r="22304" spans="1:12" x14ac:dyDescent="0.3">
      <c r="A22304">
        <v>441329.39</v>
      </c>
      <c r="B22304">
        <v>4475832.29</v>
      </c>
      <c r="C22304">
        <v>7</v>
      </c>
      <c r="D22304" t="s">
        <v>1907</v>
      </c>
      <c r="E22304" s="2" t="str">
        <f>CONCATENATE(C22304,F22304)</f>
        <v>74</v>
      </c>
      <c r="F22304">
        <v>4</v>
      </c>
      <c r="G22304" t="s">
        <v>1982</v>
      </c>
      <c r="H22304" t="s">
        <v>2000</v>
      </c>
      <c r="I22304">
        <v>44</v>
      </c>
      <c r="J22304" t="s">
        <v>14</v>
      </c>
      <c r="K22304" t="s">
        <v>19</v>
      </c>
      <c r="L22304">
        <v>33</v>
      </c>
    </row>
    <row r="22305" spans="1:12" x14ac:dyDescent="0.3">
      <c r="A22305">
        <v>441324.86</v>
      </c>
      <c r="B22305">
        <v>4475824.05</v>
      </c>
      <c r="C22305">
        <v>7</v>
      </c>
      <c r="D22305" t="s">
        <v>1907</v>
      </c>
      <c r="E22305" s="2" t="str">
        <f>CONCATENATE(C22305,F22305)</f>
        <v>74</v>
      </c>
      <c r="F22305">
        <v>4</v>
      </c>
      <c r="G22305" t="s">
        <v>1982</v>
      </c>
      <c r="H22305" t="s">
        <v>2000</v>
      </c>
      <c r="I22305">
        <v>45</v>
      </c>
      <c r="J22305" t="s">
        <v>14</v>
      </c>
      <c r="K22305" t="s">
        <v>15</v>
      </c>
      <c r="L22305">
        <v>5</v>
      </c>
    </row>
    <row r="22306" spans="1:12" x14ac:dyDescent="0.3">
      <c r="A22306">
        <v>441330.91</v>
      </c>
      <c r="B22306">
        <v>4475860.62</v>
      </c>
      <c r="C22306">
        <v>7</v>
      </c>
      <c r="D22306" t="s">
        <v>1907</v>
      </c>
      <c r="E22306" s="2" t="str">
        <f>CONCATENATE(C22306,F22306)</f>
        <v>74</v>
      </c>
      <c r="F22306">
        <v>4</v>
      </c>
      <c r="G22306" t="s">
        <v>1982</v>
      </c>
      <c r="H22306" t="s">
        <v>2000</v>
      </c>
      <c r="I22306">
        <v>46</v>
      </c>
      <c r="J22306" t="s">
        <v>14</v>
      </c>
      <c r="K22306" t="s">
        <v>15</v>
      </c>
      <c r="L22306">
        <v>1</v>
      </c>
    </row>
    <row r="22307" spans="1:12" x14ac:dyDescent="0.3">
      <c r="A22307">
        <v>441329.91</v>
      </c>
      <c r="B22307">
        <v>4475854.7</v>
      </c>
      <c r="C22307">
        <v>7</v>
      </c>
      <c r="D22307" t="s">
        <v>1907</v>
      </c>
      <c r="E22307" s="2" t="str">
        <f>CONCATENATE(C22307,F22307)</f>
        <v>74</v>
      </c>
      <c r="F22307">
        <v>4</v>
      </c>
      <c r="G22307" t="s">
        <v>1982</v>
      </c>
      <c r="H22307" t="s">
        <v>2000</v>
      </c>
      <c r="I22307">
        <v>47</v>
      </c>
      <c r="J22307" t="s">
        <v>14</v>
      </c>
      <c r="K22307" t="s">
        <v>15</v>
      </c>
      <c r="L22307">
        <v>1</v>
      </c>
    </row>
    <row r="22308" spans="1:12" x14ac:dyDescent="0.3">
      <c r="A22308">
        <v>441338.61</v>
      </c>
      <c r="B22308">
        <v>4475887.7699999996</v>
      </c>
      <c r="C22308">
        <v>7</v>
      </c>
      <c r="D22308" t="s">
        <v>1907</v>
      </c>
      <c r="E22308" s="2" t="str">
        <f>CONCATENATE(C22308,F22308)</f>
        <v>74</v>
      </c>
      <c r="F22308">
        <v>4</v>
      </c>
      <c r="G22308" t="s">
        <v>1982</v>
      </c>
      <c r="H22308" t="s">
        <v>2000</v>
      </c>
      <c r="I22308">
        <v>48</v>
      </c>
      <c r="J22308" t="s">
        <v>14</v>
      </c>
      <c r="K22308" t="s">
        <v>19</v>
      </c>
      <c r="L22308">
        <v>5</v>
      </c>
    </row>
    <row r="22309" spans="1:12" x14ac:dyDescent="0.3">
      <c r="A22309">
        <v>441334.82</v>
      </c>
      <c r="B22309">
        <v>4475884.6900000004</v>
      </c>
      <c r="C22309">
        <v>7</v>
      </c>
      <c r="D22309" t="s">
        <v>1907</v>
      </c>
      <c r="E22309" s="2" t="str">
        <f>CONCATENATE(C22309,F22309)</f>
        <v>74</v>
      </c>
      <c r="F22309">
        <v>4</v>
      </c>
      <c r="G22309" t="s">
        <v>1982</v>
      </c>
      <c r="H22309" t="s">
        <v>2000</v>
      </c>
      <c r="I22309">
        <v>49</v>
      </c>
      <c r="J22309" t="s">
        <v>14</v>
      </c>
      <c r="K22309" t="s">
        <v>15</v>
      </c>
      <c r="L22309">
        <v>5</v>
      </c>
    </row>
    <row r="22310" spans="1:12" x14ac:dyDescent="0.3">
      <c r="A22310">
        <v>440698.2</v>
      </c>
      <c r="B22310">
        <v>4476563.1399999997</v>
      </c>
      <c r="C22310">
        <v>7</v>
      </c>
      <c r="D22310" t="s">
        <v>1907</v>
      </c>
      <c r="E22310" s="2" t="str">
        <f>CONCATENATE(C22310,F22310)</f>
        <v>74</v>
      </c>
      <c r="F22310">
        <v>4</v>
      </c>
      <c r="G22310" t="s">
        <v>1982</v>
      </c>
      <c r="H22310" t="s">
        <v>2001</v>
      </c>
      <c r="I22310">
        <v>2</v>
      </c>
      <c r="J22310" t="s">
        <v>14</v>
      </c>
      <c r="K22310" t="s">
        <v>15</v>
      </c>
      <c r="L22310">
        <v>3</v>
      </c>
    </row>
    <row r="22311" spans="1:12" x14ac:dyDescent="0.3">
      <c r="A22311">
        <v>440756.51</v>
      </c>
      <c r="B22311">
        <v>4476543.6900000004</v>
      </c>
      <c r="C22311">
        <v>7</v>
      </c>
      <c r="D22311" t="s">
        <v>1907</v>
      </c>
      <c r="E22311" s="2" t="str">
        <f>CONCATENATE(C22311,F22311)</f>
        <v>74</v>
      </c>
      <c r="F22311">
        <v>4</v>
      </c>
      <c r="G22311" t="s">
        <v>1982</v>
      </c>
      <c r="H22311" t="s">
        <v>2001</v>
      </c>
      <c r="I22311">
        <v>6</v>
      </c>
      <c r="J22311" t="s">
        <v>14</v>
      </c>
      <c r="K22311" t="s">
        <v>15</v>
      </c>
      <c r="L22311">
        <v>2</v>
      </c>
    </row>
    <row r="22312" spans="1:12" x14ac:dyDescent="0.3">
      <c r="A22312">
        <v>440769.12</v>
      </c>
      <c r="B22312">
        <v>4476539.4800000004</v>
      </c>
      <c r="C22312">
        <v>7</v>
      </c>
      <c r="D22312" t="s">
        <v>1907</v>
      </c>
      <c r="E22312" s="2" t="str">
        <f>CONCATENATE(C22312,F22312)</f>
        <v>74</v>
      </c>
      <c r="F22312">
        <v>4</v>
      </c>
      <c r="G22312" t="s">
        <v>1982</v>
      </c>
      <c r="H22312" t="s">
        <v>2001</v>
      </c>
      <c r="I22312">
        <v>6</v>
      </c>
      <c r="J22312" t="s">
        <v>14</v>
      </c>
      <c r="K22312" t="s">
        <v>15</v>
      </c>
      <c r="L22312">
        <v>2</v>
      </c>
    </row>
    <row r="22313" spans="1:12" x14ac:dyDescent="0.3">
      <c r="A22313">
        <v>440723.36</v>
      </c>
      <c r="B22313">
        <v>4476554.59</v>
      </c>
      <c r="C22313">
        <v>7</v>
      </c>
      <c r="D22313" t="s">
        <v>1907</v>
      </c>
      <c r="E22313" s="2" t="str">
        <f>CONCATENATE(C22313,F22313)</f>
        <v>74</v>
      </c>
      <c r="F22313">
        <v>4</v>
      </c>
      <c r="G22313" t="s">
        <v>1982</v>
      </c>
      <c r="H22313" t="s">
        <v>2001</v>
      </c>
      <c r="I22313">
        <v>7</v>
      </c>
      <c r="J22313" t="s">
        <v>14</v>
      </c>
      <c r="K22313" t="s">
        <v>15</v>
      </c>
      <c r="L22313">
        <v>8</v>
      </c>
    </row>
    <row r="22314" spans="1:12" x14ac:dyDescent="0.3">
      <c r="A22314">
        <v>440782.42</v>
      </c>
      <c r="B22314">
        <v>4476535.03</v>
      </c>
      <c r="C22314">
        <v>7</v>
      </c>
      <c r="D22314" t="s">
        <v>1907</v>
      </c>
      <c r="E22314" s="2" t="str">
        <f>CONCATENATE(C22314,F22314)</f>
        <v>74</v>
      </c>
      <c r="F22314">
        <v>4</v>
      </c>
      <c r="G22314" t="s">
        <v>1982</v>
      </c>
      <c r="H22314" t="s">
        <v>2001</v>
      </c>
      <c r="I22314">
        <v>8</v>
      </c>
      <c r="J22314" t="s">
        <v>14</v>
      </c>
      <c r="K22314" t="s">
        <v>15</v>
      </c>
      <c r="L22314">
        <v>1</v>
      </c>
    </row>
    <row r="22315" spans="1:12" x14ac:dyDescent="0.3">
      <c r="A22315">
        <v>440797.22</v>
      </c>
      <c r="B22315">
        <v>4476530.1399999997</v>
      </c>
      <c r="C22315">
        <v>7</v>
      </c>
      <c r="D22315" t="s">
        <v>1907</v>
      </c>
      <c r="E22315" s="2" t="str">
        <f>CONCATENATE(C22315,F22315)</f>
        <v>74</v>
      </c>
      <c r="F22315">
        <v>4</v>
      </c>
      <c r="G22315" t="s">
        <v>1982</v>
      </c>
      <c r="H22315" t="s">
        <v>2001</v>
      </c>
      <c r="I22315">
        <v>10</v>
      </c>
      <c r="J22315" t="s">
        <v>14</v>
      </c>
      <c r="K22315" t="s">
        <v>15</v>
      </c>
      <c r="L22315">
        <v>1</v>
      </c>
    </row>
    <row r="22316" spans="1:12" x14ac:dyDescent="0.3">
      <c r="A22316">
        <v>441174.42</v>
      </c>
      <c r="B22316">
        <v>4475425.04</v>
      </c>
      <c r="C22316">
        <v>7</v>
      </c>
      <c r="D22316" t="s">
        <v>1907</v>
      </c>
      <c r="E22316" s="2" t="str">
        <f>CONCATENATE(C22316,F22316)</f>
        <v>74</v>
      </c>
      <c r="F22316">
        <v>4</v>
      </c>
      <c r="G22316" t="s">
        <v>1982</v>
      </c>
      <c r="H22316" t="s">
        <v>2002</v>
      </c>
      <c r="I22316">
        <v>2</v>
      </c>
      <c r="J22316" t="s">
        <v>14</v>
      </c>
      <c r="K22316" t="s">
        <v>15</v>
      </c>
      <c r="L22316">
        <v>5</v>
      </c>
    </row>
    <row r="22317" spans="1:12" x14ac:dyDescent="0.3">
      <c r="A22317">
        <v>441239.36</v>
      </c>
      <c r="B22317">
        <v>4475420.3600000003</v>
      </c>
      <c r="C22317">
        <v>7</v>
      </c>
      <c r="D22317" t="s">
        <v>1907</v>
      </c>
      <c r="E22317" s="2" t="str">
        <f>CONCATENATE(C22317,F22317)</f>
        <v>74</v>
      </c>
      <c r="F22317">
        <v>4</v>
      </c>
      <c r="G22317" t="s">
        <v>1982</v>
      </c>
      <c r="H22317" t="s">
        <v>2002</v>
      </c>
      <c r="I22317">
        <v>7</v>
      </c>
      <c r="J22317" t="s">
        <v>14</v>
      </c>
      <c r="K22317" t="s">
        <v>15</v>
      </c>
      <c r="L22317">
        <v>5</v>
      </c>
    </row>
    <row r="22318" spans="1:12" x14ac:dyDescent="0.3">
      <c r="A22318">
        <v>441212.89</v>
      </c>
      <c r="B22318">
        <v>4475422.3600000003</v>
      </c>
      <c r="C22318">
        <v>7</v>
      </c>
      <c r="D22318" t="s">
        <v>1907</v>
      </c>
      <c r="E22318" s="2" t="str">
        <f>CONCATENATE(C22318,F22318)</f>
        <v>74</v>
      </c>
      <c r="F22318">
        <v>4</v>
      </c>
      <c r="G22318" t="s">
        <v>1982</v>
      </c>
      <c r="H22318" t="s">
        <v>2002</v>
      </c>
      <c r="I22318">
        <v>8</v>
      </c>
      <c r="J22318" t="s">
        <v>14</v>
      </c>
      <c r="K22318" t="s">
        <v>15</v>
      </c>
      <c r="L22318">
        <v>2</v>
      </c>
    </row>
    <row r="22319" spans="1:12" x14ac:dyDescent="0.3">
      <c r="A22319">
        <v>441268.61</v>
      </c>
      <c r="B22319">
        <v>4475418.46</v>
      </c>
      <c r="C22319">
        <v>7</v>
      </c>
      <c r="D22319" t="s">
        <v>1907</v>
      </c>
      <c r="E22319" s="2" t="str">
        <f>CONCATENATE(C22319,F22319)</f>
        <v>74</v>
      </c>
      <c r="F22319">
        <v>4</v>
      </c>
      <c r="G22319" t="s">
        <v>1982</v>
      </c>
      <c r="H22319" t="s">
        <v>2002</v>
      </c>
      <c r="I22319">
        <v>12</v>
      </c>
      <c r="J22319" t="s">
        <v>14</v>
      </c>
      <c r="K22319" t="s">
        <v>15</v>
      </c>
      <c r="L22319">
        <v>1</v>
      </c>
    </row>
    <row r="22320" spans="1:12" x14ac:dyDescent="0.3">
      <c r="A22320">
        <v>440746</v>
      </c>
      <c r="B22320">
        <v>4476286.91</v>
      </c>
      <c r="C22320">
        <v>7</v>
      </c>
      <c r="D22320" t="s">
        <v>1907</v>
      </c>
      <c r="E22320" s="2" t="str">
        <f>CONCATENATE(C22320,F22320)</f>
        <v>74</v>
      </c>
      <c r="F22320">
        <v>4</v>
      </c>
      <c r="G22320" t="s">
        <v>1982</v>
      </c>
      <c r="H22320" t="s">
        <v>2003</v>
      </c>
      <c r="I22320">
        <v>4</v>
      </c>
      <c r="J22320" t="s">
        <v>359</v>
      </c>
      <c r="K22320" t="s">
        <v>15</v>
      </c>
      <c r="L22320">
        <v>5</v>
      </c>
    </row>
    <row r="22321" spans="1:12" x14ac:dyDescent="0.3">
      <c r="A22321">
        <v>440750.76</v>
      </c>
      <c r="B22321">
        <v>4476396.38</v>
      </c>
      <c r="C22321">
        <v>7</v>
      </c>
      <c r="D22321" t="s">
        <v>1907</v>
      </c>
      <c r="E22321" s="2" t="str">
        <f>CONCATENATE(C22321,F22321)</f>
        <v>74</v>
      </c>
      <c r="F22321">
        <v>4</v>
      </c>
      <c r="G22321" t="s">
        <v>1982</v>
      </c>
      <c r="H22321" t="s">
        <v>2004</v>
      </c>
      <c r="I22321">
        <v>5</v>
      </c>
      <c r="J22321" t="s">
        <v>14</v>
      </c>
      <c r="K22321" t="s">
        <v>15</v>
      </c>
      <c r="L22321">
        <v>16</v>
      </c>
    </row>
    <row r="22322" spans="1:12" x14ac:dyDescent="0.3">
      <c r="A22322">
        <v>440675.82</v>
      </c>
      <c r="B22322">
        <v>4476528.74</v>
      </c>
      <c r="C22322">
        <v>7</v>
      </c>
      <c r="D22322" t="s">
        <v>1907</v>
      </c>
      <c r="E22322" s="2" t="str">
        <f>CONCATENATE(C22322,F22322)</f>
        <v>74</v>
      </c>
      <c r="F22322">
        <v>4</v>
      </c>
      <c r="G22322" t="s">
        <v>1982</v>
      </c>
      <c r="H22322" t="s">
        <v>2005</v>
      </c>
      <c r="I22322">
        <v>1</v>
      </c>
      <c r="J22322" t="s">
        <v>14</v>
      </c>
      <c r="K22322" t="s">
        <v>15</v>
      </c>
      <c r="L22322">
        <v>6</v>
      </c>
    </row>
    <row r="22323" spans="1:12" x14ac:dyDescent="0.3">
      <c r="A22323">
        <v>440677.79</v>
      </c>
      <c r="B22323">
        <v>4476484.6900000004</v>
      </c>
      <c r="C22323">
        <v>7</v>
      </c>
      <c r="D22323" t="s">
        <v>1907</v>
      </c>
      <c r="E22323" s="2" t="str">
        <f>CONCATENATE(C22323,F22323)</f>
        <v>74</v>
      </c>
      <c r="F22323">
        <v>4</v>
      </c>
      <c r="G22323" t="s">
        <v>1982</v>
      </c>
      <c r="H22323" t="s">
        <v>2005</v>
      </c>
      <c r="I22323">
        <v>2</v>
      </c>
      <c r="J22323" t="s">
        <v>14</v>
      </c>
      <c r="K22323" t="s">
        <v>15</v>
      </c>
      <c r="L22323">
        <v>2</v>
      </c>
    </row>
    <row r="22324" spans="1:12" x14ac:dyDescent="0.3">
      <c r="A22324">
        <v>440679.07</v>
      </c>
      <c r="B22324">
        <v>4476501.03</v>
      </c>
      <c r="C22324">
        <v>7</v>
      </c>
      <c r="D22324" t="s">
        <v>1907</v>
      </c>
      <c r="E22324" s="2" t="str">
        <f>CONCATENATE(C22324,F22324)</f>
        <v>74</v>
      </c>
      <c r="F22324">
        <v>4</v>
      </c>
      <c r="G22324" t="s">
        <v>1982</v>
      </c>
      <c r="H22324" t="s">
        <v>2005</v>
      </c>
      <c r="I22324">
        <v>4</v>
      </c>
      <c r="J22324" t="s">
        <v>14</v>
      </c>
      <c r="K22324" t="s">
        <v>15</v>
      </c>
      <c r="L22324">
        <v>2</v>
      </c>
    </row>
    <row r="22325" spans="1:12" x14ac:dyDescent="0.3">
      <c r="A22325">
        <v>440681.86</v>
      </c>
      <c r="B22325">
        <v>4476540.83</v>
      </c>
      <c r="C22325">
        <v>7</v>
      </c>
      <c r="D22325" t="s">
        <v>1907</v>
      </c>
      <c r="E22325" s="2" t="str">
        <f>CONCATENATE(C22325,F22325)</f>
        <v>74</v>
      </c>
      <c r="F22325">
        <v>4</v>
      </c>
      <c r="G22325" t="s">
        <v>1982</v>
      </c>
      <c r="H22325" t="s">
        <v>2005</v>
      </c>
      <c r="I22325">
        <v>10</v>
      </c>
      <c r="J22325" t="s">
        <v>14</v>
      </c>
      <c r="K22325" t="s">
        <v>15</v>
      </c>
      <c r="L22325">
        <v>9</v>
      </c>
    </row>
    <row r="22326" spans="1:12" x14ac:dyDescent="0.3">
      <c r="A22326">
        <v>440681.82</v>
      </c>
      <c r="B22326">
        <v>4476609.95</v>
      </c>
      <c r="C22326">
        <v>7</v>
      </c>
      <c r="D22326" t="s">
        <v>1907</v>
      </c>
      <c r="E22326" s="2" t="str">
        <f>CONCATENATE(C22326,F22326)</f>
        <v>74</v>
      </c>
      <c r="F22326">
        <v>4</v>
      </c>
      <c r="G22326" t="s">
        <v>1982</v>
      </c>
      <c r="H22326" t="s">
        <v>2005</v>
      </c>
      <c r="I22326">
        <v>13</v>
      </c>
      <c r="J22326" t="s">
        <v>359</v>
      </c>
      <c r="K22326" t="s">
        <v>15</v>
      </c>
      <c r="L22326">
        <v>12</v>
      </c>
    </row>
    <row r="22327" spans="1:12" x14ac:dyDescent="0.3">
      <c r="A22327">
        <v>440686.16</v>
      </c>
      <c r="B22327">
        <v>4476598.96</v>
      </c>
      <c r="C22327">
        <v>7</v>
      </c>
      <c r="D22327" t="s">
        <v>1907</v>
      </c>
      <c r="E22327" s="2" t="str">
        <f>CONCATENATE(C22327,F22327)</f>
        <v>74</v>
      </c>
      <c r="F22327">
        <v>4</v>
      </c>
      <c r="G22327" t="s">
        <v>1982</v>
      </c>
      <c r="H22327" t="s">
        <v>2005</v>
      </c>
      <c r="I22327">
        <v>16</v>
      </c>
      <c r="J22327" t="s">
        <v>14</v>
      </c>
      <c r="K22327" t="s">
        <v>15</v>
      </c>
      <c r="L22327">
        <v>10</v>
      </c>
    </row>
    <row r="22328" spans="1:12" x14ac:dyDescent="0.3">
      <c r="A22328">
        <v>440688.57</v>
      </c>
      <c r="B22328">
        <v>4476632.29</v>
      </c>
      <c r="C22328">
        <v>7</v>
      </c>
      <c r="D22328" t="s">
        <v>1907</v>
      </c>
      <c r="E22328" s="2" t="str">
        <f>CONCATENATE(C22328,F22328)</f>
        <v>74</v>
      </c>
      <c r="F22328">
        <v>4</v>
      </c>
      <c r="G22328" t="s">
        <v>1982</v>
      </c>
      <c r="H22328" t="s">
        <v>2005</v>
      </c>
      <c r="I22328">
        <v>20</v>
      </c>
      <c r="J22328" t="s">
        <v>14</v>
      </c>
      <c r="K22328" t="s">
        <v>15</v>
      </c>
      <c r="L22328">
        <v>1</v>
      </c>
    </row>
    <row r="22329" spans="1:12" x14ac:dyDescent="0.3">
      <c r="A22329">
        <v>440826.53</v>
      </c>
      <c r="B22329">
        <v>4476115.13</v>
      </c>
      <c r="C22329">
        <v>7</v>
      </c>
      <c r="D22329" t="s">
        <v>1907</v>
      </c>
      <c r="E22329" s="2" t="str">
        <f>CONCATENATE(C22329,F22329)</f>
        <v>74</v>
      </c>
      <c r="F22329">
        <v>4</v>
      </c>
      <c r="G22329" t="s">
        <v>1982</v>
      </c>
      <c r="H22329" t="s">
        <v>2006</v>
      </c>
      <c r="I22329">
        <v>1</v>
      </c>
      <c r="J22329" t="s">
        <v>359</v>
      </c>
      <c r="K22329" t="s">
        <v>15</v>
      </c>
      <c r="L22329">
        <v>5</v>
      </c>
    </row>
    <row r="22330" spans="1:12" x14ac:dyDescent="0.3">
      <c r="A22330">
        <v>440811.57</v>
      </c>
      <c r="B22330">
        <v>4476112.71</v>
      </c>
      <c r="C22330">
        <v>7</v>
      </c>
      <c r="D22330" t="s">
        <v>1907</v>
      </c>
      <c r="E22330" s="2" t="str">
        <f>CONCATENATE(C22330,F22330)</f>
        <v>74</v>
      </c>
      <c r="F22330">
        <v>4</v>
      </c>
      <c r="G22330" t="s">
        <v>1982</v>
      </c>
      <c r="H22330" t="s">
        <v>2006</v>
      </c>
      <c r="I22330">
        <v>1</v>
      </c>
      <c r="J22330" t="s">
        <v>359</v>
      </c>
      <c r="K22330" t="s">
        <v>15</v>
      </c>
      <c r="L22330">
        <v>2</v>
      </c>
    </row>
    <row r="22331" spans="1:12" x14ac:dyDescent="0.3">
      <c r="A22331">
        <v>440835.78</v>
      </c>
      <c r="B22331">
        <v>4476112.42</v>
      </c>
      <c r="C22331">
        <v>7</v>
      </c>
      <c r="D22331" t="s">
        <v>1907</v>
      </c>
      <c r="E22331" s="2" t="str">
        <f>CONCATENATE(C22331,F22331)</f>
        <v>74</v>
      </c>
      <c r="F22331">
        <v>4</v>
      </c>
      <c r="G22331" t="s">
        <v>1982</v>
      </c>
      <c r="H22331" t="s">
        <v>2006</v>
      </c>
      <c r="I22331">
        <v>2</v>
      </c>
      <c r="J22331" t="s">
        <v>14</v>
      </c>
      <c r="K22331" t="s">
        <v>19</v>
      </c>
      <c r="L22331">
        <v>12</v>
      </c>
    </row>
    <row r="22332" spans="1:12" x14ac:dyDescent="0.3">
      <c r="A22332">
        <v>440814.03</v>
      </c>
      <c r="B22332">
        <v>4476108.76</v>
      </c>
      <c r="C22332">
        <v>7</v>
      </c>
      <c r="D22332" t="s">
        <v>1907</v>
      </c>
      <c r="E22332" s="2" t="str">
        <f>CONCATENATE(C22332,F22332)</f>
        <v>74</v>
      </c>
      <c r="F22332">
        <v>4</v>
      </c>
      <c r="G22332" t="s">
        <v>1982</v>
      </c>
      <c r="H22332" t="s">
        <v>2006</v>
      </c>
      <c r="I22332">
        <v>2</v>
      </c>
      <c r="J22332" t="s">
        <v>14</v>
      </c>
      <c r="K22332" t="s">
        <v>19</v>
      </c>
      <c r="L22332">
        <v>4</v>
      </c>
    </row>
    <row r="22333" spans="1:12" x14ac:dyDescent="0.3">
      <c r="A22333">
        <v>440868.41</v>
      </c>
      <c r="B22333">
        <v>4476121.32</v>
      </c>
      <c r="C22333">
        <v>7</v>
      </c>
      <c r="D22333" t="s">
        <v>1907</v>
      </c>
      <c r="E22333" s="2" t="str">
        <f>CONCATENATE(C22333,F22333)</f>
        <v>74</v>
      </c>
      <c r="F22333">
        <v>4</v>
      </c>
      <c r="G22333" t="s">
        <v>1982</v>
      </c>
      <c r="H22333" t="s">
        <v>2006</v>
      </c>
      <c r="I22333">
        <v>3</v>
      </c>
      <c r="J22333" t="s">
        <v>359</v>
      </c>
      <c r="K22333" t="s">
        <v>15</v>
      </c>
      <c r="L22333">
        <v>2</v>
      </c>
    </row>
    <row r="22334" spans="1:12" x14ac:dyDescent="0.3">
      <c r="A22334">
        <v>440855.32</v>
      </c>
      <c r="B22334">
        <v>4476119.17</v>
      </c>
      <c r="C22334">
        <v>7</v>
      </c>
      <c r="D22334" t="s">
        <v>1907</v>
      </c>
      <c r="E22334" s="2" t="str">
        <f>CONCATENATE(C22334,F22334)</f>
        <v>74</v>
      </c>
      <c r="F22334">
        <v>4</v>
      </c>
      <c r="G22334" t="s">
        <v>1982</v>
      </c>
      <c r="H22334" t="s">
        <v>2006</v>
      </c>
      <c r="I22334">
        <v>3</v>
      </c>
      <c r="J22334" t="s">
        <v>359</v>
      </c>
      <c r="K22334" t="s">
        <v>15</v>
      </c>
      <c r="L22334">
        <v>3</v>
      </c>
    </row>
    <row r="22335" spans="1:12" x14ac:dyDescent="0.3">
      <c r="A22335">
        <v>440859.82</v>
      </c>
      <c r="B22335">
        <v>4476116.41</v>
      </c>
      <c r="C22335">
        <v>7</v>
      </c>
      <c r="D22335" t="s">
        <v>1907</v>
      </c>
      <c r="E22335" s="2" t="str">
        <f>CONCATENATE(C22335,F22335)</f>
        <v>74</v>
      </c>
      <c r="F22335">
        <v>4</v>
      </c>
      <c r="G22335" t="s">
        <v>1982</v>
      </c>
      <c r="H22335" t="s">
        <v>2006</v>
      </c>
      <c r="I22335">
        <v>4</v>
      </c>
      <c r="J22335" t="s">
        <v>14</v>
      </c>
      <c r="K22335" t="s">
        <v>19</v>
      </c>
      <c r="L22335">
        <v>2</v>
      </c>
    </row>
    <row r="22336" spans="1:12" x14ac:dyDescent="0.3">
      <c r="A22336">
        <v>440888.95</v>
      </c>
      <c r="B22336">
        <v>4476121.18</v>
      </c>
      <c r="C22336">
        <v>7</v>
      </c>
      <c r="D22336" t="s">
        <v>1907</v>
      </c>
      <c r="E22336" s="2" t="str">
        <f>CONCATENATE(C22336,F22336)</f>
        <v>74</v>
      </c>
      <c r="F22336">
        <v>4</v>
      </c>
      <c r="G22336" t="s">
        <v>1982</v>
      </c>
      <c r="H22336" t="s">
        <v>2006</v>
      </c>
      <c r="I22336">
        <v>6</v>
      </c>
      <c r="J22336" t="s">
        <v>14</v>
      </c>
      <c r="K22336" t="s">
        <v>19</v>
      </c>
      <c r="L22336">
        <v>6</v>
      </c>
    </row>
    <row r="22337" spans="1:12" x14ac:dyDescent="0.3">
      <c r="A22337">
        <v>440876.74</v>
      </c>
      <c r="B22337">
        <v>4476122.67</v>
      </c>
      <c r="C22337">
        <v>7</v>
      </c>
      <c r="D22337" t="s">
        <v>1907</v>
      </c>
      <c r="E22337" s="2" t="str">
        <f>CONCATENATE(C22337,F22337)</f>
        <v>74</v>
      </c>
      <c r="F22337">
        <v>4</v>
      </c>
      <c r="G22337" t="s">
        <v>1982</v>
      </c>
      <c r="H22337" t="s">
        <v>2006</v>
      </c>
      <c r="I22337">
        <v>6</v>
      </c>
      <c r="J22337" t="s">
        <v>359</v>
      </c>
      <c r="K22337" t="s">
        <v>15</v>
      </c>
      <c r="L22337">
        <v>1</v>
      </c>
    </row>
    <row r="22338" spans="1:12" x14ac:dyDescent="0.3">
      <c r="A22338">
        <v>440937.95</v>
      </c>
      <c r="B22338">
        <v>4476129.01</v>
      </c>
      <c r="C22338">
        <v>7</v>
      </c>
      <c r="D22338" t="s">
        <v>1907</v>
      </c>
      <c r="E22338" s="2" t="str">
        <f>CONCATENATE(C22338,F22338)</f>
        <v>74</v>
      </c>
      <c r="F22338">
        <v>4</v>
      </c>
      <c r="G22338" t="s">
        <v>1982</v>
      </c>
      <c r="H22338" t="s">
        <v>2006</v>
      </c>
      <c r="I22338">
        <v>7</v>
      </c>
      <c r="J22338" t="s">
        <v>14</v>
      </c>
      <c r="K22338" t="s">
        <v>19</v>
      </c>
      <c r="L22338">
        <v>25</v>
      </c>
    </row>
    <row r="22339" spans="1:12" x14ac:dyDescent="0.3">
      <c r="A22339">
        <v>440904.21</v>
      </c>
      <c r="B22339">
        <v>4476127.0999999996</v>
      </c>
      <c r="C22339">
        <v>7</v>
      </c>
      <c r="D22339" t="s">
        <v>1907</v>
      </c>
      <c r="E22339" s="2" t="str">
        <f>CONCATENATE(C22339,F22339)</f>
        <v>74</v>
      </c>
      <c r="F22339">
        <v>4</v>
      </c>
      <c r="G22339" t="s">
        <v>1982</v>
      </c>
      <c r="H22339" t="s">
        <v>2006</v>
      </c>
      <c r="I22339">
        <v>8</v>
      </c>
      <c r="J22339" t="s">
        <v>359</v>
      </c>
      <c r="K22339" t="s">
        <v>15</v>
      </c>
      <c r="L22339">
        <v>6</v>
      </c>
    </row>
    <row r="22340" spans="1:12" x14ac:dyDescent="0.3">
      <c r="A22340">
        <v>440993.45</v>
      </c>
      <c r="B22340">
        <v>4476141.32</v>
      </c>
      <c r="C22340">
        <v>7</v>
      </c>
      <c r="D22340" t="s">
        <v>1907</v>
      </c>
      <c r="E22340" s="2" t="str">
        <f>CONCATENATE(C22340,F22340)</f>
        <v>74</v>
      </c>
      <c r="F22340">
        <v>4</v>
      </c>
      <c r="G22340" t="s">
        <v>1982</v>
      </c>
      <c r="H22340" t="s">
        <v>2006</v>
      </c>
      <c r="I22340">
        <v>9</v>
      </c>
      <c r="J22340" t="s">
        <v>14</v>
      </c>
      <c r="K22340" t="s">
        <v>15</v>
      </c>
      <c r="L22340">
        <v>1</v>
      </c>
    </row>
    <row r="22341" spans="1:12" x14ac:dyDescent="0.3">
      <c r="A22341">
        <v>440960.49</v>
      </c>
      <c r="B22341">
        <v>4476135.9000000004</v>
      </c>
      <c r="C22341">
        <v>7</v>
      </c>
      <c r="D22341" t="s">
        <v>1907</v>
      </c>
      <c r="E22341" s="2" t="str">
        <f>CONCATENATE(C22341,F22341)</f>
        <v>74</v>
      </c>
      <c r="F22341">
        <v>4</v>
      </c>
      <c r="G22341" t="s">
        <v>1982</v>
      </c>
      <c r="H22341" t="s">
        <v>2006</v>
      </c>
      <c r="I22341">
        <v>10</v>
      </c>
      <c r="J22341" t="s">
        <v>359</v>
      </c>
      <c r="K22341" t="s">
        <v>15</v>
      </c>
      <c r="L22341">
        <v>9</v>
      </c>
    </row>
    <row r="22342" spans="1:12" x14ac:dyDescent="0.3">
      <c r="A22342">
        <v>441005.66</v>
      </c>
      <c r="B22342">
        <v>4476140.01</v>
      </c>
      <c r="C22342">
        <v>7</v>
      </c>
      <c r="D22342" t="s">
        <v>1907</v>
      </c>
      <c r="E22342" s="2" t="str">
        <f>CONCATENATE(C22342,F22342)</f>
        <v>74</v>
      </c>
      <c r="F22342">
        <v>4</v>
      </c>
      <c r="G22342" t="s">
        <v>1982</v>
      </c>
      <c r="H22342" t="s">
        <v>2006</v>
      </c>
      <c r="I22342">
        <v>12</v>
      </c>
      <c r="J22342" t="s">
        <v>14</v>
      </c>
      <c r="K22342" t="s">
        <v>19</v>
      </c>
      <c r="L22342">
        <v>5</v>
      </c>
    </row>
    <row r="22343" spans="1:12" x14ac:dyDescent="0.3">
      <c r="A22343">
        <v>441076.31</v>
      </c>
      <c r="B22343">
        <v>4476156.76</v>
      </c>
      <c r="C22343">
        <v>7</v>
      </c>
      <c r="D22343" t="s">
        <v>1907</v>
      </c>
      <c r="E22343" s="2" t="str">
        <f>CONCATENATE(C22343,F22343)</f>
        <v>74</v>
      </c>
      <c r="F22343">
        <v>4</v>
      </c>
      <c r="G22343" t="s">
        <v>1982</v>
      </c>
      <c r="H22343" t="s">
        <v>2006</v>
      </c>
      <c r="I22343">
        <v>13</v>
      </c>
      <c r="J22343" t="s">
        <v>14</v>
      </c>
      <c r="K22343" t="s">
        <v>15</v>
      </c>
      <c r="L22343">
        <v>3</v>
      </c>
    </row>
    <row r="22344" spans="1:12" x14ac:dyDescent="0.3">
      <c r="A22344">
        <v>441043.95</v>
      </c>
      <c r="B22344">
        <v>4476145.59</v>
      </c>
      <c r="C22344">
        <v>7</v>
      </c>
      <c r="D22344" t="s">
        <v>1907</v>
      </c>
      <c r="E22344" s="2" t="str">
        <f>CONCATENATE(C22344,F22344)</f>
        <v>74</v>
      </c>
      <c r="F22344">
        <v>4</v>
      </c>
      <c r="G22344" t="s">
        <v>1982</v>
      </c>
      <c r="H22344" t="s">
        <v>2006</v>
      </c>
      <c r="I22344">
        <v>14</v>
      </c>
      <c r="J22344" t="s">
        <v>14</v>
      </c>
      <c r="K22344" t="s">
        <v>19</v>
      </c>
      <c r="L22344">
        <v>2</v>
      </c>
    </row>
    <row r="22345" spans="1:12" x14ac:dyDescent="0.3">
      <c r="A22345">
        <v>441027.53</v>
      </c>
      <c r="B22345">
        <v>4476143.3099999996</v>
      </c>
      <c r="C22345">
        <v>7</v>
      </c>
      <c r="D22345" t="s">
        <v>1907</v>
      </c>
      <c r="E22345" s="2" t="str">
        <f>CONCATENATE(C22345,F22345)</f>
        <v>74</v>
      </c>
      <c r="F22345">
        <v>4</v>
      </c>
      <c r="G22345" t="s">
        <v>1982</v>
      </c>
      <c r="H22345" t="s">
        <v>2006</v>
      </c>
      <c r="I22345">
        <v>14</v>
      </c>
      <c r="J22345" t="s">
        <v>14</v>
      </c>
      <c r="K22345" t="s">
        <v>19</v>
      </c>
      <c r="L22345">
        <v>4</v>
      </c>
    </row>
    <row r="22346" spans="1:12" x14ac:dyDescent="0.3">
      <c r="A22346">
        <v>441025.03</v>
      </c>
      <c r="B22346">
        <v>4476146.67</v>
      </c>
      <c r="C22346">
        <v>7</v>
      </c>
      <c r="D22346" t="s">
        <v>1907</v>
      </c>
      <c r="E22346" s="2" t="str">
        <f>CONCATENATE(C22346,F22346)</f>
        <v>74</v>
      </c>
      <c r="F22346">
        <v>4</v>
      </c>
      <c r="G22346" t="s">
        <v>1982</v>
      </c>
      <c r="H22346" t="s">
        <v>2006</v>
      </c>
      <c r="I22346">
        <v>14</v>
      </c>
      <c r="J22346" t="s">
        <v>14</v>
      </c>
      <c r="K22346" t="s">
        <v>15</v>
      </c>
      <c r="L22346">
        <v>9</v>
      </c>
    </row>
    <row r="22347" spans="1:12" x14ac:dyDescent="0.3">
      <c r="A22347">
        <v>441096.02</v>
      </c>
      <c r="B22347">
        <v>4476157.26</v>
      </c>
      <c r="C22347">
        <v>7</v>
      </c>
      <c r="D22347" t="s">
        <v>1907</v>
      </c>
      <c r="E22347" s="2" t="str">
        <f>CONCATENATE(C22347,F22347)</f>
        <v>74</v>
      </c>
      <c r="F22347">
        <v>4</v>
      </c>
      <c r="G22347" t="s">
        <v>1982</v>
      </c>
      <c r="H22347" t="s">
        <v>2006</v>
      </c>
      <c r="I22347">
        <v>15</v>
      </c>
      <c r="J22347" t="s">
        <v>14</v>
      </c>
      <c r="K22347" t="s">
        <v>15</v>
      </c>
      <c r="L22347">
        <v>4</v>
      </c>
    </row>
    <row r="22348" spans="1:12" x14ac:dyDescent="0.3">
      <c r="A22348">
        <v>441077.94</v>
      </c>
      <c r="B22348">
        <v>4476152.95</v>
      </c>
      <c r="C22348">
        <v>7</v>
      </c>
      <c r="D22348" t="s">
        <v>1907</v>
      </c>
      <c r="E22348" s="2" t="str">
        <f>CONCATENATE(C22348,F22348)</f>
        <v>74</v>
      </c>
      <c r="F22348">
        <v>4</v>
      </c>
      <c r="G22348" t="s">
        <v>1982</v>
      </c>
      <c r="H22348" t="s">
        <v>2006</v>
      </c>
      <c r="I22348">
        <v>16</v>
      </c>
      <c r="J22348" t="s">
        <v>14</v>
      </c>
      <c r="K22348" t="s">
        <v>19</v>
      </c>
      <c r="L22348">
        <v>6</v>
      </c>
    </row>
    <row r="22349" spans="1:12" x14ac:dyDescent="0.3">
      <c r="A22349">
        <v>441118.27</v>
      </c>
      <c r="B22349">
        <v>4476158.21</v>
      </c>
      <c r="C22349">
        <v>7</v>
      </c>
      <c r="D22349" t="s">
        <v>1907</v>
      </c>
      <c r="E22349" s="2" t="str">
        <f>CONCATENATE(C22349,F22349)</f>
        <v>74</v>
      </c>
      <c r="F22349">
        <v>4</v>
      </c>
      <c r="G22349" t="s">
        <v>1982</v>
      </c>
      <c r="H22349" t="s">
        <v>2006</v>
      </c>
      <c r="I22349">
        <v>17</v>
      </c>
      <c r="J22349" t="s">
        <v>14</v>
      </c>
      <c r="K22349" t="s">
        <v>15</v>
      </c>
      <c r="L22349">
        <v>3</v>
      </c>
    </row>
    <row r="22350" spans="1:12" x14ac:dyDescent="0.3">
      <c r="A22350">
        <v>441125.28</v>
      </c>
      <c r="B22350">
        <v>4476154.8099999996</v>
      </c>
      <c r="C22350">
        <v>7</v>
      </c>
      <c r="D22350" t="s">
        <v>1907</v>
      </c>
      <c r="E22350" s="2" t="str">
        <f>CONCATENATE(C22350,F22350)</f>
        <v>74</v>
      </c>
      <c r="F22350">
        <v>4</v>
      </c>
      <c r="G22350" t="s">
        <v>1982</v>
      </c>
      <c r="H22350" t="s">
        <v>2006</v>
      </c>
      <c r="I22350">
        <v>18</v>
      </c>
      <c r="J22350" t="s">
        <v>14</v>
      </c>
      <c r="K22350" t="s">
        <v>19</v>
      </c>
      <c r="L22350">
        <v>4</v>
      </c>
    </row>
    <row r="22351" spans="1:12" x14ac:dyDescent="0.3">
      <c r="A22351">
        <v>441155.07</v>
      </c>
      <c r="B22351">
        <v>4476155.84</v>
      </c>
      <c r="C22351">
        <v>7</v>
      </c>
      <c r="D22351" t="s">
        <v>1907</v>
      </c>
      <c r="E22351" s="2" t="str">
        <f>CONCATENATE(C22351,F22351)</f>
        <v>74</v>
      </c>
      <c r="F22351">
        <v>4</v>
      </c>
      <c r="G22351" t="s">
        <v>1982</v>
      </c>
      <c r="H22351" t="s">
        <v>2006</v>
      </c>
      <c r="I22351">
        <v>20</v>
      </c>
      <c r="J22351" t="s">
        <v>14</v>
      </c>
      <c r="K22351" t="s">
        <v>19</v>
      </c>
      <c r="L22351">
        <v>11</v>
      </c>
    </row>
    <row r="22352" spans="1:12" x14ac:dyDescent="0.3">
      <c r="A22352">
        <v>441161.05</v>
      </c>
      <c r="B22352">
        <v>4476159.62</v>
      </c>
      <c r="C22352">
        <v>7</v>
      </c>
      <c r="D22352" t="s">
        <v>1907</v>
      </c>
      <c r="E22352" s="2" t="str">
        <f>CONCATENATE(C22352,F22352)</f>
        <v>74</v>
      </c>
      <c r="F22352">
        <v>4</v>
      </c>
      <c r="G22352" t="s">
        <v>1982</v>
      </c>
      <c r="H22352" t="s">
        <v>2006</v>
      </c>
      <c r="I22352">
        <v>21</v>
      </c>
      <c r="J22352" t="s">
        <v>14</v>
      </c>
      <c r="K22352" t="s">
        <v>15</v>
      </c>
      <c r="L22352">
        <v>11</v>
      </c>
    </row>
    <row r="22353" spans="1:12" x14ac:dyDescent="0.3">
      <c r="A22353">
        <v>441181.32</v>
      </c>
      <c r="B22353">
        <v>4476156.49</v>
      </c>
      <c r="C22353">
        <v>7</v>
      </c>
      <c r="D22353" t="s">
        <v>1907</v>
      </c>
      <c r="E22353" s="2" t="str">
        <f>CONCATENATE(C22353,F22353)</f>
        <v>74</v>
      </c>
      <c r="F22353">
        <v>4</v>
      </c>
      <c r="G22353" t="s">
        <v>1982</v>
      </c>
      <c r="H22353" t="s">
        <v>2006</v>
      </c>
      <c r="I22353">
        <v>24</v>
      </c>
      <c r="J22353" t="s">
        <v>14</v>
      </c>
      <c r="K22353" t="s">
        <v>19</v>
      </c>
      <c r="L22353">
        <v>6</v>
      </c>
    </row>
    <row r="22354" spans="1:12" x14ac:dyDescent="0.3">
      <c r="A22354">
        <v>441220.86</v>
      </c>
      <c r="B22354">
        <v>4476161.5</v>
      </c>
      <c r="C22354">
        <v>7</v>
      </c>
      <c r="D22354" t="s">
        <v>1907</v>
      </c>
      <c r="E22354" s="2" t="str">
        <f>CONCATENATE(C22354,F22354)</f>
        <v>74</v>
      </c>
      <c r="F22354">
        <v>4</v>
      </c>
      <c r="G22354" t="s">
        <v>1982</v>
      </c>
      <c r="H22354" t="s">
        <v>2006</v>
      </c>
      <c r="I22354">
        <v>25</v>
      </c>
      <c r="J22354" t="s">
        <v>359</v>
      </c>
      <c r="K22354" t="s">
        <v>15</v>
      </c>
      <c r="L22354">
        <v>3</v>
      </c>
    </row>
    <row r="22355" spans="1:12" x14ac:dyDescent="0.3">
      <c r="A22355">
        <v>441233.49</v>
      </c>
      <c r="B22355">
        <v>4476161.7300000004</v>
      </c>
      <c r="C22355">
        <v>7</v>
      </c>
      <c r="D22355" t="s">
        <v>1907</v>
      </c>
      <c r="E22355" s="2" t="str">
        <f>CONCATENATE(C22355,F22355)</f>
        <v>74</v>
      </c>
      <c r="F22355">
        <v>4</v>
      </c>
      <c r="G22355" t="s">
        <v>1982</v>
      </c>
      <c r="H22355" t="s">
        <v>2006</v>
      </c>
      <c r="I22355">
        <v>27</v>
      </c>
      <c r="J22355" t="s">
        <v>359</v>
      </c>
      <c r="K22355" t="s">
        <v>15</v>
      </c>
      <c r="L22355">
        <v>1</v>
      </c>
    </row>
    <row r="22356" spans="1:12" x14ac:dyDescent="0.3">
      <c r="A22356">
        <v>441226.22</v>
      </c>
      <c r="B22356">
        <v>4476157.55</v>
      </c>
      <c r="C22356">
        <v>7</v>
      </c>
      <c r="D22356" t="s">
        <v>1907</v>
      </c>
      <c r="E22356" s="2" t="str">
        <f>CONCATENATE(C22356,F22356)</f>
        <v>74</v>
      </c>
      <c r="F22356">
        <v>4</v>
      </c>
      <c r="G22356" t="s">
        <v>1982</v>
      </c>
      <c r="H22356" t="s">
        <v>2006</v>
      </c>
      <c r="I22356">
        <v>28</v>
      </c>
      <c r="J22356" t="s">
        <v>14</v>
      </c>
      <c r="K22356" t="s">
        <v>19</v>
      </c>
      <c r="L22356">
        <v>11</v>
      </c>
    </row>
    <row r="22357" spans="1:12" x14ac:dyDescent="0.3">
      <c r="A22357">
        <v>441258.07</v>
      </c>
      <c r="B22357">
        <v>4476162.33</v>
      </c>
      <c r="C22357">
        <v>7</v>
      </c>
      <c r="D22357" t="s">
        <v>1907</v>
      </c>
      <c r="E22357" s="2" t="str">
        <f>CONCATENATE(C22357,F22357)</f>
        <v>74</v>
      </c>
      <c r="F22357">
        <v>4</v>
      </c>
      <c r="G22357" t="s">
        <v>1982</v>
      </c>
      <c r="H22357" t="s">
        <v>2006</v>
      </c>
      <c r="I22357">
        <v>29</v>
      </c>
      <c r="J22357" t="s">
        <v>359</v>
      </c>
      <c r="K22357" t="s">
        <v>15</v>
      </c>
      <c r="L22357">
        <v>7</v>
      </c>
    </row>
    <row r="22358" spans="1:12" x14ac:dyDescent="0.3">
      <c r="A22358">
        <v>441279.65</v>
      </c>
      <c r="B22358">
        <v>4476163.08</v>
      </c>
      <c r="C22358">
        <v>7</v>
      </c>
      <c r="D22358" t="s">
        <v>1907</v>
      </c>
      <c r="E22358" s="2" t="str">
        <f>CONCATENATE(C22358,F22358)</f>
        <v>74</v>
      </c>
      <c r="F22358">
        <v>4</v>
      </c>
      <c r="G22358" t="s">
        <v>1982</v>
      </c>
      <c r="H22358" t="s">
        <v>2006</v>
      </c>
      <c r="I22358">
        <v>31</v>
      </c>
      <c r="J22358" t="s">
        <v>359</v>
      </c>
      <c r="K22358" t="s">
        <v>15</v>
      </c>
      <c r="L22358">
        <v>4</v>
      </c>
    </row>
    <row r="22359" spans="1:12" x14ac:dyDescent="0.3">
      <c r="A22359">
        <v>441394.29</v>
      </c>
      <c r="B22359">
        <v>4476167.33</v>
      </c>
      <c r="C22359">
        <v>7</v>
      </c>
      <c r="D22359" t="s">
        <v>1907</v>
      </c>
      <c r="E22359" s="2" t="str">
        <f>CONCATENATE(C22359,F22359)</f>
        <v>74</v>
      </c>
      <c r="F22359">
        <v>4</v>
      </c>
      <c r="G22359" t="s">
        <v>1982</v>
      </c>
      <c r="H22359" t="s">
        <v>2006</v>
      </c>
      <c r="I22359">
        <v>35</v>
      </c>
      <c r="J22359" t="s">
        <v>359</v>
      </c>
      <c r="K22359" t="s">
        <v>15</v>
      </c>
      <c r="L22359">
        <v>4</v>
      </c>
    </row>
    <row r="22360" spans="1:12" x14ac:dyDescent="0.3">
      <c r="A22360">
        <v>441421.6</v>
      </c>
      <c r="B22360">
        <v>4476168.28</v>
      </c>
      <c r="C22360">
        <v>7</v>
      </c>
      <c r="D22360" t="s">
        <v>1907</v>
      </c>
      <c r="E22360" s="2" t="str">
        <f>CONCATENATE(C22360,F22360)</f>
        <v>74</v>
      </c>
      <c r="F22360">
        <v>4</v>
      </c>
      <c r="G22360" t="s">
        <v>1982</v>
      </c>
      <c r="H22360" t="s">
        <v>2006</v>
      </c>
      <c r="I22360">
        <v>37</v>
      </c>
      <c r="J22360" t="s">
        <v>359</v>
      </c>
      <c r="K22360" t="s">
        <v>15</v>
      </c>
      <c r="L22360">
        <v>7</v>
      </c>
    </row>
    <row r="22361" spans="1:12" x14ac:dyDescent="0.3">
      <c r="A22361">
        <v>441536.13</v>
      </c>
      <c r="B22361">
        <v>4476172.1500000004</v>
      </c>
      <c r="C22361">
        <v>7</v>
      </c>
      <c r="D22361" t="s">
        <v>1907</v>
      </c>
      <c r="E22361" s="2" t="str">
        <f>CONCATENATE(C22361,F22361)</f>
        <v>74</v>
      </c>
      <c r="F22361">
        <v>4</v>
      </c>
      <c r="G22361" t="s">
        <v>1982</v>
      </c>
      <c r="H22361" t="s">
        <v>2006</v>
      </c>
      <c r="I22361">
        <v>39</v>
      </c>
      <c r="J22361" t="s">
        <v>14</v>
      </c>
      <c r="K22361" t="s">
        <v>15</v>
      </c>
      <c r="L22361">
        <v>5</v>
      </c>
    </row>
    <row r="22362" spans="1:12" x14ac:dyDescent="0.3">
      <c r="A22362">
        <v>441534.61</v>
      </c>
      <c r="B22362">
        <v>4476168.54</v>
      </c>
      <c r="C22362">
        <v>7</v>
      </c>
      <c r="D22362" t="s">
        <v>1907</v>
      </c>
      <c r="E22362" s="2" t="str">
        <f>CONCATENATE(C22362,F22362)</f>
        <v>74</v>
      </c>
      <c r="F22362">
        <v>4</v>
      </c>
      <c r="G22362" t="s">
        <v>1982</v>
      </c>
      <c r="H22362" t="s">
        <v>2006</v>
      </c>
      <c r="I22362">
        <v>39</v>
      </c>
      <c r="J22362" t="s">
        <v>14</v>
      </c>
      <c r="K22362" t="s">
        <v>19</v>
      </c>
      <c r="L22362">
        <v>11</v>
      </c>
    </row>
    <row r="22363" spans="1:12" x14ac:dyDescent="0.3">
      <c r="A22363">
        <v>441409.24</v>
      </c>
      <c r="B22363">
        <v>4476164.2</v>
      </c>
      <c r="C22363">
        <v>7</v>
      </c>
      <c r="D22363" t="s">
        <v>1907</v>
      </c>
      <c r="E22363" s="2" t="str">
        <f>CONCATENATE(C22363,F22363)</f>
        <v>74</v>
      </c>
      <c r="F22363">
        <v>4</v>
      </c>
      <c r="G22363" t="s">
        <v>1982</v>
      </c>
      <c r="H22363" t="s">
        <v>2006</v>
      </c>
      <c r="I22363">
        <v>40</v>
      </c>
      <c r="J22363" t="s">
        <v>14</v>
      </c>
      <c r="K22363" t="s">
        <v>19</v>
      </c>
      <c r="L22363">
        <v>14</v>
      </c>
    </row>
    <row r="22364" spans="1:12" x14ac:dyDescent="0.3">
      <c r="A22364">
        <v>441445.01</v>
      </c>
      <c r="B22364">
        <v>4476169.3499999996</v>
      </c>
      <c r="C22364">
        <v>7</v>
      </c>
      <c r="D22364" t="s">
        <v>1907</v>
      </c>
      <c r="E22364" s="2" t="str">
        <f>CONCATENATE(C22364,F22364)</f>
        <v>74</v>
      </c>
      <c r="F22364">
        <v>4</v>
      </c>
      <c r="G22364" t="s">
        <v>1982</v>
      </c>
      <c r="H22364" t="s">
        <v>2006</v>
      </c>
      <c r="I22364">
        <v>42</v>
      </c>
      <c r="J22364" t="s">
        <v>359</v>
      </c>
      <c r="K22364" t="s">
        <v>15</v>
      </c>
      <c r="L22364">
        <v>3</v>
      </c>
    </row>
    <row r="22365" spans="1:12" x14ac:dyDescent="0.3">
      <c r="A22365">
        <v>441446.76</v>
      </c>
      <c r="B22365">
        <v>4476165.71</v>
      </c>
      <c r="C22365">
        <v>7</v>
      </c>
      <c r="D22365" t="s">
        <v>1907</v>
      </c>
      <c r="E22365" s="2" t="str">
        <f>CONCATENATE(C22365,F22365)</f>
        <v>74</v>
      </c>
      <c r="F22365">
        <v>4</v>
      </c>
      <c r="G22365" t="s">
        <v>1982</v>
      </c>
      <c r="H22365" t="s">
        <v>2006</v>
      </c>
      <c r="I22365">
        <v>42</v>
      </c>
      <c r="J22365" t="s">
        <v>14</v>
      </c>
      <c r="K22365" t="s">
        <v>19</v>
      </c>
      <c r="L22365">
        <v>4</v>
      </c>
    </row>
    <row r="22366" spans="1:12" x14ac:dyDescent="0.3">
      <c r="A22366">
        <v>441437.82</v>
      </c>
      <c r="B22366">
        <v>4476165.22</v>
      </c>
      <c r="C22366">
        <v>7</v>
      </c>
      <c r="D22366" t="s">
        <v>1907</v>
      </c>
      <c r="E22366" s="2" t="str">
        <f>CONCATENATE(C22366,F22366)</f>
        <v>74</v>
      </c>
      <c r="F22366">
        <v>4</v>
      </c>
      <c r="G22366" t="s">
        <v>1982</v>
      </c>
      <c r="H22366" t="s">
        <v>2006</v>
      </c>
      <c r="I22366">
        <v>42</v>
      </c>
      <c r="J22366" t="s">
        <v>14</v>
      </c>
      <c r="K22366" t="s">
        <v>19</v>
      </c>
      <c r="L22366">
        <v>2</v>
      </c>
    </row>
    <row r="22367" spans="1:12" x14ac:dyDescent="0.3">
      <c r="A22367">
        <v>441489.69</v>
      </c>
      <c r="B22367">
        <v>4476166.5599999996</v>
      </c>
      <c r="C22367">
        <v>7</v>
      </c>
      <c r="D22367" t="s">
        <v>1907</v>
      </c>
      <c r="E22367" s="2" t="str">
        <f>CONCATENATE(C22367,F22367)</f>
        <v>74</v>
      </c>
      <c r="F22367">
        <v>4</v>
      </c>
      <c r="G22367" t="s">
        <v>1982</v>
      </c>
      <c r="H22367" t="s">
        <v>2006</v>
      </c>
      <c r="I22367">
        <v>46</v>
      </c>
      <c r="J22367" t="s">
        <v>14</v>
      </c>
      <c r="K22367" t="s">
        <v>19</v>
      </c>
      <c r="L22367">
        <v>12</v>
      </c>
    </row>
    <row r="22368" spans="1:12" x14ac:dyDescent="0.3">
      <c r="A22368">
        <v>441493.83</v>
      </c>
      <c r="B22368">
        <v>4476170.78</v>
      </c>
      <c r="C22368">
        <v>7</v>
      </c>
      <c r="D22368" t="s">
        <v>1907</v>
      </c>
      <c r="E22368" s="2" t="str">
        <f>CONCATENATE(C22368,F22368)</f>
        <v>74</v>
      </c>
      <c r="F22368">
        <v>4</v>
      </c>
      <c r="G22368" t="s">
        <v>1982</v>
      </c>
      <c r="H22368" t="s">
        <v>2006</v>
      </c>
      <c r="I22368" t="s">
        <v>2007</v>
      </c>
      <c r="J22368" t="s">
        <v>14</v>
      </c>
      <c r="K22368" t="s">
        <v>15</v>
      </c>
      <c r="L22368">
        <v>9</v>
      </c>
    </row>
    <row r="22369" spans="1:12" x14ac:dyDescent="0.3">
      <c r="A22369">
        <v>441349.36</v>
      </c>
      <c r="B22369">
        <v>4476067.53</v>
      </c>
      <c r="C22369">
        <v>7</v>
      </c>
      <c r="D22369" t="s">
        <v>1907</v>
      </c>
      <c r="E22369" s="2" t="str">
        <f>CONCATENATE(C22369,F22369)</f>
        <v>74</v>
      </c>
      <c r="F22369">
        <v>4</v>
      </c>
      <c r="G22369" t="s">
        <v>1982</v>
      </c>
      <c r="H22369" t="s">
        <v>2008</v>
      </c>
      <c r="I22369">
        <v>2</v>
      </c>
      <c r="J22369" t="s">
        <v>359</v>
      </c>
      <c r="K22369" t="s">
        <v>19</v>
      </c>
      <c r="L22369">
        <v>3</v>
      </c>
    </row>
    <row r="22370" spans="1:12" x14ac:dyDescent="0.3">
      <c r="A22370">
        <v>440978.93</v>
      </c>
      <c r="B22370">
        <v>4475543.6900000004</v>
      </c>
      <c r="C22370">
        <v>7</v>
      </c>
      <c r="D22370" t="s">
        <v>1907</v>
      </c>
      <c r="E22370" s="2" t="str">
        <f>CONCATENATE(C22370,F22370)</f>
        <v>74</v>
      </c>
      <c r="F22370">
        <v>4</v>
      </c>
      <c r="G22370" t="s">
        <v>1982</v>
      </c>
      <c r="H22370" t="s">
        <v>1977</v>
      </c>
      <c r="I22370">
        <v>4</v>
      </c>
      <c r="J22370" t="s">
        <v>14</v>
      </c>
      <c r="K22370" t="s">
        <v>15</v>
      </c>
      <c r="L22370">
        <v>2</v>
      </c>
    </row>
    <row r="22371" spans="1:12" x14ac:dyDescent="0.3">
      <c r="A22371">
        <v>440973.49</v>
      </c>
      <c r="B22371">
        <v>4475561.37</v>
      </c>
      <c r="C22371">
        <v>7</v>
      </c>
      <c r="D22371" t="s">
        <v>1907</v>
      </c>
      <c r="E22371" s="2" t="str">
        <f>CONCATENATE(C22371,F22371)</f>
        <v>74</v>
      </c>
      <c r="F22371">
        <v>4</v>
      </c>
      <c r="G22371" t="s">
        <v>1982</v>
      </c>
      <c r="H22371" t="s">
        <v>1977</v>
      </c>
      <c r="I22371">
        <v>6</v>
      </c>
      <c r="J22371" t="s">
        <v>360</v>
      </c>
      <c r="K22371" t="s">
        <v>15</v>
      </c>
      <c r="L22371">
        <v>2</v>
      </c>
    </row>
    <row r="22372" spans="1:12" x14ac:dyDescent="0.3">
      <c r="A22372">
        <v>440966.91</v>
      </c>
      <c r="B22372">
        <v>4475581.68</v>
      </c>
      <c r="C22372">
        <v>7</v>
      </c>
      <c r="D22372" t="s">
        <v>1907</v>
      </c>
      <c r="E22372" s="2" t="str">
        <f>CONCATENATE(C22372,F22372)</f>
        <v>74</v>
      </c>
      <c r="F22372">
        <v>4</v>
      </c>
      <c r="G22372" t="s">
        <v>1982</v>
      </c>
      <c r="H22372" t="s">
        <v>1977</v>
      </c>
      <c r="I22372">
        <v>6</v>
      </c>
      <c r="J22372" t="s">
        <v>14</v>
      </c>
      <c r="K22372" t="s">
        <v>15</v>
      </c>
      <c r="L22372">
        <v>5</v>
      </c>
    </row>
    <row r="22373" spans="1:12" x14ac:dyDescent="0.3">
      <c r="A22373">
        <v>440955.2</v>
      </c>
      <c r="B22373">
        <v>4475617.33</v>
      </c>
      <c r="C22373">
        <v>7</v>
      </c>
      <c r="D22373" t="s">
        <v>1907</v>
      </c>
      <c r="E22373" s="2" t="str">
        <f>CONCATENATE(C22373,F22373)</f>
        <v>74</v>
      </c>
      <c r="F22373">
        <v>4</v>
      </c>
      <c r="G22373" t="s">
        <v>1982</v>
      </c>
      <c r="H22373" t="s">
        <v>1977</v>
      </c>
      <c r="I22373">
        <v>8</v>
      </c>
      <c r="J22373" t="s">
        <v>360</v>
      </c>
      <c r="K22373" t="s">
        <v>15</v>
      </c>
      <c r="L22373">
        <v>8</v>
      </c>
    </row>
    <row r="22374" spans="1:12" x14ac:dyDescent="0.3">
      <c r="A22374">
        <v>440945.03</v>
      </c>
      <c r="B22374">
        <v>4475648.6100000003</v>
      </c>
      <c r="C22374">
        <v>7</v>
      </c>
      <c r="D22374" t="s">
        <v>1907</v>
      </c>
      <c r="E22374" s="2" t="str">
        <f>CONCATENATE(C22374,F22374)</f>
        <v>74</v>
      </c>
      <c r="F22374">
        <v>4</v>
      </c>
      <c r="G22374" t="s">
        <v>1982</v>
      </c>
      <c r="H22374" t="s">
        <v>1977</v>
      </c>
      <c r="I22374">
        <v>14</v>
      </c>
      <c r="J22374" t="s">
        <v>360</v>
      </c>
      <c r="K22374" t="s">
        <v>15</v>
      </c>
      <c r="L22374">
        <v>3</v>
      </c>
    </row>
    <row r="22375" spans="1:12" x14ac:dyDescent="0.3">
      <c r="A22375">
        <v>440909.71</v>
      </c>
      <c r="B22375">
        <v>4475758.58</v>
      </c>
      <c r="C22375">
        <v>7</v>
      </c>
      <c r="D22375" t="s">
        <v>1907</v>
      </c>
      <c r="E22375" s="2" t="str">
        <f>CONCATENATE(C22375,F22375)</f>
        <v>74</v>
      </c>
      <c r="F22375">
        <v>4</v>
      </c>
      <c r="G22375" t="s">
        <v>1982</v>
      </c>
      <c r="H22375" t="s">
        <v>1977</v>
      </c>
      <c r="I22375">
        <v>20</v>
      </c>
      <c r="J22375" t="s">
        <v>360</v>
      </c>
      <c r="K22375" t="s">
        <v>15</v>
      </c>
      <c r="L22375">
        <v>8</v>
      </c>
    </row>
    <row r="22376" spans="1:12" x14ac:dyDescent="0.3">
      <c r="A22376">
        <v>440886.32</v>
      </c>
      <c r="B22376">
        <v>4475826.04</v>
      </c>
      <c r="C22376">
        <v>7</v>
      </c>
      <c r="D22376" t="s">
        <v>1907</v>
      </c>
      <c r="E22376" s="2" t="str">
        <f>CONCATENATE(C22376,F22376)</f>
        <v>74</v>
      </c>
      <c r="F22376">
        <v>4</v>
      </c>
      <c r="G22376" t="s">
        <v>1982</v>
      </c>
      <c r="H22376" t="s">
        <v>1977</v>
      </c>
      <c r="I22376">
        <v>24</v>
      </c>
      <c r="J22376" t="s">
        <v>359</v>
      </c>
      <c r="K22376" t="s">
        <v>15</v>
      </c>
      <c r="L22376">
        <v>2</v>
      </c>
    </row>
    <row r="22377" spans="1:12" x14ac:dyDescent="0.3">
      <c r="A22377">
        <v>440876.07</v>
      </c>
      <c r="B22377">
        <v>4475852.5</v>
      </c>
      <c r="C22377">
        <v>7</v>
      </c>
      <c r="D22377" t="s">
        <v>1907</v>
      </c>
      <c r="E22377" s="2" t="str">
        <f>CONCATENATE(C22377,F22377)</f>
        <v>74</v>
      </c>
      <c r="F22377">
        <v>4</v>
      </c>
      <c r="G22377" t="s">
        <v>1982</v>
      </c>
      <c r="H22377" t="s">
        <v>1977</v>
      </c>
      <c r="I22377">
        <v>26</v>
      </c>
      <c r="J22377" t="s">
        <v>359</v>
      </c>
      <c r="K22377" t="s">
        <v>15</v>
      </c>
      <c r="L22377">
        <v>1</v>
      </c>
    </row>
    <row r="22378" spans="1:12" x14ac:dyDescent="0.3">
      <c r="A22378">
        <v>440778.63</v>
      </c>
      <c r="B22378">
        <v>4476153.2300000004</v>
      </c>
      <c r="C22378">
        <v>7</v>
      </c>
      <c r="D22378" t="s">
        <v>1907</v>
      </c>
      <c r="E22378" s="2" t="str">
        <f>CONCATENATE(C22378,F22378)</f>
        <v>74</v>
      </c>
      <c r="F22378">
        <v>4</v>
      </c>
      <c r="G22378" t="s">
        <v>1982</v>
      </c>
      <c r="H22378" t="s">
        <v>1977</v>
      </c>
      <c r="I22378">
        <v>48</v>
      </c>
      <c r="J22378" t="s">
        <v>359</v>
      </c>
      <c r="K22378" t="s">
        <v>15</v>
      </c>
      <c r="L22378">
        <v>3</v>
      </c>
    </row>
    <row r="22379" spans="1:12" x14ac:dyDescent="0.3">
      <c r="A22379">
        <v>440784.41</v>
      </c>
      <c r="B22379">
        <v>4476135.54</v>
      </c>
      <c r="C22379">
        <v>7</v>
      </c>
      <c r="D22379" t="s">
        <v>1907</v>
      </c>
      <c r="E22379" s="2" t="str">
        <f>CONCATENATE(C22379,F22379)</f>
        <v>74</v>
      </c>
      <c r="F22379">
        <v>4</v>
      </c>
      <c r="G22379" t="s">
        <v>1982</v>
      </c>
      <c r="H22379" t="s">
        <v>1977</v>
      </c>
      <c r="I22379">
        <v>48</v>
      </c>
      <c r="J22379" t="s">
        <v>359</v>
      </c>
      <c r="K22379" t="s">
        <v>15</v>
      </c>
      <c r="L22379">
        <v>2</v>
      </c>
    </row>
    <row r="22380" spans="1:12" x14ac:dyDescent="0.3">
      <c r="A22380">
        <v>440772.03</v>
      </c>
      <c r="B22380">
        <v>4476174.88</v>
      </c>
      <c r="C22380">
        <v>7</v>
      </c>
      <c r="D22380" t="s">
        <v>1907</v>
      </c>
      <c r="E22380" s="2" t="str">
        <f>CONCATENATE(C22380,F22380)</f>
        <v>74</v>
      </c>
      <c r="F22380">
        <v>4</v>
      </c>
      <c r="G22380" t="s">
        <v>1982</v>
      </c>
      <c r="H22380" t="s">
        <v>1977</v>
      </c>
      <c r="I22380">
        <v>50</v>
      </c>
      <c r="J22380" t="s">
        <v>359</v>
      </c>
      <c r="K22380" t="s">
        <v>15</v>
      </c>
      <c r="L22380">
        <v>3</v>
      </c>
    </row>
    <row r="22381" spans="1:12" x14ac:dyDescent="0.3">
      <c r="A22381">
        <v>440767.68</v>
      </c>
      <c r="B22381">
        <v>4476187.8499999996</v>
      </c>
      <c r="C22381">
        <v>7</v>
      </c>
      <c r="D22381" t="s">
        <v>1907</v>
      </c>
      <c r="E22381" s="2" t="str">
        <f>CONCATENATE(C22381,F22381)</f>
        <v>74</v>
      </c>
      <c r="F22381">
        <v>4</v>
      </c>
      <c r="G22381" t="s">
        <v>1982</v>
      </c>
      <c r="H22381" t="s">
        <v>1977</v>
      </c>
      <c r="I22381">
        <v>52</v>
      </c>
      <c r="J22381" t="s">
        <v>359</v>
      </c>
      <c r="K22381" t="s">
        <v>15</v>
      </c>
      <c r="L22381">
        <v>2</v>
      </c>
    </row>
    <row r="22382" spans="1:12" x14ac:dyDescent="0.3">
      <c r="A22382">
        <v>440788.91</v>
      </c>
      <c r="B22382">
        <v>4476121.49</v>
      </c>
      <c r="C22382">
        <v>7</v>
      </c>
      <c r="D22382" t="s">
        <v>1907</v>
      </c>
      <c r="E22382" s="2" t="str">
        <f>CONCATENATE(C22382,F22382)</f>
        <v>74</v>
      </c>
      <c r="F22382">
        <v>4</v>
      </c>
      <c r="G22382" t="s">
        <v>1982</v>
      </c>
      <c r="H22382" t="s">
        <v>1977</v>
      </c>
      <c r="I22382">
        <v>55</v>
      </c>
      <c r="J22382" t="s">
        <v>359</v>
      </c>
      <c r="K22382" t="s">
        <v>15</v>
      </c>
      <c r="L22382">
        <v>1</v>
      </c>
    </row>
    <row r="22383" spans="1:12" x14ac:dyDescent="0.3">
      <c r="A22383">
        <v>440723.13</v>
      </c>
      <c r="B22383">
        <v>4476324.92</v>
      </c>
      <c r="C22383">
        <v>7</v>
      </c>
      <c r="D22383" t="s">
        <v>1907</v>
      </c>
      <c r="E22383" s="2" t="str">
        <f>CONCATENATE(C22383,F22383)</f>
        <v>74</v>
      </c>
      <c r="F22383">
        <v>4</v>
      </c>
      <c r="G22383" t="s">
        <v>1982</v>
      </c>
      <c r="H22383" t="s">
        <v>1977</v>
      </c>
      <c r="I22383">
        <v>62</v>
      </c>
      <c r="J22383" t="s">
        <v>359</v>
      </c>
      <c r="K22383" t="s">
        <v>15</v>
      </c>
      <c r="L22383">
        <v>7</v>
      </c>
    </row>
    <row r="22384" spans="1:12" x14ac:dyDescent="0.3">
      <c r="A22384">
        <v>440705.12</v>
      </c>
      <c r="B22384">
        <v>4476380.99</v>
      </c>
      <c r="C22384">
        <v>7</v>
      </c>
      <c r="D22384" t="s">
        <v>1907</v>
      </c>
      <c r="E22384" s="2" t="str">
        <f>CONCATENATE(C22384,F22384)</f>
        <v>74</v>
      </c>
      <c r="F22384">
        <v>4</v>
      </c>
      <c r="G22384" t="s">
        <v>1982</v>
      </c>
      <c r="H22384" t="s">
        <v>1977</v>
      </c>
      <c r="I22384">
        <v>68</v>
      </c>
      <c r="J22384" t="s">
        <v>14</v>
      </c>
      <c r="K22384" t="s">
        <v>15</v>
      </c>
      <c r="L22384">
        <v>2</v>
      </c>
    </row>
    <row r="22385" spans="1:12" x14ac:dyDescent="0.3">
      <c r="A22385">
        <v>440691.61</v>
      </c>
      <c r="B22385">
        <v>4476425.32</v>
      </c>
      <c r="C22385">
        <v>7</v>
      </c>
      <c r="D22385" t="s">
        <v>1907</v>
      </c>
      <c r="E22385" s="2" t="str">
        <f>CONCATENATE(C22385,F22385)</f>
        <v>74</v>
      </c>
      <c r="F22385">
        <v>4</v>
      </c>
      <c r="G22385" t="s">
        <v>1982</v>
      </c>
      <c r="H22385" t="s">
        <v>1977</v>
      </c>
      <c r="I22385">
        <v>74</v>
      </c>
      <c r="J22385" t="s">
        <v>14</v>
      </c>
      <c r="K22385" t="s">
        <v>15</v>
      </c>
      <c r="L22385">
        <v>4</v>
      </c>
    </row>
    <row r="22386" spans="1:12" x14ac:dyDescent="0.3">
      <c r="A22386">
        <v>440685.74</v>
      </c>
      <c r="B22386">
        <v>4476443.5</v>
      </c>
      <c r="C22386">
        <v>7</v>
      </c>
      <c r="D22386" t="s">
        <v>1907</v>
      </c>
      <c r="E22386" s="2" t="str">
        <f>CONCATENATE(C22386,F22386)</f>
        <v>74</v>
      </c>
      <c r="F22386">
        <v>4</v>
      </c>
      <c r="G22386" t="s">
        <v>1982</v>
      </c>
      <c r="H22386" t="s">
        <v>1977</v>
      </c>
      <c r="I22386">
        <v>76</v>
      </c>
      <c r="J22386" t="s">
        <v>14</v>
      </c>
      <c r="K22386" t="s">
        <v>15</v>
      </c>
      <c r="L22386">
        <v>2</v>
      </c>
    </row>
    <row r="22387" spans="1:12" x14ac:dyDescent="0.3">
      <c r="A22387">
        <v>440659.95</v>
      </c>
      <c r="B22387">
        <v>4476523.29</v>
      </c>
      <c r="C22387">
        <v>7</v>
      </c>
      <c r="D22387" t="s">
        <v>1907</v>
      </c>
      <c r="E22387" s="2" t="str">
        <f>CONCATENATE(C22387,F22387)</f>
        <v>74</v>
      </c>
      <c r="F22387">
        <v>4</v>
      </c>
      <c r="G22387" t="s">
        <v>1982</v>
      </c>
      <c r="H22387" t="s">
        <v>1977</v>
      </c>
      <c r="I22387">
        <v>80</v>
      </c>
      <c r="J22387" t="s">
        <v>14</v>
      </c>
      <c r="K22387" t="s">
        <v>15</v>
      </c>
      <c r="L22387">
        <v>7</v>
      </c>
    </row>
    <row r="22388" spans="1:12" x14ac:dyDescent="0.3">
      <c r="A22388">
        <v>440643.98</v>
      </c>
      <c r="B22388">
        <v>4476571.7699999996</v>
      </c>
      <c r="C22388">
        <v>7</v>
      </c>
      <c r="D22388" t="s">
        <v>1907</v>
      </c>
      <c r="E22388" s="2" t="str">
        <f>CONCATENATE(C22388,F22388)</f>
        <v>74</v>
      </c>
      <c r="F22388">
        <v>4</v>
      </c>
      <c r="G22388" t="s">
        <v>1982</v>
      </c>
      <c r="H22388" t="s">
        <v>1977</v>
      </c>
      <c r="I22388">
        <v>88</v>
      </c>
      <c r="J22388" t="s">
        <v>14</v>
      </c>
      <c r="K22388" t="s">
        <v>15</v>
      </c>
      <c r="L22388">
        <v>6</v>
      </c>
    </row>
    <row r="22389" spans="1:12" x14ac:dyDescent="0.3">
      <c r="A22389">
        <v>440631.61</v>
      </c>
      <c r="B22389">
        <v>4476610.66</v>
      </c>
      <c r="C22389">
        <v>7</v>
      </c>
      <c r="D22389" t="s">
        <v>1907</v>
      </c>
      <c r="E22389" s="2" t="str">
        <f>CONCATENATE(C22389,F22389)</f>
        <v>74</v>
      </c>
      <c r="F22389">
        <v>4</v>
      </c>
      <c r="G22389" t="s">
        <v>1982</v>
      </c>
      <c r="H22389" t="s">
        <v>1977</v>
      </c>
      <c r="I22389">
        <v>94</v>
      </c>
      <c r="J22389" t="s">
        <v>14</v>
      </c>
      <c r="K22389" t="s">
        <v>15</v>
      </c>
      <c r="L22389">
        <v>5</v>
      </c>
    </row>
    <row r="22390" spans="1:12" x14ac:dyDescent="0.3">
      <c r="A22390">
        <v>440625.16</v>
      </c>
      <c r="B22390">
        <v>4476630.95</v>
      </c>
      <c r="C22390">
        <v>7</v>
      </c>
      <c r="D22390" t="s">
        <v>1907</v>
      </c>
      <c r="E22390" s="2" t="str">
        <f>CONCATENATE(C22390,F22390)</f>
        <v>74</v>
      </c>
      <c r="F22390">
        <v>4</v>
      </c>
      <c r="G22390" t="s">
        <v>1982</v>
      </c>
      <c r="H22390" t="s">
        <v>1977</v>
      </c>
      <c r="I22390">
        <v>100</v>
      </c>
      <c r="J22390" t="s">
        <v>14</v>
      </c>
      <c r="K22390" t="s">
        <v>15</v>
      </c>
      <c r="L22390">
        <v>4</v>
      </c>
    </row>
    <row r="22391" spans="1:12" x14ac:dyDescent="0.3">
      <c r="A22391">
        <v>440728.16</v>
      </c>
      <c r="B22391">
        <v>4476361.09</v>
      </c>
      <c r="C22391">
        <v>7</v>
      </c>
      <c r="D22391" t="s">
        <v>1907</v>
      </c>
      <c r="E22391" s="2" t="str">
        <f>CONCATENATE(C22391,F22391)</f>
        <v>74</v>
      </c>
      <c r="F22391">
        <v>4</v>
      </c>
      <c r="G22391" t="s">
        <v>1982</v>
      </c>
      <c r="H22391" t="s">
        <v>1981</v>
      </c>
      <c r="I22391">
        <v>45</v>
      </c>
      <c r="J22391" t="s">
        <v>14</v>
      </c>
      <c r="K22391" t="s">
        <v>19</v>
      </c>
      <c r="L22391">
        <v>4</v>
      </c>
    </row>
    <row r="22392" spans="1:12" x14ac:dyDescent="0.3">
      <c r="A22392">
        <v>440742.36</v>
      </c>
      <c r="B22392">
        <v>4476359.8899999997</v>
      </c>
      <c r="C22392">
        <v>7</v>
      </c>
      <c r="D22392" t="s">
        <v>1907</v>
      </c>
      <c r="E22392" s="2" t="str">
        <f>CONCATENATE(C22392,F22392)</f>
        <v>74</v>
      </c>
      <c r="F22392">
        <v>4</v>
      </c>
      <c r="G22392" t="s">
        <v>1982</v>
      </c>
      <c r="H22392" t="s">
        <v>1981</v>
      </c>
      <c r="I22392">
        <v>46</v>
      </c>
      <c r="J22392" t="s">
        <v>14</v>
      </c>
      <c r="K22392" t="s">
        <v>19</v>
      </c>
      <c r="L22392">
        <v>4</v>
      </c>
    </row>
    <row r="22393" spans="1:12" x14ac:dyDescent="0.3">
      <c r="A22393">
        <v>440753.82</v>
      </c>
      <c r="B22393">
        <v>4476354.88</v>
      </c>
      <c r="C22393">
        <v>7</v>
      </c>
      <c r="D22393" t="s">
        <v>1907</v>
      </c>
      <c r="E22393" s="2" t="str">
        <f>CONCATENATE(C22393,F22393)</f>
        <v>74</v>
      </c>
      <c r="F22393">
        <v>4</v>
      </c>
      <c r="G22393" t="s">
        <v>1982</v>
      </c>
      <c r="H22393" t="s">
        <v>1981</v>
      </c>
      <c r="I22393">
        <v>46</v>
      </c>
      <c r="J22393" t="s">
        <v>14</v>
      </c>
      <c r="K22393" t="s">
        <v>15</v>
      </c>
      <c r="L22393">
        <v>13</v>
      </c>
    </row>
    <row r="22394" spans="1:12" x14ac:dyDescent="0.3">
      <c r="A22394">
        <v>440768.38</v>
      </c>
      <c r="B22394">
        <v>4476357.75</v>
      </c>
      <c r="C22394">
        <v>7</v>
      </c>
      <c r="D22394" t="s">
        <v>1907</v>
      </c>
      <c r="E22394" s="2" t="str">
        <f>CONCATENATE(C22394,F22394)</f>
        <v>74</v>
      </c>
      <c r="F22394">
        <v>4</v>
      </c>
      <c r="G22394" t="s">
        <v>1982</v>
      </c>
      <c r="H22394" t="s">
        <v>1981</v>
      </c>
      <c r="I22394">
        <v>49</v>
      </c>
      <c r="J22394" t="s">
        <v>14</v>
      </c>
      <c r="K22394" t="s">
        <v>19</v>
      </c>
      <c r="L22394">
        <v>12</v>
      </c>
    </row>
    <row r="22395" spans="1:12" x14ac:dyDescent="0.3">
      <c r="A22395">
        <v>440821.07</v>
      </c>
      <c r="B22395">
        <v>4476350.3</v>
      </c>
      <c r="C22395">
        <v>7</v>
      </c>
      <c r="D22395" t="s">
        <v>1907</v>
      </c>
      <c r="E22395" s="2" t="str">
        <f>CONCATENATE(C22395,F22395)</f>
        <v>74</v>
      </c>
      <c r="F22395">
        <v>4</v>
      </c>
      <c r="G22395" t="s">
        <v>1982</v>
      </c>
      <c r="H22395" t="s">
        <v>1981</v>
      </c>
      <c r="I22395">
        <v>50</v>
      </c>
      <c r="J22395" t="s">
        <v>14</v>
      </c>
      <c r="K22395" t="s">
        <v>15</v>
      </c>
      <c r="L22395">
        <v>5</v>
      </c>
    </row>
    <row r="22396" spans="1:12" x14ac:dyDescent="0.3">
      <c r="A22396">
        <v>440841.45</v>
      </c>
      <c r="B22396">
        <v>4476348.75</v>
      </c>
      <c r="C22396">
        <v>7</v>
      </c>
      <c r="D22396" t="s">
        <v>1907</v>
      </c>
      <c r="E22396" s="2" t="str">
        <f>CONCATENATE(C22396,F22396)</f>
        <v>74</v>
      </c>
      <c r="F22396">
        <v>4</v>
      </c>
      <c r="G22396" t="s">
        <v>1982</v>
      </c>
      <c r="H22396" t="s">
        <v>1981</v>
      </c>
      <c r="I22396">
        <v>52</v>
      </c>
      <c r="J22396" t="s">
        <v>14</v>
      </c>
      <c r="K22396" t="s">
        <v>15</v>
      </c>
      <c r="L22396">
        <v>3</v>
      </c>
    </row>
    <row r="22397" spans="1:12" x14ac:dyDescent="0.3">
      <c r="A22397">
        <v>440818.66</v>
      </c>
      <c r="B22397">
        <v>4476355.0599999996</v>
      </c>
      <c r="C22397">
        <v>7</v>
      </c>
      <c r="D22397" t="s">
        <v>1907</v>
      </c>
      <c r="E22397" s="2" t="str">
        <f>CONCATENATE(C22397,F22397)</f>
        <v>74</v>
      </c>
      <c r="F22397">
        <v>4</v>
      </c>
      <c r="G22397" t="s">
        <v>1982</v>
      </c>
      <c r="H22397" t="s">
        <v>1981</v>
      </c>
      <c r="I22397">
        <v>53</v>
      </c>
      <c r="J22397" t="s">
        <v>14</v>
      </c>
      <c r="K22397" t="s">
        <v>19</v>
      </c>
      <c r="L22397">
        <v>5</v>
      </c>
    </row>
    <row r="22398" spans="1:12" x14ac:dyDescent="0.3">
      <c r="A22398">
        <v>440844.2</v>
      </c>
      <c r="B22398">
        <v>4476353.04</v>
      </c>
      <c r="C22398">
        <v>7</v>
      </c>
      <c r="D22398" t="s">
        <v>1907</v>
      </c>
      <c r="E22398" s="2" t="str">
        <f>CONCATENATE(C22398,F22398)</f>
        <v>74</v>
      </c>
      <c r="F22398">
        <v>4</v>
      </c>
      <c r="G22398" t="s">
        <v>1982</v>
      </c>
      <c r="H22398" t="s">
        <v>1981</v>
      </c>
      <c r="I22398">
        <v>55</v>
      </c>
      <c r="J22398" t="s">
        <v>14</v>
      </c>
      <c r="K22398" t="s">
        <v>19</v>
      </c>
      <c r="L22398">
        <v>7</v>
      </c>
    </row>
    <row r="22399" spans="1:12" x14ac:dyDescent="0.3">
      <c r="A22399">
        <v>440871.86</v>
      </c>
      <c r="B22399">
        <v>4476346.68</v>
      </c>
      <c r="C22399">
        <v>7</v>
      </c>
      <c r="D22399" t="s">
        <v>1907</v>
      </c>
      <c r="E22399" s="2" t="str">
        <f>CONCATENATE(C22399,F22399)</f>
        <v>74</v>
      </c>
      <c r="F22399">
        <v>4</v>
      </c>
      <c r="G22399" t="s">
        <v>1982</v>
      </c>
      <c r="H22399" t="s">
        <v>1981</v>
      </c>
      <c r="I22399">
        <v>56</v>
      </c>
      <c r="J22399" t="s">
        <v>14</v>
      </c>
      <c r="K22399" t="s">
        <v>15</v>
      </c>
      <c r="L22399">
        <v>10</v>
      </c>
    </row>
    <row r="22400" spans="1:12" x14ac:dyDescent="0.3">
      <c r="A22400">
        <v>440876.86</v>
      </c>
      <c r="B22400">
        <v>4476350.6500000004</v>
      </c>
      <c r="C22400">
        <v>7</v>
      </c>
      <c r="D22400" t="s">
        <v>1907</v>
      </c>
      <c r="E22400" s="2" t="str">
        <f>CONCATENATE(C22400,F22400)</f>
        <v>74</v>
      </c>
      <c r="F22400">
        <v>4</v>
      </c>
      <c r="G22400" t="s">
        <v>1982</v>
      </c>
      <c r="H22400" t="s">
        <v>1981</v>
      </c>
      <c r="I22400">
        <v>57</v>
      </c>
      <c r="J22400" t="s">
        <v>14</v>
      </c>
      <c r="K22400" t="s">
        <v>19</v>
      </c>
      <c r="L22400">
        <v>12</v>
      </c>
    </row>
    <row r="22401" spans="1:12" x14ac:dyDescent="0.3">
      <c r="A22401">
        <v>440910.14</v>
      </c>
      <c r="B22401">
        <v>4476347.63</v>
      </c>
      <c r="C22401">
        <v>7</v>
      </c>
      <c r="D22401" t="s">
        <v>1907</v>
      </c>
      <c r="E22401" s="2" t="str">
        <f>CONCATENATE(C22401,F22401)</f>
        <v>74</v>
      </c>
      <c r="F22401">
        <v>4</v>
      </c>
      <c r="G22401" t="s">
        <v>1982</v>
      </c>
      <c r="H22401" t="s">
        <v>1981</v>
      </c>
      <c r="I22401">
        <v>59</v>
      </c>
      <c r="J22401" t="s">
        <v>14</v>
      </c>
      <c r="K22401" t="s">
        <v>19</v>
      </c>
      <c r="L22401">
        <v>6</v>
      </c>
    </row>
    <row r="22402" spans="1:12" x14ac:dyDescent="0.3">
      <c r="A22402">
        <v>440910.57</v>
      </c>
      <c r="B22402">
        <v>4476343.9400000004</v>
      </c>
      <c r="C22402">
        <v>7</v>
      </c>
      <c r="D22402" t="s">
        <v>1907</v>
      </c>
      <c r="E22402" s="2" t="str">
        <f>CONCATENATE(C22402,F22402)</f>
        <v>74</v>
      </c>
      <c r="F22402">
        <v>4</v>
      </c>
      <c r="G22402" t="s">
        <v>1982</v>
      </c>
      <c r="H22402" t="s">
        <v>1981</v>
      </c>
      <c r="I22402">
        <v>59</v>
      </c>
      <c r="J22402" t="s">
        <v>14</v>
      </c>
      <c r="K22402" t="s">
        <v>15</v>
      </c>
      <c r="L22402">
        <v>3</v>
      </c>
    </row>
    <row r="22403" spans="1:12" x14ac:dyDescent="0.3">
      <c r="A22403">
        <v>440946.95</v>
      </c>
      <c r="B22403">
        <v>4476340.34</v>
      </c>
      <c r="C22403">
        <v>7</v>
      </c>
      <c r="D22403" t="s">
        <v>1907</v>
      </c>
      <c r="E22403" s="2" t="str">
        <f>CONCATENATE(C22403,F22403)</f>
        <v>74</v>
      </c>
      <c r="F22403">
        <v>4</v>
      </c>
      <c r="G22403" t="s">
        <v>1982</v>
      </c>
      <c r="H22403" t="s">
        <v>1981</v>
      </c>
      <c r="I22403">
        <v>60</v>
      </c>
      <c r="J22403" t="s">
        <v>14</v>
      </c>
      <c r="K22403" t="s">
        <v>15</v>
      </c>
      <c r="L22403">
        <v>2</v>
      </c>
    </row>
    <row r="22404" spans="1:12" x14ac:dyDescent="0.3">
      <c r="A22404">
        <v>440965.35</v>
      </c>
      <c r="B22404">
        <v>4476343.08</v>
      </c>
      <c r="C22404">
        <v>7</v>
      </c>
      <c r="D22404" t="s">
        <v>1907</v>
      </c>
      <c r="E22404" s="2" t="str">
        <f>CONCATENATE(C22404,F22404)</f>
        <v>74</v>
      </c>
      <c r="F22404">
        <v>4</v>
      </c>
      <c r="G22404" t="s">
        <v>1982</v>
      </c>
      <c r="H22404" t="s">
        <v>1981</v>
      </c>
      <c r="I22404">
        <v>63</v>
      </c>
      <c r="J22404" t="s">
        <v>14</v>
      </c>
      <c r="K22404" t="s">
        <v>19</v>
      </c>
      <c r="L22404">
        <v>14</v>
      </c>
    </row>
    <row r="22405" spans="1:12" x14ac:dyDescent="0.3">
      <c r="A22405">
        <v>440985.66</v>
      </c>
      <c r="B22405">
        <v>4476337.76</v>
      </c>
      <c r="C22405">
        <v>7</v>
      </c>
      <c r="D22405" t="s">
        <v>1907</v>
      </c>
      <c r="E22405" s="2" t="str">
        <f>CONCATENATE(C22405,F22405)</f>
        <v>74</v>
      </c>
      <c r="F22405">
        <v>4</v>
      </c>
      <c r="G22405" t="s">
        <v>1982</v>
      </c>
      <c r="H22405" t="s">
        <v>1981</v>
      </c>
      <c r="I22405">
        <v>64</v>
      </c>
      <c r="J22405" t="s">
        <v>14</v>
      </c>
      <c r="K22405" t="s">
        <v>15</v>
      </c>
      <c r="L22405">
        <v>11</v>
      </c>
    </row>
    <row r="22406" spans="1:12" x14ac:dyDescent="0.3">
      <c r="A22406">
        <v>441025.86</v>
      </c>
      <c r="B22406">
        <v>4476334.91</v>
      </c>
      <c r="C22406">
        <v>7</v>
      </c>
      <c r="D22406" t="s">
        <v>1907</v>
      </c>
      <c r="E22406" s="2" t="str">
        <f>CONCATENATE(C22406,F22406)</f>
        <v>74</v>
      </c>
      <c r="F22406">
        <v>4</v>
      </c>
      <c r="G22406" t="s">
        <v>1982</v>
      </c>
      <c r="H22406" t="s">
        <v>1981</v>
      </c>
      <c r="I22406">
        <v>68</v>
      </c>
      <c r="J22406" t="s">
        <v>14</v>
      </c>
      <c r="K22406" t="s">
        <v>15</v>
      </c>
      <c r="L22406">
        <v>4</v>
      </c>
    </row>
    <row r="22407" spans="1:12" x14ac:dyDescent="0.3">
      <c r="A22407">
        <v>441027.26</v>
      </c>
      <c r="B22407">
        <v>4476338.7300000004</v>
      </c>
      <c r="C22407">
        <v>7</v>
      </c>
      <c r="D22407" t="s">
        <v>1907</v>
      </c>
      <c r="E22407" s="2" t="str">
        <f>CONCATENATE(C22407,F22407)</f>
        <v>74</v>
      </c>
      <c r="F22407">
        <v>4</v>
      </c>
      <c r="G22407" t="s">
        <v>1982</v>
      </c>
      <c r="H22407" t="s">
        <v>1981</v>
      </c>
      <c r="I22407">
        <v>68</v>
      </c>
      <c r="J22407" t="s">
        <v>14</v>
      </c>
      <c r="K22407" t="s">
        <v>19</v>
      </c>
      <c r="L22407">
        <v>23</v>
      </c>
    </row>
    <row r="22408" spans="1:12" x14ac:dyDescent="0.3">
      <c r="A22408">
        <v>441051.78</v>
      </c>
      <c r="B22408">
        <v>4476332.76</v>
      </c>
      <c r="C22408">
        <v>7</v>
      </c>
      <c r="D22408" t="s">
        <v>1907</v>
      </c>
      <c r="E22408" s="2" t="str">
        <f>CONCATENATE(C22408,F22408)</f>
        <v>74</v>
      </c>
      <c r="F22408">
        <v>4</v>
      </c>
      <c r="G22408" t="s">
        <v>1982</v>
      </c>
      <c r="H22408" t="s">
        <v>1981</v>
      </c>
      <c r="I22408">
        <v>70</v>
      </c>
      <c r="J22408" t="s">
        <v>14</v>
      </c>
      <c r="K22408" t="s">
        <v>15</v>
      </c>
      <c r="L22408">
        <v>3</v>
      </c>
    </row>
    <row r="22409" spans="1:12" x14ac:dyDescent="0.3">
      <c r="A22409">
        <v>440730.71</v>
      </c>
      <c r="B22409">
        <v>4476480.8</v>
      </c>
      <c r="C22409">
        <v>7</v>
      </c>
      <c r="D22409" t="s">
        <v>1907</v>
      </c>
      <c r="E22409" s="2" t="str">
        <f>CONCATENATE(C22409,F22409)</f>
        <v>74</v>
      </c>
      <c r="F22409">
        <v>4</v>
      </c>
      <c r="G22409" t="s">
        <v>1982</v>
      </c>
      <c r="H22409" t="s">
        <v>2009</v>
      </c>
      <c r="I22409">
        <v>1</v>
      </c>
      <c r="J22409" t="s">
        <v>14</v>
      </c>
      <c r="K22409" t="s">
        <v>15</v>
      </c>
      <c r="L22409">
        <v>3</v>
      </c>
    </row>
    <row r="22410" spans="1:12" x14ac:dyDescent="0.3">
      <c r="A22410">
        <v>440735.17</v>
      </c>
      <c r="B22410">
        <v>4476501.2</v>
      </c>
      <c r="C22410">
        <v>7</v>
      </c>
      <c r="D22410" t="s">
        <v>1907</v>
      </c>
      <c r="E22410" s="2" t="str">
        <f>CONCATENATE(C22410,F22410)</f>
        <v>74</v>
      </c>
      <c r="F22410">
        <v>4</v>
      </c>
      <c r="G22410" t="s">
        <v>1982</v>
      </c>
      <c r="H22410" t="s">
        <v>2009</v>
      </c>
      <c r="I22410">
        <v>5</v>
      </c>
      <c r="J22410" t="s">
        <v>14</v>
      </c>
      <c r="K22410" t="s">
        <v>15</v>
      </c>
      <c r="L22410">
        <v>3</v>
      </c>
    </row>
    <row r="22411" spans="1:12" x14ac:dyDescent="0.3">
      <c r="A22411">
        <v>440739.4</v>
      </c>
      <c r="B22411">
        <v>4476522.41</v>
      </c>
      <c r="C22411">
        <v>7</v>
      </c>
      <c r="D22411" t="s">
        <v>1907</v>
      </c>
      <c r="E22411" s="2" t="str">
        <f>CONCATENATE(C22411,F22411)</f>
        <v>74</v>
      </c>
      <c r="F22411">
        <v>4</v>
      </c>
      <c r="G22411" t="s">
        <v>1982</v>
      </c>
      <c r="H22411" t="s">
        <v>2009</v>
      </c>
      <c r="I22411">
        <v>7</v>
      </c>
      <c r="J22411" t="s">
        <v>14</v>
      </c>
      <c r="K22411" t="s">
        <v>15</v>
      </c>
      <c r="L22411">
        <v>1</v>
      </c>
    </row>
    <row r="22412" spans="1:12" x14ac:dyDescent="0.3">
      <c r="A22412">
        <v>440742.41</v>
      </c>
      <c r="B22412">
        <v>4476536.43</v>
      </c>
      <c r="C22412">
        <v>7</v>
      </c>
      <c r="D22412" t="s">
        <v>1907</v>
      </c>
      <c r="E22412" s="2" t="str">
        <f>CONCATENATE(C22412,F22412)</f>
        <v>74</v>
      </c>
      <c r="F22412">
        <v>4</v>
      </c>
      <c r="G22412" t="s">
        <v>1982</v>
      </c>
      <c r="H22412" t="s">
        <v>2009</v>
      </c>
      <c r="I22412">
        <v>9</v>
      </c>
      <c r="J22412" t="s">
        <v>14</v>
      </c>
      <c r="K22412" t="s">
        <v>15</v>
      </c>
      <c r="L22412">
        <v>3</v>
      </c>
    </row>
    <row r="22413" spans="1:12" x14ac:dyDescent="0.3">
      <c r="A22413">
        <v>440749.64</v>
      </c>
      <c r="B22413">
        <v>4476595.49</v>
      </c>
      <c r="C22413">
        <v>7</v>
      </c>
      <c r="D22413" t="s">
        <v>1907</v>
      </c>
      <c r="E22413" s="2" t="str">
        <f>CONCATENATE(C22413,F22413)</f>
        <v>74</v>
      </c>
      <c r="F22413">
        <v>4</v>
      </c>
      <c r="G22413" t="s">
        <v>1982</v>
      </c>
      <c r="H22413" t="s">
        <v>2009</v>
      </c>
      <c r="I22413">
        <v>22</v>
      </c>
      <c r="J22413" t="s">
        <v>14</v>
      </c>
      <c r="K22413" t="s">
        <v>15</v>
      </c>
      <c r="L22413">
        <v>16</v>
      </c>
    </row>
    <row r="22414" spans="1:12" x14ac:dyDescent="0.3">
      <c r="A22414">
        <v>441147.09</v>
      </c>
      <c r="B22414">
        <v>4475439.93</v>
      </c>
      <c r="C22414">
        <v>7</v>
      </c>
      <c r="D22414" t="s">
        <v>1907</v>
      </c>
      <c r="E22414" s="2" t="str">
        <f>CONCATENATE(C22414,F22414)</f>
        <v>74</v>
      </c>
      <c r="F22414">
        <v>4</v>
      </c>
      <c r="G22414" t="s">
        <v>1982</v>
      </c>
      <c r="H22414" t="s">
        <v>2010</v>
      </c>
      <c r="I22414">
        <v>3</v>
      </c>
      <c r="J22414" t="s">
        <v>14</v>
      </c>
      <c r="K22414" t="s">
        <v>15</v>
      </c>
      <c r="L22414">
        <v>1</v>
      </c>
    </row>
    <row r="22415" spans="1:12" x14ac:dyDescent="0.3">
      <c r="A22415">
        <v>441148.53</v>
      </c>
      <c r="B22415">
        <v>4475456.41</v>
      </c>
      <c r="C22415">
        <v>7</v>
      </c>
      <c r="D22415" t="s">
        <v>1907</v>
      </c>
      <c r="E22415" s="2" t="str">
        <f>CONCATENATE(C22415,F22415)</f>
        <v>74</v>
      </c>
      <c r="F22415">
        <v>4</v>
      </c>
      <c r="G22415" t="s">
        <v>1982</v>
      </c>
      <c r="H22415" t="s">
        <v>2010</v>
      </c>
      <c r="I22415">
        <v>5</v>
      </c>
      <c r="J22415" t="s">
        <v>14</v>
      </c>
      <c r="K22415" t="s">
        <v>15</v>
      </c>
      <c r="L22415">
        <v>4</v>
      </c>
    </row>
    <row r="22416" spans="1:12" x14ac:dyDescent="0.3">
      <c r="A22416">
        <v>441152.41</v>
      </c>
      <c r="B22416">
        <v>4475443.41</v>
      </c>
      <c r="C22416">
        <v>7</v>
      </c>
      <c r="D22416" t="s">
        <v>1907</v>
      </c>
      <c r="E22416" s="2" t="str">
        <f>CONCATENATE(C22416,F22416)</f>
        <v>74</v>
      </c>
      <c r="F22416">
        <v>4</v>
      </c>
      <c r="G22416" t="s">
        <v>1982</v>
      </c>
      <c r="H22416" t="s">
        <v>2010</v>
      </c>
      <c r="I22416">
        <v>8</v>
      </c>
      <c r="J22416" t="s">
        <v>14</v>
      </c>
      <c r="K22416" t="s">
        <v>15</v>
      </c>
      <c r="L22416">
        <v>2</v>
      </c>
    </row>
    <row r="22417" spans="1:12" x14ac:dyDescent="0.3">
      <c r="A22417">
        <v>441154.15</v>
      </c>
      <c r="B22417">
        <v>4475536.49</v>
      </c>
      <c r="C22417">
        <v>7</v>
      </c>
      <c r="D22417" t="s">
        <v>1907</v>
      </c>
      <c r="E22417" s="2" t="str">
        <f>CONCATENATE(C22417,F22417)</f>
        <v>74</v>
      </c>
      <c r="F22417">
        <v>4</v>
      </c>
      <c r="G22417" t="s">
        <v>1982</v>
      </c>
      <c r="H22417" t="s">
        <v>2010</v>
      </c>
      <c r="I22417">
        <v>9</v>
      </c>
      <c r="J22417" t="s">
        <v>14</v>
      </c>
      <c r="K22417" t="s">
        <v>15</v>
      </c>
      <c r="L22417">
        <v>4</v>
      </c>
    </row>
    <row r="22418" spans="1:12" x14ac:dyDescent="0.3">
      <c r="A22418">
        <v>441152.99</v>
      </c>
      <c r="B22418">
        <v>4475451.99</v>
      </c>
      <c r="C22418">
        <v>7</v>
      </c>
      <c r="D22418" t="s">
        <v>1907</v>
      </c>
      <c r="E22418" s="2" t="str">
        <f>CONCATENATE(C22418,F22418)</f>
        <v>74</v>
      </c>
      <c r="F22418">
        <v>4</v>
      </c>
      <c r="G22418" t="s">
        <v>1982</v>
      </c>
      <c r="H22418" t="s">
        <v>2010</v>
      </c>
      <c r="I22418">
        <v>10</v>
      </c>
      <c r="J22418" t="s">
        <v>14</v>
      </c>
      <c r="K22418" t="s">
        <v>15</v>
      </c>
      <c r="L22418">
        <v>1</v>
      </c>
    </row>
    <row r="22419" spans="1:12" x14ac:dyDescent="0.3">
      <c r="A22419">
        <v>441156.11</v>
      </c>
      <c r="B22419">
        <v>4475562.2</v>
      </c>
      <c r="C22419">
        <v>7</v>
      </c>
      <c r="D22419" t="s">
        <v>1907</v>
      </c>
      <c r="E22419" s="2" t="str">
        <f>CONCATENATE(C22419,F22419)</f>
        <v>74</v>
      </c>
      <c r="F22419">
        <v>4</v>
      </c>
      <c r="G22419" t="s">
        <v>1982</v>
      </c>
      <c r="H22419" t="s">
        <v>2010</v>
      </c>
      <c r="I22419">
        <v>11</v>
      </c>
      <c r="J22419" t="s">
        <v>14</v>
      </c>
      <c r="K22419" t="s">
        <v>15</v>
      </c>
      <c r="L22419">
        <v>5</v>
      </c>
    </row>
    <row r="22420" spans="1:12" x14ac:dyDescent="0.3">
      <c r="A22420">
        <v>441150.29</v>
      </c>
      <c r="B22420">
        <v>4475479.25</v>
      </c>
      <c r="C22420">
        <v>7</v>
      </c>
      <c r="D22420" t="s">
        <v>1907</v>
      </c>
      <c r="E22420" s="2" t="str">
        <f>CONCATENATE(C22420,F22420)</f>
        <v>74</v>
      </c>
      <c r="F22420">
        <v>4</v>
      </c>
      <c r="G22420" t="s">
        <v>1982</v>
      </c>
      <c r="H22420" t="s">
        <v>2010</v>
      </c>
      <c r="I22420">
        <v>12</v>
      </c>
      <c r="J22420" t="s">
        <v>14</v>
      </c>
      <c r="K22420" t="s">
        <v>15</v>
      </c>
      <c r="L22420">
        <v>2</v>
      </c>
    </row>
    <row r="22421" spans="1:12" x14ac:dyDescent="0.3">
      <c r="A22421">
        <v>441154.32</v>
      </c>
      <c r="B22421">
        <v>4475469.12</v>
      </c>
      <c r="C22421">
        <v>7</v>
      </c>
      <c r="D22421" t="s">
        <v>1907</v>
      </c>
      <c r="E22421" s="2" t="str">
        <f>CONCATENATE(C22421,F22421)</f>
        <v>74</v>
      </c>
      <c r="F22421">
        <v>4</v>
      </c>
      <c r="G22421" t="s">
        <v>1982</v>
      </c>
      <c r="H22421" t="s">
        <v>2010</v>
      </c>
      <c r="I22421">
        <v>12</v>
      </c>
      <c r="J22421" t="s">
        <v>359</v>
      </c>
      <c r="K22421" t="s">
        <v>15</v>
      </c>
      <c r="L22421">
        <v>5</v>
      </c>
    </row>
    <row r="22422" spans="1:12" x14ac:dyDescent="0.3">
      <c r="A22422">
        <v>441156.98</v>
      </c>
      <c r="B22422">
        <v>4475500.4800000004</v>
      </c>
      <c r="C22422">
        <v>7</v>
      </c>
      <c r="D22422" t="s">
        <v>1907</v>
      </c>
      <c r="E22422" s="2" t="str">
        <f>CONCATENATE(C22422,F22422)</f>
        <v>74</v>
      </c>
      <c r="F22422">
        <v>4</v>
      </c>
      <c r="G22422" t="s">
        <v>1982</v>
      </c>
      <c r="H22422" t="s">
        <v>2010</v>
      </c>
      <c r="I22422">
        <v>14</v>
      </c>
      <c r="J22422" t="s">
        <v>14</v>
      </c>
      <c r="K22422" t="s">
        <v>15</v>
      </c>
      <c r="L22422">
        <v>2</v>
      </c>
    </row>
    <row r="22423" spans="1:12" x14ac:dyDescent="0.3">
      <c r="A22423">
        <v>441157.44</v>
      </c>
      <c r="B22423">
        <v>4475581.2300000004</v>
      </c>
      <c r="C22423">
        <v>7</v>
      </c>
      <c r="D22423" t="s">
        <v>1907</v>
      </c>
      <c r="E22423" s="2" t="str">
        <f>CONCATENATE(C22423,F22423)</f>
        <v>74</v>
      </c>
      <c r="F22423">
        <v>4</v>
      </c>
      <c r="G22423" t="s">
        <v>1982</v>
      </c>
      <c r="H22423" t="s">
        <v>2010</v>
      </c>
      <c r="I22423">
        <v>15</v>
      </c>
      <c r="J22423" t="s">
        <v>14</v>
      </c>
      <c r="K22423" t="s">
        <v>15</v>
      </c>
      <c r="L22423">
        <v>2</v>
      </c>
    </row>
    <row r="22424" spans="1:12" x14ac:dyDescent="0.3">
      <c r="A22424">
        <v>441158.78</v>
      </c>
      <c r="B22424">
        <v>4475599.32</v>
      </c>
      <c r="C22424">
        <v>7</v>
      </c>
      <c r="D22424" t="s">
        <v>1907</v>
      </c>
      <c r="E22424" s="2" t="str">
        <f>CONCATENATE(C22424,F22424)</f>
        <v>74</v>
      </c>
      <c r="F22424">
        <v>4</v>
      </c>
      <c r="G22424" t="s">
        <v>1982</v>
      </c>
      <c r="H22424" t="s">
        <v>2010</v>
      </c>
      <c r="I22424">
        <v>17</v>
      </c>
      <c r="J22424" t="s">
        <v>14</v>
      </c>
      <c r="K22424" t="s">
        <v>15</v>
      </c>
      <c r="L22424">
        <v>4</v>
      </c>
    </row>
    <row r="22425" spans="1:12" x14ac:dyDescent="0.3">
      <c r="A22425">
        <v>441160.36</v>
      </c>
      <c r="B22425">
        <v>4475620.91</v>
      </c>
      <c r="C22425">
        <v>7</v>
      </c>
      <c r="D22425" t="s">
        <v>1907</v>
      </c>
      <c r="E22425" s="2" t="str">
        <f>CONCATENATE(C22425,F22425)</f>
        <v>74</v>
      </c>
      <c r="F22425">
        <v>4</v>
      </c>
      <c r="G22425" t="s">
        <v>1982</v>
      </c>
      <c r="H22425" t="s">
        <v>2010</v>
      </c>
      <c r="I22425">
        <v>19</v>
      </c>
      <c r="J22425" t="s">
        <v>14</v>
      </c>
      <c r="K22425" t="s">
        <v>15</v>
      </c>
      <c r="L22425">
        <v>2</v>
      </c>
    </row>
    <row r="22426" spans="1:12" x14ac:dyDescent="0.3">
      <c r="A22426">
        <v>441160.61</v>
      </c>
      <c r="B22426">
        <v>4475555.62</v>
      </c>
      <c r="C22426">
        <v>7</v>
      </c>
      <c r="D22426" t="s">
        <v>1907</v>
      </c>
      <c r="E22426" s="2" t="str">
        <f>CONCATENATE(C22426,F22426)</f>
        <v>74</v>
      </c>
      <c r="F22426">
        <v>4</v>
      </c>
      <c r="G22426" t="s">
        <v>1982</v>
      </c>
      <c r="H22426" t="s">
        <v>2010</v>
      </c>
      <c r="I22426">
        <v>20</v>
      </c>
      <c r="J22426" t="s">
        <v>14</v>
      </c>
      <c r="K22426" t="s">
        <v>15</v>
      </c>
      <c r="L22426">
        <v>12</v>
      </c>
    </row>
    <row r="22427" spans="1:12" x14ac:dyDescent="0.3">
      <c r="A22427">
        <v>441166.71</v>
      </c>
      <c r="B22427">
        <v>4475711.68</v>
      </c>
      <c r="C22427">
        <v>7</v>
      </c>
      <c r="D22427" t="s">
        <v>1907</v>
      </c>
      <c r="E22427" s="2" t="str">
        <f>CONCATENATE(C22427,F22427)</f>
        <v>74</v>
      </c>
      <c r="F22427">
        <v>4</v>
      </c>
      <c r="G22427" t="s">
        <v>1982</v>
      </c>
      <c r="H22427" t="s">
        <v>2010</v>
      </c>
      <c r="I22427">
        <v>21</v>
      </c>
      <c r="J22427" t="s">
        <v>14</v>
      </c>
      <c r="K22427" t="s">
        <v>15</v>
      </c>
      <c r="L22427">
        <v>3</v>
      </c>
    </row>
    <row r="22428" spans="1:12" x14ac:dyDescent="0.3">
      <c r="A22428">
        <v>441169.72</v>
      </c>
      <c r="B22428">
        <v>4475753.2</v>
      </c>
      <c r="C22428">
        <v>7</v>
      </c>
      <c r="D22428" t="s">
        <v>1907</v>
      </c>
      <c r="E22428" s="2" t="str">
        <f>CONCATENATE(C22428,F22428)</f>
        <v>74</v>
      </c>
      <c r="F22428">
        <v>4</v>
      </c>
      <c r="G22428" t="s">
        <v>1982</v>
      </c>
      <c r="H22428" t="s">
        <v>2010</v>
      </c>
      <c r="I22428">
        <v>25</v>
      </c>
      <c r="J22428" t="s">
        <v>14</v>
      </c>
      <c r="K22428" t="s">
        <v>15</v>
      </c>
      <c r="L22428">
        <v>8</v>
      </c>
    </row>
    <row r="22429" spans="1:12" x14ac:dyDescent="0.3">
      <c r="A22429">
        <v>441160.95</v>
      </c>
      <c r="B22429">
        <v>4475632.18</v>
      </c>
      <c r="C22429">
        <v>7</v>
      </c>
      <c r="D22429" t="s">
        <v>1907</v>
      </c>
      <c r="E22429" s="2" t="str">
        <f>CONCATENATE(C22429,F22429)</f>
        <v>74</v>
      </c>
      <c r="F22429">
        <v>4</v>
      </c>
      <c r="G22429" t="s">
        <v>1982</v>
      </c>
      <c r="H22429" t="s">
        <v>2010</v>
      </c>
      <c r="I22429">
        <v>26</v>
      </c>
      <c r="J22429" t="s">
        <v>14</v>
      </c>
      <c r="K22429" t="s">
        <v>15</v>
      </c>
      <c r="L22429">
        <v>2</v>
      </c>
    </row>
    <row r="22430" spans="1:12" x14ac:dyDescent="0.3">
      <c r="A22430">
        <v>441175.49</v>
      </c>
      <c r="B22430">
        <v>4475828.12</v>
      </c>
      <c r="C22430">
        <v>7</v>
      </c>
      <c r="D22430" t="s">
        <v>1907</v>
      </c>
      <c r="E22430" s="2" t="str">
        <f>CONCATENATE(C22430,F22430)</f>
        <v>74</v>
      </c>
      <c r="F22430">
        <v>4</v>
      </c>
      <c r="G22430" t="s">
        <v>1982</v>
      </c>
      <c r="H22430" t="s">
        <v>2010</v>
      </c>
      <c r="I22430">
        <v>27</v>
      </c>
      <c r="J22430" t="s">
        <v>14</v>
      </c>
      <c r="K22430" t="s">
        <v>15</v>
      </c>
      <c r="L22430">
        <v>3</v>
      </c>
    </row>
    <row r="22431" spans="1:12" x14ac:dyDescent="0.3">
      <c r="A22431">
        <v>441184.52</v>
      </c>
      <c r="B22431">
        <v>4475886.1900000004</v>
      </c>
      <c r="C22431">
        <v>7</v>
      </c>
      <c r="D22431" t="s">
        <v>1907</v>
      </c>
      <c r="E22431" s="2" t="str">
        <f>CONCATENATE(C22431,F22431)</f>
        <v>74</v>
      </c>
      <c r="F22431">
        <v>4</v>
      </c>
      <c r="G22431" t="s">
        <v>1982</v>
      </c>
      <c r="H22431" t="s">
        <v>2010</v>
      </c>
      <c r="I22431">
        <v>31</v>
      </c>
      <c r="J22431" t="s">
        <v>14</v>
      </c>
      <c r="K22431" t="s">
        <v>15</v>
      </c>
      <c r="L22431">
        <v>6</v>
      </c>
    </row>
    <row r="22432" spans="1:12" x14ac:dyDescent="0.3">
      <c r="A22432">
        <v>441179.03</v>
      </c>
      <c r="B22432">
        <v>4475883.6100000003</v>
      </c>
      <c r="C22432">
        <v>7</v>
      </c>
      <c r="D22432" t="s">
        <v>1907</v>
      </c>
      <c r="E22432" s="2" t="str">
        <f>CONCATENATE(C22432,F22432)</f>
        <v>74</v>
      </c>
      <c r="F22432">
        <v>4</v>
      </c>
      <c r="G22432" t="s">
        <v>1982</v>
      </c>
      <c r="H22432" t="s">
        <v>2010</v>
      </c>
      <c r="I22432">
        <v>31</v>
      </c>
      <c r="J22432" t="s">
        <v>14</v>
      </c>
      <c r="K22432" t="s">
        <v>15</v>
      </c>
      <c r="L22432">
        <v>8</v>
      </c>
    </row>
    <row r="22433" spans="1:12" x14ac:dyDescent="0.3">
      <c r="A22433">
        <v>441174.08</v>
      </c>
      <c r="B22433">
        <v>4475740.04</v>
      </c>
      <c r="C22433">
        <v>7</v>
      </c>
      <c r="D22433" t="s">
        <v>1907</v>
      </c>
      <c r="E22433" s="2" t="str">
        <f>CONCATENATE(C22433,F22433)</f>
        <v>74</v>
      </c>
      <c r="F22433">
        <v>4</v>
      </c>
      <c r="G22433" t="s">
        <v>1982</v>
      </c>
      <c r="H22433" t="s">
        <v>2010</v>
      </c>
      <c r="I22433">
        <v>32</v>
      </c>
      <c r="J22433" t="s">
        <v>14</v>
      </c>
      <c r="K22433" t="s">
        <v>15</v>
      </c>
      <c r="L22433">
        <v>12</v>
      </c>
    </row>
    <row r="22434" spans="1:12" x14ac:dyDescent="0.3">
      <c r="A22434">
        <v>441185.24</v>
      </c>
      <c r="B22434">
        <v>4475967.79</v>
      </c>
      <c r="C22434">
        <v>7</v>
      </c>
      <c r="D22434" t="s">
        <v>1907</v>
      </c>
      <c r="E22434" s="2" t="str">
        <f>CONCATENATE(C22434,F22434)</f>
        <v>74</v>
      </c>
      <c r="F22434">
        <v>4</v>
      </c>
      <c r="G22434" t="s">
        <v>1982</v>
      </c>
      <c r="H22434" t="s">
        <v>2010</v>
      </c>
      <c r="I22434">
        <v>35</v>
      </c>
      <c r="J22434" t="s">
        <v>14</v>
      </c>
      <c r="K22434" t="s">
        <v>15</v>
      </c>
      <c r="L22434">
        <v>5</v>
      </c>
    </row>
    <row r="22435" spans="1:12" x14ac:dyDescent="0.3">
      <c r="A22435">
        <v>441197.28</v>
      </c>
      <c r="B22435">
        <v>4476069.0599999996</v>
      </c>
      <c r="C22435">
        <v>7</v>
      </c>
      <c r="D22435" t="s">
        <v>1907</v>
      </c>
      <c r="E22435" s="2" t="str">
        <f>CONCATENATE(C22435,F22435)</f>
        <v>74</v>
      </c>
      <c r="F22435">
        <v>4</v>
      </c>
      <c r="G22435" t="s">
        <v>1982</v>
      </c>
      <c r="H22435" t="s">
        <v>2010</v>
      </c>
      <c r="I22435">
        <v>37</v>
      </c>
      <c r="J22435" t="s">
        <v>14</v>
      </c>
      <c r="K22435" t="s">
        <v>15</v>
      </c>
      <c r="L22435">
        <v>7</v>
      </c>
    </row>
    <row r="22436" spans="1:12" x14ac:dyDescent="0.3">
      <c r="A22436">
        <v>441191.53</v>
      </c>
      <c r="B22436">
        <v>4476060.43</v>
      </c>
      <c r="C22436">
        <v>7</v>
      </c>
      <c r="D22436" t="s">
        <v>1907</v>
      </c>
      <c r="E22436" s="2" t="str">
        <f>CONCATENATE(C22436,F22436)</f>
        <v>74</v>
      </c>
      <c r="F22436">
        <v>4</v>
      </c>
      <c r="G22436" t="s">
        <v>1982</v>
      </c>
      <c r="H22436" t="s">
        <v>2010</v>
      </c>
      <c r="I22436">
        <v>37</v>
      </c>
      <c r="J22436" t="s">
        <v>14</v>
      </c>
      <c r="K22436" t="s">
        <v>15</v>
      </c>
      <c r="L22436">
        <v>3</v>
      </c>
    </row>
    <row r="22437" spans="1:12" x14ac:dyDescent="0.3">
      <c r="A22437">
        <v>441182.86</v>
      </c>
      <c r="B22437">
        <v>4475863.1500000004</v>
      </c>
      <c r="C22437">
        <v>7</v>
      </c>
      <c r="D22437" t="s">
        <v>1907</v>
      </c>
      <c r="E22437" s="2" t="str">
        <f>CONCATENATE(C22437,F22437)</f>
        <v>74</v>
      </c>
      <c r="F22437">
        <v>4</v>
      </c>
      <c r="G22437" t="s">
        <v>1982</v>
      </c>
      <c r="H22437" t="s">
        <v>2010</v>
      </c>
      <c r="I22437">
        <v>38</v>
      </c>
      <c r="J22437" t="s">
        <v>14</v>
      </c>
      <c r="K22437" t="s">
        <v>15</v>
      </c>
      <c r="L22437">
        <v>2</v>
      </c>
    </row>
    <row r="22438" spans="1:12" x14ac:dyDescent="0.3">
      <c r="A22438">
        <v>441193.41</v>
      </c>
      <c r="B22438">
        <v>4476086.33</v>
      </c>
      <c r="C22438">
        <v>7</v>
      </c>
      <c r="D22438" t="s">
        <v>1907</v>
      </c>
      <c r="E22438" s="2" t="str">
        <f>CONCATENATE(C22438,F22438)</f>
        <v>74</v>
      </c>
      <c r="F22438">
        <v>4</v>
      </c>
      <c r="G22438" t="s">
        <v>1982</v>
      </c>
      <c r="H22438" t="s">
        <v>2010</v>
      </c>
      <c r="I22438">
        <v>39</v>
      </c>
      <c r="J22438" t="s">
        <v>14</v>
      </c>
      <c r="K22438" t="s">
        <v>15</v>
      </c>
      <c r="L22438">
        <v>5</v>
      </c>
    </row>
    <row r="22439" spans="1:12" x14ac:dyDescent="0.3">
      <c r="A22439">
        <v>441182.86</v>
      </c>
      <c r="B22439">
        <v>4475932.12</v>
      </c>
      <c r="C22439">
        <v>7</v>
      </c>
      <c r="D22439" t="s">
        <v>1907</v>
      </c>
      <c r="E22439" s="2" t="str">
        <f>CONCATENATE(C22439,F22439)</f>
        <v>74</v>
      </c>
      <c r="F22439">
        <v>4</v>
      </c>
      <c r="G22439" t="s">
        <v>1982</v>
      </c>
      <c r="H22439" t="s">
        <v>2010</v>
      </c>
      <c r="I22439">
        <v>40</v>
      </c>
      <c r="J22439" t="s">
        <v>14</v>
      </c>
      <c r="K22439" t="s">
        <v>15</v>
      </c>
      <c r="L22439">
        <v>4</v>
      </c>
    </row>
    <row r="22440" spans="1:12" x14ac:dyDescent="0.3">
      <c r="A22440">
        <v>441189.81</v>
      </c>
      <c r="B22440">
        <v>4475959.57</v>
      </c>
      <c r="C22440">
        <v>7</v>
      </c>
      <c r="D22440" t="s">
        <v>1907</v>
      </c>
      <c r="E22440" s="2" t="str">
        <f>CONCATENATE(C22440,F22440)</f>
        <v>74</v>
      </c>
      <c r="F22440">
        <v>4</v>
      </c>
      <c r="G22440" t="s">
        <v>1982</v>
      </c>
      <c r="H22440" t="s">
        <v>2010</v>
      </c>
      <c r="I22440">
        <v>40</v>
      </c>
      <c r="J22440" t="s">
        <v>14</v>
      </c>
      <c r="K22440" t="s">
        <v>15</v>
      </c>
      <c r="L22440">
        <v>14</v>
      </c>
    </row>
    <row r="22441" spans="1:12" x14ac:dyDescent="0.3">
      <c r="A22441">
        <v>441187.16</v>
      </c>
      <c r="B22441">
        <v>4475997.29</v>
      </c>
      <c r="C22441">
        <v>7</v>
      </c>
      <c r="D22441" t="s">
        <v>1907</v>
      </c>
      <c r="E22441" s="2" t="str">
        <f>CONCATENATE(C22441,F22441)</f>
        <v>74</v>
      </c>
      <c r="F22441">
        <v>4</v>
      </c>
      <c r="G22441" t="s">
        <v>1982</v>
      </c>
      <c r="H22441" t="s">
        <v>2010</v>
      </c>
      <c r="I22441">
        <v>42</v>
      </c>
      <c r="J22441" t="s">
        <v>14</v>
      </c>
      <c r="K22441" t="s">
        <v>15</v>
      </c>
      <c r="L22441">
        <v>4</v>
      </c>
    </row>
    <row r="22442" spans="1:12" x14ac:dyDescent="0.3">
      <c r="A22442">
        <v>441201.13</v>
      </c>
      <c r="B22442">
        <v>4476173.71</v>
      </c>
      <c r="C22442">
        <v>7</v>
      </c>
      <c r="D22442" t="s">
        <v>1907</v>
      </c>
      <c r="E22442" s="2" t="str">
        <f>CONCATENATE(C22442,F22442)</f>
        <v>74</v>
      </c>
      <c r="F22442">
        <v>4</v>
      </c>
      <c r="G22442" t="s">
        <v>1982</v>
      </c>
      <c r="H22442" t="s">
        <v>2010</v>
      </c>
      <c r="I22442">
        <v>45</v>
      </c>
      <c r="J22442" t="s">
        <v>14</v>
      </c>
      <c r="K22442" t="s">
        <v>19</v>
      </c>
      <c r="L22442">
        <v>2</v>
      </c>
    </row>
    <row r="22443" spans="1:12" x14ac:dyDescent="0.3">
      <c r="A22443">
        <v>441199.91</v>
      </c>
      <c r="B22443">
        <v>4476107.55</v>
      </c>
      <c r="C22443">
        <v>7</v>
      </c>
      <c r="D22443" t="s">
        <v>1907</v>
      </c>
      <c r="E22443" s="2" t="str">
        <f>CONCATENATE(C22443,F22443)</f>
        <v>74</v>
      </c>
      <c r="F22443">
        <v>4</v>
      </c>
      <c r="G22443" t="s">
        <v>1982</v>
      </c>
      <c r="H22443" t="s">
        <v>2010</v>
      </c>
      <c r="I22443">
        <v>46</v>
      </c>
      <c r="J22443" t="s">
        <v>14</v>
      </c>
      <c r="K22443" t="s">
        <v>15</v>
      </c>
      <c r="L22443">
        <v>4</v>
      </c>
    </row>
    <row r="22444" spans="1:12" x14ac:dyDescent="0.3">
      <c r="A22444">
        <v>441196.16</v>
      </c>
      <c r="B22444">
        <v>4476127.18</v>
      </c>
      <c r="C22444">
        <v>7</v>
      </c>
      <c r="D22444" t="s">
        <v>1907</v>
      </c>
      <c r="E22444" s="2" t="str">
        <f>CONCATENATE(C22444,F22444)</f>
        <v>74</v>
      </c>
      <c r="F22444">
        <v>4</v>
      </c>
      <c r="G22444" t="s">
        <v>1982</v>
      </c>
      <c r="H22444" t="s">
        <v>2010</v>
      </c>
      <c r="I22444">
        <v>48</v>
      </c>
      <c r="J22444" t="s">
        <v>14</v>
      </c>
      <c r="K22444" t="s">
        <v>15</v>
      </c>
      <c r="L22444">
        <v>9</v>
      </c>
    </row>
    <row r="22445" spans="1:12" x14ac:dyDescent="0.3">
      <c r="A22445">
        <v>441201.49</v>
      </c>
      <c r="B22445">
        <v>4476129.91</v>
      </c>
      <c r="C22445">
        <v>7</v>
      </c>
      <c r="D22445" t="s">
        <v>1907</v>
      </c>
      <c r="E22445" s="2" t="str">
        <f>CONCATENATE(C22445,F22445)</f>
        <v>74</v>
      </c>
      <c r="F22445">
        <v>4</v>
      </c>
      <c r="G22445" t="s">
        <v>1982</v>
      </c>
      <c r="H22445" t="s">
        <v>2010</v>
      </c>
      <c r="I22445">
        <v>48</v>
      </c>
      <c r="J22445" t="s">
        <v>14</v>
      </c>
      <c r="K22445" t="s">
        <v>15</v>
      </c>
      <c r="L22445">
        <v>1</v>
      </c>
    </row>
    <row r="22446" spans="1:12" x14ac:dyDescent="0.3">
      <c r="A22446">
        <v>441203.36</v>
      </c>
      <c r="B22446">
        <v>4476203.41</v>
      </c>
      <c r="C22446">
        <v>7</v>
      </c>
      <c r="D22446" t="s">
        <v>1907</v>
      </c>
      <c r="E22446" s="2" t="str">
        <f>CONCATENATE(C22446,F22446)</f>
        <v>74</v>
      </c>
      <c r="F22446">
        <v>4</v>
      </c>
      <c r="G22446" t="s">
        <v>1982</v>
      </c>
      <c r="H22446" t="s">
        <v>2010</v>
      </c>
      <c r="I22446">
        <v>49</v>
      </c>
      <c r="J22446" t="s">
        <v>14</v>
      </c>
      <c r="K22446" t="s">
        <v>19</v>
      </c>
      <c r="L22446">
        <v>14</v>
      </c>
    </row>
    <row r="22447" spans="1:12" x14ac:dyDescent="0.3">
      <c r="A22447">
        <v>441202.7</v>
      </c>
      <c r="B22447">
        <v>4476142.47</v>
      </c>
      <c r="C22447">
        <v>7</v>
      </c>
      <c r="D22447" t="s">
        <v>1907</v>
      </c>
      <c r="E22447" s="2" t="str">
        <f>CONCATENATE(C22447,F22447)</f>
        <v>74</v>
      </c>
      <c r="F22447">
        <v>4</v>
      </c>
      <c r="G22447" t="s">
        <v>1982</v>
      </c>
      <c r="H22447" t="s">
        <v>2010</v>
      </c>
      <c r="I22447">
        <v>50</v>
      </c>
      <c r="J22447" t="s">
        <v>14</v>
      </c>
      <c r="K22447" t="s">
        <v>15</v>
      </c>
      <c r="L22447">
        <v>3</v>
      </c>
    </row>
    <row r="22448" spans="1:12" x14ac:dyDescent="0.3">
      <c r="A22448">
        <v>441206.63</v>
      </c>
      <c r="B22448">
        <v>4476252.3499999996</v>
      </c>
      <c r="C22448">
        <v>7</v>
      </c>
      <c r="D22448" t="s">
        <v>1907</v>
      </c>
      <c r="E22448" s="2" t="str">
        <f>CONCATENATE(C22448,F22448)</f>
        <v>74</v>
      </c>
      <c r="F22448">
        <v>4</v>
      </c>
      <c r="G22448" t="s">
        <v>1982</v>
      </c>
      <c r="H22448" t="s">
        <v>2010</v>
      </c>
      <c r="I22448">
        <v>51</v>
      </c>
      <c r="J22448" t="s">
        <v>14</v>
      </c>
      <c r="K22448" t="s">
        <v>19</v>
      </c>
      <c r="L22448">
        <v>9</v>
      </c>
    </row>
    <row r="22449" spans="1:12" x14ac:dyDescent="0.3">
      <c r="A22449">
        <v>441205.18</v>
      </c>
      <c r="B22449">
        <v>4476182.2699999996</v>
      </c>
      <c r="C22449">
        <v>7</v>
      </c>
      <c r="D22449" t="s">
        <v>1907</v>
      </c>
      <c r="E22449" s="2" t="str">
        <f>CONCATENATE(C22449,F22449)</f>
        <v>74</v>
      </c>
      <c r="F22449">
        <v>4</v>
      </c>
      <c r="G22449" t="s">
        <v>1982</v>
      </c>
      <c r="H22449" t="s">
        <v>2010</v>
      </c>
      <c r="I22449">
        <v>52</v>
      </c>
      <c r="J22449" t="s">
        <v>14</v>
      </c>
      <c r="K22449" t="s">
        <v>15</v>
      </c>
      <c r="L22449">
        <v>1</v>
      </c>
    </row>
    <row r="22450" spans="1:12" x14ac:dyDescent="0.3">
      <c r="A22450">
        <v>441204.63</v>
      </c>
      <c r="B22450">
        <v>4476173.66</v>
      </c>
      <c r="C22450">
        <v>7</v>
      </c>
      <c r="D22450" t="s">
        <v>1907</v>
      </c>
      <c r="E22450" s="2" t="str">
        <f>CONCATENATE(C22450,F22450)</f>
        <v>74</v>
      </c>
      <c r="F22450">
        <v>4</v>
      </c>
      <c r="G22450" t="s">
        <v>1982</v>
      </c>
      <c r="H22450" t="s">
        <v>2010</v>
      </c>
      <c r="I22450">
        <v>52</v>
      </c>
      <c r="J22450" t="s">
        <v>14</v>
      </c>
      <c r="K22450" t="s">
        <v>15</v>
      </c>
      <c r="L22450">
        <v>2</v>
      </c>
    </row>
    <row r="22451" spans="1:12" x14ac:dyDescent="0.3">
      <c r="A22451">
        <v>441208.63</v>
      </c>
      <c r="B22451">
        <v>4476300.93</v>
      </c>
      <c r="C22451">
        <v>7</v>
      </c>
      <c r="D22451" t="s">
        <v>1907</v>
      </c>
      <c r="E22451" s="2" t="str">
        <f>CONCATENATE(C22451,F22451)</f>
        <v>74</v>
      </c>
      <c r="F22451">
        <v>4</v>
      </c>
      <c r="G22451" t="s">
        <v>1982</v>
      </c>
      <c r="H22451" t="s">
        <v>2010</v>
      </c>
      <c r="I22451">
        <v>53</v>
      </c>
      <c r="J22451" t="s">
        <v>14</v>
      </c>
      <c r="K22451" t="s">
        <v>15</v>
      </c>
      <c r="L22451">
        <v>1</v>
      </c>
    </row>
    <row r="22452" spans="1:12" x14ac:dyDescent="0.3">
      <c r="A22452">
        <v>441210.78</v>
      </c>
      <c r="B22452">
        <v>4476330.93</v>
      </c>
      <c r="C22452">
        <v>7</v>
      </c>
      <c r="D22452" t="s">
        <v>1907</v>
      </c>
      <c r="E22452" s="2" t="str">
        <f>CONCATENATE(C22452,F22452)</f>
        <v>74</v>
      </c>
      <c r="F22452">
        <v>4</v>
      </c>
      <c r="G22452" t="s">
        <v>1982</v>
      </c>
      <c r="H22452" t="s">
        <v>2010</v>
      </c>
      <c r="I22452">
        <v>55</v>
      </c>
      <c r="J22452" t="s">
        <v>14</v>
      </c>
      <c r="K22452" t="s">
        <v>15</v>
      </c>
      <c r="L22452">
        <v>2</v>
      </c>
    </row>
    <row r="22453" spans="1:12" x14ac:dyDescent="0.3">
      <c r="A22453">
        <v>441212.53</v>
      </c>
      <c r="B22453">
        <v>4476354.76</v>
      </c>
      <c r="C22453">
        <v>7</v>
      </c>
      <c r="D22453" t="s">
        <v>1907</v>
      </c>
      <c r="E22453" s="2" t="str">
        <f>CONCATENATE(C22453,F22453)</f>
        <v>74</v>
      </c>
      <c r="F22453">
        <v>4</v>
      </c>
      <c r="G22453" t="s">
        <v>1982</v>
      </c>
      <c r="H22453" t="s">
        <v>2010</v>
      </c>
      <c r="I22453">
        <v>57</v>
      </c>
      <c r="J22453" t="s">
        <v>14</v>
      </c>
      <c r="K22453" t="s">
        <v>15</v>
      </c>
      <c r="L22453">
        <v>5</v>
      </c>
    </row>
    <row r="22454" spans="1:12" x14ac:dyDescent="0.3">
      <c r="A22454">
        <v>441208.16</v>
      </c>
      <c r="B22454">
        <v>4476223.3499999996</v>
      </c>
      <c r="C22454">
        <v>7</v>
      </c>
      <c r="D22454" t="s">
        <v>1907</v>
      </c>
      <c r="E22454" s="2" t="str">
        <f>CONCATENATE(C22454,F22454)</f>
        <v>74</v>
      </c>
      <c r="F22454">
        <v>4</v>
      </c>
      <c r="G22454" t="s">
        <v>1982</v>
      </c>
      <c r="H22454" t="s">
        <v>2010</v>
      </c>
      <c r="I22454">
        <v>58</v>
      </c>
      <c r="J22454" t="s">
        <v>14</v>
      </c>
      <c r="K22454" t="s">
        <v>15</v>
      </c>
      <c r="L22454">
        <v>7</v>
      </c>
    </row>
    <row r="22455" spans="1:12" x14ac:dyDescent="0.3">
      <c r="A22455">
        <v>441218.11</v>
      </c>
      <c r="B22455">
        <v>4476361.0999999996</v>
      </c>
      <c r="C22455">
        <v>7</v>
      </c>
      <c r="D22455" t="s">
        <v>1907</v>
      </c>
      <c r="E22455" s="2" t="str">
        <f>CONCATENATE(C22455,F22455)</f>
        <v>74</v>
      </c>
      <c r="F22455">
        <v>4</v>
      </c>
      <c r="G22455" t="s">
        <v>1982</v>
      </c>
      <c r="H22455" t="s">
        <v>2010</v>
      </c>
      <c r="I22455">
        <v>59</v>
      </c>
      <c r="J22455" t="s">
        <v>14</v>
      </c>
      <c r="K22455" t="s">
        <v>15</v>
      </c>
      <c r="L22455">
        <v>1</v>
      </c>
    </row>
    <row r="22456" spans="1:12" x14ac:dyDescent="0.3">
      <c r="A22456">
        <v>441214.32</v>
      </c>
      <c r="B22456">
        <v>4476376.16</v>
      </c>
      <c r="C22456">
        <v>7</v>
      </c>
      <c r="D22456" t="s">
        <v>1907</v>
      </c>
      <c r="E22456" s="2" t="str">
        <f>CONCATENATE(C22456,F22456)</f>
        <v>74</v>
      </c>
      <c r="F22456">
        <v>4</v>
      </c>
      <c r="G22456" t="s">
        <v>1982</v>
      </c>
      <c r="H22456" t="s">
        <v>2010</v>
      </c>
      <c r="I22456">
        <v>59</v>
      </c>
      <c r="J22456" t="s">
        <v>14</v>
      </c>
      <c r="K22456" t="s">
        <v>15</v>
      </c>
      <c r="L22456">
        <v>2</v>
      </c>
    </row>
    <row r="22457" spans="1:12" x14ac:dyDescent="0.3">
      <c r="A22457">
        <v>441210.53</v>
      </c>
      <c r="B22457">
        <v>4476256.45</v>
      </c>
      <c r="C22457">
        <v>7</v>
      </c>
      <c r="D22457" t="s">
        <v>1907</v>
      </c>
      <c r="E22457" s="2" t="str">
        <f>CONCATENATE(C22457,F22457)</f>
        <v>74</v>
      </c>
      <c r="F22457">
        <v>4</v>
      </c>
      <c r="G22457" t="s">
        <v>1982</v>
      </c>
      <c r="H22457" t="s">
        <v>2010</v>
      </c>
      <c r="I22457">
        <v>60</v>
      </c>
      <c r="J22457" t="s">
        <v>14</v>
      </c>
      <c r="K22457" t="s">
        <v>15</v>
      </c>
      <c r="L22457">
        <v>3</v>
      </c>
    </row>
    <row r="22458" spans="1:12" x14ac:dyDescent="0.3">
      <c r="A22458">
        <v>441215.91</v>
      </c>
      <c r="B22458">
        <v>4476400.2</v>
      </c>
      <c r="C22458">
        <v>7</v>
      </c>
      <c r="D22458" t="s">
        <v>1907</v>
      </c>
      <c r="E22458" s="2" t="str">
        <f>CONCATENATE(C22458,F22458)</f>
        <v>74</v>
      </c>
      <c r="F22458">
        <v>4</v>
      </c>
      <c r="G22458" t="s">
        <v>1982</v>
      </c>
      <c r="H22458" t="s">
        <v>2010</v>
      </c>
      <c r="I22458">
        <v>61</v>
      </c>
      <c r="J22458" t="s">
        <v>14</v>
      </c>
      <c r="K22458" t="s">
        <v>15</v>
      </c>
      <c r="L22458">
        <v>8</v>
      </c>
    </row>
    <row r="22459" spans="1:12" x14ac:dyDescent="0.3">
      <c r="A22459">
        <v>441214.82</v>
      </c>
      <c r="B22459">
        <v>4476315.79</v>
      </c>
      <c r="C22459">
        <v>7</v>
      </c>
      <c r="D22459" t="s">
        <v>1907</v>
      </c>
      <c r="E22459" s="2" t="str">
        <f>CONCATENATE(C22459,F22459)</f>
        <v>74</v>
      </c>
      <c r="F22459">
        <v>4</v>
      </c>
      <c r="G22459" t="s">
        <v>1982</v>
      </c>
      <c r="H22459" t="s">
        <v>2010</v>
      </c>
      <c r="I22459">
        <v>64</v>
      </c>
      <c r="J22459" t="s">
        <v>14</v>
      </c>
      <c r="K22459" t="s">
        <v>15</v>
      </c>
      <c r="L22459">
        <v>7</v>
      </c>
    </row>
    <row r="22460" spans="1:12" x14ac:dyDescent="0.3">
      <c r="A22460">
        <v>441217.7</v>
      </c>
      <c r="B22460">
        <v>4476428.91</v>
      </c>
      <c r="C22460">
        <v>7</v>
      </c>
      <c r="D22460" t="s">
        <v>1907</v>
      </c>
      <c r="E22460" s="2" t="str">
        <f>CONCATENATE(C22460,F22460)</f>
        <v>74</v>
      </c>
      <c r="F22460">
        <v>4</v>
      </c>
      <c r="G22460" t="s">
        <v>1982</v>
      </c>
      <c r="H22460" t="s">
        <v>2010</v>
      </c>
      <c r="I22460">
        <v>65</v>
      </c>
      <c r="J22460" t="s">
        <v>14</v>
      </c>
      <c r="K22460" t="s">
        <v>15</v>
      </c>
      <c r="L22460">
        <v>3</v>
      </c>
    </row>
    <row r="22461" spans="1:12" x14ac:dyDescent="0.3">
      <c r="A22461">
        <v>441217.16</v>
      </c>
      <c r="B22461">
        <v>4476347.1399999997</v>
      </c>
      <c r="C22461">
        <v>7</v>
      </c>
      <c r="D22461" t="s">
        <v>1907</v>
      </c>
      <c r="E22461" s="2" t="str">
        <f>CONCATENATE(C22461,F22461)</f>
        <v>74</v>
      </c>
      <c r="F22461">
        <v>4</v>
      </c>
      <c r="G22461" t="s">
        <v>1982</v>
      </c>
      <c r="H22461" t="s">
        <v>2010</v>
      </c>
      <c r="I22461">
        <v>66</v>
      </c>
      <c r="J22461" t="s">
        <v>14</v>
      </c>
      <c r="K22461" t="s">
        <v>15</v>
      </c>
      <c r="L22461">
        <v>4</v>
      </c>
    </row>
    <row r="22462" spans="1:12" x14ac:dyDescent="0.3">
      <c r="A22462">
        <v>441220.71</v>
      </c>
      <c r="B22462">
        <v>4476469.99</v>
      </c>
      <c r="C22462">
        <v>7</v>
      </c>
      <c r="D22462" t="s">
        <v>1907</v>
      </c>
      <c r="E22462" s="2" t="str">
        <f>CONCATENATE(C22462,F22462)</f>
        <v>74</v>
      </c>
      <c r="F22462">
        <v>4</v>
      </c>
      <c r="G22462" t="s">
        <v>1982</v>
      </c>
      <c r="H22462" t="s">
        <v>2010</v>
      </c>
      <c r="I22462">
        <v>67</v>
      </c>
      <c r="J22462" t="s">
        <v>14</v>
      </c>
      <c r="K22462" t="s">
        <v>15</v>
      </c>
      <c r="L22462">
        <v>2</v>
      </c>
    </row>
    <row r="22463" spans="1:12" x14ac:dyDescent="0.3">
      <c r="A22463">
        <v>441219.36</v>
      </c>
      <c r="B22463">
        <v>4476378.97</v>
      </c>
      <c r="C22463">
        <v>7</v>
      </c>
      <c r="D22463" t="s">
        <v>1907</v>
      </c>
      <c r="E22463" s="2" t="str">
        <f>CONCATENATE(C22463,F22463)</f>
        <v>74</v>
      </c>
      <c r="F22463">
        <v>4</v>
      </c>
      <c r="G22463" t="s">
        <v>1982</v>
      </c>
      <c r="H22463" t="s">
        <v>2010</v>
      </c>
      <c r="I22463">
        <v>68</v>
      </c>
      <c r="J22463" t="s">
        <v>14</v>
      </c>
      <c r="K22463" t="s">
        <v>15</v>
      </c>
      <c r="L22463">
        <v>3</v>
      </c>
    </row>
    <row r="22464" spans="1:12" x14ac:dyDescent="0.3">
      <c r="A22464">
        <v>441222.84</v>
      </c>
      <c r="B22464">
        <v>4476495.6399999997</v>
      </c>
      <c r="C22464">
        <v>7</v>
      </c>
      <c r="D22464" t="s">
        <v>1907</v>
      </c>
      <c r="E22464" s="2" t="str">
        <f>CONCATENATE(C22464,F22464)</f>
        <v>74</v>
      </c>
      <c r="F22464">
        <v>4</v>
      </c>
      <c r="G22464" t="s">
        <v>1982</v>
      </c>
      <c r="H22464" t="s">
        <v>2010</v>
      </c>
      <c r="I22464">
        <v>69</v>
      </c>
      <c r="J22464" t="s">
        <v>14</v>
      </c>
      <c r="K22464" t="s">
        <v>15</v>
      </c>
      <c r="L22464">
        <v>8</v>
      </c>
    </row>
    <row r="22465" spans="1:12" x14ac:dyDescent="0.3">
      <c r="A22465">
        <v>441222.96</v>
      </c>
      <c r="B22465">
        <v>4476429.74</v>
      </c>
      <c r="C22465">
        <v>7</v>
      </c>
      <c r="D22465" t="s">
        <v>1907</v>
      </c>
      <c r="E22465" s="2" t="str">
        <f>CONCATENATE(C22465,F22465)</f>
        <v>74</v>
      </c>
      <c r="F22465">
        <v>4</v>
      </c>
      <c r="G22465" t="s">
        <v>1982</v>
      </c>
      <c r="H22465" t="s">
        <v>2010</v>
      </c>
      <c r="I22465">
        <v>72</v>
      </c>
      <c r="J22465" t="s">
        <v>14</v>
      </c>
      <c r="K22465" t="s">
        <v>15</v>
      </c>
      <c r="L22465">
        <v>3</v>
      </c>
    </row>
    <row r="22466" spans="1:12" x14ac:dyDescent="0.3">
      <c r="A22466">
        <v>441226.45</v>
      </c>
      <c r="B22466">
        <v>4476555.03</v>
      </c>
      <c r="C22466">
        <v>7</v>
      </c>
      <c r="D22466" t="s">
        <v>1907</v>
      </c>
      <c r="E22466" s="2" t="str">
        <f>CONCATENATE(C22466,F22466)</f>
        <v>74</v>
      </c>
      <c r="F22466">
        <v>4</v>
      </c>
      <c r="G22466" t="s">
        <v>1982</v>
      </c>
      <c r="H22466" t="s">
        <v>2010</v>
      </c>
      <c r="I22466">
        <v>73</v>
      </c>
      <c r="J22466" t="s">
        <v>14</v>
      </c>
      <c r="K22466" t="s">
        <v>15</v>
      </c>
      <c r="L22466">
        <v>1</v>
      </c>
    </row>
    <row r="22467" spans="1:12" x14ac:dyDescent="0.3">
      <c r="A22467">
        <v>441225.97</v>
      </c>
      <c r="B22467">
        <v>4476470.7</v>
      </c>
      <c r="C22467">
        <v>7</v>
      </c>
      <c r="D22467" t="s">
        <v>1907</v>
      </c>
      <c r="E22467" s="2" t="str">
        <f>CONCATENATE(C22467,F22467)</f>
        <v>74</v>
      </c>
      <c r="F22467">
        <v>4</v>
      </c>
      <c r="G22467" t="s">
        <v>1982</v>
      </c>
      <c r="H22467" t="s">
        <v>2010</v>
      </c>
      <c r="I22467">
        <v>74</v>
      </c>
      <c r="J22467" t="s">
        <v>14</v>
      </c>
      <c r="K22467" t="s">
        <v>15</v>
      </c>
      <c r="L22467">
        <v>2</v>
      </c>
    </row>
    <row r="22468" spans="1:12" x14ac:dyDescent="0.3">
      <c r="A22468">
        <v>441227.41</v>
      </c>
      <c r="B22468">
        <v>4476492.76</v>
      </c>
      <c r="C22468">
        <v>7</v>
      </c>
      <c r="D22468" t="s">
        <v>1907</v>
      </c>
      <c r="E22468" s="2" t="str">
        <f>CONCATENATE(C22468,F22468)</f>
        <v>74</v>
      </c>
      <c r="F22468">
        <v>4</v>
      </c>
      <c r="G22468" t="s">
        <v>1982</v>
      </c>
      <c r="H22468" t="s">
        <v>2010</v>
      </c>
      <c r="I22468">
        <v>78</v>
      </c>
      <c r="J22468" t="s">
        <v>14</v>
      </c>
      <c r="K22468" t="s">
        <v>15</v>
      </c>
      <c r="L22468">
        <v>6</v>
      </c>
    </row>
    <row r="22469" spans="1:12" x14ac:dyDescent="0.3">
      <c r="A22469">
        <v>441230.27</v>
      </c>
      <c r="B22469">
        <v>4476531.68</v>
      </c>
      <c r="C22469">
        <v>7</v>
      </c>
      <c r="D22469" t="s">
        <v>1907</v>
      </c>
      <c r="E22469" s="2" t="str">
        <f>CONCATENATE(C22469,F22469)</f>
        <v>74</v>
      </c>
      <c r="F22469">
        <v>4</v>
      </c>
      <c r="G22469" t="s">
        <v>1982</v>
      </c>
      <c r="H22469" t="s">
        <v>2010</v>
      </c>
      <c r="I22469">
        <v>82</v>
      </c>
      <c r="J22469" t="s">
        <v>14</v>
      </c>
      <c r="K22469" t="s">
        <v>15</v>
      </c>
      <c r="L22469">
        <v>6</v>
      </c>
    </row>
    <row r="22470" spans="1:12" x14ac:dyDescent="0.3">
      <c r="A22470">
        <v>441231.95</v>
      </c>
      <c r="B22470">
        <v>4476553.7</v>
      </c>
      <c r="C22470">
        <v>7</v>
      </c>
      <c r="D22470" t="s">
        <v>1907</v>
      </c>
      <c r="E22470" s="2" t="str">
        <f>CONCATENATE(C22470,F22470)</f>
        <v>74</v>
      </c>
      <c r="F22470">
        <v>4</v>
      </c>
      <c r="G22470" t="s">
        <v>1982</v>
      </c>
      <c r="H22470" t="s">
        <v>2010</v>
      </c>
      <c r="I22470">
        <v>84</v>
      </c>
      <c r="J22470" t="s">
        <v>14</v>
      </c>
      <c r="K22470" t="s">
        <v>15</v>
      </c>
      <c r="L22470">
        <v>2</v>
      </c>
    </row>
    <row r="22471" spans="1:12" x14ac:dyDescent="0.3">
      <c r="A22471">
        <v>441234.11</v>
      </c>
      <c r="B22471">
        <v>4476581.2</v>
      </c>
      <c r="C22471">
        <v>7</v>
      </c>
      <c r="D22471" t="s">
        <v>1907</v>
      </c>
      <c r="E22471" s="2" t="str">
        <f>CONCATENATE(C22471,F22471)</f>
        <v>74</v>
      </c>
      <c r="F22471">
        <v>4</v>
      </c>
      <c r="G22471" t="s">
        <v>1982</v>
      </c>
      <c r="H22471" t="s">
        <v>2010</v>
      </c>
      <c r="I22471">
        <v>86</v>
      </c>
      <c r="J22471" t="s">
        <v>14</v>
      </c>
      <c r="K22471" t="s">
        <v>15</v>
      </c>
      <c r="L22471">
        <v>10</v>
      </c>
    </row>
    <row r="22472" spans="1:12" x14ac:dyDescent="0.3">
      <c r="A22472">
        <v>441165.36</v>
      </c>
      <c r="B22472">
        <v>4475617.45</v>
      </c>
      <c r="C22472">
        <v>7</v>
      </c>
      <c r="D22472" t="s">
        <v>1907</v>
      </c>
      <c r="E22472" s="2" t="str">
        <f>CONCATENATE(C22472,F22472)</f>
        <v>74</v>
      </c>
      <c r="F22472">
        <v>4</v>
      </c>
      <c r="G22472" t="s">
        <v>1982</v>
      </c>
      <c r="H22472" t="s">
        <v>2010</v>
      </c>
      <c r="I22472" t="s">
        <v>507</v>
      </c>
      <c r="J22472" t="s">
        <v>14</v>
      </c>
      <c r="K22472" t="s">
        <v>15</v>
      </c>
      <c r="L22472">
        <v>7</v>
      </c>
    </row>
    <row r="22473" spans="1:12" x14ac:dyDescent="0.3">
      <c r="A22473">
        <v>440967.03</v>
      </c>
      <c r="B22473">
        <v>4475680.87</v>
      </c>
      <c r="C22473">
        <v>7</v>
      </c>
      <c r="D22473" t="s">
        <v>1907</v>
      </c>
      <c r="E22473" s="2" t="str">
        <f>CONCATENATE(C22473,F22473)</f>
        <v>74</v>
      </c>
      <c r="F22473">
        <v>4</v>
      </c>
      <c r="G22473" t="s">
        <v>1982</v>
      </c>
      <c r="H22473" t="s">
        <v>2011</v>
      </c>
      <c r="I22473">
        <v>2</v>
      </c>
      <c r="J22473" t="s">
        <v>14</v>
      </c>
      <c r="K22473" t="s">
        <v>15</v>
      </c>
      <c r="L22473">
        <v>3</v>
      </c>
    </row>
    <row r="22474" spans="1:12" x14ac:dyDescent="0.3">
      <c r="A22474">
        <v>440954.24</v>
      </c>
      <c r="B22474">
        <v>4475681.92</v>
      </c>
      <c r="C22474">
        <v>7</v>
      </c>
      <c r="D22474" t="s">
        <v>1907</v>
      </c>
      <c r="E22474" s="2" t="str">
        <f>CONCATENATE(C22474,F22474)</f>
        <v>74</v>
      </c>
      <c r="F22474">
        <v>4</v>
      </c>
      <c r="G22474" t="s">
        <v>1982</v>
      </c>
      <c r="H22474" t="s">
        <v>2011</v>
      </c>
      <c r="I22474">
        <v>2</v>
      </c>
      <c r="J22474" t="s">
        <v>14</v>
      </c>
      <c r="K22474" t="s">
        <v>15</v>
      </c>
      <c r="L22474">
        <v>2</v>
      </c>
    </row>
    <row r="22475" spans="1:12" x14ac:dyDescent="0.3">
      <c r="A22475">
        <v>440996.41</v>
      </c>
      <c r="B22475">
        <v>4475678.5599999996</v>
      </c>
      <c r="C22475">
        <v>7</v>
      </c>
      <c r="D22475" t="s">
        <v>1907</v>
      </c>
      <c r="E22475" s="2" t="str">
        <f>CONCATENATE(C22475,F22475)</f>
        <v>74</v>
      </c>
      <c r="F22475">
        <v>4</v>
      </c>
      <c r="G22475" t="s">
        <v>1982</v>
      </c>
      <c r="H22475" t="s">
        <v>2011</v>
      </c>
      <c r="I22475">
        <v>3</v>
      </c>
      <c r="J22475" t="s">
        <v>14</v>
      </c>
      <c r="K22475" t="s">
        <v>15</v>
      </c>
      <c r="L22475">
        <v>7</v>
      </c>
    </row>
    <row r="22476" spans="1:12" x14ac:dyDescent="0.3">
      <c r="A22476">
        <v>440981.32</v>
      </c>
      <c r="B22476">
        <v>4475685.04</v>
      </c>
      <c r="C22476">
        <v>7</v>
      </c>
      <c r="D22476" t="s">
        <v>1907</v>
      </c>
      <c r="E22476" s="2" t="str">
        <f>CONCATENATE(C22476,F22476)</f>
        <v>74</v>
      </c>
      <c r="F22476">
        <v>4</v>
      </c>
      <c r="G22476" t="s">
        <v>1982</v>
      </c>
      <c r="H22476" t="s">
        <v>2011</v>
      </c>
      <c r="I22476">
        <v>3</v>
      </c>
      <c r="J22476" t="s">
        <v>14</v>
      </c>
      <c r="K22476" t="s">
        <v>15</v>
      </c>
      <c r="L22476">
        <v>13</v>
      </c>
    </row>
    <row r="22477" spans="1:12" x14ac:dyDescent="0.3">
      <c r="A22477">
        <v>441080.56</v>
      </c>
      <c r="B22477">
        <v>4475672.96</v>
      </c>
      <c r="C22477">
        <v>7</v>
      </c>
      <c r="D22477" t="s">
        <v>1907</v>
      </c>
      <c r="E22477" s="2" t="str">
        <f>CONCATENATE(C22477,F22477)</f>
        <v>74</v>
      </c>
      <c r="F22477">
        <v>4</v>
      </c>
      <c r="G22477" t="s">
        <v>1982</v>
      </c>
      <c r="H22477" t="s">
        <v>2011</v>
      </c>
      <c r="I22477">
        <v>4</v>
      </c>
      <c r="J22477" t="s">
        <v>14</v>
      </c>
      <c r="K22477" t="s">
        <v>15</v>
      </c>
      <c r="L22477">
        <v>7</v>
      </c>
    </row>
    <row r="22478" spans="1:12" x14ac:dyDescent="0.3">
      <c r="A22478">
        <v>441038.93</v>
      </c>
      <c r="B22478">
        <v>4475675.54</v>
      </c>
      <c r="C22478">
        <v>7</v>
      </c>
      <c r="D22478" t="s">
        <v>1907</v>
      </c>
      <c r="E22478" s="2" t="str">
        <f>CONCATENATE(C22478,F22478)</f>
        <v>74</v>
      </c>
      <c r="F22478">
        <v>4</v>
      </c>
      <c r="G22478" t="s">
        <v>1982</v>
      </c>
      <c r="H22478" t="s">
        <v>2011</v>
      </c>
      <c r="I22478">
        <v>5</v>
      </c>
      <c r="J22478" t="s">
        <v>14</v>
      </c>
      <c r="K22478" t="s">
        <v>15</v>
      </c>
      <c r="L22478">
        <v>7</v>
      </c>
    </row>
    <row r="22479" spans="1:12" x14ac:dyDescent="0.3">
      <c r="A22479">
        <v>441057.02</v>
      </c>
      <c r="B22479">
        <v>4475679.84</v>
      </c>
      <c r="C22479">
        <v>7</v>
      </c>
      <c r="D22479" t="s">
        <v>1907</v>
      </c>
      <c r="E22479" s="2" t="str">
        <f>CONCATENATE(C22479,F22479)</f>
        <v>74</v>
      </c>
      <c r="F22479">
        <v>4</v>
      </c>
      <c r="G22479" t="s">
        <v>1982</v>
      </c>
      <c r="H22479" t="s">
        <v>2011</v>
      </c>
      <c r="I22479">
        <v>7</v>
      </c>
      <c r="J22479" t="s">
        <v>14</v>
      </c>
      <c r="K22479" t="s">
        <v>15</v>
      </c>
      <c r="L22479">
        <v>9</v>
      </c>
    </row>
    <row r="22480" spans="1:12" x14ac:dyDescent="0.3">
      <c r="A22480">
        <v>441107.56</v>
      </c>
      <c r="B22480">
        <v>4475676.03</v>
      </c>
      <c r="C22480">
        <v>7</v>
      </c>
      <c r="D22480" t="s">
        <v>1907</v>
      </c>
      <c r="E22480" s="2" t="str">
        <f>CONCATENATE(C22480,F22480)</f>
        <v>74</v>
      </c>
      <c r="F22480">
        <v>4</v>
      </c>
      <c r="G22480" t="s">
        <v>1982</v>
      </c>
      <c r="H22480" t="s">
        <v>2011</v>
      </c>
      <c r="I22480">
        <v>9</v>
      </c>
      <c r="J22480" t="s">
        <v>14</v>
      </c>
      <c r="K22480" t="s">
        <v>15</v>
      </c>
      <c r="L22480">
        <v>1</v>
      </c>
    </row>
    <row r="22481" spans="1:12" x14ac:dyDescent="0.3">
      <c r="A22481">
        <v>441094.25</v>
      </c>
      <c r="B22481">
        <v>4475676.8899999997</v>
      </c>
      <c r="C22481">
        <v>7</v>
      </c>
      <c r="D22481" t="s">
        <v>1907</v>
      </c>
      <c r="E22481" s="2" t="str">
        <f>CONCATENATE(C22481,F22481)</f>
        <v>74</v>
      </c>
      <c r="F22481">
        <v>4</v>
      </c>
      <c r="G22481" t="s">
        <v>1982</v>
      </c>
      <c r="H22481" t="s">
        <v>2011</v>
      </c>
      <c r="I22481">
        <v>9</v>
      </c>
      <c r="J22481" t="s">
        <v>14</v>
      </c>
      <c r="K22481" t="s">
        <v>15</v>
      </c>
      <c r="L22481">
        <v>1</v>
      </c>
    </row>
    <row r="22482" spans="1:12" x14ac:dyDescent="0.3">
      <c r="A22482">
        <v>441122.42</v>
      </c>
      <c r="B22482">
        <v>4475669.8099999996</v>
      </c>
      <c r="C22482">
        <v>7</v>
      </c>
      <c r="D22482" t="s">
        <v>1907</v>
      </c>
      <c r="E22482" s="2" t="str">
        <f>CONCATENATE(C22482,F22482)</f>
        <v>74</v>
      </c>
      <c r="F22482">
        <v>4</v>
      </c>
      <c r="G22482" t="s">
        <v>1982</v>
      </c>
      <c r="H22482" t="s">
        <v>2011</v>
      </c>
      <c r="I22482">
        <v>11</v>
      </c>
      <c r="J22482" t="s">
        <v>14</v>
      </c>
      <c r="K22482" t="s">
        <v>15</v>
      </c>
      <c r="L22482">
        <v>7</v>
      </c>
    </row>
    <row r="22483" spans="1:12" x14ac:dyDescent="0.3">
      <c r="A22483">
        <v>441121.79</v>
      </c>
      <c r="B22483">
        <v>4475675</v>
      </c>
      <c r="C22483">
        <v>7</v>
      </c>
      <c r="D22483" t="s">
        <v>1907</v>
      </c>
      <c r="E22483" s="2" t="str">
        <f>CONCATENATE(C22483,F22483)</f>
        <v>74</v>
      </c>
      <c r="F22483">
        <v>4</v>
      </c>
      <c r="G22483" t="s">
        <v>1982</v>
      </c>
      <c r="H22483" t="s">
        <v>2011</v>
      </c>
      <c r="I22483">
        <v>11</v>
      </c>
      <c r="J22483" t="s">
        <v>14</v>
      </c>
      <c r="K22483" t="s">
        <v>15</v>
      </c>
      <c r="L22483">
        <v>3</v>
      </c>
    </row>
    <row r="22484" spans="1:12" x14ac:dyDescent="0.3">
      <c r="A22484">
        <v>441137.45</v>
      </c>
      <c r="B22484">
        <v>4475674.25</v>
      </c>
      <c r="C22484">
        <v>7</v>
      </c>
      <c r="D22484" t="s">
        <v>1907</v>
      </c>
      <c r="E22484" s="2" t="str">
        <f>CONCATENATE(C22484,F22484)</f>
        <v>74</v>
      </c>
      <c r="F22484">
        <v>4</v>
      </c>
      <c r="G22484" t="s">
        <v>1982</v>
      </c>
      <c r="H22484" t="s">
        <v>2011</v>
      </c>
      <c r="I22484">
        <v>11</v>
      </c>
      <c r="J22484" t="s">
        <v>14</v>
      </c>
      <c r="K22484" t="s">
        <v>15</v>
      </c>
      <c r="L22484">
        <v>2</v>
      </c>
    </row>
    <row r="22485" spans="1:12" x14ac:dyDescent="0.3">
      <c r="A22485">
        <v>441218.32</v>
      </c>
      <c r="B22485">
        <v>4475663</v>
      </c>
      <c r="C22485">
        <v>7</v>
      </c>
      <c r="D22485" t="s">
        <v>1907</v>
      </c>
      <c r="E22485" s="2" t="str">
        <f>CONCATENATE(C22485,F22485)</f>
        <v>74</v>
      </c>
      <c r="F22485">
        <v>4</v>
      </c>
      <c r="G22485" t="s">
        <v>1982</v>
      </c>
      <c r="H22485" t="s">
        <v>2011</v>
      </c>
      <c r="I22485">
        <v>12</v>
      </c>
      <c r="J22485" t="s">
        <v>14</v>
      </c>
      <c r="K22485" t="s">
        <v>15</v>
      </c>
      <c r="L22485">
        <v>12</v>
      </c>
    </row>
    <row r="22486" spans="1:12" x14ac:dyDescent="0.3">
      <c r="A22486">
        <v>441194.36</v>
      </c>
      <c r="B22486">
        <v>4475670.0999999996</v>
      </c>
      <c r="C22486">
        <v>7</v>
      </c>
      <c r="D22486" t="s">
        <v>1907</v>
      </c>
      <c r="E22486" s="2" t="str">
        <f>CONCATENATE(C22486,F22486)</f>
        <v>74</v>
      </c>
      <c r="F22486">
        <v>4</v>
      </c>
      <c r="G22486" t="s">
        <v>1982</v>
      </c>
      <c r="H22486" t="s">
        <v>2011</v>
      </c>
      <c r="I22486">
        <v>13</v>
      </c>
      <c r="J22486" t="s">
        <v>14</v>
      </c>
      <c r="K22486" t="s">
        <v>15</v>
      </c>
      <c r="L22486">
        <v>2</v>
      </c>
    </row>
    <row r="22487" spans="1:12" x14ac:dyDescent="0.3">
      <c r="A22487">
        <v>441234.41</v>
      </c>
      <c r="B22487">
        <v>4475667.49</v>
      </c>
      <c r="C22487">
        <v>7</v>
      </c>
      <c r="D22487" t="s">
        <v>1907</v>
      </c>
      <c r="E22487" s="2" t="str">
        <f>CONCATENATE(C22487,F22487)</f>
        <v>74</v>
      </c>
      <c r="F22487">
        <v>4</v>
      </c>
      <c r="G22487" t="s">
        <v>1982</v>
      </c>
      <c r="H22487" t="s">
        <v>2011</v>
      </c>
      <c r="I22487">
        <v>15</v>
      </c>
      <c r="J22487" t="s">
        <v>14</v>
      </c>
      <c r="K22487" t="s">
        <v>15</v>
      </c>
      <c r="L22487">
        <v>14</v>
      </c>
    </row>
    <row r="22488" spans="1:12" x14ac:dyDescent="0.3">
      <c r="A22488">
        <v>441276.09</v>
      </c>
      <c r="B22488">
        <v>4475659.25</v>
      </c>
      <c r="C22488">
        <v>7</v>
      </c>
      <c r="D22488" t="s">
        <v>1907</v>
      </c>
      <c r="E22488" s="2" t="str">
        <f>CONCATENATE(C22488,F22488)</f>
        <v>74</v>
      </c>
      <c r="F22488">
        <v>4</v>
      </c>
      <c r="G22488" t="s">
        <v>1982</v>
      </c>
      <c r="H22488" t="s">
        <v>2011</v>
      </c>
      <c r="I22488">
        <v>16</v>
      </c>
      <c r="J22488" t="s">
        <v>14</v>
      </c>
      <c r="K22488" t="s">
        <v>15</v>
      </c>
      <c r="L22488">
        <v>8</v>
      </c>
    </row>
    <row r="22489" spans="1:12" x14ac:dyDescent="0.3">
      <c r="A22489">
        <v>441332.49</v>
      </c>
      <c r="B22489">
        <v>4475659.9000000004</v>
      </c>
      <c r="C22489">
        <v>7</v>
      </c>
      <c r="D22489" t="s">
        <v>1907</v>
      </c>
      <c r="E22489" s="2" t="str">
        <f>CONCATENATE(C22489,F22489)</f>
        <v>74</v>
      </c>
      <c r="F22489">
        <v>4</v>
      </c>
      <c r="G22489" t="s">
        <v>1982</v>
      </c>
      <c r="H22489" t="s">
        <v>2011</v>
      </c>
      <c r="I22489">
        <v>18</v>
      </c>
      <c r="J22489" t="s">
        <v>14</v>
      </c>
      <c r="K22489" t="s">
        <v>15</v>
      </c>
      <c r="L22489">
        <v>7</v>
      </c>
    </row>
    <row r="22490" spans="1:12" x14ac:dyDescent="0.3">
      <c r="A22490">
        <v>441342.49</v>
      </c>
      <c r="B22490">
        <v>4475654.66</v>
      </c>
      <c r="C22490">
        <v>7</v>
      </c>
      <c r="D22490" t="s">
        <v>1907</v>
      </c>
      <c r="E22490" s="2" t="str">
        <f>CONCATENATE(C22490,F22490)</f>
        <v>74</v>
      </c>
      <c r="F22490">
        <v>4</v>
      </c>
      <c r="G22490" t="s">
        <v>1982</v>
      </c>
      <c r="H22490" t="s">
        <v>2011</v>
      </c>
      <c r="I22490">
        <v>18</v>
      </c>
      <c r="J22490" t="s">
        <v>14</v>
      </c>
      <c r="K22490" t="s">
        <v>15</v>
      </c>
      <c r="L22490">
        <v>11</v>
      </c>
    </row>
    <row r="22491" spans="1:12" x14ac:dyDescent="0.3">
      <c r="A22491">
        <v>441286.07</v>
      </c>
      <c r="B22491">
        <v>4475663.78</v>
      </c>
      <c r="C22491">
        <v>7</v>
      </c>
      <c r="D22491" t="s">
        <v>1907</v>
      </c>
      <c r="E22491" s="2" t="str">
        <f>CONCATENATE(C22491,F22491)</f>
        <v>74</v>
      </c>
      <c r="F22491">
        <v>4</v>
      </c>
      <c r="G22491" t="s">
        <v>1982</v>
      </c>
      <c r="H22491" t="s">
        <v>2011</v>
      </c>
      <c r="I22491">
        <v>19</v>
      </c>
      <c r="J22491" t="s">
        <v>14</v>
      </c>
      <c r="K22491" t="s">
        <v>15</v>
      </c>
      <c r="L22491">
        <v>3</v>
      </c>
    </row>
    <row r="22492" spans="1:12" x14ac:dyDescent="0.3">
      <c r="A22492">
        <v>441362.08</v>
      </c>
      <c r="B22492">
        <v>4475658.18</v>
      </c>
      <c r="C22492">
        <v>7</v>
      </c>
      <c r="D22492" t="s">
        <v>1907</v>
      </c>
      <c r="E22492" s="2" t="str">
        <f>CONCATENATE(C22492,F22492)</f>
        <v>74</v>
      </c>
      <c r="F22492">
        <v>4</v>
      </c>
      <c r="G22492" t="s">
        <v>1982</v>
      </c>
      <c r="H22492" t="s">
        <v>2011</v>
      </c>
      <c r="I22492">
        <v>20</v>
      </c>
      <c r="J22492" t="s">
        <v>14</v>
      </c>
      <c r="K22492" t="s">
        <v>15</v>
      </c>
      <c r="L22492">
        <v>1</v>
      </c>
    </row>
    <row r="22493" spans="1:12" x14ac:dyDescent="0.3">
      <c r="A22493">
        <v>441413.32</v>
      </c>
      <c r="B22493">
        <v>4475649.43</v>
      </c>
      <c r="C22493">
        <v>7</v>
      </c>
      <c r="D22493" t="s">
        <v>1907</v>
      </c>
      <c r="E22493" s="2" t="str">
        <f>CONCATENATE(C22493,F22493)</f>
        <v>74</v>
      </c>
      <c r="F22493">
        <v>4</v>
      </c>
      <c r="G22493" t="s">
        <v>1982</v>
      </c>
      <c r="H22493" t="s">
        <v>2011</v>
      </c>
      <c r="I22493">
        <v>24</v>
      </c>
      <c r="J22493" t="s">
        <v>14</v>
      </c>
      <c r="K22493" t="s">
        <v>15</v>
      </c>
      <c r="L22493">
        <v>9</v>
      </c>
    </row>
    <row r="22494" spans="1:12" x14ac:dyDescent="0.3">
      <c r="A22494">
        <v>441449.49</v>
      </c>
      <c r="B22494">
        <v>4475647</v>
      </c>
      <c r="C22494">
        <v>7</v>
      </c>
      <c r="D22494" t="s">
        <v>1907</v>
      </c>
      <c r="E22494" s="2" t="str">
        <f>CONCATENATE(C22494,F22494)</f>
        <v>74</v>
      </c>
      <c r="F22494">
        <v>4</v>
      </c>
      <c r="G22494" t="s">
        <v>1982</v>
      </c>
      <c r="H22494" t="s">
        <v>2011</v>
      </c>
      <c r="I22494">
        <v>30</v>
      </c>
      <c r="J22494" t="s">
        <v>14</v>
      </c>
      <c r="K22494" t="s">
        <v>15</v>
      </c>
      <c r="L22494">
        <v>3</v>
      </c>
    </row>
    <row r="22495" spans="1:12" x14ac:dyDescent="0.3">
      <c r="A22495">
        <v>441468.32</v>
      </c>
      <c r="B22495">
        <v>4475645.99</v>
      </c>
      <c r="C22495">
        <v>7</v>
      </c>
      <c r="D22495" t="s">
        <v>1907</v>
      </c>
      <c r="E22495" s="2" t="str">
        <f>CONCATENATE(C22495,F22495)</f>
        <v>74</v>
      </c>
      <c r="F22495">
        <v>4</v>
      </c>
      <c r="G22495" t="s">
        <v>1982</v>
      </c>
      <c r="H22495" t="s">
        <v>2011</v>
      </c>
      <c r="I22495">
        <v>32</v>
      </c>
      <c r="J22495" t="s">
        <v>14</v>
      </c>
      <c r="K22495" t="s">
        <v>15</v>
      </c>
      <c r="L22495">
        <v>2</v>
      </c>
    </row>
    <row r="22496" spans="1:12" x14ac:dyDescent="0.3">
      <c r="A22496">
        <v>441061.6</v>
      </c>
      <c r="B22496">
        <v>4477067.47</v>
      </c>
      <c r="C22496">
        <v>7</v>
      </c>
      <c r="D22496" t="s">
        <v>1907</v>
      </c>
      <c r="E22496" s="2" t="str">
        <f>CONCATENATE(C22496,F22496)</f>
        <v>75</v>
      </c>
      <c r="F22496">
        <v>5</v>
      </c>
      <c r="G22496" t="s">
        <v>2012</v>
      </c>
      <c r="H22496" t="s">
        <v>2013</v>
      </c>
      <c r="I22496">
        <v>1</v>
      </c>
      <c r="J22496" t="s">
        <v>14</v>
      </c>
      <c r="K22496" t="s">
        <v>15</v>
      </c>
      <c r="L22496">
        <v>3</v>
      </c>
    </row>
    <row r="22497" spans="1:12" x14ac:dyDescent="0.3">
      <c r="A22497">
        <v>441060</v>
      </c>
      <c r="B22497">
        <v>4477043.16</v>
      </c>
      <c r="C22497">
        <v>7</v>
      </c>
      <c r="D22497" t="s">
        <v>1907</v>
      </c>
      <c r="E22497" s="2" t="str">
        <f>CONCATENATE(C22497,F22497)</f>
        <v>75</v>
      </c>
      <c r="F22497">
        <v>5</v>
      </c>
      <c r="G22497" t="s">
        <v>2012</v>
      </c>
      <c r="H22497" t="s">
        <v>2013</v>
      </c>
      <c r="I22497">
        <v>1</v>
      </c>
      <c r="J22497" t="s">
        <v>14</v>
      </c>
      <c r="K22497" t="s">
        <v>15</v>
      </c>
      <c r="L22497">
        <v>3</v>
      </c>
    </row>
    <row r="22498" spans="1:12" x14ac:dyDescent="0.3">
      <c r="A22498">
        <v>441081.22</v>
      </c>
      <c r="B22498">
        <v>4477047.5</v>
      </c>
      <c r="C22498">
        <v>7</v>
      </c>
      <c r="D22498" t="s">
        <v>1907</v>
      </c>
      <c r="E22498" s="2" t="str">
        <f>CONCATENATE(C22498,F22498)</f>
        <v>75</v>
      </c>
      <c r="F22498">
        <v>5</v>
      </c>
      <c r="G22498" t="s">
        <v>2012</v>
      </c>
      <c r="H22498" t="s">
        <v>2013</v>
      </c>
      <c r="I22498">
        <v>2</v>
      </c>
      <c r="J22498" t="s">
        <v>14</v>
      </c>
      <c r="K22498" t="s">
        <v>15</v>
      </c>
      <c r="L22498">
        <v>2</v>
      </c>
    </row>
    <row r="22499" spans="1:12" x14ac:dyDescent="0.3">
      <c r="A22499">
        <v>441083.34</v>
      </c>
      <c r="B22499">
        <v>4477082.75</v>
      </c>
      <c r="C22499">
        <v>7</v>
      </c>
      <c r="D22499" t="s">
        <v>1907</v>
      </c>
      <c r="E22499" s="2" t="str">
        <f>CONCATENATE(C22499,F22499)</f>
        <v>75</v>
      </c>
      <c r="F22499">
        <v>5</v>
      </c>
      <c r="G22499" t="s">
        <v>2012</v>
      </c>
      <c r="H22499" t="s">
        <v>2013</v>
      </c>
      <c r="I22499">
        <v>2</v>
      </c>
      <c r="J22499" t="s">
        <v>14</v>
      </c>
      <c r="K22499" t="s">
        <v>15</v>
      </c>
      <c r="L22499">
        <v>8</v>
      </c>
    </row>
    <row r="22500" spans="1:12" x14ac:dyDescent="0.3">
      <c r="A22500">
        <v>441063.82</v>
      </c>
      <c r="B22500">
        <v>4477101.22</v>
      </c>
      <c r="C22500">
        <v>7</v>
      </c>
      <c r="D22500" t="s">
        <v>1907</v>
      </c>
      <c r="E22500" s="2" t="str">
        <f>CONCATENATE(C22500,F22500)</f>
        <v>75</v>
      </c>
      <c r="F22500">
        <v>5</v>
      </c>
      <c r="G22500" t="s">
        <v>2012</v>
      </c>
      <c r="H22500" t="s">
        <v>2013</v>
      </c>
      <c r="I22500">
        <v>3</v>
      </c>
      <c r="J22500" t="s">
        <v>14</v>
      </c>
      <c r="K22500" t="s">
        <v>15</v>
      </c>
      <c r="L22500">
        <v>3</v>
      </c>
    </row>
    <row r="22501" spans="1:12" x14ac:dyDescent="0.3">
      <c r="A22501">
        <v>441063.1</v>
      </c>
      <c r="B22501">
        <v>4477090.5999999996</v>
      </c>
      <c r="C22501">
        <v>7</v>
      </c>
      <c r="D22501" t="s">
        <v>1907</v>
      </c>
      <c r="E22501" s="2" t="str">
        <f>CONCATENATE(C22501,F22501)</f>
        <v>75</v>
      </c>
      <c r="F22501">
        <v>5</v>
      </c>
      <c r="G22501" t="s">
        <v>2012</v>
      </c>
      <c r="H22501" t="s">
        <v>2013</v>
      </c>
      <c r="I22501">
        <v>3</v>
      </c>
      <c r="J22501" t="s">
        <v>14</v>
      </c>
      <c r="K22501" t="s">
        <v>15</v>
      </c>
      <c r="L22501">
        <v>1</v>
      </c>
    </row>
    <row r="22502" spans="1:12" x14ac:dyDescent="0.3">
      <c r="A22502">
        <v>441062.74</v>
      </c>
      <c r="B22502">
        <v>4477085</v>
      </c>
      <c r="C22502">
        <v>7</v>
      </c>
      <c r="D22502" t="s">
        <v>1907</v>
      </c>
      <c r="E22502" s="2" t="str">
        <f>CONCATENATE(C22502,F22502)</f>
        <v>75</v>
      </c>
      <c r="F22502">
        <v>5</v>
      </c>
      <c r="G22502" t="s">
        <v>2012</v>
      </c>
      <c r="H22502" t="s">
        <v>2013</v>
      </c>
      <c r="I22502">
        <v>3</v>
      </c>
      <c r="J22502" t="s">
        <v>14</v>
      </c>
      <c r="K22502" t="s">
        <v>15</v>
      </c>
      <c r="L22502">
        <v>1</v>
      </c>
    </row>
    <row r="22503" spans="1:12" x14ac:dyDescent="0.3">
      <c r="A22503">
        <v>441061.57</v>
      </c>
      <c r="B22503">
        <v>4477169.28</v>
      </c>
      <c r="C22503">
        <v>7</v>
      </c>
      <c r="D22503" t="s">
        <v>1907</v>
      </c>
      <c r="E22503" s="2" t="str">
        <f>CONCATENATE(C22503,F22503)</f>
        <v>75</v>
      </c>
      <c r="F22503">
        <v>5</v>
      </c>
      <c r="G22503" t="s">
        <v>2012</v>
      </c>
      <c r="H22503" t="s">
        <v>2013</v>
      </c>
      <c r="I22503">
        <v>5</v>
      </c>
      <c r="J22503" t="s">
        <v>14</v>
      </c>
      <c r="K22503" t="s">
        <v>15</v>
      </c>
      <c r="L22503">
        <v>2</v>
      </c>
    </row>
    <row r="22504" spans="1:12" x14ac:dyDescent="0.3">
      <c r="A22504">
        <v>441005.77</v>
      </c>
      <c r="B22504">
        <v>4477192.8</v>
      </c>
      <c r="C22504">
        <v>7</v>
      </c>
      <c r="D22504" t="s">
        <v>1907</v>
      </c>
      <c r="E22504" s="2" t="str">
        <f>CONCATENATE(C22504,F22504)</f>
        <v>75</v>
      </c>
      <c r="F22504">
        <v>5</v>
      </c>
      <c r="G22504" t="s">
        <v>2012</v>
      </c>
      <c r="H22504" t="s">
        <v>2013</v>
      </c>
      <c r="I22504">
        <v>7</v>
      </c>
      <c r="J22504" t="s">
        <v>14</v>
      </c>
      <c r="K22504" t="s">
        <v>15</v>
      </c>
      <c r="L22504">
        <v>3</v>
      </c>
    </row>
    <row r="22505" spans="1:12" x14ac:dyDescent="0.3">
      <c r="A22505">
        <v>441018.6</v>
      </c>
      <c r="B22505">
        <v>4477191.79</v>
      </c>
      <c r="C22505">
        <v>7</v>
      </c>
      <c r="D22505" t="s">
        <v>1907</v>
      </c>
      <c r="E22505" s="2" t="str">
        <f>CONCATENATE(C22505,F22505)</f>
        <v>75</v>
      </c>
      <c r="F22505">
        <v>5</v>
      </c>
      <c r="G22505" t="s">
        <v>2012</v>
      </c>
      <c r="H22505" t="s">
        <v>2013</v>
      </c>
      <c r="I22505">
        <v>7</v>
      </c>
      <c r="J22505" t="s">
        <v>14</v>
      </c>
      <c r="K22505" t="s">
        <v>15</v>
      </c>
      <c r="L22505">
        <v>2</v>
      </c>
    </row>
    <row r="22506" spans="1:12" x14ac:dyDescent="0.3">
      <c r="A22506">
        <v>441022.9</v>
      </c>
      <c r="B22506">
        <v>4477183.49</v>
      </c>
      <c r="C22506">
        <v>7</v>
      </c>
      <c r="D22506" t="s">
        <v>1907</v>
      </c>
      <c r="E22506" s="2" t="str">
        <f>CONCATENATE(C22506,F22506)</f>
        <v>75</v>
      </c>
      <c r="F22506">
        <v>5</v>
      </c>
      <c r="G22506" t="s">
        <v>2012</v>
      </c>
      <c r="H22506" t="s">
        <v>2013</v>
      </c>
      <c r="I22506">
        <v>7</v>
      </c>
      <c r="J22506" t="s">
        <v>14</v>
      </c>
      <c r="K22506" t="s">
        <v>15</v>
      </c>
      <c r="L22506">
        <v>11</v>
      </c>
    </row>
    <row r="22507" spans="1:12" x14ac:dyDescent="0.3">
      <c r="A22507">
        <v>441033.35</v>
      </c>
      <c r="B22507">
        <v>4477241.26</v>
      </c>
      <c r="C22507">
        <v>7</v>
      </c>
      <c r="D22507" t="s">
        <v>1907</v>
      </c>
      <c r="E22507" s="2" t="str">
        <f>CONCATENATE(C22507,F22507)</f>
        <v>75</v>
      </c>
      <c r="F22507">
        <v>5</v>
      </c>
      <c r="G22507" t="s">
        <v>2012</v>
      </c>
      <c r="H22507" t="s">
        <v>2013</v>
      </c>
      <c r="I22507">
        <v>11</v>
      </c>
      <c r="J22507" t="s">
        <v>14</v>
      </c>
      <c r="K22507" t="s">
        <v>15</v>
      </c>
      <c r="L22507">
        <v>1</v>
      </c>
    </row>
    <row r="22508" spans="1:12" x14ac:dyDescent="0.3">
      <c r="A22508">
        <v>441036.59</v>
      </c>
      <c r="B22508">
        <v>4477295.47</v>
      </c>
      <c r="C22508">
        <v>7</v>
      </c>
      <c r="D22508" t="s">
        <v>1907</v>
      </c>
      <c r="E22508" s="2" t="str">
        <f>CONCATENATE(C22508,F22508)</f>
        <v>75</v>
      </c>
      <c r="F22508">
        <v>5</v>
      </c>
      <c r="G22508" t="s">
        <v>2012</v>
      </c>
      <c r="H22508" t="s">
        <v>2013</v>
      </c>
      <c r="I22508">
        <v>15</v>
      </c>
      <c r="J22508" t="s">
        <v>14</v>
      </c>
      <c r="K22508" t="s">
        <v>15</v>
      </c>
      <c r="L22508">
        <v>4</v>
      </c>
    </row>
    <row r="22509" spans="1:12" x14ac:dyDescent="0.3">
      <c r="A22509">
        <v>441054.43</v>
      </c>
      <c r="B22509">
        <v>4477305.22</v>
      </c>
      <c r="C22509">
        <v>7</v>
      </c>
      <c r="D22509" t="s">
        <v>1907</v>
      </c>
      <c r="E22509" s="2" t="str">
        <f>CONCATENATE(C22509,F22509)</f>
        <v>75</v>
      </c>
      <c r="F22509">
        <v>5</v>
      </c>
      <c r="G22509" t="s">
        <v>2012</v>
      </c>
      <c r="H22509" t="s">
        <v>2013</v>
      </c>
      <c r="I22509">
        <v>15</v>
      </c>
      <c r="J22509" t="s">
        <v>359</v>
      </c>
      <c r="K22509" t="s">
        <v>15</v>
      </c>
      <c r="L22509">
        <v>15</v>
      </c>
    </row>
    <row r="22510" spans="1:12" x14ac:dyDescent="0.3">
      <c r="A22510">
        <v>441038.13</v>
      </c>
      <c r="B22510">
        <v>4477320.1100000003</v>
      </c>
      <c r="C22510">
        <v>7</v>
      </c>
      <c r="D22510" t="s">
        <v>1907</v>
      </c>
      <c r="E22510" s="2" t="str">
        <f>CONCATENATE(C22510,F22510)</f>
        <v>75</v>
      </c>
      <c r="F22510">
        <v>5</v>
      </c>
      <c r="G22510" t="s">
        <v>2012</v>
      </c>
      <c r="H22510" t="s">
        <v>2013</v>
      </c>
      <c r="I22510">
        <v>17</v>
      </c>
      <c r="J22510" t="s">
        <v>14</v>
      </c>
      <c r="K22510" t="s">
        <v>15</v>
      </c>
      <c r="L22510">
        <v>1</v>
      </c>
    </row>
    <row r="22511" spans="1:12" x14ac:dyDescent="0.3">
      <c r="A22511">
        <v>441037.85</v>
      </c>
      <c r="B22511">
        <v>4477315.8499999996</v>
      </c>
      <c r="C22511">
        <v>7</v>
      </c>
      <c r="D22511" t="s">
        <v>1907</v>
      </c>
      <c r="E22511" s="2" t="str">
        <f>CONCATENATE(C22511,F22511)</f>
        <v>75</v>
      </c>
      <c r="F22511">
        <v>5</v>
      </c>
      <c r="G22511" t="s">
        <v>2012</v>
      </c>
      <c r="H22511" t="s">
        <v>2013</v>
      </c>
      <c r="I22511">
        <v>17</v>
      </c>
      <c r="J22511" t="s">
        <v>14</v>
      </c>
      <c r="K22511" t="s">
        <v>15</v>
      </c>
      <c r="L22511">
        <v>1</v>
      </c>
    </row>
    <row r="22512" spans="1:12" x14ac:dyDescent="0.3">
      <c r="A22512">
        <v>441037.42</v>
      </c>
      <c r="B22512">
        <v>4477309.1500000004</v>
      </c>
      <c r="C22512">
        <v>7</v>
      </c>
      <c r="D22512" t="s">
        <v>1907</v>
      </c>
      <c r="E22512" s="2" t="str">
        <f>CONCATENATE(C22512,F22512)</f>
        <v>75</v>
      </c>
      <c r="F22512">
        <v>5</v>
      </c>
      <c r="G22512" t="s">
        <v>2012</v>
      </c>
      <c r="H22512" t="s">
        <v>2013</v>
      </c>
      <c r="I22512">
        <v>17</v>
      </c>
      <c r="J22512" t="s">
        <v>14</v>
      </c>
      <c r="K22512" t="s">
        <v>15</v>
      </c>
      <c r="L22512">
        <v>2</v>
      </c>
    </row>
    <row r="22513" spans="1:12" x14ac:dyDescent="0.3">
      <c r="A22513">
        <v>441039.26</v>
      </c>
      <c r="B22513">
        <v>4477338.7300000004</v>
      </c>
      <c r="C22513">
        <v>7</v>
      </c>
      <c r="D22513" t="s">
        <v>1907</v>
      </c>
      <c r="E22513" s="2" t="str">
        <f>CONCATENATE(C22513,F22513)</f>
        <v>75</v>
      </c>
      <c r="F22513">
        <v>5</v>
      </c>
      <c r="G22513" t="s">
        <v>2012</v>
      </c>
      <c r="H22513" t="s">
        <v>2013</v>
      </c>
      <c r="I22513">
        <v>19</v>
      </c>
      <c r="J22513" t="s">
        <v>14</v>
      </c>
      <c r="K22513" t="s">
        <v>15</v>
      </c>
      <c r="L22513">
        <v>2</v>
      </c>
    </row>
    <row r="22514" spans="1:12" x14ac:dyDescent="0.3">
      <c r="A22514">
        <v>441064.43</v>
      </c>
      <c r="B22514">
        <v>4477404.6500000004</v>
      </c>
      <c r="C22514">
        <v>7</v>
      </c>
      <c r="D22514" t="s">
        <v>1907</v>
      </c>
      <c r="E22514" s="2" t="str">
        <f>CONCATENATE(C22514,F22514)</f>
        <v>75</v>
      </c>
      <c r="F22514">
        <v>5</v>
      </c>
      <c r="G22514" t="s">
        <v>2012</v>
      </c>
      <c r="H22514" t="s">
        <v>2013</v>
      </c>
      <c r="I22514">
        <v>23</v>
      </c>
      <c r="J22514" t="s">
        <v>359</v>
      </c>
      <c r="K22514" t="s">
        <v>15</v>
      </c>
      <c r="L22514">
        <v>9</v>
      </c>
    </row>
    <row r="22515" spans="1:12" x14ac:dyDescent="0.3">
      <c r="A22515">
        <v>441067.36</v>
      </c>
      <c r="B22515">
        <v>4477447.6399999997</v>
      </c>
      <c r="C22515">
        <v>7</v>
      </c>
      <c r="D22515" t="s">
        <v>1907</v>
      </c>
      <c r="E22515" s="2" t="str">
        <f>CONCATENATE(C22515,F22515)</f>
        <v>75</v>
      </c>
      <c r="F22515">
        <v>5</v>
      </c>
      <c r="G22515" t="s">
        <v>2012</v>
      </c>
      <c r="H22515" t="s">
        <v>2013</v>
      </c>
      <c r="I22515">
        <v>25</v>
      </c>
      <c r="J22515" t="s">
        <v>359</v>
      </c>
      <c r="K22515" t="s">
        <v>15</v>
      </c>
      <c r="L22515">
        <v>1</v>
      </c>
    </row>
    <row r="22516" spans="1:12" x14ac:dyDescent="0.3">
      <c r="A22516">
        <v>441069.11</v>
      </c>
      <c r="B22516">
        <v>4477472.24</v>
      </c>
      <c r="C22516">
        <v>7</v>
      </c>
      <c r="D22516" t="s">
        <v>1907</v>
      </c>
      <c r="E22516" s="2" t="str">
        <f>CONCATENATE(C22516,F22516)</f>
        <v>75</v>
      </c>
      <c r="F22516">
        <v>5</v>
      </c>
      <c r="G22516" t="s">
        <v>2012</v>
      </c>
      <c r="H22516" t="s">
        <v>2013</v>
      </c>
      <c r="I22516" t="s">
        <v>26</v>
      </c>
      <c r="J22516" t="s">
        <v>359</v>
      </c>
      <c r="K22516" t="s">
        <v>15</v>
      </c>
      <c r="L22516">
        <v>9</v>
      </c>
    </row>
    <row r="22517" spans="1:12" x14ac:dyDescent="0.3">
      <c r="A22517">
        <v>441066.41</v>
      </c>
      <c r="B22517">
        <v>4477433.92</v>
      </c>
      <c r="C22517">
        <v>7</v>
      </c>
      <c r="D22517" t="s">
        <v>1907</v>
      </c>
      <c r="E22517" s="2" t="str">
        <f>CONCATENATE(C22517,F22517)</f>
        <v>75</v>
      </c>
      <c r="F22517">
        <v>5</v>
      </c>
      <c r="G22517" t="s">
        <v>2012</v>
      </c>
      <c r="H22517" t="s">
        <v>2013</v>
      </c>
      <c r="I22517" t="s">
        <v>26</v>
      </c>
      <c r="J22517" t="s">
        <v>359</v>
      </c>
      <c r="K22517" t="s">
        <v>15</v>
      </c>
      <c r="L22517">
        <v>5</v>
      </c>
    </row>
    <row r="22518" spans="1:12" x14ac:dyDescent="0.3">
      <c r="A22518">
        <v>441083.01</v>
      </c>
      <c r="B22518">
        <v>4477038.63</v>
      </c>
      <c r="C22518">
        <v>7</v>
      </c>
      <c r="D22518" t="s">
        <v>1907</v>
      </c>
      <c r="E22518" s="2" t="str">
        <f>CONCATENATE(C22518,F22518)</f>
        <v>75</v>
      </c>
      <c r="F22518">
        <v>5</v>
      </c>
      <c r="G22518" t="s">
        <v>2012</v>
      </c>
      <c r="H22518" t="s">
        <v>2013</v>
      </c>
      <c r="I22518" t="s">
        <v>26</v>
      </c>
      <c r="J22518" t="s">
        <v>14</v>
      </c>
      <c r="K22518" t="s">
        <v>15</v>
      </c>
      <c r="L22518">
        <v>1</v>
      </c>
    </row>
    <row r="22519" spans="1:12" x14ac:dyDescent="0.3">
      <c r="A22519">
        <v>441058.87</v>
      </c>
      <c r="B22519">
        <v>4477212.46</v>
      </c>
      <c r="C22519">
        <v>7</v>
      </c>
      <c r="D22519" t="s">
        <v>1907</v>
      </c>
      <c r="E22519" s="2" t="str">
        <f>CONCATENATE(C22519,F22519)</f>
        <v>75</v>
      </c>
      <c r="F22519">
        <v>5</v>
      </c>
      <c r="G22519" t="s">
        <v>2012</v>
      </c>
      <c r="H22519" t="s">
        <v>2013</v>
      </c>
      <c r="I22519" t="s">
        <v>26</v>
      </c>
      <c r="J22519" t="s">
        <v>359</v>
      </c>
      <c r="K22519" t="s">
        <v>15</v>
      </c>
      <c r="L22519">
        <v>18</v>
      </c>
    </row>
    <row r="22520" spans="1:12" x14ac:dyDescent="0.3">
      <c r="A22520">
        <v>440573.2</v>
      </c>
      <c r="B22520">
        <v>4477120.04</v>
      </c>
      <c r="C22520">
        <v>7</v>
      </c>
      <c r="D22520" t="s">
        <v>1907</v>
      </c>
      <c r="E22520" s="2" t="str">
        <f>CONCATENATE(C22520,F22520)</f>
        <v>75</v>
      </c>
      <c r="F22520">
        <v>5</v>
      </c>
      <c r="G22520" t="s">
        <v>2012</v>
      </c>
      <c r="H22520" t="s">
        <v>2014</v>
      </c>
      <c r="I22520">
        <v>1</v>
      </c>
      <c r="J22520" t="s">
        <v>14</v>
      </c>
      <c r="K22520" t="s">
        <v>15</v>
      </c>
      <c r="L22520">
        <v>2</v>
      </c>
    </row>
    <row r="22521" spans="1:12" x14ac:dyDescent="0.3">
      <c r="A22521">
        <v>440571.18</v>
      </c>
      <c r="B22521">
        <v>4477092.2300000004</v>
      </c>
      <c r="C22521">
        <v>7</v>
      </c>
      <c r="D22521" t="s">
        <v>1907</v>
      </c>
      <c r="E22521" s="2" t="str">
        <f>CONCATENATE(C22521,F22521)</f>
        <v>75</v>
      </c>
      <c r="F22521">
        <v>5</v>
      </c>
      <c r="G22521" t="s">
        <v>2012</v>
      </c>
      <c r="H22521" t="s">
        <v>2014</v>
      </c>
      <c r="I22521">
        <v>1</v>
      </c>
      <c r="J22521" t="s">
        <v>14</v>
      </c>
      <c r="K22521" t="s">
        <v>15</v>
      </c>
      <c r="L22521">
        <v>10</v>
      </c>
    </row>
    <row r="22522" spans="1:12" x14ac:dyDescent="0.3">
      <c r="A22522">
        <v>440581.92</v>
      </c>
      <c r="B22522">
        <v>4477112.03</v>
      </c>
      <c r="C22522">
        <v>7</v>
      </c>
      <c r="D22522" t="s">
        <v>1907</v>
      </c>
      <c r="E22522" s="2" t="str">
        <f>CONCATENATE(C22522,F22522)</f>
        <v>75</v>
      </c>
      <c r="F22522">
        <v>5</v>
      </c>
      <c r="G22522" t="s">
        <v>2012</v>
      </c>
      <c r="H22522" t="s">
        <v>2014</v>
      </c>
      <c r="I22522">
        <v>1</v>
      </c>
      <c r="J22522" t="s">
        <v>14</v>
      </c>
      <c r="K22522" t="s">
        <v>19</v>
      </c>
      <c r="L22522">
        <v>1</v>
      </c>
    </row>
    <row r="22523" spans="1:12" x14ac:dyDescent="0.3">
      <c r="A22523">
        <v>440580.37</v>
      </c>
      <c r="B22523">
        <v>4477091.1500000004</v>
      </c>
      <c r="C22523">
        <v>7</v>
      </c>
      <c r="D22523" t="s">
        <v>1907</v>
      </c>
      <c r="E22523" s="2" t="str">
        <f>CONCATENATE(C22523,F22523)</f>
        <v>75</v>
      </c>
      <c r="F22523">
        <v>5</v>
      </c>
      <c r="G22523" t="s">
        <v>2012</v>
      </c>
      <c r="H22523" t="s">
        <v>2014</v>
      </c>
      <c r="I22523">
        <v>1</v>
      </c>
      <c r="J22523" t="s">
        <v>14</v>
      </c>
      <c r="K22523" t="s">
        <v>19</v>
      </c>
      <c r="L22523">
        <v>14</v>
      </c>
    </row>
    <row r="22524" spans="1:12" x14ac:dyDescent="0.3">
      <c r="A22524">
        <v>440583.16</v>
      </c>
      <c r="B22524">
        <v>4477127.18</v>
      </c>
      <c r="C22524">
        <v>7</v>
      </c>
      <c r="D22524" t="s">
        <v>1907</v>
      </c>
      <c r="E22524" s="2" t="str">
        <f>CONCATENATE(C22524,F22524)</f>
        <v>75</v>
      </c>
      <c r="F22524">
        <v>5</v>
      </c>
      <c r="G22524" t="s">
        <v>2012</v>
      </c>
      <c r="H22524" t="s">
        <v>2014</v>
      </c>
      <c r="I22524">
        <v>2</v>
      </c>
      <c r="J22524" t="s">
        <v>14</v>
      </c>
      <c r="K22524" t="s">
        <v>19</v>
      </c>
      <c r="L22524">
        <v>2</v>
      </c>
    </row>
    <row r="22525" spans="1:12" x14ac:dyDescent="0.3">
      <c r="A22525">
        <v>440584.58</v>
      </c>
      <c r="B22525">
        <v>4477147.09</v>
      </c>
      <c r="C22525">
        <v>7</v>
      </c>
      <c r="D22525" t="s">
        <v>1907</v>
      </c>
      <c r="E22525" s="2" t="str">
        <f>CONCATENATE(C22525,F22525)</f>
        <v>75</v>
      </c>
      <c r="F22525">
        <v>5</v>
      </c>
      <c r="G22525" t="s">
        <v>2012</v>
      </c>
      <c r="H22525" t="s">
        <v>2014</v>
      </c>
      <c r="I22525">
        <v>2</v>
      </c>
      <c r="J22525" t="s">
        <v>14</v>
      </c>
      <c r="K22525" t="s">
        <v>19</v>
      </c>
      <c r="L22525">
        <v>12</v>
      </c>
    </row>
    <row r="22526" spans="1:12" x14ac:dyDescent="0.3">
      <c r="A22526">
        <v>440582.73</v>
      </c>
      <c r="B22526">
        <v>4477122.95</v>
      </c>
      <c r="C22526">
        <v>7</v>
      </c>
      <c r="D22526" t="s">
        <v>1907</v>
      </c>
      <c r="E22526" s="2" t="str">
        <f>CONCATENATE(C22526,F22526)</f>
        <v>75</v>
      </c>
      <c r="F22526">
        <v>5</v>
      </c>
      <c r="G22526" t="s">
        <v>2012</v>
      </c>
      <c r="H22526" t="s">
        <v>2014</v>
      </c>
      <c r="I22526">
        <v>2</v>
      </c>
      <c r="J22526" t="s">
        <v>14</v>
      </c>
      <c r="K22526" t="s">
        <v>19</v>
      </c>
      <c r="L22526">
        <v>1</v>
      </c>
    </row>
    <row r="22527" spans="1:12" x14ac:dyDescent="0.3">
      <c r="A22527">
        <v>440573.2</v>
      </c>
      <c r="B22527">
        <v>4477156.03</v>
      </c>
      <c r="C22527">
        <v>7</v>
      </c>
      <c r="D22527" t="s">
        <v>1907</v>
      </c>
      <c r="E22527" s="2" t="str">
        <f>CONCATENATE(C22527,F22527)</f>
        <v>75</v>
      </c>
      <c r="F22527">
        <v>5</v>
      </c>
      <c r="G22527" t="s">
        <v>2012</v>
      </c>
      <c r="H22527" t="s">
        <v>2014</v>
      </c>
      <c r="I22527">
        <v>2</v>
      </c>
      <c r="J22527" t="s">
        <v>14</v>
      </c>
      <c r="K22527" t="s">
        <v>15</v>
      </c>
      <c r="L22527">
        <v>2</v>
      </c>
    </row>
    <row r="22528" spans="1:12" x14ac:dyDescent="0.3">
      <c r="A22528">
        <v>440574.52</v>
      </c>
      <c r="B22528">
        <v>4477138.17</v>
      </c>
      <c r="C22528">
        <v>7</v>
      </c>
      <c r="D22528" t="s">
        <v>1907</v>
      </c>
      <c r="E22528" s="2" t="str">
        <f>CONCATENATE(C22528,F22528)</f>
        <v>75</v>
      </c>
      <c r="F22528">
        <v>5</v>
      </c>
      <c r="G22528" t="s">
        <v>2012</v>
      </c>
      <c r="H22528" t="s">
        <v>2014</v>
      </c>
      <c r="I22528">
        <v>2</v>
      </c>
      <c r="J22528" t="s">
        <v>14</v>
      </c>
      <c r="K22528" t="s">
        <v>15</v>
      </c>
      <c r="L22528">
        <v>2</v>
      </c>
    </row>
    <row r="22529" spans="1:12" x14ac:dyDescent="0.3">
      <c r="A22529">
        <v>440580.15</v>
      </c>
      <c r="B22529">
        <v>4477210.58</v>
      </c>
      <c r="C22529">
        <v>7</v>
      </c>
      <c r="D22529" t="s">
        <v>1907</v>
      </c>
      <c r="E22529" s="2" t="str">
        <f>CONCATENATE(C22529,F22529)</f>
        <v>75</v>
      </c>
      <c r="F22529">
        <v>5</v>
      </c>
      <c r="G22529" t="s">
        <v>2012</v>
      </c>
      <c r="H22529" t="s">
        <v>2014</v>
      </c>
      <c r="I22529">
        <v>5</v>
      </c>
      <c r="J22529" t="s">
        <v>14</v>
      </c>
      <c r="K22529" t="s">
        <v>15</v>
      </c>
      <c r="L22529">
        <v>3</v>
      </c>
    </row>
    <row r="22530" spans="1:12" x14ac:dyDescent="0.3">
      <c r="A22530">
        <v>440581.38</v>
      </c>
      <c r="B22530">
        <v>4477227.74</v>
      </c>
      <c r="C22530">
        <v>7</v>
      </c>
      <c r="D22530" t="s">
        <v>1907</v>
      </c>
      <c r="E22530" s="2" t="str">
        <f>CONCATENATE(C22530,F22530)</f>
        <v>75</v>
      </c>
      <c r="F22530">
        <v>5</v>
      </c>
      <c r="G22530" t="s">
        <v>2012</v>
      </c>
      <c r="H22530" t="s">
        <v>2014</v>
      </c>
      <c r="I22530">
        <v>7</v>
      </c>
      <c r="J22530" t="s">
        <v>14</v>
      </c>
      <c r="K22530" t="s">
        <v>15</v>
      </c>
      <c r="L22530">
        <v>1</v>
      </c>
    </row>
    <row r="22531" spans="1:12" x14ac:dyDescent="0.3">
      <c r="A22531">
        <v>440591.15</v>
      </c>
      <c r="B22531">
        <v>4477237.21</v>
      </c>
      <c r="C22531">
        <v>7</v>
      </c>
      <c r="D22531" t="s">
        <v>1907</v>
      </c>
      <c r="E22531" s="2" t="str">
        <f>CONCATENATE(C22531,F22531)</f>
        <v>75</v>
      </c>
      <c r="F22531">
        <v>5</v>
      </c>
      <c r="G22531" t="s">
        <v>2012</v>
      </c>
      <c r="H22531" t="s">
        <v>2014</v>
      </c>
      <c r="I22531">
        <v>8</v>
      </c>
      <c r="J22531" t="s">
        <v>14</v>
      </c>
      <c r="K22531" t="s">
        <v>19</v>
      </c>
      <c r="L22531">
        <v>33</v>
      </c>
    </row>
    <row r="22532" spans="1:12" x14ac:dyDescent="0.3">
      <c r="A22532">
        <v>440583.87</v>
      </c>
      <c r="B22532">
        <v>4477261.3</v>
      </c>
      <c r="C22532">
        <v>7</v>
      </c>
      <c r="D22532" t="s">
        <v>1907</v>
      </c>
      <c r="E22532" s="2" t="str">
        <f>CONCATENATE(C22532,F22532)</f>
        <v>75</v>
      </c>
      <c r="F22532">
        <v>5</v>
      </c>
      <c r="G22532" t="s">
        <v>2012</v>
      </c>
      <c r="H22532" t="s">
        <v>2014</v>
      </c>
      <c r="I22532">
        <v>11</v>
      </c>
      <c r="J22532" t="s">
        <v>14</v>
      </c>
      <c r="K22532" t="s">
        <v>15</v>
      </c>
      <c r="L22532">
        <v>8</v>
      </c>
    </row>
    <row r="22533" spans="1:12" x14ac:dyDescent="0.3">
      <c r="A22533">
        <v>440591.35999999999</v>
      </c>
      <c r="B22533">
        <v>4477365.22</v>
      </c>
      <c r="C22533">
        <v>7</v>
      </c>
      <c r="D22533" t="s">
        <v>1907</v>
      </c>
      <c r="E22533" s="2" t="str">
        <f>CONCATENATE(C22533,F22533)</f>
        <v>75</v>
      </c>
      <c r="F22533">
        <v>5</v>
      </c>
      <c r="G22533" t="s">
        <v>2012</v>
      </c>
      <c r="H22533" t="s">
        <v>2014</v>
      </c>
      <c r="I22533">
        <v>15</v>
      </c>
      <c r="J22533" t="s">
        <v>14</v>
      </c>
      <c r="K22533" t="s">
        <v>15</v>
      </c>
      <c r="L22533">
        <v>4</v>
      </c>
    </row>
    <row r="22534" spans="1:12" x14ac:dyDescent="0.3">
      <c r="A22534">
        <v>440589.63</v>
      </c>
      <c r="B22534">
        <v>4477342.13</v>
      </c>
      <c r="C22534">
        <v>7</v>
      </c>
      <c r="D22534" t="s">
        <v>1907</v>
      </c>
      <c r="E22534" s="2" t="str">
        <f>CONCATENATE(C22534,F22534)</f>
        <v>75</v>
      </c>
      <c r="F22534">
        <v>5</v>
      </c>
      <c r="G22534" t="s">
        <v>2012</v>
      </c>
      <c r="H22534" t="s">
        <v>2014</v>
      </c>
      <c r="I22534">
        <v>15</v>
      </c>
      <c r="J22534" t="s">
        <v>14</v>
      </c>
      <c r="K22534" t="s">
        <v>15</v>
      </c>
      <c r="L22534">
        <v>1</v>
      </c>
    </row>
    <row r="22535" spans="1:12" x14ac:dyDescent="0.3">
      <c r="A22535">
        <v>440596.89</v>
      </c>
      <c r="B22535">
        <v>4477318.3499999996</v>
      </c>
      <c r="C22535">
        <v>7</v>
      </c>
      <c r="D22535" t="s">
        <v>1907</v>
      </c>
      <c r="E22535" s="2" t="str">
        <f>CONCATENATE(C22535,F22535)</f>
        <v>75</v>
      </c>
      <c r="F22535">
        <v>5</v>
      </c>
      <c r="G22535" t="s">
        <v>2012</v>
      </c>
      <c r="H22535" t="s">
        <v>2014</v>
      </c>
      <c r="I22535">
        <v>16</v>
      </c>
      <c r="J22535" t="s">
        <v>14</v>
      </c>
      <c r="K22535" t="s">
        <v>19</v>
      </c>
      <c r="L22535">
        <v>7</v>
      </c>
    </row>
    <row r="22536" spans="1:12" x14ac:dyDescent="0.3">
      <c r="A22536">
        <v>440587.95</v>
      </c>
      <c r="B22536">
        <v>4477319.83</v>
      </c>
      <c r="C22536">
        <v>7</v>
      </c>
      <c r="D22536" t="s">
        <v>1907</v>
      </c>
      <c r="E22536" s="2" t="str">
        <f>CONCATENATE(C22536,F22536)</f>
        <v>75</v>
      </c>
      <c r="F22536">
        <v>5</v>
      </c>
      <c r="G22536" t="s">
        <v>2012</v>
      </c>
      <c r="H22536" t="s">
        <v>2014</v>
      </c>
      <c r="I22536">
        <v>16</v>
      </c>
      <c r="J22536" t="s">
        <v>14</v>
      </c>
      <c r="K22536" t="s">
        <v>15</v>
      </c>
      <c r="L22536">
        <v>4</v>
      </c>
    </row>
    <row r="22537" spans="1:12" x14ac:dyDescent="0.3">
      <c r="A22537">
        <v>440600.29</v>
      </c>
      <c r="B22537">
        <v>4477484.3899999997</v>
      </c>
      <c r="C22537">
        <v>7</v>
      </c>
      <c r="D22537" t="s">
        <v>1907</v>
      </c>
      <c r="E22537" s="2" t="str">
        <f>CONCATENATE(C22537,F22537)</f>
        <v>75</v>
      </c>
      <c r="F22537">
        <v>5</v>
      </c>
      <c r="G22537" t="s">
        <v>2012</v>
      </c>
      <c r="H22537" t="s">
        <v>2014</v>
      </c>
      <c r="I22537">
        <v>17</v>
      </c>
      <c r="J22537" t="s">
        <v>14</v>
      </c>
      <c r="K22537" t="s">
        <v>15</v>
      </c>
      <c r="L22537">
        <v>22</v>
      </c>
    </row>
    <row r="22538" spans="1:12" x14ac:dyDescent="0.3">
      <c r="A22538">
        <v>440611.07</v>
      </c>
      <c r="B22538">
        <v>4477506.4000000004</v>
      </c>
      <c r="C22538">
        <v>7</v>
      </c>
      <c r="D22538" t="s">
        <v>1907</v>
      </c>
      <c r="E22538" s="2" t="str">
        <f>CONCATENATE(C22538,F22538)</f>
        <v>75</v>
      </c>
      <c r="F22538">
        <v>5</v>
      </c>
      <c r="G22538" t="s">
        <v>2012</v>
      </c>
      <c r="H22538" t="s">
        <v>2014</v>
      </c>
      <c r="I22538">
        <v>17</v>
      </c>
      <c r="J22538" t="s">
        <v>14</v>
      </c>
      <c r="K22538" t="s">
        <v>19</v>
      </c>
      <c r="L22538">
        <v>20</v>
      </c>
    </row>
    <row r="22539" spans="1:12" x14ac:dyDescent="0.3">
      <c r="A22539">
        <v>440597.73</v>
      </c>
      <c r="B22539">
        <v>4477329.55</v>
      </c>
      <c r="C22539">
        <v>7</v>
      </c>
      <c r="D22539" t="s">
        <v>1907</v>
      </c>
      <c r="E22539" s="2" t="str">
        <f>CONCATENATE(C22539,F22539)</f>
        <v>75</v>
      </c>
      <c r="F22539">
        <v>5</v>
      </c>
      <c r="G22539" t="s">
        <v>2012</v>
      </c>
      <c r="H22539" t="s">
        <v>2014</v>
      </c>
      <c r="I22539">
        <v>18</v>
      </c>
      <c r="J22539" t="s">
        <v>14</v>
      </c>
      <c r="K22539" t="s">
        <v>19</v>
      </c>
      <c r="L22539">
        <v>1</v>
      </c>
    </row>
    <row r="22540" spans="1:12" x14ac:dyDescent="0.3">
      <c r="A22540">
        <v>440593.48</v>
      </c>
      <c r="B22540">
        <v>4477393.1100000003</v>
      </c>
      <c r="C22540">
        <v>7</v>
      </c>
      <c r="D22540" t="s">
        <v>1907</v>
      </c>
      <c r="E22540" s="2" t="str">
        <f>CONCATENATE(C22540,F22540)</f>
        <v>75</v>
      </c>
      <c r="F22540">
        <v>5</v>
      </c>
      <c r="G22540" t="s">
        <v>2012</v>
      </c>
      <c r="H22540" t="s">
        <v>2014</v>
      </c>
      <c r="I22540">
        <v>22</v>
      </c>
      <c r="J22540" t="s">
        <v>14</v>
      </c>
      <c r="K22540" t="s">
        <v>15</v>
      </c>
      <c r="L22540">
        <v>4</v>
      </c>
    </row>
    <row r="22541" spans="1:12" x14ac:dyDescent="0.3">
      <c r="A22541">
        <v>440596.25</v>
      </c>
      <c r="B22541">
        <v>4477430.42</v>
      </c>
      <c r="C22541">
        <v>7</v>
      </c>
      <c r="D22541" t="s">
        <v>1907</v>
      </c>
      <c r="E22541" s="2" t="str">
        <f>CONCATENATE(C22541,F22541)</f>
        <v>75</v>
      </c>
      <c r="F22541">
        <v>5</v>
      </c>
      <c r="G22541" t="s">
        <v>2012</v>
      </c>
      <c r="H22541" t="s">
        <v>2014</v>
      </c>
      <c r="I22541">
        <v>24</v>
      </c>
      <c r="J22541" t="s">
        <v>14</v>
      </c>
      <c r="K22541" t="s">
        <v>15</v>
      </c>
      <c r="L22541">
        <v>1</v>
      </c>
    </row>
    <row r="22542" spans="1:12" x14ac:dyDescent="0.3">
      <c r="A22542">
        <v>440606.6</v>
      </c>
      <c r="B22542">
        <v>4477447.5199999996</v>
      </c>
      <c r="C22542">
        <v>7</v>
      </c>
      <c r="D22542" t="s">
        <v>1907</v>
      </c>
      <c r="E22542" s="2" t="str">
        <f>CONCATENATE(C22542,F22542)</f>
        <v>75</v>
      </c>
      <c r="F22542">
        <v>5</v>
      </c>
      <c r="G22542" t="s">
        <v>2012</v>
      </c>
      <c r="H22542" t="s">
        <v>2014</v>
      </c>
      <c r="I22542">
        <v>26</v>
      </c>
      <c r="J22542" t="s">
        <v>14</v>
      </c>
      <c r="K22542" t="s">
        <v>19</v>
      </c>
      <c r="L22542">
        <v>14</v>
      </c>
    </row>
    <row r="22543" spans="1:12" x14ac:dyDescent="0.3">
      <c r="A22543">
        <v>440599.49</v>
      </c>
      <c r="B22543">
        <v>4477352.6100000003</v>
      </c>
      <c r="C22543">
        <v>7</v>
      </c>
      <c r="D22543" t="s">
        <v>1907</v>
      </c>
      <c r="E22543" s="2" t="str">
        <f>CONCATENATE(C22543,F22543)</f>
        <v>75</v>
      </c>
      <c r="F22543">
        <v>5</v>
      </c>
      <c r="G22543" t="s">
        <v>2012</v>
      </c>
      <c r="H22543" t="s">
        <v>2014</v>
      </c>
      <c r="I22543" t="s">
        <v>659</v>
      </c>
      <c r="J22543" t="s">
        <v>14</v>
      </c>
      <c r="K22543" t="s">
        <v>19</v>
      </c>
      <c r="L22543">
        <v>10</v>
      </c>
    </row>
    <row r="22544" spans="1:12" x14ac:dyDescent="0.3">
      <c r="A22544">
        <v>440569.45</v>
      </c>
      <c r="B22544">
        <v>4477067.83</v>
      </c>
      <c r="C22544">
        <v>7</v>
      </c>
      <c r="D22544" t="s">
        <v>1907</v>
      </c>
      <c r="E22544" s="2" t="str">
        <f>CONCATENATE(C22544,F22544)</f>
        <v>75</v>
      </c>
      <c r="F22544">
        <v>5</v>
      </c>
      <c r="G22544" t="s">
        <v>2012</v>
      </c>
      <c r="H22544" t="s">
        <v>2014</v>
      </c>
      <c r="I22544" t="s">
        <v>26</v>
      </c>
      <c r="J22544" t="s">
        <v>14</v>
      </c>
      <c r="K22544" t="s">
        <v>15</v>
      </c>
      <c r="L22544">
        <v>1</v>
      </c>
    </row>
    <row r="22545" spans="1:12" x14ac:dyDescent="0.3">
      <c r="A22545">
        <v>440604.63</v>
      </c>
      <c r="B22545">
        <v>4477541.5</v>
      </c>
      <c r="C22545">
        <v>7</v>
      </c>
      <c r="D22545" t="s">
        <v>1907</v>
      </c>
      <c r="E22545" s="2" t="str">
        <f>CONCATENATE(C22545,F22545)</f>
        <v>75</v>
      </c>
      <c r="F22545">
        <v>5</v>
      </c>
      <c r="G22545" t="s">
        <v>2012</v>
      </c>
      <c r="H22545" t="s">
        <v>2014</v>
      </c>
      <c r="I22545" t="s">
        <v>26</v>
      </c>
      <c r="J22545" t="s">
        <v>14</v>
      </c>
      <c r="K22545" t="s">
        <v>15</v>
      </c>
      <c r="L22545">
        <v>2</v>
      </c>
    </row>
    <row r="22546" spans="1:12" x14ac:dyDescent="0.3">
      <c r="A22546">
        <v>440613.84</v>
      </c>
      <c r="B22546">
        <v>4477543.54</v>
      </c>
      <c r="C22546">
        <v>7</v>
      </c>
      <c r="D22546" t="s">
        <v>1907</v>
      </c>
      <c r="E22546" s="2" t="str">
        <f>CONCATENATE(C22546,F22546)</f>
        <v>75</v>
      </c>
      <c r="F22546">
        <v>5</v>
      </c>
      <c r="G22546" t="s">
        <v>2012</v>
      </c>
      <c r="H22546" t="s">
        <v>2014</v>
      </c>
      <c r="I22546" t="s">
        <v>26</v>
      </c>
      <c r="J22546" t="s">
        <v>14</v>
      </c>
      <c r="K22546" t="s">
        <v>19</v>
      </c>
      <c r="L22546">
        <v>2</v>
      </c>
    </row>
    <row r="22547" spans="1:12" x14ac:dyDescent="0.3">
      <c r="A22547">
        <v>440831.37</v>
      </c>
      <c r="B22547">
        <v>4476719.72</v>
      </c>
      <c r="C22547">
        <v>7</v>
      </c>
      <c r="D22547" t="s">
        <v>1907</v>
      </c>
      <c r="E22547" s="2" t="str">
        <f>CONCATENATE(C22547,F22547)</f>
        <v>75</v>
      </c>
      <c r="F22547">
        <v>5</v>
      </c>
      <c r="G22547" t="s">
        <v>2012</v>
      </c>
      <c r="H22547" t="s">
        <v>1986</v>
      </c>
      <c r="I22547">
        <v>18</v>
      </c>
      <c r="J22547" t="s">
        <v>14</v>
      </c>
      <c r="K22547" t="s">
        <v>15</v>
      </c>
      <c r="L22547">
        <v>3</v>
      </c>
    </row>
    <row r="22548" spans="1:12" x14ac:dyDescent="0.3">
      <c r="A22548">
        <v>440827.07</v>
      </c>
      <c r="B22548">
        <v>4476703.08</v>
      </c>
      <c r="C22548">
        <v>7</v>
      </c>
      <c r="D22548" t="s">
        <v>1907</v>
      </c>
      <c r="E22548" s="2" t="str">
        <f>CONCATENATE(C22548,F22548)</f>
        <v>75</v>
      </c>
      <c r="F22548">
        <v>5</v>
      </c>
      <c r="G22548" t="s">
        <v>2012</v>
      </c>
      <c r="H22548" t="s">
        <v>1986</v>
      </c>
      <c r="I22548">
        <v>18</v>
      </c>
      <c r="J22548" t="s">
        <v>14</v>
      </c>
      <c r="K22548" t="s">
        <v>15</v>
      </c>
      <c r="L22548">
        <v>4</v>
      </c>
    </row>
    <row r="22549" spans="1:12" x14ac:dyDescent="0.3">
      <c r="A22549">
        <v>440829.63</v>
      </c>
      <c r="B22549">
        <v>4476738.91</v>
      </c>
      <c r="C22549">
        <v>7</v>
      </c>
      <c r="D22549" t="s">
        <v>1907</v>
      </c>
      <c r="E22549" s="2" t="str">
        <f>CONCATENATE(C22549,F22549)</f>
        <v>75</v>
      </c>
      <c r="F22549">
        <v>5</v>
      </c>
      <c r="G22549" t="s">
        <v>2012</v>
      </c>
      <c r="H22549" t="s">
        <v>1986</v>
      </c>
      <c r="I22549">
        <v>20</v>
      </c>
      <c r="J22549" t="s">
        <v>14</v>
      </c>
      <c r="K22549" t="s">
        <v>15</v>
      </c>
      <c r="L22549">
        <v>4</v>
      </c>
    </row>
    <row r="22550" spans="1:12" x14ac:dyDescent="0.3">
      <c r="A22550">
        <v>440831.07</v>
      </c>
      <c r="B22550">
        <v>4476756.28</v>
      </c>
      <c r="C22550">
        <v>7</v>
      </c>
      <c r="D22550" t="s">
        <v>1907</v>
      </c>
      <c r="E22550" s="2" t="str">
        <f>CONCATENATE(C22550,F22550)</f>
        <v>75</v>
      </c>
      <c r="F22550">
        <v>5</v>
      </c>
      <c r="G22550" t="s">
        <v>2012</v>
      </c>
      <c r="H22550" t="s">
        <v>1986</v>
      </c>
      <c r="I22550">
        <v>22</v>
      </c>
      <c r="J22550" t="s">
        <v>14</v>
      </c>
      <c r="K22550" t="s">
        <v>15</v>
      </c>
      <c r="L22550">
        <v>2</v>
      </c>
    </row>
    <row r="22551" spans="1:12" x14ac:dyDescent="0.3">
      <c r="A22551">
        <v>440837</v>
      </c>
      <c r="B22551">
        <v>4476793.54</v>
      </c>
      <c r="C22551">
        <v>7</v>
      </c>
      <c r="D22551" t="s">
        <v>1907</v>
      </c>
      <c r="E22551" s="2" t="str">
        <f>CONCATENATE(C22551,F22551)</f>
        <v>75</v>
      </c>
      <c r="F22551">
        <v>5</v>
      </c>
      <c r="G22551" t="s">
        <v>2012</v>
      </c>
      <c r="H22551" t="s">
        <v>1986</v>
      </c>
      <c r="I22551">
        <v>24</v>
      </c>
      <c r="J22551" t="s">
        <v>14</v>
      </c>
      <c r="K22551" t="s">
        <v>15</v>
      </c>
      <c r="L22551">
        <v>2</v>
      </c>
    </row>
    <row r="22552" spans="1:12" x14ac:dyDescent="0.3">
      <c r="A22552">
        <v>440834.96</v>
      </c>
      <c r="B22552">
        <v>4476806.74</v>
      </c>
      <c r="C22552">
        <v>7</v>
      </c>
      <c r="D22552" t="s">
        <v>1907</v>
      </c>
      <c r="E22552" s="2" t="str">
        <f>CONCATENATE(C22552,F22552)</f>
        <v>75</v>
      </c>
      <c r="F22552">
        <v>5</v>
      </c>
      <c r="G22552" t="s">
        <v>2012</v>
      </c>
      <c r="H22552" t="s">
        <v>1986</v>
      </c>
      <c r="I22552">
        <v>26</v>
      </c>
      <c r="J22552" t="s">
        <v>14</v>
      </c>
      <c r="K22552" t="s">
        <v>15</v>
      </c>
      <c r="L22552">
        <v>3</v>
      </c>
    </row>
    <row r="22553" spans="1:12" x14ac:dyDescent="0.3">
      <c r="A22553">
        <v>440835.86</v>
      </c>
      <c r="B22553">
        <v>4476821.45</v>
      </c>
      <c r="C22553">
        <v>7</v>
      </c>
      <c r="D22553" t="s">
        <v>1907</v>
      </c>
      <c r="E22553" s="2" t="str">
        <f>CONCATENATE(C22553,F22553)</f>
        <v>75</v>
      </c>
      <c r="F22553">
        <v>5</v>
      </c>
      <c r="G22553" t="s">
        <v>2012</v>
      </c>
      <c r="H22553" t="s">
        <v>1986</v>
      </c>
      <c r="I22553">
        <v>28</v>
      </c>
      <c r="J22553" t="s">
        <v>14</v>
      </c>
      <c r="K22553" t="s">
        <v>15</v>
      </c>
      <c r="L22553">
        <v>3</v>
      </c>
    </row>
    <row r="22554" spans="1:12" x14ac:dyDescent="0.3">
      <c r="A22554">
        <v>440837.37</v>
      </c>
      <c r="B22554">
        <v>4476840.5999999996</v>
      </c>
      <c r="C22554">
        <v>7</v>
      </c>
      <c r="D22554" t="s">
        <v>1907</v>
      </c>
      <c r="E22554" s="2" t="str">
        <f>CONCATENATE(C22554,F22554)</f>
        <v>75</v>
      </c>
      <c r="F22554">
        <v>5</v>
      </c>
      <c r="G22554" t="s">
        <v>2012</v>
      </c>
      <c r="H22554" t="s">
        <v>1986</v>
      </c>
      <c r="I22554">
        <v>30</v>
      </c>
      <c r="J22554" t="s">
        <v>14</v>
      </c>
      <c r="K22554" t="s">
        <v>15</v>
      </c>
      <c r="L22554">
        <v>2</v>
      </c>
    </row>
    <row r="22555" spans="1:12" x14ac:dyDescent="0.3">
      <c r="A22555">
        <v>440824.6</v>
      </c>
      <c r="B22555">
        <v>4476670.38</v>
      </c>
      <c r="C22555">
        <v>7</v>
      </c>
      <c r="D22555" t="s">
        <v>1907</v>
      </c>
      <c r="E22555" s="2" t="str">
        <f>CONCATENATE(C22555,F22555)</f>
        <v>75</v>
      </c>
      <c r="F22555">
        <v>5</v>
      </c>
      <c r="G22555" t="s">
        <v>2012</v>
      </c>
      <c r="H22555" t="s">
        <v>1986</v>
      </c>
      <c r="I22555">
        <v>33</v>
      </c>
      <c r="J22555" t="s">
        <v>14</v>
      </c>
      <c r="K22555" t="s">
        <v>15</v>
      </c>
      <c r="L22555">
        <v>2</v>
      </c>
    </row>
    <row r="22556" spans="1:12" x14ac:dyDescent="0.3">
      <c r="A22556">
        <v>440838.61</v>
      </c>
      <c r="B22556">
        <v>4476857.08</v>
      </c>
      <c r="C22556">
        <v>7</v>
      </c>
      <c r="D22556" t="s">
        <v>1907</v>
      </c>
      <c r="E22556" s="2" t="str">
        <f>CONCATENATE(C22556,F22556)</f>
        <v>75</v>
      </c>
      <c r="F22556">
        <v>5</v>
      </c>
      <c r="G22556" t="s">
        <v>2012</v>
      </c>
      <c r="H22556" t="s">
        <v>1986</v>
      </c>
      <c r="I22556">
        <v>34</v>
      </c>
      <c r="J22556" t="s">
        <v>14</v>
      </c>
      <c r="K22556" t="s">
        <v>15</v>
      </c>
      <c r="L22556">
        <v>2</v>
      </c>
    </row>
    <row r="22557" spans="1:12" x14ac:dyDescent="0.3">
      <c r="A22557">
        <v>440839.53</v>
      </c>
      <c r="B22557">
        <v>4476870.16</v>
      </c>
      <c r="C22557">
        <v>7</v>
      </c>
      <c r="D22557" t="s">
        <v>1907</v>
      </c>
      <c r="E22557" s="2" t="str">
        <f>CONCATENATE(C22557,F22557)</f>
        <v>75</v>
      </c>
      <c r="F22557">
        <v>5</v>
      </c>
      <c r="G22557" t="s">
        <v>2012</v>
      </c>
      <c r="H22557" t="s">
        <v>1986</v>
      </c>
      <c r="I22557">
        <v>36</v>
      </c>
      <c r="J22557" t="s">
        <v>14</v>
      </c>
      <c r="K22557" t="s">
        <v>15</v>
      </c>
      <c r="L22557">
        <v>3</v>
      </c>
    </row>
    <row r="22558" spans="1:12" x14ac:dyDescent="0.3">
      <c r="A22558">
        <v>440819.18</v>
      </c>
      <c r="B22558">
        <v>4476713.59</v>
      </c>
      <c r="C22558">
        <v>7</v>
      </c>
      <c r="D22558" t="s">
        <v>1907</v>
      </c>
      <c r="E22558" s="2" t="str">
        <f>CONCATENATE(C22558,F22558)</f>
        <v>75</v>
      </c>
      <c r="F22558">
        <v>5</v>
      </c>
      <c r="G22558" t="s">
        <v>2012</v>
      </c>
      <c r="H22558" t="s">
        <v>1986</v>
      </c>
      <c r="I22558">
        <v>37</v>
      </c>
      <c r="J22558" t="s">
        <v>14</v>
      </c>
      <c r="K22558" t="s">
        <v>15</v>
      </c>
      <c r="L22558">
        <v>20</v>
      </c>
    </row>
    <row r="22559" spans="1:12" x14ac:dyDescent="0.3">
      <c r="A22559">
        <v>440840.24</v>
      </c>
      <c r="B22559">
        <v>4476880.95</v>
      </c>
      <c r="C22559">
        <v>7</v>
      </c>
      <c r="D22559" t="s">
        <v>1907</v>
      </c>
      <c r="E22559" s="2" t="str">
        <f>CONCATENATE(C22559,F22559)</f>
        <v>75</v>
      </c>
      <c r="F22559">
        <v>5</v>
      </c>
      <c r="G22559" t="s">
        <v>2012</v>
      </c>
      <c r="H22559" t="s">
        <v>1986</v>
      </c>
      <c r="I22559">
        <v>38</v>
      </c>
      <c r="J22559" t="s">
        <v>14</v>
      </c>
      <c r="K22559" t="s">
        <v>15</v>
      </c>
      <c r="L22559">
        <v>2</v>
      </c>
    </row>
    <row r="22560" spans="1:12" x14ac:dyDescent="0.3">
      <c r="A22560">
        <v>440843.01</v>
      </c>
      <c r="B22560">
        <v>4476919.29</v>
      </c>
      <c r="C22560">
        <v>7</v>
      </c>
      <c r="D22560" t="s">
        <v>1907</v>
      </c>
      <c r="E22560" s="2" t="str">
        <f>CONCATENATE(C22560,F22560)</f>
        <v>75</v>
      </c>
      <c r="F22560">
        <v>5</v>
      </c>
      <c r="G22560" t="s">
        <v>2012</v>
      </c>
      <c r="H22560" t="s">
        <v>1986</v>
      </c>
      <c r="I22560">
        <v>40</v>
      </c>
      <c r="J22560" t="s">
        <v>14</v>
      </c>
      <c r="K22560" t="s">
        <v>15</v>
      </c>
      <c r="L22560">
        <v>3</v>
      </c>
    </row>
    <row r="22561" spans="1:12" x14ac:dyDescent="0.3">
      <c r="A22561">
        <v>440843.75</v>
      </c>
      <c r="B22561">
        <v>4476929.6500000004</v>
      </c>
      <c r="C22561">
        <v>7</v>
      </c>
      <c r="D22561" t="s">
        <v>1907</v>
      </c>
      <c r="E22561" s="2" t="str">
        <f>CONCATENATE(C22561,F22561)</f>
        <v>75</v>
      </c>
      <c r="F22561">
        <v>5</v>
      </c>
      <c r="G22561" t="s">
        <v>2012</v>
      </c>
      <c r="H22561" t="s">
        <v>1986</v>
      </c>
      <c r="I22561">
        <v>42</v>
      </c>
      <c r="J22561" t="s">
        <v>14</v>
      </c>
      <c r="K22561" t="s">
        <v>15</v>
      </c>
      <c r="L22561">
        <v>1</v>
      </c>
    </row>
    <row r="22562" spans="1:12" x14ac:dyDescent="0.3">
      <c r="A22562">
        <v>440848.16</v>
      </c>
      <c r="B22562">
        <v>4476949.09</v>
      </c>
      <c r="C22562">
        <v>7</v>
      </c>
      <c r="D22562" t="s">
        <v>1907</v>
      </c>
      <c r="E22562" s="2" t="str">
        <f>CONCATENATE(C22562,F22562)</f>
        <v>75</v>
      </c>
      <c r="F22562">
        <v>5</v>
      </c>
      <c r="G22562" t="s">
        <v>2012</v>
      </c>
      <c r="H22562" t="s">
        <v>1986</v>
      </c>
      <c r="I22562">
        <v>44</v>
      </c>
      <c r="J22562" t="s">
        <v>14</v>
      </c>
      <c r="K22562" t="s">
        <v>15</v>
      </c>
      <c r="L22562">
        <v>3</v>
      </c>
    </row>
    <row r="22563" spans="1:12" x14ac:dyDescent="0.3">
      <c r="A22563">
        <v>440846.39</v>
      </c>
      <c r="B22563">
        <v>4476966.62</v>
      </c>
      <c r="C22563">
        <v>7</v>
      </c>
      <c r="D22563" t="s">
        <v>1907</v>
      </c>
      <c r="E22563" s="2" t="str">
        <f>CONCATENATE(C22563,F22563)</f>
        <v>75</v>
      </c>
      <c r="F22563">
        <v>5</v>
      </c>
      <c r="G22563" t="s">
        <v>2012</v>
      </c>
      <c r="H22563" t="s">
        <v>1986</v>
      </c>
      <c r="I22563">
        <v>46</v>
      </c>
      <c r="J22563" t="s">
        <v>14</v>
      </c>
      <c r="K22563" t="s">
        <v>15</v>
      </c>
      <c r="L22563">
        <v>3</v>
      </c>
    </row>
    <row r="22564" spans="1:12" x14ac:dyDescent="0.3">
      <c r="A22564">
        <v>440849.46</v>
      </c>
      <c r="B22564">
        <v>4477009.6900000004</v>
      </c>
      <c r="C22564">
        <v>7</v>
      </c>
      <c r="D22564" t="s">
        <v>1907</v>
      </c>
      <c r="E22564" s="2" t="str">
        <f>CONCATENATE(C22564,F22564)</f>
        <v>75</v>
      </c>
      <c r="F22564">
        <v>5</v>
      </c>
      <c r="G22564" t="s">
        <v>2012</v>
      </c>
      <c r="H22564" t="s">
        <v>1986</v>
      </c>
      <c r="I22564">
        <v>48</v>
      </c>
      <c r="J22564" t="s">
        <v>14</v>
      </c>
      <c r="K22564" t="s">
        <v>15</v>
      </c>
      <c r="L22564">
        <v>1</v>
      </c>
    </row>
    <row r="22565" spans="1:12" x14ac:dyDescent="0.3">
      <c r="A22565">
        <v>440847.94</v>
      </c>
      <c r="B22565">
        <v>4476989.09</v>
      </c>
      <c r="C22565">
        <v>7</v>
      </c>
      <c r="D22565" t="s">
        <v>1907</v>
      </c>
      <c r="E22565" s="2" t="str">
        <f>CONCATENATE(C22565,F22565)</f>
        <v>75</v>
      </c>
      <c r="F22565">
        <v>5</v>
      </c>
      <c r="G22565" t="s">
        <v>2012</v>
      </c>
      <c r="H22565" t="s">
        <v>1986</v>
      </c>
      <c r="I22565">
        <v>48</v>
      </c>
      <c r="J22565" t="s">
        <v>14</v>
      </c>
      <c r="K22565" t="s">
        <v>15</v>
      </c>
      <c r="L22565">
        <v>2</v>
      </c>
    </row>
    <row r="22566" spans="1:12" x14ac:dyDescent="0.3">
      <c r="A22566">
        <v>440824.96</v>
      </c>
      <c r="B22566">
        <v>4476792.87</v>
      </c>
      <c r="C22566">
        <v>7</v>
      </c>
      <c r="D22566" t="s">
        <v>1907</v>
      </c>
      <c r="E22566" s="2" t="str">
        <f>CONCATENATE(C22566,F22566)</f>
        <v>75</v>
      </c>
      <c r="F22566">
        <v>5</v>
      </c>
      <c r="G22566" t="s">
        <v>2012</v>
      </c>
      <c r="H22566" t="s">
        <v>1986</v>
      </c>
      <c r="I22566">
        <v>49</v>
      </c>
      <c r="J22566" t="s">
        <v>14</v>
      </c>
      <c r="K22566" t="s">
        <v>15</v>
      </c>
      <c r="L22566">
        <v>2</v>
      </c>
    </row>
    <row r="22567" spans="1:12" x14ac:dyDescent="0.3">
      <c r="A22567">
        <v>440852.54</v>
      </c>
      <c r="B22567">
        <v>4477053.2699999996</v>
      </c>
      <c r="C22567">
        <v>7</v>
      </c>
      <c r="D22567" t="s">
        <v>1907</v>
      </c>
      <c r="E22567" s="2" t="str">
        <f>CONCATENATE(C22567,F22567)</f>
        <v>75</v>
      </c>
      <c r="F22567">
        <v>5</v>
      </c>
      <c r="G22567" t="s">
        <v>2012</v>
      </c>
      <c r="H22567" t="s">
        <v>1986</v>
      </c>
      <c r="I22567">
        <v>50</v>
      </c>
      <c r="J22567" t="s">
        <v>14</v>
      </c>
      <c r="K22567" t="s">
        <v>15</v>
      </c>
      <c r="L22567">
        <v>3</v>
      </c>
    </row>
    <row r="22568" spans="1:12" x14ac:dyDescent="0.3">
      <c r="A22568">
        <v>440826.36</v>
      </c>
      <c r="B22568">
        <v>4476815.5</v>
      </c>
      <c r="C22568">
        <v>7</v>
      </c>
      <c r="D22568" t="s">
        <v>1907</v>
      </c>
      <c r="E22568" s="2" t="str">
        <f>CONCATENATE(C22568,F22568)</f>
        <v>75</v>
      </c>
      <c r="F22568">
        <v>5</v>
      </c>
      <c r="G22568" t="s">
        <v>2012</v>
      </c>
      <c r="H22568" t="s">
        <v>1986</v>
      </c>
      <c r="I22568">
        <v>51</v>
      </c>
      <c r="J22568" t="s">
        <v>14</v>
      </c>
      <c r="K22568" t="s">
        <v>15</v>
      </c>
      <c r="L22568">
        <v>2</v>
      </c>
    </row>
    <row r="22569" spans="1:12" x14ac:dyDescent="0.3">
      <c r="A22569">
        <v>440855.14</v>
      </c>
      <c r="B22569">
        <v>4477088.28</v>
      </c>
      <c r="C22569">
        <v>7</v>
      </c>
      <c r="D22569" t="s">
        <v>1907</v>
      </c>
      <c r="E22569" s="2" t="str">
        <f>CONCATENATE(C22569,F22569)</f>
        <v>75</v>
      </c>
      <c r="F22569">
        <v>5</v>
      </c>
      <c r="G22569" t="s">
        <v>2012</v>
      </c>
      <c r="H22569" t="s">
        <v>1986</v>
      </c>
      <c r="I22569">
        <v>54</v>
      </c>
      <c r="J22569" t="s">
        <v>14</v>
      </c>
      <c r="K22569" t="s">
        <v>15</v>
      </c>
      <c r="L22569">
        <v>11</v>
      </c>
    </row>
    <row r="22570" spans="1:12" x14ac:dyDescent="0.3">
      <c r="A22570">
        <v>440828.53</v>
      </c>
      <c r="B22570">
        <v>4476844.21</v>
      </c>
      <c r="C22570">
        <v>7</v>
      </c>
      <c r="D22570" t="s">
        <v>1907</v>
      </c>
      <c r="E22570" s="2" t="str">
        <f>CONCATENATE(C22570,F22570)</f>
        <v>75</v>
      </c>
      <c r="F22570">
        <v>5</v>
      </c>
      <c r="G22570" t="s">
        <v>2012</v>
      </c>
      <c r="H22570" t="s">
        <v>1986</v>
      </c>
      <c r="I22570">
        <v>55</v>
      </c>
      <c r="J22570" t="s">
        <v>14</v>
      </c>
      <c r="K22570" t="s">
        <v>15</v>
      </c>
      <c r="L22570">
        <v>6</v>
      </c>
    </row>
    <row r="22571" spans="1:12" x14ac:dyDescent="0.3">
      <c r="A22571">
        <v>440830.31</v>
      </c>
      <c r="B22571">
        <v>4476868.7</v>
      </c>
      <c r="C22571">
        <v>7</v>
      </c>
      <c r="D22571" t="s">
        <v>1907</v>
      </c>
      <c r="E22571" s="2" t="str">
        <f>CONCATENATE(C22571,F22571)</f>
        <v>75</v>
      </c>
      <c r="F22571">
        <v>5</v>
      </c>
      <c r="G22571" t="s">
        <v>2012</v>
      </c>
      <c r="H22571" t="s">
        <v>1986</v>
      </c>
      <c r="I22571">
        <v>57</v>
      </c>
      <c r="J22571" t="s">
        <v>14</v>
      </c>
      <c r="K22571" t="s">
        <v>15</v>
      </c>
      <c r="L22571">
        <v>3</v>
      </c>
    </row>
    <row r="22572" spans="1:12" x14ac:dyDescent="0.3">
      <c r="A22572">
        <v>440857.54</v>
      </c>
      <c r="B22572">
        <v>4477122.72</v>
      </c>
      <c r="C22572">
        <v>7</v>
      </c>
      <c r="D22572" t="s">
        <v>1907</v>
      </c>
      <c r="E22572" s="2" t="str">
        <f>CONCATENATE(C22572,F22572)</f>
        <v>75</v>
      </c>
      <c r="F22572">
        <v>5</v>
      </c>
      <c r="G22572" t="s">
        <v>2012</v>
      </c>
      <c r="H22572" t="s">
        <v>1986</v>
      </c>
      <c r="I22572">
        <v>58</v>
      </c>
      <c r="J22572" t="s">
        <v>14</v>
      </c>
      <c r="K22572" t="s">
        <v>15</v>
      </c>
      <c r="L22572">
        <v>3</v>
      </c>
    </row>
    <row r="22573" spans="1:12" x14ac:dyDescent="0.3">
      <c r="A22573">
        <v>440858.46</v>
      </c>
      <c r="B22573">
        <v>4477135.8099999996</v>
      </c>
      <c r="C22573">
        <v>7</v>
      </c>
      <c r="D22573" t="s">
        <v>1907</v>
      </c>
      <c r="E22573" s="2" t="str">
        <f>CONCATENATE(C22573,F22573)</f>
        <v>75</v>
      </c>
      <c r="F22573">
        <v>5</v>
      </c>
      <c r="G22573" t="s">
        <v>2012</v>
      </c>
      <c r="H22573" t="s">
        <v>1986</v>
      </c>
      <c r="I22573">
        <v>60</v>
      </c>
      <c r="J22573" t="s">
        <v>14</v>
      </c>
      <c r="K22573" t="s">
        <v>15</v>
      </c>
      <c r="L22573">
        <v>2</v>
      </c>
    </row>
    <row r="22574" spans="1:12" x14ac:dyDescent="0.3">
      <c r="A22574">
        <v>440835.54</v>
      </c>
      <c r="B22574">
        <v>4476940.18</v>
      </c>
      <c r="C22574">
        <v>7</v>
      </c>
      <c r="D22574" t="s">
        <v>1907</v>
      </c>
      <c r="E22574" s="2" t="str">
        <f>CONCATENATE(C22574,F22574)</f>
        <v>75</v>
      </c>
      <c r="F22574">
        <v>5</v>
      </c>
      <c r="G22574" t="s">
        <v>2012</v>
      </c>
      <c r="H22574" t="s">
        <v>1986</v>
      </c>
      <c r="I22574">
        <v>63</v>
      </c>
      <c r="J22574" t="s">
        <v>14</v>
      </c>
      <c r="K22574" t="s">
        <v>15</v>
      </c>
      <c r="L22574">
        <v>12</v>
      </c>
    </row>
    <row r="22575" spans="1:12" x14ac:dyDescent="0.3">
      <c r="A22575">
        <v>440866.24</v>
      </c>
      <c r="B22575">
        <v>4477208.24</v>
      </c>
      <c r="C22575">
        <v>7</v>
      </c>
      <c r="D22575" t="s">
        <v>1907</v>
      </c>
      <c r="E22575" s="2" t="str">
        <f>CONCATENATE(C22575,F22575)</f>
        <v>75</v>
      </c>
      <c r="F22575">
        <v>5</v>
      </c>
      <c r="G22575" t="s">
        <v>2012</v>
      </c>
      <c r="H22575" t="s">
        <v>1986</v>
      </c>
      <c r="I22575">
        <v>64</v>
      </c>
      <c r="J22575" t="s">
        <v>14</v>
      </c>
      <c r="K22575" t="s">
        <v>15</v>
      </c>
      <c r="L22575">
        <v>1</v>
      </c>
    </row>
    <row r="22576" spans="1:12" x14ac:dyDescent="0.3">
      <c r="A22576">
        <v>440862.49</v>
      </c>
      <c r="B22576">
        <v>4477192.0199999996</v>
      </c>
      <c r="C22576">
        <v>7</v>
      </c>
      <c r="D22576" t="s">
        <v>1907</v>
      </c>
      <c r="E22576" s="2" t="str">
        <f>CONCATENATE(C22576,F22576)</f>
        <v>75</v>
      </c>
      <c r="F22576">
        <v>5</v>
      </c>
      <c r="G22576" t="s">
        <v>2012</v>
      </c>
      <c r="H22576" t="s">
        <v>1986</v>
      </c>
      <c r="I22576">
        <v>64</v>
      </c>
      <c r="J22576" t="s">
        <v>14</v>
      </c>
      <c r="K22576" t="s">
        <v>15</v>
      </c>
      <c r="L22576">
        <v>6</v>
      </c>
    </row>
    <row r="22577" spans="1:12" x14ac:dyDescent="0.3">
      <c r="A22577">
        <v>440866.74</v>
      </c>
      <c r="B22577">
        <v>4477216.3499999996</v>
      </c>
      <c r="C22577">
        <v>7</v>
      </c>
      <c r="D22577" t="s">
        <v>1907</v>
      </c>
      <c r="E22577" s="2" t="str">
        <f>CONCATENATE(C22577,F22577)</f>
        <v>75</v>
      </c>
      <c r="F22577">
        <v>5</v>
      </c>
      <c r="G22577" t="s">
        <v>2012</v>
      </c>
      <c r="H22577" t="s">
        <v>1986</v>
      </c>
      <c r="I22577">
        <v>66</v>
      </c>
      <c r="J22577" t="s">
        <v>14</v>
      </c>
      <c r="K22577" t="s">
        <v>15</v>
      </c>
      <c r="L22577">
        <v>2</v>
      </c>
    </row>
    <row r="22578" spans="1:12" x14ac:dyDescent="0.3">
      <c r="A22578">
        <v>440837.62</v>
      </c>
      <c r="B22578">
        <v>4476970.4400000004</v>
      </c>
      <c r="C22578">
        <v>7</v>
      </c>
      <c r="D22578" t="s">
        <v>1907</v>
      </c>
      <c r="E22578" s="2" t="str">
        <f>CONCATENATE(C22578,F22578)</f>
        <v>75</v>
      </c>
      <c r="F22578">
        <v>5</v>
      </c>
      <c r="G22578" t="s">
        <v>2012</v>
      </c>
      <c r="H22578" t="s">
        <v>1986</v>
      </c>
      <c r="I22578">
        <v>67</v>
      </c>
      <c r="J22578" t="s">
        <v>14</v>
      </c>
      <c r="K22578" t="s">
        <v>15</v>
      </c>
      <c r="L22578">
        <v>1</v>
      </c>
    </row>
    <row r="22579" spans="1:12" x14ac:dyDescent="0.3">
      <c r="A22579">
        <v>440865.27</v>
      </c>
      <c r="B22579">
        <v>4477231.3499999996</v>
      </c>
      <c r="C22579">
        <v>7</v>
      </c>
      <c r="D22579" t="s">
        <v>1907</v>
      </c>
      <c r="E22579" s="2" t="str">
        <f>CONCATENATE(C22579,F22579)</f>
        <v>75</v>
      </c>
      <c r="F22579">
        <v>5</v>
      </c>
      <c r="G22579" t="s">
        <v>2012</v>
      </c>
      <c r="H22579" t="s">
        <v>1986</v>
      </c>
      <c r="I22579">
        <v>68</v>
      </c>
      <c r="J22579" t="s">
        <v>14</v>
      </c>
      <c r="K22579" t="s">
        <v>15</v>
      </c>
      <c r="L22579">
        <v>3</v>
      </c>
    </row>
    <row r="22580" spans="1:12" x14ac:dyDescent="0.3">
      <c r="A22580">
        <v>440838.74</v>
      </c>
      <c r="B22580">
        <v>4476986.41</v>
      </c>
      <c r="C22580">
        <v>7</v>
      </c>
      <c r="D22580" t="s">
        <v>1907</v>
      </c>
      <c r="E22580" s="2" t="str">
        <f>CONCATENATE(C22580,F22580)</f>
        <v>75</v>
      </c>
      <c r="F22580">
        <v>5</v>
      </c>
      <c r="G22580" t="s">
        <v>2012</v>
      </c>
      <c r="H22580" t="s">
        <v>1986</v>
      </c>
      <c r="I22580">
        <v>69</v>
      </c>
      <c r="J22580" t="s">
        <v>14</v>
      </c>
      <c r="K22580" t="s">
        <v>15</v>
      </c>
      <c r="L22580">
        <v>5</v>
      </c>
    </row>
    <row r="22581" spans="1:12" x14ac:dyDescent="0.3">
      <c r="A22581">
        <v>440840.27</v>
      </c>
      <c r="B22581">
        <v>4477007.8</v>
      </c>
      <c r="C22581">
        <v>7</v>
      </c>
      <c r="D22581" t="s">
        <v>1907</v>
      </c>
      <c r="E22581" s="2" t="str">
        <f>CONCATENATE(C22581,F22581)</f>
        <v>75</v>
      </c>
      <c r="F22581">
        <v>5</v>
      </c>
      <c r="G22581" t="s">
        <v>2012</v>
      </c>
      <c r="H22581" t="s">
        <v>1986</v>
      </c>
      <c r="I22581">
        <v>71</v>
      </c>
      <c r="J22581" t="s">
        <v>14</v>
      </c>
      <c r="K22581" t="s">
        <v>15</v>
      </c>
      <c r="L22581">
        <v>1</v>
      </c>
    </row>
    <row r="22582" spans="1:12" x14ac:dyDescent="0.3">
      <c r="A22582">
        <v>440866.99</v>
      </c>
      <c r="B22582">
        <v>4477254.99</v>
      </c>
      <c r="C22582">
        <v>7</v>
      </c>
      <c r="D22582" t="s">
        <v>1907</v>
      </c>
      <c r="E22582" s="2" t="str">
        <f>CONCATENATE(C22582,F22582)</f>
        <v>75</v>
      </c>
      <c r="F22582">
        <v>5</v>
      </c>
      <c r="G22582" t="s">
        <v>2012</v>
      </c>
      <c r="H22582" t="s">
        <v>1986</v>
      </c>
      <c r="I22582">
        <v>72</v>
      </c>
      <c r="J22582" t="s">
        <v>14</v>
      </c>
      <c r="K22582" t="s">
        <v>15</v>
      </c>
      <c r="L22582">
        <v>3</v>
      </c>
    </row>
    <row r="22583" spans="1:12" x14ac:dyDescent="0.3">
      <c r="A22583">
        <v>440843.52000000002</v>
      </c>
      <c r="B22583">
        <v>4477054.16</v>
      </c>
      <c r="C22583">
        <v>7</v>
      </c>
      <c r="D22583" t="s">
        <v>1907</v>
      </c>
      <c r="E22583" s="2" t="str">
        <f>CONCATENATE(C22583,F22583)</f>
        <v>75</v>
      </c>
      <c r="F22583">
        <v>5</v>
      </c>
      <c r="G22583" t="s">
        <v>2012</v>
      </c>
      <c r="H22583" t="s">
        <v>1986</v>
      </c>
      <c r="I22583">
        <v>73</v>
      </c>
      <c r="J22583" t="s">
        <v>14</v>
      </c>
      <c r="K22583" t="s">
        <v>15</v>
      </c>
      <c r="L22583">
        <v>3</v>
      </c>
    </row>
    <row r="22584" spans="1:12" x14ac:dyDescent="0.3">
      <c r="A22584">
        <v>440869.59</v>
      </c>
      <c r="B22584">
        <v>4477292.8899999997</v>
      </c>
      <c r="C22584">
        <v>7</v>
      </c>
      <c r="D22584" t="s">
        <v>1907</v>
      </c>
      <c r="E22584" s="2" t="str">
        <f>CONCATENATE(C22584,F22584)</f>
        <v>75</v>
      </c>
      <c r="F22584">
        <v>5</v>
      </c>
      <c r="G22584" t="s">
        <v>2012</v>
      </c>
      <c r="H22584" t="s">
        <v>1986</v>
      </c>
      <c r="I22584">
        <v>74</v>
      </c>
      <c r="J22584" t="s">
        <v>14</v>
      </c>
      <c r="K22584" t="s">
        <v>15</v>
      </c>
      <c r="L22584">
        <v>1</v>
      </c>
    </row>
    <row r="22585" spans="1:12" x14ac:dyDescent="0.3">
      <c r="A22585">
        <v>440869.15</v>
      </c>
      <c r="B22585">
        <v>4477286.5599999996</v>
      </c>
      <c r="C22585">
        <v>7</v>
      </c>
      <c r="D22585" t="s">
        <v>1907</v>
      </c>
      <c r="E22585" s="2" t="str">
        <f>CONCATENATE(C22585,F22585)</f>
        <v>75</v>
      </c>
      <c r="F22585">
        <v>5</v>
      </c>
      <c r="G22585" t="s">
        <v>2012</v>
      </c>
      <c r="H22585" t="s">
        <v>1986</v>
      </c>
      <c r="I22585">
        <v>74</v>
      </c>
      <c r="J22585" t="s">
        <v>14</v>
      </c>
      <c r="K22585" t="s">
        <v>15</v>
      </c>
      <c r="L22585">
        <v>1</v>
      </c>
    </row>
    <row r="22586" spans="1:12" x14ac:dyDescent="0.3">
      <c r="A22586">
        <v>440844.32</v>
      </c>
      <c r="B22586">
        <v>4477065.55</v>
      </c>
      <c r="C22586">
        <v>7</v>
      </c>
      <c r="D22586" t="s">
        <v>1907</v>
      </c>
      <c r="E22586" s="2" t="str">
        <f>CONCATENATE(C22586,F22586)</f>
        <v>75</v>
      </c>
      <c r="F22586">
        <v>5</v>
      </c>
      <c r="G22586" t="s">
        <v>2012</v>
      </c>
      <c r="H22586" t="s">
        <v>1986</v>
      </c>
      <c r="I22586">
        <v>75</v>
      </c>
      <c r="J22586" t="s">
        <v>14</v>
      </c>
      <c r="K22586" t="s">
        <v>15</v>
      </c>
      <c r="L22586">
        <v>1</v>
      </c>
    </row>
    <row r="22587" spans="1:12" x14ac:dyDescent="0.3">
      <c r="A22587">
        <v>440846.07</v>
      </c>
      <c r="B22587">
        <v>4477090.45</v>
      </c>
      <c r="C22587">
        <v>7</v>
      </c>
      <c r="D22587" t="s">
        <v>1907</v>
      </c>
      <c r="E22587" s="2" t="str">
        <f>CONCATENATE(C22587,F22587)</f>
        <v>75</v>
      </c>
      <c r="F22587">
        <v>5</v>
      </c>
      <c r="G22587" t="s">
        <v>2012</v>
      </c>
      <c r="H22587" t="s">
        <v>1986</v>
      </c>
      <c r="I22587">
        <v>77</v>
      </c>
      <c r="J22587" t="s">
        <v>14</v>
      </c>
      <c r="K22587" t="s">
        <v>15</v>
      </c>
      <c r="L22587">
        <v>3</v>
      </c>
    </row>
    <row r="22588" spans="1:12" x14ac:dyDescent="0.3">
      <c r="A22588">
        <v>440842.57</v>
      </c>
      <c r="B22588">
        <v>4477108.03</v>
      </c>
      <c r="C22588">
        <v>7</v>
      </c>
      <c r="D22588" t="s">
        <v>1907</v>
      </c>
      <c r="E22588" s="2" t="str">
        <f>CONCATENATE(C22588,F22588)</f>
        <v>75</v>
      </c>
      <c r="F22588">
        <v>5</v>
      </c>
      <c r="G22588" t="s">
        <v>2012</v>
      </c>
      <c r="H22588" t="s">
        <v>1986</v>
      </c>
      <c r="I22588">
        <v>77</v>
      </c>
      <c r="J22588" t="s">
        <v>14</v>
      </c>
      <c r="K22588" t="s">
        <v>15</v>
      </c>
      <c r="L22588">
        <v>3</v>
      </c>
    </row>
    <row r="22589" spans="1:12" x14ac:dyDescent="0.3">
      <c r="A22589">
        <v>440871.48</v>
      </c>
      <c r="B22589">
        <v>4477319.3899999997</v>
      </c>
      <c r="C22589">
        <v>7</v>
      </c>
      <c r="D22589" t="s">
        <v>1907</v>
      </c>
      <c r="E22589" s="2" t="str">
        <f>CONCATENATE(C22589,F22589)</f>
        <v>75</v>
      </c>
      <c r="F22589">
        <v>5</v>
      </c>
      <c r="G22589" t="s">
        <v>2012</v>
      </c>
      <c r="H22589" t="s">
        <v>1986</v>
      </c>
      <c r="I22589">
        <v>78</v>
      </c>
      <c r="J22589" t="s">
        <v>14</v>
      </c>
      <c r="K22589" t="s">
        <v>15</v>
      </c>
      <c r="L22589">
        <v>3</v>
      </c>
    </row>
    <row r="22590" spans="1:12" x14ac:dyDescent="0.3">
      <c r="A22590">
        <v>440849.44</v>
      </c>
      <c r="B22590">
        <v>4477136.43</v>
      </c>
      <c r="C22590">
        <v>7</v>
      </c>
      <c r="D22590" t="s">
        <v>1907</v>
      </c>
      <c r="E22590" s="2" t="str">
        <f>CONCATENATE(C22590,F22590)</f>
        <v>75</v>
      </c>
      <c r="F22590">
        <v>5</v>
      </c>
      <c r="G22590" t="s">
        <v>2012</v>
      </c>
      <c r="H22590" t="s">
        <v>1986</v>
      </c>
      <c r="I22590">
        <v>79</v>
      </c>
      <c r="J22590" t="s">
        <v>14</v>
      </c>
      <c r="K22590" t="s">
        <v>15</v>
      </c>
      <c r="L22590">
        <v>2</v>
      </c>
    </row>
    <row r="22591" spans="1:12" x14ac:dyDescent="0.3">
      <c r="A22591">
        <v>440848.46</v>
      </c>
      <c r="B22591">
        <v>4477123.2300000004</v>
      </c>
      <c r="C22591">
        <v>7</v>
      </c>
      <c r="D22591" t="s">
        <v>1907</v>
      </c>
      <c r="E22591" s="2" t="str">
        <f>CONCATENATE(C22591,F22591)</f>
        <v>75</v>
      </c>
      <c r="F22591">
        <v>5</v>
      </c>
      <c r="G22591" t="s">
        <v>2012</v>
      </c>
      <c r="H22591" t="s">
        <v>1986</v>
      </c>
      <c r="I22591">
        <v>79</v>
      </c>
      <c r="J22591" t="s">
        <v>14</v>
      </c>
      <c r="K22591" t="s">
        <v>15</v>
      </c>
      <c r="L22591">
        <v>3</v>
      </c>
    </row>
    <row r="22592" spans="1:12" x14ac:dyDescent="0.3">
      <c r="A22592">
        <v>440852.04</v>
      </c>
      <c r="B22592">
        <v>4477173.6500000004</v>
      </c>
      <c r="C22592">
        <v>7</v>
      </c>
      <c r="D22592" t="s">
        <v>1907</v>
      </c>
      <c r="E22592" s="2" t="str">
        <f>CONCATENATE(C22592,F22592)</f>
        <v>75</v>
      </c>
      <c r="F22592">
        <v>5</v>
      </c>
      <c r="G22592" t="s">
        <v>2012</v>
      </c>
      <c r="H22592" t="s">
        <v>1986</v>
      </c>
      <c r="I22592">
        <v>81</v>
      </c>
      <c r="J22592" t="s">
        <v>14</v>
      </c>
      <c r="K22592" t="s">
        <v>15</v>
      </c>
      <c r="L22592">
        <v>1</v>
      </c>
    </row>
    <row r="22593" spans="1:12" x14ac:dyDescent="0.3">
      <c r="A22593">
        <v>440874.03</v>
      </c>
      <c r="B22593">
        <v>4477356.74</v>
      </c>
      <c r="C22593">
        <v>7</v>
      </c>
      <c r="D22593" t="s">
        <v>1907</v>
      </c>
      <c r="E22593" s="2" t="str">
        <f>CONCATENATE(C22593,F22593)</f>
        <v>75</v>
      </c>
      <c r="F22593">
        <v>5</v>
      </c>
      <c r="G22593" t="s">
        <v>2012</v>
      </c>
      <c r="H22593" t="s">
        <v>1986</v>
      </c>
      <c r="I22593">
        <v>82</v>
      </c>
      <c r="J22593" t="s">
        <v>14</v>
      </c>
      <c r="K22593" t="s">
        <v>15</v>
      </c>
      <c r="L22593">
        <v>6</v>
      </c>
    </row>
    <row r="22594" spans="1:12" x14ac:dyDescent="0.3">
      <c r="A22594">
        <v>440853.41</v>
      </c>
      <c r="B22594">
        <v>4477192.99</v>
      </c>
      <c r="C22594">
        <v>7</v>
      </c>
      <c r="D22594" t="s">
        <v>1907</v>
      </c>
      <c r="E22594" s="2" t="str">
        <f>CONCATENATE(C22594,F22594)</f>
        <v>75</v>
      </c>
      <c r="F22594">
        <v>5</v>
      </c>
      <c r="G22594" t="s">
        <v>2012</v>
      </c>
      <c r="H22594" t="s">
        <v>1986</v>
      </c>
      <c r="I22594">
        <v>83</v>
      </c>
      <c r="J22594" t="s">
        <v>14</v>
      </c>
      <c r="K22594" t="s">
        <v>15</v>
      </c>
      <c r="L22594">
        <v>1</v>
      </c>
    </row>
    <row r="22595" spans="1:12" x14ac:dyDescent="0.3">
      <c r="A22595">
        <v>440854.03</v>
      </c>
      <c r="B22595">
        <v>4477202.66</v>
      </c>
      <c r="C22595">
        <v>7</v>
      </c>
      <c r="D22595" t="s">
        <v>1907</v>
      </c>
      <c r="E22595" s="2" t="str">
        <f>CONCATENATE(C22595,F22595)</f>
        <v>75</v>
      </c>
      <c r="F22595">
        <v>5</v>
      </c>
      <c r="G22595" t="s">
        <v>2012</v>
      </c>
      <c r="H22595" t="s">
        <v>1986</v>
      </c>
      <c r="I22595">
        <v>83</v>
      </c>
      <c r="J22595" t="s">
        <v>14</v>
      </c>
      <c r="K22595" t="s">
        <v>15</v>
      </c>
      <c r="L22595">
        <v>3</v>
      </c>
    </row>
    <row r="22596" spans="1:12" x14ac:dyDescent="0.3">
      <c r="A22596">
        <v>440875.49</v>
      </c>
      <c r="B22596">
        <v>4477376.24</v>
      </c>
      <c r="C22596">
        <v>7</v>
      </c>
      <c r="D22596" t="s">
        <v>1907</v>
      </c>
      <c r="E22596" s="2" t="str">
        <f>CONCATENATE(C22596,F22596)</f>
        <v>75</v>
      </c>
      <c r="F22596">
        <v>5</v>
      </c>
      <c r="G22596" t="s">
        <v>2012</v>
      </c>
      <c r="H22596" t="s">
        <v>1986</v>
      </c>
      <c r="I22596">
        <v>84</v>
      </c>
      <c r="J22596" t="s">
        <v>14</v>
      </c>
      <c r="K22596" t="s">
        <v>15</v>
      </c>
      <c r="L22596">
        <v>2</v>
      </c>
    </row>
    <row r="22597" spans="1:12" x14ac:dyDescent="0.3">
      <c r="A22597">
        <v>440855.11</v>
      </c>
      <c r="B22597">
        <v>4477216.99</v>
      </c>
      <c r="C22597">
        <v>7</v>
      </c>
      <c r="D22597" t="s">
        <v>1907</v>
      </c>
      <c r="E22597" s="2" t="str">
        <f>CONCATENATE(C22597,F22597)</f>
        <v>75</v>
      </c>
      <c r="F22597">
        <v>5</v>
      </c>
      <c r="G22597" t="s">
        <v>2012</v>
      </c>
      <c r="H22597" t="s">
        <v>1986</v>
      </c>
      <c r="I22597">
        <v>85</v>
      </c>
      <c r="J22597" t="s">
        <v>14</v>
      </c>
      <c r="K22597" t="s">
        <v>15</v>
      </c>
      <c r="L22597">
        <v>3</v>
      </c>
    </row>
    <row r="22598" spans="1:12" x14ac:dyDescent="0.3">
      <c r="A22598">
        <v>440879.82</v>
      </c>
      <c r="B22598">
        <v>4477443.83</v>
      </c>
      <c r="C22598">
        <v>7</v>
      </c>
      <c r="D22598" t="s">
        <v>1907</v>
      </c>
      <c r="E22598" s="2" t="str">
        <f>CONCATENATE(C22598,F22598)</f>
        <v>75</v>
      </c>
      <c r="F22598">
        <v>5</v>
      </c>
      <c r="G22598" t="s">
        <v>2012</v>
      </c>
      <c r="H22598" t="s">
        <v>1986</v>
      </c>
      <c r="I22598">
        <v>86</v>
      </c>
      <c r="J22598" t="s">
        <v>14</v>
      </c>
      <c r="K22598" t="s">
        <v>15</v>
      </c>
      <c r="L22598">
        <v>5</v>
      </c>
    </row>
    <row r="22599" spans="1:12" x14ac:dyDescent="0.3">
      <c r="A22599">
        <v>440880.86</v>
      </c>
      <c r="B22599">
        <v>4477458.72</v>
      </c>
      <c r="C22599">
        <v>7</v>
      </c>
      <c r="D22599" t="s">
        <v>1907</v>
      </c>
      <c r="E22599" s="2" t="str">
        <f>CONCATENATE(C22599,F22599)</f>
        <v>75</v>
      </c>
      <c r="F22599">
        <v>5</v>
      </c>
      <c r="G22599" t="s">
        <v>2012</v>
      </c>
      <c r="H22599" t="s">
        <v>1986</v>
      </c>
      <c r="I22599">
        <v>86</v>
      </c>
      <c r="J22599" t="s">
        <v>14</v>
      </c>
      <c r="K22599" t="s">
        <v>15</v>
      </c>
      <c r="L22599">
        <v>1</v>
      </c>
    </row>
    <row r="22600" spans="1:12" x14ac:dyDescent="0.3">
      <c r="A22600">
        <v>440857.27</v>
      </c>
      <c r="B22600">
        <v>4477247.63</v>
      </c>
      <c r="C22600">
        <v>7</v>
      </c>
      <c r="D22600" t="s">
        <v>1907</v>
      </c>
      <c r="E22600" s="2" t="str">
        <f>CONCATENATE(C22600,F22600)</f>
        <v>75</v>
      </c>
      <c r="F22600">
        <v>5</v>
      </c>
      <c r="G22600" t="s">
        <v>2012</v>
      </c>
      <c r="H22600" t="s">
        <v>1986</v>
      </c>
      <c r="I22600">
        <v>89</v>
      </c>
      <c r="J22600" t="s">
        <v>14</v>
      </c>
      <c r="K22600" t="s">
        <v>15</v>
      </c>
      <c r="L22600">
        <v>6</v>
      </c>
    </row>
    <row r="22601" spans="1:12" x14ac:dyDescent="0.3">
      <c r="A22601">
        <v>440857.76</v>
      </c>
      <c r="B22601">
        <v>4477296.24</v>
      </c>
      <c r="C22601">
        <v>7</v>
      </c>
      <c r="D22601" t="s">
        <v>1907</v>
      </c>
      <c r="E22601" s="2" t="str">
        <f>CONCATENATE(C22601,F22601)</f>
        <v>75</v>
      </c>
      <c r="F22601">
        <v>5</v>
      </c>
      <c r="G22601" t="s">
        <v>2012</v>
      </c>
      <c r="H22601" t="s">
        <v>1986</v>
      </c>
      <c r="I22601">
        <v>91</v>
      </c>
      <c r="J22601" t="s">
        <v>14</v>
      </c>
      <c r="K22601" t="s">
        <v>15</v>
      </c>
      <c r="L22601">
        <v>3</v>
      </c>
    </row>
    <row r="22602" spans="1:12" x14ac:dyDescent="0.3">
      <c r="A22602">
        <v>440859.91</v>
      </c>
      <c r="B22602">
        <v>4477286.09</v>
      </c>
      <c r="C22602">
        <v>7</v>
      </c>
      <c r="D22602" t="s">
        <v>1907</v>
      </c>
      <c r="E22602" s="2" t="str">
        <f>CONCATENATE(C22602,F22602)</f>
        <v>75</v>
      </c>
      <c r="F22602">
        <v>5</v>
      </c>
      <c r="G22602" t="s">
        <v>2012</v>
      </c>
      <c r="H22602" t="s">
        <v>1986</v>
      </c>
      <c r="I22602">
        <v>91</v>
      </c>
      <c r="J22602" t="s">
        <v>14</v>
      </c>
      <c r="K22602" t="s">
        <v>15</v>
      </c>
      <c r="L22602">
        <v>1</v>
      </c>
    </row>
    <row r="22603" spans="1:12" x14ac:dyDescent="0.3">
      <c r="A22603">
        <v>440862.49</v>
      </c>
      <c r="B22603">
        <v>4477319.91</v>
      </c>
      <c r="C22603">
        <v>7</v>
      </c>
      <c r="D22603" t="s">
        <v>1907</v>
      </c>
      <c r="E22603" s="2" t="str">
        <f>CONCATENATE(C22603,F22603)</f>
        <v>75</v>
      </c>
      <c r="F22603">
        <v>5</v>
      </c>
      <c r="G22603" t="s">
        <v>2012</v>
      </c>
      <c r="H22603" t="s">
        <v>1986</v>
      </c>
      <c r="I22603">
        <v>93</v>
      </c>
      <c r="J22603" t="s">
        <v>14</v>
      </c>
      <c r="K22603" t="s">
        <v>15</v>
      </c>
      <c r="L22603">
        <v>1</v>
      </c>
    </row>
    <row r="22604" spans="1:12" x14ac:dyDescent="0.3">
      <c r="A22604">
        <v>440861.7</v>
      </c>
      <c r="B22604">
        <v>4477310.24</v>
      </c>
      <c r="C22604">
        <v>7</v>
      </c>
      <c r="D22604" t="s">
        <v>1907</v>
      </c>
      <c r="E22604" s="2" t="str">
        <f>CONCATENATE(C22604,F22604)</f>
        <v>75</v>
      </c>
      <c r="F22604">
        <v>5</v>
      </c>
      <c r="G22604" t="s">
        <v>2012</v>
      </c>
      <c r="H22604" t="s">
        <v>1986</v>
      </c>
      <c r="I22604">
        <v>93</v>
      </c>
      <c r="J22604" t="s">
        <v>14</v>
      </c>
      <c r="K22604" t="s">
        <v>15</v>
      </c>
      <c r="L22604">
        <v>3</v>
      </c>
    </row>
    <row r="22605" spans="1:12" x14ac:dyDescent="0.3">
      <c r="A22605">
        <v>440864.18</v>
      </c>
      <c r="B22605">
        <v>4477344.59</v>
      </c>
      <c r="C22605">
        <v>7</v>
      </c>
      <c r="D22605" t="s">
        <v>1907</v>
      </c>
      <c r="E22605" s="2" t="str">
        <f>CONCATENATE(C22605,F22605)</f>
        <v>75</v>
      </c>
      <c r="F22605">
        <v>5</v>
      </c>
      <c r="G22605" t="s">
        <v>2012</v>
      </c>
      <c r="H22605" t="s">
        <v>1986</v>
      </c>
      <c r="I22605">
        <v>95</v>
      </c>
      <c r="J22605" t="s">
        <v>14</v>
      </c>
      <c r="K22605" t="s">
        <v>15</v>
      </c>
      <c r="L22605">
        <v>5</v>
      </c>
    </row>
    <row r="22606" spans="1:12" x14ac:dyDescent="0.3">
      <c r="A22606">
        <v>440866.28</v>
      </c>
      <c r="B22606">
        <v>4477374.55</v>
      </c>
      <c r="C22606">
        <v>7</v>
      </c>
      <c r="D22606" t="s">
        <v>1907</v>
      </c>
      <c r="E22606" s="2" t="str">
        <f>CONCATENATE(C22606,F22606)</f>
        <v>75</v>
      </c>
      <c r="F22606">
        <v>5</v>
      </c>
      <c r="G22606" t="s">
        <v>2012</v>
      </c>
      <c r="H22606" t="s">
        <v>1986</v>
      </c>
      <c r="I22606">
        <v>99</v>
      </c>
      <c r="J22606" t="s">
        <v>14</v>
      </c>
      <c r="K22606" t="s">
        <v>15</v>
      </c>
      <c r="L22606">
        <v>3</v>
      </c>
    </row>
    <row r="22607" spans="1:12" x14ac:dyDescent="0.3">
      <c r="A22607">
        <v>440865.54</v>
      </c>
      <c r="B22607">
        <v>4477364.3</v>
      </c>
      <c r="C22607">
        <v>7</v>
      </c>
      <c r="D22607" t="s">
        <v>1907</v>
      </c>
      <c r="E22607" s="2" t="str">
        <f>CONCATENATE(C22607,F22607)</f>
        <v>75</v>
      </c>
      <c r="F22607">
        <v>5</v>
      </c>
      <c r="G22607" t="s">
        <v>2012</v>
      </c>
      <c r="H22607" t="s">
        <v>1986</v>
      </c>
      <c r="I22607">
        <v>99</v>
      </c>
      <c r="J22607" t="s">
        <v>14</v>
      </c>
      <c r="K22607" t="s">
        <v>15</v>
      </c>
      <c r="L22607">
        <v>1</v>
      </c>
    </row>
    <row r="22608" spans="1:12" x14ac:dyDescent="0.3">
      <c r="A22608">
        <v>440870.88</v>
      </c>
      <c r="B22608">
        <v>4477440.8</v>
      </c>
      <c r="C22608">
        <v>7</v>
      </c>
      <c r="D22608" t="s">
        <v>1907</v>
      </c>
      <c r="E22608" s="2" t="str">
        <f>CONCATENATE(C22608,F22608)</f>
        <v>75</v>
      </c>
      <c r="F22608">
        <v>5</v>
      </c>
      <c r="G22608" t="s">
        <v>2012</v>
      </c>
      <c r="H22608" t="s">
        <v>1986</v>
      </c>
      <c r="I22608">
        <v>101</v>
      </c>
      <c r="J22608" t="s">
        <v>14</v>
      </c>
      <c r="K22608" t="s">
        <v>15</v>
      </c>
      <c r="L22608">
        <v>3</v>
      </c>
    </row>
    <row r="22609" spans="1:12" x14ac:dyDescent="0.3">
      <c r="A22609">
        <v>440869.91</v>
      </c>
      <c r="B22609">
        <v>4477426.05</v>
      </c>
      <c r="C22609">
        <v>7</v>
      </c>
      <c r="D22609" t="s">
        <v>1907</v>
      </c>
      <c r="E22609" s="2" t="str">
        <f>CONCATENATE(C22609,F22609)</f>
        <v>75</v>
      </c>
      <c r="F22609">
        <v>5</v>
      </c>
      <c r="G22609" t="s">
        <v>2012</v>
      </c>
      <c r="H22609" t="s">
        <v>1986</v>
      </c>
      <c r="I22609">
        <v>101</v>
      </c>
      <c r="J22609" t="s">
        <v>14</v>
      </c>
      <c r="K22609" t="s">
        <v>15</v>
      </c>
      <c r="L22609">
        <v>3</v>
      </c>
    </row>
    <row r="22610" spans="1:12" x14ac:dyDescent="0.3">
      <c r="A22610">
        <v>440872.8</v>
      </c>
      <c r="B22610">
        <v>4477467.3099999996</v>
      </c>
      <c r="C22610">
        <v>7</v>
      </c>
      <c r="D22610" t="s">
        <v>1907</v>
      </c>
      <c r="E22610" s="2" t="str">
        <f>CONCATENATE(C22610,F22610)</f>
        <v>75</v>
      </c>
      <c r="F22610">
        <v>5</v>
      </c>
      <c r="G22610" t="s">
        <v>2012</v>
      </c>
      <c r="H22610" t="s">
        <v>1986</v>
      </c>
      <c r="I22610">
        <v>101</v>
      </c>
      <c r="J22610" t="s">
        <v>14</v>
      </c>
      <c r="K22610" t="s">
        <v>15</v>
      </c>
      <c r="L22610">
        <v>4</v>
      </c>
    </row>
    <row r="22611" spans="1:12" x14ac:dyDescent="0.3">
      <c r="A22611">
        <v>440882.32</v>
      </c>
      <c r="B22611">
        <v>4477479.1900000004</v>
      </c>
      <c r="C22611">
        <v>7</v>
      </c>
      <c r="D22611" t="s">
        <v>1907</v>
      </c>
      <c r="E22611" s="2" t="str">
        <f>CONCATENATE(C22611,F22611)</f>
        <v>75</v>
      </c>
      <c r="F22611">
        <v>5</v>
      </c>
      <c r="G22611" t="s">
        <v>2012</v>
      </c>
      <c r="H22611" t="s">
        <v>1986</v>
      </c>
      <c r="I22611">
        <v>103</v>
      </c>
      <c r="J22611" t="s">
        <v>14</v>
      </c>
      <c r="K22611" t="s">
        <v>15</v>
      </c>
      <c r="L22611">
        <v>4</v>
      </c>
    </row>
    <row r="22612" spans="1:12" x14ac:dyDescent="0.3">
      <c r="A22612">
        <v>440886.7</v>
      </c>
      <c r="B22612">
        <v>4477493.37</v>
      </c>
      <c r="C22612">
        <v>7</v>
      </c>
      <c r="D22612" t="s">
        <v>1907</v>
      </c>
      <c r="E22612" s="2" t="str">
        <f>CONCATENATE(C22612,F22612)</f>
        <v>75</v>
      </c>
      <c r="F22612">
        <v>5</v>
      </c>
      <c r="G22612" t="s">
        <v>2012</v>
      </c>
      <c r="H22612" t="s">
        <v>1986</v>
      </c>
      <c r="I22612">
        <v>103</v>
      </c>
      <c r="J22612" t="s">
        <v>14</v>
      </c>
      <c r="K22612" t="s">
        <v>15</v>
      </c>
      <c r="L22612">
        <v>2</v>
      </c>
    </row>
    <row r="22613" spans="1:12" x14ac:dyDescent="0.3">
      <c r="A22613">
        <v>440875.27</v>
      </c>
      <c r="B22613">
        <v>4477502.5999999996</v>
      </c>
      <c r="C22613">
        <v>7</v>
      </c>
      <c r="D22613" t="s">
        <v>1907</v>
      </c>
      <c r="E22613" s="2" t="str">
        <f>CONCATENATE(C22613,F22613)</f>
        <v>75</v>
      </c>
      <c r="F22613">
        <v>5</v>
      </c>
      <c r="G22613" t="s">
        <v>2012</v>
      </c>
      <c r="H22613" t="s">
        <v>1986</v>
      </c>
      <c r="I22613">
        <v>103</v>
      </c>
      <c r="J22613" t="s">
        <v>14</v>
      </c>
      <c r="K22613" t="s">
        <v>15</v>
      </c>
      <c r="L22613">
        <v>10</v>
      </c>
    </row>
    <row r="22614" spans="1:12" x14ac:dyDescent="0.3">
      <c r="A22614">
        <v>440878.1</v>
      </c>
      <c r="B22614">
        <v>4477419.41</v>
      </c>
      <c r="C22614">
        <v>7</v>
      </c>
      <c r="D22614" t="s">
        <v>1907</v>
      </c>
      <c r="E22614" s="2" t="str">
        <f>CONCATENATE(C22614,F22614)</f>
        <v>75</v>
      </c>
      <c r="F22614">
        <v>5</v>
      </c>
      <c r="G22614" t="s">
        <v>2012</v>
      </c>
      <c r="H22614" t="s">
        <v>1986</v>
      </c>
      <c r="I22614" t="s">
        <v>26</v>
      </c>
      <c r="J22614" t="s">
        <v>14</v>
      </c>
      <c r="K22614" t="s">
        <v>15</v>
      </c>
      <c r="L22614">
        <v>5</v>
      </c>
    </row>
    <row r="22615" spans="1:12" x14ac:dyDescent="0.3">
      <c r="A22615">
        <v>440868.74</v>
      </c>
      <c r="B22615">
        <v>4477410.53</v>
      </c>
      <c r="C22615">
        <v>7</v>
      </c>
      <c r="D22615" t="s">
        <v>1907</v>
      </c>
      <c r="E22615" s="2" t="str">
        <f>CONCATENATE(C22615,F22615)</f>
        <v>75</v>
      </c>
      <c r="F22615">
        <v>5</v>
      </c>
      <c r="G22615" t="s">
        <v>2012</v>
      </c>
      <c r="H22615" t="s">
        <v>1986</v>
      </c>
      <c r="I22615" t="s">
        <v>26</v>
      </c>
      <c r="J22615" t="s">
        <v>14</v>
      </c>
      <c r="K22615" t="s">
        <v>15</v>
      </c>
      <c r="L22615">
        <v>3</v>
      </c>
    </row>
    <row r="22616" spans="1:12" x14ac:dyDescent="0.3">
      <c r="A22616">
        <v>440298.18</v>
      </c>
      <c r="B22616">
        <v>4477133.82</v>
      </c>
      <c r="C22616">
        <v>7</v>
      </c>
      <c r="D22616" t="s">
        <v>1907</v>
      </c>
      <c r="E22616" s="2" t="str">
        <f>CONCATENATE(C22616,F22616)</f>
        <v>75</v>
      </c>
      <c r="F22616">
        <v>5</v>
      </c>
      <c r="G22616" t="s">
        <v>2012</v>
      </c>
      <c r="H22616" t="s">
        <v>1931</v>
      </c>
      <c r="I22616">
        <v>52</v>
      </c>
      <c r="J22616" t="s">
        <v>359</v>
      </c>
      <c r="K22616" t="s">
        <v>15</v>
      </c>
      <c r="L22616">
        <v>1</v>
      </c>
    </row>
    <row r="22617" spans="1:12" x14ac:dyDescent="0.3">
      <c r="A22617">
        <v>440298.62</v>
      </c>
      <c r="B22617">
        <v>4477148.07</v>
      </c>
      <c r="C22617">
        <v>7</v>
      </c>
      <c r="D22617" t="s">
        <v>1907</v>
      </c>
      <c r="E22617" s="2" t="str">
        <f>CONCATENATE(C22617,F22617)</f>
        <v>75</v>
      </c>
      <c r="F22617">
        <v>5</v>
      </c>
      <c r="G22617" t="s">
        <v>2012</v>
      </c>
      <c r="H22617" t="s">
        <v>1931</v>
      </c>
      <c r="I22617">
        <v>52</v>
      </c>
      <c r="J22617" t="s">
        <v>359</v>
      </c>
      <c r="K22617" t="s">
        <v>15</v>
      </c>
      <c r="L22617">
        <v>1</v>
      </c>
    </row>
    <row r="22618" spans="1:12" x14ac:dyDescent="0.3">
      <c r="A22618">
        <v>440299.26</v>
      </c>
      <c r="B22618">
        <v>4477168.05</v>
      </c>
      <c r="C22618">
        <v>7</v>
      </c>
      <c r="D22618" t="s">
        <v>1907</v>
      </c>
      <c r="E22618" s="2" t="str">
        <f>CONCATENATE(C22618,F22618)</f>
        <v>75</v>
      </c>
      <c r="F22618">
        <v>5</v>
      </c>
      <c r="G22618" t="s">
        <v>2012</v>
      </c>
      <c r="H22618" t="s">
        <v>1931</v>
      </c>
      <c r="I22618">
        <v>54</v>
      </c>
      <c r="J22618" t="s">
        <v>359</v>
      </c>
      <c r="K22618" t="s">
        <v>15</v>
      </c>
      <c r="L22618">
        <v>7</v>
      </c>
    </row>
    <row r="22619" spans="1:12" x14ac:dyDescent="0.3">
      <c r="A22619">
        <v>440294.48</v>
      </c>
      <c r="B22619">
        <v>4477012.24</v>
      </c>
      <c r="C22619">
        <v>7</v>
      </c>
      <c r="D22619" t="s">
        <v>1907</v>
      </c>
      <c r="E22619" s="2" t="str">
        <f>CONCATENATE(C22619,F22619)</f>
        <v>75</v>
      </c>
      <c r="F22619">
        <v>5</v>
      </c>
      <c r="G22619" t="s">
        <v>2012</v>
      </c>
      <c r="H22619" t="s">
        <v>1931</v>
      </c>
      <c r="I22619">
        <v>55</v>
      </c>
      <c r="J22619" t="s">
        <v>359</v>
      </c>
      <c r="K22619" t="s">
        <v>15</v>
      </c>
      <c r="L22619">
        <v>4</v>
      </c>
    </row>
    <row r="22620" spans="1:12" x14ac:dyDescent="0.3">
      <c r="A22620">
        <v>440301.07</v>
      </c>
      <c r="B22620">
        <v>4477224.9800000004</v>
      </c>
      <c r="C22620">
        <v>7</v>
      </c>
      <c r="D22620" t="s">
        <v>1907</v>
      </c>
      <c r="E22620" s="2" t="str">
        <f>CONCATENATE(C22620,F22620)</f>
        <v>75</v>
      </c>
      <c r="F22620">
        <v>5</v>
      </c>
      <c r="G22620" t="s">
        <v>2012</v>
      </c>
      <c r="H22620" t="s">
        <v>1931</v>
      </c>
      <c r="I22620">
        <v>60</v>
      </c>
      <c r="J22620" t="s">
        <v>359</v>
      </c>
      <c r="K22620" t="s">
        <v>15</v>
      </c>
      <c r="L22620">
        <v>1</v>
      </c>
    </row>
    <row r="22621" spans="1:12" x14ac:dyDescent="0.3">
      <c r="A22621">
        <v>440306.41</v>
      </c>
      <c r="B22621">
        <v>4477215.78</v>
      </c>
      <c r="C22621">
        <v>7</v>
      </c>
      <c r="D22621" t="s">
        <v>1907</v>
      </c>
      <c r="E22621" s="2" t="str">
        <f>CONCATENATE(C22621,F22621)</f>
        <v>75</v>
      </c>
      <c r="F22621">
        <v>5</v>
      </c>
      <c r="G22621" t="s">
        <v>2012</v>
      </c>
      <c r="H22621" t="s">
        <v>1931</v>
      </c>
      <c r="I22621">
        <v>60</v>
      </c>
      <c r="J22621" t="s">
        <v>359</v>
      </c>
      <c r="K22621" t="s">
        <v>15</v>
      </c>
      <c r="L22621">
        <v>1</v>
      </c>
    </row>
    <row r="22622" spans="1:12" x14ac:dyDescent="0.3">
      <c r="A22622">
        <v>440302</v>
      </c>
      <c r="B22622">
        <v>4477253.12</v>
      </c>
      <c r="C22622">
        <v>7</v>
      </c>
      <c r="D22622" t="s">
        <v>1907</v>
      </c>
      <c r="E22622" s="2" t="str">
        <f>CONCATENATE(C22622,F22622)</f>
        <v>75</v>
      </c>
      <c r="F22622">
        <v>5</v>
      </c>
      <c r="G22622" t="s">
        <v>2012</v>
      </c>
      <c r="H22622" t="s">
        <v>1931</v>
      </c>
      <c r="I22622">
        <v>62</v>
      </c>
      <c r="J22622" t="s">
        <v>359</v>
      </c>
      <c r="K22622" t="s">
        <v>15</v>
      </c>
      <c r="L22622">
        <v>1</v>
      </c>
    </row>
    <row r="22623" spans="1:12" x14ac:dyDescent="0.3">
      <c r="A22623">
        <v>440307.29</v>
      </c>
      <c r="B22623">
        <v>4477242.3499999996</v>
      </c>
      <c r="C22623">
        <v>7</v>
      </c>
      <c r="D22623" t="s">
        <v>1907</v>
      </c>
      <c r="E22623" s="2" t="str">
        <f>CONCATENATE(C22623,F22623)</f>
        <v>75</v>
      </c>
      <c r="F22623">
        <v>5</v>
      </c>
      <c r="G22623" t="s">
        <v>2012</v>
      </c>
      <c r="H22623" t="s">
        <v>1931</v>
      </c>
      <c r="I22623">
        <v>62</v>
      </c>
      <c r="J22623" t="s">
        <v>359</v>
      </c>
      <c r="K22623" t="s">
        <v>15</v>
      </c>
      <c r="L22623">
        <v>2</v>
      </c>
    </row>
    <row r="22624" spans="1:12" x14ac:dyDescent="0.3">
      <c r="A22624">
        <v>440302.92</v>
      </c>
      <c r="B22624">
        <v>4477280.67</v>
      </c>
      <c r="C22624">
        <v>7</v>
      </c>
      <c r="D22624" t="s">
        <v>1907</v>
      </c>
      <c r="E22624" s="2" t="str">
        <f>CONCATENATE(C22624,F22624)</f>
        <v>75</v>
      </c>
      <c r="F22624">
        <v>5</v>
      </c>
      <c r="G22624" t="s">
        <v>2012</v>
      </c>
      <c r="H22624" t="s">
        <v>1931</v>
      </c>
      <c r="I22624">
        <v>66</v>
      </c>
      <c r="J22624" t="s">
        <v>359</v>
      </c>
      <c r="K22624" t="s">
        <v>15</v>
      </c>
      <c r="L22624">
        <v>8</v>
      </c>
    </row>
    <row r="22625" spans="1:12" x14ac:dyDescent="0.3">
      <c r="A22625">
        <v>440304.78</v>
      </c>
      <c r="B22625">
        <v>4477335.8899999997</v>
      </c>
      <c r="C22625">
        <v>7</v>
      </c>
      <c r="D22625" t="s">
        <v>1907</v>
      </c>
      <c r="E22625" s="2" t="str">
        <f>CONCATENATE(C22625,F22625)</f>
        <v>75</v>
      </c>
      <c r="F22625">
        <v>5</v>
      </c>
      <c r="G22625" t="s">
        <v>2012</v>
      </c>
      <c r="H22625" t="s">
        <v>1931</v>
      </c>
      <c r="I22625">
        <v>70</v>
      </c>
      <c r="J22625" t="s">
        <v>14</v>
      </c>
      <c r="K22625" t="s">
        <v>15</v>
      </c>
      <c r="L22625">
        <v>3</v>
      </c>
    </row>
    <row r="22626" spans="1:12" x14ac:dyDescent="0.3">
      <c r="A22626">
        <v>440307.75</v>
      </c>
      <c r="B22626">
        <v>4477354.2300000004</v>
      </c>
      <c r="C22626">
        <v>7</v>
      </c>
      <c r="D22626" t="s">
        <v>1907</v>
      </c>
      <c r="E22626" s="2" t="str">
        <f>CONCATENATE(C22626,F22626)</f>
        <v>75</v>
      </c>
      <c r="F22626">
        <v>5</v>
      </c>
      <c r="G22626" t="s">
        <v>2012</v>
      </c>
      <c r="H22626" t="s">
        <v>1931</v>
      </c>
      <c r="I22626">
        <v>74</v>
      </c>
      <c r="J22626" t="s">
        <v>14</v>
      </c>
      <c r="K22626" t="s">
        <v>15</v>
      </c>
      <c r="L22626">
        <v>2</v>
      </c>
    </row>
    <row r="22627" spans="1:12" x14ac:dyDescent="0.3">
      <c r="A22627">
        <v>440305.71</v>
      </c>
      <c r="B22627">
        <v>4477362.16</v>
      </c>
      <c r="C22627">
        <v>7</v>
      </c>
      <c r="D22627" t="s">
        <v>1907</v>
      </c>
      <c r="E22627" s="2" t="str">
        <f>CONCATENATE(C22627,F22627)</f>
        <v>75</v>
      </c>
      <c r="F22627">
        <v>5</v>
      </c>
      <c r="G22627" t="s">
        <v>2012</v>
      </c>
      <c r="H22627" t="s">
        <v>1931</v>
      </c>
      <c r="I22627">
        <v>76</v>
      </c>
      <c r="J22627" t="s">
        <v>14</v>
      </c>
      <c r="K22627" t="s">
        <v>15</v>
      </c>
      <c r="L22627">
        <v>1</v>
      </c>
    </row>
    <row r="22628" spans="1:12" x14ac:dyDescent="0.3">
      <c r="A22628">
        <v>440305.96</v>
      </c>
      <c r="B22628">
        <v>4477370.74</v>
      </c>
      <c r="C22628">
        <v>7</v>
      </c>
      <c r="D22628" t="s">
        <v>1907</v>
      </c>
      <c r="E22628" s="2" t="str">
        <f>CONCATENATE(C22628,F22628)</f>
        <v>75</v>
      </c>
      <c r="F22628">
        <v>5</v>
      </c>
      <c r="G22628" t="s">
        <v>2012</v>
      </c>
      <c r="H22628" t="s">
        <v>1931</v>
      </c>
      <c r="I22628">
        <v>78</v>
      </c>
      <c r="J22628" t="s">
        <v>14</v>
      </c>
      <c r="K22628" t="s">
        <v>15</v>
      </c>
      <c r="L22628">
        <v>1</v>
      </c>
    </row>
    <row r="22629" spans="1:12" x14ac:dyDescent="0.3">
      <c r="A22629">
        <v>440306.09</v>
      </c>
      <c r="B22629">
        <v>4477374.6900000004</v>
      </c>
      <c r="C22629">
        <v>7</v>
      </c>
      <c r="D22629" t="s">
        <v>1907</v>
      </c>
      <c r="E22629" s="2" t="str">
        <f>CONCATENATE(C22629,F22629)</f>
        <v>75</v>
      </c>
      <c r="F22629">
        <v>5</v>
      </c>
      <c r="G22629" t="s">
        <v>2012</v>
      </c>
      <c r="H22629" t="s">
        <v>1931</v>
      </c>
      <c r="I22629">
        <v>78</v>
      </c>
      <c r="J22629" t="s">
        <v>14</v>
      </c>
      <c r="K22629" t="s">
        <v>15</v>
      </c>
      <c r="L22629">
        <v>1</v>
      </c>
    </row>
    <row r="22630" spans="1:12" x14ac:dyDescent="0.3">
      <c r="A22630">
        <v>440307.43</v>
      </c>
      <c r="B22630">
        <v>4477412.9400000004</v>
      </c>
      <c r="C22630">
        <v>7</v>
      </c>
      <c r="D22630" t="s">
        <v>1907</v>
      </c>
      <c r="E22630" s="2" t="str">
        <f>CONCATENATE(C22630,F22630)</f>
        <v>75</v>
      </c>
      <c r="F22630">
        <v>5</v>
      </c>
      <c r="G22630" t="s">
        <v>2012</v>
      </c>
      <c r="H22630" t="s">
        <v>1931</v>
      </c>
      <c r="I22630">
        <v>84</v>
      </c>
      <c r="J22630" t="s">
        <v>14</v>
      </c>
      <c r="K22630" t="s">
        <v>15</v>
      </c>
      <c r="L22630">
        <v>2</v>
      </c>
    </row>
    <row r="22631" spans="1:12" x14ac:dyDescent="0.3">
      <c r="A22631">
        <v>440307.67</v>
      </c>
      <c r="B22631">
        <v>4477421.5199999996</v>
      </c>
      <c r="C22631">
        <v>7</v>
      </c>
      <c r="D22631" t="s">
        <v>1907</v>
      </c>
      <c r="E22631" s="2" t="str">
        <f>CONCATENATE(C22631,F22631)</f>
        <v>75</v>
      </c>
      <c r="F22631">
        <v>5</v>
      </c>
      <c r="G22631" t="s">
        <v>2012</v>
      </c>
      <c r="H22631" t="s">
        <v>1931</v>
      </c>
      <c r="I22631">
        <v>86</v>
      </c>
      <c r="J22631" t="s">
        <v>14</v>
      </c>
      <c r="K22631" t="s">
        <v>15</v>
      </c>
      <c r="L22631">
        <v>2</v>
      </c>
    </row>
    <row r="22632" spans="1:12" x14ac:dyDescent="0.3">
      <c r="A22632">
        <v>440314.65</v>
      </c>
      <c r="B22632">
        <v>4477454.49</v>
      </c>
      <c r="C22632">
        <v>7</v>
      </c>
      <c r="D22632" t="s">
        <v>1907</v>
      </c>
      <c r="E22632" s="2" t="str">
        <f>CONCATENATE(C22632,F22632)</f>
        <v>75</v>
      </c>
      <c r="F22632">
        <v>5</v>
      </c>
      <c r="G22632" t="s">
        <v>2012</v>
      </c>
      <c r="H22632" t="s">
        <v>1931</v>
      </c>
      <c r="I22632">
        <v>88</v>
      </c>
      <c r="J22632" t="s">
        <v>14</v>
      </c>
      <c r="K22632" t="s">
        <v>15</v>
      </c>
      <c r="L22632">
        <v>2</v>
      </c>
    </row>
    <row r="22633" spans="1:12" x14ac:dyDescent="0.3">
      <c r="A22633">
        <v>440315.08</v>
      </c>
      <c r="B22633">
        <v>4477467.5599999996</v>
      </c>
      <c r="C22633">
        <v>7</v>
      </c>
      <c r="D22633" t="s">
        <v>1907</v>
      </c>
      <c r="E22633" s="2" t="str">
        <f>CONCATENATE(C22633,F22633)</f>
        <v>75</v>
      </c>
      <c r="F22633">
        <v>5</v>
      </c>
      <c r="G22633" t="s">
        <v>2012</v>
      </c>
      <c r="H22633" t="s">
        <v>1931</v>
      </c>
      <c r="I22633">
        <v>92</v>
      </c>
      <c r="J22633" t="s">
        <v>14</v>
      </c>
      <c r="K22633" t="s">
        <v>15</v>
      </c>
      <c r="L22633">
        <v>3</v>
      </c>
    </row>
    <row r="22634" spans="1:12" x14ac:dyDescent="0.3">
      <c r="A22634">
        <v>440310.25</v>
      </c>
      <c r="B22634">
        <v>4477493.91</v>
      </c>
      <c r="C22634">
        <v>7</v>
      </c>
      <c r="D22634" t="s">
        <v>1907</v>
      </c>
      <c r="E22634" s="2" t="str">
        <f>CONCATENATE(C22634,F22634)</f>
        <v>75</v>
      </c>
      <c r="F22634">
        <v>5</v>
      </c>
      <c r="G22634" t="s">
        <v>2012</v>
      </c>
      <c r="H22634" t="s">
        <v>1931</v>
      </c>
      <c r="I22634">
        <v>94</v>
      </c>
      <c r="J22634" t="s">
        <v>14</v>
      </c>
      <c r="K22634" t="s">
        <v>15</v>
      </c>
      <c r="L22634">
        <v>6</v>
      </c>
    </row>
    <row r="22635" spans="1:12" x14ac:dyDescent="0.3">
      <c r="A22635">
        <v>440309.69</v>
      </c>
      <c r="B22635">
        <v>4477477.76</v>
      </c>
      <c r="C22635">
        <v>7</v>
      </c>
      <c r="D22635" t="s">
        <v>1907</v>
      </c>
      <c r="E22635" s="2" t="str">
        <f>CONCATENATE(C22635,F22635)</f>
        <v>75</v>
      </c>
      <c r="F22635">
        <v>5</v>
      </c>
      <c r="G22635" t="s">
        <v>2012</v>
      </c>
      <c r="H22635" t="s">
        <v>1931</v>
      </c>
      <c r="I22635">
        <v>94</v>
      </c>
      <c r="J22635" t="s">
        <v>14</v>
      </c>
      <c r="K22635" t="s">
        <v>15</v>
      </c>
      <c r="L22635">
        <v>1</v>
      </c>
    </row>
    <row r="22636" spans="1:12" x14ac:dyDescent="0.3">
      <c r="A22636">
        <v>440289.21</v>
      </c>
      <c r="B22636">
        <v>4476848.2</v>
      </c>
      <c r="C22636">
        <v>7</v>
      </c>
      <c r="D22636" t="s">
        <v>1907</v>
      </c>
      <c r="E22636" s="2" t="str">
        <f>CONCATENATE(C22636,F22636)</f>
        <v>75</v>
      </c>
      <c r="F22636">
        <v>5</v>
      </c>
      <c r="G22636" t="s">
        <v>2012</v>
      </c>
      <c r="H22636" t="s">
        <v>1931</v>
      </c>
      <c r="I22636" t="s">
        <v>26</v>
      </c>
      <c r="J22636" t="s">
        <v>359</v>
      </c>
      <c r="K22636" t="s">
        <v>15</v>
      </c>
      <c r="L22636">
        <v>60</v>
      </c>
    </row>
    <row r="22637" spans="1:12" x14ac:dyDescent="0.3">
      <c r="A22637">
        <v>440572.43</v>
      </c>
      <c r="B22637">
        <v>4476801.87</v>
      </c>
      <c r="C22637">
        <v>7</v>
      </c>
      <c r="D22637" t="s">
        <v>1907</v>
      </c>
      <c r="E22637" s="2" t="str">
        <f>CONCATENATE(C22637,F22637)</f>
        <v>75</v>
      </c>
      <c r="F22637">
        <v>5</v>
      </c>
      <c r="G22637" t="s">
        <v>2012</v>
      </c>
      <c r="H22637" t="s">
        <v>2015</v>
      </c>
      <c r="I22637">
        <v>1</v>
      </c>
      <c r="J22637" t="s">
        <v>14</v>
      </c>
      <c r="K22637" t="s">
        <v>15</v>
      </c>
      <c r="L22637">
        <v>1</v>
      </c>
    </row>
    <row r="22638" spans="1:12" x14ac:dyDescent="0.3">
      <c r="A22638">
        <v>440589.49</v>
      </c>
      <c r="B22638">
        <v>4476798.28</v>
      </c>
      <c r="C22638">
        <v>7</v>
      </c>
      <c r="D22638" t="s">
        <v>1907</v>
      </c>
      <c r="E22638" s="2" t="str">
        <f>CONCATENATE(C22638,F22638)</f>
        <v>75</v>
      </c>
      <c r="F22638">
        <v>5</v>
      </c>
      <c r="G22638" t="s">
        <v>2012</v>
      </c>
      <c r="H22638" t="s">
        <v>2015</v>
      </c>
      <c r="I22638">
        <v>1</v>
      </c>
      <c r="J22638" t="s">
        <v>14</v>
      </c>
      <c r="K22638" t="s">
        <v>15</v>
      </c>
      <c r="L22638">
        <v>2</v>
      </c>
    </row>
    <row r="22639" spans="1:12" x14ac:dyDescent="0.3">
      <c r="A22639">
        <v>440598.74</v>
      </c>
      <c r="B22639">
        <v>4476787.99</v>
      </c>
      <c r="C22639">
        <v>7</v>
      </c>
      <c r="D22639" t="s">
        <v>1907</v>
      </c>
      <c r="E22639" s="2" t="str">
        <f>CONCATENATE(C22639,F22639)</f>
        <v>75</v>
      </c>
      <c r="F22639">
        <v>5</v>
      </c>
      <c r="G22639" t="s">
        <v>2012</v>
      </c>
      <c r="H22639" t="s">
        <v>2015</v>
      </c>
      <c r="I22639">
        <v>2</v>
      </c>
      <c r="J22639" t="s">
        <v>14</v>
      </c>
      <c r="K22639" t="s">
        <v>15</v>
      </c>
      <c r="L22639">
        <v>5</v>
      </c>
    </row>
    <row r="22640" spans="1:12" x14ac:dyDescent="0.3">
      <c r="A22640">
        <v>440597.35</v>
      </c>
      <c r="B22640">
        <v>4476797.7</v>
      </c>
      <c r="C22640">
        <v>7</v>
      </c>
      <c r="D22640" t="s">
        <v>1907</v>
      </c>
      <c r="E22640" s="2" t="str">
        <f>CONCATENATE(C22640,F22640)</f>
        <v>75</v>
      </c>
      <c r="F22640">
        <v>5</v>
      </c>
      <c r="G22640" t="s">
        <v>2012</v>
      </c>
      <c r="H22640" t="s">
        <v>2015</v>
      </c>
      <c r="I22640">
        <v>3</v>
      </c>
      <c r="J22640" t="s">
        <v>14</v>
      </c>
      <c r="K22640" t="s">
        <v>15</v>
      </c>
      <c r="L22640">
        <v>1</v>
      </c>
    </row>
    <row r="22641" spans="1:12" x14ac:dyDescent="0.3">
      <c r="A22641">
        <v>440603.94</v>
      </c>
      <c r="B22641">
        <v>4476797.08</v>
      </c>
      <c r="C22641">
        <v>7</v>
      </c>
      <c r="D22641" t="s">
        <v>1907</v>
      </c>
      <c r="E22641" s="2" t="str">
        <f>CONCATENATE(C22641,F22641)</f>
        <v>75</v>
      </c>
      <c r="F22641">
        <v>5</v>
      </c>
      <c r="G22641" t="s">
        <v>2012</v>
      </c>
      <c r="H22641" t="s">
        <v>2015</v>
      </c>
      <c r="I22641">
        <v>3</v>
      </c>
      <c r="J22641" t="s">
        <v>14</v>
      </c>
      <c r="K22641" t="s">
        <v>15</v>
      </c>
      <c r="L22641">
        <v>1</v>
      </c>
    </row>
    <row r="22642" spans="1:12" x14ac:dyDescent="0.3">
      <c r="A22642">
        <v>440616.11</v>
      </c>
      <c r="B22642">
        <v>4476787.01</v>
      </c>
      <c r="C22642">
        <v>7</v>
      </c>
      <c r="D22642" t="s">
        <v>1907</v>
      </c>
      <c r="E22642" s="2" t="str">
        <f>CONCATENATE(C22642,F22642)</f>
        <v>75</v>
      </c>
      <c r="F22642">
        <v>5</v>
      </c>
      <c r="G22642" t="s">
        <v>2012</v>
      </c>
      <c r="H22642" t="s">
        <v>2015</v>
      </c>
      <c r="I22642">
        <v>4</v>
      </c>
      <c r="J22642" t="s">
        <v>14</v>
      </c>
      <c r="K22642" t="s">
        <v>15</v>
      </c>
      <c r="L22642">
        <v>2</v>
      </c>
    </row>
    <row r="22643" spans="1:12" x14ac:dyDescent="0.3">
      <c r="A22643">
        <v>440615.45</v>
      </c>
      <c r="B22643">
        <v>4476796.07</v>
      </c>
      <c r="C22643">
        <v>7</v>
      </c>
      <c r="D22643" t="s">
        <v>1907</v>
      </c>
      <c r="E22643" s="2" t="str">
        <f>CONCATENATE(C22643,F22643)</f>
        <v>75</v>
      </c>
      <c r="F22643">
        <v>5</v>
      </c>
      <c r="G22643" t="s">
        <v>2012</v>
      </c>
      <c r="H22643" t="s">
        <v>2015</v>
      </c>
      <c r="I22643">
        <v>5</v>
      </c>
      <c r="J22643" t="s">
        <v>14</v>
      </c>
      <c r="K22643" t="s">
        <v>15</v>
      </c>
      <c r="L22643">
        <v>4</v>
      </c>
    </row>
    <row r="22644" spans="1:12" x14ac:dyDescent="0.3">
      <c r="A22644">
        <v>440626.99</v>
      </c>
      <c r="B22644">
        <v>4476795.41</v>
      </c>
      <c r="C22644">
        <v>7</v>
      </c>
      <c r="D22644" t="s">
        <v>1907</v>
      </c>
      <c r="E22644" s="2" t="str">
        <f>CONCATENATE(C22644,F22644)</f>
        <v>75</v>
      </c>
      <c r="F22644">
        <v>5</v>
      </c>
      <c r="G22644" t="s">
        <v>2012</v>
      </c>
      <c r="H22644" t="s">
        <v>2015</v>
      </c>
      <c r="I22644">
        <v>7</v>
      </c>
      <c r="J22644" t="s">
        <v>14</v>
      </c>
      <c r="K22644" t="s">
        <v>15</v>
      </c>
      <c r="L22644">
        <v>1</v>
      </c>
    </row>
    <row r="22645" spans="1:12" x14ac:dyDescent="0.3">
      <c r="A22645">
        <v>440635.29</v>
      </c>
      <c r="B22645">
        <v>4476785.5999999996</v>
      </c>
      <c r="C22645">
        <v>7</v>
      </c>
      <c r="D22645" t="s">
        <v>1907</v>
      </c>
      <c r="E22645" s="2" t="str">
        <f>CONCATENATE(C22645,F22645)</f>
        <v>75</v>
      </c>
      <c r="F22645">
        <v>5</v>
      </c>
      <c r="G22645" t="s">
        <v>2012</v>
      </c>
      <c r="H22645" t="s">
        <v>2015</v>
      </c>
      <c r="I22645">
        <v>8</v>
      </c>
      <c r="J22645" t="s">
        <v>14</v>
      </c>
      <c r="K22645" t="s">
        <v>15</v>
      </c>
      <c r="L22645">
        <v>6</v>
      </c>
    </row>
    <row r="22646" spans="1:12" x14ac:dyDescent="0.3">
      <c r="A22646">
        <v>440640.82</v>
      </c>
      <c r="B22646">
        <v>4476794.34</v>
      </c>
      <c r="C22646">
        <v>7</v>
      </c>
      <c r="D22646" t="s">
        <v>1907</v>
      </c>
      <c r="E22646" s="2" t="str">
        <f>CONCATENATE(C22646,F22646)</f>
        <v>75</v>
      </c>
      <c r="F22646">
        <v>5</v>
      </c>
      <c r="G22646" t="s">
        <v>2012</v>
      </c>
      <c r="H22646" t="s">
        <v>2015</v>
      </c>
      <c r="I22646">
        <v>9</v>
      </c>
      <c r="J22646" t="s">
        <v>14</v>
      </c>
      <c r="K22646" t="s">
        <v>15</v>
      </c>
      <c r="L22646">
        <v>1</v>
      </c>
    </row>
    <row r="22647" spans="1:12" x14ac:dyDescent="0.3">
      <c r="A22647">
        <v>440653.03</v>
      </c>
      <c r="B22647">
        <v>4476793.29</v>
      </c>
      <c r="C22647">
        <v>7</v>
      </c>
      <c r="D22647" t="s">
        <v>1907</v>
      </c>
      <c r="E22647" s="2" t="str">
        <f>CONCATENATE(C22647,F22647)</f>
        <v>75</v>
      </c>
      <c r="F22647">
        <v>5</v>
      </c>
      <c r="G22647" t="s">
        <v>2012</v>
      </c>
      <c r="H22647" t="s">
        <v>2015</v>
      </c>
      <c r="I22647">
        <v>9</v>
      </c>
      <c r="J22647" t="s">
        <v>14</v>
      </c>
      <c r="K22647" t="s">
        <v>15</v>
      </c>
      <c r="L22647">
        <v>1</v>
      </c>
    </row>
    <row r="22648" spans="1:12" x14ac:dyDescent="0.3">
      <c r="A22648">
        <v>440660.41</v>
      </c>
      <c r="B22648">
        <v>4476792.8499999996</v>
      </c>
      <c r="C22648">
        <v>7</v>
      </c>
      <c r="D22648" t="s">
        <v>1907</v>
      </c>
      <c r="E22648" s="2" t="str">
        <f>CONCATENATE(C22648,F22648)</f>
        <v>75</v>
      </c>
      <c r="F22648">
        <v>5</v>
      </c>
      <c r="G22648" t="s">
        <v>2012</v>
      </c>
      <c r="H22648" t="s">
        <v>2015</v>
      </c>
      <c r="I22648">
        <v>11</v>
      </c>
      <c r="J22648" t="s">
        <v>14</v>
      </c>
      <c r="K22648" t="s">
        <v>15</v>
      </c>
      <c r="L22648">
        <v>2</v>
      </c>
    </row>
    <row r="22649" spans="1:12" x14ac:dyDescent="0.3">
      <c r="A22649">
        <v>440669.26</v>
      </c>
      <c r="B22649">
        <v>4476783.1900000004</v>
      </c>
      <c r="C22649">
        <v>7</v>
      </c>
      <c r="D22649" t="s">
        <v>1907</v>
      </c>
      <c r="E22649" s="2" t="str">
        <f>CONCATENATE(C22649,F22649)</f>
        <v>75</v>
      </c>
      <c r="F22649">
        <v>5</v>
      </c>
      <c r="G22649" t="s">
        <v>2012</v>
      </c>
      <c r="H22649" t="s">
        <v>2015</v>
      </c>
      <c r="I22649">
        <v>12</v>
      </c>
      <c r="J22649" t="s">
        <v>14</v>
      </c>
      <c r="K22649" t="s">
        <v>15</v>
      </c>
      <c r="L22649">
        <v>6</v>
      </c>
    </row>
    <row r="22650" spans="1:12" x14ac:dyDescent="0.3">
      <c r="A22650">
        <v>440669.85</v>
      </c>
      <c r="B22650">
        <v>4476792.17</v>
      </c>
      <c r="C22650">
        <v>7</v>
      </c>
      <c r="D22650" t="s">
        <v>1907</v>
      </c>
      <c r="E22650" s="2" t="str">
        <f>CONCATENATE(C22650,F22650)</f>
        <v>75</v>
      </c>
      <c r="F22650">
        <v>5</v>
      </c>
      <c r="G22650" t="s">
        <v>2012</v>
      </c>
      <c r="H22650" t="s">
        <v>2015</v>
      </c>
      <c r="I22650">
        <v>13</v>
      </c>
      <c r="J22650" t="s">
        <v>14</v>
      </c>
      <c r="K22650" t="s">
        <v>15</v>
      </c>
      <c r="L22650">
        <v>2</v>
      </c>
    </row>
    <row r="22651" spans="1:12" x14ac:dyDescent="0.3">
      <c r="A22651">
        <v>440679.41</v>
      </c>
      <c r="B22651">
        <v>4476791.53</v>
      </c>
      <c r="C22651">
        <v>7</v>
      </c>
      <c r="D22651" t="s">
        <v>1907</v>
      </c>
      <c r="E22651" s="2" t="str">
        <f>CONCATENATE(C22651,F22651)</f>
        <v>75</v>
      </c>
      <c r="F22651">
        <v>5</v>
      </c>
      <c r="G22651" t="s">
        <v>2012</v>
      </c>
      <c r="H22651" t="s">
        <v>2015</v>
      </c>
      <c r="I22651">
        <v>15</v>
      </c>
      <c r="J22651" t="s">
        <v>14</v>
      </c>
      <c r="K22651" t="s">
        <v>15</v>
      </c>
      <c r="L22651">
        <v>2</v>
      </c>
    </row>
    <row r="22652" spans="1:12" x14ac:dyDescent="0.3">
      <c r="A22652">
        <v>440725.07</v>
      </c>
      <c r="B22652">
        <v>4476779.18</v>
      </c>
      <c r="C22652">
        <v>7</v>
      </c>
      <c r="D22652" t="s">
        <v>1907</v>
      </c>
      <c r="E22652" s="2" t="str">
        <f>CONCATENATE(C22652,F22652)</f>
        <v>75</v>
      </c>
      <c r="F22652">
        <v>5</v>
      </c>
      <c r="G22652" t="s">
        <v>2012</v>
      </c>
      <c r="H22652" t="s">
        <v>2015</v>
      </c>
      <c r="I22652">
        <v>18</v>
      </c>
      <c r="J22652" t="s">
        <v>14</v>
      </c>
      <c r="K22652" t="s">
        <v>15</v>
      </c>
      <c r="L22652">
        <v>7</v>
      </c>
    </row>
    <row r="22653" spans="1:12" x14ac:dyDescent="0.3">
      <c r="A22653">
        <v>440752.89</v>
      </c>
      <c r="B22653">
        <v>4476777.2</v>
      </c>
      <c r="C22653">
        <v>7</v>
      </c>
      <c r="D22653" t="s">
        <v>1907</v>
      </c>
      <c r="E22653" s="2" t="str">
        <f>CONCATENATE(C22653,F22653)</f>
        <v>75</v>
      </c>
      <c r="F22653">
        <v>5</v>
      </c>
      <c r="G22653" t="s">
        <v>2012</v>
      </c>
      <c r="H22653" t="s">
        <v>2015</v>
      </c>
      <c r="I22653">
        <v>20</v>
      </c>
      <c r="J22653" t="s">
        <v>14</v>
      </c>
      <c r="K22653" t="s">
        <v>15</v>
      </c>
      <c r="L22653">
        <v>5</v>
      </c>
    </row>
    <row r="22654" spans="1:12" x14ac:dyDescent="0.3">
      <c r="A22654">
        <v>440720.28</v>
      </c>
      <c r="B22654">
        <v>4476790.1100000003</v>
      </c>
      <c r="C22654">
        <v>7</v>
      </c>
      <c r="D22654" t="s">
        <v>1907</v>
      </c>
      <c r="E22654" s="2" t="str">
        <f>CONCATENATE(C22654,F22654)</f>
        <v>75</v>
      </c>
      <c r="F22654">
        <v>5</v>
      </c>
      <c r="G22654" t="s">
        <v>2012</v>
      </c>
      <c r="H22654" t="s">
        <v>2015</v>
      </c>
      <c r="I22654">
        <v>21</v>
      </c>
      <c r="J22654" t="s">
        <v>14</v>
      </c>
      <c r="K22654" t="s">
        <v>15</v>
      </c>
      <c r="L22654">
        <v>4</v>
      </c>
    </row>
    <row r="22655" spans="1:12" x14ac:dyDescent="0.3">
      <c r="A22655">
        <v>440785.57</v>
      </c>
      <c r="B22655">
        <v>4476774.8600000003</v>
      </c>
      <c r="C22655">
        <v>7</v>
      </c>
      <c r="D22655" t="s">
        <v>1907</v>
      </c>
      <c r="E22655" s="2" t="str">
        <f>CONCATENATE(C22655,F22655)</f>
        <v>75</v>
      </c>
      <c r="F22655">
        <v>5</v>
      </c>
      <c r="G22655" t="s">
        <v>2012</v>
      </c>
      <c r="H22655" t="s">
        <v>2015</v>
      </c>
      <c r="I22655">
        <v>24</v>
      </c>
      <c r="J22655" t="s">
        <v>14</v>
      </c>
      <c r="K22655" t="s">
        <v>15</v>
      </c>
      <c r="L22655">
        <v>2</v>
      </c>
    </row>
    <row r="22656" spans="1:12" x14ac:dyDescent="0.3">
      <c r="A22656">
        <v>440797.72</v>
      </c>
      <c r="B22656">
        <v>4476774.0199999996</v>
      </c>
      <c r="C22656">
        <v>7</v>
      </c>
      <c r="D22656" t="s">
        <v>1907</v>
      </c>
      <c r="E22656" s="2" t="str">
        <f>CONCATENATE(C22656,F22656)</f>
        <v>75</v>
      </c>
      <c r="F22656">
        <v>5</v>
      </c>
      <c r="G22656" t="s">
        <v>2012</v>
      </c>
      <c r="H22656" t="s">
        <v>2015</v>
      </c>
      <c r="I22656">
        <v>26</v>
      </c>
      <c r="J22656" t="s">
        <v>14</v>
      </c>
      <c r="K22656" t="s">
        <v>15</v>
      </c>
      <c r="L22656">
        <v>1</v>
      </c>
    </row>
    <row r="22657" spans="1:12" x14ac:dyDescent="0.3">
      <c r="A22657">
        <v>440752.44</v>
      </c>
      <c r="B22657">
        <v>4476786.29</v>
      </c>
      <c r="C22657">
        <v>7</v>
      </c>
      <c r="D22657" t="s">
        <v>1907</v>
      </c>
      <c r="E22657" s="2" t="str">
        <f>CONCATENATE(C22657,F22657)</f>
        <v>75</v>
      </c>
      <c r="F22657">
        <v>5</v>
      </c>
      <c r="G22657" t="s">
        <v>2012</v>
      </c>
      <c r="H22657" t="s">
        <v>2015</v>
      </c>
      <c r="I22657">
        <v>27</v>
      </c>
      <c r="J22657" t="s">
        <v>14</v>
      </c>
      <c r="K22657" t="s">
        <v>15</v>
      </c>
      <c r="L22657">
        <v>9</v>
      </c>
    </row>
    <row r="22658" spans="1:12" x14ac:dyDescent="0.3">
      <c r="A22658">
        <v>440807.94</v>
      </c>
      <c r="B22658">
        <v>4476773.33</v>
      </c>
      <c r="C22658">
        <v>7</v>
      </c>
      <c r="D22658" t="s">
        <v>1907</v>
      </c>
      <c r="E22658" s="2" t="str">
        <f>CONCATENATE(C22658,F22658)</f>
        <v>75</v>
      </c>
      <c r="F22658">
        <v>5</v>
      </c>
      <c r="G22658" t="s">
        <v>2012</v>
      </c>
      <c r="H22658" t="s">
        <v>2015</v>
      </c>
      <c r="I22658">
        <v>28</v>
      </c>
      <c r="J22658" t="s">
        <v>14</v>
      </c>
      <c r="K22658" t="s">
        <v>15</v>
      </c>
      <c r="L22658">
        <v>3</v>
      </c>
    </row>
    <row r="22659" spans="1:12" x14ac:dyDescent="0.3">
      <c r="A22659">
        <v>440785.17</v>
      </c>
      <c r="B22659">
        <v>4476783.9400000004</v>
      </c>
      <c r="C22659">
        <v>7</v>
      </c>
      <c r="D22659" t="s">
        <v>1907</v>
      </c>
      <c r="E22659" s="2" t="str">
        <f>CONCATENATE(C22659,F22659)</f>
        <v>75</v>
      </c>
      <c r="F22659">
        <v>5</v>
      </c>
      <c r="G22659" t="s">
        <v>2012</v>
      </c>
      <c r="H22659" t="s">
        <v>2015</v>
      </c>
      <c r="I22659">
        <v>29</v>
      </c>
      <c r="J22659" t="s">
        <v>14</v>
      </c>
      <c r="K22659" t="s">
        <v>15</v>
      </c>
      <c r="L22659">
        <v>2</v>
      </c>
    </row>
    <row r="22660" spans="1:12" x14ac:dyDescent="0.3">
      <c r="A22660">
        <v>440793.11</v>
      </c>
      <c r="B22660">
        <v>4476783.4000000004</v>
      </c>
      <c r="C22660">
        <v>7</v>
      </c>
      <c r="D22660" t="s">
        <v>1907</v>
      </c>
      <c r="E22660" s="2" t="str">
        <f>CONCATENATE(C22660,F22660)</f>
        <v>75</v>
      </c>
      <c r="F22660">
        <v>5</v>
      </c>
      <c r="G22660" t="s">
        <v>2012</v>
      </c>
      <c r="H22660" t="s">
        <v>2015</v>
      </c>
      <c r="I22660">
        <v>31</v>
      </c>
      <c r="J22660" t="s">
        <v>14</v>
      </c>
      <c r="K22660" t="s">
        <v>15</v>
      </c>
      <c r="L22660">
        <v>1</v>
      </c>
    </row>
    <row r="22661" spans="1:12" x14ac:dyDescent="0.3">
      <c r="A22661">
        <v>440805.13</v>
      </c>
      <c r="B22661">
        <v>4476782.5</v>
      </c>
      <c r="C22661">
        <v>7</v>
      </c>
      <c r="D22661" t="s">
        <v>1907</v>
      </c>
      <c r="E22661" s="2" t="str">
        <f>CONCATENATE(C22661,F22661)</f>
        <v>75</v>
      </c>
      <c r="F22661">
        <v>5</v>
      </c>
      <c r="G22661" t="s">
        <v>2012</v>
      </c>
      <c r="H22661" t="s">
        <v>2015</v>
      </c>
      <c r="I22661">
        <v>33</v>
      </c>
      <c r="J22661" t="s">
        <v>14</v>
      </c>
      <c r="K22661" t="s">
        <v>15</v>
      </c>
      <c r="L22661">
        <v>1</v>
      </c>
    </row>
    <row r="22662" spans="1:12" x14ac:dyDescent="0.3">
      <c r="A22662">
        <v>440844.5</v>
      </c>
      <c r="B22662">
        <v>4476779.6399999997</v>
      </c>
      <c r="C22662">
        <v>7</v>
      </c>
      <c r="D22662" t="s">
        <v>1907</v>
      </c>
      <c r="E22662" s="2" t="str">
        <f>CONCATENATE(C22662,F22662)</f>
        <v>75</v>
      </c>
      <c r="F22662">
        <v>5</v>
      </c>
      <c r="G22662" t="s">
        <v>2012</v>
      </c>
      <c r="H22662" t="s">
        <v>2015</v>
      </c>
      <c r="I22662">
        <v>35</v>
      </c>
      <c r="J22662" t="s">
        <v>14</v>
      </c>
      <c r="K22662" t="s">
        <v>15</v>
      </c>
      <c r="L22662">
        <v>1</v>
      </c>
    </row>
    <row r="22663" spans="1:12" x14ac:dyDescent="0.3">
      <c r="A22663">
        <v>440882.54</v>
      </c>
      <c r="B22663">
        <v>4476768.04</v>
      </c>
      <c r="C22663">
        <v>7</v>
      </c>
      <c r="D22663" t="s">
        <v>1907</v>
      </c>
      <c r="E22663" s="2" t="str">
        <f>CONCATENATE(C22663,F22663)</f>
        <v>75</v>
      </c>
      <c r="F22663">
        <v>5</v>
      </c>
      <c r="G22663" t="s">
        <v>2012</v>
      </c>
      <c r="H22663" t="s">
        <v>2015</v>
      </c>
      <c r="I22663">
        <v>36</v>
      </c>
      <c r="J22663" t="s">
        <v>14</v>
      </c>
      <c r="K22663" t="s">
        <v>15</v>
      </c>
      <c r="L22663">
        <v>11</v>
      </c>
    </row>
    <row r="22664" spans="1:12" x14ac:dyDescent="0.3">
      <c r="A22664">
        <v>440867.04</v>
      </c>
      <c r="B22664">
        <v>4476778.08</v>
      </c>
      <c r="C22664">
        <v>7</v>
      </c>
      <c r="D22664" t="s">
        <v>1907</v>
      </c>
      <c r="E22664" s="2" t="str">
        <f>CONCATENATE(C22664,F22664)</f>
        <v>75</v>
      </c>
      <c r="F22664">
        <v>5</v>
      </c>
      <c r="G22664" t="s">
        <v>2012</v>
      </c>
      <c r="H22664" t="s">
        <v>2015</v>
      </c>
      <c r="I22664">
        <v>37</v>
      </c>
      <c r="J22664" t="s">
        <v>14</v>
      </c>
      <c r="K22664" t="s">
        <v>15</v>
      </c>
      <c r="L22664">
        <v>1</v>
      </c>
    </row>
    <row r="22665" spans="1:12" x14ac:dyDescent="0.3">
      <c r="A22665">
        <v>440855.36</v>
      </c>
      <c r="B22665">
        <v>4476779.0199999996</v>
      </c>
      <c r="C22665">
        <v>7</v>
      </c>
      <c r="D22665" t="s">
        <v>1907</v>
      </c>
      <c r="E22665" s="2" t="str">
        <f>CONCATENATE(C22665,F22665)</f>
        <v>75</v>
      </c>
      <c r="F22665">
        <v>5</v>
      </c>
      <c r="G22665" t="s">
        <v>2012</v>
      </c>
      <c r="H22665" t="s">
        <v>2015</v>
      </c>
      <c r="I22665">
        <v>37</v>
      </c>
      <c r="J22665" t="s">
        <v>14</v>
      </c>
      <c r="K22665" t="s">
        <v>15</v>
      </c>
      <c r="L22665">
        <v>3</v>
      </c>
    </row>
    <row r="22666" spans="1:12" x14ac:dyDescent="0.3">
      <c r="A22666">
        <v>440878.2</v>
      </c>
      <c r="B22666">
        <v>4476777.2</v>
      </c>
      <c r="C22666">
        <v>7</v>
      </c>
      <c r="D22666" t="s">
        <v>1907</v>
      </c>
      <c r="E22666" s="2" t="str">
        <f>CONCATENATE(C22666,F22666)</f>
        <v>75</v>
      </c>
      <c r="F22666">
        <v>5</v>
      </c>
      <c r="G22666" t="s">
        <v>2012</v>
      </c>
      <c r="H22666" t="s">
        <v>2015</v>
      </c>
      <c r="I22666">
        <v>39</v>
      </c>
      <c r="J22666" t="s">
        <v>14</v>
      </c>
      <c r="K22666" t="s">
        <v>15</v>
      </c>
      <c r="L22666">
        <v>3</v>
      </c>
    </row>
    <row r="22667" spans="1:12" x14ac:dyDescent="0.3">
      <c r="A22667">
        <v>440934.07</v>
      </c>
      <c r="B22667">
        <v>4476764.43</v>
      </c>
      <c r="C22667">
        <v>7</v>
      </c>
      <c r="D22667" t="s">
        <v>1907</v>
      </c>
      <c r="E22667" s="2" t="str">
        <f>CONCATENATE(C22667,F22667)</f>
        <v>75</v>
      </c>
      <c r="F22667">
        <v>5</v>
      </c>
      <c r="G22667" t="s">
        <v>2012</v>
      </c>
      <c r="H22667" t="s">
        <v>2015</v>
      </c>
      <c r="I22667">
        <v>40</v>
      </c>
      <c r="J22667" t="s">
        <v>14</v>
      </c>
      <c r="K22667" t="s">
        <v>15</v>
      </c>
      <c r="L22667">
        <v>4</v>
      </c>
    </row>
    <row r="22668" spans="1:12" x14ac:dyDescent="0.3">
      <c r="A22668">
        <v>440921.28</v>
      </c>
      <c r="B22668">
        <v>4476765.3</v>
      </c>
      <c r="C22668">
        <v>7</v>
      </c>
      <c r="D22668" t="s">
        <v>1907</v>
      </c>
      <c r="E22668" s="2" t="str">
        <f>CONCATENATE(C22668,F22668)</f>
        <v>75</v>
      </c>
      <c r="F22668">
        <v>5</v>
      </c>
      <c r="G22668" t="s">
        <v>2012</v>
      </c>
      <c r="H22668" t="s">
        <v>2015</v>
      </c>
      <c r="I22668">
        <v>40</v>
      </c>
      <c r="J22668" t="s">
        <v>14</v>
      </c>
      <c r="K22668" t="s">
        <v>15</v>
      </c>
      <c r="L22668">
        <v>1</v>
      </c>
    </row>
    <row r="22669" spans="1:12" x14ac:dyDescent="0.3">
      <c r="A22669">
        <v>440976.98</v>
      </c>
      <c r="B22669">
        <v>4476761.18</v>
      </c>
      <c r="C22669">
        <v>7</v>
      </c>
      <c r="D22669" t="s">
        <v>1907</v>
      </c>
      <c r="E22669" s="2" t="str">
        <f>CONCATENATE(C22669,F22669)</f>
        <v>75</v>
      </c>
      <c r="F22669">
        <v>5</v>
      </c>
      <c r="G22669" t="s">
        <v>2012</v>
      </c>
      <c r="H22669" t="s">
        <v>2015</v>
      </c>
      <c r="I22669">
        <v>42</v>
      </c>
      <c r="J22669" t="s">
        <v>14</v>
      </c>
      <c r="K22669" t="s">
        <v>15</v>
      </c>
      <c r="L22669">
        <v>3</v>
      </c>
    </row>
    <row r="22670" spans="1:12" x14ac:dyDescent="0.3">
      <c r="A22670">
        <v>440911.1</v>
      </c>
      <c r="B22670">
        <v>4476774.92</v>
      </c>
      <c r="C22670">
        <v>7</v>
      </c>
      <c r="D22670" t="s">
        <v>1907</v>
      </c>
      <c r="E22670" s="2" t="str">
        <f>CONCATENATE(C22670,F22670)</f>
        <v>75</v>
      </c>
      <c r="F22670">
        <v>5</v>
      </c>
      <c r="G22670" t="s">
        <v>2012</v>
      </c>
      <c r="H22670" t="s">
        <v>2015</v>
      </c>
      <c r="I22670">
        <v>43</v>
      </c>
      <c r="J22670" t="s">
        <v>14</v>
      </c>
      <c r="K22670" t="s">
        <v>15</v>
      </c>
      <c r="L22670">
        <v>2</v>
      </c>
    </row>
    <row r="22671" spans="1:12" x14ac:dyDescent="0.3">
      <c r="A22671">
        <v>441002.42</v>
      </c>
      <c r="B22671">
        <v>4476759.3499999996</v>
      </c>
      <c r="C22671">
        <v>7</v>
      </c>
      <c r="D22671" t="s">
        <v>1907</v>
      </c>
      <c r="E22671" s="2" t="str">
        <f>CONCATENATE(C22671,F22671)</f>
        <v>75</v>
      </c>
      <c r="F22671">
        <v>5</v>
      </c>
      <c r="G22671" t="s">
        <v>2012</v>
      </c>
      <c r="H22671" t="s">
        <v>2015</v>
      </c>
      <c r="I22671">
        <v>44</v>
      </c>
      <c r="J22671" t="s">
        <v>14</v>
      </c>
      <c r="K22671" t="s">
        <v>15</v>
      </c>
      <c r="L22671">
        <v>5</v>
      </c>
    </row>
    <row r="22672" spans="1:12" x14ac:dyDescent="0.3">
      <c r="A22672">
        <v>440932.2</v>
      </c>
      <c r="B22672">
        <v>4476773.37</v>
      </c>
      <c r="C22672">
        <v>7</v>
      </c>
      <c r="D22672" t="s">
        <v>1907</v>
      </c>
      <c r="E22672" s="2" t="str">
        <f>CONCATENATE(C22672,F22672)</f>
        <v>75</v>
      </c>
      <c r="F22672">
        <v>5</v>
      </c>
      <c r="G22672" t="s">
        <v>2012</v>
      </c>
      <c r="H22672" t="s">
        <v>2015</v>
      </c>
      <c r="I22672">
        <v>45</v>
      </c>
      <c r="J22672" t="s">
        <v>14</v>
      </c>
      <c r="K22672" t="s">
        <v>15</v>
      </c>
      <c r="L22672">
        <v>3</v>
      </c>
    </row>
    <row r="22673" spans="1:12" x14ac:dyDescent="0.3">
      <c r="A22673">
        <v>441062.07</v>
      </c>
      <c r="B22673">
        <v>4476755.16</v>
      </c>
      <c r="C22673">
        <v>7</v>
      </c>
      <c r="D22673" t="s">
        <v>1907</v>
      </c>
      <c r="E22673" s="2" t="str">
        <f>CONCATENATE(C22673,F22673)</f>
        <v>75</v>
      </c>
      <c r="F22673">
        <v>5</v>
      </c>
      <c r="G22673" t="s">
        <v>2012</v>
      </c>
      <c r="H22673" t="s">
        <v>2015</v>
      </c>
      <c r="I22673">
        <v>46</v>
      </c>
      <c r="J22673" t="s">
        <v>14</v>
      </c>
      <c r="K22673" t="s">
        <v>15</v>
      </c>
      <c r="L22673">
        <v>13</v>
      </c>
    </row>
    <row r="22674" spans="1:12" x14ac:dyDescent="0.3">
      <c r="A22674">
        <v>440973.76</v>
      </c>
      <c r="B22674">
        <v>4476770.62</v>
      </c>
      <c r="C22674">
        <v>7</v>
      </c>
      <c r="D22674" t="s">
        <v>1907</v>
      </c>
      <c r="E22674" s="2" t="str">
        <f>CONCATENATE(C22674,F22674)</f>
        <v>75</v>
      </c>
      <c r="F22674">
        <v>5</v>
      </c>
      <c r="G22674" t="s">
        <v>2012</v>
      </c>
      <c r="H22674" t="s">
        <v>2015</v>
      </c>
      <c r="I22674">
        <v>47</v>
      </c>
      <c r="J22674" t="s">
        <v>14</v>
      </c>
      <c r="K22674" t="s">
        <v>15</v>
      </c>
      <c r="L22674">
        <v>2</v>
      </c>
    </row>
    <row r="22675" spans="1:12" x14ac:dyDescent="0.3">
      <c r="A22675">
        <v>441025.44</v>
      </c>
      <c r="B22675">
        <v>4476766.9000000004</v>
      </c>
      <c r="C22675">
        <v>7</v>
      </c>
      <c r="D22675" t="s">
        <v>1907</v>
      </c>
      <c r="E22675" s="2" t="str">
        <f>CONCATENATE(C22675,F22675)</f>
        <v>75</v>
      </c>
      <c r="F22675">
        <v>5</v>
      </c>
      <c r="G22675" t="s">
        <v>2012</v>
      </c>
      <c r="H22675" t="s">
        <v>2015</v>
      </c>
      <c r="I22675">
        <v>49</v>
      </c>
      <c r="J22675" t="s">
        <v>14</v>
      </c>
      <c r="K22675" t="s">
        <v>15</v>
      </c>
      <c r="L22675">
        <v>16</v>
      </c>
    </row>
    <row r="22676" spans="1:12" x14ac:dyDescent="0.3">
      <c r="A22676">
        <v>441137.91</v>
      </c>
      <c r="B22676">
        <v>4476749.68</v>
      </c>
      <c r="C22676">
        <v>7</v>
      </c>
      <c r="D22676" t="s">
        <v>1907</v>
      </c>
      <c r="E22676" s="2" t="str">
        <f>CONCATENATE(C22676,F22676)</f>
        <v>75</v>
      </c>
      <c r="F22676">
        <v>5</v>
      </c>
      <c r="G22676" t="s">
        <v>2012</v>
      </c>
      <c r="H22676" t="s">
        <v>2015</v>
      </c>
      <c r="I22676">
        <v>50</v>
      </c>
      <c r="J22676" t="s">
        <v>14</v>
      </c>
      <c r="K22676" t="s">
        <v>15</v>
      </c>
      <c r="L22676">
        <v>8</v>
      </c>
    </row>
    <row r="22677" spans="1:12" x14ac:dyDescent="0.3">
      <c r="A22677">
        <v>441084.68</v>
      </c>
      <c r="B22677">
        <v>4476762.47</v>
      </c>
      <c r="C22677">
        <v>7</v>
      </c>
      <c r="D22677" t="s">
        <v>1907</v>
      </c>
      <c r="E22677" s="2" t="str">
        <f>CONCATENATE(C22677,F22677)</f>
        <v>75</v>
      </c>
      <c r="F22677">
        <v>5</v>
      </c>
      <c r="G22677" t="s">
        <v>2012</v>
      </c>
      <c r="H22677" t="s">
        <v>2015</v>
      </c>
      <c r="I22677">
        <v>51</v>
      </c>
      <c r="J22677" t="s">
        <v>14</v>
      </c>
      <c r="K22677" t="s">
        <v>15</v>
      </c>
      <c r="L22677">
        <v>3</v>
      </c>
    </row>
    <row r="22678" spans="1:12" x14ac:dyDescent="0.3">
      <c r="A22678">
        <v>441123.91</v>
      </c>
      <c r="B22678">
        <v>4476759.71</v>
      </c>
      <c r="C22678">
        <v>7</v>
      </c>
      <c r="D22678" t="s">
        <v>1907</v>
      </c>
      <c r="E22678" s="2" t="str">
        <f>CONCATENATE(C22678,F22678)</f>
        <v>75</v>
      </c>
      <c r="F22678">
        <v>5</v>
      </c>
      <c r="G22678" t="s">
        <v>2012</v>
      </c>
      <c r="H22678" t="s">
        <v>2015</v>
      </c>
      <c r="I22678">
        <v>53</v>
      </c>
      <c r="J22678" t="s">
        <v>14</v>
      </c>
      <c r="K22678" t="s">
        <v>15</v>
      </c>
      <c r="L22678">
        <v>3</v>
      </c>
    </row>
    <row r="22679" spans="1:12" x14ac:dyDescent="0.3">
      <c r="A22679">
        <v>441169.57</v>
      </c>
      <c r="B22679">
        <v>4476747.3899999997</v>
      </c>
      <c r="C22679">
        <v>7</v>
      </c>
      <c r="D22679" t="s">
        <v>1907</v>
      </c>
      <c r="E22679" s="2" t="str">
        <f>CONCATENATE(C22679,F22679)</f>
        <v>75</v>
      </c>
      <c r="F22679">
        <v>5</v>
      </c>
      <c r="G22679" t="s">
        <v>2012</v>
      </c>
      <c r="H22679" t="s">
        <v>2015</v>
      </c>
      <c r="I22679">
        <v>54</v>
      </c>
      <c r="J22679" t="s">
        <v>14</v>
      </c>
      <c r="K22679" t="s">
        <v>15</v>
      </c>
      <c r="L22679">
        <v>4</v>
      </c>
    </row>
    <row r="22680" spans="1:12" x14ac:dyDescent="0.3">
      <c r="A22680">
        <v>441182.57</v>
      </c>
      <c r="B22680">
        <v>4476746.4000000004</v>
      </c>
      <c r="C22680">
        <v>7</v>
      </c>
      <c r="D22680" t="s">
        <v>1907</v>
      </c>
      <c r="E22680" s="2" t="str">
        <f>CONCATENATE(C22680,F22680)</f>
        <v>75</v>
      </c>
      <c r="F22680">
        <v>5</v>
      </c>
      <c r="G22680" t="s">
        <v>2012</v>
      </c>
      <c r="H22680" t="s">
        <v>2015</v>
      </c>
      <c r="I22680">
        <v>56</v>
      </c>
      <c r="J22680" t="s">
        <v>14</v>
      </c>
      <c r="K22680" t="s">
        <v>15</v>
      </c>
      <c r="L22680">
        <v>1</v>
      </c>
    </row>
    <row r="22681" spans="1:12" x14ac:dyDescent="0.3">
      <c r="A22681">
        <v>441165.91</v>
      </c>
      <c r="B22681">
        <v>4476756.7</v>
      </c>
      <c r="C22681">
        <v>7</v>
      </c>
      <c r="D22681" t="s">
        <v>1907</v>
      </c>
      <c r="E22681" s="2" t="str">
        <f>CONCATENATE(C22681,F22681)</f>
        <v>75</v>
      </c>
      <c r="F22681">
        <v>5</v>
      </c>
      <c r="G22681" t="s">
        <v>2012</v>
      </c>
      <c r="H22681" t="s">
        <v>2015</v>
      </c>
      <c r="I22681">
        <v>57</v>
      </c>
      <c r="J22681" t="s">
        <v>14</v>
      </c>
      <c r="K22681" t="s">
        <v>15</v>
      </c>
      <c r="L22681">
        <v>15</v>
      </c>
    </row>
    <row r="22682" spans="1:12" x14ac:dyDescent="0.3">
      <c r="A22682">
        <v>441194.32</v>
      </c>
      <c r="B22682">
        <v>4476745.58</v>
      </c>
      <c r="C22682">
        <v>7</v>
      </c>
      <c r="D22682" t="s">
        <v>1907</v>
      </c>
      <c r="E22682" s="2" t="str">
        <f>CONCATENATE(C22682,F22682)</f>
        <v>75</v>
      </c>
      <c r="F22682">
        <v>5</v>
      </c>
      <c r="G22682" t="s">
        <v>2012</v>
      </c>
      <c r="H22682" t="s">
        <v>2015</v>
      </c>
      <c r="I22682">
        <v>58</v>
      </c>
      <c r="J22682" t="s">
        <v>14</v>
      </c>
      <c r="K22682" t="s">
        <v>15</v>
      </c>
      <c r="L22682">
        <v>3</v>
      </c>
    </row>
    <row r="22683" spans="1:12" x14ac:dyDescent="0.3">
      <c r="A22683">
        <v>441207.58</v>
      </c>
      <c r="B22683">
        <v>4476744.55</v>
      </c>
      <c r="C22683">
        <v>7</v>
      </c>
      <c r="D22683" t="s">
        <v>1907</v>
      </c>
      <c r="E22683" s="2" t="str">
        <f>CONCATENATE(C22683,F22683)</f>
        <v>75</v>
      </c>
      <c r="F22683">
        <v>5</v>
      </c>
      <c r="G22683" t="s">
        <v>2012</v>
      </c>
      <c r="H22683" t="s">
        <v>2015</v>
      </c>
      <c r="I22683">
        <v>60</v>
      </c>
      <c r="J22683" t="s">
        <v>14</v>
      </c>
      <c r="K22683" t="s">
        <v>15</v>
      </c>
      <c r="L22683">
        <v>2</v>
      </c>
    </row>
    <row r="22684" spans="1:12" x14ac:dyDescent="0.3">
      <c r="A22684">
        <v>441218.54</v>
      </c>
      <c r="B22684">
        <v>4476752.83</v>
      </c>
      <c r="C22684">
        <v>7</v>
      </c>
      <c r="D22684" t="s">
        <v>1907</v>
      </c>
      <c r="E22684" s="2" t="str">
        <f>CONCATENATE(C22684,F22684)</f>
        <v>75</v>
      </c>
      <c r="F22684">
        <v>5</v>
      </c>
      <c r="G22684" t="s">
        <v>2012</v>
      </c>
      <c r="H22684" t="s">
        <v>2015</v>
      </c>
      <c r="I22684">
        <v>61</v>
      </c>
      <c r="J22684" t="s">
        <v>14</v>
      </c>
      <c r="K22684" t="s">
        <v>15</v>
      </c>
      <c r="L22684">
        <v>5</v>
      </c>
    </row>
    <row r="22685" spans="1:12" x14ac:dyDescent="0.3">
      <c r="A22685">
        <v>441223.32</v>
      </c>
      <c r="B22685">
        <v>4476743.4800000004</v>
      </c>
      <c r="C22685">
        <v>7</v>
      </c>
      <c r="D22685" t="s">
        <v>1907</v>
      </c>
      <c r="E22685" s="2" t="str">
        <f>CONCATENATE(C22685,F22685)</f>
        <v>75</v>
      </c>
      <c r="F22685">
        <v>5</v>
      </c>
      <c r="G22685" t="s">
        <v>2012</v>
      </c>
      <c r="H22685" t="s">
        <v>2015</v>
      </c>
      <c r="I22685">
        <v>62</v>
      </c>
      <c r="J22685" t="s">
        <v>14</v>
      </c>
      <c r="K22685" t="s">
        <v>15</v>
      </c>
      <c r="L22685">
        <v>2</v>
      </c>
    </row>
    <row r="22686" spans="1:12" x14ac:dyDescent="0.3">
      <c r="A22686">
        <v>441277.51</v>
      </c>
      <c r="B22686">
        <v>4476739.6100000003</v>
      </c>
      <c r="C22686">
        <v>7</v>
      </c>
      <c r="D22686" t="s">
        <v>1907</v>
      </c>
      <c r="E22686" s="2" t="str">
        <f>CONCATENATE(C22686,F22686)</f>
        <v>75</v>
      </c>
      <c r="F22686">
        <v>5</v>
      </c>
      <c r="G22686" t="s">
        <v>2012</v>
      </c>
      <c r="H22686" t="s">
        <v>2015</v>
      </c>
      <c r="I22686">
        <v>64</v>
      </c>
      <c r="J22686" t="s">
        <v>14</v>
      </c>
      <c r="K22686" t="s">
        <v>19</v>
      </c>
      <c r="L22686">
        <v>2</v>
      </c>
    </row>
    <row r="22687" spans="1:12" x14ac:dyDescent="0.3">
      <c r="A22687">
        <v>441264</v>
      </c>
      <c r="B22687">
        <v>4476741.71</v>
      </c>
      <c r="C22687">
        <v>7</v>
      </c>
      <c r="D22687" t="s">
        <v>1907</v>
      </c>
      <c r="E22687" s="2" t="str">
        <f>CONCATENATE(C22687,F22687)</f>
        <v>75</v>
      </c>
      <c r="F22687">
        <v>5</v>
      </c>
      <c r="G22687" t="s">
        <v>2012</v>
      </c>
      <c r="H22687" t="s">
        <v>2015</v>
      </c>
      <c r="I22687">
        <v>64</v>
      </c>
      <c r="J22687" t="s">
        <v>14</v>
      </c>
      <c r="K22687" t="s">
        <v>15</v>
      </c>
      <c r="L22687">
        <v>3</v>
      </c>
    </row>
    <row r="22688" spans="1:12" x14ac:dyDescent="0.3">
      <c r="A22688">
        <v>441311.74</v>
      </c>
      <c r="B22688">
        <v>4476737.05</v>
      </c>
      <c r="C22688">
        <v>7</v>
      </c>
      <c r="D22688" t="s">
        <v>1907</v>
      </c>
      <c r="E22688" s="2" t="str">
        <f>CONCATENATE(C22688,F22688)</f>
        <v>75</v>
      </c>
      <c r="F22688">
        <v>5</v>
      </c>
      <c r="G22688" t="s">
        <v>2012</v>
      </c>
      <c r="H22688" t="s">
        <v>2015</v>
      </c>
      <c r="I22688">
        <v>68</v>
      </c>
      <c r="J22688" t="s">
        <v>14</v>
      </c>
      <c r="K22688" t="s">
        <v>19</v>
      </c>
      <c r="L22688">
        <v>18</v>
      </c>
    </row>
    <row r="22689" spans="1:12" x14ac:dyDescent="0.3">
      <c r="A22689">
        <v>441347.91</v>
      </c>
      <c r="B22689">
        <v>4476732.97</v>
      </c>
      <c r="C22689">
        <v>7</v>
      </c>
      <c r="D22689" t="s">
        <v>1907</v>
      </c>
      <c r="E22689" s="2" t="str">
        <f>CONCATENATE(C22689,F22689)</f>
        <v>75</v>
      </c>
      <c r="F22689">
        <v>5</v>
      </c>
      <c r="G22689" t="s">
        <v>2012</v>
      </c>
      <c r="H22689" t="s">
        <v>872</v>
      </c>
      <c r="I22689">
        <v>59</v>
      </c>
      <c r="J22689" t="s">
        <v>14</v>
      </c>
      <c r="K22689" t="s">
        <v>15</v>
      </c>
      <c r="L22689">
        <v>1</v>
      </c>
    </row>
    <row r="22690" spans="1:12" x14ac:dyDescent="0.3">
      <c r="A22690">
        <v>441285.35</v>
      </c>
      <c r="B22690">
        <v>4476930.78</v>
      </c>
      <c r="C22690">
        <v>7</v>
      </c>
      <c r="D22690" t="s">
        <v>1907</v>
      </c>
      <c r="E22690" s="2" t="str">
        <f>CONCATENATE(C22690,F22690)</f>
        <v>75</v>
      </c>
      <c r="F22690">
        <v>5</v>
      </c>
      <c r="G22690" t="s">
        <v>2012</v>
      </c>
      <c r="H22690" t="s">
        <v>872</v>
      </c>
      <c r="I22690" t="s">
        <v>26</v>
      </c>
      <c r="J22690" t="s">
        <v>14</v>
      </c>
      <c r="K22690" t="s">
        <v>19</v>
      </c>
      <c r="L22690">
        <v>6</v>
      </c>
    </row>
    <row r="22691" spans="1:12" x14ac:dyDescent="0.3">
      <c r="A22691">
        <v>440366.97</v>
      </c>
      <c r="B22691">
        <v>4477198.1900000004</v>
      </c>
      <c r="C22691">
        <v>7</v>
      </c>
      <c r="D22691" t="s">
        <v>1907</v>
      </c>
      <c r="E22691" s="2" t="str">
        <f>CONCATENATE(C22691,F22691)</f>
        <v>75</v>
      </c>
      <c r="F22691">
        <v>5</v>
      </c>
      <c r="G22691" t="s">
        <v>2012</v>
      </c>
      <c r="H22691" t="s">
        <v>2016</v>
      </c>
      <c r="I22691" s="1">
        <v>0.20833333333333334</v>
      </c>
      <c r="J22691" t="s">
        <v>14</v>
      </c>
      <c r="K22691" t="s">
        <v>15</v>
      </c>
      <c r="L22691">
        <v>2</v>
      </c>
    </row>
    <row r="22692" spans="1:12" x14ac:dyDescent="0.3">
      <c r="A22692">
        <v>440374.93</v>
      </c>
      <c r="B22692">
        <v>4477194.68</v>
      </c>
      <c r="C22692">
        <v>7</v>
      </c>
      <c r="D22692" t="s">
        <v>1907</v>
      </c>
      <c r="E22692" s="2" t="str">
        <f>CONCATENATE(C22692,F22692)</f>
        <v>75</v>
      </c>
      <c r="F22692">
        <v>5</v>
      </c>
      <c r="G22692" t="s">
        <v>2012</v>
      </c>
      <c r="H22692" t="s">
        <v>2016</v>
      </c>
      <c r="I22692" s="1">
        <v>0.20833333333333334</v>
      </c>
      <c r="J22692" t="s">
        <v>14</v>
      </c>
      <c r="K22692" t="s">
        <v>15</v>
      </c>
      <c r="L22692">
        <v>1</v>
      </c>
    </row>
    <row r="22693" spans="1:12" x14ac:dyDescent="0.3">
      <c r="A22693">
        <v>440381.28</v>
      </c>
      <c r="B22693">
        <v>4477194.1100000003</v>
      </c>
      <c r="C22693">
        <v>7</v>
      </c>
      <c r="D22693" t="s">
        <v>1907</v>
      </c>
      <c r="E22693" s="2" t="str">
        <f>CONCATENATE(C22693,F22693)</f>
        <v>75</v>
      </c>
      <c r="F22693">
        <v>5</v>
      </c>
      <c r="G22693" t="s">
        <v>2012</v>
      </c>
      <c r="H22693" t="s">
        <v>2016</v>
      </c>
      <c r="I22693" s="1">
        <v>0.20833333333333334</v>
      </c>
      <c r="J22693" t="s">
        <v>14</v>
      </c>
      <c r="K22693" t="s">
        <v>15</v>
      </c>
      <c r="L22693">
        <v>1</v>
      </c>
    </row>
    <row r="22694" spans="1:12" x14ac:dyDescent="0.3">
      <c r="A22694">
        <v>440317.69</v>
      </c>
      <c r="B22694">
        <v>4477198.38</v>
      </c>
      <c r="C22694">
        <v>7</v>
      </c>
      <c r="D22694" t="s">
        <v>1907</v>
      </c>
      <c r="E22694" s="2" t="str">
        <f>CONCATENATE(C22694,F22694)</f>
        <v>75</v>
      </c>
      <c r="F22694">
        <v>5</v>
      </c>
      <c r="G22694" t="s">
        <v>2012</v>
      </c>
      <c r="H22694" t="s">
        <v>2016</v>
      </c>
      <c r="I22694">
        <v>1</v>
      </c>
      <c r="J22694" t="s">
        <v>14</v>
      </c>
      <c r="K22694" t="s">
        <v>15</v>
      </c>
      <c r="L22694">
        <v>4</v>
      </c>
    </row>
    <row r="22695" spans="1:12" x14ac:dyDescent="0.3">
      <c r="A22695">
        <v>440314.8</v>
      </c>
      <c r="B22695">
        <v>4477189.88</v>
      </c>
      <c r="C22695">
        <v>7</v>
      </c>
      <c r="D22695" t="s">
        <v>1907</v>
      </c>
      <c r="E22695" s="2" t="str">
        <f>CONCATENATE(C22695,F22695)</f>
        <v>75</v>
      </c>
      <c r="F22695">
        <v>5</v>
      </c>
      <c r="G22695" t="s">
        <v>2012</v>
      </c>
      <c r="H22695" t="s">
        <v>2016</v>
      </c>
      <c r="I22695">
        <v>2</v>
      </c>
      <c r="J22695" t="s">
        <v>14</v>
      </c>
      <c r="K22695" t="s">
        <v>15</v>
      </c>
      <c r="L22695">
        <v>3</v>
      </c>
    </row>
    <row r="22696" spans="1:12" x14ac:dyDescent="0.3">
      <c r="A22696">
        <v>440338.47</v>
      </c>
      <c r="B22696">
        <v>4477197.07</v>
      </c>
      <c r="C22696">
        <v>7</v>
      </c>
      <c r="D22696" t="s">
        <v>1907</v>
      </c>
      <c r="E22696" s="2" t="str">
        <f>CONCATENATE(C22696,F22696)</f>
        <v>75</v>
      </c>
      <c r="F22696">
        <v>5</v>
      </c>
      <c r="G22696" t="s">
        <v>2012</v>
      </c>
      <c r="H22696" t="s">
        <v>2016</v>
      </c>
      <c r="I22696">
        <v>3</v>
      </c>
      <c r="J22696" t="s">
        <v>14</v>
      </c>
      <c r="K22696" t="s">
        <v>15</v>
      </c>
      <c r="L22696">
        <v>1</v>
      </c>
    </row>
    <row r="22697" spans="1:12" x14ac:dyDescent="0.3">
      <c r="A22697">
        <v>440349.03</v>
      </c>
      <c r="B22697">
        <v>4477196.3499999996</v>
      </c>
      <c r="C22697">
        <v>7</v>
      </c>
      <c r="D22697" t="s">
        <v>1907</v>
      </c>
      <c r="E22697" s="2" t="str">
        <f>CONCATENATE(C22697,F22697)</f>
        <v>75</v>
      </c>
      <c r="F22697">
        <v>5</v>
      </c>
      <c r="G22697" t="s">
        <v>2012</v>
      </c>
      <c r="H22697" t="s">
        <v>2016</v>
      </c>
      <c r="I22697">
        <v>5</v>
      </c>
      <c r="J22697" t="s">
        <v>14</v>
      </c>
      <c r="K22697" t="s">
        <v>15</v>
      </c>
      <c r="L22697">
        <v>3</v>
      </c>
    </row>
    <row r="22698" spans="1:12" x14ac:dyDescent="0.3">
      <c r="A22698">
        <v>440334.9</v>
      </c>
      <c r="B22698">
        <v>4477188.42</v>
      </c>
      <c r="C22698">
        <v>7</v>
      </c>
      <c r="D22698" t="s">
        <v>1907</v>
      </c>
      <c r="E22698" s="2" t="str">
        <f>CONCATENATE(C22698,F22698)</f>
        <v>75</v>
      </c>
      <c r="F22698">
        <v>5</v>
      </c>
      <c r="G22698" t="s">
        <v>2012</v>
      </c>
      <c r="H22698" t="s">
        <v>2016</v>
      </c>
      <c r="I22698">
        <v>6</v>
      </c>
      <c r="J22698" t="s">
        <v>14</v>
      </c>
      <c r="K22698" t="s">
        <v>15</v>
      </c>
      <c r="L22698">
        <v>1</v>
      </c>
    </row>
    <row r="22699" spans="1:12" x14ac:dyDescent="0.3">
      <c r="A22699">
        <v>440404.03</v>
      </c>
      <c r="B22699">
        <v>4477192.66</v>
      </c>
      <c r="C22699">
        <v>7</v>
      </c>
      <c r="D22699" t="s">
        <v>1907</v>
      </c>
      <c r="E22699" s="2" t="str">
        <f>CONCATENATE(C22699,F22699)</f>
        <v>75</v>
      </c>
      <c r="F22699">
        <v>5</v>
      </c>
      <c r="G22699" t="s">
        <v>2012</v>
      </c>
      <c r="H22699" t="s">
        <v>2016</v>
      </c>
      <c r="I22699">
        <v>7</v>
      </c>
      <c r="J22699" t="s">
        <v>14</v>
      </c>
      <c r="K22699" t="s">
        <v>15</v>
      </c>
      <c r="L22699">
        <v>5</v>
      </c>
    </row>
    <row r="22700" spans="1:12" x14ac:dyDescent="0.3">
      <c r="A22700">
        <v>440355.04</v>
      </c>
      <c r="B22700">
        <v>4477187.08</v>
      </c>
      <c r="C22700">
        <v>7</v>
      </c>
      <c r="D22700" t="s">
        <v>1907</v>
      </c>
      <c r="E22700" s="2" t="str">
        <f>CONCATENATE(C22700,F22700)</f>
        <v>75</v>
      </c>
      <c r="F22700">
        <v>5</v>
      </c>
      <c r="G22700" t="s">
        <v>2012</v>
      </c>
      <c r="H22700" t="s">
        <v>2016</v>
      </c>
      <c r="I22700">
        <v>8</v>
      </c>
      <c r="J22700" t="s">
        <v>14</v>
      </c>
      <c r="K22700" t="s">
        <v>15</v>
      </c>
      <c r="L22700">
        <v>1</v>
      </c>
    </row>
    <row r="22701" spans="1:12" x14ac:dyDescent="0.3">
      <c r="A22701">
        <v>440486.33</v>
      </c>
      <c r="B22701">
        <v>4477186.8</v>
      </c>
      <c r="C22701">
        <v>7</v>
      </c>
      <c r="D22701" t="s">
        <v>1907</v>
      </c>
      <c r="E22701" s="2" t="str">
        <f>CONCATENATE(C22701,F22701)</f>
        <v>75</v>
      </c>
      <c r="F22701">
        <v>5</v>
      </c>
      <c r="G22701" t="s">
        <v>2012</v>
      </c>
      <c r="H22701" t="s">
        <v>2016</v>
      </c>
      <c r="I22701">
        <v>9</v>
      </c>
      <c r="J22701" t="s">
        <v>14</v>
      </c>
      <c r="K22701" t="s">
        <v>15</v>
      </c>
      <c r="L22701">
        <v>2</v>
      </c>
    </row>
    <row r="22702" spans="1:12" x14ac:dyDescent="0.3">
      <c r="A22702">
        <v>440478.15</v>
      </c>
      <c r="B22702">
        <v>4477187.3899999997</v>
      </c>
      <c r="C22702">
        <v>7</v>
      </c>
      <c r="D22702" t="s">
        <v>1907</v>
      </c>
      <c r="E22702" s="2" t="str">
        <f>CONCATENATE(C22702,F22702)</f>
        <v>75</v>
      </c>
      <c r="F22702">
        <v>5</v>
      </c>
      <c r="G22702" t="s">
        <v>2012</v>
      </c>
      <c r="H22702" t="s">
        <v>2016</v>
      </c>
      <c r="I22702">
        <v>9</v>
      </c>
      <c r="J22702" t="s">
        <v>14</v>
      </c>
      <c r="K22702" t="s">
        <v>15</v>
      </c>
      <c r="L22702">
        <v>1</v>
      </c>
    </row>
    <row r="22703" spans="1:12" x14ac:dyDescent="0.3">
      <c r="A22703">
        <v>440370.91</v>
      </c>
      <c r="B22703">
        <v>4477183.03</v>
      </c>
      <c r="C22703">
        <v>7</v>
      </c>
      <c r="D22703" t="s">
        <v>1907</v>
      </c>
      <c r="E22703" s="2" t="str">
        <f>CONCATENATE(C22703,F22703)</f>
        <v>75</v>
      </c>
      <c r="F22703">
        <v>5</v>
      </c>
      <c r="G22703" t="s">
        <v>2012</v>
      </c>
      <c r="H22703" t="s">
        <v>2016</v>
      </c>
      <c r="I22703">
        <v>10</v>
      </c>
      <c r="J22703" t="s">
        <v>14</v>
      </c>
      <c r="K22703" t="s">
        <v>15</v>
      </c>
      <c r="L22703">
        <v>3</v>
      </c>
    </row>
    <row r="22704" spans="1:12" x14ac:dyDescent="0.3">
      <c r="A22704">
        <v>440526.36</v>
      </c>
      <c r="B22704">
        <v>4477183.96</v>
      </c>
      <c r="C22704">
        <v>7</v>
      </c>
      <c r="D22704" t="s">
        <v>1907</v>
      </c>
      <c r="E22704" s="2" t="str">
        <f>CONCATENATE(C22704,F22704)</f>
        <v>75</v>
      </c>
      <c r="F22704">
        <v>5</v>
      </c>
      <c r="G22704" t="s">
        <v>2012</v>
      </c>
      <c r="H22704" t="s">
        <v>2016</v>
      </c>
      <c r="I22704">
        <v>11</v>
      </c>
      <c r="J22704" t="s">
        <v>14</v>
      </c>
      <c r="K22704" t="s">
        <v>15</v>
      </c>
      <c r="L22704">
        <v>12</v>
      </c>
    </row>
    <row r="22705" spans="1:12" x14ac:dyDescent="0.3">
      <c r="A22705">
        <v>440416.04</v>
      </c>
      <c r="B22705">
        <v>4477182.6100000003</v>
      </c>
      <c r="C22705">
        <v>7</v>
      </c>
      <c r="D22705" t="s">
        <v>1907</v>
      </c>
      <c r="E22705" s="2" t="str">
        <f>CONCATENATE(C22705,F22705)</f>
        <v>75</v>
      </c>
      <c r="F22705">
        <v>5</v>
      </c>
      <c r="G22705" t="s">
        <v>2012</v>
      </c>
      <c r="H22705" t="s">
        <v>2016</v>
      </c>
      <c r="I22705">
        <v>14</v>
      </c>
      <c r="J22705" t="s">
        <v>14</v>
      </c>
      <c r="K22705" t="s">
        <v>15</v>
      </c>
      <c r="L22705">
        <v>2</v>
      </c>
    </row>
    <row r="22706" spans="1:12" x14ac:dyDescent="0.3">
      <c r="A22706">
        <v>440561.57</v>
      </c>
      <c r="B22706">
        <v>4477184.33</v>
      </c>
      <c r="C22706">
        <v>7</v>
      </c>
      <c r="D22706" t="s">
        <v>1907</v>
      </c>
      <c r="E22706" s="2" t="str">
        <f>CONCATENATE(C22706,F22706)</f>
        <v>75</v>
      </c>
      <c r="F22706">
        <v>5</v>
      </c>
      <c r="G22706" t="s">
        <v>2012</v>
      </c>
      <c r="H22706" t="s">
        <v>2016</v>
      </c>
      <c r="I22706">
        <v>15</v>
      </c>
      <c r="J22706" t="s">
        <v>14</v>
      </c>
      <c r="K22706" t="s">
        <v>15</v>
      </c>
      <c r="L22706">
        <v>2</v>
      </c>
    </row>
    <row r="22707" spans="1:12" x14ac:dyDescent="0.3">
      <c r="A22707">
        <v>440467.77</v>
      </c>
      <c r="B22707">
        <v>4477188.18</v>
      </c>
      <c r="C22707">
        <v>7</v>
      </c>
      <c r="D22707" t="s">
        <v>1907</v>
      </c>
      <c r="E22707" s="2" t="str">
        <f>CONCATENATE(C22707,F22707)</f>
        <v>75</v>
      </c>
      <c r="F22707">
        <v>5</v>
      </c>
      <c r="G22707" t="s">
        <v>2012</v>
      </c>
      <c r="H22707" t="s">
        <v>2016</v>
      </c>
      <c r="I22707">
        <v>16</v>
      </c>
      <c r="J22707" t="s">
        <v>14</v>
      </c>
      <c r="K22707" t="s">
        <v>15</v>
      </c>
      <c r="L22707">
        <v>3</v>
      </c>
    </row>
    <row r="22708" spans="1:12" x14ac:dyDescent="0.3">
      <c r="A22708">
        <v>440603.73</v>
      </c>
      <c r="B22708">
        <v>4477178.4800000004</v>
      </c>
      <c r="C22708">
        <v>7</v>
      </c>
      <c r="D22708" t="s">
        <v>1907</v>
      </c>
      <c r="E22708" s="2" t="str">
        <f>CONCATENATE(C22708,F22708)</f>
        <v>75</v>
      </c>
      <c r="F22708">
        <v>5</v>
      </c>
      <c r="G22708" t="s">
        <v>2012</v>
      </c>
      <c r="H22708" t="s">
        <v>2016</v>
      </c>
      <c r="I22708">
        <v>17</v>
      </c>
      <c r="J22708" t="s">
        <v>14</v>
      </c>
      <c r="K22708" t="s">
        <v>15</v>
      </c>
      <c r="L22708">
        <v>3</v>
      </c>
    </row>
    <row r="22709" spans="1:12" x14ac:dyDescent="0.3">
      <c r="A22709">
        <v>440597.64</v>
      </c>
      <c r="B22709">
        <v>4477169.8600000003</v>
      </c>
      <c r="C22709">
        <v>7</v>
      </c>
      <c r="D22709" t="s">
        <v>1907</v>
      </c>
      <c r="E22709" s="2" t="str">
        <f>CONCATENATE(C22709,F22709)</f>
        <v>75</v>
      </c>
      <c r="F22709">
        <v>5</v>
      </c>
      <c r="G22709" t="s">
        <v>2012</v>
      </c>
      <c r="H22709" t="s">
        <v>2016</v>
      </c>
      <c r="I22709">
        <v>17</v>
      </c>
      <c r="J22709" t="s">
        <v>14</v>
      </c>
      <c r="K22709" t="s">
        <v>15</v>
      </c>
      <c r="L22709">
        <v>1</v>
      </c>
    </row>
    <row r="22710" spans="1:12" x14ac:dyDescent="0.3">
      <c r="A22710">
        <v>440485.03</v>
      </c>
      <c r="B22710">
        <v>4477177.87</v>
      </c>
      <c r="C22710">
        <v>7</v>
      </c>
      <c r="D22710" t="s">
        <v>1907</v>
      </c>
      <c r="E22710" s="2" t="str">
        <f>CONCATENATE(C22710,F22710)</f>
        <v>75</v>
      </c>
      <c r="F22710">
        <v>5</v>
      </c>
      <c r="G22710" t="s">
        <v>2012</v>
      </c>
      <c r="H22710" t="s">
        <v>2016</v>
      </c>
      <c r="I22710">
        <v>18</v>
      </c>
      <c r="J22710" t="s">
        <v>14</v>
      </c>
      <c r="K22710" t="s">
        <v>15</v>
      </c>
      <c r="L22710">
        <v>2</v>
      </c>
    </row>
    <row r="22711" spans="1:12" x14ac:dyDescent="0.3">
      <c r="A22711">
        <v>440624.92</v>
      </c>
      <c r="B22711">
        <v>4477177.0199999996</v>
      </c>
      <c r="C22711">
        <v>7</v>
      </c>
      <c r="D22711" t="s">
        <v>1907</v>
      </c>
      <c r="E22711" s="2" t="str">
        <f>CONCATENATE(C22711,F22711)</f>
        <v>75</v>
      </c>
      <c r="F22711">
        <v>5</v>
      </c>
      <c r="G22711" t="s">
        <v>2012</v>
      </c>
      <c r="H22711" t="s">
        <v>2016</v>
      </c>
      <c r="I22711">
        <v>19</v>
      </c>
      <c r="J22711" t="s">
        <v>14</v>
      </c>
      <c r="K22711" t="s">
        <v>15</v>
      </c>
      <c r="L22711">
        <v>2</v>
      </c>
    </row>
    <row r="22712" spans="1:12" x14ac:dyDescent="0.3">
      <c r="A22712">
        <v>440631.03999999998</v>
      </c>
      <c r="B22712">
        <v>4477167.43</v>
      </c>
      <c r="C22712">
        <v>7</v>
      </c>
      <c r="D22712" t="s">
        <v>1907</v>
      </c>
      <c r="E22712" s="2" t="str">
        <f>CONCATENATE(C22712,F22712)</f>
        <v>75</v>
      </c>
      <c r="F22712">
        <v>5</v>
      </c>
      <c r="G22712" t="s">
        <v>2012</v>
      </c>
      <c r="H22712" t="s">
        <v>2016</v>
      </c>
      <c r="I22712">
        <v>19</v>
      </c>
      <c r="J22712" t="s">
        <v>14</v>
      </c>
      <c r="K22712" t="s">
        <v>15</v>
      </c>
      <c r="L22712">
        <v>4</v>
      </c>
    </row>
    <row r="22713" spans="1:12" x14ac:dyDescent="0.3">
      <c r="A22713">
        <v>440513.18</v>
      </c>
      <c r="B22713">
        <v>4477175.88</v>
      </c>
      <c r="C22713">
        <v>7</v>
      </c>
      <c r="D22713" t="s">
        <v>1907</v>
      </c>
      <c r="E22713" s="2" t="str">
        <f>CONCATENATE(C22713,F22713)</f>
        <v>75</v>
      </c>
      <c r="F22713">
        <v>5</v>
      </c>
      <c r="G22713" t="s">
        <v>2012</v>
      </c>
      <c r="H22713" t="s">
        <v>2016</v>
      </c>
      <c r="I22713">
        <v>20</v>
      </c>
      <c r="J22713" t="s">
        <v>14</v>
      </c>
      <c r="K22713" t="s">
        <v>15</v>
      </c>
      <c r="L22713">
        <v>6</v>
      </c>
    </row>
    <row r="22714" spans="1:12" x14ac:dyDescent="0.3">
      <c r="A22714">
        <v>440638.44</v>
      </c>
      <c r="B22714">
        <v>4477178.99</v>
      </c>
      <c r="C22714">
        <v>7</v>
      </c>
      <c r="D22714" t="s">
        <v>1907</v>
      </c>
      <c r="E22714" s="2" t="str">
        <f>CONCATENATE(C22714,F22714)</f>
        <v>75</v>
      </c>
      <c r="F22714">
        <v>5</v>
      </c>
      <c r="G22714" t="s">
        <v>2012</v>
      </c>
      <c r="H22714" t="s">
        <v>2016</v>
      </c>
      <c r="I22714">
        <v>21</v>
      </c>
      <c r="J22714" t="s">
        <v>14</v>
      </c>
      <c r="K22714" t="s">
        <v>15</v>
      </c>
      <c r="L22714">
        <v>3</v>
      </c>
    </row>
    <row r="22715" spans="1:12" x14ac:dyDescent="0.3">
      <c r="A22715">
        <v>440539.98</v>
      </c>
      <c r="B22715">
        <v>4477173.93</v>
      </c>
      <c r="C22715">
        <v>7</v>
      </c>
      <c r="D22715" t="s">
        <v>1907</v>
      </c>
      <c r="E22715" s="2" t="str">
        <f>CONCATENATE(C22715,F22715)</f>
        <v>75</v>
      </c>
      <c r="F22715">
        <v>5</v>
      </c>
      <c r="G22715" t="s">
        <v>2012</v>
      </c>
      <c r="H22715" t="s">
        <v>2016</v>
      </c>
      <c r="I22715">
        <v>22</v>
      </c>
      <c r="J22715" t="s">
        <v>14</v>
      </c>
      <c r="K22715" t="s">
        <v>15</v>
      </c>
      <c r="L22715">
        <v>1</v>
      </c>
    </row>
    <row r="22716" spans="1:12" x14ac:dyDescent="0.3">
      <c r="A22716">
        <v>440681.02</v>
      </c>
      <c r="B22716">
        <v>4477172.9800000004</v>
      </c>
      <c r="C22716">
        <v>7</v>
      </c>
      <c r="D22716" t="s">
        <v>1907</v>
      </c>
      <c r="E22716" s="2" t="str">
        <f>CONCATENATE(C22716,F22716)</f>
        <v>75</v>
      </c>
      <c r="F22716">
        <v>5</v>
      </c>
      <c r="G22716" t="s">
        <v>2012</v>
      </c>
      <c r="H22716" t="s">
        <v>2016</v>
      </c>
      <c r="I22716">
        <v>27</v>
      </c>
      <c r="J22716" t="s">
        <v>14</v>
      </c>
      <c r="K22716" t="s">
        <v>15</v>
      </c>
      <c r="L22716">
        <v>10</v>
      </c>
    </row>
    <row r="22717" spans="1:12" x14ac:dyDescent="0.3">
      <c r="A22717">
        <v>440551.41</v>
      </c>
      <c r="B22717">
        <v>4477173.01</v>
      </c>
      <c r="C22717">
        <v>7</v>
      </c>
      <c r="D22717" t="s">
        <v>1907</v>
      </c>
      <c r="E22717" s="2" t="str">
        <f>CONCATENATE(C22717,F22717)</f>
        <v>75</v>
      </c>
      <c r="F22717">
        <v>5</v>
      </c>
      <c r="G22717" t="s">
        <v>2012</v>
      </c>
      <c r="H22717" t="s">
        <v>2016</v>
      </c>
      <c r="I22717">
        <v>30</v>
      </c>
      <c r="J22717" t="s">
        <v>14</v>
      </c>
      <c r="K22717" t="s">
        <v>15</v>
      </c>
      <c r="L22717">
        <v>1</v>
      </c>
    </row>
    <row r="22718" spans="1:12" x14ac:dyDescent="0.3">
      <c r="A22718">
        <v>440735.55</v>
      </c>
      <c r="B22718">
        <v>4477160.04</v>
      </c>
      <c r="C22718">
        <v>7</v>
      </c>
      <c r="D22718" t="s">
        <v>1907</v>
      </c>
      <c r="E22718" s="2" t="str">
        <f>CONCATENATE(C22718,F22718)</f>
        <v>75</v>
      </c>
      <c r="F22718">
        <v>5</v>
      </c>
      <c r="G22718" t="s">
        <v>2012</v>
      </c>
      <c r="H22718" t="s">
        <v>2016</v>
      </c>
      <c r="I22718">
        <v>31</v>
      </c>
      <c r="J22718" t="s">
        <v>14</v>
      </c>
      <c r="K22718" t="s">
        <v>15</v>
      </c>
      <c r="L22718">
        <v>2</v>
      </c>
    </row>
    <row r="22719" spans="1:12" x14ac:dyDescent="0.3">
      <c r="A22719">
        <v>440615.84</v>
      </c>
      <c r="B22719">
        <v>4477168.58</v>
      </c>
      <c r="C22719">
        <v>7</v>
      </c>
      <c r="D22719" t="s">
        <v>1907</v>
      </c>
      <c r="E22719" s="2" t="str">
        <f>CONCATENATE(C22719,F22719)</f>
        <v>75</v>
      </c>
      <c r="F22719">
        <v>5</v>
      </c>
      <c r="G22719" t="s">
        <v>2012</v>
      </c>
      <c r="H22719" t="s">
        <v>2016</v>
      </c>
      <c r="I22719">
        <v>32</v>
      </c>
      <c r="J22719" t="s">
        <v>14</v>
      </c>
      <c r="K22719" t="s">
        <v>15</v>
      </c>
      <c r="L22719">
        <v>2</v>
      </c>
    </row>
    <row r="22720" spans="1:12" x14ac:dyDescent="0.3">
      <c r="A22720">
        <v>440605.34</v>
      </c>
      <c r="B22720">
        <v>4477169.29</v>
      </c>
      <c r="C22720">
        <v>7</v>
      </c>
      <c r="D22720" t="s">
        <v>1907</v>
      </c>
      <c r="E22720" s="2" t="str">
        <f>CONCATENATE(C22720,F22720)</f>
        <v>75</v>
      </c>
      <c r="F22720">
        <v>5</v>
      </c>
      <c r="G22720" t="s">
        <v>2012</v>
      </c>
      <c r="H22720" t="s">
        <v>2016</v>
      </c>
      <c r="I22720">
        <v>32</v>
      </c>
      <c r="J22720" t="s">
        <v>14</v>
      </c>
      <c r="K22720" t="s">
        <v>15</v>
      </c>
      <c r="L22720">
        <v>2</v>
      </c>
    </row>
    <row r="22721" spans="1:12" x14ac:dyDescent="0.3">
      <c r="A22721">
        <v>440753.13</v>
      </c>
      <c r="B22721">
        <v>4477167.88</v>
      </c>
      <c r="C22721">
        <v>7</v>
      </c>
      <c r="D22721" t="s">
        <v>1907</v>
      </c>
      <c r="E22721" s="2" t="str">
        <f>CONCATENATE(C22721,F22721)</f>
        <v>75</v>
      </c>
      <c r="F22721">
        <v>5</v>
      </c>
      <c r="G22721" t="s">
        <v>2012</v>
      </c>
      <c r="H22721" t="s">
        <v>2016</v>
      </c>
      <c r="I22721">
        <v>33</v>
      </c>
      <c r="J22721" t="s">
        <v>14</v>
      </c>
      <c r="K22721" t="s">
        <v>15</v>
      </c>
      <c r="L22721">
        <v>9</v>
      </c>
    </row>
    <row r="22722" spans="1:12" x14ac:dyDescent="0.3">
      <c r="A22722">
        <v>440664.93</v>
      </c>
      <c r="B22722">
        <v>4477164.9400000004</v>
      </c>
      <c r="C22722">
        <v>7</v>
      </c>
      <c r="D22722" t="s">
        <v>1907</v>
      </c>
      <c r="E22722" s="2" t="str">
        <f>CONCATENATE(C22722,F22722)</f>
        <v>75</v>
      </c>
      <c r="F22722">
        <v>5</v>
      </c>
      <c r="G22722" t="s">
        <v>2012</v>
      </c>
      <c r="H22722" t="s">
        <v>2016</v>
      </c>
      <c r="I22722">
        <v>34</v>
      </c>
      <c r="J22722" t="s">
        <v>14</v>
      </c>
      <c r="K22722" t="s">
        <v>15</v>
      </c>
      <c r="L22722">
        <v>7</v>
      </c>
    </row>
    <row r="22723" spans="1:12" x14ac:dyDescent="0.3">
      <c r="A22723">
        <v>440797.37</v>
      </c>
      <c r="B22723">
        <v>4477155.6100000003</v>
      </c>
      <c r="C22723">
        <v>7</v>
      </c>
      <c r="D22723" t="s">
        <v>1907</v>
      </c>
      <c r="E22723" s="2" t="str">
        <f>CONCATENATE(C22723,F22723)</f>
        <v>75</v>
      </c>
      <c r="F22723">
        <v>5</v>
      </c>
      <c r="G22723" t="s">
        <v>2012</v>
      </c>
      <c r="H22723" t="s">
        <v>2016</v>
      </c>
      <c r="I22723">
        <v>35</v>
      </c>
      <c r="J22723" t="s">
        <v>14</v>
      </c>
      <c r="K22723" t="s">
        <v>15</v>
      </c>
      <c r="L22723">
        <v>2</v>
      </c>
    </row>
    <row r="22724" spans="1:12" x14ac:dyDescent="0.3">
      <c r="A22724">
        <v>440781.13</v>
      </c>
      <c r="B22724">
        <v>4477153.78</v>
      </c>
      <c r="C22724">
        <v>7</v>
      </c>
      <c r="D22724" t="s">
        <v>1907</v>
      </c>
      <c r="E22724" s="2" t="str">
        <f>CONCATENATE(C22724,F22724)</f>
        <v>75</v>
      </c>
      <c r="F22724">
        <v>5</v>
      </c>
      <c r="G22724" t="s">
        <v>2012</v>
      </c>
      <c r="H22724" t="s">
        <v>2016</v>
      </c>
      <c r="I22724">
        <v>35</v>
      </c>
      <c r="J22724" t="s">
        <v>14</v>
      </c>
      <c r="K22724" t="s">
        <v>15</v>
      </c>
      <c r="L22724">
        <v>2</v>
      </c>
    </row>
    <row r="22725" spans="1:12" x14ac:dyDescent="0.3">
      <c r="A22725">
        <v>440699.95</v>
      </c>
      <c r="B22725">
        <v>4477162.6500000004</v>
      </c>
      <c r="C22725">
        <v>7</v>
      </c>
      <c r="D22725" t="s">
        <v>1907</v>
      </c>
      <c r="E22725" s="2" t="str">
        <f>CONCATENATE(C22725,F22725)</f>
        <v>75</v>
      </c>
      <c r="F22725">
        <v>5</v>
      </c>
      <c r="G22725" t="s">
        <v>2012</v>
      </c>
      <c r="H22725" t="s">
        <v>2016</v>
      </c>
      <c r="I22725">
        <v>36</v>
      </c>
      <c r="J22725" t="s">
        <v>14</v>
      </c>
      <c r="K22725" t="s">
        <v>15</v>
      </c>
      <c r="L22725">
        <v>4</v>
      </c>
    </row>
    <row r="22726" spans="1:12" x14ac:dyDescent="0.3">
      <c r="A22726">
        <v>440759.83</v>
      </c>
      <c r="B22726">
        <v>4477158.32</v>
      </c>
      <c r="C22726">
        <v>7</v>
      </c>
      <c r="D22726" t="s">
        <v>1907</v>
      </c>
      <c r="E22726" s="2" t="str">
        <f>CONCATENATE(C22726,F22726)</f>
        <v>75</v>
      </c>
      <c r="F22726">
        <v>5</v>
      </c>
      <c r="G22726" t="s">
        <v>2012</v>
      </c>
      <c r="H22726" t="s">
        <v>2016</v>
      </c>
      <c r="I22726">
        <v>38</v>
      </c>
      <c r="J22726" t="s">
        <v>14</v>
      </c>
      <c r="K22726" t="s">
        <v>15</v>
      </c>
      <c r="L22726">
        <v>4</v>
      </c>
    </row>
    <row r="22727" spans="1:12" x14ac:dyDescent="0.3">
      <c r="A22727">
        <v>440812.55</v>
      </c>
      <c r="B22727">
        <v>4477163.57</v>
      </c>
      <c r="C22727">
        <v>7</v>
      </c>
      <c r="D22727" t="s">
        <v>1907</v>
      </c>
      <c r="E22727" s="2" t="str">
        <f>CONCATENATE(C22727,F22727)</f>
        <v>75</v>
      </c>
      <c r="F22727">
        <v>5</v>
      </c>
      <c r="G22727" t="s">
        <v>2012</v>
      </c>
      <c r="H22727" t="s">
        <v>2016</v>
      </c>
      <c r="I22727">
        <v>39</v>
      </c>
      <c r="J22727" t="s">
        <v>14</v>
      </c>
      <c r="K22727" t="s">
        <v>15</v>
      </c>
      <c r="L22727">
        <v>9</v>
      </c>
    </row>
    <row r="22728" spans="1:12" x14ac:dyDescent="0.3">
      <c r="A22728">
        <v>440818.1</v>
      </c>
      <c r="B22728">
        <v>4477154.1500000004</v>
      </c>
      <c r="C22728">
        <v>7</v>
      </c>
      <c r="D22728" t="s">
        <v>1907</v>
      </c>
      <c r="E22728" s="2" t="str">
        <f>CONCATENATE(C22728,F22728)</f>
        <v>75</v>
      </c>
      <c r="F22728">
        <v>5</v>
      </c>
      <c r="G22728" t="s">
        <v>2012</v>
      </c>
      <c r="H22728" t="s">
        <v>2016</v>
      </c>
      <c r="I22728">
        <v>40</v>
      </c>
      <c r="J22728" t="s">
        <v>14</v>
      </c>
      <c r="K22728" t="s">
        <v>15</v>
      </c>
      <c r="L22728">
        <v>2</v>
      </c>
    </row>
    <row r="22729" spans="1:12" x14ac:dyDescent="0.3">
      <c r="A22729">
        <v>440829.59</v>
      </c>
      <c r="B22729">
        <v>4477150.5199999996</v>
      </c>
      <c r="C22729">
        <v>7</v>
      </c>
      <c r="D22729" t="s">
        <v>1907</v>
      </c>
      <c r="E22729" s="2" t="str">
        <f>CONCATENATE(C22729,F22729)</f>
        <v>75</v>
      </c>
      <c r="F22729">
        <v>5</v>
      </c>
      <c r="G22729" t="s">
        <v>2012</v>
      </c>
      <c r="H22729" t="s">
        <v>2016</v>
      </c>
      <c r="I22729">
        <v>40</v>
      </c>
      <c r="J22729" t="s">
        <v>14</v>
      </c>
      <c r="K22729" t="s">
        <v>15</v>
      </c>
      <c r="L22729">
        <v>1</v>
      </c>
    </row>
    <row r="22730" spans="1:12" x14ac:dyDescent="0.3">
      <c r="A22730">
        <v>440865.59</v>
      </c>
      <c r="B22730">
        <v>4477149.34</v>
      </c>
      <c r="C22730">
        <v>7</v>
      </c>
      <c r="D22730" t="s">
        <v>1907</v>
      </c>
      <c r="E22730" s="2" t="str">
        <f>CONCATENATE(C22730,F22730)</f>
        <v>75</v>
      </c>
      <c r="F22730">
        <v>5</v>
      </c>
      <c r="G22730" t="s">
        <v>2012</v>
      </c>
      <c r="H22730" t="s">
        <v>2016</v>
      </c>
      <c r="I22730">
        <v>42</v>
      </c>
      <c r="J22730" t="s">
        <v>14</v>
      </c>
      <c r="K22730" t="s">
        <v>15</v>
      </c>
      <c r="L22730">
        <v>2</v>
      </c>
    </row>
    <row r="22731" spans="1:12" x14ac:dyDescent="0.3">
      <c r="A22731">
        <v>440870.05</v>
      </c>
      <c r="B22731">
        <v>4477159.59</v>
      </c>
      <c r="C22731">
        <v>7</v>
      </c>
      <c r="D22731" t="s">
        <v>1907</v>
      </c>
      <c r="E22731" s="2" t="str">
        <f>CONCATENATE(C22731,F22731)</f>
        <v>75</v>
      </c>
      <c r="F22731">
        <v>5</v>
      </c>
      <c r="G22731" t="s">
        <v>2012</v>
      </c>
      <c r="H22731" t="s">
        <v>2016</v>
      </c>
      <c r="I22731">
        <v>43</v>
      </c>
      <c r="J22731" t="s">
        <v>14</v>
      </c>
      <c r="K22731" t="s">
        <v>15</v>
      </c>
      <c r="L22731">
        <v>3</v>
      </c>
    </row>
    <row r="22732" spans="1:12" x14ac:dyDescent="0.3">
      <c r="A22732">
        <v>440882.97</v>
      </c>
      <c r="B22732">
        <v>4477149.63</v>
      </c>
      <c r="C22732">
        <v>7</v>
      </c>
      <c r="D22732" t="s">
        <v>1907</v>
      </c>
      <c r="E22732" s="2" t="str">
        <f>CONCATENATE(C22732,F22732)</f>
        <v>75</v>
      </c>
      <c r="F22732">
        <v>5</v>
      </c>
      <c r="G22732" t="s">
        <v>2012</v>
      </c>
      <c r="H22732" t="s">
        <v>2016</v>
      </c>
      <c r="I22732">
        <v>44</v>
      </c>
      <c r="J22732" t="s">
        <v>14</v>
      </c>
      <c r="K22732" t="s">
        <v>15</v>
      </c>
      <c r="L22732">
        <v>5</v>
      </c>
    </row>
    <row r="22733" spans="1:12" x14ac:dyDescent="0.3">
      <c r="A22733">
        <v>440897.57</v>
      </c>
      <c r="B22733">
        <v>4477157.66</v>
      </c>
      <c r="C22733">
        <v>7</v>
      </c>
      <c r="D22733" t="s">
        <v>1907</v>
      </c>
      <c r="E22733" s="2" t="str">
        <f>CONCATENATE(C22733,F22733)</f>
        <v>75</v>
      </c>
      <c r="F22733">
        <v>5</v>
      </c>
      <c r="G22733" t="s">
        <v>2012</v>
      </c>
      <c r="H22733" t="s">
        <v>2016</v>
      </c>
      <c r="I22733">
        <v>47</v>
      </c>
      <c r="J22733" t="s">
        <v>14</v>
      </c>
      <c r="K22733" t="s">
        <v>15</v>
      </c>
      <c r="L22733">
        <v>8</v>
      </c>
    </row>
    <row r="22734" spans="1:12" x14ac:dyDescent="0.3">
      <c r="A22734">
        <v>440920.26</v>
      </c>
      <c r="B22734">
        <v>4477147</v>
      </c>
      <c r="C22734">
        <v>7</v>
      </c>
      <c r="D22734" t="s">
        <v>1907</v>
      </c>
      <c r="E22734" s="2" t="str">
        <f>CONCATENATE(C22734,F22734)</f>
        <v>75</v>
      </c>
      <c r="F22734">
        <v>5</v>
      </c>
      <c r="G22734" t="s">
        <v>2012</v>
      </c>
      <c r="H22734" t="s">
        <v>2016</v>
      </c>
      <c r="I22734">
        <v>48</v>
      </c>
      <c r="J22734" t="s">
        <v>14</v>
      </c>
      <c r="K22734" t="s">
        <v>15</v>
      </c>
      <c r="L22734">
        <v>8</v>
      </c>
    </row>
    <row r="22735" spans="1:12" x14ac:dyDescent="0.3">
      <c r="A22735">
        <v>440948.82</v>
      </c>
      <c r="B22735">
        <v>4477144.9400000004</v>
      </c>
      <c r="C22735">
        <v>7</v>
      </c>
      <c r="D22735" t="s">
        <v>1907</v>
      </c>
      <c r="E22735" s="2" t="str">
        <f>CONCATENATE(C22735,F22735)</f>
        <v>75</v>
      </c>
      <c r="F22735">
        <v>5</v>
      </c>
      <c r="G22735" t="s">
        <v>2012</v>
      </c>
      <c r="H22735" t="s">
        <v>2016</v>
      </c>
      <c r="I22735">
        <v>50</v>
      </c>
      <c r="J22735" t="s">
        <v>14</v>
      </c>
      <c r="K22735" t="s">
        <v>15</v>
      </c>
      <c r="L22735">
        <v>4</v>
      </c>
    </row>
    <row r="22736" spans="1:12" x14ac:dyDescent="0.3">
      <c r="A22736">
        <v>440963.63</v>
      </c>
      <c r="B22736">
        <v>4477143.91</v>
      </c>
      <c r="C22736">
        <v>7</v>
      </c>
      <c r="D22736" t="s">
        <v>1907</v>
      </c>
      <c r="E22736" s="2" t="str">
        <f>CONCATENATE(C22736,F22736)</f>
        <v>75</v>
      </c>
      <c r="F22736">
        <v>5</v>
      </c>
      <c r="G22736" t="s">
        <v>2012</v>
      </c>
      <c r="H22736" t="s">
        <v>2016</v>
      </c>
      <c r="I22736">
        <v>52</v>
      </c>
      <c r="J22736" t="s">
        <v>14</v>
      </c>
      <c r="K22736" t="s">
        <v>15</v>
      </c>
      <c r="L22736">
        <v>2</v>
      </c>
    </row>
    <row r="22737" spans="1:12" x14ac:dyDescent="0.3">
      <c r="A22737">
        <v>441024.5</v>
      </c>
      <c r="B22737">
        <v>4477139.6100000003</v>
      </c>
      <c r="C22737">
        <v>7</v>
      </c>
      <c r="D22737" t="s">
        <v>1907</v>
      </c>
      <c r="E22737" s="2" t="str">
        <f>CONCATENATE(C22737,F22737)</f>
        <v>75</v>
      </c>
      <c r="F22737">
        <v>5</v>
      </c>
      <c r="G22737" t="s">
        <v>2012</v>
      </c>
      <c r="H22737" t="s">
        <v>2016</v>
      </c>
      <c r="I22737">
        <v>54</v>
      </c>
      <c r="J22737" t="s">
        <v>14</v>
      </c>
      <c r="K22737" t="s">
        <v>15</v>
      </c>
      <c r="L22737">
        <v>12</v>
      </c>
    </row>
    <row r="22738" spans="1:12" x14ac:dyDescent="0.3">
      <c r="A22738">
        <v>440940.05</v>
      </c>
      <c r="B22738">
        <v>4477154.6500000004</v>
      </c>
      <c r="C22738">
        <v>7</v>
      </c>
      <c r="D22738" t="s">
        <v>1907</v>
      </c>
      <c r="E22738" s="2" t="str">
        <f>CONCATENATE(C22738,F22738)</f>
        <v>75</v>
      </c>
      <c r="F22738">
        <v>5</v>
      </c>
      <c r="G22738" t="s">
        <v>2012</v>
      </c>
      <c r="H22738" t="s">
        <v>2016</v>
      </c>
      <c r="I22738">
        <v>55</v>
      </c>
      <c r="J22738" t="s">
        <v>14</v>
      </c>
      <c r="K22738" t="s">
        <v>15</v>
      </c>
      <c r="L22738">
        <v>5</v>
      </c>
    </row>
    <row r="22739" spans="1:12" x14ac:dyDescent="0.3">
      <c r="A22739">
        <v>440961.32</v>
      </c>
      <c r="B22739">
        <v>4477153.16</v>
      </c>
      <c r="C22739">
        <v>7</v>
      </c>
      <c r="D22739" t="s">
        <v>1907</v>
      </c>
      <c r="E22739" s="2" t="str">
        <f>CONCATENATE(C22739,F22739)</f>
        <v>75</v>
      </c>
      <c r="F22739">
        <v>5</v>
      </c>
      <c r="G22739" t="s">
        <v>2012</v>
      </c>
      <c r="H22739" t="s">
        <v>2016</v>
      </c>
      <c r="I22739">
        <v>57</v>
      </c>
      <c r="J22739" t="s">
        <v>14</v>
      </c>
      <c r="K22739" t="s">
        <v>15</v>
      </c>
      <c r="L22739">
        <v>1</v>
      </c>
    </row>
    <row r="22740" spans="1:12" x14ac:dyDescent="0.3">
      <c r="A22740">
        <v>441016.8</v>
      </c>
      <c r="B22740">
        <v>4477149.26</v>
      </c>
      <c r="C22740">
        <v>7</v>
      </c>
      <c r="D22740" t="s">
        <v>1907</v>
      </c>
      <c r="E22740" s="2" t="str">
        <f>CONCATENATE(C22740,F22740)</f>
        <v>75</v>
      </c>
      <c r="F22740">
        <v>5</v>
      </c>
      <c r="G22740" t="s">
        <v>2012</v>
      </c>
      <c r="H22740" t="s">
        <v>2016</v>
      </c>
      <c r="I22740">
        <v>61</v>
      </c>
      <c r="J22740" t="s">
        <v>14</v>
      </c>
      <c r="K22740" t="s">
        <v>15</v>
      </c>
      <c r="L22740">
        <v>8</v>
      </c>
    </row>
    <row r="22741" spans="1:12" x14ac:dyDescent="0.3">
      <c r="A22741">
        <v>441048.85</v>
      </c>
      <c r="B22741">
        <v>4477146.93</v>
      </c>
      <c r="C22741">
        <v>7</v>
      </c>
      <c r="D22741" t="s">
        <v>1907</v>
      </c>
      <c r="E22741" s="2" t="str">
        <f>CONCATENATE(C22741,F22741)</f>
        <v>75</v>
      </c>
      <c r="F22741">
        <v>5</v>
      </c>
      <c r="G22741" t="s">
        <v>2012</v>
      </c>
      <c r="H22741" t="s">
        <v>2016</v>
      </c>
      <c r="I22741">
        <v>65</v>
      </c>
      <c r="J22741" t="s">
        <v>14</v>
      </c>
      <c r="K22741" t="s">
        <v>15</v>
      </c>
      <c r="L22741">
        <v>2</v>
      </c>
    </row>
    <row r="22742" spans="1:12" x14ac:dyDescent="0.3">
      <c r="A22742">
        <v>440536.87</v>
      </c>
      <c r="B22742">
        <v>4476913.7</v>
      </c>
      <c r="C22742">
        <v>7</v>
      </c>
      <c r="D22742" t="s">
        <v>1907</v>
      </c>
      <c r="E22742" s="2" t="str">
        <f>CONCATENATE(C22742,F22742)</f>
        <v>75</v>
      </c>
      <c r="F22742">
        <v>5</v>
      </c>
      <c r="G22742" t="s">
        <v>2012</v>
      </c>
      <c r="H22742" t="s">
        <v>2017</v>
      </c>
      <c r="I22742">
        <v>1</v>
      </c>
      <c r="J22742" t="s">
        <v>14</v>
      </c>
      <c r="K22742" t="s">
        <v>15</v>
      </c>
      <c r="L22742">
        <v>1</v>
      </c>
    </row>
    <row r="22743" spans="1:12" x14ac:dyDescent="0.3">
      <c r="A22743">
        <v>440727.37</v>
      </c>
      <c r="B22743">
        <v>4476914.09</v>
      </c>
      <c r="C22743">
        <v>7</v>
      </c>
      <c r="D22743" t="s">
        <v>1907</v>
      </c>
      <c r="E22743" s="2" t="str">
        <f>CONCATENATE(C22743,F22743)</f>
        <v>75</v>
      </c>
      <c r="F22743">
        <v>5</v>
      </c>
      <c r="G22743" t="s">
        <v>2012</v>
      </c>
      <c r="H22743" t="s">
        <v>2018</v>
      </c>
      <c r="I22743">
        <v>3</v>
      </c>
      <c r="J22743" t="s">
        <v>14</v>
      </c>
      <c r="K22743" t="s">
        <v>15</v>
      </c>
      <c r="L22743">
        <v>3</v>
      </c>
    </row>
    <row r="22744" spans="1:12" x14ac:dyDescent="0.3">
      <c r="A22744">
        <v>440743.78</v>
      </c>
      <c r="B22744">
        <v>4476900.6900000004</v>
      </c>
      <c r="C22744">
        <v>7</v>
      </c>
      <c r="D22744" t="s">
        <v>1907</v>
      </c>
      <c r="E22744" s="2" t="str">
        <f>CONCATENATE(C22744,F22744)</f>
        <v>75</v>
      </c>
      <c r="F22744">
        <v>5</v>
      </c>
      <c r="G22744" t="s">
        <v>2012</v>
      </c>
      <c r="H22744" t="s">
        <v>2018</v>
      </c>
      <c r="I22744">
        <v>6</v>
      </c>
      <c r="J22744" t="s">
        <v>14</v>
      </c>
      <c r="K22744" t="s">
        <v>19</v>
      </c>
      <c r="L22744">
        <v>18</v>
      </c>
    </row>
    <row r="22745" spans="1:12" x14ac:dyDescent="0.3">
      <c r="A22745">
        <v>440775.97</v>
      </c>
      <c r="B22745">
        <v>4476907.62</v>
      </c>
      <c r="C22745">
        <v>7</v>
      </c>
      <c r="D22745" t="s">
        <v>1907</v>
      </c>
      <c r="E22745" s="2" t="str">
        <f>CONCATENATE(C22745,F22745)</f>
        <v>75</v>
      </c>
      <c r="F22745">
        <v>5</v>
      </c>
      <c r="G22745" t="s">
        <v>2012</v>
      </c>
      <c r="H22745" t="s">
        <v>2018</v>
      </c>
      <c r="I22745">
        <v>9</v>
      </c>
      <c r="J22745" t="s">
        <v>14</v>
      </c>
      <c r="K22745" t="s">
        <v>15</v>
      </c>
      <c r="L22745">
        <v>17</v>
      </c>
    </row>
    <row r="22746" spans="1:12" x14ac:dyDescent="0.3">
      <c r="A22746">
        <v>440790.84</v>
      </c>
      <c r="B22746">
        <v>4476897.42</v>
      </c>
      <c r="C22746">
        <v>7</v>
      </c>
      <c r="D22746" t="s">
        <v>1907</v>
      </c>
      <c r="E22746" s="2" t="str">
        <f>CONCATENATE(C22746,F22746)</f>
        <v>75</v>
      </c>
      <c r="F22746">
        <v>5</v>
      </c>
      <c r="G22746" t="s">
        <v>2012</v>
      </c>
      <c r="H22746" t="s">
        <v>2018</v>
      </c>
      <c r="I22746">
        <v>14</v>
      </c>
      <c r="J22746" t="s">
        <v>14</v>
      </c>
      <c r="K22746" t="s">
        <v>19</v>
      </c>
      <c r="L22746">
        <v>8</v>
      </c>
    </row>
    <row r="22747" spans="1:12" x14ac:dyDescent="0.3">
      <c r="A22747">
        <v>440805.7</v>
      </c>
      <c r="B22747">
        <v>4476896.45</v>
      </c>
      <c r="C22747">
        <v>7</v>
      </c>
      <c r="D22747" t="s">
        <v>1907</v>
      </c>
      <c r="E22747" s="2" t="str">
        <f>CONCATENATE(C22747,F22747)</f>
        <v>75</v>
      </c>
      <c r="F22747">
        <v>5</v>
      </c>
      <c r="G22747" t="s">
        <v>2012</v>
      </c>
      <c r="H22747" t="s">
        <v>2018</v>
      </c>
      <c r="I22747">
        <v>14</v>
      </c>
      <c r="J22747" t="s">
        <v>14</v>
      </c>
      <c r="K22747" t="s">
        <v>19</v>
      </c>
      <c r="L22747">
        <v>2</v>
      </c>
    </row>
    <row r="22748" spans="1:12" x14ac:dyDescent="0.3">
      <c r="A22748">
        <v>440819.85</v>
      </c>
      <c r="B22748">
        <v>4476904.4000000004</v>
      </c>
      <c r="C22748">
        <v>7</v>
      </c>
      <c r="D22748" t="s">
        <v>1907</v>
      </c>
      <c r="E22748" s="2" t="str">
        <f>CONCATENATE(C22748,F22748)</f>
        <v>75</v>
      </c>
      <c r="F22748">
        <v>5</v>
      </c>
      <c r="G22748" t="s">
        <v>2012</v>
      </c>
      <c r="H22748" t="s">
        <v>2018</v>
      </c>
      <c r="I22748">
        <v>15</v>
      </c>
      <c r="J22748" t="s">
        <v>14</v>
      </c>
      <c r="K22748" t="s">
        <v>15</v>
      </c>
      <c r="L22748">
        <v>1</v>
      </c>
    </row>
    <row r="22749" spans="1:12" x14ac:dyDescent="0.3">
      <c r="A22749">
        <v>440813.09</v>
      </c>
      <c r="B22749">
        <v>4476895.9000000004</v>
      </c>
      <c r="C22749">
        <v>7</v>
      </c>
      <c r="D22749" t="s">
        <v>1907</v>
      </c>
      <c r="E22749" s="2" t="str">
        <f>CONCATENATE(C22749,F22749)</f>
        <v>75</v>
      </c>
      <c r="F22749">
        <v>5</v>
      </c>
      <c r="G22749" t="s">
        <v>2012</v>
      </c>
      <c r="H22749" t="s">
        <v>2018</v>
      </c>
      <c r="I22749">
        <v>16</v>
      </c>
      <c r="J22749" t="s">
        <v>14</v>
      </c>
      <c r="K22749" t="s">
        <v>19</v>
      </c>
      <c r="L22749">
        <v>3</v>
      </c>
    </row>
    <row r="22750" spans="1:12" x14ac:dyDescent="0.3">
      <c r="A22750">
        <v>440860.24</v>
      </c>
      <c r="B22750">
        <v>4476901.4800000004</v>
      </c>
      <c r="C22750">
        <v>7</v>
      </c>
      <c r="D22750" t="s">
        <v>1907</v>
      </c>
      <c r="E22750" s="2" t="str">
        <f>CONCATENATE(C22750,F22750)</f>
        <v>75</v>
      </c>
      <c r="F22750">
        <v>5</v>
      </c>
      <c r="G22750" t="s">
        <v>2012</v>
      </c>
      <c r="H22750" t="s">
        <v>2018</v>
      </c>
      <c r="I22750">
        <v>17</v>
      </c>
      <c r="J22750" t="s">
        <v>14</v>
      </c>
      <c r="K22750" t="s">
        <v>15</v>
      </c>
      <c r="L22750">
        <v>4</v>
      </c>
    </row>
    <row r="22751" spans="1:12" x14ac:dyDescent="0.3">
      <c r="A22751">
        <v>440853.16</v>
      </c>
      <c r="B22751">
        <v>4476892.97</v>
      </c>
      <c r="C22751">
        <v>7</v>
      </c>
      <c r="D22751" t="s">
        <v>1907</v>
      </c>
      <c r="E22751" s="2" t="str">
        <f>CONCATENATE(C22751,F22751)</f>
        <v>75</v>
      </c>
      <c r="F22751">
        <v>5</v>
      </c>
      <c r="G22751" t="s">
        <v>2012</v>
      </c>
      <c r="H22751" t="s">
        <v>2018</v>
      </c>
      <c r="I22751">
        <v>18</v>
      </c>
      <c r="J22751" t="s">
        <v>14</v>
      </c>
      <c r="K22751" t="s">
        <v>19</v>
      </c>
      <c r="L22751">
        <v>3</v>
      </c>
    </row>
    <row r="22752" spans="1:12" x14ac:dyDescent="0.3">
      <c r="A22752">
        <v>440923.66</v>
      </c>
      <c r="B22752">
        <v>4476896.95</v>
      </c>
      <c r="C22752">
        <v>7</v>
      </c>
      <c r="D22752" t="s">
        <v>1907</v>
      </c>
      <c r="E22752" s="2" t="str">
        <f>CONCATENATE(C22752,F22752)</f>
        <v>75</v>
      </c>
      <c r="F22752">
        <v>5</v>
      </c>
      <c r="G22752" t="s">
        <v>2012</v>
      </c>
      <c r="H22752" t="s">
        <v>2018</v>
      </c>
      <c r="I22752">
        <v>19</v>
      </c>
      <c r="J22752" t="s">
        <v>14</v>
      </c>
      <c r="K22752" t="s">
        <v>15</v>
      </c>
      <c r="L22752">
        <v>2</v>
      </c>
    </row>
    <row r="22753" spans="1:12" x14ac:dyDescent="0.3">
      <c r="A22753">
        <v>440880.11</v>
      </c>
      <c r="B22753">
        <v>4476891.0199999996</v>
      </c>
      <c r="C22753">
        <v>7</v>
      </c>
      <c r="D22753" t="s">
        <v>1907</v>
      </c>
      <c r="E22753" s="2" t="str">
        <f>CONCATENATE(C22753,F22753)</f>
        <v>75</v>
      </c>
      <c r="F22753">
        <v>5</v>
      </c>
      <c r="G22753" t="s">
        <v>2012</v>
      </c>
      <c r="H22753" t="s">
        <v>2018</v>
      </c>
      <c r="I22753">
        <v>20</v>
      </c>
      <c r="J22753" t="s">
        <v>14</v>
      </c>
      <c r="K22753" t="s">
        <v>19</v>
      </c>
      <c r="L22753">
        <v>11</v>
      </c>
    </row>
    <row r="22754" spans="1:12" x14ac:dyDescent="0.3">
      <c r="A22754">
        <v>440891</v>
      </c>
      <c r="B22754">
        <v>4476899.29</v>
      </c>
      <c r="C22754">
        <v>7</v>
      </c>
      <c r="D22754" t="s">
        <v>1907</v>
      </c>
      <c r="E22754" s="2" t="str">
        <f>CONCATENATE(C22754,F22754)</f>
        <v>75</v>
      </c>
      <c r="F22754">
        <v>5</v>
      </c>
      <c r="G22754" t="s">
        <v>2012</v>
      </c>
      <c r="H22754" t="s">
        <v>2018</v>
      </c>
      <c r="I22754">
        <v>22</v>
      </c>
      <c r="J22754" t="s">
        <v>14</v>
      </c>
      <c r="K22754" t="s">
        <v>15</v>
      </c>
      <c r="L22754">
        <v>4</v>
      </c>
    </row>
    <row r="22755" spans="1:12" x14ac:dyDescent="0.3">
      <c r="A22755">
        <v>440931.27</v>
      </c>
      <c r="B22755">
        <v>4476896.42</v>
      </c>
      <c r="C22755">
        <v>7</v>
      </c>
      <c r="D22755" t="s">
        <v>1907</v>
      </c>
      <c r="E22755" s="2" t="str">
        <f>CONCATENATE(C22755,F22755)</f>
        <v>75</v>
      </c>
      <c r="F22755">
        <v>5</v>
      </c>
      <c r="G22755" t="s">
        <v>2012</v>
      </c>
      <c r="H22755" t="s">
        <v>2018</v>
      </c>
      <c r="I22755">
        <v>23</v>
      </c>
      <c r="J22755" t="s">
        <v>14</v>
      </c>
      <c r="K22755" t="s">
        <v>15</v>
      </c>
      <c r="L22755">
        <v>1</v>
      </c>
    </row>
    <row r="22756" spans="1:12" x14ac:dyDescent="0.3">
      <c r="A22756">
        <v>440945.39</v>
      </c>
      <c r="B22756">
        <v>4476895.4400000004</v>
      </c>
      <c r="C22756">
        <v>7</v>
      </c>
      <c r="D22756" t="s">
        <v>1907</v>
      </c>
      <c r="E22756" s="2" t="str">
        <f>CONCATENATE(C22756,F22756)</f>
        <v>75</v>
      </c>
      <c r="F22756">
        <v>5</v>
      </c>
      <c r="G22756" t="s">
        <v>2012</v>
      </c>
      <c r="H22756" t="s">
        <v>2018</v>
      </c>
      <c r="I22756">
        <v>23</v>
      </c>
      <c r="J22756" t="s">
        <v>14</v>
      </c>
      <c r="K22756" t="s">
        <v>15</v>
      </c>
      <c r="L22756">
        <v>2</v>
      </c>
    </row>
    <row r="22757" spans="1:12" x14ac:dyDescent="0.3">
      <c r="A22757">
        <v>440922.55</v>
      </c>
      <c r="B22757">
        <v>4476887.99</v>
      </c>
      <c r="C22757">
        <v>7</v>
      </c>
      <c r="D22757" t="s">
        <v>1907</v>
      </c>
      <c r="E22757" s="2" t="str">
        <f>CONCATENATE(C22757,F22757)</f>
        <v>75</v>
      </c>
      <c r="F22757">
        <v>5</v>
      </c>
      <c r="G22757" t="s">
        <v>2012</v>
      </c>
      <c r="H22757" t="s">
        <v>2018</v>
      </c>
      <c r="I22757">
        <v>24</v>
      </c>
      <c r="J22757" t="s">
        <v>14</v>
      </c>
      <c r="K22757" t="s">
        <v>19</v>
      </c>
      <c r="L22757">
        <v>3</v>
      </c>
    </row>
    <row r="22758" spans="1:12" x14ac:dyDescent="0.3">
      <c r="A22758">
        <v>440988.88</v>
      </c>
      <c r="B22758">
        <v>4476895.46</v>
      </c>
      <c r="C22758">
        <v>7</v>
      </c>
      <c r="D22758" t="s">
        <v>1907</v>
      </c>
      <c r="E22758" s="2" t="str">
        <f>CONCATENATE(C22758,F22758)</f>
        <v>75</v>
      </c>
      <c r="F22758">
        <v>5</v>
      </c>
      <c r="G22758" t="s">
        <v>2012</v>
      </c>
      <c r="H22758" t="s">
        <v>2018</v>
      </c>
      <c r="I22758">
        <v>25</v>
      </c>
      <c r="J22758" t="s">
        <v>14</v>
      </c>
      <c r="K22758" t="s">
        <v>15</v>
      </c>
      <c r="L22758">
        <v>2</v>
      </c>
    </row>
    <row r="22759" spans="1:12" x14ac:dyDescent="0.3">
      <c r="A22759">
        <v>440981.07</v>
      </c>
      <c r="B22759">
        <v>4476896.04</v>
      </c>
      <c r="C22759">
        <v>7</v>
      </c>
      <c r="D22759" t="s">
        <v>1907</v>
      </c>
      <c r="E22759" s="2" t="str">
        <f>CONCATENATE(C22759,F22759)</f>
        <v>75</v>
      </c>
      <c r="F22759">
        <v>5</v>
      </c>
      <c r="G22759" t="s">
        <v>2012</v>
      </c>
      <c r="H22759" t="s">
        <v>2018</v>
      </c>
      <c r="I22759">
        <v>25</v>
      </c>
      <c r="J22759" t="s">
        <v>14</v>
      </c>
      <c r="K22759" t="s">
        <v>15</v>
      </c>
      <c r="L22759">
        <v>1</v>
      </c>
    </row>
    <row r="22760" spans="1:12" x14ac:dyDescent="0.3">
      <c r="A22760">
        <v>440943.59</v>
      </c>
      <c r="B22760">
        <v>4476886.49</v>
      </c>
      <c r="C22760">
        <v>7</v>
      </c>
      <c r="D22760" t="s">
        <v>1907</v>
      </c>
      <c r="E22760" s="2" t="str">
        <f>CONCATENATE(C22760,F22760)</f>
        <v>75</v>
      </c>
      <c r="F22760">
        <v>5</v>
      </c>
      <c r="G22760" t="s">
        <v>2012</v>
      </c>
      <c r="H22760" t="s">
        <v>2018</v>
      </c>
      <c r="I22760">
        <v>26</v>
      </c>
      <c r="J22760" t="s">
        <v>14</v>
      </c>
      <c r="K22760" t="s">
        <v>19</v>
      </c>
      <c r="L22760">
        <v>4</v>
      </c>
    </row>
    <row r="22761" spans="1:12" x14ac:dyDescent="0.3">
      <c r="A22761">
        <v>441003.41</v>
      </c>
      <c r="B22761">
        <v>4476891.4800000004</v>
      </c>
      <c r="C22761">
        <v>7</v>
      </c>
      <c r="D22761" t="s">
        <v>1907</v>
      </c>
      <c r="E22761" s="2" t="str">
        <f>CONCATENATE(C22761,F22761)</f>
        <v>75</v>
      </c>
      <c r="F22761">
        <v>5</v>
      </c>
      <c r="G22761" t="s">
        <v>2012</v>
      </c>
      <c r="H22761" t="s">
        <v>2018</v>
      </c>
      <c r="I22761">
        <v>27</v>
      </c>
      <c r="J22761" t="s">
        <v>14</v>
      </c>
      <c r="K22761" t="s">
        <v>15</v>
      </c>
      <c r="L22761">
        <v>4</v>
      </c>
    </row>
    <row r="22762" spans="1:12" x14ac:dyDescent="0.3">
      <c r="A22762">
        <v>440994.49</v>
      </c>
      <c r="B22762">
        <v>4476882.99</v>
      </c>
      <c r="C22762">
        <v>7</v>
      </c>
      <c r="D22762" t="s">
        <v>1907</v>
      </c>
      <c r="E22762" s="2" t="str">
        <f>CONCATENATE(C22762,F22762)</f>
        <v>75</v>
      </c>
      <c r="F22762">
        <v>5</v>
      </c>
      <c r="G22762" t="s">
        <v>2012</v>
      </c>
      <c r="H22762" t="s">
        <v>2018</v>
      </c>
      <c r="I22762">
        <v>30</v>
      </c>
      <c r="J22762" t="s">
        <v>14</v>
      </c>
      <c r="K22762" t="s">
        <v>19</v>
      </c>
      <c r="L22762">
        <v>12</v>
      </c>
    </row>
    <row r="22763" spans="1:12" x14ac:dyDescent="0.3">
      <c r="A22763">
        <v>441036.48</v>
      </c>
      <c r="B22763">
        <v>4476888.97</v>
      </c>
      <c r="C22763">
        <v>7</v>
      </c>
      <c r="D22763" t="s">
        <v>1907</v>
      </c>
      <c r="E22763" s="2" t="str">
        <f>CONCATENATE(C22763,F22763)</f>
        <v>75</v>
      </c>
      <c r="F22763">
        <v>5</v>
      </c>
      <c r="G22763" t="s">
        <v>2012</v>
      </c>
      <c r="H22763" t="s">
        <v>2018</v>
      </c>
      <c r="I22763">
        <v>31</v>
      </c>
      <c r="J22763" t="s">
        <v>14</v>
      </c>
      <c r="K22763" t="s">
        <v>15</v>
      </c>
      <c r="L22763">
        <v>2</v>
      </c>
    </row>
    <row r="22764" spans="1:12" x14ac:dyDescent="0.3">
      <c r="A22764">
        <v>441027.74</v>
      </c>
      <c r="B22764">
        <v>4476880.57</v>
      </c>
      <c r="C22764">
        <v>7</v>
      </c>
      <c r="D22764" t="s">
        <v>1907</v>
      </c>
      <c r="E22764" s="2" t="str">
        <f>CONCATENATE(C22764,F22764)</f>
        <v>75</v>
      </c>
      <c r="F22764">
        <v>5</v>
      </c>
      <c r="G22764" t="s">
        <v>2012</v>
      </c>
      <c r="H22764" t="s">
        <v>2018</v>
      </c>
      <c r="I22764">
        <v>32</v>
      </c>
      <c r="J22764" t="s">
        <v>14</v>
      </c>
      <c r="K22764" t="s">
        <v>19</v>
      </c>
      <c r="L22764">
        <v>2</v>
      </c>
    </row>
    <row r="22765" spans="1:12" x14ac:dyDescent="0.3">
      <c r="A22765">
        <v>441042.66</v>
      </c>
      <c r="B22765">
        <v>4476879.4400000004</v>
      </c>
      <c r="C22765">
        <v>7</v>
      </c>
      <c r="D22765" t="s">
        <v>1907</v>
      </c>
      <c r="E22765" s="2" t="str">
        <f>CONCATENATE(C22765,F22765)</f>
        <v>75</v>
      </c>
      <c r="F22765">
        <v>5</v>
      </c>
      <c r="G22765" t="s">
        <v>2012</v>
      </c>
      <c r="H22765" t="s">
        <v>2018</v>
      </c>
      <c r="I22765">
        <v>32</v>
      </c>
      <c r="J22765" t="s">
        <v>14</v>
      </c>
      <c r="K22765" t="s">
        <v>19</v>
      </c>
      <c r="L22765">
        <v>5</v>
      </c>
    </row>
    <row r="22766" spans="1:12" x14ac:dyDescent="0.3">
      <c r="A22766">
        <v>441069.38</v>
      </c>
      <c r="B22766">
        <v>4476886.54</v>
      </c>
      <c r="C22766">
        <v>7</v>
      </c>
      <c r="D22766" t="s">
        <v>1907</v>
      </c>
      <c r="E22766" s="2" t="str">
        <f>CONCATENATE(C22766,F22766)</f>
        <v>75</v>
      </c>
      <c r="F22766">
        <v>5</v>
      </c>
      <c r="G22766" t="s">
        <v>2012</v>
      </c>
      <c r="H22766" t="s">
        <v>2018</v>
      </c>
      <c r="I22766">
        <v>33</v>
      </c>
      <c r="J22766" t="s">
        <v>14</v>
      </c>
      <c r="K22766" t="s">
        <v>15</v>
      </c>
      <c r="L22766">
        <v>11</v>
      </c>
    </row>
    <row r="22767" spans="1:12" x14ac:dyDescent="0.3">
      <c r="A22767">
        <v>441070.52</v>
      </c>
      <c r="B22767">
        <v>4476877.5199999996</v>
      </c>
      <c r="C22767">
        <v>7</v>
      </c>
      <c r="D22767" t="s">
        <v>1907</v>
      </c>
      <c r="E22767" s="2" t="str">
        <f>CONCATENATE(C22767,F22767)</f>
        <v>75</v>
      </c>
      <c r="F22767">
        <v>5</v>
      </c>
      <c r="G22767" t="s">
        <v>2012</v>
      </c>
      <c r="H22767" t="s">
        <v>2018</v>
      </c>
      <c r="I22767">
        <v>34</v>
      </c>
      <c r="J22767" t="s">
        <v>14</v>
      </c>
      <c r="K22767" t="s">
        <v>19</v>
      </c>
      <c r="L22767">
        <v>1</v>
      </c>
    </row>
    <row r="22768" spans="1:12" x14ac:dyDescent="0.3">
      <c r="A22768">
        <v>441058.74</v>
      </c>
      <c r="B22768">
        <v>4476878.28</v>
      </c>
      <c r="C22768">
        <v>7</v>
      </c>
      <c r="D22768" t="s">
        <v>1907</v>
      </c>
      <c r="E22768" s="2" t="str">
        <f>CONCATENATE(C22768,F22768)</f>
        <v>75</v>
      </c>
      <c r="F22768">
        <v>5</v>
      </c>
      <c r="G22768" t="s">
        <v>2012</v>
      </c>
      <c r="H22768" t="s">
        <v>2018</v>
      </c>
      <c r="I22768">
        <v>34</v>
      </c>
      <c r="J22768" t="s">
        <v>14</v>
      </c>
      <c r="K22768" t="s">
        <v>19</v>
      </c>
      <c r="L22768">
        <v>7</v>
      </c>
    </row>
    <row r="22769" spans="1:12" x14ac:dyDescent="0.3">
      <c r="A22769">
        <v>441146.5</v>
      </c>
      <c r="B22769">
        <v>4476872.22</v>
      </c>
      <c r="C22769">
        <v>7</v>
      </c>
      <c r="D22769" t="s">
        <v>1907</v>
      </c>
      <c r="E22769" s="2" t="str">
        <f>CONCATENATE(C22769,F22769)</f>
        <v>75</v>
      </c>
      <c r="F22769">
        <v>5</v>
      </c>
      <c r="G22769" t="s">
        <v>2012</v>
      </c>
      <c r="H22769" t="s">
        <v>2018</v>
      </c>
      <c r="I22769">
        <v>38</v>
      </c>
      <c r="J22769" t="s">
        <v>14</v>
      </c>
      <c r="K22769" t="s">
        <v>19</v>
      </c>
      <c r="L22769">
        <v>13</v>
      </c>
    </row>
    <row r="22770" spans="1:12" x14ac:dyDescent="0.3">
      <c r="A22770">
        <v>441153.94</v>
      </c>
      <c r="B22770">
        <v>4476880.71</v>
      </c>
      <c r="C22770">
        <v>7</v>
      </c>
      <c r="D22770" t="s">
        <v>1907</v>
      </c>
      <c r="E22770" s="2" t="str">
        <f>CONCATENATE(C22770,F22770)</f>
        <v>75</v>
      </c>
      <c r="F22770">
        <v>5</v>
      </c>
      <c r="G22770" t="s">
        <v>2012</v>
      </c>
      <c r="H22770" t="s">
        <v>2018</v>
      </c>
      <c r="I22770">
        <v>39</v>
      </c>
      <c r="J22770" t="s">
        <v>14</v>
      </c>
      <c r="K22770" t="s">
        <v>15</v>
      </c>
      <c r="L22770">
        <v>11</v>
      </c>
    </row>
    <row r="22771" spans="1:12" x14ac:dyDescent="0.3">
      <c r="A22771">
        <v>441199.23</v>
      </c>
      <c r="B22771">
        <v>4476868.46</v>
      </c>
      <c r="C22771">
        <v>7</v>
      </c>
      <c r="D22771" t="s">
        <v>1907</v>
      </c>
      <c r="E22771" s="2" t="str">
        <f>CONCATENATE(C22771,F22771)</f>
        <v>75</v>
      </c>
      <c r="F22771">
        <v>5</v>
      </c>
      <c r="G22771" t="s">
        <v>2012</v>
      </c>
      <c r="H22771" t="s">
        <v>2018</v>
      </c>
      <c r="I22771">
        <v>40</v>
      </c>
      <c r="J22771" t="s">
        <v>14</v>
      </c>
      <c r="K22771" t="s">
        <v>19</v>
      </c>
      <c r="L22771">
        <v>4</v>
      </c>
    </row>
    <row r="22772" spans="1:12" x14ac:dyDescent="0.3">
      <c r="A22772">
        <v>441178.76</v>
      </c>
      <c r="B22772">
        <v>4476869.91</v>
      </c>
      <c r="C22772">
        <v>7</v>
      </c>
      <c r="D22772" t="s">
        <v>1907</v>
      </c>
      <c r="E22772" s="2" t="str">
        <f>CONCATENATE(C22772,F22772)</f>
        <v>75</v>
      </c>
      <c r="F22772">
        <v>5</v>
      </c>
      <c r="G22772" t="s">
        <v>2012</v>
      </c>
      <c r="H22772" t="s">
        <v>2018</v>
      </c>
      <c r="I22772">
        <v>41</v>
      </c>
      <c r="J22772" t="s">
        <v>14</v>
      </c>
      <c r="K22772" t="s">
        <v>19</v>
      </c>
      <c r="L22772">
        <v>6</v>
      </c>
    </row>
    <row r="22773" spans="1:12" x14ac:dyDescent="0.3">
      <c r="A22773">
        <v>441217.22</v>
      </c>
      <c r="B22773">
        <v>4476867.16</v>
      </c>
      <c r="C22773">
        <v>7</v>
      </c>
      <c r="D22773" t="s">
        <v>1907</v>
      </c>
      <c r="E22773" s="2" t="str">
        <f>CONCATENATE(C22773,F22773)</f>
        <v>75</v>
      </c>
      <c r="F22773">
        <v>5</v>
      </c>
      <c r="G22773" t="s">
        <v>2012</v>
      </c>
      <c r="H22773" t="s">
        <v>2018</v>
      </c>
      <c r="I22773">
        <v>43</v>
      </c>
      <c r="J22773" t="s">
        <v>14</v>
      </c>
      <c r="K22773" t="s">
        <v>19</v>
      </c>
      <c r="L22773">
        <v>2</v>
      </c>
    </row>
    <row r="22774" spans="1:12" x14ac:dyDescent="0.3">
      <c r="A22774">
        <v>441207.68</v>
      </c>
      <c r="B22774">
        <v>4476876.88</v>
      </c>
      <c r="C22774">
        <v>7</v>
      </c>
      <c r="D22774" t="s">
        <v>1907</v>
      </c>
      <c r="E22774" s="2" t="str">
        <f>CONCATENATE(C22774,F22774)</f>
        <v>75</v>
      </c>
      <c r="F22774">
        <v>5</v>
      </c>
      <c r="G22774" t="s">
        <v>2012</v>
      </c>
      <c r="H22774" t="s">
        <v>2018</v>
      </c>
      <c r="I22774">
        <v>43</v>
      </c>
      <c r="J22774" t="s">
        <v>14</v>
      </c>
      <c r="K22774" t="s">
        <v>15</v>
      </c>
      <c r="L22774">
        <v>8</v>
      </c>
    </row>
    <row r="22775" spans="1:12" x14ac:dyDescent="0.3">
      <c r="A22775">
        <v>441235.71</v>
      </c>
      <c r="B22775">
        <v>4476865.8499999996</v>
      </c>
      <c r="C22775">
        <v>7</v>
      </c>
      <c r="D22775" t="s">
        <v>1907</v>
      </c>
      <c r="E22775" s="2" t="str">
        <f>CONCATENATE(C22775,F22775)</f>
        <v>75</v>
      </c>
      <c r="F22775">
        <v>5</v>
      </c>
      <c r="G22775" t="s">
        <v>2012</v>
      </c>
      <c r="H22775" t="s">
        <v>2018</v>
      </c>
      <c r="I22775">
        <v>45</v>
      </c>
      <c r="J22775" t="s">
        <v>14</v>
      </c>
      <c r="K22775" t="s">
        <v>19</v>
      </c>
      <c r="L22775">
        <v>6</v>
      </c>
    </row>
    <row r="22776" spans="1:12" x14ac:dyDescent="0.3">
      <c r="A22776">
        <v>441232.74</v>
      </c>
      <c r="B22776">
        <v>4476878.17</v>
      </c>
      <c r="C22776">
        <v>7</v>
      </c>
      <c r="D22776" t="s">
        <v>1907</v>
      </c>
      <c r="E22776" s="2" t="str">
        <f>CONCATENATE(C22776,F22776)</f>
        <v>75</v>
      </c>
      <c r="F22776">
        <v>5</v>
      </c>
      <c r="G22776" t="s">
        <v>2012</v>
      </c>
      <c r="H22776" t="s">
        <v>2018</v>
      </c>
      <c r="I22776">
        <v>45</v>
      </c>
      <c r="J22776" t="s">
        <v>14</v>
      </c>
      <c r="K22776" t="s">
        <v>15</v>
      </c>
      <c r="L22776">
        <v>2</v>
      </c>
    </row>
    <row r="22777" spans="1:12" x14ac:dyDescent="0.3">
      <c r="A22777">
        <v>441079.74</v>
      </c>
      <c r="B22777">
        <v>4476877.07</v>
      </c>
      <c r="C22777">
        <v>7</v>
      </c>
      <c r="D22777" t="s">
        <v>1907</v>
      </c>
      <c r="E22777" s="2" t="str">
        <f>CONCATENATE(C22777,F22777)</f>
        <v>75</v>
      </c>
      <c r="F22777">
        <v>5</v>
      </c>
      <c r="G22777" t="s">
        <v>2012</v>
      </c>
      <c r="H22777" t="s">
        <v>2018</v>
      </c>
      <c r="I22777" t="s">
        <v>906</v>
      </c>
      <c r="J22777" t="s">
        <v>14</v>
      </c>
      <c r="K22777" t="s">
        <v>19</v>
      </c>
      <c r="L22777">
        <v>6</v>
      </c>
    </row>
    <row r="22778" spans="1:12" x14ac:dyDescent="0.3">
      <c r="A22778">
        <v>441093.52</v>
      </c>
      <c r="B22778">
        <v>4476875.91</v>
      </c>
      <c r="C22778">
        <v>7</v>
      </c>
      <c r="D22778" t="s">
        <v>1907</v>
      </c>
      <c r="E22778" s="2" t="str">
        <f>CONCATENATE(C22778,F22778)</f>
        <v>75</v>
      </c>
      <c r="F22778">
        <v>5</v>
      </c>
      <c r="G22778" t="s">
        <v>2012</v>
      </c>
      <c r="H22778" t="s">
        <v>2018</v>
      </c>
      <c r="I22778" t="s">
        <v>2019</v>
      </c>
      <c r="J22778" t="s">
        <v>14</v>
      </c>
      <c r="K22778" t="s">
        <v>19</v>
      </c>
      <c r="L22778">
        <v>5</v>
      </c>
    </row>
    <row r="22779" spans="1:12" x14ac:dyDescent="0.3">
      <c r="A22779">
        <v>441091.32</v>
      </c>
      <c r="B22779">
        <v>4476652.58</v>
      </c>
      <c r="C22779">
        <v>7</v>
      </c>
      <c r="D22779" t="s">
        <v>1907</v>
      </c>
      <c r="E22779" s="2" t="str">
        <f>CONCATENATE(C22779,F22779)</f>
        <v>75</v>
      </c>
      <c r="F22779">
        <v>5</v>
      </c>
      <c r="G22779" t="s">
        <v>2012</v>
      </c>
      <c r="H22779" t="s">
        <v>1992</v>
      </c>
      <c r="I22779">
        <v>49</v>
      </c>
      <c r="J22779" t="s">
        <v>14</v>
      </c>
      <c r="K22779" t="s">
        <v>15</v>
      </c>
      <c r="L22779">
        <v>3</v>
      </c>
    </row>
    <row r="22780" spans="1:12" x14ac:dyDescent="0.3">
      <c r="A22780">
        <v>441092.71</v>
      </c>
      <c r="B22780">
        <v>4476673.24</v>
      </c>
      <c r="C22780">
        <v>7</v>
      </c>
      <c r="D22780" t="s">
        <v>1907</v>
      </c>
      <c r="E22780" s="2" t="str">
        <f>CONCATENATE(C22780,F22780)</f>
        <v>75</v>
      </c>
      <c r="F22780">
        <v>5</v>
      </c>
      <c r="G22780" t="s">
        <v>2012</v>
      </c>
      <c r="H22780" t="s">
        <v>1992</v>
      </c>
      <c r="I22780">
        <v>51</v>
      </c>
      <c r="J22780" t="s">
        <v>14</v>
      </c>
      <c r="K22780" t="s">
        <v>15</v>
      </c>
      <c r="L22780">
        <v>2</v>
      </c>
    </row>
    <row r="22781" spans="1:12" x14ac:dyDescent="0.3">
      <c r="A22781">
        <v>441094.53</v>
      </c>
      <c r="B22781">
        <v>4476697.3</v>
      </c>
      <c r="C22781">
        <v>7</v>
      </c>
      <c r="D22781" t="s">
        <v>1907</v>
      </c>
      <c r="E22781" s="2" t="str">
        <f>CONCATENATE(C22781,F22781)</f>
        <v>75</v>
      </c>
      <c r="F22781">
        <v>5</v>
      </c>
      <c r="G22781" t="s">
        <v>2012</v>
      </c>
      <c r="H22781" t="s">
        <v>1992</v>
      </c>
      <c r="I22781">
        <v>53</v>
      </c>
      <c r="J22781" t="s">
        <v>14</v>
      </c>
      <c r="K22781" t="s">
        <v>15</v>
      </c>
      <c r="L22781">
        <v>5</v>
      </c>
    </row>
    <row r="22782" spans="1:12" x14ac:dyDescent="0.3">
      <c r="A22782">
        <v>441100.82</v>
      </c>
      <c r="B22782">
        <v>4476785.17</v>
      </c>
      <c r="C22782">
        <v>7</v>
      </c>
      <c r="D22782" t="s">
        <v>1907</v>
      </c>
      <c r="E22782" s="2" t="str">
        <f>CONCATENATE(C22782,F22782)</f>
        <v>75</v>
      </c>
      <c r="F22782">
        <v>5</v>
      </c>
      <c r="G22782" t="s">
        <v>2012</v>
      </c>
      <c r="H22782" t="s">
        <v>1992</v>
      </c>
      <c r="I22782">
        <v>55</v>
      </c>
      <c r="J22782" t="s">
        <v>14</v>
      </c>
      <c r="K22782" t="s">
        <v>15</v>
      </c>
      <c r="L22782">
        <v>7</v>
      </c>
    </row>
    <row r="22783" spans="1:12" x14ac:dyDescent="0.3">
      <c r="A22783">
        <v>441104.2</v>
      </c>
      <c r="B22783">
        <v>4476830.54</v>
      </c>
      <c r="C22783">
        <v>7</v>
      </c>
      <c r="D22783" t="s">
        <v>1907</v>
      </c>
      <c r="E22783" s="2" t="str">
        <f>CONCATENATE(C22783,F22783)</f>
        <v>75</v>
      </c>
      <c r="F22783">
        <v>5</v>
      </c>
      <c r="G22783" t="s">
        <v>2012</v>
      </c>
      <c r="H22783" t="s">
        <v>1992</v>
      </c>
      <c r="I22783">
        <v>57</v>
      </c>
      <c r="J22783" t="s">
        <v>14</v>
      </c>
      <c r="K22783" t="s">
        <v>15</v>
      </c>
      <c r="L22783">
        <v>2</v>
      </c>
    </row>
    <row r="22784" spans="1:12" x14ac:dyDescent="0.3">
      <c r="A22784">
        <v>441103.31</v>
      </c>
      <c r="B22784">
        <v>4476860.9400000004</v>
      </c>
      <c r="C22784">
        <v>7</v>
      </c>
      <c r="D22784" t="s">
        <v>1907</v>
      </c>
      <c r="E22784" s="2" t="str">
        <f>CONCATENATE(C22784,F22784)</f>
        <v>75</v>
      </c>
      <c r="F22784">
        <v>5</v>
      </c>
      <c r="G22784" t="s">
        <v>2012</v>
      </c>
      <c r="H22784" t="s">
        <v>1992</v>
      </c>
      <c r="I22784">
        <v>59</v>
      </c>
      <c r="J22784" t="s">
        <v>14</v>
      </c>
      <c r="K22784" t="s">
        <v>15</v>
      </c>
      <c r="L22784">
        <v>2</v>
      </c>
    </row>
    <row r="22785" spans="1:12" x14ac:dyDescent="0.3">
      <c r="A22785">
        <v>441109.69</v>
      </c>
      <c r="B22785">
        <v>4476903.9800000004</v>
      </c>
      <c r="C22785">
        <v>7</v>
      </c>
      <c r="D22785" t="s">
        <v>1907</v>
      </c>
      <c r="E22785" s="2" t="str">
        <f>CONCATENATE(C22785,F22785)</f>
        <v>75</v>
      </c>
      <c r="F22785">
        <v>5</v>
      </c>
      <c r="G22785" t="s">
        <v>2012</v>
      </c>
      <c r="H22785" t="s">
        <v>1992</v>
      </c>
      <c r="I22785">
        <v>61</v>
      </c>
      <c r="J22785" t="s">
        <v>14</v>
      </c>
      <c r="K22785" t="s">
        <v>15</v>
      </c>
      <c r="L22785">
        <v>3</v>
      </c>
    </row>
    <row r="22786" spans="1:12" x14ac:dyDescent="0.3">
      <c r="A22786">
        <v>441111.91</v>
      </c>
      <c r="B22786">
        <v>4476933.9400000004</v>
      </c>
      <c r="C22786">
        <v>7</v>
      </c>
      <c r="D22786" t="s">
        <v>1907</v>
      </c>
      <c r="E22786" s="2" t="str">
        <f>CONCATENATE(C22786,F22786)</f>
        <v>75</v>
      </c>
      <c r="F22786">
        <v>5</v>
      </c>
      <c r="G22786" t="s">
        <v>2012</v>
      </c>
      <c r="H22786" t="s">
        <v>1992</v>
      </c>
      <c r="I22786">
        <v>63</v>
      </c>
      <c r="J22786" t="s">
        <v>14</v>
      </c>
      <c r="K22786" t="s">
        <v>15</v>
      </c>
      <c r="L22786">
        <v>2</v>
      </c>
    </row>
    <row r="22787" spans="1:12" x14ac:dyDescent="0.3">
      <c r="A22787">
        <v>441110.38</v>
      </c>
      <c r="B22787">
        <v>4476913.09</v>
      </c>
      <c r="C22787">
        <v>7</v>
      </c>
      <c r="D22787" t="s">
        <v>1907</v>
      </c>
      <c r="E22787" s="2" t="str">
        <f>CONCATENATE(C22787,F22787)</f>
        <v>75</v>
      </c>
      <c r="F22787">
        <v>5</v>
      </c>
      <c r="G22787" t="s">
        <v>2012</v>
      </c>
      <c r="H22787" t="s">
        <v>1992</v>
      </c>
      <c r="I22787">
        <v>63</v>
      </c>
      <c r="J22787" t="s">
        <v>14</v>
      </c>
      <c r="K22787" t="s">
        <v>15</v>
      </c>
      <c r="L22787">
        <v>1</v>
      </c>
    </row>
    <row r="22788" spans="1:12" x14ac:dyDescent="0.3">
      <c r="A22788">
        <v>441095.17</v>
      </c>
      <c r="B22788">
        <v>4476944.26</v>
      </c>
      <c r="C22788">
        <v>7</v>
      </c>
      <c r="D22788" t="s">
        <v>1907</v>
      </c>
      <c r="E22788" s="2" t="str">
        <f>CONCATENATE(C22788,F22788)</f>
        <v>75</v>
      </c>
      <c r="F22788">
        <v>5</v>
      </c>
      <c r="G22788" t="s">
        <v>2012</v>
      </c>
      <c r="H22788" t="s">
        <v>1992</v>
      </c>
      <c r="I22788">
        <v>63</v>
      </c>
      <c r="J22788" t="s">
        <v>14</v>
      </c>
      <c r="K22788" t="s">
        <v>19</v>
      </c>
      <c r="L22788">
        <v>8</v>
      </c>
    </row>
    <row r="22789" spans="1:12" x14ac:dyDescent="0.3">
      <c r="A22789">
        <v>441110.7</v>
      </c>
      <c r="B22789">
        <v>4476917.47</v>
      </c>
      <c r="C22789">
        <v>7</v>
      </c>
      <c r="D22789" t="s">
        <v>1907</v>
      </c>
      <c r="E22789" s="2" t="str">
        <f>CONCATENATE(C22789,F22789)</f>
        <v>75</v>
      </c>
      <c r="F22789">
        <v>5</v>
      </c>
      <c r="G22789" t="s">
        <v>2012</v>
      </c>
      <c r="H22789" t="s">
        <v>1992</v>
      </c>
      <c r="I22789">
        <v>63</v>
      </c>
      <c r="J22789" t="s">
        <v>14</v>
      </c>
      <c r="K22789" t="s">
        <v>15</v>
      </c>
      <c r="L22789">
        <v>1</v>
      </c>
    </row>
    <row r="22790" spans="1:12" x14ac:dyDescent="0.3">
      <c r="A22790">
        <v>441101.32</v>
      </c>
      <c r="B22790">
        <v>4476669.8099999996</v>
      </c>
      <c r="C22790">
        <v>7</v>
      </c>
      <c r="D22790" t="s">
        <v>1907</v>
      </c>
      <c r="E22790" s="2" t="str">
        <f>CONCATENATE(C22790,F22790)</f>
        <v>75</v>
      </c>
      <c r="F22790">
        <v>5</v>
      </c>
      <c r="G22790" t="s">
        <v>2012</v>
      </c>
      <c r="H22790" t="s">
        <v>1992</v>
      </c>
      <c r="I22790">
        <v>70</v>
      </c>
      <c r="J22790" t="s">
        <v>14</v>
      </c>
      <c r="K22790" t="s">
        <v>19</v>
      </c>
      <c r="L22790">
        <v>18</v>
      </c>
    </row>
    <row r="22791" spans="1:12" x14ac:dyDescent="0.3">
      <c r="A22791">
        <v>441096.86</v>
      </c>
      <c r="B22791">
        <v>4476731.55</v>
      </c>
      <c r="C22791">
        <v>7</v>
      </c>
      <c r="D22791" t="s">
        <v>1907</v>
      </c>
      <c r="E22791" s="2" t="str">
        <f>CONCATENATE(C22791,F22791)</f>
        <v>75</v>
      </c>
      <c r="F22791">
        <v>5</v>
      </c>
      <c r="G22791" t="s">
        <v>2012</v>
      </c>
      <c r="H22791" t="s">
        <v>1992</v>
      </c>
      <c r="I22791">
        <v>72</v>
      </c>
      <c r="J22791" t="s">
        <v>14</v>
      </c>
      <c r="K22791" t="s">
        <v>15</v>
      </c>
      <c r="L22791">
        <v>5</v>
      </c>
    </row>
    <row r="22792" spans="1:12" x14ac:dyDescent="0.3">
      <c r="A22792">
        <v>441092.96</v>
      </c>
      <c r="B22792">
        <v>4476718.24</v>
      </c>
      <c r="C22792">
        <v>7</v>
      </c>
      <c r="D22792" t="s">
        <v>1907</v>
      </c>
      <c r="E22792" s="2" t="str">
        <f>CONCATENATE(C22792,F22792)</f>
        <v>75</v>
      </c>
      <c r="F22792">
        <v>5</v>
      </c>
      <c r="G22792" t="s">
        <v>2012</v>
      </c>
      <c r="H22792" t="s">
        <v>1992</v>
      </c>
      <c r="I22792">
        <v>72</v>
      </c>
      <c r="J22792" t="s">
        <v>14</v>
      </c>
      <c r="K22792" t="s">
        <v>15</v>
      </c>
      <c r="L22792">
        <v>1</v>
      </c>
    </row>
    <row r="22793" spans="1:12" x14ac:dyDescent="0.3">
      <c r="A22793">
        <v>441092.47</v>
      </c>
      <c r="B22793">
        <v>4476712.8899999997</v>
      </c>
      <c r="C22793">
        <v>7</v>
      </c>
      <c r="D22793" t="s">
        <v>1907</v>
      </c>
      <c r="E22793" s="2" t="str">
        <f>CONCATENATE(C22793,F22793)</f>
        <v>75</v>
      </c>
      <c r="F22793">
        <v>5</v>
      </c>
      <c r="G22793" t="s">
        <v>2012</v>
      </c>
      <c r="H22793" t="s">
        <v>1992</v>
      </c>
      <c r="I22793">
        <v>72</v>
      </c>
      <c r="J22793" t="s">
        <v>14</v>
      </c>
      <c r="K22793" t="s">
        <v>15</v>
      </c>
      <c r="L22793">
        <v>1</v>
      </c>
    </row>
    <row r="22794" spans="1:12" x14ac:dyDescent="0.3">
      <c r="A22794">
        <v>441105.82</v>
      </c>
      <c r="B22794">
        <v>4476728.25</v>
      </c>
      <c r="C22794">
        <v>7</v>
      </c>
      <c r="D22794" t="s">
        <v>1907</v>
      </c>
      <c r="E22794" s="2" t="str">
        <f>CONCATENATE(C22794,F22794)</f>
        <v>75</v>
      </c>
      <c r="F22794">
        <v>5</v>
      </c>
      <c r="G22794" t="s">
        <v>2012</v>
      </c>
      <c r="H22794" t="s">
        <v>1992</v>
      </c>
      <c r="I22794">
        <v>74</v>
      </c>
      <c r="J22794" t="s">
        <v>14</v>
      </c>
      <c r="K22794" t="s">
        <v>19</v>
      </c>
      <c r="L22794">
        <v>13</v>
      </c>
    </row>
    <row r="22795" spans="1:12" x14ac:dyDescent="0.3">
      <c r="A22795">
        <v>441110</v>
      </c>
      <c r="B22795">
        <v>4476786.46</v>
      </c>
      <c r="C22795">
        <v>7</v>
      </c>
      <c r="D22795" t="s">
        <v>1907</v>
      </c>
      <c r="E22795" s="2" t="str">
        <f>CONCATENATE(C22795,F22795)</f>
        <v>75</v>
      </c>
      <c r="F22795">
        <v>5</v>
      </c>
      <c r="G22795" t="s">
        <v>2012</v>
      </c>
      <c r="H22795" t="s">
        <v>1992</v>
      </c>
      <c r="I22795">
        <v>76</v>
      </c>
      <c r="J22795" t="s">
        <v>14</v>
      </c>
      <c r="K22795" t="s">
        <v>19</v>
      </c>
      <c r="L22795">
        <v>13</v>
      </c>
    </row>
    <row r="22796" spans="1:12" x14ac:dyDescent="0.3">
      <c r="A22796">
        <v>441118.54</v>
      </c>
      <c r="B22796">
        <v>4476900.49</v>
      </c>
      <c r="C22796">
        <v>7</v>
      </c>
      <c r="D22796" t="s">
        <v>1907</v>
      </c>
      <c r="E22796" s="2" t="str">
        <f>CONCATENATE(C22796,F22796)</f>
        <v>75</v>
      </c>
      <c r="F22796">
        <v>5</v>
      </c>
      <c r="G22796" t="s">
        <v>2012</v>
      </c>
      <c r="H22796" t="s">
        <v>1992</v>
      </c>
      <c r="I22796">
        <v>80</v>
      </c>
      <c r="J22796" t="s">
        <v>14</v>
      </c>
      <c r="K22796" t="s">
        <v>19</v>
      </c>
      <c r="L22796">
        <v>3</v>
      </c>
    </row>
    <row r="22797" spans="1:12" x14ac:dyDescent="0.3">
      <c r="A22797">
        <v>441121.12</v>
      </c>
      <c r="B22797">
        <v>4476936.37</v>
      </c>
      <c r="C22797">
        <v>7</v>
      </c>
      <c r="D22797" t="s">
        <v>1907</v>
      </c>
      <c r="E22797" s="2" t="str">
        <f>CONCATENATE(C22797,F22797)</f>
        <v>75</v>
      </c>
      <c r="F22797">
        <v>5</v>
      </c>
      <c r="G22797" t="s">
        <v>2012</v>
      </c>
      <c r="H22797" t="s">
        <v>1992</v>
      </c>
      <c r="I22797">
        <v>82</v>
      </c>
      <c r="J22797" t="s">
        <v>14</v>
      </c>
      <c r="K22797" t="s">
        <v>19</v>
      </c>
      <c r="L22797">
        <v>11</v>
      </c>
    </row>
    <row r="22798" spans="1:12" x14ac:dyDescent="0.3">
      <c r="A22798">
        <v>441114.06</v>
      </c>
      <c r="B22798">
        <v>4476841.88</v>
      </c>
      <c r="C22798">
        <v>7</v>
      </c>
      <c r="D22798" t="s">
        <v>1907</v>
      </c>
      <c r="E22798" s="2" t="str">
        <f>CONCATENATE(C22798,F22798)</f>
        <v>75</v>
      </c>
      <c r="F22798">
        <v>5</v>
      </c>
      <c r="G22798" t="s">
        <v>2012</v>
      </c>
      <c r="H22798" t="s">
        <v>1992</v>
      </c>
      <c r="I22798" t="s">
        <v>2020</v>
      </c>
      <c r="J22798" t="s">
        <v>14</v>
      </c>
      <c r="K22798" t="s">
        <v>19</v>
      </c>
      <c r="L22798">
        <v>20</v>
      </c>
    </row>
    <row r="22799" spans="1:12" x14ac:dyDescent="0.3">
      <c r="A22799">
        <v>440438.63</v>
      </c>
      <c r="B22799">
        <v>4476683.04</v>
      </c>
      <c r="C22799">
        <v>7</v>
      </c>
      <c r="D22799" t="s">
        <v>1907</v>
      </c>
      <c r="E22799" s="2" t="str">
        <f>CONCATENATE(C22799,F22799)</f>
        <v>75</v>
      </c>
      <c r="F22799">
        <v>5</v>
      </c>
      <c r="G22799" t="s">
        <v>2012</v>
      </c>
      <c r="H22799" t="s">
        <v>1962</v>
      </c>
      <c r="I22799">
        <v>1</v>
      </c>
      <c r="J22799" t="s">
        <v>14</v>
      </c>
      <c r="K22799" t="s">
        <v>15</v>
      </c>
      <c r="L22799">
        <v>17</v>
      </c>
    </row>
    <row r="22800" spans="1:12" x14ac:dyDescent="0.3">
      <c r="A22800">
        <v>440493.83</v>
      </c>
      <c r="B22800">
        <v>4476679.12</v>
      </c>
      <c r="C22800">
        <v>7</v>
      </c>
      <c r="D22800" t="s">
        <v>1907</v>
      </c>
      <c r="E22800" s="2" t="str">
        <f>CONCATENATE(C22800,F22800)</f>
        <v>75</v>
      </c>
      <c r="F22800">
        <v>5</v>
      </c>
      <c r="G22800" t="s">
        <v>2012</v>
      </c>
      <c r="H22800" t="s">
        <v>1962</v>
      </c>
      <c r="I22800">
        <v>3</v>
      </c>
      <c r="J22800" t="s">
        <v>14</v>
      </c>
      <c r="K22800" t="s">
        <v>15</v>
      </c>
      <c r="L22800">
        <v>5</v>
      </c>
    </row>
    <row r="22801" spans="1:12" x14ac:dyDescent="0.3">
      <c r="A22801">
        <v>440523.9</v>
      </c>
      <c r="B22801">
        <v>4476676.88</v>
      </c>
      <c r="C22801">
        <v>7</v>
      </c>
      <c r="D22801" t="s">
        <v>1907</v>
      </c>
      <c r="E22801" s="2" t="str">
        <f>CONCATENATE(C22801,F22801)</f>
        <v>75</v>
      </c>
      <c r="F22801">
        <v>5</v>
      </c>
      <c r="G22801" t="s">
        <v>2012</v>
      </c>
      <c r="H22801" t="s">
        <v>1962</v>
      </c>
      <c r="I22801">
        <v>7</v>
      </c>
      <c r="J22801" t="s">
        <v>14</v>
      </c>
      <c r="K22801" t="s">
        <v>15</v>
      </c>
      <c r="L22801">
        <v>4</v>
      </c>
    </row>
    <row r="22802" spans="1:12" x14ac:dyDescent="0.3">
      <c r="A22802">
        <v>440545.39</v>
      </c>
      <c r="B22802">
        <v>4476675.4000000004</v>
      </c>
      <c r="C22802">
        <v>7</v>
      </c>
      <c r="D22802" t="s">
        <v>1907</v>
      </c>
      <c r="E22802" s="2" t="str">
        <f>CONCATENATE(C22802,F22802)</f>
        <v>75</v>
      </c>
      <c r="F22802">
        <v>5</v>
      </c>
      <c r="G22802" t="s">
        <v>2012</v>
      </c>
      <c r="H22802" t="s">
        <v>1962</v>
      </c>
      <c r="I22802">
        <v>11</v>
      </c>
      <c r="J22802" t="s">
        <v>14</v>
      </c>
      <c r="K22802" t="s">
        <v>15</v>
      </c>
      <c r="L22802">
        <v>1</v>
      </c>
    </row>
    <row r="22803" spans="1:12" x14ac:dyDescent="0.3">
      <c r="A22803">
        <v>440558.48</v>
      </c>
      <c r="B22803">
        <v>4476674.45</v>
      </c>
      <c r="C22803">
        <v>7</v>
      </c>
      <c r="D22803" t="s">
        <v>1907</v>
      </c>
      <c r="E22803" s="2" t="str">
        <f>CONCATENATE(C22803,F22803)</f>
        <v>75</v>
      </c>
      <c r="F22803">
        <v>5</v>
      </c>
      <c r="G22803" t="s">
        <v>2012</v>
      </c>
      <c r="H22803" t="s">
        <v>1962</v>
      </c>
      <c r="I22803">
        <v>13</v>
      </c>
      <c r="J22803" t="s">
        <v>14</v>
      </c>
      <c r="K22803" t="s">
        <v>15</v>
      </c>
      <c r="L22803">
        <v>1</v>
      </c>
    </row>
    <row r="22804" spans="1:12" x14ac:dyDescent="0.3">
      <c r="A22804">
        <v>440565.45</v>
      </c>
      <c r="B22804">
        <v>4476673.9000000004</v>
      </c>
      <c r="C22804">
        <v>7</v>
      </c>
      <c r="D22804" t="s">
        <v>1907</v>
      </c>
      <c r="E22804" s="2" t="str">
        <f>CONCATENATE(C22804,F22804)</f>
        <v>75</v>
      </c>
      <c r="F22804">
        <v>5</v>
      </c>
      <c r="G22804" t="s">
        <v>2012</v>
      </c>
      <c r="H22804" t="s">
        <v>1962</v>
      </c>
      <c r="I22804">
        <v>13</v>
      </c>
      <c r="J22804" t="s">
        <v>14</v>
      </c>
      <c r="K22804" t="s">
        <v>15</v>
      </c>
      <c r="L22804">
        <v>1</v>
      </c>
    </row>
    <row r="22805" spans="1:12" x14ac:dyDescent="0.3">
      <c r="A22805">
        <v>440576.57</v>
      </c>
      <c r="B22805">
        <v>4476676.17</v>
      </c>
      <c r="C22805">
        <v>7</v>
      </c>
      <c r="D22805" t="s">
        <v>1907</v>
      </c>
      <c r="E22805" s="2" t="str">
        <f>CONCATENATE(C22805,F22805)</f>
        <v>75</v>
      </c>
      <c r="F22805">
        <v>5</v>
      </c>
      <c r="G22805" t="s">
        <v>2012</v>
      </c>
      <c r="H22805" t="s">
        <v>1962</v>
      </c>
      <c r="I22805">
        <v>15</v>
      </c>
      <c r="J22805" t="s">
        <v>14</v>
      </c>
      <c r="K22805" t="s">
        <v>15</v>
      </c>
      <c r="L22805">
        <v>3</v>
      </c>
    </row>
    <row r="22806" spans="1:12" x14ac:dyDescent="0.3">
      <c r="A22806">
        <v>440650.35</v>
      </c>
      <c r="B22806">
        <v>4476668.3099999996</v>
      </c>
      <c r="C22806">
        <v>7</v>
      </c>
      <c r="D22806" t="s">
        <v>1907</v>
      </c>
      <c r="E22806" s="2" t="str">
        <f>CONCATENATE(C22806,F22806)</f>
        <v>75</v>
      </c>
      <c r="F22806">
        <v>5</v>
      </c>
      <c r="G22806" t="s">
        <v>2012</v>
      </c>
      <c r="H22806" t="s">
        <v>1962</v>
      </c>
      <c r="I22806">
        <v>21</v>
      </c>
      <c r="J22806" t="s">
        <v>14</v>
      </c>
      <c r="K22806" t="s">
        <v>15</v>
      </c>
      <c r="L22806">
        <v>8</v>
      </c>
    </row>
    <row r="22807" spans="1:12" x14ac:dyDescent="0.3">
      <c r="A22807">
        <v>440705.46</v>
      </c>
      <c r="B22807">
        <v>4476664.07</v>
      </c>
      <c r="C22807">
        <v>7</v>
      </c>
      <c r="D22807" t="s">
        <v>1907</v>
      </c>
      <c r="E22807" s="2" t="str">
        <f>CONCATENATE(C22807,F22807)</f>
        <v>75</v>
      </c>
      <c r="F22807">
        <v>5</v>
      </c>
      <c r="G22807" t="s">
        <v>2012</v>
      </c>
      <c r="H22807" t="s">
        <v>1962</v>
      </c>
      <c r="I22807">
        <v>25</v>
      </c>
      <c r="J22807" t="s">
        <v>14</v>
      </c>
      <c r="K22807" t="s">
        <v>15</v>
      </c>
      <c r="L22807">
        <v>3</v>
      </c>
    </row>
    <row r="22808" spans="1:12" x14ac:dyDescent="0.3">
      <c r="A22808">
        <v>440719.66</v>
      </c>
      <c r="B22808">
        <v>4476665.43</v>
      </c>
      <c r="C22808">
        <v>7</v>
      </c>
      <c r="D22808" t="s">
        <v>1907</v>
      </c>
      <c r="E22808" s="2" t="str">
        <f>CONCATENATE(C22808,F22808)</f>
        <v>75</v>
      </c>
      <c r="F22808">
        <v>5</v>
      </c>
      <c r="G22808" t="s">
        <v>2012</v>
      </c>
      <c r="H22808" t="s">
        <v>1962</v>
      </c>
      <c r="I22808">
        <v>27</v>
      </c>
      <c r="J22808" t="s">
        <v>14</v>
      </c>
      <c r="K22808" t="s">
        <v>15</v>
      </c>
      <c r="L22808">
        <v>2</v>
      </c>
    </row>
    <row r="22809" spans="1:12" x14ac:dyDescent="0.3">
      <c r="A22809">
        <v>440763.35</v>
      </c>
      <c r="B22809">
        <v>4476659.88</v>
      </c>
      <c r="C22809">
        <v>7</v>
      </c>
      <c r="D22809" t="s">
        <v>1907</v>
      </c>
      <c r="E22809" s="2" t="str">
        <f>CONCATENATE(C22809,F22809)</f>
        <v>75</v>
      </c>
      <c r="F22809">
        <v>5</v>
      </c>
      <c r="G22809" t="s">
        <v>2012</v>
      </c>
      <c r="H22809" t="s">
        <v>1962</v>
      </c>
      <c r="I22809">
        <v>31</v>
      </c>
      <c r="J22809" t="s">
        <v>14</v>
      </c>
      <c r="K22809" t="s">
        <v>15</v>
      </c>
      <c r="L22809">
        <v>2</v>
      </c>
    </row>
    <row r="22810" spans="1:12" x14ac:dyDescent="0.3">
      <c r="A22810">
        <v>440794.81</v>
      </c>
      <c r="B22810">
        <v>4476660.37</v>
      </c>
      <c r="C22810">
        <v>7</v>
      </c>
      <c r="D22810" t="s">
        <v>1907</v>
      </c>
      <c r="E22810" s="2" t="str">
        <f>CONCATENATE(C22810,F22810)</f>
        <v>75</v>
      </c>
      <c r="F22810">
        <v>5</v>
      </c>
      <c r="G22810" t="s">
        <v>2012</v>
      </c>
      <c r="H22810" t="s">
        <v>1962</v>
      </c>
      <c r="I22810">
        <v>35</v>
      </c>
      <c r="J22810" t="s">
        <v>14</v>
      </c>
      <c r="K22810" t="s">
        <v>15</v>
      </c>
      <c r="L22810">
        <v>2</v>
      </c>
    </row>
    <row r="22811" spans="1:12" x14ac:dyDescent="0.3">
      <c r="A22811">
        <v>440966.54</v>
      </c>
      <c r="B22811">
        <v>4476645.41</v>
      </c>
      <c r="C22811">
        <v>7</v>
      </c>
      <c r="D22811" t="s">
        <v>1907</v>
      </c>
      <c r="E22811" s="2" t="str">
        <f>CONCATENATE(C22811,F22811)</f>
        <v>75</v>
      </c>
      <c r="F22811">
        <v>5</v>
      </c>
      <c r="G22811" t="s">
        <v>2012</v>
      </c>
      <c r="H22811" t="s">
        <v>1962</v>
      </c>
      <c r="I22811">
        <v>41</v>
      </c>
      <c r="J22811" t="s">
        <v>14</v>
      </c>
      <c r="K22811" t="s">
        <v>15</v>
      </c>
      <c r="L22811">
        <v>1</v>
      </c>
    </row>
    <row r="22812" spans="1:12" x14ac:dyDescent="0.3">
      <c r="A22812">
        <v>440980.09</v>
      </c>
      <c r="B22812">
        <v>4476644.37</v>
      </c>
      <c r="C22812">
        <v>7</v>
      </c>
      <c r="D22812" t="s">
        <v>1907</v>
      </c>
      <c r="E22812" s="2" t="str">
        <f>CONCATENATE(C22812,F22812)</f>
        <v>75</v>
      </c>
      <c r="F22812">
        <v>5</v>
      </c>
      <c r="G22812" t="s">
        <v>2012</v>
      </c>
      <c r="H22812" t="s">
        <v>1962</v>
      </c>
      <c r="I22812">
        <v>43</v>
      </c>
      <c r="J22812" t="s">
        <v>14</v>
      </c>
      <c r="K22812" t="s">
        <v>15</v>
      </c>
      <c r="L22812">
        <v>2</v>
      </c>
    </row>
    <row r="22813" spans="1:12" x14ac:dyDescent="0.3">
      <c r="A22813">
        <v>441003.41</v>
      </c>
      <c r="B22813">
        <v>4476642.8600000003</v>
      </c>
      <c r="C22813">
        <v>7</v>
      </c>
      <c r="D22813" t="s">
        <v>1907</v>
      </c>
      <c r="E22813" s="2" t="str">
        <f>CONCATENATE(C22813,F22813)</f>
        <v>75</v>
      </c>
      <c r="F22813">
        <v>5</v>
      </c>
      <c r="G22813" t="s">
        <v>2012</v>
      </c>
      <c r="H22813" t="s">
        <v>1962</v>
      </c>
      <c r="I22813">
        <v>45</v>
      </c>
      <c r="J22813" t="s">
        <v>14</v>
      </c>
      <c r="K22813" t="s">
        <v>15</v>
      </c>
      <c r="L22813">
        <v>5</v>
      </c>
    </row>
    <row r="22814" spans="1:12" x14ac:dyDescent="0.3">
      <c r="A22814">
        <v>441063.41</v>
      </c>
      <c r="B22814">
        <v>4476638.5</v>
      </c>
      <c r="C22814">
        <v>7</v>
      </c>
      <c r="D22814" t="s">
        <v>1907</v>
      </c>
      <c r="E22814" s="2" t="str">
        <f>CONCATENATE(C22814,F22814)</f>
        <v>75</v>
      </c>
      <c r="F22814">
        <v>5</v>
      </c>
      <c r="G22814" t="s">
        <v>2012</v>
      </c>
      <c r="H22814" t="s">
        <v>1962</v>
      </c>
      <c r="I22814">
        <v>49</v>
      </c>
      <c r="J22814" t="s">
        <v>14</v>
      </c>
      <c r="K22814" t="s">
        <v>15</v>
      </c>
      <c r="L22814">
        <v>6</v>
      </c>
    </row>
    <row r="22815" spans="1:12" x14ac:dyDescent="0.3">
      <c r="A22815">
        <v>441113.22</v>
      </c>
      <c r="B22815">
        <v>4476634.7300000004</v>
      </c>
      <c r="C22815">
        <v>7</v>
      </c>
      <c r="D22815" t="s">
        <v>1907</v>
      </c>
      <c r="E22815" s="2" t="str">
        <f>CONCATENATE(C22815,F22815)</f>
        <v>75</v>
      </c>
      <c r="F22815">
        <v>5</v>
      </c>
      <c r="G22815" t="s">
        <v>2012</v>
      </c>
      <c r="H22815" t="s">
        <v>1962</v>
      </c>
      <c r="I22815">
        <v>51</v>
      </c>
      <c r="J22815" t="s">
        <v>14</v>
      </c>
      <c r="K22815" t="s">
        <v>15</v>
      </c>
      <c r="L22815">
        <v>3</v>
      </c>
    </row>
    <row r="22816" spans="1:12" x14ac:dyDescent="0.3">
      <c r="A22816">
        <v>441164.6</v>
      </c>
      <c r="B22816">
        <v>4476634.51</v>
      </c>
      <c r="C22816">
        <v>7</v>
      </c>
      <c r="D22816" t="s">
        <v>1907</v>
      </c>
      <c r="E22816" s="2" t="str">
        <f>CONCATENATE(C22816,F22816)</f>
        <v>75</v>
      </c>
      <c r="F22816">
        <v>5</v>
      </c>
      <c r="G22816" t="s">
        <v>2012</v>
      </c>
      <c r="H22816" t="s">
        <v>1962</v>
      </c>
      <c r="I22816">
        <v>55</v>
      </c>
      <c r="J22816" t="s">
        <v>359</v>
      </c>
      <c r="K22816" t="s">
        <v>15</v>
      </c>
      <c r="L22816">
        <v>3</v>
      </c>
    </row>
    <row r="22817" spans="1:12" x14ac:dyDescent="0.3">
      <c r="A22817">
        <v>441149.66</v>
      </c>
      <c r="B22817">
        <v>4476632.12</v>
      </c>
      <c r="C22817">
        <v>7</v>
      </c>
      <c r="D22817" t="s">
        <v>1907</v>
      </c>
      <c r="E22817" s="2" t="str">
        <f>CONCATENATE(C22817,F22817)</f>
        <v>75</v>
      </c>
      <c r="F22817">
        <v>5</v>
      </c>
      <c r="G22817" t="s">
        <v>2012</v>
      </c>
      <c r="H22817" t="s">
        <v>1962</v>
      </c>
      <c r="I22817">
        <v>55</v>
      </c>
      <c r="J22817" t="s">
        <v>14</v>
      </c>
      <c r="K22817" t="s">
        <v>15</v>
      </c>
      <c r="L22817">
        <v>3</v>
      </c>
    </row>
    <row r="22818" spans="1:12" x14ac:dyDescent="0.3">
      <c r="A22818">
        <v>441200.61</v>
      </c>
      <c r="B22818">
        <v>4476628.53</v>
      </c>
      <c r="C22818">
        <v>7</v>
      </c>
      <c r="D22818" t="s">
        <v>1907</v>
      </c>
      <c r="E22818" s="2" t="str">
        <f>CONCATENATE(C22818,F22818)</f>
        <v>75</v>
      </c>
      <c r="F22818">
        <v>5</v>
      </c>
      <c r="G22818" t="s">
        <v>2012</v>
      </c>
      <c r="H22818" t="s">
        <v>1962</v>
      </c>
      <c r="I22818">
        <v>57</v>
      </c>
      <c r="J22818" t="s">
        <v>14</v>
      </c>
      <c r="K22818" t="s">
        <v>15</v>
      </c>
      <c r="L22818">
        <v>8</v>
      </c>
    </row>
    <row r="22819" spans="1:12" x14ac:dyDescent="0.3">
      <c r="A22819">
        <v>440847.02</v>
      </c>
      <c r="B22819">
        <v>4476653.95</v>
      </c>
      <c r="C22819">
        <v>7</v>
      </c>
      <c r="D22819" t="s">
        <v>1907</v>
      </c>
      <c r="E22819" s="2" t="str">
        <f>CONCATENATE(C22819,F22819)</f>
        <v>75</v>
      </c>
      <c r="F22819">
        <v>5</v>
      </c>
      <c r="G22819" t="s">
        <v>2012</v>
      </c>
      <c r="H22819" t="s">
        <v>1962</v>
      </c>
      <c r="I22819" t="s">
        <v>26</v>
      </c>
      <c r="J22819" t="s">
        <v>14</v>
      </c>
      <c r="K22819" t="s">
        <v>15</v>
      </c>
      <c r="L22819">
        <v>7</v>
      </c>
    </row>
    <row r="22820" spans="1:12" x14ac:dyDescent="0.3">
      <c r="A22820">
        <v>440355.03</v>
      </c>
      <c r="B22820">
        <v>4476689.6100000003</v>
      </c>
      <c r="C22820">
        <v>7</v>
      </c>
      <c r="D22820" t="s">
        <v>1907</v>
      </c>
      <c r="E22820" s="2" t="str">
        <f>CONCATENATE(C22820,F22820)</f>
        <v>75</v>
      </c>
      <c r="F22820">
        <v>5</v>
      </c>
      <c r="G22820" t="s">
        <v>2012</v>
      </c>
      <c r="H22820" t="s">
        <v>1962</v>
      </c>
      <c r="I22820" t="s">
        <v>26</v>
      </c>
      <c r="J22820" t="s">
        <v>14</v>
      </c>
      <c r="K22820" t="s">
        <v>15</v>
      </c>
      <c r="L22820">
        <v>14</v>
      </c>
    </row>
    <row r="22821" spans="1:12" x14ac:dyDescent="0.3">
      <c r="A22821">
        <v>440913.11</v>
      </c>
      <c r="B22821">
        <v>4476649.29</v>
      </c>
      <c r="C22821">
        <v>7</v>
      </c>
      <c r="D22821" t="s">
        <v>1907</v>
      </c>
      <c r="E22821" s="2" t="str">
        <f>CONCATENATE(C22821,F22821)</f>
        <v>75</v>
      </c>
      <c r="F22821">
        <v>5</v>
      </c>
      <c r="G22821" t="s">
        <v>2012</v>
      </c>
      <c r="H22821" t="s">
        <v>1962</v>
      </c>
      <c r="I22821" t="s">
        <v>26</v>
      </c>
      <c r="J22821" t="s">
        <v>14</v>
      </c>
      <c r="K22821" t="s">
        <v>15</v>
      </c>
      <c r="L22821">
        <v>7</v>
      </c>
    </row>
    <row r="22822" spans="1:12" x14ac:dyDescent="0.3">
      <c r="A22822">
        <v>441115.87</v>
      </c>
      <c r="B22822">
        <v>4476704.58</v>
      </c>
      <c r="C22822">
        <v>7</v>
      </c>
      <c r="D22822" t="s">
        <v>1907</v>
      </c>
      <c r="E22822" s="2" t="str">
        <f>CONCATENATE(C22822,F22822)</f>
        <v>75</v>
      </c>
      <c r="F22822">
        <v>5</v>
      </c>
      <c r="G22822" t="s">
        <v>2012</v>
      </c>
      <c r="H22822" t="s">
        <v>2021</v>
      </c>
      <c r="I22822">
        <v>1</v>
      </c>
      <c r="J22822" t="s">
        <v>14</v>
      </c>
      <c r="K22822" t="s">
        <v>15</v>
      </c>
      <c r="L22822">
        <v>2</v>
      </c>
    </row>
    <row r="22823" spans="1:12" x14ac:dyDescent="0.3">
      <c r="A22823">
        <v>441123.9</v>
      </c>
      <c r="B22823">
        <v>4476697.3499999996</v>
      </c>
      <c r="C22823">
        <v>7</v>
      </c>
      <c r="D22823" t="s">
        <v>1907</v>
      </c>
      <c r="E22823" s="2" t="str">
        <f>CONCATENATE(C22823,F22823)</f>
        <v>75</v>
      </c>
      <c r="F22823">
        <v>5</v>
      </c>
      <c r="G22823" t="s">
        <v>2012</v>
      </c>
      <c r="H22823" t="s">
        <v>2021</v>
      </c>
      <c r="I22823">
        <v>2</v>
      </c>
      <c r="J22823" t="s">
        <v>14</v>
      </c>
      <c r="K22823" t="s">
        <v>15</v>
      </c>
      <c r="L22823">
        <v>2</v>
      </c>
    </row>
    <row r="22824" spans="1:12" x14ac:dyDescent="0.3">
      <c r="A22824">
        <v>441112.53</v>
      </c>
      <c r="B22824">
        <v>4476698.25</v>
      </c>
      <c r="C22824">
        <v>7</v>
      </c>
      <c r="D22824" t="s">
        <v>1907</v>
      </c>
      <c r="E22824" s="2" t="str">
        <f>CONCATENATE(C22824,F22824)</f>
        <v>75</v>
      </c>
      <c r="F22824">
        <v>5</v>
      </c>
      <c r="G22824" t="s">
        <v>2012</v>
      </c>
      <c r="H22824" t="s">
        <v>2021</v>
      </c>
      <c r="I22824">
        <v>2</v>
      </c>
      <c r="J22824" t="s">
        <v>14</v>
      </c>
      <c r="K22824" t="s">
        <v>15</v>
      </c>
      <c r="L22824">
        <v>1</v>
      </c>
    </row>
    <row r="22825" spans="1:12" x14ac:dyDescent="0.3">
      <c r="A22825">
        <v>441130.87</v>
      </c>
      <c r="B22825">
        <v>4476703.4400000004</v>
      </c>
      <c r="C22825">
        <v>7</v>
      </c>
      <c r="D22825" t="s">
        <v>1907</v>
      </c>
      <c r="E22825" s="2" t="str">
        <f>CONCATENATE(C22825,F22825)</f>
        <v>75</v>
      </c>
      <c r="F22825">
        <v>5</v>
      </c>
      <c r="G22825" t="s">
        <v>2012</v>
      </c>
      <c r="H22825" t="s">
        <v>2021</v>
      </c>
      <c r="I22825">
        <v>3</v>
      </c>
      <c r="J22825" t="s">
        <v>14</v>
      </c>
      <c r="K22825" t="s">
        <v>15</v>
      </c>
      <c r="L22825">
        <v>2</v>
      </c>
    </row>
    <row r="22826" spans="1:12" x14ac:dyDescent="0.3">
      <c r="A22826">
        <v>441137.06</v>
      </c>
      <c r="B22826">
        <v>4476696.3</v>
      </c>
      <c r="C22826">
        <v>7</v>
      </c>
      <c r="D22826" t="s">
        <v>1907</v>
      </c>
      <c r="E22826" s="2" t="str">
        <f>CONCATENATE(C22826,F22826)</f>
        <v>75</v>
      </c>
      <c r="F22826">
        <v>5</v>
      </c>
      <c r="G22826" t="s">
        <v>2012</v>
      </c>
      <c r="H22826" t="s">
        <v>2021</v>
      </c>
      <c r="I22826">
        <v>4</v>
      </c>
      <c r="J22826" t="s">
        <v>14</v>
      </c>
      <c r="K22826" t="s">
        <v>15</v>
      </c>
      <c r="L22826">
        <v>2</v>
      </c>
    </row>
    <row r="22827" spans="1:12" x14ac:dyDescent="0.3">
      <c r="A22827">
        <v>441160.14</v>
      </c>
      <c r="B22827">
        <v>4476701.09</v>
      </c>
      <c r="C22827">
        <v>7</v>
      </c>
      <c r="D22827" t="s">
        <v>1907</v>
      </c>
      <c r="E22827" s="2" t="str">
        <f>CONCATENATE(C22827,F22827)</f>
        <v>75</v>
      </c>
      <c r="F22827">
        <v>5</v>
      </c>
      <c r="G22827" t="s">
        <v>2012</v>
      </c>
      <c r="H22827" t="s">
        <v>2021</v>
      </c>
      <c r="I22827">
        <v>5</v>
      </c>
      <c r="J22827" t="s">
        <v>14</v>
      </c>
      <c r="K22827" t="s">
        <v>15</v>
      </c>
      <c r="L22827">
        <v>2</v>
      </c>
    </row>
    <row r="22828" spans="1:12" x14ac:dyDescent="0.3">
      <c r="A22828">
        <v>441146.02</v>
      </c>
      <c r="B22828">
        <v>4476702.22</v>
      </c>
      <c r="C22828">
        <v>7</v>
      </c>
      <c r="D22828" t="s">
        <v>1907</v>
      </c>
      <c r="E22828" s="2" t="str">
        <f>CONCATENATE(C22828,F22828)</f>
        <v>75</v>
      </c>
      <c r="F22828">
        <v>5</v>
      </c>
      <c r="G22828" t="s">
        <v>2012</v>
      </c>
      <c r="H22828" t="s">
        <v>2021</v>
      </c>
      <c r="I22828">
        <v>5</v>
      </c>
      <c r="J22828" t="s">
        <v>14</v>
      </c>
      <c r="K22828" t="s">
        <v>15</v>
      </c>
      <c r="L22828">
        <v>2</v>
      </c>
    </row>
    <row r="22829" spans="1:12" x14ac:dyDescent="0.3">
      <c r="A22829">
        <v>441159.45</v>
      </c>
      <c r="B22829">
        <v>4476694.53</v>
      </c>
      <c r="C22829">
        <v>7</v>
      </c>
      <c r="D22829" t="s">
        <v>1907</v>
      </c>
      <c r="E22829" s="2" t="str">
        <f>CONCATENATE(C22829,F22829)</f>
        <v>75</v>
      </c>
      <c r="F22829">
        <v>5</v>
      </c>
      <c r="G22829" t="s">
        <v>2012</v>
      </c>
      <c r="H22829" t="s">
        <v>2021</v>
      </c>
      <c r="I22829">
        <v>6</v>
      </c>
      <c r="J22829" t="s">
        <v>14</v>
      </c>
      <c r="K22829" t="s">
        <v>15</v>
      </c>
      <c r="L22829">
        <v>1</v>
      </c>
    </row>
    <row r="22830" spans="1:12" x14ac:dyDescent="0.3">
      <c r="A22830">
        <v>441170.91</v>
      </c>
      <c r="B22830">
        <v>4476693.5999999996</v>
      </c>
      <c r="C22830">
        <v>7</v>
      </c>
      <c r="D22830" t="s">
        <v>1907</v>
      </c>
      <c r="E22830" s="2" t="str">
        <f>CONCATENATE(C22830,F22830)</f>
        <v>75</v>
      </c>
      <c r="F22830">
        <v>5</v>
      </c>
      <c r="G22830" t="s">
        <v>2012</v>
      </c>
      <c r="H22830" t="s">
        <v>2021</v>
      </c>
      <c r="I22830">
        <v>6</v>
      </c>
      <c r="J22830" t="s">
        <v>14</v>
      </c>
      <c r="K22830" t="s">
        <v>15</v>
      </c>
      <c r="L22830">
        <v>2</v>
      </c>
    </row>
    <row r="22831" spans="1:12" x14ac:dyDescent="0.3">
      <c r="A22831">
        <v>441182.15</v>
      </c>
      <c r="B22831">
        <v>4476699.3499999996</v>
      </c>
      <c r="C22831">
        <v>7</v>
      </c>
      <c r="D22831" t="s">
        <v>1907</v>
      </c>
      <c r="E22831" s="2" t="str">
        <f>CONCATENATE(C22831,F22831)</f>
        <v>75</v>
      </c>
      <c r="F22831">
        <v>5</v>
      </c>
      <c r="G22831" t="s">
        <v>2012</v>
      </c>
      <c r="H22831" t="s">
        <v>2021</v>
      </c>
      <c r="I22831">
        <v>7</v>
      </c>
      <c r="J22831" t="s">
        <v>14</v>
      </c>
      <c r="K22831" t="s">
        <v>15</v>
      </c>
      <c r="L22831">
        <v>3</v>
      </c>
    </row>
    <row r="22832" spans="1:12" x14ac:dyDescent="0.3">
      <c r="A22832">
        <v>441190.73</v>
      </c>
      <c r="B22832">
        <v>4476692.01</v>
      </c>
      <c r="C22832">
        <v>7</v>
      </c>
      <c r="D22832" t="s">
        <v>1907</v>
      </c>
      <c r="E22832" s="2" t="str">
        <f>CONCATENATE(C22832,F22832)</f>
        <v>75</v>
      </c>
      <c r="F22832">
        <v>5</v>
      </c>
      <c r="G22832" t="s">
        <v>2012</v>
      </c>
      <c r="H22832" t="s">
        <v>2021</v>
      </c>
      <c r="I22832">
        <v>8</v>
      </c>
      <c r="J22832" t="s">
        <v>14</v>
      </c>
      <c r="K22832" t="s">
        <v>15</v>
      </c>
      <c r="L22832">
        <v>3</v>
      </c>
    </row>
    <row r="22833" spans="1:12" x14ac:dyDescent="0.3">
      <c r="A22833">
        <v>441224.85</v>
      </c>
      <c r="B22833">
        <v>4476686.59</v>
      </c>
      <c r="C22833">
        <v>7</v>
      </c>
      <c r="D22833" t="s">
        <v>1907</v>
      </c>
      <c r="E22833" s="2" t="str">
        <f>CONCATENATE(C22833,F22833)</f>
        <v>75</v>
      </c>
      <c r="F22833">
        <v>5</v>
      </c>
      <c r="G22833" t="s">
        <v>2012</v>
      </c>
      <c r="H22833" t="s">
        <v>2021</v>
      </c>
      <c r="I22833">
        <v>10</v>
      </c>
      <c r="J22833" t="s">
        <v>14</v>
      </c>
      <c r="K22833" t="s">
        <v>15</v>
      </c>
      <c r="L22833">
        <v>2</v>
      </c>
    </row>
    <row r="22834" spans="1:12" x14ac:dyDescent="0.3">
      <c r="A22834">
        <v>441218.53</v>
      </c>
      <c r="B22834">
        <v>4476687.12</v>
      </c>
      <c r="C22834">
        <v>7</v>
      </c>
      <c r="D22834" t="s">
        <v>1907</v>
      </c>
      <c r="E22834" s="2" t="str">
        <f>CONCATENATE(C22834,F22834)</f>
        <v>75</v>
      </c>
      <c r="F22834">
        <v>5</v>
      </c>
      <c r="G22834" t="s">
        <v>2012</v>
      </c>
      <c r="H22834" t="s">
        <v>2021</v>
      </c>
      <c r="I22834">
        <v>10</v>
      </c>
      <c r="J22834" t="s">
        <v>14</v>
      </c>
      <c r="K22834" t="s">
        <v>15</v>
      </c>
      <c r="L22834">
        <v>1</v>
      </c>
    </row>
    <row r="22835" spans="1:12" x14ac:dyDescent="0.3">
      <c r="A22835">
        <v>441198.98</v>
      </c>
      <c r="B22835">
        <v>4476698.08</v>
      </c>
      <c r="C22835">
        <v>7</v>
      </c>
      <c r="D22835" t="s">
        <v>1907</v>
      </c>
      <c r="E22835" s="2" t="str">
        <f>CONCATENATE(C22835,F22835)</f>
        <v>75</v>
      </c>
      <c r="F22835">
        <v>5</v>
      </c>
      <c r="G22835" t="s">
        <v>2012</v>
      </c>
      <c r="H22835" t="s">
        <v>2021</v>
      </c>
      <c r="I22835">
        <v>11</v>
      </c>
      <c r="J22835" t="s">
        <v>14</v>
      </c>
      <c r="K22835" t="s">
        <v>15</v>
      </c>
      <c r="L22835">
        <v>2</v>
      </c>
    </row>
    <row r="22836" spans="1:12" x14ac:dyDescent="0.3">
      <c r="A22836">
        <v>441212.64</v>
      </c>
      <c r="B22836">
        <v>4476697.04</v>
      </c>
      <c r="C22836">
        <v>7</v>
      </c>
      <c r="D22836" t="s">
        <v>1907</v>
      </c>
      <c r="E22836" s="2" t="str">
        <f>CONCATENATE(C22836,F22836)</f>
        <v>75</v>
      </c>
      <c r="F22836">
        <v>5</v>
      </c>
      <c r="G22836" t="s">
        <v>2012</v>
      </c>
      <c r="H22836" t="s">
        <v>2021</v>
      </c>
      <c r="I22836">
        <v>11</v>
      </c>
      <c r="J22836" t="s">
        <v>14</v>
      </c>
      <c r="K22836" t="s">
        <v>15</v>
      </c>
      <c r="L22836">
        <v>1</v>
      </c>
    </row>
    <row r="22837" spans="1:12" x14ac:dyDescent="0.3">
      <c r="A22837">
        <v>441225.27</v>
      </c>
      <c r="B22837">
        <v>4476696.01</v>
      </c>
      <c r="C22837">
        <v>7</v>
      </c>
      <c r="D22837" t="s">
        <v>1907</v>
      </c>
      <c r="E22837" s="2" t="str">
        <f>CONCATENATE(C22837,F22837)</f>
        <v>75</v>
      </c>
      <c r="F22837">
        <v>5</v>
      </c>
      <c r="G22837" t="s">
        <v>2012</v>
      </c>
      <c r="H22837" t="s">
        <v>2021</v>
      </c>
      <c r="I22837">
        <v>13</v>
      </c>
      <c r="J22837" t="s">
        <v>14</v>
      </c>
      <c r="K22837" t="s">
        <v>15</v>
      </c>
      <c r="L22837">
        <v>1</v>
      </c>
    </row>
    <row r="22838" spans="1:12" x14ac:dyDescent="0.3">
      <c r="A22838">
        <v>440331.57</v>
      </c>
      <c r="B22838">
        <v>4477319.07</v>
      </c>
      <c r="C22838">
        <v>7</v>
      </c>
      <c r="D22838" t="s">
        <v>1907</v>
      </c>
      <c r="E22838" s="2" t="str">
        <f>CONCATENATE(C22838,F22838)</f>
        <v>75</v>
      </c>
      <c r="F22838">
        <v>5</v>
      </c>
      <c r="G22838" t="s">
        <v>2012</v>
      </c>
      <c r="H22838" t="s">
        <v>2022</v>
      </c>
      <c r="I22838">
        <v>1</v>
      </c>
      <c r="J22838" t="s">
        <v>14</v>
      </c>
      <c r="K22838" t="s">
        <v>19</v>
      </c>
      <c r="L22838">
        <v>14</v>
      </c>
    </row>
    <row r="22839" spans="1:12" x14ac:dyDescent="0.3">
      <c r="A22839">
        <v>440320.21</v>
      </c>
      <c r="B22839">
        <v>4477308.71</v>
      </c>
      <c r="C22839">
        <v>7</v>
      </c>
      <c r="D22839" t="s">
        <v>1907</v>
      </c>
      <c r="E22839" s="2" t="str">
        <f>CONCATENATE(C22839,F22839)</f>
        <v>75</v>
      </c>
      <c r="F22839">
        <v>5</v>
      </c>
      <c r="G22839" t="s">
        <v>2012</v>
      </c>
      <c r="H22839" t="s">
        <v>2022</v>
      </c>
      <c r="I22839">
        <v>2</v>
      </c>
      <c r="J22839" t="s">
        <v>14</v>
      </c>
      <c r="K22839" t="s">
        <v>15</v>
      </c>
      <c r="L22839">
        <v>2</v>
      </c>
    </row>
    <row r="22840" spans="1:12" x14ac:dyDescent="0.3">
      <c r="A22840">
        <v>440369.43</v>
      </c>
      <c r="B22840">
        <v>4477317.63</v>
      </c>
      <c r="C22840">
        <v>7</v>
      </c>
      <c r="D22840" t="s">
        <v>1907</v>
      </c>
      <c r="E22840" s="2" t="str">
        <f>CONCATENATE(C22840,F22840)</f>
        <v>75</v>
      </c>
      <c r="F22840">
        <v>5</v>
      </c>
      <c r="G22840" t="s">
        <v>2012</v>
      </c>
      <c r="H22840" t="s">
        <v>2022</v>
      </c>
      <c r="I22840">
        <v>5</v>
      </c>
      <c r="J22840" t="s">
        <v>14</v>
      </c>
      <c r="K22840" t="s">
        <v>19</v>
      </c>
      <c r="L22840">
        <v>9</v>
      </c>
    </row>
    <row r="22841" spans="1:12" x14ac:dyDescent="0.3">
      <c r="A22841">
        <v>440337.84</v>
      </c>
      <c r="B22841">
        <v>4477309.9000000004</v>
      </c>
      <c r="C22841">
        <v>7</v>
      </c>
      <c r="D22841" t="s">
        <v>1907</v>
      </c>
      <c r="E22841" s="2" t="str">
        <f>CONCATENATE(C22841,F22841)</f>
        <v>75</v>
      </c>
      <c r="F22841">
        <v>5</v>
      </c>
      <c r="G22841" t="s">
        <v>2012</v>
      </c>
      <c r="H22841" t="s">
        <v>2022</v>
      </c>
      <c r="I22841">
        <v>6</v>
      </c>
      <c r="J22841" t="s">
        <v>14</v>
      </c>
      <c r="K22841" t="s">
        <v>15</v>
      </c>
      <c r="L22841">
        <v>5</v>
      </c>
    </row>
    <row r="22842" spans="1:12" x14ac:dyDescent="0.3">
      <c r="A22842">
        <v>440359.24</v>
      </c>
      <c r="B22842">
        <v>4477309.03</v>
      </c>
      <c r="C22842">
        <v>7</v>
      </c>
      <c r="D22842" t="s">
        <v>1907</v>
      </c>
      <c r="E22842" s="2" t="str">
        <f>CONCATENATE(C22842,F22842)</f>
        <v>75</v>
      </c>
      <c r="F22842">
        <v>5</v>
      </c>
      <c r="G22842" t="s">
        <v>2012</v>
      </c>
      <c r="H22842" t="s">
        <v>2022</v>
      </c>
      <c r="I22842">
        <v>8</v>
      </c>
      <c r="J22842" t="s">
        <v>14</v>
      </c>
      <c r="K22842" t="s">
        <v>15</v>
      </c>
      <c r="L22842">
        <v>2</v>
      </c>
    </row>
    <row r="22843" spans="1:12" x14ac:dyDescent="0.3">
      <c r="A22843">
        <v>440379.29</v>
      </c>
      <c r="B22843">
        <v>4477308.26</v>
      </c>
      <c r="C22843">
        <v>7</v>
      </c>
      <c r="D22843" t="s">
        <v>1907</v>
      </c>
      <c r="E22843" s="2" t="str">
        <f>CONCATENATE(C22843,F22843)</f>
        <v>75</v>
      </c>
      <c r="F22843">
        <v>5</v>
      </c>
      <c r="G22843" t="s">
        <v>2012</v>
      </c>
      <c r="H22843" t="s">
        <v>2022</v>
      </c>
      <c r="I22843">
        <v>10</v>
      </c>
      <c r="J22843" t="s">
        <v>14</v>
      </c>
      <c r="K22843" t="s">
        <v>15</v>
      </c>
      <c r="L22843">
        <v>2</v>
      </c>
    </row>
    <row r="22844" spans="1:12" x14ac:dyDescent="0.3">
      <c r="A22844">
        <v>440369.57</v>
      </c>
      <c r="B22844">
        <v>4477308.71</v>
      </c>
      <c r="C22844">
        <v>7</v>
      </c>
      <c r="D22844" t="s">
        <v>1907</v>
      </c>
      <c r="E22844" s="2" t="str">
        <f>CONCATENATE(C22844,F22844)</f>
        <v>75</v>
      </c>
      <c r="F22844">
        <v>5</v>
      </c>
      <c r="G22844" t="s">
        <v>2012</v>
      </c>
      <c r="H22844" t="s">
        <v>2022</v>
      </c>
      <c r="I22844">
        <v>10</v>
      </c>
      <c r="J22844" t="s">
        <v>14</v>
      </c>
      <c r="K22844" t="s">
        <v>15</v>
      </c>
      <c r="L22844">
        <v>2</v>
      </c>
    </row>
    <row r="22845" spans="1:12" x14ac:dyDescent="0.3">
      <c r="A22845">
        <v>440444.7</v>
      </c>
      <c r="B22845">
        <v>4477301.72</v>
      </c>
      <c r="C22845">
        <v>7</v>
      </c>
      <c r="D22845" t="s">
        <v>1907</v>
      </c>
      <c r="E22845" s="2" t="str">
        <f>CONCATENATE(C22845,F22845)</f>
        <v>75</v>
      </c>
      <c r="F22845">
        <v>5</v>
      </c>
      <c r="G22845" t="s">
        <v>2012</v>
      </c>
      <c r="H22845" t="s">
        <v>2022</v>
      </c>
      <c r="I22845">
        <v>12</v>
      </c>
      <c r="J22845" t="s">
        <v>14</v>
      </c>
      <c r="K22845" t="s">
        <v>19</v>
      </c>
      <c r="L22845">
        <v>17</v>
      </c>
    </row>
    <row r="22846" spans="1:12" x14ac:dyDescent="0.3">
      <c r="A22846">
        <v>440514.04</v>
      </c>
      <c r="B22846">
        <v>4477296.2300000004</v>
      </c>
      <c r="C22846">
        <v>7</v>
      </c>
      <c r="D22846" t="s">
        <v>1907</v>
      </c>
      <c r="E22846" s="2" t="str">
        <f>CONCATENATE(C22846,F22846)</f>
        <v>75</v>
      </c>
      <c r="F22846">
        <v>5</v>
      </c>
      <c r="G22846" t="s">
        <v>2012</v>
      </c>
      <c r="H22846" t="s">
        <v>2022</v>
      </c>
      <c r="I22846">
        <v>14</v>
      </c>
      <c r="J22846" t="s">
        <v>14</v>
      </c>
      <c r="K22846" t="s">
        <v>19</v>
      </c>
      <c r="L22846">
        <v>27</v>
      </c>
    </row>
    <row r="22847" spans="1:12" x14ac:dyDescent="0.3">
      <c r="A22847">
        <v>440501.8</v>
      </c>
      <c r="B22847">
        <v>4477306.72</v>
      </c>
      <c r="C22847">
        <v>7</v>
      </c>
      <c r="D22847" t="s">
        <v>1907</v>
      </c>
      <c r="E22847" s="2" t="str">
        <f>CONCATENATE(C22847,F22847)</f>
        <v>75</v>
      </c>
      <c r="F22847">
        <v>5</v>
      </c>
      <c r="G22847" t="s">
        <v>2012</v>
      </c>
      <c r="H22847" t="s">
        <v>2022</v>
      </c>
      <c r="I22847">
        <v>14</v>
      </c>
      <c r="J22847" t="s">
        <v>14</v>
      </c>
      <c r="K22847" t="s">
        <v>15</v>
      </c>
      <c r="L22847">
        <v>30</v>
      </c>
    </row>
    <row r="22848" spans="1:12" x14ac:dyDescent="0.3">
      <c r="A22848">
        <v>440568</v>
      </c>
      <c r="B22848">
        <v>4477292.2699999996</v>
      </c>
      <c r="C22848">
        <v>7</v>
      </c>
      <c r="D22848" t="s">
        <v>1907</v>
      </c>
      <c r="E22848" s="2" t="str">
        <f>CONCATENATE(C22848,F22848)</f>
        <v>75</v>
      </c>
      <c r="F22848">
        <v>5</v>
      </c>
      <c r="G22848" t="s">
        <v>2012</v>
      </c>
      <c r="H22848" t="s">
        <v>2022</v>
      </c>
      <c r="I22848">
        <v>16</v>
      </c>
      <c r="J22848" t="s">
        <v>14</v>
      </c>
      <c r="K22848" t="s">
        <v>19</v>
      </c>
      <c r="L22848">
        <v>5</v>
      </c>
    </row>
    <row r="22849" spans="1:12" x14ac:dyDescent="0.3">
      <c r="A22849">
        <v>440610.56</v>
      </c>
      <c r="B22849">
        <v>4477287.53</v>
      </c>
      <c r="C22849">
        <v>7</v>
      </c>
      <c r="D22849" t="s">
        <v>1907</v>
      </c>
      <c r="E22849" s="2" t="str">
        <f>CONCATENATE(C22849,F22849)</f>
        <v>75</v>
      </c>
      <c r="F22849">
        <v>5</v>
      </c>
      <c r="G22849" t="s">
        <v>2012</v>
      </c>
      <c r="H22849" t="s">
        <v>2022</v>
      </c>
      <c r="I22849">
        <v>18</v>
      </c>
      <c r="J22849" t="s">
        <v>359</v>
      </c>
      <c r="K22849" t="s">
        <v>15</v>
      </c>
      <c r="L22849">
        <v>2</v>
      </c>
    </row>
    <row r="22850" spans="1:12" x14ac:dyDescent="0.3">
      <c r="A22850">
        <v>440637.78</v>
      </c>
      <c r="B22850">
        <v>4477287.26</v>
      </c>
      <c r="C22850">
        <v>7</v>
      </c>
      <c r="D22850" t="s">
        <v>1907</v>
      </c>
      <c r="E22850" s="2" t="str">
        <f>CONCATENATE(C22850,F22850)</f>
        <v>75</v>
      </c>
      <c r="F22850">
        <v>5</v>
      </c>
      <c r="G22850" t="s">
        <v>2012</v>
      </c>
      <c r="H22850" t="s">
        <v>2022</v>
      </c>
      <c r="I22850">
        <v>22</v>
      </c>
      <c r="J22850" t="s">
        <v>14</v>
      </c>
      <c r="K22850" t="s">
        <v>15</v>
      </c>
      <c r="L22850">
        <v>5</v>
      </c>
    </row>
    <row r="22851" spans="1:12" x14ac:dyDescent="0.3">
      <c r="A22851">
        <v>440614.31</v>
      </c>
      <c r="B22851">
        <v>4477298.05</v>
      </c>
      <c r="C22851">
        <v>7</v>
      </c>
      <c r="D22851" t="s">
        <v>1907</v>
      </c>
      <c r="E22851" s="2" t="str">
        <f>CONCATENATE(C22851,F22851)</f>
        <v>75</v>
      </c>
      <c r="F22851">
        <v>5</v>
      </c>
      <c r="G22851" t="s">
        <v>2012</v>
      </c>
      <c r="H22851" t="s">
        <v>2022</v>
      </c>
      <c r="I22851">
        <v>25</v>
      </c>
      <c r="J22851" t="s">
        <v>14</v>
      </c>
      <c r="K22851" t="s">
        <v>15</v>
      </c>
      <c r="L22851">
        <v>4</v>
      </c>
    </row>
    <row r="22852" spans="1:12" x14ac:dyDescent="0.3">
      <c r="A22852">
        <v>440690.39</v>
      </c>
      <c r="B22852">
        <v>4477283.53</v>
      </c>
      <c r="C22852">
        <v>7</v>
      </c>
      <c r="D22852" t="s">
        <v>1907</v>
      </c>
      <c r="E22852" s="2" t="str">
        <f>CONCATENATE(C22852,F22852)</f>
        <v>75</v>
      </c>
      <c r="F22852">
        <v>5</v>
      </c>
      <c r="G22852" t="s">
        <v>2012</v>
      </c>
      <c r="H22852" t="s">
        <v>2022</v>
      </c>
      <c r="I22852">
        <v>26</v>
      </c>
      <c r="J22852" t="s">
        <v>14</v>
      </c>
      <c r="K22852" t="s">
        <v>15</v>
      </c>
      <c r="L22852">
        <v>13</v>
      </c>
    </row>
    <row r="22853" spans="1:12" x14ac:dyDescent="0.3">
      <c r="A22853">
        <v>440751.86</v>
      </c>
      <c r="B22853">
        <v>4477279.0599999996</v>
      </c>
      <c r="C22853">
        <v>7</v>
      </c>
      <c r="D22853" t="s">
        <v>1907</v>
      </c>
      <c r="E22853" s="2" t="str">
        <f>CONCATENATE(C22853,F22853)</f>
        <v>75</v>
      </c>
      <c r="F22853">
        <v>5</v>
      </c>
      <c r="G22853" t="s">
        <v>2012</v>
      </c>
      <c r="H22853" t="s">
        <v>2022</v>
      </c>
      <c r="I22853">
        <v>28</v>
      </c>
      <c r="J22853" t="s">
        <v>14</v>
      </c>
      <c r="K22853" t="s">
        <v>15</v>
      </c>
      <c r="L22853">
        <v>3</v>
      </c>
    </row>
    <row r="22854" spans="1:12" x14ac:dyDescent="0.3">
      <c r="A22854">
        <v>440655.89</v>
      </c>
      <c r="B22854">
        <v>4477295.09</v>
      </c>
      <c r="C22854">
        <v>7</v>
      </c>
      <c r="D22854" t="s">
        <v>1907</v>
      </c>
      <c r="E22854" s="2" t="str">
        <f>CONCATENATE(C22854,F22854)</f>
        <v>75</v>
      </c>
      <c r="F22854">
        <v>5</v>
      </c>
      <c r="G22854" t="s">
        <v>2012</v>
      </c>
      <c r="H22854" t="s">
        <v>2022</v>
      </c>
      <c r="I22854">
        <v>29</v>
      </c>
      <c r="J22854" t="s">
        <v>14</v>
      </c>
      <c r="K22854" t="s">
        <v>15</v>
      </c>
      <c r="L22854">
        <v>10</v>
      </c>
    </row>
    <row r="22855" spans="1:12" x14ac:dyDescent="0.3">
      <c r="A22855">
        <v>440765.2</v>
      </c>
      <c r="B22855">
        <v>4477278.1900000004</v>
      </c>
      <c r="C22855">
        <v>7</v>
      </c>
      <c r="D22855" t="s">
        <v>1907</v>
      </c>
      <c r="E22855" s="2" t="str">
        <f>CONCATENATE(C22855,F22855)</f>
        <v>75</v>
      </c>
      <c r="F22855">
        <v>5</v>
      </c>
      <c r="G22855" t="s">
        <v>2012</v>
      </c>
      <c r="H22855" t="s">
        <v>2022</v>
      </c>
      <c r="I22855">
        <v>30</v>
      </c>
      <c r="J22855" t="s">
        <v>14</v>
      </c>
      <c r="K22855" t="s">
        <v>15</v>
      </c>
      <c r="L22855">
        <v>2</v>
      </c>
    </row>
    <row r="22856" spans="1:12" x14ac:dyDescent="0.3">
      <c r="A22856">
        <v>440806.1</v>
      </c>
      <c r="B22856">
        <v>4477275.13</v>
      </c>
      <c r="C22856">
        <v>7</v>
      </c>
      <c r="D22856" t="s">
        <v>1907</v>
      </c>
      <c r="E22856" s="2" t="str">
        <f>CONCATENATE(C22856,F22856)</f>
        <v>75</v>
      </c>
      <c r="F22856">
        <v>5</v>
      </c>
      <c r="G22856" t="s">
        <v>2012</v>
      </c>
      <c r="H22856" t="s">
        <v>2022</v>
      </c>
      <c r="I22856">
        <v>38</v>
      </c>
      <c r="J22856" t="s">
        <v>14</v>
      </c>
      <c r="K22856" t="s">
        <v>15</v>
      </c>
      <c r="L22856">
        <v>10</v>
      </c>
    </row>
    <row r="22857" spans="1:12" x14ac:dyDescent="0.3">
      <c r="A22857">
        <v>440701.41</v>
      </c>
      <c r="B22857">
        <v>4477291.8099999996</v>
      </c>
      <c r="C22857">
        <v>7</v>
      </c>
      <c r="D22857" t="s">
        <v>1907</v>
      </c>
      <c r="E22857" s="2" t="str">
        <f>CONCATENATE(C22857,F22857)</f>
        <v>75</v>
      </c>
      <c r="F22857">
        <v>5</v>
      </c>
      <c r="G22857" t="s">
        <v>2012</v>
      </c>
      <c r="H22857" t="s">
        <v>2022</v>
      </c>
      <c r="I22857">
        <v>39</v>
      </c>
      <c r="J22857" t="s">
        <v>14</v>
      </c>
      <c r="K22857" t="s">
        <v>15</v>
      </c>
      <c r="L22857">
        <v>5</v>
      </c>
    </row>
    <row r="22858" spans="1:12" x14ac:dyDescent="0.3">
      <c r="A22858">
        <v>440751.92</v>
      </c>
      <c r="B22858">
        <v>4477288.0599999996</v>
      </c>
      <c r="C22858">
        <v>7</v>
      </c>
      <c r="D22858" t="s">
        <v>1907</v>
      </c>
      <c r="E22858" s="2" t="str">
        <f>CONCATENATE(C22858,F22858)</f>
        <v>75</v>
      </c>
      <c r="F22858">
        <v>5</v>
      </c>
      <c r="G22858" t="s">
        <v>2012</v>
      </c>
      <c r="H22858" t="s">
        <v>2022</v>
      </c>
      <c r="I22858">
        <v>43</v>
      </c>
      <c r="J22858" t="s">
        <v>14</v>
      </c>
      <c r="K22858" t="s">
        <v>15</v>
      </c>
      <c r="L22858">
        <v>3</v>
      </c>
    </row>
    <row r="22859" spans="1:12" x14ac:dyDescent="0.3">
      <c r="A22859">
        <v>440766.66</v>
      </c>
      <c r="B22859">
        <v>4477287.0199999996</v>
      </c>
      <c r="C22859">
        <v>7</v>
      </c>
      <c r="D22859" t="s">
        <v>1907</v>
      </c>
      <c r="E22859" s="2" t="str">
        <f>CONCATENATE(C22859,F22859)</f>
        <v>75</v>
      </c>
      <c r="F22859">
        <v>5</v>
      </c>
      <c r="G22859" t="s">
        <v>2012</v>
      </c>
      <c r="H22859" t="s">
        <v>2022</v>
      </c>
      <c r="I22859">
        <v>45</v>
      </c>
      <c r="J22859" t="s">
        <v>14</v>
      </c>
      <c r="K22859" t="s">
        <v>15</v>
      </c>
      <c r="L22859">
        <v>3</v>
      </c>
    </row>
    <row r="22860" spans="1:12" x14ac:dyDescent="0.3">
      <c r="A22860">
        <v>440843.49</v>
      </c>
      <c r="B22860">
        <v>4477272.25</v>
      </c>
      <c r="C22860">
        <v>7</v>
      </c>
      <c r="D22860" t="s">
        <v>1907</v>
      </c>
      <c r="E22860" s="2" t="str">
        <f>CONCATENATE(C22860,F22860)</f>
        <v>75</v>
      </c>
      <c r="F22860">
        <v>5</v>
      </c>
      <c r="G22860" t="s">
        <v>2012</v>
      </c>
      <c r="H22860" t="s">
        <v>2022</v>
      </c>
      <c r="I22860">
        <v>46</v>
      </c>
      <c r="J22860" t="s">
        <v>14</v>
      </c>
      <c r="K22860" t="s">
        <v>15</v>
      </c>
      <c r="L22860">
        <v>4</v>
      </c>
    </row>
    <row r="22861" spans="1:12" x14ac:dyDescent="0.3">
      <c r="A22861">
        <v>440785.91999999998</v>
      </c>
      <c r="B22861">
        <v>4477285.1900000004</v>
      </c>
      <c r="C22861">
        <v>7</v>
      </c>
      <c r="D22861" t="s">
        <v>1907</v>
      </c>
      <c r="E22861" s="2" t="str">
        <f>CONCATENATE(C22861,F22861)</f>
        <v>75</v>
      </c>
      <c r="F22861">
        <v>5</v>
      </c>
      <c r="G22861" t="s">
        <v>2012</v>
      </c>
      <c r="H22861" t="s">
        <v>2022</v>
      </c>
      <c r="I22861">
        <v>47</v>
      </c>
      <c r="J22861" t="s">
        <v>14</v>
      </c>
      <c r="K22861" t="s">
        <v>15</v>
      </c>
      <c r="L22861">
        <v>1</v>
      </c>
    </row>
    <row r="22862" spans="1:12" x14ac:dyDescent="0.3">
      <c r="A22862">
        <v>440882.68</v>
      </c>
      <c r="B22862">
        <v>4477269.45</v>
      </c>
      <c r="C22862">
        <v>7</v>
      </c>
      <c r="D22862" t="s">
        <v>1907</v>
      </c>
      <c r="E22862" s="2" t="str">
        <f>CONCATENATE(C22862,F22862)</f>
        <v>75</v>
      </c>
      <c r="F22862">
        <v>5</v>
      </c>
      <c r="G22862" t="s">
        <v>2012</v>
      </c>
      <c r="H22862" t="s">
        <v>2022</v>
      </c>
      <c r="I22862">
        <v>48</v>
      </c>
      <c r="J22862" t="s">
        <v>14</v>
      </c>
      <c r="K22862" t="s">
        <v>15</v>
      </c>
      <c r="L22862">
        <v>3</v>
      </c>
    </row>
    <row r="22863" spans="1:12" x14ac:dyDescent="0.3">
      <c r="A22863">
        <v>440803.83</v>
      </c>
      <c r="B22863">
        <v>4477283.83</v>
      </c>
      <c r="C22863">
        <v>7</v>
      </c>
      <c r="D22863" t="s">
        <v>1907</v>
      </c>
      <c r="E22863" s="2" t="str">
        <f>CONCATENATE(C22863,F22863)</f>
        <v>75</v>
      </c>
      <c r="F22863">
        <v>5</v>
      </c>
      <c r="G22863" t="s">
        <v>2012</v>
      </c>
      <c r="H22863" t="s">
        <v>2022</v>
      </c>
      <c r="I22863">
        <v>49</v>
      </c>
      <c r="J22863" t="s">
        <v>14</v>
      </c>
      <c r="K22863" t="s">
        <v>15</v>
      </c>
      <c r="L22863">
        <v>7</v>
      </c>
    </row>
    <row r="22864" spans="1:12" x14ac:dyDescent="0.3">
      <c r="A22864">
        <v>440828.85</v>
      </c>
      <c r="B22864">
        <v>4477281.9000000004</v>
      </c>
      <c r="C22864">
        <v>7</v>
      </c>
      <c r="D22864" t="s">
        <v>1907</v>
      </c>
      <c r="E22864" s="2" t="str">
        <f>CONCATENATE(C22864,F22864)</f>
        <v>75</v>
      </c>
      <c r="F22864">
        <v>5</v>
      </c>
      <c r="G22864" t="s">
        <v>2012</v>
      </c>
      <c r="H22864" t="s">
        <v>2022</v>
      </c>
      <c r="I22864">
        <v>51</v>
      </c>
      <c r="J22864" t="s">
        <v>14</v>
      </c>
      <c r="K22864" t="s">
        <v>15</v>
      </c>
      <c r="L22864">
        <v>4</v>
      </c>
    </row>
    <row r="22865" spans="1:12" x14ac:dyDescent="0.3">
      <c r="A22865">
        <v>440916.26</v>
      </c>
      <c r="B22865">
        <v>4477263.75</v>
      </c>
      <c r="C22865">
        <v>7</v>
      </c>
      <c r="D22865" t="s">
        <v>1907</v>
      </c>
      <c r="E22865" s="2" t="str">
        <f>CONCATENATE(C22865,F22865)</f>
        <v>75</v>
      </c>
      <c r="F22865">
        <v>5</v>
      </c>
      <c r="G22865" t="s">
        <v>2012</v>
      </c>
      <c r="H22865" t="s">
        <v>2022</v>
      </c>
      <c r="I22865">
        <v>52</v>
      </c>
      <c r="J22865" t="s">
        <v>14</v>
      </c>
      <c r="K22865" t="s">
        <v>15</v>
      </c>
      <c r="L22865">
        <v>3</v>
      </c>
    </row>
    <row r="22866" spans="1:12" x14ac:dyDescent="0.3">
      <c r="A22866">
        <v>440845.79</v>
      </c>
      <c r="B22866">
        <v>4477280.67</v>
      </c>
      <c r="C22866">
        <v>7</v>
      </c>
      <c r="D22866" t="s">
        <v>1907</v>
      </c>
      <c r="E22866" s="2" t="str">
        <f>CONCATENATE(C22866,F22866)</f>
        <v>75</v>
      </c>
      <c r="F22866">
        <v>5</v>
      </c>
      <c r="G22866" t="s">
        <v>2012</v>
      </c>
      <c r="H22866" t="s">
        <v>2022</v>
      </c>
      <c r="I22866">
        <v>53</v>
      </c>
      <c r="J22866" t="s">
        <v>14</v>
      </c>
      <c r="K22866" t="s">
        <v>15</v>
      </c>
      <c r="L22866">
        <v>3</v>
      </c>
    </row>
    <row r="22867" spans="1:12" x14ac:dyDescent="0.3">
      <c r="A22867">
        <v>440963.17</v>
      </c>
      <c r="B22867">
        <v>4477263.62</v>
      </c>
      <c r="C22867">
        <v>7</v>
      </c>
      <c r="D22867" t="s">
        <v>1907</v>
      </c>
      <c r="E22867" s="2" t="str">
        <f>CONCATENATE(C22867,F22867)</f>
        <v>75</v>
      </c>
      <c r="F22867">
        <v>5</v>
      </c>
      <c r="G22867" t="s">
        <v>2012</v>
      </c>
      <c r="H22867" t="s">
        <v>2022</v>
      </c>
      <c r="I22867">
        <v>56</v>
      </c>
      <c r="J22867" t="s">
        <v>14</v>
      </c>
      <c r="K22867" t="s">
        <v>15</v>
      </c>
      <c r="L22867">
        <v>8</v>
      </c>
    </row>
    <row r="22868" spans="1:12" x14ac:dyDescent="0.3">
      <c r="A22868">
        <v>440906.69</v>
      </c>
      <c r="B22868">
        <v>4477276.7699999996</v>
      </c>
      <c r="C22868">
        <v>7</v>
      </c>
      <c r="D22868" t="s">
        <v>1907</v>
      </c>
      <c r="E22868" s="2" t="str">
        <f>CONCATENATE(C22868,F22868)</f>
        <v>75</v>
      </c>
      <c r="F22868">
        <v>5</v>
      </c>
      <c r="G22868" t="s">
        <v>2012</v>
      </c>
      <c r="H22868" t="s">
        <v>2022</v>
      </c>
      <c r="I22868">
        <v>57</v>
      </c>
      <c r="J22868" t="s">
        <v>14</v>
      </c>
      <c r="K22868" t="s">
        <v>15</v>
      </c>
      <c r="L22868">
        <v>10</v>
      </c>
    </row>
    <row r="22869" spans="1:12" x14ac:dyDescent="0.3">
      <c r="A22869">
        <v>441022.88</v>
      </c>
      <c r="B22869">
        <v>4477273.1399999997</v>
      </c>
      <c r="C22869">
        <v>7</v>
      </c>
      <c r="D22869" t="s">
        <v>1907</v>
      </c>
      <c r="E22869" s="2" t="str">
        <f>CONCATENATE(C22869,F22869)</f>
        <v>75</v>
      </c>
      <c r="F22869">
        <v>5</v>
      </c>
      <c r="G22869" t="s">
        <v>2012</v>
      </c>
      <c r="H22869" t="s">
        <v>2022</v>
      </c>
      <c r="I22869">
        <v>58</v>
      </c>
      <c r="J22869" t="s">
        <v>14</v>
      </c>
      <c r="K22869" t="s">
        <v>15</v>
      </c>
      <c r="L22869">
        <v>1</v>
      </c>
    </row>
    <row r="22870" spans="1:12" x14ac:dyDescent="0.3">
      <c r="A22870">
        <v>440959.55</v>
      </c>
      <c r="B22870">
        <v>4477272.84</v>
      </c>
      <c r="C22870">
        <v>7</v>
      </c>
      <c r="D22870" t="s">
        <v>1907</v>
      </c>
      <c r="E22870" s="2" t="str">
        <f>CONCATENATE(C22870,F22870)</f>
        <v>75</v>
      </c>
      <c r="F22870">
        <v>5</v>
      </c>
      <c r="G22870" t="s">
        <v>2012</v>
      </c>
      <c r="H22870" t="s">
        <v>2022</v>
      </c>
      <c r="I22870">
        <v>61</v>
      </c>
      <c r="J22870" t="s">
        <v>14</v>
      </c>
      <c r="K22870" t="s">
        <v>15</v>
      </c>
      <c r="L22870">
        <v>9</v>
      </c>
    </row>
    <row r="22871" spans="1:12" x14ac:dyDescent="0.3">
      <c r="A22871">
        <v>441011.02</v>
      </c>
      <c r="B22871">
        <v>4477281.88</v>
      </c>
      <c r="C22871">
        <v>7</v>
      </c>
      <c r="D22871" t="s">
        <v>1907</v>
      </c>
      <c r="E22871" s="2" t="str">
        <f>CONCATENATE(C22871,F22871)</f>
        <v>75</v>
      </c>
      <c r="F22871">
        <v>5</v>
      </c>
      <c r="G22871" t="s">
        <v>2012</v>
      </c>
      <c r="H22871" t="s">
        <v>2022</v>
      </c>
      <c r="I22871">
        <v>65</v>
      </c>
      <c r="J22871" t="s">
        <v>14</v>
      </c>
      <c r="K22871" t="s">
        <v>15</v>
      </c>
      <c r="L22871">
        <v>2</v>
      </c>
    </row>
    <row r="22872" spans="1:12" x14ac:dyDescent="0.3">
      <c r="A22872">
        <v>441018.29</v>
      </c>
      <c r="B22872">
        <v>4477281.4400000004</v>
      </c>
      <c r="C22872">
        <v>7</v>
      </c>
      <c r="D22872" t="s">
        <v>1907</v>
      </c>
      <c r="E22872" s="2" t="str">
        <f>CONCATENATE(C22872,F22872)</f>
        <v>75</v>
      </c>
      <c r="F22872">
        <v>5</v>
      </c>
      <c r="G22872" t="s">
        <v>2012</v>
      </c>
      <c r="H22872" t="s">
        <v>2022</v>
      </c>
      <c r="I22872">
        <v>65</v>
      </c>
      <c r="J22872" t="s">
        <v>14</v>
      </c>
      <c r="K22872" t="s">
        <v>15</v>
      </c>
      <c r="L22872">
        <v>1</v>
      </c>
    </row>
    <row r="22873" spans="1:12" x14ac:dyDescent="0.3">
      <c r="A22873">
        <v>440880.54</v>
      </c>
      <c r="B22873">
        <v>4477333.2699999996</v>
      </c>
      <c r="C22873">
        <v>7</v>
      </c>
      <c r="D22873" t="s">
        <v>1907</v>
      </c>
      <c r="E22873" s="2" t="str">
        <f>CONCATENATE(C22873,F22873)</f>
        <v>75</v>
      </c>
      <c r="F22873">
        <v>5</v>
      </c>
      <c r="G22873" t="s">
        <v>2012</v>
      </c>
      <c r="H22873" t="s">
        <v>2023</v>
      </c>
      <c r="I22873">
        <v>2</v>
      </c>
      <c r="J22873" t="s">
        <v>14</v>
      </c>
      <c r="K22873" t="s">
        <v>15</v>
      </c>
      <c r="L22873">
        <v>1</v>
      </c>
    </row>
    <row r="22874" spans="1:12" x14ac:dyDescent="0.3">
      <c r="A22874">
        <v>440906.66</v>
      </c>
      <c r="B22874">
        <v>4477331.72</v>
      </c>
      <c r="C22874">
        <v>7</v>
      </c>
      <c r="D22874" t="s">
        <v>1907</v>
      </c>
      <c r="E22874" s="2" t="str">
        <f>CONCATENATE(C22874,F22874)</f>
        <v>75</v>
      </c>
      <c r="F22874">
        <v>5</v>
      </c>
      <c r="G22874" t="s">
        <v>2012</v>
      </c>
      <c r="H22874" t="s">
        <v>2023</v>
      </c>
      <c r="I22874">
        <v>4</v>
      </c>
      <c r="J22874" t="s">
        <v>14</v>
      </c>
      <c r="K22874" t="s">
        <v>15</v>
      </c>
      <c r="L22874">
        <v>8</v>
      </c>
    </row>
    <row r="22875" spans="1:12" x14ac:dyDescent="0.3">
      <c r="A22875">
        <v>440946.89</v>
      </c>
      <c r="B22875">
        <v>4477329.33</v>
      </c>
      <c r="C22875">
        <v>7</v>
      </c>
      <c r="D22875" t="s">
        <v>1907</v>
      </c>
      <c r="E22875" s="2" t="str">
        <f>CONCATENATE(C22875,F22875)</f>
        <v>75</v>
      </c>
      <c r="F22875">
        <v>5</v>
      </c>
      <c r="G22875" t="s">
        <v>2012</v>
      </c>
      <c r="H22875" t="s">
        <v>2023</v>
      </c>
      <c r="I22875">
        <v>12</v>
      </c>
      <c r="J22875" t="s">
        <v>14</v>
      </c>
      <c r="K22875" t="s">
        <v>15</v>
      </c>
      <c r="L22875">
        <v>10</v>
      </c>
    </row>
    <row r="22876" spans="1:12" x14ac:dyDescent="0.3">
      <c r="A22876">
        <v>440323.97</v>
      </c>
      <c r="B22876">
        <v>4477431.45</v>
      </c>
      <c r="C22876">
        <v>7</v>
      </c>
      <c r="D22876" t="s">
        <v>1907</v>
      </c>
      <c r="E22876" s="2" t="str">
        <f>CONCATENATE(C22876,F22876)</f>
        <v>75</v>
      </c>
      <c r="F22876">
        <v>5</v>
      </c>
      <c r="G22876" t="s">
        <v>2012</v>
      </c>
      <c r="H22876" t="s">
        <v>2024</v>
      </c>
      <c r="I22876">
        <v>2</v>
      </c>
      <c r="J22876" t="s">
        <v>14</v>
      </c>
      <c r="K22876" t="s">
        <v>15</v>
      </c>
      <c r="L22876">
        <v>2</v>
      </c>
    </row>
    <row r="22877" spans="1:12" x14ac:dyDescent="0.3">
      <c r="A22877">
        <v>440330.18</v>
      </c>
      <c r="B22877">
        <v>4477439.99</v>
      </c>
      <c r="C22877">
        <v>7</v>
      </c>
      <c r="D22877" t="s">
        <v>1907</v>
      </c>
      <c r="E22877" s="2" t="str">
        <f>CONCATENATE(C22877,F22877)</f>
        <v>75</v>
      </c>
      <c r="F22877">
        <v>5</v>
      </c>
      <c r="G22877" t="s">
        <v>2012</v>
      </c>
      <c r="H22877" t="s">
        <v>2024</v>
      </c>
      <c r="I22877">
        <v>3</v>
      </c>
      <c r="J22877" t="s">
        <v>14</v>
      </c>
      <c r="K22877" t="s">
        <v>15</v>
      </c>
      <c r="L22877">
        <v>5</v>
      </c>
    </row>
    <row r="22878" spans="1:12" x14ac:dyDescent="0.3">
      <c r="A22878">
        <v>440336.71</v>
      </c>
      <c r="B22878">
        <v>4477428.2</v>
      </c>
      <c r="C22878">
        <v>7</v>
      </c>
      <c r="D22878" t="s">
        <v>1907</v>
      </c>
      <c r="E22878" s="2" t="str">
        <f>CONCATENATE(C22878,F22878)</f>
        <v>75</v>
      </c>
      <c r="F22878">
        <v>5</v>
      </c>
      <c r="G22878" t="s">
        <v>2012</v>
      </c>
      <c r="H22878" t="s">
        <v>2024</v>
      </c>
      <c r="I22878">
        <v>4</v>
      </c>
      <c r="J22878" t="s">
        <v>14</v>
      </c>
      <c r="K22878" t="s">
        <v>15</v>
      </c>
      <c r="L22878">
        <v>3</v>
      </c>
    </row>
    <row r="22879" spans="1:12" x14ac:dyDescent="0.3">
      <c r="A22879">
        <v>440390.08</v>
      </c>
      <c r="B22879">
        <v>4477435.42</v>
      </c>
      <c r="C22879">
        <v>7</v>
      </c>
      <c r="D22879" t="s">
        <v>1907</v>
      </c>
      <c r="E22879" s="2" t="str">
        <f>CONCATENATE(C22879,F22879)</f>
        <v>75</v>
      </c>
      <c r="F22879">
        <v>5</v>
      </c>
      <c r="G22879" t="s">
        <v>2012</v>
      </c>
      <c r="H22879" t="s">
        <v>2024</v>
      </c>
      <c r="I22879">
        <v>5</v>
      </c>
      <c r="J22879" t="s">
        <v>14</v>
      </c>
      <c r="K22879" t="s">
        <v>15</v>
      </c>
      <c r="L22879">
        <v>4</v>
      </c>
    </row>
    <row r="22880" spans="1:12" x14ac:dyDescent="0.3">
      <c r="A22880">
        <v>440393.55</v>
      </c>
      <c r="B22880">
        <v>4477426.16</v>
      </c>
      <c r="C22880">
        <v>7</v>
      </c>
      <c r="D22880" t="s">
        <v>1907</v>
      </c>
      <c r="E22880" s="2" t="str">
        <f>CONCATENATE(C22880,F22880)</f>
        <v>75</v>
      </c>
      <c r="F22880">
        <v>5</v>
      </c>
      <c r="G22880" t="s">
        <v>2012</v>
      </c>
      <c r="H22880" t="s">
        <v>2024</v>
      </c>
      <c r="I22880">
        <v>6</v>
      </c>
      <c r="J22880" t="s">
        <v>14</v>
      </c>
      <c r="K22880" t="s">
        <v>19</v>
      </c>
      <c r="L22880">
        <v>10</v>
      </c>
    </row>
    <row r="22881" spans="1:12" x14ac:dyDescent="0.3">
      <c r="A22881">
        <v>440417.97</v>
      </c>
      <c r="B22881">
        <v>4477426.26</v>
      </c>
      <c r="C22881">
        <v>7</v>
      </c>
      <c r="D22881" t="s">
        <v>1907</v>
      </c>
      <c r="E22881" s="2" t="str">
        <f>CONCATENATE(C22881,F22881)</f>
        <v>75</v>
      </c>
      <c r="F22881">
        <v>5</v>
      </c>
      <c r="G22881" t="s">
        <v>2012</v>
      </c>
      <c r="H22881" t="s">
        <v>2024</v>
      </c>
      <c r="I22881">
        <v>8</v>
      </c>
      <c r="J22881" t="s">
        <v>14</v>
      </c>
      <c r="K22881" t="s">
        <v>15</v>
      </c>
      <c r="L22881">
        <v>4</v>
      </c>
    </row>
    <row r="22882" spans="1:12" x14ac:dyDescent="0.3">
      <c r="A22882">
        <v>440442.48</v>
      </c>
      <c r="B22882">
        <v>4477422.38</v>
      </c>
      <c r="C22882">
        <v>7</v>
      </c>
      <c r="D22882" t="s">
        <v>1907</v>
      </c>
      <c r="E22882" s="2" t="str">
        <f>CONCATENATE(C22882,F22882)</f>
        <v>75</v>
      </c>
      <c r="F22882">
        <v>5</v>
      </c>
      <c r="G22882" t="s">
        <v>2012</v>
      </c>
      <c r="H22882" t="s">
        <v>2024</v>
      </c>
      <c r="I22882">
        <v>10</v>
      </c>
      <c r="J22882" t="s">
        <v>14</v>
      </c>
      <c r="K22882" t="s">
        <v>19</v>
      </c>
      <c r="L22882">
        <v>9</v>
      </c>
    </row>
    <row r="22883" spans="1:12" x14ac:dyDescent="0.3">
      <c r="A22883">
        <v>440415.19</v>
      </c>
      <c r="B22883">
        <v>4477433.51</v>
      </c>
      <c r="C22883">
        <v>7</v>
      </c>
      <c r="D22883" t="s">
        <v>1907</v>
      </c>
      <c r="E22883" s="2" t="str">
        <f>CONCATENATE(C22883,F22883)</f>
        <v>75</v>
      </c>
      <c r="F22883">
        <v>5</v>
      </c>
      <c r="G22883" t="s">
        <v>2012</v>
      </c>
      <c r="H22883" t="s">
        <v>2024</v>
      </c>
      <c r="I22883">
        <v>11</v>
      </c>
      <c r="J22883" t="s">
        <v>14</v>
      </c>
      <c r="K22883" t="s">
        <v>15</v>
      </c>
      <c r="L22883">
        <v>1</v>
      </c>
    </row>
    <row r="22884" spans="1:12" x14ac:dyDescent="0.3">
      <c r="A22884">
        <v>440425.54</v>
      </c>
      <c r="B22884">
        <v>4477435.7300000004</v>
      </c>
      <c r="C22884">
        <v>7</v>
      </c>
      <c r="D22884" t="s">
        <v>1907</v>
      </c>
      <c r="E22884" s="2" t="str">
        <f>CONCATENATE(C22884,F22884)</f>
        <v>75</v>
      </c>
      <c r="F22884">
        <v>5</v>
      </c>
      <c r="G22884" t="s">
        <v>2012</v>
      </c>
      <c r="H22884" t="s">
        <v>2024</v>
      </c>
      <c r="I22884">
        <v>13</v>
      </c>
      <c r="J22884" t="s">
        <v>14</v>
      </c>
      <c r="K22884" t="s">
        <v>15</v>
      </c>
      <c r="L22884">
        <v>3</v>
      </c>
    </row>
    <row r="22885" spans="1:12" x14ac:dyDescent="0.3">
      <c r="A22885">
        <v>440444.81</v>
      </c>
      <c r="B22885">
        <v>4477431.2</v>
      </c>
      <c r="C22885">
        <v>7</v>
      </c>
      <c r="D22885" t="s">
        <v>1907</v>
      </c>
      <c r="E22885" s="2" t="str">
        <f>CONCATENATE(C22885,F22885)</f>
        <v>75</v>
      </c>
      <c r="F22885">
        <v>5</v>
      </c>
      <c r="G22885" t="s">
        <v>2012</v>
      </c>
      <c r="H22885" t="s">
        <v>2024</v>
      </c>
      <c r="I22885">
        <v>15</v>
      </c>
      <c r="J22885" t="s">
        <v>14</v>
      </c>
      <c r="K22885" t="s">
        <v>15</v>
      </c>
      <c r="L22885">
        <v>2</v>
      </c>
    </row>
    <row r="22886" spans="1:12" x14ac:dyDescent="0.3">
      <c r="A22886">
        <v>440460.94</v>
      </c>
      <c r="B22886">
        <v>4477429.99</v>
      </c>
      <c r="C22886">
        <v>7</v>
      </c>
      <c r="D22886" t="s">
        <v>1907</v>
      </c>
      <c r="E22886" s="2" t="str">
        <f>CONCATENATE(C22886,F22886)</f>
        <v>75</v>
      </c>
      <c r="F22886">
        <v>5</v>
      </c>
      <c r="G22886" t="s">
        <v>2012</v>
      </c>
      <c r="H22886" t="s">
        <v>2024</v>
      </c>
      <c r="I22886">
        <v>15</v>
      </c>
      <c r="J22886" t="s">
        <v>14</v>
      </c>
      <c r="K22886" t="s">
        <v>15</v>
      </c>
      <c r="L22886">
        <v>1</v>
      </c>
    </row>
    <row r="22887" spans="1:12" x14ac:dyDescent="0.3">
      <c r="A22887">
        <v>440494.21</v>
      </c>
      <c r="B22887">
        <v>4477427.37</v>
      </c>
      <c r="C22887">
        <v>7</v>
      </c>
      <c r="D22887" t="s">
        <v>1907</v>
      </c>
      <c r="E22887" s="2" t="str">
        <f>CONCATENATE(C22887,F22887)</f>
        <v>75</v>
      </c>
      <c r="F22887">
        <v>5</v>
      </c>
      <c r="G22887" t="s">
        <v>2012</v>
      </c>
      <c r="H22887" t="s">
        <v>2024</v>
      </c>
      <c r="I22887">
        <v>16</v>
      </c>
      <c r="J22887" t="s">
        <v>14</v>
      </c>
      <c r="K22887" t="s">
        <v>15</v>
      </c>
      <c r="L22887">
        <v>4</v>
      </c>
    </row>
    <row r="22888" spans="1:12" x14ac:dyDescent="0.3">
      <c r="A22888">
        <v>440527.78</v>
      </c>
      <c r="B22888">
        <v>4477424.71</v>
      </c>
      <c r="C22888">
        <v>7</v>
      </c>
      <c r="D22888" t="s">
        <v>1907</v>
      </c>
      <c r="E22888" s="2" t="str">
        <f>CONCATENATE(C22888,F22888)</f>
        <v>75</v>
      </c>
      <c r="F22888">
        <v>5</v>
      </c>
      <c r="G22888" t="s">
        <v>2012</v>
      </c>
      <c r="H22888" t="s">
        <v>2024</v>
      </c>
      <c r="I22888">
        <v>17</v>
      </c>
      <c r="J22888" t="s">
        <v>14</v>
      </c>
      <c r="K22888" t="s">
        <v>15</v>
      </c>
      <c r="L22888">
        <v>1</v>
      </c>
    </row>
    <row r="22889" spans="1:12" x14ac:dyDescent="0.3">
      <c r="A22889">
        <v>440536.32000000001</v>
      </c>
      <c r="B22889">
        <v>4477426.7300000004</v>
      </c>
      <c r="C22889">
        <v>7</v>
      </c>
      <c r="D22889" t="s">
        <v>1907</v>
      </c>
      <c r="E22889" s="2" t="str">
        <f>CONCATENATE(C22889,F22889)</f>
        <v>75</v>
      </c>
      <c r="F22889">
        <v>5</v>
      </c>
      <c r="G22889" t="s">
        <v>2012</v>
      </c>
      <c r="H22889" t="s">
        <v>2024</v>
      </c>
      <c r="I22889">
        <v>17</v>
      </c>
      <c r="J22889" t="s">
        <v>14</v>
      </c>
      <c r="K22889" t="s">
        <v>15</v>
      </c>
      <c r="L22889">
        <v>2</v>
      </c>
    </row>
    <row r="22890" spans="1:12" x14ac:dyDescent="0.3">
      <c r="A22890">
        <v>440549.49</v>
      </c>
      <c r="B22890">
        <v>4477423.12</v>
      </c>
      <c r="C22890">
        <v>7</v>
      </c>
      <c r="D22890" t="s">
        <v>1907</v>
      </c>
      <c r="E22890" s="2" t="str">
        <f>CONCATENATE(C22890,F22890)</f>
        <v>75</v>
      </c>
      <c r="F22890">
        <v>5</v>
      </c>
      <c r="G22890" t="s">
        <v>2012</v>
      </c>
      <c r="H22890" t="s">
        <v>2024</v>
      </c>
      <c r="I22890">
        <v>17</v>
      </c>
      <c r="J22890" t="s">
        <v>14</v>
      </c>
      <c r="K22890" t="s">
        <v>15</v>
      </c>
      <c r="L22890">
        <v>3</v>
      </c>
    </row>
    <row r="22891" spans="1:12" x14ac:dyDescent="0.3">
      <c r="A22891">
        <v>440532.6</v>
      </c>
      <c r="B22891">
        <v>4477415.2</v>
      </c>
      <c r="C22891">
        <v>7</v>
      </c>
      <c r="D22891" t="s">
        <v>1907</v>
      </c>
      <c r="E22891" s="2" t="str">
        <f>CONCATENATE(C22891,F22891)</f>
        <v>75</v>
      </c>
      <c r="F22891">
        <v>5</v>
      </c>
      <c r="G22891" t="s">
        <v>2012</v>
      </c>
      <c r="H22891" t="s">
        <v>2024</v>
      </c>
      <c r="I22891">
        <v>20</v>
      </c>
      <c r="J22891" t="s">
        <v>14</v>
      </c>
      <c r="K22891" t="s">
        <v>19</v>
      </c>
      <c r="L22891">
        <v>27</v>
      </c>
    </row>
    <row r="22892" spans="1:12" x14ac:dyDescent="0.3">
      <c r="A22892">
        <v>440619.74</v>
      </c>
      <c r="B22892">
        <v>4477417.75</v>
      </c>
      <c r="C22892">
        <v>7</v>
      </c>
      <c r="D22892" t="s">
        <v>1907</v>
      </c>
      <c r="E22892" s="2" t="str">
        <f>CONCATENATE(C22892,F22892)</f>
        <v>75</v>
      </c>
      <c r="F22892">
        <v>5</v>
      </c>
      <c r="G22892" t="s">
        <v>2012</v>
      </c>
      <c r="H22892" t="s">
        <v>2024</v>
      </c>
      <c r="I22892">
        <v>21</v>
      </c>
      <c r="J22892" t="s">
        <v>14</v>
      </c>
      <c r="K22892" t="s">
        <v>15</v>
      </c>
      <c r="L22892">
        <v>4</v>
      </c>
    </row>
    <row r="22893" spans="1:12" x14ac:dyDescent="0.3">
      <c r="A22893">
        <v>440680.29</v>
      </c>
      <c r="B22893">
        <v>4477413.12</v>
      </c>
      <c r="C22893">
        <v>7</v>
      </c>
      <c r="D22893" t="s">
        <v>1907</v>
      </c>
      <c r="E22893" s="2" t="str">
        <f>CONCATENATE(C22893,F22893)</f>
        <v>75</v>
      </c>
      <c r="F22893">
        <v>5</v>
      </c>
      <c r="G22893" t="s">
        <v>2012</v>
      </c>
      <c r="H22893" t="s">
        <v>2024</v>
      </c>
      <c r="I22893">
        <v>23</v>
      </c>
      <c r="J22893" t="s">
        <v>14</v>
      </c>
      <c r="K22893" t="s">
        <v>15</v>
      </c>
      <c r="L22893">
        <v>1</v>
      </c>
    </row>
    <row r="22894" spans="1:12" x14ac:dyDescent="0.3">
      <c r="A22894">
        <v>440665.91</v>
      </c>
      <c r="B22894">
        <v>4477414.21</v>
      </c>
      <c r="C22894">
        <v>7</v>
      </c>
      <c r="D22894" t="s">
        <v>1907</v>
      </c>
      <c r="E22894" s="2" t="str">
        <f>CONCATENATE(C22894,F22894)</f>
        <v>75</v>
      </c>
      <c r="F22894">
        <v>5</v>
      </c>
      <c r="G22894" t="s">
        <v>2012</v>
      </c>
      <c r="H22894" t="s">
        <v>2024</v>
      </c>
      <c r="I22894">
        <v>23</v>
      </c>
      <c r="J22894" t="s">
        <v>14</v>
      </c>
      <c r="K22894" t="s">
        <v>15</v>
      </c>
      <c r="L22894">
        <v>5</v>
      </c>
    </row>
    <row r="22895" spans="1:12" x14ac:dyDescent="0.3">
      <c r="A22895">
        <v>440582.86</v>
      </c>
      <c r="B22895">
        <v>4477420.59</v>
      </c>
      <c r="C22895">
        <v>7</v>
      </c>
      <c r="D22895" t="s">
        <v>1907</v>
      </c>
      <c r="E22895" s="2" t="str">
        <f>CONCATENATE(C22895,F22895)</f>
        <v>75</v>
      </c>
      <c r="F22895">
        <v>5</v>
      </c>
      <c r="G22895" t="s">
        <v>2012</v>
      </c>
      <c r="H22895" t="s">
        <v>2024</v>
      </c>
      <c r="I22895">
        <v>24</v>
      </c>
      <c r="J22895" t="s">
        <v>14</v>
      </c>
      <c r="K22895" t="s">
        <v>15</v>
      </c>
      <c r="L22895">
        <v>2</v>
      </c>
    </row>
    <row r="22896" spans="1:12" x14ac:dyDescent="0.3">
      <c r="A22896">
        <v>440580.33</v>
      </c>
      <c r="B22896">
        <v>4477411.75</v>
      </c>
      <c r="C22896">
        <v>7</v>
      </c>
      <c r="D22896" t="s">
        <v>1907</v>
      </c>
      <c r="E22896" s="2" t="str">
        <f>CONCATENATE(C22896,F22896)</f>
        <v>75</v>
      </c>
      <c r="F22896">
        <v>5</v>
      </c>
      <c r="G22896" t="s">
        <v>2012</v>
      </c>
      <c r="H22896" t="s">
        <v>2024</v>
      </c>
      <c r="I22896">
        <v>24</v>
      </c>
      <c r="J22896" t="s">
        <v>14</v>
      </c>
      <c r="K22896" t="s">
        <v>19</v>
      </c>
      <c r="L22896">
        <v>4</v>
      </c>
    </row>
    <row r="22897" spans="1:12" x14ac:dyDescent="0.3">
      <c r="A22897">
        <v>440620.28</v>
      </c>
      <c r="B22897">
        <v>4477408.7300000004</v>
      </c>
      <c r="C22897">
        <v>7</v>
      </c>
      <c r="D22897" t="s">
        <v>1907</v>
      </c>
      <c r="E22897" s="2" t="str">
        <f>CONCATENATE(C22897,F22897)</f>
        <v>75</v>
      </c>
      <c r="F22897">
        <v>5</v>
      </c>
      <c r="G22897" t="s">
        <v>2012</v>
      </c>
      <c r="H22897" t="s">
        <v>2024</v>
      </c>
      <c r="I22897">
        <v>26</v>
      </c>
      <c r="J22897" t="s">
        <v>14</v>
      </c>
      <c r="K22897" t="s">
        <v>19</v>
      </c>
      <c r="L22897">
        <v>7</v>
      </c>
    </row>
    <row r="22898" spans="1:12" x14ac:dyDescent="0.3">
      <c r="A22898">
        <v>440707.32</v>
      </c>
      <c r="B22898">
        <v>4477414.0199999996</v>
      </c>
      <c r="C22898">
        <v>7</v>
      </c>
      <c r="D22898" t="s">
        <v>1907</v>
      </c>
      <c r="E22898" s="2" t="str">
        <f>CONCATENATE(C22898,F22898)</f>
        <v>75</v>
      </c>
      <c r="F22898">
        <v>5</v>
      </c>
      <c r="G22898" t="s">
        <v>2012</v>
      </c>
      <c r="H22898" t="s">
        <v>2024</v>
      </c>
      <c r="I22898">
        <v>27</v>
      </c>
      <c r="J22898" t="s">
        <v>14</v>
      </c>
      <c r="K22898" t="s">
        <v>15</v>
      </c>
      <c r="L22898">
        <v>3</v>
      </c>
    </row>
    <row r="22899" spans="1:12" x14ac:dyDescent="0.3">
      <c r="A22899">
        <v>440717.25</v>
      </c>
      <c r="B22899">
        <v>4477413.2300000004</v>
      </c>
      <c r="C22899">
        <v>7</v>
      </c>
      <c r="D22899" t="s">
        <v>1907</v>
      </c>
      <c r="E22899" s="2" t="str">
        <f>CONCATENATE(C22899,F22899)</f>
        <v>75</v>
      </c>
      <c r="F22899">
        <v>5</v>
      </c>
      <c r="G22899" t="s">
        <v>2012</v>
      </c>
      <c r="H22899" t="s">
        <v>2024</v>
      </c>
      <c r="I22899">
        <v>27</v>
      </c>
      <c r="J22899" t="s">
        <v>14</v>
      </c>
      <c r="K22899" t="s">
        <v>15</v>
      </c>
      <c r="L22899">
        <v>1</v>
      </c>
    </row>
    <row r="22900" spans="1:12" x14ac:dyDescent="0.3">
      <c r="A22900">
        <v>440724.49</v>
      </c>
      <c r="B22900">
        <v>4477409.95</v>
      </c>
      <c r="C22900">
        <v>7</v>
      </c>
      <c r="D22900" t="s">
        <v>1907</v>
      </c>
      <c r="E22900" s="2" t="str">
        <f>CONCATENATE(C22900,F22900)</f>
        <v>75</v>
      </c>
      <c r="F22900">
        <v>5</v>
      </c>
      <c r="G22900" t="s">
        <v>2012</v>
      </c>
      <c r="H22900" t="s">
        <v>2024</v>
      </c>
      <c r="I22900">
        <v>27</v>
      </c>
      <c r="J22900" t="s">
        <v>14</v>
      </c>
      <c r="K22900" t="s">
        <v>15</v>
      </c>
      <c r="L22900">
        <v>1</v>
      </c>
    </row>
    <row r="22901" spans="1:12" x14ac:dyDescent="0.3">
      <c r="A22901">
        <v>440653.95</v>
      </c>
      <c r="B22901">
        <v>4477406.22</v>
      </c>
      <c r="C22901">
        <v>7</v>
      </c>
      <c r="D22901" t="s">
        <v>1907</v>
      </c>
      <c r="E22901" s="2" t="str">
        <f>CONCATENATE(C22901,F22901)</f>
        <v>75</v>
      </c>
      <c r="F22901">
        <v>5</v>
      </c>
      <c r="G22901" t="s">
        <v>2012</v>
      </c>
      <c r="H22901" t="s">
        <v>2024</v>
      </c>
      <c r="I22901">
        <v>28</v>
      </c>
      <c r="J22901" t="s">
        <v>14</v>
      </c>
      <c r="K22901" t="s">
        <v>19</v>
      </c>
      <c r="L22901">
        <v>3</v>
      </c>
    </row>
    <row r="22902" spans="1:12" x14ac:dyDescent="0.3">
      <c r="A22902">
        <v>440635.46</v>
      </c>
      <c r="B22902">
        <v>4477407.59</v>
      </c>
      <c r="C22902">
        <v>7</v>
      </c>
      <c r="D22902" t="s">
        <v>1907</v>
      </c>
      <c r="E22902" s="2" t="str">
        <f>CONCATENATE(C22902,F22902)</f>
        <v>75</v>
      </c>
      <c r="F22902">
        <v>5</v>
      </c>
      <c r="G22902" t="s">
        <v>2012</v>
      </c>
      <c r="H22902" t="s">
        <v>2024</v>
      </c>
      <c r="I22902">
        <v>28</v>
      </c>
      <c r="J22902" t="s">
        <v>14</v>
      </c>
      <c r="K22902" t="s">
        <v>19</v>
      </c>
      <c r="L22902">
        <v>4</v>
      </c>
    </row>
    <row r="22903" spans="1:12" x14ac:dyDescent="0.3">
      <c r="A22903">
        <v>440642.46</v>
      </c>
      <c r="B22903">
        <v>4477416.05</v>
      </c>
      <c r="C22903">
        <v>7</v>
      </c>
      <c r="D22903" t="s">
        <v>1907</v>
      </c>
      <c r="E22903" s="2" t="str">
        <f>CONCATENATE(C22903,F22903)</f>
        <v>75</v>
      </c>
      <c r="F22903">
        <v>5</v>
      </c>
      <c r="G22903" t="s">
        <v>2012</v>
      </c>
      <c r="H22903" t="s">
        <v>2024</v>
      </c>
      <c r="I22903">
        <v>28</v>
      </c>
      <c r="J22903" t="s">
        <v>14</v>
      </c>
      <c r="K22903" t="s">
        <v>15</v>
      </c>
      <c r="L22903">
        <v>5</v>
      </c>
    </row>
    <row r="22904" spans="1:12" x14ac:dyDescent="0.3">
      <c r="A22904">
        <v>440759.99</v>
      </c>
      <c r="B22904">
        <v>4477407.0199999996</v>
      </c>
      <c r="C22904">
        <v>7</v>
      </c>
      <c r="D22904" t="s">
        <v>1907</v>
      </c>
      <c r="E22904" s="2" t="str">
        <f>CONCATENATE(C22904,F22904)</f>
        <v>75</v>
      </c>
      <c r="F22904">
        <v>5</v>
      </c>
      <c r="G22904" t="s">
        <v>2012</v>
      </c>
      <c r="H22904" t="s">
        <v>2024</v>
      </c>
      <c r="I22904">
        <v>31</v>
      </c>
      <c r="J22904" t="s">
        <v>14</v>
      </c>
      <c r="K22904" t="s">
        <v>15</v>
      </c>
      <c r="L22904">
        <v>2</v>
      </c>
    </row>
    <row r="22905" spans="1:12" x14ac:dyDescent="0.3">
      <c r="A22905">
        <v>440775.53</v>
      </c>
      <c r="B22905">
        <v>4477405.87</v>
      </c>
      <c r="C22905">
        <v>7</v>
      </c>
      <c r="D22905" t="s">
        <v>1907</v>
      </c>
      <c r="E22905" s="2" t="str">
        <f>CONCATENATE(C22905,F22905)</f>
        <v>75</v>
      </c>
      <c r="F22905">
        <v>5</v>
      </c>
      <c r="G22905" t="s">
        <v>2012</v>
      </c>
      <c r="H22905" t="s">
        <v>2024</v>
      </c>
      <c r="I22905">
        <v>33</v>
      </c>
      <c r="J22905" t="s">
        <v>14</v>
      </c>
      <c r="K22905" t="s">
        <v>15</v>
      </c>
      <c r="L22905">
        <v>4</v>
      </c>
    </row>
    <row r="22906" spans="1:12" x14ac:dyDescent="0.3">
      <c r="A22906">
        <v>440697.54</v>
      </c>
      <c r="B22906">
        <v>4477402.7699999996</v>
      </c>
      <c r="C22906">
        <v>7</v>
      </c>
      <c r="D22906" t="s">
        <v>1907</v>
      </c>
      <c r="E22906" s="2" t="str">
        <f>CONCATENATE(C22906,F22906)</f>
        <v>75</v>
      </c>
      <c r="F22906">
        <v>5</v>
      </c>
      <c r="G22906" t="s">
        <v>2012</v>
      </c>
      <c r="H22906" t="s">
        <v>2024</v>
      </c>
      <c r="I22906">
        <v>34</v>
      </c>
      <c r="J22906" t="s">
        <v>14</v>
      </c>
      <c r="K22906" t="s">
        <v>19</v>
      </c>
      <c r="L22906">
        <v>22</v>
      </c>
    </row>
    <row r="22907" spans="1:12" x14ac:dyDescent="0.3">
      <c r="A22907">
        <v>440690.22</v>
      </c>
      <c r="B22907">
        <v>4477412.3899999997</v>
      </c>
      <c r="C22907">
        <v>7</v>
      </c>
      <c r="D22907" t="s">
        <v>1907</v>
      </c>
      <c r="E22907" s="2" t="str">
        <f>CONCATENATE(C22907,F22907)</f>
        <v>75</v>
      </c>
      <c r="F22907">
        <v>5</v>
      </c>
      <c r="G22907" t="s">
        <v>2012</v>
      </c>
      <c r="H22907" t="s">
        <v>2024</v>
      </c>
      <c r="I22907">
        <v>34</v>
      </c>
      <c r="J22907" t="s">
        <v>14</v>
      </c>
      <c r="K22907" t="s">
        <v>15</v>
      </c>
      <c r="L22907">
        <v>2</v>
      </c>
    </row>
    <row r="22908" spans="1:12" x14ac:dyDescent="0.3">
      <c r="A22908">
        <v>440697.64</v>
      </c>
      <c r="B22908">
        <v>4477411.8099999996</v>
      </c>
      <c r="C22908">
        <v>7</v>
      </c>
      <c r="D22908" t="s">
        <v>1907</v>
      </c>
      <c r="E22908" s="2" t="str">
        <f>CONCATENATE(C22908,F22908)</f>
        <v>75</v>
      </c>
      <c r="F22908">
        <v>5</v>
      </c>
      <c r="G22908" t="s">
        <v>2012</v>
      </c>
      <c r="H22908" t="s">
        <v>2024</v>
      </c>
      <c r="I22908">
        <v>34</v>
      </c>
      <c r="J22908" t="s">
        <v>14</v>
      </c>
      <c r="K22908" t="s">
        <v>15</v>
      </c>
      <c r="L22908">
        <v>1</v>
      </c>
    </row>
    <row r="22909" spans="1:12" x14ac:dyDescent="0.3">
      <c r="A22909">
        <v>440762.98</v>
      </c>
      <c r="B22909">
        <v>4477397.67</v>
      </c>
      <c r="C22909">
        <v>7</v>
      </c>
      <c r="D22909" t="s">
        <v>1907</v>
      </c>
      <c r="E22909" s="2" t="str">
        <f>CONCATENATE(C22909,F22909)</f>
        <v>75</v>
      </c>
      <c r="F22909">
        <v>5</v>
      </c>
      <c r="G22909" t="s">
        <v>2012</v>
      </c>
      <c r="H22909" t="s">
        <v>2024</v>
      </c>
      <c r="I22909">
        <v>40</v>
      </c>
      <c r="J22909" t="s">
        <v>14</v>
      </c>
      <c r="K22909" t="s">
        <v>19</v>
      </c>
      <c r="L22909">
        <v>6</v>
      </c>
    </row>
    <row r="22910" spans="1:12" x14ac:dyDescent="0.3">
      <c r="A22910">
        <v>440818.68</v>
      </c>
      <c r="B22910">
        <v>4477402.46</v>
      </c>
      <c r="C22910">
        <v>7</v>
      </c>
      <c r="D22910" t="s">
        <v>1907</v>
      </c>
      <c r="E22910" s="2" t="str">
        <f>CONCATENATE(C22910,F22910)</f>
        <v>75</v>
      </c>
      <c r="F22910">
        <v>5</v>
      </c>
      <c r="G22910" t="s">
        <v>2012</v>
      </c>
      <c r="H22910" t="s">
        <v>2024</v>
      </c>
      <c r="I22910">
        <v>41</v>
      </c>
      <c r="J22910" t="s">
        <v>14</v>
      </c>
      <c r="K22910" t="s">
        <v>15</v>
      </c>
      <c r="L22910">
        <v>5</v>
      </c>
    </row>
    <row r="22911" spans="1:12" x14ac:dyDescent="0.3">
      <c r="A22911">
        <v>440835.57</v>
      </c>
      <c r="B22911">
        <v>4477401.18</v>
      </c>
      <c r="C22911">
        <v>7</v>
      </c>
      <c r="D22911" t="s">
        <v>1907</v>
      </c>
      <c r="E22911" s="2" t="str">
        <f>CONCATENATE(C22911,F22911)</f>
        <v>75</v>
      </c>
      <c r="F22911">
        <v>5</v>
      </c>
      <c r="G22911" t="s">
        <v>2012</v>
      </c>
      <c r="H22911" t="s">
        <v>2024</v>
      </c>
      <c r="I22911">
        <v>43</v>
      </c>
      <c r="J22911" t="s">
        <v>14</v>
      </c>
      <c r="K22911" t="s">
        <v>15</v>
      </c>
      <c r="L22911">
        <v>2</v>
      </c>
    </row>
    <row r="22912" spans="1:12" x14ac:dyDescent="0.3">
      <c r="A22912">
        <v>440850.21</v>
      </c>
      <c r="B22912">
        <v>4477400.05</v>
      </c>
      <c r="C22912">
        <v>7</v>
      </c>
      <c r="D22912" t="s">
        <v>1907</v>
      </c>
      <c r="E22912" s="2" t="str">
        <f>CONCATENATE(C22912,F22912)</f>
        <v>75</v>
      </c>
      <c r="F22912">
        <v>5</v>
      </c>
      <c r="G22912" t="s">
        <v>2012</v>
      </c>
      <c r="H22912" t="s">
        <v>2024</v>
      </c>
      <c r="I22912">
        <v>43</v>
      </c>
      <c r="J22912" t="s">
        <v>14</v>
      </c>
      <c r="K22912" t="s">
        <v>15</v>
      </c>
      <c r="L22912">
        <v>4</v>
      </c>
    </row>
    <row r="22913" spans="1:12" x14ac:dyDescent="0.3">
      <c r="A22913">
        <v>440782.54</v>
      </c>
      <c r="B22913">
        <v>4477396.25</v>
      </c>
      <c r="C22913">
        <v>7</v>
      </c>
      <c r="D22913" t="s">
        <v>1907</v>
      </c>
      <c r="E22913" s="2" t="str">
        <f>CONCATENATE(C22913,F22913)</f>
        <v>75</v>
      </c>
      <c r="F22913">
        <v>5</v>
      </c>
      <c r="G22913" t="s">
        <v>2012</v>
      </c>
      <c r="H22913" t="s">
        <v>2024</v>
      </c>
      <c r="I22913">
        <v>44</v>
      </c>
      <c r="J22913" t="s">
        <v>14</v>
      </c>
      <c r="K22913" t="s">
        <v>19</v>
      </c>
      <c r="L22913">
        <v>7</v>
      </c>
    </row>
    <row r="22914" spans="1:12" x14ac:dyDescent="0.3">
      <c r="A22914">
        <v>440821.66</v>
      </c>
      <c r="B22914">
        <v>4477393.1399999997</v>
      </c>
      <c r="C22914">
        <v>7</v>
      </c>
      <c r="D22914" t="s">
        <v>1907</v>
      </c>
      <c r="E22914" s="2" t="str">
        <f>CONCATENATE(C22914,F22914)</f>
        <v>75</v>
      </c>
      <c r="F22914">
        <v>5</v>
      </c>
      <c r="G22914" t="s">
        <v>2012</v>
      </c>
      <c r="H22914" t="s">
        <v>2024</v>
      </c>
      <c r="I22914">
        <v>48</v>
      </c>
      <c r="J22914" t="s">
        <v>14</v>
      </c>
      <c r="K22914" t="s">
        <v>19</v>
      </c>
      <c r="L22914">
        <v>18</v>
      </c>
    </row>
    <row r="22915" spans="1:12" x14ac:dyDescent="0.3">
      <c r="A22915">
        <v>440934.39</v>
      </c>
      <c r="B22915">
        <v>4477393.57</v>
      </c>
      <c r="C22915">
        <v>7</v>
      </c>
      <c r="D22915" t="s">
        <v>1907</v>
      </c>
      <c r="E22915" s="2" t="str">
        <f>CONCATENATE(C22915,F22915)</f>
        <v>75</v>
      </c>
      <c r="F22915">
        <v>5</v>
      </c>
      <c r="G22915" t="s">
        <v>2012</v>
      </c>
      <c r="H22915" t="s">
        <v>2024</v>
      </c>
      <c r="I22915">
        <v>49</v>
      </c>
      <c r="J22915" t="s">
        <v>14</v>
      </c>
      <c r="K22915" t="s">
        <v>15</v>
      </c>
      <c r="L22915">
        <v>18</v>
      </c>
    </row>
    <row r="22916" spans="1:12" x14ac:dyDescent="0.3">
      <c r="A22916">
        <v>441018.85</v>
      </c>
      <c r="B22916">
        <v>4477364.91</v>
      </c>
      <c r="C22916">
        <v>7</v>
      </c>
      <c r="D22916" t="s">
        <v>1907</v>
      </c>
      <c r="E22916" s="2" t="str">
        <f>CONCATENATE(C22916,F22916)</f>
        <v>75</v>
      </c>
      <c r="F22916">
        <v>5</v>
      </c>
      <c r="G22916" t="s">
        <v>2012</v>
      </c>
      <c r="H22916" t="s">
        <v>2024</v>
      </c>
      <c r="I22916">
        <v>51</v>
      </c>
      <c r="J22916" t="s">
        <v>14</v>
      </c>
      <c r="K22916" t="s">
        <v>15</v>
      </c>
      <c r="L22916">
        <v>4</v>
      </c>
    </row>
    <row r="22917" spans="1:12" x14ac:dyDescent="0.3">
      <c r="A22917">
        <v>440852.94</v>
      </c>
      <c r="B22917">
        <v>4477387.87</v>
      </c>
      <c r="C22917">
        <v>7</v>
      </c>
      <c r="D22917" t="s">
        <v>1907</v>
      </c>
      <c r="E22917" s="2" t="str">
        <f>CONCATENATE(C22917,F22917)</f>
        <v>75</v>
      </c>
      <c r="F22917">
        <v>5</v>
      </c>
      <c r="G22917" t="s">
        <v>2012</v>
      </c>
      <c r="H22917" t="s">
        <v>2024</v>
      </c>
      <c r="I22917">
        <v>52</v>
      </c>
      <c r="J22917" t="s">
        <v>14</v>
      </c>
      <c r="K22917" t="s">
        <v>19</v>
      </c>
      <c r="L22917">
        <v>6</v>
      </c>
    </row>
    <row r="22918" spans="1:12" x14ac:dyDescent="0.3">
      <c r="A22918">
        <v>440931.07</v>
      </c>
      <c r="B22918">
        <v>4477384.67</v>
      </c>
      <c r="C22918">
        <v>7</v>
      </c>
      <c r="D22918" t="s">
        <v>1907</v>
      </c>
      <c r="E22918" s="2" t="str">
        <f>CONCATENATE(C22918,F22918)</f>
        <v>75</v>
      </c>
      <c r="F22918">
        <v>5</v>
      </c>
      <c r="G22918" t="s">
        <v>2012</v>
      </c>
      <c r="H22918" t="s">
        <v>2024</v>
      </c>
      <c r="I22918">
        <v>60</v>
      </c>
      <c r="J22918" t="s">
        <v>14</v>
      </c>
      <c r="K22918" t="s">
        <v>19</v>
      </c>
      <c r="L22918">
        <v>35</v>
      </c>
    </row>
    <row r="22919" spans="1:12" x14ac:dyDescent="0.3">
      <c r="A22919">
        <v>440981.84</v>
      </c>
      <c r="B22919">
        <v>4477391.55</v>
      </c>
      <c r="C22919">
        <v>7</v>
      </c>
      <c r="D22919" t="s">
        <v>1907</v>
      </c>
      <c r="E22919" s="2" t="str">
        <f>CONCATENATE(C22919,F22919)</f>
        <v>75</v>
      </c>
      <c r="F22919">
        <v>5</v>
      </c>
      <c r="G22919" t="s">
        <v>2012</v>
      </c>
      <c r="H22919" t="s">
        <v>2024</v>
      </c>
      <c r="I22919">
        <v>64</v>
      </c>
      <c r="J22919" t="s">
        <v>14</v>
      </c>
      <c r="K22919" t="s">
        <v>15</v>
      </c>
      <c r="L22919">
        <v>1</v>
      </c>
    </row>
    <row r="22920" spans="1:12" x14ac:dyDescent="0.3">
      <c r="A22920">
        <v>440982.63</v>
      </c>
      <c r="B22920">
        <v>4477379.0199999996</v>
      </c>
      <c r="C22920">
        <v>7</v>
      </c>
      <c r="D22920" t="s">
        <v>1907</v>
      </c>
      <c r="E22920" s="2" t="str">
        <f>CONCATENATE(C22920,F22920)</f>
        <v>75</v>
      </c>
      <c r="F22920">
        <v>5</v>
      </c>
      <c r="G22920" t="s">
        <v>2012</v>
      </c>
      <c r="H22920" t="s">
        <v>2024</v>
      </c>
      <c r="I22920">
        <v>64</v>
      </c>
      <c r="J22920" t="s">
        <v>14</v>
      </c>
      <c r="K22920" t="s">
        <v>19</v>
      </c>
      <c r="L22920">
        <v>2</v>
      </c>
    </row>
    <row r="22921" spans="1:12" x14ac:dyDescent="0.3">
      <c r="A22921">
        <v>441020.42</v>
      </c>
      <c r="B22921">
        <v>4477353.93</v>
      </c>
      <c r="C22921">
        <v>7</v>
      </c>
      <c r="D22921" t="s">
        <v>1907</v>
      </c>
      <c r="E22921" s="2" t="str">
        <f>CONCATENATE(C22921,F22921)</f>
        <v>75</v>
      </c>
      <c r="F22921">
        <v>5</v>
      </c>
      <c r="G22921" t="s">
        <v>2012</v>
      </c>
      <c r="H22921" t="s">
        <v>2024</v>
      </c>
      <c r="I22921">
        <v>66</v>
      </c>
      <c r="J22921" t="s">
        <v>14</v>
      </c>
      <c r="K22921" t="s">
        <v>15</v>
      </c>
      <c r="L22921">
        <v>4</v>
      </c>
    </row>
    <row r="22922" spans="1:12" x14ac:dyDescent="0.3">
      <c r="A22922">
        <v>440942.91</v>
      </c>
      <c r="B22922">
        <v>4476698.54</v>
      </c>
      <c r="C22922">
        <v>7</v>
      </c>
      <c r="D22922" t="s">
        <v>1907</v>
      </c>
      <c r="E22922" s="2" t="str">
        <f>CONCATENATE(C22922,F22922)</f>
        <v>75</v>
      </c>
      <c r="F22922">
        <v>5</v>
      </c>
      <c r="G22922" t="s">
        <v>2012</v>
      </c>
      <c r="H22922" t="s">
        <v>1999</v>
      </c>
      <c r="I22922">
        <v>13</v>
      </c>
      <c r="J22922" t="s">
        <v>14</v>
      </c>
      <c r="K22922" t="s">
        <v>15</v>
      </c>
      <c r="L22922">
        <v>8</v>
      </c>
    </row>
    <row r="22923" spans="1:12" x14ac:dyDescent="0.3">
      <c r="A22923">
        <v>440949.16</v>
      </c>
      <c r="B22923">
        <v>4476741.9000000004</v>
      </c>
      <c r="C22923">
        <v>7</v>
      </c>
      <c r="D22923" t="s">
        <v>1907</v>
      </c>
      <c r="E22923" s="2" t="str">
        <f>CONCATENATE(C22923,F22923)</f>
        <v>75</v>
      </c>
      <c r="F22923">
        <v>5</v>
      </c>
      <c r="G22923" t="s">
        <v>2012</v>
      </c>
      <c r="H22923" t="s">
        <v>1999</v>
      </c>
      <c r="I22923">
        <v>15</v>
      </c>
      <c r="J22923" t="s">
        <v>14</v>
      </c>
      <c r="K22923" t="s">
        <v>15</v>
      </c>
      <c r="L22923">
        <v>6</v>
      </c>
    </row>
    <row r="22924" spans="1:12" x14ac:dyDescent="0.3">
      <c r="A22924">
        <v>440953.13</v>
      </c>
      <c r="B22924">
        <v>4476794.24</v>
      </c>
      <c r="C22924">
        <v>7</v>
      </c>
      <c r="D22924" t="s">
        <v>1907</v>
      </c>
      <c r="E22924" s="2" t="str">
        <f>CONCATENATE(C22924,F22924)</f>
        <v>75</v>
      </c>
      <c r="F22924">
        <v>5</v>
      </c>
      <c r="G22924" t="s">
        <v>2012</v>
      </c>
      <c r="H22924" t="s">
        <v>1999</v>
      </c>
      <c r="I22924">
        <v>19</v>
      </c>
      <c r="J22924" t="s">
        <v>14</v>
      </c>
      <c r="K22924" t="s">
        <v>15</v>
      </c>
      <c r="L22924">
        <v>5</v>
      </c>
    </row>
    <row r="22925" spans="1:12" x14ac:dyDescent="0.3">
      <c r="A22925">
        <v>440953.86</v>
      </c>
      <c r="B22925">
        <v>4476845.07</v>
      </c>
      <c r="C22925">
        <v>7</v>
      </c>
      <c r="D22925" t="s">
        <v>1907</v>
      </c>
      <c r="E22925" s="2" t="str">
        <f>CONCATENATE(C22925,F22925)</f>
        <v>75</v>
      </c>
      <c r="F22925">
        <v>5</v>
      </c>
      <c r="G22925" t="s">
        <v>2012</v>
      </c>
      <c r="H22925" t="s">
        <v>1999</v>
      </c>
      <c r="I22925">
        <v>21</v>
      </c>
      <c r="J22925" t="s">
        <v>14</v>
      </c>
      <c r="K22925" t="s">
        <v>15</v>
      </c>
      <c r="L22925">
        <v>2</v>
      </c>
    </row>
    <row r="22926" spans="1:12" x14ac:dyDescent="0.3">
      <c r="A22926">
        <v>440956.01</v>
      </c>
      <c r="B22926">
        <v>4476834.88</v>
      </c>
      <c r="C22926">
        <v>7</v>
      </c>
      <c r="D22926" t="s">
        <v>1907</v>
      </c>
      <c r="E22926" s="2" t="str">
        <f>CONCATENATE(C22926,F22926)</f>
        <v>75</v>
      </c>
      <c r="F22926">
        <v>5</v>
      </c>
      <c r="G22926" t="s">
        <v>2012</v>
      </c>
      <c r="H22926" t="s">
        <v>1999</v>
      </c>
      <c r="I22926">
        <v>21</v>
      </c>
      <c r="J22926" t="s">
        <v>14</v>
      </c>
      <c r="K22926" t="s">
        <v>15</v>
      </c>
      <c r="L22926">
        <v>1</v>
      </c>
    </row>
    <row r="22927" spans="1:12" x14ac:dyDescent="0.3">
      <c r="A22927">
        <v>440961.7</v>
      </c>
      <c r="B22927">
        <v>4476915</v>
      </c>
      <c r="C22927">
        <v>7</v>
      </c>
      <c r="D22927" t="s">
        <v>1907</v>
      </c>
      <c r="E22927" s="2" t="str">
        <f>CONCATENATE(C22927,F22927)</f>
        <v>75</v>
      </c>
      <c r="F22927">
        <v>5</v>
      </c>
      <c r="G22927" t="s">
        <v>2012</v>
      </c>
      <c r="H22927" t="s">
        <v>1999</v>
      </c>
      <c r="I22927">
        <v>23</v>
      </c>
      <c r="J22927" t="s">
        <v>14</v>
      </c>
      <c r="K22927" t="s">
        <v>15</v>
      </c>
      <c r="L22927">
        <v>4</v>
      </c>
    </row>
    <row r="22928" spans="1:12" x14ac:dyDescent="0.3">
      <c r="A22928">
        <v>440953.07</v>
      </c>
      <c r="B22928">
        <v>4476666.72</v>
      </c>
      <c r="C22928">
        <v>7</v>
      </c>
      <c r="D22928" t="s">
        <v>1907</v>
      </c>
      <c r="E22928" s="2" t="str">
        <f>CONCATENATE(C22928,F22928)</f>
        <v>75</v>
      </c>
      <c r="F22928">
        <v>5</v>
      </c>
      <c r="G22928" t="s">
        <v>2012</v>
      </c>
      <c r="H22928" t="s">
        <v>1999</v>
      </c>
      <c r="I22928">
        <v>24</v>
      </c>
      <c r="J22928" t="s">
        <v>14</v>
      </c>
      <c r="K22928" t="s">
        <v>15</v>
      </c>
      <c r="L22928">
        <v>5</v>
      </c>
    </row>
    <row r="22929" spans="1:12" x14ac:dyDescent="0.3">
      <c r="A22929">
        <v>440964.07</v>
      </c>
      <c r="B22929">
        <v>4476948.09</v>
      </c>
      <c r="C22929">
        <v>7</v>
      </c>
      <c r="D22929" t="s">
        <v>1907</v>
      </c>
      <c r="E22929" s="2" t="str">
        <f>CONCATENATE(C22929,F22929)</f>
        <v>75</v>
      </c>
      <c r="F22929">
        <v>5</v>
      </c>
      <c r="G22929" t="s">
        <v>2012</v>
      </c>
      <c r="H22929" t="s">
        <v>1999</v>
      </c>
      <c r="I22929">
        <v>27</v>
      </c>
      <c r="J22929" t="s">
        <v>14</v>
      </c>
      <c r="K22929" t="s">
        <v>15</v>
      </c>
      <c r="L22929">
        <v>7</v>
      </c>
    </row>
    <row r="22930" spans="1:12" x14ac:dyDescent="0.3">
      <c r="A22930">
        <v>440954.85</v>
      </c>
      <c r="B22930">
        <v>4476692.96</v>
      </c>
      <c r="C22930">
        <v>7</v>
      </c>
      <c r="D22930" t="s">
        <v>1907</v>
      </c>
      <c r="E22930" s="2" t="str">
        <f>CONCATENATE(C22930,F22930)</f>
        <v>75</v>
      </c>
      <c r="F22930">
        <v>5</v>
      </c>
      <c r="G22930" t="s">
        <v>2012</v>
      </c>
      <c r="H22930" t="s">
        <v>1999</v>
      </c>
      <c r="I22930">
        <v>28</v>
      </c>
      <c r="J22930" t="s">
        <v>14</v>
      </c>
      <c r="K22930" t="s">
        <v>15</v>
      </c>
      <c r="L22930">
        <v>2</v>
      </c>
    </row>
    <row r="22931" spans="1:12" x14ac:dyDescent="0.3">
      <c r="A22931">
        <v>440955.94</v>
      </c>
      <c r="B22931">
        <v>4476709.08</v>
      </c>
      <c r="C22931">
        <v>7</v>
      </c>
      <c r="D22931" t="s">
        <v>1907</v>
      </c>
      <c r="E22931" s="2" t="str">
        <f>CONCATENATE(C22931,F22931)</f>
        <v>75</v>
      </c>
      <c r="F22931">
        <v>5</v>
      </c>
      <c r="G22931" t="s">
        <v>2012</v>
      </c>
      <c r="H22931" t="s">
        <v>1999</v>
      </c>
      <c r="I22931">
        <v>30</v>
      </c>
      <c r="J22931" t="s">
        <v>14</v>
      </c>
      <c r="K22931" t="s">
        <v>15</v>
      </c>
      <c r="L22931">
        <v>1</v>
      </c>
    </row>
    <row r="22932" spans="1:12" x14ac:dyDescent="0.3">
      <c r="A22932">
        <v>440967.03</v>
      </c>
      <c r="B22932">
        <v>4476990.16</v>
      </c>
      <c r="C22932">
        <v>7</v>
      </c>
      <c r="D22932" t="s">
        <v>1907</v>
      </c>
      <c r="E22932" s="2" t="str">
        <f>CONCATENATE(C22932,F22932)</f>
        <v>75</v>
      </c>
      <c r="F22932">
        <v>5</v>
      </c>
      <c r="G22932" t="s">
        <v>2012</v>
      </c>
      <c r="H22932" t="s">
        <v>1999</v>
      </c>
      <c r="I22932">
        <v>31</v>
      </c>
      <c r="J22932" t="s">
        <v>14</v>
      </c>
      <c r="K22932" t="s">
        <v>15</v>
      </c>
      <c r="L22932">
        <v>4</v>
      </c>
    </row>
    <row r="22933" spans="1:12" x14ac:dyDescent="0.3">
      <c r="A22933">
        <v>440957.59</v>
      </c>
      <c r="B22933">
        <v>4476733.26</v>
      </c>
      <c r="C22933">
        <v>7</v>
      </c>
      <c r="D22933" t="s">
        <v>1907</v>
      </c>
      <c r="E22933" s="2" t="str">
        <f>CONCATENATE(C22933,F22933)</f>
        <v>75</v>
      </c>
      <c r="F22933">
        <v>5</v>
      </c>
      <c r="G22933" t="s">
        <v>2012</v>
      </c>
      <c r="H22933" t="s">
        <v>1999</v>
      </c>
      <c r="I22933">
        <v>32</v>
      </c>
      <c r="J22933" t="s">
        <v>14</v>
      </c>
      <c r="K22933" t="s">
        <v>15</v>
      </c>
      <c r="L22933">
        <v>6</v>
      </c>
    </row>
    <row r="22934" spans="1:12" x14ac:dyDescent="0.3">
      <c r="A22934">
        <v>440971.35</v>
      </c>
      <c r="B22934">
        <v>4477053.83</v>
      </c>
      <c r="C22934">
        <v>7</v>
      </c>
      <c r="D22934" t="s">
        <v>1907</v>
      </c>
      <c r="E22934" s="2" t="str">
        <f>CONCATENATE(C22934,F22934)</f>
        <v>75</v>
      </c>
      <c r="F22934">
        <v>5</v>
      </c>
      <c r="G22934" t="s">
        <v>2012</v>
      </c>
      <c r="H22934" t="s">
        <v>1999</v>
      </c>
      <c r="I22934">
        <v>35</v>
      </c>
      <c r="J22934" t="s">
        <v>14</v>
      </c>
      <c r="K22934" t="s">
        <v>15</v>
      </c>
      <c r="L22934">
        <v>7</v>
      </c>
    </row>
    <row r="22935" spans="1:12" x14ac:dyDescent="0.3">
      <c r="A22935">
        <v>440980.36</v>
      </c>
      <c r="B22935">
        <v>4477052.37</v>
      </c>
      <c r="C22935">
        <v>7</v>
      </c>
      <c r="D22935" t="s">
        <v>1907</v>
      </c>
      <c r="E22935" s="2" t="str">
        <f>CONCATENATE(C22935,F22935)</f>
        <v>75</v>
      </c>
      <c r="F22935">
        <v>5</v>
      </c>
      <c r="G22935" t="s">
        <v>2012</v>
      </c>
      <c r="H22935" t="s">
        <v>1999</v>
      </c>
      <c r="I22935">
        <v>35</v>
      </c>
      <c r="J22935" t="s">
        <v>14</v>
      </c>
      <c r="K22935" t="s">
        <v>15</v>
      </c>
      <c r="L22935">
        <v>6</v>
      </c>
    </row>
    <row r="22936" spans="1:12" x14ac:dyDescent="0.3">
      <c r="A22936">
        <v>440954.63</v>
      </c>
      <c r="B22936">
        <v>4476815.46</v>
      </c>
      <c r="C22936">
        <v>7</v>
      </c>
      <c r="D22936" t="s">
        <v>1907</v>
      </c>
      <c r="E22936" s="2" t="str">
        <f>CONCATENATE(C22936,F22936)</f>
        <v>75</v>
      </c>
      <c r="F22936">
        <v>5</v>
      </c>
      <c r="G22936" t="s">
        <v>2012</v>
      </c>
      <c r="H22936" t="s">
        <v>1999</v>
      </c>
      <c r="I22936">
        <v>36</v>
      </c>
      <c r="J22936" t="s">
        <v>14</v>
      </c>
      <c r="K22936" t="s">
        <v>15</v>
      </c>
      <c r="L22936">
        <v>4</v>
      </c>
    </row>
    <row r="22937" spans="1:12" x14ac:dyDescent="0.3">
      <c r="A22937">
        <v>440963.6</v>
      </c>
      <c r="B22937">
        <v>4476814.87</v>
      </c>
      <c r="C22937">
        <v>7</v>
      </c>
      <c r="D22937" t="s">
        <v>1907</v>
      </c>
      <c r="E22937" s="2" t="str">
        <f>CONCATENATE(C22937,F22937)</f>
        <v>75</v>
      </c>
      <c r="F22937">
        <v>5</v>
      </c>
      <c r="G22937" t="s">
        <v>2012</v>
      </c>
      <c r="H22937" t="s">
        <v>1999</v>
      </c>
      <c r="I22937">
        <v>36</v>
      </c>
      <c r="J22937" t="s">
        <v>14</v>
      </c>
      <c r="K22937" t="s">
        <v>15</v>
      </c>
      <c r="L22937">
        <v>14</v>
      </c>
    </row>
    <row r="22938" spans="1:12" x14ac:dyDescent="0.3">
      <c r="A22938">
        <v>440973.43</v>
      </c>
      <c r="B22938">
        <v>4477087.6900000004</v>
      </c>
      <c r="C22938">
        <v>7</v>
      </c>
      <c r="D22938" t="s">
        <v>1907</v>
      </c>
      <c r="E22938" s="2" t="str">
        <f>CONCATENATE(C22938,F22938)</f>
        <v>75</v>
      </c>
      <c r="F22938">
        <v>5</v>
      </c>
      <c r="G22938" t="s">
        <v>2012</v>
      </c>
      <c r="H22938" t="s">
        <v>1999</v>
      </c>
      <c r="I22938">
        <v>39</v>
      </c>
      <c r="J22938" t="s">
        <v>14</v>
      </c>
      <c r="K22938" t="s">
        <v>15</v>
      </c>
      <c r="L22938">
        <v>5</v>
      </c>
    </row>
    <row r="22939" spans="1:12" x14ac:dyDescent="0.3">
      <c r="A22939">
        <v>440957.94</v>
      </c>
      <c r="B22939">
        <v>4476862.05</v>
      </c>
      <c r="C22939">
        <v>7</v>
      </c>
      <c r="D22939" t="s">
        <v>1907</v>
      </c>
      <c r="E22939" s="2" t="str">
        <f>CONCATENATE(C22939,F22939)</f>
        <v>75</v>
      </c>
      <c r="F22939">
        <v>5</v>
      </c>
      <c r="G22939" t="s">
        <v>2012</v>
      </c>
      <c r="H22939" t="s">
        <v>1999</v>
      </c>
      <c r="I22939">
        <v>40</v>
      </c>
      <c r="J22939" t="s">
        <v>14</v>
      </c>
      <c r="K22939" t="s">
        <v>15</v>
      </c>
      <c r="L22939">
        <v>4</v>
      </c>
    </row>
    <row r="22940" spans="1:12" x14ac:dyDescent="0.3">
      <c r="A22940">
        <v>440967.7</v>
      </c>
      <c r="B22940">
        <v>4476872.0999999996</v>
      </c>
      <c r="C22940">
        <v>7</v>
      </c>
      <c r="D22940" t="s">
        <v>1907</v>
      </c>
      <c r="E22940" s="2" t="str">
        <f>CONCATENATE(C22940,F22940)</f>
        <v>75</v>
      </c>
      <c r="F22940">
        <v>5</v>
      </c>
      <c r="G22940" t="s">
        <v>2012</v>
      </c>
      <c r="H22940" t="s">
        <v>1999</v>
      </c>
      <c r="I22940">
        <v>40</v>
      </c>
      <c r="J22940" t="s">
        <v>14</v>
      </c>
      <c r="K22940" t="s">
        <v>15</v>
      </c>
      <c r="L22940">
        <v>1</v>
      </c>
    </row>
    <row r="22941" spans="1:12" x14ac:dyDescent="0.3">
      <c r="A22941">
        <v>440975.29</v>
      </c>
      <c r="B22941">
        <v>4477114.74</v>
      </c>
      <c r="C22941">
        <v>7</v>
      </c>
      <c r="D22941" t="s">
        <v>1907</v>
      </c>
      <c r="E22941" s="2" t="str">
        <f>CONCATENATE(C22941,F22941)</f>
        <v>75</v>
      </c>
      <c r="F22941">
        <v>5</v>
      </c>
      <c r="G22941" t="s">
        <v>2012</v>
      </c>
      <c r="H22941" t="s">
        <v>1999</v>
      </c>
      <c r="I22941">
        <v>41</v>
      </c>
      <c r="J22941" t="s">
        <v>14</v>
      </c>
      <c r="K22941" t="s">
        <v>15</v>
      </c>
      <c r="L22941">
        <v>2</v>
      </c>
    </row>
    <row r="22942" spans="1:12" x14ac:dyDescent="0.3">
      <c r="A22942">
        <v>440974.57</v>
      </c>
      <c r="B22942">
        <v>4477104.24</v>
      </c>
      <c r="C22942">
        <v>7</v>
      </c>
      <c r="D22942" t="s">
        <v>1907</v>
      </c>
      <c r="E22942" s="2" t="str">
        <f>CONCATENATE(C22942,F22942)</f>
        <v>75</v>
      </c>
      <c r="F22942">
        <v>5</v>
      </c>
      <c r="G22942" t="s">
        <v>2012</v>
      </c>
      <c r="H22942" t="s">
        <v>1999</v>
      </c>
      <c r="I22942">
        <v>41</v>
      </c>
      <c r="J22942" t="s">
        <v>14</v>
      </c>
      <c r="K22942" t="s">
        <v>15</v>
      </c>
      <c r="L22942">
        <v>2</v>
      </c>
    </row>
    <row r="22943" spans="1:12" x14ac:dyDescent="0.3">
      <c r="A22943">
        <v>440970.22</v>
      </c>
      <c r="B22943">
        <v>4476907.96</v>
      </c>
      <c r="C22943">
        <v>7</v>
      </c>
      <c r="D22943" t="s">
        <v>1907</v>
      </c>
      <c r="E22943" s="2" t="str">
        <f>CONCATENATE(C22943,F22943)</f>
        <v>75</v>
      </c>
      <c r="F22943">
        <v>5</v>
      </c>
      <c r="G22943" t="s">
        <v>2012</v>
      </c>
      <c r="H22943" t="s">
        <v>1999</v>
      </c>
      <c r="I22943">
        <v>42</v>
      </c>
      <c r="J22943" t="s">
        <v>14</v>
      </c>
      <c r="K22943" t="s">
        <v>15</v>
      </c>
      <c r="L22943">
        <v>2</v>
      </c>
    </row>
    <row r="22944" spans="1:12" x14ac:dyDescent="0.3">
      <c r="A22944">
        <v>440985.66</v>
      </c>
      <c r="B22944">
        <v>4477130.03</v>
      </c>
      <c r="C22944">
        <v>7</v>
      </c>
      <c r="D22944" t="s">
        <v>1907</v>
      </c>
      <c r="E22944" s="2" t="str">
        <f>CONCATENATE(C22944,F22944)</f>
        <v>75</v>
      </c>
      <c r="F22944">
        <v>5</v>
      </c>
      <c r="G22944" t="s">
        <v>2012</v>
      </c>
      <c r="H22944" t="s">
        <v>1999</v>
      </c>
      <c r="I22944">
        <v>43</v>
      </c>
      <c r="J22944" t="s">
        <v>14</v>
      </c>
      <c r="K22944" t="s">
        <v>15</v>
      </c>
      <c r="L22944">
        <v>1</v>
      </c>
    </row>
    <row r="22945" spans="1:12" x14ac:dyDescent="0.3">
      <c r="A22945">
        <v>440976.05</v>
      </c>
      <c r="B22945">
        <v>4477166.59</v>
      </c>
      <c r="C22945">
        <v>7</v>
      </c>
      <c r="D22945" t="s">
        <v>1907</v>
      </c>
      <c r="E22945" s="2" t="str">
        <f>CONCATENATE(C22945,F22945)</f>
        <v>75</v>
      </c>
      <c r="F22945">
        <v>5</v>
      </c>
      <c r="G22945" t="s">
        <v>2012</v>
      </c>
      <c r="H22945" t="s">
        <v>1999</v>
      </c>
      <c r="I22945">
        <v>45</v>
      </c>
      <c r="J22945" t="s">
        <v>14</v>
      </c>
      <c r="K22945" t="s">
        <v>15</v>
      </c>
      <c r="L22945">
        <v>2</v>
      </c>
    </row>
    <row r="22946" spans="1:12" x14ac:dyDescent="0.3">
      <c r="A22946">
        <v>440971.35</v>
      </c>
      <c r="B22946">
        <v>4476923.38</v>
      </c>
      <c r="C22946">
        <v>7</v>
      </c>
      <c r="D22946" t="s">
        <v>1907</v>
      </c>
      <c r="E22946" s="2" t="str">
        <f>CONCATENATE(C22946,F22946)</f>
        <v>75</v>
      </c>
      <c r="F22946">
        <v>5</v>
      </c>
      <c r="G22946" t="s">
        <v>2012</v>
      </c>
      <c r="H22946" t="s">
        <v>1999</v>
      </c>
      <c r="I22946">
        <v>46</v>
      </c>
      <c r="J22946" t="s">
        <v>14</v>
      </c>
      <c r="K22946" t="s">
        <v>15</v>
      </c>
      <c r="L22946">
        <v>2</v>
      </c>
    </row>
    <row r="22947" spans="1:12" x14ac:dyDescent="0.3">
      <c r="A22947">
        <v>440972.62</v>
      </c>
      <c r="B22947">
        <v>4476941.0599999996</v>
      </c>
      <c r="C22947">
        <v>7</v>
      </c>
      <c r="D22947" t="s">
        <v>1907</v>
      </c>
      <c r="E22947" s="2" t="str">
        <f>CONCATENATE(C22947,F22947)</f>
        <v>75</v>
      </c>
      <c r="F22947">
        <v>5</v>
      </c>
      <c r="G22947" t="s">
        <v>2012</v>
      </c>
      <c r="H22947" t="s">
        <v>1999</v>
      </c>
      <c r="I22947">
        <v>46</v>
      </c>
      <c r="J22947" t="s">
        <v>14</v>
      </c>
      <c r="K22947" t="s">
        <v>15</v>
      </c>
      <c r="L22947">
        <v>2</v>
      </c>
    </row>
    <row r="22948" spans="1:12" x14ac:dyDescent="0.3">
      <c r="A22948">
        <v>440989.55</v>
      </c>
      <c r="B22948">
        <v>4477182.43</v>
      </c>
      <c r="C22948">
        <v>7</v>
      </c>
      <c r="D22948" t="s">
        <v>1907</v>
      </c>
      <c r="E22948" s="2" t="str">
        <f>CONCATENATE(C22948,F22948)</f>
        <v>75</v>
      </c>
      <c r="F22948">
        <v>5</v>
      </c>
      <c r="G22948" t="s">
        <v>2012</v>
      </c>
      <c r="H22948" t="s">
        <v>1999</v>
      </c>
      <c r="I22948">
        <v>47</v>
      </c>
      <c r="J22948" t="s">
        <v>14</v>
      </c>
      <c r="K22948" t="s">
        <v>15</v>
      </c>
      <c r="L22948">
        <v>1</v>
      </c>
    </row>
    <row r="22949" spans="1:12" x14ac:dyDescent="0.3">
      <c r="A22949">
        <v>440982.2</v>
      </c>
      <c r="B22949">
        <v>4477202.45</v>
      </c>
      <c r="C22949">
        <v>7</v>
      </c>
      <c r="D22949" t="s">
        <v>1907</v>
      </c>
      <c r="E22949" s="2" t="str">
        <f>CONCATENATE(C22949,F22949)</f>
        <v>75</v>
      </c>
      <c r="F22949">
        <v>5</v>
      </c>
      <c r="G22949" t="s">
        <v>2012</v>
      </c>
      <c r="H22949" t="s">
        <v>1999</v>
      </c>
      <c r="I22949">
        <v>49</v>
      </c>
      <c r="J22949" t="s">
        <v>14</v>
      </c>
      <c r="K22949" t="s">
        <v>15</v>
      </c>
      <c r="L22949">
        <v>13</v>
      </c>
    </row>
    <row r="22950" spans="1:12" x14ac:dyDescent="0.3">
      <c r="A22950">
        <v>440975.08</v>
      </c>
      <c r="B22950">
        <v>4476975.4800000004</v>
      </c>
      <c r="C22950">
        <v>7</v>
      </c>
      <c r="D22950" t="s">
        <v>1907</v>
      </c>
      <c r="E22950" s="2" t="str">
        <f>CONCATENATE(C22950,F22950)</f>
        <v>75</v>
      </c>
      <c r="F22950">
        <v>5</v>
      </c>
      <c r="G22950" t="s">
        <v>2012</v>
      </c>
      <c r="H22950" t="s">
        <v>1999</v>
      </c>
      <c r="I22950">
        <v>50</v>
      </c>
      <c r="J22950" t="s">
        <v>14</v>
      </c>
      <c r="K22950" t="s">
        <v>15</v>
      </c>
      <c r="L22950">
        <v>10</v>
      </c>
    </row>
    <row r="22951" spans="1:12" x14ac:dyDescent="0.3">
      <c r="A22951">
        <v>440983.37</v>
      </c>
      <c r="B22951">
        <v>4477097.37</v>
      </c>
      <c r="C22951">
        <v>7</v>
      </c>
      <c r="D22951" t="s">
        <v>1907</v>
      </c>
      <c r="E22951" s="2" t="str">
        <f>CONCATENATE(C22951,F22951)</f>
        <v>75</v>
      </c>
      <c r="F22951">
        <v>5</v>
      </c>
      <c r="G22951" t="s">
        <v>2012</v>
      </c>
      <c r="H22951" t="s">
        <v>1999</v>
      </c>
      <c r="I22951">
        <v>54</v>
      </c>
      <c r="J22951" t="s">
        <v>14</v>
      </c>
      <c r="K22951" t="s">
        <v>15</v>
      </c>
      <c r="L22951">
        <v>12</v>
      </c>
    </row>
    <row r="22952" spans="1:12" x14ac:dyDescent="0.3">
      <c r="A22952">
        <v>440985.85</v>
      </c>
      <c r="B22952">
        <v>4477248.4800000004</v>
      </c>
      <c r="C22952">
        <v>7</v>
      </c>
      <c r="D22952" t="s">
        <v>1907</v>
      </c>
      <c r="E22952" s="2" t="str">
        <f>CONCATENATE(C22952,F22952)</f>
        <v>75</v>
      </c>
      <c r="F22952">
        <v>5</v>
      </c>
      <c r="G22952" t="s">
        <v>2012</v>
      </c>
      <c r="H22952" t="s">
        <v>1999</v>
      </c>
      <c r="I22952">
        <v>55</v>
      </c>
      <c r="J22952" t="s">
        <v>14</v>
      </c>
      <c r="K22952" t="s">
        <v>15</v>
      </c>
      <c r="L22952">
        <v>4</v>
      </c>
    </row>
    <row r="22953" spans="1:12" x14ac:dyDescent="0.3">
      <c r="A22953">
        <v>440990.76</v>
      </c>
      <c r="B22953">
        <v>4477161.7</v>
      </c>
      <c r="C22953">
        <v>7</v>
      </c>
      <c r="D22953" t="s">
        <v>1907</v>
      </c>
      <c r="E22953" s="2" t="str">
        <f>CONCATENATE(C22953,F22953)</f>
        <v>75</v>
      </c>
      <c r="F22953">
        <v>5</v>
      </c>
      <c r="G22953" t="s">
        <v>2012</v>
      </c>
      <c r="H22953" t="s">
        <v>1999</v>
      </c>
      <c r="I22953">
        <v>56</v>
      </c>
      <c r="J22953" t="s">
        <v>14</v>
      </c>
      <c r="K22953" t="s">
        <v>15</v>
      </c>
      <c r="L22953">
        <v>2</v>
      </c>
    </row>
    <row r="22954" spans="1:12" x14ac:dyDescent="0.3">
      <c r="A22954">
        <v>440988.81</v>
      </c>
      <c r="B22954">
        <v>4477173.21</v>
      </c>
      <c r="C22954">
        <v>7</v>
      </c>
      <c r="D22954" t="s">
        <v>1907</v>
      </c>
      <c r="E22954" s="2" t="str">
        <f>CONCATENATE(C22954,F22954)</f>
        <v>75</v>
      </c>
      <c r="F22954">
        <v>5</v>
      </c>
      <c r="G22954" t="s">
        <v>2012</v>
      </c>
      <c r="H22954" t="s">
        <v>1999</v>
      </c>
      <c r="I22954">
        <v>56</v>
      </c>
      <c r="J22954" t="s">
        <v>14</v>
      </c>
      <c r="K22954" t="s">
        <v>15</v>
      </c>
      <c r="L22954">
        <v>3</v>
      </c>
    </row>
    <row r="22955" spans="1:12" x14ac:dyDescent="0.3">
      <c r="A22955">
        <v>440991.81</v>
      </c>
      <c r="B22955">
        <v>4477205.83</v>
      </c>
      <c r="C22955">
        <v>7</v>
      </c>
      <c r="D22955" t="s">
        <v>1907</v>
      </c>
      <c r="E22955" s="2" t="str">
        <f>CONCATENATE(C22955,F22955)</f>
        <v>75</v>
      </c>
      <c r="F22955">
        <v>5</v>
      </c>
      <c r="G22955" t="s">
        <v>2012</v>
      </c>
      <c r="H22955" t="s">
        <v>1999</v>
      </c>
      <c r="I22955">
        <v>58</v>
      </c>
      <c r="J22955" t="s">
        <v>14</v>
      </c>
      <c r="K22955" t="s">
        <v>15</v>
      </c>
      <c r="L22955">
        <v>4</v>
      </c>
    </row>
    <row r="22956" spans="1:12" x14ac:dyDescent="0.3">
      <c r="A22956">
        <v>440990.06</v>
      </c>
      <c r="B22956">
        <v>4477302.71</v>
      </c>
      <c r="C22956">
        <v>7</v>
      </c>
      <c r="D22956" t="s">
        <v>1907</v>
      </c>
      <c r="E22956" s="2" t="str">
        <f>CONCATENATE(C22956,F22956)</f>
        <v>75</v>
      </c>
      <c r="F22956">
        <v>5</v>
      </c>
      <c r="G22956" t="s">
        <v>2012</v>
      </c>
      <c r="H22956" t="s">
        <v>1999</v>
      </c>
      <c r="I22956">
        <v>59</v>
      </c>
      <c r="J22956" t="s">
        <v>14</v>
      </c>
      <c r="K22956" t="s">
        <v>15</v>
      </c>
      <c r="L22956">
        <v>4</v>
      </c>
    </row>
    <row r="22957" spans="1:12" x14ac:dyDescent="0.3">
      <c r="A22957">
        <v>440995.7</v>
      </c>
      <c r="B22957">
        <v>4477250.2</v>
      </c>
      <c r="C22957">
        <v>7</v>
      </c>
      <c r="D22957" t="s">
        <v>1907</v>
      </c>
      <c r="E22957" s="2" t="str">
        <f>CONCATENATE(C22957,F22957)</f>
        <v>75</v>
      </c>
      <c r="F22957">
        <v>5</v>
      </c>
      <c r="G22957" t="s">
        <v>2012</v>
      </c>
      <c r="H22957" t="s">
        <v>1999</v>
      </c>
      <c r="I22957">
        <v>62</v>
      </c>
      <c r="J22957" t="s">
        <v>14</v>
      </c>
      <c r="K22957" t="s">
        <v>15</v>
      </c>
      <c r="L22957">
        <v>8</v>
      </c>
    </row>
    <row r="22958" spans="1:12" x14ac:dyDescent="0.3">
      <c r="A22958">
        <v>440992.48</v>
      </c>
      <c r="B22958">
        <v>4477341.76</v>
      </c>
      <c r="C22958">
        <v>7</v>
      </c>
      <c r="D22958" t="s">
        <v>1907</v>
      </c>
      <c r="E22958" s="2" t="str">
        <f>CONCATENATE(C22958,F22958)</f>
        <v>75</v>
      </c>
      <c r="F22958">
        <v>5</v>
      </c>
      <c r="G22958" t="s">
        <v>2012</v>
      </c>
      <c r="H22958" t="s">
        <v>1999</v>
      </c>
      <c r="I22958">
        <v>63</v>
      </c>
      <c r="J22958" t="s">
        <v>14</v>
      </c>
      <c r="K22958" t="s">
        <v>15</v>
      </c>
      <c r="L22958">
        <v>2</v>
      </c>
    </row>
    <row r="22959" spans="1:12" x14ac:dyDescent="0.3">
      <c r="A22959">
        <v>440993.55</v>
      </c>
      <c r="B22959">
        <v>4477360.59</v>
      </c>
      <c r="C22959">
        <v>7</v>
      </c>
      <c r="D22959" t="s">
        <v>1907</v>
      </c>
      <c r="E22959" s="2" t="str">
        <f>CONCATENATE(C22959,F22959)</f>
        <v>75</v>
      </c>
      <c r="F22959">
        <v>5</v>
      </c>
      <c r="G22959" t="s">
        <v>2012</v>
      </c>
      <c r="H22959" t="s">
        <v>1999</v>
      </c>
      <c r="I22959">
        <v>65</v>
      </c>
      <c r="J22959" t="s">
        <v>14</v>
      </c>
      <c r="K22959" t="s">
        <v>15</v>
      </c>
      <c r="L22959">
        <v>6</v>
      </c>
    </row>
    <row r="22960" spans="1:12" x14ac:dyDescent="0.3">
      <c r="A22960">
        <v>440998.98</v>
      </c>
      <c r="B22960">
        <v>4477301.16</v>
      </c>
      <c r="C22960">
        <v>7</v>
      </c>
      <c r="D22960" t="s">
        <v>1907</v>
      </c>
      <c r="E22960" s="2" t="str">
        <f>CONCATENATE(C22960,F22960)</f>
        <v>75</v>
      </c>
      <c r="F22960">
        <v>5</v>
      </c>
      <c r="G22960" t="s">
        <v>2012</v>
      </c>
      <c r="H22960" t="s">
        <v>1999</v>
      </c>
      <c r="I22960">
        <v>68</v>
      </c>
      <c r="J22960" t="s">
        <v>14</v>
      </c>
      <c r="K22960" t="s">
        <v>15</v>
      </c>
      <c r="L22960">
        <v>7</v>
      </c>
    </row>
    <row r="22961" spans="1:12" x14ac:dyDescent="0.3">
      <c r="A22961">
        <v>441001.22</v>
      </c>
      <c r="B22961">
        <v>4477336.91</v>
      </c>
      <c r="C22961">
        <v>7</v>
      </c>
      <c r="D22961" t="s">
        <v>1907</v>
      </c>
      <c r="E22961" s="2" t="str">
        <f>CONCATENATE(C22961,F22961)</f>
        <v>75</v>
      </c>
      <c r="F22961">
        <v>5</v>
      </c>
      <c r="G22961" t="s">
        <v>2012</v>
      </c>
      <c r="H22961" t="s">
        <v>1999</v>
      </c>
      <c r="I22961">
        <v>72</v>
      </c>
      <c r="J22961" t="s">
        <v>14</v>
      </c>
      <c r="K22961" t="s">
        <v>15</v>
      </c>
      <c r="L22961">
        <v>6</v>
      </c>
    </row>
    <row r="22962" spans="1:12" x14ac:dyDescent="0.3">
      <c r="A22962">
        <v>441002.22</v>
      </c>
      <c r="B22962">
        <v>4477353.08</v>
      </c>
      <c r="C22962">
        <v>7</v>
      </c>
      <c r="D22962" t="s">
        <v>1907</v>
      </c>
      <c r="E22962" s="2" t="str">
        <f>CONCATENATE(C22962,F22962)</f>
        <v>75</v>
      </c>
      <c r="F22962">
        <v>5</v>
      </c>
      <c r="G22962" t="s">
        <v>2012</v>
      </c>
      <c r="H22962" t="s">
        <v>1999</v>
      </c>
      <c r="I22962">
        <v>72</v>
      </c>
      <c r="J22962" t="s">
        <v>14</v>
      </c>
      <c r="K22962" t="s">
        <v>15</v>
      </c>
      <c r="L22962">
        <v>1</v>
      </c>
    </row>
    <row r="22963" spans="1:12" x14ac:dyDescent="0.3">
      <c r="A22963">
        <v>441003.78</v>
      </c>
      <c r="B22963">
        <v>4477380.09</v>
      </c>
      <c r="C22963">
        <v>7</v>
      </c>
      <c r="D22963" t="s">
        <v>1907</v>
      </c>
      <c r="E22963" s="2" t="str">
        <f>CONCATENATE(C22963,F22963)</f>
        <v>75</v>
      </c>
      <c r="F22963">
        <v>5</v>
      </c>
      <c r="G22963" t="s">
        <v>2012</v>
      </c>
      <c r="H22963" t="s">
        <v>1999</v>
      </c>
      <c r="I22963">
        <v>76</v>
      </c>
      <c r="J22963" t="s">
        <v>14</v>
      </c>
      <c r="K22963" t="s">
        <v>15</v>
      </c>
      <c r="L22963">
        <v>5</v>
      </c>
    </row>
    <row r="22964" spans="1:12" x14ac:dyDescent="0.3">
      <c r="A22964">
        <v>440996.52</v>
      </c>
      <c r="B22964">
        <v>4477408.92</v>
      </c>
      <c r="C22964">
        <v>7</v>
      </c>
      <c r="D22964" t="s">
        <v>1907</v>
      </c>
      <c r="E22964" s="2" t="str">
        <f>CONCATENATE(C22964,F22964)</f>
        <v>75</v>
      </c>
      <c r="F22964">
        <v>5</v>
      </c>
      <c r="G22964" t="s">
        <v>2012</v>
      </c>
      <c r="H22964" t="s">
        <v>1999</v>
      </c>
      <c r="I22964">
        <v>78</v>
      </c>
      <c r="J22964" t="s">
        <v>14</v>
      </c>
      <c r="K22964" t="s">
        <v>15</v>
      </c>
      <c r="L22964">
        <v>2</v>
      </c>
    </row>
    <row r="22965" spans="1:12" x14ac:dyDescent="0.3">
      <c r="A22965">
        <v>441005.31</v>
      </c>
      <c r="B22965">
        <v>4477405.6100000003</v>
      </c>
      <c r="C22965">
        <v>7</v>
      </c>
      <c r="D22965" t="s">
        <v>1907</v>
      </c>
      <c r="E22965" s="2" t="str">
        <f>CONCATENATE(C22965,F22965)</f>
        <v>75</v>
      </c>
      <c r="F22965">
        <v>5</v>
      </c>
      <c r="G22965" t="s">
        <v>2012</v>
      </c>
      <c r="H22965" t="s">
        <v>1999</v>
      </c>
      <c r="I22965">
        <v>78</v>
      </c>
      <c r="J22965" t="s">
        <v>14</v>
      </c>
      <c r="K22965" t="s">
        <v>15</v>
      </c>
      <c r="L22965">
        <v>4</v>
      </c>
    </row>
    <row r="22966" spans="1:12" x14ac:dyDescent="0.3">
      <c r="A22966">
        <v>440998.05</v>
      </c>
      <c r="B22966">
        <v>4477434.34</v>
      </c>
      <c r="C22966">
        <v>7</v>
      </c>
      <c r="D22966" t="s">
        <v>1907</v>
      </c>
      <c r="E22966" s="2" t="str">
        <f>CONCATENATE(C22966,F22966)</f>
        <v>75</v>
      </c>
      <c r="F22966">
        <v>5</v>
      </c>
      <c r="G22966" t="s">
        <v>2012</v>
      </c>
      <c r="H22966" t="s">
        <v>1999</v>
      </c>
      <c r="I22966">
        <v>82</v>
      </c>
      <c r="J22966" t="s">
        <v>14</v>
      </c>
      <c r="K22966" t="s">
        <v>15</v>
      </c>
      <c r="L22966">
        <v>5</v>
      </c>
    </row>
    <row r="22967" spans="1:12" x14ac:dyDescent="0.3">
      <c r="A22967">
        <v>441008.37</v>
      </c>
      <c r="B22967">
        <v>4477457.5599999996</v>
      </c>
      <c r="C22967">
        <v>7</v>
      </c>
      <c r="D22967" t="s">
        <v>1907</v>
      </c>
      <c r="E22967" s="2" t="str">
        <f>CONCATENATE(C22967,F22967)</f>
        <v>75</v>
      </c>
      <c r="F22967">
        <v>5</v>
      </c>
      <c r="G22967" t="s">
        <v>2012</v>
      </c>
      <c r="H22967" t="s">
        <v>1999</v>
      </c>
      <c r="I22967">
        <v>84</v>
      </c>
      <c r="J22967" t="s">
        <v>14</v>
      </c>
      <c r="K22967" t="s">
        <v>15</v>
      </c>
      <c r="L22967">
        <v>14</v>
      </c>
    </row>
    <row r="22968" spans="1:12" x14ac:dyDescent="0.3">
      <c r="A22968">
        <v>441000.87</v>
      </c>
      <c r="B22968">
        <v>4477481.2</v>
      </c>
      <c r="C22968">
        <v>7</v>
      </c>
      <c r="D22968" t="s">
        <v>1907</v>
      </c>
      <c r="E22968" s="2" t="str">
        <f>CONCATENATE(C22968,F22968)</f>
        <v>75</v>
      </c>
      <c r="F22968">
        <v>5</v>
      </c>
      <c r="G22968" t="s">
        <v>2012</v>
      </c>
      <c r="H22968" t="s">
        <v>1999</v>
      </c>
      <c r="I22968">
        <v>88</v>
      </c>
      <c r="J22968" t="s">
        <v>14</v>
      </c>
      <c r="K22968" t="s">
        <v>15</v>
      </c>
      <c r="L22968">
        <v>12</v>
      </c>
    </row>
    <row r="22969" spans="1:12" x14ac:dyDescent="0.3">
      <c r="A22969">
        <v>441010.7</v>
      </c>
      <c r="B22969">
        <v>4477498.59</v>
      </c>
      <c r="C22969">
        <v>7</v>
      </c>
      <c r="D22969" t="s">
        <v>1907</v>
      </c>
      <c r="E22969" s="2" t="str">
        <f>CONCATENATE(C22969,F22969)</f>
        <v>75</v>
      </c>
      <c r="F22969">
        <v>5</v>
      </c>
      <c r="G22969" t="s">
        <v>2012</v>
      </c>
      <c r="H22969" t="s">
        <v>1999</v>
      </c>
      <c r="I22969">
        <v>90</v>
      </c>
      <c r="J22969" t="s">
        <v>14</v>
      </c>
      <c r="K22969" t="s">
        <v>15</v>
      </c>
      <c r="L22969">
        <v>2</v>
      </c>
    </row>
    <row r="22970" spans="1:12" x14ac:dyDescent="0.3">
      <c r="A22970">
        <v>441014.41</v>
      </c>
      <c r="B22970">
        <v>4477511.28</v>
      </c>
      <c r="C22970">
        <v>7</v>
      </c>
      <c r="D22970" t="s">
        <v>1907</v>
      </c>
      <c r="E22970" s="2" t="str">
        <f>CONCATENATE(C22970,F22970)</f>
        <v>75</v>
      </c>
      <c r="F22970">
        <v>5</v>
      </c>
      <c r="G22970" t="s">
        <v>2012</v>
      </c>
      <c r="H22970" t="s">
        <v>1999</v>
      </c>
      <c r="I22970">
        <v>92</v>
      </c>
      <c r="J22970" t="s">
        <v>14</v>
      </c>
      <c r="K22970" t="s">
        <v>15</v>
      </c>
      <c r="L22970">
        <v>3</v>
      </c>
    </row>
    <row r="22971" spans="1:12" x14ac:dyDescent="0.3">
      <c r="A22971">
        <v>441003.02</v>
      </c>
      <c r="B22971">
        <v>4477517.05</v>
      </c>
      <c r="C22971">
        <v>7</v>
      </c>
      <c r="D22971" t="s">
        <v>1907</v>
      </c>
      <c r="E22971" s="2" t="str">
        <f>CONCATENATE(C22971,F22971)</f>
        <v>75</v>
      </c>
      <c r="F22971">
        <v>5</v>
      </c>
      <c r="G22971" t="s">
        <v>2012</v>
      </c>
      <c r="H22971" t="s">
        <v>1999</v>
      </c>
      <c r="I22971">
        <v>92</v>
      </c>
      <c r="J22971" t="s">
        <v>14</v>
      </c>
      <c r="K22971" t="s">
        <v>15</v>
      </c>
      <c r="L22971">
        <v>1</v>
      </c>
    </row>
    <row r="22972" spans="1:12" x14ac:dyDescent="0.3">
      <c r="A22972">
        <v>440696.68</v>
      </c>
      <c r="B22972">
        <v>4476714.42</v>
      </c>
      <c r="C22972">
        <v>7</v>
      </c>
      <c r="D22972" t="s">
        <v>1907</v>
      </c>
      <c r="E22972" s="2" t="str">
        <f>CONCATENATE(C22972,F22972)</f>
        <v>75</v>
      </c>
      <c r="F22972">
        <v>5</v>
      </c>
      <c r="G22972" t="s">
        <v>2012</v>
      </c>
      <c r="H22972" t="s">
        <v>2005</v>
      </c>
      <c r="I22972">
        <v>26</v>
      </c>
      <c r="J22972" t="s">
        <v>14</v>
      </c>
      <c r="K22972" t="s">
        <v>15</v>
      </c>
      <c r="L22972">
        <v>15</v>
      </c>
    </row>
    <row r="22973" spans="1:12" x14ac:dyDescent="0.3">
      <c r="A22973">
        <v>440700.04</v>
      </c>
      <c r="B22973">
        <v>4476761.07</v>
      </c>
      <c r="C22973">
        <v>7</v>
      </c>
      <c r="D22973" t="s">
        <v>1907</v>
      </c>
      <c r="E22973" s="2" t="str">
        <f>CONCATENATE(C22973,F22973)</f>
        <v>75</v>
      </c>
      <c r="F22973">
        <v>5</v>
      </c>
      <c r="G22973" t="s">
        <v>2012</v>
      </c>
      <c r="H22973" t="s">
        <v>2005</v>
      </c>
      <c r="I22973">
        <v>34</v>
      </c>
      <c r="J22973" t="s">
        <v>14</v>
      </c>
      <c r="K22973" t="s">
        <v>15</v>
      </c>
      <c r="L22973">
        <v>1</v>
      </c>
    </row>
    <row r="22974" spans="1:12" x14ac:dyDescent="0.3">
      <c r="A22974">
        <v>440703.33</v>
      </c>
      <c r="B22974">
        <v>4476807.5199999996</v>
      </c>
      <c r="C22974">
        <v>7</v>
      </c>
      <c r="D22974" t="s">
        <v>1907</v>
      </c>
      <c r="E22974" s="2" t="str">
        <f>CONCATENATE(C22974,F22974)</f>
        <v>75</v>
      </c>
      <c r="F22974">
        <v>5</v>
      </c>
      <c r="G22974" t="s">
        <v>2012</v>
      </c>
      <c r="H22974" t="s">
        <v>2005</v>
      </c>
      <c r="I22974">
        <v>38</v>
      </c>
      <c r="J22974" t="s">
        <v>14</v>
      </c>
      <c r="K22974" t="s">
        <v>15</v>
      </c>
      <c r="L22974">
        <v>2</v>
      </c>
    </row>
    <row r="22975" spans="1:12" x14ac:dyDescent="0.3">
      <c r="A22975">
        <v>440704.33</v>
      </c>
      <c r="B22975">
        <v>4476822.1900000004</v>
      </c>
      <c r="C22975">
        <v>7</v>
      </c>
      <c r="D22975" t="s">
        <v>1907</v>
      </c>
      <c r="E22975" s="2" t="str">
        <f>CONCATENATE(C22975,F22975)</f>
        <v>75</v>
      </c>
      <c r="F22975">
        <v>5</v>
      </c>
      <c r="G22975" t="s">
        <v>2012</v>
      </c>
      <c r="H22975" t="s">
        <v>2005</v>
      </c>
      <c r="I22975">
        <v>40</v>
      </c>
      <c r="J22975" t="s">
        <v>14</v>
      </c>
      <c r="K22975" t="s">
        <v>15</v>
      </c>
      <c r="L22975">
        <v>4</v>
      </c>
    </row>
    <row r="22976" spans="1:12" x14ac:dyDescent="0.3">
      <c r="A22976">
        <v>440707.18</v>
      </c>
      <c r="B22976">
        <v>4476863.58</v>
      </c>
      <c r="C22976">
        <v>7</v>
      </c>
      <c r="D22976" t="s">
        <v>1907</v>
      </c>
      <c r="E22976" s="2" t="str">
        <f>CONCATENATE(C22976,F22976)</f>
        <v>75</v>
      </c>
      <c r="F22976">
        <v>5</v>
      </c>
      <c r="G22976" t="s">
        <v>2012</v>
      </c>
      <c r="H22976" t="s">
        <v>2005</v>
      </c>
      <c r="I22976">
        <v>46</v>
      </c>
      <c r="J22976" t="s">
        <v>14</v>
      </c>
      <c r="K22976" t="s">
        <v>15</v>
      </c>
      <c r="L22976">
        <v>5</v>
      </c>
    </row>
    <row r="22977" spans="1:12" x14ac:dyDescent="0.3">
      <c r="A22977">
        <v>440711.41</v>
      </c>
      <c r="B22977">
        <v>4476882.49</v>
      </c>
      <c r="C22977">
        <v>7</v>
      </c>
      <c r="D22977" t="s">
        <v>1907</v>
      </c>
      <c r="E22977" s="2" t="str">
        <f>CONCATENATE(C22977,F22977)</f>
        <v>75</v>
      </c>
      <c r="F22977">
        <v>5</v>
      </c>
      <c r="G22977" t="s">
        <v>2012</v>
      </c>
      <c r="H22977" t="s">
        <v>2005</v>
      </c>
      <c r="I22977">
        <v>48</v>
      </c>
      <c r="J22977" t="s">
        <v>14</v>
      </c>
      <c r="K22977" t="s">
        <v>15</v>
      </c>
      <c r="L22977">
        <v>2</v>
      </c>
    </row>
    <row r="22978" spans="1:12" x14ac:dyDescent="0.3">
      <c r="A22978">
        <v>440715.31</v>
      </c>
      <c r="B22978">
        <v>4476939.08</v>
      </c>
      <c r="C22978">
        <v>7</v>
      </c>
      <c r="D22978" t="s">
        <v>1907</v>
      </c>
      <c r="E22978" s="2" t="str">
        <f>CONCATENATE(C22978,F22978)</f>
        <v>75</v>
      </c>
      <c r="F22978">
        <v>5</v>
      </c>
      <c r="G22978" t="s">
        <v>2012</v>
      </c>
      <c r="H22978" t="s">
        <v>2005</v>
      </c>
      <c r="I22978">
        <v>52</v>
      </c>
      <c r="J22978" t="s">
        <v>14</v>
      </c>
      <c r="K22978" t="s">
        <v>15</v>
      </c>
      <c r="L22978">
        <v>3</v>
      </c>
    </row>
    <row r="22979" spans="1:12" x14ac:dyDescent="0.3">
      <c r="A22979">
        <v>440713.54</v>
      </c>
      <c r="B22979">
        <v>4476958.46</v>
      </c>
      <c r="C22979">
        <v>7</v>
      </c>
      <c r="D22979" t="s">
        <v>1907</v>
      </c>
      <c r="E22979" s="2" t="str">
        <f>CONCATENATE(C22979,F22979)</f>
        <v>75</v>
      </c>
      <c r="F22979">
        <v>5</v>
      </c>
      <c r="G22979" t="s">
        <v>2012</v>
      </c>
      <c r="H22979" t="s">
        <v>2005</v>
      </c>
      <c r="I22979">
        <v>54</v>
      </c>
      <c r="J22979" t="s">
        <v>14</v>
      </c>
      <c r="K22979" t="s">
        <v>15</v>
      </c>
      <c r="L22979">
        <v>4</v>
      </c>
    </row>
    <row r="22980" spans="1:12" x14ac:dyDescent="0.3">
      <c r="A22980">
        <v>440715.31</v>
      </c>
      <c r="B22980">
        <v>4476982.5</v>
      </c>
      <c r="C22980">
        <v>7</v>
      </c>
      <c r="D22980" t="s">
        <v>1907</v>
      </c>
      <c r="E22980" s="2" t="str">
        <f>CONCATENATE(C22980,F22980)</f>
        <v>75</v>
      </c>
      <c r="F22980">
        <v>5</v>
      </c>
      <c r="G22980" t="s">
        <v>2012</v>
      </c>
      <c r="H22980" t="s">
        <v>2005</v>
      </c>
      <c r="I22980">
        <v>56</v>
      </c>
      <c r="J22980" t="s">
        <v>14</v>
      </c>
      <c r="K22980" t="s">
        <v>15</v>
      </c>
      <c r="L22980">
        <v>1</v>
      </c>
    </row>
    <row r="22981" spans="1:12" x14ac:dyDescent="0.3">
      <c r="A22981">
        <v>440716.66</v>
      </c>
      <c r="B22981">
        <v>4477001.16</v>
      </c>
      <c r="C22981">
        <v>7</v>
      </c>
      <c r="D22981" t="s">
        <v>1907</v>
      </c>
      <c r="E22981" s="2" t="str">
        <f>CONCATENATE(C22981,F22981)</f>
        <v>75</v>
      </c>
      <c r="F22981">
        <v>5</v>
      </c>
      <c r="G22981" t="s">
        <v>2012</v>
      </c>
      <c r="H22981" t="s">
        <v>2005</v>
      </c>
      <c r="I22981">
        <v>58</v>
      </c>
      <c r="J22981" t="s">
        <v>14</v>
      </c>
      <c r="K22981" t="s">
        <v>15</v>
      </c>
      <c r="L22981">
        <v>3</v>
      </c>
    </row>
    <row r="22982" spans="1:12" x14ac:dyDescent="0.3">
      <c r="A22982">
        <v>440721.07</v>
      </c>
      <c r="B22982">
        <v>4477061.74</v>
      </c>
      <c r="C22982">
        <v>7</v>
      </c>
      <c r="D22982" t="s">
        <v>1907</v>
      </c>
      <c r="E22982" s="2" t="str">
        <f>CONCATENATE(C22982,F22982)</f>
        <v>75</v>
      </c>
      <c r="F22982">
        <v>5</v>
      </c>
      <c r="G22982" t="s">
        <v>2012</v>
      </c>
      <c r="H22982" t="s">
        <v>2005</v>
      </c>
      <c r="I22982">
        <v>62</v>
      </c>
      <c r="J22982" t="s">
        <v>14</v>
      </c>
      <c r="K22982" t="s">
        <v>15</v>
      </c>
      <c r="L22982">
        <v>2</v>
      </c>
    </row>
    <row r="22983" spans="1:12" x14ac:dyDescent="0.3">
      <c r="A22983">
        <v>440712.32</v>
      </c>
      <c r="B22983">
        <v>4477066.08</v>
      </c>
      <c r="C22983">
        <v>7</v>
      </c>
      <c r="D22983" t="s">
        <v>1907</v>
      </c>
      <c r="E22983" s="2" t="str">
        <f>CONCATENATE(C22983,F22983)</f>
        <v>75</v>
      </c>
      <c r="F22983">
        <v>5</v>
      </c>
      <c r="G22983" t="s">
        <v>2012</v>
      </c>
      <c r="H22983" t="s">
        <v>2005</v>
      </c>
      <c r="I22983">
        <v>63</v>
      </c>
      <c r="J22983" t="s">
        <v>14</v>
      </c>
      <c r="K22983" t="s">
        <v>15</v>
      </c>
      <c r="L22983">
        <v>2</v>
      </c>
    </row>
    <row r="22984" spans="1:12" x14ac:dyDescent="0.3">
      <c r="A22984">
        <v>440713.7</v>
      </c>
      <c r="B22984">
        <v>4477085.72</v>
      </c>
      <c r="C22984">
        <v>7</v>
      </c>
      <c r="D22984" t="s">
        <v>1907</v>
      </c>
      <c r="E22984" s="2" t="str">
        <f>CONCATENATE(C22984,F22984)</f>
        <v>75</v>
      </c>
      <c r="F22984">
        <v>5</v>
      </c>
      <c r="G22984" t="s">
        <v>2012</v>
      </c>
      <c r="H22984" t="s">
        <v>2005</v>
      </c>
      <c r="I22984">
        <v>65</v>
      </c>
      <c r="J22984" t="s">
        <v>14</v>
      </c>
      <c r="K22984" t="s">
        <v>15</v>
      </c>
      <c r="L22984">
        <v>2</v>
      </c>
    </row>
    <row r="22985" spans="1:12" x14ac:dyDescent="0.3">
      <c r="A22985">
        <v>440723.04</v>
      </c>
      <c r="B22985">
        <v>4477089.5199999996</v>
      </c>
      <c r="C22985">
        <v>7</v>
      </c>
      <c r="D22985" t="s">
        <v>1907</v>
      </c>
      <c r="E22985" s="2" t="str">
        <f>CONCATENATE(C22985,F22985)</f>
        <v>75</v>
      </c>
      <c r="F22985">
        <v>5</v>
      </c>
      <c r="G22985" t="s">
        <v>2012</v>
      </c>
      <c r="H22985" t="s">
        <v>2005</v>
      </c>
      <c r="I22985">
        <v>65</v>
      </c>
      <c r="J22985" t="s">
        <v>14</v>
      </c>
      <c r="K22985" t="s">
        <v>15</v>
      </c>
      <c r="L22985">
        <v>8</v>
      </c>
    </row>
    <row r="22986" spans="1:12" x14ac:dyDescent="0.3">
      <c r="A22986">
        <v>440726.27</v>
      </c>
      <c r="B22986">
        <v>4477134.24</v>
      </c>
      <c r="C22986">
        <v>7</v>
      </c>
      <c r="D22986" t="s">
        <v>1907</v>
      </c>
      <c r="E22986" s="2" t="str">
        <f>CONCATENATE(C22986,F22986)</f>
        <v>75</v>
      </c>
      <c r="F22986">
        <v>5</v>
      </c>
      <c r="G22986" t="s">
        <v>2012</v>
      </c>
      <c r="H22986" t="s">
        <v>2005</v>
      </c>
      <c r="I22986">
        <v>66</v>
      </c>
      <c r="J22986" t="s">
        <v>14</v>
      </c>
      <c r="K22986" t="s">
        <v>15</v>
      </c>
      <c r="L22986">
        <v>4</v>
      </c>
    </row>
    <row r="22987" spans="1:12" x14ac:dyDescent="0.3">
      <c r="A22987">
        <v>440727.07</v>
      </c>
      <c r="B22987">
        <v>4477145.24</v>
      </c>
      <c r="C22987">
        <v>7</v>
      </c>
      <c r="D22987" t="s">
        <v>1907</v>
      </c>
      <c r="E22987" s="2" t="str">
        <f>CONCATENATE(C22987,F22987)</f>
        <v>75</v>
      </c>
      <c r="F22987">
        <v>5</v>
      </c>
      <c r="G22987" t="s">
        <v>2012</v>
      </c>
      <c r="H22987" t="s">
        <v>2005</v>
      </c>
      <c r="I22987">
        <v>66</v>
      </c>
      <c r="J22987" t="s">
        <v>14</v>
      </c>
      <c r="K22987" t="s">
        <v>15</v>
      </c>
      <c r="L22987">
        <v>1</v>
      </c>
    </row>
    <row r="22988" spans="1:12" x14ac:dyDescent="0.3">
      <c r="A22988">
        <v>440727.38</v>
      </c>
      <c r="B22988">
        <v>4477149.24</v>
      </c>
      <c r="C22988">
        <v>7</v>
      </c>
      <c r="D22988" t="s">
        <v>1907</v>
      </c>
      <c r="E22988" s="2" t="str">
        <f>CONCATENATE(C22988,F22988)</f>
        <v>75</v>
      </c>
      <c r="F22988">
        <v>5</v>
      </c>
      <c r="G22988" t="s">
        <v>2012</v>
      </c>
      <c r="H22988" t="s">
        <v>2005</v>
      </c>
      <c r="I22988">
        <v>66</v>
      </c>
      <c r="J22988" t="s">
        <v>14</v>
      </c>
      <c r="K22988" t="s">
        <v>15</v>
      </c>
      <c r="L22988">
        <v>1</v>
      </c>
    </row>
    <row r="22989" spans="1:12" x14ac:dyDescent="0.3">
      <c r="A22989">
        <v>440725.07</v>
      </c>
      <c r="B22989">
        <v>4477117.74</v>
      </c>
      <c r="C22989">
        <v>7</v>
      </c>
      <c r="D22989" t="s">
        <v>1907</v>
      </c>
      <c r="E22989" s="2" t="str">
        <f>CONCATENATE(C22989,F22989)</f>
        <v>75</v>
      </c>
      <c r="F22989">
        <v>5</v>
      </c>
      <c r="G22989" t="s">
        <v>2012</v>
      </c>
      <c r="H22989" t="s">
        <v>2005</v>
      </c>
      <c r="I22989">
        <v>67</v>
      </c>
      <c r="J22989" t="s">
        <v>14</v>
      </c>
      <c r="K22989" t="s">
        <v>15</v>
      </c>
      <c r="L22989">
        <v>3</v>
      </c>
    </row>
    <row r="22990" spans="1:12" x14ac:dyDescent="0.3">
      <c r="A22990">
        <v>440716.12</v>
      </c>
      <c r="B22990">
        <v>4477118.8</v>
      </c>
      <c r="C22990">
        <v>7</v>
      </c>
      <c r="D22990" t="s">
        <v>1907</v>
      </c>
      <c r="E22990" s="2" t="str">
        <f>CONCATENATE(C22990,F22990)</f>
        <v>75</v>
      </c>
      <c r="F22990">
        <v>5</v>
      </c>
      <c r="G22990" t="s">
        <v>2012</v>
      </c>
      <c r="H22990" t="s">
        <v>2005</v>
      </c>
      <c r="I22990">
        <v>67</v>
      </c>
      <c r="J22990" t="s">
        <v>14</v>
      </c>
      <c r="K22990" t="s">
        <v>15</v>
      </c>
      <c r="L22990">
        <v>5</v>
      </c>
    </row>
    <row r="22991" spans="1:12" x14ac:dyDescent="0.3">
      <c r="A22991">
        <v>440714.79</v>
      </c>
      <c r="B22991">
        <v>4477100.78</v>
      </c>
      <c r="C22991">
        <v>7</v>
      </c>
      <c r="D22991" t="s">
        <v>1907</v>
      </c>
      <c r="E22991" s="2" t="str">
        <f>CONCATENATE(C22991,F22991)</f>
        <v>75</v>
      </c>
      <c r="F22991">
        <v>5</v>
      </c>
      <c r="G22991" t="s">
        <v>2012</v>
      </c>
      <c r="H22991" t="s">
        <v>2005</v>
      </c>
      <c r="I22991">
        <v>67</v>
      </c>
      <c r="J22991" t="s">
        <v>14</v>
      </c>
      <c r="K22991" t="s">
        <v>15</v>
      </c>
      <c r="L22991">
        <v>2</v>
      </c>
    </row>
    <row r="22992" spans="1:12" x14ac:dyDescent="0.3">
      <c r="A22992">
        <v>440730.48</v>
      </c>
      <c r="B22992">
        <v>4477194.13</v>
      </c>
      <c r="C22992">
        <v>7</v>
      </c>
      <c r="D22992" t="s">
        <v>1907</v>
      </c>
      <c r="E22992" s="2" t="str">
        <f>CONCATENATE(C22992,F22992)</f>
        <v>75</v>
      </c>
      <c r="F22992">
        <v>5</v>
      </c>
      <c r="G22992" t="s">
        <v>2012</v>
      </c>
      <c r="H22992" t="s">
        <v>2005</v>
      </c>
      <c r="I22992">
        <v>68</v>
      </c>
      <c r="J22992" t="s">
        <v>14</v>
      </c>
      <c r="K22992" t="s">
        <v>15</v>
      </c>
      <c r="L22992">
        <v>2</v>
      </c>
    </row>
    <row r="22993" spans="1:12" x14ac:dyDescent="0.3">
      <c r="A22993">
        <v>440729.72</v>
      </c>
      <c r="B22993">
        <v>4477183.87</v>
      </c>
      <c r="C22993">
        <v>7</v>
      </c>
      <c r="D22993" t="s">
        <v>1907</v>
      </c>
      <c r="E22993" s="2" t="str">
        <f>CONCATENATE(C22993,F22993)</f>
        <v>75</v>
      </c>
      <c r="F22993">
        <v>5</v>
      </c>
      <c r="G22993" t="s">
        <v>2012</v>
      </c>
      <c r="H22993" t="s">
        <v>2005</v>
      </c>
      <c r="I22993">
        <v>68</v>
      </c>
      <c r="J22993" t="s">
        <v>14</v>
      </c>
      <c r="K22993" t="s">
        <v>15</v>
      </c>
      <c r="L22993">
        <v>2</v>
      </c>
    </row>
    <row r="22994" spans="1:12" x14ac:dyDescent="0.3">
      <c r="A22994">
        <v>440717.83</v>
      </c>
      <c r="B22994">
        <v>4477141.6399999997</v>
      </c>
      <c r="C22994">
        <v>7</v>
      </c>
      <c r="D22994" t="s">
        <v>1907</v>
      </c>
      <c r="E22994" s="2" t="str">
        <f>CONCATENATE(C22994,F22994)</f>
        <v>75</v>
      </c>
      <c r="F22994">
        <v>5</v>
      </c>
      <c r="G22994" t="s">
        <v>2012</v>
      </c>
      <c r="H22994" t="s">
        <v>2005</v>
      </c>
      <c r="I22994">
        <v>69</v>
      </c>
      <c r="J22994" t="s">
        <v>14</v>
      </c>
      <c r="K22994" t="s">
        <v>15</v>
      </c>
      <c r="L22994">
        <v>4</v>
      </c>
    </row>
    <row r="22995" spans="1:12" x14ac:dyDescent="0.3">
      <c r="A22995">
        <v>440732.94</v>
      </c>
      <c r="B22995">
        <v>4477229.3899999997</v>
      </c>
      <c r="C22995">
        <v>7</v>
      </c>
      <c r="D22995" t="s">
        <v>1907</v>
      </c>
      <c r="E22995" s="2" t="str">
        <f>CONCATENATE(C22995,F22995)</f>
        <v>75</v>
      </c>
      <c r="F22995">
        <v>5</v>
      </c>
      <c r="G22995" t="s">
        <v>2012</v>
      </c>
      <c r="H22995" t="s">
        <v>2005</v>
      </c>
      <c r="I22995">
        <v>70</v>
      </c>
      <c r="J22995" t="s">
        <v>14</v>
      </c>
      <c r="K22995" t="s">
        <v>15</v>
      </c>
      <c r="L22995">
        <v>10</v>
      </c>
    </row>
    <row r="22996" spans="1:12" x14ac:dyDescent="0.3">
      <c r="A22996">
        <v>440735.49</v>
      </c>
      <c r="B22996">
        <v>4477265.2699999996</v>
      </c>
      <c r="C22996">
        <v>7</v>
      </c>
      <c r="D22996" t="s">
        <v>1907</v>
      </c>
      <c r="E22996" s="2" t="str">
        <f>CONCATENATE(C22996,F22996)</f>
        <v>75</v>
      </c>
      <c r="F22996">
        <v>5</v>
      </c>
      <c r="G22996" t="s">
        <v>2012</v>
      </c>
      <c r="H22996" t="s">
        <v>2005</v>
      </c>
      <c r="I22996">
        <v>74</v>
      </c>
      <c r="J22996" t="s">
        <v>14</v>
      </c>
      <c r="K22996" t="s">
        <v>15</v>
      </c>
      <c r="L22996">
        <v>3</v>
      </c>
    </row>
    <row r="22997" spans="1:12" x14ac:dyDescent="0.3">
      <c r="A22997">
        <v>440721.71</v>
      </c>
      <c r="B22997">
        <v>4477199.01</v>
      </c>
      <c r="C22997">
        <v>7</v>
      </c>
      <c r="D22997" t="s">
        <v>1907</v>
      </c>
      <c r="E22997" s="2" t="str">
        <f>CONCATENATE(C22997,F22997)</f>
        <v>75</v>
      </c>
      <c r="F22997">
        <v>5</v>
      </c>
      <c r="G22997" t="s">
        <v>2012</v>
      </c>
      <c r="H22997" t="s">
        <v>2005</v>
      </c>
      <c r="I22997">
        <v>77</v>
      </c>
      <c r="J22997" t="s">
        <v>14</v>
      </c>
      <c r="K22997" t="s">
        <v>15</v>
      </c>
      <c r="L22997">
        <v>9</v>
      </c>
    </row>
    <row r="22998" spans="1:12" x14ac:dyDescent="0.3">
      <c r="A22998">
        <v>440738.44</v>
      </c>
      <c r="B22998">
        <v>4477306.8099999996</v>
      </c>
      <c r="C22998">
        <v>7</v>
      </c>
      <c r="D22998" t="s">
        <v>1907</v>
      </c>
      <c r="E22998" s="2" t="str">
        <f>CONCATENATE(C22998,F22998)</f>
        <v>75</v>
      </c>
      <c r="F22998">
        <v>5</v>
      </c>
      <c r="G22998" t="s">
        <v>2012</v>
      </c>
      <c r="H22998" t="s">
        <v>2005</v>
      </c>
      <c r="I22998">
        <v>78</v>
      </c>
      <c r="J22998" t="s">
        <v>14</v>
      </c>
      <c r="K22998" t="s">
        <v>15</v>
      </c>
      <c r="L22998">
        <v>4</v>
      </c>
    </row>
    <row r="22999" spans="1:12" x14ac:dyDescent="0.3">
      <c r="A22999">
        <v>440725.16</v>
      </c>
      <c r="B22999">
        <v>4477246.24</v>
      </c>
      <c r="C22999">
        <v>7</v>
      </c>
      <c r="D22999" t="s">
        <v>1907</v>
      </c>
      <c r="E22999" s="2" t="str">
        <f>CONCATENATE(C22999,F22999)</f>
        <v>75</v>
      </c>
      <c r="F22999">
        <v>5</v>
      </c>
      <c r="G22999" t="s">
        <v>2012</v>
      </c>
      <c r="H22999" t="s">
        <v>2005</v>
      </c>
      <c r="I22999">
        <v>79</v>
      </c>
      <c r="J22999" t="s">
        <v>14</v>
      </c>
      <c r="K22999" t="s">
        <v>15</v>
      </c>
      <c r="L22999">
        <v>8</v>
      </c>
    </row>
    <row r="23000" spans="1:12" x14ac:dyDescent="0.3">
      <c r="A23000">
        <v>440729.21</v>
      </c>
      <c r="B23000">
        <v>4477304.4000000004</v>
      </c>
      <c r="C23000">
        <v>7</v>
      </c>
      <c r="D23000" t="s">
        <v>1907</v>
      </c>
      <c r="E23000" s="2" t="str">
        <f>CONCATENATE(C23000,F23000)</f>
        <v>75</v>
      </c>
      <c r="F23000">
        <v>5</v>
      </c>
      <c r="G23000" t="s">
        <v>2012</v>
      </c>
      <c r="H23000" t="s">
        <v>2005</v>
      </c>
      <c r="I23000">
        <v>81</v>
      </c>
      <c r="J23000" t="s">
        <v>14</v>
      </c>
      <c r="K23000" t="s">
        <v>15</v>
      </c>
      <c r="L23000">
        <v>3</v>
      </c>
    </row>
    <row r="23001" spans="1:12" x14ac:dyDescent="0.3">
      <c r="A23001">
        <v>440742.07</v>
      </c>
      <c r="B23001">
        <v>4477358.3899999997</v>
      </c>
      <c r="C23001">
        <v>7</v>
      </c>
      <c r="D23001" t="s">
        <v>1907</v>
      </c>
      <c r="E23001" s="2" t="str">
        <f>CONCATENATE(C23001,F23001)</f>
        <v>75</v>
      </c>
      <c r="F23001">
        <v>5</v>
      </c>
      <c r="G23001" t="s">
        <v>2012</v>
      </c>
      <c r="H23001" t="s">
        <v>2005</v>
      </c>
      <c r="I23001">
        <v>84</v>
      </c>
      <c r="J23001" t="s">
        <v>14</v>
      </c>
      <c r="K23001" t="s">
        <v>15</v>
      </c>
      <c r="L23001">
        <v>14</v>
      </c>
    </row>
    <row r="23002" spans="1:12" x14ac:dyDescent="0.3">
      <c r="A23002">
        <v>440730.83</v>
      </c>
      <c r="B23002">
        <v>4477326.8499999996</v>
      </c>
      <c r="C23002">
        <v>7</v>
      </c>
      <c r="D23002" t="s">
        <v>1907</v>
      </c>
      <c r="E23002" s="2" t="str">
        <f>CONCATENATE(C23002,F23002)</f>
        <v>75</v>
      </c>
      <c r="F23002">
        <v>5</v>
      </c>
      <c r="G23002" t="s">
        <v>2012</v>
      </c>
      <c r="H23002" t="s">
        <v>2005</v>
      </c>
      <c r="I23002">
        <v>85</v>
      </c>
      <c r="J23002" t="s">
        <v>14</v>
      </c>
      <c r="K23002" t="s">
        <v>15</v>
      </c>
      <c r="L23002">
        <v>6</v>
      </c>
    </row>
    <row r="23003" spans="1:12" x14ac:dyDescent="0.3">
      <c r="A23003">
        <v>440733.35</v>
      </c>
      <c r="B23003">
        <v>4477362.3899999997</v>
      </c>
      <c r="C23003">
        <v>7</v>
      </c>
      <c r="D23003" t="s">
        <v>1907</v>
      </c>
      <c r="E23003" s="2" t="str">
        <f>CONCATENATE(C23003,F23003)</f>
        <v>75</v>
      </c>
      <c r="F23003">
        <v>5</v>
      </c>
      <c r="G23003" t="s">
        <v>2012</v>
      </c>
      <c r="H23003" t="s">
        <v>2005</v>
      </c>
      <c r="I23003">
        <v>89</v>
      </c>
      <c r="J23003" t="s">
        <v>14</v>
      </c>
      <c r="K23003" t="s">
        <v>15</v>
      </c>
      <c r="L23003">
        <v>3</v>
      </c>
    </row>
    <row r="23004" spans="1:12" x14ac:dyDescent="0.3">
      <c r="A23004">
        <v>440746.27</v>
      </c>
      <c r="B23004">
        <v>4477418.28</v>
      </c>
      <c r="C23004">
        <v>7</v>
      </c>
      <c r="D23004" t="s">
        <v>1907</v>
      </c>
      <c r="E23004" s="2" t="str">
        <f>CONCATENATE(C23004,F23004)</f>
        <v>75</v>
      </c>
      <c r="F23004">
        <v>5</v>
      </c>
      <c r="G23004" t="s">
        <v>2012</v>
      </c>
      <c r="H23004" t="s">
        <v>2005</v>
      </c>
      <c r="I23004">
        <v>90</v>
      </c>
      <c r="J23004" t="s">
        <v>14</v>
      </c>
      <c r="K23004" t="s">
        <v>15</v>
      </c>
      <c r="L23004">
        <v>1</v>
      </c>
    </row>
    <row r="23005" spans="1:12" x14ac:dyDescent="0.3">
      <c r="A23005">
        <v>440748.04</v>
      </c>
      <c r="B23005">
        <v>4477443.24</v>
      </c>
      <c r="C23005">
        <v>7</v>
      </c>
      <c r="D23005" t="s">
        <v>1907</v>
      </c>
      <c r="E23005" s="2" t="str">
        <f>CONCATENATE(C23005,F23005)</f>
        <v>75</v>
      </c>
      <c r="F23005">
        <v>5</v>
      </c>
      <c r="G23005" t="s">
        <v>2012</v>
      </c>
      <c r="H23005" t="s">
        <v>2005</v>
      </c>
      <c r="I23005">
        <v>90</v>
      </c>
      <c r="J23005" t="s">
        <v>14</v>
      </c>
      <c r="K23005" t="s">
        <v>15</v>
      </c>
      <c r="L23005">
        <v>5</v>
      </c>
    </row>
    <row r="23006" spans="1:12" x14ac:dyDescent="0.3">
      <c r="A23006">
        <v>440746.82</v>
      </c>
      <c r="B23006">
        <v>4477426.22</v>
      </c>
      <c r="C23006">
        <v>7</v>
      </c>
      <c r="D23006" t="s">
        <v>1907</v>
      </c>
      <c r="E23006" s="2" t="str">
        <f>CONCATENATE(C23006,F23006)</f>
        <v>75</v>
      </c>
      <c r="F23006">
        <v>5</v>
      </c>
      <c r="G23006" t="s">
        <v>2012</v>
      </c>
      <c r="H23006" t="s">
        <v>2005</v>
      </c>
      <c r="I23006">
        <v>90</v>
      </c>
      <c r="J23006" t="s">
        <v>14</v>
      </c>
      <c r="K23006" t="s">
        <v>15</v>
      </c>
      <c r="L23006">
        <v>2</v>
      </c>
    </row>
    <row r="23007" spans="1:12" x14ac:dyDescent="0.3">
      <c r="A23007">
        <v>440734.94</v>
      </c>
      <c r="B23007">
        <v>4477384.6900000004</v>
      </c>
      <c r="C23007">
        <v>7</v>
      </c>
      <c r="D23007" t="s">
        <v>1907</v>
      </c>
      <c r="E23007" s="2" t="str">
        <f>CONCATENATE(C23007,F23007)</f>
        <v>75</v>
      </c>
      <c r="F23007">
        <v>5</v>
      </c>
      <c r="G23007" t="s">
        <v>2012</v>
      </c>
      <c r="H23007" t="s">
        <v>2005</v>
      </c>
      <c r="I23007">
        <v>91</v>
      </c>
      <c r="J23007" t="s">
        <v>14</v>
      </c>
      <c r="K23007" t="s">
        <v>15</v>
      </c>
      <c r="L23007">
        <v>3</v>
      </c>
    </row>
    <row r="23008" spans="1:12" x14ac:dyDescent="0.3">
      <c r="A23008">
        <v>440738.41</v>
      </c>
      <c r="B23008">
        <v>4477435.91</v>
      </c>
      <c r="C23008">
        <v>7</v>
      </c>
      <c r="D23008" t="s">
        <v>1907</v>
      </c>
      <c r="E23008" s="2" t="str">
        <f>CONCATENATE(C23008,F23008)</f>
        <v>75</v>
      </c>
      <c r="F23008">
        <v>5</v>
      </c>
      <c r="G23008" t="s">
        <v>2012</v>
      </c>
      <c r="H23008" t="s">
        <v>2005</v>
      </c>
      <c r="I23008">
        <v>93</v>
      </c>
      <c r="J23008" t="s">
        <v>14</v>
      </c>
      <c r="K23008" t="s">
        <v>15</v>
      </c>
      <c r="L23008">
        <v>5</v>
      </c>
    </row>
    <row r="23009" spans="1:12" x14ac:dyDescent="0.3">
      <c r="A23009">
        <v>440739.52</v>
      </c>
      <c r="B23009">
        <v>4477451.08</v>
      </c>
      <c r="C23009">
        <v>7</v>
      </c>
      <c r="D23009" t="s">
        <v>1907</v>
      </c>
      <c r="E23009" s="2" t="str">
        <f>CONCATENATE(C23009,F23009)</f>
        <v>75</v>
      </c>
      <c r="F23009">
        <v>5</v>
      </c>
      <c r="G23009" t="s">
        <v>2012</v>
      </c>
      <c r="H23009" t="s">
        <v>2005</v>
      </c>
      <c r="I23009">
        <v>95</v>
      </c>
      <c r="J23009" t="s">
        <v>14</v>
      </c>
      <c r="K23009" t="s">
        <v>15</v>
      </c>
      <c r="L23009">
        <v>1</v>
      </c>
    </row>
    <row r="23010" spans="1:12" x14ac:dyDescent="0.3">
      <c r="A23010">
        <v>440750.91</v>
      </c>
      <c r="B23010">
        <v>4477483.88</v>
      </c>
      <c r="C23010">
        <v>7</v>
      </c>
      <c r="D23010" t="s">
        <v>1907</v>
      </c>
      <c r="E23010" s="2" t="str">
        <f>CONCATENATE(C23010,F23010)</f>
        <v>75</v>
      </c>
      <c r="F23010">
        <v>5</v>
      </c>
      <c r="G23010" t="s">
        <v>2012</v>
      </c>
      <c r="H23010" t="s">
        <v>2005</v>
      </c>
      <c r="I23010">
        <v>98</v>
      </c>
      <c r="J23010" t="s">
        <v>14</v>
      </c>
      <c r="K23010" t="s">
        <v>15</v>
      </c>
      <c r="L23010">
        <v>2</v>
      </c>
    </row>
    <row r="23011" spans="1:12" x14ac:dyDescent="0.3">
      <c r="A23011">
        <v>440750.04</v>
      </c>
      <c r="B23011">
        <v>4477471.09</v>
      </c>
      <c r="C23011">
        <v>7</v>
      </c>
      <c r="D23011" t="s">
        <v>1907</v>
      </c>
      <c r="E23011" s="2" t="str">
        <f>CONCATENATE(C23011,F23011)</f>
        <v>75</v>
      </c>
      <c r="F23011">
        <v>5</v>
      </c>
      <c r="G23011" t="s">
        <v>2012</v>
      </c>
      <c r="H23011" t="s">
        <v>2005</v>
      </c>
      <c r="I23011">
        <v>98</v>
      </c>
      <c r="J23011" t="s">
        <v>14</v>
      </c>
      <c r="K23011" t="s">
        <v>15</v>
      </c>
      <c r="L23011">
        <v>3</v>
      </c>
    </row>
    <row r="23012" spans="1:12" x14ac:dyDescent="0.3">
      <c r="A23012">
        <v>440742.49</v>
      </c>
      <c r="B23012">
        <v>4477491.24</v>
      </c>
      <c r="C23012">
        <v>7</v>
      </c>
      <c r="D23012" t="s">
        <v>1907</v>
      </c>
      <c r="E23012" s="2" t="str">
        <f>CONCATENATE(C23012,F23012)</f>
        <v>75</v>
      </c>
      <c r="F23012">
        <v>5</v>
      </c>
      <c r="G23012" t="s">
        <v>2012</v>
      </c>
      <c r="H23012" t="s">
        <v>2005</v>
      </c>
      <c r="I23012">
        <v>99</v>
      </c>
      <c r="J23012" t="s">
        <v>14</v>
      </c>
      <c r="K23012" t="s">
        <v>15</v>
      </c>
      <c r="L23012">
        <v>6</v>
      </c>
    </row>
    <row r="23013" spans="1:12" x14ac:dyDescent="0.3">
      <c r="A23013">
        <v>440740.98</v>
      </c>
      <c r="B23013">
        <v>4477470.47</v>
      </c>
      <c r="C23013">
        <v>7</v>
      </c>
      <c r="D23013" t="s">
        <v>1907</v>
      </c>
      <c r="E23013" s="2" t="str">
        <f>CONCATENATE(C23013,F23013)</f>
        <v>75</v>
      </c>
      <c r="F23013">
        <v>5</v>
      </c>
      <c r="G23013" t="s">
        <v>2012</v>
      </c>
      <c r="H23013" t="s">
        <v>2005</v>
      </c>
      <c r="I23013">
        <v>99</v>
      </c>
      <c r="J23013" t="s">
        <v>14</v>
      </c>
      <c r="K23013" t="s">
        <v>15</v>
      </c>
      <c r="L23013">
        <v>2</v>
      </c>
    </row>
    <row r="23014" spans="1:12" x14ac:dyDescent="0.3">
      <c r="A23014">
        <v>440742.74</v>
      </c>
      <c r="B23014">
        <v>4477519.74</v>
      </c>
      <c r="C23014">
        <v>7</v>
      </c>
      <c r="D23014" t="s">
        <v>1907</v>
      </c>
      <c r="E23014" s="2" t="str">
        <f>CONCATENATE(C23014,F23014)</f>
        <v>75</v>
      </c>
      <c r="F23014">
        <v>5</v>
      </c>
      <c r="G23014" t="s">
        <v>2012</v>
      </c>
      <c r="H23014" t="s">
        <v>2005</v>
      </c>
      <c r="I23014">
        <v>100</v>
      </c>
      <c r="J23014" t="s">
        <v>14</v>
      </c>
      <c r="K23014" t="s">
        <v>15</v>
      </c>
      <c r="L23014">
        <v>1</v>
      </c>
    </row>
    <row r="23015" spans="1:12" x14ac:dyDescent="0.3">
      <c r="A23015">
        <v>440740.6</v>
      </c>
      <c r="B23015">
        <v>4477511.76</v>
      </c>
      <c r="C23015">
        <v>7</v>
      </c>
      <c r="D23015" t="s">
        <v>1907</v>
      </c>
      <c r="E23015" s="2" t="str">
        <f>CONCATENATE(C23015,F23015)</f>
        <v>75</v>
      </c>
      <c r="F23015">
        <v>5</v>
      </c>
      <c r="G23015" t="s">
        <v>2012</v>
      </c>
      <c r="H23015" t="s">
        <v>2005</v>
      </c>
      <c r="I23015">
        <v>100</v>
      </c>
      <c r="J23015" t="s">
        <v>14</v>
      </c>
      <c r="K23015" t="s">
        <v>15</v>
      </c>
      <c r="L23015">
        <v>2</v>
      </c>
    </row>
    <row r="23016" spans="1:12" x14ac:dyDescent="0.3">
      <c r="A23016">
        <v>440752.68</v>
      </c>
      <c r="B23016">
        <v>4477508.71</v>
      </c>
      <c r="C23016">
        <v>7</v>
      </c>
      <c r="D23016" t="s">
        <v>1907</v>
      </c>
      <c r="E23016" s="2" t="str">
        <f>CONCATENATE(C23016,F23016)</f>
        <v>75</v>
      </c>
      <c r="F23016">
        <v>5</v>
      </c>
      <c r="G23016" t="s">
        <v>2012</v>
      </c>
      <c r="H23016" t="s">
        <v>2005</v>
      </c>
      <c r="I23016">
        <v>100</v>
      </c>
      <c r="J23016" t="s">
        <v>14</v>
      </c>
      <c r="K23016" t="s">
        <v>15</v>
      </c>
      <c r="L23016">
        <v>4</v>
      </c>
    </row>
    <row r="23017" spans="1:12" x14ac:dyDescent="0.3">
      <c r="A23017">
        <v>440751.63</v>
      </c>
      <c r="B23017">
        <v>4477493.8499999996</v>
      </c>
      <c r="C23017">
        <v>7</v>
      </c>
      <c r="D23017" t="s">
        <v>1907</v>
      </c>
      <c r="E23017" s="2" t="str">
        <f>CONCATENATE(C23017,F23017)</f>
        <v>75</v>
      </c>
      <c r="F23017">
        <v>5</v>
      </c>
      <c r="G23017" t="s">
        <v>2012</v>
      </c>
      <c r="H23017" t="s">
        <v>2005</v>
      </c>
      <c r="I23017">
        <v>100</v>
      </c>
      <c r="J23017" t="s">
        <v>14</v>
      </c>
      <c r="K23017" t="s">
        <v>15</v>
      </c>
      <c r="L23017">
        <v>2</v>
      </c>
    </row>
    <row r="23018" spans="1:12" x14ac:dyDescent="0.3">
      <c r="A23018">
        <v>440757.07</v>
      </c>
      <c r="B23018">
        <v>4477526.9400000004</v>
      </c>
      <c r="C23018">
        <v>7</v>
      </c>
      <c r="D23018" t="s">
        <v>1907</v>
      </c>
      <c r="E23018" s="2" t="str">
        <f>CONCATENATE(C23018,F23018)</f>
        <v>75</v>
      </c>
      <c r="F23018">
        <v>5</v>
      </c>
      <c r="G23018" t="s">
        <v>2012</v>
      </c>
      <c r="H23018" t="s">
        <v>2005</v>
      </c>
      <c r="I23018" t="s">
        <v>26</v>
      </c>
      <c r="J23018" t="s">
        <v>14</v>
      </c>
      <c r="K23018" t="s">
        <v>15</v>
      </c>
      <c r="L23018">
        <v>3</v>
      </c>
    </row>
    <row r="23019" spans="1:12" x14ac:dyDescent="0.3">
      <c r="A23019">
        <v>440744.96000000002</v>
      </c>
      <c r="B23019">
        <v>4477526.3899999997</v>
      </c>
      <c r="C23019">
        <v>7</v>
      </c>
      <c r="D23019" t="s">
        <v>1907</v>
      </c>
      <c r="E23019" s="2" t="str">
        <f>CONCATENATE(C23019,F23019)</f>
        <v>75</v>
      </c>
      <c r="F23019">
        <v>5</v>
      </c>
      <c r="G23019" t="s">
        <v>2012</v>
      </c>
      <c r="H23019" t="s">
        <v>2005</v>
      </c>
      <c r="I23019" t="s">
        <v>26</v>
      </c>
      <c r="J23019" t="s">
        <v>14</v>
      </c>
      <c r="K23019" t="s">
        <v>15</v>
      </c>
      <c r="L23019">
        <v>1</v>
      </c>
    </row>
    <row r="23020" spans="1:12" x14ac:dyDescent="0.3">
      <c r="A23020">
        <v>440332.86</v>
      </c>
      <c r="B23020">
        <v>4477075.63</v>
      </c>
      <c r="C23020">
        <v>7</v>
      </c>
      <c r="D23020" t="s">
        <v>1907</v>
      </c>
      <c r="E23020" s="2" t="str">
        <f>CONCATENATE(C23020,F23020)</f>
        <v>75</v>
      </c>
      <c r="F23020">
        <v>5</v>
      </c>
      <c r="G23020" t="s">
        <v>2012</v>
      </c>
      <c r="H23020" t="s">
        <v>2025</v>
      </c>
      <c r="I23020">
        <v>1</v>
      </c>
      <c r="J23020" t="s">
        <v>14</v>
      </c>
      <c r="K23020" t="s">
        <v>15</v>
      </c>
      <c r="L23020">
        <v>1</v>
      </c>
    </row>
    <row r="23021" spans="1:12" x14ac:dyDescent="0.3">
      <c r="A23021">
        <v>440325.13</v>
      </c>
      <c r="B23021">
        <v>4477058.8099999996</v>
      </c>
      <c r="C23021">
        <v>7</v>
      </c>
      <c r="D23021" t="s">
        <v>1907</v>
      </c>
      <c r="E23021" s="2" t="str">
        <f>CONCATENATE(C23021,F23021)</f>
        <v>75</v>
      </c>
      <c r="F23021">
        <v>5</v>
      </c>
      <c r="G23021" t="s">
        <v>2012</v>
      </c>
      <c r="H23021" t="s">
        <v>2025</v>
      </c>
      <c r="I23021">
        <v>2</v>
      </c>
      <c r="J23021" t="s">
        <v>14</v>
      </c>
      <c r="K23021" t="s">
        <v>15</v>
      </c>
      <c r="L23021">
        <v>3</v>
      </c>
    </row>
    <row r="23022" spans="1:12" x14ac:dyDescent="0.3">
      <c r="A23022">
        <v>440347.48</v>
      </c>
      <c r="B23022">
        <v>4477074.55</v>
      </c>
      <c r="C23022">
        <v>7</v>
      </c>
      <c r="D23022" t="s">
        <v>1907</v>
      </c>
      <c r="E23022" s="2" t="str">
        <f>CONCATENATE(C23022,F23022)</f>
        <v>75</v>
      </c>
      <c r="F23022">
        <v>5</v>
      </c>
      <c r="G23022" t="s">
        <v>2012</v>
      </c>
      <c r="H23022" t="s">
        <v>2025</v>
      </c>
      <c r="I23022">
        <v>3</v>
      </c>
      <c r="J23022" t="s">
        <v>14</v>
      </c>
      <c r="K23022" t="s">
        <v>15</v>
      </c>
      <c r="L23022">
        <v>2</v>
      </c>
    </row>
    <row r="23023" spans="1:12" x14ac:dyDescent="0.3">
      <c r="A23023">
        <v>440346.41</v>
      </c>
      <c r="B23023">
        <v>4477057.3499999996</v>
      </c>
      <c r="C23023">
        <v>7</v>
      </c>
      <c r="D23023" t="s">
        <v>1907</v>
      </c>
      <c r="E23023" s="2" t="str">
        <f>CONCATENATE(C23023,F23023)</f>
        <v>75</v>
      </c>
      <c r="F23023">
        <v>5</v>
      </c>
      <c r="G23023" t="s">
        <v>2012</v>
      </c>
      <c r="H23023" t="s">
        <v>2025</v>
      </c>
      <c r="I23023">
        <v>4</v>
      </c>
      <c r="J23023" t="s">
        <v>14</v>
      </c>
      <c r="K23023" t="s">
        <v>15</v>
      </c>
      <c r="L23023">
        <v>2</v>
      </c>
    </row>
    <row r="23024" spans="1:12" x14ac:dyDescent="0.3">
      <c r="A23024">
        <v>440337.41</v>
      </c>
      <c r="B23024">
        <v>4477057.95</v>
      </c>
      <c r="C23024">
        <v>7</v>
      </c>
      <c r="D23024" t="s">
        <v>1907</v>
      </c>
      <c r="E23024" s="2" t="str">
        <f>CONCATENATE(C23024,F23024)</f>
        <v>75</v>
      </c>
      <c r="F23024">
        <v>5</v>
      </c>
      <c r="G23024" t="s">
        <v>2012</v>
      </c>
      <c r="H23024" t="s">
        <v>2025</v>
      </c>
      <c r="I23024">
        <v>4</v>
      </c>
      <c r="J23024" t="s">
        <v>14</v>
      </c>
      <c r="K23024" t="s">
        <v>15</v>
      </c>
      <c r="L23024">
        <v>2</v>
      </c>
    </row>
    <row r="23025" spans="1:12" x14ac:dyDescent="0.3">
      <c r="A23025">
        <v>440359.5</v>
      </c>
      <c r="B23025">
        <v>4477076.7300000004</v>
      </c>
      <c r="C23025">
        <v>7</v>
      </c>
      <c r="D23025" t="s">
        <v>1907</v>
      </c>
      <c r="E23025" s="2" t="str">
        <f>CONCATENATE(C23025,F23025)</f>
        <v>75</v>
      </c>
      <c r="F23025">
        <v>5</v>
      </c>
      <c r="G23025" t="s">
        <v>2012</v>
      </c>
      <c r="H23025" t="s">
        <v>2025</v>
      </c>
      <c r="I23025">
        <v>5</v>
      </c>
      <c r="J23025" t="s">
        <v>14</v>
      </c>
      <c r="K23025" t="s">
        <v>15</v>
      </c>
      <c r="L23025">
        <v>2</v>
      </c>
    </row>
    <row r="23026" spans="1:12" x14ac:dyDescent="0.3">
      <c r="A23026">
        <v>440353.43</v>
      </c>
      <c r="B23026">
        <v>4477056.8600000003</v>
      </c>
      <c r="C23026">
        <v>7</v>
      </c>
      <c r="D23026" t="s">
        <v>1907</v>
      </c>
      <c r="E23026" s="2" t="str">
        <f>CONCATENATE(C23026,F23026)</f>
        <v>75</v>
      </c>
      <c r="F23026">
        <v>5</v>
      </c>
      <c r="G23026" t="s">
        <v>2012</v>
      </c>
      <c r="H23026" t="s">
        <v>2025</v>
      </c>
      <c r="I23026">
        <v>6</v>
      </c>
      <c r="J23026" t="s">
        <v>14</v>
      </c>
      <c r="K23026" t="s">
        <v>15</v>
      </c>
      <c r="L23026">
        <v>1</v>
      </c>
    </row>
    <row r="23027" spans="1:12" x14ac:dyDescent="0.3">
      <c r="A23027">
        <v>440396.85</v>
      </c>
      <c r="B23027">
        <v>4477070.97</v>
      </c>
      <c r="C23027">
        <v>7</v>
      </c>
      <c r="D23027" t="s">
        <v>1907</v>
      </c>
      <c r="E23027" s="2" t="str">
        <f>CONCATENATE(C23027,F23027)</f>
        <v>75</v>
      </c>
      <c r="F23027">
        <v>5</v>
      </c>
      <c r="G23027" t="s">
        <v>2012</v>
      </c>
      <c r="H23027" t="s">
        <v>2025</v>
      </c>
      <c r="I23027">
        <v>9</v>
      </c>
      <c r="J23027" t="s">
        <v>14</v>
      </c>
      <c r="K23027" t="s">
        <v>15</v>
      </c>
      <c r="L23027">
        <v>4</v>
      </c>
    </row>
    <row r="23028" spans="1:12" x14ac:dyDescent="0.3">
      <c r="A23028">
        <v>440417.79</v>
      </c>
      <c r="B23028">
        <v>4477069.49</v>
      </c>
      <c r="C23028">
        <v>7</v>
      </c>
      <c r="D23028" t="s">
        <v>1907</v>
      </c>
      <c r="E23028" s="2" t="str">
        <f>CONCATENATE(C23028,F23028)</f>
        <v>75</v>
      </c>
      <c r="F23028">
        <v>5</v>
      </c>
      <c r="G23028" t="s">
        <v>2012</v>
      </c>
      <c r="H23028" t="s">
        <v>2025</v>
      </c>
      <c r="I23028">
        <v>11</v>
      </c>
      <c r="J23028" t="s">
        <v>14</v>
      </c>
      <c r="K23028" t="s">
        <v>15</v>
      </c>
      <c r="L23028">
        <v>3</v>
      </c>
    </row>
    <row r="23029" spans="1:12" x14ac:dyDescent="0.3">
      <c r="A23029">
        <v>440428</v>
      </c>
      <c r="B23029">
        <v>4477068.7300000004</v>
      </c>
      <c r="C23029">
        <v>7</v>
      </c>
      <c r="D23029" t="s">
        <v>1907</v>
      </c>
      <c r="E23029" s="2" t="str">
        <f>CONCATENATE(C23029,F23029)</f>
        <v>75</v>
      </c>
      <c r="F23029">
        <v>5</v>
      </c>
      <c r="G23029" t="s">
        <v>2012</v>
      </c>
      <c r="H23029" t="s">
        <v>2025</v>
      </c>
      <c r="I23029">
        <v>11</v>
      </c>
      <c r="J23029" t="s">
        <v>14</v>
      </c>
      <c r="K23029" t="s">
        <v>15</v>
      </c>
      <c r="L23029">
        <v>1</v>
      </c>
    </row>
    <row r="23030" spans="1:12" x14ac:dyDescent="0.3">
      <c r="A23030">
        <v>440433.27</v>
      </c>
      <c r="B23030">
        <v>4477068.34</v>
      </c>
      <c r="C23030">
        <v>7</v>
      </c>
      <c r="D23030" t="s">
        <v>1907</v>
      </c>
      <c r="E23030" s="2" t="str">
        <f>CONCATENATE(C23030,F23030)</f>
        <v>75</v>
      </c>
      <c r="F23030">
        <v>5</v>
      </c>
      <c r="G23030" t="s">
        <v>2012</v>
      </c>
      <c r="H23030" t="s">
        <v>2025</v>
      </c>
      <c r="I23030">
        <v>11</v>
      </c>
      <c r="J23030" t="s">
        <v>14</v>
      </c>
      <c r="K23030" t="s">
        <v>15</v>
      </c>
      <c r="L23030">
        <v>1</v>
      </c>
    </row>
    <row r="23031" spans="1:12" x14ac:dyDescent="0.3">
      <c r="A23031">
        <v>440397.33</v>
      </c>
      <c r="B23031">
        <v>4477051.43</v>
      </c>
      <c r="C23031">
        <v>7</v>
      </c>
      <c r="D23031" t="s">
        <v>1907</v>
      </c>
      <c r="E23031" s="2" t="str">
        <f>CONCATENATE(C23031,F23031)</f>
        <v>75</v>
      </c>
      <c r="F23031">
        <v>5</v>
      </c>
      <c r="G23031" t="s">
        <v>2012</v>
      </c>
      <c r="H23031" t="s">
        <v>2025</v>
      </c>
      <c r="I23031">
        <v>12</v>
      </c>
      <c r="J23031" t="s">
        <v>14</v>
      </c>
      <c r="K23031" t="s">
        <v>15</v>
      </c>
      <c r="L23031">
        <v>3</v>
      </c>
    </row>
    <row r="23032" spans="1:12" x14ac:dyDescent="0.3">
      <c r="A23032">
        <v>440442.18</v>
      </c>
      <c r="B23032">
        <v>4477067.6900000004</v>
      </c>
      <c r="C23032">
        <v>7</v>
      </c>
      <c r="D23032" t="s">
        <v>1907</v>
      </c>
      <c r="E23032" s="2" t="str">
        <f>CONCATENATE(C23032,F23032)</f>
        <v>75</v>
      </c>
      <c r="F23032">
        <v>5</v>
      </c>
      <c r="G23032" t="s">
        <v>2012</v>
      </c>
      <c r="H23032" t="s">
        <v>2025</v>
      </c>
      <c r="I23032">
        <v>13</v>
      </c>
      <c r="J23032" t="s">
        <v>14</v>
      </c>
      <c r="K23032" t="s">
        <v>15</v>
      </c>
      <c r="L23032">
        <v>1</v>
      </c>
    </row>
    <row r="23033" spans="1:12" x14ac:dyDescent="0.3">
      <c r="A23033">
        <v>440420.7</v>
      </c>
      <c r="B23033">
        <v>4477052.0999999996</v>
      </c>
      <c r="C23033">
        <v>7</v>
      </c>
      <c r="D23033" t="s">
        <v>1907</v>
      </c>
      <c r="E23033" s="2" t="str">
        <f>CONCATENATE(C23033,F23033)</f>
        <v>75</v>
      </c>
      <c r="F23033">
        <v>5</v>
      </c>
      <c r="G23033" t="s">
        <v>2012</v>
      </c>
      <c r="H23033" t="s">
        <v>2025</v>
      </c>
      <c r="I23033">
        <v>14</v>
      </c>
      <c r="J23033" t="s">
        <v>14</v>
      </c>
      <c r="K23033" t="s">
        <v>15</v>
      </c>
      <c r="L23033">
        <v>6</v>
      </c>
    </row>
    <row r="23034" spans="1:12" x14ac:dyDescent="0.3">
      <c r="A23034">
        <v>440524.7</v>
      </c>
      <c r="B23034">
        <v>4477061.6500000004</v>
      </c>
      <c r="C23034">
        <v>7</v>
      </c>
      <c r="D23034" t="s">
        <v>1907</v>
      </c>
      <c r="E23034" s="2" t="str">
        <f>CONCATENATE(C23034,F23034)</f>
        <v>75</v>
      </c>
      <c r="F23034">
        <v>5</v>
      </c>
      <c r="G23034" t="s">
        <v>2012</v>
      </c>
      <c r="H23034" t="s">
        <v>2025</v>
      </c>
      <c r="I23034">
        <v>17</v>
      </c>
      <c r="J23034" t="s">
        <v>14</v>
      </c>
      <c r="K23034" t="s">
        <v>15</v>
      </c>
      <c r="L23034">
        <v>1</v>
      </c>
    </row>
    <row r="23035" spans="1:12" x14ac:dyDescent="0.3">
      <c r="A23035">
        <v>440543.92</v>
      </c>
      <c r="B23035">
        <v>4477060.28</v>
      </c>
      <c r="C23035">
        <v>7</v>
      </c>
      <c r="D23035" t="s">
        <v>1907</v>
      </c>
      <c r="E23035" s="2" t="str">
        <f>CONCATENATE(C23035,F23035)</f>
        <v>75</v>
      </c>
      <c r="F23035">
        <v>5</v>
      </c>
      <c r="G23035" t="s">
        <v>2012</v>
      </c>
      <c r="H23035" t="s">
        <v>2025</v>
      </c>
      <c r="I23035">
        <v>19</v>
      </c>
      <c r="J23035" t="s">
        <v>14</v>
      </c>
      <c r="K23035" t="s">
        <v>15</v>
      </c>
      <c r="L23035">
        <v>3</v>
      </c>
    </row>
    <row r="23036" spans="1:12" x14ac:dyDescent="0.3">
      <c r="A23036">
        <v>440526.48</v>
      </c>
      <c r="B23036">
        <v>4477043.84</v>
      </c>
      <c r="C23036">
        <v>7</v>
      </c>
      <c r="D23036" t="s">
        <v>1907</v>
      </c>
      <c r="E23036" s="2" t="str">
        <f>CONCATENATE(C23036,F23036)</f>
        <v>75</v>
      </c>
      <c r="F23036">
        <v>5</v>
      </c>
      <c r="G23036" t="s">
        <v>2012</v>
      </c>
      <c r="H23036" t="s">
        <v>2025</v>
      </c>
      <c r="I23036">
        <v>22</v>
      </c>
      <c r="J23036" t="s">
        <v>14</v>
      </c>
      <c r="K23036" t="s">
        <v>15</v>
      </c>
      <c r="L23036">
        <v>4</v>
      </c>
    </row>
    <row r="23037" spans="1:12" x14ac:dyDescent="0.3">
      <c r="A23037">
        <v>440546.46</v>
      </c>
      <c r="B23037">
        <v>4477040.13</v>
      </c>
      <c r="C23037">
        <v>7</v>
      </c>
      <c r="D23037" t="s">
        <v>1907</v>
      </c>
      <c r="E23037" s="2" t="str">
        <f>CONCATENATE(C23037,F23037)</f>
        <v>75</v>
      </c>
      <c r="F23037">
        <v>5</v>
      </c>
      <c r="G23037" t="s">
        <v>2012</v>
      </c>
      <c r="H23037" t="s">
        <v>2025</v>
      </c>
      <c r="I23037">
        <v>24</v>
      </c>
      <c r="J23037" t="s">
        <v>14</v>
      </c>
      <c r="K23037" t="s">
        <v>15</v>
      </c>
      <c r="L23037">
        <v>1</v>
      </c>
    </row>
    <row r="23038" spans="1:12" x14ac:dyDescent="0.3">
      <c r="A23038">
        <v>440540.15999999997</v>
      </c>
      <c r="B23038">
        <v>4477040.16</v>
      </c>
      <c r="C23038">
        <v>7</v>
      </c>
      <c r="D23038" t="s">
        <v>1907</v>
      </c>
      <c r="E23038" s="2" t="str">
        <f>CONCATENATE(C23038,F23038)</f>
        <v>75</v>
      </c>
      <c r="F23038">
        <v>5</v>
      </c>
      <c r="G23038" t="s">
        <v>2012</v>
      </c>
      <c r="H23038" t="s">
        <v>2025</v>
      </c>
      <c r="I23038">
        <v>24</v>
      </c>
      <c r="J23038" t="s">
        <v>14</v>
      </c>
      <c r="K23038" t="s">
        <v>15</v>
      </c>
      <c r="L23038">
        <v>1</v>
      </c>
    </row>
    <row r="23039" spans="1:12" x14ac:dyDescent="0.3">
      <c r="A23039">
        <v>440570.15</v>
      </c>
      <c r="B23039">
        <v>4477036.63</v>
      </c>
      <c r="C23039">
        <v>7</v>
      </c>
      <c r="D23039" t="s">
        <v>1907</v>
      </c>
      <c r="E23039" s="2" t="str">
        <f>CONCATENATE(C23039,F23039)</f>
        <v>75</v>
      </c>
      <c r="F23039">
        <v>5</v>
      </c>
      <c r="G23039" t="s">
        <v>2012</v>
      </c>
      <c r="H23039" t="s">
        <v>2025</v>
      </c>
      <c r="I23039">
        <v>26</v>
      </c>
      <c r="J23039" t="s">
        <v>14</v>
      </c>
      <c r="K23039" t="s">
        <v>15</v>
      </c>
      <c r="L23039">
        <v>2</v>
      </c>
    </row>
    <row r="23040" spans="1:12" x14ac:dyDescent="0.3">
      <c r="A23040">
        <v>440734.13</v>
      </c>
      <c r="B23040">
        <v>4477021.67</v>
      </c>
      <c r="C23040">
        <v>7</v>
      </c>
      <c r="D23040" t="s">
        <v>1907</v>
      </c>
      <c r="E23040" s="2" t="str">
        <f>CONCATENATE(C23040,F23040)</f>
        <v>75</v>
      </c>
      <c r="F23040">
        <v>5</v>
      </c>
      <c r="G23040" t="s">
        <v>2012</v>
      </c>
      <c r="H23040" t="s">
        <v>2025</v>
      </c>
      <c r="I23040">
        <v>30</v>
      </c>
      <c r="J23040" t="s">
        <v>14</v>
      </c>
      <c r="K23040" t="s">
        <v>15</v>
      </c>
      <c r="L23040">
        <v>2</v>
      </c>
    </row>
    <row r="23041" spans="1:12" x14ac:dyDescent="0.3">
      <c r="A23041">
        <v>440746.7</v>
      </c>
      <c r="B23041">
        <v>4477045.66</v>
      </c>
      <c r="C23041">
        <v>7</v>
      </c>
      <c r="D23041" t="s">
        <v>1907</v>
      </c>
      <c r="E23041" s="2" t="str">
        <f>CONCATENATE(C23041,F23041)</f>
        <v>75</v>
      </c>
      <c r="F23041">
        <v>5</v>
      </c>
      <c r="G23041" t="s">
        <v>2012</v>
      </c>
      <c r="H23041" t="s">
        <v>2025</v>
      </c>
      <c r="I23041">
        <v>31</v>
      </c>
      <c r="J23041" t="s">
        <v>14</v>
      </c>
      <c r="K23041" t="s">
        <v>15</v>
      </c>
      <c r="L23041">
        <v>6</v>
      </c>
    </row>
    <row r="23042" spans="1:12" x14ac:dyDescent="0.3">
      <c r="A23042">
        <v>440756.21</v>
      </c>
      <c r="B23042">
        <v>4477024.97</v>
      </c>
      <c r="C23042">
        <v>7</v>
      </c>
      <c r="D23042" t="s">
        <v>1907</v>
      </c>
      <c r="E23042" s="2" t="str">
        <f>CONCATENATE(C23042,F23042)</f>
        <v>75</v>
      </c>
      <c r="F23042">
        <v>5</v>
      </c>
      <c r="G23042" t="s">
        <v>2012</v>
      </c>
      <c r="H23042" t="s">
        <v>2025</v>
      </c>
      <c r="I23042">
        <v>32</v>
      </c>
      <c r="J23042" t="s">
        <v>14</v>
      </c>
      <c r="K23042" t="s">
        <v>15</v>
      </c>
      <c r="L23042">
        <v>7</v>
      </c>
    </row>
    <row r="23043" spans="1:12" x14ac:dyDescent="0.3">
      <c r="A23043">
        <v>440775.7</v>
      </c>
      <c r="B23043">
        <v>4477023.5199999996</v>
      </c>
      <c r="C23043">
        <v>7</v>
      </c>
      <c r="D23043" t="s">
        <v>1907</v>
      </c>
      <c r="E23043" s="2" t="str">
        <f>CONCATENATE(C23043,F23043)</f>
        <v>75</v>
      </c>
      <c r="F23043">
        <v>5</v>
      </c>
      <c r="G23043" t="s">
        <v>2012</v>
      </c>
      <c r="H23043" t="s">
        <v>2025</v>
      </c>
      <c r="I23043">
        <v>34</v>
      </c>
      <c r="J23043" t="s">
        <v>14</v>
      </c>
      <c r="K23043" t="s">
        <v>15</v>
      </c>
      <c r="L23043">
        <v>1</v>
      </c>
    </row>
    <row r="23044" spans="1:12" x14ac:dyDescent="0.3">
      <c r="A23044">
        <v>440786.41</v>
      </c>
      <c r="B23044">
        <v>4477042.67</v>
      </c>
      <c r="C23044">
        <v>7</v>
      </c>
      <c r="D23044" t="s">
        <v>1907</v>
      </c>
      <c r="E23044" s="2" t="str">
        <f>CONCATENATE(C23044,F23044)</f>
        <v>75</v>
      </c>
      <c r="F23044">
        <v>5</v>
      </c>
      <c r="G23044" t="s">
        <v>2012</v>
      </c>
      <c r="H23044" t="s">
        <v>2025</v>
      </c>
      <c r="I23044">
        <v>37</v>
      </c>
      <c r="J23044" t="s">
        <v>14</v>
      </c>
      <c r="K23044" t="s">
        <v>15</v>
      </c>
      <c r="L23044">
        <v>4</v>
      </c>
    </row>
    <row r="23045" spans="1:12" x14ac:dyDescent="0.3">
      <c r="A23045">
        <v>440805.85</v>
      </c>
      <c r="B23045">
        <v>4477021.3899999997</v>
      </c>
      <c r="C23045">
        <v>7</v>
      </c>
      <c r="D23045" t="s">
        <v>1907</v>
      </c>
      <c r="E23045" s="2" t="str">
        <f>CONCATENATE(C23045,F23045)</f>
        <v>75</v>
      </c>
      <c r="F23045">
        <v>5</v>
      </c>
      <c r="G23045" t="s">
        <v>2012</v>
      </c>
      <c r="H23045" t="s">
        <v>2025</v>
      </c>
      <c r="I23045">
        <v>38</v>
      </c>
      <c r="J23045" t="s">
        <v>14</v>
      </c>
      <c r="K23045" t="s">
        <v>15</v>
      </c>
      <c r="L23045">
        <v>8</v>
      </c>
    </row>
    <row r="23046" spans="1:12" x14ac:dyDescent="0.3">
      <c r="A23046">
        <v>440809.76</v>
      </c>
      <c r="B23046">
        <v>4477040.88</v>
      </c>
      <c r="C23046">
        <v>7</v>
      </c>
      <c r="D23046" t="s">
        <v>1907</v>
      </c>
      <c r="E23046" s="2" t="str">
        <f>CONCATENATE(C23046,F23046)</f>
        <v>75</v>
      </c>
      <c r="F23046">
        <v>5</v>
      </c>
      <c r="G23046" t="s">
        <v>2012</v>
      </c>
      <c r="H23046" t="s">
        <v>2025</v>
      </c>
      <c r="I23046">
        <v>39</v>
      </c>
      <c r="J23046" t="s">
        <v>14</v>
      </c>
      <c r="K23046" t="s">
        <v>15</v>
      </c>
      <c r="L23046">
        <v>2</v>
      </c>
    </row>
    <row r="23047" spans="1:12" x14ac:dyDescent="0.3">
      <c r="A23047">
        <v>440867.55</v>
      </c>
      <c r="B23047">
        <v>4477016.93</v>
      </c>
      <c r="C23047">
        <v>7</v>
      </c>
      <c r="D23047" t="s">
        <v>1907</v>
      </c>
      <c r="E23047" s="2" t="str">
        <f>CONCATENATE(C23047,F23047)</f>
        <v>75</v>
      </c>
      <c r="F23047">
        <v>5</v>
      </c>
      <c r="G23047" t="s">
        <v>2012</v>
      </c>
      <c r="H23047" t="s">
        <v>2025</v>
      </c>
      <c r="I23047">
        <v>42</v>
      </c>
      <c r="J23047" t="s">
        <v>14</v>
      </c>
      <c r="K23047" t="s">
        <v>15</v>
      </c>
      <c r="L23047">
        <v>2</v>
      </c>
    </row>
    <row r="23048" spans="1:12" x14ac:dyDescent="0.3">
      <c r="A23048">
        <v>440884.39</v>
      </c>
      <c r="B23048">
        <v>4477015.6500000004</v>
      </c>
      <c r="C23048">
        <v>7</v>
      </c>
      <c r="D23048" t="s">
        <v>1907</v>
      </c>
      <c r="E23048" s="2" t="str">
        <f>CONCATENATE(C23048,F23048)</f>
        <v>75</v>
      </c>
      <c r="F23048">
        <v>5</v>
      </c>
      <c r="G23048" t="s">
        <v>2012</v>
      </c>
      <c r="H23048" t="s">
        <v>2025</v>
      </c>
      <c r="I23048">
        <v>44</v>
      </c>
      <c r="J23048" t="s">
        <v>14</v>
      </c>
      <c r="K23048" t="s">
        <v>15</v>
      </c>
      <c r="L23048">
        <v>2</v>
      </c>
    </row>
    <row r="23049" spans="1:12" x14ac:dyDescent="0.3">
      <c r="A23049">
        <v>440924.78</v>
      </c>
      <c r="B23049">
        <v>4477012.7699999996</v>
      </c>
      <c r="C23049">
        <v>7</v>
      </c>
      <c r="D23049" t="s">
        <v>1907</v>
      </c>
      <c r="E23049" s="2" t="str">
        <f>CONCATENATE(C23049,F23049)</f>
        <v>75</v>
      </c>
      <c r="F23049">
        <v>5</v>
      </c>
      <c r="G23049" t="s">
        <v>2012</v>
      </c>
      <c r="H23049" t="s">
        <v>2025</v>
      </c>
      <c r="I23049">
        <v>46</v>
      </c>
      <c r="J23049" t="s">
        <v>14</v>
      </c>
      <c r="K23049" t="s">
        <v>15</v>
      </c>
      <c r="L23049">
        <v>7</v>
      </c>
    </row>
    <row r="23050" spans="1:12" x14ac:dyDescent="0.3">
      <c r="A23050">
        <v>440960.35</v>
      </c>
      <c r="B23050">
        <v>4477010.1900000004</v>
      </c>
      <c r="C23050">
        <v>7</v>
      </c>
      <c r="D23050" t="s">
        <v>1907</v>
      </c>
      <c r="E23050" s="2" t="str">
        <f>CONCATENATE(C23050,F23050)</f>
        <v>75</v>
      </c>
      <c r="F23050">
        <v>5</v>
      </c>
      <c r="G23050" t="s">
        <v>2012</v>
      </c>
      <c r="H23050" t="s">
        <v>2025</v>
      </c>
      <c r="I23050">
        <v>50</v>
      </c>
      <c r="J23050" t="s">
        <v>14</v>
      </c>
      <c r="K23050" t="s">
        <v>15</v>
      </c>
      <c r="L23050">
        <v>1</v>
      </c>
    </row>
    <row r="23051" spans="1:12" x14ac:dyDescent="0.3">
      <c r="A23051">
        <v>440923.38</v>
      </c>
      <c r="B23051">
        <v>4477035.5599999996</v>
      </c>
      <c r="C23051">
        <v>7</v>
      </c>
      <c r="D23051" t="s">
        <v>1907</v>
      </c>
      <c r="E23051" s="2" t="str">
        <f>CONCATENATE(C23051,F23051)</f>
        <v>75</v>
      </c>
      <c r="F23051">
        <v>5</v>
      </c>
      <c r="G23051" t="s">
        <v>2012</v>
      </c>
      <c r="H23051" t="s">
        <v>2025</v>
      </c>
      <c r="I23051">
        <v>51</v>
      </c>
      <c r="J23051" t="s">
        <v>14</v>
      </c>
      <c r="K23051" t="s">
        <v>15</v>
      </c>
      <c r="L23051">
        <v>3</v>
      </c>
    </row>
    <row r="23052" spans="1:12" x14ac:dyDescent="0.3">
      <c r="A23052">
        <v>440995.57</v>
      </c>
      <c r="B23052">
        <v>4477007.57</v>
      </c>
      <c r="C23052">
        <v>7</v>
      </c>
      <c r="D23052" t="s">
        <v>1907</v>
      </c>
      <c r="E23052" s="2" t="str">
        <f>CONCATENATE(C23052,F23052)</f>
        <v>75</v>
      </c>
      <c r="F23052">
        <v>5</v>
      </c>
      <c r="G23052" t="s">
        <v>2012</v>
      </c>
      <c r="H23052" t="s">
        <v>2025</v>
      </c>
      <c r="I23052">
        <v>52</v>
      </c>
      <c r="J23052" t="s">
        <v>14</v>
      </c>
      <c r="K23052" t="s">
        <v>15</v>
      </c>
      <c r="L23052">
        <v>2</v>
      </c>
    </row>
    <row r="23053" spans="1:12" x14ac:dyDescent="0.3">
      <c r="A23053">
        <v>440947.87</v>
      </c>
      <c r="B23053">
        <v>4477031.03</v>
      </c>
      <c r="C23053">
        <v>7</v>
      </c>
      <c r="D23053" t="s">
        <v>1907</v>
      </c>
      <c r="E23053" s="2" t="str">
        <f>CONCATENATE(C23053,F23053)</f>
        <v>75</v>
      </c>
      <c r="F23053">
        <v>5</v>
      </c>
      <c r="G23053" t="s">
        <v>2012</v>
      </c>
      <c r="H23053" t="s">
        <v>2025</v>
      </c>
      <c r="I23053">
        <v>53</v>
      </c>
      <c r="J23053" t="s">
        <v>14</v>
      </c>
      <c r="K23053" t="s">
        <v>15</v>
      </c>
      <c r="L23053">
        <v>6</v>
      </c>
    </row>
    <row r="23054" spans="1:12" x14ac:dyDescent="0.3">
      <c r="A23054">
        <v>441038.22</v>
      </c>
      <c r="B23054">
        <v>4477002.8899999997</v>
      </c>
      <c r="C23054">
        <v>7</v>
      </c>
      <c r="D23054" t="s">
        <v>1907</v>
      </c>
      <c r="E23054" s="2" t="str">
        <f>CONCATENATE(C23054,F23054)</f>
        <v>75</v>
      </c>
      <c r="F23054">
        <v>5</v>
      </c>
      <c r="G23054" t="s">
        <v>2012</v>
      </c>
      <c r="H23054" t="s">
        <v>2025</v>
      </c>
      <c r="I23054">
        <v>56</v>
      </c>
      <c r="J23054" t="s">
        <v>14</v>
      </c>
      <c r="K23054" t="s">
        <v>15</v>
      </c>
      <c r="L23054">
        <v>2</v>
      </c>
    </row>
    <row r="23055" spans="1:12" x14ac:dyDescent="0.3">
      <c r="A23055">
        <v>441004.2</v>
      </c>
      <c r="B23055">
        <v>4477027.01</v>
      </c>
      <c r="C23055">
        <v>7</v>
      </c>
      <c r="D23055" t="s">
        <v>1907</v>
      </c>
      <c r="E23055" s="2" t="str">
        <f>CONCATENATE(C23055,F23055)</f>
        <v>75</v>
      </c>
      <c r="F23055">
        <v>5</v>
      </c>
      <c r="G23055" t="s">
        <v>2012</v>
      </c>
      <c r="H23055" t="s">
        <v>2025</v>
      </c>
      <c r="I23055">
        <v>57</v>
      </c>
      <c r="J23055" t="s">
        <v>14</v>
      </c>
      <c r="K23055" t="s">
        <v>15</v>
      </c>
      <c r="L23055">
        <v>4</v>
      </c>
    </row>
    <row r="23056" spans="1:12" x14ac:dyDescent="0.3">
      <c r="A23056">
        <v>441021.14</v>
      </c>
      <c r="B23056">
        <v>4477025.82</v>
      </c>
      <c r="C23056">
        <v>7</v>
      </c>
      <c r="D23056" t="s">
        <v>1907</v>
      </c>
      <c r="E23056" s="2" t="str">
        <f>CONCATENATE(C23056,F23056)</f>
        <v>75</v>
      </c>
      <c r="F23056">
        <v>5</v>
      </c>
      <c r="G23056" t="s">
        <v>2012</v>
      </c>
      <c r="H23056" t="s">
        <v>2025</v>
      </c>
      <c r="I23056">
        <v>57</v>
      </c>
      <c r="J23056" t="s">
        <v>14</v>
      </c>
      <c r="K23056" t="s">
        <v>15</v>
      </c>
      <c r="L23056">
        <v>2</v>
      </c>
    </row>
    <row r="23057" spans="1:12" x14ac:dyDescent="0.3">
      <c r="A23057">
        <v>440899.24</v>
      </c>
      <c r="B23057">
        <v>4477009.38</v>
      </c>
      <c r="C23057">
        <v>7</v>
      </c>
      <c r="D23057" t="s">
        <v>1907</v>
      </c>
      <c r="E23057" s="2" t="str">
        <f>CONCATENATE(C23057,F23057)</f>
        <v>75</v>
      </c>
      <c r="F23057">
        <v>5</v>
      </c>
      <c r="G23057" t="s">
        <v>2012</v>
      </c>
      <c r="H23057" t="s">
        <v>2025</v>
      </c>
      <c r="I23057" t="s">
        <v>1106</v>
      </c>
      <c r="J23057" t="s">
        <v>14</v>
      </c>
      <c r="K23057" t="s">
        <v>15</v>
      </c>
      <c r="L23057">
        <v>3</v>
      </c>
    </row>
    <row r="23058" spans="1:12" x14ac:dyDescent="0.3">
      <c r="A23058">
        <v>441235.66</v>
      </c>
      <c r="B23058">
        <v>4476951.1100000003</v>
      </c>
      <c r="C23058">
        <v>7</v>
      </c>
      <c r="D23058" t="s">
        <v>1907</v>
      </c>
      <c r="E23058" s="2" t="str">
        <f>CONCATENATE(C23058,F23058)</f>
        <v>75</v>
      </c>
      <c r="F23058">
        <v>5</v>
      </c>
      <c r="G23058" t="s">
        <v>2012</v>
      </c>
      <c r="H23058" t="s">
        <v>2026</v>
      </c>
      <c r="I23058">
        <v>1</v>
      </c>
      <c r="J23058" t="s">
        <v>14</v>
      </c>
      <c r="K23058" t="s">
        <v>15</v>
      </c>
      <c r="L23058">
        <v>2</v>
      </c>
    </row>
    <row r="23059" spans="1:12" x14ac:dyDescent="0.3">
      <c r="A23059">
        <v>441185.96</v>
      </c>
      <c r="B23059">
        <v>4476956.82</v>
      </c>
      <c r="C23059">
        <v>7</v>
      </c>
      <c r="D23059" t="s">
        <v>1907</v>
      </c>
      <c r="E23059" s="2" t="str">
        <f>CONCATENATE(C23059,F23059)</f>
        <v>75</v>
      </c>
      <c r="F23059">
        <v>5</v>
      </c>
      <c r="G23059" t="s">
        <v>2012</v>
      </c>
      <c r="H23059" t="s">
        <v>2026</v>
      </c>
      <c r="I23059">
        <v>2</v>
      </c>
      <c r="J23059" t="s">
        <v>14</v>
      </c>
      <c r="K23059" t="s">
        <v>15</v>
      </c>
      <c r="L23059">
        <v>10</v>
      </c>
    </row>
    <row r="23060" spans="1:12" x14ac:dyDescent="0.3">
      <c r="A23060">
        <v>441092.91</v>
      </c>
      <c r="B23060">
        <v>4476962.92</v>
      </c>
      <c r="C23060">
        <v>7</v>
      </c>
      <c r="D23060" t="s">
        <v>1907</v>
      </c>
      <c r="E23060" s="2" t="str">
        <f>CONCATENATE(C23060,F23060)</f>
        <v>75</v>
      </c>
      <c r="F23060">
        <v>5</v>
      </c>
      <c r="G23060" t="s">
        <v>2012</v>
      </c>
      <c r="H23060" t="s">
        <v>2026</v>
      </c>
      <c r="I23060">
        <v>4</v>
      </c>
      <c r="J23060" t="s">
        <v>14</v>
      </c>
      <c r="K23060" t="s">
        <v>19</v>
      </c>
      <c r="L23060">
        <v>5</v>
      </c>
    </row>
    <row r="23061" spans="1:12" x14ac:dyDescent="0.3">
      <c r="A23061">
        <v>441086.21</v>
      </c>
      <c r="B23061">
        <v>4476965.41</v>
      </c>
      <c r="C23061">
        <v>7</v>
      </c>
      <c r="D23061" t="s">
        <v>1907</v>
      </c>
      <c r="E23061" s="2" t="str">
        <f>CONCATENATE(C23061,F23061)</f>
        <v>75</v>
      </c>
      <c r="F23061">
        <v>5</v>
      </c>
      <c r="G23061" t="s">
        <v>2012</v>
      </c>
      <c r="H23061" t="s">
        <v>2026</v>
      </c>
      <c r="I23061">
        <v>5</v>
      </c>
      <c r="J23061" t="s">
        <v>14</v>
      </c>
      <c r="K23061" t="s">
        <v>19</v>
      </c>
      <c r="L23061">
        <v>8</v>
      </c>
    </row>
    <row r="23062" spans="1:12" x14ac:dyDescent="0.3">
      <c r="A23062">
        <v>441069.69</v>
      </c>
      <c r="B23062">
        <v>4476958.37</v>
      </c>
      <c r="C23062">
        <v>7</v>
      </c>
      <c r="D23062" t="s">
        <v>1907</v>
      </c>
      <c r="E23062" s="2" t="str">
        <f>CONCATENATE(C23062,F23062)</f>
        <v>75</v>
      </c>
      <c r="F23062">
        <v>5</v>
      </c>
      <c r="G23062" t="s">
        <v>2012</v>
      </c>
      <c r="H23062" t="s">
        <v>2026</v>
      </c>
      <c r="I23062">
        <v>5</v>
      </c>
      <c r="J23062" t="s">
        <v>14</v>
      </c>
      <c r="K23062" t="s">
        <v>19</v>
      </c>
      <c r="L23062">
        <v>1</v>
      </c>
    </row>
    <row r="23063" spans="1:12" x14ac:dyDescent="0.3">
      <c r="A23063">
        <v>441088.43</v>
      </c>
      <c r="B23063">
        <v>4476955.66</v>
      </c>
      <c r="C23063">
        <v>7</v>
      </c>
      <c r="D23063" t="s">
        <v>1907</v>
      </c>
      <c r="E23063" s="2" t="str">
        <f>CONCATENATE(C23063,F23063)</f>
        <v>75</v>
      </c>
      <c r="F23063">
        <v>5</v>
      </c>
      <c r="G23063" t="s">
        <v>2012</v>
      </c>
      <c r="H23063" t="s">
        <v>2026</v>
      </c>
      <c r="I23063">
        <v>5</v>
      </c>
      <c r="J23063" t="s">
        <v>14</v>
      </c>
      <c r="K23063" t="s">
        <v>19</v>
      </c>
      <c r="L23063">
        <v>1</v>
      </c>
    </row>
    <row r="23064" spans="1:12" x14ac:dyDescent="0.3">
      <c r="A23064">
        <v>441063.67</v>
      </c>
      <c r="B23064">
        <v>4476946.66</v>
      </c>
      <c r="C23064">
        <v>7</v>
      </c>
      <c r="D23064" t="s">
        <v>1907</v>
      </c>
      <c r="E23064" s="2" t="str">
        <f>CONCATENATE(C23064,F23064)</f>
        <v>75</v>
      </c>
      <c r="F23064">
        <v>5</v>
      </c>
      <c r="G23064" t="s">
        <v>2012</v>
      </c>
      <c r="H23064" t="s">
        <v>2026</v>
      </c>
      <c r="I23064">
        <v>6</v>
      </c>
      <c r="J23064" t="s">
        <v>14</v>
      </c>
      <c r="K23064" t="s">
        <v>19</v>
      </c>
      <c r="L23064">
        <v>10</v>
      </c>
    </row>
    <row r="23065" spans="1:12" x14ac:dyDescent="0.3">
      <c r="A23065">
        <v>441067.26</v>
      </c>
      <c r="B23065">
        <v>4476967.59</v>
      </c>
      <c r="C23065">
        <v>7</v>
      </c>
      <c r="D23065" t="s">
        <v>1907</v>
      </c>
      <c r="E23065" s="2" t="str">
        <f>CONCATENATE(C23065,F23065)</f>
        <v>75</v>
      </c>
      <c r="F23065">
        <v>5</v>
      </c>
      <c r="G23065" t="s">
        <v>2012</v>
      </c>
      <c r="H23065" t="s">
        <v>2026</v>
      </c>
      <c r="I23065">
        <v>8</v>
      </c>
      <c r="J23065" t="s">
        <v>14</v>
      </c>
      <c r="K23065" t="s">
        <v>19</v>
      </c>
      <c r="L23065">
        <v>10</v>
      </c>
    </row>
    <row r="23066" spans="1:12" x14ac:dyDescent="0.3">
      <c r="A23066">
        <v>441052.46</v>
      </c>
      <c r="B23066">
        <v>4476953.2</v>
      </c>
      <c r="C23066">
        <v>7</v>
      </c>
      <c r="D23066" t="s">
        <v>1907</v>
      </c>
      <c r="E23066" s="2" t="str">
        <f>CONCATENATE(C23066,F23066)</f>
        <v>75</v>
      </c>
      <c r="F23066">
        <v>5</v>
      </c>
      <c r="G23066" t="s">
        <v>2012</v>
      </c>
      <c r="H23066" t="s">
        <v>2026</v>
      </c>
      <c r="I23066">
        <v>8</v>
      </c>
      <c r="J23066" t="s">
        <v>14</v>
      </c>
      <c r="K23066" t="s">
        <v>19</v>
      </c>
      <c r="L23066">
        <v>1</v>
      </c>
    </row>
    <row r="23067" spans="1:12" x14ac:dyDescent="0.3">
      <c r="A23067">
        <v>441070.63</v>
      </c>
      <c r="B23067">
        <v>4476969.04</v>
      </c>
      <c r="C23067">
        <v>7</v>
      </c>
      <c r="D23067" t="s">
        <v>1907</v>
      </c>
      <c r="E23067" s="2" t="str">
        <f>CONCATENATE(C23067,F23067)</f>
        <v>75</v>
      </c>
      <c r="F23067">
        <v>5</v>
      </c>
      <c r="G23067" t="s">
        <v>2012</v>
      </c>
      <c r="H23067" t="s">
        <v>2026</v>
      </c>
      <c r="I23067">
        <v>9</v>
      </c>
      <c r="J23067" t="s">
        <v>14</v>
      </c>
      <c r="K23067" t="s">
        <v>19</v>
      </c>
      <c r="L23067">
        <v>4</v>
      </c>
    </row>
    <row r="23068" spans="1:12" x14ac:dyDescent="0.3">
      <c r="A23068">
        <v>441053.82</v>
      </c>
      <c r="B23068">
        <v>4476975.2699999996</v>
      </c>
      <c r="C23068">
        <v>7</v>
      </c>
      <c r="D23068" t="s">
        <v>1907</v>
      </c>
      <c r="E23068" s="2" t="str">
        <f>CONCATENATE(C23068,F23068)</f>
        <v>75</v>
      </c>
      <c r="F23068">
        <v>5</v>
      </c>
      <c r="G23068" t="s">
        <v>2012</v>
      </c>
      <c r="H23068" t="s">
        <v>2026</v>
      </c>
      <c r="I23068">
        <v>9</v>
      </c>
      <c r="J23068" t="s">
        <v>14</v>
      </c>
      <c r="K23068" t="s">
        <v>19</v>
      </c>
      <c r="L23068">
        <v>8</v>
      </c>
    </row>
    <row r="23069" spans="1:12" x14ac:dyDescent="0.3">
      <c r="A23069">
        <v>441078.09</v>
      </c>
      <c r="B23069">
        <v>4476979.26</v>
      </c>
      <c r="C23069">
        <v>7</v>
      </c>
      <c r="D23069" t="s">
        <v>1907</v>
      </c>
      <c r="E23069" s="2" t="str">
        <f>CONCATENATE(C23069,F23069)</f>
        <v>75</v>
      </c>
      <c r="F23069">
        <v>5</v>
      </c>
      <c r="G23069" t="s">
        <v>2012</v>
      </c>
      <c r="H23069" t="s">
        <v>2026</v>
      </c>
      <c r="I23069">
        <v>9</v>
      </c>
      <c r="J23069" t="s">
        <v>14</v>
      </c>
      <c r="K23069" t="s">
        <v>15</v>
      </c>
      <c r="L23069">
        <v>1</v>
      </c>
    </row>
    <row r="23070" spans="1:12" x14ac:dyDescent="0.3">
      <c r="A23070">
        <v>441054.62</v>
      </c>
      <c r="B23070">
        <v>4476987.07</v>
      </c>
      <c r="C23070">
        <v>7</v>
      </c>
      <c r="D23070" t="s">
        <v>1907</v>
      </c>
      <c r="E23070" s="2" t="str">
        <f>CONCATENATE(C23070,F23070)</f>
        <v>75</v>
      </c>
      <c r="F23070">
        <v>5</v>
      </c>
      <c r="G23070" t="s">
        <v>2012</v>
      </c>
      <c r="H23070" t="s">
        <v>2026</v>
      </c>
      <c r="I23070">
        <v>9</v>
      </c>
      <c r="J23070" t="s">
        <v>14</v>
      </c>
      <c r="K23070" t="s">
        <v>19</v>
      </c>
      <c r="L23070">
        <v>1</v>
      </c>
    </row>
    <row r="23071" spans="1:12" x14ac:dyDescent="0.3">
      <c r="A23071">
        <v>441067.26</v>
      </c>
      <c r="B23071">
        <v>4476981.7300000004</v>
      </c>
      <c r="C23071">
        <v>7</v>
      </c>
      <c r="D23071" t="s">
        <v>1907</v>
      </c>
      <c r="E23071" s="2" t="str">
        <f>CONCATENATE(C23071,F23071)</f>
        <v>75</v>
      </c>
      <c r="F23071">
        <v>5</v>
      </c>
      <c r="G23071" t="s">
        <v>2012</v>
      </c>
      <c r="H23071" t="s">
        <v>2026</v>
      </c>
      <c r="I23071">
        <v>9</v>
      </c>
      <c r="J23071" t="s">
        <v>14</v>
      </c>
      <c r="K23071" t="s">
        <v>19</v>
      </c>
      <c r="L23071">
        <v>1</v>
      </c>
    </row>
    <row r="23072" spans="1:12" x14ac:dyDescent="0.3">
      <c r="A23072">
        <v>441070.75</v>
      </c>
      <c r="B23072">
        <v>4476982.74</v>
      </c>
      <c r="C23072">
        <v>7</v>
      </c>
      <c r="D23072" t="s">
        <v>1907</v>
      </c>
      <c r="E23072" s="2" t="str">
        <f>CONCATENATE(C23072,F23072)</f>
        <v>75</v>
      </c>
      <c r="F23072">
        <v>5</v>
      </c>
      <c r="G23072" t="s">
        <v>2012</v>
      </c>
      <c r="H23072" t="s">
        <v>2026</v>
      </c>
      <c r="I23072">
        <v>9</v>
      </c>
      <c r="J23072" t="s">
        <v>14</v>
      </c>
      <c r="K23072" t="s">
        <v>15</v>
      </c>
      <c r="L23072">
        <v>2</v>
      </c>
    </row>
    <row r="23073" spans="1:12" x14ac:dyDescent="0.3">
      <c r="A23073">
        <v>441244.79</v>
      </c>
      <c r="B23073">
        <v>4476997.4800000004</v>
      </c>
      <c r="C23073">
        <v>7</v>
      </c>
      <c r="D23073" t="s">
        <v>1907</v>
      </c>
      <c r="E23073" s="2" t="str">
        <f>CONCATENATE(C23073,F23073)</f>
        <v>75</v>
      </c>
      <c r="F23073">
        <v>5</v>
      </c>
      <c r="G23073" t="s">
        <v>2012</v>
      </c>
      <c r="H23073" t="s">
        <v>2026</v>
      </c>
      <c r="I23073">
        <v>11</v>
      </c>
      <c r="J23073" t="s">
        <v>359</v>
      </c>
      <c r="K23073" t="s">
        <v>15</v>
      </c>
      <c r="L23073">
        <v>4</v>
      </c>
    </row>
    <row r="23074" spans="1:12" x14ac:dyDescent="0.3">
      <c r="A23074">
        <v>441139.28</v>
      </c>
      <c r="B23074">
        <v>4476962.5599999996</v>
      </c>
      <c r="C23074">
        <v>7</v>
      </c>
      <c r="D23074" t="s">
        <v>1907</v>
      </c>
      <c r="E23074" s="2" t="str">
        <f>CONCATENATE(C23074,F23074)</f>
        <v>75</v>
      </c>
      <c r="F23074">
        <v>5</v>
      </c>
      <c r="G23074" t="s">
        <v>2012</v>
      </c>
      <c r="H23074" t="s">
        <v>2026</v>
      </c>
      <c r="I23074" t="s">
        <v>354</v>
      </c>
      <c r="J23074" t="s">
        <v>14</v>
      </c>
      <c r="K23074" t="s">
        <v>15</v>
      </c>
      <c r="L23074">
        <v>1</v>
      </c>
    </row>
    <row r="23075" spans="1:12" x14ac:dyDescent="0.3">
      <c r="A23075">
        <v>441148.15999999997</v>
      </c>
      <c r="B23075">
        <v>4476959.08</v>
      </c>
      <c r="C23075">
        <v>7</v>
      </c>
      <c r="D23075" t="s">
        <v>1907</v>
      </c>
      <c r="E23075" s="2" t="str">
        <f>CONCATENATE(C23075,F23075)</f>
        <v>75</v>
      </c>
      <c r="F23075">
        <v>5</v>
      </c>
      <c r="G23075" t="s">
        <v>2012</v>
      </c>
      <c r="H23075" t="s">
        <v>2026</v>
      </c>
      <c r="I23075" t="s">
        <v>354</v>
      </c>
      <c r="J23075" t="s">
        <v>14</v>
      </c>
      <c r="K23075" t="s">
        <v>15</v>
      </c>
      <c r="L23075">
        <v>2</v>
      </c>
    </row>
    <row r="23076" spans="1:12" x14ac:dyDescent="0.3">
      <c r="A23076">
        <v>441089.79</v>
      </c>
      <c r="B23076">
        <v>4476986.8600000003</v>
      </c>
      <c r="C23076">
        <v>7</v>
      </c>
      <c r="D23076" t="s">
        <v>1907</v>
      </c>
      <c r="E23076" s="2" t="str">
        <f>CONCATENATE(C23076,F23076)</f>
        <v>75</v>
      </c>
      <c r="F23076">
        <v>5</v>
      </c>
      <c r="G23076" t="s">
        <v>2012</v>
      </c>
      <c r="H23076" t="s">
        <v>2026</v>
      </c>
      <c r="I23076" t="s">
        <v>26</v>
      </c>
      <c r="J23076" t="s">
        <v>14</v>
      </c>
      <c r="K23076" t="s">
        <v>15</v>
      </c>
      <c r="L23076">
        <v>3</v>
      </c>
    </row>
    <row r="23077" spans="1:12" x14ac:dyDescent="0.3">
      <c r="A23077">
        <v>441104.32</v>
      </c>
      <c r="B23077">
        <v>4476978.8600000003</v>
      </c>
      <c r="C23077">
        <v>7</v>
      </c>
      <c r="D23077" t="s">
        <v>1907</v>
      </c>
      <c r="E23077" s="2" t="str">
        <f>CONCATENATE(C23077,F23077)</f>
        <v>75</v>
      </c>
      <c r="F23077">
        <v>5</v>
      </c>
      <c r="G23077" t="s">
        <v>2012</v>
      </c>
      <c r="H23077" t="s">
        <v>2026</v>
      </c>
      <c r="I23077" t="s">
        <v>26</v>
      </c>
      <c r="J23077" t="s">
        <v>14</v>
      </c>
      <c r="K23077" t="s">
        <v>15</v>
      </c>
      <c r="L23077">
        <v>2</v>
      </c>
    </row>
    <row r="23078" spans="1:12" x14ac:dyDescent="0.3">
      <c r="A23078">
        <v>441092.37</v>
      </c>
      <c r="B23078">
        <v>4476969.6500000004</v>
      </c>
      <c r="C23078">
        <v>7</v>
      </c>
      <c r="D23078" t="s">
        <v>1907</v>
      </c>
      <c r="E23078" s="2" t="str">
        <f>CONCATENATE(C23078,F23078)</f>
        <v>75</v>
      </c>
      <c r="F23078">
        <v>5</v>
      </c>
      <c r="G23078" t="s">
        <v>2012</v>
      </c>
      <c r="H23078" t="s">
        <v>2026</v>
      </c>
      <c r="I23078" t="s">
        <v>26</v>
      </c>
      <c r="J23078" t="s">
        <v>14</v>
      </c>
      <c r="K23078" t="s">
        <v>15</v>
      </c>
      <c r="L23078">
        <v>5</v>
      </c>
    </row>
    <row r="23079" spans="1:12" x14ac:dyDescent="0.3">
      <c r="A23079">
        <v>441180.98</v>
      </c>
      <c r="B23079">
        <v>4476993.67</v>
      </c>
      <c r="C23079">
        <v>7</v>
      </c>
      <c r="D23079" t="s">
        <v>1907</v>
      </c>
      <c r="E23079" s="2" t="str">
        <f>CONCATENATE(C23079,F23079)</f>
        <v>75</v>
      </c>
      <c r="F23079">
        <v>5</v>
      </c>
      <c r="G23079" t="s">
        <v>2012</v>
      </c>
      <c r="H23079" t="s">
        <v>2026</v>
      </c>
      <c r="I23079" t="s">
        <v>26</v>
      </c>
      <c r="J23079" t="s">
        <v>359</v>
      </c>
      <c r="K23079" t="s">
        <v>15</v>
      </c>
      <c r="L23079">
        <v>19</v>
      </c>
    </row>
    <row r="23080" spans="1:12" x14ac:dyDescent="0.3">
      <c r="A23080">
        <v>441180.82</v>
      </c>
      <c r="B23080">
        <v>4476970.9000000004</v>
      </c>
      <c r="C23080">
        <v>7</v>
      </c>
      <c r="D23080" t="s">
        <v>1907</v>
      </c>
      <c r="E23080" s="2" t="str">
        <f>CONCATENATE(C23080,F23080)</f>
        <v>75</v>
      </c>
      <c r="F23080">
        <v>5</v>
      </c>
      <c r="G23080" t="s">
        <v>2012</v>
      </c>
      <c r="H23080" t="s">
        <v>2026</v>
      </c>
      <c r="I23080" t="s">
        <v>26</v>
      </c>
      <c r="J23080" t="s">
        <v>14</v>
      </c>
      <c r="K23080" t="s">
        <v>15</v>
      </c>
      <c r="L23080">
        <v>21</v>
      </c>
    </row>
    <row r="23081" spans="1:12" x14ac:dyDescent="0.3">
      <c r="A23081">
        <v>441211.34</v>
      </c>
      <c r="B23081">
        <v>4476999.6100000003</v>
      </c>
      <c r="C23081">
        <v>7</v>
      </c>
      <c r="D23081" t="s">
        <v>1907</v>
      </c>
      <c r="E23081" s="2" t="str">
        <f>CONCATENATE(C23081,F23081)</f>
        <v>75</v>
      </c>
      <c r="F23081">
        <v>5</v>
      </c>
      <c r="G23081" t="s">
        <v>2012</v>
      </c>
      <c r="H23081" t="s">
        <v>2026</v>
      </c>
      <c r="I23081" t="s">
        <v>26</v>
      </c>
      <c r="J23081" t="s">
        <v>360</v>
      </c>
      <c r="K23081" t="s">
        <v>15</v>
      </c>
      <c r="L23081">
        <v>10</v>
      </c>
    </row>
    <row r="23082" spans="1:12" x14ac:dyDescent="0.3">
      <c r="A23082">
        <v>441201.73</v>
      </c>
      <c r="B23082">
        <v>4476989.08</v>
      </c>
      <c r="C23082">
        <v>7</v>
      </c>
      <c r="D23082" t="s">
        <v>1907</v>
      </c>
      <c r="E23082" s="2" t="str">
        <f>CONCATENATE(C23082,F23082)</f>
        <v>75</v>
      </c>
      <c r="F23082">
        <v>5</v>
      </c>
      <c r="G23082" t="s">
        <v>2012</v>
      </c>
      <c r="H23082" t="s">
        <v>2026</v>
      </c>
      <c r="I23082" t="s">
        <v>26</v>
      </c>
      <c r="J23082" t="s">
        <v>359</v>
      </c>
      <c r="K23082" t="s">
        <v>15</v>
      </c>
      <c r="L23082">
        <v>22</v>
      </c>
    </row>
    <row r="23083" spans="1:12" x14ac:dyDescent="0.3">
      <c r="A23083">
        <v>440598.41</v>
      </c>
      <c r="B23083">
        <v>4476721.4400000004</v>
      </c>
      <c r="C23083">
        <v>7</v>
      </c>
      <c r="D23083" t="s">
        <v>1907</v>
      </c>
      <c r="E23083" s="2" t="str">
        <f>CONCATENATE(C23083,F23083)</f>
        <v>75</v>
      </c>
      <c r="F23083">
        <v>5</v>
      </c>
      <c r="G23083" t="s">
        <v>2012</v>
      </c>
      <c r="H23083" t="s">
        <v>1977</v>
      </c>
      <c r="I23083">
        <v>106</v>
      </c>
      <c r="J23083" t="s">
        <v>14</v>
      </c>
      <c r="K23083" t="s">
        <v>15</v>
      </c>
      <c r="L23083">
        <v>2</v>
      </c>
    </row>
    <row r="23084" spans="1:12" x14ac:dyDescent="0.3">
      <c r="A23084">
        <v>440592.1</v>
      </c>
      <c r="B23084">
        <v>4476741.04</v>
      </c>
      <c r="C23084">
        <v>7</v>
      </c>
      <c r="D23084" t="s">
        <v>1907</v>
      </c>
      <c r="E23084" s="2" t="str">
        <f>CONCATENATE(C23084,F23084)</f>
        <v>75</v>
      </c>
      <c r="F23084">
        <v>5</v>
      </c>
      <c r="G23084" t="s">
        <v>2012</v>
      </c>
      <c r="H23084" t="s">
        <v>1977</v>
      </c>
      <c r="I23084">
        <v>108</v>
      </c>
      <c r="J23084" t="s">
        <v>14</v>
      </c>
      <c r="K23084" t="s">
        <v>15</v>
      </c>
      <c r="L23084">
        <v>6</v>
      </c>
    </row>
    <row r="23085" spans="1:12" x14ac:dyDescent="0.3">
      <c r="A23085">
        <v>440573.18</v>
      </c>
      <c r="B23085">
        <v>4476766.6100000003</v>
      </c>
      <c r="C23085">
        <v>7</v>
      </c>
      <c r="D23085" t="s">
        <v>1907</v>
      </c>
      <c r="E23085" s="2" t="str">
        <f>CONCATENATE(C23085,F23085)</f>
        <v>75</v>
      </c>
      <c r="F23085">
        <v>5</v>
      </c>
      <c r="G23085" t="s">
        <v>2012</v>
      </c>
      <c r="H23085" t="s">
        <v>1977</v>
      </c>
      <c r="I23085">
        <v>112</v>
      </c>
      <c r="J23085" t="s">
        <v>14</v>
      </c>
      <c r="K23085" t="s">
        <v>15</v>
      </c>
      <c r="L23085">
        <v>2</v>
      </c>
    </row>
    <row r="23086" spans="1:12" x14ac:dyDescent="0.3">
      <c r="A23086">
        <v>440517.91</v>
      </c>
      <c r="B23086">
        <v>4476972.4000000004</v>
      </c>
      <c r="C23086">
        <v>7</v>
      </c>
      <c r="D23086" t="s">
        <v>1907</v>
      </c>
      <c r="E23086" s="2" t="str">
        <f>CONCATENATE(C23086,F23086)</f>
        <v>75</v>
      </c>
      <c r="F23086">
        <v>5</v>
      </c>
      <c r="G23086" t="s">
        <v>2012</v>
      </c>
      <c r="H23086" t="s">
        <v>1977</v>
      </c>
      <c r="I23086">
        <v>122</v>
      </c>
      <c r="J23086" t="s">
        <v>14</v>
      </c>
      <c r="K23086" t="s">
        <v>15</v>
      </c>
      <c r="L23086">
        <v>7</v>
      </c>
    </row>
    <row r="23087" spans="1:12" x14ac:dyDescent="0.3">
      <c r="A23087">
        <v>440586.18</v>
      </c>
      <c r="B23087">
        <v>4476719.22</v>
      </c>
      <c r="C23087">
        <v>7</v>
      </c>
      <c r="D23087" t="s">
        <v>1907</v>
      </c>
      <c r="E23087" s="2" t="str">
        <f>CONCATENATE(C23087,F23087)</f>
        <v>75</v>
      </c>
      <c r="F23087">
        <v>5</v>
      </c>
      <c r="G23087" t="s">
        <v>2012</v>
      </c>
      <c r="H23087" t="s">
        <v>1977</v>
      </c>
      <c r="I23087">
        <v>123</v>
      </c>
      <c r="J23087" t="s">
        <v>14</v>
      </c>
      <c r="K23087" t="s">
        <v>15</v>
      </c>
      <c r="L23087">
        <v>5</v>
      </c>
    </row>
    <row r="23088" spans="1:12" x14ac:dyDescent="0.3">
      <c r="A23088">
        <v>440511.79</v>
      </c>
      <c r="B23088">
        <v>4476991.3099999996</v>
      </c>
      <c r="C23088">
        <v>7</v>
      </c>
      <c r="D23088" t="s">
        <v>1907</v>
      </c>
      <c r="E23088" s="2" t="str">
        <f>CONCATENATE(C23088,F23088)</f>
        <v>75</v>
      </c>
      <c r="F23088">
        <v>5</v>
      </c>
      <c r="G23088" t="s">
        <v>2012</v>
      </c>
      <c r="H23088" t="s">
        <v>1977</v>
      </c>
      <c r="I23088">
        <v>124</v>
      </c>
      <c r="J23088" t="s">
        <v>14</v>
      </c>
      <c r="K23088" t="s">
        <v>15</v>
      </c>
      <c r="L23088">
        <v>1</v>
      </c>
    </row>
    <row r="23089" spans="1:12" x14ac:dyDescent="0.3">
      <c r="A23089">
        <v>440576.71</v>
      </c>
      <c r="B23089">
        <v>4476755.49</v>
      </c>
      <c r="C23089">
        <v>7</v>
      </c>
      <c r="D23089" t="s">
        <v>1907</v>
      </c>
      <c r="E23089" s="2" t="str">
        <f>CONCATENATE(C23089,F23089)</f>
        <v>75</v>
      </c>
      <c r="F23089">
        <v>5</v>
      </c>
      <c r="G23089" t="s">
        <v>2012</v>
      </c>
      <c r="H23089" t="s">
        <v>1977</v>
      </c>
      <c r="I23089">
        <v>125</v>
      </c>
      <c r="J23089" t="s">
        <v>14</v>
      </c>
      <c r="K23089" t="s">
        <v>15</v>
      </c>
      <c r="L23089">
        <v>1</v>
      </c>
    </row>
    <row r="23090" spans="1:12" x14ac:dyDescent="0.3">
      <c r="A23090">
        <v>440508.73</v>
      </c>
      <c r="B23090">
        <v>4477000.7699999996</v>
      </c>
      <c r="C23090">
        <v>7</v>
      </c>
      <c r="D23090" t="s">
        <v>1907</v>
      </c>
      <c r="E23090" s="2" t="str">
        <f>CONCATENATE(C23090,F23090)</f>
        <v>75</v>
      </c>
      <c r="F23090">
        <v>5</v>
      </c>
      <c r="G23090" t="s">
        <v>2012</v>
      </c>
      <c r="H23090" t="s">
        <v>1977</v>
      </c>
      <c r="I23090">
        <v>126</v>
      </c>
      <c r="J23090" t="s">
        <v>14</v>
      </c>
      <c r="K23090" t="s">
        <v>15</v>
      </c>
      <c r="L23090">
        <v>3</v>
      </c>
    </row>
    <row r="23091" spans="1:12" x14ac:dyDescent="0.3">
      <c r="A23091">
        <v>440504.8</v>
      </c>
      <c r="B23091">
        <v>4477013.0599999996</v>
      </c>
      <c r="C23091">
        <v>7</v>
      </c>
      <c r="D23091" t="s">
        <v>1907</v>
      </c>
      <c r="E23091" s="2" t="str">
        <f>CONCATENATE(C23091,F23091)</f>
        <v>75</v>
      </c>
      <c r="F23091">
        <v>5</v>
      </c>
      <c r="G23091" t="s">
        <v>2012</v>
      </c>
      <c r="H23091" t="s">
        <v>1977</v>
      </c>
      <c r="I23091">
        <v>128</v>
      </c>
      <c r="J23091" t="s">
        <v>14</v>
      </c>
      <c r="K23091" t="s">
        <v>15</v>
      </c>
      <c r="L23091">
        <v>2</v>
      </c>
    </row>
    <row r="23092" spans="1:12" x14ac:dyDescent="0.3">
      <c r="A23092">
        <v>440479.44</v>
      </c>
      <c r="B23092">
        <v>4477103.09</v>
      </c>
      <c r="C23092">
        <v>7</v>
      </c>
      <c r="D23092" t="s">
        <v>1907</v>
      </c>
      <c r="E23092" s="2" t="str">
        <f>CONCATENATE(C23092,F23092)</f>
        <v>75</v>
      </c>
      <c r="F23092">
        <v>5</v>
      </c>
      <c r="G23092" t="s">
        <v>2012</v>
      </c>
      <c r="H23092" t="s">
        <v>1977</v>
      </c>
      <c r="I23092">
        <v>132</v>
      </c>
      <c r="J23092" t="s">
        <v>14</v>
      </c>
      <c r="K23092" t="s">
        <v>15</v>
      </c>
      <c r="L23092">
        <v>3</v>
      </c>
    </row>
    <row r="23093" spans="1:12" x14ac:dyDescent="0.3">
      <c r="A23093">
        <v>440472.48</v>
      </c>
      <c r="B23093">
        <v>4477114.1399999997</v>
      </c>
      <c r="C23093">
        <v>7</v>
      </c>
      <c r="D23093" t="s">
        <v>1907</v>
      </c>
      <c r="E23093" s="2" t="str">
        <f>CONCATENATE(C23093,F23093)</f>
        <v>75</v>
      </c>
      <c r="F23093">
        <v>5</v>
      </c>
      <c r="G23093" t="s">
        <v>2012</v>
      </c>
      <c r="H23093" t="s">
        <v>1977</v>
      </c>
      <c r="I23093">
        <v>134</v>
      </c>
      <c r="J23093" t="s">
        <v>14</v>
      </c>
      <c r="K23093" t="s">
        <v>15</v>
      </c>
      <c r="L23093">
        <v>2</v>
      </c>
    </row>
    <row r="23094" spans="1:12" x14ac:dyDescent="0.3">
      <c r="A23094">
        <v>440456.57</v>
      </c>
      <c r="B23094">
        <v>4477122.6100000003</v>
      </c>
      <c r="C23094">
        <v>7</v>
      </c>
      <c r="D23094" t="s">
        <v>1907</v>
      </c>
      <c r="E23094" s="2" t="str">
        <f>CONCATENATE(C23094,F23094)</f>
        <v>75</v>
      </c>
      <c r="F23094">
        <v>5</v>
      </c>
      <c r="G23094" t="s">
        <v>2012</v>
      </c>
      <c r="H23094" t="s">
        <v>1977</v>
      </c>
      <c r="I23094">
        <v>135</v>
      </c>
      <c r="J23094" t="s">
        <v>14</v>
      </c>
      <c r="K23094" t="s">
        <v>15</v>
      </c>
      <c r="L23094">
        <v>14</v>
      </c>
    </row>
    <row r="23095" spans="1:12" x14ac:dyDescent="0.3">
      <c r="A23095">
        <v>440462.48</v>
      </c>
      <c r="B23095">
        <v>4477145.25</v>
      </c>
      <c r="C23095">
        <v>7</v>
      </c>
      <c r="D23095" t="s">
        <v>1907</v>
      </c>
      <c r="E23095" s="2" t="str">
        <f>CONCATENATE(C23095,F23095)</f>
        <v>75</v>
      </c>
      <c r="F23095">
        <v>5</v>
      </c>
      <c r="G23095" t="s">
        <v>2012</v>
      </c>
      <c r="H23095" t="s">
        <v>1977</v>
      </c>
      <c r="I23095">
        <v>136</v>
      </c>
      <c r="J23095" t="s">
        <v>14</v>
      </c>
      <c r="K23095" t="s">
        <v>15</v>
      </c>
      <c r="L23095">
        <v>10</v>
      </c>
    </row>
    <row r="23096" spans="1:12" x14ac:dyDescent="0.3">
      <c r="A23096">
        <v>440434.02</v>
      </c>
      <c r="B23096">
        <v>4477234.12</v>
      </c>
      <c r="C23096">
        <v>7</v>
      </c>
      <c r="D23096" t="s">
        <v>1907</v>
      </c>
      <c r="E23096" s="2" t="str">
        <f>CONCATENATE(C23096,F23096)</f>
        <v>75</v>
      </c>
      <c r="F23096">
        <v>5</v>
      </c>
      <c r="G23096" t="s">
        <v>2012</v>
      </c>
      <c r="H23096" t="s">
        <v>1977</v>
      </c>
      <c r="I23096">
        <v>140</v>
      </c>
      <c r="J23096" t="s">
        <v>14</v>
      </c>
      <c r="K23096" t="s">
        <v>15</v>
      </c>
      <c r="L23096">
        <v>16</v>
      </c>
    </row>
    <row r="23097" spans="1:12" x14ac:dyDescent="0.3">
      <c r="A23097">
        <v>440419.76</v>
      </c>
      <c r="B23097">
        <v>4477237.37</v>
      </c>
      <c r="C23097">
        <v>7</v>
      </c>
      <c r="D23097" t="s">
        <v>1907</v>
      </c>
      <c r="E23097" s="2" t="str">
        <f>CONCATENATE(C23097,F23097)</f>
        <v>75</v>
      </c>
      <c r="F23097">
        <v>5</v>
      </c>
      <c r="G23097" t="s">
        <v>2012</v>
      </c>
      <c r="H23097" t="s">
        <v>1977</v>
      </c>
      <c r="I23097">
        <v>143</v>
      </c>
      <c r="J23097" t="s">
        <v>14</v>
      </c>
      <c r="K23097" t="s">
        <v>15</v>
      </c>
      <c r="L23097">
        <v>9</v>
      </c>
    </row>
    <row r="23098" spans="1:12" x14ac:dyDescent="0.3">
      <c r="A23098">
        <v>440403.89</v>
      </c>
      <c r="B23098">
        <v>4477327.38</v>
      </c>
      <c r="C23098">
        <v>7</v>
      </c>
      <c r="D23098" t="s">
        <v>1907</v>
      </c>
      <c r="E23098" s="2" t="str">
        <f>CONCATENATE(C23098,F23098)</f>
        <v>75</v>
      </c>
      <c r="F23098">
        <v>5</v>
      </c>
      <c r="G23098" t="s">
        <v>2012</v>
      </c>
      <c r="H23098" t="s">
        <v>1977</v>
      </c>
      <c r="I23098">
        <v>144</v>
      </c>
      <c r="J23098" t="s">
        <v>14</v>
      </c>
      <c r="K23098" t="s">
        <v>15</v>
      </c>
      <c r="L23098">
        <v>1</v>
      </c>
    </row>
    <row r="23099" spans="1:12" x14ac:dyDescent="0.3">
      <c r="A23099">
        <v>440401.89</v>
      </c>
      <c r="B23099">
        <v>4477333.5999999996</v>
      </c>
      <c r="C23099">
        <v>7</v>
      </c>
      <c r="D23099" t="s">
        <v>1907</v>
      </c>
      <c r="E23099" s="2" t="str">
        <f>CONCATENATE(C23099,F23099)</f>
        <v>75</v>
      </c>
      <c r="F23099">
        <v>5</v>
      </c>
      <c r="G23099" t="s">
        <v>2012</v>
      </c>
      <c r="H23099" t="s">
        <v>1977</v>
      </c>
      <c r="I23099">
        <v>144</v>
      </c>
      <c r="J23099" t="s">
        <v>14</v>
      </c>
      <c r="K23099" t="s">
        <v>15</v>
      </c>
      <c r="L23099">
        <v>1</v>
      </c>
    </row>
    <row r="23100" spans="1:12" x14ac:dyDescent="0.3">
      <c r="A23100">
        <v>440392.22</v>
      </c>
      <c r="B23100">
        <v>4477363.53</v>
      </c>
      <c r="C23100">
        <v>7</v>
      </c>
      <c r="D23100" t="s">
        <v>1907</v>
      </c>
      <c r="E23100" s="2" t="str">
        <f>CONCATENATE(C23100,F23100)</f>
        <v>75</v>
      </c>
      <c r="F23100">
        <v>5</v>
      </c>
      <c r="G23100" t="s">
        <v>2012</v>
      </c>
      <c r="H23100" t="s">
        <v>1977</v>
      </c>
      <c r="I23100">
        <v>148</v>
      </c>
      <c r="J23100" t="s">
        <v>14</v>
      </c>
      <c r="K23100" t="s">
        <v>15</v>
      </c>
      <c r="L23100">
        <v>8</v>
      </c>
    </row>
    <row r="23101" spans="1:12" x14ac:dyDescent="0.3">
      <c r="A23101">
        <v>440406.31</v>
      </c>
      <c r="B23101">
        <v>4477279.1900000004</v>
      </c>
      <c r="C23101">
        <v>7</v>
      </c>
      <c r="D23101" t="s">
        <v>1907</v>
      </c>
      <c r="E23101" s="2" t="str">
        <f>CONCATENATE(C23101,F23101)</f>
        <v>75</v>
      </c>
      <c r="F23101">
        <v>5</v>
      </c>
      <c r="G23101" t="s">
        <v>2012</v>
      </c>
      <c r="H23101" t="s">
        <v>1977</v>
      </c>
      <c r="I23101">
        <v>149</v>
      </c>
      <c r="J23101" t="s">
        <v>14</v>
      </c>
      <c r="K23101" t="s">
        <v>15</v>
      </c>
      <c r="L23101">
        <v>2</v>
      </c>
    </row>
    <row r="23102" spans="1:12" x14ac:dyDescent="0.3">
      <c r="A23102">
        <v>440379.25</v>
      </c>
      <c r="B23102">
        <v>4477403.9000000004</v>
      </c>
      <c r="C23102">
        <v>7</v>
      </c>
      <c r="D23102" t="s">
        <v>1907</v>
      </c>
      <c r="E23102" s="2" t="str">
        <f>CONCATENATE(C23102,F23102)</f>
        <v>75</v>
      </c>
      <c r="F23102">
        <v>5</v>
      </c>
      <c r="G23102" t="s">
        <v>2012</v>
      </c>
      <c r="H23102" t="s">
        <v>1977</v>
      </c>
      <c r="I23102">
        <v>152</v>
      </c>
      <c r="J23102" t="s">
        <v>14</v>
      </c>
      <c r="K23102" t="s">
        <v>15</v>
      </c>
      <c r="L23102">
        <v>5</v>
      </c>
    </row>
    <row r="23103" spans="1:12" x14ac:dyDescent="0.3">
      <c r="A23103">
        <v>440361.6</v>
      </c>
      <c r="B23103">
        <v>4477458.9400000004</v>
      </c>
      <c r="C23103">
        <v>7</v>
      </c>
      <c r="D23103" t="s">
        <v>1907</v>
      </c>
      <c r="E23103" s="2" t="str">
        <f>CONCATENATE(C23103,F23103)</f>
        <v>75</v>
      </c>
      <c r="F23103">
        <v>5</v>
      </c>
      <c r="G23103" t="s">
        <v>2012</v>
      </c>
      <c r="H23103" t="s">
        <v>1977</v>
      </c>
      <c r="I23103">
        <v>156</v>
      </c>
      <c r="J23103" t="s">
        <v>14</v>
      </c>
      <c r="K23103" t="s">
        <v>15</v>
      </c>
      <c r="L23103">
        <v>8</v>
      </c>
    </row>
    <row r="23104" spans="1:12" x14ac:dyDescent="0.3">
      <c r="A23104">
        <v>440353.85</v>
      </c>
      <c r="B23104">
        <v>4477491.9000000004</v>
      </c>
      <c r="C23104">
        <v>7</v>
      </c>
      <c r="D23104" t="s">
        <v>1907</v>
      </c>
      <c r="E23104" s="2" t="str">
        <f>CONCATENATE(C23104,F23104)</f>
        <v>75</v>
      </c>
      <c r="F23104">
        <v>5</v>
      </c>
      <c r="G23104" t="s">
        <v>2012</v>
      </c>
      <c r="H23104" t="s">
        <v>1977</v>
      </c>
      <c r="I23104">
        <v>160</v>
      </c>
      <c r="J23104" t="s">
        <v>14</v>
      </c>
      <c r="K23104" t="s">
        <v>15</v>
      </c>
      <c r="L23104">
        <v>2</v>
      </c>
    </row>
    <row r="23105" spans="1:12" x14ac:dyDescent="0.3">
      <c r="A23105">
        <v>440378.31</v>
      </c>
      <c r="B23105">
        <v>4477365.57</v>
      </c>
      <c r="C23105">
        <v>7</v>
      </c>
      <c r="D23105" t="s">
        <v>1907</v>
      </c>
      <c r="E23105" s="2" t="str">
        <f>CONCATENATE(C23105,F23105)</f>
        <v>75</v>
      </c>
      <c r="F23105">
        <v>5</v>
      </c>
      <c r="G23105" t="s">
        <v>2012</v>
      </c>
      <c r="H23105" t="s">
        <v>1977</v>
      </c>
      <c r="I23105">
        <v>161</v>
      </c>
      <c r="J23105" t="s">
        <v>359</v>
      </c>
      <c r="K23105" t="s">
        <v>15</v>
      </c>
      <c r="L23105">
        <v>17</v>
      </c>
    </row>
    <row r="23106" spans="1:12" x14ac:dyDescent="0.3">
      <c r="A23106">
        <v>440347.29</v>
      </c>
      <c r="B23106">
        <v>4477458.97</v>
      </c>
      <c r="C23106">
        <v>7</v>
      </c>
      <c r="D23106" t="s">
        <v>1907</v>
      </c>
      <c r="E23106" s="2" t="str">
        <f>CONCATENATE(C23106,F23106)</f>
        <v>75</v>
      </c>
      <c r="F23106">
        <v>5</v>
      </c>
      <c r="G23106" t="s">
        <v>2012</v>
      </c>
      <c r="H23106" t="s">
        <v>1977</v>
      </c>
      <c r="I23106">
        <v>173</v>
      </c>
      <c r="J23106" t="s">
        <v>14</v>
      </c>
      <c r="K23106" t="s">
        <v>15</v>
      </c>
      <c r="L23106">
        <v>3</v>
      </c>
    </row>
    <row r="23107" spans="1:12" x14ac:dyDescent="0.3">
      <c r="A23107">
        <v>440343.41</v>
      </c>
      <c r="B23107">
        <v>4477471.49</v>
      </c>
      <c r="C23107">
        <v>7</v>
      </c>
      <c r="D23107" t="s">
        <v>1907</v>
      </c>
      <c r="E23107" s="2" t="str">
        <f>CONCATENATE(C23107,F23107)</f>
        <v>75</v>
      </c>
      <c r="F23107">
        <v>5</v>
      </c>
      <c r="G23107" t="s">
        <v>2012</v>
      </c>
      <c r="H23107" t="s">
        <v>1977</v>
      </c>
      <c r="I23107">
        <v>175</v>
      </c>
      <c r="J23107" t="s">
        <v>14</v>
      </c>
      <c r="K23107" t="s">
        <v>15</v>
      </c>
      <c r="L23107">
        <v>2</v>
      </c>
    </row>
    <row r="23108" spans="1:12" x14ac:dyDescent="0.3">
      <c r="A23108">
        <v>440341.29</v>
      </c>
      <c r="B23108">
        <v>4477478.1900000004</v>
      </c>
      <c r="C23108">
        <v>7</v>
      </c>
      <c r="D23108" t="s">
        <v>1907</v>
      </c>
      <c r="E23108" s="2" t="str">
        <f>CONCATENATE(C23108,F23108)</f>
        <v>75</v>
      </c>
      <c r="F23108">
        <v>5</v>
      </c>
      <c r="G23108" t="s">
        <v>2012</v>
      </c>
      <c r="H23108" t="s">
        <v>1977</v>
      </c>
      <c r="I23108">
        <v>177</v>
      </c>
      <c r="J23108" t="s">
        <v>14</v>
      </c>
      <c r="K23108" t="s">
        <v>15</v>
      </c>
      <c r="L23108">
        <v>1</v>
      </c>
    </row>
    <row r="23109" spans="1:12" x14ac:dyDescent="0.3">
      <c r="A23109">
        <v>440568.04</v>
      </c>
      <c r="B23109">
        <v>4476815.49</v>
      </c>
      <c r="C23109">
        <v>7</v>
      </c>
      <c r="D23109" t="s">
        <v>1907</v>
      </c>
      <c r="E23109" s="2" t="str">
        <f>CONCATENATE(C23109,F23109)</f>
        <v>75</v>
      </c>
      <c r="F23109">
        <v>5</v>
      </c>
      <c r="G23109" t="s">
        <v>2012</v>
      </c>
      <c r="H23109" t="s">
        <v>1977</v>
      </c>
      <c r="I23109" t="s">
        <v>2027</v>
      </c>
      <c r="J23109" t="s">
        <v>14</v>
      </c>
      <c r="K23109" t="s">
        <v>15</v>
      </c>
      <c r="L23109">
        <v>5</v>
      </c>
    </row>
    <row r="23110" spans="1:12" x14ac:dyDescent="0.3">
      <c r="A23110">
        <v>440555.72</v>
      </c>
      <c r="B23110">
        <v>4476813.17</v>
      </c>
      <c r="C23110">
        <v>7</v>
      </c>
      <c r="D23110" t="s">
        <v>1907</v>
      </c>
      <c r="E23110" s="2" t="str">
        <f>CONCATENATE(C23110,F23110)</f>
        <v>75</v>
      </c>
      <c r="F23110">
        <v>5</v>
      </c>
      <c r="G23110" t="s">
        <v>2012</v>
      </c>
      <c r="H23110" t="s">
        <v>1977</v>
      </c>
      <c r="I23110" t="s">
        <v>2027</v>
      </c>
      <c r="J23110" t="s">
        <v>14</v>
      </c>
      <c r="K23110" t="s">
        <v>15</v>
      </c>
      <c r="L23110">
        <v>12</v>
      </c>
    </row>
    <row r="23111" spans="1:12" x14ac:dyDescent="0.3">
      <c r="A23111">
        <v>440527.59</v>
      </c>
      <c r="B23111">
        <v>4476942.4000000004</v>
      </c>
      <c r="C23111">
        <v>7</v>
      </c>
      <c r="D23111" t="s">
        <v>1907</v>
      </c>
      <c r="E23111" s="2" t="str">
        <f>CONCATENATE(C23111,F23111)</f>
        <v>75</v>
      </c>
      <c r="F23111">
        <v>5</v>
      </c>
      <c r="G23111" t="s">
        <v>2012</v>
      </c>
      <c r="H23111" t="s">
        <v>1977</v>
      </c>
      <c r="I23111" t="s">
        <v>2028</v>
      </c>
      <c r="J23111" t="s">
        <v>14</v>
      </c>
      <c r="K23111" t="s">
        <v>15</v>
      </c>
      <c r="L23111">
        <v>2</v>
      </c>
    </row>
    <row r="23112" spans="1:12" x14ac:dyDescent="0.3">
      <c r="A23112">
        <v>440531.48</v>
      </c>
      <c r="B23112">
        <v>4476930.38</v>
      </c>
      <c r="C23112">
        <v>7</v>
      </c>
      <c r="D23112" t="s">
        <v>1907</v>
      </c>
      <c r="E23112" s="2" t="str">
        <f>CONCATENATE(C23112,F23112)</f>
        <v>75</v>
      </c>
      <c r="F23112">
        <v>5</v>
      </c>
      <c r="G23112" t="s">
        <v>2012</v>
      </c>
      <c r="H23112" t="s">
        <v>1977</v>
      </c>
      <c r="I23112" t="s">
        <v>2028</v>
      </c>
      <c r="J23112" t="s">
        <v>14</v>
      </c>
      <c r="K23112" t="s">
        <v>15</v>
      </c>
      <c r="L23112">
        <v>3</v>
      </c>
    </row>
    <row r="23113" spans="1:12" x14ac:dyDescent="0.3">
      <c r="A23113">
        <v>440517.37</v>
      </c>
      <c r="B23113">
        <v>4476933.46</v>
      </c>
      <c r="C23113">
        <v>7</v>
      </c>
      <c r="D23113" t="s">
        <v>1907</v>
      </c>
      <c r="E23113" s="2" t="str">
        <f>CONCATENATE(C23113,F23113)</f>
        <v>75</v>
      </c>
      <c r="F23113">
        <v>5</v>
      </c>
      <c r="G23113" t="s">
        <v>2012</v>
      </c>
      <c r="H23113" t="s">
        <v>1977</v>
      </c>
      <c r="I23113" t="s">
        <v>2028</v>
      </c>
      <c r="J23113" t="s">
        <v>359</v>
      </c>
      <c r="K23113" t="s">
        <v>15</v>
      </c>
      <c r="L23113">
        <v>18</v>
      </c>
    </row>
    <row r="23114" spans="1:12" x14ac:dyDescent="0.3">
      <c r="A23114">
        <v>440470.85</v>
      </c>
      <c r="B23114">
        <v>4477447.33</v>
      </c>
      <c r="C23114">
        <v>7</v>
      </c>
      <c r="D23114" t="s">
        <v>1907</v>
      </c>
      <c r="E23114" s="2" t="str">
        <f>CONCATENATE(C23114,F23114)</f>
        <v>75</v>
      </c>
      <c r="F23114">
        <v>5</v>
      </c>
      <c r="G23114" t="s">
        <v>2012</v>
      </c>
      <c r="H23114" t="s">
        <v>2029</v>
      </c>
      <c r="I23114">
        <v>1</v>
      </c>
      <c r="J23114" t="s">
        <v>14</v>
      </c>
      <c r="K23114" t="s">
        <v>19</v>
      </c>
      <c r="L23114">
        <v>7</v>
      </c>
    </row>
    <row r="23115" spans="1:12" x14ac:dyDescent="0.3">
      <c r="A23115">
        <v>440485.85</v>
      </c>
      <c r="B23115">
        <v>4477505.87</v>
      </c>
      <c r="C23115">
        <v>7</v>
      </c>
      <c r="D23115" t="s">
        <v>1907</v>
      </c>
      <c r="E23115" s="2" t="str">
        <f>CONCATENATE(C23115,F23115)</f>
        <v>75</v>
      </c>
      <c r="F23115">
        <v>5</v>
      </c>
      <c r="G23115" t="s">
        <v>2012</v>
      </c>
      <c r="H23115" t="s">
        <v>2029</v>
      </c>
      <c r="I23115">
        <v>2</v>
      </c>
      <c r="J23115" t="s">
        <v>359</v>
      </c>
      <c r="K23115" t="s">
        <v>15</v>
      </c>
      <c r="L23115">
        <v>2</v>
      </c>
    </row>
    <row r="23116" spans="1:12" x14ac:dyDescent="0.3">
      <c r="A23116">
        <v>440475.21</v>
      </c>
      <c r="B23116">
        <v>4477489.96</v>
      </c>
      <c r="C23116">
        <v>7</v>
      </c>
      <c r="D23116" t="s">
        <v>1907</v>
      </c>
      <c r="E23116" s="2" t="str">
        <f>CONCATENATE(C23116,F23116)</f>
        <v>75</v>
      </c>
      <c r="F23116">
        <v>5</v>
      </c>
      <c r="G23116" t="s">
        <v>2012</v>
      </c>
      <c r="H23116" t="s">
        <v>2029</v>
      </c>
      <c r="I23116">
        <v>3</v>
      </c>
      <c r="J23116" t="s">
        <v>14</v>
      </c>
      <c r="K23116" t="s">
        <v>19</v>
      </c>
      <c r="L23116">
        <v>6</v>
      </c>
    </row>
    <row r="23117" spans="1:12" x14ac:dyDescent="0.3">
      <c r="A23117">
        <v>440472.24</v>
      </c>
      <c r="B23117">
        <v>4477460.08</v>
      </c>
      <c r="C23117">
        <v>7</v>
      </c>
      <c r="D23117" t="s">
        <v>1907</v>
      </c>
      <c r="E23117" s="2" t="str">
        <f>CONCATENATE(C23117,F23117)</f>
        <v>75</v>
      </c>
      <c r="F23117">
        <v>5</v>
      </c>
      <c r="G23117" t="s">
        <v>2012</v>
      </c>
      <c r="H23117" t="s">
        <v>2029</v>
      </c>
      <c r="I23117" t="s">
        <v>112</v>
      </c>
      <c r="J23117" t="s">
        <v>14</v>
      </c>
      <c r="K23117" t="s">
        <v>19</v>
      </c>
      <c r="L23117">
        <v>3</v>
      </c>
    </row>
    <row r="23118" spans="1:12" x14ac:dyDescent="0.3">
      <c r="A23118">
        <v>440473.46</v>
      </c>
      <c r="B23118">
        <v>4477472.88</v>
      </c>
      <c r="C23118">
        <v>7</v>
      </c>
      <c r="D23118" t="s">
        <v>1907</v>
      </c>
      <c r="E23118" s="2" t="str">
        <f>CONCATENATE(C23118,F23118)</f>
        <v>75</v>
      </c>
      <c r="F23118">
        <v>5</v>
      </c>
      <c r="G23118" t="s">
        <v>2012</v>
      </c>
      <c r="H23118" t="s">
        <v>2029</v>
      </c>
      <c r="I23118" t="s">
        <v>112</v>
      </c>
      <c r="J23118" t="s">
        <v>14</v>
      </c>
      <c r="K23118" t="s">
        <v>19</v>
      </c>
      <c r="L23118">
        <v>6</v>
      </c>
    </row>
    <row r="23119" spans="1:12" x14ac:dyDescent="0.3">
      <c r="A23119">
        <v>440482.18</v>
      </c>
      <c r="B23119">
        <v>4477469.17</v>
      </c>
      <c r="C23119">
        <v>7</v>
      </c>
      <c r="D23119" t="s">
        <v>1907</v>
      </c>
      <c r="E23119" s="2" t="str">
        <f>CONCATENATE(C23119,F23119)</f>
        <v>75</v>
      </c>
      <c r="F23119">
        <v>5</v>
      </c>
      <c r="G23119" t="s">
        <v>2012</v>
      </c>
      <c r="H23119" t="s">
        <v>2029</v>
      </c>
      <c r="I23119" t="s">
        <v>112</v>
      </c>
      <c r="J23119" t="s">
        <v>359</v>
      </c>
      <c r="K23119" t="s">
        <v>15</v>
      </c>
      <c r="L23119">
        <v>12</v>
      </c>
    </row>
    <row r="23120" spans="1:12" x14ac:dyDescent="0.3">
      <c r="A23120">
        <v>440749.74</v>
      </c>
      <c r="B23120">
        <v>4476671.3899999997</v>
      </c>
      <c r="C23120">
        <v>7</v>
      </c>
      <c r="D23120" t="s">
        <v>1907</v>
      </c>
      <c r="E23120" s="2" t="str">
        <f>CONCATENATE(C23120,F23120)</f>
        <v>75</v>
      </c>
      <c r="F23120">
        <v>5</v>
      </c>
      <c r="G23120" t="s">
        <v>2012</v>
      </c>
      <c r="H23120" t="s">
        <v>2030</v>
      </c>
      <c r="I23120">
        <v>1</v>
      </c>
      <c r="J23120" t="s">
        <v>14</v>
      </c>
      <c r="K23120" t="s">
        <v>15</v>
      </c>
      <c r="L23120">
        <v>1</v>
      </c>
    </row>
    <row r="23121" spans="1:12" x14ac:dyDescent="0.3">
      <c r="A23121">
        <v>440760.76</v>
      </c>
      <c r="B23121">
        <v>4476730.9800000004</v>
      </c>
      <c r="C23121">
        <v>7</v>
      </c>
      <c r="D23121" t="s">
        <v>1907</v>
      </c>
      <c r="E23121" s="2" t="str">
        <f>CONCATENATE(C23121,F23121)</f>
        <v>75</v>
      </c>
      <c r="F23121">
        <v>5</v>
      </c>
      <c r="G23121" t="s">
        <v>2012</v>
      </c>
      <c r="H23121" t="s">
        <v>2030</v>
      </c>
      <c r="I23121">
        <v>7</v>
      </c>
      <c r="J23121" t="s">
        <v>14</v>
      </c>
      <c r="K23121" t="s">
        <v>15</v>
      </c>
      <c r="L23121">
        <v>17</v>
      </c>
    </row>
    <row r="23122" spans="1:12" x14ac:dyDescent="0.3">
      <c r="A23122">
        <v>441231.31</v>
      </c>
      <c r="B23122">
        <v>4476643.12</v>
      </c>
      <c r="C23122">
        <v>7</v>
      </c>
      <c r="D23122" t="s">
        <v>1907</v>
      </c>
      <c r="E23122" s="2" t="str">
        <f>CONCATENATE(C23122,F23122)</f>
        <v>75</v>
      </c>
      <c r="F23122">
        <v>5</v>
      </c>
      <c r="G23122" t="s">
        <v>2012</v>
      </c>
      <c r="H23122" t="s">
        <v>2010</v>
      </c>
      <c r="I23122">
        <v>77</v>
      </c>
      <c r="J23122" t="s">
        <v>14</v>
      </c>
      <c r="K23122" t="s">
        <v>15</v>
      </c>
      <c r="L23122">
        <v>4</v>
      </c>
    </row>
    <row r="23123" spans="1:12" x14ac:dyDescent="0.3">
      <c r="A23123">
        <v>441232.51</v>
      </c>
      <c r="B23123">
        <v>4476661.0599999996</v>
      </c>
      <c r="C23123">
        <v>7</v>
      </c>
      <c r="D23123" t="s">
        <v>1907</v>
      </c>
      <c r="E23123" s="2" t="str">
        <f>CONCATENATE(C23123,F23123)</f>
        <v>75</v>
      </c>
      <c r="F23123">
        <v>5</v>
      </c>
      <c r="G23123" t="s">
        <v>2012</v>
      </c>
      <c r="H23123" t="s">
        <v>2010</v>
      </c>
      <c r="I23123">
        <v>77</v>
      </c>
      <c r="J23123" t="s">
        <v>14</v>
      </c>
      <c r="K23123" t="s">
        <v>15</v>
      </c>
      <c r="L23123">
        <v>1</v>
      </c>
    </row>
    <row r="23124" spans="1:12" x14ac:dyDescent="0.3">
      <c r="A23124">
        <v>441237.11</v>
      </c>
      <c r="B23124">
        <v>4476717.6100000003</v>
      </c>
      <c r="C23124">
        <v>7</v>
      </c>
      <c r="D23124" t="s">
        <v>1907</v>
      </c>
      <c r="E23124" s="2" t="str">
        <f>CONCATENATE(C23124,F23124)</f>
        <v>75</v>
      </c>
      <c r="F23124">
        <v>5</v>
      </c>
      <c r="G23124" t="s">
        <v>2012</v>
      </c>
      <c r="H23124" t="s">
        <v>2010</v>
      </c>
      <c r="I23124">
        <v>81</v>
      </c>
      <c r="J23124" t="s">
        <v>14</v>
      </c>
      <c r="K23124" t="s">
        <v>15</v>
      </c>
      <c r="L23124">
        <v>2</v>
      </c>
    </row>
    <row r="23125" spans="1:12" x14ac:dyDescent="0.3">
      <c r="A23125">
        <v>441240.7</v>
      </c>
      <c r="B23125">
        <v>4476762.32</v>
      </c>
      <c r="C23125">
        <v>7</v>
      </c>
      <c r="D23125" t="s">
        <v>1907</v>
      </c>
      <c r="E23125" s="2" t="str">
        <f>CONCATENATE(C23125,F23125)</f>
        <v>75</v>
      </c>
      <c r="F23125">
        <v>5</v>
      </c>
      <c r="G23125" t="s">
        <v>2012</v>
      </c>
      <c r="H23125" t="s">
        <v>2010</v>
      </c>
      <c r="I23125">
        <v>83</v>
      </c>
      <c r="J23125" t="s">
        <v>14</v>
      </c>
      <c r="K23125" t="s">
        <v>19</v>
      </c>
      <c r="L23125">
        <v>3</v>
      </c>
    </row>
    <row r="23126" spans="1:12" x14ac:dyDescent="0.3">
      <c r="A23126">
        <v>441242.61</v>
      </c>
      <c r="B23126">
        <v>4476786.99</v>
      </c>
      <c r="C23126">
        <v>7</v>
      </c>
      <c r="D23126" t="s">
        <v>1907</v>
      </c>
      <c r="E23126" s="2" t="str">
        <f>CONCATENATE(C23126,F23126)</f>
        <v>75</v>
      </c>
      <c r="F23126">
        <v>5</v>
      </c>
      <c r="G23126" t="s">
        <v>2012</v>
      </c>
      <c r="H23126" t="s">
        <v>2010</v>
      </c>
      <c r="I23126">
        <v>83</v>
      </c>
      <c r="J23126" t="s">
        <v>14</v>
      </c>
      <c r="K23126" t="s">
        <v>19</v>
      </c>
      <c r="L23126">
        <v>3</v>
      </c>
    </row>
    <row r="23127" spans="1:12" x14ac:dyDescent="0.3">
      <c r="A23127">
        <v>441242.03</v>
      </c>
      <c r="B23127">
        <v>4476776.87</v>
      </c>
      <c r="C23127">
        <v>7</v>
      </c>
      <c r="D23127" t="s">
        <v>1907</v>
      </c>
      <c r="E23127" s="2" t="str">
        <f>CONCATENATE(C23127,F23127)</f>
        <v>75</v>
      </c>
      <c r="F23127">
        <v>5</v>
      </c>
      <c r="G23127" t="s">
        <v>2012</v>
      </c>
      <c r="H23127" t="s">
        <v>2010</v>
      </c>
      <c r="I23127">
        <v>83</v>
      </c>
      <c r="J23127" t="s">
        <v>14</v>
      </c>
      <c r="K23127" t="s">
        <v>19</v>
      </c>
      <c r="L23127">
        <v>3</v>
      </c>
    </row>
    <row r="23128" spans="1:12" x14ac:dyDescent="0.3">
      <c r="A23128">
        <v>441243.45</v>
      </c>
      <c r="B23128">
        <v>4476799.37</v>
      </c>
      <c r="C23128">
        <v>7</v>
      </c>
      <c r="D23128" t="s">
        <v>1907</v>
      </c>
      <c r="E23128" s="2" t="str">
        <f>CONCATENATE(C23128,F23128)</f>
        <v>75</v>
      </c>
      <c r="F23128">
        <v>5</v>
      </c>
      <c r="G23128" t="s">
        <v>2012</v>
      </c>
      <c r="H23128" t="s">
        <v>2010</v>
      </c>
      <c r="I23128">
        <v>85</v>
      </c>
      <c r="J23128" t="s">
        <v>14</v>
      </c>
      <c r="K23128" t="s">
        <v>19</v>
      </c>
      <c r="L23128">
        <v>7</v>
      </c>
    </row>
    <row r="23129" spans="1:12" x14ac:dyDescent="0.3">
      <c r="A23129">
        <v>441244.7</v>
      </c>
      <c r="B23129">
        <v>4476812.41</v>
      </c>
      <c r="C23129">
        <v>7</v>
      </c>
      <c r="D23129" t="s">
        <v>1907</v>
      </c>
      <c r="E23129" s="2" t="str">
        <f>CONCATENATE(C23129,F23129)</f>
        <v>75</v>
      </c>
      <c r="F23129">
        <v>5</v>
      </c>
      <c r="G23129" t="s">
        <v>2012</v>
      </c>
      <c r="H23129" t="s">
        <v>2010</v>
      </c>
      <c r="I23129">
        <v>87</v>
      </c>
      <c r="J23129" t="s">
        <v>14</v>
      </c>
      <c r="K23129" t="s">
        <v>19</v>
      </c>
      <c r="L23129">
        <v>4</v>
      </c>
    </row>
    <row r="23130" spans="1:12" x14ac:dyDescent="0.3">
      <c r="A23130">
        <v>441245.79</v>
      </c>
      <c r="B23130">
        <v>4476827.3</v>
      </c>
      <c r="C23130">
        <v>7</v>
      </c>
      <c r="D23130" t="s">
        <v>1907</v>
      </c>
      <c r="E23130" s="2" t="str">
        <f>CONCATENATE(C23130,F23130)</f>
        <v>75</v>
      </c>
      <c r="F23130">
        <v>5</v>
      </c>
      <c r="G23130" t="s">
        <v>2012</v>
      </c>
      <c r="H23130" t="s">
        <v>2010</v>
      </c>
      <c r="I23130">
        <v>89</v>
      </c>
      <c r="J23130" t="s">
        <v>14</v>
      </c>
      <c r="K23130" t="s">
        <v>19</v>
      </c>
      <c r="L23130">
        <v>4</v>
      </c>
    </row>
    <row r="23131" spans="1:12" x14ac:dyDescent="0.3">
      <c r="A23131">
        <v>441247.41</v>
      </c>
      <c r="B23131">
        <v>4476846.66</v>
      </c>
      <c r="C23131">
        <v>7</v>
      </c>
      <c r="D23131" t="s">
        <v>1907</v>
      </c>
      <c r="E23131" s="2" t="str">
        <f>CONCATENATE(C23131,F23131)</f>
        <v>75</v>
      </c>
      <c r="F23131">
        <v>5</v>
      </c>
      <c r="G23131" t="s">
        <v>2012</v>
      </c>
      <c r="H23131" t="s">
        <v>2010</v>
      </c>
      <c r="I23131">
        <v>91</v>
      </c>
      <c r="J23131" t="s">
        <v>14</v>
      </c>
      <c r="K23131" t="s">
        <v>19</v>
      </c>
      <c r="L23131">
        <v>9</v>
      </c>
    </row>
    <row r="23132" spans="1:12" x14ac:dyDescent="0.3">
      <c r="A23132">
        <v>441245.24</v>
      </c>
      <c r="B23132">
        <v>4476672.16</v>
      </c>
      <c r="C23132">
        <v>7</v>
      </c>
      <c r="D23132" t="s">
        <v>1907</v>
      </c>
      <c r="E23132" s="2" t="str">
        <f>CONCATENATE(C23132,F23132)</f>
        <v>75</v>
      </c>
      <c r="F23132">
        <v>5</v>
      </c>
      <c r="G23132" t="s">
        <v>2012</v>
      </c>
      <c r="H23132" t="s">
        <v>2010</v>
      </c>
      <c r="I23132">
        <v>92</v>
      </c>
      <c r="J23132" t="s">
        <v>14</v>
      </c>
      <c r="K23132" t="s">
        <v>15</v>
      </c>
      <c r="L23132">
        <v>2</v>
      </c>
    </row>
    <row r="23133" spans="1:12" x14ac:dyDescent="0.3">
      <c r="A23133">
        <v>441241.65</v>
      </c>
      <c r="B23133">
        <v>4476660.72</v>
      </c>
      <c r="C23133">
        <v>7</v>
      </c>
      <c r="D23133" t="s">
        <v>1907</v>
      </c>
      <c r="E23133" s="2" t="str">
        <f>CONCATENATE(C23133,F23133)</f>
        <v>75</v>
      </c>
      <c r="F23133">
        <v>5</v>
      </c>
      <c r="G23133" t="s">
        <v>2012</v>
      </c>
      <c r="H23133" t="s">
        <v>2010</v>
      </c>
      <c r="I23133">
        <v>92</v>
      </c>
      <c r="J23133" t="s">
        <v>14</v>
      </c>
      <c r="K23133" t="s">
        <v>15</v>
      </c>
      <c r="L23133">
        <v>2</v>
      </c>
    </row>
    <row r="23134" spans="1:12" x14ac:dyDescent="0.3">
      <c r="A23134">
        <v>441250.32</v>
      </c>
      <c r="B23134">
        <v>4476887.03</v>
      </c>
      <c r="C23134">
        <v>7</v>
      </c>
      <c r="D23134" t="s">
        <v>1907</v>
      </c>
      <c r="E23134" s="2" t="str">
        <f>CONCATENATE(C23134,F23134)</f>
        <v>75</v>
      </c>
      <c r="F23134">
        <v>5</v>
      </c>
      <c r="G23134" t="s">
        <v>2012</v>
      </c>
      <c r="H23134" t="s">
        <v>2010</v>
      </c>
      <c r="I23134">
        <v>93</v>
      </c>
      <c r="J23134" t="s">
        <v>14</v>
      </c>
      <c r="K23134" t="s">
        <v>19</v>
      </c>
      <c r="L23134">
        <v>8</v>
      </c>
    </row>
    <row r="23135" spans="1:12" x14ac:dyDescent="0.3">
      <c r="A23135">
        <v>441243.69</v>
      </c>
      <c r="B23135">
        <v>4476685.71</v>
      </c>
      <c r="C23135">
        <v>7</v>
      </c>
      <c r="D23135" t="s">
        <v>1907</v>
      </c>
      <c r="E23135" s="2" t="str">
        <f>CONCATENATE(C23135,F23135)</f>
        <v>75</v>
      </c>
      <c r="F23135">
        <v>5</v>
      </c>
      <c r="G23135" t="s">
        <v>2012</v>
      </c>
      <c r="H23135" t="s">
        <v>2010</v>
      </c>
      <c r="I23135">
        <v>94</v>
      </c>
      <c r="J23135" t="s">
        <v>14</v>
      </c>
      <c r="K23135" t="s">
        <v>15</v>
      </c>
      <c r="L23135">
        <v>1</v>
      </c>
    </row>
    <row r="23136" spans="1:12" x14ac:dyDescent="0.3">
      <c r="A23136">
        <v>441252.32</v>
      </c>
      <c r="B23136">
        <v>4476912.24</v>
      </c>
      <c r="C23136">
        <v>7</v>
      </c>
      <c r="D23136" t="s">
        <v>1907</v>
      </c>
      <c r="E23136" s="2" t="str">
        <f>CONCATENATE(C23136,F23136)</f>
        <v>75</v>
      </c>
      <c r="F23136">
        <v>5</v>
      </c>
      <c r="G23136" t="s">
        <v>2012</v>
      </c>
      <c r="H23136" t="s">
        <v>2010</v>
      </c>
      <c r="I23136">
        <v>95</v>
      </c>
      <c r="J23136" t="s">
        <v>14</v>
      </c>
      <c r="K23136" t="s">
        <v>19</v>
      </c>
      <c r="L23136">
        <v>3</v>
      </c>
    </row>
    <row r="23137" spans="1:12" x14ac:dyDescent="0.3">
      <c r="A23137">
        <v>441246.25</v>
      </c>
      <c r="B23137">
        <v>4476716.68</v>
      </c>
      <c r="C23137">
        <v>7</v>
      </c>
      <c r="D23137" t="s">
        <v>1907</v>
      </c>
      <c r="E23137" s="2" t="str">
        <f>CONCATENATE(C23137,F23137)</f>
        <v>75</v>
      </c>
      <c r="F23137">
        <v>5</v>
      </c>
      <c r="G23137" t="s">
        <v>2012</v>
      </c>
      <c r="H23137" t="s">
        <v>2010</v>
      </c>
      <c r="I23137">
        <v>98</v>
      </c>
      <c r="J23137" t="s">
        <v>14</v>
      </c>
      <c r="K23137" t="s">
        <v>15</v>
      </c>
      <c r="L23137">
        <v>7</v>
      </c>
    </row>
    <row r="23138" spans="1:12" x14ac:dyDescent="0.3">
      <c r="A23138">
        <v>441238</v>
      </c>
      <c r="B23138">
        <v>4476729.2300000004</v>
      </c>
      <c r="C23138">
        <v>7</v>
      </c>
      <c r="D23138" t="s">
        <v>1907</v>
      </c>
      <c r="E23138" s="2" t="str">
        <f>CONCATENATE(C23138,F23138)</f>
        <v>75</v>
      </c>
      <c r="F23138">
        <v>5</v>
      </c>
      <c r="G23138" t="s">
        <v>2012</v>
      </c>
      <c r="H23138" t="s">
        <v>2010</v>
      </c>
      <c r="I23138">
        <v>100</v>
      </c>
      <c r="J23138" t="s">
        <v>14</v>
      </c>
      <c r="K23138" t="s">
        <v>15</v>
      </c>
      <c r="L23138">
        <v>2</v>
      </c>
    </row>
    <row r="23139" spans="1:12" x14ac:dyDescent="0.3">
      <c r="A23139">
        <v>441276.78</v>
      </c>
      <c r="B23139">
        <v>4476938.08</v>
      </c>
      <c r="C23139">
        <v>7</v>
      </c>
      <c r="D23139" t="s">
        <v>1907</v>
      </c>
      <c r="E23139" s="2" t="str">
        <f>CONCATENATE(C23139,F23139)</f>
        <v>75</v>
      </c>
      <c r="F23139">
        <v>5</v>
      </c>
      <c r="G23139" t="s">
        <v>2012</v>
      </c>
      <c r="H23139" t="s">
        <v>2010</v>
      </c>
      <c r="I23139" t="s">
        <v>26</v>
      </c>
      <c r="J23139" t="s">
        <v>14</v>
      </c>
      <c r="K23139" t="s">
        <v>19</v>
      </c>
      <c r="L23139">
        <v>3</v>
      </c>
    </row>
    <row r="23140" spans="1:12" x14ac:dyDescent="0.3">
      <c r="A23140">
        <v>439270.99</v>
      </c>
      <c r="B23140">
        <v>4477292.4000000004</v>
      </c>
      <c r="C23140">
        <v>7</v>
      </c>
      <c r="D23140" t="s">
        <v>1907</v>
      </c>
      <c r="E23140" s="2" t="str">
        <f>CONCATENATE(C23140,F23140)</f>
        <v>76</v>
      </c>
      <c r="F23140">
        <v>6</v>
      </c>
      <c r="G23140" t="s">
        <v>2031</v>
      </c>
      <c r="H23140" t="s">
        <v>2032</v>
      </c>
      <c r="I23140" s="1">
        <v>0.33333333333333331</v>
      </c>
      <c r="J23140" t="s">
        <v>14</v>
      </c>
      <c r="K23140" t="s">
        <v>15</v>
      </c>
      <c r="L23140">
        <v>1</v>
      </c>
    </row>
    <row r="23141" spans="1:12" x14ac:dyDescent="0.3">
      <c r="A23141">
        <v>439282.18</v>
      </c>
      <c r="B23141">
        <v>4477363.6900000004</v>
      </c>
      <c r="C23141">
        <v>7</v>
      </c>
      <c r="D23141" t="s">
        <v>1907</v>
      </c>
      <c r="E23141" s="2" t="str">
        <f>CONCATENATE(C23141,F23141)</f>
        <v>76</v>
      </c>
      <c r="F23141">
        <v>6</v>
      </c>
      <c r="G23141" t="s">
        <v>2031</v>
      </c>
      <c r="H23141" t="s">
        <v>2032</v>
      </c>
      <c r="I23141">
        <v>1</v>
      </c>
      <c r="J23141" t="s">
        <v>14</v>
      </c>
      <c r="K23141" t="s">
        <v>15</v>
      </c>
      <c r="L23141">
        <v>4</v>
      </c>
    </row>
    <row r="23142" spans="1:12" x14ac:dyDescent="0.3">
      <c r="A23142">
        <v>439275.46</v>
      </c>
      <c r="B23142">
        <v>4477368.2300000004</v>
      </c>
      <c r="C23142">
        <v>7</v>
      </c>
      <c r="D23142" t="s">
        <v>1907</v>
      </c>
      <c r="E23142" s="2" t="str">
        <f>CONCATENATE(C23142,F23142)</f>
        <v>76</v>
      </c>
      <c r="F23142">
        <v>6</v>
      </c>
      <c r="G23142" t="s">
        <v>2031</v>
      </c>
      <c r="H23142" t="s">
        <v>2032</v>
      </c>
      <c r="I23142">
        <v>2</v>
      </c>
      <c r="J23142" t="s">
        <v>14</v>
      </c>
      <c r="K23142" t="s">
        <v>15</v>
      </c>
      <c r="L23142">
        <v>2</v>
      </c>
    </row>
    <row r="23143" spans="1:12" x14ac:dyDescent="0.3">
      <c r="A23143">
        <v>439272.23</v>
      </c>
      <c r="B23143">
        <v>4477316.84</v>
      </c>
      <c r="C23143">
        <v>7</v>
      </c>
      <c r="D23143" t="s">
        <v>1907</v>
      </c>
      <c r="E23143" s="2" t="str">
        <f>CONCATENATE(C23143,F23143)</f>
        <v>76</v>
      </c>
      <c r="F23143">
        <v>6</v>
      </c>
      <c r="G23143" t="s">
        <v>2031</v>
      </c>
      <c r="H23143" t="s">
        <v>2032</v>
      </c>
      <c r="I23143">
        <v>3</v>
      </c>
      <c r="J23143" t="s">
        <v>14</v>
      </c>
      <c r="K23143" t="s">
        <v>15</v>
      </c>
      <c r="L23143">
        <v>2</v>
      </c>
    </row>
    <row r="23144" spans="1:12" x14ac:dyDescent="0.3">
      <c r="A23144">
        <v>439278.83</v>
      </c>
      <c r="B23144">
        <v>4477306.95</v>
      </c>
      <c r="C23144">
        <v>7</v>
      </c>
      <c r="D23144" t="s">
        <v>1907</v>
      </c>
      <c r="E23144" s="2" t="str">
        <f>CONCATENATE(C23144,F23144)</f>
        <v>76</v>
      </c>
      <c r="F23144">
        <v>6</v>
      </c>
      <c r="G23144" t="s">
        <v>2031</v>
      </c>
      <c r="H23144" t="s">
        <v>2032</v>
      </c>
      <c r="I23144">
        <v>3</v>
      </c>
      <c r="J23144" t="s">
        <v>14</v>
      </c>
      <c r="K23144" t="s">
        <v>15</v>
      </c>
      <c r="L23144">
        <v>4</v>
      </c>
    </row>
    <row r="23145" spans="1:12" x14ac:dyDescent="0.3">
      <c r="A23145">
        <v>439280.18</v>
      </c>
      <c r="B23145">
        <v>4477329.8899999997</v>
      </c>
      <c r="C23145">
        <v>7</v>
      </c>
      <c r="D23145" t="s">
        <v>1907</v>
      </c>
      <c r="E23145" s="2" t="str">
        <f>CONCATENATE(C23145,F23145)</f>
        <v>76</v>
      </c>
      <c r="F23145">
        <v>6</v>
      </c>
      <c r="G23145" t="s">
        <v>2031</v>
      </c>
      <c r="H23145" t="s">
        <v>2032</v>
      </c>
      <c r="I23145">
        <v>4</v>
      </c>
      <c r="J23145" t="s">
        <v>14</v>
      </c>
      <c r="K23145" t="s">
        <v>15</v>
      </c>
      <c r="L23145">
        <v>4</v>
      </c>
    </row>
    <row r="23146" spans="1:12" x14ac:dyDescent="0.3">
      <c r="A23146">
        <v>439274.26</v>
      </c>
      <c r="B23146">
        <v>4477346.59</v>
      </c>
      <c r="C23146">
        <v>7</v>
      </c>
      <c r="D23146" t="s">
        <v>1907</v>
      </c>
      <c r="E23146" s="2" t="str">
        <f>CONCATENATE(C23146,F23146)</f>
        <v>76</v>
      </c>
      <c r="F23146">
        <v>6</v>
      </c>
      <c r="G23146" t="s">
        <v>2031</v>
      </c>
      <c r="H23146" t="s">
        <v>2032</v>
      </c>
      <c r="I23146">
        <v>4</v>
      </c>
      <c r="J23146" t="s">
        <v>14</v>
      </c>
      <c r="K23146" t="s">
        <v>15</v>
      </c>
      <c r="L23146">
        <v>4</v>
      </c>
    </row>
    <row r="23147" spans="1:12" x14ac:dyDescent="0.3">
      <c r="A23147">
        <v>439271.65</v>
      </c>
      <c r="B23147">
        <v>4477304.6500000004</v>
      </c>
      <c r="C23147">
        <v>7</v>
      </c>
      <c r="D23147" t="s">
        <v>1907</v>
      </c>
      <c r="E23147" s="2" t="str">
        <f>CONCATENATE(C23147,F23147)</f>
        <v>76</v>
      </c>
      <c r="F23147">
        <v>6</v>
      </c>
      <c r="G23147" t="s">
        <v>2031</v>
      </c>
      <c r="H23147" t="s">
        <v>2032</v>
      </c>
      <c r="I23147">
        <v>6</v>
      </c>
      <c r="J23147" t="s">
        <v>14</v>
      </c>
      <c r="K23147" t="s">
        <v>15</v>
      </c>
      <c r="L23147">
        <v>1</v>
      </c>
    </row>
    <row r="23148" spans="1:12" x14ac:dyDescent="0.3">
      <c r="A23148">
        <v>439268.78</v>
      </c>
      <c r="B23148">
        <v>4477254.82</v>
      </c>
      <c r="C23148">
        <v>7</v>
      </c>
      <c r="D23148" t="s">
        <v>1907</v>
      </c>
      <c r="E23148" s="2" t="str">
        <f>CONCATENATE(C23148,F23148)</f>
        <v>76</v>
      </c>
      <c r="F23148">
        <v>6</v>
      </c>
      <c r="G23148" t="s">
        <v>2031</v>
      </c>
      <c r="H23148" t="s">
        <v>2032</v>
      </c>
      <c r="I23148">
        <v>7</v>
      </c>
      <c r="J23148" t="s">
        <v>14</v>
      </c>
      <c r="K23148" t="s">
        <v>15</v>
      </c>
      <c r="L23148">
        <v>5</v>
      </c>
    </row>
    <row r="23149" spans="1:12" x14ac:dyDescent="0.3">
      <c r="A23149">
        <v>439275.54</v>
      </c>
      <c r="B23149">
        <v>4477249.6100000003</v>
      </c>
      <c r="C23149">
        <v>7</v>
      </c>
      <c r="D23149" t="s">
        <v>1907</v>
      </c>
      <c r="E23149" s="2" t="str">
        <f>CONCATENATE(C23149,F23149)</f>
        <v>76</v>
      </c>
      <c r="F23149">
        <v>6</v>
      </c>
      <c r="G23149" t="s">
        <v>2031</v>
      </c>
      <c r="H23149" t="s">
        <v>2032</v>
      </c>
      <c r="I23149">
        <v>7</v>
      </c>
      <c r="J23149" t="s">
        <v>14</v>
      </c>
      <c r="K23149" t="s">
        <v>15</v>
      </c>
      <c r="L23149">
        <v>3</v>
      </c>
    </row>
    <row r="23150" spans="1:12" x14ac:dyDescent="0.3">
      <c r="A23150">
        <v>439269.92</v>
      </c>
      <c r="B23150">
        <v>4477274.51</v>
      </c>
      <c r="C23150">
        <v>7</v>
      </c>
      <c r="D23150" t="s">
        <v>1907</v>
      </c>
      <c r="E23150" s="2" t="str">
        <f>CONCATENATE(C23150,F23150)</f>
        <v>76</v>
      </c>
      <c r="F23150">
        <v>6</v>
      </c>
      <c r="G23150" t="s">
        <v>2031</v>
      </c>
      <c r="H23150" t="s">
        <v>2032</v>
      </c>
      <c r="I23150" t="s">
        <v>118</v>
      </c>
      <c r="J23150" t="s">
        <v>14</v>
      </c>
      <c r="K23150" t="s">
        <v>15</v>
      </c>
      <c r="L23150">
        <v>1</v>
      </c>
    </row>
    <row r="23151" spans="1:12" x14ac:dyDescent="0.3">
      <c r="A23151">
        <v>439276.98</v>
      </c>
      <c r="B23151">
        <v>4477274.8499999996</v>
      </c>
      <c r="C23151">
        <v>7</v>
      </c>
      <c r="D23151" t="s">
        <v>1907</v>
      </c>
      <c r="E23151" s="2" t="str">
        <f>CONCATENATE(C23151,F23151)</f>
        <v>76</v>
      </c>
      <c r="F23151">
        <v>6</v>
      </c>
      <c r="G23151" t="s">
        <v>2031</v>
      </c>
      <c r="H23151" t="s">
        <v>2032</v>
      </c>
      <c r="I23151" t="s">
        <v>118</v>
      </c>
      <c r="J23151" t="s">
        <v>14</v>
      </c>
      <c r="K23151" t="s">
        <v>15</v>
      </c>
      <c r="L23151">
        <v>5</v>
      </c>
    </row>
    <row r="23152" spans="1:12" x14ac:dyDescent="0.3">
      <c r="A23152">
        <v>439433.83</v>
      </c>
      <c r="B23152">
        <v>4476775.59</v>
      </c>
      <c r="C23152">
        <v>7</v>
      </c>
      <c r="D23152" t="s">
        <v>1907</v>
      </c>
      <c r="E23152" s="2" t="str">
        <f>CONCATENATE(C23152,F23152)</f>
        <v>76</v>
      </c>
      <c r="F23152">
        <v>6</v>
      </c>
      <c r="G23152" t="s">
        <v>2031</v>
      </c>
      <c r="H23152" t="s">
        <v>1911</v>
      </c>
      <c r="I23152">
        <v>75</v>
      </c>
      <c r="J23152" t="s">
        <v>14</v>
      </c>
      <c r="K23152" t="s">
        <v>19</v>
      </c>
      <c r="L23152">
        <v>8</v>
      </c>
    </row>
    <row r="23153" spans="1:12" x14ac:dyDescent="0.3">
      <c r="A23153">
        <v>439434.78</v>
      </c>
      <c r="B23153">
        <v>4476792.79</v>
      </c>
      <c r="C23153">
        <v>7</v>
      </c>
      <c r="D23153" t="s">
        <v>1907</v>
      </c>
      <c r="E23153" s="2" t="str">
        <f>CONCATENATE(C23153,F23153)</f>
        <v>76</v>
      </c>
      <c r="F23153">
        <v>6</v>
      </c>
      <c r="G23153" t="s">
        <v>2031</v>
      </c>
      <c r="H23153" t="s">
        <v>1911</v>
      </c>
      <c r="I23153">
        <v>77</v>
      </c>
      <c r="J23153" t="s">
        <v>14</v>
      </c>
      <c r="K23153" t="s">
        <v>19</v>
      </c>
      <c r="L23153">
        <v>3</v>
      </c>
    </row>
    <row r="23154" spans="1:12" x14ac:dyDescent="0.3">
      <c r="A23154">
        <v>439435.99</v>
      </c>
      <c r="B23154">
        <v>4476813.13</v>
      </c>
      <c r="C23154">
        <v>7</v>
      </c>
      <c r="D23154" t="s">
        <v>1907</v>
      </c>
      <c r="E23154" s="2" t="str">
        <f>CONCATENATE(C23154,F23154)</f>
        <v>76</v>
      </c>
      <c r="F23154">
        <v>6</v>
      </c>
      <c r="G23154" t="s">
        <v>2031</v>
      </c>
      <c r="H23154" t="s">
        <v>1911</v>
      </c>
      <c r="I23154">
        <v>79</v>
      </c>
      <c r="J23154" t="s">
        <v>14</v>
      </c>
      <c r="K23154" t="s">
        <v>19</v>
      </c>
      <c r="L23154">
        <v>11</v>
      </c>
    </row>
    <row r="23155" spans="1:12" x14ac:dyDescent="0.3">
      <c r="A23155">
        <v>439437.46</v>
      </c>
      <c r="B23155">
        <v>4476838.8499999996</v>
      </c>
      <c r="C23155">
        <v>7</v>
      </c>
      <c r="D23155" t="s">
        <v>1907</v>
      </c>
      <c r="E23155" s="2" t="str">
        <f>CONCATENATE(C23155,F23155)</f>
        <v>76</v>
      </c>
      <c r="F23155">
        <v>6</v>
      </c>
      <c r="G23155" t="s">
        <v>2031</v>
      </c>
      <c r="H23155" t="s">
        <v>1911</v>
      </c>
      <c r="I23155">
        <v>81</v>
      </c>
      <c r="J23155" t="s">
        <v>14</v>
      </c>
      <c r="K23155" t="s">
        <v>19</v>
      </c>
      <c r="L23155">
        <v>7</v>
      </c>
    </row>
    <row r="23156" spans="1:12" x14ac:dyDescent="0.3">
      <c r="A23156">
        <v>439438.45</v>
      </c>
      <c r="B23156">
        <v>4476857.58</v>
      </c>
      <c r="C23156">
        <v>7</v>
      </c>
      <c r="D23156" t="s">
        <v>1907</v>
      </c>
      <c r="E23156" s="2" t="str">
        <f>CONCATENATE(C23156,F23156)</f>
        <v>76</v>
      </c>
      <c r="F23156">
        <v>6</v>
      </c>
      <c r="G23156" t="s">
        <v>2031</v>
      </c>
      <c r="H23156" t="s">
        <v>1911</v>
      </c>
      <c r="I23156">
        <v>81</v>
      </c>
      <c r="J23156" t="s">
        <v>14</v>
      </c>
      <c r="K23156" t="s">
        <v>19</v>
      </c>
      <c r="L23156">
        <v>2</v>
      </c>
    </row>
    <row r="23157" spans="1:12" x14ac:dyDescent="0.3">
      <c r="A23157">
        <v>439439.31</v>
      </c>
      <c r="B23157">
        <v>4476871.8899999997</v>
      </c>
      <c r="C23157">
        <v>7</v>
      </c>
      <c r="D23157" t="s">
        <v>1907</v>
      </c>
      <c r="E23157" s="2" t="str">
        <f>CONCATENATE(C23157,F23157)</f>
        <v>76</v>
      </c>
      <c r="F23157">
        <v>6</v>
      </c>
      <c r="G23157" t="s">
        <v>2031</v>
      </c>
      <c r="H23157" t="s">
        <v>1911</v>
      </c>
      <c r="I23157">
        <v>83</v>
      </c>
      <c r="J23157" t="s">
        <v>14</v>
      </c>
      <c r="K23157" t="s">
        <v>19</v>
      </c>
      <c r="L23157">
        <v>3</v>
      </c>
    </row>
    <row r="23158" spans="1:12" x14ac:dyDescent="0.3">
      <c r="A23158">
        <v>439442.92</v>
      </c>
      <c r="B23158">
        <v>4476935.8</v>
      </c>
      <c r="C23158">
        <v>7</v>
      </c>
      <c r="D23158" t="s">
        <v>1907</v>
      </c>
      <c r="E23158" s="2" t="str">
        <f>CONCATENATE(C23158,F23158)</f>
        <v>76</v>
      </c>
      <c r="F23158">
        <v>6</v>
      </c>
      <c r="G23158" t="s">
        <v>2031</v>
      </c>
      <c r="H23158" t="s">
        <v>1911</v>
      </c>
      <c r="I23158">
        <v>87</v>
      </c>
      <c r="J23158" t="s">
        <v>14</v>
      </c>
      <c r="K23158" t="s">
        <v>19</v>
      </c>
      <c r="L23158">
        <v>5</v>
      </c>
    </row>
    <row r="23159" spans="1:12" x14ac:dyDescent="0.3">
      <c r="A23159">
        <v>439435.4</v>
      </c>
      <c r="B23159">
        <v>4476972.25</v>
      </c>
      <c r="C23159">
        <v>7</v>
      </c>
      <c r="D23159" t="s">
        <v>1907</v>
      </c>
      <c r="E23159" s="2" t="str">
        <f>CONCATENATE(C23159,F23159)</f>
        <v>76</v>
      </c>
      <c r="F23159">
        <v>6</v>
      </c>
      <c r="G23159" t="s">
        <v>2031</v>
      </c>
      <c r="H23159" t="s">
        <v>1911</v>
      </c>
      <c r="I23159">
        <v>89</v>
      </c>
      <c r="J23159" t="s">
        <v>14</v>
      </c>
      <c r="K23159" t="s">
        <v>15</v>
      </c>
      <c r="L23159">
        <v>5</v>
      </c>
    </row>
    <row r="23160" spans="1:12" x14ac:dyDescent="0.3">
      <c r="A23160">
        <v>439442.85</v>
      </c>
      <c r="B23160">
        <v>4476774.43</v>
      </c>
      <c r="C23160">
        <v>7</v>
      </c>
      <c r="D23160" t="s">
        <v>1907</v>
      </c>
      <c r="E23160" s="2" t="str">
        <f>CONCATENATE(C23160,F23160)</f>
        <v>76</v>
      </c>
      <c r="F23160">
        <v>6</v>
      </c>
      <c r="G23160" t="s">
        <v>2031</v>
      </c>
      <c r="H23160" t="s">
        <v>1911</v>
      </c>
      <c r="I23160">
        <v>94</v>
      </c>
      <c r="J23160" t="s">
        <v>14</v>
      </c>
      <c r="K23160" t="s">
        <v>15</v>
      </c>
      <c r="L23160">
        <v>3</v>
      </c>
    </row>
    <row r="23161" spans="1:12" x14ac:dyDescent="0.3">
      <c r="A23161">
        <v>439443.97</v>
      </c>
      <c r="B23161">
        <v>4476795.41</v>
      </c>
      <c r="C23161">
        <v>7</v>
      </c>
      <c r="D23161" t="s">
        <v>1907</v>
      </c>
      <c r="E23161" s="2" t="str">
        <f>CONCATENATE(C23161,F23161)</f>
        <v>76</v>
      </c>
      <c r="F23161">
        <v>6</v>
      </c>
      <c r="G23161" t="s">
        <v>2031</v>
      </c>
      <c r="H23161" t="s">
        <v>1911</v>
      </c>
      <c r="I23161">
        <v>96</v>
      </c>
      <c r="J23161" t="s">
        <v>14</v>
      </c>
      <c r="K23161" t="s">
        <v>15</v>
      </c>
      <c r="L23161">
        <v>2</v>
      </c>
    </row>
    <row r="23162" spans="1:12" x14ac:dyDescent="0.3">
      <c r="A23162">
        <v>439445.92</v>
      </c>
      <c r="B23162">
        <v>4476829.95</v>
      </c>
      <c r="C23162">
        <v>7</v>
      </c>
      <c r="D23162" t="s">
        <v>1907</v>
      </c>
      <c r="E23162" s="2" t="str">
        <f>CONCATENATE(C23162,F23162)</f>
        <v>76</v>
      </c>
      <c r="F23162">
        <v>6</v>
      </c>
      <c r="G23162" t="s">
        <v>2031</v>
      </c>
      <c r="H23162" t="s">
        <v>1911</v>
      </c>
      <c r="I23162">
        <v>98</v>
      </c>
      <c r="J23162" t="s">
        <v>14</v>
      </c>
      <c r="K23162" t="s">
        <v>15</v>
      </c>
      <c r="L23162">
        <v>2</v>
      </c>
    </row>
    <row r="23163" spans="1:12" x14ac:dyDescent="0.3">
      <c r="A23163">
        <v>439445.22</v>
      </c>
      <c r="B23163">
        <v>4476817.71</v>
      </c>
      <c r="C23163">
        <v>7</v>
      </c>
      <c r="D23163" t="s">
        <v>1907</v>
      </c>
      <c r="E23163" s="2" t="str">
        <f>CONCATENATE(C23163,F23163)</f>
        <v>76</v>
      </c>
      <c r="F23163">
        <v>6</v>
      </c>
      <c r="G23163" t="s">
        <v>2031</v>
      </c>
      <c r="H23163" t="s">
        <v>1911</v>
      </c>
      <c r="I23163">
        <v>98</v>
      </c>
      <c r="J23163" t="s">
        <v>14</v>
      </c>
      <c r="K23163" t="s">
        <v>15</v>
      </c>
      <c r="L23163">
        <v>3</v>
      </c>
    </row>
    <row r="23164" spans="1:12" x14ac:dyDescent="0.3">
      <c r="A23164">
        <v>439448.42</v>
      </c>
      <c r="B23164">
        <v>4476873.37</v>
      </c>
      <c r="C23164">
        <v>7</v>
      </c>
      <c r="D23164" t="s">
        <v>1907</v>
      </c>
      <c r="E23164" s="2" t="str">
        <f>CONCATENATE(C23164,F23164)</f>
        <v>76</v>
      </c>
      <c r="F23164">
        <v>6</v>
      </c>
      <c r="G23164" t="s">
        <v>2031</v>
      </c>
      <c r="H23164" t="s">
        <v>1911</v>
      </c>
      <c r="I23164">
        <v>102</v>
      </c>
      <c r="J23164" t="s">
        <v>14</v>
      </c>
      <c r="K23164" t="s">
        <v>15</v>
      </c>
      <c r="L23164">
        <v>7</v>
      </c>
    </row>
    <row r="23165" spans="1:12" x14ac:dyDescent="0.3">
      <c r="A23165">
        <v>439440.68</v>
      </c>
      <c r="B23165">
        <v>4476896.08</v>
      </c>
      <c r="C23165">
        <v>7</v>
      </c>
      <c r="D23165" t="s">
        <v>1907</v>
      </c>
      <c r="E23165" s="2" t="str">
        <f>CONCATENATE(C23165,F23165)</f>
        <v>76</v>
      </c>
      <c r="F23165">
        <v>6</v>
      </c>
      <c r="G23165" t="s">
        <v>2031</v>
      </c>
      <c r="H23165" t="s">
        <v>1911</v>
      </c>
      <c r="I23165">
        <v>104</v>
      </c>
      <c r="J23165" t="s">
        <v>14</v>
      </c>
      <c r="K23165" t="s">
        <v>19</v>
      </c>
      <c r="L23165">
        <v>15</v>
      </c>
    </row>
    <row r="23166" spans="1:12" x14ac:dyDescent="0.3">
      <c r="A23166">
        <v>439450.78</v>
      </c>
      <c r="B23166">
        <v>4476914.4000000004</v>
      </c>
      <c r="C23166">
        <v>7</v>
      </c>
      <c r="D23166" t="s">
        <v>1907</v>
      </c>
      <c r="E23166" s="2" t="str">
        <f>CONCATENATE(C23166,F23166)</f>
        <v>76</v>
      </c>
      <c r="F23166">
        <v>6</v>
      </c>
      <c r="G23166" t="s">
        <v>2031</v>
      </c>
      <c r="H23166" t="s">
        <v>1911</v>
      </c>
      <c r="I23166">
        <v>106</v>
      </c>
      <c r="J23166" t="s">
        <v>14</v>
      </c>
      <c r="K23166" t="s">
        <v>15</v>
      </c>
      <c r="L23166">
        <v>6</v>
      </c>
    </row>
    <row r="23167" spans="1:12" x14ac:dyDescent="0.3">
      <c r="A23167">
        <v>439452.39</v>
      </c>
      <c r="B23167">
        <v>4476942.55</v>
      </c>
      <c r="C23167">
        <v>7</v>
      </c>
      <c r="D23167" t="s">
        <v>1907</v>
      </c>
      <c r="E23167" s="2" t="str">
        <f>CONCATENATE(C23167,F23167)</f>
        <v>76</v>
      </c>
      <c r="F23167">
        <v>6</v>
      </c>
      <c r="G23167" t="s">
        <v>2031</v>
      </c>
      <c r="H23167" t="s">
        <v>1911</v>
      </c>
      <c r="I23167">
        <v>108</v>
      </c>
      <c r="J23167" t="s">
        <v>14</v>
      </c>
      <c r="K23167" t="s">
        <v>15</v>
      </c>
      <c r="L23167">
        <v>1</v>
      </c>
    </row>
    <row r="23168" spans="1:12" x14ac:dyDescent="0.3">
      <c r="A23168">
        <v>439469.9</v>
      </c>
      <c r="B23168">
        <v>4476961.74</v>
      </c>
      <c r="C23168">
        <v>7</v>
      </c>
      <c r="D23168" t="s">
        <v>1907</v>
      </c>
      <c r="E23168" s="2" t="str">
        <f>CONCATENATE(C23168,F23168)</f>
        <v>76</v>
      </c>
      <c r="F23168">
        <v>6</v>
      </c>
      <c r="G23168" t="s">
        <v>2031</v>
      </c>
      <c r="H23168" t="s">
        <v>1911</v>
      </c>
      <c r="I23168">
        <v>110</v>
      </c>
      <c r="J23168" t="s">
        <v>14</v>
      </c>
      <c r="K23168" t="s">
        <v>19</v>
      </c>
      <c r="L23168">
        <v>11</v>
      </c>
    </row>
    <row r="23169" spans="1:12" x14ac:dyDescent="0.3">
      <c r="A23169">
        <v>439480.81</v>
      </c>
      <c r="B23169">
        <v>4476976.04</v>
      </c>
      <c r="C23169">
        <v>7</v>
      </c>
      <c r="D23169" t="s">
        <v>1907</v>
      </c>
      <c r="E23169" s="2" t="str">
        <f>CONCATENATE(C23169,F23169)</f>
        <v>76</v>
      </c>
      <c r="F23169">
        <v>6</v>
      </c>
      <c r="G23169" t="s">
        <v>2031</v>
      </c>
      <c r="H23169" t="s">
        <v>1911</v>
      </c>
      <c r="I23169">
        <v>112</v>
      </c>
      <c r="J23169" t="s">
        <v>14</v>
      </c>
      <c r="K23169" t="s">
        <v>19</v>
      </c>
      <c r="L23169">
        <v>1</v>
      </c>
    </row>
    <row r="23170" spans="1:12" x14ac:dyDescent="0.3">
      <c r="A23170">
        <v>439431.93</v>
      </c>
      <c r="B23170">
        <v>4476995.68</v>
      </c>
      <c r="C23170">
        <v>7</v>
      </c>
      <c r="D23170" t="s">
        <v>1907</v>
      </c>
      <c r="E23170" s="2" t="str">
        <f>CONCATENATE(C23170,F23170)</f>
        <v>76</v>
      </c>
      <c r="F23170">
        <v>6</v>
      </c>
      <c r="G23170" t="s">
        <v>2031</v>
      </c>
      <c r="H23170" t="s">
        <v>1911</v>
      </c>
      <c r="I23170">
        <v>116</v>
      </c>
      <c r="J23170" t="s">
        <v>14</v>
      </c>
      <c r="K23170" t="s">
        <v>15</v>
      </c>
      <c r="L23170">
        <v>2</v>
      </c>
    </row>
    <row r="23171" spans="1:12" x14ac:dyDescent="0.3">
      <c r="A23171">
        <v>439442.23</v>
      </c>
      <c r="B23171">
        <v>4477004.62</v>
      </c>
      <c r="C23171">
        <v>7</v>
      </c>
      <c r="D23171" t="s">
        <v>1907</v>
      </c>
      <c r="E23171" s="2" t="str">
        <f>CONCATENATE(C23171,F23171)</f>
        <v>76</v>
      </c>
      <c r="F23171">
        <v>6</v>
      </c>
      <c r="G23171" t="s">
        <v>2031</v>
      </c>
      <c r="H23171" t="s">
        <v>1911</v>
      </c>
      <c r="I23171">
        <v>116</v>
      </c>
      <c r="J23171" t="s">
        <v>14</v>
      </c>
      <c r="K23171" t="s">
        <v>15</v>
      </c>
      <c r="L23171">
        <v>1</v>
      </c>
    </row>
    <row r="23172" spans="1:12" x14ac:dyDescent="0.3">
      <c r="A23172">
        <v>439445.83</v>
      </c>
      <c r="B23172">
        <v>4477007.76</v>
      </c>
      <c r="C23172">
        <v>7</v>
      </c>
      <c r="D23172" t="s">
        <v>1907</v>
      </c>
      <c r="E23172" s="2" t="str">
        <f>CONCATENATE(C23172,F23172)</f>
        <v>76</v>
      </c>
      <c r="F23172">
        <v>6</v>
      </c>
      <c r="G23172" t="s">
        <v>2031</v>
      </c>
      <c r="H23172" t="s">
        <v>1911</v>
      </c>
      <c r="I23172">
        <v>116</v>
      </c>
      <c r="J23172" t="s">
        <v>14</v>
      </c>
      <c r="K23172" t="s">
        <v>15</v>
      </c>
      <c r="L23172">
        <v>1</v>
      </c>
    </row>
    <row r="23173" spans="1:12" x14ac:dyDescent="0.3">
      <c r="A23173">
        <v>439118.04</v>
      </c>
      <c r="B23173">
        <v>4477426.3600000003</v>
      </c>
      <c r="C23173">
        <v>7</v>
      </c>
      <c r="D23173" t="s">
        <v>1907</v>
      </c>
      <c r="E23173" s="2" t="str">
        <f>CONCATENATE(C23173,F23173)</f>
        <v>76</v>
      </c>
      <c r="F23173">
        <v>6</v>
      </c>
      <c r="G23173" t="s">
        <v>2031</v>
      </c>
      <c r="H23173" t="s">
        <v>2033</v>
      </c>
      <c r="I23173">
        <v>1</v>
      </c>
      <c r="J23173" t="s">
        <v>14</v>
      </c>
      <c r="K23173" t="s">
        <v>15</v>
      </c>
      <c r="L23173">
        <v>1</v>
      </c>
    </row>
    <row r="23174" spans="1:12" x14ac:dyDescent="0.3">
      <c r="A23174">
        <v>439120.06</v>
      </c>
      <c r="B23174">
        <v>4477436.72</v>
      </c>
      <c r="C23174">
        <v>7</v>
      </c>
      <c r="D23174" t="s">
        <v>1907</v>
      </c>
      <c r="E23174" s="2" t="str">
        <f>CONCATENATE(C23174,F23174)</f>
        <v>76</v>
      </c>
      <c r="F23174">
        <v>6</v>
      </c>
      <c r="G23174" t="s">
        <v>2031</v>
      </c>
      <c r="H23174" t="s">
        <v>2033</v>
      </c>
      <c r="I23174">
        <v>1</v>
      </c>
      <c r="J23174" t="s">
        <v>14</v>
      </c>
      <c r="K23174" t="s">
        <v>15</v>
      </c>
      <c r="L23174">
        <v>3</v>
      </c>
    </row>
    <row r="23175" spans="1:12" x14ac:dyDescent="0.3">
      <c r="A23175">
        <v>439125.5</v>
      </c>
      <c r="B23175">
        <v>4477429.9000000004</v>
      </c>
      <c r="C23175">
        <v>7</v>
      </c>
      <c r="D23175" t="s">
        <v>1907</v>
      </c>
      <c r="E23175" s="2" t="str">
        <f>CONCATENATE(C23175,F23175)</f>
        <v>76</v>
      </c>
      <c r="F23175">
        <v>6</v>
      </c>
      <c r="G23175" t="s">
        <v>2031</v>
      </c>
      <c r="H23175" t="s">
        <v>2033</v>
      </c>
      <c r="I23175">
        <v>2</v>
      </c>
      <c r="J23175" t="s">
        <v>14</v>
      </c>
      <c r="K23175" t="s">
        <v>15</v>
      </c>
      <c r="L23175">
        <v>3</v>
      </c>
    </row>
    <row r="23176" spans="1:12" x14ac:dyDescent="0.3">
      <c r="A23176">
        <v>439111.87</v>
      </c>
      <c r="B23176">
        <v>4477457.75</v>
      </c>
      <c r="C23176">
        <v>7</v>
      </c>
      <c r="D23176" t="s">
        <v>1907</v>
      </c>
      <c r="E23176" s="2" t="str">
        <f>CONCATENATE(C23176,F23176)</f>
        <v>76</v>
      </c>
      <c r="F23176">
        <v>6</v>
      </c>
      <c r="G23176" t="s">
        <v>2031</v>
      </c>
      <c r="H23176" t="s">
        <v>2033</v>
      </c>
      <c r="I23176">
        <v>3</v>
      </c>
      <c r="J23176" t="s">
        <v>14</v>
      </c>
      <c r="K23176" t="s">
        <v>15</v>
      </c>
      <c r="L23176">
        <v>6</v>
      </c>
    </row>
    <row r="23177" spans="1:12" x14ac:dyDescent="0.3">
      <c r="A23177">
        <v>439126.78</v>
      </c>
      <c r="B23177">
        <v>4477445.04</v>
      </c>
      <c r="C23177">
        <v>7</v>
      </c>
      <c r="D23177" t="s">
        <v>1907</v>
      </c>
      <c r="E23177" s="2" t="str">
        <f>CONCATENATE(C23177,F23177)</f>
        <v>76</v>
      </c>
      <c r="F23177">
        <v>6</v>
      </c>
      <c r="G23177" t="s">
        <v>2031</v>
      </c>
      <c r="H23177" t="s">
        <v>2033</v>
      </c>
      <c r="I23177">
        <v>4</v>
      </c>
      <c r="J23177" t="s">
        <v>14</v>
      </c>
      <c r="K23177" t="s">
        <v>15</v>
      </c>
      <c r="L23177">
        <v>3</v>
      </c>
    </row>
    <row r="23178" spans="1:12" x14ac:dyDescent="0.3">
      <c r="A23178">
        <v>439118.59</v>
      </c>
      <c r="B23178">
        <v>4477459.9400000004</v>
      </c>
      <c r="C23178">
        <v>7</v>
      </c>
      <c r="D23178" t="s">
        <v>1907</v>
      </c>
      <c r="E23178" s="2" t="str">
        <f>CONCATENATE(C23178,F23178)</f>
        <v>76</v>
      </c>
      <c r="F23178">
        <v>6</v>
      </c>
      <c r="G23178" t="s">
        <v>2031</v>
      </c>
      <c r="H23178" t="s">
        <v>2033</v>
      </c>
      <c r="I23178">
        <v>4</v>
      </c>
      <c r="J23178" t="s">
        <v>14</v>
      </c>
      <c r="K23178" t="s">
        <v>15</v>
      </c>
      <c r="L23178">
        <v>4</v>
      </c>
    </row>
    <row r="23179" spans="1:12" x14ac:dyDescent="0.3">
      <c r="A23179">
        <v>439628.43</v>
      </c>
      <c r="B23179">
        <v>4476794.21</v>
      </c>
      <c r="C23179">
        <v>7</v>
      </c>
      <c r="D23179" t="s">
        <v>1907</v>
      </c>
      <c r="E23179" s="2" t="str">
        <f>CONCATENATE(C23179,F23179)</f>
        <v>76</v>
      </c>
      <c r="F23179">
        <v>6</v>
      </c>
      <c r="G23179" t="s">
        <v>2031</v>
      </c>
      <c r="H23179" t="s">
        <v>2034</v>
      </c>
      <c r="I23179">
        <v>1</v>
      </c>
      <c r="J23179" t="s">
        <v>14</v>
      </c>
      <c r="K23179" t="s">
        <v>15</v>
      </c>
      <c r="L23179">
        <v>1</v>
      </c>
    </row>
    <row r="23180" spans="1:12" x14ac:dyDescent="0.3">
      <c r="A23180">
        <v>439629.38</v>
      </c>
      <c r="B23180">
        <v>4476797.66</v>
      </c>
      <c r="C23180">
        <v>7</v>
      </c>
      <c r="D23180" t="s">
        <v>1907</v>
      </c>
      <c r="E23180" s="2" t="str">
        <f>CONCATENATE(C23180,F23180)</f>
        <v>76</v>
      </c>
      <c r="F23180">
        <v>6</v>
      </c>
      <c r="G23180" t="s">
        <v>2031</v>
      </c>
      <c r="H23180" t="s">
        <v>2034</v>
      </c>
      <c r="I23180">
        <v>1</v>
      </c>
      <c r="J23180" t="s">
        <v>14</v>
      </c>
      <c r="K23180" t="s">
        <v>19</v>
      </c>
      <c r="L23180">
        <v>1</v>
      </c>
    </row>
    <row r="23181" spans="1:12" x14ac:dyDescent="0.3">
      <c r="A23181">
        <v>439599.6</v>
      </c>
      <c r="B23181">
        <v>4476841.1900000004</v>
      </c>
      <c r="C23181">
        <v>7</v>
      </c>
      <c r="D23181" t="s">
        <v>1907</v>
      </c>
      <c r="E23181" s="2" t="str">
        <f>CONCATENATE(C23181,F23181)</f>
        <v>76</v>
      </c>
      <c r="F23181">
        <v>6</v>
      </c>
      <c r="G23181" t="s">
        <v>2031</v>
      </c>
      <c r="H23181" t="s">
        <v>2034</v>
      </c>
      <c r="I23181">
        <v>2</v>
      </c>
      <c r="J23181" t="s">
        <v>14</v>
      </c>
      <c r="K23181" t="s">
        <v>15</v>
      </c>
      <c r="L23181">
        <v>1</v>
      </c>
    </row>
    <row r="23182" spans="1:12" x14ac:dyDescent="0.3">
      <c r="A23182">
        <v>439609.52</v>
      </c>
      <c r="B23182">
        <v>4476837.93</v>
      </c>
      <c r="C23182">
        <v>7</v>
      </c>
      <c r="D23182" t="s">
        <v>1907</v>
      </c>
      <c r="E23182" s="2" t="str">
        <f>CONCATENATE(C23182,F23182)</f>
        <v>76</v>
      </c>
      <c r="F23182">
        <v>6</v>
      </c>
      <c r="G23182" t="s">
        <v>2031</v>
      </c>
      <c r="H23182" t="s">
        <v>2034</v>
      </c>
      <c r="I23182">
        <v>2</v>
      </c>
      <c r="J23182" t="s">
        <v>14</v>
      </c>
      <c r="K23182" t="s">
        <v>15</v>
      </c>
      <c r="L23182">
        <v>1</v>
      </c>
    </row>
    <row r="23183" spans="1:12" x14ac:dyDescent="0.3">
      <c r="A23183">
        <v>439597.21</v>
      </c>
      <c r="B23183">
        <v>4476832.38</v>
      </c>
      <c r="C23183">
        <v>7</v>
      </c>
      <c r="D23183" t="s">
        <v>1907</v>
      </c>
      <c r="E23183" s="2" t="str">
        <f>CONCATENATE(C23183,F23183)</f>
        <v>76</v>
      </c>
      <c r="F23183">
        <v>6</v>
      </c>
      <c r="G23183" t="s">
        <v>2031</v>
      </c>
      <c r="H23183" t="s">
        <v>2034</v>
      </c>
      <c r="I23183">
        <v>2</v>
      </c>
      <c r="J23183" t="s">
        <v>14</v>
      </c>
      <c r="K23183" t="s">
        <v>19</v>
      </c>
      <c r="L23183">
        <v>2</v>
      </c>
    </row>
    <row r="23184" spans="1:12" x14ac:dyDescent="0.3">
      <c r="A23184">
        <v>439607.26</v>
      </c>
      <c r="B23184">
        <v>4476818.62</v>
      </c>
      <c r="C23184">
        <v>7</v>
      </c>
      <c r="D23184" t="s">
        <v>1907</v>
      </c>
      <c r="E23184" s="2" t="str">
        <f>CONCATENATE(C23184,F23184)</f>
        <v>76</v>
      </c>
      <c r="F23184">
        <v>6</v>
      </c>
      <c r="G23184" t="s">
        <v>2031</v>
      </c>
      <c r="H23184" t="s">
        <v>2034</v>
      </c>
      <c r="I23184">
        <v>3</v>
      </c>
      <c r="J23184" t="s">
        <v>14</v>
      </c>
      <c r="K23184" t="s">
        <v>15</v>
      </c>
      <c r="L23184">
        <v>6</v>
      </c>
    </row>
    <row r="23185" spans="1:12" x14ac:dyDescent="0.3">
      <c r="A23185">
        <v>439613.41</v>
      </c>
      <c r="B23185">
        <v>4476800.21</v>
      </c>
      <c r="C23185">
        <v>7</v>
      </c>
      <c r="D23185" t="s">
        <v>1907</v>
      </c>
      <c r="E23185" s="2" t="str">
        <f>CONCATENATE(C23185,F23185)</f>
        <v>76</v>
      </c>
      <c r="F23185">
        <v>6</v>
      </c>
      <c r="G23185" t="s">
        <v>2031</v>
      </c>
      <c r="H23185" t="s">
        <v>2034</v>
      </c>
      <c r="I23185">
        <v>3</v>
      </c>
      <c r="J23185" t="s">
        <v>14</v>
      </c>
      <c r="K23185" t="s">
        <v>15</v>
      </c>
      <c r="L23185">
        <v>2</v>
      </c>
    </row>
    <row r="23186" spans="1:12" x14ac:dyDescent="0.3">
      <c r="A23186">
        <v>439619.94</v>
      </c>
      <c r="B23186">
        <v>4476816.8600000003</v>
      </c>
      <c r="C23186">
        <v>7</v>
      </c>
      <c r="D23186" t="s">
        <v>1907</v>
      </c>
      <c r="E23186" s="2" t="str">
        <f>CONCATENATE(C23186,F23186)</f>
        <v>76</v>
      </c>
      <c r="F23186">
        <v>6</v>
      </c>
      <c r="G23186" t="s">
        <v>2031</v>
      </c>
      <c r="H23186" t="s">
        <v>2034</v>
      </c>
      <c r="I23186">
        <v>3</v>
      </c>
      <c r="J23186" t="s">
        <v>14</v>
      </c>
      <c r="K23186" t="s">
        <v>19</v>
      </c>
      <c r="L23186">
        <v>14</v>
      </c>
    </row>
    <row r="23187" spans="1:12" x14ac:dyDescent="0.3">
      <c r="A23187">
        <v>439574.13</v>
      </c>
      <c r="B23187">
        <v>4476842.97</v>
      </c>
      <c r="C23187">
        <v>7</v>
      </c>
      <c r="D23187" t="s">
        <v>1907</v>
      </c>
      <c r="E23187" s="2" t="str">
        <f>CONCATENATE(C23187,F23187)</f>
        <v>76</v>
      </c>
      <c r="F23187">
        <v>6</v>
      </c>
      <c r="G23187" t="s">
        <v>2031</v>
      </c>
      <c r="H23187" t="s">
        <v>2034</v>
      </c>
      <c r="I23187">
        <v>4</v>
      </c>
      <c r="J23187" t="s">
        <v>14</v>
      </c>
      <c r="K23187" t="s">
        <v>15</v>
      </c>
      <c r="L23187">
        <v>4</v>
      </c>
    </row>
    <row r="23188" spans="1:12" x14ac:dyDescent="0.3">
      <c r="A23188">
        <v>439586.49</v>
      </c>
      <c r="B23188">
        <v>4476842.1399999997</v>
      </c>
      <c r="C23188">
        <v>7</v>
      </c>
      <c r="D23188" t="s">
        <v>1907</v>
      </c>
      <c r="E23188" s="2" t="str">
        <f>CONCATENATE(C23188,F23188)</f>
        <v>76</v>
      </c>
      <c r="F23188">
        <v>6</v>
      </c>
      <c r="G23188" t="s">
        <v>2031</v>
      </c>
      <c r="H23188" t="s">
        <v>2034</v>
      </c>
      <c r="I23188">
        <v>5</v>
      </c>
      <c r="J23188" t="s">
        <v>14</v>
      </c>
      <c r="K23188" t="s">
        <v>15</v>
      </c>
      <c r="L23188">
        <v>1</v>
      </c>
    </row>
    <row r="23189" spans="1:12" x14ac:dyDescent="0.3">
      <c r="A23189">
        <v>439571.08</v>
      </c>
      <c r="B23189">
        <v>4476832.0199999996</v>
      </c>
      <c r="C23189">
        <v>7</v>
      </c>
      <c r="D23189" t="s">
        <v>1907</v>
      </c>
      <c r="E23189" s="2" t="str">
        <f>CONCATENATE(C23189,F23189)</f>
        <v>76</v>
      </c>
      <c r="F23189">
        <v>6</v>
      </c>
      <c r="G23189" t="s">
        <v>2031</v>
      </c>
      <c r="H23189" t="s">
        <v>2034</v>
      </c>
      <c r="I23189">
        <v>5</v>
      </c>
      <c r="J23189" t="s">
        <v>14</v>
      </c>
      <c r="K23189" t="s">
        <v>19</v>
      </c>
      <c r="L23189">
        <v>1</v>
      </c>
    </row>
    <row r="23190" spans="1:12" x14ac:dyDescent="0.3">
      <c r="A23190">
        <v>439576.57</v>
      </c>
      <c r="B23190">
        <v>4476831.6399999997</v>
      </c>
      <c r="C23190">
        <v>7</v>
      </c>
      <c r="D23190" t="s">
        <v>1907</v>
      </c>
      <c r="E23190" s="2" t="str">
        <f>CONCATENATE(C23190,F23190)</f>
        <v>76</v>
      </c>
      <c r="F23190">
        <v>6</v>
      </c>
      <c r="G23190" t="s">
        <v>2031</v>
      </c>
      <c r="H23190" t="s">
        <v>2034</v>
      </c>
      <c r="I23190">
        <v>5</v>
      </c>
      <c r="J23190" t="s">
        <v>14</v>
      </c>
      <c r="K23190" t="s">
        <v>19</v>
      </c>
      <c r="L23190">
        <v>3</v>
      </c>
    </row>
    <row r="23191" spans="1:12" x14ac:dyDescent="0.3">
      <c r="A23191">
        <v>439588</v>
      </c>
      <c r="B23191">
        <v>4476832.9800000004</v>
      </c>
      <c r="C23191">
        <v>7</v>
      </c>
      <c r="D23191" t="s">
        <v>1907</v>
      </c>
      <c r="E23191" s="2" t="str">
        <f>CONCATENATE(C23191,F23191)</f>
        <v>76</v>
      </c>
      <c r="F23191">
        <v>6</v>
      </c>
      <c r="G23191" t="s">
        <v>2031</v>
      </c>
      <c r="H23191" t="s">
        <v>2034</v>
      </c>
      <c r="I23191">
        <v>5</v>
      </c>
      <c r="J23191" t="s">
        <v>14</v>
      </c>
      <c r="K23191" t="s">
        <v>19</v>
      </c>
      <c r="L23191">
        <v>2</v>
      </c>
    </row>
    <row r="23192" spans="1:12" x14ac:dyDescent="0.3">
      <c r="A23192">
        <v>439535.41</v>
      </c>
      <c r="B23192">
        <v>4476837.18</v>
      </c>
      <c r="C23192">
        <v>7</v>
      </c>
      <c r="D23192" t="s">
        <v>1907</v>
      </c>
      <c r="E23192" s="2" t="str">
        <f>CONCATENATE(C23192,F23192)</f>
        <v>76</v>
      </c>
      <c r="F23192">
        <v>6</v>
      </c>
      <c r="G23192" t="s">
        <v>2031</v>
      </c>
      <c r="H23192" t="s">
        <v>2034</v>
      </c>
      <c r="I23192">
        <v>6</v>
      </c>
      <c r="J23192" t="s">
        <v>14</v>
      </c>
      <c r="K23192" t="s">
        <v>19</v>
      </c>
      <c r="L23192">
        <v>1</v>
      </c>
    </row>
    <row r="23193" spans="1:12" x14ac:dyDescent="0.3">
      <c r="A23193">
        <v>439528.96000000002</v>
      </c>
      <c r="B23193">
        <v>4476846.59</v>
      </c>
      <c r="C23193">
        <v>7</v>
      </c>
      <c r="D23193" t="s">
        <v>1907</v>
      </c>
      <c r="E23193" s="2" t="str">
        <f>CONCATENATE(C23193,F23193)</f>
        <v>76</v>
      </c>
      <c r="F23193">
        <v>6</v>
      </c>
      <c r="G23193" t="s">
        <v>2031</v>
      </c>
      <c r="H23193" t="s">
        <v>2034</v>
      </c>
      <c r="I23193">
        <v>6</v>
      </c>
      <c r="J23193" t="s">
        <v>14</v>
      </c>
      <c r="K23193" t="s">
        <v>15</v>
      </c>
      <c r="L23193">
        <v>3</v>
      </c>
    </row>
    <row r="23194" spans="1:12" x14ac:dyDescent="0.3">
      <c r="A23194">
        <v>439488.26</v>
      </c>
      <c r="B23194">
        <v>4476840.32</v>
      </c>
      <c r="C23194">
        <v>7</v>
      </c>
      <c r="D23194" t="s">
        <v>1907</v>
      </c>
      <c r="E23194" s="2" t="str">
        <f>CONCATENATE(C23194,F23194)</f>
        <v>76</v>
      </c>
      <c r="F23194">
        <v>6</v>
      </c>
      <c r="G23194" t="s">
        <v>2031</v>
      </c>
      <c r="H23194" t="s">
        <v>2034</v>
      </c>
      <c r="I23194">
        <v>7</v>
      </c>
      <c r="J23194" t="s">
        <v>14</v>
      </c>
      <c r="K23194" t="s">
        <v>19</v>
      </c>
      <c r="L23194">
        <v>25</v>
      </c>
    </row>
    <row r="23195" spans="1:12" x14ac:dyDescent="0.3">
      <c r="A23195">
        <v>439483.32</v>
      </c>
      <c r="B23195">
        <v>4476849.66</v>
      </c>
      <c r="C23195">
        <v>7</v>
      </c>
      <c r="D23195" t="s">
        <v>1907</v>
      </c>
      <c r="E23195" s="2" t="str">
        <f>CONCATENATE(C23195,F23195)</f>
        <v>76</v>
      </c>
      <c r="F23195">
        <v>6</v>
      </c>
      <c r="G23195" t="s">
        <v>2031</v>
      </c>
      <c r="H23195" t="s">
        <v>2034</v>
      </c>
      <c r="I23195">
        <v>10</v>
      </c>
      <c r="J23195" t="s">
        <v>14</v>
      </c>
      <c r="K23195" t="s">
        <v>15</v>
      </c>
      <c r="L23195">
        <v>13</v>
      </c>
    </row>
    <row r="23196" spans="1:12" x14ac:dyDescent="0.3">
      <c r="A23196">
        <v>439688.74</v>
      </c>
      <c r="B23196">
        <v>4476760.54</v>
      </c>
      <c r="C23196">
        <v>7</v>
      </c>
      <c r="D23196" t="s">
        <v>1907</v>
      </c>
      <c r="E23196" s="2" t="str">
        <f>CONCATENATE(C23196,F23196)</f>
        <v>76</v>
      </c>
      <c r="F23196">
        <v>6</v>
      </c>
      <c r="G23196" t="s">
        <v>2031</v>
      </c>
      <c r="H23196" t="s">
        <v>1915</v>
      </c>
      <c r="I23196">
        <v>73</v>
      </c>
      <c r="J23196" t="s">
        <v>14</v>
      </c>
      <c r="K23196" t="s">
        <v>19</v>
      </c>
      <c r="L23196">
        <v>17</v>
      </c>
    </row>
    <row r="23197" spans="1:12" x14ac:dyDescent="0.3">
      <c r="A23197">
        <v>439699.63</v>
      </c>
      <c r="B23197">
        <v>4476743.72</v>
      </c>
      <c r="C23197">
        <v>7</v>
      </c>
      <c r="D23197" t="s">
        <v>1907</v>
      </c>
      <c r="E23197" s="2" t="str">
        <f>CONCATENATE(C23197,F23197)</f>
        <v>76</v>
      </c>
      <c r="F23197">
        <v>6</v>
      </c>
      <c r="G23197" t="s">
        <v>2031</v>
      </c>
      <c r="H23197" t="s">
        <v>1915</v>
      </c>
      <c r="I23197">
        <v>94</v>
      </c>
      <c r="J23197" t="s">
        <v>14</v>
      </c>
      <c r="K23197" t="s">
        <v>15</v>
      </c>
      <c r="L23197">
        <v>3</v>
      </c>
    </row>
    <row r="23198" spans="1:12" x14ac:dyDescent="0.3">
      <c r="A23198">
        <v>439697.98</v>
      </c>
      <c r="B23198">
        <v>4476760.58</v>
      </c>
      <c r="C23198">
        <v>7</v>
      </c>
      <c r="D23198" t="s">
        <v>1907</v>
      </c>
      <c r="E23198" s="2" t="str">
        <f>CONCATENATE(C23198,F23198)</f>
        <v>76</v>
      </c>
      <c r="F23198">
        <v>6</v>
      </c>
      <c r="G23198" t="s">
        <v>2031</v>
      </c>
      <c r="H23198" t="s">
        <v>1915</v>
      </c>
      <c r="I23198">
        <v>96</v>
      </c>
      <c r="J23198" t="s">
        <v>14</v>
      </c>
      <c r="K23198" t="s">
        <v>15</v>
      </c>
      <c r="L23198">
        <v>3</v>
      </c>
    </row>
    <row r="23199" spans="1:12" x14ac:dyDescent="0.3">
      <c r="A23199">
        <v>439699.58</v>
      </c>
      <c r="B23199">
        <v>4476783.6500000004</v>
      </c>
      <c r="C23199">
        <v>7</v>
      </c>
      <c r="D23199" t="s">
        <v>1907</v>
      </c>
      <c r="E23199" s="2" t="str">
        <f>CONCATENATE(C23199,F23199)</f>
        <v>76</v>
      </c>
      <c r="F23199">
        <v>6</v>
      </c>
      <c r="G23199" t="s">
        <v>2031</v>
      </c>
      <c r="H23199" t="s">
        <v>1915</v>
      </c>
      <c r="I23199">
        <v>100</v>
      </c>
      <c r="J23199" t="s">
        <v>14</v>
      </c>
      <c r="K23199" t="s">
        <v>15</v>
      </c>
      <c r="L23199">
        <v>3</v>
      </c>
    </row>
    <row r="23200" spans="1:12" x14ac:dyDescent="0.3">
      <c r="A23200">
        <v>440077.04</v>
      </c>
      <c r="B23200">
        <v>4476732.38</v>
      </c>
      <c r="C23200">
        <v>7</v>
      </c>
      <c r="D23200" t="s">
        <v>1907</v>
      </c>
      <c r="E23200" s="2" t="str">
        <f>CONCATENATE(C23200,F23200)</f>
        <v>76</v>
      </c>
      <c r="F23200">
        <v>6</v>
      </c>
      <c r="G23200" t="s">
        <v>2031</v>
      </c>
      <c r="H23200" t="s">
        <v>2035</v>
      </c>
      <c r="I23200">
        <v>1</v>
      </c>
      <c r="J23200" t="s">
        <v>14</v>
      </c>
      <c r="K23200" t="s">
        <v>15</v>
      </c>
      <c r="L23200">
        <v>9</v>
      </c>
    </row>
    <row r="23201" spans="1:12" x14ac:dyDescent="0.3">
      <c r="A23201">
        <v>440078.76</v>
      </c>
      <c r="B23201">
        <v>4476762.3099999996</v>
      </c>
      <c r="C23201">
        <v>7</v>
      </c>
      <c r="D23201" t="s">
        <v>1907</v>
      </c>
      <c r="E23201" s="2" t="str">
        <f>CONCATENATE(C23201,F23201)</f>
        <v>76</v>
      </c>
      <c r="F23201">
        <v>6</v>
      </c>
      <c r="G23201" t="s">
        <v>2031</v>
      </c>
      <c r="H23201" t="s">
        <v>2035</v>
      </c>
      <c r="I23201">
        <v>3</v>
      </c>
      <c r="J23201" t="s">
        <v>14</v>
      </c>
      <c r="K23201" t="s">
        <v>15</v>
      </c>
      <c r="L23201">
        <v>1</v>
      </c>
    </row>
    <row r="23202" spans="1:12" x14ac:dyDescent="0.3">
      <c r="A23202">
        <v>440079.55</v>
      </c>
      <c r="B23202">
        <v>4476776.12</v>
      </c>
      <c r="C23202">
        <v>7</v>
      </c>
      <c r="D23202" t="s">
        <v>1907</v>
      </c>
      <c r="E23202" s="2" t="str">
        <f>CONCATENATE(C23202,F23202)</f>
        <v>76</v>
      </c>
      <c r="F23202">
        <v>6</v>
      </c>
      <c r="G23202" t="s">
        <v>2031</v>
      </c>
      <c r="H23202" t="s">
        <v>2035</v>
      </c>
      <c r="I23202">
        <v>5</v>
      </c>
      <c r="J23202" t="s">
        <v>14</v>
      </c>
      <c r="K23202" t="s">
        <v>15</v>
      </c>
      <c r="L23202">
        <v>2</v>
      </c>
    </row>
    <row r="23203" spans="1:12" x14ac:dyDescent="0.3">
      <c r="A23203">
        <v>440077.07</v>
      </c>
      <c r="B23203">
        <v>4476786.9800000004</v>
      </c>
      <c r="C23203">
        <v>7</v>
      </c>
      <c r="D23203" t="s">
        <v>1907</v>
      </c>
      <c r="E23203" s="2" t="str">
        <f>CONCATENATE(C23203,F23203)</f>
        <v>76</v>
      </c>
      <c r="F23203">
        <v>6</v>
      </c>
      <c r="G23203" t="s">
        <v>2031</v>
      </c>
      <c r="H23203" t="s">
        <v>2035</v>
      </c>
      <c r="I23203">
        <v>5</v>
      </c>
      <c r="J23203" t="s">
        <v>14</v>
      </c>
      <c r="K23203" t="s">
        <v>15</v>
      </c>
      <c r="L23203">
        <v>2</v>
      </c>
    </row>
    <row r="23204" spans="1:12" x14ac:dyDescent="0.3">
      <c r="A23204">
        <v>440088.29</v>
      </c>
      <c r="B23204">
        <v>4476770.33</v>
      </c>
      <c r="C23204">
        <v>7</v>
      </c>
      <c r="D23204" t="s">
        <v>1907</v>
      </c>
      <c r="E23204" s="2" t="str">
        <f>CONCATENATE(C23204,F23204)</f>
        <v>76</v>
      </c>
      <c r="F23204">
        <v>6</v>
      </c>
      <c r="G23204" t="s">
        <v>2031</v>
      </c>
      <c r="H23204" t="s">
        <v>2035</v>
      </c>
      <c r="I23204">
        <v>5</v>
      </c>
      <c r="J23204" t="s">
        <v>14</v>
      </c>
      <c r="K23204" t="s">
        <v>15</v>
      </c>
      <c r="L23204">
        <v>20</v>
      </c>
    </row>
    <row r="23205" spans="1:12" x14ac:dyDescent="0.3">
      <c r="A23205">
        <v>440081.05</v>
      </c>
      <c r="B23205">
        <v>4476801.9800000004</v>
      </c>
      <c r="C23205">
        <v>7</v>
      </c>
      <c r="D23205" t="s">
        <v>1907</v>
      </c>
      <c r="E23205" s="2" t="str">
        <f>CONCATENATE(C23205,F23205)</f>
        <v>76</v>
      </c>
      <c r="F23205">
        <v>6</v>
      </c>
      <c r="G23205" t="s">
        <v>2031</v>
      </c>
      <c r="H23205" t="s">
        <v>2035</v>
      </c>
      <c r="I23205">
        <v>7</v>
      </c>
      <c r="J23205" t="s">
        <v>14</v>
      </c>
      <c r="K23205" t="s">
        <v>15</v>
      </c>
      <c r="L23205">
        <v>1</v>
      </c>
    </row>
    <row r="23206" spans="1:12" x14ac:dyDescent="0.3">
      <c r="A23206">
        <v>440078.54</v>
      </c>
      <c r="B23206">
        <v>4476811.1900000004</v>
      </c>
      <c r="C23206">
        <v>7</v>
      </c>
      <c r="D23206" t="s">
        <v>1907</v>
      </c>
      <c r="E23206" s="2" t="str">
        <f>CONCATENATE(C23206,F23206)</f>
        <v>76</v>
      </c>
      <c r="F23206">
        <v>6</v>
      </c>
      <c r="G23206" t="s">
        <v>2031</v>
      </c>
      <c r="H23206" t="s">
        <v>2035</v>
      </c>
      <c r="I23206">
        <v>7</v>
      </c>
      <c r="J23206" t="s">
        <v>14</v>
      </c>
      <c r="K23206" t="s">
        <v>15</v>
      </c>
      <c r="L23206">
        <v>2</v>
      </c>
    </row>
    <row r="23207" spans="1:12" x14ac:dyDescent="0.3">
      <c r="A23207">
        <v>440092.15</v>
      </c>
      <c r="B23207">
        <v>4476836.6900000004</v>
      </c>
      <c r="C23207">
        <v>7</v>
      </c>
      <c r="D23207" t="s">
        <v>1907</v>
      </c>
      <c r="E23207" s="2" t="str">
        <f>CONCATENATE(C23207,F23207)</f>
        <v>76</v>
      </c>
      <c r="F23207">
        <v>6</v>
      </c>
      <c r="G23207" t="s">
        <v>2031</v>
      </c>
      <c r="H23207" t="s">
        <v>2035</v>
      </c>
      <c r="I23207">
        <v>8</v>
      </c>
      <c r="J23207" t="s">
        <v>14</v>
      </c>
      <c r="K23207" t="s">
        <v>15</v>
      </c>
      <c r="L23207">
        <v>2</v>
      </c>
    </row>
    <row r="23208" spans="1:12" x14ac:dyDescent="0.3">
      <c r="A23208">
        <v>440084.27</v>
      </c>
      <c r="B23208">
        <v>4476859.4400000004</v>
      </c>
      <c r="C23208">
        <v>7</v>
      </c>
      <c r="D23208" t="s">
        <v>1907</v>
      </c>
      <c r="E23208" s="2" t="str">
        <f>CONCATENATE(C23208,F23208)</f>
        <v>76</v>
      </c>
      <c r="F23208">
        <v>6</v>
      </c>
      <c r="G23208" t="s">
        <v>2031</v>
      </c>
      <c r="H23208" t="s">
        <v>2035</v>
      </c>
      <c r="I23208">
        <v>9</v>
      </c>
      <c r="J23208" t="s">
        <v>14</v>
      </c>
      <c r="K23208" t="s">
        <v>15</v>
      </c>
      <c r="L23208">
        <v>6</v>
      </c>
    </row>
    <row r="23209" spans="1:12" x14ac:dyDescent="0.3">
      <c r="A23209">
        <v>440092.76</v>
      </c>
      <c r="B23209">
        <v>4476847.5</v>
      </c>
      <c r="C23209">
        <v>7</v>
      </c>
      <c r="D23209" t="s">
        <v>1907</v>
      </c>
      <c r="E23209" s="2" t="str">
        <f>CONCATENATE(C23209,F23209)</f>
        <v>76</v>
      </c>
      <c r="F23209">
        <v>6</v>
      </c>
      <c r="G23209" t="s">
        <v>2031</v>
      </c>
      <c r="H23209" t="s">
        <v>2035</v>
      </c>
      <c r="I23209">
        <v>10</v>
      </c>
      <c r="J23209" t="s">
        <v>14</v>
      </c>
      <c r="K23209" t="s">
        <v>15</v>
      </c>
      <c r="L23209">
        <v>2</v>
      </c>
    </row>
    <row r="23210" spans="1:12" x14ac:dyDescent="0.3">
      <c r="A23210">
        <v>440085.94</v>
      </c>
      <c r="B23210">
        <v>4476889.12</v>
      </c>
      <c r="C23210">
        <v>7</v>
      </c>
      <c r="D23210" t="s">
        <v>1907</v>
      </c>
      <c r="E23210" s="2" t="str">
        <f>CONCATENATE(C23210,F23210)</f>
        <v>76</v>
      </c>
      <c r="F23210">
        <v>6</v>
      </c>
      <c r="G23210" t="s">
        <v>2031</v>
      </c>
      <c r="H23210" t="s">
        <v>2035</v>
      </c>
      <c r="I23210">
        <v>11</v>
      </c>
      <c r="J23210" t="s">
        <v>14</v>
      </c>
      <c r="K23210" t="s">
        <v>15</v>
      </c>
      <c r="L23210">
        <v>4</v>
      </c>
    </row>
    <row r="23211" spans="1:12" x14ac:dyDescent="0.3">
      <c r="A23211">
        <v>440094.26</v>
      </c>
      <c r="B23211">
        <v>4476873.8899999997</v>
      </c>
      <c r="C23211">
        <v>7</v>
      </c>
      <c r="D23211" t="s">
        <v>1907</v>
      </c>
      <c r="E23211" s="2" t="str">
        <f>CONCATENATE(C23211,F23211)</f>
        <v>76</v>
      </c>
      <c r="F23211">
        <v>6</v>
      </c>
      <c r="G23211" t="s">
        <v>2031</v>
      </c>
      <c r="H23211" t="s">
        <v>2035</v>
      </c>
      <c r="I23211">
        <v>12</v>
      </c>
      <c r="J23211" t="s">
        <v>14</v>
      </c>
      <c r="K23211" t="s">
        <v>15</v>
      </c>
      <c r="L23211">
        <v>3</v>
      </c>
    </row>
    <row r="23212" spans="1:12" x14ac:dyDescent="0.3">
      <c r="A23212">
        <v>440087.5</v>
      </c>
      <c r="B23212">
        <v>4476916.37</v>
      </c>
      <c r="C23212">
        <v>7</v>
      </c>
      <c r="D23212" t="s">
        <v>1907</v>
      </c>
      <c r="E23212" s="2" t="str">
        <f>CONCATENATE(C23212,F23212)</f>
        <v>76</v>
      </c>
      <c r="F23212">
        <v>6</v>
      </c>
      <c r="G23212" t="s">
        <v>2031</v>
      </c>
      <c r="H23212" t="s">
        <v>2035</v>
      </c>
      <c r="I23212">
        <v>13</v>
      </c>
      <c r="J23212" t="s">
        <v>14</v>
      </c>
      <c r="K23212" t="s">
        <v>15</v>
      </c>
      <c r="L23212">
        <v>2</v>
      </c>
    </row>
    <row r="23213" spans="1:12" x14ac:dyDescent="0.3">
      <c r="A23213">
        <v>440095.46</v>
      </c>
      <c r="B23213">
        <v>4476894.83</v>
      </c>
      <c r="C23213">
        <v>7</v>
      </c>
      <c r="D23213" t="s">
        <v>1907</v>
      </c>
      <c r="E23213" s="2" t="str">
        <f>CONCATENATE(C23213,F23213)</f>
        <v>76</v>
      </c>
      <c r="F23213">
        <v>6</v>
      </c>
      <c r="G23213" t="s">
        <v>2031</v>
      </c>
      <c r="H23213" t="s">
        <v>2035</v>
      </c>
      <c r="I23213">
        <v>14</v>
      </c>
      <c r="J23213" t="s">
        <v>14</v>
      </c>
      <c r="K23213" t="s">
        <v>15</v>
      </c>
      <c r="L23213">
        <v>2</v>
      </c>
    </row>
    <row r="23214" spans="1:12" x14ac:dyDescent="0.3">
      <c r="A23214">
        <v>440089.64</v>
      </c>
      <c r="B23214">
        <v>4476951.8899999997</v>
      </c>
      <c r="C23214">
        <v>7</v>
      </c>
      <c r="D23214" t="s">
        <v>1907</v>
      </c>
      <c r="E23214" s="2" t="str">
        <f>CONCATENATE(C23214,F23214)</f>
        <v>76</v>
      </c>
      <c r="F23214">
        <v>6</v>
      </c>
      <c r="G23214" t="s">
        <v>2031</v>
      </c>
      <c r="H23214" t="s">
        <v>2035</v>
      </c>
      <c r="I23214">
        <v>15</v>
      </c>
      <c r="J23214" t="s">
        <v>14</v>
      </c>
      <c r="K23214" t="s">
        <v>15</v>
      </c>
      <c r="L23214">
        <v>6</v>
      </c>
    </row>
    <row r="23215" spans="1:12" x14ac:dyDescent="0.3">
      <c r="A23215">
        <v>440096.74</v>
      </c>
      <c r="B23215">
        <v>4476917.49</v>
      </c>
      <c r="C23215">
        <v>7</v>
      </c>
      <c r="D23215" t="s">
        <v>1907</v>
      </c>
      <c r="E23215" s="2" t="str">
        <f>CONCATENATE(C23215,F23215)</f>
        <v>76</v>
      </c>
      <c r="F23215">
        <v>6</v>
      </c>
      <c r="G23215" t="s">
        <v>2031</v>
      </c>
      <c r="H23215" t="s">
        <v>2035</v>
      </c>
      <c r="I23215">
        <v>16</v>
      </c>
      <c r="J23215" t="s">
        <v>14</v>
      </c>
      <c r="K23215" t="s">
        <v>15</v>
      </c>
      <c r="L23215">
        <v>4</v>
      </c>
    </row>
    <row r="23216" spans="1:12" x14ac:dyDescent="0.3">
      <c r="A23216">
        <v>440098.94</v>
      </c>
      <c r="B23216">
        <v>4476955.79</v>
      </c>
      <c r="C23216">
        <v>7</v>
      </c>
      <c r="D23216" t="s">
        <v>1907</v>
      </c>
      <c r="E23216" s="2" t="str">
        <f>CONCATENATE(C23216,F23216)</f>
        <v>76</v>
      </c>
      <c r="F23216">
        <v>6</v>
      </c>
      <c r="G23216" t="s">
        <v>2031</v>
      </c>
      <c r="H23216" t="s">
        <v>2035</v>
      </c>
      <c r="I23216">
        <v>20</v>
      </c>
      <c r="J23216" t="s">
        <v>14</v>
      </c>
      <c r="K23216" t="s">
        <v>15</v>
      </c>
      <c r="L23216">
        <v>9</v>
      </c>
    </row>
    <row r="23217" spans="1:12" x14ac:dyDescent="0.3">
      <c r="A23217">
        <v>440272.7</v>
      </c>
      <c r="B23217">
        <v>4476897.1900000004</v>
      </c>
      <c r="C23217">
        <v>7</v>
      </c>
      <c r="D23217" t="s">
        <v>1907</v>
      </c>
      <c r="E23217" s="2" t="str">
        <f>CONCATENATE(C23217,F23217)</f>
        <v>76</v>
      </c>
      <c r="F23217">
        <v>6</v>
      </c>
      <c r="G23217" t="s">
        <v>2031</v>
      </c>
      <c r="H23217" t="s">
        <v>1931</v>
      </c>
      <c r="I23217">
        <v>42</v>
      </c>
      <c r="J23217" t="s">
        <v>14</v>
      </c>
      <c r="K23217" t="s">
        <v>15</v>
      </c>
      <c r="L23217">
        <v>22</v>
      </c>
    </row>
    <row r="23218" spans="1:12" x14ac:dyDescent="0.3">
      <c r="A23218">
        <v>440275.47</v>
      </c>
      <c r="B23218">
        <v>4476985.3</v>
      </c>
      <c r="C23218">
        <v>7</v>
      </c>
      <c r="D23218" t="s">
        <v>1907</v>
      </c>
      <c r="E23218" s="2" t="str">
        <f>CONCATENATE(C23218,F23218)</f>
        <v>76</v>
      </c>
      <c r="F23218">
        <v>6</v>
      </c>
      <c r="G23218" t="s">
        <v>2031</v>
      </c>
      <c r="H23218" t="s">
        <v>1931</v>
      </c>
      <c r="I23218">
        <v>53</v>
      </c>
      <c r="J23218" t="s">
        <v>14</v>
      </c>
      <c r="K23218" t="s">
        <v>15</v>
      </c>
      <c r="L23218">
        <v>1</v>
      </c>
    </row>
    <row r="23219" spans="1:12" x14ac:dyDescent="0.3">
      <c r="A23219">
        <v>440274.99</v>
      </c>
      <c r="B23219">
        <v>4476970.32</v>
      </c>
      <c r="C23219">
        <v>7</v>
      </c>
      <c r="D23219" t="s">
        <v>1907</v>
      </c>
      <c r="E23219" s="2" t="str">
        <f>CONCATENATE(C23219,F23219)</f>
        <v>76</v>
      </c>
      <c r="F23219">
        <v>6</v>
      </c>
      <c r="G23219" t="s">
        <v>2031</v>
      </c>
      <c r="H23219" t="s">
        <v>1931</v>
      </c>
      <c r="I23219">
        <v>53</v>
      </c>
      <c r="J23219" t="s">
        <v>14</v>
      </c>
      <c r="K23219" t="s">
        <v>15</v>
      </c>
      <c r="L23219">
        <v>2</v>
      </c>
    </row>
    <row r="23220" spans="1:12" x14ac:dyDescent="0.3">
      <c r="A23220">
        <v>440276.42</v>
      </c>
      <c r="B23220">
        <v>4477015.6500000004</v>
      </c>
      <c r="C23220">
        <v>7</v>
      </c>
      <c r="D23220" t="s">
        <v>1907</v>
      </c>
      <c r="E23220" s="2" t="str">
        <f>CONCATENATE(C23220,F23220)</f>
        <v>76</v>
      </c>
      <c r="F23220">
        <v>6</v>
      </c>
      <c r="G23220" t="s">
        <v>2031</v>
      </c>
      <c r="H23220" t="s">
        <v>1931</v>
      </c>
      <c r="I23220">
        <v>55</v>
      </c>
      <c r="J23220" t="s">
        <v>359</v>
      </c>
      <c r="K23220" t="s">
        <v>15</v>
      </c>
      <c r="L23220">
        <v>1</v>
      </c>
    </row>
    <row r="23221" spans="1:12" x14ac:dyDescent="0.3">
      <c r="A23221">
        <v>440279.22</v>
      </c>
      <c r="B23221">
        <v>4477116.0999999996</v>
      </c>
      <c r="C23221">
        <v>7</v>
      </c>
      <c r="D23221" t="s">
        <v>1907</v>
      </c>
      <c r="E23221" s="2" t="str">
        <f>CONCATENATE(C23221,F23221)</f>
        <v>76</v>
      </c>
      <c r="F23221">
        <v>6</v>
      </c>
      <c r="G23221" t="s">
        <v>2031</v>
      </c>
      <c r="H23221" t="s">
        <v>1931</v>
      </c>
      <c r="I23221">
        <v>63</v>
      </c>
      <c r="J23221" t="s">
        <v>359</v>
      </c>
      <c r="K23221" t="s">
        <v>15</v>
      </c>
      <c r="L23221">
        <v>3</v>
      </c>
    </row>
    <row r="23222" spans="1:12" x14ac:dyDescent="0.3">
      <c r="A23222">
        <v>440279.8</v>
      </c>
      <c r="B23222">
        <v>4477131.75</v>
      </c>
      <c r="C23222">
        <v>7</v>
      </c>
      <c r="D23222" t="s">
        <v>1907</v>
      </c>
      <c r="E23222" s="2" t="str">
        <f>CONCATENATE(C23222,F23222)</f>
        <v>76</v>
      </c>
      <c r="F23222">
        <v>6</v>
      </c>
      <c r="G23222" t="s">
        <v>2031</v>
      </c>
      <c r="H23222" t="s">
        <v>1931</v>
      </c>
      <c r="I23222">
        <v>67</v>
      </c>
      <c r="J23222" t="s">
        <v>359</v>
      </c>
      <c r="K23222" t="s">
        <v>15</v>
      </c>
      <c r="L23222">
        <v>4</v>
      </c>
    </row>
    <row r="23223" spans="1:12" x14ac:dyDescent="0.3">
      <c r="A23223">
        <v>440285.52</v>
      </c>
      <c r="B23223">
        <v>4477299.45</v>
      </c>
      <c r="C23223">
        <v>7</v>
      </c>
      <c r="D23223" t="s">
        <v>1907</v>
      </c>
      <c r="E23223" s="2" t="str">
        <f>CONCATENATE(C23223,F23223)</f>
        <v>76</v>
      </c>
      <c r="F23223">
        <v>6</v>
      </c>
      <c r="G23223" t="s">
        <v>2031</v>
      </c>
      <c r="H23223" t="s">
        <v>1931</v>
      </c>
      <c r="I23223">
        <v>68</v>
      </c>
      <c r="J23223" t="s">
        <v>14</v>
      </c>
      <c r="K23223" t="s">
        <v>15</v>
      </c>
      <c r="L23223">
        <v>3</v>
      </c>
    </row>
    <row r="23224" spans="1:12" x14ac:dyDescent="0.3">
      <c r="A23224">
        <v>440286.15</v>
      </c>
      <c r="B23224">
        <v>4477319.2</v>
      </c>
      <c r="C23224">
        <v>7</v>
      </c>
      <c r="D23224" t="s">
        <v>1907</v>
      </c>
      <c r="E23224" s="2" t="str">
        <f>CONCATENATE(C23224,F23224)</f>
        <v>76</v>
      </c>
      <c r="F23224">
        <v>6</v>
      </c>
      <c r="G23224" t="s">
        <v>2031</v>
      </c>
      <c r="H23224" t="s">
        <v>1931</v>
      </c>
      <c r="I23224">
        <v>70</v>
      </c>
      <c r="J23224" t="s">
        <v>14</v>
      </c>
      <c r="K23224" t="s">
        <v>15</v>
      </c>
      <c r="L23224">
        <v>1</v>
      </c>
    </row>
    <row r="23225" spans="1:12" x14ac:dyDescent="0.3">
      <c r="A23225">
        <v>440280.31</v>
      </c>
      <c r="B23225">
        <v>4477145.1100000003</v>
      </c>
      <c r="C23225">
        <v>7</v>
      </c>
      <c r="D23225" t="s">
        <v>1907</v>
      </c>
      <c r="E23225" s="2" t="str">
        <f>CONCATENATE(C23225,F23225)</f>
        <v>76</v>
      </c>
      <c r="F23225">
        <v>6</v>
      </c>
      <c r="G23225" t="s">
        <v>2031</v>
      </c>
      <c r="H23225" t="s">
        <v>1931</v>
      </c>
      <c r="I23225">
        <v>71</v>
      </c>
      <c r="J23225" t="s">
        <v>359</v>
      </c>
      <c r="K23225" t="s">
        <v>15</v>
      </c>
      <c r="L23225">
        <v>2</v>
      </c>
    </row>
    <row r="23226" spans="1:12" x14ac:dyDescent="0.3">
      <c r="A23226">
        <v>440287.26</v>
      </c>
      <c r="B23226">
        <v>4477353.97</v>
      </c>
      <c r="C23226">
        <v>7</v>
      </c>
      <c r="D23226" t="s">
        <v>1907</v>
      </c>
      <c r="E23226" s="2" t="str">
        <f>CONCATENATE(C23226,F23226)</f>
        <v>76</v>
      </c>
      <c r="F23226">
        <v>6</v>
      </c>
      <c r="G23226" t="s">
        <v>2031</v>
      </c>
      <c r="H23226" t="s">
        <v>1931</v>
      </c>
      <c r="I23226">
        <v>74</v>
      </c>
      <c r="J23226" t="s">
        <v>14</v>
      </c>
      <c r="K23226" t="s">
        <v>15</v>
      </c>
      <c r="L23226">
        <v>11</v>
      </c>
    </row>
    <row r="23227" spans="1:12" x14ac:dyDescent="0.3">
      <c r="A23227">
        <v>440281.15</v>
      </c>
      <c r="B23227">
        <v>4477168.37</v>
      </c>
      <c r="C23227">
        <v>7</v>
      </c>
      <c r="D23227" t="s">
        <v>1907</v>
      </c>
      <c r="E23227" s="2" t="str">
        <f>CONCATENATE(C23227,F23227)</f>
        <v>76</v>
      </c>
      <c r="F23227">
        <v>6</v>
      </c>
      <c r="G23227" t="s">
        <v>2031</v>
      </c>
      <c r="H23227" t="s">
        <v>1931</v>
      </c>
      <c r="I23227">
        <v>75</v>
      </c>
      <c r="J23227" t="s">
        <v>359</v>
      </c>
      <c r="K23227" t="s">
        <v>15</v>
      </c>
      <c r="L23227">
        <v>8</v>
      </c>
    </row>
    <row r="23228" spans="1:12" x14ac:dyDescent="0.3">
      <c r="A23228">
        <v>440283.24</v>
      </c>
      <c r="B23228">
        <v>4477230.62</v>
      </c>
      <c r="C23228">
        <v>7</v>
      </c>
      <c r="D23228" t="s">
        <v>1907</v>
      </c>
      <c r="E23228" s="2" t="str">
        <f>CONCATENATE(C23228,F23228)</f>
        <v>76</v>
      </c>
      <c r="F23228">
        <v>6</v>
      </c>
      <c r="G23228" t="s">
        <v>2031</v>
      </c>
      <c r="H23228" t="s">
        <v>1931</v>
      </c>
      <c r="I23228">
        <v>81</v>
      </c>
      <c r="J23228" t="s">
        <v>14</v>
      </c>
      <c r="K23228" t="s">
        <v>15</v>
      </c>
      <c r="L23228">
        <v>1</v>
      </c>
    </row>
    <row r="23229" spans="1:12" x14ac:dyDescent="0.3">
      <c r="A23229">
        <v>440283.96</v>
      </c>
      <c r="B23229">
        <v>4477251.7699999996</v>
      </c>
      <c r="C23229">
        <v>7</v>
      </c>
      <c r="D23229" t="s">
        <v>1907</v>
      </c>
      <c r="E23229" s="2" t="str">
        <f>CONCATENATE(C23229,F23229)</f>
        <v>76</v>
      </c>
      <c r="F23229">
        <v>6</v>
      </c>
      <c r="G23229" t="s">
        <v>2031</v>
      </c>
      <c r="H23229" t="s">
        <v>1931</v>
      </c>
      <c r="I23229">
        <v>83</v>
      </c>
      <c r="J23229" t="s">
        <v>14</v>
      </c>
      <c r="K23229" t="s">
        <v>15</v>
      </c>
      <c r="L23229">
        <v>4</v>
      </c>
    </row>
    <row r="23230" spans="1:12" x14ac:dyDescent="0.3">
      <c r="A23230">
        <v>440284.85</v>
      </c>
      <c r="B23230">
        <v>4477278.8</v>
      </c>
      <c r="C23230">
        <v>7</v>
      </c>
      <c r="D23230" t="s">
        <v>1907</v>
      </c>
      <c r="E23230" s="2" t="str">
        <f>CONCATENATE(C23230,F23230)</f>
        <v>76</v>
      </c>
      <c r="F23230">
        <v>6</v>
      </c>
      <c r="G23230" t="s">
        <v>2031</v>
      </c>
      <c r="H23230" t="s">
        <v>1931</v>
      </c>
      <c r="I23230">
        <v>83</v>
      </c>
      <c r="J23230" t="s">
        <v>14</v>
      </c>
      <c r="K23230" t="s">
        <v>15</v>
      </c>
      <c r="L23230">
        <v>3</v>
      </c>
    </row>
    <row r="23231" spans="1:12" x14ac:dyDescent="0.3">
      <c r="A23231">
        <v>440288.96</v>
      </c>
      <c r="B23231">
        <v>4477407.7</v>
      </c>
      <c r="C23231">
        <v>7</v>
      </c>
      <c r="D23231" t="s">
        <v>1907</v>
      </c>
      <c r="E23231" s="2" t="str">
        <f>CONCATENATE(C23231,F23231)</f>
        <v>76</v>
      </c>
      <c r="F23231">
        <v>6</v>
      </c>
      <c r="G23231" t="s">
        <v>2031</v>
      </c>
      <c r="H23231" t="s">
        <v>1931</v>
      </c>
      <c r="I23231">
        <v>87</v>
      </c>
      <c r="J23231" t="s">
        <v>14</v>
      </c>
      <c r="K23231" t="s">
        <v>15</v>
      </c>
      <c r="L23231">
        <v>3</v>
      </c>
    </row>
    <row r="23232" spans="1:12" x14ac:dyDescent="0.3">
      <c r="A23232">
        <v>440291.33</v>
      </c>
      <c r="B23232">
        <v>4477468.8499999996</v>
      </c>
      <c r="C23232">
        <v>7</v>
      </c>
      <c r="D23232" t="s">
        <v>1907</v>
      </c>
      <c r="E23232" s="2" t="str">
        <f>CONCATENATE(C23232,F23232)</f>
        <v>76</v>
      </c>
      <c r="F23232">
        <v>6</v>
      </c>
      <c r="G23232" t="s">
        <v>2031</v>
      </c>
      <c r="H23232" t="s">
        <v>1931</v>
      </c>
      <c r="I23232">
        <v>93</v>
      </c>
      <c r="J23232" t="s">
        <v>359</v>
      </c>
      <c r="K23232" t="s">
        <v>15</v>
      </c>
      <c r="L23232">
        <v>1</v>
      </c>
    </row>
    <row r="23233" spans="1:12" x14ac:dyDescent="0.3">
      <c r="A23233">
        <v>440291.48</v>
      </c>
      <c r="B23233">
        <v>4477473.5599999996</v>
      </c>
      <c r="C23233">
        <v>7</v>
      </c>
      <c r="D23233" t="s">
        <v>1907</v>
      </c>
      <c r="E23233" s="2" t="str">
        <f>CONCATENATE(C23233,F23233)</f>
        <v>76</v>
      </c>
      <c r="F23233">
        <v>6</v>
      </c>
      <c r="G23233" t="s">
        <v>2031</v>
      </c>
      <c r="H23233" t="s">
        <v>1931</v>
      </c>
      <c r="I23233">
        <v>93</v>
      </c>
      <c r="J23233" t="s">
        <v>359</v>
      </c>
      <c r="K23233" t="s">
        <v>15</v>
      </c>
      <c r="L23233">
        <v>1</v>
      </c>
    </row>
    <row r="23234" spans="1:12" x14ac:dyDescent="0.3">
      <c r="A23234">
        <v>440293.04</v>
      </c>
      <c r="B23234">
        <v>4477521.84</v>
      </c>
      <c r="C23234">
        <v>7</v>
      </c>
      <c r="D23234" t="s">
        <v>1907</v>
      </c>
      <c r="E23234" s="2" t="str">
        <f>CONCATENATE(C23234,F23234)</f>
        <v>76</v>
      </c>
      <c r="F23234">
        <v>6</v>
      </c>
      <c r="G23234" t="s">
        <v>2031</v>
      </c>
      <c r="H23234" t="s">
        <v>1931</v>
      </c>
      <c r="I23234">
        <v>95</v>
      </c>
      <c r="J23234" t="s">
        <v>359</v>
      </c>
      <c r="K23234" t="s">
        <v>15</v>
      </c>
      <c r="L23234">
        <v>1</v>
      </c>
    </row>
    <row r="23235" spans="1:12" x14ac:dyDescent="0.3">
      <c r="A23235">
        <v>440292.18</v>
      </c>
      <c r="B23235">
        <v>4477494.93</v>
      </c>
      <c r="C23235">
        <v>7</v>
      </c>
      <c r="D23235" t="s">
        <v>1907</v>
      </c>
      <c r="E23235" s="2" t="str">
        <f>CONCATENATE(C23235,F23235)</f>
        <v>76</v>
      </c>
      <c r="F23235">
        <v>6</v>
      </c>
      <c r="G23235" t="s">
        <v>2031</v>
      </c>
      <c r="H23235" t="s">
        <v>1931</v>
      </c>
      <c r="I23235">
        <v>95</v>
      </c>
      <c r="J23235" t="s">
        <v>359</v>
      </c>
      <c r="K23235" t="s">
        <v>15</v>
      </c>
      <c r="L23235">
        <v>4</v>
      </c>
    </row>
    <row r="23236" spans="1:12" x14ac:dyDescent="0.3">
      <c r="A23236">
        <v>440293.86</v>
      </c>
      <c r="B23236">
        <v>4477546.3499999996</v>
      </c>
      <c r="C23236">
        <v>7</v>
      </c>
      <c r="D23236" t="s">
        <v>1907</v>
      </c>
      <c r="E23236" s="2" t="str">
        <f>CONCATENATE(C23236,F23236)</f>
        <v>76</v>
      </c>
      <c r="F23236">
        <v>6</v>
      </c>
      <c r="G23236" t="s">
        <v>2031</v>
      </c>
      <c r="H23236" t="s">
        <v>1931</v>
      </c>
      <c r="I23236">
        <v>97</v>
      </c>
      <c r="J23236" t="s">
        <v>359</v>
      </c>
      <c r="K23236" t="s">
        <v>15</v>
      </c>
      <c r="L23236">
        <v>2</v>
      </c>
    </row>
    <row r="23237" spans="1:12" x14ac:dyDescent="0.3">
      <c r="A23237">
        <v>440293.52</v>
      </c>
      <c r="B23237">
        <v>4477536.37</v>
      </c>
      <c r="C23237">
        <v>7</v>
      </c>
      <c r="D23237" t="s">
        <v>1907</v>
      </c>
      <c r="E23237" s="2" t="str">
        <f>CONCATENATE(C23237,F23237)</f>
        <v>76</v>
      </c>
      <c r="F23237">
        <v>6</v>
      </c>
      <c r="G23237" t="s">
        <v>2031</v>
      </c>
      <c r="H23237" t="s">
        <v>1931</v>
      </c>
      <c r="I23237">
        <v>97</v>
      </c>
      <c r="J23237" t="s">
        <v>359</v>
      </c>
      <c r="K23237" t="s">
        <v>15</v>
      </c>
      <c r="L23237">
        <v>2</v>
      </c>
    </row>
    <row r="23238" spans="1:12" x14ac:dyDescent="0.3">
      <c r="A23238">
        <v>440269.76</v>
      </c>
      <c r="B23238">
        <v>4476802.03</v>
      </c>
      <c r="C23238">
        <v>7</v>
      </c>
      <c r="D23238" t="s">
        <v>1907</v>
      </c>
      <c r="E23238" s="2" t="str">
        <f>CONCATENATE(C23238,F23238)</f>
        <v>76</v>
      </c>
      <c r="F23238">
        <v>6</v>
      </c>
      <c r="G23238" t="s">
        <v>2031</v>
      </c>
      <c r="H23238" t="s">
        <v>1931</v>
      </c>
      <c r="I23238" t="s">
        <v>26</v>
      </c>
      <c r="J23238" t="s">
        <v>14</v>
      </c>
      <c r="K23238" t="s">
        <v>15</v>
      </c>
      <c r="L23238">
        <v>15</v>
      </c>
    </row>
    <row r="23239" spans="1:12" x14ac:dyDescent="0.3">
      <c r="A23239">
        <v>440267.61</v>
      </c>
      <c r="B23239">
        <v>4476729.4800000004</v>
      </c>
      <c r="C23239">
        <v>7</v>
      </c>
      <c r="D23239" t="s">
        <v>1907</v>
      </c>
      <c r="E23239" s="2" t="str">
        <f>CONCATENATE(C23239,F23239)</f>
        <v>76</v>
      </c>
      <c r="F23239">
        <v>6</v>
      </c>
      <c r="G23239" t="s">
        <v>2031</v>
      </c>
      <c r="H23239" t="s">
        <v>1931</v>
      </c>
      <c r="I23239" t="s">
        <v>26</v>
      </c>
      <c r="J23239" t="s">
        <v>14</v>
      </c>
      <c r="K23239" t="s">
        <v>15</v>
      </c>
      <c r="L23239">
        <v>11</v>
      </c>
    </row>
    <row r="23240" spans="1:12" x14ac:dyDescent="0.3">
      <c r="A23240">
        <v>439172.59</v>
      </c>
      <c r="B23240">
        <v>4477257.7699999996</v>
      </c>
      <c r="C23240">
        <v>7</v>
      </c>
      <c r="D23240" t="s">
        <v>1907</v>
      </c>
      <c r="E23240" s="2" t="str">
        <f>CONCATENATE(C23240,F23240)</f>
        <v>76</v>
      </c>
      <c r="F23240">
        <v>6</v>
      </c>
      <c r="G23240" t="s">
        <v>2031</v>
      </c>
      <c r="H23240" t="s">
        <v>2036</v>
      </c>
      <c r="I23240">
        <v>1</v>
      </c>
      <c r="J23240" t="s">
        <v>14</v>
      </c>
      <c r="K23240" t="s">
        <v>15</v>
      </c>
      <c r="L23240">
        <v>6</v>
      </c>
    </row>
    <row r="23241" spans="1:12" x14ac:dyDescent="0.3">
      <c r="A23241">
        <v>439177.1</v>
      </c>
      <c r="B23241">
        <v>4477246.55</v>
      </c>
      <c r="C23241">
        <v>7</v>
      </c>
      <c r="D23241" t="s">
        <v>1907</v>
      </c>
      <c r="E23241" s="2" t="str">
        <f>CONCATENATE(C23241,F23241)</f>
        <v>76</v>
      </c>
      <c r="F23241">
        <v>6</v>
      </c>
      <c r="G23241" t="s">
        <v>2031</v>
      </c>
      <c r="H23241" t="s">
        <v>2036</v>
      </c>
      <c r="I23241">
        <v>1</v>
      </c>
      <c r="J23241" t="s">
        <v>14</v>
      </c>
      <c r="K23241" t="s">
        <v>15</v>
      </c>
      <c r="L23241">
        <v>2</v>
      </c>
    </row>
    <row r="23242" spans="1:12" x14ac:dyDescent="0.3">
      <c r="A23242">
        <v>439180.54</v>
      </c>
      <c r="B23242">
        <v>4477260.28</v>
      </c>
      <c r="C23242">
        <v>7</v>
      </c>
      <c r="D23242" t="s">
        <v>1907</v>
      </c>
      <c r="E23242" s="2" t="str">
        <f>CONCATENATE(C23242,F23242)</f>
        <v>76</v>
      </c>
      <c r="F23242">
        <v>6</v>
      </c>
      <c r="G23242" t="s">
        <v>2031</v>
      </c>
      <c r="H23242" t="s">
        <v>2036</v>
      </c>
      <c r="I23242">
        <v>2</v>
      </c>
      <c r="J23242" t="s">
        <v>14</v>
      </c>
      <c r="K23242" t="s">
        <v>15</v>
      </c>
      <c r="L23242">
        <v>2</v>
      </c>
    </row>
    <row r="23243" spans="1:12" x14ac:dyDescent="0.3">
      <c r="A23243">
        <v>439193.08</v>
      </c>
      <c r="B23243">
        <v>4477302.34</v>
      </c>
      <c r="C23243">
        <v>7</v>
      </c>
      <c r="D23243" t="s">
        <v>1907</v>
      </c>
      <c r="E23243" s="2" t="str">
        <f>CONCATENATE(C23243,F23243)</f>
        <v>76</v>
      </c>
      <c r="F23243">
        <v>6</v>
      </c>
      <c r="G23243" t="s">
        <v>2031</v>
      </c>
      <c r="H23243" t="s">
        <v>2036</v>
      </c>
      <c r="I23243">
        <v>3</v>
      </c>
      <c r="J23243" t="s">
        <v>14</v>
      </c>
      <c r="K23243" t="s">
        <v>15</v>
      </c>
      <c r="L23243">
        <v>9</v>
      </c>
    </row>
    <row r="23244" spans="1:12" x14ac:dyDescent="0.3">
      <c r="A23244">
        <v>439189.59</v>
      </c>
      <c r="B23244">
        <v>4477283.2</v>
      </c>
      <c r="C23244">
        <v>7</v>
      </c>
      <c r="D23244" t="s">
        <v>1907</v>
      </c>
      <c r="E23244" s="2" t="str">
        <f>CONCATENATE(C23244,F23244)</f>
        <v>76</v>
      </c>
      <c r="F23244">
        <v>6</v>
      </c>
      <c r="G23244" t="s">
        <v>2031</v>
      </c>
      <c r="H23244" t="s">
        <v>2036</v>
      </c>
      <c r="I23244">
        <v>4</v>
      </c>
      <c r="J23244" t="s">
        <v>14</v>
      </c>
      <c r="K23244" t="s">
        <v>15</v>
      </c>
      <c r="L23244">
        <v>5</v>
      </c>
    </row>
    <row r="23245" spans="1:12" x14ac:dyDescent="0.3">
      <c r="A23245">
        <v>439181.27</v>
      </c>
      <c r="B23245">
        <v>4477281.8899999997</v>
      </c>
      <c r="C23245">
        <v>7</v>
      </c>
      <c r="D23245" t="s">
        <v>1907</v>
      </c>
      <c r="E23245" s="2" t="str">
        <f>CONCATENATE(C23245,F23245)</f>
        <v>76</v>
      </c>
      <c r="F23245">
        <v>6</v>
      </c>
      <c r="G23245" t="s">
        <v>2031</v>
      </c>
      <c r="H23245" t="s">
        <v>2036</v>
      </c>
      <c r="I23245">
        <v>4</v>
      </c>
      <c r="J23245" t="s">
        <v>14</v>
      </c>
      <c r="K23245" t="s">
        <v>15</v>
      </c>
      <c r="L23245">
        <v>1</v>
      </c>
    </row>
    <row r="23246" spans="1:12" x14ac:dyDescent="0.3">
      <c r="A23246">
        <v>439206.94</v>
      </c>
      <c r="B23246">
        <v>4477309.41</v>
      </c>
      <c r="C23246">
        <v>7</v>
      </c>
      <c r="D23246" t="s">
        <v>1907</v>
      </c>
      <c r="E23246" s="2" t="str">
        <f>CONCATENATE(C23246,F23246)</f>
        <v>76</v>
      </c>
      <c r="F23246">
        <v>6</v>
      </c>
      <c r="G23246" t="s">
        <v>2031</v>
      </c>
      <c r="H23246" t="s">
        <v>2036</v>
      </c>
      <c r="I23246">
        <v>6</v>
      </c>
      <c r="J23246" t="s">
        <v>14</v>
      </c>
      <c r="K23246" t="s">
        <v>15</v>
      </c>
      <c r="L23246">
        <v>3</v>
      </c>
    </row>
    <row r="23247" spans="1:12" x14ac:dyDescent="0.3">
      <c r="A23247">
        <v>439214.33</v>
      </c>
      <c r="B23247">
        <v>4477317.1900000004</v>
      </c>
      <c r="C23247">
        <v>7</v>
      </c>
      <c r="D23247" t="s">
        <v>1907</v>
      </c>
      <c r="E23247" s="2" t="str">
        <f>CONCATENATE(C23247,F23247)</f>
        <v>76</v>
      </c>
      <c r="F23247">
        <v>6</v>
      </c>
      <c r="G23247" t="s">
        <v>2031</v>
      </c>
      <c r="H23247" t="s">
        <v>2036</v>
      </c>
      <c r="I23247">
        <v>8</v>
      </c>
      <c r="J23247" t="s">
        <v>14</v>
      </c>
      <c r="K23247" t="s">
        <v>15</v>
      </c>
      <c r="L23247">
        <v>1</v>
      </c>
    </row>
    <row r="23248" spans="1:12" x14ac:dyDescent="0.3">
      <c r="A23248">
        <v>440156.63</v>
      </c>
      <c r="B23248">
        <v>4476700.83</v>
      </c>
      <c r="C23248">
        <v>7</v>
      </c>
      <c r="D23248" t="s">
        <v>1907</v>
      </c>
      <c r="E23248" s="2" t="str">
        <f>CONCATENATE(C23248,F23248)</f>
        <v>76</v>
      </c>
      <c r="F23248">
        <v>6</v>
      </c>
      <c r="G23248" t="s">
        <v>2031</v>
      </c>
      <c r="H23248" t="s">
        <v>1917</v>
      </c>
      <c r="I23248">
        <v>2</v>
      </c>
      <c r="J23248" t="s">
        <v>359</v>
      </c>
      <c r="K23248" t="s">
        <v>15</v>
      </c>
      <c r="L23248">
        <v>2</v>
      </c>
    </row>
    <row r="23249" spans="1:12" x14ac:dyDescent="0.3">
      <c r="A23249">
        <v>440141.39</v>
      </c>
      <c r="B23249">
        <v>4476701.5599999996</v>
      </c>
      <c r="C23249">
        <v>7</v>
      </c>
      <c r="D23249" t="s">
        <v>1907</v>
      </c>
      <c r="E23249" s="2" t="str">
        <f>CONCATENATE(C23249,F23249)</f>
        <v>76</v>
      </c>
      <c r="F23249">
        <v>6</v>
      </c>
      <c r="G23249" t="s">
        <v>2031</v>
      </c>
      <c r="H23249" t="s">
        <v>1917</v>
      </c>
      <c r="I23249">
        <v>2</v>
      </c>
      <c r="J23249" t="s">
        <v>359</v>
      </c>
      <c r="K23249" t="s">
        <v>15</v>
      </c>
      <c r="L23249">
        <v>1</v>
      </c>
    </row>
    <row r="23250" spans="1:12" x14ac:dyDescent="0.3">
      <c r="A23250">
        <v>440098.44</v>
      </c>
      <c r="B23250">
        <v>4476703.66</v>
      </c>
      <c r="C23250">
        <v>7</v>
      </c>
      <c r="D23250" t="s">
        <v>1907</v>
      </c>
      <c r="E23250" s="2" t="str">
        <f>CONCATENATE(C23250,F23250)</f>
        <v>76</v>
      </c>
      <c r="F23250">
        <v>6</v>
      </c>
      <c r="G23250" t="s">
        <v>2031</v>
      </c>
      <c r="H23250" t="s">
        <v>1917</v>
      </c>
      <c r="I23250">
        <v>4</v>
      </c>
      <c r="J23250" t="s">
        <v>359</v>
      </c>
      <c r="K23250" t="s">
        <v>15</v>
      </c>
      <c r="L23250">
        <v>4</v>
      </c>
    </row>
    <row r="23251" spans="1:12" x14ac:dyDescent="0.3">
      <c r="A23251">
        <v>440113.53</v>
      </c>
      <c r="B23251">
        <v>4476702.92</v>
      </c>
      <c r="C23251">
        <v>7</v>
      </c>
      <c r="D23251" t="s">
        <v>1907</v>
      </c>
      <c r="E23251" s="2" t="str">
        <f>CONCATENATE(C23251,F23251)</f>
        <v>76</v>
      </c>
      <c r="F23251">
        <v>6</v>
      </c>
      <c r="G23251" t="s">
        <v>2031</v>
      </c>
      <c r="H23251" t="s">
        <v>1917</v>
      </c>
      <c r="I23251">
        <v>4</v>
      </c>
      <c r="J23251" t="s">
        <v>359</v>
      </c>
      <c r="K23251" t="s">
        <v>15</v>
      </c>
      <c r="L23251">
        <v>2</v>
      </c>
    </row>
    <row r="23252" spans="1:12" x14ac:dyDescent="0.3">
      <c r="A23252">
        <v>440128.71</v>
      </c>
      <c r="B23252">
        <v>4476702.18</v>
      </c>
      <c r="C23252">
        <v>7</v>
      </c>
      <c r="D23252" t="s">
        <v>1907</v>
      </c>
      <c r="E23252" s="2" t="str">
        <f>CONCATENATE(C23252,F23252)</f>
        <v>76</v>
      </c>
      <c r="F23252">
        <v>6</v>
      </c>
      <c r="G23252" t="s">
        <v>2031</v>
      </c>
      <c r="H23252" t="s">
        <v>1917</v>
      </c>
      <c r="I23252">
        <v>4</v>
      </c>
      <c r="J23252" t="s">
        <v>359</v>
      </c>
      <c r="K23252" t="s">
        <v>15</v>
      </c>
      <c r="L23252">
        <v>4</v>
      </c>
    </row>
    <row r="23253" spans="1:12" x14ac:dyDescent="0.3">
      <c r="A23253">
        <v>440051.56</v>
      </c>
      <c r="B23253">
        <v>4476705.99</v>
      </c>
      <c r="C23253">
        <v>7</v>
      </c>
      <c r="D23253" t="s">
        <v>1907</v>
      </c>
      <c r="E23253" s="2" t="str">
        <f>CONCATENATE(C23253,F23253)</f>
        <v>76</v>
      </c>
      <c r="F23253">
        <v>6</v>
      </c>
      <c r="G23253" t="s">
        <v>2031</v>
      </c>
      <c r="H23253" t="s">
        <v>1917</v>
      </c>
      <c r="I23253">
        <v>8</v>
      </c>
      <c r="J23253" t="s">
        <v>359</v>
      </c>
      <c r="K23253" t="s">
        <v>15</v>
      </c>
      <c r="L23253">
        <v>1</v>
      </c>
    </row>
    <row r="23254" spans="1:12" x14ac:dyDescent="0.3">
      <c r="A23254">
        <v>440020.01</v>
      </c>
      <c r="B23254">
        <v>4476707.5599999996</v>
      </c>
      <c r="C23254">
        <v>7</v>
      </c>
      <c r="D23254" t="s">
        <v>1907</v>
      </c>
      <c r="E23254" s="2" t="str">
        <f>CONCATENATE(C23254,F23254)</f>
        <v>76</v>
      </c>
      <c r="F23254">
        <v>6</v>
      </c>
      <c r="G23254" t="s">
        <v>2031</v>
      </c>
      <c r="H23254" t="s">
        <v>1917</v>
      </c>
      <c r="I23254">
        <v>12</v>
      </c>
      <c r="J23254" t="s">
        <v>359</v>
      </c>
      <c r="K23254" t="s">
        <v>15</v>
      </c>
      <c r="L23254">
        <v>3</v>
      </c>
    </row>
    <row r="23255" spans="1:12" x14ac:dyDescent="0.3">
      <c r="A23255">
        <v>439997</v>
      </c>
      <c r="B23255">
        <v>4476711.07</v>
      </c>
      <c r="C23255">
        <v>7</v>
      </c>
      <c r="D23255" t="s">
        <v>1907</v>
      </c>
      <c r="E23255" s="2" t="str">
        <f>CONCATENATE(C23255,F23255)</f>
        <v>76</v>
      </c>
      <c r="F23255">
        <v>6</v>
      </c>
      <c r="G23255" t="s">
        <v>2031</v>
      </c>
      <c r="H23255" t="s">
        <v>1917</v>
      </c>
      <c r="I23255">
        <v>16</v>
      </c>
      <c r="J23255" t="s">
        <v>359</v>
      </c>
      <c r="K23255" t="s">
        <v>15</v>
      </c>
      <c r="L23255">
        <v>2</v>
      </c>
    </row>
    <row r="23256" spans="1:12" x14ac:dyDescent="0.3">
      <c r="A23256">
        <v>439989.84</v>
      </c>
      <c r="B23256">
        <v>4476711.43</v>
      </c>
      <c r="C23256">
        <v>7</v>
      </c>
      <c r="D23256" t="s">
        <v>1907</v>
      </c>
      <c r="E23256" s="2" t="str">
        <f>CONCATENATE(C23256,F23256)</f>
        <v>76</v>
      </c>
      <c r="F23256">
        <v>6</v>
      </c>
      <c r="G23256" t="s">
        <v>2031</v>
      </c>
      <c r="H23256" t="s">
        <v>1917</v>
      </c>
      <c r="I23256">
        <v>18</v>
      </c>
      <c r="J23256" t="s">
        <v>359</v>
      </c>
      <c r="K23256" t="s">
        <v>15</v>
      </c>
      <c r="L23256">
        <v>1</v>
      </c>
    </row>
    <row r="23257" spans="1:12" x14ac:dyDescent="0.3">
      <c r="A23257">
        <v>439977.58</v>
      </c>
      <c r="B23257">
        <v>4476709.7</v>
      </c>
      <c r="C23257">
        <v>7</v>
      </c>
      <c r="D23257" t="s">
        <v>1907</v>
      </c>
      <c r="E23257" s="2" t="str">
        <f>CONCATENATE(C23257,F23257)</f>
        <v>76</v>
      </c>
      <c r="F23257">
        <v>6</v>
      </c>
      <c r="G23257" t="s">
        <v>2031</v>
      </c>
      <c r="H23257" t="s">
        <v>1917</v>
      </c>
      <c r="I23257">
        <v>18</v>
      </c>
      <c r="J23257" t="s">
        <v>359</v>
      </c>
      <c r="K23257" t="s">
        <v>15</v>
      </c>
      <c r="L23257">
        <v>1</v>
      </c>
    </row>
    <row r="23258" spans="1:12" x14ac:dyDescent="0.3">
      <c r="A23258">
        <v>439954.09</v>
      </c>
      <c r="B23258">
        <v>4476710.88</v>
      </c>
      <c r="C23258">
        <v>7</v>
      </c>
      <c r="D23258" t="s">
        <v>1907</v>
      </c>
      <c r="E23258" s="2" t="str">
        <f>CONCATENATE(C23258,F23258)</f>
        <v>76</v>
      </c>
      <c r="F23258">
        <v>6</v>
      </c>
      <c r="G23258" t="s">
        <v>2031</v>
      </c>
      <c r="H23258" t="s">
        <v>1917</v>
      </c>
      <c r="I23258">
        <v>22</v>
      </c>
      <c r="J23258" t="s">
        <v>359</v>
      </c>
      <c r="K23258" t="s">
        <v>15</v>
      </c>
      <c r="L23258">
        <v>5</v>
      </c>
    </row>
    <row r="23259" spans="1:12" x14ac:dyDescent="0.3">
      <c r="A23259">
        <v>439766.47</v>
      </c>
      <c r="B23259">
        <v>4476722.04</v>
      </c>
      <c r="C23259">
        <v>7</v>
      </c>
      <c r="D23259" t="s">
        <v>1907</v>
      </c>
      <c r="E23259" s="2" t="str">
        <f>CONCATENATE(C23259,F23259)</f>
        <v>76</v>
      </c>
      <c r="F23259">
        <v>6</v>
      </c>
      <c r="G23259" t="s">
        <v>2031</v>
      </c>
      <c r="H23259" t="s">
        <v>1917</v>
      </c>
      <c r="I23259">
        <v>34</v>
      </c>
      <c r="J23259" t="s">
        <v>359</v>
      </c>
      <c r="K23259" t="s">
        <v>15</v>
      </c>
      <c r="L23259">
        <v>4</v>
      </c>
    </row>
    <row r="23260" spans="1:12" x14ac:dyDescent="0.3">
      <c r="A23260">
        <v>439740.06</v>
      </c>
      <c r="B23260">
        <v>4476723.8099999996</v>
      </c>
      <c r="C23260">
        <v>7</v>
      </c>
      <c r="D23260" t="s">
        <v>1907</v>
      </c>
      <c r="E23260" s="2" t="str">
        <f>CONCATENATE(C23260,F23260)</f>
        <v>76</v>
      </c>
      <c r="F23260">
        <v>6</v>
      </c>
      <c r="G23260" t="s">
        <v>2031</v>
      </c>
      <c r="H23260" t="s">
        <v>1917</v>
      </c>
      <c r="I23260">
        <v>36</v>
      </c>
      <c r="J23260" t="s">
        <v>359</v>
      </c>
      <c r="K23260" t="s">
        <v>15</v>
      </c>
      <c r="L23260">
        <v>4</v>
      </c>
    </row>
    <row r="23261" spans="1:12" x14ac:dyDescent="0.3">
      <c r="A23261">
        <v>439510.93</v>
      </c>
      <c r="B23261">
        <v>4476748.41</v>
      </c>
      <c r="C23261">
        <v>7</v>
      </c>
      <c r="D23261" t="s">
        <v>1907</v>
      </c>
      <c r="E23261" s="2" t="str">
        <f>CONCATENATE(C23261,F23261)</f>
        <v>76</v>
      </c>
      <c r="F23261">
        <v>6</v>
      </c>
      <c r="G23261" t="s">
        <v>2031</v>
      </c>
      <c r="H23261" t="s">
        <v>1917</v>
      </c>
      <c r="I23261">
        <v>50</v>
      </c>
      <c r="J23261" t="s">
        <v>14</v>
      </c>
      <c r="K23261" t="s">
        <v>15</v>
      </c>
      <c r="L23261">
        <v>3</v>
      </c>
    </row>
    <row r="23262" spans="1:12" x14ac:dyDescent="0.3">
      <c r="A23262">
        <v>439480.9</v>
      </c>
      <c r="B23262">
        <v>4476747.5</v>
      </c>
      <c r="C23262">
        <v>7</v>
      </c>
      <c r="D23262" t="s">
        <v>1907</v>
      </c>
      <c r="E23262" s="2" t="str">
        <f>CONCATENATE(C23262,F23262)</f>
        <v>76</v>
      </c>
      <c r="F23262">
        <v>6</v>
      </c>
      <c r="G23262" t="s">
        <v>2031</v>
      </c>
      <c r="H23262" t="s">
        <v>1917</v>
      </c>
      <c r="I23262">
        <v>54</v>
      </c>
      <c r="J23262" t="s">
        <v>14</v>
      </c>
      <c r="K23262" t="s">
        <v>15</v>
      </c>
      <c r="L23262">
        <v>7</v>
      </c>
    </row>
    <row r="23263" spans="1:12" x14ac:dyDescent="0.3">
      <c r="A23263">
        <v>439314.35</v>
      </c>
      <c r="B23263">
        <v>4476760.04</v>
      </c>
      <c r="C23263">
        <v>7</v>
      </c>
      <c r="D23263" t="s">
        <v>1907</v>
      </c>
      <c r="E23263" s="2" t="str">
        <f>CONCATENATE(C23263,F23263)</f>
        <v>76</v>
      </c>
      <c r="F23263">
        <v>6</v>
      </c>
      <c r="G23263" t="s">
        <v>2031</v>
      </c>
      <c r="H23263" t="s">
        <v>1917</v>
      </c>
      <c r="I23263">
        <v>66</v>
      </c>
      <c r="J23263" t="s">
        <v>14</v>
      </c>
      <c r="K23263" t="s">
        <v>15</v>
      </c>
      <c r="L23263">
        <v>1</v>
      </c>
    </row>
    <row r="23264" spans="1:12" x14ac:dyDescent="0.3">
      <c r="A23264">
        <v>439300.36</v>
      </c>
      <c r="B23264">
        <v>4476758.6399999997</v>
      </c>
      <c r="C23264">
        <v>7</v>
      </c>
      <c r="D23264" t="s">
        <v>1907</v>
      </c>
      <c r="E23264" s="2" t="str">
        <f>CONCATENATE(C23264,F23264)</f>
        <v>76</v>
      </c>
      <c r="F23264">
        <v>6</v>
      </c>
      <c r="G23264" t="s">
        <v>2031</v>
      </c>
      <c r="H23264" t="s">
        <v>1917</v>
      </c>
      <c r="I23264">
        <v>66</v>
      </c>
      <c r="J23264" t="s">
        <v>14</v>
      </c>
      <c r="K23264" t="s">
        <v>15</v>
      </c>
      <c r="L23264">
        <v>4</v>
      </c>
    </row>
    <row r="23265" spans="1:12" x14ac:dyDescent="0.3">
      <c r="A23265">
        <v>439233.16</v>
      </c>
      <c r="B23265">
        <v>4476764.34</v>
      </c>
      <c r="C23265">
        <v>7</v>
      </c>
      <c r="D23265" t="s">
        <v>1907</v>
      </c>
      <c r="E23265" s="2" t="str">
        <f>CONCATENATE(C23265,F23265)</f>
        <v>76</v>
      </c>
      <c r="F23265">
        <v>6</v>
      </c>
      <c r="G23265" t="s">
        <v>2031</v>
      </c>
      <c r="H23265" t="s">
        <v>1917</v>
      </c>
      <c r="I23265">
        <v>70</v>
      </c>
      <c r="J23265" t="s">
        <v>359</v>
      </c>
      <c r="K23265" t="s">
        <v>15</v>
      </c>
      <c r="L23265">
        <v>1</v>
      </c>
    </row>
    <row r="23266" spans="1:12" x14ac:dyDescent="0.3">
      <c r="A23266">
        <v>440220.32</v>
      </c>
      <c r="B23266">
        <v>4476697.6500000004</v>
      </c>
      <c r="C23266">
        <v>7</v>
      </c>
      <c r="D23266" t="s">
        <v>1907</v>
      </c>
      <c r="E23266" s="2" t="str">
        <f>CONCATENATE(C23266,F23266)</f>
        <v>76</v>
      </c>
      <c r="F23266">
        <v>6</v>
      </c>
      <c r="G23266" t="s">
        <v>2031</v>
      </c>
      <c r="H23266" t="s">
        <v>1917</v>
      </c>
      <c r="I23266" t="s">
        <v>26</v>
      </c>
      <c r="J23266" t="s">
        <v>359</v>
      </c>
      <c r="K23266" t="s">
        <v>15</v>
      </c>
      <c r="L23266">
        <v>16</v>
      </c>
    </row>
    <row r="23267" spans="1:12" x14ac:dyDescent="0.3">
      <c r="A23267">
        <v>440176.96</v>
      </c>
      <c r="B23267">
        <v>4476699.8099999996</v>
      </c>
      <c r="C23267">
        <v>7</v>
      </c>
      <c r="D23267" t="s">
        <v>1907</v>
      </c>
      <c r="E23267" s="2" t="str">
        <f>CONCATENATE(C23267,F23267)</f>
        <v>76</v>
      </c>
      <c r="F23267">
        <v>6</v>
      </c>
      <c r="G23267" t="s">
        <v>2031</v>
      </c>
      <c r="H23267" t="s">
        <v>1917</v>
      </c>
      <c r="I23267" t="s">
        <v>26</v>
      </c>
      <c r="J23267" t="s">
        <v>359</v>
      </c>
      <c r="K23267" t="s">
        <v>15</v>
      </c>
      <c r="L23267">
        <v>2</v>
      </c>
    </row>
    <row r="23268" spans="1:12" x14ac:dyDescent="0.3">
      <c r="A23268">
        <v>439317.66</v>
      </c>
      <c r="B23268">
        <v>4477041.92</v>
      </c>
      <c r="C23268">
        <v>7</v>
      </c>
      <c r="D23268" t="s">
        <v>1907</v>
      </c>
      <c r="E23268" s="2" t="str">
        <f>CONCATENATE(C23268,F23268)</f>
        <v>76</v>
      </c>
      <c r="F23268">
        <v>6</v>
      </c>
      <c r="G23268" t="s">
        <v>2031</v>
      </c>
      <c r="H23268" t="s">
        <v>2037</v>
      </c>
      <c r="I23268">
        <v>3</v>
      </c>
      <c r="J23268" t="s">
        <v>14</v>
      </c>
      <c r="K23268" t="s">
        <v>19</v>
      </c>
      <c r="L23268">
        <v>30</v>
      </c>
    </row>
    <row r="23269" spans="1:12" x14ac:dyDescent="0.3">
      <c r="A23269">
        <v>439299.36</v>
      </c>
      <c r="B23269">
        <v>4477040.3</v>
      </c>
      <c r="C23269">
        <v>7</v>
      </c>
      <c r="D23269" t="s">
        <v>1907</v>
      </c>
      <c r="E23269" s="2" t="str">
        <f>CONCATENATE(C23269,F23269)</f>
        <v>76</v>
      </c>
      <c r="F23269">
        <v>6</v>
      </c>
      <c r="G23269" t="s">
        <v>2031</v>
      </c>
      <c r="H23269" t="s">
        <v>2037</v>
      </c>
      <c r="I23269">
        <v>3</v>
      </c>
      <c r="J23269" t="s">
        <v>14</v>
      </c>
      <c r="K23269" t="s">
        <v>15</v>
      </c>
      <c r="L23269">
        <v>20</v>
      </c>
    </row>
    <row r="23270" spans="1:12" x14ac:dyDescent="0.3">
      <c r="A23270">
        <v>439232.85</v>
      </c>
      <c r="B23270">
        <v>4476976.2</v>
      </c>
      <c r="C23270">
        <v>7</v>
      </c>
      <c r="D23270" t="s">
        <v>1907</v>
      </c>
      <c r="E23270" s="2" t="str">
        <f>CONCATENATE(C23270,F23270)</f>
        <v>76</v>
      </c>
      <c r="F23270">
        <v>6</v>
      </c>
      <c r="G23270" t="s">
        <v>2031</v>
      </c>
      <c r="H23270" t="s">
        <v>2037</v>
      </c>
      <c r="I23270">
        <v>4</v>
      </c>
      <c r="J23270" t="s">
        <v>14</v>
      </c>
      <c r="K23270" t="s">
        <v>15</v>
      </c>
      <c r="L23270">
        <v>3</v>
      </c>
    </row>
    <row r="23271" spans="1:12" x14ac:dyDescent="0.3">
      <c r="A23271">
        <v>439279.35999999999</v>
      </c>
      <c r="B23271">
        <v>4477008.58</v>
      </c>
      <c r="C23271">
        <v>7</v>
      </c>
      <c r="D23271" t="s">
        <v>1907</v>
      </c>
      <c r="E23271" s="2" t="str">
        <f>CONCATENATE(C23271,F23271)</f>
        <v>76</v>
      </c>
      <c r="F23271">
        <v>6</v>
      </c>
      <c r="G23271" t="s">
        <v>2031</v>
      </c>
      <c r="H23271" t="s">
        <v>2037</v>
      </c>
      <c r="I23271">
        <v>5</v>
      </c>
      <c r="J23271" t="s">
        <v>14</v>
      </c>
      <c r="K23271" t="s">
        <v>19</v>
      </c>
      <c r="L23271">
        <v>8</v>
      </c>
    </row>
    <row r="23272" spans="1:12" x14ac:dyDescent="0.3">
      <c r="A23272">
        <v>439262.01</v>
      </c>
      <c r="B23272">
        <v>4476993.4800000004</v>
      </c>
      <c r="C23272">
        <v>7</v>
      </c>
      <c r="D23272" t="s">
        <v>1907</v>
      </c>
      <c r="E23272" s="2" t="str">
        <f>CONCATENATE(C23272,F23272)</f>
        <v>76</v>
      </c>
      <c r="F23272">
        <v>6</v>
      </c>
      <c r="G23272" t="s">
        <v>2031</v>
      </c>
      <c r="H23272" t="s">
        <v>2037</v>
      </c>
      <c r="I23272">
        <v>7</v>
      </c>
      <c r="J23272" t="s">
        <v>14</v>
      </c>
      <c r="K23272" t="s">
        <v>19</v>
      </c>
      <c r="L23272">
        <v>2</v>
      </c>
    </row>
    <row r="23273" spans="1:12" x14ac:dyDescent="0.3">
      <c r="A23273">
        <v>439252.99</v>
      </c>
      <c r="B23273">
        <v>4476988.91</v>
      </c>
      <c r="C23273">
        <v>7</v>
      </c>
      <c r="D23273" t="s">
        <v>1907</v>
      </c>
      <c r="E23273" s="2" t="str">
        <f>CONCATENATE(C23273,F23273)</f>
        <v>76</v>
      </c>
      <c r="F23273">
        <v>6</v>
      </c>
      <c r="G23273" t="s">
        <v>2031</v>
      </c>
      <c r="H23273" t="s">
        <v>2037</v>
      </c>
      <c r="I23273">
        <v>7</v>
      </c>
      <c r="J23273" t="s">
        <v>14</v>
      </c>
      <c r="K23273" t="s">
        <v>15</v>
      </c>
      <c r="L23273">
        <v>2</v>
      </c>
    </row>
    <row r="23274" spans="1:12" x14ac:dyDescent="0.3">
      <c r="A23274">
        <v>439256.29</v>
      </c>
      <c r="B23274">
        <v>4477002.88</v>
      </c>
      <c r="C23274">
        <v>7</v>
      </c>
      <c r="D23274" t="s">
        <v>1907</v>
      </c>
      <c r="E23274" s="2" t="str">
        <f>CONCATENATE(C23274,F23274)</f>
        <v>76</v>
      </c>
      <c r="F23274">
        <v>6</v>
      </c>
      <c r="G23274" t="s">
        <v>2031</v>
      </c>
      <c r="H23274" t="s">
        <v>2037</v>
      </c>
      <c r="I23274">
        <v>7</v>
      </c>
      <c r="J23274" t="s">
        <v>14</v>
      </c>
      <c r="K23274" t="s">
        <v>15</v>
      </c>
      <c r="L23274">
        <v>3</v>
      </c>
    </row>
    <row r="23275" spans="1:12" x14ac:dyDescent="0.3">
      <c r="A23275">
        <v>440201.79</v>
      </c>
      <c r="B23275">
        <v>4477173.6399999997</v>
      </c>
      <c r="C23275">
        <v>7</v>
      </c>
      <c r="D23275" t="s">
        <v>1907</v>
      </c>
      <c r="E23275" s="2" t="str">
        <f>CONCATENATE(C23275,F23275)</f>
        <v>76</v>
      </c>
      <c r="F23275">
        <v>6</v>
      </c>
      <c r="G23275" t="s">
        <v>2031</v>
      </c>
      <c r="H23275" t="s">
        <v>2038</v>
      </c>
      <c r="I23275">
        <v>1</v>
      </c>
      <c r="J23275" t="s">
        <v>14</v>
      </c>
      <c r="K23275" t="s">
        <v>19</v>
      </c>
      <c r="L23275">
        <v>11</v>
      </c>
    </row>
    <row r="23276" spans="1:12" x14ac:dyDescent="0.3">
      <c r="A23276">
        <v>440213.13</v>
      </c>
      <c r="B23276">
        <v>4477143.09</v>
      </c>
      <c r="C23276">
        <v>7</v>
      </c>
      <c r="D23276" t="s">
        <v>1907</v>
      </c>
      <c r="E23276" s="2" t="str">
        <f>CONCATENATE(C23276,F23276)</f>
        <v>76</v>
      </c>
      <c r="F23276">
        <v>6</v>
      </c>
      <c r="G23276" t="s">
        <v>2031</v>
      </c>
      <c r="H23276" t="s">
        <v>2038</v>
      </c>
      <c r="I23276">
        <v>2</v>
      </c>
      <c r="J23276" t="s">
        <v>14</v>
      </c>
      <c r="K23276" t="s">
        <v>15</v>
      </c>
      <c r="L23276">
        <v>1</v>
      </c>
    </row>
    <row r="23277" spans="1:12" x14ac:dyDescent="0.3">
      <c r="A23277">
        <v>440198.65</v>
      </c>
      <c r="B23277">
        <v>4477213.6500000004</v>
      </c>
      <c r="C23277">
        <v>7</v>
      </c>
      <c r="D23277" t="s">
        <v>1907</v>
      </c>
      <c r="E23277" s="2" t="str">
        <f>CONCATENATE(C23277,F23277)</f>
        <v>76</v>
      </c>
      <c r="F23277">
        <v>6</v>
      </c>
      <c r="G23277" t="s">
        <v>2031</v>
      </c>
      <c r="H23277" t="s">
        <v>2038</v>
      </c>
      <c r="I23277">
        <v>3</v>
      </c>
      <c r="J23277" t="s">
        <v>14</v>
      </c>
      <c r="K23277" t="s">
        <v>19</v>
      </c>
      <c r="L23277">
        <v>1</v>
      </c>
    </row>
    <row r="23278" spans="1:12" x14ac:dyDescent="0.3">
      <c r="A23278">
        <v>440211.74</v>
      </c>
      <c r="B23278">
        <v>4477159.16</v>
      </c>
      <c r="C23278">
        <v>7</v>
      </c>
      <c r="D23278" t="s">
        <v>1907</v>
      </c>
      <c r="E23278" s="2" t="str">
        <f>CONCATENATE(C23278,F23278)</f>
        <v>76</v>
      </c>
      <c r="F23278">
        <v>6</v>
      </c>
      <c r="G23278" t="s">
        <v>2031</v>
      </c>
      <c r="H23278" t="s">
        <v>2038</v>
      </c>
      <c r="I23278">
        <v>4</v>
      </c>
      <c r="J23278" t="s">
        <v>14</v>
      </c>
      <c r="K23278" t="s">
        <v>15</v>
      </c>
      <c r="L23278">
        <v>2</v>
      </c>
    </row>
    <row r="23279" spans="1:12" x14ac:dyDescent="0.3">
      <c r="A23279">
        <v>440197.31</v>
      </c>
      <c r="B23279">
        <v>4477232.51</v>
      </c>
      <c r="C23279">
        <v>7</v>
      </c>
      <c r="D23279" t="s">
        <v>1907</v>
      </c>
      <c r="E23279" s="2" t="str">
        <f>CONCATENATE(C23279,F23279)</f>
        <v>76</v>
      </c>
      <c r="F23279">
        <v>6</v>
      </c>
      <c r="G23279" t="s">
        <v>2031</v>
      </c>
      <c r="H23279" t="s">
        <v>2038</v>
      </c>
      <c r="I23279">
        <v>5</v>
      </c>
      <c r="J23279" t="s">
        <v>14</v>
      </c>
      <c r="K23279" t="s">
        <v>19</v>
      </c>
      <c r="L23279">
        <v>10</v>
      </c>
    </row>
    <row r="23280" spans="1:12" x14ac:dyDescent="0.3">
      <c r="A23280">
        <v>440210.66</v>
      </c>
      <c r="B23280">
        <v>4477175.12</v>
      </c>
      <c r="C23280">
        <v>7</v>
      </c>
      <c r="D23280" t="s">
        <v>1907</v>
      </c>
      <c r="E23280" s="2" t="str">
        <f>CONCATENATE(C23280,F23280)</f>
        <v>76</v>
      </c>
      <c r="F23280">
        <v>6</v>
      </c>
      <c r="G23280" t="s">
        <v>2031</v>
      </c>
      <c r="H23280" t="s">
        <v>2038</v>
      </c>
      <c r="I23280">
        <v>6</v>
      </c>
      <c r="J23280" t="s">
        <v>14</v>
      </c>
      <c r="K23280" t="s">
        <v>15</v>
      </c>
      <c r="L23280">
        <v>2</v>
      </c>
    </row>
    <row r="23281" spans="1:12" x14ac:dyDescent="0.3">
      <c r="A23281">
        <v>440212.69</v>
      </c>
      <c r="B23281">
        <v>4477185.2699999996</v>
      </c>
      <c r="C23281">
        <v>7</v>
      </c>
      <c r="D23281" t="s">
        <v>1907</v>
      </c>
      <c r="E23281" s="2" t="str">
        <f>CONCATENATE(C23281,F23281)</f>
        <v>76</v>
      </c>
      <c r="F23281">
        <v>6</v>
      </c>
      <c r="G23281" t="s">
        <v>2031</v>
      </c>
      <c r="H23281" t="s">
        <v>2038</v>
      </c>
      <c r="I23281">
        <v>8</v>
      </c>
      <c r="J23281" t="s">
        <v>14</v>
      </c>
      <c r="K23281" t="s">
        <v>15</v>
      </c>
      <c r="L23281">
        <v>2</v>
      </c>
    </row>
    <row r="23282" spans="1:12" x14ac:dyDescent="0.3">
      <c r="A23282">
        <v>440206.66</v>
      </c>
      <c r="B23282">
        <v>4477228.76</v>
      </c>
      <c r="C23282">
        <v>7</v>
      </c>
      <c r="D23282" t="s">
        <v>1907</v>
      </c>
      <c r="E23282" s="2" t="str">
        <f>CONCATENATE(C23282,F23282)</f>
        <v>76</v>
      </c>
      <c r="F23282">
        <v>6</v>
      </c>
      <c r="G23282" t="s">
        <v>2031</v>
      </c>
      <c r="H23282" t="s">
        <v>2038</v>
      </c>
      <c r="I23282">
        <v>12</v>
      </c>
      <c r="J23282" t="s">
        <v>14</v>
      </c>
      <c r="K23282" t="s">
        <v>15</v>
      </c>
      <c r="L23282">
        <v>7</v>
      </c>
    </row>
    <row r="23283" spans="1:12" x14ac:dyDescent="0.3">
      <c r="A23283">
        <v>440202.71</v>
      </c>
      <c r="B23283">
        <v>4477549.26</v>
      </c>
      <c r="C23283">
        <v>7</v>
      </c>
      <c r="D23283" t="s">
        <v>1907</v>
      </c>
      <c r="E23283" s="2" t="str">
        <f>CONCATENATE(C23283,F23283)</f>
        <v>76</v>
      </c>
      <c r="F23283">
        <v>6</v>
      </c>
      <c r="G23283" t="s">
        <v>2031</v>
      </c>
      <c r="H23283" t="s">
        <v>2038</v>
      </c>
      <c r="I23283">
        <v>17</v>
      </c>
      <c r="J23283" t="s">
        <v>14</v>
      </c>
      <c r="K23283" t="s">
        <v>15</v>
      </c>
      <c r="L23283">
        <v>9</v>
      </c>
    </row>
    <row r="23284" spans="1:12" x14ac:dyDescent="0.3">
      <c r="A23284">
        <v>440207.83</v>
      </c>
      <c r="B23284">
        <v>4477488.3899999997</v>
      </c>
      <c r="C23284">
        <v>7</v>
      </c>
      <c r="D23284" t="s">
        <v>1907</v>
      </c>
      <c r="E23284" s="2" t="str">
        <f>CONCATENATE(C23284,F23284)</f>
        <v>76</v>
      </c>
      <c r="F23284">
        <v>6</v>
      </c>
      <c r="G23284" t="s">
        <v>2031</v>
      </c>
      <c r="H23284" t="s">
        <v>2038</v>
      </c>
      <c r="I23284">
        <v>22</v>
      </c>
      <c r="J23284" t="s">
        <v>14</v>
      </c>
      <c r="K23284" t="s">
        <v>15</v>
      </c>
      <c r="L23284">
        <v>2</v>
      </c>
    </row>
    <row r="23285" spans="1:12" x14ac:dyDescent="0.3">
      <c r="A23285">
        <v>440210.66</v>
      </c>
      <c r="B23285">
        <v>4477526.93</v>
      </c>
      <c r="C23285">
        <v>7</v>
      </c>
      <c r="D23285" t="s">
        <v>1907</v>
      </c>
      <c r="E23285" s="2" t="str">
        <f>CONCATENATE(C23285,F23285)</f>
        <v>76</v>
      </c>
      <c r="F23285">
        <v>6</v>
      </c>
      <c r="G23285" t="s">
        <v>2031</v>
      </c>
      <c r="H23285" t="s">
        <v>2038</v>
      </c>
      <c r="I23285">
        <v>24</v>
      </c>
      <c r="J23285" t="s">
        <v>14</v>
      </c>
      <c r="K23285" t="s">
        <v>15</v>
      </c>
      <c r="L23285">
        <v>2</v>
      </c>
    </row>
    <row r="23286" spans="1:12" x14ac:dyDescent="0.3">
      <c r="A23286">
        <v>440209.73</v>
      </c>
      <c r="B23286">
        <v>4477514.6500000004</v>
      </c>
      <c r="C23286">
        <v>7</v>
      </c>
      <c r="D23286" t="s">
        <v>1907</v>
      </c>
      <c r="E23286" s="2" t="str">
        <f>CONCATENATE(C23286,F23286)</f>
        <v>76</v>
      </c>
      <c r="F23286">
        <v>6</v>
      </c>
      <c r="G23286" t="s">
        <v>2031</v>
      </c>
      <c r="H23286" t="s">
        <v>2038</v>
      </c>
      <c r="I23286">
        <v>24</v>
      </c>
      <c r="J23286" t="s">
        <v>14</v>
      </c>
      <c r="K23286" t="s">
        <v>15</v>
      </c>
      <c r="L23286">
        <v>3</v>
      </c>
    </row>
    <row r="23287" spans="1:12" x14ac:dyDescent="0.3">
      <c r="A23287">
        <v>440209.03</v>
      </c>
      <c r="B23287">
        <v>4477505.0999999996</v>
      </c>
      <c r="C23287">
        <v>7</v>
      </c>
      <c r="D23287" t="s">
        <v>1907</v>
      </c>
      <c r="E23287" s="2" t="str">
        <f>CONCATENATE(C23287,F23287)</f>
        <v>76</v>
      </c>
      <c r="F23287">
        <v>6</v>
      </c>
      <c r="G23287" t="s">
        <v>2031</v>
      </c>
      <c r="H23287" t="s">
        <v>2038</v>
      </c>
      <c r="I23287">
        <v>24</v>
      </c>
      <c r="J23287" t="s">
        <v>14</v>
      </c>
      <c r="K23287" t="s">
        <v>15</v>
      </c>
      <c r="L23287">
        <v>1</v>
      </c>
    </row>
    <row r="23288" spans="1:12" x14ac:dyDescent="0.3">
      <c r="A23288">
        <v>440208.52</v>
      </c>
      <c r="B23288">
        <v>4477497.84</v>
      </c>
      <c r="C23288">
        <v>7</v>
      </c>
      <c r="D23288" t="s">
        <v>1907</v>
      </c>
      <c r="E23288" s="2" t="str">
        <f>CONCATENATE(C23288,F23288)</f>
        <v>76</v>
      </c>
      <c r="F23288">
        <v>6</v>
      </c>
      <c r="G23288" t="s">
        <v>2031</v>
      </c>
      <c r="H23288" t="s">
        <v>2038</v>
      </c>
      <c r="I23288">
        <v>24</v>
      </c>
      <c r="J23288" t="s">
        <v>14</v>
      </c>
      <c r="K23288" t="s">
        <v>15</v>
      </c>
      <c r="L23288">
        <v>2</v>
      </c>
    </row>
    <row r="23289" spans="1:12" x14ac:dyDescent="0.3">
      <c r="A23289">
        <v>440199.12</v>
      </c>
      <c r="B23289">
        <v>4477501.95</v>
      </c>
      <c r="C23289">
        <v>7</v>
      </c>
      <c r="D23289" t="s">
        <v>1907</v>
      </c>
      <c r="E23289" s="2" t="str">
        <f>CONCATENATE(C23289,F23289)</f>
        <v>76</v>
      </c>
      <c r="F23289">
        <v>6</v>
      </c>
      <c r="G23289" t="s">
        <v>2031</v>
      </c>
      <c r="H23289" t="s">
        <v>2038</v>
      </c>
      <c r="I23289">
        <v>24</v>
      </c>
      <c r="J23289" t="s">
        <v>14</v>
      </c>
      <c r="K23289" t="s">
        <v>15</v>
      </c>
      <c r="L23289">
        <v>7</v>
      </c>
    </row>
    <row r="23290" spans="1:12" x14ac:dyDescent="0.3">
      <c r="A23290">
        <v>440212.82</v>
      </c>
      <c r="B23290">
        <v>4477555.4400000004</v>
      </c>
      <c r="C23290">
        <v>7</v>
      </c>
      <c r="D23290" t="s">
        <v>1907</v>
      </c>
      <c r="E23290" s="2" t="str">
        <f>CONCATENATE(C23290,F23290)</f>
        <v>76</v>
      </c>
      <c r="F23290">
        <v>6</v>
      </c>
      <c r="G23290" t="s">
        <v>2031</v>
      </c>
      <c r="H23290" t="s">
        <v>2038</v>
      </c>
      <c r="I23290">
        <v>26</v>
      </c>
      <c r="J23290" t="s">
        <v>14</v>
      </c>
      <c r="K23290" t="s">
        <v>15</v>
      </c>
      <c r="L23290">
        <v>6</v>
      </c>
    </row>
    <row r="23291" spans="1:12" x14ac:dyDescent="0.3">
      <c r="A23291">
        <v>440214.16</v>
      </c>
      <c r="B23291">
        <v>4477572.96</v>
      </c>
      <c r="C23291">
        <v>7</v>
      </c>
      <c r="D23291" t="s">
        <v>1907</v>
      </c>
      <c r="E23291" s="2" t="str">
        <f>CONCATENATE(C23291,F23291)</f>
        <v>76</v>
      </c>
      <c r="F23291">
        <v>6</v>
      </c>
      <c r="G23291" t="s">
        <v>2031</v>
      </c>
      <c r="H23291" t="s">
        <v>2038</v>
      </c>
      <c r="I23291">
        <v>26</v>
      </c>
      <c r="J23291" t="s">
        <v>14</v>
      </c>
      <c r="K23291" t="s">
        <v>15</v>
      </c>
      <c r="L23291">
        <v>1</v>
      </c>
    </row>
    <row r="23292" spans="1:12" x14ac:dyDescent="0.3">
      <c r="A23292">
        <v>440204.42</v>
      </c>
      <c r="B23292">
        <v>4477573.9800000004</v>
      </c>
      <c r="C23292">
        <v>7</v>
      </c>
      <c r="D23292" t="s">
        <v>1907</v>
      </c>
      <c r="E23292" s="2" t="str">
        <f>CONCATENATE(C23292,F23292)</f>
        <v>76</v>
      </c>
      <c r="F23292">
        <v>6</v>
      </c>
      <c r="G23292" t="s">
        <v>2031</v>
      </c>
      <c r="H23292" t="s">
        <v>2038</v>
      </c>
      <c r="I23292">
        <v>26</v>
      </c>
      <c r="J23292" t="s">
        <v>14</v>
      </c>
      <c r="K23292" t="s">
        <v>15</v>
      </c>
      <c r="L23292">
        <v>1</v>
      </c>
    </row>
    <row r="23293" spans="1:12" x14ac:dyDescent="0.3">
      <c r="A23293">
        <v>439967.3</v>
      </c>
      <c r="B23293">
        <v>4476894.4400000004</v>
      </c>
      <c r="C23293">
        <v>7</v>
      </c>
      <c r="D23293" t="s">
        <v>1907</v>
      </c>
      <c r="E23293" s="2" t="str">
        <f>CONCATENATE(C23293,F23293)</f>
        <v>76</v>
      </c>
      <c r="F23293">
        <v>6</v>
      </c>
      <c r="G23293" t="s">
        <v>2031</v>
      </c>
      <c r="H23293" t="s">
        <v>2039</v>
      </c>
      <c r="I23293">
        <v>1</v>
      </c>
      <c r="J23293" t="s">
        <v>14</v>
      </c>
      <c r="K23293" t="s">
        <v>15</v>
      </c>
      <c r="L23293">
        <v>5</v>
      </c>
    </row>
    <row r="23294" spans="1:12" x14ac:dyDescent="0.3">
      <c r="A23294">
        <v>439999.99</v>
      </c>
      <c r="B23294">
        <v>4476892.0199999996</v>
      </c>
      <c r="C23294">
        <v>7</v>
      </c>
      <c r="D23294" t="s">
        <v>1907</v>
      </c>
      <c r="E23294" s="2" t="str">
        <f>CONCATENATE(C23294,F23294)</f>
        <v>76</v>
      </c>
      <c r="F23294">
        <v>6</v>
      </c>
      <c r="G23294" t="s">
        <v>2031</v>
      </c>
      <c r="H23294" t="s">
        <v>2039</v>
      </c>
      <c r="I23294">
        <v>8</v>
      </c>
      <c r="J23294" t="s">
        <v>14</v>
      </c>
      <c r="K23294" t="s">
        <v>15</v>
      </c>
      <c r="L23294">
        <v>5</v>
      </c>
    </row>
    <row r="23295" spans="1:12" x14ac:dyDescent="0.3">
      <c r="A23295">
        <v>440021.57</v>
      </c>
      <c r="B23295">
        <v>4476893.16</v>
      </c>
      <c r="C23295">
        <v>7</v>
      </c>
      <c r="D23295" t="s">
        <v>1907</v>
      </c>
      <c r="E23295" s="2" t="str">
        <f>CONCATENATE(C23295,F23295)</f>
        <v>76</v>
      </c>
      <c r="F23295">
        <v>6</v>
      </c>
      <c r="G23295" t="s">
        <v>2031</v>
      </c>
      <c r="H23295" t="s">
        <v>2039</v>
      </c>
      <c r="I23295">
        <v>10</v>
      </c>
      <c r="J23295" t="s">
        <v>14</v>
      </c>
      <c r="K23295" t="s">
        <v>19</v>
      </c>
      <c r="L23295">
        <v>5</v>
      </c>
    </row>
    <row r="23296" spans="1:12" x14ac:dyDescent="0.3">
      <c r="A23296">
        <v>439863.16</v>
      </c>
      <c r="B23296">
        <v>4476895.32</v>
      </c>
      <c r="C23296">
        <v>7</v>
      </c>
      <c r="D23296" t="s">
        <v>1907</v>
      </c>
      <c r="E23296" s="2" t="str">
        <f>CONCATENATE(C23296,F23296)</f>
        <v>76</v>
      </c>
      <c r="F23296">
        <v>6</v>
      </c>
      <c r="G23296" t="s">
        <v>2031</v>
      </c>
      <c r="H23296" t="s">
        <v>2040</v>
      </c>
      <c r="I23296">
        <v>7</v>
      </c>
      <c r="J23296" t="s">
        <v>359</v>
      </c>
      <c r="K23296" t="s">
        <v>15</v>
      </c>
      <c r="L23296">
        <v>1</v>
      </c>
    </row>
    <row r="23297" spans="1:12" x14ac:dyDescent="0.3">
      <c r="A23297">
        <v>439874.1</v>
      </c>
      <c r="B23297">
        <v>4476905.13</v>
      </c>
      <c r="C23297">
        <v>7</v>
      </c>
      <c r="D23297" t="s">
        <v>1907</v>
      </c>
      <c r="E23297" s="2" t="str">
        <f>CONCATENATE(C23297,F23297)</f>
        <v>76</v>
      </c>
      <c r="F23297">
        <v>6</v>
      </c>
      <c r="G23297" t="s">
        <v>2031</v>
      </c>
      <c r="H23297" t="s">
        <v>2040</v>
      </c>
      <c r="I23297">
        <v>7</v>
      </c>
      <c r="J23297" t="s">
        <v>359</v>
      </c>
      <c r="K23297" t="s">
        <v>15</v>
      </c>
      <c r="L23297">
        <v>2</v>
      </c>
    </row>
    <row r="23298" spans="1:12" x14ac:dyDescent="0.3">
      <c r="A23298">
        <v>439864.58</v>
      </c>
      <c r="B23298">
        <v>4476903.57</v>
      </c>
      <c r="C23298">
        <v>7</v>
      </c>
      <c r="D23298" t="s">
        <v>1907</v>
      </c>
      <c r="E23298" s="2" t="str">
        <f>CONCATENATE(C23298,F23298)</f>
        <v>76</v>
      </c>
      <c r="F23298">
        <v>6</v>
      </c>
      <c r="G23298" t="s">
        <v>2031</v>
      </c>
      <c r="H23298" t="s">
        <v>2040</v>
      </c>
      <c r="I23298">
        <v>7</v>
      </c>
      <c r="J23298" t="s">
        <v>359</v>
      </c>
      <c r="K23298" t="s">
        <v>15</v>
      </c>
      <c r="L23298">
        <v>1</v>
      </c>
    </row>
    <row r="23299" spans="1:12" x14ac:dyDescent="0.3">
      <c r="A23299">
        <v>439762.55</v>
      </c>
      <c r="B23299">
        <v>4476847.76</v>
      </c>
      <c r="C23299">
        <v>7</v>
      </c>
      <c r="D23299" t="s">
        <v>1907</v>
      </c>
      <c r="E23299" s="2" t="str">
        <f>CONCATENATE(C23299,F23299)</f>
        <v>76</v>
      </c>
      <c r="F23299">
        <v>6</v>
      </c>
      <c r="G23299" t="s">
        <v>2031</v>
      </c>
      <c r="H23299" t="s">
        <v>2040</v>
      </c>
      <c r="I23299">
        <v>18</v>
      </c>
      <c r="J23299" t="s">
        <v>359</v>
      </c>
      <c r="K23299" t="s">
        <v>15</v>
      </c>
      <c r="L23299">
        <v>5</v>
      </c>
    </row>
    <row r="23300" spans="1:12" x14ac:dyDescent="0.3">
      <c r="A23300">
        <v>439774.64</v>
      </c>
      <c r="B23300">
        <v>4476832.37</v>
      </c>
      <c r="C23300">
        <v>7</v>
      </c>
      <c r="D23300" t="s">
        <v>1907</v>
      </c>
      <c r="E23300" s="2" t="str">
        <f>CONCATENATE(C23300,F23300)</f>
        <v>76</v>
      </c>
      <c r="F23300">
        <v>6</v>
      </c>
      <c r="G23300" t="s">
        <v>2031</v>
      </c>
      <c r="H23300" t="s">
        <v>2040</v>
      </c>
      <c r="I23300">
        <v>18</v>
      </c>
      <c r="J23300" t="s">
        <v>14</v>
      </c>
      <c r="K23300" t="s">
        <v>15</v>
      </c>
      <c r="L23300">
        <v>2</v>
      </c>
    </row>
    <row r="23301" spans="1:12" x14ac:dyDescent="0.3">
      <c r="A23301">
        <v>439875.65</v>
      </c>
      <c r="B23301">
        <v>4476882.62</v>
      </c>
      <c r="C23301">
        <v>7</v>
      </c>
      <c r="D23301" t="s">
        <v>1907</v>
      </c>
      <c r="E23301" s="2" t="str">
        <f>CONCATENATE(C23301,F23301)</f>
        <v>76</v>
      </c>
      <c r="F23301">
        <v>6</v>
      </c>
      <c r="G23301" t="s">
        <v>2031</v>
      </c>
      <c r="H23301" t="s">
        <v>2040</v>
      </c>
      <c r="I23301">
        <v>26</v>
      </c>
      <c r="J23301" t="s">
        <v>14</v>
      </c>
      <c r="K23301" t="s">
        <v>15</v>
      </c>
      <c r="L23301">
        <v>15</v>
      </c>
    </row>
    <row r="23302" spans="1:12" x14ac:dyDescent="0.3">
      <c r="A23302">
        <v>439906.8</v>
      </c>
      <c r="B23302">
        <v>4476916.01</v>
      </c>
      <c r="C23302">
        <v>7</v>
      </c>
      <c r="D23302" t="s">
        <v>1907</v>
      </c>
      <c r="E23302" s="2" t="str">
        <f>CONCATENATE(C23302,F23302)</f>
        <v>76</v>
      </c>
      <c r="F23302">
        <v>6</v>
      </c>
      <c r="G23302" t="s">
        <v>2031</v>
      </c>
      <c r="H23302" t="s">
        <v>2040</v>
      </c>
      <c r="I23302">
        <v>32</v>
      </c>
      <c r="J23302" t="s">
        <v>359</v>
      </c>
      <c r="K23302" t="s">
        <v>15</v>
      </c>
      <c r="L23302">
        <v>2</v>
      </c>
    </row>
    <row r="23303" spans="1:12" x14ac:dyDescent="0.3">
      <c r="A23303">
        <v>439925.06</v>
      </c>
      <c r="B23303">
        <v>4476924.6900000004</v>
      </c>
      <c r="C23303">
        <v>7</v>
      </c>
      <c r="D23303" t="s">
        <v>1907</v>
      </c>
      <c r="E23303" s="2" t="str">
        <f>CONCATENATE(C23303,F23303)</f>
        <v>76</v>
      </c>
      <c r="F23303">
        <v>6</v>
      </c>
      <c r="G23303" t="s">
        <v>2031</v>
      </c>
      <c r="H23303" t="s">
        <v>2040</v>
      </c>
      <c r="I23303">
        <v>32</v>
      </c>
      <c r="J23303" t="s">
        <v>359</v>
      </c>
      <c r="K23303" t="s">
        <v>15</v>
      </c>
      <c r="L23303">
        <v>3</v>
      </c>
    </row>
    <row r="23304" spans="1:12" x14ac:dyDescent="0.3">
      <c r="A23304">
        <v>439915.87</v>
      </c>
      <c r="B23304">
        <v>4476898.3899999997</v>
      </c>
      <c r="C23304">
        <v>7</v>
      </c>
      <c r="D23304" t="s">
        <v>1907</v>
      </c>
      <c r="E23304" s="2" t="str">
        <f>CONCATENATE(C23304,F23304)</f>
        <v>76</v>
      </c>
      <c r="F23304">
        <v>6</v>
      </c>
      <c r="G23304" t="s">
        <v>2031</v>
      </c>
      <c r="H23304" t="s">
        <v>2040</v>
      </c>
      <c r="I23304">
        <v>32</v>
      </c>
      <c r="J23304" t="s">
        <v>14</v>
      </c>
      <c r="K23304" t="s">
        <v>15</v>
      </c>
      <c r="L23304">
        <v>2</v>
      </c>
    </row>
    <row r="23305" spans="1:12" x14ac:dyDescent="0.3">
      <c r="A23305">
        <v>439962.11</v>
      </c>
      <c r="B23305">
        <v>4476921.17</v>
      </c>
      <c r="C23305">
        <v>7</v>
      </c>
      <c r="D23305" t="s">
        <v>1907</v>
      </c>
      <c r="E23305" s="2" t="str">
        <f>CONCATENATE(C23305,F23305)</f>
        <v>76</v>
      </c>
      <c r="F23305">
        <v>6</v>
      </c>
      <c r="G23305" t="s">
        <v>2031</v>
      </c>
      <c r="H23305" t="s">
        <v>2040</v>
      </c>
      <c r="I23305">
        <v>34</v>
      </c>
      <c r="J23305" t="s">
        <v>14</v>
      </c>
      <c r="K23305" t="s">
        <v>15</v>
      </c>
      <c r="L23305">
        <v>2</v>
      </c>
    </row>
    <row r="23306" spans="1:12" x14ac:dyDescent="0.3">
      <c r="A23306">
        <v>439981.68</v>
      </c>
      <c r="B23306">
        <v>4476951.55</v>
      </c>
      <c r="C23306">
        <v>7</v>
      </c>
      <c r="D23306" t="s">
        <v>1907</v>
      </c>
      <c r="E23306" s="2" t="str">
        <f>CONCATENATE(C23306,F23306)</f>
        <v>76</v>
      </c>
      <c r="F23306">
        <v>6</v>
      </c>
      <c r="G23306" t="s">
        <v>2031</v>
      </c>
      <c r="H23306" t="s">
        <v>2040</v>
      </c>
      <c r="I23306">
        <v>38</v>
      </c>
      <c r="J23306" t="s">
        <v>359</v>
      </c>
      <c r="K23306" t="s">
        <v>15</v>
      </c>
      <c r="L23306">
        <v>7</v>
      </c>
    </row>
    <row r="23307" spans="1:12" x14ac:dyDescent="0.3">
      <c r="A23307">
        <v>439984.9</v>
      </c>
      <c r="B23307">
        <v>4476934.25</v>
      </c>
      <c r="C23307">
        <v>7</v>
      </c>
      <c r="D23307" t="s">
        <v>1907</v>
      </c>
      <c r="E23307" s="2" t="str">
        <f>CONCATENATE(C23307,F23307)</f>
        <v>76</v>
      </c>
      <c r="F23307">
        <v>6</v>
      </c>
      <c r="G23307" t="s">
        <v>2031</v>
      </c>
      <c r="H23307" t="s">
        <v>2040</v>
      </c>
      <c r="I23307">
        <v>38</v>
      </c>
      <c r="J23307" t="s">
        <v>14</v>
      </c>
      <c r="K23307" t="s">
        <v>15</v>
      </c>
      <c r="L23307">
        <v>2</v>
      </c>
    </row>
    <row r="23308" spans="1:12" x14ac:dyDescent="0.3">
      <c r="A23308">
        <v>440004.5</v>
      </c>
      <c r="B23308">
        <v>4476943.59</v>
      </c>
      <c r="C23308">
        <v>7</v>
      </c>
      <c r="D23308" t="s">
        <v>1907</v>
      </c>
      <c r="E23308" s="2" t="str">
        <f>CONCATENATE(C23308,F23308)</f>
        <v>76</v>
      </c>
      <c r="F23308">
        <v>6</v>
      </c>
      <c r="G23308" t="s">
        <v>2031</v>
      </c>
      <c r="H23308" t="s">
        <v>2040</v>
      </c>
      <c r="I23308">
        <v>40</v>
      </c>
      <c r="J23308" t="s">
        <v>14</v>
      </c>
      <c r="K23308" t="s">
        <v>15</v>
      </c>
      <c r="L23308">
        <v>3</v>
      </c>
    </row>
    <row r="23309" spans="1:12" x14ac:dyDescent="0.3">
      <c r="A23309">
        <v>440018.93</v>
      </c>
      <c r="B23309">
        <v>4476969.2300000004</v>
      </c>
      <c r="C23309">
        <v>7</v>
      </c>
      <c r="D23309" t="s">
        <v>1907</v>
      </c>
      <c r="E23309" s="2" t="str">
        <f>CONCATENATE(C23309,F23309)</f>
        <v>76</v>
      </c>
      <c r="F23309">
        <v>6</v>
      </c>
      <c r="G23309" t="s">
        <v>2031</v>
      </c>
      <c r="H23309" t="s">
        <v>2040</v>
      </c>
      <c r="I23309">
        <v>42</v>
      </c>
      <c r="J23309" t="s">
        <v>359</v>
      </c>
      <c r="K23309" t="s">
        <v>15</v>
      </c>
      <c r="L23309">
        <v>6</v>
      </c>
    </row>
    <row r="23310" spans="1:12" x14ac:dyDescent="0.3">
      <c r="A23310">
        <v>440024.85</v>
      </c>
      <c r="B23310">
        <v>4476945.58</v>
      </c>
      <c r="C23310">
        <v>7</v>
      </c>
      <c r="D23310" t="s">
        <v>1907</v>
      </c>
      <c r="E23310" s="2" t="str">
        <f>CONCATENATE(C23310,F23310)</f>
        <v>76</v>
      </c>
      <c r="F23310">
        <v>6</v>
      </c>
      <c r="G23310" t="s">
        <v>2031</v>
      </c>
      <c r="H23310" t="s">
        <v>2040</v>
      </c>
      <c r="I23310">
        <v>42</v>
      </c>
      <c r="J23310" t="s">
        <v>14</v>
      </c>
      <c r="K23310" t="s">
        <v>15</v>
      </c>
      <c r="L23310">
        <v>1</v>
      </c>
    </row>
    <row r="23311" spans="1:12" x14ac:dyDescent="0.3">
      <c r="A23311">
        <v>440052.72</v>
      </c>
      <c r="B23311">
        <v>4476966.62</v>
      </c>
      <c r="C23311">
        <v>7</v>
      </c>
      <c r="D23311" t="s">
        <v>1907</v>
      </c>
      <c r="E23311" s="2" t="str">
        <f>CONCATENATE(C23311,F23311)</f>
        <v>76</v>
      </c>
      <c r="F23311">
        <v>6</v>
      </c>
      <c r="G23311" t="s">
        <v>2031</v>
      </c>
      <c r="H23311" t="s">
        <v>2040</v>
      </c>
      <c r="I23311">
        <v>44</v>
      </c>
      <c r="J23311" t="s">
        <v>14</v>
      </c>
      <c r="K23311" t="s">
        <v>15</v>
      </c>
      <c r="L23311">
        <v>13</v>
      </c>
    </row>
    <row r="23312" spans="1:12" x14ac:dyDescent="0.3">
      <c r="A23312">
        <v>440111.16</v>
      </c>
      <c r="B23312">
        <v>4476993.38</v>
      </c>
      <c r="C23312">
        <v>7</v>
      </c>
      <c r="D23312" t="s">
        <v>1907</v>
      </c>
      <c r="E23312" s="2" t="str">
        <f>CONCATENATE(C23312,F23312)</f>
        <v>76</v>
      </c>
      <c r="F23312">
        <v>6</v>
      </c>
      <c r="G23312" t="s">
        <v>2031</v>
      </c>
      <c r="H23312" t="s">
        <v>2040</v>
      </c>
      <c r="I23312">
        <v>48</v>
      </c>
      <c r="J23312" t="s">
        <v>14</v>
      </c>
      <c r="K23312" t="s">
        <v>15</v>
      </c>
      <c r="L23312">
        <v>2</v>
      </c>
    </row>
    <row r="23313" spans="1:12" x14ac:dyDescent="0.3">
      <c r="A23313">
        <v>440122.39</v>
      </c>
      <c r="B23313">
        <v>4476998.7699999996</v>
      </c>
      <c r="C23313">
        <v>7</v>
      </c>
      <c r="D23313" t="s">
        <v>1907</v>
      </c>
      <c r="E23313" s="2" t="str">
        <f>CONCATENATE(C23313,F23313)</f>
        <v>76</v>
      </c>
      <c r="F23313">
        <v>6</v>
      </c>
      <c r="G23313" t="s">
        <v>2031</v>
      </c>
      <c r="H23313" t="s">
        <v>2040</v>
      </c>
      <c r="I23313">
        <v>48</v>
      </c>
      <c r="J23313" t="s">
        <v>14</v>
      </c>
      <c r="K23313" t="s">
        <v>15</v>
      </c>
      <c r="L23313">
        <v>3</v>
      </c>
    </row>
    <row r="23314" spans="1:12" x14ac:dyDescent="0.3">
      <c r="A23314">
        <v>440138.76</v>
      </c>
      <c r="B23314">
        <v>4477006.54</v>
      </c>
      <c r="C23314">
        <v>7</v>
      </c>
      <c r="D23314" t="s">
        <v>1907</v>
      </c>
      <c r="E23314" s="2" t="str">
        <f>CONCATENATE(C23314,F23314)</f>
        <v>76</v>
      </c>
      <c r="F23314">
        <v>6</v>
      </c>
      <c r="G23314" t="s">
        <v>2031</v>
      </c>
      <c r="H23314" t="s">
        <v>2040</v>
      </c>
      <c r="I23314">
        <v>50</v>
      </c>
      <c r="J23314" t="s">
        <v>14</v>
      </c>
      <c r="K23314" t="s">
        <v>15</v>
      </c>
      <c r="L23314">
        <v>2</v>
      </c>
    </row>
    <row r="23315" spans="1:12" x14ac:dyDescent="0.3">
      <c r="A23315">
        <v>440145.82</v>
      </c>
      <c r="B23315">
        <v>4477009.91</v>
      </c>
      <c r="C23315">
        <v>7</v>
      </c>
      <c r="D23315" t="s">
        <v>1907</v>
      </c>
      <c r="E23315" s="2" t="str">
        <f>CONCATENATE(C23315,F23315)</f>
        <v>76</v>
      </c>
      <c r="F23315">
        <v>6</v>
      </c>
      <c r="G23315" t="s">
        <v>2031</v>
      </c>
      <c r="H23315" t="s">
        <v>2040</v>
      </c>
      <c r="I23315">
        <v>50</v>
      </c>
      <c r="J23315" t="s">
        <v>14</v>
      </c>
      <c r="K23315" t="s">
        <v>15</v>
      </c>
      <c r="L23315">
        <v>1</v>
      </c>
    </row>
    <row r="23316" spans="1:12" x14ac:dyDescent="0.3">
      <c r="A23316">
        <v>440171.26</v>
      </c>
      <c r="B23316">
        <v>4477022.08</v>
      </c>
      <c r="C23316">
        <v>7</v>
      </c>
      <c r="D23316" t="s">
        <v>1907</v>
      </c>
      <c r="E23316" s="2" t="str">
        <f>CONCATENATE(C23316,F23316)</f>
        <v>76</v>
      </c>
      <c r="F23316">
        <v>6</v>
      </c>
      <c r="G23316" t="s">
        <v>2031</v>
      </c>
      <c r="H23316" t="s">
        <v>2040</v>
      </c>
      <c r="I23316">
        <v>52</v>
      </c>
      <c r="J23316" t="s">
        <v>14</v>
      </c>
      <c r="K23316" t="s">
        <v>15</v>
      </c>
      <c r="L23316">
        <v>7</v>
      </c>
    </row>
    <row r="23317" spans="1:12" x14ac:dyDescent="0.3">
      <c r="A23317">
        <v>439817.53</v>
      </c>
      <c r="B23317">
        <v>4476873.96</v>
      </c>
      <c r="C23317">
        <v>7</v>
      </c>
      <c r="D23317" t="s">
        <v>1907</v>
      </c>
      <c r="E23317" s="2" t="str">
        <f>CONCATENATE(C23317,F23317)</f>
        <v>76</v>
      </c>
      <c r="F23317">
        <v>6</v>
      </c>
      <c r="G23317" t="s">
        <v>2031</v>
      </c>
      <c r="H23317" t="s">
        <v>2040</v>
      </c>
      <c r="I23317" t="s">
        <v>26</v>
      </c>
      <c r="J23317" t="s">
        <v>359</v>
      </c>
      <c r="K23317" t="s">
        <v>15</v>
      </c>
      <c r="L23317">
        <v>20</v>
      </c>
    </row>
    <row r="23318" spans="1:12" x14ac:dyDescent="0.3">
      <c r="A23318">
        <v>439810.71</v>
      </c>
      <c r="B23318">
        <v>4476851.2</v>
      </c>
      <c r="C23318">
        <v>7</v>
      </c>
      <c r="D23318" t="s">
        <v>1907</v>
      </c>
      <c r="E23318" s="2" t="str">
        <f>CONCATENATE(C23318,F23318)</f>
        <v>76</v>
      </c>
      <c r="F23318">
        <v>6</v>
      </c>
      <c r="G23318" t="s">
        <v>2031</v>
      </c>
      <c r="H23318" t="s">
        <v>2040</v>
      </c>
      <c r="I23318" t="s">
        <v>26</v>
      </c>
      <c r="J23318" t="s">
        <v>14</v>
      </c>
      <c r="K23318" t="s">
        <v>15</v>
      </c>
      <c r="L23318">
        <v>2</v>
      </c>
    </row>
    <row r="23319" spans="1:12" x14ac:dyDescent="0.3">
      <c r="A23319">
        <v>439816.71</v>
      </c>
      <c r="B23319">
        <v>4476854.01</v>
      </c>
      <c r="C23319">
        <v>7</v>
      </c>
      <c r="D23319" t="s">
        <v>1907</v>
      </c>
      <c r="E23319" s="2" t="str">
        <f>CONCATENATE(C23319,F23319)</f>
        <v>76</v>
      </c>
      <c r="F23319">
        <v>6</v>
      </c>
      <c r="G23319" t="s">
        <v>2031</v>
      </c>
      <c r="H23319" t="s">
        <v>2040</v>
      </c>
      <c r="I23319" t="s">
        <v>26</v>
      </c>
      <c r="J23319" t="s">
        <v>14</v>
      </c>
      <c r="K23319" t="s">
        <v>15</v>
      </c>
      <c r="L23319">
        <v>1</v>
      </c>
    </row>
    <row r="23320" spans="1:12" x14ac:dyDescent="0.3">
      <c r="A23320">
        <v>439784.14</v>
      </c>
      <c r="B23320">
        <v>4476839.13</v>
      </c>
      <c r="C23320">
        <v>7</v>
      </c>
      <c r="D23320" t="s">
        <v>1907</v>
      </c>
      <c r="E23320" s="2" t="str">
        <f>CONCATENATE(C23320,F23320)</f>
        <v>76</v>
      </c>
      <c r="F23320">
        <v>6</v>
      </c>
      <c r="G23320" t="s">
        <v>2031</v>
      </c>
      <c r="H23320" t="s">
        <v>2040</v>
      </c>
      <c r="I23320" t="s">
        <v>26</v>
      </c>
      <c r="J23320" t="s">
        <v>14</v>
      </c>
      <c r="K23320" t="s">
        <v>15</v>
      </c>
      <c r="L23320">
        <v>1</v>
      </c>
    </row>
    <row r="23321" spans="1:12" x14ac:dyDescent="0.3">
      <c r="A23321">
        <v>439783.34</v>
      </c>
      <c r="B23321">
        <v>4476740.8600000003</v>
      </c>
      <c r="C23321">
        <v>7</v>
      </c>
      <c r="D23321" t="s">
        <v>1907</v>
      </c>
      <c r="E23321" s="2" t="str">
        <f>CONCATENATE(C23321,F23321)</f>
        <v>76</v>
      </c>
      <c r="F23321">
        <v>6</v>
      </c>
      <c r="G23321" t="s">
        <v>2031</v>
      </c>
      <c r="H23321" t="s">
        <v>1939</v>
      </c>
      <c r="I23321">
        <v>87</v>
      </c>
      <c r="J23321" t="s">
        <v>14</v>
      </c>
      <c r="K23321" t="s">
        <v>15</v>
      </c>
      <c r="L23321">
        <v>3</v>
      </c>
    </row>
    <row r="23322" spans="1:12" x14ac:dyDescent="0.3">
      <c r="A23322">
        <v>439782.62</v>
      </c>
      <c r="B23322">
        <v>4476730.8</v>
      </c>
      <c r="C23322">
        <v>7</v>
      </c>
      <c r="D23322" t="s">
        <v>1907</v>
      </c>
      <c r="E23322" s="2" t="str">
        <f>CONCATENATE(C23322,F23322)</f>
        <v>76</v>
      </c>
      <c r="F23322">
        <v>6</v>
      </c>
      <c r="G23322" t="s">
        <v>2031</v>
      </c>
      <c r="H23322" t="s">
        <v>1939</v>
      </c>
      <c r="I23322">
        <v>87</v>
      </c>
      <c r="J23322" t="s">
        <v>14</v>
      </c>
      <c r="K23322" t="s">
        <v>15</v>
      </c>
      <c r="L23322">
        <v>1</v>
      </c>
    </row>
    <row r="23323" spans="1:12" x14ac:dyDescent="0.3">
      <c r="A23323">
        <v>439787.5</v>
      </c>
      <c r="B23323">
        <v>4476771.08</v>
      </c>
      <c r="C23323">
        <v>7</v>
      </c>
      <c r="D23323" t="s">
        <v>1907</v>
      </c>
      <c r="E23323" s="2" t="str">
        <f>CONCATENATE(C23323,F23323)</f>
        <v>76</v>
      </c>
      <c r="F23323">
        <v>6</v>
      </c>
      <c r="G23323" t="s">
        <v>2031</v>
      </c>
      <c r="H23323" t="s">
        <v>1939</v>
      </c>
      <c r="I23323">
        <v>89</v>
      </c>
      <c r="J23323" t="s">
        <v>14</v>
      </c>
      <c r="K23323" t="s">
        <v>19</v>
      </c>
      <c r="L23323">
        <v>11</v>
      </c>
    </row>
    <row r="23324" spans="1:12" x14ac:dyDescent="0.3">
      <c r="A23324">
        <v>439790.18</v>
      </c>
      <c r="B23324">
        <v>4476812.33</v>
      </c>
      <c r="C23324">
        <v>7</v>
      </c>
      <c r="D23324" t="s">
        <v>1907</v>
      </c>
      <c r="E23324" s="2" t="str">
        <f>CONCATENATE(C23324,F23324)</f>
        <v>76</v>
      </c>
      <c r="F23324">
        <v>6</v>
      </c>
      <c r="G23324" t="s">
        <v>2031</v>
      </c>
      <c r="H23324" t="s">
        <v>1939</v>
      </c>
      <c r="I23324">
        <v>93</v>
      </c>
      <c r="J23324" t="s">
        <v>14</v>
      </c>
      <c r="K23324" t="s">
        <v>19</v>
      </c>
      <c r="L23324">
        <v>11</v>
      </c>
    </row>
    <row r="23325" spans="1:12" x14ac:dyDescent="0.3">
      <c r="A23325">
        <v>439800.37</v>
      </c>
      <c r="B23325">
        <v>4476751.33</v>
      </c>
      <c r="C23325">
        <v>7</v>
      </c>
      <c r="D23325" t="s">
        <v>1907</v>
      </c>
      <c r="E23325" s="2" t="str">
        <f>CONCATENATE(C23325,F23325)</f>
        <v>76</v>
      </c>
      <c r="F23325">
        <v>6</v>
      </c>
      <c r="G23325" t="s">
        <v>2031</v>
      </c>
      <c r="H23325" t="s">
        <v>1939</v>
      </c>
      <c r="I23325">
        <v>102</v>
      </c>
      <c r="J23325" t="s">
        <v>14</v>
      </c>
      <c r="K23325" t="s">
        <v>15</v>
      </c>
      <c r="L23325">
        <v>2</v>
      </c>
    </row>
    <row r="23326" spans="1:12" x14ac:dyDescent="0.3">
      <c r="A23326">
        <v>439797.9</v>
      </c>
      <c r="B23326">
        <v>4476761.29</v>
      </c>
      <c r="C23326">
        <v>7</v>
      </c>
      <c r="D23326" t="s">
        <v>1907</v>
      </c>
      <c r="E23326" s="2" t="str">
        <f>CONCATENATE(C23326,F23326)</f>
        <v>76</v>
      </c>
      <c r="F23326">
        <v>6</v>
      </c>
      <c r="G23326" t="s">
        <v>2031</v>
      </c>
      <c r="H23326" t="s">
        <v>1939</v>
      </c>
      <c r="I23326">
        <v>102</v>
      </c>
      <c r="J23326" t="s">
        <v>14</v>
      </c>
      <c r="K23326" t="s">
        <v>15</v>
      </c>
      <c r="L23326">
        <v>1</v>
      </c>
    </row>
    <row r="23327" spans="1:12" x14ac:dyDescent="0.3">
      <c r="A23327">
        <v>439800.34</v>
      </c>
      <c r="B23327">
        <v>4476799.47</v>
      </c>
      <c r="C23327">
        <v>7</v>
      </c>
      <c r="D23327" t="s">
        <v>1907</v>
      </c>
      <c r="E23327" s="2" t="str">
        <f>CONCATENATE(C23327,F23327)</f>
        <v>76</v>
      </c>
      <c r="F23327">
        <v>6</v>
      </c>
      <c r="G23327" t="s">
        <v>2031</v>
      </c>
      <c r="H23327" t="s">
        <v>1939</v>
      </c>
      <c r="I23327">
        <v>108</v>
      </c>
      <c r="J23327" t="s">
        <v>14</v>
      </c>
      <c r="K23327" t="s">
        <v>15</v>
      </c>
      <c r="L23327">
        <v>9</v>
      </c>
    </row>
    <row r="23328" spans="1:12" x14ac:dyDescent="0.3">
      <c r="A23328">
        <v>439806.55</v>
      </c>
      <c r="B23328">
        <v>4476826.26</v>
      </c>
      <c r="C23328">
        <v>7</v>
      </c>
      <c r="D23328" t="s">
        <v>1907</v>
      </c>
      <c r="E23328" s="2" t="str">
        <f>CONCATENATE(C23328,F23328)</f>
        <v>76</v>
      </c>
      <c r="F23328">
        <v>6</v>
      </c>
      <c r="G23328" t="s">
        <v>2031</v>
      </c>
      <c r="H23328" t="s">
        <v>1939</v>
      </c>
      <c r="I23328">
        <v>110</v>
      </c>
      <c r="J23328" t="s">
        <v>14</v>
      </c>
      <c r="K23328" t="s">
        <v>15</v>
      </c>
      <c r="L23328">
        <v>1</v>
      </c>
    </row>
    <row r="23329" spans="1:12" x14ac:dyDescent="0.3">
      <c r="A23329">
        <v>439349.91</v>
      </c>
      <c r="B23329">
        <v>4476795.38</v>
      </c>
      <c r="C23329">
        <v>7</v>
      </c>
      <c r="D23329" t="s">
        <v>1907</v>
      </c>
      <c r="E23329" s="2" t="str">
        <f>CONCATENATE(C23329,F23329)</f>
        <v>76</v>
      </c>
      <c r="F23329">
        <v>6</v>
      </c>
      <c r="G23329" t="s">
        <v>2031</v>
      </c>
      <c r="H23329" t="s">
        <v>1922</v>
      </c>
      <c r="I23329">
        <v>68</v>
      </c>
      <c r="J23329" t="s">
        <v>14</v>
      </c>
      <c r="K23329" t="s">
        <v>15</v>
      </c>
      <c r="L23329">
        <v>12</v>
      </c>
    </row>
    <row r="23330" spans="1:12" x14ac:dyDescent="0.3">
      <c r="A23330">
        <v>439353.44</v>
      </c>
      <c r="B23330">
        <v>4476846.9800000004</v>
      </c>
      <c r="C23330">
        <v>7</v>
      </c>
      <c r="D23330" t="s">
        <v>1907</v>
      </c>
      <c r="E23330" s="2" t="str">
        <f>CONCATENATE(C23330,F23330)</f>
        <v>76</v>
      </c>
      <c r="F23330">
        <v>6</v>
      </c>
      <c r="G23330" t="s">
        <v>2031</v>
      </c>
      <c r="H23330" t="s">
        <v>1922</v>
      </c>
      <c r="I23330">
        <v>74</v>
      </c>
      <c r="J23330" t="s">
        <v>14</v>
      </c>
      <c r="K23330" t="s">
        <v>15</v>
      </c>
      <c r="L23330">
        <v>6</v>
      </c>
    </row>
    <row r="23331" spans="1:12" x14ac:dyDescent="0.3">
      <c r="A23331">
        <v>439334.65</v>
      </c>
      <c r="B23331">
        <v>4476874.17</v>
      </c>
      <c r="C23331">
        <v>7</v>
      </c>
      <c r="D23331" t="s">
        <v>1907</v>
      </c>
      <c r="E23331" s="2" t="str">
        <f>CONCATENATE(C23331,F23331)</f>
        <v>76</v>
      </c>
      <c r="F23331">
        <v>6</v>
      </c>
      <c r="G23331" t="s">
        <v>2031</v>
      </c>
      <c r="H23331" t="s">
        <v>1922</v>
      </c>
      <c r="I23331">
        <v>78</v>
      </c>
      <c r="J23331" t="s">
        <v>14</v>
      </c>
      <c r="K23331" t="s">
        <v>15</v>
      </c>
      <c r="L23331">
        <v>7</v>
      </c>
    </row>
    <row r="23332" spans="1:12" x14ac:dyDescent="0.3">
      <c r="A23332">
        <v>439339.94</v>
      </c>
      <c r="B23332">
        <v>4476780.9800000004</v>
      </c>
      <c r="C23332">
        <v>7</v>
      </c>
      <c r="D23332" t="s">
        <v>1907</v>
      </c>
      <c r="E23332" s="2" t="str">
        <f>CONCATENATE(C23332,F23332)</f>
        <v>76</v>
      </c>
      <c r="F23332">
        <v>6</v>
      </c>
      <c r="G23332" t="s">
        <v>2031</v>
      </c>
      <c r="H23332" t="s">
        <v>1922</v>
      </c>
      <c r="I23332">
        <v>79</v>
      </c>
      <c r="J23332" t="s">
        <v>14</v>
      </c>
      <c r="K23332" t="s">
        <v>15</v>
      </c>
      <c r="L23332">
        <v>5</v>
      </c>
    </row>
    <row r="23333" spans="1:12" x14ac:dyDescent="0.3">
      <c r="A23333">
        <v>439275.32</v>
      </c>
      <c r="B23333">
        <v>4476928.5199999996</v>
      </c>
      <c r="C23333">
        <v>7</v>
      </c>
      <c r="D23333" t="s">
        <v>1907</v>
      </c>
      <c r="E23333" s="2" t="str">
        <f>CONCATENATE(C23333,F23333)</f>
        <v>76</v>
      </c>
      <c r="F23333">
        <v>6</v>
      </c>
      <c r="G23333" t="s">
        <v>2031</v>
      </c>
      <c r="H23333" t="s">
        <v>1922</v>
      </c>
      <c r="I23333">
        <v>80</v>
      </c>
      <c r="J23333" t="s">
        <v>14</v>
      </c>
      <c r="K23333" t="s">
        <v>15</v>
      </c>
      <c r="L23333">
        <v>8</v>
      </c>
    </row>
    <row r="23334" spans="1:12" x14ac:dyDescent="0.3">
      <c r="A23334">
        <v>439289.16</v>
      </c>
      <c r="B23334">
        <v>4476934.29</v>
      </c>
      <c r="C23334">
        <v>7</v>
      </c>
      <c r="D23334" t="s">
        <v>1907</v>
      </c>
      <c r="E23334" s="2" t="str">
        <f>CONCATENATE(C23334,F23334)</f>
        <v>76</v>
      </c>
      <c r="F23334">
        <v>6</v>
      </c>
      <c r="G23334" t="s">
        <v>2031</v>
      </c>
      <c r="H23334" t="s">
        <v>1922</v>
      </c>
      <c r="I23334">
        <v>80</v>
      </c>
      <c r="J23334" t="s">
        <v>14</v>
      </c>
      <c r="K23334" t="s">
        <v>19</v>
      </c>
      <c r="L23334">
        <v>10</v>
      </c>
    </row>
    <row r="23335" spans="1:12" x14ac:dyDescent="0.3">
      <c r="A23335">
        <v>439341.35</v>
      </c>
      <c r="B23335">
        <v>4476802.5999999996</v>
      </c>
      <c r="C23335">
        <v>7</v>
      </c>
      <c r="D23335" t="s">
        <v>1907</v>
      </c>
      <c r="E23335" s="2" t="str">
        <f>CONCATENATE(C23335,F23335)</f>
        <v>76</v>
      </c>
      <c r="F23335">
        <v>6</v>
      </c>
      <c r="G23335" t="s">
        <v>2031</v>
      </c>
      <c r="H23335" t="s">
        <v>1922</v>
      </c>
      <c r="I23335">
        <v>81</v>
      </c>
      <c r="J23335" t="s">
        <v>14</v>
      </c>
      <c r="K23335" t="s">
        <v>15</v>
      </c>
      <c r="L23335">
        <v>1</v>
      </c>
    </row>
    <row r="23336" spans="1:12" x14ac:dyDescent="0.3">
      <c r="A23336">
        <v>439339.08</v>
      </c>
      <c r="B23336">
        <v>4476814.8899999997</v>
      </c>
      <c r="C23336">
        <v>7</v>
      </c>
      <c r="D23336" t="s">
        <v>1907</v>
      </c>
      <c r="E23336" s="2" t="str">
        <f>CONCATENATE(C23336,F23336)</f>
        <v>76</v>
      </c>
      <c r="F23336">
        <v>6</v>
      </c>
      <c r="G23336" t="s">
        <v>2031</v>
      </c>
      <c r="H23336" t="s">
        <v>1922</v>
      </c>
      <c r="I23336">
        <v>83</v>
      </c>
      <c r="J23336" t="s">
        <v>14</v>
      </c>
      <c r="K23336" t="s">
        <v>15</v>
      </c>
      <c r="L23336">
        <v>3</v>
      </c>
    </row>
    <row r="23337" spans="1:12" x14ac:dyDescent="0.3">
      <c r="A23337">
        <v>439343.77</v>
      </c>
      <c r="B23337">
        <v>4476839.4800000004</v>
      </c>
      <c r="C23337">
        <v>7</v>
      </c>
      <c r="D23337" t="s">
        <v>1907</v>
      </c>
      <c r="E23337" s="2" t="str">
        <f>CONCATENATE(C23337,F23337)</f>
        <v>76</v>
      </c>
      <c r="F23337">
        <v>6</v>
      </c>
      <c r="G23337" t="s">
        <v>2031</v>
      </c>
      <c r="H23337" t="s">
        <v>1922</v>
      </c>
      <c r="I23337">
        <v>85</v>
      </c>
      <c r="J23337" t="s">
        <v>14</v>
      </c>
      <c r="K23337" t="s">
        <v>15</v>
      </c>
      <c r="L23337">
        <v>5</v>
      </c>
    </row>
    <row r="23338" spans="1:12" x14ac:dyDescent="0.3">
      <c r="A23338">
        <v>439340.58</v>
      </c>
      <c r="B23338">
        <v>4476853.55</v>
      </c>
      <c r="C23338">
        <v>7</v>
      </c>
      <c r="D23338" t="s">
        <v>1907</v>
      </c>
      <c r="E23338" s="2" t="str">
        <f>CONCATENATE(C23338,F23338)</f>
        <v>76</v>
      </c>
      <c r="F23338">
        <v>6</v>
      </c>
      <c r="G23338" t="s">
        <v>2031</v>
      </c>
      <c r="H23338" t="s">
        <v>1922</v>
      </c>
      <c r="I23338">
        <v>87</v>
      </c>
      <c r="J23338" t="s">
        <v>14</v>
      </c>
      <c r="K23338" t="s">
        <v>15</v>
      </c>
      <c r="L23338">
        <v>1</v>
      </c>
    </row>
    <row r="23339" spans="1:12" x14ac:dyDescent="0.3">
      <c r="A23339">
        <v>439337.22</v>
      </c>
      <c r="B23339">
        <v>4476857.42</v>
      </c>
      <c r="C23339">
        <v>7</v>
      </c>
      <c r="D23339" t="s">
        <v>1907</v>
      </c>
      <c r="E23339" s="2" t="str">
        <f>CONCATENATE(C23339,F23339)</f>
        <v>76</v>
      </c>
      <c r="F23339">
        <v>6</v>
      </c>
      <c r="G23339" t="s">
        <v>2031</v>
      </c>
      <c r="H23339" t="s">
        <v>1922</v>
      </c>
      <c r="I23339">
        <v>87</v>
      </c>
      <c r="J23339" t="s">
        <v>14</v>
      </c>
      <c r="K23339" t="s">
        <v>15</v>
      </c>
      <c r="L23339">
        <v>1</v>
      </c>
    </row>
    <row r="23340" spans="1:12" x14ac:dyDescent="0.3">
      <c r="A23340">
        <v>439323.97</v>
      </c>
      <c r="B23340">
        <v>4476872.76</v>
      </c>
      <c r="C23340">
        <v>7</v>
      </c>
      <c r="D23340" t="s">
        <v>1907</v>
      </c>
      <c r="E23340" s="2" t="str">
        <f>CONCATENATE(C23340,F23340)</f>
        <v>76</v>
      </c>
      <c r="F23340">
        <v>6</v>
      </c>
      <c r="G23340" t="s">
        <v>2031</v>
      </c>
      <c r="H23340" t="s">
        <v>1922</v>
      </c>
      <c r="I23340">
        <v>89</v>
      </c>
      <c r="J23340" t="s">
        <v>14</v>
      </c>
      <c r="K23340" t="s">
        <v>15</v>
      </c>
      <c r="L23340">
        <v>5</v>
      </c>
    </row>
    <row r="23341" spans="1:12" x14ac:dyDescent="0.3">
      <c r="A23341">
        <v>439253.5</v>
      </c>
      <c r="B23341">
        <v>4476953.32</v>
      </c>
      <c r="C23341">
        <v>7</v>
      </c>
      <c r="D23341" t="s">
        <v>1907</v>
      </c>
      <c r="E23341" s="2" t="str">
        <f>CONCATENATE(C23341,F23341)</f>
        <v>76</v>
      </c>
      <c r="F23341">
        <v>6</v>
      </c>
      <c r="G23341" t="s">
        <v>2031</v>
      </c>
      <c r="H23341" t="s">
        <v>1922</v>
      </c>
      <c r="I23341">
        <v>91</v>
      </c>
      <c r="J23341" t="s">
        <v>14</v>
      </c>
      <c r="K23341" t="s">
        <v>15</v>
      </c>
      <c r="L23341">
        <v>3</v>
      </c>
    </row>
    <row r="23342" spans="1:12" x14ac:dyDescent="0.3">
      <c r="A23342">
        <v>439401.36</v>
      </c>
      <c r="B23342">
        <v>4477027.34</v>
      </c>
      <c r="C23342">
        <v>7</v>
      </c>
      <c r="D23342" t="s">
        <v>1907</v>
      </c>
      <c r="E23342" s="2" t="str">
        <f>CONCATENATE(C23342,F23342)</f>
        <v>76</v>
      </c>
      <c r="F23342">
        <v>6</v>
      </c>
      <c r="G23342" t="s">
        <v>2031</v>
      </c>
      <c r="H23342" t="s">
        <v>2041</v>
      </c>
      <c r="I23342">
        <v>1</v>
      </c>
      <c r="J23342" t="s">
        <v>14</v>
      </c>
      <c r="K23342" t="s">
        <v>15</v>
      </c>
      <c r="L23342">
        <v>3</v>
      </c>
    </row>
    <row r="23343" spans="1:12" x14ac:dyDescent="0.3">
      <c r="A23343">
        <v>439387.78</v>
      </c>
      <c r="B23343">
        <v>4477046.92</v>
      </c>
      <c r="C23343">
        <v>7</v>
      </c>
      <c r="D23343" t="s">
        <v>1907</v>
      </c>
      <c r="E23343" s="2" t="str">
        <f>CONCATENATE(C23343,F23343)</f>
        <v>76</v>
      </c>
      <c r="F23343">
        <v>6</v>
      </c>
      <c r="G23343" t="s">
        <v>2031</v>
      </c>
      <c r="H23343" t="s">
        <v>2041</v>
      </c>
      <c r="I23343">
        <v>1</v>
      </c>
      <c r="J23343" t="s">
        <v>14</v>
      </c>
      <c r="K23343" t="s">
        <v>15</v>
      </c>
      <c r="L23343">
        <v>4</v>
      </c>
    </row>
    <row r="23344" spans="1:12" x14ac:dyDescent="0.3">
      <c r="A23344">
        <v>439396.3</v>
      </c>
      <c r="B23344">
        <v>4477037.1500000004</v>
      </c>
      <c r="C23344">
        <v>7</v>
      </c>
      <c r="D23344" t="s">
        <v>1907</v>
      </c>
      <c r="E23344" s="2" t="str">
        <f>CONCATENATE(C23344,F23344)</f>
        <v>76</v>
      </c>
      <c r="F23344">
        <v>6</v>
      </c>
      <c r="G23344" t="s">
        <v>2031</v>
      </c>
      <c r="H23344" t="s">
        <v>2041</v>
      </c>
      <c r="I23344">
        <v>1</v>
      </c>
      <c r="J23344" t="s">
        <v>14</v>
      </c>
      <c r="K23344" t="s">
        <v>15</v>
      </c>
      <c r="L23344">
        <v>1</v>
      </c>
    </row>
    <row r="23345" spans="1:12" x14ac:dyDescent="0.3">
      <c r="A23345">
        <v>439405.41</v>
      </c>
      <c r="B23345">
        <v>4477044.87</v>
      </c>
      <c r="C23345">
        <v>7</v>
      </c>
      <c r="D23345" t="s">
        <v>1907</v>
      </c>
      <c r="E23345" s="2" t="str">
        <f>CONCATENATE(C23345,F23345)</f>
        <v>76</v>
      </c>
      <c r="F23345">
        <v>6</v>
      </c>
      <c r="G23345" t="s">
        <v>2031</v>
      </c>
      <c r="H23345" t="s">
        <v>2041</v>
      </c>
      <c r="I23345">
        <v>2</v>
      </c>
      <c r="J23345" t="s">
        <v>14</v>
      </c>
      <c r="K23345" t="s">
        <v>19</v>
      </c>
      <c r="L23345">
        <v>3</v>
      </c>
    </row>
    <row r="23346" spans="1:12" x14ac:dyDescent="0.3">
      <c r="A23346">
        <v>439319.46</v>
      </c>
      <c r="B23346">
        <v>4477123.76</v>
      </c>
      <c r="C23346">
        <v>7</v>
      </c>
      <c r="D23346" t="s">
        <v>1907</v>
      </c>
      <c r="E23346" s="2" t="str">
        <f>CONCATENATE(C23346,F23346)</f>
        <v>76</v>
      </c>
      <c r="F23346">
        <v>6</v>
      </c>
      <c r="G23346" t="s">
        <v>2031</v>
      </c>
      <c r="H23346" t="s">
        <v>2041</v>
      </c>
      <c r="I23346">
        <v>3</v>
      </c>
      <c r="J23346" t="s">
        <v>14</v>
      </c>
      <c r="K23346" t="s">
        <v>19</v>
      </c>
      <c r="L23346">
        <v>4</v>
      </c>
    </row>
    <row r="23347" spans="1:12" x14ac:dyDescent="0.3">
      <c r="A23347">
        <v>439314.32</v>
      </c>
      <c r="B23347">
        <v>4477129.54</v>
      </c>
      <c r="C23347">
        <v>7</v>
      </c>
      <c r="D23347" t="s">
        <v>1907</v>
      </c>
      <c r="E23347" s="2" t="str">
        <f>CONCATENATE(C23347,F23347)</f>
        <v>76</v>
      </c>
      <c r="F23347">
        <v>6</v>
      </c>
      <c r="G23347" t="s">
        <v>2031</v>
      </c>
      <c r="H23347" t="s">
        <v>2041</v>
      </c>
      <c r="I23347">
        <v>3</v>
      </c>
      <c r="J23347" t="s">
        <v>14</v>
      </c>
      <c r="K23347" t="s">
        <v>19</v>
      </c>
      <c r="L23347">
        <v>1</v>
      </c>
    </row>
    <row r="23348" spans="1:12" x14ac:dyDescent="0.3">
      <c r="A23348">
        <v>439387.33</v>
      </c>
      <c r="B23348">
        <v>4477065.74</v>
      </c>
      <c r="C23348">
        <v>7</v>
      </c>
      <c r="D23348" t="s">
        <v>1907</v>
      </c>
      <c r="E23348" s="2" t="str">
        <f>CONCATENATE(C23348,F23348)</f>
        <v>76</v>
      </c>
      <c r="F23348">
        <v>6</v>
      </c>
      <c r="G23348" t="s">
        <v>2031</v>
      </c>
      <c r="H23348" t="s">
        <v>2041</v>
      </c>
      <c r="I23348">
        <v>4</v>
      </c>
      <c r="J23348" t="s">
        <v>14</v>
      </c>
      <c r="K23348" t="s">
        <v>19</v>
      </c>
      <c r="L23348">
        <v>12</v>
      </c>
    </row>
    <row r="23349" spans="1:12" x14ac:dyDescent="0.3">
      <c r="A23349">
        <v>439374.93</v>
      </c>
      <c r="B23349">
        <v>4477061.72</v>
      </c>
      <c r="C23349">
        <v>7</v>
      </c>
      <c r="D23349" t="s">
        <v>1907</v>
      </c>
      <c r="E23349" s="2" t="str">
        <f>CONCATENATE(C23349,F23349)</f>
        <v>76</v>
      </c>
      <c r="F23349">
        <v>6</v>
      </c>
      <c r="G23349" t="s">
        <v>2031</v>
      </c>
      <c r="H23349" t="s">
        <v>2041</v>
      </c>
      <c r="I23349">
        <v>6</v>
      </c>
      <c r="J23349" t="s">
        <v>14</v>
      </c>
      <c r="K23349" t="s">
        <v>15</v>
      </c>
      <c r="L23349">
        <v>4</v>
      </c>
    </row>
    <row r="23350" spans="1:12" x14ac:dyDescent="0.3">
      <c r="A23350">
        <v>439346.52</v>
      </c>
      <c r="B23350">
        <v>4477200.7</v>
      </c>
      <c r="C23350">
        <v>7</v>
      </c>
      <c r="D23350" t="s">
        <v>1907</v>
      </c>
      <c r="E23350" s="2" t="str">
        <f>CONCATENATE(C23350,F23350)</f>
        <v>76</v>
      </c>
      <c r="F23350">
        <v>6</v>
      </c>
      <c r="G23350" t="s">
        <v>2031</v>
      </c>
      <c r="H23350" t="s">
        <v>2041</v>
      </c>
      <c r="I23350">
        <v>7</v>
      </c>
      <c r="J23350" t="s">
        <v>14</v>
      </c>
      <c r="K23350" t="s">
        <v>15</v>
      </c>
      <c r="L23350">
        <v>19</v>
      </c>
    </row>
    <row r="23351" spans="1:12" x14ac:dyDescent="0.3">
      <c r="A23351">
        <v>439352.47</v>
      </c>
      <c r="B23351">
        <v>4477106.0999999996</v>
      </c>
      <c r="C23351">
        <v>7</v>
      </c>
      <c r="D23351" t="s">
        <v>1907</v>
      </c>
      <c r="E23351" s="2" t="str">
        <f>CONCATENATE(C23351,F23351)</f>
        <v>76</v>
      </c>
      <c r="F23351">
        <v>6</v>
      </c>
      <c r="G23351" t="s">
        <v>2031</v>
      </c>
      <c r="H23351" t="s">
        <v>2041</v>
      </c>
      <c r="I23351">
        <v>8</v>
      </c>
      <c r="J23351" t="s">
        <v>14</v>
      </c>
      <c r="K23351" t="s">
        <v>15</v>
      </c>
      <c r="L23351">
        <v>1</v>
      </c>
    </row>
    <row r="23352" spans="1:12" x14ac:dyDescent="0.3">
      <c r="A23352">
        <v>439363.97</v>
      </c>
      <c r="B23352">
        <v>4477092.76</v>
      </c>
      <c r="C23352">
        <v>7</v>
      </c>
      <c r="D23352" t="s">
        <v>1907</v>
      </c>
      <c r="E23352" s="2" t="str">
        <f>CONCATENATE(C23352,F23352)</f>
        <v>76</v>
      </c>
      <c r="F23352">
        <v>6</v>
      </c>
      <c r="G23352" t="s">
        <v>2031</v>
      </c>
      <c r="H23352" t="s">
        <v>2041</v>
      </c>
      <c r="I23352">
        <v>8</v>
      </c>
      <c r="J23352" t="s">
        <v>14</v>
      </c>
      <c r="K23352" t="s">
        <v>15</v>
      </c>
      <c r="L23352">
        <v>2</v>
      </c>
    </row>
    <row r="23353" spans="1:12" x14ac:dyDescent="0.3">
      <c r="A23353">
        <v>439336.03</v>
      </c>
      <c r="B23353">
        <v>4477125.09</v>
      </c>
      <c r="C23353">
        <v>7</v>
      </c>
      <c r="D23353" t="s">
        <v>1907</v>
      </c>
      <c r="E23353" s="2" t="str">
        <f>CONCATENATE(C23353,F23353)</f>
        <v>76</v>
      </c>
      <c r="F23353">
        <v>6</v>
      </c>
      <c r="G23353" t="s">
        <v>2031</v>
      </c>
      <c r="H23353" t="s">
        <v>2041</v>
      </c>
      <c r="I23353">
        <v>10</v>
      </c>
      <c r="J23353" t="s">
        <v>14</v>
      </c>
      <c r="K23353" t="s">
        <v>15</v>
      </c>
      <c r="L23353">
        <v>1</v>
      </c>
    </row>
    <row r="23354" spans="1:12" x14ac:dyDescent="0.3">
      <c r="A23354">
        <v>439343.57</v>
      </c>
      <c r="B23354">
        <v>4477116.37</v>
      </c>
      <c r="C23354">
        <v>7</v>
      </c>
      <c r="D23354" t="s">
        <v>1907</v>
      </c>
      <c r="E23354" s="2" t="str">
        <f>CONCATENATE(C23354,F23354)</f>
        <v>76</v>
      </c>
      <c r="F23354">
        <v>6</v>
      </c>
      <c r="G23354" t="s">
        <v>2031</v>
      </c>
      <c r="H23354" t="s">
        <v>2041</v>
      </c>
      <c r="I23354">
        <v>10</v>
      </c>
      <c r="J23354" t="s">
        <v>14</v>
      </c>
      <c r="K23354" t="s">
        <v>15</v>
      </c>
      <c r="L23354">
        <v>1</v>
      </c>
    </row>
    <row r="23355" spans="1:12" x14ac:dyDescent="0.3">
      <c r="A23355">
        <v>439352.74</v>
      </c>
      <c r="B23355">
        <v>4477160.25</v>
      </c>
      <c r="C23355">
        <v>7</v>
      </c>
      <c r="D23355" t="s">
        <v>1907</v>
      </c>
      <c r="E23355" s="2" t="str">
        <f>CONCATENATE(C23355,F23355)</f>
        <v>76</v>
      </c>
      <c r="F23355">
        <v>6</v>
      </c>
      <c r="G23355" t="s">
        <v>2031</v>
      </c>
      <c r="H23355" t="s">
        <v>2041</v>
      </c>
      <c r="I23355">
        <v>12</v>
      </c>
      <c r="J23355" t="s">
        <v>14</v>
      </c>
      <c r="K23355" t="s">
        <v>15</v>
      </c>
      <c r="L23355">
        <v>2</v>
      </c>
    </row>
    <row r="23356" spans="1:12" x14ac:dyDescent="0.3">
      <c r="A23356">
        <v>439354.82</v>
      </c>
      <c r="B23356">
        <v>4477190.54</v>
      </c>
      <c r="C23356">
        <v>7</v>
      </c>
      <c r="D23356" t="s">
        <v>1907</v>
      </c>
      <c r="E23356" s="2" t="str">
        <f>CONCATENATE(C23356,F23356)</f>
        <v>76</v>
      </c>
      <c r="F23356">
        <v>6</v>
      </c>
      <c r="G23356" t="s">
        <v>2031</v>
      </c>
      <c r="H23356" t="s">
        <v>2041</v>
      </c>
      <c r="I23356">
        <v>14</v>
      </c>
      <c r="J23356" t="s">
        <v>14</v>
      </c>
      <c r="K23356" t="s">
        <v>15</v>
      </c>
      <c r="L23356">
        <v>3</v>
      </c>
    </row>
    <row r="23357" spans="1:12" x14ac:dyDescent="0.3">
      <c r="A23357">
        <v>439356.91</v>
      </c>
      <c r="B23357">
        <v>4477220.34</v>
      </c>
      <c r="C23357">
        <v>7</v>
      </c>
      <c r="D23357" t="s">
        <v>1907</v>
      </c>
      <c r="E23357" s="2" t="str">
        <f>CONCATENATE(C23357,F23357)</f>
        <v>76</v>
      </c>
      <c r="F23357">
        <v>6</v>
      </c>
      <c r="G23357" t="s">
        <v>2031</v>
      </c>
      <c r="H23357" t="s">
        <v>2041</v>
      </c>
      <c r="I23357">
        <v>16</v>
      </c>
      <c r="J23357" t="s">
        <v>14</v>
      </c>
      <c r="K23357" t="s">
        <v>15</v>
      </c>
      <c r="L23357">
        <v>1</v>
      </c>
    </row>
    <row r="23358" spans="1:12" x14ac:dyDescent="0.3">
      <c r="A23358">
        <v>439358.05</v>
      </c>
      <c r="B23358">
        <v>4477236.3499999996</v>
      </c>
      <c r="C23358">
        <v>7</v>
      </c>
      <c r="D23358" t="s">
        <v>1907</v>
      </c>
      <c r="E23358" s="2" t="str">
        <f>CONCATENATE(C23358,F23358)</f>
        <v>76</v>
      </c>
      <c r="F23358">
        <v>6</v>
      </c>
      <c r="G23358" t="s">
        <v>2031</v>
      </c>
      <c r="H23358" t="s">
        <v>2041</v>
      </c>
      <c r="I23358">
        <v>18</v>
      </c>
      <c r="J23358" t="s">
        <v>14</v>
      </c>
      <c r="K23358" t="s">
        <v>15</v>
      </c>
      <c r="L23358">
        <v>3</v>
      </c>
    </row>
    <row r="23359" spans="1:12" x14ac:dyDescent="0.3">
      <c r="A23359">
        <v>439767.81</v>
      </c>
      <c r="B23359">
        <v>4477568.33</v>
      </c>
      <c r="C23359">
        <v>7</v>
      </c>
      <c r="D23359" t="s">
        <v>1907</v>
      </c>
      <c r="E23359" s="2" t="str">
        <f>CONCATENATE(C23359,F23359)</f>
        <v>76</v>
      </c>
      <c r="F23359">
        <v>6</v>
      </c>
      <c r="G23359" t="s">
        <v>2031</v>
      </c>
      <c r="H23359" t="s">
        <v>2042</v>
      </c>
      <c r="I23359">
        <v>1</v>
      </c>
      <c r="J23359" t="s">
        <v>14</v>
      </c>
      <c r="K23359" t="s">
        <v>15</v>
      </c>
      <c r="L23359">
        <v>2</v>
      </c>
    </row>
    <row r="23360" spans="1:12" x14ac:dyDescent="0.3">
      <c r="A23360">
        <v>439742.46</v>
      </c>
      <c r="B23360">
        <v>4477556.55</v>
      </c>
      <c r="C23360">
        <v>7</v>
      </c>
      <c r="D23360" t="s">
        <v>1907</v>
      </c>
      <c r="E23360" s="2" t="str">
        <f>CONCATENATE(C23360,F23360)</f>
        <v>76</v>
      </c>
      <c r="F23360">
        <v>6</v>
      </c>
      <c r="G23360" t="s">
        <v>2031</v>
      </c>
      <c r="H23360" t="s">
        <v>2042</v>
      </c>
      <c r="I23360">
        <v>1</v>
      </c>
      <c r="J23360" t="s">
        <v>14</v>
      </c>
      <c r="K23360" t="s">
        <v>15</v>
      </c>
      <c r="L23360">
        <v>5</v>
      </c>
    </row>
    <row r="23361" spans="1:12" x14ac:dyDescent="0.3">
      <c r="A23361">
        <v>439759.91</v>
      </c>
      <c r="B23361">
        <v>4477478.26</v>
      </c>
      <c r="C23361">
        <v>7</v>
      </c>
      <c r="D23361" t="s">
        <v>1907</v>
      </c>
      <c r="E23361" s="2" t="str">
        <f>CONCATENATE(C23361,F23361)</f>
        <v>76</v>
      </c>
      <c r="F23361">
        <v>6</v>
      </c>
      <c r="G23361" t="s">
        <v>2031</v>
      </c>
      <c r="H23361" t="s">
        <v>2042</v>
      </c>
      <c r="I23361">
        <v>3</v>
      </c>
      <c r="J23361" t="s">
        <v>14</v>
      </c>
      <c r="K23361" t="s">
        <v>15</v>
      </c>
      <c r="L23361">
        <v>1</v>
      </c>
    </row>
    <row r="23362" spans="1:12" x14ac:dyDescent="0.3">
      <c r="A23362">
        <v>439759.18</v>
      </c>
      <c r="B23362">
        <v>4477465.37</v>
      </c>
      <c r="C23362">
        <v>7</v>
      </c>
      <c r="D23362" t="s">
        <v>1907</v>
      </c>
      <c r="E23362" s="2" t="str">
        <f>CONCATENATE(C23362,F23362)</f>
        <v>76</v>
      </c>
      <c r="F23362">
        <v>6</v>
      </c>
      <c r="G23362" t="s">
        <v>2031</v>
      </c>
      <c r="H23362" t="s">
        <v>2042</v>
      </c>
      <c r="I23362">
        <v>3</v>
      </c>
      <c r="J23362" t="s">
        <v>14</v>
      </c>
      <c r="K23362" t="s">
        <v>15</v>
      </c>
      <c r="L23362">
        <v>2</v>
      </c>
    </row>
    <row r="23363" spans="1:12" x14ac:dyDescent="0.3">
      <c r="A23363">
        <v>439758.59</v>
      </c>
      <c r="B23363">
        <v>4477454.87</v>
      </c>
      <c r="C23363">
        <v>7</v>
      </c>
      <c r="D23363" t="s">
        <v>1907</v>
      </c>
      <c r="E23363" s="2" t="str">
        <f>CONCATENATE(C23363,F23363)</f>
        <v>76</v>
      </c>
      <c r="F23363">
        <v>6</v>
      </c>
      <c r="G23363" t="s">
        <v>2031</v>
      </c>
      <c r="H23363" t="s">
        <v>2042</v>
      </c>
      <c r="I23363">
        <v>3</v>
      </c>
      <c r="J23363" t="s">
        <v>14</v>
      </c>
      <c r="K23363" t="s">
        <v>15</v>
      </c>
      <c r="L23363">
        <v>2</v>
      </c>
    </row>
    <row r="23364" spans="1:12" x14ac:dyDescent="0.3">
      <c r="A23364">
        <v>439757.32</v>
      </c>
      <c r="B23364">
        <v>4477432.26</v>
      </c>
      <c r="C23364">
        <v>7</v>
      </c>
      <c r="D23364" t="s">
        <v>1907</v>
      </c>
      <c r="E23364" s="2" t="str">
        <f>CONCATENATE(C23364,F23364)</f>
        <v>76</v>
      </c>
      <c r="F23364">
        <v>6</v>
      </c>
      <c r="G23364" t="s">
        <v>2031</v>
      </c>
      <c r="H23364" t="s">
        <v>2042</v>
      </c>
      <c r="I23364">
        <v>3</v>
      </c>
      <c r="J23364" t="s">
        <v>14</v>
      </c>
      <c r="K23364" t="s">
        <v>15</v>
      </c>
      <c r="L23364">
        <v>5</v>
      </c>
    </row>
    <row r="23365" spans="1:12" x14ac:dyDescent="0.3">
      <c r="A23365">
        <v>439754.63</v>
      </c>
      <c r="B23365">
        <v>4477383.25</v>
      </c>
      <c r="C23365">
        <v>7</v>
      </c>
      <c r="D23365" t="s">
        <v>1907</v>
      </c>
      <c r="E23365" s="2" t="str">
        <f>CONCATENATE(C23365,F23365)</f>
        <v>76</v>
      </c>
      <c r="F23365">
        <v>6</v>
      </c>
      <c r="G23365" t="s">
        <v>2031</v>
      </c>
      <c r="H23365" t="s">
        <v>2042</v>
      </c>
      <c r="I23365">
        <v>5</v>
      </c>
      <c r="J23365" t="s">
        <v>14</v>
      </c>
      <c r="K23365" t="s">
        <v>15</v>
      </c>
      <c r="L23365">
        <v>9</v>
      </c>
    </row>
    <row r="23366" spans="1:12" x14ac:dyDescent="0.3">
      <c r="A23366">
        <v>439753.73</v>
      </c>
      <c r="B23366">
        <v>4477360.32</v>
      </c>
      <c r="C23366">
        <v>7</v>
      </c>
      <c r="D23366" t="s">
        <v>1907</v>
      </c>
      <c r="E23366" s="2" t="str">
        <f>CONCATENATE(C23366,F23366)</f>
        <v>76</v>
      </c>
      <c r="F23366">
        <v>6</v>
      </c>
      <c r="G23366" t="s">
        <v>2031</v>
      </c>
      <c r="H23366" t="s">
        <v>2042</v>
      </c>
      <c r="I23366">
        <v>5</v>
      </c>
      <c r="J23366" t="s">
        <v>14</v>
      </c>
      <c r="K23366" t="s">
        <v>15</v>
      </c>
      <c r="L23366">
        <v>1</v>
      </c>
    </row>
    <row r="23367" spans="1:12" x14ac:dyDescent="0.3">
      <c r="A23367">
        <v>439755.69</v>
      </c>
      <c r="B23367">
        <v>4477352.82</v>
      </c>
      <c r="C23367">
        <v>7</v>
      </c>
      <c r="D23367" t="s">
        <v>1907</v>
      </c>
      <c r="E23367" s="2" t="str">
        <f>CONCATENATE(C23367,F23367)</f>
        <v>76</v>
      </c>
      <c r="F23367">
        <v>6</v>
      </c>
      <c r="G23367" t="s">
        <v>2031</v>
      </c>
      <c r="H23367" t="s">
        <v>2042</v>
      </c>
      <c r="I23367" t="s">
        <v>356</v>
      </c>
      <c r="J23367" t="s">
        <v>14</v>
      </c>
      <c r="K23367" t="s">
        <v>15</v>
      </c>
      <c r="L23367">
        <v>2</v>
      </c>
    </row>
    <row r="23368" spans="1:12" x14ac:dyDescent="0.3">
      <c r="A23368">
        <v>439771.76</v>
      </c>
      <c r="B23368">
        <v>4477336.54</v>
      </c>
      <c r="C23368">
        <v>7</v>
      </c>
      <c r="D23368" t="s">
        <v>1907</v>
      </c>
      <c r="E23368" s="2" t="str">
        <f>CONCATENATE(C23368,F23368)</f>
        <v>76</v>
      </c>
      <c r="F23368">
        <v>6</v>
      </c>
      <c r="G23368" t="s">
        <v>2031</v>
      </c>
      <c r="H23368" t="s">
        <v>2042</v>
      </c>
      <c r="I23368" t="s">
        <v>356</v>
      </c>
      <c r="J23368" t="s">
        <v>14</v>
      </c>
      <c r="K23368" t="s">
        <v>15</v>
      </c>
      <c r="L23368">
        <v>1</v>
      </c>
    </row>
    <row r="23369" spans="1:12" x14ac:dyDescent="0.3">
      <c r="A23369">
        <v>439776.71</v>
      </c>
      <c r="B23369">
        <v>4477335.46</v>
      </c>
      <c r="C23369">
        <v>7</v>
      </c>
      <c r="D23369" t="s">
        <v>1907</v>
      </c>
      <c r="E23369" s="2" t="str">
        <f>CONCATENATE(C23369,F23369)</f>
        <v>76</v>
      </c>
      <c r="F23369">
        <v>6</v>
      </c>
      <c r="G23369" t="s">
        <v>2031</v>
      </c>
      <c r="H23369" t="s">
        <v>2042</v>
      </c>
      <c r="I23369" t="s">
        <v>356</v>
      </c>
      <c r="J23369" t="s">
        <v>14</v>
      </c>
      <c r="K23369" t="s">
        <v>19</v>
      </c>
      <c r="L23369">
        <v>2</v>
      </c>
    </row>
    <row r="23370" spans="1:12" x14ac:dyDescent="0.3">
      <c r="A23370">
        <v>439767.43</v>
      </c>
      <c r="B23370">
        <v>4477338.84</v>
      </c>
      <c r="C23370">
        <v>7</v>
      </c>
      <c r="D23370" t="s">
        <v>1907</v>
      </c>
      <c r="E23370" s="2" t="str">
        <f>CONCATENATE(C23370,F23370)</f>
        <v>76</v>
      </c>
      <c r="F23370">
        <v>6</v>
      </c>
      <c r="G23370" t="s">
        <v>2031</v>
      </c>
      <c r="H23370" t="s">
        <v>2042</v>
      </c>
      <c r="I23370" t="s">
        <v>356</v>
      </c>
      <c r="J23370" t="s">
        <v>14</v>
      </c>
      <c r="K23370" t="s">
        <v>15</v>
      </c>
      <c r="L23370">
        <v>1</v>
      </c>
    </row>
    <row r="23371" spans="1:12" x14ac:dyDescent="0.3">
      <c r="A23371">
        <v>439759.7</v>
      </c>
      <c r="B23371">
        <v>4477346.0199999996</v>
      </c>
      <c r="C23371">
        <v>7</v>
      </c>
      <c r="D23371" t="s">
        <v>1907</v>
      </c>
      <c r="E23371" s="2" t="str">
        <f>CONCATENATE(C23371,F23371)</f>
        <v>76</v>
      </c>
      <c r="F23371">
        <v>6</v>
      </c>
      <c r="G23371" t="s">
        <v>2031</v>
      </c>
      <c r="H23371" t="s">
        <v>2042</v>
      </c>
      <c r="I23371" t="s">
        <v>356</v>
      </c>
      <c r="J23371" t="s">
        <v>14</v>
      </c>
      <c r="K23371" t="s">
        <v>15</v>
      </c>
      <c r="L23371">
        <v>1</v>
      </c>
    </row>
    <row r="23372" spans="1:12" x14ac:dyDescent="0.3">
      <c r="A23372">
        <v>439761.78</v>
      </c>
      <c r="B23372">
        <v>4477511.24</v>
      </c>
      <c r="C23372">
        <v>7</v>
      </c>
      <c r="D23372" t="s">
        <v>1907</v>
      </c>
      <c r="E23372" s="2" t="str">
        <f>CONCATENATE(C23372,F23372)</f>
        <v>76</v>
      </c>
      <c r="F23372">
        <v>6</v>
      </c>
      <c r="G23372" t="s">
        <v>2031</v>
      </c>
      <c r="H23372" t="s">
        <v>2042</v>
      </c>
      <c r="I23372" t="s">
        <v>26</v>
      </c>
      <c r="J23372" t="s">
        <v>14</v>
      </c>
      <c r="K23372" t="s">
        <v>15</v>
      </c>
      <c r="L23372">
        <v>4</v>
      </c>
    </row>
    <row r="23373" spans="1:12" x14ac:dyDescent="0.3">
      <c r="A23373">
        <v>439193.33</v>
      </c>
      <c r="B23373">
        <v>4477419.4400000004</v>
      </c>
      <c r="C23373">
        <v>7</v>
      </c>
      <c r="D23373" t="s">
        <v>1907</v>
      </c>
      <c r="E23373" s="2" t="str">
        <f>CONCATENATE(C23373,F23373)</f>
        <v>76</v>
      </c>
      <c r="F23373">
        <v>6</v>
      </c>
      <c r="G23373" t="s">
        <v>2031</v>
      </c>
      <c r="H23373" t="s">
        <v>2043</v>
      </c>
      <c r="I23373">
        <v>1</v>
      </c>
      <c r="J23373" t="s">
        <v>359</v>
      </c>
      <c r="K23373" t="s">
        <v>15</v>
      </c>
      <c r="L23373">
        <v>2</v>
      </c>
    </row>
    <row r="23374" spans="1:12" x14ac:dyDescent="0.3">
      <c r="A23374">
        <v>439196.55</v>
      </c>
      <c r="B23374">
        <v>4477434.12</v>
      </c>
      <c r="C23374">
        <v>7</v>
      </c>
      <c r="D23374" t="s">
        <v>1907</v>
      </c>
      <c r="E23374" s="2" t="str">
        <f>CONCATENATE(C23374,F23374)</f>
        <v>76</v>
      </c>
      <c r="F23374">
        <v>6</v>
      </c>
      <c r="G23374" t="s">
        <v>2031</v>
      </c>
      <c r="H23374" t="s">
        <v>2043</v>
      </c>
      <c r="I23374">
        <v>3</v>
      </c>
      <c r="J23374" t="s">
        <v>359</v>
      </c>
      <c r="K23374" t="s">
        <v>15</v>
      </c>
      <c r="L23374">
        <v>4</v>
      </c>
    </row>
    <row r="23375" spans="1:12" x14ac:dyDescent="0.3">
      <c r="A23375">
        <v>439186.02</v>
      </c>
      <c r="B23375">
        <v>4477446.09</v>
      </c>
      <c r="C23375">
        <v>7</v>
      </c>
      <c r="D23375" t="s">
        <v>1907</v>
      </c>
      <c r="E23375" s="2" t="str">
        <f>CONCATENATE(C23375,F23375)</f>
        <v>76</v>
      </c>
      <c r="F23375">
        <v>6</v>
      </c>
      <c r="G23375" t="s">
        <v>2031</v>
      </c>
      <c r="H23375" t="s">
        <v>2043</v>
      </c>
      <c r="I23375">
        <v>3</v>
      </c>
      <c r="J23375" t="s">
        <v>359</v>
      </c>
      <c r="K23375" t="s">
        <v>15</v>
      </c>
      <c r="L23375">
        <v>8</v>
      </c>
    </row>
    <row r="23376" spans="1:12" x14ac:dyDescent="0.3">
      <c r="A23376">
        <v>439202.84</v>
      </c>
      <c r="B23376">
        <v>4477411.29</v>
      </c>
      <c r="C23376">
        <v>7</v>
      </c>
      <c r="D23376" t="s">
        <v>1907</v>
      </c>
      <c r="E23376" s="2" t="str">
        <f>CONCATENATE(C23376,F23376)</f>
        <v>76</v>
      </c>
      <c r="F23376">
        <v>6</v>
      </c>
      <c r="G23376" t="s">
        <v>2031</v>
      </c>
      <c r="H23376" t="s">
        <v>2043</v>
      </c>
      <c r="I23376">
        <v>4</v>
      </c>
      <c r="J23376" t="s">
        <v>359</v>
      </c>
      <c r="K23376" t="s">
        <v>15</v>
      </c>
      <c r="L23376">
        <v>1</v>
      </c>
    </row>
    <row r="23377" spans="1:12" x14ac:dyDescent="0.3">
      <c r="A23377">
        <v>439179.2</v>
      </c>
      <c r="B23377">
        <v>4477471.4000000004</v>
      </c>
      <c r="C23377">
        <v>7</v>
      </c>
      <c r="D23377" t="s">
        <v>1907</v>
      </c>
      <c r="E23377" s="2" t="str">
        <f>CONCATENATE(C23377,F23377)</f>
        <v>76</v>
      </c>
      <c r="F23377">
        <v>6</v>
      </c>
      <c r="G23377" t="s">
        <v>2031</v>
      </c>
      <c r="H23377" t="s">
        <v>2043</v>
      </c>
      <c r="I23377">
        <v>5</v>
      </c>
      <c r="J23377" t="s">
        <v>359</v>
      </c>
      <c r="K23377" t="s">
        <v>15</v>
      </c>
      <c r="L23377">
        <v>1</v>
      </c>
    </row>
    <row r="23378" spans="1:12" x14ac:dyDescent="0.3">
      <c r="A23378">
        <v>439191.42</v>
      </c>
      <c r="B23378">
        <v>4477452.93</v>
      </c>
      <c r="C23378">
        <v>7</v>
      </c>
      <c r="D23378" t="s">
        <v>1907</v>
      </c>
      <c r="E23378" s="2" t="str">
        <f>CONCATENATE(C23378,F23378)</f>
        <v>76</v>
      </c>
      <c r="F23378">
        <v>6</v>
      </c>
      <c r="G23378" t="s">
        <v>2031</v>
      </c>
      <c r="H23378" t="s">
        <v>2043</v>
      </c>
      <c r="I23378">
        <v>6</v>
      </c>
      <c r="J23378" t="s">
        <v>359</v>
      </c>
      <c r="K23378" t="s">
        <v>15</v>
      </c>
      <c r="L23378">
        <v>2</v>
      </c>
    </row>
    <row r="23379" spans="1:12" x14ac:dyDescent="0.3">
      <c r="A23379">
        <v>439189.45</v>
      </c>
      <c r="B23379">
        <v>4477460.5599999996</v>
      </c>
      <c r="C23379">
        <v>7</v>
      </c>
      <c r="D23379" t="s">
        <v>1907</v>
      </c>
      <c r="E23379" s="2" t="str">
        <f>CONCATENATE(C23379,F23379)</f>
        <v>76</v>
      </c>
      <c r="F23379">
        <v>6</v>
      </c>
      <c r="G23379" t="s">
        <v>2031</v>
      </c>
      <c r="H23379" t="s">
        <v>2043</v>
      </c>
      <c r="I23379">
        <v>6</v>
      </c>
      <c r="J23379" t="s">
        <v>359</v>
      </c>
      <c r="K23379" t="s">
        <v>15</v>
      </c>
      <c r="L23379">
        <v>1</v>
      </c>
    </row>
    <row r="23380" spans="1:12" x14ac:dyDescent="0.3">
      <c r="A23380">
        <v>439170.3</v>
      </c>
      <c r="B23380">
        <v>4477517.3899999997</v>
      </c>
      <c r="C23380">
        <v>7</v>
      </c>
      <c r="D23380" t="s">
        <v>1907</v>
      </c>
      <c r="E23380" s="2" t="str">
        <f>CONCATENATE(C23380,F23380)</f>
        <v>76</v>
      </c>
      <c r="F23380">
        <v>6</v>
      </c>
      <c r="G23380" t="s">
        <v>2031</v>
      </c>
      <c r="H23380" t="s">
        <v>2043</v>
      </c>
      <c r="I23380">
        <v>7</v>
      </c>
      <c r="J23380" t="s">
        <v>359</v>
      </c>
      <c r="K23380" t="s">
        <v>15</v>
      </c>
      <c r="L23380">
        <v>4</v>
      </c>
    </row>
    <row r="23381" spans="1:12" x14ac:dyDescent="0.3">
      <c r="A23381">
        <v>439172.75</v>
      </c>
      <c r="B23381">
        <v>4477497.7</v>
      </c>
      <c r="C23381">
        <v>7</v>
      </c>
      <c r="D23381" t="s">
        <v>1907</v>
      </c>
      <c r="E23381" s="2" t="str">
        <f>CONCATENATE(C23381,F23381)</f>
        <v>76</v>
      </c>
      <c r="F23381">
        <v>6</v>
      </c>
      <c r="G23381" t="s">
        <v>2031</v>
      </c>
      <c r="H23381" t="s">
        <v>2043</v>
      </c>
      <c r="I23381">
        <v>7</v>
      </c>
      <c r="J23381" t="s">
        <v>359</v>
      </c>
      <c r="K23381" t="s">
        <v>15</v>
      </c>
      <c r="L23381">
        <v>3</v>
      </c>
    </row>
    <row r="23382" spans="1:12" x14ac:dyDescent="0.3">
      <c r="A23382">
        <v>439186.23</v>
      </c>
      <c r="B23382">
        <v>4477472.43</v>
      </c>
      <c r="C23382">
        <v>7</v>
      </c>
      <c r="D23382" t="s">
        <v>1907</v>
      </c>
      <c r="E23382" s="2" t="str">
        <f>CONCATENATE(C23382,F23382)</f>
        <v>76</v>
      </c>
      <c r="F23382">
        <v>6</v>
      </c>
      <c r="G23382" t="s">
        <v>2031</v>
      </c>
      <c r="H23382" t="s">
        <v>2043</v>
      </c>
      <c r="I23382">
        <v>8</v>
      </c>
      <c r="J23382" t="s">
        <v>359</v>
      </c>
      <c r="K23382" t="s">
        <v>15</v>
      </c>
      <c r="L23382">
        <v>1</v>
      </c>
    </row>
    <row r="23383" spans="1:12" x14ac:dyDescent="0.3">
      <c r="A23383">
        <v>439182.17</v>
      </c>
      <c r="B23383">
        <v>4477553.6900000004</v>
      </c>
      <c r="C23383">
        <v>7</v>
      </c>
      <c r="D23383" t="s">
        <v>1907</v>
      </c>
      <c r="E23383" s="2" t="str">
        <f>CONCATENATE(C23383,F23383)</f>
        <v>76</v>
      </c>
      <c r="F23383">
        <v>6</v>
      </c>
      <c r="G23383" t="s">
        <v>2031</v>
      </c>
      <c r="H23383" t="s">
        <v>2043</v>
      </c>
      <c r="I23383">
        <v>9</v>
      </c>
      <c r="J23383" t="s">
        <v>360</v>
      </c>
      <c r="K23383" t="s">
        <v>15</v>
      </c>
      <c r="L23383">
        <v>4</v>
      </c>
    </row>
    <row r="23384" spans="1:12" x14ac:dyDescent="0.3">
      <c r="A23384">
        <v>439173.14</v>
      </c>
      <c r="B23384">
        <v>4477546.83</v>
      </c>
      <c r="C23384">
        <v>7</v>
      </c>
      <c r="D23384" t="s">
        <v>1907</v>
      </c>
      <c r="E23384" s="2" t="str">
        <f>CONCATENATE(C23384,F23384)</f>
        <v>76</v>
      </c>
      <c r="F23384">
        <v>6</v>
      </c>
      <c r="G23384" t="s">
        <v>2031</v>
      </c>
      <c r="H23384" t="s">
        <v>2043</v>
      </c>
      <c r="I23384">
        <v>9</v>
      </c>
      <c r="J23384" t="s">
        <v>359</v>
      </c>
      <c r="K23384" t="s">
        <v>15</v>
      </c>
      <c r="L23384">
        <v>2</v>
      </c>
    </row>
    <row r="23385" spans="1:12" x14ac:dyDescent="0.3">
      <c r="A23385">
        <v>439178.08</v>
      </c>
      <c r="B23385">
        <v>4477534.41</v>
      </c>
      <c r="C23385">
        <v>7</v>
      </c>
      <c r="D23385" t="s">
        <v>1907</v>
      </c>
      <c r="E23385" s="2" t="str">
        <f>CONCATENATE(C23385,F23385)</f>
        <v>76</v>
      </c>
      <c r="F23385">
        <v>6</v>
      </c>
      <c r="G23385" t="s">
        <v>2031</v>
      </c>
      <c r="H23385" t="s">
        <v>2043</v>
      </c>
      <c r="I23385">
        <v>9</v>
      </c>
      <c r="J23385" t="s">
        <v>359</v>
      </c>
      <c r="K23385" t="s">
        <v>15</v>
      </c>
      <c r="L23385">
        <v>3</v>
      </c>
    </row>
    <row r="23386" spans="1:12" x14ac:dyDescent="0.3">
      <c r="A23386">
        <v>439177.86</v>
      </c>
      <c r="B23386">
        <v>4477508.8499999996</v>
      </c>
      <c r="C23386">
        <v>7</v>
      </c>
      <c r="D23386" t="s">
        <v>1907</v>
      </c>
      <c r="E23386" s="2" t="str">
        <f>CONCATENATE(C23386,F23386)</f>
        <v>76</v>
      </c>
      <c r="F23386">
        <v>6</v>
      </c>
      <c r="G23386" t="s">
        <v>2031</v>
      </c>
      <c r="H23386" t="s">
        <v>2043</v>
      </c>
      <c r="I23386">
        <v>10</v>
      </c>
      <c r="J23386" t="s">
        <v>359</v>
      </c>
      <c r="K23386" t="s">
        <v>15</v>
      </c>
      <c r="L23386">
        <v>1</v>
      </c>
    </row>
    <row r="23387" spans="1:12" x14ac:dyDescent="0.3">
      <c r="A23387">
        <v>439177.25</v>
      </c>
      <c r="B23387">
        <v>4477560.82</v>
      </c>
      <c r="C23387">
        <v>7</v>
      </c>
      <c r="D23387" t="s">
        <v>1907</v>
      </c>
      <c r="E23387" s="2" t="str">
        <f>CONCATENATE(C23387,F23387)</f>
        <v>76</v>
      </c>
      <c r="F23387">
        <v>6</v>
      </c>
      <c r="G23387" t="s">
        <v>2031</v>
      </c>
      <c r="H23387" t="s">
        <v>2043</v>
      </c>
      <c r="I23387" t="s">
        <v>26</v>
      </c>
      <c r="J23387" t="s">
        <v>359</v>
      </c>
      <c r="K23387" t="s">
        <v>15</v>
      </c>
      <c r="L23387">
        <v>2</v>
      </c>
    </row>
    <row r="23388" spans="1:12" x14ac:dyDescent="0.3">
      <c r="A23388">
        <v>439551.66</v>
      </c>
      <c r="B23388">
        <v>4476777.5999999996</v>
      </c>
      <c r="C23388">
        <v>7</v>
      </c>
      <c r="D23388" t="s">
        <v>1907</v>
      </c>
      <c r="E23388" s="2" t="str">
        <f>CONCATENATE(C23388,F23388)</f>
        <v>76</v>
      </c>
      <c r="F23388">
        <v>6</v>
      </c>
      <c r="G23388" t="s">
        <v>2031</v>
      </c>
      <c r="H23388" t="s">
        <v>1923</v>
      </c>
      <c r="I23388">
        <v>78</v>
      </c>
      <c r="J23388" t="s">
        <v>359</v>
      </c>
      <c r="K23388" t="s">
        <v>15</v>
      </c>
      <c r="L23388">
        <v>6</v>
      </c>
    </row>
    <row r="23389" spans="1:12" x14ac:dyDescent="0.3">
      <c r="A23389">
        <v>439554.07</v>
      </c>
      <c r="B23389">
        <v>4476814.5599999996</v>
      </c>
      <c r="C23389">
        <v>7</v>
      </c>
      <c r="D23389" t="s">
        <v>1907</v>
      </c>
      <c r="E23389" s="2" t="str">
        <f>CONCATENATE(C23389,F23389)</f>
        <v>76</v>
      </c>
      <c r="F23389">
        <v>6</v>
      </c>
      <c r="G23389" t="s">
        <v>2031</v>
      </c>
      <c r="H23389" t="s">
        <v>1923</v>
      </c>
      <c r="I23389">
        <v>84</v>
      </c>
      <c r="J23389" t="s">
        <v>359</v>
      </c>
      <c r="K23389" t="s">
        <v>15</v>
      </c>
      <c r="L23389">
        <v>6</v>
      </c>
    </row>
    <row r="23390" spans="1:12" x14ac:dyDescent="0.3">
      <c r="A23390">
        <v>439557.72</v>
      </c>
      <c r="B23390">
        <v>4476872.03</v>
      </c>
      <c r="C23390">
        <v>7</v>
      </c>
      <c r="D23390" t="s">
        <v>1907</v>
      </c>
      <c r="E23390" s="2" t="str">
        <f>CONCATENATE(C23390,F23390)</f>
        <v>76</v>
      </c>
      <c r="F23390">
        <v>6</v>
      </c>
      <c r="G23390" t="s">
        <v>2031</v>
      </c>
      <c r="H23390" t="s">
        <v>1923</v>
      </c>
      <c r="I23390">
        <v>90</v>
      </c>
      <c r="J23390" t="s">
        <v>359</v>
      </c>
      <c r="K23390" t="s">
        <v>15</v>
      </c>
      <c r="L23390">
        <v>9</v>
      </c>
    </row>
    <row r="23391" spans="1:12" x14ac:dyDescent="0.3">
      <c r="A23391">
        <v>439567.39</v>
      </c>
      <c r="B23391">
        <v>4476958.6900000004</v>
      </c>
      <c r="C23391">
        <v>7</v>
      </c>
      <c r="D23391" t="s">
        <v>1907</v>
      </c>
      <c r="E23391" s="2" t="str">
        <f>CONCATENATE(C23391,F23391)</f>
        <v>76</v>
      </c>
      <c r="F23391">
        <v>6</v>
      </c>
      <c r="G23391" t="s">
        <v>2031</v>
      </c>
      <c r="H23391" t="s">
        <v>1923</v>
      </c>
      <c r="I23391">
        <v>96</v>
      </c>
      <c r="J23391" t="s">
        <v>359</v>
      </c>
      <c r="K23391" t="s">
        <v>15</v>
      </c>
      <c r="L23391">
        <v>2</v>
      </c>
    </row>
    <row r="23392" spans="1:12" x14ac:dyDescent="0.3">
      <c r="A23392">
        <v>439562.12</v>
      </c>
      <c r="B23392">
        <v>4476939.63</v>
      </c>
      <c r="C23392">
        <v>7</v>
      </c>
      <c r="D23392" t="s">
        <v>1907</v>
      </c>
      <c r="E23392" s="2" t="str">
        <f>CONCATENATE(C23392,F23392)</f>
        <v>76</v>
      </c>
      <c r="F23392">
        <v>6</v>
      </c>
      <c r="G23392" t="s">
        <v>2031</v>
      </c>
      <c r="H23392" t="s">
        <v>1923</v>
      </c>
      <c r="I23392">
        <v>96</v>
      </c>
      <c r="J23392" t="s">
        <v>359</v>
      </c>
      <c r="K23392" t="s">
        <v>15</v>
      </c>
      <c r="L23392">
        <v>5</v>
      </c>
    </row>
    <row r="23393" spans="1:12" x14ac:dyDescent="0.3">
      <c r="A23393">
        <v>439567.44</v>
      </c>
      <c r="B23393">
        <v>4477021.6399999997</v>
      </c>
      <c r="C23393">
        <v>7</v>
      </c>
      <c r="D23393" t="s">
        <v>1907</v>
      </c>
      <c r="E23393" s="2" t="str">
        <f>CONCATENATE(C23393,F23393)</f>
        <v>76</v>
      </c>
      <c r="F23393">
        <v>6</v>
      </c>
      <c r="G23393" t="s">
        <v>2031</v>
      </c>
      <c r="H23393" t="s">
        <v>1923</v>
      </c>
      <c r="I23393">
        <v>98</v>
      </c>
      <c r="J23393" t="s">
        <v>359</v>
      </c>
      <c r="K23393" t="s">
        <v>15</v>
      </c>
      <c r="L23393">
        <v>11</v>
      </c>
    </row>
    <row r="23394" spans="1:12" x14ac:dyDescent="0.3">
      <c r="A23394">
        <v>439569.52</v>
      </c>
      <c r="B23394">
        <v>4477053.6500000004</v>
      </c>
      <c r="C23394">
        <v>7</v>
      </c>
      <c r="D23394" t="s">
        <v>1907</v>
      </c>
      <c r="E23394" s="2" t="str">
        <f>CONCATENATE(C23394,F23394)</f>
        <v>76</v>
      </c>
      <c r="F23394">
        <v>6</v>
      </c>
      <c r="G23394" t="s">
        <v>2031</v>
      </c>
      <c r="H23394" t="s">
        <v>1923</v>
      </c>
      <c r="I23394">
        <v>102</v>
      </c>
      <c r="J23394" t="s">
        <v>359</v>
      </c>
      <c r="K23394" t="s">
        <v>15</v>
      </c>
      <c r="L23394">
        <v>1</v>
      </c>
    </row>
    <row r="23395" spans="1:12" x14ac:dyDescent="0.3">
      <c r="A23395">
        <v>439569.25</v>
      </c>
      <c r="B23395">
        <v>4477049.28</v>
      </c>
      <c r="C23395">
        <v>7</v>
      </c>
      <c r="D23395" t="s">
        <v>1907</v>
      </c>
      <c r="E23395" s="2" t="str">
        <f>CONCATENATE(C23395,F23395)</f>
        <v>76</v>
      </c>
      <c r="F23395">
        <v>6</v>
      </c>
      <c r="G23395" t="s">
        <v>2031</v>
      </c>
      <c r="H23395" t="s">
        <v>1923</v>
      </c>
      <c r="I23395">
        <v>102</v>
      </c>
      <c r="J23395" t="s">
        <v>359</v>
      </c>
      <c r="K23395" t="s">
        <v>15</v>
      </c>
      <c r="L23395">
        <v>1</v>
      </c>
    </row>
    <row r="23396" spans="1:12" x14ac:dyDescent="0.3">
      <c r="A23396">
        <v>439569.82</v>
      </c>
      <c r="B23396">
        <v>4477058.07</v>
      </c>
      <c r="C23396">
        <v>7</v>
      </c>
      <c r="D23396" t="s">
        <v>1907</v>
      </c>
      <c r="E23396" s="2" t="str">
        <f>CONCATENATE(C23396,F23396)</f>
        <v>76</v>
      </c>
      <c r="F23396">
        <v>6</v>
      </c>
      <c r="G23396" t="s">
        <v>2031</v>
      </c>
      <c r="H23396" t="s">
        <v>1923</v>
      </c>
      <c r="I23396">
        <v>102</v>
      </c>
      <c r="J23396" t="s">
        <v>359</v>
      </c>
      <c r="K23396" t="s">
        <v>15</v>
      </c>
      <c r="L23396">
        <v>1</v>
      </c>
    </row>
    <row r="23397" spans="1:12" x14ac:dyDescent="0.3">
      <c r="A23397">
        <v>439550.5</v>
      </c>
      <c r="B23397">
        <v>4476759.49</v>
      </c>
      <c r="C23397">
        <v>7</v>
      </c>
      <c r="D23397" t="s">
        <v>1907</v>
      </c>
      <c r="E23397" s="2" t="str">
        <f>CONCATENATE(C23397,F23397)</f>
        <v>76</v>
      </c>
      <c r="F23397">
        <v>6</v>
      </c>
      <c r="G23397" t="s">
        <v>2031</v>
      </c>
      <c r="H23397" t="s">
        <v>1923</v>
      </c>
      <c r="I23397">
        <v>103</v>
      </c>
      <c r="J23397" t="s">
        <v>359</v>
      </c>
      <c r="K23397" t="s">
        <v>15</v>
      </c>
      <c r="L23397">
        <v>1</v>
      </c>
    </row>
    <row r="23398" spans="1:12" x14ac:dyDescent="0.3">
      <c r="A23398">
        <v>439572.85</v>
      </c>
      <c r="B23398">
        <v>4477067.93</v>
      </c>
      <c r="C23398">
        <v>7</v>
      </c>
      <c r="D23398" t="s">
        <v>1907</v>
      </c>
      <c r="E23398" s="2" t="str">
        <f>CONCATENATE(C23398,F23398)</f>
        <v>76</v>
      </c>
      <c r="F23398">
        <v>6</v>
      </c>
      <c r="G23398" t="s">
        <v>2031</v>
      </c>
      <c r="H23398" t="s">
        <v>1923</v>
      </c>
      <c r="I23398">
        <v>104</v>
      </c>
      <c r="J23398" t="s">
        <v>359</v>
      </c>
      <c r="K23398" t="s">
        <v>15</v>
      </c>
      <c r="L23398">
        <v>3</v>
      </c>
    </row>
    <row r="23399" spans="1:12" x14ac:dyDescent="0.3">
      <c r="A23399">
        <v>439571.44</v>
      </c>
      <c r="B23399">
        <v>4477082.87</v>
      </c>
      <c r="C23399">
        <v>7</v>
      </c>
      <c r="D23399" t="s">
        <v>1907</v>
      </c>
      <c r="E23399" s="2" t="str">
        <f>CONCATENATE(C23399,F23399)</f>
        <v>76</v>
      </c>
      <c r="F23399">
        <v>6</v>
      </c>
      <c r="G23399" t="s">
        <v>2031</v>
      </c>
      <c r="H23399" t="s">
        <v>1923</v>
      </c>
      <c r="I23399">
        <v>106</v>
      </c>
      <c r="J23399" t="s">
        <v>359</v>
      </c>
      <c r="K23399" t="s">
        <v>15</v>
      </c>
      <c r="L23399">
        <v>3</v>
      </c>
    </row>
    <row r="23400" spans="1:12" x14ac:dyDescent="0.3">
      <c r="A23400">
        <v>439604.27</v>
      </c>
      <c r="B23400">
        <v>4477491.33</v>
      </c>
      <c r="C23400">
        <v>7</v>
      </c>
      <c r="D23400" t="s">
        <v>1907</v>
      </c>
      <c r="E23400" s="2" t="str">
        <f>CONCATENATE(C23400,F23400)</f>
        <v>76</v>
      </c>
      <c r="F23400">
        <v>6</v>
      </c>
      <c r="G23400" t="s">
        <v>2031</v>
      </c>
      <c r="H23400" t="s">
        <v>1923</v>
      </c>
      <c r="I23400">
        <v>116</v>
      </c>
      <c r="J23400" t="s">
        <v>14</v>
      </c>
      <c r="K23400" t="s">
        <v>15</v>
      </c>
      <c r="L23400">
        <v>3</v>
      </c>
    </row>
    <row r="23401" spans="1:12" x14ac:dyDescent="0.3">
      <c r="A23401">
        <v>439605.18</v>
      </c>
      <c r="B23401">
        <v>4477508.43</v>
      </c>
      <c r="C23401">
        <v>7</v>
      </c>
      <c r="D23401" t="s">
        <v>1907</v>
      </c>
      <c r="E23401" s="2" t="str">
        <f>CONCATENATE(C23401,F23401)</f>
        <v>76</v>
      </c>
      <c r="F23401">
        <v>6</v>
      </c>
      <c r="G23401" t="s">
        <v>2031</v>
      </c>
      <c r="H23401" t="s">
        <v>1923</v>
      </c>
      <c r="I23401">
        <v>118</v>
      </c>
      <c r="J23401" t="s">
        <v>14</v>
      </c>
      <c r="K23401" t="s">
        <v>15</v>
      </c>
      <c r="L23401">
        <v>1</v>
      </c>
    </row>
    <row r="23402" spans="1:12" x14ac:dyDescent="0.3">
      <c r="A23402">
        <v>439039.44</v>
      </c>
      <c r="B23402">
        <v>4477105.74</v>
      </c>
      <c r="C23402">
        <v>7</v>
      </c>
      <c r="D23402" t="s">
        <v>1907</v>
      </c>
      <c r="E23402" s="2" t="str">
        <f>CONCATENATE(C23402,F23402)</f>
        <v>76</v>
      </c>
      <c r="F23402">
        <v>6</v>
      </c>
      <c r="G23402" t="s">
        <v>2031</v>
      </c>
      <c r="H23402" t="s">
        <v>1925</v>
      </c>
      <c r="I23402">
        <v>21</v>
      </c>
      <c r="J23402" t="s">
        <v>359</v>
      </c>
      <c r="K23402" t="s">
        <v>15</v>
      </c>
      <c r="L23402">
        <v>10</v>
      </c>
    </row>
    <row r="23403" spans="1:12" x14ac:dyDescent="0.3">
      <c r="A23403">
        <v>438994.22</v>
      </c>
      <c r="B23403">
        <v>4477217.8099999996</v>
      </c>
      <c r="C23403">
        <v>7</v>
      </c>
      <c r="D23403" t="s">
        <v>1907</v>
      </c>
      <c r="E23403" s="2" t="str">
        <f>CONCATENATE(C23403,F23403)</f>
        <v>76</v>
      </c>
      <c r="F23403">
        <v>6</v>
      </c>
      <c r="G23403" t="s">
        <v>2031</v>
      </c>
      <c r="H23403" t="s">
        <v>1925</v>
      </c>
      <c r="I23403">
        <v>23</v>
      </c>
      <c r="J23403" t="s">
        <v>359</v>
      </c>
      <c r="K23403" t="s">
        <v>15</v>
      </c>
      <c r="L23403">
        <v>8</v>
      </c>
    </row>
    <row r="23404" spans="1:12" x14ac:dyDescent="0.3">
      <c r="A23404">
        <v>439132.92</v>
      </c>
      <c r="B23404">
        <v>4476872.3899999997</v>
      </c>
      <c r="C23404">
        <v>7</v>
      </c>
      <c r="D23404" t="s">
        <v>1907</v>
      </c>
      <c r="E23404" s="2" t="str">
        <f>CONCATENATE(C23404,F23404)</f>
        <v>76</v>
      </c>
      <c r="F23404">
        <v>6</v>
      </c>
      <c r="G23404" t="s">
        <v>2031</v>
      </c>
      <c r="H23404" t="s">
        <v>1925</v>
      </c>
      <c r="I23404">
        <v>46</v>
      </c>
      <c r="J23404" t="s">
        <v>359</v>
      </c>
      <c r="K23404" t="s">
        <v>15</v>
      </c>
      <c r="L23404">
        <v>1</v>
      </c>
    </row>
    <row r="23405" spans="1:12" x14ac:dyDescent="0.3">
      <c r="A23405">
        <v>439138.32</v>
      </c>
      <c r="B23405">
        <v>4476863.53</v>
      </c>
      <c r="C23405">
        <v>7</v>
      </c>
      <c r="D23405" t="s">
        <v>1907</v>
      </c>
      <c r="E23405" s="2" t="str">
        <f>CONCATENATE(C23405,F23405)</f>
        <v>76</v>
      </c>
      <c r="F23405">
        <v>6</v>
      </c>
      <c r="G23405" t="s">
        <v>2031</v>
      </c>
      <c r="H23405" t="s">
        <v>1925</v>
      </c>
      <c r="I23405">
        <v>46</v>
      </c>
      <c r="J23405" t="s">
        <v>359</v>
      </c>
      <c r="K23405" t="s">
        <v>15</v>
      </c>
      <c r="L23405">
        <v>3</v>
      </c>
    </row>
    <row r="23406" spans="1:12" x14ac:dyDescent="0.3">
      <c r="A23406">
        <v>439119.32</v>
      </c>
      <c r="B23406">
        <v>4476907.0999999996</v>
      </c>
      <c r="C23406">
        <v>7</v>
      </c>
      <c r="D23406" t="s">
        <v>1907</v>
      </c>
      <c r="E23406" s="2" t="str">
        <f>CONCATENATE(C23406,F23406)</f>
        <v>76</v>
      </c>
      <c r="F23406">
        <v>6</v>
      </c>
      <c r="G23406" t="s">
        <v>2031</v>
      </c>
      <c r="H23406" t="s">
        <v>1925</v>
      </c>
      <c r="I23406">
        <v>52</v>
      </c>
      <c r="J23406" t="s">
        <v>359</v>
      </c>
      <c r="K23406" t="s">
        <v>15</v>
      </c>
      <c r="L23406">
        <v>6</v>
      </c>
    </row>
    <row r="23407" spans="1:12" x14ac:dyDescent="0.3">
      <c r="A23407">
        <v>439005.53</v>
      </c>
      <c r="B23407">
        <v>4477190.04</v>
      </c>
      <c r="C23407">
        <v>7</v>
      </c>
      <c r="D23407" t="s">
        <v>1907</v>
      </c>
      <c r="E23407" s="2" t="str">
        <f>CONCATENATE(C23407,F23407)</f>
        <v>76</v>
      </c>
      <c r="F23407">
        <v>6</v>
      </c>
      <c r="G23407" t="s">
        <v>2031</v>
      </c>
      <c r="H23407" t="s">
        <v>1925</v>
      </c>
      <c r="I23407">
        <v>60</v>
      </c>
      <c r="J23407" t="s">
        <v>359</v>
      </c>
      <c r="K23407" t="s">
        <v>15</v>
      </c>
      <c r="L23407">
        <v>1</v>
      </c>
    </row>
    <row r="23408" spans="1:12" x14ac:dyDescent="0.3">
      <c r="A23408">
        <v>439026.41</v>
      </c>
      <c r="B23408">
        <v>4477138.07</v>
      </c>
      <c r="C23408">
        <v>7</v>
      </c>
      <c r="D23408" t="s">
        <v>1907</v>
      </c>
      <c r="E23408" s="2" t="str">
        <f>CONCATENATE(C23408,F23408)</f>
        <v>76</v>
      </c>
      <c r="F23408">
        <v>6</v>
      </c>
      <c r="G23408" t="s">
        <v>2031</v>
      </c>
      <c r="H23408" t="s">
        <v>1925</v>
      </c>
      <c r="I23408" t="s">
        <v>26</v>
      </c>
      <c r="J23408" t="s">
        <v>359</v>
      </c>
      <c r="K23408" t="s">
        <v>15</v>
      </c>
      <c r="L23408">
        <v>2</v>
      </c>
    </row>
    <row r="23409" spans="1:12" x14ac:dyDescent="0.3">
      <c r="A23409">
        <v>439065.98</v>
      </c>
      <c r="B23409">
        <v>4477040.3499999996</v>
      </c>
      <c r="C23409">
        <v>7</v>
      </c>
      <c r="D23409" t="s">
        <v>1907</v>
      </c>
      <c r="E23409" s="2" t="str">
        <f>CONCATENATE(C23409,F23409)</f>
        <v>76</v>
      </c>
      <c r="F23409">
        <v>6</v>
      </c>
      <c r="G23409" t="s">
        <v>2031</v>
      </c>
      <c r="H23409" t="s">
        <v>1925</v>
      </c>
      <c r="I23409" t="s">
        <v>26</v>
      </c>
      <c r="J23409" t="s">
        <v>359</v>
      </c>
      <c r="K23409" t="s">
        <v>15</v>
      </c>
      <c r="L23409">
        <v>13</v>
      </c>
    </row>
    <row r="23410" spans="1:12" x14ac:dyDescent="0.3">
      <c r="A23410">
        <v>439719.27</v>
      </c>
      <c r="B23410">
        <v>4476887.72</v>
      </c>
      <c r="C23410">
        <v>7</v>
      </c>
      <c r="D23410" t="s">
        <v>1907</v>
      </c>
      <c r="E23410" s="2" t="str">
        <f>CONCATENATE(C23410,F23410)</f>
        <v>76</v>
      </c>
      <c r="F23410">
        <v>6</v>
      </c>
      <c r="G23410" t="s">
        <v>2031</v>
      </c>
      <c r="H23410" t="s">
        <v>2044</v>
      </c>
      <c r="I23410">
        <v>1</v>
      </c>
      <c r="J23410" t="s">
        <v>14</v>
      </c>
      <c r="K23410" t="s">
        <v>15</v>
      </c>
      <c r="L23410">
        <v>3</v>
      </c>
    </row>
    <row r="23411" spans="1:12" x14ac:dyDescent="0.3">
      <c r="A23411">
        <v>439709.79</v>
      </c>
      <c r="B23411">
        <v>4476882.76</v>
      </c>
      <c r="C23411">
        <v>7</v>
      </c>
      <c r="D23411" t="s">
        <v>1907</v>
      </c>
      <c r="E23411" s="2" t="str">
        <f>CONCATENATE(C23411,F23411)</f>
        <v>76</v>
      </c>
      <c r="F23411">
        <v>6</v>
      </c>
      <c r="G23411" t="s">
        <v>2031</v>
      </c>
      <c r="H23411" t="s">
        <v>2044</v>
      </c>
      <c r="I23411">
        <v>1</v>
      </c>
      <c r="J23411" t="s">
        <v>14</v>
      </c>
      <c r="K23411" t="s">
        <v>15</v>
      </c>
      <c r="L23411">
        <v>4</v>
      </c>
    </row>
    <row r="23412" spans="1:12" x14ac:dyDescent="0.3">
      <c r="A23412">
        <v>439719.62</v>
      </c>
      <c r="B23412">
        <v>4476870.38</v>
      </c>
      <c r="C23412">
        <v>7</v>
      </c>
      <c r="D23412" t="s">
        <v>1907</v>
      </c>
      <c r="E23412" s="2" t="str">
        <f>CONCATENATE(C23412,F23412)</f>
        <v>76</v>
      </c>
      <c r="F23412">
        <v>6</v>
      </c>
      <c r="G23412" t="s">
        <v>2031</v>
      </c>
      <c r="H23412" t="s">
        <v>2044</v>
      </c>
      <c r="I23412">
        <v>1</v>
      </c>
      <c r="J23412" t="s">
        <v>14</v>
      </c>
      <c r="K23412" t="s">
        <v>15</v>
      </c>
      <c r="L23412">
        <v>1</v>
      </c>
    </row>
    <row r="23413" spans="1:12" x14ac:dyDescent="0.3">
      <c r="A23413">
        <v>439733.46</v>
      </c>
      <c r="B23413">
        <v>4476858.29</v>
      </c>
      <c r="C23413">
        <v>7</v>
      </c>
      <c r="D23413" t="s">
        <v>1907</v>
      </c>
      <c r="E23413" s="2" t="str">
        <f>CONCATENATE(C23413,F23413)</f>
        <v>76</v>
      </c>
      <c r="F23413">
        <v>6</v>
      </c>
      <c r="G23413" t="s">
        <v>2031</v>
      </c>
      <c r="H23413" t="s">
        <v>2044</v>
      </c>
      <c r="I23413">
        <v>1</v>
      </c>
      <c r="J23413" t="s">
        <v>14</v>
      </c>
      <c r="K23413" t="s">
        <v>15</v>
      </c>
      <c r="L23413">
        <v>6</v>
      </c>
    </row>
    <row r="23414" spans="1:12" x14ac:dyDescent="0.3">
      <c r="A23414">
        <v>439696.32</v>
      </c>
      <c r="B23414">
        <v>4476969.7300000004</v>
      </c>
      <c r="C23414">
        <v>7</v>
      </c>
      <c r="D23414" t="s">
        <v>1907</v>
      </c>
      <c r="E23414" s="2" t="str">
        <f>CONCATENATE(C23414,F23414)</f>
        <v>76</v>
      </c>
      <c r="F23414">
        <v>6</v>
      </c>
      <c r="G23414" t="s">
        <v>2031</v>
      </c>
      <c r="H23414" t="s">
        <v>2044</v>
      </c>
      <c r="I23414">
        <v>2</v>
      </c>
      <c r="J23414" t="s">
        <v>14</v>
      </c>
      <c r="K23414" t="s">
        <v>15</v>
      </c>
      <c r="L23414">
        <v>7</v>
      </c>
    </row>
    <row r="23415" spans="1:12" x14ac:dyDescent="0.3">
      <c r="A23415">
        <v>439673.02</v>
      </c>
      <c r="B23415">
        <v>4476988.32</v>
      </c>
      <c r="C23415">
        <v>7</v>
      </c>
      <c r="D23415" t="s">
        <v>1907</v>
      </c>
      <c r="E23415" s="2" t="str">
        <f>CONCATENATE(C23415,F23415)</f>
        <v>76</v>
      </c>
      <c r="F23415">
        <v>6</v>
      </c>
      <c r="G23415" t="s">
        <v>2031</v>
      </c>
      <c r="H23415" t="s">
        <v>2044</v>
      </c>
      <c r="I23415">
        <v>2</v>
      </c>
      <c r="J23415" t="s">
        <v>14</v>
      </c>
      <c r="K23415" t="s">
        <v>19</v>
      </c>
      <c r="L23415">
        <v>5</v>
      </c>
    </row>
    <row r="23416" spans="1:12" x14ac:dyDescent="0.3">
      <c r="A23416">
        <v>439712.36</v>
      </c>
      <c r="B23416">
        <v>4476903.3600000003</v>
      </c>
      <c r="C23416">
        <v>7</v>
      </c>
      <c r="D23416" t="s">
        <v>1907</v>
      </c>
      <c r="E23416" s="2" t="str">
        <f>CONCATENATE(C23416,F23416)</f>
        <v>76</v>
      </c>
      <c r="F23416">
        <v>6</v>
      </c>
      <c r="G23416" t="s">
        <v>2031</v>
      </c>
      <c r="H23416" t="s">
        <v>2044</v>
      </c>
      <c r="I23416" t="s">
        <v>26</v>
      </c>
      <c r="J23416" t="s">
        <v>14</v>
      </c>
      <c r="K23416" t="s">
        <v>15</v>
      </c>
      <c r="L23416">
        <v>4</v>
      </c>
    </row>
    <row r="23417" spans="1:12" x14ac:dyDescent="0.3">
      <c r="A23417">
        <v>439709</v>
      </c>
      <c r="B23417">
        <v>4476917.67</v>
      </c>
      <c r="C23417">
        <v>7</v>
      </c>
      <c r="D23417" t="s">
        <v>1907</v>
      </c>
      <c r="E23417" s="2" t="str">
        <f>CONCATENATE(C23417,F23417)</f>
        <v>76</v>
      </c>
      <c r="F23417">
        <v>6</v>
      </c>
      <c r="G23417" t="s">
        <v>2031</v>
      </c>
      <c r="H23417" t="s">
        <v>2044</v>
      </c>
      <c r="I23417" t="s">
        <v>26</v>
      </c>
      <c r="J23417" t="s">
        <v>14</v>
      </c>
      <c r="K23417" t="s">
        <v>15</v>
      </c>
      <c r="L23417">
        <v>2</v>
      </c>
    </row>
    <row r="23418" spans="1:12" x14ac:dyDescent="0.3">
      <c r="A23418">
        <v>439694.58</v>
      </c>
      <c r="B23418">
        <v>4476951.08</v>
      </c>
      <c r="C23418">
        <v>7</v>
      </c>
      <c r="D23418" t="s">
        <v>1907</v>
      </c>
      <c r="E23418" s="2" t="str">
        <f>CONCATENATE(C23418,F23418)</f>
        <v>76</v>
      </c>
      <c r="F23418">
        <v>6</v>
      </c>
      <c r="G23418" t="s">
        <v>2031</v>
      </c>
      <c r="H23418" t="s">
        <v>2044</v>
      </c>
      <c r="I23418" t="s">
        <v>26</v>
      </c>
      <c r="J23418" t="s">
        <v>14</v>
      </c>
      <c r="K23418" t="s">
        <v>19</v>
      </c>
      <c r="L23418">
        <v>19</v>
      </c>
    </row>
    <row r="23419" spans="1:12" x14ac:dyDescent="0.3">
      <c r="A23419">
        <v>439706.31</v>
      </c>
      <c r="B23419">
        <v>4476935.5599999996</v>
      </c>
      <c r="C23419">
        <v>7</v>
      </c>
      <c r="D23419" t="s">
        <v>1907</v>
      </c>
      <c r="E23419" s="2" t="str">
        <f>CONCATENATE(C23419,F23419)</f>
        <v>76</v>
      </c>
      <c r="F23419">
        <v>6</v>
      </c>
      <c r="G23419" t="s">
        <v>2031</v>
      </c>
      <c r="H23419" t="s">
        <v>2044</v>
      </c>
      <c r="I23419" t="s">
        <v>26</v>
      </c>
      <c r="J23419" t="s">
        <v>14</v>
      </c>
      <c r="K23419" t="s">
        <v>15</v>
      </c>
      <c r="L23419">
        <v>1</v>
      </c>
    </row>
    <row r="23420" spans="1:12" x14ac:dyDescent="0.3">
      <c r="A23420">
        <v>440045.7</v>
      </c>
      <c r="B23420">
        <v>4476706.2699999996</v>
      </c>
      <c r="C23420">
        <v>7</v>
      </c>
      <c r="D23420" t="s">
        <v>1907</v>
      </c>
      <c r="E23420" s="2" t="str">
        <f>CONCATENATE(C23420,F23420)</f>
        <v>76</v>
      </c>
      <c r="F23420">
        <v>6</v>
      </c>
      <c r="G23420" t="s">
        <v>2031</v>
      </c>
      <c r="H23420" t="s">
        <v>2045</v>
      </c>
      <c r="I23420">
        <v>1</v>
      </c>
      <c r="J23420" t="s">
        <v>359</v>
      </c>
      <c r="K23420" t="s">
        <v>15</v>
      </c>
      <c r="L23420">
        <v>1</v>
      </c>
    </row>
    <row r="23421" spans="1:12" x14ac:dyDescent="0.3">
      <c r="A23421">
        <v>440039.48</v>
      </c>
      <c r="B23421">
        <v>4476706.59</v>
      </c>
      <c r="C23421">
        <v>7</v>
      </c>
      <c r="D23421" t="s">
        <v>1907</v>
      </c>
      <c r="E23421" s="2" t="str">
        <f>CONCATENATE(C23421,F23421)</f>
        <v>76</v>
      </c>
      <c r="F23421">
        <v>6</v>
      </c>
      <c r="G23421" t="s">
        <v>2031</v>
      </c>
      <c r="H23421" t="s">
        <v>2045</v>
      </c>
      <c r="I23421">
        <v>1</v>
      </c>
      <c r="J23421" t="s">
        <v>359</v>
      </c>
      <c r="K23421" t="s">
        <v>15</v>
      </c>
      <c r="L23421">
        <v>1</v>
      </c>
    </row>
    <row r="23422" spans="1:12" x14ac:dyDescent="0.3">
      <c r="A23422">
        <v>438960.16</v>
      </c>
      <c r="B23422">
        <v>4477295.7300000004</v>
      </c>
      <c r="C23422">
        <v>7</v>
      </c>
      <c r="D23422" t="s">
        <v>1907</v>
      </c>
      <c r="E23422" s="2" t="str">
        <f>CONCATENATE(C23422,F23422)</f>
        <v>76</v>
      </c>
      <c r="F23422">
        <v>6</v>
      </c>
      <c r="G23422" t="s">
        <v>2031</v>
      </c>
      <c r="H23422" t="s">
        <v>2046</v>
      </c>
      <c r="I23422">
        <v>4</v>
      </c>
      <c r="J23422" t="s">
        <v>359</v>
      </c>
      <c r="K23422" t="s">
        <v>15</v>
      </c>
      <c r="L23422">
        <v>10</v>
      </c>
    </row>
    <row r="23423" spans="1:12" x14ac:dyDescent="0.3">
      <c r="A23423">
        <v>438955.46</v>
      </c>
      <c r="B23423">
        <v>4477354.47</v>
      </c>
      <c r="C23423">
        <v>7</v>
      </c>
      <c r="D23423" t="s">
        <v>1907</v>
      </c>
      <c r="E23423" s="2" t="str">
        <f>CONCATENATE(C23423,F23423)</f>
        <v>76</v>
      </c>
      <c r="F23423">
        <v>6</v>
      </c>
      <c r="G23423" t="s">
        <v>2031</v>
      </c>
      <c r="H23423" t="s">
        <v>2046</v>
      </c>
      <c r="I23423">
        <v>6</v>
      </c>
      <c r="J23423" t="s">
        <v>359</v>
      </c>
      <c r="K23423" t="s">
        <v>15</v>
      </c>
      <c r="L23423">
        <v>8</v>
      </c>
    </row>
    <row r="23424" spans="1:12" x14ac:dyDescent="0.3">
      <c r="A23424">
        <v>438952.89</v>
      </c>
      <c r="B23424">
        <v>4477387.09</v>
      </c>
      <c r="C23424">
        <v>7</v>
      </c>
      <c r="D23424" t="s">
        <v>1907</v>
      </c>
      <c r="E23424" s="2" t="str">
        <f>CONCATENATE(C23424,F23424)</f>
        <v>76</v>
      </c>
      <c r="F23424">
        <v>6</v>
      </c>
      <c r="G23424" t="s">
        <v>2031</v>
      </c>
      <c r="H23424" t="s">
        <v>2046</v>
      </c>
      <c r="I23424">
        <v>8</v>
      </c>
      <c r="J23424" t="s">
        <v>359</v>
      </c>
      <c r="K23424" t="s">
        <v>15</v>
      </c>
      <c r="L23424">
        <v>1</v>
      </c>
    </row>
    <row r="23425" spans="1:12" x14ac:dyDescent="0.3">
      <c r="A23425">
        <v>439020.69</v>
      </c>
      <c r="B23425">
        <v>4477485.54</v>
      </c>
      <c r="C23425">
        <v>7</v>
      </c>
      <c r="D23425" t="s">
        <v>1907</v>
      </c>
      <c r="E23425" s="2" t="str">
        <f>CONCATENATE(C23425,F23425)</f>
        <v>76</v>
      </c>
      <c r="F23425">
        <v>6</v>
      </c>
      <c r="G23425" t="s">
        <v>2031</v>
      </c>
      <c r="H23425" t="s">
        <v>2046</v>
      </c>
      <c r="I23425">
        <v>12</v>
      </c>
      <c r="J23425" t="s">
        <v>14</v>
      </c>
      <c r="K23425" t="s">
        <v>15</v>
      </c>
      <c r="L23425">
        <v>6</v>
      </c>
    </row>
    <row r="23426" spans="1:12" x14ac:dyDescent="0.3">
      <c r="A23426">
        <v>439056.33</v>
      </c>
      <c r="B23426">
        <v>4477529.0999999996</v>
      </c>
      <c r="C23426">
        <v>7</v>
      </c>
      <c r="D23426" t="s">
        <v>1907</v>
      </c>
      <c r="E23426" s="2" t="str">
        <f>CONCATENATE(C23426,F23426)</f>
        <v>76</v>
      </c>
      <c r="F23426">
        <v>6</v>
      </c>
      <c r="G23426" t="s">
        <v>2031</v>
      </c>
      <c r="H23426" t="s">
        <v>2046</v>
      </c>
      <c r="I23426">
        <v>14</v>
      </c>
      <c r="J23426" t="s">
        <v>14</v>
      </c>
      <c r="K23426" t="s">
        <v>15</v>
      </c>
      <c r="L23426">
        <v>2</v>
      </c>
    </row>
    <row r="23427" spans="1:12" x14ac:dyDescent="0.3">
      <c r="A23427">
        <v>439066.78</v>
      </c>
      <c r="B23427">
        <v>4477542.17</v>
      </c>
      <c r="C23427">
        <v>7</v>
      </c>
      <c r="D23427" t="s">
        <v>1907</v>
      </c>
      <c r="E23427" s="2" t="str">
        <f>CONCATENATE(C23427,F23427)</f>
        <v>76</v>
      </c>
      <c r="F23427">
        <v>6</v>
      </c>
      <c r="G23427" t="s">
        <v>2031</v>
      </c>
      <c r="H23427" t="s">
        <v>2046</v>
      </c>
      <c r="I23427">
        <v>14</v>
      </c>
      <c r="J23427" t="s">
        <v>14</v>
      </c>
      <c r="K23427" t="s">
        <v>15</v>
      </c>
      <c r="L23427">
        <v>5</v>
      </c>
    </row>
    <row r="23428" spans="1:12" x14ac:dyDescent="0.3">
      <c r="A23428">
        <v>439077.84</v>
      </c>
      <c r="B23428">
        <v>4477555.8099999996</v>
      </c>
      <c r="C23428">
        <v>7</v>
      </c>
      <c r="D23428" t="s">
        <v>1907</v>
      </c>
      <c r="E23428" s="2" t="str">
        <f>CONCATENATE(C23428,F23428)</f>
        <v>76</v>
      </c>
      <c r="F23428">
        <v>6</v>
      </c>
      <c r="G23428" t="s">
        <v>2031</v>
      </c>
      <c r="H23428" t="s">
        <v>2046</v>
      </c>
      <c r="I23428">
        <v>16</v>
      </c>
      <c r="J23428" t="s">
        <v>14</v>
      </c>
      <c r="K23428" t="s">
        <v>15</v>
      </c>
      <c r="L23428">
        <v>1</v>
      </c>
    </row>
    <row r="23429" spans="1:12" x14ac:dyDescent="0.3">
      <c r="A23429">
        <v>440228.91</v>
      </c>
      <c r="B23429">
        <v>4477101.1100000003</v>
      </c>
      <c r="C23429">
        <v>7</v>
      </c>
      <c r="D23429" t="s">
        <v>1907</v>
      </c>
      <c r="E23429" s="2" t="str">
        <f>CONCATENATE(C23429,F23429)</f>
        <v>76</v>
      </c>
      <c r="F23429">
        <v>6</v>
      </c>
      <c r="G23429" t="s">
        <v>2031</v>
      </c>
      <c r="H23429" t="s">
        <v>2047</v>
      </c>
      <c r="I23429">
        <v>4</v>
      </c>
      <c r="J23429" t="s">
        <v>14</v>
      </c>
      <c r="K23429" t="s">
        <v>19</v>
      </c>
      <c r="L23429">
        <v>1</v>
      </c>
    </row>
    <row r="23430" spans="1:12" x14ac:dyDescent="0.3">
      <c r="A23430">
        <v>440246.94</v>
      </c>
      <c r="B23430">
        <v>4477085.46</v>
      </c>
      <c r="C23430">
        <v>7</v>
      </c>
      <c r="D23430" t="s">
        <v>1907</v>
      </c>
      <c r="E23430" s="2" t="str">
        <f>CONCATENATE(C23430,F23430)</f>
        <v>76</v>
      </c>
      <c r="F23430">
        <v>6</v>
      </c>
      <c r="G23430" t="s">
        <v>2031</v>
      </c>
      <c r="H23430" t="s">
        <v>2047</v>
      </c>
      <c r="I23430">
        <v>4</v>
      </c>
      <c r="J23430" t="s">
        <v>14</v>
      </c>
      <c r="K23430" t="s">
        <v>19</v>
      </c>
      <c r="L23430">
        <v>13</v>
      </c>
    </row>
    <row r="23431" spans="1:12" x14ac:dyDescent="0.3">
      <c r="A23431">
        <v>440256.29</v>
      </c>
      <c r="B23431">
        <v>4477099.2300000004</v>
      </c>
      <c r="C23431">
        <v>7</v>
      </c>
      <c r="D23431" t="s">
        <v>1907</v>
      </c>
      <c r="E23431" s="2" t="str">
        <f>CONCATENATE(C23431,F23431)</f>
        <v>76</v>
      </c>
      <c r="F23431">
        <v>6</v>
      </c>
      <c r="G23431" t="s">
        <v>2031</v>
      </c>
      <c r="H23431" t="s">
        <v>2047</v>
      </c>
      <c r="I23431">
        <v>4</v>
      </c>
      <c r="J23431" t="s">
        <v>14</v>
      </c>
      <c r="K23431" t="s">
        <v>19</v>
      </c>
      <c r="L23431">
        <v>3</v>
      </c>
    </row>
    <row r="23432" spans="1:12" x14ac:dyDescent="0.3">
      <c r="A23432">
        <v>440242.06</v>
      </c>
      <c r="B23432">
        <v>4477100.1900000004</v>
      </c>
      <c r="C23432">
        <v>7</v>
      </c>
      <c r="D23432" t="s">
        <v>1907</v>
      </c>
      <c r="E23432" s="2" t="str">
        <f>CONCATENATE(C23432,F23432)</f>
        <v>76</v>
      </c>
      <c r="F23432">
        <v>6</v>
      </c>
      <c r="G23432" t="s">
        <v>2031</v>
      </c>
      <c r="H23432" t="s">
        <v>2047</v>
      </c>
      <c r="I23432">
        <v>4</v>
      </c>
      <c r="J23432" t="s">
        <v>14</v>
      </c>
      <c r="K23432" t="s">
        <v>19</v>
      </c>
      <c r="L23432">
        <v>5</v>
      </c>
    </row>
    <row r="23433" spans="1:12" x14ac:dyDescent="0.3">
      <c r="A23433">
        <v>439493.14</v>
      </c>
      <c r="B23433">
        <v>4477127.74</v>
      </c>
      <c r="C23433">
        <v>7</v>
      </c>
      <c r="D23433" t="s">
        <v>1907</v>
      </c>
      <c r="E23433" s="2" t="str">
        <f>CONCATENATE(C23433,F23433)</f>
        <v>76</v>
      </c>
      <c r="F23433">
        <v>6</v>
      </c>
      <c r="G23433" t="s">
        <v>2031</v>
      </c>
      <c r="H23433" t="s">
        <v>2048</v>
      </c>
      <c r="I23433">
        <v>1</v>
      </c>
      <c r="J23433" t="s">
        <v>14</v>
      </c>
      <c r="K23433" t="s">
        <v>19</v>
      </c>
      <c r="L23433">
        <v>17</v>
      </c>
    </row>
    <row r="23434" spans="1:12" x14ac:dyDescent="0.3">
      <c r="A23434">
        <v>439537.39</v>
      </c>
      <c r="B23434">
        <v>4477139.78</v>
      </c>
      <c r="C23434">
        <v>7</v>
      </c>
      <c r="D23434" t="s">
        <v>1907</v>
      </c>
      <c r="E23434" s="2" t="str">
        <f>CONCATENATE(C23434,F23434)</f>
        <v>76</v>
      </c>
      <c r="F23434">
        <v>6</v>
      </c>
      <c r="G23434" t="s">
        <v>2031</v>
      </c>
      <c r="H23434" t="s">
        <v>2048</v>
      </c>
      <c r="I23434">
        <v>2</v>
      </c>
      <c r="J23434" t="s">
        <v>14</v>
      </c>
      <c r="K23434" t="s">
        <v>19</v>
      </c>
      <c r="L23434">
        <v>8</v>
      </c>
    </row>
    <row r="23435" spans="1:12" x14ac:dyDescent="0.3">
      <c r="A23435">
        <v>439451</v>
      </c>
      <c r="B23435">
        <v>4477129.8899999997</v>
      </c>
      <c r="C23435">
        <v>7</v>
      </c>
      <c r="D23435" t="s">
        <v>1907</v>
      </c>
      <c r="E23435" s="2" t="str">
        <f>CONCATENATE(C23435,F23435)</f>
        <v>76</v>
      </c>
      <c r="F23435">
        <v>6</v>
      </c>
      <c r="G23435" t="s">
        <v>2031</v>
      </c>
      <c r="H23435" t="s">
        <v>2048</v>
      </c>
      <c r="I23435">
        <v>3</v>
      </c>
      <c r="J23435" t="s">
        <v>14</v>
      </c>
      <c r="K23435" t="s">
        <v>19</v>
      </c>
      <c r="L23435">
        <v>8</v>
      </c>
    </row>
    <row r="23436" spans="1:12" x14ac:dyDescent="0.3">
      <c r="A23436">
        <v>439498.75</v>
      </c>
      <c r="B23436">
        <v>4477139.75</v>
      </c>
      <c r="C23436">
        <v>7</v>
      </c>
      <c r="D23436" t="s">
        <v>1907</v>
      </c>
      <c r="E23436" s="2" t="str">
        <f>CONCATENATE(C23436,F23436)</f>
        <v>76</v>
      </c>
      <c r="F23436">
        <v>6</v>
      </c>
      <c r="G23436" t="s">
        <v>2031</v>
      </c>
      <c r="H23436" t="s">
        <v>2048</v>
      </c>
      <c r="I23436">
        <v>6</v>
      </c>
      <c r="J23436" t="s">
        <v>359</v>
      </c>
      <c r="K23436" t="s">
        <v>19</v>
      </c>
      <c r="L23436">
        <v>14</v>
      </c>
    </row>
    <row r="23437" spans="1:12" x14ac:dyDescent="0.3">
      <c r="A23437">
        <v>439453.25</v>
      </c>
      <c r="B23437">
        <v>4477141.84</v>
      </c>
      <c r="C23437">
        <v>7</v>
      </c>
      <c r="D23437" t="s">
        <v>1907</v>
      </c>
      <c r="E23437" s="2" t="str">
        <f>CONCATENATE(C23437,F23437)</f>
        <v>76</v>
      </c>
      <c r="F23437">
        <v>6</v>
      </c>
      <c r="G23437" t="s">
        <v>2031</v>
      </c>
      <c r="H23437" t="s">
        <v>2048</v>
      </c>
      <c r="I23437">
        <v>8</v>
      </c>
      <c r="J23437" t="s">
        <v>14</v>
      </c>
      <c r="K23437" t="s">
        <v>19</v>
      </c>
      <c r="L23437">
        <v>8</v>
      </c>
    </row>
    <row r="23438" spans="1:12" x14ac:dyDescent="0.3">
      <c r="A23438">
        <v>439386.09</v>
      </c>
      <c r="B23438">
        <v>4477133.3</v>
      </c>
      <c r="C23438">
        <v>7</v>
      </c>
      <c r="D23438" t="s">
        <v>1907</v>
      </c>
      <c r="E23438" s="2" t="str">
        <f>CONCATENATE(C23438,F23438)</f>
        <v>76</v>
      </c>
      <c r="F23438">
        <v>6</v>
      </c>
      <c r="G23438" t="s">
        <v>2031</v>
      </c>
      <c r="H23438" t="s">
        <v>2048</v>
      </c>
      <c r="I23438">
        <v>9</v>
      </c>
      <c r="J23438" t="s">
        <v>14</v>
      </c>
      <c r="K23438" t="s">
        <v>19</v>
      </c>
      <c r="L23438">
        <v>17</v>
      </c>
    </row>
    <row r="23439" spans="1:12" x14ac:dyDescent="0.3">
      <c r="A23439">
        <v>439399.34</v>
      </c>
      <c r="B23439">
        <v>4477144.67</v>
      </c>
      <c r="C23439">
        <v>7</v>
      </c>
      <c r="D23439" t="s">
        <v>1907</v>
      </c>
      <c r="E23439" s="2" t="str">
        <f>CONCATENATE(C23439,F23439)</f>
        <v>76</v>
      </c>
      <c r="F23439">
        <v>6</v>
      </c>
      <c r="G23439" t="s">
        <v>2031</v>
      </c>
      <c r="H23439" t="s">
        <v>2048</v>
      </c>
      <c r="I23439">
        <v>10</v>
      </c>
      <c r="J23439" t="s">
        <v>14</v>
      </c>
      <c r="K23439" t="s">
        <v>19</v>
      </c>
      <c r="L23439">
        <v>8</v>
      </c>
    </row>
    <row r="23440" spans="1:12" x14ac:dyDescent="0.3">
      <c r="A23440">
        <v>439372.16</v>
      </c>
      <c r="B23440">
        <v>4477146.05</v>
      </c>
      <c r="C23440">
        <v>7</v>
      </c>
      <c r="D23440" t="s">
        <v>1907</v>
      </c>
      <c r="E23440" s="2" t="str">
        <f>CONCATENATE(C23440,F23440)</f>
        <v>76</v>
      </c>
      <c r="F23440">
        <v>6</v>
      </c>
      <c r="G23440" t="s">
        <v>2031</v>
      </c>
      <c r="H23440" t="s">
        <v>2048</v>
      </c>
      <c r="I23440">
        <v>12</v>
      </c>
      <c r="J23440" t="s">
        <v>14</v>
      </c>
      <c r="K23440" t="s">
        <v>19</v>
      </c>
      <c r="L23440">
        <v>7</v>
      </c>
    </row>
    <row r="23441" spans="1:12" x14ac:dyDescent="0.3">
      <c r="A23441">
        <v>439284.73</v>
      </c>
      <c r="B23441">
        <v>4477139.1900000004</v>
      </c>
      <c r="C23441">
        <v>7</v>
      </c>
      <c r="D23441" t="s">
        <v>1907</v>
      </c>
      <c r="E23441" s="2" t="str">
        <f>CONCATENATE(C23441,F23441)</f>
        <v>76</v>
      </c>
      <c r="F23441">
        <v>6</v>
      </c>
      <c r="G23441" t="s">
        <v>2031</v>
      </c>
      <c r="H23441" t="s">
        <v>2048</v>
      </c>
      <c r="I23441">
        <v>13</v>
      </c>
      <c r="J23441" t="s">
        <v>14</v>
      </c>
      <c r="K23441" t="s">
        <v>19</v>
      </c>
      <c r="L23441">
        <v>9</v>
      </c>
    </row>
    <row r="23442" spans="1:12" x14ac:dyDescent="0.3">
      <c r="A23442">
        <v>439323.59</v>
      </c>
      <c r="B23442">
        <v>4477148.33</v>
      </c>
      <c r="C23442">
        <v>7</v>
      </c>
      <c r="D23442" t="s">
        <v>1907</v>
      </c>
      <c r="E23442" s="2" t="str">
        <f>CONCATENATE(C23442,F23442)</f>
        <v>76</v>
      </c>
      <c r="F23442">
        <v>6</v>
      </c>
      <c r="G23442" t="s">
        <v>2031</v>
      </c>
      <c r="H23442" t="s">
        <v>2048</v>
      </c>
      <c r="I23442">
        <v>14</v>
      </c>
      <c r="J23442" t="s">
        <v>359</v>
      </c>
      <c r="K23442" t="s">
        <v>15</v>
      </c>
      <c r="L23442">
        <v>2</v>
      </c>
    </row>
    <row r="23443" spans="1:12" x14ac:dyDescent="0.3">
      <c r="A23443">
        <v>439315.32</v>
      </c>
      <c r="B23443">
        <v>4477148.71</v>
      </c>
      <c r="C23443">
        <v>7</v>
      </c>
      <c r="D23443" t="s">
        <v>1907</v>
      </c>
      <c r="E23443" s="2" t="str">
        <f>CONCATENATE(C23443,F23443)</f>
        <v>76</v>
      </c>
      <c r="F23443">
        <v>6</v>
      </c>
      <c r="G23443" t="s">
        <v>2031</v>
      </c>
      <c r="H23443" t="s">
        <v>2048</v>
      </c>
      <c r="I23443">
        <v>14</v>
      </c>
      <c r="J23443" t="s">
        <v>359</v>
      </c>
      <c r="K23443" t="s">
        <v>15</v>
      </c>
      <c r="L23443">
        <v>1</v>
      </c>
    </row>
    <row r="23444" spans="1:12" x14ac:dyDescent="0.3">
      <c r="A23444">
        <v>439245.59</v>
      </c>
      <c r="B23444">
        <v>4477141.54</v>
      </c>
      <c r="C23444">
        <v>7</v>
      </c>
      <c r="D23444" t="s">
        <v>1907</v>
      </c>
      <c r="E23444" s="2" t="str">
        <f>CONCATENATE(C23444,F23444)</f>
        <v>76</v>
      </c>
      <c r="F23444">
        <v>6</v>
      </c>
      <c r="G23444" t="s">
        <v>2031</v>
      </c>
      <c r="H23444" t="s">
        <v>2048</v>
      </c>
      <c r="I23444">
        <v>15</v>
      </c>
      <c r="J23444" t="s">
        <v>14</v>
      </c>
      <c r="K23444" t="s">
        <v>19</v>
      </c>
      <c r="L23444">
        <v>8</v>
      </c>
    </row>
    <row r="23445" spans="1:12" x14ac:dyDescent="0.3">
      <c r="A23445">
        <v>439258.66</v>
      </c>
      <c r="B23445">
        <v>4477140.8600000003</v>
      </c>
      <c r="C23445">
        <v>7</v>
      </c>
      <c r="D23445" t="s">
        <v>1907</v>
      </c>
      <c r="E23445" s="2" t="str">
        <f>CONCATENATE(C23445,F23445)</f>
        <v>76</v>
      </c>
      <c r="F23445">
        <v>6</v>
      </c>
      <c r="G23445" t="s">
        <v>2031</v>
      </c>
      <c r="H23445" t="s">
        <v>2048</v>
      </c>
      <c r="I23445">
        <v>15</v>
      </c>
      <c r="J23445" t="s">
        <v>14</v>
      </c>
      <c r="K23445" t="s">
        <v>19</v>
      </c>
      <c r="L23445">
        <v>1</v>
      </c>
    </row>
    <row r="23446" spans="1:12" x14ac:dyDescent="0.3">
      <c r="A23446">
        <v>439283.28</v>
      </c>
      <c r="B23446">
        <v>4477150.43</v>
      </c>
      <c r="C23446">
        <v>7</v>
      </c>
      <c r="D23446" t="s">
        <v>1907</v>
      </c>
      <c r="E23446" s="2" t="str">
        <f>CONCATENATE(C23446,F23446)</f>
        <v>76</v>
      </c>
      <c r="F23446">
        <v>6</v>
      </c>
      <c r="G23446" t="s">
        <v>2031</v>
      </c>
      <c r="H23446" t="s">
        <v>2048</v>
      </c>
      <c r="I23446">
        <v>16</v>
      </c>
      <c r="J23446" t="s">
        <v>359</v>
      </c>
      <c r="K23446" t="s">
        <v>15</v>
      </c>
      <c r="L23446">
        <v>4</v>
      </c>
    </row>
    <row r="23447" spans="1:12" x14ac:dyDescent="0.3">
      <c r="A23447">
        <v>439194.13</v>
      </c>
      <c r="B23447">
        <v>4477144.22</v>
      </c>
      <c r="C23447">
        <v>7</v>
      </c>
      <c r="D23447" t="s">
        <v>1907</v>
      </c>
      <c r="E23447" s="2" t="str">
        <f>CONCATENATE(C23447,F23447)</f>
        <v>76</v>
      </c>
      <c r="F23447">
        <v>6</v>
      </c>
      <c r="G23447" t="s">
        <v>2031</v>
      </c>
      <c r="H23447" t="s">
        <v>2048</v>
      </c>
      <c r="I23447">
        <v>17</v>
      </c>
      <c r="J23447" t="s">
        <v>14</v>
      </c>
      <c r="K23447" t="s">
        <v>19</v>
      </c>
      <c r="L23447">
        <v>17</v>
      </c>
    </row>
    <row r="23448" spans="1:12" x14ac:dyDescent="0.3">
      <c r="A23448">
        <v>439252.18</v>
      </c>
      <c r="B23448">
        <v>4477152.1100000003</v>
      </c>
      <c r="C23448">
        <v>7</v>
      </c>
      <c r="D23448" t="s">
        <v>1907</v>
      </c>
      <c r="E23448" s="2" t="str">
        <f>CONCATENATE(C23448,F23448)</f>
        <v>76</v>
      </c>
      <c r="F23448">
        <v>6</v>
      </c>
      <c r="G23448" t="s">
        <v>2031</v>
      </c>
      <c r="H23448" t="s">
        <v>2048</v>
      </c>
      <c r="I23448">
        <v>18</v>
      </c>
      <c r="J23448" t="s">
        <v>359</v>
      </c>
      <c r="K23448" t="s">
        <v>15</v>
      </c>
      <c r="L23448">
        <v>3</v>
      </c>
    </row>
    <row r="23449" spans="1:12" x14ac:dyDescent="0.3">
      <c r="A23449">
        <v>439262.37</v>
      </c>
      <c r="B23449">
        <v>4477151.58</v>
      </c>
      <c r="C23449">
        <v>7</v>
      </c>
      <c r="D23449" t="s">
        <v>1907</v>
      </c>
      <c r="E23449" s="2" t="str">
        <f>CONCATENATE(C23449,F23449)</f>
        <v>76</v>
      </c>
      <c r="F23449">
        <v>6</v>
      </c>
      <c r="G23449" t="s">
        <v>2031</v>
      </c>
      <c r="H23449" t="s">
        <v>2048</v>
      </c>
      <c r="I23449">
        <v>18</v>
      </c>
      <c r="J23449" t="s">
        <v>359</v>
      </c>
      <c r="K23449" t="s">
        <v>15</v>
      </c>
      <c r="L23449">
        <v>1</v>
      </c>
    </row>
    <row r="23450" spans="1:12" x14ac:dyDescent="0.3">
      <c r="A23450">
        <v>439152.35</v>
      </c>
      <c r="B23450">
        <v>4477159.59</v>
      </c>
      <c r="C23450">
        <v>7</v>
      </c>
      <c r="D23450" t="s">
        <v>1907</v>
      </c>
      <c r="E23450" s="2" t="str">
        <f>CONCATENATE(C23450,F23450)</f>
        <v>76</v>
      </c>
      <c r="F23450">
        <v>6</v>
      </c>
      <c r="G23450" t="s">
        <v>2031</v>
      </c>
      <c r="H23450" t="s">
        <v>2048</v>
      </c>
      <c r="I23450">
        <v>20</v>
      </c>
      <c r="J23450" t="s">
        <v>359</v>
      </c>
      <c r="K23450" t="s">
        <v>15</v>
      </c>
      <c r="L23450">
        <v>3</v>
      </c>
    </row>
    <row r="23451" spans="1:12" x14ac:dyDescent="0.3">
      <c r="A23451">
        <v>439174.2</v>
      </c>
      <c r="B23451">
        <v>4477156.3499999996</v>
      </c>
      <c r="C23451">
        <v>7</v>
      </c>
      <c r="D23451" t="s">
        <v>1907</v>
      </c>
      <c r="E23451" s="2" t="str">
        <f>CONCATENATE(C23451,F23451)</f>
        <v>76</v>
      </c>
      <c r="F23451">
        <v>6</v>
      </c>
      <c r="G23451" t="s">
        <v>2031</v>
      </c>
      <c r="H23451" t="s">
        <v>2048</v>
      </c>
      <c r="I23451">
        <v>20</v>
      </c>
      <c r="J23451" t="s">
        <v>359</v>
      </c>
      <c r="K23451" t="s">
        <v>15</v>
      </c>
      <c r="L23451">
        <v>2</v>
      </c>
    </row>
    <row r="23452" spans="1:12" x14ac:dyDescent="0.3">
      <c r="A23452">
        <v>439186.25</v>
      </c>
      <c r="B23452">
        <v>4477155.7</v>
      </c>
      <c r="C23452">
        <v>7</v>
      </c>
      <c r="D23452" t="s">
        <v>1907</v>
      </c>
      <c r="E23452" s="2" t="str">
        <f>CONCATENATE(C23452,F23452)</f>
        <v>76</v>
      </c>
      <c r="F23452">
        <v>6</v>
      </c>
      <c r="G23452" t="s">
        <v>2031</v>
      </c>
      <c r="H23452" t="s">
        <v>2048</v>
      </c>
      <c r="I23452">
        <v>20</v>
      </c>
      <c r="J23452" t="s">
        <v>359</v>
      </c>
      <c r="K23452" t="s">
        <v>15</v>
      </c>
      <c r="L23452">
        <v>2</v>
      </c>
    </row>
    <row r="23453" spans="1:12" x14ac:dyDescent="0.3">
      <c r="A23453">
        <v>439122.32</v>
      </c>
      <c r="B23453">
        <v>4477159.12</v>
      </c>
      <c r="C23453">
        <v>7</v>
      </c>
      <c r="D23453" t="s">
        <v>1907</v>
      </c>
      <c r="E23453" s="2" t="str">
        <f>CONCATENATE(C23453,F23453)</f>
        <v>76</v>
      </c>
      <c r="F23453">
        <v>6</v>
      </c>
      <c r="G23453" t="s">
        <v>2031</v>
      </c>
      <c r="H23453" t="s">
        <v>2048</v>
      </c>
      <c r="I23453">
        <v>22</v>
      </c>
      <c r="J23453" t="s">
        <v>359</v>
      </c>
      <c r="K23453" t="s">
        <v>15</v>
      </c>
      <c r="L23453">
        <v>8</v>
      </c>
    </row>
    <row r="23454" spans="1:12" x14ac:dyDescent="0.3">
      <c r="A23454">
        <v>439094.24</v>
      </c>
      <c r="B23454">
        <v>4477149.76</v>
      </c>
      <c r="C23454">
        <v>7</v>
      </c>
      <c r="D23454" t="s">
        <v>1907</v>
      </c>
      <c r="E23454" s="2" t="str">
        <f>CONCATENATE(C23454,F23454)</f>
        <v>76</v>
      </c>
      <c r="F23454">
        <v>6</v>
      </c>
      <c r="G23454" t="s">
        <v>2031</v>
      </c>
      <c r="H23454" t="s">
        <v>2048</v>
      </c>
      <c r="I23454">
        <v>22</v>
      </c>
      <c r="J23454" t="s">
        <v>14</v>
      </c>
      <c r="K23454" t="s">
        <v>19</v>
      </c>
      <c r="L23454">
        <v>44</v>
      </c>
    </row>
    <row r="23455" spans="1:12" x14ac:dyDescent="0.3">
      <c r="A23455">
        <v>439050.89</v>
      </c>
      <c r="B23455">
        <v>4477162.8</v>
      </c>
      <c r="C23455">
        <v>7</v>
      </c>
      <c r="D23455" t="s">
        <v>1907</v>
      </c>
      <c r="E23455" s="2" t="str">
        <f>CONCATENATE(C23455,F23455)</f>
        <v>76</v>
      </c>
      <c r="F23455">
        <v>6</v>
      </c>
      <c r="G23455" t="s">
        <v>2031</v>
      </c>
      <c r="H23455" t="s">
        <v>2048</v>
      </c>
      <c r="I23455">
        <v>24</v>
      </c>
      <c r="J23455" t="s">
        <v>359</v>
      </c>
      <c r="K23455" t="s">
        <v>15</v>
      </c>
      <c r="L23455">
        <v>7</v>
      </c>
    </row>
    <row r="23456" spans="1:12" x14ac:dyDescent="0.3">
      <c r="A23456">
        <v>439086.33</v>
      </c>
      <c r="B23456">
        <v>4477160.99</v>
      </c>
      <c r="C23456">
        <v>7</v>
      </c>
      <c r="D23456" t="s">
        <v>1907</v>
      </c>
      <c r="E23456" s="2" t="str">
        <f>CONCATENATE(C23456,F23456)</f>
        <v>76</v>
      </c>
      <c r="F23456">
        <v>6</v>
      </c>
      <c r="G23456" t="s">
        <v>2031</v>
      </c>
      <c r="H23456" t="s">
        <v>2048</v>
      </c>
      <c r="I23456">
        <v>25</v>
      </c>
      <c r="J23456" t="s">
        <v>359</v>
      </c>
      <c r="K23456" t="s">
        <v>15</v>
      </c>
      <c r="L23456">
        <v>4</v>
      </c>
    </row>
    <row r="23457" spans="1:12" x14ac:dyDescent="0.3">
      <c r="A23457">
        <v>439221.63</v>
      </c>
      <c r="B23457">
        <v>4477153.88</v>
      </c>
      <c r="C23457">
        <v>7</v>
      </c>
      <c r="D23457" t="s">
        <v>1907</v>
      </c>
      <c r="E23457" s="2" t="str">
        <f>CONCATENATE(C23457,F23457)</f>
        <v>76</v>
      </c>
      <c r="F23457">
        <v>6</v>
      </c>
      <c r="G23457" t="s">
        <v>2031</v>
      </c>
      <c r="H23457" t="s">
        <v>2048</v>
      </c>
      <c r="I23457" t="s">
        <v>780</v>
      </c>
      <c r="J23457" t="s">
        <v>359</v>
      </c>
      <c r="K23457" t="s">
        <v>15</v>
      </c>
      <c r="L23457">
        <v>9</v>
      </c>
    </row>
    <row r="23458" spans="1:12" x14ac:dyDescent="0.3">
      <c r="A23458">
        <v>439309.84</v>
      </c>
      <c r="B23458">
        <v>4477400.63</v>
      </c>
      <c r="C23458">
        <v>7</v>
      </c>
      <c r="D23458" t="s">
        <v>1907</v>
      </c>
      <c r="E23458" s="2" t="str">
        <f>CONCATENATE(C23458,F23458)</f>
        <v>76</v>
      </c>
      <c r="F23458">
        <v>6</v>
      </c>
      <c r="G23458" t="s">
        <v>2031</v>
      </c>
      <c r="H23458" t="s">
        <v>2049</v>
      </c>
      <c r="I23458">
        <v>2</v>
      </c>
      <c r="J23458" t="s">
        <v>359</v>
      </c>
      <c r="K23458" t="s">
        <v>15</v>
      </c>
      <c r="L23458">
        <v>2</v>
      </c>
    </row>
    <row r="23459" spans="1:12" x14ac:dyDescent="0.3">
      <c r="A23459">
        <v>439303.05</v>
      </c>
      <c r="B23459">
        <v>4477398.07</v>
      </c>
      <c r="C23459">
        <v>7</v>
      </c>
      <c r="D23459" t="s">
        <v>1907</v>
      </c>
      <c r="E23459" s="2" t="str">
        <f>CONCATENATE(C23459,F23459)</f>
        <v>76</v>
      </c>
      <c r="F23459">
        <v>6</v>
      </c>
      <c r="G23459" t="s">
        <v>2031</v>
      </c>
      <c r="H23459" t="s">
        <v>2049</v>
      </c>
      <c r="I23459">
        <v>2</v>
      </c>
      <c r="J23459" t="s">
        <v>360</v>
      </c>
      <c r="K23459" t="s">
        <v>15</v>
      </c>
      <c r="L23459">
        <v>1</v>
      </c>
    </row>
    <row r="23460" spans="1:12" x14ac:dyDescent="0.3">
      <c r="A23460">
        <v>439295.86</v>
      </c>
      <c r="B23460">
        <v>4477425.5599999996</v>
      </c>
      <c r="C23460">
        <v>7</v>
      </c>
      <c r="D23460" t="s">
        <v>1907</v>
      </c>
      <c r="E23460" s="2" t="str">
        <f>CONCATENATE(C23460,F23460)</f>
        <v>76</v>
      </c>
      <c r="F23460">
        <v>6</v>
      </c>
      <c r="G23460" t="s">
        <v>2031</v>
      </c>
      <c r="H23460" t="s">
        <v>2049</v>
      </c>
      <c r="I23460">
        <v>4</v>
      </c>
      <c r="J23460" t="s">
        <v>359</v>
      </c>
      <c r="K23460" t="s">
        <v>15</v>
      </c>
      <c r="L23460">
        <v>1</v>
      </c>
    </row>
    <row r="23461" spans="1:12" x14ac:dyDescent="0.3">
      <c r="A23461">
        <v>439293.35</v>
      </c>
      <c r="B23461">
        <v>4477432.24</v>
      </c>
      <c r="C23461">
        <v>7</v>
      </c>
      <c r="D23461" t="s">
        <v>1907</v>
      </c>
      <c r="E23461" s="2" t="str">
        <f>CONCATENATE(C23461,F23461)</f>
        <v>76</v>
      </c>
      <c r="F23461">
        <v>6</v>
      </c>
      <c r="G23461" t="s">
        <v>2031</v>
      </c>
      <c r="H23461" t="s">
        <v>2049</v>
      </c>
      <c r="I23461">
        <v>4</v>
      </c>
      <c r="J23461" t="s">
        <v>359</v>
      </c>
      <c r="K23461" t="s">
        <v>15</v>
      </c>
      <c r="L23461">
        <v>2</v>
      </c>
    </row>
    <row r="23462" spans="1:12" x14ac:dyDescent="0.3">
      <c r="A23462">
        <v>439284.41</v>
      </c>
      <c r="B23462">
        <v>4477436.6900000004</v>
      </c>
      <c r="C23462">
        <v>7</v>
      </c>
      <c r="D23462" t="s">
        <v>1907</v>
      </c>
      <c r="E23462" s="2" t="str">
        <f>CONCATENATE(C23462,F23462)</f>
        <v>76</v>
      </c>
      <c r="F23462">
        <v>6</v>
      </c>
      <c r="G23462" t="s">
        <v>2031</v>
      </c>
      <c r="H23462" t="s">
        <v>2049</v>
      </c>
      <c r="I23462">
        <v>4</v>
      </c>
      <c r="J23462" t="s">
        <v>360</v>
      </c>
      <c r="K23462" t="s">
        <v>15</v>
      </c>
      <c r="L23462">
        <v>12</v>
      </c>
    </row>
    <row r="23463" spans="1:12" x14ac:dyDescent="0.3">
      <c r="A23463">
        <v>439286.26</v>
      </c>
      <c r="B23463">
        <v>4477457.6500000004</v>
      </c>
      <c r="C23463">
        <v>7</v>
      </c>
      <c r="D23463" t="s">
        <v>1907</v>
      </c>
      <c r="E23463" s="2" t="str">
        <f>CONCATENATE(C23463,F23463)</f>
        <v>76</v>
      </c>
      <c r="F23463">
        <v>6</v>
      </c>
      <c r="G23463" t="s">
        <v>2031</v>
      </c>
      <c r="H23463" t="s">
        <v>2049</v>
      </c>
      <c r="I23463">
        <v>6</v>
      </c>
      <c r="J23463" t="s">
        <v>359</v>
      </c>
      <c r="K23463" t="s">
        <v>15</v>
      </c>
      <c r="L23463">
        <v>5</v>
      </c>
    </row>
    <row r="23464" spans="1:12" x14ac:dyDescent="0.3">
      <c r="A23464">
        <v>439279.91</v>
      </c>
      <c r="B23464">
        <v>4477497.01</v>
      </c>
      <c r="C23464">
        <v>7</v>
      </c>
      <c r="D23464" t="s">
        <v>1907</v>
      </c>
      <c r="E23464" s="2" t="str">
        <f>CONCATENATE(C23464,F23464)</f>
        <v>76</v>
      </c>
      <c r="F23464">
        <v>6</v>
      </c>
      <c r="G23464" t="s">
        <v>2031</v>
      </c>
      <c r="H23464" t="s">
        <v>2049</v>
      </c>
      <c r="I23464">
        <v>8</v>
      </c>
      <c r="J23464" t="s">
        <v>359</v>
      </c>
      <c r="K23464" t="s">
        <v>15</v>
      </c>
      <c r="L23464">
        <v>8</v>
      </c>
    </row>
    <row r="23465" spans="1:12" x14ac:dyDescent="0.3">
      <c r="A23465">
        <v>439275</v>
      </c>
      <c r="B23465">
        <v>4477482.8499999996</v>
      </c>
      <c r="C23465">
        <v>7</v>
      </c>
      <c r="D23465" t="s">
        <v>1907</v>
      </c>
      <c r="E23465" s="2" t="str">
        <f>CONCATENATE(C23465,F23465)</f>
        <v>76</v>
      </c>
      <c r="F23465">
        <v>6</v>
      </c>
      <c r="G23465" t="s">
        <v>2031</v>
      </c>
      <c r="H23465" t="s">
        <v>2049</v>
      </c>
      <c r="I23465">
        <v>9</v>
      </c>
      <c r="J23465" t="s">
        <v>359</v>
      </c>
      <c r="K23465" t="s">
        <v>15</v>
      </c>
      <c r="L23465">
        <v>1</v>
      </c>
    </row>
    <row r="23466" spans="1:12" x14ac:dyDescent="0.3">
      <c r="A23466">
        <v>439273.06</v>
      </c>
      <c r="B23466">
        <v>4477495.3</v>
      </c>
      <c r="C23466">
        <v>7</v>
      </c>
      <c r="D23466" t="s">
        <v>1907</v>
      </c>
      <c r="E23466" s="2" t="str">
        <f>CONCATENATE(C23466,F23466)</f>
        <v>76</v>
      </c>
      <c r="F23466">
        <v>6</v>
      </c>
      <c r="G23466" t="s">
        <v>2031</v>
      </c>
      <c r="H23466" t="s">
        <v>2049</v>
      </c>
      <c r="I23466">
        <v>9</v>
      </c>
      <c r="J23466" t="s">
        <v>359</v>
      </c>
      <c r="K23466" t="s">
        <v>15</v>
      </c>
      <c r="L23466">
        <v>1</v>
      </c>
    </row>
    <row r="23467" spans="1:12" x14ac:dyDescent="0.3">
      <c r="A23467">
        <v>439270.27</v>
      </c>
      <c r="B23467">
        <v>4477513.13</v>
      </c>
      <c r="C23467">
        <v>7</v>
      </c>
      <c r="D23467" t="s">
        <v>1907</v>
      </c>
      <c r="E23467" s="2" t="str">
        <f>CONCATENATE(C23467,F23467)</f>
        <v>76</v>
      </c>
      <c r="F23467">
        <v>6</v>
      </c>
      <c r="G23467" t="s">
        <v>2031</v>
      </c>
      <c r="H23467" t="s">
        <v>2049</v>
      </c>
      <c r="I23467">
        <v>11</v>
      </c>
      <c r="J23467" t="s">
        <v>359</v>
      </c>
      <c r="K23467" t="s">
        <v>15</v>
      </c>
      <c r="L23467">
        <v>3</v>
      </c>
    </row>
    <row r="23468" spans="1:12" x14ac:dyDescent="0.3">
      <c r="A23468">
        <v>440009.71</v>
      </c>
      <c r="B23468">
        <v>4476831.4000000004</v>
      </c>
      <c r="C23468">
        <v>7</v>
      </c>
      <c r="D23468" t="s">
        <v>1907</v>
      </c>
      <c r="E23468" s="2" t="str">
        <f>CONCATENATE(C23468,F23468)</f>
        <v>76</v>
      </c>
      <c r="F23468">
        <v>6</v>
      </c>
      <c r="G23468" t="s">
        <v>2031</v>
      </c>
      <c r="H23468" t="s">
        <v>2050</v>
      </c>
      <c r="I23468">
        <v>1</v>
      </c>
      <c r="J23468" t="s">
        <v>14</v>
      </c>
      <c r="K23468" t="s">
        <v>19</v>
      </c>
      <c r="L23468">
        <v>4</v>
      </c>
    </row>
    <row r="23469" spans="1:12" x14ac:dyDescent="0.3">
      <c r="A23469">
        <v>440001.85</v>
      </c>
      <c r="B23469">
        <v>4476841</v>
      </c>
      <c r="C23469">
        <v>7</v>
      </c>
      <c r="D23469" t="s">
        <v>1907</v>
      </c>
      <c r="E23469" s="2" t="str">
        <f>CONCATENATE(C23469,F23469)</f>
        <v>76</v>
      </c>
      <c r="F23469">
        <v>6</v>
      </c>
      <c r="G23469" t="s">
        <v>2031</v>
      </c>
      <c r="H23469" t="s">
        <v>2050</v>
      </c>
      <c r="I23469">
        <v>4</v>
      </c>
      <c r="J23469" t="s">
        <v>14</v>
      </c>
      <c r="K23469" t="s">
        <v>15</v>
      </c>
      <c r="L23469">
        <v>5</v>
      </c>
    </row>
    <row r="23470" spans="1:12" x14ac:dyDescent="0.3">
      <c r="A23470">
        <v>439971.76</v>
      </c>
      <c r="B23470">
        <v>4476834.05</v>
      </c>
      <c r="C23470">
        <v>7</v>
      </c>
      <c r="D23470" t="s">
        <v>1907</v>
      </c>
      <c r="E23470" s="2" t="str">
        <f>CONCATENATE(C23470,F23470)</f>
        <v>76</v>
      </c>
      <c r="F23470">
        <v>6</v>
      </c>
      <c r="G23470" t="s">
        <v>2031</v>
      </c>
      <c r="H23470" t="s">
        <v>2050</v>
      </c>
      <c r="I23470">
        <v>7</v>
      </c>
      <c r="J23470" t="s">
        <v>14</v>
      </c>
      <c r="K23470" t="s">
        <v>15</v>
      </c>
      <c r="L23470">
        <v>4</v>
      </c>
    </row>
    <row r="23471" spans="1:12" x14ac:dyDescent="0.3">
      <c r="A23471">
        <v>439963.91</v>
      </c>
      <c r="B23471">
        <v>4476843.7</v>
      </c>
      <c r="C23471">
        <v>7</v>
      </c>
      <c r="D23471" t="s">
        <v>1907</v>
      </c>
      <c r="E23471" s="2" t="str">
        <f>CONCATENATE(C23471,F23471)</f>
        <v>76</v>
      </c>
      <c r="F23471">
        <v>6</v>
      </c>
      <c r="G23471" t="s">
        <v>2031</v>
      </c>
      <c r="H23471" t="s">
        <v>2050</v>
      </c>
      <c r="I23471">
        <v>10</v>
      </c>
      <c r="J23471" t="s">
        <v>14</v>
      </c>
      <c r="K23471" t="s">
        <v>19</v>
      </c>
      <c r="L23471">
        <v>7</v>
      </c>
    </row>
    <row r="23472" spans="1:12" x14ac:dyDescent="0.3">
      <c r="A23472">
        <v>439910.94</v>
      </c>
      <c r="B23472">
        <v>4476838.3499999996</v>
      </c>
      <c r="C23472">
        <v>7</v>
      </c>
      <c r="D23472" t="s">
        <v>1907</v>
      </c>
      <c r="E23472" s="2" t="str">
        <f>CONCATENATE(C23472,F23472)</f>
        <v>76</v>
      </c>
      <c r="F23472">
        <v>6</v>
      </c>
      <c r="G23472" t="s">
        <v>2031</v>
      </c>
      <c r="H23472" t="s">
        <v>2050</v>
      </c>
      <c r="I23472">
        <v>11</v>
      </c>
      <c r="J23472" t="s">
        <v>14</v>
      </c>
      <c r="K23472" t="s">
        <v>15</v>
      </c>
      <c r="L23472">
        <v>5</v>
      </c>
    </row>
    <row r="23473" spans="1:12" x14ac:dyDescent="0.3">
      <c r="A23473">
        <v>439917.06</v>
      </c>
      <c r="B23473">
        <v>4476846.99</v>
      </c>
      <c r="C23473">
        <v>7</v>
      </c>
      <c r="D23473" t="s">
        <v>1907</v>
      </c>
      <c r="E23473" s="2" t="str">
        <f>CONCATENATE(C23473,F23473)</f>
        <v>76</v>
      </c>
      <c r="F23473">
        <v>6</v>
      </c>
      <c r="G23473" t="s">
        <v>2031</v>
      </c>
      <c r="H23473" t="s">
        <v>2050</v>
      </c>
      <c r="I23473">
        <v>12</v>
      </c>
      <c r="J23473" t="s">
        <v>14</v>
      </c>
      <c r="K23473" t="s">
        <v>19</v>
      </c>
      <c r="L23473">
        <v>7</v>
      </c>
    </row>
    <row r="23474" spans="1:12" x14ac:dyDescent="0.3">
      <c r="A23474">
        <v>439865.11</v>
      </c>
      <c r="B23474">
        <v>4476841.59</v>
      </c>
      <c r="C23474">
        <v>7</v>
      </c>
      <c r="D23474" t="s">
        <v>1907</v>
      </c>
      <c r="E23474" s="2" t="str">
        <f>CONCATENATE(C23474,F23474)</f>
        <v>76</v>
      </c>
      <c r="F23474">
        <v>6</v>
      </c>
      <c r="G23474" t="s">
        <v>2031</v>
      </c>
      <c r="H23474" t="s">
        <v>2050</v>
      </c>
      <c r="I23474">
        <v>17</v>
      </c>
      <c r="J23474" t="s">
        <v>14</v>
      </c>
      <c r="K23474" t="s">
        <v>15</v>
      </c>
      <c r="L23474">
        <v>8</v>
      </c>
    </row>
    <row r="23475" spans="1:12" x14ac:dyDescent="0.3">
      <c r="A23475">
        <v>439869.99</v>
      </c>
      <c r="B23475">
        <v>4476850.38</v>
      </c>
      <c r="C23475">
        <v>7</v>
      </c>
      <c r="D23475" t="s">
        <v>1907</v>
      </c>
      <c r="E23475" s="2" t="str">
        <f>CONCATENATE(C23475,F23475)</f>
        <v>76</v>
      </c>
      <c r="F23475">
        <v>6</v>
      </c>
      <c r="G23475" t="s">
        <v>2031</v>
      </c>
      <c r="H23475" t="s">
        <v>2050</v>
      </c>
      <c r="I23475">
        <v>18</v>
      </c>
      <c r="J23475" t="s">
        <v>14</v>
      </c>
      <c r="K23475" t="s">
        <v>19</v>
      </c>
      <c r="L23475">
        <v>26</v>
      </c>
    </row>
    <row r="23476" spans="1:12" x14ac:dyDescent="0.3">
      <c r="A23476">
        <v>439826.06</v>
      </c>
      <c r="B23476">
        <v>4476847.9400000004</v>
      </c>
      <c r="C23476">
        <v>7</v>
      </c>
      <c r="D23476" t="s">
        <v>1907</v>
      </c>
      <c r="E23476" s="2" t="str">
        <f>CONCATENATE(C23476,F23476)</f>
        <v>76</v>
      </c>
      <c r="F23476">
        <v>6</v>
      </c>
      <c r="G23476" t="s">
        <v>2031</v>
      </c>
      <c r="H23476" t="s">
        <v>2050</v>
      </c>
      <c r="I23476">
        <v>21</v>
      </c>
      <c r="J23476" t="s">
        <v>14</v>
      </c>
      <c r="K23476" t="s">
        <v>19</v>
      </c>
      <c r="L23476">
        <v>1</v>
      </c>
    </row>
    <row r="23477" spans="1:12" x14ac:dyDescent="0.3">
      <c r="A23477">
        <v>439828.73</v>
      </c>
      <c r="B23477">
        <v>4476844.54</v>
      </c>
      <c r="C23477">
        <v>7</v>
      </c>
      <c r="D23477" t="s">
        <v>1907</v>
      </c>
      <c r="E23477" s="2" t="str">
        <f>CONCATENATE(C23477,F23477)</f>
        <v>76</v>
      </c>
      <c r="F23477">
        <v>6</v>
      </c>
      <c r="G23477" t="s">
        <v>2031</v>
      </c>
      <c r="H23477" t="s">
        <v>2050</v>
      </c>
      <c r="I23477">
        <v>21</v>
      </c>
      <c r="J23477" t="s">
        <v>14</v>
      </c>
      <c r="K23477" t="s">
        <v>19</v>
      </c>
      <c r="L23477">
        <v>2</v>
      </c>
    </row>
    <row r="23478" spans="1:12" x14ac:dyDescent="0.3">
      <c r="A23478">
        <v>440068.53</v>
      </c>
      <c r="B23478">
        <v>4476836.67</v>
      </c>
      <c r="C23478">
        <v>7</v>
      </c>
      <c r="D23478" t="s">
        <v>1907</v>
      </c>
      <c r="E23478" s="2" t="str">
        <f>CONCATENATE(C23478,F23478)</f>
        <v>76</v>
      </c>
      <c r="F23478">
        <v>6</v>
      </c>
      <c r="G23478" t="s">
        <v>2031</v>
      </c>
      <c r="H23478" t="s">
        <v>2050</v>
      </c>
      <c r="I23478" t="s">
        <v>26</v>
      </c>
      <c r="J23478" t="s">
        <v>14</v>
      </c>
      <c r="K23478" t="s">
        <v>15</v>
      </c>
      <c r="L23478">
        <v>1</v>
      </c>
    </row>
    <row r="23479" spans="1:12" x14ac:dyDescent="0.3">
      <c r="A23479">
        <v>440061.1</v>
      </c>
      <c r="B23479">
        <v>4476840.0599999996</v>
      </c>
      <c r="C23479">
        <v>7</v>
      </c>
      <c r="D23479" t="s">
        <v>1907</v>
      </c>
      <c r="E23479" s="2" t="str">
        <f>CONCATENATE(C23479,F23479)</f>
        <v>76</v>
      </c>
      <c r="F23479">
        <v>6</v>
      </c>
      <c r="G23479" t="s">
        <v>2031</v>
      </c>
      <c r="H23479" t="s">
        <v>2050</v>
      </c>
      <c r="I23479" t="s">
        <v>26</v>
      </c>
      <c r="J23479" t="s">
        <v>14</v>
      </c>
      <c r="K23479" t="s">
        <v>15</v>
      </c>
      <c r="L23479">
        <v>2</v>
      </c>
    </row>
    <row r="23480" spans="1:12" x14ac:dyDescent="0.3">
      <c r="A23480">
        <v>440061.11</v>
      </c>
      <c r="B23480">
        <v>4476827.7300000004</v>
      </c>
      <c r="C23480">
        <v>7</v>
      </c>
      <c r="D23480" t="s">
        <v>1907</v>
      </c>
      <c r="E23480" s="2" t="str">
        <f>CONCATENATE(C23480,F23480)</f>
        <v>76</v>
      </c>
      <c r="F23480">
        <v>6</v>
      </c>
      <c r="G23480" t="s">
        <v>2031</v>
      </c>
      <c r="H23480" t="s">
        <v>2050</v>
      </c>
      <c r="I23480" t="s">
        <v>26</v>
      </c>
      <c r="J23480" t="s">
        <v>14</v>
      </c>
      <c r="K23480" t="s">
        <v>15</v>
      </c>
      <c r="L23480">
        <v>2</v>
      </c>
    </row>
    <row r="23481" spans="1:12" x14ac:dyDescent="0.3">
      <c r="A23481">
        <v>439435.82</v>
      </c>
      <c r="B23481">
        <v>4477168.93</v>
      </c>
      <c r="C23481">
        <v>7</v>
      </c>
      <c r="D23481" t="s">
        <v>1907</v>
      </c>
      <c r="E23481" s="2" t="str">
        <f>CONCATENATE(C23481,F23481)</f>
        <v>76</v>
      </c>
      <c r="F23481">
        <v>6</v>
      </c>
      <c r="G23481" t="s">
        <v>2031</v>
      </c>
      <c r="H23481" t="s">
        <v>2051</v>
      </c>
      <c r="I23481">
        <v>2</v>
      </c>
      <c r="J23481" t="s">
        <v>14</v>
      </c>
      <c r="K23481" t="s">
        <v>19</v>
      </c>
      <c r="L23481">
        <v>6</v>
      </c>
    </row>
    <row r="23482" spans="1:12" x14ac:dyDescent="0.3">
      <c r="A23482">
        <v>439441.35</v>
      </c>
      <c r="B23482">
        <v>4477197.58</v>
      </c>
      <c r="C23482">
        <v>7</v>
      </c>
      <c r="D23482" t="s">
        <v>1907</v>
      </c>
      <c r="E23482" s="2" t="str">
        <f>CONCATENATE(C23482,F23482)</f>
        <v>76</v>
      </c>
      <c r="F23482">
        <v>6</v>
      </c>
      <c r="G23482" t="s">
        <v>2031</v>
      </c>
      <c r="H23482" t="s">
        <v>2051</v>
      </c>
      <c r="I23482">
        <v>4</v>
      </c>
      <c r="J23482" t="s">
        <v>14</v>
      </c>
      <c r="K23482" t="s">
        <v>15</v>
      </c>
      <c r="L23482">
        <v>4</v>
      </c>
    </row>
    <row r="23483" spans="1:12" x14ac:dyDescent="0.3">
      <c r="A23483">
        <v>439440.05</v>
      </c>
      <c r="B23483">
        <v>4477229.62</v>
      </c>
      <c r="C23483">
        <v>7</v>
      </c>
      <c r="D23483" t="s">
        <v>1907</v>
      </c>
      <c r="E23483" s="2" t="str">
        <f>CONCATENATE(C23483,F23483)</f>
        <v>76</v>
      </c>
      <c r="F23483">
        <v>6</v>
      </c>
      <c r="G23483" t="s">
        <v>2031</v>
      </c>
      <c r="H23483" t="s">
        <v>2051</v>
      </c>
      <c r="I23483">
        <v>6</v>
      </c>
      <c r="J23483" t="s">
        <v>14</v>
      </c>
      <c r="K23483" t="s">
        <v>19</v>
      </c>
      <c r="L23483">
        <v>8</v>
      </c>
    </row>
    <row r="23484" spans="1:12" x14ac:dyDescent="0.3">
      <c r="A23484">
        <v>439427.87</v>
      </c>
      <c r="B23484">
        <v>4477198.32</v>
      </c>
      <c r="C23484">
        <v>7</v>
      </c>
      <c r="D23484" t="s">
        <v>1907</v>
      </c>
      <c r="E23484" s="2" t="str">
        <f>CONCATENATE(C23484,F23484)</f>
        <v>76</v>
      </c>
      <c r="F23484">
        <v>6</v>
      </c>
      <c r="G23484" t="s">
        <v>2031</v>
      </c>
      <c r="H23484" t="s">
        <v>2051</v>
      </c>
      <c r="I23484">
        <v>7</v>
      </c>
      <c r="J23484" t="s">
        <v>14</v>
      </c>
      <c r="K23484" t="s">
        <v>15</v>
      </c>
      <c r="L23484">
        <v>19</v>
      </c>
    </row>
    <row r="23485" spans="1:12" x14ac:dyDescent="0.3">
      <c r="A23485">
        <v>439452.07</v>
      </c>
      <c r="B23485">
        <v>4477357.3099999996</v>
      </c>
      <c r="C23485">
        <v>7</v>
      </c>
      <c r="D23485" t="s">
        <v>1907</v>
      </c>
      <c r="E23485" s="2" t="str">
        <f>CONCATENATE(C23485,F23485)</f>
        <v>76</v>
      </c>
      <c r="F23485">
        <v>6</v>
      </c>
      <c r="G23485" t="s">
        <v>2031</v>
      </c>
      <c r="H23485" t="s">
        <v>2051</v>
      </c>
      <c r="I23485">
        <v>10</v>
      </c>
      <c r="J23485" t="s">
        <v>359</v>
      </c>
      <c r="K23485" t="s">
        <v>15</v>
      </c>
      <c r="L23485">
        <v>2</v>
      </c>
    </row>
    <row r="23486" spans="1:12" x14ac:dyDescent="0.3">
      <c r="A23486">
        <v>439436.22</v>
      </c>
      <c r="B23486">
        <v>4477305.99</v>
      </c>
      <c r="C23486">
        <v>7</v>
      </c>
      <c r="D23486" t="s">
        <v>1907</v>
      </c>
      <c r="E23486" s="2" t="str">
        <f>CONCATENATE(C23486,F23486)</f>
        <v>76</v>
      </c>
      <c r="F23486">
        <v>6</v>
      </c>
      <c r="G23486" t="s">
        <v>2031</v>
      </c>
      <c r="H23486" t="s">
        <v>2051</v>
      </c>
      <c r="I23486">
        <v>11</v>
      </c>
      <c r="J23486" t="s">
        <v>359</v>
      </c>
      <c r="K23486" t="s">
        <v>15</v>
      </c>
      <c r="L23486">
        <v>14</v>
      </c>
    </row>
    <row r="23487" spans="1:12" x14ac:dyDescent="0.3">
      <c r="A23487">
        <v>439452.45</v>
      </c>
      <c r="B23487">
        <v>4477412.5999999996</v>
      </c>
      <c r="C23487">
        <v>7</v>
      </c>
      <c r="D23487" t="s">
        <v>1907</v>
      </c>
      <c r="E23487" s="2" t="str">
        <f>CONCATENATE(C23487,F23487)</f>
        <v>76</v>
      </c>
      <c r="F23487">
        <v>6</v>
      </c>
      <c r="G23487" t="s">
        <v>2031</v>
      </c>
      <c r="H23487" t="s">
        <v>2051</v>
      </c>
      <c r="I23487">
        <v>12</v>
      </c>
      <c r="J23487" t="s">
        <v>360</v>
      </c>
      <c r="K23487" t="s">
        <v>15</v>
      </c>
      <c r="L23487">
        <v>8</v>
      </c>
    </row>
    <row r="23488" spans="1:12" x14ac:dyDescent="0.3">
      <c r="A23488">
        <v>439439.43</v>
      </c>
      <c r="B23488">
        <v>4477351.8</v>
      </c>
      <c r="C23488">
        <v>7</v>
      </c>
      <c r="D23488" t="s">
        <v>1907</v>
      </c>
      <c r="E23488" s="2" t="str">
        <f>CONCATENATE(C23488,F23488)</f>
        <v>76</v>
      </c>
      <c r="F23488">
        <v>6</v>
      </c>
      <c r="G23488" t="s">
        <v>2031</v>
      </c>
      <c r="H23488" t="s">
        <v>2051</v>
      </c>
      <c r="I23488">
        <v>13</v>
      </c>
      <c r="J23488" t="s">
        <v>359</v>
      </c>
      <c r="K23488" t="s">
        <v>15</v>
      </c>
      <c r="L23488">
        <v>5</v>
      </c>
    </row>
    <row r="23489" spans="1:12" x14ac:dyDescent="0.3">
      <c r="A23489">
        <v>439443.09</v>
      </c>
      <c r="B23489">
        <v>4477408.99</v>
      </c>
      <c r="C23489">
        <v>7</v>
      </c>
      <c r="D23489" t="s">
        <v>1907</v>
      </c>
      <c r="E23489" s="2" t="str">
        <f>CONCATENATE(C23489,F23489)</f>
        <v>76</v>
      </c>
      <c r="F23489">
        <v>6</v>
      </c>
      <c r="G23489" t="s">
        <v>2031</v>
      </c>
      <c r="H23489" t="s">
        <v>2051</v>
      </c>
      <c r="I23489">
        <v>15</v>
      </c>
      <c r="J23489" t="s">
        <v>14</v>
      </c>
      <c r="K23489" t="s">
        <v>15</v>
      </c>
      <c r="L23489">
        <v>6</v>
      </c>
    </row>
    <row r="23490" spans="1:12" x14ac:dyDescent="0.3">
      <c r="A23490">
        <v>439455.76</v>
      </c>
      <c r="B23490">
        <v>4477460.07</v>
      </c>
      <c r="C23490">
        <v>7</v>
      </c>
      <c r="D23490" t="s">
        <v>1907</v>
      </c>
      <c r="E23490" s="2" t="str">
        <f>CONCATENATE(C23490,F23490)</f>
        <v>76</v>
      </c>
      <c r="F23490">
        <v>6</v>
      </c>
      <c r="G23490" t="s">
        <v>2031</v>
      </c>
      <c r="H23490" t="s">
        <v>2051</v>
      </c>
      <c r="I23490">
        <v>17</v>
      </c>
      <c r="J23490" t="s">
        <v>360</v>
      </c>
      <c r="K23490" t="s">
        <v>15</v>
      </c>
      <c r="L23490">
        <v>7</v>
      </c>
    </row>
    <row r="23491" spans="1:12" x14ac:dyDescent="0.3">
      <c r="A23491">
        <v>439446.18</v>
      </c>
      <c r="B23491">
        <v>4477455.4000000004</v>
      </c>
      <c r="C23491">
        <v>7</v>
      </c>
      <c r="D23491" t="s">
        <v>1907</v>
      </c>
      <c r="E23491" s="2" t="str">
        <f>CONCATENATE(C23491,F23491)</f>
        <v>76</v>
      </c>
      <c r="F23491">
        <v>6</v>
      </c>
      <c r="G23491" t="s">
        <v>2031</v>
      </c>
      <c r="H23491" t="s">
        <v>2051</v>
      </c>
      <c r="I23491">
        <v>17</v>
      </c>
      <c r="J23491" t="s">
        <v>14</v>
      </c>
      <c r="K23491" t="s">
        <v>15</v>
      </c>
      <c r="L23491">
        <v>2</v>
      </c>
    </row>
    <row r="23492" spans="1:12" x14ac:dyDescent="0.3">
      <c r="A23492">
        <v>439445.16</v>
      </c>
      <c r="B23492">
        <v>4477440.8899999997</v>
      </c>
      <c r="C23492">
        <v>7</v>
      </c>
      <c r="D23492" t="s">
        <v>1907</v>
      </c>
      <c r="E23492" s="2" t="str">
        <f>CONCATENATE(C23492,F23492)</f>
        <v>76</v>
      </c>
      <c r="F23492">
        <v>6</v>
      </c>
      <c r="G23492" t="s">
        <v>2031</v>
      </c>
      <c r="H23492" t="s">
        <v>2051</v>
      </c>
      <c r="I23492">
        <v>17</v>
      </c>
      <c r="J23492" t="s">
        <v>14</v>
      </c>
      <c r="K23492" t="s">
        <v>15</v>
      </c>
      <c r="L23492">
        <v>3</v>
      </c>
    </row>
    <row r="23493" spans="1:12" x14ac:dyDescent="0.3">
      <c r="A23493">
        <v>440087.76</v>
      </c>
      <c r="B23493">
        <v>4477436.8099999996</v>
      </c>
      <c r="C23493">
        <v>7</v>
      </c>
      <c r="D23493" t="s">
        <v>1907</v>
      </c>
      <c r="E23493" s="2" t="str">
        <f>CONCATENATE(C23493,F23493)</f>
        <v>76</v>
      </c>
      <c r="F23493">
        <v>6</v>
      </c>
      <c r="G23493" t="s">
        <v>2031</v>
      </c>
      <c r="H23493" t="s">
        <v>2052</v>
      </c>
      <c r="I23493">
        <v>7</v>
      </c>
      <c r="J23493" t="s">
        <v>14</v>
      </c>
      <c r="K23493" t="s">
        <v>15</v>
      </c>
      <c r="L23493">
        <v>6</v>
      </c>
    </row>
    <row r="23494" spans="1:12" x14ac:dyDescent="0.3">
      <c r="A23494">
        <v>440103.19</v>
      </c>
      <c r="B23494">
        <v>4477445.1399999997</v>
      </c>
      <c r="C23494">
        <v>7</v>
      </c>
      <c r="D23494" t="s">
        <v>1907</v>
      </c>
      <c r="E23494" s="2" t="str">
        <f>CONCATENATE(C23494,F23494)</f>
        <v>76</v>
      </c>
      <c r="F23494">
        <v>6</v>
      </c>
      <c r="G23494" t="s">
        <v>2031</v>
      </c>
      <c r="H23494" t="s">
        <v>2052</v>
      </c>
      <c r="I23494">
        <v>7</v>
      </c>
      <c r="J23494" t="s">
        <v>14</v>
      </c>
      <c r="K23494" t="s">
        <v>15</v>
      </c>
      <c r="L23494">
        <v>1</v>
      </c>
    </row>
    <row r="23495" spans="1:12" x14ac:dyDescent="0.3">
      <c r="A23495">
        <v>440106.8</v>
      </c>
      <c r="B23495">
        <v>4477448.04</v>
      </c>
      <c r="C23495">
        <v>7</v>
      </c>
      <c r="D23495" t="s">
        <v>1907</v>
      </c>
      <c r="E23495" s="2" t="str">
        <f>CONCATENATE(C23495,F23495)</f>
        <v>76</v>
      </c>
      <c r="F23495">
        <v>6</v>
      </c>
      <c r="G23495" t="s">
        <v>2031</v>
      </c>
      <c r="H23495" t="s">
        <v>2052</v>
      </c>
      <c r="I23495">
        <v>7</v>
      </c>
      <c r="J23495" t="s">
        <v>14</v>
      </c>
      <c r="K23495" t="s">
        <v>15</v>
      </c>
      <c r="L23495">
        <v>1</v>
      </c>
    </row>
    <row r="23496" spans="1:12" x14ac:dyDescent="0.3">
      <c r="A23496">
        <v>440108.82</v>
      </c>
      <c r="B23496">
        <v>4477462.2</v>
      </c>
      <c r="C23496">
        <v>7</v>
      </c>
      <c r="D23496" t="s">
        <v>1907</v>
      </c>
      <c r="E23496" s="2" t="str">
        <f>CONCATENATE(C23496,F23496)</f>
        <v>76</v>
      </c>
      <c r="F23496">
        <v>6</v>
      </c>
      <c r="G23496" t="s">
        <v>2031</v>
      </c>
      <c r="H23496" t="s">
        <v>2052</v>
      </c>
      <c r="I23496">
        <v>7</v>
      </c>
      <c r="J23496" t="s">
        <v>14</v>
      </c>
      <c r="K23496" t="s">
        <v>19</v>
      </c>
      <c r="L23496">
        <v>9</v>
      </c>
    </row>
    <row r="23497" spans="1:12" x14ac:dyDescent="0.3">
      <c r="A23497">
        <v>440081.62</v>
      </c>
      <c r="B23497">
        <v>4477500.04</v>
      </c>
      <c r="C23497">
        <v>7</v>
      </c>
      <c r="D23497" t="s">
        <v>1907</v>
      </c>
      <c r="E23497" s="2" t="str">
        <f>CONCATENATE(C23497,F23497)</f>
        <v>76</v>
      </c>
      <c r="F23497">
        <v>6</v>
      </c>
      <c r="G23497" t="s">
        <v>2031</v>
      </c>
      <c r="H23497" t="s">
        <v>2052</v>
      </c>
      <c r="I23497">
        <v>9</v>
      </c>
      <c r="J23497" t="s">
        <v>14</v>
      </c>
      <c r="K23497" t="s">
        <v>19</v>
      </c>
      <c r="L23497">
        <v>5</v>
      </c>
    </row>
    <row r="23498" spans="1:12" x14ac:dyDescent="0.3">
      <c r="A23498">
        <v>440120.95</v>
      </c>
      <c r="B23498">
        <v>4477499.29</v>
      </c>
      <c r="C23498">
        <v>7</v>
      </c>
      <c r="D23498" t="s">
        <v>1907</v>
      </c>
      <c r="E23498" s="2" t="str">
        <f>CONCATENATE(C23498,F23498)</f>
        <v>76</v>
      </c>
      <c r="F23498">
        <v>6</v>
      </c>
      <c r="G23498" t="s">
        <v>2031</v>
      </c>
      <c r="H23498" t="s">
        <v>2052</v>
      </c>
      <c r="I23498">
        <v>9</v>
      </c>
      <c r="J23498" t="s">
        <v>14</v>
      </c>
      <c r="K23498" t="s">
        <v>15</v>
      </c>
      <c r="L23498">
        <v>22</v>
      </c>
    </row>
    <row r="23499" spans="1:12" x14ac:dyDescent="0.3">
      <c r="A23499">
        <v>440112.34</v>
      </c>
      <c r="B23499">
        <v>4477505.45</v>
      </c>
      <c r="C23499">
        <v>7</v>
      </c>
      <c r="D23499" t="s">
        <v>1907</v>
      </c>
      <c r="E23499" s="2" t="str">
        <f>CONCATENATE(C23499,F23499)</f>
        <v>76</v>
      </c>
      <c r="F23499">
        <v>6</v>
      </c>
      <c r="G23499" t="s">
        <v>2031</v>
      </c>
      <c r="H23499" t="s">
        <v>2052</v>
      </c>
      <c r="I23499">
        <v>9</v>
      </c>
      <c r="J23499" t="s">
        <v>14</v>
      </c>
      <c r="K23499" t="s">
        <v>19</v>
      </c>
      <c r="L23499">
        <v>17</v>
      </c>
    </row>
    <row r="23500" spans="1:12" x14ac:dyDescent="0.3">
      <c r="A23500">
        <v>440066.42</v>
      </c>
      <c r="B23500">
        <v>4477527.2300000004</v>
      </c>
      <c r="C23500">
        <v>7</v>
      </c>
      <c r="D23500" t="s">
        <v>1907</v>
      </c>
      <c r="E23500" s="2" t="str">
        <f>CONCATENATE(C23500,F23500)</f>
        <v>76</v>
      </c>
      <c r="F23500">
        <v>6</v>
      </c>
      <c r="G23500" t="s">
        <v>2031</v>
      </c>
      <c r="H23500" t="s">
        <v>2052</v>
      </c>
      <c r="I23500">
        <v>11</v>
      </c>
      <c r="J23500" t="s">
        <v>14</v>
      </c>
      <c r="K23500" t="s">
        <v>15</v>
      </c>
      <c r="L23500">
        <v>4</v>
      </c>
    </row>
    <row r="23501" spans="1:12" x14ac:dyDescent="0.3">
      <c r="A23501">
        <v>440081.02</v>
      </c>
      <c r="B23501">
        <v>4477528.6100000003</v>
      </c>
      <c r="C23501">
        <v>7</v>
      </c>
      <c r="D23501" t="s">
        <v>1907</v>
      </c>
      <c r="E23501" s="2" t="str">
        <f>CONCATENATE(C23501,F23501)</f>
        <v>76</v>
      </c>
      <c r="F23501">
        <v>6</v>
      </c>
      <c r="G23501" t="s">
        <v>2031</v>
      </c>
      <c r="H23501" t="s">
        <v>2052</v>
      </c>
      <c r="I23501">
        <v>11</v>
      </c>
      <c r="J23501" t="s">
        <v>14</v>
      </c>
      <c r="K23501" t="s">
        <v>19</v>
      </c>
      <c r="L23501">
        <v>9</v>
      </c>
    </row>
    <row r="23502" spans="1:12" x14ac:dyDescent="0.3">
      <c r="A23502">
        <v>440082.96</v>
      </c>
      <c r="B23502">
        <v>4477515.83</v>
      </c>
      <c r="C23502">
        <v>7</v>
      </c>
      <c r="D23502" t="s">
        <v>1907</v>
      </c>
      <c r="E23502" s="2" t="str">
        <f>CONCATENATE(C23502,F23502)</f>
        <v>76</v>
      </c>
      <c r="F23502">
        <v>6</v>
      </c>
      <c r="G23502" t="s">
        <v>2031</v>
      </c>
      <c r="H23502" t="s">
        <v>2052</v>
      </c>
      <c r="I23502">
        <v>11</v>
      </c>
      <c r="J23502" t="s">
        <v>14</v>
      </c>
      <c r="K23502" t="s">
        <v>19</v>
      </c>
      <c r="L23502">
        <v>1</v>
      </c>
    </row>
    <row r="23503" spans="1:12" x14ac:dyDescent="0.3">
      <c r="A23503">
        <v>440115.49</v>
      </c>
      <c r="B23503">
        <v>4477543.88</v>
      </c>
      <c r="C23503">
        <v>7</v>
      </c>
      <c r="D23503" t="s">
        <v>1907</v>
      </c>
      <c r="E23503" s="2" t="str">
        <f>CONCATENATE(C23503,F23503)</f>
        <v>76</v>
      </c>
      <c r="F23503">
        <v>6</v>
      </c>
      <c r="G23503" t="s">
        <v>2031</v>
      </c>
      <c r="H23503" t="s">
        <v>2052</v>
      </c>
      <c r="I23503">
        <v>13</v>
      </c>
      <c r="J23503" t="s">
        <v>14</v>
      </c>
      <c r="K23503" t="s">
        <v>19</v>
      </c>
      <c r="L23503">
        <v>9</v>
      </c>
    </row>
    <row r="23504" spans="1:12" x14ac:dyDescent="0.3">
      <c r="A23504">
        <v>440115.11</v>
      </c>
      <c r="B23504">
        <v>4477576.21</v>
      </c>
      <c r="C23504">
        <v>7</v>
      </c>
      <c r="D23504" t="s">
        <v>1907</v>
      </c>
      <c r="E23504" s="2" t="str">
        <f>CONCATENATE(C23504,F23504)</f>
        <v>76</v>
      </c>
      <c r="F23504">
        <v>6</v>
      </c>
      <c r="G23504" t="s">
        <v>2031</v>
      </c>
      <c r="H23504" t="s">
        <v>2052</v>
      </c>
      <c r="I23504">
        <v>15</v>
      </c>
      <c r="J23504" t="s">
        <v>14</v>
      </c>
      <c r="K23504" t="s">
        <v>19</v>
      </c>
      <c r="L23504">
        <v>6</v>
      </c>
    </row>
    <row r="23505" spans="1:12" x14ac:dyDescent="0.3">
      <c r="A23505">
        <v>440126.66</v>
      </c>
      <c r="B23505">
        <v>4477569.66</v>
      </c>
      <c r="C23505">
        <v>7</v>
      </c>
      <c r="D23505" t="s">
        <v>1907</v>
      </c>
      <c r="E23505" s="2" t="str">
        <f>CONCATENATE(C23505,F23505)</f>
        <v>76</v>
      </c>
      <c r="F23505">
        <v>6</v>
      </c>
      <c r="G23505" t="s">
        <v>2031</v>
      </c>
      <c r="H23505" t="s">
        <v>2052</v>
      </c>
      <c r="I23505">
        <v>15</v>
      </c>
      <c r="J23505" t="s">
        <v>14</v>
      </c>
      <c r="K23505" t="s">
        <v>15</v>
      </c>
      <c r="L23505">
        <v>6</v>
      </c>
    </row>
    <row r="23506" spans="1:12" x14ac:dyDescent="0.3">
      <c r="A23506">
        <v>440072.28</v>
      </c>
      <c r="B23506">
        <v>4477495.93</v>
      </c>
      <c r="C23506">
        <v>7</v>
      </c>
      <c r="D23506" t="s">
        <v>1907</v>
      </c>
      <c r="E23506" s="2" t="str">
        <f>CONCATENATE(C23506,F23506)</f>
        <v>76</v>
      </c>
      <c r="F23506">
        <v>6</v>
      </c>
      <c r="G23506" t="s">
        <v>2031</v>
      </c>
      <c r="H23506" t="s">
        <v>2052</v>
      </c>
      <c r="I23506" t="s">
        <v>26</v>
      </c>
      <c r="J23506" t="s">
        <v>14</v>
      </c>
      <c r="K23506" t="s">
        <v>19</v>
      </c>
      <c r="L23506">
        <v>6</v>
      </c>
    </row>
    <row r="23507" spans="1:12" x14ac:dyDescent="0.3">
      <c r="A23507">
        <v>439546.39</v>
      </c>
      <c r="B23507">
        <v>4477241.67</v>
      </c>
      <c r="C23507">
        <v>7</v>
      </c>
      <c r="D23507" t="s">
        <v>1907</v>
      </c>
      <c r="E23507" s="2" t="str">
        <f>CONCATENATE(C23507,F23507)</f>
        <v>76</v>
      </c>
      <c r="F23507">
        <v>6</v>
      </c>
      <c r="G23507" t="s">
        <v>2031</v>
      </c>
      <c r="H23507" t="s">
        <v>2053</v>
      </c>
      <c r="I23507">
        <v>3</v>
      </c>
      <c r="J23507" t="s">
        <v>14</v>
      </c>
      <c r="K23507" t="s">
        <v>15</v>
      </c>
      <c r="L23507">
        <v>3</v>
      </c>
    </row>
    <row r="23508" spans="1:12" x14ac:dyDescent="0.3">
      <c r="A23508">
        <v>439523.73</v>
      </c>
      <c r="B23508">
        <v>4477245.71</v>
      </c>
      <c r="C23508">
        <v>7</v>
      </c>
      <c r="D23508" t="s">
        <v>1907</v>
      </c>
      <c r="E23508" s="2" t="str">
        <f>CONCATENATE(C23508,F23508)</f>
        <v>76</v>
      </c>
      <c r="F23508">
        <v>6</v>
      </c>
      <c r="G23508" t="s">
        <v>2031</v>
      </c>
      <c r="H23508" t="s">
        <v>2053</v>
      </c>
      <c r="I23508">
        <v>3</v>
      </c>
      <c r="J23508" t="s">
        <v>14</v>
      </c>
      <c r="K23508" t="s">
        <v>15</v>
      </c>
      <c r="L23508">
        <v>6</v>
      </c>
    </row>
    <row r="23509" spans="1:12" x14ac:dyDescent="0.3">
      <c r="A23509">
        <v>439495.54</v>
      </c>
      <c r="B23509">
        <v>4477247.87</v>
      </c>
      <c r="C23509">
        <v>7</v>
      </c>
      <c r="D23509" t="s">
        <v>1907</v>
      </c>
      <c r="E23509" s="2" t="str">
        <f>CONCATENATE(C23509,F23509)</f>
        <v>76</v>
      </c>
      <c r="F23509">
        <v>6</v>
      </c>
      <c r="G23509" t="s">
        <v>2031</v>
      </c>
      <c r="H23509" t="s">
        <v>2053</v>
      </c>
      <c r="I23509">
        <v>5</v>
      </c>
      <c r="J23509" t="s">
        <v>14</v>
      </c>
      <c r="K23509" t="s">
        <v>15</v>
      </c>
      <c r="L23509">
        <v>3</v>
      </c>
    </row>
    <row r="23510" spans="1:12" x14ac:dyDescent="0.3">
      <c r="A23510">
        <v>439514.88</v>
      </c>
      <c r="B23510">
        <v>4477257.41</v>
      </c>
      <c r="C23510">
        <v>7</v>
      </c>
      <c r="D23510" t="s">
        <v>1907</v>
      </c>
      <c r="E23510" s="2" t="str">
        <f>CONCATENATE(C23510,F23510)</f>
        <v>76</v>
      </c>
      <c r="F23510">
        <v>6</v>
      </c>
      <c r="G23510" t="s">
        <v>2031</v>
      </c>
      <c r="H23510" t="s">
        <v>2053</v>
      </c>
      <c r="I23510">
        <v>6</v>
      </c>
      <c r="J23510" t="s">
        <v>14</v>
      </c>
      <c r="K23510" t="s">
        <v>19</v>
      </c>
      <c r="L23510">
        <v>16</v>
      </c>
    </row>
    <row r="23511" spans="1:12" x14ac:dyDescent="0.3">
      <c r="A23511">
        <v>439464.52</v>
      </c>
      <c r="B23511">
        <v>4477250.1900000004</v>
      </c>
      <c r="C23511">
        <v>7</v>
      </c>
      <c r="D23511" t="s">
        <v>1907</v>
      </c>
      <c r="E23511" s="2" t="str">
        <f>CONCATENATE(C23511,F23511)</f>
        <v>76</v>
      </c>
      <c r="F23511">
        <v>6</v>
      </c>
      <c r="G23511" t="s">
        <v>2031</v>
      </c>
      <c r="H23511" t="s">
        <v>2053</v>
      </c>
      <c r="I23511">
        <v>7</v>
      </c>
      <c r="J23511" t="s">
        <v>14</v>
      </c>
      <c r="K23511" t="s">
        <v>15</v>
      </c>
      <c r="L23511">
        <v>6</v>
      </c>
    </row>
    <row r="23512" spans="1:12" x14ac:dyDescent="0.3">
      <c r="A23512">
        <v>439420.49</v>
      </c>
      <c r="B23512">
        <v>4477253.4400000004</v>
      </c>
      <c r="C23512">
        <v>7</v>
      </c>
      <c r="D23512" t="s">
        <v>1907</v>
      </c>
      <c r="E23512" s="2" t="str">
        <f>CONCATENATE(C23512,F23512)</f>
        <v>76</v>
      </c>
      <c r="F23512">
        <v>6</v>
      </c>
      <c r="G23512" t="s">
        <v>2031</v>
      </c>
      <c r="H23512" t="s">
        <v>2053</v>
      </c>
      <c r="I23512">
        <v>9</v>
      </c>
      <c r="J23512" t="s">
        <v>14</v>
      </c>
      <c r="K23512" t="s">
        <v>15</v>
      </c>
      <c r="L23512">
        <v>1</v>
      </c>
    </row>
    <row r="23513" spans="1:12" x14ac:dyDescent="0.3">
      <c r="A23513">
        <v>439467.55</v>
      </c>
      <c r="B23513">
        <v>4477260.34</v>
      </c>
      <c r="C23513">
        <v>7</v>
      </c>
      <c r="D23513" t="s">
        <v>1907</v>
      </c>
      <c r="E23513" s="2" t="str">
        <f>CONCATENATE(C23513,F23513)</f>
        <v>76</v>
      </c>
      <c r="F23513">
        <v>6</v>
      </c>
      <c r="G23513" t="s">
        <v>2031</v>
      </c>
      <c r="H23513" t="s">
        <v>2053</v>
      </c>
      <c r="I23513">
        <v>10</v>
      </c>
      <c r="J23513" t="s">
        <v>14</v>
      </c>
      <c r="K23513" t="s">
        <v>19</v>
      </c>
      <c r="L23513">
        <v>12</v>
      </c>
    </row>
    <row r="23514" spans="1:12" x14ac:dyDescent="0.3">
      <c r="A23514">
        <v>439415.6</v>
      </c>
      <c r="B23514">
        <v>4477263.83</v>
      </c>
      <c r="C23514">
        <v>7</v>
      </c>
      <c r="D23514" t="s">
        <v>1907</v>
      </c>
      <c r="E23514" s="2" t="str">
        <f>CONCATENATE(C23514,F23514)</f>
        <v>76</v>
      </c>
      <c r="F23514">
        <v>6</v>
      </c>
      <c r="G23514" t="s">
        <v>2031</v>
      </c>
      <c r="H23514" t="s">
        <v>2053</v>
      </c>
      <c r="I23514">
        <v>11</v>
      </c>
      <c r="J23514" t="s">
        <v>14</v>
      </c>
      <c r="K23514" t="s">
        <v>19</v>
      </c>
      <c r="L23514">
        <v>9</v>
      </c>
    </row>
    <row r="23515" spans="1:12" x14ac:dyDescent="0.3">
      <c r="A23515">
        <v>439383.31</v>
      </c>
      <c r="B23515">
        <v>4477266.1500000004</v>
      </c>
      <c r="C23515">
        <v>7</v>
      </c>
      <c r="D23515" t="s">
        <v>1907</v>
      </c>
      <c r="E23515" s="2" t="str">
        <f>CONCATENATE(C23515,F23515)</f>
        <v>76</v>
      </c>
      <c r="F23515">
        <v>6</v>
      </c>
      <c r="G23515" t="s">
        <v>2031</v>
      </c>
      <c r="H23515" t="s">
        <v>2053</v>
      </c>
      <c r="I23515">
        <v>12</v>
      </c>
      <c r="J23515" t="s">
        <v>14</v>
      </c>
      <c r="K23515" t="s">
        <v>19</v>
      </c>
      <c r="L23515">
        <v>10</v>
      </c>
    </row>
    <row r="23516" spans="1:12" x14ac:dyDescent="0.3">
      <c r="A23516">
        <v>439397.66</v>
      </c>
      <c r="B23516">
        <v>4477265.1100000003</v>
      </c>
      <c r="C23516">
        <v>7</v>
      </c>
      <c r="D23516" t="s">
        <v>1907</v>
      </c>
      <c r="E23516" s="2" t="str">
        <f>CONCATENATE(C23516,F23516)</f>
        <v>76</v>
      </c>
      <c r="F23516">
        <v>6</v>
      </c>
      <c r="G23516" t="s">
        <v>2031</v>
      </c>
      <c r="H23516" t="s">
        <v>2053</v>
      </c>
      <c r="I23516">
        <v>12</v>
      </c>
      <c r="J23516" t="s">
        <v>14</v>
      </c>
      <c r="K23516" t="s">
        <v>19</v>
      </c>
      <c r="L23516">
        <v>1</v>
      </c>
    </row>
    <row r="23517" spans="1:12" x14ac:dyDescent="0.3">
      <c r="A23517">
        <v>439392.07</v>
      </c>
      <c r="B23517">
        <v>4477255.42</v>
      </c>
      <c r="C23517">
        <v>7</v>
      </c>
      <c r="D23517" t="s">
        <v>1907</v>
      </c>
      <c r="E23517" s="2" t="str">
        <f>CONCATENATE(C23517,F23517)</f>
        <v>76</v>
      </c>
      <c r="F23517">
        <v>6</v>
      </c>
      <c r="G23517" t="s">
        <v>2031</v>
      </c>
      <c r="H23517" t="s">
        <v>2053</v>
      </c>
      <c r="I23517">
        <v>13</v>
      </c>
      <c r="J23517" t="s">
        <v>14</v>
      </c>
      <c r="K23517" t="s">
        <v>15</v>
      </c>
      <c r="L23517">
        <v>10</v>
      </c>
    </row>
    <row r="23518" spans="1:12" x14ac:dyDescent="0.3">
      <c r="A23518">
        <v>439486.13</v>
      </c>
      <c r="B23518">
        <v>4477248.6100000003</v>
      </c>
      <c r="C23518">
        <v>7</v>
      </c>
      <c r="D23518" t="s">
        <v>1907</v>
      </c>
      <c r="E23518" s="2" t="str">
        <f>CONCATENATE(C23518,F23518)</f>
        <v>76</v>
      </c>
      <c r="F23518">
        <v>6</v>
      </c>
      <c r="G23518" t="s">
        <v>2031</v>
      </c>
      <c r="H23518" t="s">
        <v>2053</v>
      </c>
      <c r="I23518" t="s">
        <v>118</v>
      </c>
      <c r="J23518" t="s">
        <v>14</v>
      </c>
      <c r="K23518" t="s">
        <v>15</v>
      </c>
      <c r="L23518">
        <v>1</v>
      </c>
    </row>
    <row r="23519" spans="1:12" x14ac:dyDescent="0.3">
      <c r="A23519">
        <v>439499.06</v>
      </c>
      <c r="B23519">
        <v>4476977.37</v>
      </c>
      <c r="C23519">
        <v>7</v>
      </c>
      <c r="D23519" t="s">
        <v>1907</v>
      </c>
      <c r="E23519" s="2" t="str">
        <f>CONCATENATE(C23519,F23519)</f>
        <v>76</v>
      </c>
      <c r="F23519">
        <v>6</v>
      </c>
      <c r="G23519" t="s">
        <v>2031</v>
      </c>
      <c r="H23519" t="s">
        <v>2054</v>
      </c>
      <c r="I23519">
        <v>2</v>
      </c>
      <c r="J23519" t="s">
        <v>14</v>
      </c>
      <c r="K23519" t="s">
        <v>19</v>
      </c>
      <c r="L23519">
        <v>2</v>
      </c>
    </row>
    <row r="23520" spans="1:12" x14ac:dyDescent="0.3">
      <c r="A23520">
        <v>439511.57</v>
      </c>
      <c r="B23520">
        <v>4476989.7300000004</v>
      </c>
      <c r="C23520">
        <v>7</v>
      </c>
      <c r="D23520" t="s">
        <v>1907</v>
      </c>
      <c r="E23520" s="2" t="str">
        <f>CONCATENATE(C23520,F23520)</f>
        <v>76</v>
      </c>
      <c r="F23520">
        <v>6</v>
      </c>
      <c r="G23520" t="s">
        <v>2031</v>
      </c>
      <c r="H23520" t="s">
        <v>2054</v>
      </c>
      <c r="I23520">
        <v>3</v>
      </c>
      <c r="J23520" t="s">
        <v>14</v>
      </c>
      <c r="K23520" t="s">
        <v>19</v>
      </c>
      <c r="L23520">
        <v>9</v>
      </c>
    </row>
    <row r="23521" spans="1:12" x14ac:dyDescent="0.3">
      <c r="A23521">
        <v>439530.55</v>
      </c>
      <c r="B23521">
        <v>4476991.6500000004</v>
      </c>
      <c r="C23521">
        <v>7</v>
      </c>
      <c r="D23521" t="s">
        <v>1907</v>
      </c>
      <c r="E23521" s="2" t="str">
        <f>CONCATENATE(C23521,F23521)</f>
        <v>76</v>
      </c>
      <c r="F23521">
        <v>6</v>
      </c>
      <c r="G23521" t="s">
        <v>2031</v>
      </c>
      <c r="H23521" t="s">
        <v>2054</v>
      </c>
      <c r="I23521">
        <v>5</v>
      </c>
      <c r="J23521" t="s">
        <v>14</v>
      </c>
      <c r="K23521" t="s">
        <v>19</v>
      </c>
      <c r="L23521">
        <v>4</v>
      </c>
    </row>
    <row r="23522" spans="1:12" x14ac:dyDescent="0.3">
      <c r="A23522">
        <v>439527.42</v>
      </c>
      <c r="B23522">
        <v>4476975.7</v>
      </c>
      <c r="C23522">
        <v>7</v>
      </c>
      <c r="D23522" t="s">
        <v>1907</v>
      </c>
      <c r="E23522" s="2" t="str">
        <f>CONCATENATE(C23522,F23522)</f>
        <v>76</v>
      </c>
      <c r="F23522">
        <v>6</v>
      </c>
      <c r="G23522" t="s">
        <v>2031</v>
      </c>
      <c r="H23522" t="s">
        <v>2054</v>
      </c>
      <c r="I23522">
        <v>6</v>
      </c>
      <c r="J23522" t="s">
        <v>14</v>
      </c>
      <c r="K23522" t="s">
        <v>19</v>
      </c>
      <c r="L23522">
        <v>13</v>
      </c>
    </row>
    <row r="23523" spans="1:12" x14ac:dyDescent="0.3">
      <c r="A23523">
        <v>439541.54</v>
      </c>
      <c r="B23523">
        <v>4476988.04</v>
      </c>
      <c r="C23523">
        <v>7</v>
      </c>
      <c r="D23523" t="s">
        <v>1907</v>
      </c>
      <c r="E23523" s="2" t="str">
        <f>CONCATENATE(C23523,F23523)</f>
        <v>76</v>
      </c>
      <c r="F23523">
        <v>6</v>
      </c>
      <c r="G23523" t="s">
        <v>2031</v>
      </c>
      <c r="H23523" t="s">
        <v>2054</v>
      </c>
      <c r="I23523">
        <v>7</v>
      </c>
      <c r="J23523" t="s">
        <v>14</v>
      </c>
      <c r="K23523" t="s">
        <v>19</v>
      </c>
      <c r="L23523">
        <v>3</v>
      </c>
    </row>
    <row r="23524" spans="1:12" x14ac:dyDescent="0.3">
      <c r="A23524">
        <v>439601.39</v>
      </c>
      <c r="B23524">
        <v>4476985.0999999996</v>
      </c>
      <c r="C23524">
        <v>7</v>
      </c>
      <c r="D23524" t="s">
        <v>1907</v>
      </c>
      <c r="E23524" s="2" t="str">
        <f>CONCATENATE(C23524,F23524)</f>
        <v>76</v>
      </c>
      <c r="F23524">
        <v>6</v>
      </c>
      <c r="G23524" t="s">
        <v>2031</v>
      </c>
      <c r="H23524" t="s">
        <v>2054</v>
      </c>
      <c r="I23524">
        <v>8</v>
      </c>
      <c r="J23524" t="s">
        <v>14</v>
      </c>
      <c r="K23524" t="s">
        <v>15</v>
      </c>
      <c r="L23524">
        <v>2</v>
      </c>
    </row>
    <row r="23525" spans="1:12" x14ac:dyDescent="0.3">
      <c r="A23525">
        <v>439594.09</v>
      </c>
      <c r="B23525">
        <v>4476972.55</v>
      </c>
      <c r="C23525">
        <v>7</v>
      </c>
      <c r="D23525" t="s">
        <v>1907</v>
      </c>
      <c r="E23525" s="2" t="str">
        <f>CONCATENATE(C23525,F23525)</f>
        <v>76</v>
      </c>
      <c r="F23525">
        <v>6</v>
      </c>
      <c r="G23525" t="s">
        <v>2031</v>
      </c>
      <c r="H23525" t="s">
        <v>2054</v>
      </c>
      <c r="I23525">
        <v>8</v>
      </c>
      <c r="J23525" t="s">
        <v>14</v>
      </c>
      <c r="K23525" t="s">
        <v>15</v>
      </c>
      <c r="L23525">
        <v>4</v>
      </c>
    </row>
    <row r="23526" spans="1:12" x14ac:dyDescent="0.3">
      <c r="A23526">
        <v>439580.15999999997</v>
      </c>
      <c r="B23526">
        <v>4476983.58</v>
      </c>
      <c r="C23526">
        <v>7</v>
      </c>
      <c r="D23526" t="s">
        <v>1907</v>
      </c>
      <c r="E23526" s="2" t="str">
        <f>CONCATENATE(C23526,F23526)</f>
        <v>76</v>
      </c>
      <c r="F23526">
        <v>6</v>
      </c>
      <c r="G23526" t="s">
        <v>2031</v>
      </c>
      <c r="H23526" t="s">
        <v>2054</v>
      </c>
      <c r="I23526">
        <v>9</v>
      </c>
      <c r="J23526" t="s">
        <v>14</v>
      </c>
      <c r="K23526" t="s">
        <v>15</v>
      </c>
      <c r="L23526">
        <v>1</v>
      </c>
    </row>
    <row r="23527" spans="1:12" x14ac:dyDescent="0.3">
      <c r="A23527">
        <v>439594.26</v>
      </c>
      <c r="B23527">
        <v>4476983.68</v>
      </c>
      <c r="C23527">
        <v>7</v>
      </c>
      <c r="D23527" t="s">
        <v>1907</v>
      </c>
      <c r="E23527" s="2" t="str">
        <f>CONCATENATE(C23527,F23527)</f>
        <v>76</v>
      </c>
      <c r="F23527">
        <v>6</v>
      </c>
      <c r="G23527" t="s">
        <v>2031</v>
      </c>
      <c r="H23527" t="s">
        <v>2054</v>
      </c>
      <c r="I23527">
        <v>9</v>
      </c>
      <c r="J23527" t="s">
        <v>14</v>
      </c>
      <c r="K23527" t="s">
        <v>15</v>
      </c>
      <c r="L23527">
        <v>1</v>
      </c>
    </row>
    <row r="23528" spans="1:12" x14ac:dyDescent="0.3">
      <c r="A23528">
        <v>439721.89</v>
      </c>
      <c r="B23528">
        <v>4477050.63</v>
      </c>
      <c r="C23528">
        <v>7</v>
      </c>
      <c r="D23528" t="s">
        <v>1907</v>
      </c>
      <c r="E23528" s="2" t="str">
        <f>CONCATENATE(C23528,F23528)</f>
        <v>76</v>
      </c>
      <c r="F23528">
        <v>6</v>
      </c>
      <c r="G23528" t="s">
        <v>2031</v>
      </c>
      <c r="H23528" t="s">
        <v>2054</v>
      </c>
      <c r="I23528">
        <v>10</v>
      </c>
      <c r="J23528" t="s">
        <v>14</v>
      </c>
      <c r="K23528" t="s">
        <v>15</v>
      </c>
      <c r="L23528">
        <v>3</v>
      </c>
    </row>
    <row r="23529" spans="1:12" x14ac:dyDescent="0.3">
      <c r="A23529">
        <v>439617.9</v>
      </c>
      <c r="B23529">
        <v>4476994.0599999996</v>
      </c>
      <c r="C23529">
        <v>7</v>
      </c>
      <c r="D23529" t="s">
        <v>1907</v>
      </c>
      <c r="E23529" s="2" t="str">
        <f>CONCATENATE(C23529,F23529)</f>
        <v>76</v>
      </c>
      <c r="F23529">
        <v>6</v>
      </c>
      <c r="G23529" t="s">
        <v>2031</v>
      </c>
      <c r="H23529" t="s">
        <v>2054</v>
      </c>
      <c r="I23529">
        <v>11</v>
      </c>
      <c r="J23529" t="s">
        <v>14</v>
      </c>
      <c r="K23529" t="s">
        <v>15</v>
      </c>
      <c r="L23529">
        <v>2</v>
      </c>
    </row>
    <row r="23530" spans="1:12" x14ac:dyDescent="0.3">
      <c r="A23530">
        <v>439631.08</v>
      </c>
      <c r="B23530">
        <v>4477002.5599999996</v>
      </c>
      <c r="C23530">
        <v>7</v>
      </c>
      <c r="D23530" t="s">
        <v>1907</v>
      </c>
      <c r="E23530" s="2" t="str">
        <f>CONCATENATE(C23530,F23530)</f>
        <v>76</v>
      </c>
      <c r="F23530">
        <v>6</v>
      </c>
      <c r="G23530" t="s">
        <v>2031</v>
      </c>
      <c r="H23530" t="s">
        <v>2054</v>
      </c>
      <c r="I23530">
        <v>11</v>
      </c>
      <c r="J23530" t="s">
        <v>14</v>
      </c>
      <c r="K23530" t="s">
        <v>15</v>
      </c>
      <c r="L23530">
        <v>1</v>
      </c>
    </row>
    <row r="23531" spans="1:12" x14ac:dyDescent="0.3">
      <c r="A23531">
        <v>439633.33</v>
      </c>
      <c r="B23531">
        <v>4476991.2</v>
      </c>
      <c r="C23531">
        <v>7</v>
      </c>
      <c r="D23531" t="s">
        <v>1907</v>
      </c>
      <c r="E23531" s="2" t="str">
        <f>CONCATENATE(C23531,F23531)</f>
        <v>76</v>
      </c>
      <c r="F23531">
        <v>6</v>
      </c>
      <c r="G23531" t="s">
        <v>2031</v>
      </c>
      <c r="H23531" t="s">
        <v>2054</v>
      </c>
      <c r="I23531">
        <v>11</v>
      </c>
      <c r="J23531" t="s">
        <v>14</v>
      </c>
      <c r="K23531" t="s">
        <v>15</v>
      </c>
      <c r="L23531">
        <v>7</v>
      </c>
    </row>
    <row r="23532" spans="1:12" x14ac:dyDescent="0.3">
      <c r="A23532">
        <v>439641.37</v>
      </c>
      <c r="B23532">
        <v>4477009.5199999996</v>
      </c>
      <c r="C23532">
        <v>7</v>
      </c>
      <c r="D23532" t="s">
        <v>1907</v>
      </c>
      <c r="E23532" s="2" t="str">
        <f>CONCATENATE(C23532,F23532)</f>
        <v>76</v>
      </c>
      <c r="F23532">
        <v>6</v>
      </c>
      <c r="G23532" t="s">
        <v>2031</v>
      </c>
      <c r="H23532" t="s">
        <v>2054</v>
      </c>
      <c r="I23532">
        <v>13</v>
      </c>
      <c r="J23532" t="s">
        <v>14</v>
      </c>
      <c r="K23532" t="s">
        <v>15</v>
      </c>
      <c r="L23532">
        <v>1</v>
      </c>
    </row>
    <row r="23533" spans="1:12" x14ac:dyDescent="0.3">
      <c r="A23533">
        <v>439669.85</v>
      </c>
      <c r="B23533">
        <v>4477028.6900000004</v>
      </c>
      <c r="C23533">
        <v>7</v>
      </c>
      <c r="D23533" t="s">
        <v>1907</v>
      </c>
      <c r="E23533" s="2" t="str">
        <f>CONCATENATE(C23533,F23533)</f>
        <v>76</v>
      </c>
      <c r="F23533">
        <v>6</v>
      </c>
      <c r="G23533" t="s">
        <v>2031</v>
      </c>
      <c r="H23533" t="s">
        <v>2054</v>
      </c>
      <c r="I23533">
        <v>15</v>
      </c>
      <c r="J23533" t="s">
        <v>14</v>
      </c>
      <c r="K23533" t="s">
        <v>15</v>
      </c>
      <c r="L23533">
        <v>9</v>
      </c>
    </row>
    <row r="23534" spans="1:12" x14ac:dyDescent="0.3">
      <c r="A23534">
        <v>439696.15</v>
      </c>
      <c r="B23534">
        <v>4477033.13</v>
      </c>
      <c r="C23534">
        <v>7</v>
      </c>
      <c r="D23534" t="s">
        <v>1907</v>
      </c>
      <c r="E23534" s="2" t="str">
        <f>CONCATENATE(C23534,F23534)</f>
        <v>76</v>
      </c>
      <c r="F23534">
        <v>6</v>
      </c>
      <c r="G23534" t="s">
        <v>2031</v>
      </c>
      <c r="H23534" t="s">
        <v>2054</v>
      </c>
      <c r="I23534">
        <v>15</v>
      </c>
      <c r="J23534" t="s">
        <v>14</v>
      </c>
      <c r="K23534" t="s">
        <v>15</v>
      </c>
      <c r="L23534">
        <v>10</v>
      </c>
    </row>
    <row r="23535" spans="1:12" x14ac:dyDescent="0.3">
      <c r="A23535">
        <v>439691.22</v>
      </c>
      <c r="B23535">
        <v>4477043.1399999997</v>
      </c>
      <c r="C23535">
        <v>7</v>
      </c>
      <c r="D23535" t="s">
        <v>1907</v>
      </c>
      <c r="E23535" s="2" t="str">
        <f>CONCATENATE(C23535,F23535)</f>
        <v>76</v>
      </c>
      <c r="F23535">
        <v>6</v>
      </c>
      <c r="G23535" t="s">
        <v>2031</v>
      </c>
      <c r="H23535" t="s">
        <v>2054</v>
      </c>
      <c r="I23535">
        <v>15</v>
      </c>
      <c r="J23535" t="s">
        <v>14</v>
      </c>
      <c r="K23535" t="s">
        <v>15</v>
      </c>
      <c r="L23535">
        <v>1</v>
      </c>
    </row>
    <row r="23536" spans="1:12" x14ac:dyDescent="0.3">
      <c r="A23536">
        <v>439708.91</v>
      </c>
      <c r="B23536">
        <v>4477054.95</v>
      </c>
      <c r="C23536">
        <v>7</v>
      </c>
      <c r="D23536" t="s">
        <v>1907</v>
      </c>
      <c r="E23536" s="2" t="str">
        <f>CONCATENATE(C23536,F23536)</f>
        <v>76</v>
      </c>
      <c r="F23536">
        <v>6</v>
      </c>
      <c r="G23536" t="s">
        <v>2031</v>
      </c>
      <c r="H23536" t="s">
        <v>2054</v>
      </c>
      <c r="I23536">
        <v>17</v>
      </c>
      <c r="J23536" t="s">
        <v>14</v>
      </c>
      <c r="K23536" t="s">
        <v>15</v>
      </c>
      <c r="L23536">
        <v>7</v>
      </c>
    </row>
    <row r="23537" spans="1:12" x14ac:dyDescent="0.3">
      <c r="A23537">
        <v>439748.8</v>
      </c>
      <c r="B23537">
        <v>4477068.88</v>
      </c>
      <c r="C23537">
        <v>7</v>
      </c>
      <c r="D23537" t="s">
        <v>1907</v>
      </c>
      <c r="E23537" s="2" t="str">
        <f>CONCATENATE(C23537,F23537)</f>
        <v>76</v>
      </c>
      <c r="F23537">
        <v>6</v>
      </c>
      <c r="G23537" t="s">
        <v>2031</v>
      </c>
      <c r="H23537" t="s">
        <v>2054</v>
      </c>
      <c r="I23537">
        <v>19</v>
      </c>
      <c r="J23537" t="s">
        <v>14</v>
      </c>
      <c r="K23537" t="s">
        <v>15</v>
      </c>
      <c r="L23537">
        <v>11</v>
      </c>
    </row>
    <row r="23538" spans="1:12" x14ac:dyDescent="0.3">
      <c r="A23538">
        <v>439742.23</v>
      </c>
      <c r="B23538">
        <v>4477077.72</v>
      </c>
      <c r="C23538">
        <v>7</v>
      </c>
      <c r="D23538" t="s">
        <v>1907</v>
      </c>
      <c r="E23538" s="2" t="str">
        <f>CONCATENATE(C23538,F23538)</f>
        <v>76</v>
      </c>
      <c r="F23538">
        <v>6</v>
      </c>
      <c r="G23538" t="s">
        <v>2031</v>
      </c>
      <c r="H23538" t="s">
        <v>2054</v>
      </c>
      <c r="I23538">
        <v>19</v>
      </c>
      <c r="J23538" t="s">
        <v>14</v>
      </c>
      <c r="K23538" t="s">
        <v>15</v>
      </c>
      <c r="L23538">
        <v>5</v>
      </c>
    </row>
    <row r="23539" spans="1:12" x14ac:dyDescent="0.3">
      <c r="A23539">
        <v>439771.98</v>
      </c>
      <c r="B23539">
        <v>4477097.75</v>
      </c>
      <c r="C23539">
        <v>7</v>
      </c>
      <c r="D23539" t="s">
        <v>1907</v>
      </c>
      <c r="E23539" s="2" t="str">
        <f>CONCATENATE(C23539,F23539)</f>
        <v>76</v>
      </c>
      <c r="F23539">
        <v>6</v>
      </c>
      <c r="G23539" t="s">
        <v>2031</v>
      </c>
      <c r="H23539" t="s">
        <v>2054</v>
      </c>
      <c r="I23539">
        <v>21</v>
      </c>
      <c r="J23539" t="s">
        <v>14</v>
      </c>
      <c r="K23539" t="s">
        <v>15</v>
      </c>
      <c r="L23539">
        <v>6</v>
      </c>
    </row>
    <row r="23540" spans="1:12" x14ac:dyDescent="0.3">
      <c r="A23540">
        <v>439818.76</v>
      </c>
      <c r="B23540">
        <v>4477129.53</v>
      </c>
      <c r="C23540">
        <v>7</v>
      </c>
      <c r="D23540" t="s">
        <v>1907</v>
      </c>
      <c r="E23540" s="2" t="str">
        <f>CONCATENATE(C23540,F23540)</f>
        <v>76</v>
      </c>
      <c r="F23540">
        <v>6</v>
      </c>
      <c r="G23540" t="s">
        <v>2031</v>
      </c>
      <c r="H23540" t="s">
        <v>2054</v>
      </c>
      <c r="I23540">
        <v>23</v>
      </c>
      <c r="J23540" t="s">
        <v>14</v>
      </c>
      <c r="K23540" t="s">
        <v>15</v>
      </c>
      <c r="L23540">
        <v>1</v>
      </c>
    </row>
    <row r="23541" spans="1:12" x14ac:dyDescent="0.3">
      <c r="A23541">
        <v>439802.72</v>
      </c>
      <c r="B23541">
        <v>4477118.5599999996</v>
      </c>
      <c r="C23541">
        <v>7</v>
      </c>
      <c r="D23541" t="s">
        <v>1907</v>
      </c>
      <c r="E23541" s="2" t="str">
        <f>CONCATENATE(C23541,F23541)</f>
        <v>76</v>
      </c>
      <c r="F23541">
        <v>6</v>
      </c>
      <c r="G23541" t="s">
        <v>2031</v>
      </c>
      <c r="H23541" t="s">
        <v>2054</v>
      </c>
      <c r="I23541">
        <v>23</v>
      </c>
      <c r="J23541" t="s">
        <v>14</v>
      </c>
      <c r="K23541" t="s">
        <v>15</v>
      </c>
      <c r="L23541">
        <v>2</v>
      </c>
    </row>
    <row r="23542" spans="1:12" x14ac:dyDescent="0.3">
      <c r="A23542">
        <v>439796.38</v>
      </c>
      <c r="B23542">
        <v>4477114.28</v>
      </c>
      <c r="C23542">
        <v>7</v>
      </c>
      <c r="D23542" t="s">
        <v>1907</v>
      </c>
      <c r="E23542" s="2" t="str">
        <f>CONCATENATE(C23542,F23542)</f>
        <v>76</v>
      </c>
      <c r="F23542">
        <v>6</v>
      </c>
      <c r="G23542" t="s">
        <v>2031</v>
      </c>
      <c r="H23542" t="s">
        <v>2054</v>
      </c>
      <c r="I23542">
        <v>23</v>
      </c>
      <c r="J23542" t="s">
        <v>14</v>
      </c>
      <c r="K23542" t="s">
        <v>15</v>
      </c>
      <c r="L23542">
        <v>1</v>
      </c>
    </row>
    <row r="23543" spans="1:12" x14ac:dyDescent="0.3">
      <c r="A23543">
        <v>439801.53</v>
      </c>
      <c r="B23543">
        <v>4477104.22</v>
      </c>
      <c r="C23543">
        <v>7</v>
      </c>
      <c r="D23543" t="s">
        <v>1907</v>
      </c>
      <c r="E23543" s="2" t="str">
        <f>CONCATENATE(C23543,F23543)</f>
        <v>76</v>
      </c>
      <c r="F23543">
        <v>6</v>
      </c>
      <c r="G23543" t="s">
        <v>2031</v>
      </c>
      <c r="H23543" t="s">
        <v>2054</v>
      </c>
      <c r="I23543">
        <v>23</v>
      </c>
      <c r="J23543" t="s">
        <v>14</v>
      </c>
      <c r="K23543" t="s">
        <v>15</v>
      </c>
      <c r="L23543">
        <v>13</v>
      </c>
    </row>
    <row r="23544" spans="1:12" x14ac:dyDescent="0.3">
      <c r="A23544">
        <v>439263.94</v>
      </c>
      <c r="B23544">
        <v>4477331.9800000004</v>
      </c>
      <c r="C23544">
        <v>7</v>
      </c>
      <c r="D23544" t="s">
        <v>1907</v>
      </c>
      <c r="E23544" s="2" t="str">
        <f>CONCATENATE(C23544,F23544)</f>
        <v>76</v>
      </c>
      <c r="F23544">
        <v>6</v>
      </c>
      <c r="G23544" t="s">
        <v>2031</v>
      </c>
      <c r="H23544" t="s">
        <v>2055</v>
      </c>
      <c r="I23544">
        <v>1</v>
      </c>
      <c r="J23544" t="s">
        <v>14</v>
      </c>
      <c r="K23544" t="s">
        <v>15</v>
      </c>
      <c r="L23544">
        <v>2</v>
      </c>
    </row>
    <row r="23545" spans="1:12" x14ac:dyDescent="0.3">
      <c r="A23545">
        <v>439260.94</v>
      </c>
      <c r="B23545">
        <v>4477325.18</v>
      </c>
      <c r="C23545">
        <v>7</v>
      </c>
      <c r="D23545" t="s">
        <v>1907</v>
      </c>
      <c r="E23545" s="2" t="str">
        <f>CONCATENATE(C23545,F23545)</f>
        <v>76</v>
      </c>
      <c r="F23545">
        <v>6</v>
      </c>
      <c r="G23545" t="s">
        <v>2031</v>
      </c>
      <c r="H23545" t="s">
        <v>2055</v>
      </c>
      <c r="I23545">
        <v>1</v>
      </c>
      <c r="J23545" t="s">
        <v>14</v>
      </c>
      <c r="K23545" t="s">
        <v>15</v>
      </c>
      <c r="L23545">
        <v>3</v>
      </c>
    </row>
    <row r="23546" spans="1:12" x14ac:dyDescent="0.3">
      <c r="A23546">
        <v>439255.52</v>
      </c>
      <c r="B23546">
        <v>4477331.92</v>
      </c>
      <c r="C23546">
        <v>7</v>
      </c>
      <c r="D23546" t="s">
        <v>1907</v>
      </c>
      <c r="E23546" s="2" t="str">
        <f>CONCATENATE(C23546,F23546)</f>
        <v>76</v>
      </c>
      <c r="F23546">
        <v>6</v>
      </c>
      <c r="G23546" t="s">
        <v>2031</v>
      </c>
      <c r="H23546" t="s">
        <v>2055</v>
      </c>
      <c r="I23546">
        <v>2</v>
      </c>
      <c r="J23546" t="s">
        <v>14</v>
      </c>
      <c r="K23546" t="s">
        <v>15</v>
      </c>
      <c r="L23546">
        <v>1</v>
      </c>
    </row>
    <row r="23547" spans="1:12" x14ac:dyDescent="0.3">
      <c r="A23547">
        <v>439240.71</v>
      </c>
      <c r="B23547">
        <v>4477331.84</v>
      </c>
      <c r="C23547">
        <v>7</v>
      </c>
      <c r="D23547" t="s">
        <v>1907</v>
      </c>
      <c r="E23547" s="2" t="str">
        <f>CONCATENATE(C23547,F23547)</f>
        <v>76</v>
      </c>
      <c r="F23547">
        <v>6</v>
      </c>
      <c r="G23547" t="s">
        <v>2031</v>
      </c>
      <c r="H23547" t="s">
        <v>2055</v>
      </c>
      <c r="I23547">
        <v>2</v>
      </c>
      <c r="J23547" t="s">
        <v>14</v>
      </c>
      <c r="K23547" t="s">
        <v>15</v>
      </c>
      <c r="L23547">
        <v>2</v>
      </c>
    </row>
    <row r="23548" spans="1:12" x14ac:dyDescent="0.3">
      <c r="A23548">
        <v>439245.76</v>
      </c>
      <c r="B23548">
        <v>4477324.9800000004</v>
      </c>
      <c r="C23548">
        <v>7</v>
      </c>
      <c r="D23548" t="s">
        <v>1907</v>
      </c>
      <c r="E23548" s="2" t="str">
        <f>CONCATENATE(C23548,F23548)</f>
        <v>76</v>
      </c>
      <c r="F23548">
        <v>6</v>
      </c>
      <c r="G23548" t="s">
        <v>2031</v>
      </c>
      <c r="H23548" t="s">
        <v>2055</v>
      </c>
      <c r="I23548">
        <v>3</v>
      </c>
      <c r="J23548" t="s">
        <v>14</v>
      </c>
      <c r="K23548" t="s">
        <v>15</v>
      </c>
      <c r="L23548">
        <v>1</v>
      </c>
    </row>
    <row r="23549" spans="1:12" x14ac:dyDescent="0.3">
      <c r="A23549">
        <v>439229.97</v>
      </c>
      <c r="B23549">
        <v>4477331.6900000004</v>
      </c>
      <c r="C23549">
        <v>7</v>
      </c>
      <c r="D23549" t="s">
        <v>1907</v>
      </c>
      <c r="E23549" s="2" t="str">
        <f>CONCATENATE(C23549,F23549)</f>
        <v>76</v>
      </c>
      <c r="F23549">
        <v>6</v>
      </c>
      <c r="G23549" t="s">
        <v>2031</v>
      </c>
      <c r="H23549" t="s">
        <v>2055</v>
      </c>
      <c r="I23549">
        <v>4</v>
      </c>
      <c r="J23549" t="s">
        <v>14</v>
      </c>
      <c r="K23549" t="s">
        <v>15</v>
      </c>
      <c r="L23549">
        <v>1</v>
      </c>
    </row>
    <row r="23550" spans="1:12" x14ac:dyDescent="0.3">
      <c r="A23550">
        <v>439212.33</v>
      </c>
      <c r="B23550">
        <v>4477331.47</v>
      </c>
      <c r="C23550">
        <v>7</v>
      </c>
      <c r="D23550" t="s">
        <v>1907</v>
      </c>
      <c r="E23550" s="2" t="str">
        <f>CONCATENATE(C23550,F23550)</f>
        <v>76</v>
      </c>
      <c r="F23550">
        <v>6</v>
      </c>
      <c r="G23550" t="s">
        <v>2031</v>
      </c>
      <c r="H23550" t="s">
        <v>2055</v>
      </c>
      <c r="I23550">
        <v>6</v>
      </c>
      <c r="J23550" t="s">
        <v>14</v>
      </c>
      <c r="K23550" t="s">
        <v>15</v>
      </c>
      <c r="L23550">
        <v>1</v>
      </c>
    </row>
    <row r="23551" spans="1:12" x14ac:dyDescent="0.3">
      <c r="A23551">
        <v>439218.44</v>
      </c>
      <c r="B23551">
        <v>4477331.55</v>
      </c>
      <c r="C23551">
        <v>7</v>
      </c>
      <c r="D23551" t="s">
        <v>1907</v>
      </c>
      <c r="E23551" s="2" t="str">
        <f>CONCATENATE(C23551,F23551)</f>
        <v>76</v>
      </c>
      <c r="F23551">
        <v>6</v>
      </c>
      <c r="G23551" t="s">
        <v>2031</v>
      </c>
      <c r="H23551" t="s">
        <v>2055</v>
      </c>
      <c r="I23551">
        <v>6</v>
      </c>
      <c r="J23551" t="s">
        <v>14</v>
      </c>
      <c r="K23551" t="s">
        <v>15</v>
      </c>
      <c r="L23551">
        <v>1</v>
      </c>
    </row>
    <row r="23552" spans="1:12" x14ac:dyDescent="0.3">
      <c r="A23552">
        <v>439190.44</v>
      </c>
      <c r="B23552">
        <v>4477324.4800000004</v>
      </c>
      <c r="C23552">
        <v>7</v>
      </c>
      <c r="D23552" t="s">
        <v>1907</v>
      </c>
      <c r="E23552" s="2" t="str">
        <f>CONCATENATE(C23552,F23552)</f>
        <v>76</v>
      </c>
      <c r="F23552">
        <v>6</v>
      </c>
      <c r="G23552" t="s">
        <v>2031</v>
      </c>
      <c r="H23552" t="s">
        <v>2055</v>
      </c>
      <c r="I23552">
        <v>7</v>
      </c>
      <c r="J23552" t="s">
        <v>14</v>
      </c>
      <c r="K23552" t="s">
        <v>15</v>
      </c>
      <c r="L23552">
        <v>5</v>
      </c>
    </row>
    <row r="23553" spans="1:12" x14ac:dyDescent="0.3">
      <c r="A23553">
        <v>439198.55</v>
      </c>
      <c r="B23553">
        <v>4477331.33</v>
      </c>
      <c r="C23553">
        <v>7</v>
      </c>
      <c r="D23553" t="s">
        <v>1907</v>
      </c>
      <c r="E23553" s="2" t="str">
        <f>CONCATENATE(C23553,F23553)</f>
        <v>76</v>
      </c>
      <c r="F23553">
        <v>6</v>
      </c>
      <c r="G23553" t="s">
        <v>2031</v>
      </c>
      <c r="H23553" t="s">
        <v>2055</v>
      </c>
      <c r="I23553">
        <v>8</v>
      </c>
      <c r="J23553" t="s">
        <v>14</v>
      </c>
      <c r="K23553" t="s">
        <v>15</v>
      </c>
      <c r="L23553">
        <v>2</v>
      </c>
    </row>
    <row r="23554" spans="1:12" x14ac:dyDescent="0.3">
      <c r="A23554">
        <v>439156.33</v>
      </c>
      <c r="B23554">
        <v>4477324.28</v>
      </c>
      <c r="C23554">
        <v>7</v>
      </c>
      <c r="D23554" t="s">
        <v>1907</v>
      </c>
      <c r="E23554" s="2" t="str">
        <f>CONCATENATE(C23554,F23554)</f>
        <v>76</v>
      </c>
      <c r="F23554">
        <v>6</v>
      </c>
      <c r="G23554" t="s">
        <v>2031</v>
      </c>
      <c r="H23554" t="s">
        <v>2055</v>
      </c>
      <c r="I23554">
        <v>9</v>
      </c>
      <c r="J23554" t="s">
        <v>14</v>
      </c>
      <c r="K23554" t="s">
        <v>15</v>
      </c>
      <c r="L23554">
        <v>2</v>
      </c>
    </row>
    <row r="23555" spans="1:12" x14ac:dyDescent="0.3">
      <c r="A23555">
        <v>439179.52000000002</v>
      </c>
      <c r="B23555">
        <v>4477331.1399999997</v>
      </c>
      <c r="C23555">
        <v>7</v>
      </c>
      <c r="D23555" t="s">
        <v>1907</v>
      </c>
      <c r="E23555" s="2" t="str">
        <f>CONCATENATE(C23555,F23555)</f>
        <v>76</v>
      </c>
      <c r="F23555">
        <v>6</v>
      </c>
      <c r="G23555" t="s">
        <v>2031</v>
      </c>
      <c r="H23555" t="s">
        <v>2055</v>
      </c>
      <c r="I23555">
        <v>10</v>
      </c>
      <c r="J23555" t="s">
        <v>14</v>
      </c>
      <c r="K23555" t="s">
        <v>15</v>
      </c>
      <c r="L23555">
        <v>2</v>
      </c>
    </row>
    <row r="23556" spans="1:12" x14ac:dyDescent="0.3">
      <c r="A23556">
        <v>439143.74</v>
      </c>
      <c r="B23556">
        <v>4477324.24</v>
      </c>
      <c r="C23556">
        <v>7</v>
      </c>
      <c r="D23556" t="s">
        <v>1907</v>
      </c>
      <c r="E23556" s="2" t="str">
        <f>CONCATENATE(C23556,F23556)</f>
        <v>76</v>
      </c>
      <c r="F23556">
        <v>6</v>
      </c>
      <c r="G23556" t="s">
        <v>2031</v>
      </c>
      <c r="H23556" t="s">
        <v>2055</v>
      </c>
      <c r="I23556">
        <v>11</v>
      </c>
      <c r="J23556" t="s">
        <v>14</v>
      </c>
      <c r="K23556" t="s">
        <v>15</v>
      </c>
      <c r="L23556">
        <v>3</v>
      </c>
    </row>
    <row r="23557" spans="1:12" x14ac:dyDescent="0.3">
      <c r="A23557">
        <v>439171.93</v>
      </c>
      <c r="B23557">
        <v>4477331.13</v>
      </c>
      <c r="C23557">
        <v>7</v>
      </c>
      <c r="D23557" t="s">
        <v>1907</v>
      </c>
      <c r="E23557" s="2" t="str">
        <f>CONCATENATE(C23557,F23557)</f>
        <v>76</v>
      </c>
      <c r="F23557">
        <v>6</v>
      </c>
      <c r="G23557" t="s">
        <v>2031</v>
      </c>
      <c r="H23557" t="s">
        <v>2055</v>
      </c>
      <c r="I23557">
        <v>12</v>
      </c>
      <c r="J23557" t="s">
        <v>14</v>
      </c>
      <c r="K23557" t="s">
        <v>15</v>
      </c>
      <c r="L23557">
        <v>1</v>
      </c>
    </row>
    <row r="23558" spans="1:12" x14ac:dyDescent="0.3">
      <c r="A23558">
        <v>439124.83</v>
      </c>
      <c r="B23558">
        <v>4477324.1100000003</v>
      </c>
      <c r="C23558">
        <v>7</v>
      </c>
      <c r="D23558" t="s">
        <v>1907</v>
      </c>
      <c r="E23558" s="2" t="str">
        <f>CONCATENATE(C23558,F23558)</f>
        <v>76</v>
      </c>
      <c r="F23558">
        <v>6</v>
      </c>
      <c r="G23558" t="s">
        <v>2031</v>
      </c>
      <c r="H23558" t="s">
        <v>2055</v>
      </c>
      <c r="I23558">
        <v>13</v>
      </c>
      <c r="J23558" t="s">
        <v>14</v>
      </c>
      <c r="K23558" t="s">
        <v>15</v>
      </c>
      <c r="L23558">
        <v>2</v>
      </c>
    </row>
    <row r="23559" spans="1:12" x14ac:dyDescent="0.3">
      <c r="A23559">
        <v>439157.41</v>
      </c>
      <c r="B23559">
        <v>4477331.0599999996</v>
      </c>
      <c r="C23559">
        <v>7</v>
      </c>
      <c r="D23559" t="s">
        <v>1907</v>
      </c>
      <c r="E23559" s="2" t="str">
        <f>CONCATENATE(C23559,F23559)</f>
        <v>76</v>
      </c>
      <c r="F23559">
        <v>6</v>
      </c>
      <c r="G23559" t="s">
        <v>2031</v>
      </c>
      <c r="H23559" t="s">
        <v>2055</v>
      </c>
      <c r="I23559">
        <v>14</v>
      </c>
      <c r="J23559" t="s">
        <v>14</v>
      </c>
      <c r="K23559" t="s">
        <v>15</v>
      </c>
      <c r="L23559">
        <v>3</v>
      </c>
    </row>
    <row r="23560" spans="1:12" x14ac:dyDescent="0.3">
      <c r="A23560">
        <v>439097.83</v>
      </c>
      <c r="B23560">
        <v>4477323.88</v>
      </c>
      <c r="C23560">
        <v>7</v>
      </c>
      <c r="D23560" t="s">
        <v>1907</v>
      </c>
      <c r="E23560" s="2" t="str">
        <f>CONCATENATE(C23560,F23560)</f>
        <v>76</v>
      </c>
      <c r="F23560">
        <v>6</v>
      </c>
      <c r="G23560" t="s">
        <v>2031</v>
      </c>
      <c r="H23560" t="s">
        <v>2055</v>
      </c>
      <c r="I23560">
        <v>15</v>
      </c>
      <c r="J23560" t="s">
        <v>14</v>
      </c>
      <c r="K23560" t="s">
        <v>15</v>
      </c>
      <c r="L23560">
        <v>8</v>
      </c>
    </row>
    <row r="23561" spans="1:12" x14ac:dyDescent="0.3">
      <c r="A23561">
        <v>439122.95</v>
      </c>
      <c r="B23561">
        <v>4477330.92</v>
      </c>
      <c r="C23561">
        <v>7</v>
      </c>
      <c r="D23561" t="s">
        <v>1907</v>
      </c>
      <c r="E23561" s="2" t="str">
        <f>CONCATENATE(C23561,F23561)</f>
        <v>76</v>
      </c>
      <c r="F23561">
        <v>6</v>
      </c>
      <c r="G23561" t="s">
        <v>2031</v>
      </c>
      <c r="H23561" t="s">
        <v>2055</v>
      </c>
      <c r="I23561">
        <v>18</v>
      </c>
      <c r="J23561" t="s">
        <v>14</v>
      </c>
      <c r="K23561" t="s">
        <v>15</v>
      </c>
      <c r="L23561">
        <v>6</v>
      </c>
    </row>
    <row r="23562" spans="1:12" x14ac:dyDescent="0.3">
      <c r="A23562">
        <v>439023.49</v>
      </c>
      <c r="B23562">
        <v>4477330.63</v>
      </c>
      <c r="C23562">
        <v>7</v>
      </c>
      <c r="D23562" t="s">
        <v>1907</v>
      </c>
      <c r="E23562" s="2" t="str">
        <f>CONCATENATE(C23562,F23562)</f>
        <v>76</v>
      </c>
      <c r="F23562">
        <v>6</v>
      </c>
      <c r="G23562" t="s">
        <v>2031</v>
      </c>
      <c r="H23562" t="s">
        <v>2055</v>
      </c>
      <c r="I23562">
        <v>19</v>
      </c>
      <c r="J23562" t="s">
        <v>14</v>
      </c>
      <c r="K23562" t="s">
        <v>15</v>
      </c>
      <c r="L23562">
        <v>8</v>
      </c>
    </row>
    <row r="23563" spans="1:12" x14ac:dyDescent="0.3">
      <c r="A23563">
        <v>439034.84</v>
      </c>
      <c r="B23563">
        <v>4477323.49</v>
      </c>
      <c r="C23563">
        <v>7</v>
      </c>
      <c r="D23563" t="s">
        <v>1907</v>
      </c>
      <c r="E23563" s="2" t="str">
        <f>CONCATENATE(C23563,F23563)</f>
        <v>76</v>
      </c>
      <c r="F23563">
        <v>6</v>
      </c>
      <c r="G23563" t="s">
        <v>2031</v>
      </c>
      <c r="H23563" t="s">
        <v>2055</v>
      </c>
      <c r="I23563">
        <v>19</v>
      </c>
      <c r="J23563" t="s">
        <v>14</v>
      </c>
      <c r="K23563" t="s">
        <v>15</v>
      </c>
      <c r="L23563">
        <v>3</v>
      </c>
    </row>
    <row r="23564" spans="1:12" x14ac:dyDescent="0.3">
      <c r="A23564">
        <v>439012.31</v>
      </c>
      <c r="B23564">
        <v>4477323.46</v>
      </c>
      <c r="C23564">
        <v>7</v>
      </c>
      <c r="D23564" t="s">
        <v>1907</v>
      </c>
      <c r="E23564" s="2" t="str">
        <f>CONCATENATE(C23564,F23564)</f>
        <v>76</v>
      </c>
      <c r="F23564">
        <v>6</v>
      </c>
      <c r="G23564" t="s">
        <v>2031</v>
      </c>
      <c r="H23564" t="s">
        <v>2055</v>
      </c>
      <c r="I23564">
        <v>19</v>
      </c>
      <c r="J23564" t="s">
        <v>14</v>
      </c>
      <c r="K23564" t="s">
        <v>15</v>
      </c>
      <c r="L23564">
        <v>5</v>
      </c>
    </row>
    <row r="23565" spans="1:12" x14ac:dyDescent="0.3">
      <c r="A23565">
        <v>438982.41</v>
      </c>
      <c r="B23565">
        <v>4477330.3099999996</v>
      </c>
      <c r="C23565">
        <v>7</v>
      </c>
      <c r="D23565" t="s">
        <v>1907</v>
      </c>
      <c r="E23565" s="2" t="str">
        <f>CONCATENATE(C23565,F23565)</f>
        <v>76</v>
      </c>
      <c r="F23565">
        <v>6</v>
      </c>
      <c r="G23565" t="s">
        <v>2031</v>
      </c>
      <c r="H23565" t="s">
        <v>2055</v>
      </c>
      <c r="I23565">
        <v>21</v>
      </c>
      <c r="J23565" t="s">
        <v>14</v>
      </c>
      <c r="K23565" t="s">
        <v>15</v>
      </c>
      <c r="L23565">
        <v>7</v>
      </c>
    </row>
    <row r="23566" spans="1:12" x14ac:dyDescent="0.3">
      <c r="A23566">
        <v>438988.36</v>
      </c>
      <c r="B23566">
        <v>4477323.29</v>
      </c>
      <c r="C23566">
        <v>7</v>
      </c>
      <c r="D23566" t="s">
        <v>1907</v>
      </c>
      <c r="E23566" s="2" t="str">
        <f>CONCATENATE(C23566,F23566)</f>
        <v>76</v>
      </c>
      <c r="F23566">
        <v>6</v>
      </c>
      <c r="G23566" t="s">
        <v>2031</v>
      </c>
      <c r="H23566" t="s">
        <v>2055</v>
      </c>
      <c r="I23566">
        <v>21</v>
      </c>
      <c r="J23566" t="s">
        <v>14</v>
      </c>
      <c r="K23566" t="s">
        <v>15</v>
      </c>
      <c r="L23566">
        <v>3</v>
      </c>
    </row>
    <row r="23567" spans="1:12" x14ac:dyDescent="0.3">
      <c r="A23567">
        <v>438975.6</v>
      </c>
      <c r="B23567">
        <v>4477323.1900000004</v>
      </c>
      <c r="C23567">
        <v>7</v>
      </c>
      <c r="D23567" t="s">
        <v>1907</v>
      </c>
      <c r="E23567" s="2" t="str">
        <f>CONCATENATE(C23567,F23567)</f>
        <v>76</v>
      </c>
      <c r="F23567">
        <v>6</v>
      </c>
      <c r="G23567" t="s">
        <v>2031</v>
      </c>
      <c r="H23567" t="s">
        <v>2055</v>
      </c>
      <c r="I23567">
        <v>23</v>
      </c>
      <c r="J23567" t="s">
        <v>14</v>
      </c>
      <c r="K23567" t="s">
        <v>15</v>
      </c>
      <c r="L23567">
        <v>1</v>
      </c>
    </row>
    <row r="23568" spans="1:12" x14ac:dyDescent="0.3">
      <c r="A23568">
        <v>440215.5</v>
      </c>
      <c r="B23568">
        <v>4477110.55</v>
      </c>
      <c r="C23568">
        <v>7</v>
      </c>
      <c r="D23568" t="s">
        <v>1907</v>
      </c>
      <c r="E23568" s="2" t="str">
        <f>CONCATENATE(C23568,F23568)</f>
        <v>76</v>
      </c>
      <c r="F23568">
        <v>6</v>
      </c>
      <c r="G23568" t="s">
        <v>2031</v>
      </c>
      <c r="H23568" t="s">
        <v>1587</v>
      </c>
      <c r="I23568">
        <v>2</v>
      </c>
      <c r="J23568" t="s">
        <v>14</v>
      </c>
      <c r="K23568" t="s">
        <v>15</v>
      </c>
      <c r="L23568">
        <v>1</v>
      </c>
    </row>
    <row r="23569" spans="1:12" x14ac:dyDescent="0.3">
      <c r="A23569">
        <v>440214.69</v>
      </c>
      <c r="B23569">
        <v>4477122.3499999996</v>
      </c>
      <c r="C23569">
        <v>7</v>
      </c>
      <c r="D23569" t="s">
        <v>1907</v>
      </c>
      <c r="E23569" s="2" t="str">
        <f>CONCATENATE(C23569,F23569)</f>
        <v>76</v>
      </c>
      <c r="F23569">
        <v>6</v>
      </c>
      <c r="G23569" t="s">
        <v>2031</v>
      </c>
      <c r="H23569" t="s">
        <v>1587</v>
      </c>
      <c r="I23569">
        <v>2</v>
      </c>
      <c r="J23569" t="s">
        <v>14</v>
      </c>
      <c r="K23569" t="s">
        <v>15</v>
      </c>
      <c r="L23569">
        <v>1</v>
      </c>
    </row>
    <row r="23570" spans="1:12" x14ac:dyDescent="0.3">
      <c r="A23570">
        <v>440215.13</v>
      </c>
      <c r="B23570">
        <v>4477116.34</v>
      </c>
      <c r="C23570">
        <v>7</v>
      </c>
      <c r="D23570" t="s">
        <v>1907</v>
      </c>
      <c r="E23570" s="2" t="str">
        <f>CONCATENATE(C23570,F23570)</f>
        <v>76</v>
      </c>
      <c r="F23570">
        <v>6</v>
      </c>
      <c r="G23570" t="s">
        <v>2031</v>
      </c>
      <c r="H23570" t="s">
        <v>1587</v>
      </c>
      <c r="I23570">
        <v>2</v>
      </c>
      <c r="J23570" t="s">
        <v>14</v>
      </c>
      <c r="K23570" t="s">
        <v>15</v>
      </c>
      <c r="L23570">
        <v>1</v>
      </c>
    </row>
    <row r="23571" spans="1:12" x14ac:dyDescent="0.3">
      <c r="A23571">
        <v>440198.54</v>
      </c>
      <c r="B23571">
        <v>4477130.9000000004</v>
      </c>
      <c r="C23571">
        <v>7</v>
      </c>
      <c r="D23571" t="s">
        <v>1907</v>
      </c>
      <c r="E23571" s="2" t="str">
        <f>CONCATENATE(C23571,F23571)</f>
        <v>76</v>
      </c>
      <c r="F23571">
        <v>6</v>
      </c>
      <c r="G23571" t="s">
        <v>2031</v>
      </c>
      <c r="H23571" t="s">
        <v>1587</v>
      </c>
      <c r="I23571">
        <v>3</v>
      </c>
      <c r="J23571" t="s">
        <v>14</v>
      </c>
      <c r="K23571" t="s">
        <v>15</v>
      </c>
      <c r="L23571">
        <v>3</v>
      </c>
    </row>
    <row r="23572" spans="1:12" x14ac:dyDescent="0.3">
      <c r="A23572">
        <v>440173.54</v>
      </c>
      <c r="B23572">
        <v>4477174.78</v>
      </c>
      <c r="C23572">
        <v>7</v>
      </c>
      <c r="D23572" t="s">
        <v>1907</v>
      </c>
      <c r="E23572" s="2" t="str">
        <f>CONCATENATE(C23572,F23572)</f>
        <v>76</v>
      </c>
      <c r="F23572">
        <v>6</v>
      </c>
      <c r="G23572" t="s">
        <v>2031</v>
      </c>
      <c r="H23572" t="s">
        <v>1587</v>
      </c>
      <c r="I23572">
        <v>4</v>
      </c>
      <c r="J23572" t="s">
        <v>14</v>
      </c>
      <c r="K23572" t="s">
        <v>15</v>
      </c>
      <c r="L23572">
        <v>3</v>
      </c>
    </row>
    <row r="23573" spans="1:12" x14ac:dyDescent="0.3">
      <c r="A23573">
        <v>440185.64</v>
      </c>
      <c r="B23573">
        <v>4477179.95</v>
      </c>
      <c r="C23573">
        <v>7</v>
      </c>
      <c r="D23573" t="s">
        <v>1907</v>
      </c>
      <c r="E23573" s="2" t="str">
        <f>CONCATENATE(C23573,F23573)</f>
        <v>76</v>
      </c>
      <c r="F23573">
        <v>6</v>
      </c>
      <c r="G23573" t="s">
        <v>2031</v>
      </c>
      <c r="H23573" t="s">
        <v>1587</v>
      </c>
      <c r="I23573">
        <v>4</v>
      </c>
      <c r="J23573" t="s">
        <v>14</v>
      </c>
      <c r="K23573" t="s">
        <v>19</v>
      </c>
      <c r="L23573">
        <v>10</v>
      </c>
    </row>
    <row r="23574" spans="1:12" x14ac:dyDescent="0.3">
      <c r="A23574">
        <v>440166.72</v>
      </c>
      <c r="B23574">
        <v>4477214.8099999996</v>
      </c>
      <c r="C23574">
        <v>7</v>
      </c>
      <c r="D23574" t="s">
        <v>1907</v>
      </c>
      <c r="E23574" s="2" t="str">
        <f>CONCATENATE(C23574,F23574)</f>
        <v>76</v>
      </c>
      <c r="F23574">
        <v>6</v>
      </c>
      <c r="G23574" t="s">
        <v>2031</v>
      </c>
      <c r="H23574" t="s">
        <v>1587</v>
      </c>
      <c r="I23574">
        <v>6</v>
      </c>
      <c r="J23574" t="s">
        <v>14</v>
      </c>
      <c r="K23574" t="s">
        <v>19</v>
      </c>
      <c r="L23574">
        <v>4</v>
      </c>
    </row>
    <row r="23575" spans="1:12" x14ac:dyDescent="0.3">
      <c r="A23575">
        <v>440181.48</v>
      </c>
      <c r="B23575">
        <v>4477160.88</v>
      </c>
      <c r="C23575">
        <v>7</v>
      </c>
      <c r="D23575" t="s">
        <v>1907</v>
      </c>
      <c r="E23575" s="2" t="str">
        <f>CONCATENATE(C23575,F23575)</f>
        <v>76</v>
      </c>
      <c r="F23575">
        <v>6</v>
      </c>
      <c r="G23575" t="s">
        <v>2031</v>
      </c>
      <c r="H23575" t="s">
        <v>1587</v>
      </c>
      <c r="I23575">
        <v>7</v>
      </c>
      <c r="J23575" t="s">
        <v>14</v>
      </c>
      <c r="K23575" t="s">
        <v>15</v>
      </c>
      <c r="L23575">
        <v>3</v>
      </c>
    </row>
    <row r="23576" spans="1:12" x14ac:dyDescent="0.3">
      <c r="A23576">
        <v>440187.59</v>
      </c>
      <c r="B23576">
        <v>4477150.17</v>
      </c>
      <c r="C23576">
        <v>7</v>
      </c>
      <c r="D23576" t="s">
        <v>1907</v>
      </c>
      <c r="E23576" s="2" t="str">
        <f>CONCATENATE(C23576,F23576)</f>
        <v>76</v>
      </c>
      <c r="F23576">
        <v>6</v>
      </c>
      <c r="G23576" t="s">
        <v>2031</v>
      </c>
      <c r="H23576" t="s">
        <v>1587</v>
      </c>
      <c r="I23576">
        <v>7</v>
      </c>
      <c r="J23576" t="s">
        <v>14</v>
      </c>
      <c r="K23576" t="s">
        <v>15</v>
      </c>
      <c r="L23576">
        <v>2</v>
      </c>
    </row>
    <row r="23577" spans="1:12" x14ac:dyDescent="0.3">
      <c r="A23577">
        <v>440198.28</v>
      </c>
      <c r="B23577">
        <v>4477157.58</v>
      </c>
      <c r="C23577">
        <v>7</v>
      </c>
      <c r="D23577" t="s">
        <v>1907</v>
      </c>
      <c r="E23577" s="2" t="str">
        <f>CONCATENATE(C23577,F23577)</f>
        <v>76</v>
      </c>
      <c r="F23577">
        <v>6</v>
      </c>
      <c r="G23577" t="s">
        <v>2031</v>
      </c>
      <c r="H23577" t="s">
        <v>1587</v>
      </c>
      <c r="I23577">
        <v>7</v>
      </c>
      <c r="J23577" t="s">
        <v>14</v>
      </c>
      <c r="K23577" t="s">
        <v>19</v>
      </c>
      <c r="L23577">
        <v>3</v>
      </c>
    </row>
    <row r="23578" spans="1:12" x14ac:dyDescent="0.3">
      <c r="A23578">
        <v>440181.04</v>
      </c>
      <c r="B23578">
        <v>4477153.72</v>
      </c>
      <c r="C23578">
        <v>7</v>
      </c>
      <c r="D23578" t="s">
        <v>1907</v>
      </c>
      <c r="E23578" s="2" t="str">
        <f>CONCATENATE(C23578,F23578)</f>
        <v>76</v>
      </c>
      <c r="F23578">
        <v>6</v>
      </c>
      <c r="G23578" t="s">
        <v>2031</v>
      </c>
      <c r="H23578" t="s">
        <v>1587</v>
      </c>
      <c r="I23578">
        <v>7</v>
      </c>
      <c r="J23578" t="s">
        <v>14</v>
      </c>
      <c r="K23578" t="s">
        <v>19</v>
      </c>
      <c r="L23578">
        <v>24</v>
      </c>
    </row>
    <row r="23579" spans="1:12" x14ac:dyDescent="0.3">
      <c r="A23579">
        <v>440147.09</v>
      </c>
      <c r="B23579">
        <v>4477242.2</v>
      </c>
      <c r="C23579">
        <v>7</v>
      </c>
      <c r="D23579" t="s">
        <v>1907</v>
      </c>
      <c r="E23579" s="2" t="str">
        <f>CONCATENATE(C23579,F23579)</f>
        <v>76</v>
      </c>
      <c r="F23579">
        <v>6</v>
      </c>
      <c r="G23579" t="s">
        <v>2031</v>
      </c>
      <c r="H23579" t="s">
        <v>1587</v>
      </c>
      <c r="I23579">
        <v>8</v>
      </c>
      <c r="J23579" t="s">
        <v>14</v>
      </c>
      <c r="K23579" t="s">
        <v>15</v>
      </c>
      <c r="L23579">
        <v>2</v>
      </c>
    </row>
    <row r="23580" spans="1:12" x14ac:dyDescent="0.3">
      <c r="A23580">
        <v>440159.49</v>
      </c>
      <c r="B23580">
        <v>4477228.41</v>
      </c>
      <c r="C23580">
        <v>7</v>
      </c>
      <c r="D23580" t="s">
        <v>1907</v>
      </c>
      <c r="E23580" s="2" t="str">
        <f>CONCATENATE(C23580,F23580)</f>
        <v>76</v>
      </c>
      <c r="F23580">
        <v>6</v>
      </c>
      <c r="G23580" t="s">
        <v>2031</v>
      </c>
      <c r="H23580" t="s">
        <v>1587</v>
      </c>
      <c r="I23580">
        <v>8</v>
      </c>
      <c r="J23580" t="s">
        <v>14</v>
      </c>
      <c r="K23580" t="s">
        <v>19</v>
      </c>
      <c r="L23580">
        <v>7</v>
      </c>
    </row>
    <row r="23581" spans="1:12" x14ac:dyDescent="0.3">
      <c r="A23581">
        <v>440171.57</v>
      </c>
      <c r="B23581">
        <v>4477143.58</v>
      </c>
      <c r="C23581">
        <v>7</v>
      </c>
      <c r="D23581" t="s">
        <v>1907</v>
      </c>
      <c r="E23581" s="2" t="str">
        <f>CONCATENATE(C23581,F23581)</f>
        <v>76</v>
      </c>
      <c r="F23581">
        <v>6</v>
      </c>
      <c r="G23581" t="s">
        <v>2031</v>
      </c>
      <c r="H23581" t="s">
        <v>1587</v>
      </c>
      <c r="I23581">
        <v>9</v>
      </c>
      <c r="J23581" t="s">
        <v>359</v>
      </c>
      <c r="K23581" t="s">
        <v>15</v>
      </c>
      <c r="L23581">
        <v>15</v>
      </c>
    </row>
    <row r="23582" spans="1:12" x14ac:dyDescent="0.3">
      <c r="A23582">
        <v>439960.72</v>
      </c>
      <c r="B23582">
        <v>4477522.42</v>
      </c>
      <c r="C23582">
        <v>7</v>
      </c>
      <c r="D23582" t="s">
        <v>1907</v>
      </c>
      <c r="E23582" s="2" t="str">
        <f>CONCATENATE(C23582,F23582)</f>
        <v>76</v>
      </c>
      <c r="F23582">
        <v>6</v>
      </c>
      <c r="G23582" t="s">
        <v>2031</v>
      </c>
      <c r="H23582" t="s">
        <v>1587</v>
      </c>
      <c r="I23582">
        <v>13</v>
      </c>
      <c r="J23582" t="s">
        <v>14</v>
      </c>
      <c r="K23582" t="s">
        <v>15</v>
      </c>
      <c r="L23582">
        <v>11</v>
      </c>
    </row>
    <row r="23583" spans="1:12" x14ac:dyDescent="0.3">
      <c r="A23583">
        <v>440077.49</v>
      </c>
      <c r="B23583">
        <v>4477411.97</v>
      </c>
      <c r="C23583">
        <v>7</v>
      </c>
      <c r="D23583" t="s">
        <v>1907</v>
      </c>
      <c r="E23583" s="2" t="str">
        <f>CONCATENATE(C23583,F23583)</f>
        <v>76</v>
      </c>
      <c r="F23583">
        <v>6</v>
      </c>
      <c r="G23583" t="s">
        <v>2031</v>
      </c>
      <c r="H23583" t="s">
        <v>1587</v>
      </c>
      <c r="I23583">
        <v>16</v>
      </c>
      <c r="J23583" t="s">
        <v>14</v>
      </c>
      <c r="K23583" t="s">
        <v>19</v>
      </c>
      <c r="L23583">
        <v>2</v>
      </c>
    </row>
    <row r="23584" spans="1:12" x14ac:dyDescent="0.3">
      <c r="A23584">
        <v>439944.21</v>
      </c>
      <c r="B23584">
        <v>4477587.93</v>
      </c>
      <c r="C23584">
        <v>7</v>
      </c>
      <c r="D23584" t="s">
        <v>1907</v>
      </c>
      <c r="E23584" s="2" t="str">
        <f>CONCATENATE(C23584,F23584)</f>
        <v>76</v>
      </c>
      <c r="F23584">
        <v>6</v>
      </c>
      <c r="G23584" t="s">
        <v>2031</v>
      </c>
      <c r="H23584" t="s">
        <v>1587</v>
      </c>
      <c r="I23584">
        <v>17</v>
      </c>
      <c r="J23584" t="s">
        <v>14</v>
      </c>
      <c r="K23584" t="s">
        <v>15</v>
      </c>
      <c r="L23584">
        <v>6</v>
      </c>
    </row>
    <row r="23585" spans="1:12" x14ac:dyDescent="0.3">
      <c r="A23585">
        <v>439935.87</v>
      </c>
      <c r="B23585">
        <v>4477576.45</v>
      </c>
      <c r="C23585">
        <v>7</v>
      </c>
      <c r="D23585" t="s">
        <v>1907</v>
      </c>
      <c r="E23585" s="2" t="str">
        <f>CONCATENATE(C23585,F23585)</f>
        <v>76</v>
      </c>
      <c r="F23585">
        <v>6</v>
      </c>
      <c r="G23585" t="s">
        <v>2031</v>
      </c>
      <c r="H23585" t="s">
        <v>1587</v>
      </c>
      <c r="I23585">
        <v>17</v>
      </c>
      <c r="J23585" t="s">
        <v>14</v>
      </c>
      <c r="K23585" t="s">
        <v>15</v>
      </c>
      <c r="L23585">
        <v>8</v>
      </c>
    </row>
    <row r="23586" spans="1:12" x14ac:dyDescent="0.3">
      <c r="A23586">
        <v>440064.61</v>
      </c>
      <c r="B23586">
        <v>4477440.5599999996</v>
      </c>
      <c r="C23586">
        <v>7</v>
      </c>
      <c r="D23586" t="s">
        <v>1907</v>
      </c>
      <c r="E23586" s="2" t="str">
        <f>CONCATENATE(C23586,F23586)</f>
        <v>76</v>
      </c>
      <c r="F23586">
        <v>6</v>
      </c>
      <c r="G23586" t="s">
        <v>2031</v>
      </c>
      <c r="H23586" t="s">
        <v>1587</v>
      </c>
      <c r="I23586">
        <v>18</v>
      </c>
      <c r="J23586" t="s">
        <v>14</v>
      </c>
      <c r="K23586" t="s">
        <v>19</v>
      </c>
      <c r="L23586">
        <v>6</v>
      </c>
    </row>
    <row r="23587" spans="1:12" x14ac:dyDescent="0.3">
      <c r="A23587">
        <v>440037.38</v>
      </c>
      <c r="B23587">
        <v>4477450.6399999997</v>
      </c>
      <c r="C23587">
        <v>7</v>
      </c>
      <c r="D23587" t="s">
        <v>1907</v>
      </c>
      <c r="E23587" s="2" t="str">
        <f>CONCATENATE(C23587,F23587)</f>
        <v>76</v>
      </c>
      <c r="F23587">
        <v>6</v>
      </c>
      <c r="G23587" t="s">
        <v>2031</v>
      </c>
      <c r="H23587" t="s">
        <v>1587</v>
      </c>
      <c r="I23587">
        <v>18</v>
      </c>
      <c r="J23587" t="s">
        <v>14</v>
      </c>
      <c r="K23587" t="s">
        <v>15</v>
      </c>
      <c r="L23587">
        <v>12</v>
      </c>
    </row>
    <row r="23588" spans="1:12" x14ac:dyDescent="0.3">
      <c r="A23588">
        <v>440040.82</v>
      </c>
      <c r="B23588">
        <v>4477434.79</v>
      </c>
      <c r="C23588">
        <v>7</v>
      </c>
      <c r="D23588" t="s">
        <v>1907</v>
      </c>
      <c r="E23588" s="2" t="str">
        <f>CONCATENATE(C23588,F23588)</f>
        <v>76</v>
      </c>
      <c r="F23588">
        <v>6</v>
      </c>
      <c r="G23588" t="s">
        <v>2031</v>
      </c>
      <c r="H23588" t="s">
        <v>1587</v>
      </c>
      <c r="I23588">
        <v>18</v>
      </c>
      <c r="J23588" t="s">
        <v>14</v>
      </c>
      <c r="K23588" t="s">
        <v>15</v>
      </c>
      <c r="L23588">
        <v>5</v>
      </c>
    </row>
    <row r="23589" spans="1:12" x14ac:dyDescent="0.3">
      <c r="A23589">
        <v>440047.21</v>
      </c>
      <c r="B23589">
        <v>4477469.82</v>
      </c>
      <c r="C23589">
        <v>7</v>
      </c>
      <c r="D23589" t="s">
        <v>1907</v>
      </c>
      <c r="E23589" s="2" t="str">
        <f>CONCATENATE(C23589,F23589)</f>
        <v>76</v>
      </c>
      <c r="F23589">
        <v>6</v>
      </c>
      <c r="G23589" t="s">
        <v>2031</v>
      </c>
      <c r="H23589" t="s">
        <v>1587</v>
      </c>
      <c r="I23589">
        <v>20</v>
      </c>
      <c r="J23589" t="s">
        <v>14</v>
      </c>
      <c r="K23589" t="s">
        <v>19</v>
      </c>
      <c r="L23589">
        <v>12</v>
      </c>
    </row>
    <row r="23590" spans="1:12" x14ac:dyDescent="0.3">
      <c r="A23590">
        <v>440064.34</v>
      </c>
      <c r="B23590">
        <v>4477525.28</v>
      </c>
      <c r="C23590">
        <v>7</v>
      </c>
      <c r="D23590" t="s">
        <v>1907</v>
      </c>
      <c r="E23590" s="2" t="str">
        <f>CONCATENATE(C23590,F23590)</f>
        <v>76</v>
      </c>
      <c r="F23590">
        <v>6</v>
      </c>
      <c r="G23590" t="s">
        <v>2031</v>
      </c>
      <c r="H23590" t="s">
        <v>1587</v>
      </c>
      <c r="I23590">
        <v>22</v>
      </c>
      <c r="J23590" t="s">
        <v>14</v>
      </c>
      <c r="K23590" t="s">
        <v>19</v>
      </c>
      <c r="L23590">
        <v>10</v>
      </c>
    </row>
    <row r="23591" spans="1:12" x14ac:dyDescent="0.3">
      <c r="A23591">
        <v>440057.47</v>
      </c>
      <c r="B23591">
        <v>4477519.87</v>
      </c>
      <c r="C23591">
        <v>7</v>
      </c>
      <c r="D23591" t="s">
        <v>1907</v>
      </c>
      <c r="E23591" s="2" t="str">
        <f>CONCATENATE(C23591,F23591)</f>
        <v>76</v>
      </c>
      <c r="F23591">
        <v>6</v>
      </c>
      <c r="G23591" t="s">
        <v>2031</v>
      </c>
      <c r="H23591" t="s">
        <v>1587</v>
      </c>
      <c r="I23591">
        <v>22</v>
      </c>
      <c r="J23591" t="s">
        <v>14</v>
      </c>
      <c r="K23591" t="s">
        <v>19</v>
      </c>
      <c r="L23591">
        <v>14</v>
      </c>
    </row>
    <row r="23592" spans="1:12" x14ac:dyDescent="0.3">
      <c r="A23592">
        <v>440022.53</v>
      </c>
      <c r="B23592">
        <v>4477511.2300000004</v>
      </c>
      <c r="C23592">
        <v>7</v>
      </c>
      <c r="D23592" t="s">
        <v>1907</v>
      </c>
      <c r="E23592" s="2" t="str">
        <f>CONCATENATE(C23592,F23592)</f>
        <v>76</v>
      </c>
      <c r="F23592">
        <v>6</v>
      </c>
      <c r="G23592" t="s">
        <v>2031</v>
      </c>
      <c r="H23592" t="s">
        <v>1587</v>
      </c>
      <c r="I23592">
        <v>22</v>
      </c>
      <c r="J23592" t="s">
        <v>14</v>
      </c>
      <c r="K23592" t="s">
        <v>19</v>
      </c>
      <c r="L23592">
        <v>6</v>
      </c>
    </row>
    <row r="23593" spans="1:12" x14ac:dyDescent="0.3">
      <c r="A23593">
        <v>440032.69</v>
      </c>
      <c r="B23593">
        <v>4477494.1900000004</v>
      </c>
      <c r="C23593">
        <v>7</v>
      </c>
      <c r="D23593" t="s">
        <v>1907</v>
      </c>
      <c r="E23593" s="2" t="str">
        <f>CONCATENATE(C23593,F23593)</f>
        <v>76</v>
      </c>
      <c r="F23593">
        <v>6</v>
      </c>
      <c r="G23593" t="s">
        <v>2031</v>
      </c>
      <c r="H23593" t="s">
        <v>1587</v>
      </c>
      <c r="I23593">
        <v>22</v>
      </c>
      <c r="J23593" t="s">
        <v>14</v>
      </c>
      <c r="K23593" t="s">
        <v>19</v>
      </c>
      <c r="L23593">
        <v>3</v>
      </c>
    </row>
    <row r="23594" spans="1:12" x14ac:dyDescent="0.3">
      <c r="A23594">
        <v>440026.87</v>
      </c>
      <c r="B23594">
        <v>4477555.3099999996</v>
      </c>
      <c r="C23594">
        <v>7</v>
      </c>
      <c r="D23594" t="s">
        <v>1907</v>
      </c>
      <c r="E23594" s="2" t="str">
        <f>CONCATENATE(C23594,F23594)</f>
        <v>76</v>
      </c>
      <c r="F23594">
        <v>6</v>
      </c>
      <c r="G23594" t="s">
        <v>2031</v>
      </c>
      <c r="H23594" t="s">
        <v>1587</v>
      </c>
      <c r="I23594">
        <v>24</v>
      </c>
      <c r="J23594" t="s">
        <v>14</v>
      </c>
      <c r="K23594" t="s">
        <v>15</v>
      </c>
      <c r="L23594">
        <v>5</v>
      </c>
    </row>
    <row r="23595" spans="1:12" x14ac:dyDescent="0.3">
      <c r="A23595">
        <v>440043.25</v>
      </c>
      <c r="B23595">
        <v>4477542.9000000004</v>
      </c>
      <c r="C23595">
        <v>7</v>
      </c>
      <c r="D23595" t="s">
        <v>1907</v>
      </c>
      <c r="E23595" s="2" t="str">
        <f>CONCATENATE(C23595,F23595)</f>
        <v>76</v>
      </c>
      <c r="F23595">
        <v>6</v>
      </c>
      <c r="G23595" t="s">
        <v>2031</v>
      </c>
      <c r="H23595" t="s">
        <v>1587</v>
      </c>
      <c r="I23595">
        <v>24</v>
      </c>
      <c r="J23595" t="s">
        <v>14</v>
      </c>
      <c r="K23595" t="s">
        <v>15</v>
      </c>
      <c r="L23595">
        <v>1</v>
      </c>
    </row>
    <row r="23596" spans="1:12" x14ac:dyDescent="0.3">
      <c r="A23596">
        <v>440019.37</v>
      </c>
      <c r="B23596">
        <v>4477549.4800000004</v>
      </c>
      <c r="C23596">
        <v>7</v>
      </c>
      <c r="D23596" t="s">
        <v>1907</v>
      </c>
      <c r="E23596" s="2" t="str">
        <f>CONCATENATE(C23596,F23596)</f>
        <v>76</v>
      </c>
      <c r="F23596">
        <v>6</v>
      </c>
      <c r="G23596" t="s">
        <v>2031</v>
      </c>
      <c r="H23596" t="s">
        <v>1587</v>
      </c>
      <c r="I23596">
        <v>24</v>
      </c>
      <c r="J23596" t="s">
        <v>14</v>
      </c>
      <c r="K23596" t="s">
        <v>15</v>
      </c>
      <c r="L23596">
        <v>3</v>
      </c>
    </row>
    <row r="23597" spans="1:12" x14ac:dyDescent="0.3">
      <c r="A23597">
        <v>440009.91</v>
      </c>
      <c r="B23597">
        <v>4477532.46</v>
      </c>
      <c r="C23597">
        <v>7</v>
      </c>
      <c r="D23597" t="s">
        <v>1907</v>
      </c>
      <c r="E23597" s="2" t="str">
        <f>CONCATENATE(C23597,F23597)</f>
        <v>76</v>
      </c>
      <c r="F23597">
        <v>6</v>
      </c>
      <c r="G23597" t="s">
        <v>2031</v>
      </c>
      <c r="H23597" t="s">
        <v>1587</v>
      </c>
      <c r="I23597">
        <v>24</v>
      </c>
      <c r="J23597" t="s">
        <v>14</v>
      </c>
      <c r="K23597" t="s">
        <v>19</v>
      </c>
      <c r="L23597">
        <v>8</v>
      </c>
    </row>
    <row r="23598" spans="1:12" x14ac:dyDescent="0.3">
      <c r="A23598">
        <v>440070.82</v>
      </c>
      <c r="B23598">
        <v>4477387.16</v>
      </c>
      <c r="C23598">
        <v>7</v>
      </c>
      <c r="D23598" t="s">
        <v>1907</v>
      </c>
      <c r="E23598" s="2" t="str">
        <f>CONCATENATE(C23598,F23598)</f>
        <v>76</v>
      </c>
      <c r="F23598">
        <v>6</v>
      </c>
      <c r="G23598" t="s">
        <v>2031</v>
      </c>
      <c r="H23598" t="s">
        <v>1587</v>
      </c>
      <c r="I23598" t="s">
        <v>26</v>
      </c>
      <c r="J23598" t="s">
        <v>359</v>
      </c>
      <c r="K23598" t="s">
        <v>15</v>
      </c>
      <c r="L23598">
        <v>9</v>
      </c>
    </row>
    <row r="23599" spans="1:12" x14ac:dyDescent="0.3">
      <c r="A23599">
        <v>440057.27</v>
      </c>
      <c r="B23599">
        <v>4477392.0599999996</v>
      </c>
      <c r="C23599">
        <v>7</v>
      </c>
      <c r="D23599" t="s">
        <v>1907</v>
      </c>
      <c r="E23599" s="2" t="str">
        <f>CONCATENATE(C23599,F23599)</f>
        <v>76</v>
      </c>
      <c r="F23599">
        <v>6</v>
      </c>
      <c r="G23599" t="s">
        <v>2031</v>
      </c>
      <c r="H23599" t="s">
        <v>1587</v>
      </c>
      <c r="I23599" t="s">
        <v>26</v>
      </c>
      <c r="J23599" t="s">
        <v>359</v>
      </c>
      <c r="K23599" t="s">
        <v>15</v>
      </c>
      <c r="L23599">
        <v>22</v>
      </c>
    </row>
    <row r="23600" spans="1:12" x14ac:dyDescent="0.3">
      <c r="A23600">
        <v>440119.43</v>
      </c>
      <c r="B23600">
        <v>4477295.7699999996</v>
      </c>
      <c r="C23600">
        <v>7</v>
      </c>
      <c r="D23600" t="s">
        <v>1907</v>
      </c>
      <c r="E23600" s="2" t="str">
        <f>CONCATENATE(C23600,F23600)</f>
        <v>76</v>
      </c>
      <c r="F23600">
        <v>6</v>
      </c>
      <c r="G23600" t="s">
        <v>2031</v>
      </c>
      <c r="H23600" t="s">
        <v>1587</v>
      </c>
      <c r="I23600" t="s">
        <v>26</v>
      </c>
      <c r="J23600" t="s">
        <v>14</v>
      </c>
      <c r="K23600" t="s">
        <v>15</v>
      </c>
      <c r="L23600">
        <v>3</v>
      </c>
    </row>
    <row r="23601" spans="1:12" x14ac:dyDescent="0.3">
      <c r="A23601">
        <v>440133.2</v>
      </c>
      <c r="B23601">
        <v>4477267.3099999996</v>
      </c>
      <c r="C23601">
        <v>7</v>
      </c>
      <c r="D23601" t="s">
        <v>1907</v>
      </c>
      <c r="E23601" s="2" t="str">
        <f>CONCATENATE(C23601,F23601)</f>
        <v>76</v>
      </c>
      <c r="F23601">
        <v>6</v>
      </c>
      <c r="G23601" t="s">
        <v>2031</v>
      </c>
      <c r="H23601" t="s">
        <v>1587</v>
      </c>
      <c r="I23601" t="s">
        <v>26</v>
      </c>
      <c r="J23601" t="s">
        <v>14</v>
      </c>
      <c r="K23601" t="s">
        <v>15</v>
      </c>
      <c r="L23601">
        <v>11</v>
      </c>
    </row>
    <row r="23602" spans="1:12" x14ac:dyDescent="0.3">
      <c r="A23602">
        <v>440072.67</v>
      </c>
      <c r="B23602">
        <v>4477389.63</v>
      </c>
      <c r="C23602">
        <v>7</v>
      </c>
      <c r="D23602" t="s">
        <v>1907</v>
      </c>
      <c r="E23602" s="2" t="str">
        <f>CONCATENATE(C23602,F23602)</f>
        <v>76</v>
      </c>
      <c r="F23602">
        <v>6</v>
      </c>
      <c r="G23602" t="s">
        <v>2031</v>
      </c>
      <c r="H23602" t="s">
        <v>1587</v>
      </c>
      <c r="I23602" t="s">
        <v>26</v>
      </c>
      <c r="J23602" t="s">
        <v>14</v>
      </c>
      <c r="K23602" t="s">
        <v>15</v>
      </c>
      <c r="L23602">
        <v>10</v>
      </c>
    </row>
    <row r="23603" spans="1:12" x14ac:dyDescent="0.3">
      <c r="A23603">
        <v>440043.09</v>
      </c>
      <c r="B23603">
        <v>4477553.7300000004</v>
      </c>
      <c r="C23603">
        <v>7</v>
      </c>
      <c r="D23603" t="s">
        <v>1907</v>
      </c>
      <c r="E23603" s="2" t="str">
        <f>CONCATENATE(C23603,F23603)</f>
        <v>76</v>
      </c>
      <c r="F23603">
        <v>6</v>
      </c>
      <c r="G23603" t="s">
        <v>2031</v>
      </c>
      <c r="H23603" t="s">
        <v>1587</v>
      </c>
      <c r="I23603" t="s">
        <v>26</v>
      </c>
      <c r="J23603" t="s">
        <v>14</v>
      </c>
      <c r="K23603" t="s">
        <v>15</v>
      </c>
      <c r="L23603">
        <v>2</v>
      </c>
    </row>
    <row r="23604" spans="1:12" x14ac:dyDescent="0.3">
      <c r="A23604">
        <v>440021.37</v>
      </c>
      <c r="B23604">
        <v>4477439.62</v>
      </c>
      <c r="C23604">
        <v>7</v>
      </c>
      <c r="D23604" t="s">
        <v>1907</v>
      </c>
      <c r="E23604" s="2" t="str">
        <f>CONCATENATE(C23604,F23604)</f>
        <v>76</v>
      </c>
      <c r="F23604">
        <v>6</v>
      </c>
      <c r="G23604" t="s">
        <v>2031</v>
      </c>
      <c r="H23604" t="s">
        <v>1587</v>
      </c>
      <c r="I23604" t="s">
        <v>26</v>
      </c>
      <c r="J23604" t="s">
        <v>359</v>
      </c>
      <c r="K23604" t="s">
        <v>15</v>
      </c>
      <c r="L23604">
        <v>4</v>
      </c>
    </row>
    <row r="23605" spans="1:12" x14ac:dyDescent="0.3">
      <c r="A23605">
        <v>440083.6</v>
      </c>
      <c r="B23605">
        <v>4477365.9800000004</v>
      </c>
      <c r="C23605">
        <v>7</v>
      </c>
      <c r="D23605" t="s">
        <v>1907</v>
      </c>
      <c r="E23605" s="2" t="str">
        <f>CONCATENATE(C23605,F23605)</f>
        <v>76</v>
      </c>
      <c r="F23605">
        <v>6</v>
      </c>
      <c r="G23605" t="s">
        <v>2031</v>
      </c>
      <c r="H23605" t="s">
        <v>1587</v>
      </c>
      <c r="I23605" t="s">
        <v>26</v>
      </c>
      <c r="J23605" t="s">
        <v>14</v>
      </c>
      <c r="K23605" t="s">
        <v>15</v>
      </c>
      <c r="L23605">
        <v>1</v>
      </c>
    </row>
    <row r="23606" spans="1:12" x14ac:dyDescent="0.3">
      <c r="A23606">
        <v>440084.74</v>
      </c>
      <c r="B23606">
        <v>4477357.16</v>
      </c>
      <c r="C23606">
        <v>7</v>
      </c>
      <c r="D23606" t="s">
        <v>1907</v>
      </c>
      <c r="E23606" s="2" t="str">
        <f>CONCATENATE(C23606,F23606)</f>
        <v>76</v>
      </c>
      <c r="F23606">
        <v>6</v>
      </c>
      <c r="G23606" t="s">
        <v>2031</v>
      </c>
      <c r="H23606" t="s">
        <v>1587</v>
      </c>
      <c r="I23606" t="s">
        <v>26</v>
      </c>
      <c r="J23606" t="s">
        <v>359</v>
      </c>
      <c r="K23606" t="s">
        <v>15</v>
      </c>
      <c r="L23606">
        <v>5</v>
      </c>
    </row>
    <row r="23607" spans="1:12" x14ac:dyDescent="0.3">
      <c r="A23607">
        <v>440196.69</v>
      </c>
      <c r="B23607">
        <v>4477092.08</v>
      </c>
      <c r="C23607">
        <v>7</v>
      </c>
      <c r="D23607" t="s">
        <v>1907</v>
      </c>
      <c r="E23607" s="2" t="str">
        <f>CONCATENATE(C23607,F23607)</f>
        <v>76</v>
      </c>
      <c r="F23607">
        <v>6</v>
      </c>
      <c r="G23607" t="s">
        <v>2031</v>
      </c>
      <c r="H23607" t="s">
        <v>1587</v>
      </c>
      <c r="I23607" t="s">
        <v>26</v>
      </c>
      <c r="J23607" t="s">
        <v>359</v>
      </c>
      <c r="K23607" t="s">
        <v>15</v>
      </c>
      <c r="L23607">
        <v>1</v>
      </c>
    </row>
    <row r="23608" spans="1:12" x14ac:dyDescent="0.3">
      <c r="A23608">
        <v>440198.52</v>
      </c>
      <c r="B23608">
        <v>4477084.5999999996</v>
      </c>
      <c r="C23608">
        <v>7</v>
      </c>
      <c r="D23608" t="s">
        <v>1907</v>
      </c>
      <c r="E23608" s="2" t="str">
        <f>CONCATENATE(C23608,F23608)</f>
        <v>76</v>
      </c>
      <c r="F23608">
        <v>6</v>
      </c>
      <c r="G23608" t="s">
        <v>2031</v>
      </c>
      <c r="H23608" t="s">
        <v>1587</v>
      </c>
      <c r="I23608" t="s">
        <v>26</v>
      </c>
      <c r="J23608" t="s">
        <v>359</v>
      </c>
      <c r="K23608" t="s">
        <v>15</v>
      </c>
      <c r="L23608">
        <v>2</v>
      </c>
    </row>
    <row r="23609" spans="1:12" x14ac:dyDescent="0.3">
      <c r="A23609">
        <v>440046.07</v>
      </c>
      <c r="B23609">
        <v>4477538.37</v>
      </c>
      <c r="C23609">
        <v>7</v>
      </c>
      <c r="D23609" t="s">
        <v>1907</v>
      </c>
      <c r="E23609" s="2" t="str">
        <f>CONCATENATE(C23609,F23609)</f>
        <v>76</v>
      </c>
      <c r="F23609">
        <v>6</v>
      </c>
      <c r="G23609" t="s">
        <v>2031</v>
      </c>
      <c r="H23609" t="s">
        <v>1587</v>
      </c>
      <c r="I23609" t="s">
        <v>26</v>
      </c>
      <c r="J23609" t="s">
        <v>14</v>
      </c>
      <c r="K23609" t="s">
        <v>19</v>
      </c>
      <c r="L23609">
        <v>1</v>
      </c>
    </row>
    <row r="23610" spans="1:12" x14ac:dyDescent="0.3">
      <c r="A23610">
        <v>440079.52</v>
      </c>
      <c r="B23610">
        <v>4477344.5</v>
      </c>
      <c r="C23610">
        <v>7</v>
      </c>
      <c r="D23610" t="s">
        <v>1907</v>
      </c>
      <c r="E23610" s="2" t="str">
        <f>CONCATENATE(C23610,F23610)</f>
        <v>76</v>
      </c>
      <c r="F23610">
        <v>6</v>
      </c>
      <c r="G23610" t="s">
        <v>2031</v>
      </c>
      <c r="H23610" t="s">
        <v>1587</v>
      </c>
      <c r="I23610" t="s">
        <v>26</v>
      </c>
      <c r="J23610" t="s">
        <v>359</v>
      </c>
      <c r="K23610" t="s">
        <v>15</v>
      </c>
      <c r="L23610">
        <v>1</v>
      </c>
    </row>
    <row r="23611" spans="1:12" x14ac:dyDescent="0.3">
      <c r="A23611">
        <v>440115.26</v>
      </c>
      <c r="B23611">
        <v>4477304.6100000003</v>
      </c>
      <c r="C23611">
        <v>7</v>
      </c>
      <c r="D23611" t="s">
        <v>1907</v>
      </c>
      <c r="E23611" s="2" t="str">
        <f>CONCATENATE(C23611,F23611)</f>
        <v>76</v>
      </c>
      <c r="F23611">
        <v>6</v>
      </c>
      <c r="G23611" t="s">
        <v>2031</v>
      </c>
      <c r="H23611" t="s">
        <v>1587</v>
      </c>
      <c r="I23611" t="s">
        <v>26</v>
      </c>
      <c r="J23611" t="s">
        <v>14</v>
      </c>
      <c r="K23611" t="s">
        <v>15</v>
      </c>
      <c r="L23611">
        <v>1</v>
      </c>
    </row>
    <row r="23612" spans="1:12" x14ac:dyDescent="0.3">
      <c r="A23612">
        <v>440028.64</v>
      </c>
      <c r="B23612">
        <v>4477449.9000000004</v>
      </c>
      <c r="C23612">
        <v>7</v>
      </c>
      <c r="D23612" t="s">
        <v>1907</v>
      </c>
      <c r="E23612" s="2" t="str">
        <f>CONCATENATE(C23612,F23612)</f>
        <v>76</v>
      </c>
      <c r="F23612">
        <v>6</v>
      </c>
      <c r="G23612" t="s">
        <v>2031</v>
      </c>
      <c r="H23612" t="s">
        <v>1587</v>
      </c>
      <c r="I23612" t="s">
        <v>26</v>
      </c>
      <c r="J23612" t="s">
        <v>14</v>
      </c>
      <c r="K23612" t="s">
        <v>15</v>
      </c>
      <c r="L23612">
        <v>2</v>
      </c>
    </row>
    <row r="23613" spans="1:12" x14ac:dyDescent="0.3">
      <c r="A23613">
        <v>440093.3</v>
      </c>
      <c r="B23613">
        <v>4477378.09</v>
      </c>
      <c r="C23613">
        <v>7</v>
      </c>
      <c r="D23613" t="s">
        <v>1907</v>
      </c>
      <c r="E23613" s="2" t="str">
        <f>CONCATENATE(C23613,F23613)</f>
        <v>76</v>
      </c>
      <c r="F23613">
        <v>6</v>
      </c>
      <c r="G23613" t="s">
        <v>2031</v>
      </c>
      <c r="H23613" t="s">
        <v>1587</v>
      </c>
      <c r="I23613" t="s">
        <v>26</v>
      </c>
      <c r="J23613" t="s">
        <v>14</v>
      </c>
      <c r="K23613" t="s">
        <v>19</v>
      </c>
      <c r="L23613">
        <v>15</v>
      </c>
    </row>
    <row r="23614" spans="1:12" x14ac:dyDescent="0.3">
      <c r="A23614">
        <v>439066.78</v>
      </c>
      <c r="B23614">
        <v>4477346.6100000003</v>
      </c>
      <c r="C23614">
        <v>7</v>
      </c>
      <c r="D23614" t="s">
        <v>1907</v>
      </c>
      <c r="E23614" s="2" t="str">
        <f>CONCATENATE(C23614,F23614)</f>
        <v>76</v>
      </c>
      <c r="F23614">
        <v>6</v>
      </c>
      <c r="G23614" t="s">
        <v>2031</v>
      </c>
      <c r="H23614" t="s">
        <v>2056</v>
      </c>
      <c r="I23614">
        <v>1</v>
      </c>
      <c r="J23614" t="s">
        <v>14</v>
      </c>
      <c r="K23614" t="s">
        <v>15</v>
      </c>
      <c r="L23614">
        <v>1</v>
      </c>
    </row>
    <row r="23615" spans="1:12" x14ac:dyDescent="0.3">
      <c r="A23615">
        <v>439081.8</v>
      </c>
      <c r="B23615">
        <v>4477362.45</v>
      </c>
      <c r="C23615">
        <v>7</v>
      </c>
      <c r="D23615" t="s">
        <v>1907</v>
      </c>
      <c r="E23615" s="2" t="str">
        <f>CONCATENATE(C23615,F23615)</f>
        <v>76</v>
      </c>
      <c r="F23615">
        <v>6</v>
      </c>
      <c r="G23615" t="s">
        <v>2031</v>
      </c>
      <c r="H23615" t="s">
        <v>2056</v>
      </c>
      <c r="I23615">
        <v>3</v>
      </c>
      <c r="J23615" t="s">
        <v>14</v>
      </c>
      <c r="K23615" t="s">
        <v>15</v>
      </c>
      <c r="L23615">
        <v>6</v>
      </c>
    </row>
    <row r="23616" spans="1:12" x14ac:dyDescent="0.3">
      <c r="A23616">
        <v>439108.92</v>
      </c>
      <c r="B23616">
        <v>4477378.47</v>
      </c>
      <c r="C23616">
        <v>7</v>
      </c>
      <c r="D23616" t="s">
        <v>1907</v>
      </c>
      <c r="E23616" s="2" t="str">
        <f>CONCATENATE(C23616,F23616)</f>
        <v>76</v>
      </c>
      <c r="F23616">
        <v>6</v>
      </c>
      <c r="G23616" t="s">
        <v>2031</v>
      </c>
      <c r="H23616" t="s">
        <v>2056</v>
      </c>
      <c r="I23616">
        <v>4</v>
      </c>
      <c r="J23616" t="s">
        <v>14</v>
      </c>
      <c r="K23616" t="s">
        <v>15</v>
      </c>
      <c r="L23616">
        <v>4</v>
      </c>
    </row>
    <row r="23617" spans="1:12" x14ac:dyDescent="0.3">
      <c r="A23617">
        <v>439108.7</v>
      </c>
      <c r="B23617">
        <v>4477390.83</v>
      </c>
      <c r="C23617">
        <v>7</v>
      </c>
      <c r="D23617" t="s">
        <v>1907</v>
      </c>
      <c r="E23617" s="2" t="str">
        <f>CONCATENATE(C23617,F23617)</f>
        <v>76</v>
      </c>
      <c r="F23617">
        <v>6</v>
      </c>
      <c r="G23617" t="s">
        <v>2031</v>
      </c>
      <c r="H23617" t="s">
        <v>2056</v>
      </c>
      <c r="I23617">
        <v>5</v>
      </c>
      <c r="J23617" t="s">
        <v>14</v>
      </c>
      <c r="K23617" t="s">
        <v>15</v>
      </c>
      <c r="L23617">
        <v>6</v>
      </c>
    </row>
    <row r="23618" spans="1:12" x14ac:dyDescent="0.3">
      <c r="A23618">
        <v>439118.24</v>
      </c>
      <c r="B23618">
        <v>4477397.32</v>
      </c>
      <c r="C23618">
        <v>7</v>
      </c>
      <c r="D23618" t="s">
        <v>1907</v>
      </c>
      <c r="E23618" s="2" t="str">
        <f>CONCATENATE(C23618,F23618)</f>
        <v>76</v>
      </c>
      <c r="F23618">
        <v>6</v>
      </c>
      <c r="G23618" t="s">
        <v>2031</v>
      </c>
      <c r="H23618" t="s">
        <v>2056</v>
      </c>
      <c r="I23618">
        <v>8</v>
      </c>
      <c r="J23618" t="s">
        <v>14</v>
      </c>
      <c r="K23618" t="s">
        <v>15</v>
      </c>
      <c r="L23618">
        <v>2</v>
      </c>
    </row>
    <row r="23619" spans="1:12" x14ac:dyDescent="0.3">
      <c r="A23619">
        <v>439557.16</v>
      </c>
      <c r="B23619">
        <v>4477366.7</v>
      </c>
      <c r="C23619">
        <v>7</v>
      </c>
      <c r="D23619" t="s">
        <v>1907</v>
      </c>
      <c r="E23619" s="2" t="str">
        <f>CONCATENATE(C23619,F23619)</f>
        <v>76</v>
      </c>
      <c r="F23619">
        <v>6</v>
      </c>
      <c r="G23619" t="s">
        <v>2031</v>
      </c>
      <c r="H23619" t="s">
        <v>2057</v>
      </c>
      <c r="I23619">
        <v>1</v>
      </c>
      <c r="J23619" t="s">
        <v>14</v>
      </c>
      <c r="K23619" t="s">
        <v>15</v>
      </c>
      <c r="L23619">
        <v>6</v>
      </c>
    </row>
    <row r="23620" spans="1:12" x14ac:dyDescent="0.3">
      <c r="A23620">
        <v>439538.05</v>
      </c>
      <c r="B23620">
        <v>4477378.0599999996</v>
      </c>
      <c r="C23620">
        <v>7</v>
      </c>
      <c r="D23620" t="s">
        <v>1907</v>
      </c>
      <c r="E23620" s="2" t="str">
        <f>CONCATENATE(C23620,F23620)</f>
        <v>76</v>
      </c>
      <c r="F23620">
        <v>6</v>
      </c>
      <c r="G23620" t="s">
        <v>2031</v>
      </c>
      <c r="H23620" t="s">
        <v>2057</v>
      </c>
      <c r="I23620">
        <v>3</v>
      </c>
      <c r="J23620" t="s">
        <v>14</v>
      </c>
      <c r="K23620" t="s">
        <v>19</v>
      </c>
      <c r="L23620">
        <v>14</v>
      </c>
    </row>
    <row r="23621" spans="1:12" x14ac:dyDescent="0.3">
      <c r="A23621">
        <v>439413.04</v>
      </c>
      <c r="B23621">
        <v>4477383.8600000003</v>
      </c>
      <c r="C23621">
        <v>7</v>
      </c>
      <c r="D23621" t="s">
        <v>1907</v>
      </c>
      <c r="E23621" s="2" t="str">
        <f>CONCATENATE(C23621,F23621)</f>
        <v>76</v>
      </c>
      <c r="F23621">
        <v>6</v>
      </c>
      <c r="G23621" t="s">
        <v>2031</v>
      </c>
      <c r="H23621" t="s">
        <v>2057</v>
      </c>
      <c r="I23621">
        <v>4</v>
      </c>
      <c r="J23621" t="s">
        <v>14</v>
      </c>
      <c r="K23621" t="s">
        <v>15</v>
      </c>
      <c r="L23621">
        <v>8</v>
      </c>
    </row>
    <row r="23622" spans="1:12" x14ac:dyDescent="0.3">
      <c r="A23622">
        <v>439397.58</v>
      </c>
      <c r="B23622">
        <v>4477375.95</v>
      </c>
      <c r="C23622">
        <v>7</v>
      </c>
      <c r="D23622" t="s">
        <v>1907</v>
      </c>
      <c r="E23622" s="2" t="str">
        <f>CONCATENATE(C23622,F23622)</f>
        <v>76</v>
      </c>
      <c r="F23622">
        <v>6</v>
      </c>
      <c r="G23622" t="s">
        <v>2031</v>
      </c>
      <c r="H23622" t="s">
        <v>2057</v>
      </c>
      <c r="I23622">
        <v>4</v>
      </c>
      <c r="J23622" t="s">
        <v>14</v>
      </c>
      <c r="K23622" t="s">
        <v>15</v>
      </c>
      <c r="L23622">
        <v>2</v>
      </c>
    </row>
    <row r="23623" spans="1:12" x14ac:dyDescent="0.3">
      <c r="A23623">
        <v>439497.16</v>
      </c>
      <c r="B23623">
        <v>4477370.8499999996</v>
      </c>
      <c r="C23623">
        <v>7</v>
      </c>
      <c r="D23623" t="s">
        <v>1907</v>
      </c>
      <c r="E23623" s="2" t="str">
        <f>CONCATENATE(C23623,F23623)</f>
        <v>76</v>
      </c>
      <c r="F23623">
        <v>6</v>
      </c>
      <c r="G23623" t="s">
        <v>2031</v>
      </c>
      <c r="H23623" t="s">
        <v>2057</v>
      </c>
      <c r="I23623">
        <v>7</v>
      </c>
      <c r="J23623" t="s">
        <v>14</v>
      </c>
      <c r="K23623" t="s">
        <v>15</v>
      </c>
      <c r="L23623">
        <v>16</v>
      </c>
    </row>
    <row r="23624" spans="1:12" x14ac:dyDescent="0.3">
      <c r="A23624">
        <v>439468.64</v>
      </c>
      <c r="B23624">
        <v>4477382.87</v>
      </c>
      <c r="C23624">
        <v>7</v>
      </c>
      <c r="D23624" t="s">
        <v>1907</v>
      </c>
      <c r="E23624" s="2" t="str">
        <f>CONCATENATE(C23624,F23624)</f>
        <v>76</v>
      </c>
      <c r="F23624">
        <v>6</v>
      </c>
      <c r="G23624" t="s">
        <v>2031</v>
      </c>
      <c r="H23624" t="s">
        <v>2057</v>
      </c>
      <c r="I23624">
        <v>9</v>
      </c>
      <c r="J23624" t="s">
        <v>14</v>
      </c>
      <c r="K23624" t="s">
        <v>15</v>
      </c>
      <c r="L23624">
        <v>3</v>
      </c>
    </row>
    <row r="23625" spans="1:12" x14ac:dyDescent="0.3">
      <c r="A23625">
        <v>439486.61</v>
      </c>
      <c r="B23625">
        <v>4477384.1900000004</v>
      </c>
      <c r="C23625">
        <v>7</v>
      </c>
      <c r="D23625" t="s">
        <v>1907</v>
      </c>
      <c r="E23625" s="2" t="str">
        <f>CONCATENATE(C23625,F23625)</f>
        <v>76</v>
      </c>
      <c r="F23625">
        <v>6</v>
      </c>
      <c r="G23625" t="s">
        <v>2031</v>
      </c>
      <c r="H23625" t="s">
        <v>2057</v>
      </c>
      <c r="I23625">
        <v>9</v>
      </c>
      <c r="J23625" t="s">
        <v>14</v>
      </c>
      <c r="K23625" t="s">
        <v>15</v>
      </c>
      <c r="L23625">
        <v>3</v>
      </c>
    </row>
    <row r="23626" spans="1:12" x14ac:dyDescent="0.3">
      <c r="A23626">
        <v>439280.26</v>
      </c>
      <c r="B23626">
        <v>4477392.03</v>
      </c>
      <c r="C23626">
        <v>7</v>
      </c>
      <c r="D23626" t="s">
        <v>1907</v>
      </c>
      <c r="E23626" s="2" t="str">
        <f>CONCATENATE(C23626,F23626)</f>
        <v>76</v>
      </c>
      <c r="F23626">
        <v>6</v>
      </c>
      <c r="G23626" t="s">
        <v>2031</v>
      </c>
      <c r="H23626" t="s">
        <v>2057</v>
      </c>
      <c r="I23626">
        <v>10</v>
      </c>
      <c r="J23626" t="s">
        <v>14</v>
      </c>
      <c r="K23626" t="s">
        <v>15</v>
      </c>
      <c r="L23626">
        <v>10</v>
      </c>
    </row>
    <row r="23627" spans="1:12" x14ac:dyDescent="0.3">
      <c r="A23627">
        <v>439417.7</v>
      </c>
      <c r="B23627">
        <v>4477374.59</v>
      </c>
      <c r="C23627">
        <v>7</v>
      </c>
      <c r="D23627" t="s">
        <v>1907</v>
      </c>
      <c r="E23627" s="2" t="str">
        <f>CONCATENATE(C23627,F23627)</f>
        <v>76</v>
      </c>
      <c r="F23627">
        <v>6</v>
      </c>
      <c r="G23627" t="s">
        <v>2031</v>
      </c>
      <c r="H23627" t="s">
        <v>2057</v>
      </c>
      <c r="I23627">
        <v>11</v>
      </c>
      <c r="J23627" t="s">
        <v>14</v>
      </c>
      <c r="K23627" t="s">
        <v>15</v>
      </c>
      <c r="L23627">
        <v>1</v>
      </c>
    </row>
    <row r="23628" spans="1:12" x14ac:dyDescent="0.3">
      <c r="A23628">
        <v>439412.56</v>
      </c>
      <c r="B23628">
        <v>4477374.96</v>
      </c>
      <c r="C23628">
        <v>7</v>
      </c>
      <c r="D23628" t="s">
        <v>1907</v>
      </c>
      <c r="E23628" s="2" t="str">
        <f>CONCATENATE(C23628,F23628)</f>
        <v>76</v>
      </c>
      <c r="F23628">
        <v>6</v>
      </c>
      <c r="G23628" t="s">
        <v>2031</v>
      </c>
      <c r="H23628" t="s">
        <v>2057</v>
      </c>
      <c r="I23628">
        <v>11</v>
      </c>
      <c r="J23628" t="s">
        <v>14</v>
      </c>
      <c r="K23628" t="s">
        <v>15</v>
      </c>
      <c r="L23628">
        <v>1</v>
      </c>
    </row>
    <row r="23629" spans="1:12" x14ac:dyDescent="0.3">
      <c r="A23629">
        <v>439431.14</v>
      </c>
      <c r="B23629">
        <v>4477373.71</v>
      </c>
      <c r="C23629">
        <v>7</v>
      </c>
      <c r="D23629" t="s">
        <v>1907</v>
      </c>
      <c r="E23629" s="2" t="str">
        <f>CONCATENATE(C23629,F23629)</f>
        <v>76</v>
      </c>
      <c r="F23629">
        <v>6</v>
      </c>
      <c r="G23629" t="s">
        <v>2031</v>
      </c>
      <c r="H23629" t="s">
        <v>2057</v>
      </c>
      <c r="I23629">
        <v>11</v>
      </c>
      <c r="J23629" t="s">
        <v>14</v>
      </c>
      <c r="K23629" t="s">
        <v>15</v>
      </c>
      <c r="L23629">
        <v>1</v>
      </c>
    </row>
    <row r="23630" spans="1:12" x14ac:dyDescent="0.3">
      <c r="A23630">
        <v>439351.38</v>
      </c>
      <c r="B23630">
        <v>4477387.1399999997</v>
      </c>
      <c r="C23630">
        <v>7</v>
      </c>
      <c r="D23630" t="s">
        <v>1907</v>
      </c>
      <c r="E23630" s="2" t="str">
        <f>CONCATENATE(C23630,F23630)</f>
        <v>76</v>
      </c>
      <c r="F23630">
        <v>6</v>
      </c>
      <c r="G23630" t="s">
        <v>2031</v>
      </c>
      <c r="H23630" t="s">
        <v>2057</v>
      </c>
      <c r="I23630">
        <v>13</v>
      </c>
      <c r="J23630" t="s">
        <v>14</v>
      </c>
      <c r="K23630" t="s">
        <v>15</v>
      </c>
      <c r="L23630">
        <v>7</v>
      </c>
    </row>
    <row r="23631" spans="1:12" x14ac:dyDescent="0.3">
      <c r="A23631">
        <v>439354.43</v>
      </c>
      <c r="B23631">
        <v>4477380</v>
      </c>
      <c r="C23631">
        <v>7</v>
      </c>
      <c r="D23631" t="s">
        <v>1907</v>
      </c>
      <c r="E23631" s="2" t="str">
        <f>CONCATENATE(C23631,F23631)</f>
        <v>76</v>
      </c>
      <c r="F23631">
        <v>6</v>
      </c>
      <c r="G23631" t="s">
        <v>2031</v>
      </c>
      <c r="H23631" t="s">
        <v>2057</v>
      </c>
      <c r="I23631">
        <v>13</v>
      </c>
      <c r="J23631" t="s">
        <v>14</v>
      </c>
      <c r="K23631" t="s">
        <v>15</v>
      </c>
      <c r="L23631">
        <v>5</v>
      </c>
    </row>
    <row r="23632" spans="1:12" x14ac:dyDescent="0.3">
      <c r="A23632">
        <v>439235.96</v>
      </c>
      <c r="B23632">
        <v>4477394.99</v>
      </c>
      <c r="C23632">
        <v>7</v>
      </c>
      <c r="D23632" t="s">
        <v>1907</v>
      </c>
      <c r="E23632" s="2" t="str">
        <f>CONCATENATE(C23632,F23632)</f>
        <v>76</v>
      </c>
      <c r="F23632">
        <v>6</v>
      </c>
      <c r="G23632" t="s">
        <v>2031</v>
      </c>
      <c r="H23632" t="s">
        <v>2057</v>
      </c>
      <c r="I23632">
        <v>14</v>
      </c>
      <c r="J23632" t="s">
        <v>14</v>
      </c>
      <c r="K23632" t="s">
        <v>15</v>
      </c>
      <c r="L23632">
        <v>9</v>
      </c>
    </row>
    <row r="23633" spans="1:12" x14ac:dyDescent="0.3">
      <c r="A23633">
        <v>439305.27</v>
      </c>
      <c r="B23633">
        <v>4477383.4000000004</v>
      </c>
      <c r="C23633">
        <v>7</v>
      </c>
      <c r="D23633" t="s">
        <v>1907</v>
      </c>
      <c r="E23633" s="2" t="str">
        <f>CONCATENATE(C23633,F23633)</f>
        <v>76</v>
      </c>
      <c r="F23633">
        <v>6</v>
      </c>
      <c r="G23633" t="s">
        <v>2031</v>
      </c>
      <c r="H23633" t="s">
        <v>2057</v>
      </c>
      <c r="I23633">
        <v>15</v>
      </c>
      <c r="J23633" t="s">
        <v>14</v>
      </c>
      <c r="K23633" t="s">
        <v>15</v>
      </c>
      <c r="L23633">
        <v>8</v>
      </c>
    </row>
    <row r="23634" spans="1:12" x14ac:dyDescent="0.3">
      <c r="A23634">
        <v>439266.77</v>
      </c>
      <c r="B23634">
        <v>4477385.8899999997</v>
      </c>
      <c r="C23634">
        <v>7</v>
      </c>
      <c r="D23634" t="s">
        <v>1907</v>
      </c>
      <c r="E23634" s="2" t="str">
        <f>CONCATENATE(C23634,F23634)</f>
        <v>76</v>
      </c>
      <c r="F23634">
        <v>6</v>
      </c>
      <c r="G23634" t="s">
        <v>2031</v>
      </c>
      <c r="H23634" t="s">
        <v>2057</v>
      </c>
      <c r="I23634">
        <v>17</v>
      </c>
      <c r="J23634" t="s">
        <v>14</v>
      </c>
      <c r="K23634" t="s">
        <v>15</v>
      </c>
      <c r="L23634">
        <v>3</v>
      </c>
    </row>
    <row r="23635" spans="1:12" x14ac:dyDescent="0.3">
      <c r="A23635">
        <v>439179.52000000002</v>
      </c>
      <c r="B23635">
        <v>4477403.43</v>
      </c>
      <c r="C23635">
        <v>7</v>
      </c>
      <c r="D23635" t="s">
        <v>1907</v>
      </c>
      <c r="E23635" s="2" t="str">
        <f>CONCATENATE(C23635,F23635)</f>
        <v>76</v>
      </c>
      <c r="F23635">
        <v>6</v>
      </c>
      <c r="G23635" t="s">
        <v>2031</v>
      </c>
      <c r="H23635" t="s">
        <v>2057</v>
      </c>
      <c r="I23635">
        <v>18</v>
      </c>
      <c r="J23635" t="s">
        <v>14</v>
      </c>
      <c r="K23635" t="s">
        <v>15</v>
      </c>
      <c r="L23635">
        <v>4</v>
      </c>
    </row>
    <row r="23636" spans="1:12" x14ac:dyDescent="0.3">
      <c r="A23636">
        <v>439242.61</v>
      </c>
      <c r="B23636">
        <v>4477387.45</v>
      </c>
      <c r="C23636">
        <v>7</v>
      </c>
      <c r="D23636" t="s">
        <v>1907</v>
      </c>
      <c r="E23636" s="2" t="str">
        <f>CONCATENATE(C23636,F23636)</f>
        <v>76</v>
      </c>
      <c r="F23636">
        <v>6</v>
      </c>
      <c r="G23636" t="s">
        <v>2031</v>
      </c>
      <c r="H23636" t="s">
        <v>2057</v>
      </c>
      <c r="I23636">
        <v>19</v>
      </c>
      <c r="J23636" t="s">
        <v>14</v>
      </c>
      <c r="K23636" t="s">
        <v>15</v>
      </c>
      <c r="L23636">
        <v>4</v>
      </c>
    </row>
    <row r="23637" spans="1:12" x14ac:dyDescent="0.3">
      <c r="A23637">
        <v>439138.75</v>
      </c>
      <c r="B23637">
        <v>4477412.09</v>
      </c>
      <c r="C23637">
        <v>7</v>
      </c>
      <c r="D23637" t="s">
        <v>1907</v>
      </c>
      <c r="E23637" s="2" t="str">
        <f>CONCATENATE(C23637,F23637)</f>
        <v>76</v>
      </c>
      <c r="F23637">
        <v>6</v>
      </c>
      <c r="G23637" t="s">
        <v>2031</v>
      </c>
      <c r="H23637" t="s">
        <v>2057</v>
      </c>
      <c r="I23637">
        <v>20</v>
      </c>
      <c r="J23637" t="s">
        <v>14</v>
      </c>
      <c r="K23637" t="s">
        <v>15</v>
      </c>
      <c r="L23637">
        <v>3</v>
      </c>
    </row>
    <row r="23638" spans="1:12" x14ac:dyDescent="0.3">
      <c r="A23638">
        <v>439223.69</v>
      </c>
      <c r="B23638">
        <v>4477388.82</v>
      </c>
      <c r="C23638">
        <v>7</v>
      </c>
      <c r="D23638" t="s">
        <v>1907</v>
      </c>
      <c r="E23638" s="2" t="str">
        <f>CONCATENATE(C23638,F23638)</f>
        <v>76</v>
      </c>
      <c r="F23638">
        <v>6</v>
      </c>
      <c r="G23638" t="s">
        <v>2031</v>
      </c>
      <c r="H23638" t="s">
        <v>2057</v>
      </c>
      <c r="I23638">
        <v>21</v>
      </c>
      <c r="J23638" t="s">
        <v>14</v>
      </c>
      <c r="K23638" t="s">
        <v>15</v>
      </c>
      <c r="L23638">
        <v>1</v>
      </c>
    </row>
    <row r="23639" spans="1:12" x14ac:dyDescent="0.3">
      <c r="A23639">
        <v>439055.89</v>
      </c>
      <c r="B23639">
        <v>4477429.45</v>
      </c>
      <c r="C23639">
        <v>7</v>
      </c>
      <c r="D23639" t="s">
        <v>1907</v>
      </c>
      <c r="E23639" s="2" t="str">
        <f>CONCATENATE(C23639,F23639)</f>
        <v>76</v>
      </c>
      <c r="F23639">
        <v>6</v>
      </c>
      <c r="G23639" t="s">
        <v>2031</v>
      </c>
      <c r="H23639" t="s">
        <v>2057</v>
      </c>
      <c r="I23639">
        <v>22</v>
      </c>
      <c r="J23639" t="s">
        <v>14</v>
      </c>
      <c r="K23639" t="s">
        <v>15</v>
      </c>
      <c r="L23639">
        <v>20</v>
      </c>
    </row>
    <row r="23640" spans="1:12" x14ac:dyDescent="0.3">
      <c r="A23640">
        <v>439211.47</v>
      </c>
      <c r="B23640">
        <v>4477389.83</v>
      </c>
      <c r="C23640">
        <v>7</v>
      </c>
      <c r="D23640" t="s">
        <v>1907</v>
      </c>
      <c r="E23640" s="2" t="str">
        <f>CONCATENATE(C23640,F23640)</f>
        <v>76</v>
      </c>
      <c r="F23640">
        <v>6</v>
      </c>
      <c r="G23640" t="s">
        <v>2031</v>
      </c>
      <c r="H23640" t="s">
        <v>2057</v>
      </c>
      <c r="I23640">
        <v>23</v>
      </c>
      <c r="J23640" t="s">
        <v>14</v>
      </c>
      <c r="K23640" t="s">
        <v>15</v>
      </c>
      <c r="L23640">
        <v>4</v>
      </c>
    </row>
    <row r="23641" spans="1:12" x14ac:dyDescent="0.3">
      <c r="A23641">
        <v>439181.66</v>
      </c>
      <c r="B23641">
        <v>4477395.68</v>
      </c>
      <c r="C23641">
        <v>7</v>
      </c>
      <c r="D23641" t="s">
        <v>1907</v>
      </c>
      <c r="E23641" s="2" t="str">
        <f>CONCATENATE(C23641,F23641)</f>
        <v>76</v>
      </c>
      <c r="F23641">
        <v>6</v>
      </c>
      <c r="G23641" t="s">
        <v>2031</v>
      </c>
      <c r="H23641" t="s">
        <v>2057</v>
      </c>
      <c r="I23641">
        <v>25</v>
      </c>
      <c r="J23641" t="s">
        <v>14</v>
      </c>
      <c r="K23641" t="s">
        <v>15</v>
      </c>
      <c r="L23641">
        <v>2</v>
      </c>
    </row>
    <row r="23642" spans="1:12" x14ac:dyDescent="0.3">
      <c r="A23642">
        <v>439158.68</v>
      </c>
      <c r="B23642">
        <v>4477407.83</v>
      </c>
      <c r="C23642">
        <v>7</v>
      </c>
      <c r="D23642" t="s">
        <v>1907</v>
      </c>
      <c r="E23642" s="2" t="str">
        <f>CONCATENATE(C23642,F23642)</f>
        <v>76</v>
      </c>
      <c r="F23642">
        <v>6</v>
      </c>
      <c r="G23642" t="s">
        <v>2031</v>
      </c>
      <c r="H23642" t="s">
        <v>2057</v>
      </c>
      <c r="I23642">
        <v>27</v>
      </c>
      <c r="J23642" t="s">
        <v>14</v>
      </c>
      <c r="K23642" t="s">
        <v>15</v>
      </c>
      <c r="L23642">
        <v>2</v>
      </c>
    </row>
    <row r="23643" spans="1:12" x14ac:dyDescent="0.3">
      <c r="A23643">
        <v>439163.69</v>
      </c>
      <c r="B23643">
        <v>4477399.55</v>
      </c>
      <c r="C23643">
        <v>7</v>
      </c>
      <c r="D23643" t="s">
        <v>1907</v>
      </c>
      <c r="E23643" s="2" t="str">
        <f>CONCATENATE(C23643,F23643)</f>
        <v>76</v>
      </c>
      <c r="F23643">
        <v>6</v>
      </c>
      <c r="G23643" t="s">
        <v>2031</v>
      </c>
      <c r="H23643" t="s">
        <v>2057</v>
      </c>
      <c r="I23643">
        <v>27</v>
      </c>
      <c r="J23643" t="s">
        <v>14</v>
      </c>
      <c r="K23643" t="s">
        <v>15</v>
      </c>
      <c r="L23643">
        <v>2</v>
      </c>
    </row>
    <row r="23644" spans="1:12" x14ac:dyDescent="0.3">
      <c r="A23644">
        <v>439145.56</v>
      </c>
      <c r="B23644">
        <v>4477403.4000000004</v>
      </c>
      <c r="C23644">
        <v>7</v>
      </c>
      <c r="D23644" t="s">
        <v>1907</v>
      </c>
      <c r="E23644" s="2" t="str">
        <f>CONCATENATE(C23644,F23644)</f>
        <v>76</v>
      </c>
      <c r="F23644">
        <v>6</v>
      </c>
      <c r="G23644" t="s">
        <v>2031</v>
      </c>
      <c r="H23644" t="s">
        <v>2057</v>
      </c>
      <c r="I23644">
        <v>29</v>
      </c>
      <c r="J23644" t="s">
        <v>14</v>
      </c>
      <c r="K23644" t="s">
        <v>15</v>
      </c>
      <c r="L23644">
        <v>2</v>
      </c>
    </row>
    <row r="23645" spans="1:12" x14ac:dyDescent="0.3">
      <c r="A23645">
        <v>439130.57</v>
      </c>
      <c r="B23645">
        <v>4477406.57</v>
      </c>
      <c r="C23645">
        <v>7</v>
      </c>
      <c r="D23645" t="s">
        <v>1907</v>
      </c>
      <c r="E23645" s="2" t="str">
        <f>CONCATENATE(C23645,F23645)</f>
        <v>76</v>
      </c>
      <c r="F23645">
        <v>6</v>
      </c>
      <c r="G23645" t="s">
        <v>2031</v>
      </c>
      <c r="H23645" t="s">
        <v>2057</v>
      </c>
      <c r="I23645">
        <v>31</v>
      </c>
      <c r="J23645" t="s">
        <v>14</v>
      </c>
      <c r="K23645" t="s">
        <v>15</v>
      </c>
      <c r="L23645">
        <v>1</v>
      </c>
    </row>
    <row r="23646" spans="1:12" x14ac:dyDescent="0.3">
      <c r="A23646">
        <v>439101.27</v>
      </c>
      <c r="B23646">
        <v>4477412.54</v>
      </c>
      <c r="C23646">
        <v>7</v>
      </c>
      <c r="D23646" t="s">
        <v>1907</v>
      </c>
      <c r="E23646" s="2" t="str">
        <f>CONCATENATE(C23646,F23646)</f>
        <v>76</v>
      </c>
      <c r="F23646">
        <v>6</v>
      </c>
      <c r="G23646" t="s">
        <v>2031</v>
      </c>
      <c r="H23646" t="s">
        <v>2057</v>
      </c>
      <c r="I23646">
        <v>33</v>
      </c>
      <c r="J23646" t="s">
        <v>14</v>
      </c>
      <c r="K23646" t="s">
        <v>15</v>
      </c>
      <c r="L23646">
        <v>3</v>
      </c>
    </row>
    <row r="23647" spans="1:12" x14ac:dyDescent="0.3">
      <c r="A23647">
        <v>439070.81</v>
      </c>
      <c r="B23647">
        <v>4477418.83</v>
      </c>
      <c r="C23647">
        <v>7</v>
      </c>
      <c r="D23647" t="s">
        <v>1907</v>
      </c>
      <c r="E23647" s="2" t="str">
        <f>CONCATENATE(C23647,F23647)</f>
        <v>76</v>
      </c>
      <c r="F23647">
        <v>6</v>
      </c>
      <c r="G23647" t="s">
        <v>2031</v>
      </c>
      <c r="H23647" t="s">
        <v>2057</v>
      </c>
      <c r="I23647">
        <v>37</v>
      </c>
      <c r="J23647" t="s">
        <v>14</v>
      </c>
      <c r="K23647" t="s">
        <v>15</v>
      </c>
      <c r="L23647">
        <v>6</v>
      </c>
    </row>
    <row r="23648" spans="1:12" x14ac:dyDescent="0.3">
      <c r="A23648">
        <v>439044.94</v>
      </c>
      <c r="B23648">
        <v>4477424.2300000004</v>
      </c>
      <c r="C23648">
        <v>7</v>
      </c>
      <c r="D23648" t="s">
        <v>1907</v>
      </c>
      <c r="E23648" s="2" t="str">
        <f>CONCATENATE(C23648,F23648)</f>
        <v>76</v>
      </c>
      <c r="F23648">
        <v>6</v>
      </c>
      <c r="G23648" t="s">
        <v>2031</v>
      </c>
      <c r="H23648" t="s">
        <v>2057</v>
      </c>
      <c r="I23648">
        <v>39</v>
      </c>
      <c r="J23648" t="s">
        <v>14</v>
      </c>
      <c r="K23648" t="s">
        <v>15</v>
      </c>
      <c r="L23648">
        <v>2</v>
      </c>
    </row>
    <row r="23649" spans="1:12" x14ac:dyDescent="0.3">
      <c r="A23649">
        <v>439018.27</v>
      </c>
      <c r="B23649">
        <v>4477429.83</v>
      </c>
      <c r="C23649">
        <v>7</v>
      </c>
      <c r="D23649" t="s">
        <v>1907</v>
      </c>
      <c r="E23649" s="2" t="str">
        <f>CONCATENATE(C23649,F23649)</f>
        <v>76</v>
      </c>
      <c r="F23649">
        <v>6</v>
      </c>
      <c r="G23649" t="s">
        <v>2031</v>
      </c>
      <c r="H23649" t="s">
        <v>2057</v>
      </c>
      <c r="I23649">
        <v>41</v>
      </c>
      <c r="J23649" t="s">
        <v>14</v>
      </c>
      <c r="K23649" t="s">
        <v>15</v>
      </c>
      <c r="L23649">
        <v>6</v>
      </c>
    </row>
    <row r="23650" spans="1:12" x14ac:dyDescent="0.3">
      <c r="A23650">
        <v>439006.67</v>
      </c>
      <c r="B23650">
        <v>4477439.8</v>
      </c>
      <c r="C23650">
        <v>7</v>
      </c>
      <c r="D23650" t="s">
        <v>1907</v>
      </c>
      <c r="E23650" s="2" t="str">
        <f>CONCATENATE(C23650,F23650)</f>
        <v>76</v>
      </c>
      <c r="F23650">
        <v>6</v>
      </c>
      <c r="G23650" t="s">
        <v>2031</v>
      </c>
      <c r="H23650" t="s">
        <v>2057</v>
      </c>
      <c r="I23650">
        <v>41</v>
      </c>
      <c r="J23650" t="s">
        <v>14</v>
      </c>
      <c r="K23650" t="s">
        <v>15</v>
      </c>
      <c r="L23650">
        <v>1</v>
      </c>
    </row>
    <row r="23651" spans="1:12" x14ac:dyDescent="0.3">
      <c r="A23651">
        <v>439368.32</v>
      </c>
      <c r="B23651">
        <v>4477470.82</v>
      </c>
      <c r="C23651">
        <v>7</v>
      </c>
      <c r="D23651" t="s">
        <v>1907</v>
      </c>
      <c r="E23651" s="2" t="str">
        <f>CONCATENATE(C23651,F23651)</f>
        <v>76</v>
      </c>
      <c r="F23651">
        <v>6</v>
      </c>
      <c r="G23651" t="s">
        <v>2031</v>
      </c>
      <c r="H23651" t="s">
        <v>2058</v>
      </c>
      <c r="I23651">
        <v>2</v>
      </c>
      <c r="J23651" t="s">
        <v>14</v>
      </c>
      <c r="K23651" t="s">
        <v>15</v>
      </c>
      <c r="L23651">
        <v>5</v>
      </c>
    </row>
    <row r="23652" spans="1:12" x14ac:dyDescent="0.3">
      <c r="A23652">
        <v>440271.17</v>
      </c>
      <c r="B23652">
        <v>4477192.95</v>
      </c>
      <c r="C23652">
        <v>7</v>
      </c>
      <c r="D23652" t="s">
        <v>1907</v>
      </c>
      <c r="E23652" s="2" t="str">
        <f>CONCATENATE(C23652,F23652)</f>
        <v>76</v>
      </c>
      <c r="F23652">
        <v>6</v>
      </c>
      <c r="G23652" t="s">
        <v>2031</v>
      </c>
      <c r="H23652" t="s">
        <v>2059</v>
      </c>
      <c r="I23652">
        <v>1</v>
      </c>
      <c r="J23652" t="s">
        <v>14</v>
      </c>
      <c r="K23652" t="s">
        <v>15</v>
      </c>
      <c r="L23652">
        <v>1</v>
      </c>
    </row>
    <row r="23653" spans="1:12" x14ac:dyDescent="0.3">
      <c r="A23653">
        <v>440263.91</v>
      </c>
      <c r="B23653">
        <v>4477202.3499999996</v>
      </c>
      <c r="C23653">
        <v>7</v>
      </c>
      <c r="D23653" t="s">
        <v>1907</v>
      </c>
      <c r="E23653" s="2" t="str">
        <f>CONCATENATE(C23653,F23653)</f>
        <v>76</v>
      </c>
      <c r="F23653">
        <v>6</v>
      </c>
      <c r="G23653" t="s">
        <v>2031</v>
      </c>
      <c r="H23653" t="s">
        <v>2059</v>
      </c>
      <c r="I23653">
        <v>2</v>
      </c>
      <c r="J23653" t="s">
        <v>14</v>
      </c>
      <c r="K23653" t="s">
        <v>15</v>
      </c>
      <c r="L23653">
        <v>4</v>
      </c>
    </row>
    <row r="23654" spans="1:12" x14ac:dyDescent="0.3">
      <c r="A23654">
        <v>440258.06</v>
      </c>
      <c r="B23654">
        <v>4477193.8899999997</v>
      </c>
      <c r="C23654">
        <v>7</v>
      </c>
      <c r="D23654" t="s">
        <v>1907</v>
      </c>
      <c r="E23654" s="2" t="str">
        <f>CONCATENATE(C23654,F23654)</f>
        <v>76</v>
      </c>
      <c r="F23654">
        <v>6</v>
      </c>
      <c r="G23654" t="s">
        <v>2031</v>
      </c>
      <c r="H23654" t="s">
        <v>2059</v>
      </c>
      <c r="I23654">
        <v>3</v>
      </c>
      <c r="J23654" t="s">
        <v>14</v>
      </c>
      <c r="K23654" t="s">
        <v>15</v>
      </c>
      <c r="L23654">
        <v>2</v>
      </c>
    </row>
    <row r="23655" spans="1:12" x14ac:dyDescent="0.3">
      <c r="A23655">
        <v>440241.22</v>
      </c>
      <c r="B23655">
        <v>4477204.09</v>
      </c>
      <c r="C23655">
        <v>7</v>
      </c>
      <c r="D23655" t="s">
        <v>1907</v>
      </c>
      <c r="E23655" s="2" t="str">
        <f>CONCATENATE(C23655,F23655)</f>
        <v>76</v>
      </c>
      <c r="F23655">
        <v>6</v>
      </c>
      <c r="G23655" t="s">
        <v>2031</v>
      </c>
      <c r="H23655" t="s">
        <v>2059</v>
      </c>
      <c r="I23655">
        <v>4</v>
      </c>
      <c r="J23655" t="s">
        <v>14</v>
      </c>
      <c r="K23655" t="s">
        <v>15</v>
      </c>
      <c r="L23655">
        <v>3</v>
      </c>
    </row>
    <row r="23656" spans="1:12" x14ac:dyDescent="0.3">
      <c r="A23656">
        <v>440230.02</v>
      </c>
      <c r="B23656">
        <v>4477195.82</v>
      </c>
      <c r="C23656">
        <v>7</v>
      </c>
      <c r="D23656" t="s">
        <v>1907</v>
      </c>
      <c r="E23656" s="2" t="str">
        <f>CONCATENATE(C23656,F23656)</f>
        <v>76</v>
      </c>
      <c r="F23656">
        <v>6</v>
      </c>
      <c r="G23656" t="s">
        <v>2031</v>
      </c>
      <c r="H23656" t="s">
        <v>2059</v>
      </c>
      <c r="I23656">
        <v>7</v>
      </c>
      <c r="J23656" t="s">
        <v>14</v>
      </c>
      <c r="K23656" t="s">
        <v>15</v>
      </c>
      <c r="L23656">
        <v>7</v>
      </c>
    </row>
    <row r="23657" spans="1:12" x14ac:dyDescent="0.3">
      <c r="A23657">
        <v>440219.97</v>
      </c>
      <c r="B23657">
        <v>4477205.6500000004</v>
      </c>
      <c r="C23657">
        <v>7</v>
      </c>
      <c r="D23657" t="s">
        <v>1907</v>
      </c>
      <c r="E23657" s="2" t="str">
        <f>CONCATENATE(C23657,F23657)</f>
        <v>76</v>
      </c>
      <c r="F23657">
        <v>6</v>
      </c>
      <c r="G23657" t="s">
        <v>2031</v>
      </c>
      <c r="H23657" t="s">
        <v>2059</v>
      </c>
      <c r="I23657">
        <v>8</v>
      </c>
      <c r="J23657" t="s">
        <v>14</v>
      </c>
      <c r="K23657" t="s">
        <v>15</v>
      </c>
      <c r="L23657">
        <v>3</v>
      </c>
    </row>
    <row r="23658" spans="1:12" x14ac:dyDescent="0.3">
      <c r="A23658">
        <v>440189.43</v>
      </c>
      <c r="B23658">
        <v>4477198.87</v>
      </c>
      <c r="C23658">
        <v>7</v>
      </c>
      <c r="D23658" t="s">
        <v>1907</v>
      </c>
      <c r="E23658" s="2" t="str">
        <f>CONCATENATE(C23658,F23658)</f>
        <v>76</v>
      </c>
      <c r="F23658">
        <v>6</v>
      </c>
      <c r="G23658" t="s">
        <v>2031</v>
      </c>
      <c r="H23658" t="s">
        <v>2059</v>
      </c>
      <c r="I23658">
        <v>9</v>
      </c>
      <c r="J23658" t="s">
        <v>14</v>
      </c>
      <c r="K23658" t="s">
        <v>15</v>
      </c>
      <c r="L23658">
        <v>2</v>
      </c>
    </row>
    <row r="23659" spans="1:12" x14ac:dyDescent="0.3">
      <c r="A23659">
        <v>440189.43</v>
      </c>
      <c r="B23659">
        <v>4477207.74</v>
      </c>
      <c r="C23659">
        <v>7</v>
      </c>
      <c r="D23659" t="s">
        <v>1907</v>
      </c>
      <c r="E23659" s="2" t="str">
        <f>CONCATENATE(C23659,F23659)</f>
        <v>76</v>
      </c>
      <c r="F23659">
        <v>6</v>
      </c>
      <c r="G23659" t="s">
        <v>2031</v>
      </c>
      <c r="H23659" t="s">
        <v>2059</v>
      </c>
      <c r="I23659">
        <v>10</v>
      </c>
      <c r="J23659" t="s">
        <v>14</v>
      </c>
      <c r="K23659" t="s">
        <v>15</v>
      </c>
      <c r="L23659">
        <v>2</v>
      </c>
    </row>
    <row r="23660" spans="1:12" x14ac:dyDescent="0.3">
      <c r="A23660">
        <v>440182.75</v>
      </c>
      <c r="B23660">
        <v>4477208.26</v>
      </c>
      <c r="C23660">
        <v>7</v>
      </c>
      <c r="D23660" t="s">
        <v>1907</v>
      </c>
      <c r="E23660" s="2" t="str">
        <f>CONCATENATE(C23660,F23660)</f>
        <v>76</v>
      </c>
      <c r="F23660">
        <v>6</v>
      </c>
      <c r="G23660" t="s">
        <v>2031</v>
      </c>
      <c r="H23660" t="s">
        <v>2059</v>
      </c>
      <c r="I23660">
        <v>10</v>
      </c>
      <c r="J23660" t="s">
        <v>14</v>
      </c>
      <c r="K23660" t="s">
        <v>15</v>
      </c>
      <c r="L23660">
        <v>1</v>
      </c>
    </row>
    <row r="23661" spans="1:12" x14ac:dyDescent="0.3">
      <c r="A23661">
        <v>440049.12</v>
      </c>
      <c r="B23661">
        <v>4477551.5599999996</v>
      </c>
      <c r="C23661">
        <v>7</v>
      </c>
      <c r="D23661" t="s">
        <v>1907</v>
      </c>
      <c r="E23661" s="2" t="str">
        <f>CONCATENATE(C23661,F23661)</f>
        <v>76</v>
      </c>
      <c r="F23661">
        <v>6</v>
      </c>
      <c r="G23661" t="s">
        <v>2031</v>
      </c>
      <c r="H23661" t="s">
        <v>2060</v>
      </c>
      <c r="I23661" t="s">
        <v>26</v>
      </c>
      <c r="J23661" t="s">
        <v>14</v>
      </c>
      <c r="K23661" t="s">
        <v>15</v>
      </c>
      <c r="L23661">
        <v>1</v>
      </c>
    </row>
    <row r="23662" spans="1:12" x14ac:dyDescent="0.3">
      <c r="A23662">
        <v>439199.45</v>
      </c>
      <c r="B23662">
        <v>4476828.25</v>
      </c>
      <c r="C23662">
        <v>7</v>
      </c>
      <c r="D23662" t="s">
        <v>1907</v>
      </c>
      <c r="E23662" s="2" t="str">
        <f>CONCATENATE(C23662,F23662)</f>
        <v>76</v>
      </c>
      <c r="F23662">
        <v>6</v>
      </c>
      <c r="G23662" t="s">
        <v>2031</v>
      </c>
      <c r="H23662" t="s">
        <v>2061</v>
      </c>
      <c r="I23662">
        <v>3</v>
      </c>
      <c r="J23662" t="s">
        <v>359</v>
      </c>
      <c r="K23662" t="s">
        <v>15</v>
      </c>
      <c r="L23662">
        <v>2</v>
      </c>
    </row>
    <row r="23663" spans="1:12" x14ac:dyDescent="0.3">
      <c r="A23663">
        <v>439219.31</v>
      </c>
      <c r="B23663">
        <v>4476811.08</v>
      </c>
      <c r="C23663">
        <v>7</v>
      </c>
      <c r="D23663" t="s">
        <v>1907</v>
      </c>
      <c r="E23663" s="2" t="str">
        <f>CONCATENATE(C23663,F23663)</f>
        <v>76</v>
      </c>
      <c r="F23663">
        <v>6</v>
      </c>
      <c r="G23663" t="s">
        <v>2031</v>
      </c>
      <c r="H23663" t="s">
        <v>2061</v>
      </c>
      <c r="I23663">
        <v>4</v>
      </c>
      <c r="J23663" t="s">
        <v>14</v>
      </c>
      <c r="K23663" t="s">
        <v>15</v>
      </c>
      <c r="L23663">
        <v>4</v>
      </c>
    </row>
    <row r="23664" spans="1:12" x14ac:dyDescent="0.3">
      <c r="A23664">
        <v>439209.15</v>
      </c>
      <c r="B23664">
        <v>4476836.6399999997</v>
      </c>
      <c r="C23664">
        <v>7</v>
      </c>
      <c r="D23664" t="s">
        <v>1907</v>
      </c>
      <c r="E23664" s="2" t="str">
        <f>CONCATENATE(C23664,F23664)</f>
        <v>76</v>
      </c>
      <c r="F23664">
        <v>6</v>
      </c>
      <c r="G23664" t="s">
        <v>2031</v>
      </c>
      <c r="H23664" t="s">
        <v>2061</v>
      </c>
      <c r="I23664">
        <v>5</v>
      </c>
      <c r="J23664" t="s">
        <v>359</v>
      </c>
      <c r="K23664" t="s">
        <v>15</v>
      </c>
      <c r="L23664">
        <v>2</v>
      </c>
    </row>
    <row r="23665" spans="1:12" x14ac:dyDescent="0.3">
      <c r="A23665">
        <v>439247.53</v>
      </c>
      <c r="B23665">
        <v>4476835.37</v>
      </c>
      <c r="C23665">
        <v>7</v>
      </c>
      <c r="D23665" t="s">
        <v>1907</v>
      </c>
      <c r="E23665" s="2" t="str">
        <f>CONCATENATE(C23665,F23665)</f>
        <v>76</v>
      </c>
      <c r="F23665">
        <v>6</v>
      </c>
      <c r="G23665" t="s">
        <v>2031</v>
      </c>
      <c r="H23665" t="s">
        <v>2061</v>
      </c>
      <c r="I23665">
        <v>6</v>
      </c>
      <c r="J23665" t="s">
        <v>14</v>
      </c>
      <c r="K23665" t="s">
        <v>15</v>
      </c>
      <c r="L23665">
        <v>4</v>
      </c>
    </row>
    <row r="23666" spans="1:12" x14ac:dyDescent="0.3">
      <c r="A23666">
        <v>439222.63</v>
      </c>
      <c r="B23666">
        <v>4476844.3</v>
      </c>
      <c r="C23666">
        <v>7</v>
      </c>
      <c r="D23666" t="s">
        <v>1907</v>
      </c>
      <c r="E23666" s="2" t="str">
        <f>CONCATENATE(C23666,F23666)</f>
        <v>76</v>
      </c>
      <c r="F23666">
        <v>6</v>
      </c>
      <c r="G23666" t="s">
        <v>2031</v>
      </c>
      <c r="H23666" t="s">
        <v>2061</v>
      </c>
      <c r="I23666">
        <v>7</v>
      </c>
      <c r="J23666" t="s">
        <v>359</v>
      </c>
      <c r="K23666" t="s">
        <v>15</v>
      </c>
      <c r="L23666">
        <v>4</v>
      </c>
    </row>
    <row r="23667" spans="1:12" x14ac:dyDescent="0.3">
      <c r="A23667">
        <v>439262.4</v>
      </c>
      <c r="B23667">
        <v>4476848.2699999996</v>
      </c>
      <c r="C23667">
        <v>7</v>
      </c>
      <c r="D23667" t="s">
        <v>1907</v>
      </c>
      <c r="E23667" s="2" t="str">
        <f>CONCATENATE(C23667,F23667)</f>
        <v>76</v>
      </c>
      <c r="F23667">
        <v>6</v>
      </c>
      <c r="G23667" t="s">
        <v>2031</v>
      </c>
      <c r="H23667" t="s">
        <v>2061</v>
      </c>
      <c r="I23667">
        <v>8</v>
      </c>
      <c r="J23667" t="s">
        <v>14</v>
      </c>
      <c r="K23667" t="s">
        <v>15</v>
      </c>
      <c r="L23667">
        <v>1</v>
      </c>
    </row>
    <row r="23668" spans="1:12" x14ac:dyDescent="0.3">
      <c r="A23668">
        <v>439234.16</v>
      </c>
      <c r="B23668">
        <v>4476854.3</v>
      </c>
      <c r="C23668">
        <v>7</v>
      </c>
      <c r="D23668" t="s">
        <v>1907</v>
      </c>
      <c r="E23668" s="2" t="str">
        <f>CONCATENATE(C23668,F23668)</f>
        <v>76</v>
      </c>
      <c r="F23668">
        <v>6</v>
      </c>
      <c r="G23668" t="s">
        <v>2031</v>
      </c>
      <c r="H23668" t="s">
        <v>2061</v>
      </c>
      <c r="I23668">
        <v>9</v>
      </c>
      <c r="J23668" t="s">
        <v>359</v>
      </c>
      <c r="K23668" t="s">
        <v>15</v>
      </c>
      <c r="L23668">
        <v>2</v>
      </c>
    </row>
    <row r="23669" spans="1:12" x14ac:dyDescent="0.3">
      <c r="A23669">
        <v>439286.42</v>
      </c>
      <c r="B23669">
        <v>4476869.1500000004</v>
      </c>
      <c r="C23669">
        <v>7</v>
      </c>
      <c r="D23669" t="s">
        <v>1907</v>
      </c>
      <c r="E23669" s="2" t="str">
        <f>CONCATENATE(C23669,F23669)</f>
        <v>76</v>
      </c>
      <c r="F23669">
        <v>6</v>
      </c>
      <c r="G23669" t="s">
        <v>2031</v>
      </c>
      <c r="H23669" t="s">
        <v>2061</v>
      </c>
      <c r="I23669">
        <v>10</v>
      </c>
      <c r="J23669" t="s">
        <v>14</v>
      </c>
      <c r="K23669" t="s">
        <v>15</v>
      </c>
      <c r="L23669">
        <v>5</v>
      </c>
    </row>
    <row r="23670" spans="1:12" x14ac:dyDescent="0.3">
      <c r="A23670">
        <v>439252.53</v>
      </c>
      <c r="B23670">
        <v>4476870.24</v>
      </c>
      <c r="C23670">
        <v>7</v>
      </c>
      <c r="D23670" t="s">
        <v>1907</v>
      </c>
      <c r="E23670" s="2" t="str">
        <f>CONCATENATE(C23670,F23670)</f>
        <v>76</v>
      </c>
      <c r="F23670">
        <v>6</v>
      </c>
      <c r="G23670" t="s">
        <v>2031</v>
      </c>
      <c r="H23670" t="s">
        <v>2061</v>
      </c>
      <c r="I23670">
        <v>11</v>
      </c>
      <c r="J23670" t="s">
        <v>359</v>
      </c>
      <c r="K23670" t="s">
        <v>15</v>
      </c>
      <c r="L23670">
        <v>3</v>
      </c>
    </row>
    <row r="23671" spans="1:12" x14ac:dyDescent="0.3">
      <c r="A23671">
        <v>439274.06</v>
      </c>
      <c r="B23671">
        <v>4476891.8099999996</v>
      </c>
      <c r="C23671">
        <v>7</v>
      </c>
      <c r="D23671" t="s">
        <v>1907</v>
      </c>
      <c r="E23671" s="2" t="str">
        <f>CONCATENATE(C23671,F23671)</f>
        <v>76</v>
      </c>
      <c r="F23671">
        <v>6</v>
      </c>
      <c r="G23671" t="s">
        <v>2031</v>
      </c>
      <c r="H23671" t="s">
        <v>2061</v>
      </c>
      <c r="I23671">
        <v>13</v>
      </c>
      <c r="J23671" t="s">
        <v>359</v>
      </c>
      <c r="K23671" t="s">
        <v>15</v>
      </c>
      <c r="L23671">
        <v>3</v>
      </c>
    </row>
    <row r="23672" spans="1:12" x14ac:dyDescent="0.3">
      <c r="A23672">
        <v>439260.09</v>
      </c>
      <c r="B23672">
        <v>4476876.7699999996</v>
      </c>
      <c r="C23672">
        <v>7</v>
      </c>
      <c r="D23672" t="s">
        <v>1907</v>
      </c>
      <c r="E23672" s="2" t="str">
        <f>CONCATENATE(C23672,F23672)</f>
        <v>76</v>
      </c>
      <c r="F23672">
        <v>6</v>
      </c>
      <c r="G23672" t="s">
        <v>2031</v>
      </c>
      <c r="H23672" t="s">
        <v>2061</v>
      </c>
      <c r="I23672">
        <v>13</v>
      </c>
      <c r="J23672" t="s">
        <v>359</v>
      </c>
      <c r="K23672" t="s">
        <v>15</v>
      </c>
      <c r="L23672">
        <v>1</v>
      </c>
    </row>
    <row r="23673" spans="1:12" x14ac:dyDescent="0.3">
      <c r="A23673">
        <v>439267.64</v>
      </c>
      <c r="B23673">
        <v>4476883.32</v>
      </c>
      <c r="C23673">
        <v>7</v>
      </c>
      <c r="D23673" t="s">
        <v>1907</v>
      </c>
      <c r="E23673" s="2" t="str">
        <f>CONCATENATE(C23673,F23673)</f>
        <v>76</v>
      </c>
      <c r="F23673">
        <v>6</v>
      </c>
      <c r="G23673" t="s">
        <v>2031</v>
      </c>
      <c r="H23673" t="s">
        <v>2061</v>
      </c>
      <c r="I23673">
        <v>13</v>
      </c>
      <c r="J23673" t="s">
        <v>359</v>
      </c>
      <c r="K23673" t="s">
        <v>15</v>
      </c>
      <c r="L23673">
        <v>1</v>
      </c>
    </row>
    <row r="23674" spans="1:12" x14ac:dyDescent="0.3">
      <c r="A23674">
        <v>439331.97</v>
      </c>
      <c r="B23674">
        <v>4476908.9800000004</v>
      </c>
      <c r="C23674">
        <v>7</v>
      </c>
      <c r="D23674" t="s">
        <v>1907</v>
      </c>
      <c r="E23674" s="2" t="str">
        <f>CONCATENATE(C23674,F23674)</f>
        <v>76</v>
      </c>
      <c r="F23674">
        <v>6</v>
      </c>
      <c r="G23674" t="s">
        <v>2031</v>
      </c>
      <c r="H23674" t="s">
        <v>2061</v>
      </c>
      <c r="I23674">
        <v>14</v>
      </c>
      <c r="J23674" t="s">
        <v>14</v>
      </c>
      <c r="K23674" t="s">
        <v>15</v>
      </c>
      <c r="L23674">
        <v>5</v>
      </c>
    </row>
    <row r="23675" spans="1:12" x14ac:dyDescent="0.3">
      <c r="A23675">
        <v>439312.1</v>
      </c>
      <c r="B23675">
        <v>4476922.2</v>
      </c>
      <c r="C23675">
        <v>7</v>
      </c>
      <c r="D23675" t="s">
        <v>1907</v>
      </c>
      <c r="E23675" s="2" t="str">
        <f>CONCATENATE(C23675,F23675)</f>
        <v>76</v>
      </c>
      <c r="F23675">
        <v>6</v>
      </c>
      <c r="G23675" t="s">
        <v>2031</v>
      </c>
      <c r="H23675" t="s">
        <v>2061</v>
      </c>
      <c r="I23675">
        <v>15</v>
      </c>
      <c r="J23675" t="s">
        <v>359</v>
      </c>
      <c r="K23675" t="s">
        <v>15</v>
      </c>
      <c r="L23675">
        <v>4</v>
      </c>
    </row>
    <row r="23676" spans="1:12" x14ac:dyDescent="0.3">
      <c r="A23676">
        <v>439341.13</v>
      </c>
      <c r="B23676">
        <v>4476947.3499999996</v>
      </c>
      <c r="C23676">
        <v>7</v>
      </c>
      <c r="D23676" t="s">
        <v>1907</v>
      </c>
      <c r="E23676" s="2" t="str">
        <f>CONCATENATE(C23676,F23676)</f>
        <v>76</v>
      </c>
      <c r="F23676">
        <v>6</v>
      </c>
      <c r="G23676" t="s">
        <v>2031</v>
      </c>
      <c r="H23676" t="s">
        <v>2061</v>
      </c>
      <c r="I23676">
        <v>17</v>
      </c>
      <c r="J23676" t="s">
        <v>359</v>
      </c>
      <c r="K23676" t="s">
        <v>15</v>
      </c>
      <c r="L23676">
        <v>6</v>
      </c>
    </row>
    <row r="23677" spans="1:12" x14ac:dyDescent="0.3">
      <c r="A23677">
        <v>439444.13</v>
      </c>
      <c r="B23677">
        <v>4477036.74</v>
      </c>
      <c r="C23677">
        <v>7</v>
      </c>
      <c r="D23677" t="s">
        <v>1907</v>
      </c>
      <c r="E23677" s="2" t="str">
        <f>CONCATENATE(C23677,F23677)</f>
        <v>76</v>
      </c>
      <c r="F23677">
        <v>6</v>
      </c>
      <c r="G23677" t="s">
        <v>2031</v>
      </c>
      <c r="H23677" t="s">
        <v>2061</v>
      </c>
      <c r="I23677">
        <v>27</v>
      </c>
      <c r="J23677" t="s">
        <v>359</v>
      </c>
      <c r="K23677" t="s">
        <v>15</v>
      </c>
      <c r="L23677">
        <v>6</v>
      </c>
    </row>
    <row r="23678" spans="1:12" x14ac:dyDescent="0.3">
      <c r="A23678">
        <v>439475.23</v>
      </c>
      <c r="B23678">
        <v>4477063.6900000004</v>
      </c>
      <c r="C23678">
        <v>7</v>
      </c>
      <c r="D23678" t="s">
        <v>1907</v>
      </c>
      <c r="E23678" s="2" t="str">
        <f>CONCATENATE(C23678,F23678)</f>
        <v>76</v>
      </c>
      <c r="F23678">
        <v>6</v>
      </c>
      <c r="G23678" t="s">
        <v>2031</v>
      </c>
      <c r="H23678" t="s">
        <v>2061</v>
      </c>
      <c r="I23678">
        <v>31</v>
      </c>
      <c r="J23678" t="s">
        <v>359</v>
      </c>
      <c r="K23678" t="s">
        <v>15</v>
      </c>
      <c r="L23678">
        <v>7</v>
      </c>
    </row>
    <row r="23679" spans="1:12" x14ac:dyDescent="0.3">
      <c r="A23679">
        <v>439504.59</v>
      </c>
      <c r="B23679">
        <v>4477089.1399999997</v>
      </c>
      <c r="C23679">
        <v>7</v>
      </c>
      <c r="D23679" t="s">
        <v>1907</v>
      </c>
      <c r="E23679" s="2" t="str">
        <f>CONCATENATE(C23679,F23679)</f>
        <v>76</v>
      </c>
      <c r="F23679">
        <v>6</v>
      </c>
      <c r="G23679" t="s">
        <v>2031</v>
      </c>
      <c r="H23679" t="s">
        <v>2061</v>
      </c>
      <c r="I23679">
        <v>33</v>
      </c>
      <c r="J23679" t="s">
        <v>359</v>
      </c>
      <c r="K23679" t="s">
        <v>15</v>
      </c>
      <c r="L23679">
        <v>7</v>
      </c>
    </row>
    <row r="23680" spans="1:12" x14ac:dyDescent="0.3">
      <c r="A23680">
        <v>439506.43</v>
      </c>
      <c r="B23680">
        <v>4477060.22</v>
      </c>
      <c r="C23680">
        <v>7</v>
      </c>
      <c r="D23680" t="s">
        <v>1907</v>
      </c>
      <c r="E23680" s="2" t="str">
        <f>CONCATENATE(C23680,F23680)</f>
        <v>76</v>
      </c>
      <c r="F23680">
        <v>6</v>
      </c>
      <c r="G23680" t="s">
        <v>2031</v>
      </c>
      <c r="H23680" t="s">
        <v>2061</v>
      </c>
      <c r="I23680">
        <v>34</v>
      </c>
      <c r="J23680" t="s">
        <v>14</v>
      </c>
      <c r="K23680" t="s">
        <v>15</v>
      </c>
      <c r="L23680">
        <v>2</v>
      </c>
    </row>
    <row r="23681" spans="1:12" x14ac:dyDescent="0.3">
      <c r="A23681">
        <v>439521.59</v>
      </c>
      <c r="B23681">
        <v>4477070.3600000003</v>
      </c>
      <c r="C23681">
        <v>7</v>
      </c>
      <c r="D23681" t="s">
        <v>1907</v>
      </c>
      <c r="E23681" s="2" t="str">
        <f>CONCATENATE(C23681,F23681)</f>
        <v>76</v>
      </c>
      <c r="F23681">
        <v>6</v>
      </c>
      <c r="G23681" t="s">
        <v>2031</v>
      </c>
      <c r="H23681" t="s">
        <v>2061</v>
      </c>
      <c r="I23681">
        <v>36</v>
      </c>
      <c r="J23681" t="s">
        <v>14</v>
      </c>
      <c r="K23681" t="s">
        <v>15</v>
      </c>
      <c r="L23681">
        <v>3</v>
      </c>
    </row>
    <row r="23682" spans="1:12" x14ac:dyDescent="0.3">
      <c r="A23682">
        <v>439512.3</v>
      </c>
      <c r="B23682">
        <v>4477065.3099999996</v>
      </c>
      <c r="C23682">
        <v>7</v>
      </c>
      <c r="D23682" t="s">
        <v>1907</v>
      </c>
      <c r="E23682" s="2" t="str">
        <f>CONCATENATE(C23682,F23682)</f>
        <v>76</v>
      </c>
      <c r="F23682">
        <v>6</v>
      </c>
      <c r="G23682" t="s">
        <v>2031</v>
      </c>
      <c r="H23682" t="s">
        <v>2061</v>
      </c>
      <c r="I23682">
        <v>36</v>
      </c>
      <c r="J23682" t="s">
        <v>14</v>
      </c>
      <c r="K23682" t="s">
        <v>15</v>
      </c>
      <c r="L23682">
        <v>1</v>
      </c>
    </row>
    <row r="23683" spans="1:12" x14ac:dyDescent="0.3">
      <c r="A23683">
        <v>439533.13</v>
      </c>
      <c r="B23683">
        <v>4477083.3499999996</v>
      </c>
      <c r="C23683">
        <v>7</v>
      </c>
      <c r="D23683" t="s">
        <v>1907</v>
      </c>
      <c r="E23683" s="2" t="str">
        <f>CONCATENATE(C23683,F23683)</f>
        <v>76</v>
      </c>
      <c r="F23683">
        <v>6</v>
      </c>
      <c r="G23683" t="s">
        <v>2031</v>
      </c>
      <c r="H23683" t="s">
        <v>2061</v>
      </c>
      <c r="I23683">
        <v>38</v>
      </c>
      <c r="J23683" t="s">
        <v>14</v>
      </c>
      <c r="K23683" t="s">
        <v>15</v>
      </c>
      <c r="L23683">
        <v>2</v>
      </c>
    </row>
    <row r="23684" spans="1:12" x14ac:dyDescent="0.3">
      <c r="A23684">
        <v>439527.74</v>
      </c>
      <c r="B23684">
        <v>4477078.66</v>
      </c>
      <c r="C23684">
        <v>7</v>
      </c>
      <c r="D23684" t="s">
        <v>1907</v>
      </c>
      <c r="E23684" s="2" t="str">
        <f>CONCATENATE(C23684,F23684)</f>
        <v>76</v>
      </c>
      <c r="F23684">
        <v>6</v>
      </c>
      <c r="G23684" t="s">
        <v>2031</v>
      </c>
      <c r="H23684" t="s">
        <v>2061</v>
      </c>
      <c r="I23684">
        <v>38</v>
      </c>
      <c r="J23684" t="s">
        <v>14</v>
      </c>
      <c r="K23684" t="s">
        <v>15</v>
      </c>
      <c r="L23684">
        <v>1</v>
      </c>
    </row>
    <row r="23685" spans="1:12" x14ac:dyDescent="0.3">
      <c r="A23685">
        <v>439585.76</v>
      </c>
      <c r="B23685">
        <v>4477129.07</v>
      </c>
      <c r="C23685">
        <v>7</v>
      </c>
      <c r="D23685" t="s">
        <v>1907</v>
      </c>
      <c r="E23685" s="2" t="str">
        <f>CONCATENATE(C23685,F23685)</f>
        <v>76</v>
      </c>
      <c r="F23685">
        <v>6</v>
      </c>
      <c r="G23685" t="s">
        <v>2031</v>
      </c>
      <c r="H23685" t="s">
        <v>2061</v>
      </c>
      <c r="I23685">
        <v>40</v>
      </c>
      <c r="J23685" t="s">
        <v>14</v>
      </c>
      <c r="K23685" t="s">
        <v>15</v>
      </c>
      <c r="L23685">
        <v>1</v>
      </c>
    </row>
    <row r="23686" spans="1:12" x14ac:dyDescent="0.3">
      <c r="A23686">
        <v>439833.07</v>
      </c>
      <c r="B23686">
        <v>4477370.28</v>
      </c>
      <c r="C23686">
        <v>7</v>
      </c>
      <c r="D23686" t="s">
        <v>1907</v>
      </c>
      <c r="E23686" s="2" t="str">
        <f>CONCATENATE(C23686,F23686)</f>
        <v>76</v>
      </c>
      <c r="F23686">
        <v>6</v>
      </c>
      <c r="G23686" t="s">
        <v>2031</v>
      </c>
      <c r="H23686" t="s">
        <v>2061</v>
      </c>
      <c r="I23686">
        <v>41</v>
      </c>
      <c r="J23686" t="s">
        <v>14</v>
      </c>
      <c r="K23686" t="s">
        <v>15</v>
      </c>
      <c r="L23686">
        <v>5</v>
      </c>
    </row>
    <row r="23687" spans="1:12" x14ac:dyDescent="0.3">
      <c r="A23687">
        <v>439614.01</v>
      </c>
      <c r="B23687">
        <v>4477153.51</v>
      </c>
      <c r="C23687">
        <v>7</v>
      </c>
      <c r="D23687" t="s">
        <v>1907</v>
      </c>
      <c r="E23687" s="2" t="str">
        <f>CONCATENATE(C23687,F23687)</f>
        <v>76</v>
      </c>
      <c r="F23687">
        <v>6</v>
      </c>
      <c r="G23687" t="s">
        <v>2031</v>
      </c>
      <c r="H23687" t="s">
        <v>2061</v>
      </c>
      <c r="I23687">
        <v>42</v>
      </c>
      <c r="J23687" t="s">
        <v>14</v>
      </c>
      <c r="K23687" t="s">
        <v>15</v>
      </c>
      <c r="L23687">
        <v>2</v>
      </c>
    </row>
    <row r="23688" spans="1:12" x14ac:dyDescent="0.3">
      <c r="A23688">
        <v>439679.32</v>
      </c>
      <c r="B23688">
        <v>4477210.0999999996</v>
      </c>
      <c r="C23688">
        <v>7</v>
      </c>
      <c r="D23688" t="s">
        <v>1907</v>
      </c>
      <c r="E23688" s="2" t="str">
        <f>CONCATENATE(C23688,F23688)</f>
        <v>76</v>
      </c>
      <c r="F23688">
        <v>6</v>
      </c>
      <c r="G23688" t="s">
        <v>2031</v>
      </c>
      <c r="H23688" t="s">
        <v>2061</v>
      </c>
      <c r="I23688">
        <v>46</v>
      </c>
      <c r="J23688" t="s">
        <v>14</v>
      </c>
      <c r="K23688" t="s">
        <v>15</v>
      </c>
      <c r="L23688">
        <v>6</v>
      </c>
    </row>
    <row r="23689" spans="1:12" x14ac:dyDescent="0.3">
      <c r="A23689">
        <v>439667.22</v>
      </c>
      <c r="B23689">
        <v>4477199.6399999997</v>
      </c>
      <c r="C23689">
        <v>7</v>
      </c>
      <c r="D23689" t="s">
        <v>1907</v>
      </c>
      <c r="E23689" s="2" t="str">
        <f>CONCATENATE(C23689,F23689)</f>
        <v>76</v>
      </c>
      <c r="F23689">
        <v>6</v>
      </c>
      <c r="G23689" t="s">
        <v>2031</v>
      </c>
      <c r="H23689" t="s">
        <v>2061</v>
      </c>
      <c r="I23689">
        <v>46</v>
      </c>
      <c r="J23689" t="s">
        <v>14</v>
      </c>
      <c r="K23689" t="s">
        <v>15</v>
      </c>
      <c r="L23689">
        <v>1</v>
      </c>
    </row>
    <row r="23690" spans="1:12" x14ac:dyDescent="0.3">
      <c r="A23690">
        <v>439703.01</v>
      </c>
      <c r="B23690">
        <v>4477230.63</v>
      </c>
      <c r="C23690">
        <v>7</v>
      </c>
      <c r="D23690" t="s">
        <v>1907</v>
      </c>
      <c r="E23690" s="2" t="str">
        <f>CONCATENATE(C23690,F23690)</f>
        <v>76</v>
      </c>
      <c r="F23690">
        <v>6</v>
      </c>
      <c r="G23690" t="s">
        <v>2031</v>
      </c>
      <c r="H23690" t="s">
        <v>2061</v>
      </c>
      <c r="I23690">
        <v>48</v>
      </c>
      <c r="J23690" t="s">
        <v>14</v>
      </c>
      <c r="K23690" t="s">
        <v>15</v>
      </c>
      <c r="L23690">
        <v>7</v>
      </c>
    </row>
    <row r="23691" spans="1:12" x14ac:dyDescent="0.3">
      <c r="A23691">
        <v>439324.6</v>
      </c>
      <c r="B23691">
        <v>4476933.01</v>
      </c>
      <c r="C23691">
        <v>7</v>
      </c>
      <c r="D23691" t="s">
        <v>1907</v>
      </c>
      <c r="E23691" s="2" t="str">
        <f>CONCATENATE(C23691,F23691)</f>
        <v>76</v>
      </c>
      <c r="F23691">
        <v>6</v>
      </c>
      <c r="G23691" t="s">
        <v>2031</v>
      </c>
      <c r="H23691" t="s">
        <v>2061</v>
      </c>
      <c r="I23691" t="s">
        <v>171</v>
      </c>
      <c r="J23691" t="s">
        <v>359</v>
      </c>
      <c r="K23691" t="s">
        <v>15</v>
      </c>
      <c r="L23691">
        <v>1</v>
      </c>
    </row>
    <row r="23692" spans="1:12" x14ac:dyDescent="0.3">
      <c r="A23692">
        <v>439391.03</v>
      </c>
      <c r="B23692">
        <v>4476990.5999999996</v>
      </c>
      <c r="C23692">
        <v>7</v>
      </c>
      <c r="D23692" t="s">
        <v>1907</v>
      </c>
      <c r="E23692" s="2" t="str">
        <f>CONCATENATE(C23692,F23692)</f>
        <v>76</v>
      </c>
      <c r="F23692">
        <v>6</v>
      </c>
      <c r="G23692" t="s">
        <v>2031</v>
      </c>
      <c r="H23692" t="s">
        <v>2061</v>
      </c>
      <c r="I23692" t="s">
        <v>1520</v>
      </c>
      <c r="J23692" t="s">
        <v>359</v>
      </c>
      <c r="K23692" t="s">
        <v>15</v>
      </c>
      <c r="L23692">
        <v>1</v>
      </c>
    </row>
    <row r="23693" spans="1:12" x14ac:dyDescent="0.3">
      <c r="A23693">
        <v>439378.85</v>
      </c>
      <c r="B23693">
        <v>4476984.47</v>
      </c>
      <c r="C23693">
        <v>7</v>
      </c>
      <c r="D23693" t="s">
        <v>1907</v>
      </c>
      <c r="E23693" s="2" t="str">
        <f>CONCATENATE(C23693,F23693)</f>
        <v>76</v>
      </c>
      <c r="F23693">
        <v>6</v>
      </c>
      <c r="G23693" t="s">
        <v>2031</v>
      </c>
      <c r="H23693" t="s">
        <v>2061</v>
      </c>
      <c r="I23693" t="s">
        <v>1520</v>
      </c>
      <c r="J23693" t="s">
        <v>359</v>
      </c>
      <c r="K23693" t="s">
        <v>15</v>
      </c>
      <c r="L23693">
        <v>3</v>
      </c>
    </row>
    <row r="23694" spans="1:12" x14ac:dyDescent="0.3">
      <c r="A23694">
        <v>439630.52</v>
      </c>
      <c r="B23694">
        <v>4477167.83</v>
      </c>
      <c r="C23694">
        <v>7</v>
      </c>
      <c r="D23694" t="s">
        <v>1907</v>
      </c>
      <c r="E23694" s="2" t="str">
        <f>CONCATENATE(C23694,F23694)</f>
        <v>76</v>
      </c>
      <c r="F23694">
        <v>6</v>
      </c>
      <c r="G23694" t="s">
        <v>2031</v>
      </c>
      <c r="H23694" t="s">
        <v>2061</v>
      </c>
      <c r="I23694" t="s">
        <v>2062</v>
      </c>
      <c r="J23694" t="s">
        <v>14</v>
      </c>
      <c r="K23694" t="s">
        <v>15</v>
      </c>
      <c r="L23694">
        <v>1</v>
      </c>
    </row>
    <row r="23695" spans="1:12" x14ac:dyDescent="0.3">
      <c r="A23695">
        <v>439980.55</v>
      </c>
      <c r="B23695">
        <v>4477474.84</v>
      </c>
      <c r="C23695">
        <v>7</v>
      </c>
      <c r="D23695" t="s">
        <v>1907</v>
      </c>
      <c r="E23695" s="2" t="str">
        <f>CONCATENATE(C23695,F23695)</f>
        <v>76</v>
      </c>
      <c r="F23695">
        <v>6</v>
      </c>
      <c r="G23695" t="s">
        <v>2031</v>
      </c>
      <c r="H23695" t="s">
        <v>2061</v>
      </c>
      <c r="I23695" t="s">
        <v>26</v>
      </c>
      <c r="J23695" t="s">
        <v>359</v>
      </c>
      <c r="K23695" t="s">
        <v>19</v>
      </c>
      <c r="L23695">
        <v>4</v>
      </c>
    </row>
    <row r="23696" spans="1:12" x14ac:dyDescent="0.3">
      <c r="A23696">
        <v>439935.38</v>
      </c>
      <c r="B23696">
        <v>4477457.1900000004</v>
      </c>
      <c r="C23696">
        <v>7</v>
      </c>
      <c r="D23696" t="s">
        <v>1907</v>
      </c>
      <c r="E23696" s="2" t="str">
        <f>CONCATENATE(C23696,F23696)</f>
        <v>76</v>
      </c>
      <c r="F23696">
        <v>6</v>
      </c>
      <c r="G23696" t="s">
        <v>2031</v>
      </c>
      <c r="H23696" t="s">
        <v>2061</v>
      </c>
      <c r="I23696" t="s">
        <v>26</v>
      </c>
      <c r="J23696" t="s">
        <v>14</v>
      </c>
      <c r="K23696" t="s">
        <v>19</v>
      </c>
      <c r="L23696">
        <v>8</v>
      </c>
    </row>
    <row r="23697" spans="1:12" x14ac:dyDescent="0.3">
      <c r="A23697">
        <v>439949.35</v>
      </c>
      <c r="B23697">
        <v>4477468.63</v>
      </c>
      <c r="C23697">
        <v>7</v>
      </c>
      <c r="D23697" t="s">
        <v>1907</v>
      </c>
      <c r="E23697" s="2" t="str">
        <f>CONCATENATE(C23697,F23697)</f>
        <v>76</v>
      </c>
      <c r="F23697">
        <v>6</v>
      </c>
      <c r="G23697" t="s">
        <v>2031</v>
      </c>
      <c r="H23697" t="s">
        <v>2061</v>
      </c>
      <c r="I23697" t="s">
        <v>26</v>
      </c>
      <c r="J23697" t="s">
        <v>14</v>
      </c>
      <c r="K23697" t="s">
        <v>19</v>
      </c>
      <c r="L23697">
        <v>4</v>
      </c>
    </row>
    <row r="23698" spans="1:12" x14ac:dyDescent="0.3">
      <c r="A23698">
        <v>439913.14</v>
      </c>
      <c r="B23698">
        <v>4477422.93</v>
      </c>
      <c r="C23698">
        <v>7</v>
      </c>
      <c r="D23698" t="s">
        <v>1907</v>
      </c>
      <c r="E23698" s="2" t="str">
        <f>CONCATENATE(C23698,F23698)</f>
        <v>76</v>
      </c>
      <c r="F23698">
        <v>6</v>
      </c>
      <c r="G23698" t="s">
        <v>2031</v>
      </c>
      <c r="H23698" t="s">
        <v>2061</v>
      </c>
      <c r="I23698" t="s">
        <v>26</v>
      </c>
      <c r="J23698" t="s">
        <v>359</v>
      </c>
      <c r="K23698" t="s">
        <v>19</v>
      </c>
      <c r="L23698">
        <v>7</v>
      </c>
    </row>
    <row r="23699" spans="1:12" x14ac:dyDescent="0.3">
      <c r="A23699">
        <v>439917.37</v>
      </c>
      <c r="B23699">
        <v>4477420.59</v>
      </c>
      <c r="C23699">
        <v>7</v>
      </c>
      <c r="D23699" t="s">
        <v>1907</v>
      </c>
      <c r="E23699" s="2" t="str">
        <f>CONCATENATE(C23699,F23699)</f>
        <v>76</v>
      </c>
      <c r="F23699">
        <v>6</v>
      </c>
      <c r="G23699" t="s">
        <v>2031</v>
      </c>
      <c r="H23699" t="s">
        <v>2061</v>
      </c>
      <c r="I23699" t="s">
        <v>26</v>
      </c>
      <c r="J23699" t="s">
        <v>359</v>
      </c>
      <c r="K23699" t="s">
        <v>19</v>
      </c>
      <c r="L23699">
        <v>7</v>
      </c>
    </row>
    <row r="23700" spans="1:12" x14ac:dyDescent="0.3">
      <c r="A23700">
        <v>439949.8</v>
      </c>
      <c r="B23700">
        <v>4477453.43</v>
      </c>
      <c r="C23700">
        <v>7</v>
      </c>
      <c r="D23700" t="s">
        <v>1907</v>
      </c>
      <c r="E23700" s="2" t="str">
        <f>CONCATENATE(C23700,F23700)</f>
        <v>76</v>
      </c>
      <c r="F23700">
        <v>6</v>
      </c>
      <c r="G23700" t="s">
        <v>2031</v>
      </c>
      <c r="H23700" t="s">
        <v>2061</v>
      </c>
      <c r="I23700" t="s">
        <v>26</v>
      </c>
      <c r="J23700" t="s">
        <v>359</v>
      </c>
      <c r="K23700" t="s">
        <v>19</v>
      </c>
      <c r="L23700">
        <v>13</v>
      </c>
    </row>
    <row r="23701" spans="1:12" x14ac:dyDescent="0.3">
      <c r="A23701">
        <v>439953.21</v>
      </c>
      <c r="B23701">
        <v>4477451.57</v>
      </c>
      <c r="C23701">
        <v>7</v>
      </c>
      <c r="D23701" t="s">
        <v>1907</v>
      </c>
      <c r="E23701" s="2" t="str">
        <f>CONCATENATE(C23701,F23701)</f>
        <v>76</v>
      </c>
      <c r="F23701">
        <v>6</v>
      </c>
      <c r="G23701" t="s">
        <v>2031</v>
      </c>
      <c r="H23701" t="s">
        <v>2061</v>
      </c>
      <c r="I23701" t="s">
        <v>26</v>
      </c>
      <c r="J23701" t="s">
        <v>359</v>
      </c>
      <c r="K23701" t="s">
        <v>19</v>
      </c>
      <c r="L23701">
        <v>12</v>
      </c>
    </row>
    <row r="23702" spans="1:12" x14ac:dyDescent="0.3">
      <c r="A23702">
        <v>439784.16</v>
      </c>
      <c r="B23702">
        <v>4477338.5</v>
      </c>
      <c r="C23702">
        <v>7</v>
      </c>
      <c r="D23702" t="s">
        <v>1907</v>
      </c>
      <c r="E23702" s="2" t="str">
        <f>CONCATENATE(C23702,F23702)</f>
        <v>76</v>
      </c>
      <c r="F23702">
        <v>6</v>
      </c>
      <c r="G23702" t="s">
        <v>2031</v>
      </c>
      <c r="H23702" t="s">
        <v>2061</v>
      </c>
      <c r="I23702" t="s">
        <v>26</v>
      </c>
      <c r="J23702" t="s">
        <v>14</v>
      </c>
      <c r="K23702" t="s">
        <v>19</v>
      </c>
      <c r="L23702">
        <v>3</v>
      </c>
    </row>
    <row r="23703" spans="1:12" x14ac:dyDescent="0.3">
      <c r="A23703">
        <v>439966.09</v>
      </c>
      <c r="B23703">
        <v>4477486.7699999996</v>
      </c>
      <c r="C23703">
        <v>7</v>
      </c>
      <c r="D23703" t="s">
        <v>1907</v>
      </c>
      <c r="E23703" s="2" t="str">
        <f>CONCATENATE(C23703,F23703)</f>
        <v>76</v>
      </c>
      <c r="F23703">
        <v>6</v>
      </c>
      <c r="G23703" t="s">
        <v>2031</v>
      </c>
      <c r="H23703" t="s">
        <v>2061</v>
      </c>
      <c r="I23703" t="s">
        <v>26</v>
      </c>
      <c r="J23703" t="s">
        <v>14</v>
      </c>
      <c r="K23703" t="s">
        <v>15</v>
      </c>
      <c r="L23703">
        <v>2</v>
      </c>
    </row>
    <row r="23704" spans="1:12" x14ac:dyDescent="0.3">
      <c r="A23704">
        <v>439906.18</v>
      </c>
      <c r="B23704">
        <v>4477433.47</v>
      </c>
      <c r="C23704">
        <v>7</v>
      </c>
      <c r="D23704" t="s">
        <v>1907</v>
      </c>
      <c r="E23704" s="2" t="str">
        <f>CONCATENATE(C23704,F23704)</f>
        <v>76</v>
      </c>
      <c r="F23704">
        <v>6</v>
      </c>
      <c r="G23704" t="s">
        <v>2031</v>
      </c>
      <c r="H23704" t="s">
        <v>2061</v>
      </c>
      <c r="I23704" t="s">
        <v>26</v>
      </c>
      <c r="J23704" t="s">
        <v>14</v>
      </c>
      <c r="K23704" t="s">
        <v>19</v>
      </c>
      <c r="L23704">
        <v>18</v>
      </c>
    </row>
    <row r="23705" spans="1:12" x14ac:dyDescent="0.3">
      <c r="A23705">
        <v>439907.74</v>
      </c>
      <c r="B23705">
        <v>4477394.6399999997</v>
      </c>
      <c r="C23705">
        <v>7</v>
      </c>
      <c r="D23705" t="s">
        <v>1907</v>
      </c>
      <c r="E23705" s="2" t="str">
        <f>CONCATENATE(C23705,F23705)</f>
        <v>76</v>
      </c>
      <c r="F23705">
        <v>6</v>
      </c>
      <c r="G23705" t="s">
        <v>2031</v>
      </c>
      <c r="H23705" t="s">
        <v>2061</v>
      </c>
      <c r="I23705" t="s">
        <v>26</v>
      </c>
      <c r="J23705" t="s">
        <v>14</v>
      </c>
      <c r="K23705" t="s">
        <v>15</v>
      </c>
      <c r="L23705">
        <v>2</v>
      </c>
    </row>
    <row r="23706" spans="1:12" x14ac:dyDescent="0.3">
      <c r="A23706">
        <v>439855.18</v>
      </c>
      <c r="B23706">
        <v>4477351.78</v>
      </c>
      <c r="C23706">
        <v>7</v>
      </c>
      <c r="D23706" t="s">
        <v>1907</v>
      </c>
      <c r="E23706" s="2" t="str">
        <f>CONCATENATE(C23706,F23706)</f>
        <v>76</v>
      </c>
      <c r="F23706">
        <v>6</v>
      </c>
      <c r="G23706" t="s">
        <v>2031</v>
      </c>
      <c r="H23706" t="s">
        <v>2061</v>
      </c>
      <c r="I23706" t="s">
        <v>26</v>
      </c>
      <c r="J23706" t="s">
        <v>14</v>
      </c>
      <c r="K23706" t="s">
        <v>15</v>
      </c>
      <c r="L23706">
        <v>22</v>
      </c>
    </row>
    <row r="23707" spans="1:12" x14ac:dyDescent="0.3">
      <c r="A23707">
        <v>439799.21</v>
      </c>
      <c r="B23707">
        <v>4477306.45</v>
      </c>
      <c r="C23707">
        <v>7</v>
      </c>
      <c r="D23707" t="s">
        <v>1907</v>
      </c>
      <c r="E23707" s="2" t="str">
        <f>CONCATENATE(C23707,F23707)</f>
        <v>76</v>
      </c>
      <c r="F23707">
        <v>6</v>
      </c>
      <c r="G23707" t="s">
        <v>2031</v>
      </c>
      <c r="H23707" t="s">
        <v>2061</v>
      </c>
      <c r="I23707" t="s">
        <v>26</v>
      </c>
      <c r="J23707" t="s">
        <v>14</v>
      </c>
      <c r="K23707" t="s">
        <v>15</v>
      </c>
      <c r="L23707">
        <v>5</v>
      </c>
    </row>
    <row r="23708" spans="1:12" x14ac:dyDescent="0.3">
      <c r="A23708">
        <v>439889.98</v>
      </c>
      <c r="B23708">
        <v>4477067.55</v>
      </c>
      <c r="C23708">
        <v>7</v>
      </c>
      <c r="D23708" t="s">
        <v>1907</v>
      </c>
      <c r="E23708" s="2" t="str">
        <f>CONCATENATE(C23708,F23708)</f>
        <v>76</v>
      </c>
      <c r="F23708">
        <v>6</v>
      </c>
      <c r="G23708" t="s">
        <v>2031</v>
      </c>
      <c r="H23708" t="s">
        <v>2063</v>
      </c>
      <c r="I23708">
        <v>1</v>
      </c>
      <c r="J23708" t="s">
        <v>14</v>
      </c>
      <c r="K23708" t="s">
        <v>15</v>
      </c>
      <c r="L23708">
        <v>29</v>
      </c>
    </row>
    <row r="23709" spans="1:12" x14ac:dyDescent="0.3">
      <c r="A23709">
        <v>439898.08</v>
      </c>
      <c r="B23709">
        <v>4477073.25</v>
      </c>
      <c r="C23709">
        <v>7</v>
      </c>
      <c r="D23709" t="s">
        <v>1907</v>
      </c>
      <c r="E23709" s="2" t="str">
        <f>CONCATENATE(C23709,F23709)</f>
        <v>76</v>
      </c>
      <c r="F23709">
        <v>6</v>
      </c>
      <c r="G23709" t="s">
        <v>2031</v>
      </c>
      <c r="H23709" t="s">
        <v>2063</v>
      </c>
      <c r="I23709">
        <v>1</v>
      </c>
      <c r="J23709" t="s">
        <v>14</v>
      </c>
      <c r="K23709" t="s">
        <v>15</v>
      </c>
      <c r="L23709">
        <v>30</v>
      </c>
    </row>
    <row r="23710" spans="1:12" x14ac:dyDescent="0.3">
      <c r="A23710">
        <v>439812.63</v>
      </c>
      <c r="B23710">
        <v>4477156.04</v>
      </c>
      <c r="C23710">
        <v>7</v>
      </c>
      <c r="D23710" t="s">
        <v>1907</v>
      </c>
      <c r="E23710" s="2" t="str">
        <f>CONCATENATE(C23710,F23710)</f>
        <v>76</v>
      </c>
      <c r="F23710">
        <v>6</v>
      </c>
      <c r="G23710" t="s">
        <v>2031</v>
      </c>
      <c r="H23710" t="s">
        <v>2063</v>
      </c>
      <c r="I23710">
        <v>3</v>
      </c>
      <c r="J23710" t="s">
        <v>14</v>
      </c>
      <c r="K23710" t="s">
        <v>15</v>
      </c>
      <c r="L23710">
        <v>5</v>
      </c>
    </row>
    <row r="23711" spans="1:12" x14ac:dyDescent="0.3">
      <c r="A23711">
        <v>439816.41</v>
      </c>
      <c r="B23711">
        <v>4477167.08</v>
      </c>
      <c r="C23711">
        <v>7</v>
      </c>
      <c r="D23711" t="s">
        <v>1907</v>
      </c>
      <c r="E23711" s="2" t="str">
        <f>CONCATENATE(C23711,F23711)</f>
        <v>76</v>
      </c>
      <c r="F23711">
        <v>6</v>
      </c>
      <c r="G23711" t="s">
        <v>2031</v>
      </c>
      <c r="H23711" t="s">
        <v>2063</v>
      </c>
      <c r="I23711">
        <v>3</v>
      </c>
      <c r="J23711" t="s">
        <v>14</v>
      </c>
      <c r="K23711" t="s">
        <v>15</v>
      </c>
      <c r="L23711">
        <v>16</v>
      </c>
    </row>
    <row r="23712" spans="1:12" x14ac:dyDescent="0.3">
      <c r="A23712">
        <v>439772.05</v>
      </c>
      <c r="B23712">
        <v>4477202.9000000004</v>
      </c>
      <c r="C23712">
        <v>7</v>
      </c>
      <c r="D23712" t="s">
        <v>1907</v>
      </c>
      <c r="E23712" s="2" t="str">
        <f>CONCATENATE(C23712,F23712)</f>
        <v>76</v>
      </c>
      <c r="F23712">
        <v>6</v>
      </c>
      <c r="G23712" t="s">
        <v>2031</v>
      </c>
      <c r="H23712" t="s">
        <v>2063</v>
      </c>
      <c r="I23712">
        <v>7</v>
      </c>
      <c r="J23712" t="s">
        <v>14</v>
      </c>
      <c r="K23712" t="s">
        <v>15</v>
      </c>
      <c r="L23712">
        <v>17</v>
      </c>
    </row>
    <row r="23713" spans="1:12" x14ac:dyDescent="0.3">
      <c r="A23713">
        <v>439780.73</v>
      </c>
      <c r="B23713">
        <v>4477208.22</v>
      </c>
      <c r="C23713">
        <v>7</v>
      </c>
      <c r="D23713" t="s">
        <v>1907</v>
      </c>
      <c r="E23713" s="2" t="str">
        <f>CONCATENATE(C23713,F23713)</f>
        <v>76</v>
      </c>
      <c r="F23713">
        <v>6</v>
      </c>
      <c r="G23713" t="s">
        <v>2031</v>
      </c>
      <c r="H23713" t="s">
        <v>2063</v>
      </c>
      <c r="I23713">
        <v>7</v>
      </c>
      <c r="J23713" t="s">
        <v>14</v>
      </c>
      <c r="K23713" t="s">
        <v>15</v>
      </c>
      <c r="L23713">
        <v>6</v>
      </c>
    </row>
    <row r="23714" spans="1:12" x14ac:dyDescent="0.3">
      <c r="A23714">
        <v>439938.39</v>
      </c>
      <c r="B23714">
        <v>4476969.3600000003</v>
      </c>
      <c r="C23714">
        <v>7</v>
      </c>
      <c r="D23714" t="s">
        <v>1907</v>
      </c>
      <c r="E23714" s="2" t="str">
        <f>CONCATENATE(C23714,F23714)</f>
        <v>76</v>
      </c>
      <c r="F23714">
        <v>6</v>
      </c>
      <c r="G23714" t="s">
        <v>2031</v>
      </c>
      <c r="H23714" t="s">
        <v>2063</v>
      </c>
      <c r="I23714" t="s">
        <v>26</v>
      </c>
      <c r="J23714" t="s">
        <v>14</v>
      </c>
      <c r="K23714" t="s">
        <v>15</v>
      </c>
      <c r="L23714">
        <v>7</v>
      </c>
    </row>
    <row r="23715" spans="1:12" x14ac:dyDescent="0.3">
      <c r="A23715">
        <v>439932.54</v>
      </c>
      <c r="B23715">
        <v>4476993.01</v>
      </c>
      <c r="C23715">
        <v>7</v>
      </c>
      <c r="D23715" t="s">
        <v>1907</v>
      </c>
      <c r="E23715" s="2" t="str">
        <f>CONCATENATE(C23715,F23715)</f>
        <v>76</v>
      </c>
      <c r="F23715">
        <v>6</v>
      </c>
      <c r="G23715" t="s">
        <v>2031</v>
      </c>
      <c r="H23715" t="s">
        <v>2063</v>
      </c>
      <c r="I23715" t="s">
        <v>26</v>
      </c>
      <c r="J23715" t="s">
        <v>14</v>
      </c>
      <c r="K23715" t="s">
        <v>15</v>
      </c>
      <c r="L23715">
        <v>3</v>
      </c>
    </row>
    <row r="23716" spans="1:12" x14ac:dyDescent="0.3">
      <c r="A23716">
        <v>439943.46</v>
      </c>
      <c r="B23716">
        <v>4476991.1900000004</v>
      </c>
      <c r="C23716">
        <v>7</v>
      </c>
      <c r="D23716" t="s">
        <v>1907</v>
      </c>
      <c r="E23716" s="2" t="str">
        <f>CONCATENATE(C23716,F23716)</f>
        <v>76</v>
      </c>
      <c r="F23716">
        <v>6</v>
      </c>
      <c r="G23716" t="s">
        <v>2031</v>
      </c>
      <c r="H23716" t="s">
        <v>2063</v>
      </c>
      <c r="I23716" t="s">
        <v>26</v>
      </c>
      <c r="J23716" t="s">
        <v>14</v>
      </c>
      <c r="K23716" t="s">
        <v>15</v>
      </c>
      <c r="L23716">
        <v>6</v>
      </c>
    </row>
    <row r="23717" spans="1:12" x14ac:dyDescent="0.3">
      <c r="A23717">
        <v>439035.02</v>
      </c>
      <c r="B23717">
        <v>4477357.4000000004</v>
      </c>
      <c r="C23717">
        <v>7</v>
      </c>
      <c r="D23717" t="s">
        <v>1907</v>
      </c>
      <c r="E23717" s="2" t="str">
        <f>CONCATENATE(C23717,F23717)</f>
        <v>76</v>
      </c>
      <c r="F23717">
        <v>6</v>
      </c>
      <c r="G23717" t="s">
        <v>2031</v>
      </c>
      <c r="H23717" t="s">
        <v>2064</v>
      </c>
      <c r="I23717">
        <v>1</v>
      </c>
      <c r="J23717" t="s">
        <v>14</v>
      </c>
      <c r="K23717" t="s">
        <v>15</v>
      </c>
      <c r="L23717">
        <v>7</v>
      </c>
    </row>
    <row r="23718" spans="1:12" x14ac:dyDescent="0.3">
      <c r="A23718">
        <v>439041</v>
      </c>
      <c r="B23718">
        <v>4477360.8499999996</v>
      </c>
      <c r="C23718">
        <v>7</v>
      </c>
      <c r="D23718" t="s">
        <v>1907</v>
      </c>
      <c r="E23718" s="2" t="str">
        <f>CONCATENATE(C23718,F23718)</f>
        <v>76</v>
      </c>
      <c r="F23718">
        <v>6</v>
      </c>
      <c r="G23718" t="s">
        <v>2031</v>
      </c>
      <c r="H23718" t="s">
        <v>2064</v>
      </c>
      <c r="I23718">
        <v>2</v>
      </c>
      <c r="J23718" t="s">
        <v>14</v>
      </c>
      <c r="K23718" t="s">
        <v>15</v>
      </c>
      <c r="L23718">
        <v>1</v>
      </c>
    </row>
    <row r="23719" spans="1:12" x14ac:dyDescent="0.3">
      <c r="A23719">
        <v>439047.42</v>
      </c>
      <c r="B23719">
        <v>4477352.01</v>
      </c>
      <c r="C23719">
        <v>7</v>
      </c>
      <c r="D23719" t="s">
        <v>1907</v>
      </c>
      <c r="E23719" s="2" t="str">
        <f>CONCATENATE(C23719,F23719)</f>
        <v>76</v>
      </c>
      <c r="F23719">
        <v>6</v>
      </c>
      <c r="G23719" t="s">
        <v>2031</v>
      </c>
      <c r="H23719" t="s">
        <v>2064</v>
      </c>
      <c r="I23719">
        <v>2</v>
      </c>
      <c r="J23719" t="s">
        <v>14</v>
      </c>
      <c r="K23719" t="s">
        <v>15</v>
      </c>
      <c r="L23719">
        <v>2</v>
      </c>
    </row>
    <row r="23720" spans="1:12" x14ac:dyDescent="0.3">
      <c r="A23720">
        <v>439034.17</v>
      </c>
      <c r="B23720">
        <v>4477370.21</v>
      </c>
      <c r="C23720">
        <v>7</v>
      </c>
      <c r="D23720" t="s">
        <v>1907</v>
      </c>
      <c r="E23720" s="2" t="str">
        <f>CONCATENATE(C23720,F23720)</f>
        <v>76</v>
      </c>
      <c r="F23720">
        <v>6</v>
      </c>
      <c r="G23720" t="s">
        <v>2031</v>
      </c>
      <c r="H23720" t="s">
        <v>2064</v>
      </c>
      <c r="I23720">
        <v>4</v>
      </c>
      <c r="J23720" t="s">
        <v>14</v>
      </c>
      <c r="K23720" t="s">
        <v>15</v>
      </c>
      <c r="L23720">
        <v>1</v>
      </c>
    </row>
    <row r="23721" spans="1:12" x14ac:dyDescent="0.3">
      <c r="A23721">
        <v>439011.93</v>
      </c>
      <c r="B23721">
        <v>4477388.83</v>
      </c>
      <c r="C23721">
        <v>7</v>
      </c>
      <c r="D23721" t="s">
        <v>1907</v>
      </c>
      <c r="E23721" s="2" t="str">
        <f>CONCATENATE(C23721,F23721)</f>
        <v>76</v>
      </c>
      <c r="F23721">
        <v>6</v>
      </c>
      <c r="G23721" t="s">
        <v>2031</v>
      </c>
      <c r="H23721" t="s">
        <v>2064</v>
      </c>
      <c r="I23721">
        <v>6</v>
      </c>
      <c r="J23721" t="s">
        <v>14</v>
      </c>
      <c r="K23721" t="s">
        <v>15</v>
      </c>
      <c r="L23721">
        <v>8</v>
      </c>
    </row>
    <row r="23722" spans="1:12" x14ac:dyDescent="0.3">
      <c r="A23722">
        <v>439024.66</v>
      </c>
      <c r="B23722">
        <v>4477383.25</v>
      </c>
      <c r="C23722">
        <v>7</v>
      </c>
      <c r="D23722" t="s">
        <v>1907</v>
      </c>
      <c r="E23722" s="2" t="str">
        <f>CONCATENATE(C23722,F23722)</f>
        <v>76</v>
      </c>
      <c r="F23722">
        <v>6</v>
      </c>
      <c r="G23722" t="s">
        <v>2031</v>
      </c>
      <c r="H23722" t="s">
        <v>2064</v>
      </c>
      <c r="I23722">
        <v>6</v>
      </c>
      <c r="J23722" t="s">
        <v>14</v>
      </c>
      <c r="K23722" t="s">
        <v>15</v>
      </c>
      <c r="L23722">
        <v>2</v>
      </c>
    </row>
    <row r="23723" spans="1:12" x14ac:dyDescent="0.3">
      <c r="A23723">
        <v>438994.71</v>
      </c>
      <c r="B23723">
        <v>4477412.3</v>
      </c>
      <c r="C23723">
        <v>7</v>
      </c>
      <c r="D23723" t="s">
        <v>1907</v>
      </c>
      <c r="E23723" s="2" t="str">
        <f>CONCATENATE(C23723,F23723)</f>
        <v>76</v>
      </c>
      <c r="F23723">
        <v>6</v>
      </c>
      <c r="G23723" t="s">
        <v>2031</v>
      </c>
      <c r="H23723" t="s">
        <v>2064</v>
      </c>
      <c r="I23723">
        <v>7</v>
      </c>
      <c r="J23723" t="s">
        <v>14</v>
      </c>
      <c r="K23723" t="s">
        <v>15</v>
      </c>
      <c r="L23723">
        <v>3</v>
      </c>
    </row>
    <row r="23724" spans="1:12" x14ac:dyDescent="0.3">
      <c r="A23724">
        <v>439007.45</v>
      </c>
      <c r="B23724">
        <v>4477406.8899999997</v>
      </c>
      <c r="C23724">
        <v>7</v>
      </c>
      <c r="D23724" t="s">
        <v>1907</v>
      </c>
      <c r="E23724" s="2" t="str">
        <f>CONCATENATE(C23724,F23724)</f>
        <v>76</v>
      </c>
      <c r="F23724">
        <v>6</v>
      </c>
      <c r="G23724" t="s">
        <v>2031</v>
      </c>
      <c r="H23724" t="s">
        <v>2064</v>
      </c>
      <c r="I23724">
        <v>8</v>
      </c>
      <c r="J23724" t="s">
        <v>14</v>
      </c>
      <c r="K23724" t="s">
        <v>15</v>
      </c>
      <c r="L23724">
        <v>7</v>
      </c>
    </row>
    <row r="23725" spans="1:12" x14ac:dyDescent="0.3">
      <c r="A23725">
        <v>439709.55</v>
      </c>
      <c r="B23725">
        <v>4477502</v>
      </c>
      <c r="C23725">
        <v>7</v>
      </c>
      <c r="D23725" t="s">
        <v>1907</v>
      </c>
      <c r="E23725" s="2" t="str">
        <f>CONCATENATE(C23725,F23725)</f>
        <v>76</v>
      </c>
      <c r="F23725">
        <v>6</v>
      </c>
      <c r="G23725" t="s">
        <v>2031</v>
      </c>
      <c r="H23725" t="s">
        <v>2065</v>
      </c>
      <c r="I23725">
        <v>2</v>
      </c>
      <c r="J23725" t="s">
        <v>14</v>
      </c>
      <c r="K23725" t="s">
        <v>15</v>
      </c>
      <c r="L23725">
        <v>8</v>
      </c>
    </row>
    <row r="23726" spans="1:12" x14ac:dyDescent="0.3">
      <c r="A23726">
        <v>439706.89</v>
      </c>
      <c r="B23726">
        <v>4477491.82</v>
      </c>
      <c r="C23726">
        <v>7</v>
      </c>
      <c r="D23726" t="s">
        <v>1907</v>
      </c>
      <c r="E23726" s="2" t="str">
        <f>CONCATENATE(C23726,F23726)</f>
        <v>76</v>
      </c>
      <c r="F23726">
        <v>6</v>
      </c>
      <c r="G23726" t="s">
        <v>2031</v>
      </c>
      <c r="H23726" t="s">
        <v>2065</v>
      </c>
      <c r="I23726">
        <v>3</v>
      </c>
      <c r="J23726" t="s">
        <v>14</v>
      </c>
      <c r="K23726" t="s">
        <v>19</v>
      </c>
      <c r="L23726">
        <v>12</v>
      </c>
    </row>
    <row r="23727" spans="1:12" x14ac:dyDescent="0.3">
      <c r="A23727">
        <v>439676.04</v>
      </c>
      <c r="B23727">
        <v>4477491.54</v>
      </c>
      <c r="C23727">
        <v>7</v>
      </c>
      <c r="D23727" t="s">
        <v>1907</v>
      </c>
      <c r="E23727" s="2" t="str">
        <f>CONCATENATE(C23727,F23727)</f>
        <v>76</v>
      </c>
      <c r="F23727">
        <v>6</v>
      </c>
      <c r="G23727" t="s">
        <v>2031</v>
      </c>
      <c r="H23727" t="s">
        <v>2065</v>
      </c>
      <c r="I23727">
        <v>4</v>
      </c>
      <c r="J23727" t="s">
        <v>14</v>
      </c>
      <c r="K23727" t="s">
        <v>15</v>
      </c>
      <c r="L23727">
        <v>2</v>
      </c>
    </row>
    <row r="23728" spans="1:12" x14ac:dyDescent="0.3">
      <c r="A23728">
        <v>439685.21</v>
      </c>
      <c r="B23728">
        <v>4477484.95</v>
      </c>
      <c r="C23728">
        <v>7</v>
      </c>
      <c r="D23728" t="s">
        <v>1907</v>
      </c>
      <c r="E23728" s="2" t="str">
        <f>CONCATENATE(C23728,F23728)</f>
        <v>76</v>
      </c>
      <c r="F23728">
        <v>6</v>
      </c>
      <c r="G23728" t="s">
        <v>2031</v>
      </c>
      <c r="H23728" t="s">
        <v>2065</v>
      </c>
      <c r="I23728">
        <v>5</v>
      </c>
      <c r="J23728" t="s">
        <v>14</v>
      </c>
      <c r="K23728" t="s">
        <v>19</v>
      </c>
      <c r="L23728">
        <v>5</v>
      </c>
    </row>
    <row r="23729" spans="1:12" x14ac:dyDescent="0.3">
      <c r="A23729">
        <v>439673.94</v>
      </c>
      <c r="B23729">
        <v>4477481.3499999996</v>
      </c>
      <c r="C23729">
        <v>7</v>
      </c>
      <c r="D23729" t="s">
        <v>1907</v>
      </c>
      <c r="E23729" s="2" t="str">
        <f>CONCATENATE(C23729,F23729)</f>
        <v>76</v>
      </c>
      <c r="F23729">
        <v>6</v>
      </c>
      <c r="G23729" t="s">
        <v>2031</v>
      </c>
      <c r="H23729" t="s">
        <v>2065</v>
      </c>
      <c r="I23729">
        <v>7</v>
      </c>
      <c r="J23729" t="s">
        <v>14</v>
      </c>
      <c r="K23729" t="s">
        <v>19</v>
      </c>
      <c r="L23729">
        <v>4</v>
      </c>
    </row>
    <row r="23730" spans="1:12" x14ac:dyDescent="0.3">
      <c r="A23730">
        <v>439615.32</v>
      </c>
      <c r="B23730">
        <v>4477475.4800000004</v>
      </c>
      <c r="C23730">
        <v>7</v>
      </c>
      <c r="D23730" t="s">
        <v>1907</v>
      </c>
      <c r="E23730" s="2" t="str">
        <f>CONCATENATE(C23730,F23730)</f>
        <v>76</v>
      </c>
      <c r="F23730">
        <v>6</v>
      </c>
      <c r="G23730" t="s">
        <v>2031</v>
      </c>
      <c r="H23730" t="s">
        <v>2065</v>
      </c>
      <c r="I23730">
        <v>8</v>
      </c>
      <c r="J23730" t="s">
        <v>14</v>
      </c>
      <c r="K23730" t="s">
        <v>15</v>
      </c>
      <c r="L23730">
        <v>3</v>
      </c>
    </row>
    <row r="23731" spans="1:12" x14ac:dyDescent="0.3">
      <c r="A23731">
        <v>439647.65</v>
      </c>
      <c r="B23731">
        <v>4477482.6399999997</v>
      </c>
      <c r="C23731">
        <v>7</v>
      </c>
      <c r="D23731" t="s">
        <v>1907</v>
      </c>
      <c r="E23731" s="2" t="str">
        <f>CONCATENATE(C23731,F23731)</f>
        <v>76</v>
      </c>
      <c r="F23731">
        <v>6</v>
      </c>
      <c r="G23731" t="s">
        <v>2031</v>
      </c>
      <c r="H23731" t="s">
        <v>2065</v>
      </c>
      <c r="I23731">
        <v>9</v>
      </c>
      <c r="J23731" t="s">
        <v>14</v>
      </c>
      <c r="K23731" t="s">
        <v>15</v>
      </c>
      <c r="L23731">
        <v>10</v>
      </c>
    </row>
    <row r="23732" spans="1:12" x14ac:dyDescent="0.3">
      <c r="A23732">
        <v>439642.29</v>
      </c>
      <c r="B23732">
        <v>4477471.33</v>
      </c>
      <c r="C23732">
        <v>7</v>
      </c>
      <c r="D23732" t="s">
        <v>1907</v>
      </c>
      <c r="E23732" s="2" t="str">
        <f>CONCATENATE(C23732,F23732)</f>
        <v>76</v>
      </c>
      <c r="F23732">
        <v>6</v>
      </c>
      <c r="G23732" t="s">
        <v>2031</v>
      </c>
      <c r="H23732" t="s">
        <v>2065</v>
      </c>
      <c r="I23732">
        <v>9</v>
      </c>
      <c r="J23732" t="s">
        <v>14</v>
      </c>
      <c r="K23732" t="s">
        <v>19</v>
      </c>
      <c r="L23732">
        <v>25</v>
      </c>
    </row>
    <row r="23733" spans="1:12" x14ac:dyDescent="0.3">
      <c r="A23733">
        <v>439388.53</v>
      </c>
      <c r="B23733">
        <v>4477451.2699999996</v>
      </c>
      <c r="C23733">
        <v>7</v>
      </c>
      <c r="D23733" t="s">
        <v>1907</v>
      </c>
      <c r="E23733" s="2" t="str">
        <f>CONCATENATE(C23733,F23733)</f>
        <v>76</v>
      </c>
      <c r="F23733">
        <v>6</v>
      </c>
      <c r="G23733" t="s">
        <v>2031</v>
      </c>
      <c r="H23733" t="s">
        <v>2066</v>
      </c>
      <c r="I23733">
        <v>1</v>
      </c>
      <c r="J23733" t="s">
        <v>14</v>
      </c>
      <c r="K23733" t="s">
        <v>15</v>
      </c>
      <c r="L23733">
        <v>1</v>
      </c>
    </row>
    <row r="23734" spans="1:12" x14ac:dyDescent="0.3">
      <c r="A23734">
        <v>439388.09</v>
      </c>
      <c r="B23734">
        <v>4477443.9400000004</v>
      </c>
      <c r="C23734">
        <v>7</v>
      </c>
      <c r="D23734" t="s">
        <v>1907</v>
      </c>
      <c r="E23734" s="2" t="str">
        <f>CONCATENATE(C23734,F23734)</f>
        <v>76</v>
      </c>
      <c r="F23734">
        <v>6</v>
      </c>
      <c r="G23734" t="s">
        <v>2031</v>
      </c>
      <c r="H23734" t="s">
        <v>2066</v>
      </c>
      <c r="I23734">
        <v>1</v>
      </c>
      <c r="J23734" t="s">
        <v>14</v>
      </c>
      <c r="K23734" t="s">
        <v>15</v>
      </c>
      <c r="L23734">
        <v>2</v>
      </c>
    </row>
    <row r="23735" spans="1:12" x14ac:dyDescent="0.3">
      <c r="A23735">
        <v>439387.58</v>
      </c>
      <c r="B23735">
        <v>4477435.17</v>
      </c>
      <c r="C23735">
        <v>7</v>
      </c>
      <c r="D23735" t="s">
        <v>1907</v>
      </c>
      <c r="E23735" s="2" t="str">
        <f>CONCATENATE(C23735,F23735)</f>
        <v>76</v>
      </c>
      <c r="F23735">
        <v>6</v>
      </c>
      <c r="G23735" t="s">
        <v>2031</v>
      </c>
      <c r="H23735" t="s">
        <v>2066</v>
      </c>
      <c r="I23735">
        <v>1</v>
      </c>
      <c r="J23735" t="s">
        <v>14</v>
      </c>
      <c r="K23735" t="s">
        <v>15</v>
      </c>
      <c r="L23735">
        <v>2</v>
      </c>
    </row>
    <row r="23736" spans="1:12" x14ac:dyDescent="0.3">
      <c r="A23736">
        <v>439378.12</v>
      </c>
      <c r="B23736">
        <v>4477445.04</v>
      </c>
      <c r="C23736">
        <v>7</v>
      </c>
      <c r="D23736" t="s">
        <v>1907</v>
      </c>
      <c r="E23736" s="2" t="str">
        <f>CONCATENATE(C23736,F23736)</f>
        <v>76</v>
      </c>
      <c r="F23736">
        <v>6</v>
      </c>
      <c r="G23736" t="s">
        <v>2031</v>
      </c>
      <c r="H23736" t="s">
        <v>2066</v>
      </c>
      <c r="I23736">
        <v>2</v>
      </c>
      <c r="J23736" t="s">
        <v>14</v>
      </c>
      <c r="K23736" t="s">
        <v>15</v>
      </c>
      <c r="L23736">
        <v>2</v>
      </c>
    </row>
    <row r="23737" spans="1:12" x14ac:dyDescent="0.3">
      <c r="A23737">
        <v>439378.57</v>
      </c>
      <c r="B23737">
        <v>4477452.67</v>
      </c>
      <c r="C23737">
        <v>7</v>
      </c>
      <c r="D23737" t="s">
        <v>1907</v>
      </c>
      <c r="E23737" s="2" t="str">
        <f>CONCATENATE(C23737,F23737)</f>
        <v>76</v>
      </c>
      <c r="F23737">
        <v>6</v>
      </c>
      <c r="G23737" t="s">
        <v>2031</v>
      </c>
      <c r="H23737" t="s">
        <v>2066</v>
      </c>
      <c r="I23737">
        <v>2</v>
      </c>
      <c r="J23737" t="s">
        <v>14</v>
      </c>
      <c r="K23737" t="s">
        <v>15</v>
      </c>
      <c r="L23737">
        <v>1</v>
      </c>
    </row>
    <row r="23738" spans="1:12" x14ac:dyDescent="0.3">
      <c r="A23738">
        <v>439377.42</v>
      </c>
      <c r="B23738">
        <v>4477432.6399999997</v>
      </c>
      <c r="C23738">
        <v>7</v>
      </c>
      <c r="D23738" t="s">
        <v>1907</v>
      </c>
      <c r="E23738" s="2" t="str">
        <f>CONCATENATE(C23738,F23738)</f>
        <v>76</v>
      </c>
      <c r="F23738">
        <v>6</v>
      </c>
      <c r="G23738" t="s">
        <v>2031</v>
      </c>
      <c r="H23738" t="s">
        <v>2066</v>
      </c>
      <c r="I23738">
        <v>2</v>
      </c>
      <c r="J23738" t="s">
        <v>14</v>
      </c>
      <c r="K23738" t="s">
        <v>15</v>
      </c>
      <c r="L23738">
        <v>3</v>
      </c>
    </row>
    <row r="23739" spans="1:12" x14ac:dyDescent="0.3">
      <c r="A23739">
        <v>439385.87</v>
      </c>
      <c r="B23739">
        <v>4477406.8600000003</v>
      </c>
      <c r="C23739">
        <v>7</v>
      </c>
      <c r="D23739" t="s">
        <v>1907</v>
      </c>
      <c r="E23739" s="2" t="str">
        <f>CONCATENATE(C23739,F23739)</f>
        <v>76</v>
      </c>
      <c r="F23739">
        <v>6</v>
      </c>
      <c r="G23739" t="s">
        <v>2031</v>
      </c>
      <c r="H23739" t="s">
        <v>2066</v>
      </c>
      <c r="I23739">
        <v>3</v>
      </c>
      <c r="J23739" t="s">
        <v>14</v>
      </c>
      <c r="K23739" t="s">
        <v>15</v>
      </c>
      <c r="L23739">
        <v>7</v>
      </c>
    </row>
    <row r="23740" spans="1:12" x14ac:dyDescent="0.3">
      <c r="A23740">
        <v>439376.55</v>
      </c>
      <c r="B23740">
        <v>4477417.32</v>
      </c>
      <c r="C23740">
        <v>7</v>
      </c>
      <c r="D23740" t="s">
        <v>1907</v>
      </c>
      <c r="E23740" s="2" t="str">
        <f>CONCATENATE(C23740,F23740)</f>
        <v>76</v>
      </c>
      <c r="F23740">
        <v>6</v>
      </c>
      <c r="G23740" t="s">
        <v>2031</v>
      </c>
      <c r="H23740" t="s">
        <v>2066</v>
      </c>
      <c r="I23740">
        <v>4</v>
      </c>
      <c r="J23740" t="s">
        <v>14</v>
      </c>
      <c r="K23740" t="s">
        <v>15</v>
      </c>
      <c r="L23740">
        <v>1</v>
      </c>
    </row>
    <row r="23741" spans="1:12" x14ac:dyDescent="0.3">
      <c r="A23741">
        <v>439375.68</v>
      </c>
      <c r="B23741">
        <v>4477403.09</v>
      </c>
      <c r="C23741">
        <v>7</v>
      </c>
      <c r="D23741" t="s">
        <v>1907</v>
      </c>
      <c r="E23741" s="2" t="str">
        <f>CONCATENATE(C23741,F23741)</f>
        <v>76</v>
      </c>
      <c r="F23741">
        <v>6</v>
      </c>
      <c r="G23741" t="s">
        <v>2031</v>
      </c>
      <c r="H23741" t="s">
        <v>2066</v>
      </c>
      <c r="I23741">
        <v>4</v>
      </c>
      <c r="J23741" t="s">
        <v>14</v>
      </c>
      <c r="K23741" t="s">
        <v>15</v>
      </c>
      <c r="L23741">
        <v>2</v>
      </c>
    </row>
    <row r="23742" spans="1:12" x14ac:dyDescent="0.3">
      <c r="A23742">
        <v>439382.72</v>
      </c>
      <c r="B23742">
        <v>4477350.66</v>
      </c>
      <c r="C23742">
        <v>7</v>
      </c>
      <c r="D23742" t="s">
        <v>1907</v>
      </c>
      <c r="E23742" s="2" t="str">
        <f>CONCATENATE(C23742,F23742)</f>
        <v>76</v>
      </c>
      <c r="F23742">
        <v>6</v>
      </c>
      <c r="G23742" t="s">
        <v>2031</v>
      </c>
      <c r="H23742" t="s">
        <v>2066</v>
      </c>
      <c r="I23742">
        <v>5</v>
      </c>
      <c r="J23742" t="s">
        <v>359</v>
      </c>
      <c r="K23742" t="s">
        <v>15</v>
      </c>
      <c r="L23742">
        <v>6</v>
      </c>
    </row>
    <row r="23743" spans="1:12" x14ac:dyDescent="0.3">
      <c r="A23743">
        <v>439373.32</v>
      </c>
      <c r="B23743">
        <v>4477364.01</v>
      </c>
      <c r="C23743">
        <v>7</v>
      </c>
      <c r="D23743" t="s">
        <v>1907</v>
      </c>
      <c r="E23743" s="2" t="str">
        <f>CONCATENATE(C23743,F23743)</f>
        <v>76</v>
      </c>
      <c r="F23743">
        <v>6</v>
      </c>
      <c r="G23743" t="s">
        <v>2031</v>
      </c>
      <c r="H23743" t="s">
        <v>2066</v>
      </c>
      <c r="I23743">
        <v>6</v>
      </c>
      <c r="J23743" t="s">
        <v>14</v>
      </c>
      <c r="K23743" t="s">
        <v>15</v>
      </c>
      <c r="L23743">
        <v>1</v>
      </c>
    </row>
    <row r="23744" spans="1:12" x14ac:dyDescent="0.3">
      <c r="A23744">
        <v>439375.99</v>
      </c>
      <c r="B23744">
        <v>4477309.08</v>
      </c>
      <c r="C23744">
        <v>7</v>
      </c>
      <c r="D23744" t="s">
        <v>1907</v>
      </c>
      <c r="E23744" s="2" t="str">
        <f>CONCATENATE(C23744,F23744)</f>
        <v>76</v>
      </c>
      <c r="F23744">
        <v>6</v>
      </c>
      <c r="G23744" t="s">
        <v>2031</v>
      </c>
      <c r="H23744" t="s">
        <v>2066</v>
      </c>
      <c r="I23744">
        <v>7</v>
      </c>
      <c r="J23744" t="s">
        <v>359</v>
      </c>
      <c r="K23744" t="s">
        <v>15</v>
      </c>
      <c r="L23744">
        <v>8</v>
      </c>
    </row>
    <row r="23745" spans="1:12" x14ac:dyDescent="0.3">
      <c r="A23745">
        <v>439314.29</v>
      </c>
      <c r="B23745">
        <v>4477237.1399999997</v>
      </c>
      <c r="C23745">
        <v>7</v>
      </c>
      <c r="D23745" t="s">
        <v>1907</v>
      </c>
      <c r="E23745" s="2" t="str">
        <f>CONCATENATE(C23745,F23745)</f>
        <v>76</v>
      </c>
      <c r="F23745">
        <v>6</v>
      </c>
      <c r="G23745" t="s">
        <v>2031</v>
      </c>
      <c r="H23745" t="s">
        <v>2066</v>
      </c>
      <c r="I23745">
        <v>9</v>
      </c>
      <c r="J23745" t="s">
        <v>14</v>
      </c>
      <c r="K23745" t="s">
        <v>15</v>
      </c>
      <c r="L23745">
        <v>5</v>
      </c>
    </row>
    <row r="23746" spans="1:12" x14ac:dyDescent="0.3">
      <c r="A23746">
        <v>439372.28</v>
      </c>
      <c r="B23746">
        <v>4477348.28</v>
      </c>
      <c r="C23746">
        <v>7</v>
      </c>
      <c r="D23746" t="s">
        <v>1907</v>
      </c>
      <c r="E23746" s="2" t="str">
        <f>CONCATENATE(C23746,F23746)</f>
        <v>76</v>
      </c>
      <c r="F23746">
        <v>6</v>
      </c>
      <c r="G23746" t="s">
        <v>2031</v>
      </c>
      <c r="H23746" t="s">
        <v>2066</v>
      </c>
      <c r="I23746">
        <v>10</v>
      </c>
      <c r="J23746" t="s">
        <v>14</v>
      </c>
      <c r="K23746" t="s">
        <v>15</v>
      </c>
      <c r="L23746">
        <v>3</v>
      </c>
    </row>
    <row r="23747" spans="1:12" x14ac:dyDescent="0.3">
      <c r="A23747">
        <v>439282.8</v>
      </c>
      <c r="B23747">
        <v>4477236.41</v>
      </c>
      <c r="C23747">
        <v>7</v>
      </c>
      <c r="D23747" t="s">
        <v>1907</v>
      </c>
      <c r="E23747" s="2" t="str">
        <f>CONCATENATE(C23747,F23747)</f>
        <v>76</v>
      </c>
      <c r="F23747">
        <v>6</v>
      </c>
      <c r="G23747" t="s">
        <v>2031</v>
      </c>
      <c r="H23747" t="s">
        <v>2066</v>
      </c>
      <c r="I23747">
        <v>11</v>
      </c>
      <c r="J23747" t="s">
        <v>14</v>
      </c>
      <c r="K23747" t="s">
        <v>15</v>
      </c>
      <c r="L23747">
        <v>2</v>
      </c>
    </row>
    <row r="23748" spans="1:12" x14ac:dyDescent="0.3">
      <c r="A23748">
        <v>439296.18</v>
      </c>
      <c r="B23748">
        <v>4477241.7300000004</v>
      </c>
      <c r="C23748">
        <v>7</v>
      </c>
      <c r="D23748" t="s">
        <v>1907</v>
      </c>
      <c r="E23748" s="2" t="str">
        <f>CONCATENATE(C23748,F23748)</f>
        <v>76</v>
      </c>
      <c r="F23748">
        <v>6</v>
      </c>
      <c r="G23748" t="s">
        <v>2031</v>
      </c>
      <c r="H23748" t="s">
        <v>2066</v>
      </c>
      <c r="I23748">
        <v>11</v>
      </c>
      <c r="J23748" t="s">
        <v>14</v>
      </c>
      <c r="K23748" t="s">
        <v>15</v>
      </c>
      <c r="L23748">
        <v>3</v>
      </c>
    </row>
    <row r="23749" spans="1:12" x14ac:dyDescent="0.3">
      <c r="A23749">
        <v>439369.8</v>
      </c>
      <c r="B23749">
        <v>4477324.99</v>
      </c>
      <c r="C23749">
        <v>7</v>
      </c>
      <c r="D23749" t="s">
        <v>1907</v>
      </c>
      <c r="E23749" s="2" t="str">
        <f>CONCATENATE(C23749,F23749)</f>
        <v>76</v>
      </c>
      <c r="F23749">
        <v>6</v>
      </c>
      <c r="G23749" t="s">
        <v>2031</v>
      </c>
      <c r="H23749" t="s">
        <v>2066</v>
      </c>
      <c r="I23749">
        <v>12</v>
      </c>
      <c r="J23749" t="s">
        <v>14</v>
      </c>
      <c r="K23749" t="s">
        <v>15</v>
      </c>
      <c r="L23749">
        <v>4</v>
      </c>
    </row>
    <row r="23750" spans="1:12" x14ac:dyDescent="0.3">
      <c r="A23750">
        <v>439273.09</v>
      </c>
      <c r="B23750">
        <v>4477224.67</v>
      </c>
      <c r="C23750">
        <v>7</v>
      </c>
      <c r="D23750" t="s">
        <v>1907</v>
      </c>
      <c r="E23750" s="2" t="str">
        <f>CONCATENATE(C23750,F23750)</f>
        <v>76</v>
      </c>
      <c r="F23750">
        <v>6</v>
      </c>
      <c r="G23750" t="s">
        <v>2031</v>
      </c>
      <c r="H23750" t="s">
        <v>2066</v>
      </c>
      <c r="I23750">
        <v>13</v>
      </c>
      <c r="J23750" t="s">
        <v>14</v>
      </c>
      <c r="K23750" t="s">
        <v>15</v>
      </c>
      <c r="L23750">
        <v>11</v>
      </c>
    </row>
    <row r="23751" spans="1:12" x14ac:dyDescent="0.3">
      <c r="A23751">
        <v>439259.07</v>
      </c>
      <c r="B23751">
        <v>4477232.5999999996</v>
      </c>
      <c r="C23751">
        <v>7</v>
      </c>
      <c r="D23751" t="s">
        <v>1907</v>
      </c>
      <c r="E23751" s="2" t="str">
        <f>CONCATENATE(C23751,F23751)</f>
        <v>76</v>
      </c>
      <c r="F23751">
        <v>6</v>
      </c>
      <c r="G23751" t="s">
        <v>2031</v>
      </c>
      <c r="H23751" t="s">
        <v>2066</v>
      </c>
      <c r="I23751">
        <v>13</v>
      </c>
      <c r="J23751" t="s">
        <v>14</v>
      </c>
      <c r="K23751" t="s">
        <v>15</v>
      </c>
      <c r="L23751">
        <v>2</v>
      </c>
    </row>
    <row r="23752" spans="1:12" x14ac:dyDescent="0.3">
      <c r="A23752">
        <v>439170.16</v>
      </c>
      <c r="B23752">
        <v>4477224.99</v>
      </c>
      <c r="C23752">
        <v>7</v>
      </c>
      <c r="D23752" t="s">
        <v>1907</v>
      </c>
      <c r="E23752" s="2" t="str">
        <f>CONCATENATE(C23752,F23752)</f>
        <v>76</v>
      </c>
      <c r="F23752">
        <v>6</v>
      </c>
      <c r="G23752" t="s">
        <v>2031</v>
      </c>
      <c r="H23752" t="s">
        <v>2066</v>
      </c>
      <c r="I23752">
        <v>15</v>
      </c>
      <c r="J23752" t="s">
        <v>14</v>
      </c>
      <c r="K23752" t="s">
        <v>15</v>
      </c>
      <c r="L23752">
        <v>10</v>
      </c>
    </row>
    <row r="23753" spans="1:12" x14ac:dyDescent="0.3">
      <c r="A23753">
        <v>439363.18</v>
      </c>
      <c r="B23753">
        <v>4477303.5199999996</v>
      </c>
      <c r="C23753">
        <v>7</v>
      </c>
      <c r="D23753" t="s">
        <v>1907</v>
      </c>
      <c r="E23753" s="2" t="str">
        <f>CONCATENATE(C23753,F23753)</f>
        <v>76</v>
      </c>
      <c r="F23753">
        <v>6</v>
      </c>
      <c r="G23753" t="s">
        <v>2031</v>
      </c>
      <c r="H23753" t="s">
        <v>2066</v>
      </c>
      <c r="I23753">
        <v>16</v>
      </c>
      <c r="J23753" t="s">
        <v>14</v>
      </c>
      <c r="K23753" t="s">
        <v>15</v>
      </c>
      <c r="L23753">
        <v>2</v>
      </c>
    </row>
    <row r="23754" spans="1:12" x14ac:dyDescent="0.3">
      <c r="A23754">
        <v>439355.84</v>
      </c>
      <c r="B23754">
        <v>4477289.2699999996</v>
      </c>
      <c r="C23754">
        <v>7</v>
      </c>
      <c r="D23754" t="s">
        <v>1907</v>
      </c>
      <c r="E23754" s="2" t="str">
        <f>CONCATENATE(C23754,F23754)</f>
        <v>76</v>
      </c>
      <c r="F23754">
        <v>6</v>
      </c>
      <c r="G23754" t="s">
        <v>2031</v>
      </c>
      <c r="H23754" t="s">
        <v>2066</v>
      </c>
      <c r="I23754">
        <v>18</v>
      </c>
      <c r="J23754" t="s">
        <v>14</v>
      </c>
      <c r="K23754" t="s">
        <v>15</v>
      </c>
      <c r="L23754">
        <v>1</v>
      </c>
    </row>
    <row r="23755" spans="1:12" x14ac:dyDescent="0.3">
      <c r="A23755">
        <v>439133.42</v>
      </c>
      <c r="B23755">
        <v>4477229.7</v>
      </c>
      <c r="C23755">
        <v>7</v>
      </c>
      <c r="D23755" t="s">
        <v>1907</v>
      </c>
      <c r="E23755" s="2" t="str">
        <f>CONCATENATE(C23755,F23755)</f>
        <v>76</v>
      </c>
      <c r="F23755">
        <v>6</v>
      </c>
      <c r="G23755" t="s">
        <v>2031</v>
      </c>
      <c r="H23755" t="s">
        <v>2066</v>
      </c>
      <c r="I23755">
        <v>21</v>
      </c>
      <c r="J23755" t="s">
        <v>14</v>
      </c>
      <c r="K23755" t="s">
        <v>15</v>
      </c>
      <c r="L23755">
        <v>1</v>
      </c>
    </row>
    <row r="23756" spans="1:12" x14ac:dyDescent="0.3">
      <c r="A23756">
        <v>439119.08</v>
      </c>
      <c r="B23756">
        <v>4477231.47</v>
      </c>
      <c r="C23756">
        <v>7</v>
      </c>
      <c r="D23756" t="s">
        <v>1907</v>
      </c>
      <c r="E23756" s="2" t="str">
        <f>CONCATENATE(C23756,F23756)</f>
        <v>76</v>
      </c>
      <c r="F23756">
        <v>6</v>
      </c>
      <c r="G23756" t="s">
        <v>2031</v>
      </c>
      <c r="H23756" t="s">
        <v>2066</v>
      </c>
      <c r="I23756">
        <v>21</v>
      </c>
      <c r="J23756" t="s">
        <v>14</v>
      </c>
      <c r="K23756" t="s">
        <v>15</v>
      </c>
      <c r="L23756">
        <v>1</v>
      </c>
    </row>
    <row r="23757" spans="1:12" x14ac:dyDescent="0.3">
      <c r="A23757">
        <v>439338.37</v>
      </c>
      <c r="B23757">
        <v>4477266.4800000004</v>
      </c>
      <c r="C23757">
        <v>7</v>
      </c>
      <c r="D23757" t="s">
        <v>1907</v>
      </c>
      <c r="E23757" s="2" t="str">
        <f>CONCATENATE(C23757,F23757)</f>
        <v>76</v>
      </c>
      <c r="F23757">
        <v>6</v>
      </c>
      <c r="G23757" t="s">
        <v>2031</v>
      </c>
      <c r="H23757" t="s">
        <v>2066</v>
      </c>
      <c r="I23757">
        <v>22</v>
      </c>
      <c r="J23757" t="s">
        <v>14</v>
      </c>
      <c r="K23757" t="s">
        <v>15</v>
      </c>
      <c r="L23757">
        <v>4</v>
      </c>
    </row>
    <row r="23758" spans="1:12" x14ac:dyDescent="0.3">
      <c r="A23758">
        <v>439311.93</v>
      </c>
      <c r="B23758">
        <v>4477246.5599999996</v>
      </c>
      <c r="C23758">
        <v>7</v>
      </c>
      <c r="D23758" t="s">
        <v>1907</v>
      </c>
      <c r="E23758" s="2" t="str">
        <f>CONCATENATE(C23758,F23758)</f>
        <v>76</v>
      </c>
      <c r="F23758">
        <v>6</v>
      </c>
      <c r="G23758" t="s">
        <v>2031</v>
      </c>
      <c r="H23758" t="s">
        <v>2066</v>
      </c>
      <c r="I23758">
        <v>24</v>
      </c>
      <c r="J23758" t="s">
        <v>14</v>
      </c>
      <c r="K23758" t="s">
        <v>15</v>
      </c>
      <c r="L23758">
        <v>4</v>
      </c>
    </row>
    <row r="23759" spans="1:12" x14ac:dyDescent="0.3">
      <c r="A23759">
        <v>439044.04</v>
      </c>
      <c r="B23759">
        <v>4477240.79</v>
      </c>
      <c r="C23759">
        <v>7</v>
      </c>
      <c r="D23759" t="s">
        <v>1907</v>
      </c>
      <c r="E23759" s="2" t="str">
        <f>CONCATENATE(C23759,F23759)</f>
        <v>76</v>
      </c>
      <c r="F23759">
        <v>6</v>
      </c>
      <c r="G23759" t="s">
        <v>2031</v>
      </c>
      <c r="H23759" t="s">
        <v>2066</v>
      </c>
      <c r="I23759">
        <v>25</v>
      </c>
      <c r="J23759" t="s">
        <v>14</v>
      </c>
      <c r="K23759" t="s">
        <v>15</v>
      </c>
      <c r="L23759">
        <v>20</v>
      </c>
    </row>
    <row r="23760" spans="1:12" x14ac:dyDescent="0.3">
      <c r="A23760">
        <v>439234.35</v>
      </c>
      <c r="B23760">
        <v>4477229.72</v>
      </c>
      <c r="C23760">
        <v>7</v>
      </c>
      <c r="D23760" t="s">
        <v>1907</v>
      </c>
      <c r="E23760" s="2" t="str">
        <f>CONCATENATE(C23760,F23760)</f>
        <v>76</v>
      </c>
      <c r="F23760">
        <v>6</v>
      </c>
      <c r="G23760" t="s">
        <v>2031</v>
      </c>
      <c r="H23760" t="s">
        <v>2066</v>
      </c>
      <c r="I23760">
        <v>28</v>
      </c>
      <c r="J23760" t="s">
        <v>14</v>
      </c>
      <c r="K23760" t="s">
        <v>15</v>
      </c>
      <c r="L23760">
        <v>8</v>
      </c>
    </row>
    <row r="23761" spans="1:12" x14ac:dyDescent="0.3">
      <c r="A23761">
        <v>439220.84</v>
      </c>
      <c r="B23761">
        <v>4477219.4000000004</v>
      </c>
      <c r="C23761">
        <v>7</v>
      </c>
      <c r="D23761" t="s">
        <v>1907</v>
      </c>
      <c r="E23761" s="2" t="str">
        <f>CONCATENATE(C23761,F23761)</f>
        <v>76</v>
      </c>
      <c r="F23761">
        <v>6</v>
      </c>
      <c r="G23761" t="s">
        <v>2031</v>
      </c>
      <c r="H23761" t="s">
        <v>2066</v>
      </c>
      <c r="I23761">
        <v>30</v>
      </c>
      <c r="J23761" t="s">
        <v>14</v>
      </c>
      <c r="K23761" t="s">
        <v>15</v>
      </c>
      <c r="L23761">
        <v>6</v>
      </c>
    </row>
    <row r="23762" spans="1:12" x14ac:dyDescent="0.3">
      <c r="A23762">
        <v>439195.55</v>
      </c>
      <c r="B23762">
        <v>4477231.75</v>
      </c>
      <c r="C23762">
        <v>7</v>
      </c>
      <c r="D23762" t="s">
        <v>1907</v>
      </c>
      <c r="E23762" s="2" t="str">
        <f>CONCATENATE(C23762,F23762)</f>
        <v>76</v>
      </c>
      <c r="F23762">
        <v>6</v>
      </c>
      <c r="G23762" t="s">
        <v>2031</v>
      </c>
      <c r="H23762" t="s">
        <v>2066</v>
      </c>
      <c r="I23762">
        <v>32</v>
      </c>
      <c r="J23762" t="s">
        <v>14</v>
      </c>
      <c r="K23762" t="s">
        <v>15</v>
      </c>
      <c r="L23762">
        <v>6</v>
      </c>
    </row>
    <row r="23763" spans="1:12" x14ac:dyDescent="0.3">
      <c r="A23763">
        <v>439145.48</v>
      </c>
      <c r="B23763">
        <v>4477238.3499999996</v>
      </c>
      <c r="C23763">
        <v>7</v>
      </c>
      <c r="D23763" t="s">
        <v>1907</v>
      </c>
      <c r="E23763" s="2" t="str">
        <f>CONCATENATE(C23763,F23763)</f>
        <v>76</v>
      </c>
      <c r="F23763">
        <v>6</v>
      </c>
      <c r="G23763" t="s">
        <v>2031</v>
      </c>
      <c r="H23763" t="s">
        <v>2066</v>
      </c>
      <c r="I23763">
        <v>34</v>
      </c>
      <c r="J23763" t="s">
        <v>14</v>
      </c>
      <c r="K23763" t="s">
        <v>15</v>
      </c>
      <c r="L23763">
        <v>2</v>
      </c>
    </row>
    <row r="23764" spans="1:12" x14ac:dyDescent="0.3">
      <c r="A23764">
        <v>439161.11</v>
      </c>
      <c r="B23764">
        <v>4477236.33</v>
      </c>
      <c r="C23764">
        <v>7</v>
      </c>
      <c r="D23764" t="s">
        <v>1907</v>
      </c>
      <c r="E23764" s="2" t="str">
        <f>CONCATENATE(C23764,F23764)</f>
        <v>76</v>
      </c>
      <c r="F23764">
        <v>6</v>
      </c>
      <c r="G23764" t="s">
        <v>2031</v>
      </c>
      <c r="H23764" t="s">
        <v>2066</v>
      </c>
      <c r="I23764">
        <v>34</v>
      </c>
      <c r="J23764" t="s">
        <v>14</v>
      </c>
      <c r="K23764" t="s">
        <v>15</v>
      </c>
      <c r="L23764">
        <v>1</v>
      </c>
    </row>
    <row r="23765" spans="1:12" x14ac:dyDescent="0.3">
      <c r="A23765">
        <v>439126.24</v>
      </c>
      <c r="B23765">
        <v>4477240.75</v>
      </c>
      <c r="C23765">
        <v>7</v>
      </c>
      <c r="D23765" t="s">
        <v>1907</v>
      </c>
      <c r="E23765" s="2" t="str">
        <f>CONCATENATE(C23765,F23765)</f>
        <v>76</v>
      </c>
      <c r="F23765">
        <v>6</v>
      </c>
      <c r="G23765" t="s">
        <v>2031</v>
      </c>
      <c r="H23765" t="s">
        <v>2066</v>
      </c>
      <c r="I23765">
        <v>36</v>
      </c>
      <c r="J23765" t="s">
        <v>14</v>
      </c>
      <c r="K23765" t="s">
        <v>15</v>
      </c>
      <c r="L23765">
        <v>3</v>
      </c>
    </row>
    <row r="23766" spans="1:12" x14ac:dyDescent="0.3">
      <c r="A23766">
        <v>439094.11</v>
      </c>
      <c r="B23766">
        <v>4477244.6399999997</v>
      </c>
      <c r="C23766">
        <v>7</v>
      </c>
      <c r="D23766" t="s">
        <v>1907</v>
      </c>
      <c r="E23766" s="2" t="str">
        <f>CONCATENATE(C23766,F23766)</f>
        <v>76</v>
      </c>
      <c r="F23766">
        <v>6</v>
      </c>
      <c r="G23766" t="s">
        <v>2031</v>
      </c>
      <c r="H23766" t="s">
        <v>2066</v>
      </c>
      <c r="I23766">
        <v>38</v>
      </c>
      <c r="J23766" t="s">
        <v>14</v>
      </c>
      <c r="K23766" t="s">
        <v>15</v>
      </c>
      <c r="L23766">
        <v>7</v>
      </c>
    </row>
    <row r="23767" spans="1:12" x14ac:dyDescent="0.3">
      <c r="A23767">
        <v>439040.07</v>
      </c>
      <c r="B23767">
        <v>4477251.46</v>
      </c>
      <c r="C23767">
        <v>7</v>
      </c>
      <c r="D23767" t="s">
        <v>1907</v>
      </c>
      <c r="E23767" s="2" t="str">
        <f>CONCATENATE(C23767,F23767)</f>
        <v>76</v>
      </c>
      <c r="F23767">
        <v>6</v>
      </c>
      <c r="G23767" t="s">
        <v>2031</v>
      </c>
      <c r="H23767" t="s">
        <v>2066</v>
      </c>
      <c r="I23767">
        <v>40</v>
      </c>
      <c r="J23767" t="s">
        <v>14</v>
      </c>
      <c r="K23767" t="s">
        <v>15</v>
      </c>
      <c r="L23767">
        <v>8</v>
      </c>
    </row>
    <row r="23768" spans="1:12" x14ac:dyDescent="0.3">
      <c r="A23768">
        <v>439003.25</v>
      </c>
      <c r="B23768">
        <v>4477256.2</v>
      </c>
      <c r="C23768">
        <v>7</v>
      </c>
      <c r="D23768" t="s">
        <v>1907</v>
      </c>
      <c r="E23768" s="2" t="str">
        <f>CONCATENATE(C23768,F23768)</f>
        <v>76</v>
      </c>
      <c r="F23768">
        <v>6</v>
      </c>
      <c r="G23768" t="s">
        <v>2031</v>
      </c>
      <c r="H23768" t="s">
        <v>2066</v>
      </c>
      <c r="I23768">
        <v>42</v>
      </c>
      <c r="J23768" t="s">
        <v>14</v>
      </c>
      <c r="K23768" t="s">
        <v>15</v>
      </c>
      <c r="L23768">
        <v>4</v>
      </c>
    </row>
    <row r="23769" spans="1:12" x14ac:dyDescent="0.3">
      <c r="A23769">
        <v>439928.9</v>
      </c>
      <c r="B23769">
        <v>4476802.3099999996</v>
      </c>
      <c r="C23769">
        <v>7</v>
      </c>
      <c r="D23769" t="s">
        <v>1907</v>
      </c>
      <c r="E23769" s="2" t="str">
        <f>CONCATENATE(C23769,F23769)</f>
        <v>76</v>
      </c>
      <c r="F23769">
        <v>6</v>
      </c>
      <c r="G23769" t="s">
        <v>2031</v>
      </c>
      <c r="H23769" t="s">
        <v>1945</v>
      </c>
      <c r="I23769">
        <v>89</v>
      </c>
      <c r="J23769" t="s">
        <v>14</v>
      </c>
      <c r="K23769" t="s">
        <v>15</v>
      </c>
      <c r="L23769">
        <v>2</v>
      </c>
    </row>
    <row r="23770" spans="1:12" x14ac:dyDescent="0.3">
      <c r="A23770">
        <v>439932.46</v>
      </c>
      <c r="B23770">
        <v>4476810.22</v>
      </c>
      <c r="C23770">
        <v>7</v>
      </c>
      <c r="D23770" t="s">
        <v>1907</v>
      </c>
      <c r="E23770" s="2" t="str">
        <f>CONCATENATE(C23770,F23770)</f>
        <v>76</v>
      </c>
      <c r="F23770">
        <v>6</v>
      </c>
      <c r="G23770" t="s">
        <v>2031</v>
      </c>
      <c r="H23770" t="s">
        <v>1945</v>
      </c>
      <c r="I23770">
        <v>91</v>
      </c>
      <c r="J23770" t="s">
        <v>14</v>
      </c>
      <c r="K23770" t="s">
        <v>15</v>
      </c>
      <c r="L23770">
        <v>1</v>
      </c>
    </row>
    <row r="23771" spans="1:12" x14ac:dyDescent="0.3">
      <c r="A23771">
        <v>439930.74</v>
      </c>
      <c r="B23771">
        <v>4476825.0199999996</v>
      </c>
      <c r="C23771">
        <v>7</v>
      </c>
      <c r="D23771" t="s">
        <v>1907</v>
      </c>
      <c r="E23771" s="2" t="str">
        <f>CONCATENATE(C23771,F23771)</f>
        <v>76</v>
      </c>
      <c r="F23771">
        <v>6</v>
      </c>
      <c r="G23771" t="s">
        <v>2031</v>
      </c>
      <c r="H23771" t="s">
        <v>1945</v>
      </c>
      <c r="I23771">
        <v>93</v>
      </c>
      <c r="J23771" t="s">
        <v>14</v>
      </c>
      <c r="K23771" t="s">
        <v>15</v>
      </c>
      <c r="L23771">
        <v>1</v>
      </c>
    </row>
    <row r="23772" spans="1:12" x14ac:dyDescent="0.3">
      <c r="A23772">
        <v>439937.03</v>
      </c>
      <c r="B23772">
        <v>4476875.66</v>
      </c>
      <c r="C23772">
        <v>7</v>
      </c>
      <c r="D23772" t="s">
        <v>1907</v>
      </c>
      <c r="E23772" s="2" t="str">
        <f>CONCATENATE(C23772,F23772)</f>
        <v>76</v>
      </c>
      <c r="F23772">
        <v>6</v>
      </c>
      <c r="G23772" t="s">
        <v>2031</v>
      </c>
      <c r="H23772" t="s">
        <v>1945</v>
      </c>
      <c r="I23772">
        <v>99</v>
      </c>
      <c r="J23772" t="s">
        <v>14</v>
      </c>
      <c r="K23772" t="s">
        <v>15</v>
      </c>
      <c r="L23772">
        <v>10</v>
      </c>
    </row>
    <row r="23773" spans="1:12" x14ac:dyDescent="0.3">
      <c r="A23773">
        <v>439100.76</v>
      </c>
      <c r="B23773">
        <v>4477478.91</v>
      </c>
      <c r="C23773">
        <v>7</v>
      </c>
      <c r="D23773" t="s">
        <v>1907</v>
      </c>
      <c r="E23773" s="2" t="str">
        <f>CONCATENATE(C23773,F23773)</f>
        <v>76</v>
      </c>
      <c r="F23773">
        <v>6</v>
      </c>
      <c r="G23773" t="s">
        <v>2031</v>
      </c>
      <c r="H23773" t="s">
        <v>2067</v>
      </c>
      <c r="I23773" s="1">
        <v>0.25</v>
      </c>
      <c r="J23773" t="s">
        <v>14</v>
      </c>
      <c r="K23773" t="s">
        <v>15</v>
      </c>
      <c r="L23773">
        <v>1</v>
      </c>
    </row>
    <row r="23774" spans="1:12" x14ac:dyDescent="0.3">
      <c r="A23774">
        <v>439099.97</v>
      </c>
      <c r="B23774">
        <v>4477471.32</v>
      </c>
      <c r="C23774">
        <v>7</v>
      </c>
      <c r="D23774" t="s">
        <v>1907</v>
      </c>
      <c r="E23774" s="2" t="str">
        <f>CONCATENATE(C23774,F23774)</f>
        <v>76</v>
      </c>
      <c r="F23774">
        <v>6</v>
      </c>
      <c r="G23774" t="s">
        <v>2031</v>
      </c>
      <c r="H23774" t="s">
        <v>2067</v>
      </c>
      <c r="I23774" s="1">
        <v>0.25</v>
      </c>
      <c r="J23774" t="s">
        <v>14</v>
      </c>
      <c r="K23774" t="s">
        <v>15</v>
      </c>
      <c r="L23774">
        <v>1</v>
      </c>
    </row>
    <row r="23775" spans="1:12" x14ac:dyDescent="0.3">
      <c r="A23775">
        <v>439162.41</v>
      </c>
      <c r="B23775">
        <v>4477476.63</v>
      </c>
      <c r="C23775">
        <v>7</v>
      </c>
      <c r="D23775" t="s">
        <v>1907</v>
      </c>
      <c r="E23775" s="2" t="str">
        <f>CONCATENATE(C23775,F23775)</f>
        <v>76</v>
      </c>
      <c r="F23775">
        <v>6</v>
      </c>
      <c r="G23775" t="s">
        <v>2031</v>
      </c>
      <c r="H23775" t="s">
        <v>2067</v>
      </c>
      <c r="I23775">
        <v>1</v>
      </c>
      <c r="J23775" t="s">
        <v>14</v>
      </c>
      <c r="K23775" t="s">
        <v>15</v>
      </c>
      <c r="L23775">
        <v>4</v>
      </c>
    </row>
    <row r="23776" spans="1:12" x14ac:dyDescent="0.3">
      <c r="A23776">
        <v>439137.02</v>
      </c>
      <c r="B23776">
        <v>4477478.09</v>
      </c>
      <c r="C23776">
        <v>7</v>
      </c>
      <c r="D23776" t="s">
        <v>1907</v>
      </c>
      <c r="E23776" s="2" t="str">
        <f>CONCATENATE(C23776,F23776)</f>
        <v>76</v>
      </c>
      <c r="F23776">
        <v>6</v>
      </c>
      <c r="G23776" t="s">
        <v>2031</v>
      </c>
      <c r="H23776" t="s">
        <v>2067</v>
      </c>
      <c r="I23776">
        <v>3</v>
      </c>
      <c r="J23776" t="s">
        <v>14</v>
      </c>
      <c r="K23776" t="s">
        <v>15</v>
      </c>
      <c r="L23776">
        <v>13</v>
      </c>
    </row>
    <row r="23777" spans="1:12" x14ac:dyDescent="0.3">
      <c r="A23777">
        <v>439129.92</v>
      </c>
      <c r="B23777">
        <v>4477469.79</v>
      </c>
      <c r="C23777">
        <v>7</v>
      </c>
      <c r="D23777" t="s">
        <v>1907</v>
      </c>
      <c r="E23777" s="2" t="str">
        <f>CONCATENATE(C23777,F23777)</f>
        <v>76</v>
      </c>
      <c r="F23777">
        <v>6</v>
      </c>
      <c r="G23777" t="s">
        <v>2031</v>
      </c>
      <c r="H23777" t="s">
        <v>2067</v>
      </c>
      <c r="I23777">
        <v>5</v>
      </c>
      <c r="J23777" t="s">
        <v>14</v>
      </c>
      <c r="K23777" t="s">
        <v>15</v>
      </c>
      <c r="L23777">
        <v>6</v>
      </c>
    </row>
    <row r="23778" spans="1:12" x14ac:dyDescent="0.3">
      <c r="A23778">
        <v>439067.18</v>
      </c>
      <c r="B23778">
        <v>4477483.9400000004</v>
      </c>
      <c r="C23778">
        <v>7</v>
      </c>
      <c r="D23778" t="s">
        <v>1907</v>
      </c>
      <c r="E23778" s="2" t="str">
        <f>CONCATENATE(C23778,F23778)</f>
        <v>76</v>
      </c>
      <c r="F23778">
        <v>6</v>
      </c>
      <c r="G23778" t="s">
        <v>2031</v>
      </c>
      <c r="H23778" t="s">
        <v>2067</v>
      </c>
      <c r="I23778" t="s">
        <v>453</v>
      </c>
      <c r="J23778" t="s">
        <v>14</v>
      </c>
      <c r="K23778" t="s">
        <v>15</v>
      </c>
      <c r="L23778">
        <v>12</v>
      </c>
    </row>
    <row r="23779" spans="1:12" x14ac:dyDescent="0.3">
      <c r="A23779">
        <v>439095.45</v>
      </c>
      <c r="B23779">
        <v>4477472.67</v>
      </c>
      <c r="C23779">
        <v>7</v>
      </c>
      <c r="D23779" t="s">
        <v>1907</v>
      </c>
      <c r="E23779" s="2" t="str">
        <f>CONCATENATE(C23779,F23779)</f>
        <v>76</v>
      </c>
      <c r="F23779">
        <v>6</v>
      </c>
      <c r="G23779" t="s">
        <v>2031</v>
      </c>
      <c r="H23779" t="s">
        <v>2067</v>
      </c>
      <c r="I23779" t="s">
        <v>453</v>
      </c>
      <c r="J23779" t="s">
        <v>14</v>
      </c>
      <c r="K23779" t="s">
        <v>15</v>
      </c>
      <c r="L23779">
        <v>1</v>
      </c>
    </row>
    <row r="23780" spans="1:12" x14ac:dyDescent="0.3">
      <c r="A23780">
        <v>439057.83</v>
      </c>
      <c r="B23780">
        <v>4477498.7</v>
      </c>
      <c r="C23780">
        <v>7</v>
      </c>
      <c r="D23780" t="s">
        <v>1907</v>
      </c>
      <c r="E23780" s="2" t="str">
        <f>CONCATENATE(C23780,F23780)</f>
        <v>76</v>
      </c>
      <c r="F23780">
        <v>6</v>
      </c>
      <c r="G23780" t="s">
        <v>2031</v>
      </c>
      <c r="H23780" t="s">
        <v>2067</v>
      </c>
      <c r="I23780" t="s">
        <v>453</v>
      </c>
      <c r="J23780" t="s">
        <v>14</v>
      </c>
      <c r="K23780" t="s">
        <v>15</v>
      </c>
      <c r="L23780">
        <v>5</v>
      </c>
    </row>
    <row r="23781" spans="1:12" x14ac:dyDescent="0.3">
      <c r="A23781">
        <v>439081.62</v>
      </c>
      <c r="B23781">
        <v>4477484.96</v>
      </c>
      <c r="C23781">
        <v>7</v>
      </c>
      <c r="D23781" t="s">
        <v>1907</v>
      </c>
      <c r="E23781" s="2" t="str">
        <f>CONCATENATE(C23781,F23781)</f>
        <v>76</v>
      </c>
      <c r="F23781">
        <v>6</v>
      </c>
      <c r="G23781" t="s">
        <v>2031</v>
      </c>
      <c r="H23781" t="s">
        <v>2067</v>
      </c>
      <c r="I23781" t="s">
        <v>453</v>
      </c>
      <c r="J23781" t="s">
        <v>14</v>
      </c>
      <c r="K23781" t="s">
        <v>15</v>
      </c>
      <c r="L23781">
        <v>5</v>
      </c>
    </row>
    <row r="23782" spans="1:12" x14ac:dyDescent="0.3">
      <c r="A23782">
        <v>439062.97</v>
      </c>
      <c r="B23782">
        <v>4477259.8099999996</v>
      </c>
      <c r="C23782">
        <v>7</v>
      </c>
      <c r="D23782" t="s">
        <v>1907</v>
      </c>
      <c r="E23782" s="2" t="str">
        <f>CONCATENATE(C23782,F23782)</f>
        <v>76</v>
      </c>
      <c r="F23782">
        <v>6</v>
      </c>
      <c r="G23782" t="s">
        <v>2031</v>
      </c>
      <c r="H23782" t="s">
        <v>2068</v>
      </c>
      <c r="I23782">
        <v>1</v>
      </c>
      <c r="J23782" t="s">
        <v>14</v>
      </c>
      <c r="K23782" t="s">
        <v>15</v>
      </c>
      <c r="L23782">
        <v>2</v>
      </c>
    </row>
    <row r="23783" spans="1:12" x14ac:dyDescent="0.3">
      <c r="A23783">
        <v>439068.81</v>
      </c>
      <c r="B23783">
        <v>4477273.8899999997</v>
      </c>
      <c r="C23783">
        <v>7</v>
      </c>
      <c r="D23783" t="s">
        <v>1907</v>
      </c>
      <c r="E23783" s="2" t="str">
        <f>CONCATENATE(C23783,F23783)</f>
        <v>76</v>
      </c>
      <c r="F23783">
        <v>6</v>
      </c>
      <c r="G23783" t="s">
        <v>2031</v>
      </c>
      <c r="H23783" t="s">
        <v>2068</v>
      </c>
      <c r="I23783">
        <v>2</v>
      </c>
      <c r="J23783" t="s">
        <v>14</v>
      </c>
      <c r="K23783" t="s">
        <v>15</v>
      </c>
      <c r="L23783">
        <v>4</v>
      </c>
    </row>
    <row r="23784" spans="1:12" x14ac:dyDescent="0.3">
      <c r="A23784">
        <v>439060.65</v>
      </c>
      <c r="B23784">
        <v>4477288.13</v>
      </c>
      <c r="C23784">
        <v>7</v>
      </c>
      <c r="D23784" t="s">
        <v>1907</v>
      </c>
      <c r="E23784" s="2" t="str">
        <f>CONCATENATE(C23784,F23784)</f>
        <v>76</v>
      </c>
      <c r="F23784">
        <v>6</v>
      </c>
      <c r="G23784" t="s">
        <v>2031</v>
      </c>
      <c r="H23784" t="s">
        <v>2068</v>
      </c>
      <c r="I23784">
        <v>3</v>
      </c>
      <c r="J23784" t="s">
        <v>14</v>
      </c>
      <c r="K23784" t="s">
        <v>15</v>
      </c>
      <c r="L23784">
        <v>7</v>
      </c>
    </row>
    <row r="23785" spans="1:12" x14ac:dyDescent="0.3">
      <c r="A23785">
        <v>439067.05</v>
      </c>
      <c r="B23785">
        <v>4477295.76</v>
      </c>
      <c r="C23785">
        <v>7</v>
      </c>
      <c r="D23785" t="s">
        <v>1907</v>
      </c>
      <c r="E23785" s="2" t="str">
        <f>CONCATENATE(C23785,F23785)</f>
        <v>76</v>
      </c>
      <c r="F23785">
        <v>6</v>
      </c>
      <c r="G23785" t="s">
        <v>2031</v>
      </c>
      <c r="H23785" t="s">
        <v>2068</v>
      </c>
      <c r="I23785">
        <v>4</v>
      </c>
      <c r="J23785" t="s">
        <v>14</v>
      </c>
      <c r="K23785" t="s">
        <v>15</v>
      </c>
      <c r="L23785">
        <v>3</v>
      </c>
    </row>
    <row r="23786" spans="1:12" x14ac:dyDescent="0.3">
      <c r="A23786">
        <v>440273.18</v>
      </c>
      <c r="B23786">
        <v>4477435.3</v>
      </c>
      <c r="C23786">
        <v>7</v>
      </c>
      <c r="D23786" t="s">
        <v>1907</v>
      </c>
      <c r="E23786" s="2" t="str">
        <f>CONCATENATE(C23786,F23786)</f>
        <v>76</v>
      </c>
      <c r="F23786">
        <v>6</v>
      </c>
      <c r="G23786" t="s">
        <v>2031</v>
      </c>
      <c r="H23786" t="s">
        <v>2069</v>
      </c>
      <c r="I23786">
        <v>1</v>
      </c>
      <c r="J23786" t="s">
        <v>359</v>
      </c>
      <c r="K23786" t="s">
        <v>19</v>
      </c>
      <c r="L23786">
        <v>4</v>
      </c>
    </row>
    <row r="23787" spans="1:12" x14ac:dyDescent="0.3">
      <c r="A23787">
        <v>440278.48</v>
      </c>
      <c r="B23787">
        <v>4477434.92</v>
      </c>
      <c r="C23787">
        <v>7</v>
      </c>
      <c r="D23787" t="s">
        <v>1907</v>
      </c>
      <c r="E23787" s="2" t="str">
        <f>CONCATENATE(C23787,F23787)</f>
        <v>76</v>
      </c>
      <c r="F23787">
        <v>6</v>
      </c>
      <c r="G23787" t="s">
        <v>2031</v>
      </c>
      <c r="H23787" t="s">
        <v>2069</v>
      </c>
      <c r="I23787">
        <v>1</v>
      </c>
      <c r="J23787" t="s">
        <v>359</v>
      </c>
      <c r="K23787" t="s">
        <v>19</v>
      </c>
      <c r="L23787">
        <v>1</v>
      </c>
    </row>
    <row r="23788" spans="1:12" x14ac:dyDescent="0.3">
      <c r="A23788">
        <v>440086.08</v>
      </c>
      <c r="B23788">
        <v>4481110.38</v>
      </c>
      <c r="C23788">
        <v>8</v>
      </c>
      <c r="D23788" t="s">
        <v>2070</v>
      </c>
      <c r="E23788" s="2" t="str">
        <f>CONCATENATE(C23788,F23788)</f>
        <v>84</v>
      </c>
      <c r="F23788">
        <v>4</v>
      </c>
      <c r="G23788" t="s">
        <v>2071</v>
      </c>
      <c r="H23788" t="s">
        <v>2072</v>
      </c>
      <c r="I23788">
        <v>1</v>
      </c>
      <c r="J23788" t="s">
        <v>14</v>
      </c>
      <c r="K23788" t="s">
        <v>15</v>
      </c>
      <c r="L23788">
        <v>3</v>
      </c>
    </row>
    <row r="23789" spans="1:12" x14ac:dyDescent="0.3">
      <c r="A23789">
        <v>440068.92</v>
      </c>
      <c r="B23789">
        <v>4481096.9800000004</v>
      </c>
      <c r="C23789">
        <v>8</v>
      </c>
      <c r="D23789" t="s">
        <v>2070</v>
      </c>
      <c r="E23789" s="2" t="str">
        <f>CONCATENATE(C23789,F23789)</f>
        <v>84</v>
      </c>
      <c r="F23789">
        <v>4</v>
      </c>
      <c r="G23789" t="s">
        <v>2071</v>
      </c>
      <c r="H23789" t="s">
        <v>2072</v>
      </c>
      <c r="I23789">
        <v>2</v>
      </c>
      <c r="J23789" t="s">
        <v>14</v>
      </c>
      <c r="K23789" t="s">
        <v>19</v>
      </c>
      <c r="L23789">
        <v>4</v>
      </c>
    </row>
    <row r="23790" spans="1:12" x14ac:dyDescent="0.3">
      <c r="A23790">
        <v>440076.49</v>
      </c>
      <c r="B23790">
        <v>4481091.62</v>
      </c>
      <c r="C23790">
        <v>8</v>
      </c>
      <c r="D23790" t="s">
        <v>2070</v>
      </c>
      <c r="E23790" s="2" t="str">
        <f>CONCATENATE(C23790,F23790)</f>
        <v>84</v>
      </c>
      <c r="F23790">
        <v>4</v>
      </c>
      <c r="G23790" t="s">
        <v>2071</v>
      </c>
      <c r="H23790" t="s">
        <v>2072</v>
      </c>
      <c r="I23790">
        <v>2</v>
      </c>
      <c r="J23790" t="s">
        <v>14</v>
      </c>
      <c r="K23790" t="s">
        <v>15</v>
      </c>
      <c r="L23790">
        <v>1</v>
      </c>
    </row>
    <row r="23791" spans="1:12" x14ac:dyDescent="0.3">
      <c r="A23791">
        <v>440074.77</v>
      </c>
      <c r="B23791">
        <v>4481079.59</v>
      </c>
      <c r="C23791">
        <v>8</v>
      </c>
      <c r="D23791" t="s">
        <v>2070</v>
      </c>
      <c r="E23791" s="2" t="str">
        <f>CONCATENATE(C23791,F23791)</f>
        <v>84</v>
      </c>
      <c r="F23791">
        <v>4</v>
      </c>
      <c r="G23791" t="s">
        <v>2071</v>
      </c>
      <c r="H23791" t="s">
        <v>2072</v>
      </c>
      <c r="I23791">
        <v>3</v>
      </c>
      <c r="J23791" t="s">
        <v>14</v>
      </c>
      <c r="K23791" t="s">
        <v>19</v>
      </c>
      <c r="L23791">
        <v>7</v>
      </c>
    </row>
    <row r="23792" spans="1:12" x14ac:dyDescent="0.3">
      <c r="A23792">
        <v>440074.83</v>
      </c>
      <c r="B23792">
        <v>4481082.67</v>
      </c>
      <c r="C23792">
        <v>8</v>
      </c>
      <c r="D23792" t="s">
        <v>2070</v>
      </c>
      <c r="E23792" s="2" t="str">
        <f>CONCATENATE(C23792,F23792)</f>
        <v>84</v>
      </c>
      <c r="F23792">
        <v>4</v>
      </c>
      <c r="G23792" t="s">
        <v>2071</v>
      </c>
      <c r="H23792" t="s">
        <v>2072</v>
      </c>
      <c r="I23792">
        <v>3</v>
      </c>
      <c r="J23792" t="s">
        <v>14</v>
      </c>
      <c r="K23792" t="s">
        <v>19</v>
      </c>
      <c r="L23792">
        <v>7</v>
      </c>
    </row>
    <row r="23793" spans="1:12" x14ac:dyDescent="0.3">
      <c r="A23793">
        <v>440090.79</v>
      </c>
      <c r="B23793">
        <v>4481086.1399999997</v>
      </c>
      <c r="C23793">
        <v>8</v>
      </c>
      <c r="D23793" t="s">
        <v>2070</v>
      </c>
      <c r="E23793" s="2" t="str">
        <f>CONCATENATE(C23793,F23793)</f>
        <v>84</v>
      </c>
      <c r="F23793">
        <v>4</v>
      </c>
      <c r="G23793" t="s">
        <v>2071</v>
      </c>
      <c r="H23793" t="s">
        <v>2072</v>
      </c>
      <c r="I23793">
        <v>3</v>
      </c>
      <c r="J23793" t="s">
        <v>14</v>
      </c>
      <c r="K23793" t="s">
        <v>15</v>
      </c>
      <c r="L23793">
        <v>6</v>
      </c>
    </row>
    <row r="23794" spans="1:12" x14ac:dyDescent="0.3">
      <c r="A23794">
        <v>440107.55</v>
      </c>
      <c r="B23794">
        <v>4481072.74</v>
      </c>
      <c r="C23794">
        <v>8</v>
      </c>
      <c r="D23794" t="s">
        <v>2070</v>
      </c>
      <c r="E23794" s="2" t="str">
        <f>CONCATENATE(C23794,F23794)</f>
        <v>84</v>
      </c>
      <c r="F23794">
        <v>4</v>
      </c>
      <c r="G23794" t="s">
        <v>2071</v>
      </c>
      <c r="H23794" t="s">
        <v>2072</v>
      </c>
      <c r="I23794">
        <v>4</v>
      </c>
      <c r="J23794" t="s">
        <v>14</v>
      </c>
      <c r="K23794" t="s">
        <v>19</v>
      </c>
      <c r="L23794">
        <v>8</v>
      </c>
    </row>
    <row r="23795" spans="1:12" x14ac:dyDescent="0.3">
      <c r="A23795">
        <v>440109.85</v>
      </c>
      <c r="B23795">
        <v>4481060.88</v>
      </c>
      <c r="C23795">
        <v>8</v>
      </c>
      <c r="D23795" t="s">
        <v>2070</v>
      </c>
      <c r="E23795" s="2" t="str">
        <f>CONCATENATE(C23795,F23795)</f>
        <v>84</v>
      </c>
      <c r="F23795">
        <v>4</v>
      </c>
      <c r="G23795" t="s">
        <v>2071</v>
      </c>
      <c r="H23795" t="s">
        <v>2072</v>
      </c>
      <c r="I23795">
        <v>4</v>
      </c>
      <c r="J23795" t="s">
        <v>14</v>
      </c>
      <c r="K23795" t="s">
        <v>19</v>
      </c>
      <c r="L23795">
        <v>7</v>
      </c>
    </row>
    <row r="23796" spans="1:12" x14ac:dyDescent="0.3">
      <c r="A23796">
        <v>440112.27</v>
      </c>
      <c r="B23796">
        <v>4481102.68</v>
      </c>
      <c r="C23796">
        <v>8</v>
      </c>
      <c r="D23796" t="s">
        <v>2070</v>
      </c>
      <c r="E23796" s="2" t="str">
        <f>CONCATENATE(C23796,F23796)</f>
        <v>84</v>
      </c>
      <c r="F23796">
        <v>4</v>
      </c>
      <c r="G23796" t="s">
        <v>2071</v>
      </c>
      <c r="H23796" t="s">
        <v>2072</v>
      </c>
      <c r="I23796">
        <v>5</v>
      </c>
      <c r="J23796" t="s">
        <v>14</v>
      </c>
      <c r="K23796" t="s">
        <v>15</v>
      </c>
      <c r="L23796">
        <v>10</v>
      </c>
    </row>
    <row r="23797" spans="1:12" x14ac:dyDescent="0.3">
      <c r="A23797">
        <v>440124.54</v>
      </c>
      <c r="B23797">
        <v>4481104.96</v>
      </c>
      <c r="C23797">
        <v>8</v>
      </c>
      <c r="D23797" t="s">
        <v>2070</v>
      </c>
      <c r="E23797" s="2" t="str">
        <f>CONCATENATE(C23797,F23797)</f>
        <v>84</v>
      </c>
      <c r="F23797">
        <v>4</v>
      </c>
      <c r="G23797" t="s">
        <v>2071</v>
      </c>
      <c r="H23797" t="s">
        <v>2072</v>
      </c>
      <c r="I23797">
        <v>5</v>
      </c>
      <c r="J23797" t="s">
        <v>14</v>
      </c>
      <c r="K23797" t="s">
        <v>19</v>
      </c>
      <c r="L23797">
        <v>6</v>
      </c>
    </row>
    <row r="23798" spans="1:12" x14ac:dyDescent="0.3">
      <c r="A23798">
        <v>440136.89</v>
      </c>
      <c r="B23798">
        <v>4481124.1399999997</v>
      </c>
      <c r="C23798">
        <v>8</v>
      </c>
      <c r="D23798" t="s">
        <v>2070</v>
      </c>
      <c r="E23798" s="2" t="str">
        <f>CONCATENATE(C23798,F23798)</f>
        <v>84</v>
      </c>
      <c r="F23798">
        <v>4</v>
      </c>
      <c r="G23798" t="s">
        <v>2071</v>
      </c>
      <c r="H23798" t="s">
        <v>2072</v>
      </c>
      <c r="I23798">
        <v>5</v>
      </c>
      <c r="J23798" t="s">
        <v>14</v>
      </c>
      <c r="K23798" t="s">
        <v>19</v>
      </c>
      <c r="L23798">
        <v>7</v>
      </c>
    </row>
    <row r="23799" spans="1:12" x14ac:dyDescent="0.3">
      <c r="A23799">
        <v>440129.21</v>
      </c>
      <c r="B23799">
        <v>4481112.84</v>
      </c>
      <c r="C23799">
        <v>8</v>
      </c>
      <c r="D23799" t="s">
        <v>2070</v>
      </c>
      <c r="E23799" s="2" t="str">
        <f>CONCATENATE(C23799,F23799)</f>
        <v>84</v>
      </c>
      <c r="F23799">
        <v>4</v>
      </c>
      <c r="G23799" t="s">
        <v>2071</v>
      </c>
      <c r="H23799" t="s">
        <v>2072</v>
      </c>
      <c r="I23799">
        <v>5</v>
      </c>
      <c r="J23799" t="s">
        <v>14</v>
      </c>
      <c r="K23799" t="s">
        <v>15</v>
      </c>
      <c r="L23799">
        <v>2</v>
      </c>
    </row>
    <row r="23800" spans="1:12" x14ac:dyDescent="0.3">
      <c r="A23800">
        <v>440142.16</v>
      </c>
      <c r="B23800">
        <v>4481110.13</v>
      </c>
      <c r="C23800">
        <v>8</v>
      </c>
      <c r="D23800" t="s">
        <v>2070</v>
      </c>
      <c r="E23800" s="2" t="str">
        <f>CONCATENATE(C23800,F23800)</f>
        <v>84</v>
      </c>
      <c r="F23800">
        <v>4</v>
      </c>
      <c r="G23800" t="s">
        <v>2071</v>
      </c>
      <c r="H23800" t="s">
        <v>2072</v>
      </c>
      <c r="I23800">
        <v>5</v>
      </c>
      <c r="J23800" t="s">
        <v>14</v>
      </c>
      <c r="K23800" t="s">
        <v>19</v>
      </c>
      <c r="L23800">
        <v>6</v>
      </c>
    </row>
    <row r="23801" spans="1:12" x14ac:dyDescent="0.3">
      <c r="A23801">
        <v>440140.88</v>
      </c>
      <c r="B23801">
        <v>4481115.34</v>
      </c>
      <c r="C23801">
        <v>8</v>
      </c>
      <c r="D23801" t="s">
        <v>2070</v>
      </c>
      <c r="E23801" s="2" t="str">
        <f>CONCATENATE(C23801,F23801)</f>
        <v>84</v>
      </c>
      <c r="F23801">
        <v>4</v>
      </c>
      <c r="G23801" t="s">
        <v>2071</v>
      </c>
      <c r="H23801" t="s">
        <v>2072</v>
      </c>
      <c r="I23801">
        <v>5</v>
      </c>
      <c r="J23801" t="s">
        <v>14</v>
      </c>
      <c r="K23801" t="s">
        <v>19</v>
      </c>
      <c r="L23801">
        <v>6</v>
      </c>
    </row>
    <row r="23802" spans="1:12" x14ac:dyDescent="0.3">
      <c r="A23802">
        <v>440134.79</v>
      </c>
      <c r="B23802">
        <v>4481098.42</v>
      </c>
      <c r="C23802">
        <v>8</v>
      </c>
      <c r="D23802" t="s">
        <v>2070</v>
      </c>
      <c r="E23802" s="2" t="str">
        <f>CONCATENATE(C23802,F23802)</f>
        <v>84</v>
      </c>
      <c r="F23802">
        <v>4</v>
      </c>
      <c r="G23802" t="s">
        <v>2071</v>
      </c>
      <c r="H23802" t="s">
        <v>2072</v>
      </c>
      <c r="I23802">
        <v>5</v>
      </c>
      <c r="J23802" t="s">
        <v>14</v>
      </c>
      <c r="K23802" t="s">
        <v>15</v>
      </c>
      <c r="L23802">
        <v>5</v>
      </c>
    </row>
    <row r="23803" spans="1:12" x14ac:dyDescent="0.3">
      <c r="A23803">
        <v>440136.79</v>
      </c>
      <c r="B23803">
        <v>4481092.33</v>
      </c>
      <c r="C23803">
        <v>8</v>
      </c>
      <c r="D23803" t="s">
        <v>2070</v>
      </c>
      <c r="E23803" s="2" t="str">
        <f>CONCATENATE(C23803,F23803)</f>
        <v>84</v>
      </c>
      <c r="F23803">
        <v>4</v>
      </c>
      <c r="G23803" t="s">
        <v>2071</v>
      </c>
      <c r="H23803" t="s">
        <v>2072</v>
      </c>
      <c r="I23803">
        <v>5</v>
      </c>
      <c r="J23803" t="s">
        <v>14</v>
      </c>
      <c r="K23803" t="s">
        <v>19</v>
      </c>
      <c r="L23803">
        <v>11</v>
      </c>
    </row>
    <row r="23804" spans="1:12" x14ac:dyDescent="0.3">
      <c r="A23804">
        <v>440111.76</v>
      </c>
      <c r="B23804">
        <v>4481058.66</v>
      </c>
      <c r="C23804">
        <v>8</v>
      </c>
      <c r="D23804" t="s">
        <v>2070</v>
      </c>
      <c r="E23804" s="2" t="str">
        <f>CONCATENATE(C23804,F23804)</f>
        <v>84</v>
      </c>
      <c r="F23804">
        <v>4</v>
      </c>
      <c r="G23804" t="s">
        <v>2071</v>
      </c>
      <c r="H23804" t="s">
        <v>2072</v>
      </c>
      <c r="I23804">
        <v>6</v>
      </c>
      <c r="J23804" t="s">
        <v>14</v>
      </c>
      <c r="K23804" t="s">
        <v>19</v>
      </c>
      <c r="L23804">
        <v>7</v>
      </c>
    </row>
    <row r="23805" spans="1:12" x14ac:dyDescent="0.3">
      <c r="A23805">
        <v>440140.11</v>
      </c>
      <c r="B23805">
        <v>4481085.1100000003</v>
      </c>
      <c r="C23805">
        <v>8</v>
      </c>
      <c r="D23805" t="s">
        <v>2070</v>
      </c>
      <c r="E23805" s="2" t="str">
        <f>CONCATENATE(C23805,F23805)</f>
        <v>84</v>
      </c>
      <c r="F23805">
        <v>4</v>
      </c>
      <c r="G23805" t="s">
        <v>2071</v>
      </c>
      <c r="H23805" t="s">
        <v>2072</v>
      </c>
      <c r="I23805">
        <v>6</v>
      </c>
      <c r="J23805" t="s">
        <v>14</v>
      </c>
      <c r="K23805" t="s">
        <v>19</v>
      </c>
      <c r="L23805">
        <v>9</v>
      </c>
    </row>
    <row r="23806" spans="1:12" x14ac:dyDescent="0.3">
      <c r="A23806">
        <v>440113.86</v>
      </c>
      <c r="B23806">
        <v>4481049.5999999996</v>
      </c>
      <c r="C23806">
        <v>8</v>
      </c>
      <c r="D23806" t="s">
        <v>2070</v>
      </c>
      <c r="E23806" s="2" t="str">
        <f>CONCATENATE(C23806,F23806)</f>
        <v>84</v>
      </c>
      <c r="F23806">
        <v>4</v>
      </c>
      <c r="G23806" t="s">
        <v>2071</v>
      </c>
      <c r="H23806" t="s">
        <v>2072</v>
      </c>
      <c r="I23806">
        <v>7</v>
      </c>
      <c r="J23806" t="s">
        <v>14</v>
      </c>
      <c r="K23806" t="s">
        <v>19</v>
      </c>
      <c r="L23806">
        <v>7</v>
      </c>
    </row>
    <row r="23807" spans="1:12" x14ac:dyDescent="0.3">
      <c r="A23807">
        <v>440130.93</v>
      </c>
      <c r="B23807">
        <v>4481060.0999999996</v>
      </c>
      <c r="C23807">
        <v>8</v>
      </c>
      <c r="D23807" t="s">
        <v>2070</v>
      </c>
      <c r="E23807" s="2" t="str">
        <f>CONCATENATE(C23807,F23807)</f>
        <v>84</v>
      </c>
      <c r="F23807">
        <v>4</v>
      </c>
      <c r="G23807" t="s">
        <v>2071</v>
      </c>
      <c r="H23807" t="s">
        <v>2072</v>
      </c>
      <c r="I23807">
        <v>7</v>
      </c>
      <c r="J23807" t="s">
        <v>14</v>
      </c>
      <c r="K23807" t="s">
        <v>15</v>
      </c>
      <c r="L23807">
        <v>6</v>
      </c>
    </row>
    <row r="23808" spans="1:12" x14ac:dyDescent="0.3">
      <c r="A23808">
        <v>440111.91</v>
      </c>
      <c r="B23808">
        <v>4481033.75</v>
      </c>
      <c r="C23808">
        <v>8</v>
      </c>
      <c r="D23808" t="s">
        <v>2070</v>
      </c>
      <c r="E23808" s="2" t="str">
        <f>CONCATENATE(C23808,F23808)</f>
        <v>84</v>
      </c>
      <c r="F23808">
        <v>4</v>
      </c>
      <c r="G23808" t="s">
        <v>2071</v>
      </c>
      <c r="H23808" t="s">
        <v>2072</v>
      </c>
      <c r="I23808">
        <v>9</v>
      </c>
      <c r="J23808" t="s">
        <v>14</v>
      </c>
      <c r="K23808" t="s">
        <v>19</v>
      </c>
      <c r="L23808">
        <v>9</v>
      </c>
    </row>
    <row r="23809" spans="1:12" x14ac:dyDescent="0.3">
      <c r="A23809">
        <v>440113.48</v>
      </c>
      <c r="B23809">
        <v>4481046.66</v>
      </c>
      <c r="C23809">
        <v>8</v>
      </c>
      <c r="D23809" t="s">
        <v>2070</v>
      </c>
      <c r="E23809" s="2" t="str">
        <f>CONCATENATE(C23809,F23809)</f>
        <v>84</v>
      </c>
      <c r="F23809">
        <v>4</v>
      </c>
      <c r="G23809" t="s">
        <v>2071</v>
      </c>
      <c r="H23809" t="s">
        <v>2072</v>
      </c>
      <c r="I23809">
        <v>9</v>
      </c>
      <c r="J23809" t="s">
        <v>14</v>
      </c>
      <c r="K23809" t="s">
        <v>19</v>
      </c>
      <c r="L23809">
        <v>7</v>
      </c>
    </row>
    <row r="23810" spans="1:12" x14ac:dyDescent="0.3">
      <c r="A23810">
        <v>440093.68</v>
      </c>
      <c r="B23810">
        <v>4481050.34</v>
      </c>
      <c r="C23810">
        <v>8</v>
      </c>
      <c r="D23810" t="s">
        <v>2070</v>
      </c>
      <c r="E23810" s="2" t="str">
        <f>CONCATENATE(C23810,F23810)</f>
        <v>84</v>
      </c>
      <c r="F23810">
        <v>4</v>
      </c>
      <c r="G23810" t="s">
        <v>2071</v>
      </c>
      <c r="H23810" t="s">
        <v>2072</v>
      </c>
      <c r="I23810">
        <v>12</v>
      </c>
      <c r="J23810" t="s">
        <v>14</v>
      </c>
      <c r="K23810" t="s">
        <v>15</v>
      </c>
      <c r="L23810">
        <v>7</v>
      </c>
    </row>
    <row r="23811" spans="1:12" x14ac:dyDescent="0.3">
      <c r="A23811">
        <v>440076.35</v>
      </c>
      <c r="B23811">
        <v>4481068.92</v>
      </c>
      <c r="C23811">
        <v>8</v>
      </c>
      <c r="D23811" t="s">
        <v>2070</v>
      </c>
      <c r="E23811" s="2" t="str">
        <f>CONCATENATE(C23811,F23811)</f>
        <v>84</v>
      </c>
      <c r="F23811">
        <v>4</v>
      </c>
      <c r="G23811" t="s">
        <v>2071</v>
      </c>
      <c r="H23811" t="s">
        <v>2072</v>
      </c>
      <c r="I23811">
        <v>13</v>
      </c>
      <c r="J23811" t="s">
        <v>14</v>
      </c>
      <c r="K23811" t="s">
        <v>19</v>
      </c>
      <c r="L23811">
        <v>7</v>
      </c>
    </row>
    <row r="23812" spans="1:12" x14ac:dyDescent="0.3">
      <c r="A23812">
        <v>440052.88</v>
      </c>
      <c r="B23812">
        <v>4481083.8099999996</v>
      </c>
      <c r="C23812">
        <v>8</v>
      </c>
      <c r="D23812" t="s">
        <v>2070</v>
      </c>
      <c r="E23812" s="2" t="str">
        <f>CONCATENATE(C23812,F23812)</f>
        <v>84</v>
      </c>
      <c r="F23812">
        <v>4</v>
      </c>
      <c r="G23812" t="s">
        <v>2071</v>
      </c>
      <c r="H23812" t="s">
        <v>2072</v>
      </c>
      <c r="I23812">
        <v>15</v>
      </c>
      <c r="J23812" t="s">
        <v>14</v>
      </c>
      <c r="K23812" t="s">
        <v>19</v>
      </c>
      <c r="L23812">
        <v>12</v>
      </c>
    </row>
    <row r="23813" spans="1:12" x14ac:dyDescent="0.3">
      <c r="A23813">
        <v>440061.24</v>
      </c>
      <c r="B23813">
        <v>4481092.03</v>
      </c>
      <c r="C23813">
        <v>8</v>
      </c>
      <c r="D23813" t="s">
        <v>2070</v>
      </c>
      <c r="E23813" s="2" t="str">
        <f>CONCATENATE(C23813,F23813)</f>
        <v>84</v>
      </c>
      <c r="F23813">
        <v>4</v>
      </c>
      <c r="G23813" t="s">
        <v>2071</v>
      </c>
      <c r="H23813" t="s">
        <v>2072</v>
      </c>
      <c r="I23813">
        <v>15</v>
      </c>
      <c r="J23813" t="s">
        <v>14</v>
      </c>
      <c r="K23813" t="s">
        <v>19</v>
      </c>
      <c r="L23813">
        <v>4</v>
      </c>
    </row>
    <row r="23814" spans="1:12" x14ac:dyDescent="0.3">
      <c r="A23814">
        <v>440021.55</v>
      </c>
      <c r="B23814">
        <v>4481077.8899999997</v>
      </c>
      <c r="C23814">
        <v>8</v>
      </c>
      <c r="D23814" t="s">
        <v>2070</v>
      </c>
      <c r="E23814" s="2" t="str">
        <f>CONCATENATE(C23814,F23814)</f>
        <v>84</v>
      </c>
      <c r="F23814">
        <v>4</v>
      </c>
      <c r="G23814" t="s">
        <v>2071</v>
      </c>
      <c r="H23814" t="s">
        <v>2072</v>
      </c>
      <c r="I23814">
        <v>15</v>
      </c>
      <c r="J23814" t="s">
        <v>14</v>
      </c>
      <c r="K23814" t="s">
        <v>15</v>
      </c>
      <c r="L23814">
        <v>6</v>
      </c>
    </row>
    <row r="23815" spans="1:12" x14ac:dyDescent="0.3">
      <c r="A23815">
        <v>440057.65</v>
      </c>
      <c r="B23815">
        <v>4481104.1500000004</v>
      </c>
      <c r="C23815">
        <v>8</v>
      </c>
      <c r="D23815" t="s">
        <v>2070</v>
      </c>
      <c r="E23815" s="2" t="str">
        <f>CONCATENATE(C23815,F23815)</f>
        <v>84</v>
      </c>
      <c r="F23815">
        <v>4</v>
      </c>
      <c r="G23815" t="s">
        <v>2071</v>
      </c>
      <c r="H23815" t="s">
        <v>2072</v>
      </c>
      <c r="I23815">
        <v>16</v>
      </c>
      <c r="J23815" t="s">
        <v>14</v>
      </c>
      <c r="K23815" t="s">
        <v>19</v>
      </c>
      <c r="L23815">
        <v>4</v>
      </c>
    </row>
    <row r="23816" spans="1:12" x14ac:dyDescent="0.3">
      <c r="A23816">
        <v>439480.39</v>
      </c>
      <c r="B23816">
        <v>4480310.51</v>
      </c>
      <c r="C23816">
        <v>8</v>
      </c>
      <c r="D23816" t="s">
        <v>2070</v>
      </c>
      <c r="E23816" s="2" t="str">
        <f>CONCATENATE(C23816,F23816)</f>
        <v>84</v>
      </c>
      <c r="F23816">
        <v>4</v>
      </c>
      <c r="G23816" t="s">
        <v>2071</v>
      </c>
      <c r="H23816" t="s">
        <v>2073</v>
      </c>
      <c r="I23816">
        <v>2</v>
      </c>
      <c r="J23816" t="s">
        <v>14</v>
      </c>
      <c r="K23816" t="s">
        <v>15</v>
      </c>
      <c r="L23816">
        <v>7</v>
      </c>
    </row>
    <row r="23817" spans="1:12" x14ac:dyDescent="0.3">
      <c r="A23817">
        <v>439489.13</v>
      </c>
      <c r="B23817">
        <v>4480346.91</v>
      </c>
      <c r="C23817">
        <v>8</v>
      </c>
      <c r="D23817" t="s">
        <v>2070</v>
      </c>
      <c r="E23817" s="2" t="str">
        <f>CONCATENATE(C23817,F23817)</f>
        <v>84</v>
      </c>
      <c r="F23817">
        <v>4</v>
      </c>
      <c r="G23817" t="s">
        <v>2071</v>
      </c>
      <c r="H23817" t="s">
        <v>2073</v>
      </c>
      <c r="I23817">
        <v>3</v>
      </c>
      <c r="J23817" t="s">
        <v>14</v>
      </c>
      <c r="K23817" t="s">
        <v>15</v>
      </c>
      <c r="L23817">
        <v>9</v>
      </c>
    </row>
    <row r="23818" spans="1:12" x14ac:dyDescent="0.3">
      <c r="A23818">
        <v>439500.11</v>
      </c>
      <c r="B23818">
        <v>4480330.41</v>
      </c>
      <c r="C23818">
        <v>8</v>
      </c>
      <c r="D23818" t="s">
        <v>2070</v>
      </c>
      <c r="E23818" s="2" t="str">
        <f>CONCATENATE(C23818,F23818)</f>
        <v>84</v>
      </c>
      <c r="F23818">
        <v>4</v>
      </c>
      <c r="G23818" t="s">
        <v>2071</v>
      </c>
      <c r="H23818" t="s">
        <v>2073</v>
      </c>
      <c r="I23818">
        <v>3</v>
      </c>
      <c r="J23818" t="s">
        <v>14</v>
      </c>
      <c r="K23818" t="s">
        <v>19</v>
      </c>
      <c r="L23818">
        <v>3</v>
      </c>
    </row>
    <row r="23819" spans="1:12" x14ac:dyDescent="0.3">
      <c r="A23819">
        <v>439509.18</v>
      </c>
      <c r="B23819">
        <v>4480322.4000000004</v>
      </c>
      <c r="C23819">
        <v>8</v>
      </c>
      <c r="D23819" t="s">
        <v>2070</v>
      </c>
      <c r="E23819" s="2" t="str">
        <f>CONCATENATE(C23819,F23819)</f>
        <v>84</v>
      </c>
      <c r="F23819">
        <v>4</v>
      </c>
      <c r="G23819" t="s">
        <v>2071</v>
      </c>
      <c r="H23819" t="s">
        <v>2073</v>
      </c>
      <c r="I23819">
        <v>3</v>
      </c>
      <c r="J23819" t="s">
        <v>14</v>
      </c>
      <c r="K23819" t="s">
        <v>19</v>
      </c>
      <c r="L23819">
        <v>6</v>
      </c>
    </row>
    <row r="23820" spans="1:12" x14ac:dyDescent="0.3">
      <c r="A23820">
        <v>439517.29</v>
      </c>
      <c r="B23820">
        <v>4480338.17</v>
      </c>
      <c r="C23820">
        <v>8</v>
      </c>
      <c r="D23820" t="s">
        <v>2070</v>
      </c>
      <c r="E23820" s="2" t="str">
        <f>CONCATENATE(C23820,F23820)</f>
        <v>84</v>
      </c>
      <c r="F23820">
        <v>4</v>
      </c>
      <c r="G23820" t="s">
        <v>2071</v>
      </c>
      <c r="H23820" t="s">
        <v>2073</v>
      </c>
      <c r="I23820">
        <v>3</v>
      </c>
      <c r="J23820" t="s">
        <v>14</v>
      </c>
      <c r="K23820" t="s">
        <v>19</v>
      </c>
      <c r="L23820">
        <v>5</v>
      </c>
    </row>
    <row r="23821" spans="1:12" x14ac:dyDescent="0.3">
      <c r="A23821">
        <v>439543.47</v>
      </c>
      <c r="B23821">
        <v>4480329.66</v>
      </c>
      <c r="C23821">
        <v>8</v>
      </c>
      <c r="D23821" t="s">
        <v>2070</v>
      </c>
      <c r="E23821" s="2" t="str">
        <f>CONCATENATE(C23821,F23821)</f>
        <v>84</v>
      </c>
      <c r="F23821">
        <v>4</v>
      </c>
      <c r="G23821" t="s">
        <v>2071</v>
      </c>
      <c r="H23821" t="s">
        <v>2073</v>
      </c>
      <c r="I23821">
        <v>4</v>
      </c>
      <c r="J23821" t="s">
        <v>14</v>
      </c>
      <c r="K23821" t="s">
        <v>15</v>
      </c>
      <c r="L23821">
        <v>2</v>
      </c>
    </row>
    <row r="23822" spans="1:12" x14ac:dyDescent="0.3">
      <c r="A23822">
        <v>439552.72</v>
      </c>
      <c r="B23822">
        <v>4480320.4000000004</v>
      </c>
      <c r="C23822">
        <v>8</v>
      </c>
      <c r="D23822" t="s">
        <v>2070</v>
      </c>
      <c r="E23822" s="2" t="str">
        <f>CONCATENATE(C23822,F23822)</f>
        <v>84</v>
      </c>
      <c r="F23822">
        <v>4</v>
      </c>
      <c r="G23822" t="s">
        <v>2071</v>
      </c>
      <c r="H23822" t="s">
        <v>2073</v>
      </c>
      <c r="I23822">
        <v>4</v>
      </c>
      <c r="J23822" t="s">
        <v>14</v>
      </c>
      <c r="K23822" t="s">
        <v>19</v>
      </c>
      <c r="L23822">
        <v>3</v>
      </c>
    </row>
    <row r="23823" spans="1:12" x14ac:dyDescent="0.3">
      <c r="A23823">
        <v>439566.8</v>
      </c>
      <c r="B23823">
        <v>4480325.6100000003</v>
      </c>
      <c r="C23823">
        <v>8</v>
      </c>
      <c r="D23823" t="s">
        <v>2070</v>
      </c>
      <c r="E23823" s="2" t="str">
        <f>CONCATENATE(C23823,F23823)</f>
        <v>84</v>
      </c>
      <c r="F23823">
        <v>4</v>
      </c>
      <c r="G23823" t="s">
        <v>2071</v>
      </c>
      <c r="H23823" t="s">
        <v>2073</v>
      </c>
      <c r="I23823">
        <v>4</v>
      </c>
      <c r="J23823" t="s">
        <v>14</v>
      </c>
      <c r="K23823" t="s">
        <v>19</v>
      </c>
      <c r="L23823">
        <v>2</v>
      </c>
    </row>
    <row r="23824" spans="1:12" x14ac:dyDescent="0.3">
      <c r="A23824">
        <v>439527.57</v>
      </c>
      <c r="B23824">
        <v>4480342.63</v>
      </c>
      <c r="C23824">
        <v>8</v>
      </c>
      <c r="D23824" t="s">
        <v>2070</v>
      </c>
      <c r="E23824" s="2" t="str">
        <f>CONCATENATE(C23824,F23824)</f>
        <v>84</v>
      </c>
      <c r="F23824">
        <v>4</v>
      </c>
      <c r="G23824" t="s">
        <v>2071</v>
      </c>
      <c r="H23824" t="s">
        <v>2073</v>
      </c>
      <c r="I23824">
        <v>11</v>
      </c>
      <c r="J23824" t="s">
        <v>14</v>
      </c>
      <c r="K23824" t="s">
        <v>15</v>
      </c>
      <c r="L23824">
        <v>5</v>
      </c>
    </row>
    <row r="23825" spans="1:12" x14ac:dyDescent="0.3">
      <c r="A23825">
        <v>439574.91</v>
      </c>
      <c r="B23825">
        <v>4480352.5599999996</v>
      </c>
      <c r="C23825">
        <v>8</v>
      </c>
      <c r="D23825" t="s">
        <v>2070</v>
      </c>
      <c r="E23825" s="2" t="str">
        <f>CONCATENATE(C23825,F23825)</f>
        <v>84</v>
      </c>
      <c r="F23825">
        <v>4</v>
      </c>
      <c r="G23825" t="s">
        <v>2071</v>
      </c>
      <c r="H23825" t="s">
        <v>2073</v>
      </c>
      <c r="I23825" t="s">
        <v>26</v>
      </c>
      <c r="J23825" t="s">
        <v>14</v>
      </c>
      <c r="K23825" t="s">
        <v>15</v>
      </c>
      <c r="L23825">
        <v>6</v>
      </c>
    </row>
    <row r="23826" spans="1:12" x14ac:dyDescent="0.3">
      <c r="A23826">
        <v>439566</v>
      </c>
      <c r="B23826">
        <v>4480359.75</v>
      </c>
      <c r="C23826">
        <v>8</v>
      </c>
      <c r="D23826" t="s">
        <v>2070</v>
      </c>
      <c r="E23826" s="2" t="str">
        <f>CONCATENATE(C23826,F23826)</f>
        <v>84</v>
      </c>
      <c r="F23826">
        <v>4</v>
      </c>
      <c r="G23826" t="s">
        <v>2071</v>
      </c>
      <c r="H23826" t="s">
        <v>2073</v>
      </c>
      <c r="I23826" t="s">
        <v>26</v>
      </c>
      <c r="J23826" t="s">
        <v>14</v>
      </c>
      <c r="K23826" t="s">
        <v>19</v>
      </c>
      <c r="L23826">
        <v>11</v>
      </c>
    </row>
    <row r="23827" spans="1:12" x14ac:dyDescent="0.3">
      <c r="A23827">
        <v>439562.99</v>
      </c>
      <c r="B23827">
        <v>4480354.8600000003</v>
      </c>
      <c r="C23827">
        <v>8</v>
      </c>
      <c r="D23827" t="s">
        <v>2070</v>
      </c>
      <c r="E23827" s="2" t="str">
        <f>CONCATENATE(C23827,F23827)</f>
        <v>84</v>
      </c>
      <c r="F23827">
        <v>4</v>
      </c>
      <c r="G23827" t="s">
        <v>2071</v>
      </c>
      <c r="H23827" t="s">
        <v>2073</v>
      </c>
      <c r="I23827" t="s">
        <v>26</v>
      </c>
      <c r="J23827" t="s">
        <v>14</v>
      </c>
      <c r="K23827" t="s">
        <v>19</v>
      </c>
      <c r="L23827">
        <v>8</v>
      </c>
    </row>
    <row r="23828" spans="1:12" x14ac:dyDescent="0.3">
      <c r="A23828">
        <v>439518.73</v>
      </c>
      <c r="B23828">
        <v>4480312.53</v>
      </c>
      <c r="C23828">
        <v>8</v>
      </c>
      <c r="D23828" t="s">
        <v>2070</v>
      </c>
      <c r="E23828" s="2" t="str">
        <f>CONCATENATE(C23828,F23828)</f>
        <v>84</v>
      </c>
      <c r="F23828">
        <v>4</v>
      </c>
      <c r="G23828" t="s">
        <v>2071</v>
      </c>
      <c r="H23828" t="s">
        <v>2073</v>
      </c>
      <c r="I23828" t="s">
        <v>26</v>
      </c>
      <c r="J23828" t="s">
        <v>14</v>
      </c>
      <c r="K23828" t="s">
        <v>15</v>
      </c>
      <c r="L23828">
        <v>7</v>
      </c>
    </row>
    <row r="23829" spans="1:12" x14ac:dyDescent="0.3">
      <c r="A23829">
        <v>439573.55</v>
      </c>
      <c r="B23829">
        <v>4480364.63</v>
      </c>
      <c r="C23829">
        <v>8</v>
      </c>
      <c r="D23829" t="s">
        <v>2070</v>
      </c>
      <c r="E23829" s="2" t="str">
        <f>CONCATENATE(C23829,F23829)</f>
        <v>84</v>
      </c>
      <c r="F23829">
        <v>4</v>
      </c>
      <c r="G23829" t="s">
        <v>2071</v>
      </c>
      <c r="H23829" t="s">
        <v>2074</v>
      </c>
      <c r="I23829">
        <v>1</v>
      </c>
      <c r="J23829" t="s">
        <v>14</v>
      </c>
      <c r="K23829" t="s">
        <v>19</v>
      </c>
      <c r="L23829">
        <v>1</v>
      </c>
    </row>
    <row r="23830" spans="1:12" x14ac:dyDescent="0.3">
      <c r="A23830">
        <v>439579.66</v>
      </c>
      <c r="B23830">
        <v>4480370.29</v>
      </c>
      <c r="C23830">
        <v>8</v>
      </c>
      <c r="D23830" t="s">
        <v>2070</v>
      </c>
      <c r="E23830" s="2" t="str">
        <f>CONCATENATE(C23830,F23830)</f>
        <v>84</v>
      </c>
      <c r="F23830">
        <v>4</v>
      </c>
      <c r="G23830" t="s">
        <v>2071</v>
      </c>
      <c r="H23830" t="s">
        <v>2074</v>
      </c>
      <c r="I23830">
        <v>3</v>
      </c>
      <c r="J23830" t="s">
        <v>14</v>
      </c>
      <c r="K23830" t="s">
        <v>19</v>
      </c>
      <c r="L23830">
        <v>3</v>
      </c>
    </row>
    <row r="23831" spans="1:12" x14ac:dyDescent="0.3">
      <c r="A23831">
        <v>439636.34</v>
      </c>
      <c r="B23831">
        <v>4480437.1100000003</v>
      </c>
      <c r="C23831">
        <v>8</v>
      </c>
      <c r="D23831" t="s">
        <v>2070</v>
      </c>
      <c r="E23831" s="2" t="str">
        <f>CONCATENATE(C23831,F23831)</f>
        <v>84</v>
      </c>
      <c r="F23831">
        <v>4</v>
      </c>
      <c r="G23831" t="s">
        <v>2071</v>
      </c>
      <c r="H23831" t="s">
        <v>2074</v>
      </c>
      <c r="I23831">
        <v>4</v>
      </c>
      <c r="J23831" t="s">
        <v>359</v>
      </c>
      <c r="K23831" t="s">
        <v>19</v>
      </c>
      <c r="L23831">
        <v>7</v>
      </c>
    </row>
    <row r="23832" spans="1:12" x14ac:dyDescent="0.3">
      <c r="A23832">
        <v>439639.78</v>
      </c>
      <c r="B23832">
        <v>4480453.0599999996</v>
      </c>
      <c r="C23832">
        <v>8</v>
      </c>
      <c r="D23832" t="s">
        <v>2070</v>
      </c>
      <c r="E23832" s="2" t="str">
        <f>CONCATENATE(C23832,F23832)</f>
        <v>84</v>
      </c>
      <c r="F23832">
        <v>4</v>
      </c>
      <c r="G23832" t="s">
        <v>2071</v>
      </c>
      <c r="H23832" t="s">
        <v>2074</v>
      </c>
      <c r="I23832">
        <v>6</v>
      </c>
      <c r="J23832" t="s">
        <v>359</v>
      </c>
      <c r="K23832" t="s">
        <v>19</v>
      </c>
      <c r="L23832">
        <v>3</v>
      </c>
    </row>
    <row r="23833" spans="1:12" x14ac:dyDescent="0.3">
      <c r="A23833">
        <v>439606.13</v>
      </c>
      <c r="B23833">
        <v>4480418.1900000004</v>
      </c>
      <c r="C23833">
        <v>8</v>
      </c>
      <c r="D23833" t="s">
        <v>2070</v>
      </c>
      <c r="E23833" s="2" t="str">
        <f>CONCATENATE(C23833,F23833)</f>
        <v>84</v>
      </c>
      <c r="F23833">
        <v>4</v>
      </c>
      <c r="G23833" t="s">
        <v>2071</v>
      </c>
      <c r="H23833" t="s">
        <v>2074</v>
      </c>
      <c r="I23833">
        <v>7</v>
      </c>
      <c r="J23833" t="s">
        <v>14</v>
      </c>
      <c r="K23833" t="s">
        <v>19</v>
      </c>
      <c r="L23833">
        <v>8</v>
      </c>
    </row>
    <row r="23834" spans="1:12" x14ac:dyDescent="0.3">
      <c r="A23834">
        <v>439639.24</v>
      </c>
      <c r="B23834">
        <v>4480464.91</v>
      </c>
      <c r="C23834">
        <v>8</v>
      </c>
      <c r="D23834" t="s">
        <v>2070</v>
      </c>
      <c r="E23834" s="2" t="str">
        <f>CONCATENATE(C23834,F23834)</f>
        <v>84</v>
      </c>
      <c r="F23834">
        <v>4</v>
      </c>
      <c r="G23834" t="s">
        <v>2071</v>
      </c>
      <c r="H23834" t="s">
        <v>2074</v>
      </c>
      <c r="I23834">
        <v>8</v>
      </c>
      <c r="J23834" t="s">
        <v>359</v>
      </c>
      <c r="K23834" t="s">
        <v>15</v>
      </c>
      <c r="L23834">
        <v>1</v>
      </c>
    </row>
    <row r="23835" spans="1:12" x14ac:dyDescent="0.3">
      <c r="A23835">
        <v>439647.87</v>
      </c>
      <c r="B23835">
        <v>4480479.88</v>
      </c>
      <c r="C23835">
        <v>8</v>
      </c>
      <c r="D23835" t="s">
        <v>2070</v>
      </c>
      <c r="E23835" s="2" t="str">
        <f>CONCATENATE(C23835,F23835)</f>
        <v>84</v>
      </c>
      <c r="F23835">
        <v>4</v>
      </c>
      <c r="G23835" t="s">
        <v>2071</v>
      </c>
      <c r="H23835" t="s">
        <v>2074</v>
      </c>
      <c r="I23835">
        <v>10</v>
      </c>
      <c r="J23835" t="s">
        <v>14</v>
      </c>
      <c r="K23835" t="s">
        <v>15</v>
      </c>
      <c r="L23835">
        <v>2</v>
      </c>
    </row>
    <row r="23836" spans="1:12" x14ac:dyDescent="0.3">
      <c r="A23836">
        <v>439620.24</v>
      </c>
      <c r="B23836">
        <v>4480447.28</v>
      </c>
      <c r="C23836">
        <v>8</v>
      </c>
      <c r="D23836" t="s">
        <v>2070</v>
      </c>
      <c r="E23836" s="2" t="str">
        <f>CONCATENATE(C23836,F23836)</f>
        <v>84</v>
      </c>
      <c r="F23836">
        <v>4</v>
      </c>
      <c r="G23836" t="s">
        <v>2071</v>
      </c>
      <c r="H23836" t="s">
        <v>2074</v>
      </c>
      <c r="I23836">
        <v>11</v>
      </c>
      <c r="J23836" t="s">
        <v>14</v>
      </c>
      <c r="K23836" t="s">
        <v>15</v>
      </c>
      <c r="L23836">
        <v>3</v>
      </c>
    </row>
    <row r="23837" spans="1:12" x14ac:dyDescent="0.3">
      <c r="A23837">
        <v>439616.68</v>
      </c>
      <c r="B23837">
        <v>4480436.91</v>
      </c>
      <c r="C23837">
        <v>8</v>
      </c>
      <c r="D23837" t="s">
        <v>2070</v>
      </c>
      <c r="E23837" s="2" t="str">
        <f>CONCATENATE(C23837,F23837)</f>
        <v>84</v>
      </c>
      <c r="F23837">
        <v>4</v>
      </c>
      <c r="G23837" t="s">
        <v>2071</v>
      </c>
      <c r="H23837" t="s">
        <v>2074</v>
      </c>
      <c r="I23837">
        <v>11</v>
      </c>
      <c r="J23837" t="s">
        <v>14</v>
      </c>
      <c r="K23837" t="s">
        <v>15</v>
      </c>
      <c r="L23837">
        <v>1</v>
      </c>
    </row>
    <row r="23838" spans="1:12" x14ac:dyDescent="0.3">
      <c r="A23838">
        <v>439651.99</v>
      </c>
      <c r="B23838">
        <v>4480500.7</v>
      </c>
      <c r="C23838">
        <v>8</v>
      </c>
      <c r="D23838" t="s">
        <v>2070</v>
      </c>
      <c r="E23838" s="2" t="str">
        <f>CONCATENATE(C23838,F23838)</f>
        <v>84</v>
      </c>
      <c r="F23838">
        <v>4</v>
      </c>
      <c r="G23838" t="s">
        <v>2071</v>
      </c>
      <c r="H23838" t="s">
        <v>2074</v>
      </c>
      <c r="I23838">
        <v>14</v>
      </c>
      <c r="J23838" t="s">
        <v>14</v>
      </c>
      <c r="K23838" t="s">
        <v>15</v>
      </c>
      <c r="L23838">
        <v>5</v>
      </c>
    </row>
    <row r="23839" spans="1:12" x14ac:dyDescent="0.3">
      <c r="A23839">
        <v>439637.11</v>
      </c>
      <c r="B23839">
        <v>4480494.74</v>
      </c>
      <c r="C23839">
        <v>8</v>
      </c>
      <c r="D23839" t="s">
        <v>2070</v>
      </c>
      <c r="E23839" s="2" t="str">
        <f>CONCATENATE(C23839,F23839)</f>
        <v>84</v>
      </c>
      <c r="F23839">
        <v>4</v>
      </c>
      <c r="G23839" t="s">
        <v>2071</v>
      </c>
      <c r="H23839" t="s">
        <v>2074</v>
      </c>
      <c r="I23839">
        <v>15</v>
      </c>
      <c r="J23839" t="s">
        <v>14</v>
      </c>
      <c r="K23839" t="s">
        <v>15</v>
      </c>
      <c r="L23839">
        <v>9</v>
      </c>
    </row>
    <row r="23840" spans="1:12" x14ac:dyDescent="0.3">
      <c r="A23840">
        <v>439638.29</v>
      </c>
      <c r="B23840">
        <v>4480514.37</v>
      </c>
      <c r="C23840">
        <v>8</v>
      </c>
      <c r="D23840" t="s">
        <v>2070</v>
      </c>
      <c r="E23840" s="2" t="str">
        <f>CONCATENATE(C23840,F23840)</f>
        <v>84</v>
      </c>
      <c r="F23840">
        <v>4</v>
      </c>
      <c r="G23840" t="s">
        <v>2071</v>
      </c>
      <c r="H23840" t="s">
        <v>2074</v>
      </c>
      <c r="I23840">
        <v>17</v>
      </c>
      <c r="J23840" t="s">
        <v>14</v>
      </c>
      <c r="K23840" t="s">
        <v>15</v>
      </c>
      <c r="L23840">
        <v>1</v>
      </c>
    </row>
    <row r="23841" spans="1:12" x14ac:dyDescent="0.3">
      <c r="A23841">
        <v>439625.27</v>
      </c>
      <c r="B23841">
        <v>4480504.38</v>
      </c>
      <c r="C23841">
        <v>8</v>
      </c>
      <c r="D23841" t="s">
        <v>2070</v>
      </c>
      <c r="E23841" s="2" t="str">
        <f>CONCATENATE(C23841,F23841)</f>
        <v>84</v>
      </c>
      <c r="F23841">
        <v>4</v>
      </c>
      <c r="G23841" t="s">
        <v>2071</v>
      </c>
      <c r="H23841" t="s">
        <v>2074</v>
      </c>
      <c r="I23841">
        <v>17</v>
      </c>
      <c r="J23841" t="s">
        <v>14</v>
      </c>
      <c r="K23841" t="s">
        <v>19</v>
      </c>
      <c r="L23841">
        <v>4</v>
      </c>
    </row>
    <row r="23842" spans="1:12" x14ac:dyDescent="0.3">
      <c r="A23842">
        <v>439635.85</v>
      </c>
      <c r="B23842">
        <v>4480499.93</v>
      </c>
      <c r="C23842">
        <v>8</v>
      </c>
      <c r="D23842" t="s">
        <v>2070</v>
      </c>
      <c r="E23842" s="2" t="str">
        <f>CONCATENATE(C23842,F23842)</f>
        <v>84</v>
      </c>
      <c r="F23842">
        <v>4</v>
      </c>
      <c r="G23842" t="s">
        <v>2071</v>
      </c>
      <c r="H23842" t="s">
        <v>2074</v>
      </c>
      <c r="I23842">
        <v>17</v>
      </c>
      <c r="J23842" t="s">
        <v>14</v>
      </c>
      <c r="K23842" t="s">
        <v>19</v>
      </c>
      <c r="L23842">
        <v>8</v>
      </c>
    </row>
    <row r="23843" spans="1:12" x14ac:dyDescent="0.3">
      <c r="A23843">
        <v>439672.52</v>
      </c>
      <c r="B23843">
        <v>4480553.24</v>
      </c>
      <c r="C23843">
        <v>8</v>
      </c>
      <c r="D23843" t="s">
        <v>2070</v>
      </c>
      <c r="E23843" s="2" t="str">
        <f>CONCATENATE(C23843,F23843)</f>
        <v>84</v>
      </c>
      <c r="F23843">
        <v>4</v>
      </c>
      <c r="G23843" t="s">
        <v>2071</v>
      </c>
      <c r="H23843" t="s">
        <v>2074</v>
      </c>
      <c r="I23843">
        <v>18</v>
      </c>
      <c r="J23843" t="s">
        <v>14</v>
      </c>
      <c r="K23843" t="s">
        <v>19</v>
      </c>
      <c r="L23843">
        <v>3</v>
      </c>
    </row>
    <row r="23844" spans="1:12" x14ac:dyDescent="0.3">
      <c r="A23844">
        <v>439655.07</v>
      </c>
      <c r="B23844">
        <v>4480552.93</v>
      </c>
      <c r="C23844">
        <v>8</v>
      </c>
      <c r="D23844" t="s">
        <v>2070</v>
      </c>
      <c r="E23844" s="2" t="str">
        <f>CONCATENATE(C23844,F23844)</f>
        <v>84</v>
      </c>
      <c r="F23844">
        <v>4</v>
      </c>
      <c r="G23844" t="s">
        <v>2071</v>
      </c>
      <c r="H23844" t="s">
        <v>2074</v>
      </c>
      <c r="I23844">
        <v>19</v>
      </c>
      <c r="J23844" t="s">
        <v>14</v>
      </c>
      <c r="K23844" t="s">
        <v>19</v>
      </c>
      <c r="L23844">
        <v>2</v>
      </c>
    </row>
    <row r="23845" spans="1:12" x14ac:dyDescent="0.3">
      <c r="A23845">
        <v>439679.42</v>
      </c>
      <c r="B23845">
        <v>4480572.9800000004</v>
      </c>
      <c r="C23845">
        <v>8</v>
      </c>
      <c r="D23845" t="s">
        <v>2070</v>
      </c>
      <c r="E23845" s="2" t="str">
        <f>CONCATENATE(C23845,F23845)</f>
        <v>84</v>
      </c>
      <c r="F23845">
        <v>4</v>
      </c>
      <c r="G23845" t="s">
        <v>2071</v>
      </c>
      <c r="H23845" t="s">
        <v>2074</v>
      </c>
      <c r="I23845">
        <v>20</v>
      </c>
      <c r="J23845" t="s">
        <v>14</v>
      </c>
      <c r="K23845" t="s">
        <v>19</v>
      </c>
      <c r="L23845">
        <v>6</v>
      </c>
    </row>
    <row r="23846" spans="1:12" x14ac:dyDescent="0.3">
      <c r="A23846">
        <v>439689.41</v>
      </c>
      <c r="B23846">
        <v>4480601.1500000004</v>
      </c>
      <c r="C23846">
        <v>8</v>
      </c>
      <c r="D23846" t="s">
        <v>2070</v>
      </c>
      <c r="E23846" s="2" t="str">
        <f>CONCATENATE(C23846,F23846)</f>
        <v>84</v>
      </c>
      <c r="F23846">
        <v>4</v>
      </c>
      <c r="G23846" t="s">
        <v>2071</v>
      </c>
      <c r="H23846" t="s">
        <v>2074</v>
      </c>
      <c r="I23846">
        <v>26</v>
      </c>
      <c r="J23846" t="s">
        <v>14</v>
      </c>
      <c r="K23846" t="s">
        <v>19</v>
      </c>
      <c r="L23846">
        <v>15</v>
      </c>
    </row>
    <row r="23847" spans="1:12" x14ac:dyDescent="0.3">
      <c r="A23847">
        <v>439671.74</v>
      </c>
      <c r="B23847">
        <v>4480599.99</v>
      </c>
      <c r="C23847">
        <v>8</v>
      </c>
      <c r="D23847" t="s">
        <v>2070</v>
      </c>
      <c r="E23847" s="2" t="str">
        <f>CONCATENATE(C23847,F23847)</f>
        <v>84</v>
      </c>
      <c r="F23847">
        <v>4</v>
      </c>
      <c r="G23847" t="s">
        <v>2071</v>
      </c>
      <c r="H23847" t="s">
        <v>2074</v>
      </c>
      <c r="I23847">
        <v>27</v>
      </c>
      <c r="J23847" t="s">
        <v>14</v>
      </c>
      <c r="K23847" t="s">
        <v>19</v>
      </c>
      <c r="L23847">
        <v>26</v>
      </c>
    </row>
    <row r="23848" spans="1:12" x14ac:dyDescent="0.3">
      <c r="A23848">
        <v>439697.9</v>
      </c>
      <c r="B23848">
        <v>4480625.09</v>
      </c>
      <c r="C23848">
        <v>8</v>
      </c>
      <c r="D23848" t="s">
        <v>2070</v>
      </c>
      <c r="E23848" s="2" t="str">
        <f>CONCATENATE(C23848,F23848)</f>
        <v>84</v>
      </c>
      <c r="F23848">
        <v>4</v>
      </c>
      <c r="G23848" t="s">
        <v>2071</v>
      </c>
      <c r="H23848" t="s">
        <v>2074</v>
      </c>
      <c r="I23848">
        <v>30</v>
      </c>
      <c r="J23848" t="s">
        <v>14</v>
      </c>
      <c r="K23848" t="s">
        <v>19</v>
      </c>
      <c r="L23848">
        <v>4</v>
      </c>
    </row>
    <row r="23849" spans="1:12" x14ac:dyDescent="0.3">
      <c r="A23849">
        <v>439707.74</v>
      </c>
      <c r="B23849">
        <v>4480658.9400000004</v>
      </c>
      <c r="C23849">
        <v>8</v>
      </c>
      <c r="D23849" t="s">
        <v>2070</v>
      </c>
      <c r="E23849" s="2" t="str">
        <f>CONCATENATE(C23849,F23849)</f>
        <v>84</v>
      </c>
      <c r="F23849">
        <v>4</v>
      </c>
      <c r="G23849" t="s">
        <v>2071</v>
      </c>
      <c r="H23849" t="s">
        <v>2074</v>
      </c>
      <c r="I23849">
        <v>32</v>
      </c>
      <c r="J23849" t="s">
        <v>14</v>
      </c>
      <c r="K23849" t="s">
        <v>15</v>
      </c>
      <c r="L23849">
        <v>4</v>
      </c>
    </row>
    <row r="23850" spans="1:12" x14ac:dyDescent="0.3">
      <c r="A23850">
        <v>439705.71</v>
      </c>
      <c r="B23850">
        <v>4480647.1399999997</v>
      </c>
      <c r="C23850">
        <v>8</v>
      </c>
      <c r="D23850" t="s">
        <v>2070</v>
      </c>
      <c r="E23850" s="2" t="str">
        <f>CONCATENATE(C23850,F23850)</f>
        <v>84</v>
      </c>
      <c r="F23850">
        <v>4</v>
      </c>
      <c r="G23850" t="s">
        <v>2071</v>
      </c>
      <c r="H23850" t="s">
        <v>2074</v>
      </c>
      <c r="I23850">
        <v>32</v>
      </c>
      <c r="J23850" t="s">
        <v>14</v>
      </c>
      <c r="K23850" t="s">
        <v>19</v>
      </c>
      <c r="L23850">
        <v>1</v>
      </c>
    </row>
    <row r="23851" spans="1:12" x14ac:dyDescent="0.3">
      <c r="A23851">
        <v>439702.43</v>
      </c>
      <c r="B23851">
        <v>4480637.83</v>
      </c>
      <c r="C23851">
        <v>8</v>
      </c>
      <c r="D23851" t="s">
        <v>2070</v>
      </c>
      <c r="E23851" s="2" t="str">
        <f>CONCATENATE(C23851,F23851)</f>
        <v>84</v>
      </c>
      <c r="F23851">
        <v>4</v>
      </c>
      <c r="G23851" t="s">
        <v>2071</v>
      </c>
      <c r="H23851" t="s">
        <v>2074</v>
      </c>
      <c r="I23851">
        <v>32</v>
      </c>
      <c r="J23851" t="s">
        <v>14</v>
      </c>
      <c r="K23851" t="s">
        <v>19</v>
      </c>
      <c r="L23851">
        <v>5</v>
      </c>
    </row>
    <row r="23852" spans="1:12" x14ac:dyDescent="0.3">
      <c r="A23852">
        <v>439684.7</v>
      </c>
      <c r="B23852">
        <v>4480636.46</v>
      </c>
      <c r="C23852">
        <v>8</v>
      </c>
      <c r="D23852" t="s">
        <v>2070</v>
      </c>
      <c r="E23852" s="2" t="str">
        <f>CONCATENATE(C23852,F23852)</f>
        <v>84</v>
      </c>
      <c r="F23852">
        <v>4</v>
      </c>
      <c r="G23852" t="s">
        <v>2071</v>
      </c>
      <c r="H23852" t="s">
        <v>2074</v>
      </c>
      <c r="I23852">
        <v>33</v>
      </c>
      <c r="J23852" t="s">
        <v>14</v>
      </c>
      <c r="K23852" t="s">
        <v>19</v>
      </c>
      <c r="L23852">
        <v>4</v>
      </c>
    </row>
    <row r="23853" spans="1:12" x14ac:dyDescent="0.3">
      <c r="A23853">
        <v>439689.28</v>
      </c>
      <c r="B23853">
        <v>4480649.32</v>
      </c>
      <c r="C23853">
        <v>8</v>
      </c>
      <c r="D23853" t="s">
        <v>2070</v>
      </c>
      <c r="E23853" s="2" t="str">
        <f>CONCATENATE(C23853,F23853)</f>
        <v>84</v>
      </c>
      <c r="F23853">
        <v>4</v>
      </c>
      <c r="G23853" t="s">
        <v>2071</v>
      </c>
      <c r="H23853" t="s">
        <v>2074</v>
      </c>
      <c r="I23853">
        <v>35</v>
      </c>
      <c r="J23853" t="s">
        <v>14</v>
      </c>
      <c r="K23853" t="s">
        <v>19</v>
      </c>
      <c r="L23853">
        <v>4</v>
      </c>
    </row>
    <row r="23854" spans="1:12" x14ac:dyDescent="0.3">
      <c r="A23854">
        <v>439694.53</v>
      </c>
      <c r="B23854">
        <v>4480656</v>
      </c>
      <c r="C23854">
        <v>8</v>
      </c>
      <c r="D23854" t="s">
        <v>2070</v>
      </c>
      <c r="E23854" s="2" t="str">
        <f>CONCATENATE(C23854,F23854)</f>
        <v>84</v>
      </c>
      <c r="F23854">
        <v>4</v>
      </c>
      <c r="G23854" t="s">
        <v>2071</v>
      </c>
      <c r="H23854" t="s">
        <v>2074</v>
      </c>
      <c r="I23854">
        <v>35</v>
      </c>
      <c r="J23854" t="s">
        <v>14</v>
      </c>
      <c r="K23854" t="s">
        <v>15</v>
      </c>
      <c r="L23854">
        <v>1</v>
      </c>
    </row>
    <row r="23855" spans="1:12" x14ac:dyDescent="0.3">
      <c r="A23855">
        <v>439708.07</v>
      </c>
      <c r="B23855">
        <v>4480699.53</v>
      </c>
      <c r="C23855">
        <v>8</v>
      </c>
      <c r="D23855" t="s">
        <v>2070</v>
      </c>
      <c r="E23855" s="2" t="str">
        <f>CONCATENATE(C23855,F23855)</f>
        <v>84</v>
      </c>
      <c r="F23855">
        <v>4</v>
      </c>
      <c r="G23855" t="s">
        <v>2071</v>
      </c>
      <c r="H23855" t="s">
        <v>2074</v>
      </c>
      <c r="I23855">
        <v>37</v>
      </c>
      <c r="J23855" t="s">
        <v>14</v>
      </c>
      <c r="K23855" t="s">
        <v>15</v>
      </c>
      <c r="L23855">
        <v>1</v>
      </c>
    </row>
    <row r="23856" spans="1:12" x14ac:dyDescent="0.3">
      <c r="A23856">
        <v>439708.12</v>
      </c>
      <c r="B23856">
        <v>4480796.8499999996</v>
      </c>
      <c r="C23856">
        <v>8</v>
      </c>
      <c r="D23856" t="s">
        <v>2070</v>
      </c>
      <c r="E23856" s="2" t="str">
        <f>CONCATENATE(C23856,F23856)</f>
        <v>84</v>
      </c>
      <c r="F23856">
        <v>4</v>
      </c>
      <c r="G23856" t="s">
        <v>2071</v>
      </c>
      <c r="H23856" t="s">
        <v>2074</v>
      </c>
      <c r="I23856">
        <v>38</v>
      </c>
      <c r="J23856" t="s">
        <v>14</v>
      </c>
      <c r="K23856" t="s">
        <v>15</v>
      </c>
      <c r="L23856">
        <v>8</v>
      </c>
    </row>
    <row r="23857" spans="1:12" x14ac:dyDescent="0.3">
      <c r="A23857">
        <v>439689.96</v>
      </c>
      <c r="B23857">
        <v>4480804.4800000004</v>
      </c>
      <c r="C23857">
        <v>8</v>
      </c>
      <c r="D23857" t="s">
        <v>2070</v>
      </c>
      <c r="E23857" s="2" t="str">
        <f>CONCATENATE(C23857,F23857)</f>
        <v>84</v>
      </c>
      <c r="F23857">
        <v>4</v>
      </c>
      <c r="G23857" t="s">
        <v>2071</v>
      </c>
      <c r="H23857" t="s">
        <v>2074</v>
      </c>
      <c r="I23857">
        <v>38</v>
      </c>
      <c r="J23857" t="s">
        <v>14</v>
      </c>
      <c r="K23857" t="s">
        <v>15</v>
      </c>
      <c r="L23857">
        <v>13</v>
      </c>
    </row>
    <row r="23858" spans="1:12" x14ac:dyDescent="0.3">
      <c r="A23858">
        <v>439693.57</v>
      </c>
      <c r="B23858">
        <v>4480838.16</v>
      </c>
      <c r="C23858">
        <v>8</v>
      </c>
      <c r="D23858" t="s">
        <v>2070</v>
      </c>
      <c r="E23858" s="2" t="str">
        <f>CONCATENATE(C23858,F23858)</f>
        <v>84</v>
      </c>
      <c r="F23858">
        <v>4</v>
      </c>
      <c r="G23858" t="s">
        <v>2071</v>
      </c>
      <c r="H23858" t="s">
        <v>2074</v>
      </c>
      <c r="I23858">
        <v>42</v>
      </c>
      <c r="J23858" t="s">
        <v>14</v>
      </c>
      <c r="K23858" t="s">
        <v>15</v>
      </c>
      <c r="L23858">
        <v>3</v>
      </c>
    </row>
    <row r="23859" spans="1:12" x14ac:dyDescent="0.3">
      <c r="A23859">
        <v>439688.44</v>
      </c>
      <c r="B23859">
        <v>4480856.99</v>
      </c>
      <c r="C23859">
        <v>8</v>
      </c>
      <c r="D23859" t="s">
        <v>2070</v>
      </c>
      <c r="E23859" s="2" t="str">
        <f>CONCATENATE(C23859,F23859)</f>
        <v>84</v>
      </c>
      <c r="F23859">
        <v>4</v>
      </c>
      <c r="G23859" t="s">
        <v>2071</v>
      </c>
      <c r="H23859" t="s">
        <v>2074</v>
      </c>
      <c r="I23859">
        <v>45</v>
      </c>
      <c r="J23859" t="s">
        <v>14</v>
      </c>
      <c r="K23859" t="s">
        <v>15</v>
      </c>
      <c r="L23859">
        <v>1</v>
      </c>
    </row>
    <row r="23860" spans="1:12" x14ac:dyDescent="0.3">
      <c r="A23860">
        <v>439676.64</v>
      </c>
      <c r="B23860">
        <v>4480854.6100000003</v>
      </c>
      <c r="C23860">
        <v>8</v>
      </c>
      <c r="D23860" t="s">
        <v>2070</v>
      </c>
      <c r="E23860" s="2" t="str">
        <f>CONCATENATE(C23860,F23860)</f>
        <v>84</v>
      </c>
      <c r="F23860">
        <v>4</v>
      </c>
      <c r="G23860" t="s">
        <v>2071</v>
      </c>
      <c r="H23860" t="s">
        <v>2074</v>
      </c>
      <c r="I23860">
        <v>45</v>
      </c>
      <c r="J23860" t="s">
        <v>14</v>
      </c>
      <c r="K23860" t="s">
        <v>15</v>
      </c>
      <c r="L23860">
        <v>5</v>
      </c>
    </row>
    <row r="23861" spans="1:12" x14ac:dyDescent="0.3">
      <c r="A23861">
        <v>439687.62</v>
      </c>
      <c r="B23861">
        <v>4480880.04</v>
      </c>
      <c r="C23861">
        <v>8</v>
      </c>
      <c r="D23861" t="s">
        <v>2070</v>
      </c>
      <c r="E23861" s="2" t="str">
        <f>CONCATENATE(C23861,F23861)</f>
        <v>84</v>
      </c>
      <c r="F23861">
        <v>4</v>
      </c>
      <c r="G23861" t="s">
        <v>2071</v>
      </c>
      <c r="H23861" t="s">
        <v>2074</v>
      </c>
      <c r="I23861">
        <v>46</v>
      </c>
      <c r="J23861" t="s">
        <v>14</v>
      </c>
      <c r="K23861" t="s">
        <v>19</v>
      </c>
      <c r="L23861">
        <v>7</v>
      </c>
    </row>
    <row r="23862" spans="1:12" x14ac:dyDescent="0.3">
      <c r="A23862">
        <v>439668.57</v>
      </c>
      <c r="B23862">
        <v>4480885.92</v>
      </c>
      <c r="C23862">
        <v>8</v>
      </c>
      <c r="D23862" t="s">
        <v>2070</v>
      </c>
      <c r="E23862" s="2" t="str">
        <f>CONCATENATE(C23862,F23862)</f>
        <v>84</v>
      </c>
      <c r="F23862">
        <v>4</v>
      </c>
      <c r="G23862" t="s">
        <v>2071</v>
      </c>
      <c r="H23862" t="s">
        <v>2074</v>
      </c>
      <c r="I23862">
        <v>48</v>
      </c>
      <c r="J23862" t="s">
        <v>14</v>
      </c>
      <c r="K23862" t="s">
        <v>15</v>
      </c>
      <c r="L23862">
        <v>3</v>
      </c>
    </row>
    <row r="23863" spans="1:12" x14ac:dyDescent="0.3">
      <c r="A23863">
        <v>439680.63</v>
      </c>
      <c r="B23863">
        <v>4480906.37</v>
      </c>
      <c r="C23863">
        <v>8</v>
      </c>
      <c r="D23863" t="s">
        <v>2070</v>
      </c>
      <c r="E23863" s="2" t="str">
        <f>CONCATENATE(C23863,F23863)</f>
        <v>84</v>
      </c>
      <c r="F23863">
        <v>4</v>
      </c>
      <c r="G23863" t="s">
        <v>2071</v>
      </c>
      <c r="H23863" t="s">
        <v>2074</v>
      </c>
      <c r="I23863">
        <v>48</v>
      </c>
      <c r="J23863" t="s">
        <v>14</v>
      </c>
      <c r="K23863" t="s">
        <v>19</v>
      </c>
      <c r="L23863">
        <v>4</v>
      </c>
    </row>
    <row r="23864" spans="1:12" x14ac:dyDescent="0.3">
      <c r="A23864">
        <v>439683.61</v>
      </c>
      <c r="B23864">
        <v>4480895.09</v>
      </c>
      <c r="C23864">
        <v>8</v>
      </c>
      <c r="D23864" t="s">
        <v>2070</v>
      </c>
      <c r="E23864" s="2" t="str">
        <f>CONCATENATE(C23864,F23864)</f>
        <v>84</v>
      </c>
      <c r="F23864">
        <v>4</v>
      </c>
      <c r="G23864" t="s">
        <v>2071</v>
      </c>
      <c r="H23864" t="s">
        <v>2074</v>
      </c>
      <c r="I23864">
        <v>48</v>
      </c>
      <c r="J23864" t="s">
        <v>14</v>
      </c>
      <c r="K23864" t="s">
        <v>19</v>
      </c>
      <c r="L23864">
        <v>5</v>
      </c>
    </row>
    <row r="23865" spans="1:12" x14ac:dyDescent="0.3">
      <c r="A23865">
        <v>439656.62</v>
      </c>
      <c r="B23865">
        <v>4480931.29</v>
      </c>
      <c r="C23865">
        <v>8</v>
      </c>
      <c r="D23865" t="s">
        <v>2070</v>
      </c>
      <c r="E23865" s="2" t="str">
        <f>CONCATENATE(C23865,F23865)</f>
        <v>84</v>
      </c>
      <c r="F23865">
        <v>4</v>
      </c>
      <c r="G23865" t="s">
        <v>2071</v>
      </c>
      <c r="H23865" t="s">
        <v>2074</v>
      </c>
      <c r="I23865">
        <v>52</v>
      </c>
      <c r="J23865" t="s">
        <v>14</v>
      </c>
      <c r="K23865" t="s">
        <v>15</v>
      </c>
      <c r="L23865">
        <v>5</v>
      </c>
    </row>
    <row r="23866" spans="1:12" x14ac:dyDescent="0.3">
      <c r="A23866">
        <v>439651.15</v>
      </c>
      <c r="B23866">
        <v>4480952.87</v>
      </c>
      <c r="C23866">
        <v>8</v>
      </c>
      <c r="D23866" t="s">
        <v>2070</v>
      </c>
      <c r="E23866" s="2" t="str">
        <f>CONCATENATE(C23866,F23866)</f>
        <v>84</v>
      </c>
      <c r="F23866">
        <v>4</v>
      </c>
      <c r="G23866" t="s">
        <v>2071</v>
      </c>
      <c r="H23866" t="s">
        <v>2074</v>
      </c>
      <c r="I23866">
        <v>52</v>
      </c>
      <c r="J23866" t="s">
        <v>14</v>
      </c>
      <c r="K23866" t="s">
        <v>15</v>
      </c>
      <c r="L23866">
        <v>1</v>
      </c>
    </row>
    <row r="23867" spans="1:12" x14ac:dyDescent="0.3">
      <c r="A23867">
        <v>439683.96</v>
      </c>
      <c r="B23867">
        <v>4480931.62</v>
      </c>
      <c r="C23867">
        <v>8</v>
      </c>
      <c r="D23867" t="s">
        <v>2070</v>
      </c>
      <c r="E23867" s="2" t="str">
        <f>CONCATENATE(C23867,F23867)</f>
        <v>84</v>
      </c>
      <c r="F23867">
        <v>4</v>
      </c>
      <c r="G23867" t="s">
        <v>2071</v>
      </c>
      <c r="H23867" t="s">
        <v>2074</v>
      </c>
      <c r="I23867">
        <v>52</v>
      </c>
      <c r="J23867" t="s">
        <v>14</v>
      </c>
      <c r="K23867" t="s">
        <v>19</v>
      </c>
      <c r="L23867">
        <v>2</v>
      </c>
    </row>
    <row r="23868" spans="1:12" x14ac:dyDescent="0.3">
      <c r="A23868">
        <v>439673.83</v>
      </c>
      <c r="B23868">
        <v>4480927.92</v>
      </c>
      <c r="C23868">
        <v>8</v>
      </c>
      <c r="D23868" t="s">
        <v>2070</v>
      </c>
      <c r="E23868" s="2" t="str">
        <f>CONCATENATE(C23868,F23868)</f>
        <v>84</v>
      </c>
      <c r="F23868">
        <v>4</v>
      </c>
      <c r="G23868" t="s">
        <v>2071</v>
      </c>
      <c r="H23868" t="s">
        <v>2074</v>
      </c>
      <c r="I23868">
        <v>52</v>
      </c>
      <c r="J23868" t="s">
        <v>14</v>
      </c>
      <c r="K23868" t="s">
        <v>15</v>
      </c>
      <c r="L23868">
        <v>2</v>
      </c>
    </row>
    <row r="23869" spans="1:12" x14ac:dyDescent="0.3">
      <c r="A23869">
        <v>439663.75</v>
      </c>
      <c r="B23869">
        <v>4480952.34</v>
      </c>
      <c r="C23869">
        <v>8</v>
      </c>
      <c r="D23869" t="s">
        <v>2070</v>
      </c>
      <c r="E23869" s="2" t="str">
        <f>CONCATENATE(C23869,F23869)</f>
        <v>84</v>
      </c>
      <c r="F23869">
        <v>4</v>
      </c>
      <c r="G23869" t="s">
        <v>2071</v>
      </c>
      <c r="H23869" t="s">
        <v>2074</v>
      </c>
      <c r="I23869">
        <v>52</v>
      </c>
      <c r="J23869" t="s">
        <v>14</v>
      </c>
      <c r="K23869" t="s">
        <v>15</v>
      </c>
      <c r="L23869">
        <v>7</v>
      </c>
    </row>
    <row r="23870" spans="1:12" x14ac:dyDescent="0.3">
      <c r="A23870">
        <v>439623.74</v>
      </c>
      <c r="B23870">
        <v>4481053.24</v>
      </c>
      <c r="C23870">
        <v>8</v>
      </c>
      <c r="D23870" t="s">
        <v>2070</v>
      </c>
      <c r="E23870" s="2" t="str">
        <f>CONCATENATE(C23870,F23870)</f>
        <v>84</v>
      </c>
      <c r="F23870">
        <v>4</v>
      </c>
      <c r="G23870" t="s">
        <v>2071</v>
      </c>
      <c r="H23870" t="s">
        <v>2074</v>
      </c>
      <c r="I23870">
        <v>53</v>
      </c>
      <c r="J23870" t="s">
        <v>14</v>
      </c>
      <c r="K23870" t="s">
        <v>19</v>
      </c>
      <c r="L23870">
        <v>6</v>
      </c>
    </row>
    <row r="23871" spans="1:12" x14ac:dyDescent="0.3">
      <c r="A23871">
        <v>439658.44</v>
      </c>
      <c r="B23871">
        <v>4480980.72</v>
      </c>
      <c r="C23871">
        <v>8</v>
      </c>
      <c r="D23871" t="s">
        <v>2070</v>
      </c>
      <c r="E23871" s="2" t="str">
        <f>CONCATENATE(C23871,F23871)</f>
        <v>84</v>
      </c>
      <c r="F23871">
        <v>4</v>
      </c>
      <c r="G23871" t="s">
        <v>2071</v>
      </c>
      <c r="H23871" t="s">
        <v>2074</v>
      </c>
      <c r="I23871">
        <v>56</v>
      </c>
      <c r="J23871" t="s">
        <v>14</v>
      </c>
      <c r="K23871" t="s">
        <v>15</v>
      </c>
      <c r="L23871">
        <v>1</v>
      </c>
    </row>
    <row r="23872" spans="1:12" x14ac:dyDescent="0.3">
      <c r="A23872">
        <v>439643</v>
      </c>
      <c r="B23872">
        <v>4480983.8</v>
      </c>
      <c r="C23872">
        <v>8</v>
      </c>
      <c r="D23872" t="s">
        <v>2070</v>
      </c>
      <c r="E23872" s="2" t="str">
        <f>CONCATENATE(C23872,F23872)</f>
        <v>84</v>
      </c>
      <c r="F23872">
        <v>4</v>
      </c>
      <c r="G23872" t="s">
        <v>2071</v>
      </c>
      <c r="H23872" t="s">
        <v>2074</v>
      </c>
      <c r="I23872">
        <v>56</v>
      </c>
      <c r="J23872" t="s">
        <v>14</v>
      </c>
      <c r="K23872" t="s">
        <v>15</v>
      </c>
      <c r="L23872">
        <v>6</v>
      </c>
    </row>
    <row r="23873" spans="1:12" x14ac:dyDescent="0.3">
      <c r="A23873">
        <v>439617.23</v>
      </c>
      <c r="B23873">
        <v>4481077.8099999996</v>
      </c>
      <c r="C23873">
        <v>8</v>
      </c>
      <c r="D23873" t="s">
        <v>2070</v>
      </c>
      <c r="E23873" s="2" t="str">
        <f>CONCATENATE(C23873,F23873)</f>
        <v>84</v>
      </c>
      <c r="F23873">
        <v>4</v>
      </c>
      <c r="G23873" t="s">
        <v>2071</v>
      </c>
      <c r="H23873" t="s">
        <v>2074</v>
      </c>
      <c r="I23873">
        <v>57</v>
      </c>
      <c r="J23873" t="s">
        <v>14</v>
      </c>
      <c r="K23873" t="s">
        <v>19</v>
      </c>
      <c r="L23873">
        <v>7</v>
      </c>
    </row>
    <row r="23874" spans="1:12" x14ac:dyDescent="0.3">
      <c r="A23874">
        <v>439635.04</v>
      </c>
      <c r="B23874">
        <v>4480999.07</v>
      </c>
      <c r="C23874">
        <v>8</v>
      </c>
      <c r="D23874" t="s">
        <v>2070</v>
      </c>
      <c r="E23874" s="2" t="str">
        <f>CONCATENATE(C23874,F23874)</f>
        <v>84</v>
      </c>
      <c r="F23874">
        <v>4</v>
      </c>
      <c r="G23874" t="s">
        <v>2071</v>
      </c>
      <c r="H23874" t="s">
        <v>2074</v>
      </c>
      <c r="I23874">
        <v>58</v>
      </c>
      <c r="J23874" t="s">
        <v>14</v>
      </c>
      <c r="K23874" t="s">
        <v>19</v>
      </c>
      <c r="L23874">
        <v>5</v>
      </c>
    </row>
    <row r="23875" spans="1:12" x14ac:dyDescent="0.3">
      <c r="A23875">
        <v>439653.99</v>
      </c>
      <c r="B23875">
        <v>4480997.76</v>
      </c>
      <c r="C23875">
        <v>8</v>
      </c>
      <c r="D23875" t="s">
        <v>2070</v>
      </c>
      <c r="E23875" s="2" t="str">
        <f>CONCATENATE(C23875,F23875)</f>
        <v>84</v>
      </c>
      <c r="F23875">
        <v>4</v>
      </c>
      <c r="G23875" t="s">
        <v>2071</v>
      </c>
      <c r="H23875" t="s">
        <v>2074</v>
      </c>
      <c r="I23875">
        <v>58</v>
      </c>
      <c r="J23875" t="s">
        <v>14</v>
      </c>
      <c r="K23875" t="s">
        <v>15</v>
      </c>
      <c r="L23875">
        <v>2</v>
      </c>
    </row>
    <row r="23876" spans="1:12" x14ac:dyDescent="0.3">
      <c r="A23876">
        <v>439603.18</v>
      </c>
      <c r="B23876">
        <v>4481119.75</v>
      </c>
      <c r="C23876">
        <v>8</v>
      </c>
      <c r="D23876" t="s">
        <v>2070</v>
      </c>
      <c r="E23876" s="2" t="str">
        <f>CONCATENATE(C23876,F23876)</f>
        <v>84</v>
      </c>
      <c r="F23876">
        <v>4</v>
      </c>
      <c r="G23876" t="s">
        <v>2071</v>
      </c>
      <c r="H23876" t="s">
        <v>2074</v>
      </c>
      <c r="I23876">
        <v>61</v>
      </c>
      <c r="J23876" t="s">
        <v>14</v>
      </c>
      <c r="K23876" t="s">
        <v>19</v>
      </c>
      <c r="L23876">
        <v>3</v>
      </c>
    </row>
    <row r="23877" spans="1:12" x14ac:dyDescent="0.3">
      <c r="A23877">
        <v>439606.8</v>
      </c>
      <c r="B23877">
        <v>4481105.9400000004</v>
      </c>
      <c r="C23877">
        <v>8</v>
      </c>
      <c r="D23877" t="s">
        <v>2070</v>
      </c>
      <c r="E23877" s="2" t="str">
        <f>CONCATENATE(C23877,F23877)</f>
        <v>84</v>
      </c>
      <c r="F23877">
        <v>4</v>
      </c>
      <c r="G23877" t="s">
        <v>2071</v>
      </c>
      <c r="H23877" t="s">
        <v>2074</v>
      </c>
      <c r="I23877">
        <v>61</v>
      </c>
      <c r="J23877" t="s">
        <v>14</v>
      </c>
      <c r="K23877" t="s">
        <v>19</v>
      </c>
      <c r="L23877">
        <v>5</v>
      </c>
    </row>
    <row r="23878" spans="1:12" x14ac:dyDescent="0.3">
      <c r="A23878">
        <v>439578.81</v>
      </c>
      <c r="B23878">
        <v>4481403.4000000004</v>
      </c>
      <c r="C23878">
        <v>8</v>
      </c>
      <c r="D23878" t="s">
        <v>2070</v>
      </c>
      <c r="E23878" s="2" t="str">
        <f>CONCATENATE(C23878,F23878)</f>
        <v>84</v>
      </c>
      <c r="F23878">
        <v>4</v>
      </c>
      <c r="G23878" t="s">
        <v>2071</v>
      </c>
      <c r="H23878" t="s">
        <v>2074</v>
      </c>
      <c r="I23878">
        <v>62</v>
      </c>
      <c r="J23878" t="s">
        <v>14</v>
      </c>
      <c r="K23878" t="s">
        <v>19</v>
      </c>
      <c r="L23878">
        <v>7</v>
      </c>
    </row>
    <row r="23879" spans="1:12" x14ac:dyDescent="0.3">
      <c r="A23879">
        <v>439598.54</v>
      </c>
      <c r="B23879">
        <v>4481137.74</v>
      </c>
      <c r="C23879">
        <v>8</v>
      </c>
      <c r="D23879" t="s">
        <v>2070</v>
      </c>
      <c r="E23879" s="2" t="str">
        <f>CONCATENATE(C23879,F23879)</f>
        <v>84</v>
      </c>
      <c r="F23879">
        <v>4</v>
      </c>
      <c r="G23879" t="s">
        <v>2071</v>
      </c>
      <c r="H23879" t="s">
        <v>2074</v>
      </c>
      <c r="I23879">
        <v>63</v>
      </c>
      <c r="J23879" t="s">
        <v>14</v>
      </c>
      <c r="K23879" t="s">
        <v>19</v>
      </c>
      <c r="L23879">
        <v>10</v>
      </c>
    </row>
    <row r="23880" spans="1:12" x14ac:dyDescent="0.3">
      <c r="A23880">
        <v>439566.6</v>
      </c>
      <c r="B23880">
        <v>4481436.82</v>
      </c>
      <c r="C23880">
        <v>8</v>
      </c>
      <c r="D23880" t="s">
        <v>2070</v>
      </c>
      <c r="E23880" s="2" t="str">
        <f>CONCATENATE(C23880,F23880)</f>
        <v>84</v>
      </c>
      <c r="F23880">
        <v>4</v>
      </c>
      <c r="G23880" t="s">
        <v>2071</v>
      </c>
      <c r="H23880" t="s">
        <v>2074</v>
      </c>
      <c r="I23880">
        <v>64</v>
      </c>
      <c r="J23880" t="s">
        <v>14</v>
      </c>
      <c r="K23880" t="s">
        <v>19</v>
      </c>
      <c r="L23880">
        <v>16</v>
      </c>
    </row>
    <row r="23881" spans="1:12" x14ac:dyDescent="0.3">
      <c r="A23881">
        <v>439549.56</v>
      </c>
      <c r="B23881">
        <v>4481432.92</v>
      </c>
      <c r="C23881">
        <v>8</v>
      </c>
      <c r="D23881" t="s">
        <v>2070</v>
      </c>
      <c r="E23881" s="2" t="str">
        <f>CONCATENATE(C23881,F23881)</f>
        <v>84</v>
      </c>
      <c r="F23881">
        <v>4</v>
      </c>
      <c r="G23881" t="s">
        <v>2071</v>
      </c>
      <c r="H23881" t="s">
        <v>2074</v>
      </c>
      <c r="I23881">
        <v>64</v>
      </c>
      <c r="J23881" t="s">
        <v>14</v>
      </c>
      <c r="K23881" t="s">
        <v>19</v>
      </c>
      <c r="L23881">
        <v>36</v>
      </c>
    </row>
    <row r="23882" spans="1:12" x14ac:dyDescent="0.3">
      <c r="A23882">
        <v>439593.18</v>
      </c>
      <c r="B23882">
        <v>4481158.1399999997</v>
      </c>
      <c r="C23882">
        <v>8</v>
      </c>
      <c r="D23882" t="s">
        <v>2070</v>
      </c>
      <c r="E23882" s="2" t="str">
        <f>CONCATENATE(C23882,F23882)</f>
        <v>84</v>
      </c>
      <c r="F23882">
        <v>4</v>
      </c>
      <c r="G23882" t="s">
        <v>2071</v>
      </c>
      <c r="H23882" t="s">
        <v>2074</v>
      </c>
      <c r="I23882">
        <v>65</v>
      </c>
      <c r="J23882" t="s">
        <v>14</v>
      </c>
      <c r="K23882" t="s">
        <v>19</v>
      </c>
      <c r="L23882">
        <v>2</v>
      </c>
    </row>
    <row r="23883" spans="1:12" x14ac:dyDescent="0.3">
      <c r="A23883">
        <v>439611.32</v>
      </c>
      <c r="B23883">
        <v>4481168.3</v>
      </c>
      <c r="C23883">
        <v>8</v>
      </c>
      <c r="D23883" t="s">
        <v>2070</v>
      </c>
      <c r="E23883" s="2" t="str">
        <f>CONCATENATE(C23883,F23883)</f>
        <v>84</v>
      </c>
      <c r="F23883">
        <v>4</v>
      </c>
      <c r="G23883" t="s">
        <v>2071</v>
      </c>
      <c r="H23883" t="s">
        <v>2074</v>
      </c>
      <c r="I23883">
        <v>67</v>
      </c>
      <c r="J23883" t="s">
        <v>14</v>
      </c>
      <c r="K23883" t="s">
        <v>15</v>
      </c>
      <c r="L23883">
        <v>17</v>
      </c>
    </row>
    <row r="23884" spans="1:12" x14ac:dyDescent="0.3">
      <c r="A23884">
        <v>439702</v>
      </c>
      <c r="B23884">
        <v>4480677.58</v>
      </c>
      <c r="C23884">
        <v>8</v>
      </c>
      <c r="D23884" t="s">
        <v>2070</v>
      </c>
      <c r="E23884" s="2" t="str">
        <f>CONCATENATE(C23884,F23884)</f>
        <v>84</v>
      </c>
      <c r="F23884">
        <v>4</v>
      </c>
      <c r="G23884" t="s">
        <v>2071</v>
      </c>
      <c r="H23884" t="s">
        <v>2074</v>
      </c>
      <c r="I23884" t="s">
        <v>754</v>
      </c>
      <c r="J23884" t="s">
        <v>14</v>
      </c>
      <c r="K23884" t="s">
        <v>15</v>
      </c>
      <c r="L23884">
        <v>5</v>
      </c>
    </row>
    <row r="23885" spans="1:12" x14ac:dyDescent="0.3">
      <c r="A23885">
        <v>439707.07</v>
      </c>
      <c r="B23885">
        <v>4480739.99</v>
      </c>
      <c r="C23885">
        <v>8</v>
      </c>
      <c r="D23885" t="s">
        <v>2070</v>
      </c>
      <c r="E23885" s="2" t="str">
        <f>CONCATENATE(C23885,F23885)</f>
        <v>84</v>
      </c>
      <c r="F23885">
        <v>4</v>
      </c>
      <c r="G23885" t="s">
        <v>2071</v>
      </c>
      <c r="H23885" t="s">
        <v>2074</v>
      </c>
      <c r="I23885" t="s">
        <v>2075</v>
      </c>
      <c r="J23885" t="s">
        <v>14</v>
      </c>
      <c r="K23885" t="s">
        <v>15</v>
      </c>
      <c r="L23885">
        <v>8</v>
      </c>
    </row>
    <row r="23886" spans="1:12" x14ac:dyDescent="0.3">
      <c r="A23886">
        <v>439609.59</v>
      </c>
      <c r="B23886">
        <v>4480954.7300000004</v>
      </c>
      <c r="C23886">
        <v>8</v>
      </c>
      <c r="D23886" t="s">
        <v>2070</v>
      </c>
      <c r="E23886" s="2" t="str">
        <f>CONCATENATE(C23886,F23886)</f>
        <v>84</v>
      </c>
      <c r="F23886">
        <v>4</v>
      </c>
      <c r="G23886" t="s">
        <v>2071</v>
      </c>
      <c r="H23886" t="s">
        <v>2074</v>
      </c>
      <c r="I23886" t="s">
        <v>26</v>
      </c>
      <c r="J23886" t="s">
        <v>14</v>
      </c>
      <c r="K23886" t="s">
        <v>19</v>
      </c>
      <c r="L23886">
        <v>26</v>
      </c>
    </row>
    <row r="23887" spans="1:12" x14ac:dyDescent="0.3">
      <c r="A23887">
        <v>439619.81</v>
      </c>
      <c r="B23887">
        <v>4480949.1100000003</v>
      </c>
      <c r="C23887">
        <v>8</v>
      </c>
      <c r="D23887" t="s">
        <v>2070</v>
      </c>
      <c r="E23887" s="2" t="str">
        <f>CONCATENATE(C23887,F23887)</f>
        <v>84</v>
      </c>
      <c r="F23887">
        <v>4</v>
      </c>
      <c r="G23887" t="s">
        <v>2071</v>
      </c>
      <c r="H23887" t="s">
        <v>2074</v>
      </c>
      <c r="I23887" t="s">
        <v>26</v>
      </c>
      <c r="J23887" t="s">
        <v>14</v>
      </c>
      <c r="K23887" t="s">
        <v>19</v>
      </c>
      <c r="L23887">
        <v>20</v>
      </c>
    </row>
    <row r="23888" spans="1:12" x14ac:dyDescent="0.3">
      <c r="A23888">
        <v>439619.92</v>
      </c>
      <c r="B23888">
        <v>4480939.25</v>
      </c>
      <c r="C23888">
        <v>8</v>
      </c>
      <c r="D23888" t="s">
        <v>2070</v>
      </c>
      <c r="E23888" s="2" t="str">
        <f>CONCATENATE(C23888,F23888)</f>
        <v>84</v>
      </c>
      <c r="F23888">
        <v>4</v>
      </c>
      <c r="G23888" t="s">
        <v>2071</v>
      </c>
      <c r="H23888" t="s">
        <v>2074</v>
      </c>
      <c r="I23888" t="s">
        <v>26</v>
      </c>
      <c r="J23888" t="s">
        <v>14</v>
      </c>
      <c r="K23888" t="s">
        <v>19</v>
      </c>
      <c r="L23888">
        <v>20</v>
      </c>
    </row>
    <row r="23889" spans="1:12" x14ac:dyDescent="0.3">
      <c r="A23889">
        <v>439722.57</v>
      </c>
      <c r="B23889">
        <v>4480742.37</v>
      </c>
      <c r="C23889">
        <v>8</v>
      </c>
      <c r="D23889" t="s">
        <v>2070</v>
      </c>
      <c r="E23889" s="2" t="str">
        <f>CONCATENATE(C23889,F23889)</f>
        <v>84</v>
      </c>
      <c r="F23889">
        <v>4</v>
      </c>
      <c r="G23889" t="s">
        <v>2071</v>
      </c>
      <c r="H23889" t="s">
        <v>2074</v>
      </c>
      <c r="I23889" t="s">
        <v>26</v>
      </c>
      <c r="J23889" t="s">
        <v>14</v>
      </c>
      <c r="K23889" t="s">
        <v>15</v>
      </c>
      <c r="L23889">
        <v>4</v>
      </c>
    </row>
    <row r="23890" spans="1:12" x14ac:dyDescent="0.3">
      <c r="A23890">
        <v>439629.84</v>
      </c>
      <c r="B23890">
        <v>4481098.04</v>
      </c>
      <c r="C23890">
        <v>8</v>
      </c>
      <c r="D23890" t="s">
        <v>2070</v>
      </c>
      <c r="E23890" s="2" t="str">
        <f>CONCATENATE(C23890,F23890)</f>
        <v>84</v>
      </c>
      <c r="F23890">
        <v>4</v>
      </c>
      <c r="G23890" t="s">
        <v>2071</v>
      </c>
      <c r="H23890" t="s">
        <v>2074</v>
      </c>
      <c r="I23890" t="s">
        <v>26</v>
      </c>
      <c r="J23890" t="s">
        <v>14</v>
      </c>
      <c r="K23890" t="s">
        <v>15</v>
      </c>
      <c r="L23890">
        <v>10</v>
      </c>
    </row>
    <row r="23891" spans="1:12" x14ac:dyDescent="0.3">
      <c r="A23891">
        <v>439624.91</v>
      </c>
      <c r="B23891">
        <v>4481126.5999999996</v>
      </c>
      <c r="C23891">
        <v>8</v>
      </c>
      <c r="D23891" t="s">
        <v>2070</v>
      </c>
      <c r="E23891" s="2" t="str">
        <f>CONCATENATE(C23891,F23891)</f>
        <v>84</v>
      </c>
      <c r="F23891">
        <v>4</v>
      </c>
      <c r="G23891" t="s">
        <v>2071</v>
      </c>
      <c r="H23891" t="s">
        <v>2074</v>
      </c>
      <c r="I23891" t="s">
        <v>26</v>
      </c>
      <c r="J23891" t="s">
        <v>14</v>
      </c>
      <c r="K23891" t="s">
        <v>15</v>
      </c>
      <c r="L23891">
        <v>1</v>
      </c>
    </row>
    <row r="23892" spans="1:12" x14ac:dyDescent="0.3">
      <c r="A23892">
        <v>440243.87</v>
      </c>
      <c r="B23892">
        <v>4480976.22</v>
      </c>
      <c r="C23892">
        <v>8</v>
      </c>
      <c r="D23892" t="s">
        <v>2070</v>
      </c>
      <c r="E23892" s="2" t="str">
        <f>CONCATENATE(C23892,F23892)</f>
        <v>84</v>
      </c>
      <c r="F23892">
        <v>4</v>
      </c>
      <c r="G23892" t="s">
        <v>2071</v>
      </c>
      <c r="H23892" t="s">
        <v>2076</v>
      </c>
      <c r="I23892">
        <v>5</v>
      </c>
      <c r="J23892" t="s">
        <v>14</v>
      </c>
      <c r="K23892" t="s">
        <v>15</v>
      </c>
      <c r="L23892">
        <v>6</v>
      </c>
    </row>
    <row r="23893" spans="1:12" x14ac:dyDescent="0.3">
      <c r="A23893">
        <v>440254.49</v>
      </c>
      <c r="B23893">
        <v>4481008.72</v>
      </c>
      <c r="C23893">
        <v>8</v>
      </c>
      <c r="D23893" t="s">
        <v>2070</v>
      </c>
      <c r="E23893" s="2" t="str">
        <f>CONCATENATE(C23893,F23893)</f>
        <v>84</v>
      </c>
      <c r="F23893">
        <v>4</v>
      </c>
      <c r="G23893" t="s">
        <v>2071</v>
      </c>
      <c r="H23893" t="s">
        <v>2076</v>
      </c>
      <c r="I23893">
        <v>8</v>
      </c>
      <c r="J23893" t="s">
        <v>14</v>
      </c>
      <c r="K23893" t="s">
        <v>19</v>
      </c>
      <c r="L23893">
        <v>14</v>
      </c>
    </row>
    <row r="23894" spans="1:12" x14ac:dyDescent="0.3">
      <c r="A23894">
        <v>440257.88</v>
      </c>
      <c r="B23894">
        <v>4480998.0999999996</v>
      </c>
      <c r="C23894">
        <v>8</v>
      </c>
      <c r="D23894" t="s">
        <v>2070</v>
      </c>
      <c r="E23894" s="2" t="str">
        <f>CONCATENATE(C23894,F23894)</f>
        <v>84</v>
      </c>
      <c r="F23894">
        <v>4</v>
      </c>
      <c r="G23894" t="s">
        <v>2071</v>
      </c>
      <c r="H23894" t="s">
        <v>2076</v>
      </c>
      <c r="I23894">
        <v>8</v>
      </c>
      <c r="J23894" t="s">
        <v>14</v>
      </c>
      <c r="K23894" t="s">
        <v>19</v>
      </c>
      <c r="L23894">
        <v>8</v>
      </c>
    </row>
    <row r="23895" spans="1:12" x14ac:dyDescent="0.3">
      <c r="A23895">
        <v>440257.71</v>
      </c>
      <c r="B23895">
        <v>4480994.8600000003</v>
      </c>
      <c r="C23895">
        <v>8</v>
      </c>
      <c r="D23895" t="s">
        <v>2070</v>
      </c>
      <c r="E23895" s="2" t="str">
        <f>CONCATENATE(C23895,F23895)</f>
        <v>84</v>
      </c>
      <c r="F23895">
        <v>4</v>
      </c>
      <c r="G23895" t="s">
        <v>2071</v>
      </c>
      <c r="H23895" t="s">
        <v>2076</v>
      </c>
      <c r="I23895">
        <v>8</v>
      </c>
      <c r="J23895" t="s">
        <v>14</v>
      </c>
      <c r="K23895" t="s">
        <v>19</v>
      </c>
      <c r="L23895">
        <v>8</v>
      </c>
    </row>
    <row r="23896" spans="1:12" x14ac:dyDescent="0.3">
      <c r="A23896">
        <v>440275.75</v>
      </c>
      <c r="B23896">
        <v>4481002.17</v>
      </c>
      <c r="C23896">
        <v>8</v>
      </c>
      <c r="D23896" t="s">
        <v>2070</v>
      </c>
      <c r="E23896" s="2" t="str">
        <f>CONCATENATE(C23896,F23896)</f>
        <v>84</v>
      </c>
      <c r="F23896">
        <v>4</v>
      </c>
      <c r="G23896" t="s">
        <v>2071</v>
      </c>
      <c r="H23896" t="s">
        <v>2076</v>
      </c>
      <c r="I23896">
        <v>10</v>
      </c>
      <c r="J23896" t="s">
        <v>14</v>
      </c>
      <c r="K23896" t="s">
        <v>15</v>
      </c>
      <c r="L23896">
        <v>3</v>
      </c>
    </row>
    <row r="23897" spans="1:12" x14ac:dyDescent="0.3">
      <c r="A23897">
        <v>440279.81</v>
      </c>
      <c r="B23897">
        <v>4480986.7699999996</v>
      </c>
      <c r="C23897">
        <v>8</v>
      </c>
      <c r="D23897" t="s">
        <v>2070</v>
      </c>
      <c r="E23897" s="2" t="str">
        <f>CONCATENATE(C23897,F23897)</f>
        <v>84</v>
      </c>
      <c r="F23897">
        <v>4</v>
      </c>
      <c r="G23897" t="s">
        <v>2071</v>
      </c>
      <c r="H23897" t="s">
        <v>2076</v>
      </c>
      <c r="I23897">
        <v>11</v>
      </c>
      <c r="J23897" t="s">
        <v>14</v>
      </c>
      <c r="K23897" t="s">
        <v>15</v>
      </c>
      <c r="L23897">
        <v>3</v>
      </c>
    </row>
    <row r="23898" spans="1:12" x14ac:dyDescent="0.3">
      <c r="A23898">
        <v>440260.45</v>
      </c>
      <c r="B23898">
        <v>4480984.96</v>
      </c>
      <c r="C23898">
        <v>8</v>
      </c>
      <c r="D23898" t="s">
        <v>2070</v>
      </c>
      <c r="E23898" s="2" t="str">
        <f>CONCATENATE(C23898,F23898)</f>
        <v>84</v>
      </c>
      <c r="F23898">
        <v>4</v>
      </c>
      <c r="G23898" t="s">
        <v>2071</v>
      </c>
      <c r="H23898" t="s">
        <v>2076</v>
      </c>
      <c r="I23898">
        <v>14</v>
      </c>
      <c r="J23898" t="s">
        <v>14</v>
      </c>
      <c r="K23898" t="s">
        <v>19</v>
      </c>
      <c r="L23898">
        <v>8</v>
      </c>
    </row>
    <row r="23899" spans="1:12" x14ac:dyDescent="0.3">
      <c r="A23899">
        <v>440261.88</v>
      </c>
      <c r="B23899">
        <v>4480982.7300000004</v>
      </c>
      <c r="C23899">
        <v>8</v>
      </c>
      <c r="D23899" t="s">
        <v>2070</v>
      </c>
      <c r="E23899" s="2" t="str">
        <f>CONCATENATE(C23899,F23899)</f>
        <v>84</v>
      </c>
      <c r="F23899">
        <v>4</v>
      </c>
      <c r="G23899" t="s">
        <v>2071</v>
      </c>
      <c r="H23899" t="s">
        <v>2076</v>
      </c>
      <c r="I23899">
        <v>14</v>
      </c>
      <c r="J23899" t="s">
        <v>14</v>
      </c>
      <c r="K23899" t="s">
        <v>19</v>
      </c>
      <c r="L23899">
        <v>8</v>
      </c>
    </row>
    <row r="23900" spans="1:12" x14ac:dyDescent="0.3">
      <c r="A23900">
        <v>440263.96</v>
      </c>
      <c r="B23900">
        <v>4480970.7</v>
      </c>
      <c r="C23900">
        <v>8</v>
      </c>
      <c r="D23900" t="s">
        <v>2070</v>
      </c>
      <c r="E23900" s="2" t="str">
        <f>CONCATENATE(C23900,F23900)</f>
        <v>84</v>
      </c>
      <c r="F23900">
        <v>4</v>
      </c>
      <c r="G23900" t="s">
        <v>2071</v>
      </c>
      <c r="H23900" t="s">
        <v>2076</v>
      </c>
      <c r="I23900">
        <v>14</v>
      </c>
      <c r="J23900" t="s">
        <v>14</v>
      </c>
      <c r="K23900" t="s">
        <v>19</v>
      </c>
      <c r="L23900">
        <v>9</v>
      </c>
    </row>
    <row r="23901" spans="1:12" x14ac:dyDescent="0.3">
      <c r="A23901">
        <v>440245.64</v>
      </c>
      <c r="B23901">
        <v>4480949.3</v>
      </c>
      <c r="C23901">
        <v>8</v>
      </c>
      <c r="D23901" t="s">
        <v>2070</v>
      </c>
      <c r="E23901" s="2" t="str">
        <f>CONCATENATE(C23901,F23901)</f>
        <v>84</v>
      </c>
      <c r="F23901">
        <v>4</v>
      </c>
      <c r="G23901" t="s">
        <v>2071</v>
      </c>
      <c r="H23901" t="s">
        <v>2076</v>
      </c>
      <c r="I23901">
        <v>15</v>
      </c>
      <c r="J23901" t="s">
        <v>14</v>
      </c>
      <c r="K23901" t="s">
        <v>19</v>
      </c>
      <c r="L23901">
        <v>9</v>
      </c>
    </row>
    <row r="23902" spans="1:12" x14ac:dyDescent="0.3">
      <c r="A23902">
        <v>439427.91</v>
      </c>
      <c r="B23902">
        <v>4480391.2699999996</v>
      </c>
      <c r="C23902">
        <v>8</v>
      </c>
      <c r="D23902" t="s">
        <v>2070</v>
      </c>
      <c r="E23902" s="2" t="str">
        <f>CONCATENATE(C23902,F23902)</f>
        <v>84</v>
      </c>
      <c r="F23902">
        <v>4</v>
      </c>
      <c r="G23902" t="s">
        <v>2071</v>
      </c>
      <c r="H23902" t="s">
        <v>2077</v>
      </c>
      <c r="I23902">
        <v>1</v>
      </c>
      <c r="J23902" t="s">
        <v>14</v>
      </c>
      <c r="K23902" t="s">
        <v>19</v>
      </c>
      <c r="L23902">
        <v>7</v>
      </c>
    </row>
    <row r="23903" spans="1:12" x14ac:dyDescent="0.3">
      <c r="A23903">
        <v>439455.61</v>
      </c>
      <c r="B23903">
        <v>4480379.54</v>
      </c>
      <c r="C23903">
        <v>8</v>
      </c>
      <c r="D23903" t="s">
        <v>2070</v>
      </c>
      <c r="E23903" s="2" t="str">
        <f>CONCATENATE(C23903,F23903)</f>
        <v>84</v>
      </c>
      <c r="F23903">
        <v>4</v>
      </c>
      <c r="G23903" t="s">
        <v>2071</v>
      </c>
      <c r="H23903" t="s">
        <v>2077</v>
      </c>
      <c r="I23903">
        <v>2</v>
      </c>
      <c r="J23903" t="s">
        <v>14</v>
      </c>
      <c r="K23903" t="s">
        <v>19</v>
      </c>
      <c r="L23903">
        <v>5</v>
      </c>
    </row>
    <row r="23904" spans="1:12" x14ac:dyDescent="0.3">
      <c r="A23904">
        <v>439435.11</v>
      </c>
      <c r="B23904">
        <v>4480378.57</v>
      </c>
      <c r="C23904">
        <v>8</v>
      </c>
      <c r="D23904" t="s">
        <v>2070</v>
      </c>
      <c r="E23904" s="2" t="str">
        <f>CONCATENATE(C23904,F23904)</f>
        <v>84</v>
      </c>
      <c r="F23904">
        <v>4</v>
      </c>
      <c r="G23904" t="s">
        <v>2071</v>
      </c>
      <c r="H23904" t="s">
        <v>2077</v>
      </c>
      <c r="I23904">
        <v>3</v>
      </c>
      <c r="J23904" t="s">
        <v>14</v>
      </c>
      <c r="K23904" t="s">
        <v>19</v>
      </c>
      <c r="L23904">
        <v>6</v>
      </c>
    </row>
    <row r="23905" spans="1:12" x14ac:dyDescent="0.3">
      <c r="A23905">
        <v>439440.63</v>
      </c>
      <c r="B23905">
        <v>4480391.87</v>
      </c>
      <c r="C23905">
        <v>8</v>
      </c>
      <c r="D23905" t="s">
        <v>2070</v>
      </c>
      <c r="E23905" s="2" t="str">
        <f>CONCATENATE(C23905,F23905)</f>
        <v>84</v>
      </c>
      <c r="F23905">
        <v>4</v>
      </c>
      <c r="G23905" t="s">
        <v>2071</v>
      </c>
      <c r="H23905" t="s">
        <v>2077</v>
      </c>
      <c r="I23905">
        <v>3</v>
      </c>
      <c r="J23905" t="s">
        <v>14</v>
      </c>
      <c r="K23905" t="s">
        <v>19</v>
      </c>
      <c r="L23905">
        <v>5</v>
      </c>
    </row>
    <row r="23906" spans="1:12" x14ac:dyDescent="0.3">
      <c r="A23906">
        <v>439452.59</v>
      </c>
      <c r="B23906">
        <v>4480392.43</v>
      </c>
      <c r="C23906">
        <v>8</v>
      </c>
      <c r="D23906" t="s">
        <v>2070</v>
      </c>
      <c r="E23906" s="2" t="str">
        <f>CONCATENATE(C23906,F23906)</f>
        <v>84</v>
      </c>
      <c r="F23906">
        <v>4</v>
      </c>
      <c r="G23906" t="s">
        <v>2071</v>
      </c>
      <c r="H23906" t="s">
        <v>2077</v>
      </c>
      <c r="I23906">
        <v>5</v>
      </c>
      <c r="J23906" t="s">
        <v>14</v>
      </c>
      <c r="K23906" t="s">
        <v>19</v>
      </c>
      <c r="L23906">
        <v>5</v>
      </c>
    </row>
    <row r="23907" spans="1:12" x14ac:dyDescent="0.3">
      <c r="A23907">
        <v>439530.96</v>
      </c>
      <c r="B23907">
        <v>4480362.16</v>
      </c>
      <c r="C23907">
        <v>8</v>
      </c>
      <c r="D23907" t="s">
        <v>2070</v>
      </c>
      <c r="E23907" s="2" t="str">
        <f>CONCATENATE(C23907,F23907)</f>
        <v>84</v>
      </c>
      <c r="F23907">
        <v>4</v>
      </c>
      <c r="G23907" t="s">
        <v>2071</v>
      </c>
      <c r="H23907" t="s">
        <v>2077</v>
      </c>
      <c r="I23907">
        <v>6</v>
      </c>
      <c r="J23907" t="s">
        <v>14</v>
      </c>
      <c r="K23907" t="s">
        <v>19</v>
      </c>
      <c r="L23907">
        <v>5</v>
      </c>
    </row>
    <row r="23908" spans="1:12" x14ac:dyDescent="0.3">
      <c r="A23908">
        <v>439465.65</v>
      </c>
      <c r="B23908">
        <v>4480393.04</v>
      </c>
      <c r="C23908">
        <v>8</v>
      </c>
      <c r="D23908" t="s">
        <v>2070</v>
      </c>
      <c r="E23908" s="2" t="str">
        <f>CONCATENATE(C23908,F23908)</f>
        <v>84</v>
      </c>
      <c r="F23908">
        <v>4</v>
      </c>
      <c r="G23908" t="s">
        <v>2071</v>
      </c>
      <c r="H23908" t="s">
        <v>2077</v>
      </c>
      <c r="I23908">
        <v>7</v>
      </c>
      <c r="J23908" t="s">
        <v>14</v>
      </c>
      <c r="K23908" t="s">
        <v>19</v>
      </c>
      <c r="L23908">
        <v>4</v>
      </c>
    </row>
    <row r="23909" spans="1:12" x14ac:dyDescent="0.3">
      <c r="A23909">
        <v>439479</v>
      </c>
      <c r="B23909">
        <v>4480380.75</v>
      </c>
      <c r="C23909">
        <v>8</v>
      </c>
      <c r="D23909" t="s">
        <v>2070</v>
      </c>
      <c r="E23909" s="2" t="str">
        <f>CONCATENATE(C23909,F23909)</f>
        <v>84</v>
      </c>
      <c r="F23909">
        <v>4</v>
      </c>
      <c r="G23909" t="s">
        <v>2071</v>
      </c>
      <c r="H23909" t="s">
        <v>2077</v>
      </c>
      <c r="I23909">
        <v>9</v>
      </c>
      <c r="J23909" t="s">
        <v>14</v>
      </c>
      <c r="K23909" t="s">
        <v>19</v>
      </c>
      <c r="L23909">
        <v>3</v>
      </c>
    </row>
    <row r="23910" spans="1:12" x14ac:dyDescent="0.3">
      <c r="A23910">
        <v>439478.68</v>
      </c>
      <c r="B23910">
        <v>4480393.6500000004</v>
      </c>
      <c r="C23910">
        <v>8</v>
      </c>
      <c r="D23910" t="s">
        <v>2070</v>
      </c>
      <c r="E23910" s="2" t="str">
        <f>CONCATENATE(C23910,F23910)</f>
        <v>84</v>
      </c>
      <c r="F23910">
        <v>4</v>
      </c>
      <c r="G23910" t="s">
        <v>2071</v>
      </c>
      <c r="H23910" t="s">
        <v>2077</v>
      </c>
      <c r="I23910">
        <v>9</v>
      </c>
      <c r="J23910" t="s">
        <v>14</v>
      </c>
      <c r="K23910" t="s">
        <v>19</v>
      </c>
      <c r="L23910">
        <v>4</v>
      </c>
    </row>
    <row r="23911" spans="1:12" x14ac:dyDescent="0.3">
      <c r="A23911">
        <v>439491.65</v>
      </c>
      <c r="B23911">
        <v>4480394.26</v>
      </c>
      <c r="C23911">
        <v>8</v>
      </c>
      <c r="D23911" t="s">
        <v>2070</v>
      </c>
      <c r="E23911" s="2" t="str">
        <f>CONCATENATE(C23911,F23911)</f>
        <v>84</v>
      </c>
      <c r="F23911">
        <v>4</v>
      </c>
      <c r="G23911" t="s">
        <v>2071</v>
      </c>
      <c r="H23911" t="s">
        <v>2077</v>
      </c>
      <c r="I23911">
        <v>11</v>
      </c>
      <c r="J23911" t="s">
        <v>14</v>
      </c>
      <c r="K23911" t="s">
        <v>19</v>
      </c>
      <c r="L23911">
        <v>5</v>
      </c>
    </row>
    <row r="23912" spans="1:12" x14ac:dyDescent="0.3">
      <c r="A23912">
        <v>439505.32</v>
      </c>
      <c r="B23912">
        <v>4480416.5599999996</v>
      </c>
      <c r="C23912">
        <v>8</v>
      </c>
      <c r="D23912" t="s">
        <v>2070</v>
      </c>
      <c r="E23912" s="2" t="str">
        <f>CONCATENATE(C23912,F23912)</f>
        <v>84</v>
      </c>
      <c r="F23912">
        <v>4</v>
      </c>
      <c r="G23912" t="s">
        <v>2071</v>
      </c>
      <c r="H23912" t="s">
        <v>2077</v>
      </c>
      <c r="I23912">
        <v>13</v>
      </c>
      <c r="J23912" t="s">
        <v>14</v>
      </c>
      <c r="K23912" t="s">
        <v>19</v>
      </c>
      <c r="L23912">
        <v>17</v>
      </c>
    </row>
    <row r="23913" spans="1:12" x14ac:dyDescent="0.3">
      <c r="A23913">
        <v>439505.11</v>
      </c>
      <c r="B23913">
        <v>4480394.8499999996</v>
      </c>
      <c r="C23913">
        <v>8</v>
      </c>
      <c r="D23913" t="s">
        <v>2070</v>
      </c>
      <c r="E23913" s="2" t="str">
        <f>CONCATENATE(C23913,F23913)</f>
        <v>84</v>
      </c>
      <c r="F23913">
        <v>4</v>
      </c>
      <c r="G23913" t="s">
        <v>2071</v>
      </c>
      <c r="H23913" t="s">
        <v>2077</v>
      </c>
      <c r="I23913">
        <v>13</v>
      </c>
      <c r="J23913" t="s">
        <v>14</v>
      </c>
      <c r="K23913" t="s">
        <v>19</v>
      </c>
      <c r="L23913">
        <v>5</v>
      </c>
    </row>
    <row r="23914" spans="1:12" x14ac:dyDescent="0.3">
      <c r="A23914">
        <v>439500.68</v>
      </c>
      <c r="B23914">
        <v>4480381.01</v>
      </c>
      <c r="C23914">
        <v>8</v>
      </c>
      <c r="D23914" t="s">
        <v>2070</v>
      </c>
      <c r="E23914" s="2" t="str">
        <f>CONCATENATE(C23914,F23914)</f>
        <v>84</v>
      </c>
      <c r="F23914">
        <v>4</v>
      </c>
      <c r="G23914" t="s">
        <v>2071</v>
      </c>
      <c r="H23914" t="s">
        <v>2077</v>
      </c>
      <c r="I23914">
        <v>13</v>
      </c>
      <c r="J23914" t="s">
        <v>14</v>
      </c>
      <c r="K23914" t="s">
        <v>19</v>
      </c>
      <c r="L23914">
        <v>7</v>
      </c>
    </row>
    <row r="23915" spans="1:12" x14ac:dyDescent="0.3">
      <c r="A23915">
        <v>439517.96</v>
      </c>
      <c r="B23915">
        <v>4480395.4400000004</v>
      </c>
      <c r="C23915">
        <v>8</v>
      </c>
      <c r="D23915" t="s">
        <v>2070</v>
      </c>
      <c r="E23915" s="2" t="str">
        <f>CONCATENATE(C23915,F23915)</f>
        <v>84</v>
      </c>
      <c r="F23915">
        <v>4</v>
      </c>
      <c r="G23915" t="s">
        <v>2071</v>
      </c>
      <c r="H23915" t="s">
        <v>2077</v>
      </c>
      <c r="I23915">
        <v>15</v>
      </c>
      <c r="J23915" t="s">
        <v>14</v>
      </c>
      <c r="K23915" t="s">
        <v>19</v>
      </c>
      <c r="L23915">
        <v>4</v>
      </c>
    </row>
    <row r="23916" spans="1:12" x14ac:dyDescent="0.3">
      <c r="A23916">
        <v>439551.1</v>
      </c>
      <c r="B23916">
        <v>4480426.45</v>
      </c>
      <c r="C23916">
        <v>8</v>
      </c>
      <c r="D23916" t="s">
        <v>2070</v>
      </c>
      <c r="E23916" s="2" t="str">
        <f>CONCATENATE(C23916,F23916)</f>
        <v>84</v>
      </c>
      <c r="F23916">
        <v>4</v>
      </c>
      <c r="G23916" t="s">
        <v>2071</v>
      </c>
      <c r="H23916" t="s">
        <v>2077</v>
      </c>
      <c r="I23916">
        <v>19</v>
      </c>
      <c r="J23916" t="s">
        <v>14</v>
      </c>
      <c r="K23916" t="s">
        <v>19</v>
      </c>
      <c r="L23916">
        <v>7</v>
      </c>
    </row>
    <row r="23917" spans="1:12" x14ac:dyDescent="0.3">
      <c r="A23917">
        <v>439504.43</v>
      </c>
      <c r="B23917">
        <v>4480431.9800000004</v>
      </c>
      <c r="C23917">
        <v>8</v>
      </c>
      <c r="D23917" t="s">
        <v>2070</v>
      </c>
      <c r="E23917" s="2" t="str">
        <f>CONCATENATE(C23917,F23917)</f>
        <v>84</v>
      </c>
      <c r="F23917">
        <v>4</v>
      </c>
      <c r="G23917" t="s">
        <v>2071</v>
      </c>
      <c r="H23917" t="s">
        <v>2077</v>
      </c>
      <c r="I23917" t="s">
        <v>26</v>
      </c>
      <c r="J23917" t="s">
        <v>14</v>
      </c>
      <c r="K23917" t="s">
        <v>19</v>
      </c>
      <c r="L23917">
        <v>17</v>
      </c>
    </row>
    <row r="23918" spans="1:12" x14ac:dyDescent="0.3">
      <c r="A23918">
        <v>439556</v>
      </c>
      <c r="B23918">
        <v>4480445.0199999996</v>
      </c>
      <c r="C23918">
        <v>8</v>
      </c>
      <c r="D23918" t="s">
        <v>2070</v>
      </c>
      <c r="E23918" s="2" t="str">
        <f>CONCATENATE(C23918,F23918)</f>
        <v>84</v>
      </c>
      <c r="F23918">
        <v>4</v>
      </c>
      <c r="G23918" t="s">
        <v>2071</v>
      </c>
      <c r="H23918" t="s">
        <v>2077</v>
      </c>
      <c r="I23918" t="s">
        <v>26</v>
      </c>
      <c r="J23918" t="s">
        <v>14</v>
      </c>
      <c r="K23918" t="s">
        <v>19</v>
      </c>
      <c r="L23918">
        <v>5</v>
      </c>
    </row>
    <row r="23919" spans="1:12" x14ac:dyDescent="0.3">
      <c r="A23919">
        <v>439584.68</v>
      </c>
      <c r="B23919">
        <v>4480442.24</v>
      </c>
      <c r="C23919">
        <v>8</v>
      </c>
      <c r="D23919" t="s">
        <v>2070</v>
      </c>
      <c r="E23919" s="2" t="str">
        <f>CONCATENATE(C23919,F23919)</f>
        <v>84</v>
      </c>
      <c r="F23919">
        <v>4</v>
      </c>
      <c r="G23919" t="s">
        <v>2071</v>
      </c>
      <c r="H23919" t="s">
        <v>2077</v>
      </c>
      <c r="I23919" t="s">
        <v>26</v>
      </c>
      <c r="J23919" t="s">
        <v>14</v>
      </c>
      <c r="K23919" t="s">
        <v>15</v>
      </c>
      <c r="L23919">
        <v>5</v>
      </c>
    </row>
    <row r="23920" spans="1:12" x14ac:dyDescent="0.3">
      <c r="A23920">
        <v>439605.25</v>
      </c>
      <c r="B23920">
        <v>4480436.8899999997</v>
      </c>
      <c r="C23920">
        <v>8</v>
      </c>
      <c r="D23920" t="s">
        <v>2070</v>
      </c>
      <c r="E23920" s="2" t="str">
        <f>CONCATENATE(C23920,F23920)</f>
        <v>84</v>
      </c>
      <c r="F23920">
        <v>4</v>
      </c>
      <c r="G23920" t="s">
        <v>2071</v>
      </c>
      <c r="H23920" t="s">
        <v>2077</v>
      </c>
      <c r="I23920" t="s">
        <v>26</v>
      </c>
      <c r="J23920" t="s">
        <v>14</v>
      </c>
      <c r="K23920" t="s">
        <v>19</v>
      </c>
      <c r="L23920">
        <v>4</v>
      </c>
    </row>
    <row r="23921" spans="1:12" x14ac:dyDescent="0.3">
      <c r="A23921">
        <v>439561.37</v>
      </c>
      <c r="B23921">
        <v>4480368.2</v>
      </c>
      <c r="C23921">
        <v>8</v>
      </c>
      <c r="D23921" t="s">
        <v>2070</v>
      </c>
      <c r="E23921" s="2" t="str">
        <f>CONCATENATE(C23921,F23921)</f>
        <v>84</v>
      </c>
      <c r="F23921">
        <v>4</v>
      </c>
      <c r="G23921" t="s">
        <v>2071</v>
      </c>
      <c r="H23921" t="s">
        <v>2077</v>
      </c>
      <c r="I23921" t="s">
        <v>26</v>
      </c>
      <c r="J23921" t="s">
        <v>14</v>
      </c>
      <c r="K23921" t="s">
        <v>15</v>
      </c>
      <c r="L23921">
        <v>6</v>
      </c>
    </row>
    <row r="23922" spans="1:12" x14ac:dyDescent="0.3">
      <c r="A23922">
        <v>439584.36</v>
      </c>
      <c r="B23922">
        <v>4480448.5</v>
      </c>
      <c r="C23922">
        <v>8</v>
      </c>
      <c r="D23922" t="s">
        <v>2070</v>
      </c>
      <c r="E23922" s="2" t="str">
        <f>CONCATENATE(C23922,F23922)</f>
        <v>84</v>
      </c>
      <c r="F23922">
        <v>4</v>
      </c>
      <c r="G23922" t="s">
        <v>2071</v>
      </c>
      <c r="H23922" t="s">
        <v>2077</v>
      </c>
      <c r="I23922" t="s">
        <v>26</v>
      </c>
      <c r="J23922" t="s">
        <v>14</v>
      </c>
      <c r="K23922" t="s">
        <v>15</v>
      </c>
      <c r="L23922">
        <v>5</v>
      </c>
    </row>
    <row r="23923" spans="1:12" x14ac:dyDescent="0.3">
      <c r="A23923">
        <v>439516.36</v>
      </c>
      <c r="B23923">
        <v>4480356.8600000003</v>
      </c>
      <c r="C23923">
        <v>8</v>
      </c>
      <c r="D23923" t="s">
        <v>2070</v>
      </c>
      <c r="E23923" s="2" t="str">
        <f>CONCATENATE(C23923,F23923)</f>
        <v>84</v>
      </c>
      <c r="F23923">
        <v>4</v>
      </c>
      <c r="G23923" t="s">
        <v>2071</v>
      </c>
      <c r="H23923" t="s">
        <v>2077</v>
      </c>
      <c r="I23923" t="s">
        <v>26</v>
      </c>
      <c r="J23923" t="s">
        <v>14</v>
      </c>
      <c r="K23923" t="s">
        <v>19</v>
      </c>
      <c r="L23923">
        <v>6</v>
      </c>
    </row>
    <row r="23924" spans="1:12" x14ac:dyDescent="0.3">
      <c r="A23924">
        <v>439591.2</v>
      </c>
      <c r="B23924">
        <v>4480424.74</v>
      </c>
      <c r="C23924">
        <v>8</v>
      </c>
      <c r="D23924" t="s">
        <v>2070</v>
      </c>
      <c r="E23924" s="2" t="str">
        <f>CONCATENATE(C23924,F23924)</f>
        <v>84</v>
      </c>
      <c r="F23924">
        <v>4</v>
      </c>
      <c r="G23924" t="s">
        <v>2071</v>
      </c>
      <c r="H23924" t="s">
        <v>2077</v>
      </c>
      <c r="I23924" t="s">
        <v>26</v>
      </c>
      <c r="J23924" t="s">
        <v>14</v>
      </c>
      <c r="K23924" t="s">
        <v>19</v>
      </c>
      <c r="L23924">
        <v>2</v>
      </c>
    </row>
    <row r="23925" spans="1:12" x14ac:dyDescent="0.3">
      <c r="A23925">
        <v>439591.99</v>
      </c>
      <c r="B23925">
        <v>4480407.8499999996</v>
      </c>
      <c r="C23925">
        <v>8</v>
      </c>
      <c r="D23925" t="s">
        <v>2070</v>
      </c>
      <c r="E23925" s="2" t="str">
        <f>CONCATENATE(C23925,F23925)</f>
        <v>84</v>
      </c>
      <c r="F23925">
        <v>4</v>
      </c>
      <c r="G23925" t="s">
        <v>2071</v>
      </c>
      <c r="H23925" t="s">
        <v>2077</v>
      </c>
      <c r="I23925" t="s">
        <v>26</v>
      </c>
      <c r="J23925" t="s">
        <v>14</v>
      </c>
      <c r="K23925" t="s">
        <v>19</v>
      </c>
      <c r="L23925">
        <v>8</v>
      </c>
    </row>
    <row r="23926" spans="1:12" x14ac:dyDescent="0.3">
      <c r="A23926">
        <v>439744.54</v>
      </c>
      <c r="B23926">
        <v>4480464.05</v>
      </c>
      <c r="C23926">
        <v>8</v>
      </c>
      <c r="D23926" t="s">
        <v>2070</v>
      </c>
      <c r="E23926" s="2" t="str">
        <f>CONCATENATE(C23926,F23926)</f>
        <v>84</v>
      </c>
      <c r="F23926">
        <v>4</v>
      </c>
      <c r="G23926" t="s">
        <v>2071</v>
      </c>
      <c r="H23926" t="s">
        <v>2078</v>
      </c>
      <c r="I23926">
        <v>1</v>
      </c>
      <c r="J23926" t="s">
        <v>14</v>
      </c>
      <c r="K23926" t="s">
        <v>15</v>
      </c>
      <c r="L23926">
        <v>9</v>
      </c>
    </row>
    <row r="23927" spans="1:12" x14ac:dyDescent="0.3">
      <c r="A23927">
        <v>439787.49</v>
      </c>
      <c r="B23927">
        <v>4480466.91</v>
      </c>
      <c r="C23927">
        <v>8</v>
      </c>
      <c r="D23927" t="s">
        <v>2070</v>
      </c>
      <c r="E23927" s="2" t="str">
        <f>CONCATENATE(C23927,F23927)</f>
        <v>84</v>
      </c>
      <c r="F23927">
        <v>4</v>
      </c>
      <c r="G23927" t="s">
        <v>2071</v>
      </c>
      <c r="H23927" t="s">
        <v>2078</v>
      </c>
      <c r="I23927">
        <v>2</v>
      </c>
      <c r="J23927" t="s">
        <v>14</v>
      </c>
      <c r="K23927" t="s">
        <v>19</v>
      </c>
      <c r="L23927">
        <v>9</v>
      </c>
    </row>
    <row r="23928" spans="1:12" x14ac:dyDescent="0.3">
      <c r="A23928">
        <v>439782.02</v>
      </c>
      <c r="B23928">
        <v>4480447.8</v>
      </c>
      <c r="C23928">
        <v>8</v>
      </c>
      <c r="D23928" t="s">
        <v>2070</v>
      </c>
      <c r="E23928" s="2" t="str">
        <f>CONCATENATE(C23928,F23928)</f>
        <v>84</v>
      </c>
      <c r="F23928">
        <v>4</v>
      </c>
      <c r="G23928" t="s">
        <v>2071</v>
      </c>
      <c r="H23928" t="s">
        <v>2078</v>
      </c>
      <c r="I23928">
        <v>2</v>
      </c>
      <c r="J23928" t="s">
        <v>14</v>
      </c>
      <c r="K23928" t="s">
        <v>15</v>
      </c>
      <c r="L23928">
        <v>2</v>
      </c>
    </row>
    <row r="23929" spans="1:12" x14ac:dyDescent="0.3">
      <c r="A23929">
        <v>439792.83</v>
      </c>
      <c r="B23929">
        <v>4480482.04</v>
      </c>
      <c r="C23929">
        <v>8</v>
      </c>
      <c r="D23929" t="s">
        <v>2070</v>
      </c>
      <c r="E23929" s="2" t="str">
        <f>CONCATENATE(C23929,F23929)</f>
        <v>84</v>
      </c>
      <c r="F23929">
        <v>4</v>
      </c>
      <c r="G23929" t="s">
        <v>2071</v>
      </c>
      <c r="H23929" t="s">
        <v>2078</v>
      </c>
      <c r="I23929">
        <v>6</v>
      </c>
      <c r="J23929" t="s">
        <v>14</v>
      </c>
      <c r="K23929" t="s">
        <v>19</v>
      </c>
      <c r="L23929">
        <v>2</v>
      </c>
    </row>
    <row r="23930" spans="1:12" x14ac:dyDescent="0.3">
      <c r="A23930">
        <v>439717.22</v>
      </c>
      <c r="B23930">
        <v>4480451.34</v>
      </c>
      <c r="C23930">
        <v>8</v>
      </c>
      <c r="D23930" t="s">
        <v>2070</v>
      </c>
      <c r="E23930" s="2" t="str">
        <f>CONCATENATE(C23930,F23930)</f>
        <v>84</v>
      </c>
      <c r="F23930">
        <v>4</v>
      </c>
      <c r="G23930" t="s">
        <v>2071</v>
      </c>
      <c r="H23930" t="s">
        <v>2078</v>
      </c>
      <c r="I23930">
        <v>7</v>
      </c>
      <c r="J23930" t="s">
        <v>14</v>
      </c>
      <c r="K23930" t="s">
        <v>15</v>
      </c>
      <c r="L23930">
        <v>11</v>
      </c>
    </row>
    <row r="23931" spans="1:12" x14ac:dyDescent="0.3">
      <c r="A23931">
        <v>439691.01</v>
      </c>
      <c r="B23931">
        <v>4480493.6900000004</v>
      </c>
      <c r="C23931">
        <v>8</v>
      </c>
      <c r="D23931" t="s">
        <v>2070</v>
      </c>
      <c r="E23931" s="2" t="str">
        <f>CONCATENATE(C23931,F23931)</f>
        <v>84</v>
      </c>
      <c r="F23931">
        <v>4</v>
      </c>
      <c r="G23931" t="s">
        <v>2071</v>
      </c>
      <c r="H23931" t="s">
        <v>2078</v>
      </c>
      <c r="I23931">
        <v>11</v>
      </c>
      <c r="J23931" t="s">
        <v>14</v>
      </c>
      <c r="K23931" t="s">
        <v>19</v>
      </c>
      <c r="L23931">
        <v>6</v>
      </c>
    </row>
    <row r="23932" spans="1:12" x14ac:dyDescent="0.3">
      <c r="A23932">
        <v>439705.74</v>
      </c>
      <c r="B23932">
        <v>4480493.79</v>
      </c>
      <c r="C23932">
        <v>8</v>
      </c>
      <c r="D23932" t="s">
        <v>2070</v>
      </c>
      <c r="E23932" s="2" t="str">
        <f>CONCATENATE(C23932,F23932)</f>
        <v>84</v>
      </c>
      <c r="F23932">
        <v>4</v>
      </c>
      <c r="G23932" t="s">
        <v>2071</v>
      </c>
      <c r="H23932" t="s">
        <v>2078</v>
      </c>
      <c r="I23932">
        <v>11</v>
      </c>
      <c r="J23932" t="s">
        <v>14</v>
      </c>
      <c r="K23932" t="s">
        <v>15</v>
      </c>
      <c r="L23932">
        <v>4</v>
      </c>
    </row>
    <row r="23933" spans="1:12" x14ac:dyDescent="0.3">
      <c r="A23933">
        <v>439767.1</v>
      </c>
      <c r="B23933">
        <v>4480463.37</v>
      </c>
      <c r="C23933">
        <v>8</v>
      </c>
      <c r="D23933" t="s">
        <v>2070</v>
      </c>
      <c r="E23933" s="2" t="str">
        <f>CONCATENATE(C23933,F23933)</f>
        <v>84</v>
      </c>
      <c r="F23933">
        <v>4</v>
      </c>
      <c r="G23933" t="s">
        <v>2071</v>
      </c>
      <c r="H23933" t="s">
        <v>2078</v>
      </c>
      <c r="I23933">
        <v>14</v>
      </c>
      <c r="J23933" t="s">
        <v>14</v>
      </c>
      <c r="K23933" t="s">
        <v>19</v>
      </c>
      <c r="L23933">
        <v>2</v>
      </c>
    </row>
    <row r="23934" spans="1:12" x14ac:dyDescent="0.3">
      <c r="A23934">
        <v>439775.78</v>
      </c>
      <c r="B23934">
        <v>4480473.9800000004</v>
      </c>
      <c r="C23934">
        <v>8</v>
      </c>
      <c r="D23934" t="s">
        <v>2070</v>
      </c>
      <c r="E23934" s="2" t="str">
        <f>CONCATENATE(C23934,F23934)</f>
        <v>84</v>
      </c>
      <c r="F23934">
        <v>4</v>
      </c>
      <c r="G23934" t="s">
        <v>2071</v>
      </c>
      <c r="H23934" t="s">
        <v>2078</v>
      </c>
      <c r="I23934">
        <v>14</v>
      </c>
      <c r="J23934" t="s">
        <v>14</v>
      </c>
      <c r="K23934" t="s">
        <v>19</v>
      </c>
      <c r="L23934">
        <v>12</v>
      </c>
    </row>
    <row r="23935" spans="1:12" x14ac:dyDescent="0.3">
      <c r="A23935">
        <v>439603.81</v>
      </c>
      <c r="B23935">
        <v>4480523.8</v>
      </c>
      <c r="C23935">
        <v>8</v>
      </c>
      <c r="D23935" t="s">
        <v>2070</v>
      </c>
      <c r="E23935" s="2" t="str">
        <f>CONCATENATE(C23935,F23935)</f>
        <v>84</v>
      </c>
      <c r="F23935">
        <v>4</v>
      </c>
      <c r="G23935" t="s">
        <v>2071</v>
      </c>
      <c r="H23935" t="s">
        <v>2078</v>
      </c>
      <c r="I23935">
        <v>15</v>
      </c>
      <c r="J23935" t="s">
        <v>14</v>
      </c>
      <c r="K23935" t="s">
        <v>15</v>
      </c>
      <c r="L23935">
        <v>2</v>
      </c>
    </row>
    <row r="23936" spans="1:12" x14ac:dyDescent="0.3">
      <c r="A23936">
        <v>439589.42</v>
      </c>
      <c r="B23936">
        <v>4480532.26</v>
      </c>
      <c r="C23936">
        <v>8</v>
      </c>
      <c r="D23936" t="s">
        <v>2070</v>
      </c>
      <c r="E23936" s="2" t="str">
        <f>CONCATENATE(C23936,F23936)</f>
        <v>84</v>
      </c>
      <c r="F23936">
        <v>4</v>
      </c>
      <c r="G23936" t="s">
        <v>2071</v>
      </c>
      <c r="H23936" t="s">
        <v>2078</v>
      </c>
      <c r="I23936">
        <v>15</v>
      </c>
      <c r="J23936" t="s">
        <v>14</v>
      </c>
      <c r="K23936" t="s">
        <v>15</v>
      </c>
      <c r="L23936">
        <v>1</v>
      </c>
    </row>
    <row r="23937" spans="1:12" x14ac:dyDescent="0.3">
      <c r="A23937">
        <v>439600.42</v>
      </c>
      <c r="B23937">
        <v>4480532.68</v>
      </c>
      <c r="C23937">
        <v>8</v>
      </c>
      <c r="D23937" t="s">
        <v>2070</v>
      </c>
      <c r="E23937" s="2" t="str">
        <f>CONCATENATE(C23937,F23937)</f>
        <v>84</v>
      </c>
      <c r="F23937">
        <v>4</v>
      </c>
      <c r="G23937" t="s">
        <v>2071</v>
      </c>
      <c r="H23937" t="s">
        <v>2078</v>
      </c>
      <c r="I23937">
        <v>15</v>
      </c>
      <c r="J23937" t="s">
        <v>14</v>
      </c>
      <c r="K23937" t="s">
        <v>15</v>
      </c>
      <c r="L23937">
        <v>1</v>
      </c>
    </row>
    <row r="23938" spans="1:12" x14ac:dyDescent="0.3">
      <c r="A23938">
        <v>439738.45</v>
      </c>
      <c r="B23938">
        <v>4480485.05</v>
      </c>
      <c r="C23938">
        <v>8</v>
      </c>
      <c r="D23938" t="s">
        <v>2070</v>
      </c>
      <c r="E23938" s="2" t="str">
        <f>CONCATENATE(C23938,F23938)</f>
        <v>84</v>
      </c>
      <c r="F23938">
        <v>4</v>
      </c>
      <c r="G23938" t="s">
        <v>2071</v>
      </c>
      <c r="H23938" t="s">
        <v>2078</v>
      </c>
      <c r="I23938">
        <v>16</v>
      </c>
      <c r="J23938" t="s">
        <v>14</v>
      </c>
      <c r="K23938" t="s">
        <v>19</v>
      </c>
      <c r="L23938">
        <v>10</v>
      </c>
    </row>
    <row r="23939" spans="1:12" x14ac:dyDescent="0.3">
      <c r="A23939">
        <v>439571.65</v>
      </c>
      <c r="B23939">
        <v>4480541.03</v>
      </c>
      <c r="C23939">
        <v>8</v>
      </c>
      <c r="D23939" t="s">
        <v>2070</v>
      </c>
      <c r="E23939" s="2" t="str">
        <f>CONCATENATE(C23939,F23939)</f>
        <v>84</v>
      </c>
      <c r="F23939">
        <v>4</v>
      </c>
      <c r="G23939" t="s">
        <v>2071</v>
      </c>
      <c r="H23939" t="s">
        <v>2078</v>
      </c>
      <c r="I23939">
        <v>17</v>
      </c>
      <c r="J23939" t="s">
        <v>14</v>
      </c>
      <c r="K23939" t="s">
        <v>15</v>
      </c>
      <c r="L23939">
        <v>1</v>
      </c>
    </row>
    <row r="23940" spans="1:12" x14ac:dyDescent="0.3">
      <c r="A23940">
        <v>439734.48</v>
      </c>
      <c r="B23940">
        <v>4480520.5599999996</v>
      </c>
      <c r="C23940">
        <v>8</v>
      </c>
      <c r="D23940" t="s">
        <v>2070</v>
      </c>
      <c r="E23940" s="2" t="str">
        <f>CONCATENATE(C23940,F23940)</f>
        <v>84</v>
      </c>
      <c r="F23940">
        <v>4</v>
      </c>
      <c r="G23940" t="s">
        <v>2071</v>
      </c>
      <c r="H23940" t="s">
        <v>2078</v>
      </c>
      <c r="I23940">
        <v>18</v>
      </c>
      <c r="J23940" t="s">
        <v>14</v>
      </c>
      <c r="K23940" t="s">
        <v>19</v>
      </c>
      <c r="L23940">
        <v>8</v>
      </c>
    </row>
    <row r="23941" spans="1:12" x14ac:dyDescent="0.3">
      <c r="A23941">
        <v>439546.12</v>
      </c>
      <c r="B23941">
        <v>4480528.97</v>
      </c>
      <c r="C23941">
        <v>8</v>
      </c>
      <c r="D23941" t="s">
        <v>2070</v>
      </c>
      <c r="E23941" s="2" t="str">
        <f>CONCATENATE(C23941,F23941)</f>
        <v>84</v>
      </c>
      <c r="F23941">
        <v>4</v>
      </c>
      <c r="G23941" t="s">
        <v>2071</v>
      </c>
      <c r="H23941" t="s">
        <v>2078</v>
      </c>
      <c r="I23941">
        <v>21</v>
      </c>
      <c r="J23941" t="s">
        <v>14</v>
      </c>
      <c r="K23941" t="s">
        <v>15</v>
      </c>
      <c r="L23941">
        <v>17</v>
      </c>
    </row>
    <row r="23942" spans="1:12" x14ac:dyDescent="0.3">
      <c r="A23942">
        <v>439689.18</v>
      </c>
      <c r="B23942">
        <v>4480521.88</v>
      </c>
      <c r="C23942">
        <v>8</v>
      </c>
      <c r="D23942" t="s">
        <v>2070</v>
      </c>
      <c r="E23942" s="2" t="str">
        <f>CONCATENATE(C23942,F23942)</f>
        <v>84</v>
      </c>
      <c r="F23942">
        <v>4</v>
      </c>
      <c r="G23942" t="s">
        <v>2071</v>
      </c>
      <c r="H23942" t="s">
        <v>2078</v>
      </c>
      <c r="I23942">
        <v>26</v>
      </c>
      <c r="J23942" t="s">
        <v>14</v>
      </c>
      <c r="K23942" t="s">
        <v>19</v>
      </c>
      <c r="L23942">
        <v>9</v>
      </c>
    </row>
    <row r="23943" spans="1:12" x14ac:dyDescent="0.3">
      <c r="A23943">
        <v>439706.48</v>
      </c>
      <c r="B23943">
        <v>4480509.55</v>
      </c>
      <c r="C23943">
        <v>8</v>
      </c>
      <c r="D23943" t="s">
        <v>2070</v>
      </c>
      <c r="E23943" s="2" t="str">
        <f>CONCATENATE(C23943,F23943)</f>
        <v>84</v>
      </c>
      <c r="F23943">
        <v>4</v>
      </c>
      <c r="G23943" t="s">
        <v>2071</v>
      </c>
      <c r="H23943" t="s">
        <v>2078</v>
      </c>
      <c r="I23943">
        <v>26</v>
      </c>
      <c r="J23943" t="s">
        <v>14</v>
      </c>
      <c r="K23943" t="s">
        <v>19</v>
      </c>
      <c r="L23943">
        <v>4</v>
      </c>
    </row>
    <row r="23944" spans="1:12" x14ac:dyDescent="0.3">
      <c r="A23944">
        <v>439700.23</v>
      </c>
      <c r="B23944">
        <v>4480514.45</v>
      </c>
      <c r="C23944">
        <v>8</v>
      </c>
      <c r="D23944" t="s">
        <v>2070</v>
      </c>
      <c r="E23944" s="2" t="str">
        <f>CONCATENATE(C23944,F23944)</f>
        <v>84</v>
      </c>
      <c r="F23944">
        <v>4</v>
      </c>
      <c r="G23944" t="s">
        <v>2071</v>
      </c>
      <c r="H23944" t="s">
        <v>2078</v>
      </c>
      <c r="I23944">
        <v>26</v>
      </c>
      <c r="J23944" t="s">
        <v>14</v>
      </c>
      <c r="K23944" t="s">
        <v>19</v>
      </c>
      <c r="L23944">
        <v>2</v>
      </c>
    </row>
    <row r="23945" spans="1:12" x14ac:dyDescent="0.3">
      <c r="A23945">
        <v>439711.4</v>
      </c>
      <c r="B23945">
        <v>4480505.5199999996</v>
      </c>
      <c r="C23945">
        <v>8</v>
      </c>
      <c r="D23945" t="s">
        <v>2070</v>
      </c>
      <c r="E23945" s="2" t="str">
        <f>CONCATENATE(C23945,F23945)</f>
        <v>84</v>
      </c>
      <c r="F23945">
        <v>4</v>
      </c>
      <c r="G23945" t="s">
        <v>2071</v>
      </c>
      <c r="H23945" t="s">
        <v>2078</v>
      </c>
      <c r="I23945">
        <v>26</v>
      </c>
      <c r="J23945" t="s">
        <v>14</v>
      </c>
      <c r="K23945" t="s">
        <v>19</v>
      </c>
      <c r="L23945">
        <v>1</v>
      </c>
    </row>
    <row r="23946" spans="1:12" x14ac:dyDescent="0.3">
      <c r="A23946">
        <v>439690.05</v>
      </c>
      <c r="B23946">
        <v>4480506.18</v>
      </c>
      <c r="C23946">
        <v>8</v>
      </c>
      <c r="D23946" t="s">
        <v>2070</v>
      </c>
      <c r="E23946" s="2" t="str">
        <f>CONCATENATE(C23946,F23946)</f>
        <v>84</v>
      </c>
      <c r="F23946">
        <v>4</v>
      </c>
      <c r="G23946" t="s">
        <v>2071</v>
      </c>
      <c r="H23946" t="s">
        <v>2078</v>
      </c>
      <c r="I23946">
        <v>26</v>
      </c>
      <c r="J23946" t="s">
        <v>14</v>
      </c>
      <c r="K23946" t="s">
        <v>15</v>
      </c>
      <c r="L23946">
        <v>1</v>
      </c>
    </row>
    <row r="23947" spans="1:12" x14ac:dyDescent="0.3">
      <c r="A23947">
        <v>439722.46</v>
      </c>
      <c r="B23947">
        <v>4480518.2699999996</v>
      </c>
      <c r="C23947">
        <v>8</v>
      </c>
      <c r="D23947" t="s">
        <v>2070</v>
      </c>
      <c r="E23947" s="2" t="str">
        <f>CONCATENATE(C23947,F23947)</f>
        <v>84</v>
      </c>
      <c r="F23947">
        <v>4</v>
      </c>
      <c r="G23947" t="s">
        <v>2071</v>
      </c>
      <c r="H23947" t="s">
        <v>2078</v>
      </c>
      <c r="I23947">
        <v>26</v>
      </c>
      <c r="J23947" t="s">
        <v>14</v>
      </c>
      <c r="K23947" t="s">
        <v>15</v>
      </c>
      <c r="L23947">
        <v>6</v>
      </c>
    </row>
    <row r="23948" spans="1:12" x14ac:dyDescent="0.3">
      <c r="A23948">
        <v>439483.68</v>
      </c>
      <c r="B23948">
        <v>4480513.8499999996</v>
      </c>
      <c r="C23948">
        <v>8</v>
      </c>
      <c r="D23948" t="s">
        <v>2070</v>
      </c>
      <c r="E23948" s="2" t="str">
        <f>CONCATENATE(C23948,F23948)</f>
        <v>84</v>
      </c>
      <c r="F23948">
        <v>4</v>
      </c>
      <c r="G23948" t="s">
        <v>2071</v>
      </c>
      <c r="H23948" t="s">
        <v>2078</v>
      </c>
      <c r="I23948">
        <v>29</v>
      </c>
      <c r="J23948" t="s">
        <v>14</v>
      </c>
      <c r="K23948" t="s">
        <v>19</v>
      </c>
      <c r="L23948">
        <v>6</v>
      </c>
    </row>
    <row r="23949" spans="1:12" x14ac:dyDescent="0.3">
      <c r="A23949">
        <v>439465.78</v>
      </c>
      <c r="B23949">
        <v>4480525.2699999996</v>
      </c>
      <c r="C23949">
        <v>8</v>
      </c>
      <c r="D23949" t="s">
        <v>2070</v>
      </c>
      <c r="E23949" s="2" t="str">
        <f>CONCATENATE(C23949,F23949)</f>
        <v>84</v>
      </c>
      <c r="F23949">
        <v>4</v>
      </c>
      <c r="G23949" t="s">
        <v>2071</v>
      </c>
      <c r="H23949" t="s">
        <v>2078</v>
      </c>
      <c r="I23949">
        <v>31</v>
      </c>
      <c r="J23949" t="s">
        <v>14</v>
      </c>
      <c r="K23949" t="s">
        <v>15</v>
      </c>
      <c r="L23949">
        <v>15</v>
      </c>
    </row>
    <row r="23950" spans="1:12" x14ac:dyDescent="0.3">
      <c r="A23950">
        <v>439451.66</v>
      </c>
      <c r="B23950">
        <v>4480540.3600000003</v>
      </c>
      <c r="C23950">
        <v>8</v>
      </c>
      <c r="D23950" t="s">
        <v>2070</v>
      </c>
      <c r="E23950" s="2" t="str">
        <f>CONCATENATE(C23950,F23950)</f>
        <v>84</v>
      </c>
      <c r="F23950">
        <v>4</v>
      </c>
      <c r="G23950" t="s">
        <v>2071</v>
      </c>
      <c r="H23950" t="s">
        <v>2078</v>
      </c>
      <c r="I23950">
        <v>33</v>
      </c>
      <c r="J23950" t="s">
        <v>14</v>
      </c>
      <c r="K23950" t="s">
        <v>19</v>
      </c>
      <c r="L23950">
        <v>20</v>
      </c>
    </row>
    <row r="23951" spans="1:12" x14ac:dyDescent="0.3">
      <c r="A23951">
        <v>439541.18</v>
      </c>
      <c r="B23951">
        <v>4480539.7699999996</v>
      </c>
      <c r="C23951">
        <v>8</v>
      </c>
      <c r="D23951" t="s">
        <v>2070</v>
      </c>
      <c r="E23951" s="2" t="str">
        <f>CONCATENATE(C23951,F23951)</f>
        <v>84</v>
      </c>
      <c r="F23951">
        <v>4</v>
      </c>
      <c r="G23951" t="s">
        <v>2071</v>
      </c>
      <c r="H23951" t="s">
        <v>2078</v>
      </c>
      <c r="I23951">
        <v>34</v>
      </c>
      <c r="J23951" t="s">
        <v>14</v>
      </c>
      <c r="K23951" t="s">
        <v>15</v>
      </c>
      <c r="L23951">
        <v>12</v>
      </c>
    </row>
    <row r="23952" spans="1:12" x14ac:dyDescent="0.3">
      <c r="A23952">
        <v>439413.67</v>
      </c>
      <c r="B23952">
        <v>4480532.41</v>
      </c>
      <c r="C23952">
        <v>8</v>
      </c>
      <c r="D23952" t="s">
        <v>2070</v>
      </c>
      <c r="E23952" s="2" t="str">
        <f>CONCATENATE(C23952,F23952)</f>
        <v>84</v>
      </c>
      <c r="F23952">
        <v>4</v>
      </c>
      <c r="G23952" t="s">
        <v>2071</v>
      </c>
      <c r="H23952" t="s">
        <v>2078</v>
      </c>
      <c r="I23952">
        <v>39</v>
      </c>
      <c r="J23952" t="s">
        <v>14</v>
      </c>
      <c r="K23952" t="s">
        <v>15</v>
      </c>
      <c r="L23952">
        <v>5</v>
      </c>
    </row>
    <row r="23953" spans="1:12" x14ac:dyDescent="0.3">
      <c r="A23953">
        <v>439414.02</v>
      </c>
      <c r="B23953">
        <v>4480522.63</v>
      </c>
      <c r="C23953">
        <v>8</v>
      </c>
      <c r="D23953" t="s">
        <v>2070</v>
      </c>
      <c r="E23953" s="2" t="str">
        <f>CONCATENATE(C23953,F23953)</f>
        <v>84</v>
      </c>
      <c r="F23953">
        <v>4</v>
      </c>
      <c r="G23953" t="s">
        <v>2071</v>
      </c>
      <c r="H23953" t="s">
        <v>2078</v>
      </c>
      <c r="I23953">
        <v>39</v>
      </c>
      <c r="J23953" t="s">
        <v>14</v>
      </c>
      <c r="K23953" t="s">
        <v>15</v>
      </c>
      <c r="L23953">
        <v>4</v>
      </c>
    </row>
    <row r="23954" spans="1:12" x14ac:dyDescent="0.3">
      <c r="A23954">
        <v>439620.78</v>
      </c>
      <c r="B23954">
        <v>4480529.58</v>
      </c>
      <c r="C23954">
        <v>8</v>
      </c>
      <c r="D23954" t="s">
        <v>2070</v>
      </c>
      <c r="E23954" s="2" t="str">
        <f>CONCATENATE(C23954,F23954)</f>
        <v>84</v>
      </c>
      <c r="F23954">
        <v>4</v>
      </c>
      <c r="G23954" t="s">
        <v>2071</v>
      </c>
      <c r="H23954" t="s">
        <v>2078</v>
      </c>
      <c r="I23954" t="s">
        <v>2079</v>
      </c>
      <c r="J23954" t="s">
        <v>14</v>
      </c>
      <c r="K23954" t="s">
        <v>19</v>
      </c>
      <c r="L23954">
        <v>6</v>
      </c>
    </row>
    <row r="23955" spans="1:12" x14ac:dyDescent="0.3">
      <c r="A23955">
        <v>439634.27</v>
      </c>
      <c r="B23955">
        <v>4480540.08</v>
      </c>
      <c r="C23955">
        <v>8</v>
      </c>
      <c r="D23955" t="s">
        <v>2070</v>
      </c>
      <c r="E23955" s="2" t="str">
        <f>CONCATENATE(C23955,F23955)</f>
        <v>84</v>
      </c>
      <c r="F23955">
        <v>4</v>
      </c>
      <c r="G23955" t="s">
        <v>2071</v>
      </c>
      <c r="H23955" t="s">
        <v>2078</v>
      </c>
      <c r="I23955" t="s">
        <v>2079</v>
      </c>
      <c r="J23955" t="s">
        <v>14</v>
      </c>
      <c r="K23955" t="s">
        <v>15</v>
      </c>
      <c r="L23955">
        <v>3</v>
      </c>
    </row>
    <row r="23956" spans="1:12" x14ac:dyDescent="0.3">
      <c r="A23956">
        <v>439622.42</v>
      </c>
      <c r="B23956">
        <v>4480531.96</v>
      </c>
      <c r="C23956">
        <v>8</v>
      </c>
      <c r="D23956" t="s">
        <v>2070</v>
      </c>
      <c r="E23956" s="2" t="str">
        <f>CONCATENATE(C23956,F23956)</f>
        <v>84</v>
      </c>
      <c r="F23956">
        <v>4</v>
      </c>
      <c r="G23956" t="s">
        <v>2071</v>
      </c>
      <c r="H23956" t="s">
        <v>2078</v>
      </c>
      <c r="I23956" t="s">
        <v>2079</v>
      </c>
      <c r="J23956" t="s">
        <v>14</v>
      </c>
      <c r="K23956" t="s">
        <v>15</v>
      </c>
      <c r="L23956">
        <v>3</v>
      </c>
    </row>
    <row r="23957" spans="1:12" x14ac:dyDescent="0.3">
      <c r="A23957">
        <v>439607.74</v>
      </c>
      <c r="B23957">
        <v>4480542.6500000004</v>
      </c>
      <c r="C23957">
        <v>8</v>
      </c>
      <c r="D23957" t="s">
        <v>2070</v>
      </c>
      <c r="E23957" s="2" t="str">
        <f>CONCATENATE(C23957,F23957)</f>
        <v>84</v>
      </c>
      <c r="F23957">
        <v>4</v>
      </c>
      <c r="G23957" t="s">
        <v>2071</v>
      </c>
      <c r="H23957" t="s">
        <v>2078</v>
      </c>
      <c r="I23957" t="s">
        <v>2079</v>
      </c>
      <c r="J23957" t="s">
        <v>14</v>
      </c>
      <c r="K23957" t="s">
        <v>15</v>
      </c>
      <c r="L23957">
        <v>1</v>
      </c>
    </row>
    <row r="23958" spans="1:12" x14ac:dyDescent="0.3">
      <c r="A23958">
        <v>439621.03</v>
      </c>
      <c r="B23958">
        <v>4480542.25</v>
      </c>
      <c r="C23958">
        <v>8</v>
      </c>
      <c r="D23958" t="s">
        <v>2070</v>
      </c>
      <c r="E23958" s="2" t="str">
        <f>CONCATENATE(C23958,F23958)</f>
        <v>84</v>
      </c>
      <c r="F23958">
        <v>4</v>
      </c>
      <c r="G23958" t="s">
        <v>2071</v>
      </c>
      <c r="H23958" t="s">
        <v>2078</v>
      </c>
      <c r="I23958" t="s">
        <v>2079</v>
      </c>
      <c r="J23958" t="s">
        <v>14</v>
      </c>
      <c r="K23958" t="s">
        <v>15</v>
      </c>
      <c r="L23958">
        <v>1</v>
      </c>
    </row>
    <row r="23959" spans="1:12" x14ac:dyDescent="0.3">
      <c r="A23959">
        <v>439584.34</v>
      </c>
      <c r="B23959">
        <v>4480543.0999999996</v>
      </c>
      <c r="C23959">
        <v>8</v>
      </c>
      <c r="D23959" t="s">
        <v>2070</v>
      </c>
      <c r="E23959" s="2" t="str">
        <f>CONCATENATE(C23959,F23959)</f>
        <v>84</v>
      </c>
      <c r="F23959">
        <v>4</v>
      </c>
      <c r="G23959" t="s">
        <v>2071</v>
      </c>
      <c r="H23959" t="s">
        <v>2078</v>
      </c>
      <c r="I23959" t="s">
        <v>809</v>
      </c>
      <c r="J23959" t="s">
        <v>14</v>
      </c>
      <c r="K23959" t="s">
        <v>15</v>
      </c>
      <c r="L23959">
        <v>4</v>
      </c>
    </row>
    <row r="23960" spans="1:12" x14ac:dyDescent="0.3">
      <c r="A23960">
        <v>439618.91</v>
      </c>
      <c r="B23960">
        <v>4480513.46</v>
      </c>
      <c r="C23960">
        <v>8</v>
      </c>
      <c r="D23960" t="s">
        <v>2070</v>
      </c>
      <c r="E23960" s="2" t="str">
        <f>CONCATENATE(C23960,F23960)</f>
        <v>84</v>
      </c>
      <c r="F23960">
        <v>4</v>
      </c>
      <c r="G23960" t="s">
        <v>2071</v>
      </c>
      <c r="H23960" t="s">
        <v>2078</v>
      </c>
      <c r="I23960" t="s">
        <v>26</v>
      </c>
      <c r="J23960" t="s">
        <v>14</v>
      </c>
      <c r="K23960" t="s">
        <v>19</v>
      </c>
      <c r="L23960">
        <v>9</v>
      </c>
    </row>
    <row r="23961" spans="1:12" x14ac:dyDescent="0.3">
      <c r="A23961">
        <v>439638.99</v>
      </c>
      <c r="B23961">
        <v>4480526.8099999996</v>
      </c>
      <c r="C23961">
        <v>8</v>
      </c>
      <c r="D23961" t="s">
        <v>2070</v>
      </c>
      <c r="E23961" s="2" t="str">
        <f>CONCATENATE(C23961,F23961)</f>
        <v>84</v>
      </c>
      <c r="F23961">
        <v>4</v>
      </c>
      <c r="G23961" t="s">
        <v>2071</v>
      </c>
      <c r="H23961" t="s">
        <v>2078</v>
      </c>
      <c r="I23961" t="s">
        <v>26</v>
      </c>
      <c r="J23961" t="s">
        <v>14</v>
      </c>
      <c r="K23961" t="s">
        <v>19</v>
      </c>
      <c r="L23961">
        <v>4</v>
      </c>
    </row>
    <row r="23962" spans="1:12" x14ac:dyDescent="0.3">
      <c r="A23962">
        <v>439680.02</v>
      </c>
      <c r="B23962">
        <v>4480490.37</v>
      </c>
      <c r="C23962">
        <v>8</v>
      </c>
      <c r="D23962" t="s">
        <v>2070</v>
      </c>
      <c r="E23962" s="2" t="str">
        <f>CONCATENATE(C23962,F23962)</f>
        <v>84</v>
      </c>
      <c r="F23962">
        <v>4</v>
      </c>
      <c r="G23962" t="s">
        <v>2071</v>
      </c>
      <c r="H23962" t="s">
        <v>2078</v>
      </c>
      <c r="I23962" t="s">
        <v>26</v>
      </c>
      <c r="J23962" t="s">
        <v>14</v>
      </c>
      <c r="K23962" t="s">
        <v>15</v>
      </c>
      <c r="L23962">
        <v>7</v>
      </c>
    </row>
    <row r="23963" spans="1:12" x14ac:dyDescent="0.3">
      <c r="A23963">
        <v>439671.94</v>
      </c>
      <c r="B23963">
        <v>4480516.93</v>
      </c>
      <c r="C23963">
        <v>8</v>
      </c>
      <c r="D23963" t="s">
        <v>2070</v>
      </c>
      <c r="E23963" s="2" t="str">
        <f>CONCATENATE(C23963,F23963)</f>
        <v>84</v>
      </c>
      <c r="F23963">
        <v>4</v>
      </c>
      <c r="G23963" t="s">
        <v>2071</v>
      </c>
      <c r="H23963" t="s">
        <v>2078</v>
      </c>
      <c r="I23963" t="s">
        <v>26</v>
      </c>
      <c r="J23963" t="s">
        <v>14</v>
      </c>
      <c r="K23963" t="s">
        <v>15</v>
      </c>
      <c r="L23963">
        <v>2</v>
      </c>
    </row>
    <row r="23964" spans="1:12" x14ac:dyDescent="0.3">
      <c r="A23964">
        <v>439675.68</v>
      </c>
      <c r="B23964">
        <v>4480529.88</v>
      </c>
      <c r="C23964">
        <v>8</v>
      </c>
      <c r="D23964" t="s">
        <v>2070</v>
      </c>
      <c r="E23964" s="2" t="str">
        <f>CONCATENATE(C23964,F23964)</f>
        <v>84</v>
      </c>
      <c r="F23964">
        <v>4</v>
      </c>
      <c r="G23964" t="s">
        <v>2071</v>
      </c>
      <c r="H23964" t="s">
        <v>2078</v>
      </c>
      <c r="I23964" t="s">
        <v>26</v>
      </c>
      <c r="J23964" t="s">
        <v>14</v>
      </c>
      <c r="K23964" t="s">
        <v>19</v>
      </c>
      <c r="L23964">
        <v>4</v>
      </c>
    </row>
    <row r="23965" spans="1:12" x14ac:dyDescent="0.3">
      <c r="A23965">
        <v>439623.7</v>
      </c>
      <c r="B23965">
        <v>4481457.5</v>
      </c>
      <c r="C23965">
        <v>8</v>
      </c>
      <c r="D23965" t="s">
        <v>2070</v>
      </c>
      <c r="E23965" s="2" t="str">
        <f>CONCATENATE(C23965,F23965)</f>
        <v>84</v>
      </c>
      <c r="F23965">
        <v>4</v>
      </c>
      <c r="G23965" t="s">
        <v>2071</v>
      </c>
      <c r="H23965" t="s">
        <v>2080</v>
      </c>
      <c r="I23965">
        <v>1</v>
      </c>
      <c r="J23965" t="s">
        <v>14</v>
      </c>
      <c r="K23965" t="s">
        <v>19</v>
      </c>
      <c r="L23965">
        <v>14</v>
      </c>
    </row>
    <row r="23966" spans="1:12" x14ac:dyDescent="0.3">
      <c r="A23966">
        <v>439632.94</v>
      </c>
      <c r="B23966">
        <v>4481488.92</v>
      </c>
      <c r="C23966">
        <v>8</v>
      </c>
      <c r="D23966" t="s">
        <v>2070</v>
      </c>
      <c r="E23966" s="2" t="str">
        <f>CONCATENATE(C23966,F23966)</f>
        <v>84</v>
      </c>
      <c r="F23966">
        <v>4</v>
      </c>
      <c r="G23966" t="s">
        <v>2071</v>
      </c>
      <c r="H23966" t="s">
        <v>2080</v>
      </c>
      <c r="I23966">
        <v>2</v>
      </c>
      <c r="J23966" t="s">
        <v>14</v>
      </c>
      <c r="K23966" t="s">
        <v>15</v>
      </c>
      <c r="L23966">
        <v>5</v>
      </c>
    </row>
    <row r="23967" spans="1:12" x14ac:dyDescent="0.3">
      <c r="A23967">
        <v>439639.21</v>
      </c>
      <c r="B23967">
        <v>4481497.51</v>
      </c>
      <c r="C23967">
        <v>8</v>
      </c>
      <c r="D23967" t="s">
        <v>2070</v>
      </c>
      <c r="E23967" s="2" t="str">
        <f>CONCATENATE(C23967,F23967)</f>
        <v>84</v>
      </c>
      <c r="F23967">
        <v>4</v>
      </c>
      <c r="G23967" t="s">
        <v>2071</v>
      </c>
      <c r="H23967" t="s">
        <v>2080</v>
      </c>
      <c r="I23967">
        <v>2</v>
      </c>
      <c r="J23967" t="s">
        <v>14</v>
      </c>
      <c r="K23967" t="s">
        <v>19</v>
      </c>
      <c r="L23967">
        <v>9</v>
      </c>
    </row>
    <row r="23968" spans="1:12" x14ac:dyDescent="0.3">
      <c r="A23968">
        <v>439630.05</v>
      </c>
      <c r="B23968">
        <v>4481487.92</v>
      </c>
      <c r="C23968">
        <v>8</v>
      </c>
      <c r="D23968" t="s">
        <v>2070</v>
      </c>
      <c r="E23968" s="2" t="str">
        <f>CONCATENATE(C23968,F23968)</f>
        <v>84</v>
      </c>
      <c r="F23968">
        <v>4</v>
      </c>
      <c r="G23968" t="s">
        <v>2071</v>
      </c>
      <c r="H23968" t="s">
        <v>2080</v>
      </c>
      <c r="I23968">
        <v>2</v>
      </c>
      <c r="J23968" t="s">
        <v>14</v>
      </c>
      <c r="K23968" t="s">
        <v>19</v>
      </c>
      <c r="L23968">
        <v>11</v>
      </c>
    </row>
    <row r="23969" spans="1:12" x14ac:dyDescent="0.3">
      <c r="A23969">
        <v>439643.7</v>
      </c>
      <c r="B23969">
        <v>4481481.63</v>
      </c>
      <c r="C23969">
        <v>8</v>
      </c>
      <c r="D23969" t="s">
        <v>2070</v>
      </c>
      <c r="E23969" s="2" t="str">
        <f>CONCATENATE(C23969,F23969)</f>
        <v>84</v>
      </c>
      <c r="F23969">
        <v>4</v>
      </c>
      <c r="G23969" t="s">
        <v>2071</v>
      </c>
      <c r="H23969" t="s">
        <v>2080</v>
      </c>
      <c r="I23969">
        <v>2</v>
      </c>
      <c r="J23969" t="s">
        <v>14</v>
      </c>
      <c r="K23969" t="s">
        <v>19</v>
      </c>
      <c r="L23969">
        <v>3</v>
      </c>
    </row>
    <row r="23970" spans="1:12" x14ac:dyDescent="0.3">
      <c r="A23970">
        <v>439619.16</v>
      </c>
      <c r="B23970">
        <v>4481482.22</v>
      </c>
      <c r="C23970">
        <v>8</v>
      </c>
      <c r="D23970" t="s">
        <v>2070</v>
      </c>
      <c r="E23970" s="2" t="str">
        <f>CONCATENATE(C23970,F23970)</f>
        <v>84</v>
      </c>
      <c r="F23970">
        <v>4</v>
      </c>
      <c r="G23970" t="s">
        <v>2071</v>
      </c>
      <c r="H23970" t="s">
        <v>2080</v>
      </c>
      <c r="I23970">
        <v>2</v>
      </c>
      <c r="J23970" t="s">
        <v>14</v>
      </c>
      <c r="K23970" t="s">
        <v>19</v>
      </c>
      <c r="L23970">
        <v>12</v>
      </c>
    </row>
    <row r="23971" spans="1:12" x14ac:dyDescent="0.3">
      <c r="A23971">
        <v>439584.17</v>
      </c>
      <c r="B23971">
        <v>4481495.95</v>
      </c>
      <c r="C23971">
        <v>8</v>
      </c>
      <c r="D23971" t="s">
        <v>2070</v>
      </c>
      <c r="E23971" s="2" t="str">
        <f>CONCATENATE(C23971,F23971)</f>
        <v>84</v>
      </c>
      <c r="F23971">
        <v>4</v>
      </c>
      <c r="G23971" t="s">
        <v>2071</v>
      </c>
      <c r="H23971" t="s">
        <v>2080</v>
      </c>
      <c r="I23971" t="s">
        <v>26</v>
      </c>
      <c r="J23971" t="s">
        <v>14</v>
      </c>
      <c r="K23971" t="s">
        <v>19</v>
      </c>
      <c r="L23971">
        <v>31</v>
      </c>
    </row>
    <row r="23972" spans="1:12" x14ac:dyDescent="0.3">
      <c r="A23972">
        <v>439603.76</v>
      </c>
      <c r="B23972">
        <v>4481477.4400000004</v>
      </c>
      <c r="C23972">
        <v>8</v>
      </c>
      <c r="D23972" t="s">
        <v>2070</v>
      </c>
      <c r="E23972" s="2" t="str">
        <f>CONCATENATE(C23972,F23972)</f>
        <v>84</v>
      </c>
      <c r="F23972">
        <v>4</v>
      </c>
      <c r="G23972" t="s">
        <v>2071</v>
      </c>
      <c r="H23972" t="s">
        <v>2080</v>
      </c>
      <c r="I23972" t="s">
        <v>26</v>
      </c>
      <c r="J23972" t="s">
        <v>14</v>
      </c>
      <c r="K23972" t="s">
        <v>19</v>
      </c>
      <c r="L23972">
        <v>12</v>
      </c>
    </row>
    <row r="23973" spans="1:12" x14ac:dyDescent="0.3">
      <c r="A23973">
        <v>439606.43</v>
      </c>
      <c r="B23973">
        <v>4481478.16</v>
      </c>
      <c r="C23973">
        <v>8</v>
      </c>
      <c r="D23973" t="s">
        <v>2070</v>
      </c>
      <c r="E23973" s="2" t="str">
        <f>CONCATENATE(C23973,F23973)</f>
        <v>84</v>
      </c>
      <c r="F23973">
        <v>4</v>
      </c>
      <c r="G23973" t="s">
        <v>2071</v>
      </c>
      <c r="H23973" t="s">
        <v>2080</v>
      </c>
      <c r="I23973" t="s">
        <v>26</v>
      </c>
      <c r="J23973" t="s">
        <v>14</v>
      </c>
      <c r="K23973" t="s">
        <v>19</v>
      </c>
      <c r="L23973">
        <v>12</v>
      </c>
    </row>
    <row r="23974" spans="1:12" x14ac:dyDescent="0.3">
      <c r="A23974">
        <v>439616.54</v>
      </c>
      <c r="B23974">
        <v>4481481.46</v>
      </c>
      <c r="C23974">
        <v>8</v>
      </c>
      <c r="D23974" t="s">
        <v>2070</v>
      </c>
      <c r="E23974" s="2" t="str">
        <f>CONCATENATE(C23974,F23974)</f>
        <v>84</v>
      </c>
      <c r="F23974">
        <v>4</v>
      </c>
      <c r="G23974" t="s">
        <v>2071</v>
      </c>
      <c r="H23974" t="s">
        <v>2080</v>
      </c>
      <c r="I23974" t="s">
        <v>26</v>
      </c>
      <c r="J23974" t="s">
        <v>14</v>
      </c>
      <c r="K23974" t="s">
        <v>19</v>
      </c>
      <c r="L23974">
        <v>12</v>
      </c>
    </row>
    <row r="23975" spans="1:12" x14ac:dyDescent="0.3">
      <c r="A23975">
        <v>440052.05</v>
      </c>
      <c r="B23975">
        <v>4480861.7</v>
      </c>
      <c r="C23975">
        <v>8</v>
      </c>
      <c r="D23975" t="s">
        <v>2070</v>
      </c>
      <c r="E23975" s="2" t="str">
        <f>CONCATENATE(C23975,F23975)</f>
        <v>84</v>
      </c>
      <c r="F23975">
        <v>4</v>
      </c>
      <c r="G23975" t="s">
        <v>2071</v>
      </c>
      <c r="H23975" t="s">
        <v>2081</v>
      </c>
      <c r="I23975">
        <v>1</v>
      </c>
      <c r="J23975" t="s">
        <v>14</v>
      </c>
      <c r="K23975" t="s">
        <v>15</v>
      </c>
      <c r="L23975">
        <v>1</v>
      </c>
    </row>
    <row r="23976" spans="1:12" x14ac:dyDescent="0.3">
      <c r="A23976">
        <v>440019.57</v>
      </c>
      <c r="B23976">
        <v>4480914.13</v>
      </c>
      <c r="C23976">
        <v>8</v>
      </c>
      <c r="D23976" t="s">
        <v>2070</v>
      </c>
      <c r="E23976" s="2" t="str">
        <f>CONCATENATE(C23976,F23976)</f>
        <v>84</v>
      </c>
      <c r="F23976">
        <v>4</v>
      </c>
      <c r="G23976" t="s">
        <v>2071</v>
      </c>
      <c r="H23976" t="s">
        <v>2081</v>
      </c>
      <c r="I23976">
        <v>3</v>
      </c>
      <c r="J23976" t="s">
        <v>14</v>
      </c>
      <c r="K23976" t="s">
        <v>19</v>
      </c>
      <c r="L23976">
        <v>8</v>
      </c>
    </row>
    <row r="23977" spans="1:12" x14ac:dyDescent="0.3">
      <c r="A23977">
        <v>440021.29</v>
      </c>
      <c r="B23977">
        <v>4480905.33</v>
      </c>
      <c r="C23977">
        <v>8</v>
      </c>
      <c r="D23977" t="s">
        <v>2070</v>
      </c>
      <c r="E23977" s="2" t="str">
        <f>CONCATENATE(C23977,F23977)</f>
        <v>84</v>
      </c>
      <c r="F23977">
        <v>4</v>
      </c>
      <c r="G23977" t="s">
        <v>2071</v>
      </c>
      <c r="H23977" t="s">
        <v>2081</v>
      </c>
      <c r="I23977">
        <v>3</v>
      </c>
      <c r="J23977" t="s">
        <v>14</v>
      </c>
      <c r="K23977" t="s">
        <v>19</v>
      </c>
      <c r="L23977">
        <v>9</v>
      </c>
    </row>
    <row r="23978" spans="1:12" x14ac:dyDescent="0.3">
      <c r="A23978">
        <v>440014.94</v>
      </c>
      <c r="B23978">
        <v>4480878.84</v>
      </c>
      <c r="C23978">
        <v>8</v>
      </c>
      <c r="D23978" t="s">
        <v>2070</v>
      </c>
      <c r="E23978" s="2" t="str">
        <f>CONCATENATE(C23978,F23978)</f>
        <v>84</v>
      </c>
      <c r="F23978">
        <v>4</v>
      </c>
      <c r="G23978" t="s">
        <v>2071</v>
      </c>
      <c r="H23978" t="s">
        <v>2081</v>
      </c>
      <c r="I23978">
        <v>4</v>
      </c>
      <c r="J23978" t="s">
        <v>14</v>
      </c>
      <c r="K23978" t="s">
        <v>15</v>
      </c>
      <c r="L23978">
        <v>11</v>
      </c>
    </row>
    <row r="23979" spans="1:12" x14ac:dyDescent="0.3">
      <c r="A23979">
        <v>440004.1</v>
      </c>
      <c r="B23979">
        <v>4480880.08</v>
      </c>
      <c r="C23979">
        <v>8</v>
      </c>
      <c r="D23979" t="s">
        <v>2070</v>
      </c>
      <c r="E23979" s="2" t="str">
        <f>CONCATENATE(C23979,F23979)</f>
        <v>84</v>
      </c>
      <c r="F23979">
        <v>4</v>
      </c>
      <c r="G23979" t="s">
        <v>2071</v>
      </c>
      <c r="H23979" t="s">
        <v>2081</v>
      </c>
      <c r="I23979">
        <v>4</v>
      </c>
      <c r="J23979" t="s">
        <v>14</v>
      </c>
      <c r="K23979" t="s">
        <v>19</v>
      </c>
      <c r="L23979">
        <v>6</v>
      </c>
    </row>
    <row r="23980" spans="1:12" x14ac:dyDescent="0.3">
      <c r="A23980">
        <v>439997.65</v>
      </c>
      <c r="B23980">
        <v>4480920.22</v>
      </c>
      <c r="C23980">
        <v>8</v>
      </c>
      <c r="D23980" t="s">
        <v>2070</v>
      </c>
      <c r="E23980" s="2" t="str">
        <f>CONCATENATE(C23980,F23980)</f>
        <v>84</v>
      </c>
      <c r="F23980">
        <v>4</v>
      </c>
      <c r="G23980" t="s">
        <v>2071</v>
      </c>
      <c r="H23980" t="s">
        <v>2081</v>
      </c>
      <c r="I23980">
        <v>9</v>
      </c>
      <c r="J23980" t="s">
        <v>14</v>
      </c>
      <c r="K23980" t="s">
        <v>15</v>
      </c>
      <c r="L23980">
        <v>6</v>
      </c>
    </row>
    <row r="23981" spans="1:12" x14ac:dyDescent="0.3">
      <c r="A23981">
        <v>440011.32</v>
      </c>
      <c r="B23981">
        <v>4480919.91</v>
      </c>
      <c r="C23981">
        <v>8</v>
      </c>
      <c r="D23981" t="s">
        <v>2070</v>
      </c>
      <c r="E23981" s="2" t="str">
        <f>CONCATENATE(C23981,F23981)</f>
        <v>84</v>
      </c>
      <c r="F23981">
        <v>4</v>
      </c>
      <c r="G23981" t="s">
        <v>2071</v>
      </c>
      <c r="H23981" t="s">
        <v>2081</v>
      </c>
      <c r="I23981">
        <v>9</v>
      </c>
      <c r="J23981" t="s">
        <v>14</v>
      </c>
      <c r="K23981" t="s">
        <v>19</v>
      </c>
      <c r="L23981">
        <v>4</v>
      </c>
    </row>
    <row r="23982" spans="1:12" x14ac:dyDescent="0.3">
      <c r="A23982">
        <v>440008.9</v>
      </c>
      <c r="B23982">
        <v>4480926.6100000003</v>
      </c>
      <c r="C23982">
        <v>8</v>
      </c>
      <c r="D23982" t="s">
        <v>2070</v>
      </c>
      <c r="E23982" s="2" t="str">
        <f>CONCATENATE(C23982,F23982)</f>
        <v>84</v>
      </c>
      <c r="F23982">
        <v>4</v>
      </c>
      <c r="G23982" t="s">
        <v>2071</v>
      </c>
      <c r="H23982" t="s">
        <v>2081</v>
      </c>
      <c r="I23982">
        <v>10</v>
      </c>
      <c r="J23982" t="s">
        <v>14</v>
      </c>
      <c r="K23982" t="s">
        <v>19</v>
      </c>
      <c r="L23982">
        <v>3</v>
      </c>
    </row>
    <row r="23983" spans="1:12" x14ac:dyDescent="0.3">
      <c r="A23983">
        <v>440010.53</v>
      </c>
      <c r="B23983">
        <v>4480945.05</v>
      </c>
      <c r="C23983">
        <v>8</v>
      </c>
      <c r="D23983" t="s">
        <v>2070</v>
      </c>
      <c r="E23983" s="2" t="str">
        <f>CONCATENATE(C23983,F23983)</f>
        <v>84</v>
      </c>
      <c r="F23983">
        <v>4</v>
      </c>
      <c r="G23983" t="s">
        <v>2071</v>
      </c>
      <c r="H23983" t="s">
        <v>2081</v>
      </c>
      <c r="I23983">
        <v>12</v>
      </c>
      <c r="J23983" t="s">
        <v>14</v>
      </c>
      <c r="K23983" t="s">
        <v>19</v>
      </c>
      <c r="L23983">
        <v>14</v>
      </c>
    </row>
    <row r="23984" spans="1:12" x14ac:dyDescent="0.3">
      <c r="A23984">
        <v>440014.01</v>
      </c>
      <c r="B23984">
        <v>4480936.6100000003</v>
      </c>
      <c r="C23984">
        <v>8</v>
      </c>
      <c r="D23984" t="s">
        <v>2070</v>
      </c>
      <c r="E23984" s="2" t="str">
        <f>CONCATENATE(C23984,F23984)</f>
        <v>84</v>
      </c>
      <c r="F23984">
        <v>4</v>
      </c>
      <c r="G23984" t="s">
        <v>2071</v>
      </c>
      <c r="H23984" t="s">
        <v>2081</v>
      </c>
      <c r="I23984">
        <v>12</v>
      </c>
      <c r="J23984" t="s">
        <v>14</v>
      </c>
      <c r="K23984" t="s">
        <v>19</v>
      </c>
      <c r="L23984">
        <v>8</v>
      </c>
    </row>
    <row r="23985" spans="1:12" x14ac:dyDescent="0.3">
      <c r="A23985">
        <v>440020.81</v>
      </c>
      <c r="B23985">
        <v>4480929.38</v>
      </c>
      <c r="C23985">
        <v>8</v>
      </c>
      <c r="D23985" t="s">
        <v>2070</v>
      </c>
      <c r="E23985" s="2" t="str">
        <f>CONCATENATE(C23985,F23985)</f>
        <v>84</v>
      </c>
      <c r="F23985">
        <v>4</v>
      </c>
      <c r="G23985" t="s">
        <v>2071</v>
      </c>
      <c r="H23985" t="s">
        <v>2081</v>
      </c>
      <c r="I23985">
        <v>14</v>
      </c>
      <c r="J23985" t="s">
        <v>14</v>
      </c>
      <c r="K23985" t="s">
        <v>19</v>
      </c>
      <c r="L23985">
        <v>3</v>
      </c>
    </row>
    <row r="23986" spans="1:12" x14ac:dyDescent="0.3">
      <c r="A23986">
        <v>440022.41</v>
      </c>
      <c r="B23986">
        <v>4480923.2300000004</v>
      </c>
      <c r="C23986">
        <v>8</v>
      </c>
      <c r="D23986" t="s">
        <v>2070</v>
      </c>
      <c r="E23986" s="2" t="str">
        <f>CONCATENATE(C23986,F23986)</f>
        <v>84</v>
      </c>
      <c r="F23986">
        <v>4</v>
      </c>
      <c r="G23986" t="s">
        <v>2071</v>
      </c>
      <c r="H23986" t="s">
        <v>2081</v>
      </c>
      <c r="I23986">
        <v>15</v>
      </c>
      <c r="J23986" t="s">
        <v>14</v>
      </c>
      <c r="K23986" t="s">
        <v>19</v>
      </c>
      <c r="L23986">
        <v>3</v>
      </c>
    </row>
    <row r="23987" spans="1:12" x14ac:dyDescent="0.3">
      <c r="A23987">
        <v>440040.85</v>
      </c>
      <c r="B23987">
        <v>4480904.83</v>
      </c>
      <c r="C23987">
        <v>8</v>
      </c>
      <c r="D23987" t="s">
        <v>2070</v>
      </c>
      <c r="E23987" s="2" t="str">
        <f>CONCATENATE(C23987,F23987)</f>
        <v>84</v>
      </c>
      <c r="F23987">
        <v>4</v>
      </c>
      <c r="G23987" t="s">
        <v>2071</v>
      </c>
      <c r="H23987" t="s">
        <v>2081</v>
      </c>
      <c r="I23987">
        <v>16</v>
      </c>
      <c r="J23987" t="s">
        <v>14</v>
      </c>
      <c r="K23987" t="s">
        <v>15</v>
      </c>
      <c r="L23987">
        <v>18</v>
      </c>
    </row>
    <row r="23988" spans="1:12" x14ac:dyDescent="0.3">
      <c r="A23988">
        <v>439556.38</v>
      </c>
      <c r="B23988">
        <v>4481246.09</v>
      </c>
      <c r="C23988">
        <v>8</v>
      </c>
      <c r="D23988" t="s">
        <v>2070</v>
      </c>
      <c r="E23988" s="2" t="str">
        <f>CONCATENATE(C23988,F23988)</f>
        <v>84</v>
      </c>
      <c r="F23988">
        <v>4</v>
      </c>
      <c r="G23988" t="s">
        <v>2071</v>
      </c>
      <c r="H23988" t="s">
        <v>2082</v>
      </c>
      <c r="I23988">
        <v>1</v>
      </c>
      <c r="J23988" t="s">
        <v>14</v>
      </c>
      <c r="K23988" t="s">
        <v>19</v>
      </c>
      <c r="L23988">
        <v>6</v>
      </c>
    </row>
    <row r="23989" spans="1:12" x14ac:dyDescent="0.3">
      <c r="A23989">
        <v>439516.78</v>
      </c>
      <c r="B23989">
        <v>4481246.33</v>
      </c>
      <c r="C23989">
        <v>8</v>
      </c>
      <c r="D23989" t="s">
        <v>2070</v>
      </c>
      <c r="E23989" s="2" t="str">
        <f>CONCATENATE(C23989,F23989)</f>
        <v>84</v>
      </c>
      <c r="F23989">
        <v>4</v>
      </c>
      <c r="G23989" t="s">
        <v>2071</v>
      </c>
      <c r="H23989" t="s">
        <v>2082</v>
      </c>
      <c r="I23989">
        <v>5</v>
      </c>
      <c r="J23989" t="s">
        <v>14</v>
      </c>
      <c r="K23989" t="s">
        <v>15</v>
      </c>
      <c r="L23989">
        <v>14</v>
      </c>
    </row>
    <row r="23990" spans="1:12" x14ac:dyDescent="0.3">
      <c r="A23990">
        <v>439505.48</v>
      </c>
      <c r="B23990">
        <v>4481226.32</v>
      </c>
      <c r="C23990">
        <v>8</v>
      </c>
      <c r="D23990" t="s">
        <v>2070</v>
      </c>
      <c r="E23990" s="2" t="str">
        <f>CONCATENATE(C23990,F23990)</f>
        <v>84</v>
      </c>
      <c r="F23990">
        <v>4</v>
      </c>
      <c r="G23990" t="s">
        <v>2071</v>
      </c>
      <c r="H23990" t="s">
        <v>2082</v>
      </c>
      <c r="I23990">
        <v>5</v>
      </c>
      <c r="J23990" t="s">
        <v>14</v>
      </c>
      <c r="K23990" t="s">
        <v>15</v>
      </c>
      <c r="L23990">
        <v>1</v>
      </c>
    </row>
    <row r="23991" spans="1:12" x14ac:dyDescent="0.3">
      <c r="A23991">
        <v>439486.4</v>
      </c>
      <c r="B23991">
        <v>4481208.54</v>
      </c>
      <c r="C23991">
        <v>8</v>
      </c>
      <c r="D23991" t="s">
        <v>2070</v>
      </c>
      <c r="E23991" s="2" t="str">
        <f>CONCATENATE(C23991,F23991)</f>
        <v>84</v>
      </c>
      <c r="F23991">
        <v>4</v>
      </c>
      <c r="G23991" t="s">
        <v>2071</v>
      </c>
      <c r="H23991" t="s">
        <v>2082</v>
      </c>
      <c r="I23991">
        <v>9</v>
      </c>
      <c r="J23991" t="s">
        <v>14</v>
      </c>
      <c r="K23991" t="s">
        <v>19</v>
      </c>
      <c r="L23991">
        <v>20</v>
      </c>
    </row>
    <row r="23992" spans="1:12" x14ac:dyDescent="0.3">
      <c r="A23992">
        <v>439490.29</v>
      </c>
      <c r="B23992">
        <v>4481220.43</v>
      </c>
      <c r="C23992">
        <v>8</v>
      </c>
      <c r="D23992" t="s">
        <v>2070</v>
      </c>
      <c r="E23992" s="2" t="str">
        <f>CONCATENATE(C23992,F23992)</f>
        <v>84</v>
      </c>
      <c r="F23992">
        <v>4</v>
      </c>
      <c r="G23992" t="s">
        <v>2071</v>
      </c>
      <c r="H23992" t="s">
        <v>2082</v>
      </c>
      <c r="I23992">
        <v>9</v>
      </c>
      <c r="J23992" t="s">
        <v>14</v>
      </c>
      <c r="K23992" t="s">
        <v>15</v>
      </c>
      <c r="L23992">
        <v>4</v>
      </c>
    </row>
    <row r="23993" spans="1:12" x14ac:dyDescent="0.3">
      <c r="A23993">
        <v>439483.92</v>
      </c>
      <c r="B23993">
        <v>4481229.92</v>
      </c>
      <c r="C23993">
        <v>8</v>
      </c>
      <c r="D23993" t="s">
        <v>2070</v>
      </c>
      <c r="E23993" s="2" t="str">
        <f>CONCATENATE(C23993,F23993)</f>
        <v>84</v>
      </c>
      <c r="F23993">
        <v>4</v>
      </c>
      <c r="G23993" t="s">
        <v>2071</v>
      </c>
      <c r="H23993" t="s">
        <v>2082</v>
      </c>
      <c r="I23993">
        <v>9</v>
      </c>
      <c r="J23993" t="s">
        <v>14</v>
      </c>
      <c r="K23993" t="s">
        <v>15</v>
      </c>
      <c r="L23993">
        <v>1</v>
      </c>
    </row>
    <row r="23994" spans="1:12" x14ac:dyDescent="0.3">
      <c r="A23994">
        <v>439468.07</v>
      </c>
      <c r="B23994">
        <v>4481221.88</v>
      </c>
      <c r="C23994">
        <v>8</v>
      </c>
      <c r="D23994" t="s">
        <v>2070</v>
      </c>
      <c r="E23994" s="2" t="str">
        <f>CONCATENATE(C23994,F23994)</f>
        <v>84</v>
      </c>
      <c r="F23994">
        <v>4</v>
      </c>
      <c r="G23994" t="s">
        <v>2071</v>
      </c>
      <c r="H23994" t="s">
        <v>2082</v>
      </c>
      <c r="I23994">
        <v>13</v>
      </c>
      <c r="J23994" t="s">
        <v>14</v>
      </c>
      <c r="K23994" t="s">
        <v>15</v>
      </c>
      <c r="L23994">
        <v>6</v>
      </c>
    </row>
    <row r="23995" spans="1:12" x14ac:dyDescent="0.3">
      <c r="A23995">
        <v>439404.25</v>
      </c>
      <c r="B23995">
        <v>4481190.07</v>
      </c>
      <c r="C23995">
        <v>8</v>
      </c>
      <c r="D23995" t="s">
        <v>2070</v>
      </c>
      <c r="E23995" s="2" t="str">
        <f>CONCATENATE(C23995,F23995)</f>
        <v>84</v>
      </c>
      <c r="F23995">
        <v>4</v>
      </c>
      <c r="G23995" t="s">
        <v>2071</v>
      </c>
      <c r="H23995" t="s">
        <v>2082</v>
      </c>
      <c r="I23995">
        <v>17</v>
      </c>
      <c r="J23995" t="s">
        <v>14</v>
      </c>
      <c r="K23995" t="s">
        <v>15</v>
      </c>
      <c r="L23995">
        <v>20</v>
      </c>
    </row>
    <row r="23996" spans="1:12" x14ac:dyDescent="0.3">
      <c r="A23996">
        <v>439410.62</v>
      </c>
      <c r="B23996">
        <v>4481179.8099999996</v>
      </c>
      <c r="C23996">
        <v>8</v>
      </c>
      <c r="D23996" t="s">
        <v>2070</v>
      </c>
      <c r="E23996" s="2" t="str">
        <f>CONCATENATE(C23996,F23996)</f>
        <v>84</v>
      </c>
      <c r="F23996">
        <v>4</v>
      </c>
      <c r="G23996" t="s">
        <v>2071</v>
      </c>
      <c r="H23996" t="s">
        <v>2082</v>
      </c>
      <c r="I23996">
        <v>17</v>
      </c>
      <c r="J23996" t="s">
        <v>14</v>
      </c>
      <c r="K23996" t="s">
        <v>15</v>
      </c>
      <c r="L23996">
        <v>5</v>
      </c>
    </row>
    <row r="23997" spans="1:12" x14ac:dyDescent="0.3">
      <c r="A23997">
        <v>439410.54</v>
      </c>
      <c r="B23997">
        <v>4481169.79</v>
      </c>
      <c r="C23997">
        <v>8</v>
      </c>
      <c r="D23997" t="s">
        <v>2070</v>
      </c>
      <c r="E23997" s="2" t="str">
        <f>CONCATENATE(C23997,F23997)</f>
        <v>84</v>
      </c>
      <c r="F23997">
        <v>4</v>
      </c>
      <c r="G23997" t="s">
        <v>2071</v>
      </c>
      <c r="H23997" t="s">
        <v>2082</v>
      </c>
      <c r="I23997">
        <v>17</v>
      </c>
      <c r="J23997" t="s">
        <v>14</v>
      </c>
      <c r="K23997" t="s">
        <v>19</v>
      </c>
      <c r="L23997">
        <v>19</v>
      </c>
    </row>
    <row r="23998" spans="1:12" x14ac:dyDescent="0.3">
      <c r="A23998">
        <v>440401.64</v>
      </c>
      <c r="B23998">
        <v>4480678.4800000004</v>
      </c>
      <c r="C23998">
        <v>8</v>
      </c>
      <c r="D23998" t="s">
        <v>2070</v>
      </c>
      <c r="E23998" s="2" t="str">
        <f>CONCATENATE(C23998,F23998)</f>
        <v>84</v>
      </c>
      <c r="F23998">
        <v>4</v>
      </c>
      <c r="G23998" t="s">
        <v>2071</v>
      </c>
      <c r="H23998" t="s">
        <v>2083</v>
      </c>
      <c r="I23998">
        <v>2</v>
      </c>
      <c r="J23998" t="s">
        <v>14</v>
      </c>
      <c r="K23998" t="s">
        <v>19</v>
      </c>
      <c r="L23998">
        <v>6</v>
      </c>
    </row>
    <row r="23999" spans="1:12" x14ac:dyDescent="0.3">
      <c r="A23999">
        <v>440340.65</v>
      </c>
      <c r="B23999">
        <v>4480730.4400000004</v>
      </c>
      <c r="C23999">
        <v>8</v>
      </c>
      <c r="D23999" t="s">
        <v>2070</v>
      </c>
      <c r="E23999" s="2" t="str">
        <f>CONCATENATE(C23999,F23999)</f>
        <v>84</v>
      </c>
      <c r="F23999">
        <v>4</v>
      </c>
      <c r="G23999" t="s">
        <v>2071</v>
      </c>
      <c r="H23999" t="s">
        <v>2083</v>
      </c>
      <c r="I23999">
        <v>4</v>
      </c>
      <c r="J23999" t="s">
        <v>14</v>
      </c>
      <c r="K23999" t="s">
        <v>19</v>
      </c>
      <c r="L23999">
        <v>13</v>
      </c>
    </row>
    <row r="24000" spans="1:12" x14ac:dyDescent="0.3">
      <c r="A24000">
        <v>440348.66</v>
      </c>
      <c r="B24000">
        <v>4480700.2699999996</v>
      </c>
      <c r="C24000">
        <v>8</v>
      </c>
      <c r="D24000" t="s">
        <v>2070</v>
      </c>
      <c r="E24000" s="2" t="str">
        <f>CONCATENATE(C24000,F24000)</f>
        <v>84</v>
      </c>
      <c r="F24000">
        <v>4</v>
      </c>
      <c r="G24000" t="s">
        <v>2071</v>
      </c>
      <c r="H24000" t="s">
        <v>2083</v>
      </c>
      <c r="I24000">
        <v>4</v>
      </c>
      <c r="J24000" t="s">
        <v>14</v>
      </c>
      <c r="K24000" t="s">
        <v>19</v>
      </c>
      <c r="L24000">
        <v>11</v>
      </c>
    </row>
    <row r="24001" spans="1:12" x14ac:dyDescent="0.3">
      <c r="A24001">
        <v>440327.02</v>
      </c>
      <c r="B24001">
        <v>4480716.74</v>
      </c>
      <c r="C24001">
        <v>8</v>
      </c>
      <c r="D24001" t="s">
        <v>2070</v>
      </c>
      <c r="E24001" s="2" t="str">
        <f>CONCATENATE(C24001,F24001)</f>
        <v>84</v>
      </c>
      <c r="F24001">
        <v>4</v>
      </c>
      <c r="G24001" t="s">
        <v>2071</v>
      </c>
      <c r="H24001" t="s">
        <v>2083</v>
      </c>
      <c r="I24001">
        <v>4</v>
      </c>
      <c r="J24001" t="s">
        <v>14</v>
      </c>
      <c r="K24001" t="s">
        <v>19</v>
      </c>
      <c r="L24001">
        <v>7</v>
      </c>
    </row>
    <row r="24002" spans="1:12" x14ac:dyDescent="0.3">
      <c r="A24002">
        <v>440331.05</v>
      </c>
      <c r="B24002">
        <v>4480701.84</v>
      </c>
      <c r="C24002">
        <v>8</v>
      </c>
      <c r="D24002" t="s">
        <v>2070</v>
      </c>
      <c r="E24002" s="2" t="str">
        <f>CONCATENATE(C24002,F24002)</f>
        <v>84</v>
      </c>
      <c r="F24002">
        <v>4</v>
      </c>
      <c r="G24002" t="s">
        <v>2071</v>
      </c>
      <c r="H24002" t="s">
        <v>2083</v>
      </c>
      <c r="I24002">
        <v>4</v>
      </c>
      <c r="J24002" t="s">
        <v>14</v>
      </c>
      <c r="K24002" t="s">
        <v>19</v>
      </c>
      <c r="L24002">
        <v>4</v>
      </c>
    </row>
    <row r="24003" spans="1:12" x14ac:dyDescent="0.3">
      <c r="A24003">
        <v>440349.48</v>
      </c>
      <c r="B24003">
        <v>4480677.88</v>
      </c>
      <c r="C24003">
        <v>8</v>
      </c>
      <c r="D24003" t="s">
        <v>2070</v>
      </c>
      <c r="E24003" s="2" t="str">
        <f>CONCATENATE(C24003,F24003)</f>
        <v>84</v>
      </c>
      <c r="F24003">
        <v>4</v>
      </c>
      <c r="G24003" t="s">
        <v>2071</v>
      </c>
      <c r="H24003" t="s">
        <v>2083</v>
      </c>
      <c r="I24003">
        <v>6</v>
      </c>
      <c r="J24003" t="s">
        <v>14</v>
      </c>
      <c r="K24003" t="s">
        <v>15</v>
      </c>
      <c r="L24003">
        <v>4</v>
      </c>
    </row>
    <row r="24004" spans="1:12" x14ac:dyDescent="0.3">
      <c r="A24004">
        <v>440334.18</v>
      </c>
      <c r="B24004">
        <v>4480690.2</v>
      </c>
      <c r="C24004">
        <v>8</v>
      </c>
      <c r="D24004" t="s">
        <v>2070</v>
      </c>
      <c r="E24004" s="2" t="str">
        <f>CONCATENATE(C24004,F24004)</f>
        <v>84</v>
      </c>
      <c r="F24004">
        <v>4</v>
      </c>
      <c r="G24004" t="s">
        <v>2071</v>
      </c>
      <c r="H24004" t="s">
        <v>2083</v>
      </c>
      <c r="I24004">
        <v>6</v>
      </c>
      <c r="J24004" t="s">
        <v>14</v>
      </c>
      <c r="K24004" t="s">
        <v>19</v>
      </c>
      <c r="L24004">
        <v>4</v>
      </c>
    </row>
    <row r="24005" spans="1:12" x14ac:dyDescent="0.3">
      <c r="A24005">
        <v>440337.68</v>
      </c>
      <c r="B24005">
        <v>4480676.1100000003</v>
      </c>
      <c r="C24005">
        <v>8</v>
      </c>
      <c r="D24005" t="s">
        <v>2070</v>
      </c>
      <c r="E24005" s="2" t="str">
        <f>CONCATENATE(C24005,F24005)</f>
        <v>84</v>
      </c>
      <c r="F24005">
        <v>4</v>
      </c>
      <c r="G24005" t="s">
        <v>2071</v>
      </c>
      <c r="H24005" t="s">
        <v>2083</v>
      </c>
      <c r="I24005">
        <v>6</v>
      </c>
      <c r="J24005" t="s">
        <v>14</v>
      </c>
      <c r="K24005" t="s">
        <v>19</v>
      </c>
      <c r="L24005">
        <v>7</v>
      </c>
    </row>
    <row r="24006" spans="1:12" x14ac:dyDescent="0.3">
      <c r="A24006">
        <v>440327.9</v>
      </c>
      <c r="B24006">
        <v>4480654.7300000004</v>
      </c>
      <c r="C24006">
        <v>8</v>
      </c>
      <c r="D24006" t="s">
        <v>2070</v>
      </c>
      <c r="E24006" s="2" t="str">
        <f>CONCATENATE(C24006,F24006)</f>
        <v>84</v>
      </c>
      <c r="F24006">
        <v>4</v>
      </c>
      <c r="G24006" t="s">
        <v>2071</v>
      </c>
      <c r="H24006" t="s">
        <v>2083</v>
      </c>
      <c r="I24006">
        <v>6</v>
      </c>
      <c r="J24006" t="s">
        <v>14</v>
      </c>
      <c r="K24006" t="s">
        <v>15</v>
      </c>
      <c r="L24006">
        <v>2</v>
      </c>
    </row>
    <row r="24007" spans="1:12" x14ac:dyDescent="0.3">
      <c r="A24007">
        <v>440336.54</v>
      </c>
      <c r="B24007">
        <v>4480659.45</v>
      </c>
      <c r="C24007">
        <v>8</v>
      </c>
      <c r="D24007" t="s">
        <v>2070</v>
      </c>
      <c r="E24007" s="2" t="str">
        <f>CONCATENATE(C24007,F24007)</f>
        <v>84</v>
      </c>
      <c r="F24007">
        <v>4</v>
      </c>
      <c r="G24007" t="s">
        <v>2071</v>
      </c>
      <c r="H24007" t="s">
        <v>2083</v>
      </c>
      <c r="I24007">
        <v>6</v>
      </c>
      <c r="J24007" t="s">
        <v>14</v>
      </c>
      <c r="K24007" t="s">
        <v>15</v>
      </c>
      <c r="L24007">
        <v>2</v>
      </c>
    </row>
    <row r="24008" spans="1:12" x14ac:dyDescent="0.3">
      <c r="A24008">
        <v>440313.16</v>
      </c>
      <c r="B24008">
        <v>4480657.3099999996</v>
      </c>
      <c r="C24008">
        <v>8</v>
      </c>
      <c r="D24008" t="s">
        <v>2070</v>
      </c>
      <c r="E24008" s="2" t="str">
        <f>CONCATENATE(C24008,F24008)</f>
        <v>84</v>
      </c>
      <c r="F24008">
        <v>4</v>
      </c>
      <c r="G24008" t="s">
        <v>2071</v>
      </c>
      <c r="H24008" t="s">
        <v>2083</v>
      </c>
      <c r="I24008">
        <v>6</v>
      </c>
      <c r="J24008" t="s">
        <v>14</v>
      </c>
      <c r="K24008" t="s">
        <v>19</v>
      </c>
      <c r="L24008">
        <v>5</v>
      </c>
    </row>
    <row r="24009" spans="1:12" x14ac:dyDescent="0.3">
      <c r="A24009">
        <v>440342.99</v>
      </c>
      <c r="B24009">
        <v>4480648.24</v>
      </c>
      <c r="C24009">
        <v>8</v>
      </c>
      <c r="D24009" t="s">
        <v>2070</v>
      </c>
      <c r="E24009" s="2" t="str">
        <f>CONCATENATE(C24009,F24009)</f>
        <v>84</v>
      </c>
      <c r="F24009">
        <v>4</v>
      </c>
      <c r="G24009" t="s">
        <v>2071</v>
      </c>
      <c r="H24009" t="s">
        <v>2083</v>
      </c>
      <c r="I24009">
        <v>6</v>
      </c>
      <c r="J24009" t="s">
        <v>14</v>
      </c>
      <c r="K24009" t="s">
        <v>15</v>
      </c>
      <c r="L24009">
        <v>1</v>
      </c>
    </row>
    <row r="24010" spans="1:12" x14ac:dyDescent="0.3">
      <c r="A24010">
        <v>440288.49</v>
      </c>
      <c r="B24010">
        <v>4480652.2300000004</v>
      </c>
      <c r="C24010">
        <v>8</v>
      </c>
      <c r="D24010" t="s">
        <v>2070</v>
      </c>
      <c r="E24010" s="2" t="str">
        <f>CONCATENATE(C24010,F24010)</f>
        <v>84</v>
      </c>
      <c r="F24010">
        <v>4</v>
      </c>
      <c r="G24010" t="s">
        <v>2071</v>
      </c>
      <c r="H24010" t="s">
        <v>2083</v>
      </c>
      <c r="I24010">
        <v>8</v>
      </c>
      <c r="J24010" t="s">
        <v>14</v>
      </c>
      <c r="K24010" t="s">
        <v>19</v>
      </c>
      <c r="L24010">
        <v>7</v>
      </c>
    </row>
    <row r="24011" spans="1:12" x14ac:dyDescent="0.3">
      <c r="A24011">
        <v>440284.26</v>
      </c>
      <c r="B24011">
        <v>4480636.1900000004</v>
      </c>
      <c r="C24011">
        <v>8</v>
      </c>
      <c r="D24011" t="s">
        <v>2070</v>
      </c>
      <c r="E24011" s="2" t="str">
        <f>CONCATENATE(C24011,F24011)</f>
        <v>84</v>
      </c>
      <c r="F24011">
        <v>4</v>
      </c>
      <c r="G24011" t="s">
        <v>2071</v>
      </c>
      <c r="H24011" t="s">
        <v>2083</v>
      </c>
      <c r="I24011">
        <v>13</v>
      </c>
      <c r="J24011" t="s">
        <v>14</v>
      </c>
      <c r="K24011" t="s">
        <v>15</v>
      </c>
      <c r="L24011">
        <v>1</v>
      </c>
    </row>
    <row r="24012" spans="1:12" x14ac:dyDescent="0.3">
      <c r="A24012">
        <v>440272.57</v>
      </c>
      <c r="B24012">
        <v>4480644.3899999997</v>
      </c>
      <c r="C24012">
        <v>8</v>
      </c>
      <c r="D24012" t="s">
        <v>2070</v>
      </c>
      <c r="E24012" s="2" t="str">
        <f>CONCATENATE(C24012,F24012)</f>
        <v>84</v>
      </c>
      <c r="F24012">
        <v>4</v>
      </c>
      <c r="G24012" t="s">
        <v>2071</v>
      </c>
      <c r="H24012" t="s">
        <v>2083</v>
      </c>
      <c r="I24012">
        <v>13</v>
      </c>
      <c r="J24012" t="s">
        <v>14</v>
      </c>
      <c r="K24012" t="s">
        <v>15</v>
      </c>
      <c r="L24012">
        <v>1</v>
      </c>
    </row>
    <row r="24013" spans="1:12" x14ac:dyDescent="0.3">
      <c r="A24013">
        <v>440314.77</v>
      </c>
      <c r="B24013">
        <v>4480642.0199999996</v>
      </c>
      <c r="C24013">
        <v>8</v>
      </c>
      <c r="D24013" t="s">
        <v>2070</v>
      </c>
      <c r="E24013" s="2" t="str">
        <f>CONCATENATE(C24013,F24013)</f>
        <v>84</v>
      </c>
      <c r="F24013">
        <v>4</v>
      </c>
      <c r="G24013" t="s">
        <v>2071</v>
      </c>
      <c r="H24013" t="s">
        <v>2083</v>
      </c>
      <c r="I24013">
        <v>13</v>
      </c>
      <c r="J24013" t="s">
        <v>14</v>
      </c>
      <c r="K24013" t="s">
        <v>15</v>
      </c>
      <c r="L24013">
        <v>7</v>
      </c>
    </row>
    <row r="24014" spans="1:12" x14ac:dyDescent="0.3">
      <c r="A24014">
        <v>440257.68</v>
      </c>
      <c r="B24014">
        <v>4480632.18</v>
      </c>
      <c r="C24014">
        <v>8</v>
      </c>
      <c r="D24014" t="s">
        <v>2070</v>
      </c>
      <c r="E24014" s="2" t="str">
        <f>CONCATENATE(C24014,F24014)</f>
        <v>84</v>
      </c>
      <c r="F24014">
        <v>4</v>
      </c>
      <c r="G24014" t="s">
        <v>2071</v>
      </c>
      <c r="H24014" t="s">
        <v>2083</v>
      </c>
      <c r="I24014">
        <v>15</v>
      </c>
      <c r="J24014" t="s">
        <v>14</v>
      </c>
      <c r="K24014" t="s">
        <v>15</v>
      </c>
      <c r="L24014">
        <v>8</v>
      </c>
    </row>
    <row r="24015" spans="1:12" x14ac:dyDescent="0.3">
      <c r="A24015">
        <v>440245.27</v>
      </c>
      <c r="B24015">
        <v>4480640.1900000004</v>
      </c>
      <c r="C24015">
        <v>8</v>
      </c>
      <c r="D24015" t="s">
        <v>2070</v>
      </c>
      <c r="E24015" s="2" t="str">
        <f>CONCATENATE(C24015,F24015)</f>
        <v>84</v>
      </c>
      <c r="F24015">
        <v>4</v>
      </c>
      <c r="G24015" t="s">
        <v>2071</v>
      </c>
      <c r="H24015" t="s">
        <v>2083</v>
      </c>
      <c r="I24015">
        <v>15</v>
      </c>
      <c r="J24015" t="s">
        <v>14</v>
      </c>
      <c r="K24015" t="s">
        <v>15</v>
      </c>
      <c r="L24015">
        <v>1</v>
      </c>
    </row>
    <row r="24016" spans="1:12" x14ac:dyDescent="0.3">
      <c r="A24016">
        <v>440156.44</v>
      </c>
      <c r="B24016">
        <v>4480637.93</v>
      </c>
      <c r="C24016">
        <v>8</v>
      </c>
      <c r="D24016" t="s">
        <v>2070</v>
      </c>
      <c r="E24016" s="2" t="str">
        <f>CONCATENATE(C24016,F24016)</f>
        <v>84</v>
      </c>
      <c r="F24016">
        <v>4</v>
      </c>
      <c r="G24016" t="s">
        <v>2071</v>
      </c>
      <c r="H24016" t="s">
        <v>2083</v>
      </c>
      <c r="I24016">
        <v>22</v>
      </c>
      <c r="J24016" t="s">
        <v>14</v>
      </c>
      <c r="K24016" t="s">
        <v>19</v>
      </c>
      <c r="L24016">
        <v>8</v>
      </c>
    </row>
    <row r="24017" spans="1:12" x14ac:dyDescent="0.3">
      <c r="A24017">
        <v>440200.93</v>
      </c>
      <c r="B24017">
        <v>4480635.4800000004</v>
      </c>
      <c r="C24017">
        <v>8</v>
      </c>
      <c r="D24017" t="s">
        <v>2070</v>
      </c>
      <c r="E24017" s="2" t="str">
        <f>CONCATENATE(C24017,F24017)</f>
        <v>84</v>
      </c>
      <c r="F24017">
        <v>4</v>
      </c>
      <c r="G24017" t="s">
        <v>2071</v>
      </c>
      <c r="H24017" t="s">
        <v>2083</v>
      </c>
      <c r="I24017">
        <v>25</v>
      </c>
      <c r="J24017" t="s">
        <v>14</v>
      </c>
      <c r="K24017" t="s">
        <v>15</v>
      </c>
      <c r="L24017">
        <v>2</v>
      </c>
    </row>
    <row r="24018" spans="1:12" x14ac:dyDescent="0.3">
      <c r="A24018">
        <v>440195.2</v>
      </c>
      <c r="B24018">
        <v>4480625.32</v>
      </c>
      <c r="C24018">
        <v>8</v>
      </c>
      <c r="D24018" t="s">
        <v>2070</v>
      </c>
      <c r="E24018" s="2" t="str">
        <f>CONCATENATE(C24018,F24018)</f>
        <v>84</v>
      </c>
      <c r="F24018">
        <v>4</v>
      </c>
      <c r="G24018" t="s">
        <v>2071</v>
      </c>
      <c r="H24018" t="s">
        <v>2083</v>
      </c>
      <c r="I24018">
        <v>25</v>
      </c>
      <c r="J24018" t="s">
        <v>14</v>
      </c>
      <c r="K24018" t="s">
        <v>15</v>
      </c>
      <c r="L24018">
        <v>9</v>
      </c>
    </row>
    <row r="24019" spans="1:12" x14ac:dyDescent="0.3">
      <c r="A24019">
        <v>440147.89</v>
      </c>
      <c r="B24019">
        <v>4480622.5599999996</v>
      </c>
      <c r="C24019">
        <v>8</v>
      </c>
      <c r="D24019" t="s">
        <v>2070</v>
      </c>
      <c r="E24019" s="2" t="str">
        <f>CONCATENATE(C24019,F24019)</f>
        <v>84</v>
      </c>
      <c r="F24019">
        <v>4</v>
      </c>
      <c r="G24019" t="s">
        <v>2071</v>
      </c>
      <c r="H24019" t="s">
        <v>2083</v>
      </c>
      <c r="I24019">
        <v>29</v>
      </c>
      <c r="J24019" t="s">
        <v>14</v>
      </c>
      <c r="K24019" t="s">
        <v>15</v>
      </c>
      <c r="L24019">
        <v>3</v>
      </c>
    </row>
    <row r="24020" spans="1:12" x14ac:dyDescent="0.3">
      <c r="A24020">
        <v>439999.22</v>
      </c>
      <c r="B24020">
        <v>4480634.43</v>
      </c>
      <c r="C24020">
        <v>8</v>
      </c>
      <c r="D24020" t="s">
        <v>2070</v>
      </c>
      <c r="E24020" s="2" t="str">
        <f>CONCATENATE(C24020,F24020)</f>
        <v>84</v>
      </c>
      <c r="F24020">
        <v>4</v>
      </c>
      <c r="G24020" t="s">
        <v>2071</v>
      </c>
      <c r="H24020" t="s">
        <v>2083</v>
      </c>
      <c r="I24020">
        <v>34</v>
      </c>
      <c r="J24020" t="s">
        <v>359</v>
      </c>
      <c r="K24020" t="s">
        <v>15</v>
      </c>
      <c r="L24020">
        <v>11</v>
      </c>
    </row>
    <row r="24021" spans="1:12" x14ac:dyDescent="0.3">
      <c r="A24021">
        <v>440054.02</v>
      </c>
      <c r="B24021">
        <v>4480623.34</v>
      </c>
      <c r="C24021">
        <v>8</v>
      </c>
      <c r="D24021" t="s">
        <v>2070</v>
      </c>
      <c r="E24021" s="2" t="str">
        <f>CONCATENATE(C24021,F24021)</f>
        <v>84</v>
      </c>
      <c r="F24021">
        <v>4</v>
      </c>
      <c r="G24021" t="s">
        <v>2071</v>
      </c>
      <c r="H24021" t="s">
        <v>2083</v>
      </c>
      <c r="I24021">
        <v>39</v>
      </c>
      <c r="J24021" t="s">
        <v>14</v>
      </c>
      <c r="K24021" t="s">
        <v>15</v>
      </c>
      <c r="L24021">
        <v>12</v>
      </c>
    </row>
    <row r="24022" spans="1:12" x14ac:dyDescent="0.3">
      <c r="A24022">
        <v>440043.72</v>
      </c>
      <c r="B24022">
        <v>4480633.25</v>
      </c>
      <c r="C24022">
        <v>8</v>
      </c>
      <c r="D24022" t="s">
        <v>2070</v>
      </c>
      <c r="E24022" s="2" t="str">
        <f>CONCATENATE(C24022,F24022)</f>
        <v>84</v>
      </c>
      <c r="F24022">
        <v>4</v>
      </c>
      <c r="G24022" t="s">
        <v>2071</v>
      </c>
      <c r="H24022" t="s">
        <v>2083</v>
      </c>
      <c r="I24022">
        <v>39</v>
      </c>
      <c r="J24022" t="s">
        <v>359</v>
      </c>
      <c r="K24022" t="s">
        <v>15</v>
      </c>
      <c r="L24022">
        <v>7</v>
      </c>
    </row>
    <row r="24023" spans="1:12" x14ac:dyDescent="0.3">
      <c r="A24023">
        <v>440077.54</v>
      </c>
      <c r="B24023">
        <v>4480637.3600000003</v>
      </c>
      <c r="C24023">
        <v>8</v>
      </c>
      <c r="D24023" t="s">
        <v>2070</v>
      </c>
      <c r="E24023" s="2" t="str">
        <f>CONCATENATE(C24023,F24023)</f>
        <v>84</v>
      </c>
      <c r="F24023">
        <v>4</v>
      </c>
      <c r="G24023" t="s">
        <v>2071</v>
      </c>
      <c r="H24023" t="s">
        <v>2083</v>
      </c>
      <c r="I24023">
        <v>39</v>
      </c>
      <c r="J24023" t="s">
        <v>14</v>
      </c>
      <c r="K24023" t="s">
        <v>19</v>
      </c>
      <c r="L24023">
        <v>9</v>
      </c>
    </row>
    <row r="24024" spans="1:12" x14ac:dyDescent="0.3">
      <c r="A24024">
        <v>439823.2</v>
      </c>
      <c r="B24024">
        <v>4480648.49</v>
      </c>
      <c r="C24024">
        <v>8</v>
      </c>
      <c r="D24024" t="s">
        <v>2070</v>
      </c>
      <c r="E24024" s="2" t="str">
        <f>CONCATENATE(C24024,F24024)</f>
        <v>84</v>
      </c>
      <c r="F24024">
        <v>4</v>
      </c>
      <c r="G24024" t="s">
        <v>2071</v>
      </c>
      <c r="H24024" t="s">
        <v>2083</v>
      </c>
      <c r="I24024">
        <v>43</v>
      </c>
      <c r="J24024" t="s">
        <v>14</v>
      </c>
      <c r="K24024" t="s">
        <v>15</v>
      </c>
      <c r="L24024">
        <v>8</v>
      </c>
    </row>
    <row r="24025" spans="1:12" x14ac:dyDescent="0.3">
      <c r="A24025">
        <v>439895.13</v>
      </c>
      <c r="B24025">
        <v>4480751.05</v>
      </c>
      <c r="C24025">
        <v>8</v>
      </c>
      <c r="D24025" t="s">
        <v>2070</v>
      </c>
      <c r="E24025" s="2" t="str">
        <f>CONCATENATE(C24025,F24025)</f>
        <v>84</v>
      </c>
      <c r="F24025">
        <v>4</v>
      </c>
      <c r="G24025" t="s">
        <v>2071</v>
      </c>
      <c r="H24025" t="s">
        <v>2083</v>
      </c>
      <c r="I24025">
        <v>45</v>
      </c>
      <c r="J24025" t="s">
        <v>14</v>
      </c>
      <c r="K24025" t="s">
        <v>15</v>
      </c>
      <c r="L24025">
        <v>25</v>
      </c>
    </row>
    <row r="24026" spans="1:12" x14ac:dyDescent="0.3">
      <c r="A24026">
        <v>439906.54</v>
      </c>
      <c r="B24026">
        <v>4480741.83</v>
      </c>
      <c r="C24026">
        <v>8</v>
      </c>
      <c r="D24026" t="s">
        <v>2070</v>
      </c>
      <c r="E24026" s="2" t="str">
        <f>CONCATENATE(C24026,F24026)</f>
        <v>84</v>
      </c>
      <c r="F24026">
        <v>4</v>
      </c>
      <c r="G24026" t="s">
        <v>2071</v>
      </c>
      <c r="H24026" t="s">
        <v>2083</v>
      </c>
      <c r="I24026">
        <v>45</v>
      </c>
      <c r="J24026" t="s">
        <v>359</v>
      </c>
      <c r="K24026" t="s">
        <v>15</v>
      </c>
      <c r="L24026">
        <v>35</v>
      </c>
    </row>
    <row r="24027" spans="1:12" x14ac:dyDescent="0.3">
      <c r="A24027">
        <v>440025.41</v>
      </c>
      <c r="B24027">
        <v>4480749.53</v>
      </c>
      <c r="C24027">
        <v>8</v>
      </c>
      <c r="D24027" t="s">
        <v>2070</v>
      </c>
      <c r="E24027" s="2" t="str">
        <f>CONCATENATE(C24027,F24027)</f>
        <v>84</v>
      </c>
      <c r="F24027">
        <v>4</v>
      </c>
      <c r="G24027" t="s">
        <v>2071</v>
      </c>
      <c r="H24027" t="s">
        <v>2083</v>
      </c>
      <c r="I24027">
        <v>47</v>
      </c>
      <c r="J24027" t="s">
        <v>14</v>
      </c>
      <c r="K24027" t="s">
        <v>15</v>
      </c>
      <c r="L24027">
        <v>6</v>
      </c>
    </row>
    <row r="24028" spans="1:12" x14ac:dyDescent="0.3">
      <c r="A24028">
        <v>440024.11</v>
      </c>
      <c r="B24028">
        <v>4480739.1100000003</v>
      </c>
      <c r="C24028">
        <v>8</v>
      </c>
      <c r="D24028" t="s">
        <v>2070</v>
      </c>
      <c r="E24028" s="2" t="str">
        <f>CONCATENATE(C24028,F24028)</f>
        <v>84</v>
      </c>
      <c r="F24028">
        <v>4</v>
      </c>
      <c r="G24028" t="s">
        <v>2071</v>
      </c>
      <c r="H24028" t="s">
        <v>2083</v>
      </c>
      <c r="I24028">
        <v>47</v>
      </c>
      <c r="J24028" t="s">
        <v>359</v>
      </c>
      <c r="K24028" t="s">
        <v>15</v>
      </c>
      <c r="L24028">
        <v>7</v>
      </c>
    </row>
    <row r="24029" spans="1:12" x14ac:dyDescent="0.3">
      <c r="A24029">
        <v>440007.83</v>
      </c>
      <c r="B24029">
        <v>4480749.58</v>
      </c>
      <c r="C24029">
        <v>8</v>
      </c>
      <c r="D24029" t="s">
        <v>2070</v>
      </c>
      <c r="E24029" s="2" t="str">
        <f>CONCATENATE(C24029,F24029)</f>
        <v>84</v>
      </c>
      <c r="F24029">
        <v>4</v>
      </c>
      <c r="G24029" t="s">
        <v>2071</v>
      </c>
      <c r="H24029" t="s">
        <v>2083</v>
      </c>
      <c r="I24029">
        <v>47</v>
      </c>
      <c r="J24029" t="s">
        <v>14</v>
      </c>
      <c r="K24029" t="s">
        <v>15</v>
      </c>
      <c r="L24029">
        <v>1</v>
      </c>
    </row>
    <row r="24030" spans="1:12" x14ac:dyDescent="0.3">
      <c r="A24030">
        <v>440093.65</v>
      </c>
      <c r="B24030">
        <v>4480799.95</v>
      </c>
      <c r="C24030">
        <v>8</v>
      </c>
      <c r="D24030" t="s">
        <v>2070</v>
      </c>
      <c r="E24030" s="2" t="str">
        <f>CONCATENATE(C24030,F24030)</f>
        <v>84</v>
      </c>
      <c r="F24030">
        <v>4</v>
      </c>
      <c r="G24030" t="s">
        <v>2071</v>
      </c>
      <c r="H24030" t="s">
        <v>2083</v>
      </c>
      <c r="I24030">
        <v>49</v>
      </c>
      <c r="J24030" t="s">
        <v>14</v>
      </c>
      <c r="K24030" t="s">
        <v>15</v>
      </c>
      <c r="L24030">
        <v>7</v>
      </c>
    </row>
    <row r="24031" spans="1:12" x14ac:dyDescent="0.3">
      <c r="A24031">
        <v>440106.6</v>
      </c>
      <c r="B24031">
        <v>4480808.33</v>
      </c>
      <c r="C24031">
        <v>8</v>
      </c>
      <c r="D24031" t="s">
        <v>2070</v>
      </c>
      <c r="E24031" s="2" t="str">
        <f>CONCATENATE(C24031,F24031)</f>
        <v>84</v>
      </c>
      <c r="F24031">
        <v>4</v>
      </c>
      <c r="G24031" t="s">
        <v>2071</v>
      </c>
      <c r="H24031" t="s">
        <v>2083</v>
      </c>
      <c r="I24031">
        <v>49</v>
      </c>
      <c r="J24031" t="s">
        <v>359</v>
      </c>
      <c r="K24031" t="s">
        <v>15</v>
      </c>
      <c r="L24031">
        <v>11</v>
      </c>
    </row>
    <row r="24032" spans="1:12" x14ac:dyDescent="0.3">
      <c r="A24032">
        <v>440373.52</v>
      </c>
      <c r="B24032">
        <v>4480671.0199999996</v>
      </c>
      <c r="C24032">
        <v>8</v>
      </c>
      <c r="D24032" t="s">
        <v>2070</v>
      </c>
      <c r="E24032" s="2" t="str">
        <f>CONCATENATE(C24032,F24032)</f>
        <v>84</v>
      </c>
      <c r="F24032">
        <v>4</v>
      </c>
      <c r="G24032" t="s">
        <v>2071</v>
      </c>
      <c r="H24032" t="s">
        <v>2083</v>
      </c>
      <c r="I24032" t="s">
        <v>225</v>
      </c>
      <c r="J24032" t="s">
        <v>14</v>
      </c>
      <c r="K24032" t="s">
        <v>19</v>
      </c>
      <c r="L24032">
        <v>7</v>
      </c>
    </row>
    <row r="24033" spans="1:12" x14ac:dyDescent="0.3">
      <c r="A24033">
        <v>440361.99</v>
      </c>
      <c r="B24033">
        <v>4480662.91</v>
      </c>
      <c r="C24033">
        <v>8</v>
      </c>
      <c r="D24033" t="s">
        <v>2070</v>
      </c>
      <c r="E24033" s="2" t="str">
        <f>CONCATENATE(C24033,F24033)</f>
        <v>84</v>
      </c>
      <c r="F24033">
        <v>4</v>
      </c>
      <c r="G24033" t="s">
        <v>2071</v>
      </c>
      <c r="H24033" t="s">
        <v>2083</v>
      </c>
      <c r="I24033" t="s">
        <v>414</v>
      </c>
      <c r="J24033" t="s">
        <v>14</v>
      </c>
      <c r="K24033" t="s">
        <v>15</v>
      </c>
      <c r="L24033">
        <v>1</v>
      </c>
    </row>
    <row r="24034" spans="1:12" x14ac:dyDescent="0.3">
      <c r="A24034">
        <v>440372.65</v>
      </c>
      <c r="B24034">
        <v>4480655.5199999996</v>
      </c>
      <c r="C24034">
        <v>8</v>
      </c>
      <c r="D24034" t="s">
        <v>2070</v>
      </c>
      <c r="E24034" s="2" t="str">
        <f>CONCATENATE(C24034,F24034)</f>
        <v>84</v>
      </c>
      <c r="F24034">
        <v>4</v>
      </c>
      <c r="G24034" t="s">
        <v>2071</v>
      </c>
      <c r="H24034" t="s">
        <v>2083</v>
      </c>
      <c r="I24034" t="s">
        <v>414</v>
      </c>
      <c r="J24034" t="s">
        <v>14</v>
      </c>
      <c r="K24034" t="s">
        <v>15</v>
      </c>
      <c r="L24034">
        <v>2</v>
      </c>
    </row>
    <row r="24035" spans="1:12" x14ac:dyDescent="0.3">
      <c r="A24035">
        <v>440321.22</v>
      </c>
      <c r="B24035">
        <v>4480738.26</v>
      </c>
      <c r="C24035">
        <v>8</v>
      </c>
      <c r="D24035" t="s">
        <v>2070</v>
      </c>
      <c r="E24035" s="2" t="str">
        <f>CONCATENATE(C24035,F24035)</f>
        <v>84</v>
      </c>
      <c r="F24035">
        <v>4</v>
      </c>
      <c r="G24035" t="s">
        <v>2071</v>
      </c>
      <c r="H24035" t="s">
        <v>2083</v>
      </c>
      <c r="I24035" t="s">
        <v>26</v>
      </c>
      <c r="J24035" t="s">
        <v>14</v>
      </c>
      <c r="K24035" t="s">
        <v>19</v>
      </c>
      <c r="L24035">
        <v>10</v>
      </c>
    </row>
    <row r="24036" spans="1:12" x14ac:dyDescent="0.3">
      <c r="A24036">
        <v>440181.16</v>
      </c>
      <c r="B24036">
        <v>4480639.49</v>
      </c>
      <c r="C24036">
        <v>8</v>
      </c>
      <c r="D24036" t="s">
        <v>2070</v>
      </c>
      <c r="E24036" s="2" t="str">
        <f>CONCATENATE(C24036,F24036)</f>
        <v>84</v>
      </c>
      <c r="F24036">
        <v>4</v>
      </c>
      <c r="G24036" t="s">
        <v>2071</v>
      </c>
      <c r="H24036" t="s">
        <v>2083</v>
      </c>
      <c r="I24036" t="s">
        <v>26</v>
      </c>
      <c r="J24036" t="s">
        <v>14</v>
      </c>
      <c r="K24036" t="s">
        <v>19</v>
      </c>
      <c r="L24036">
        <v>11</v>
      </c>
    </row>
    <row r="24037" spans="1:12" x14ac:dyDescent="0.3">
      <c r="A24037">
        <v>439849.94</v>
      </c>
      <c r="B24037">
        <v>4480633.07</v>
      </c>
      <c r="C24037">
        <v>8</v>
      </c>
      <c r="D24037" t="s">
        <v>2070</v>
      </c>
      <c r="E24037" s="2" t="str">
        <f>CONCATENATE(C24037,F24037)</f>
        <v>84</v>
      </c>
      <c r="F24037">
        <v>4</v>
      </c>
      <c r="G24037" t="s">
        <v>2071</v>
      </c>
      <c r="H24037" t="s">
        <v>2083</v>
      </c>
      <c r="I24037" t="s">
        <v>26</v>
      </c>
      <c r="J24037" t="s">
        <v>14</v>
      </c>
      <c r="K24037" t="s">
        <v>15</v>
      </c>
      <c r="L24037">
        <v>5</v>
      </c>
    </row>
    <row r="24038" spans="1:12" x14ac:dyDescent="0.3">
      <c r="A24038">
        <v>439849.8</v>
      </c>
      <c r="B24038">
        <v>4480659.09</v>
      </c>
      <c r="C24038">
        <v>8</v>
      </c>
      <c r="D24038" t="s">
        <v>2070</v>
      </c>
      <c r="E24038" s="2" t="str">
        <f>CONCATENATE(C24038,F24038)</f>
        <v>84</v>
      </c>
      <c r="F24038">
        <v>4</v>
      </c>
      <c r="G24038" t="s">
        <v>2071</v>
      </c>
      <c r="H24038" t="s">
        <v>2083</v>
      </c>
      <c r="I24038" t="s">
        <v>26</v>
      </c>
      <c r="J24038" t="s">
        <v>14</v>
      </c>
      <c r="K24038" t="s">
        <v>15</v>
      </c>
      <c r="L24038">
        <v>5</v>
      </c>
    </row>
    <row r="24039" spans="1:12" x14ac:dyDescent="0.3">
      <c r="A24039">
        <v>439975.04</v>
      </c>
      <c r="B24039">
        <v>4480752.59</v>
      </c>
      <c r="C24039">
        <v>8</v>
      </c>
      <c r="D24039" t="s">
        <v>2070</v>
      </c>
      <c r="E24039" s="2" t="str">
        <f>CONCATENATE(C24039,F24039)</f>
        <v>84</v>
      </c>
      <c r="F24039">
        <v>4</v>
      </c>
      <c r="G24039" t="s">
        <v>2071</v>
      </c>
      <c r="H24039" t="s">
        <v>2083</v>
      </c>
      <c r="I24039" t="s">
        <v>26</v>
      </c>
      <c r="J24039" t="s">
        <v>14</v>
      </c>
      <c r="K24039" t="s">
        <v>15</v>
      </c>
      <c r="L24039">
        <v>8</v>
      </c>
    </row>
    <row r="24040" spans="1:12" x14ac:dyDescent="0.3">
      <c r="A24040">
        <v>439833.66</v>
      </c>
      <c r="B24040">
        <v>4480676.99</v>
      </c>
      <c r="C24040">
        <v>8</v>
      </c>
      <c r="D24040" t="s">
        <v>2070</v>
      </c>
      <c r="E24040" s="2" t="str">
        <f>CONCATENATE(C24040,F24040)</f>
        <v>84</v>
      </c>
      <c r="F24040">
        <v>4</v>
      </c>
      <c r="G24040" t="s">
        <v>2071</v>
      </c>
      <c r="H24040" t="s">
        <v>2083</v>
      </c>
      <c r="I24040" t="s">
        <v>26</v>
      </c>
      <c r="J24040" t="s">
        <v>14</v>
      </c>
      <c r="K24040" t="s">
        <v>15</v>
      </c>
      <c r="L24040">
        <v>2</v>
      </c>
    </row>
    <row r="24041" spans="1:12" x14ac:dyDescent="0.3">
      <c r="A24041">
        <v>439993.05</v>
      </c>
      <c r="B24041">
        <v>4480624.6100000003</v>
      </c>
      <c r="C24041">
        <v>8</v>
      </c>
      <c r="D24041" t="s">
        <v>2070</v>
      </c>
      <c r="E24041" s="2" t="str">
        <f>CONCATENATE(C24041,F24041)</f>
        <v>84</v>
      </c>
      <c r="F24041">
        <v>4</v>
      </c>
      <c r="G24041" t="s">
        <v>2071</v>
      </c>
      <c r="H24041" t="s">
        <v>2083</v>
      </c>
      <c r="I24041" t="s">
        <v>26</v>
      </c>
      <c r="J24041" t="s">
        <v>14</v>
      </c>
      <c r="K24041" t="s">
        <v>15</v>
      </c>
      <c r="L24041">
        <v>13</v>
      </c>
    </row>
    <row r="24042" spans="1:12" x14ac:dyDescent="0.3">
      <c r="A24042">
        <v>439966.86</v>
      </c>
      <c r="B24042">
        <v>4480635.07</v>
      </c>
      <c r="C24042">
        <v>8</v>
      </c>
      <c r="D24042" t="s">
        <v>2070</v>
      </c>
      <c r="E24042" s="2" t="str">
        <f>CONCATENATE(C24042,F24042)</f>
        <v>84</v>
      </c>
      <c r="F24042">
        <v>4</v>
      </c>
      <c r="G24042" t="s">
        <v>2071</v>
      </c>
      <c r="H24042" t="s">
        <v>2083</v>
      </c>
      <c r="I24042" t="s">
        <v>26</v>
      </c>
      <c r="J24042" t="s">
        <v>359</v>
      </c>
      <c r="K24042" t="s">
        <v>15</v>
      </c>
      <c r="L24042">
        <v>2</v>
      </c>
    </row>
    <row r="24043" spans="1:12" x14ac:dyDescent="0.3">
      <c r="A24043">
        <v>440333.64</v>
      </c>
      <c r="B24043">
        <v>4480757.25</v>
      </c>
      <c r="C24043">
        <v>8</v>
      </c>
      <c r="D24043" t="s">
        <v>2070</v>
      </c>
      <c r="E24043" s="2" t="str">
        <f>CONCATENATE(C24043,F24043)</f>
        <v>84</v>
      </c>
      <c r="F24043">
        <v>4</v>
      </c>
      <c r="G24043" t="s">
        <v>2071</v>
      </c>
      <c r="H24043" t="s">
        <v>2083</v>
      </c>
      <c r="I24043" t="s">
        <v>26</v>
      </c>
      <c r="J24043" t="s">
        <v>14</v>
      </c>
      <c r="K24043" t="s">
        <v>19</v>
      </c>
      <c r="L24043">
        <v>9</v>
      </c>
    </row>
    <row r="24044" spans="1:12" x14ac:dyDescent="0.3">
      <c r="A24044">
        <v>439918.76</v>
      </c>
      <c r="B24044">
        <v>4480636.24</v>
      </c>
      <c r="C24044">
        <v>8</v>
      </c>
      <c r="D24044" t="s">
        <v>2070</v>
      </c>
      <c r="E24044" s="2" t="str">
        <f>CONCATENATE(C24044,F24044)</f>
        <v>84</v>
      </c>
      <c r="F24044">
        <v>4</v>
      </c>
      <c r="G24044" t="s">
        <v>2071</v>
      </c>
      <c r="H24044" t="s">
        <v>2083</v>
      </c>
      <c r="I24044" t="s">
        <v>26</v>
      </c>
      <c r="J24044" t="s">
        <v>359</v>
      </c>
      <c r="K24044" t="s">
        <v>15</v>
      </c>
      <c r="L24044">
        <v>14</v>
      </c>
    </row>
    <row r="24045" spans="1:12" x14ac:dyDescent="0.3">
      <c r="A24045">
        <v>439950.63</v>
      </c>
      <c r="B24045">
        <v>4480625.4800000004</v>
      </c>
      <c r="C24045">
        <v>8</v>
      </c>
      <c r="D24045" t="s">
        <v>2070</v>
      </c>
      <c r="E24045" s="2" t="str">
        <f>CONCATENATE(C24045,F24045)</f>
        <v>84</v>
      </c>
      <c r="F24045">
        <v>4</v>
      </c>
      <c r="G24045" t="s">
        <v>2071</v>
      </c>
      <c r="H24045" t="s">
        <v>2083</v>
      </c>
      <c r="I24045" t="s">
        <v>26</v>
      </c>
      <c r="J24045" t="s">
        <v>14</v>
      </c>
      <c r="K24045" t="s">
        <v>15</v>
      </c>
      <c r="L24045">
        <v>1</v>
      </c>
    </row>
    <row r="24046" spans="1:12" x14ac:dyDescent="0.3">
      <c r="A24046">
        <v>439860.27</v>
      </c>
      <c r="B24046">
        <v>4480661.4000000004</v>
      </c>
      <c r="C24046">
        <v>8</v>
      </c>
      <c r="D24046" t="s">
        <v>2070</v>
      </c>
      <c r="E24046" s="2" t="str">
        <f>CONCATENATE(C24046,F24046)</f>
        <v>84</v>
      </c>
      <c r="F24046">
        <v>4</v>
      </c>
      <c r="G24046" t="s">
        <v>2071</v>
      </c>
      <c r="H24046" t="s">
        <v>2083</v>
      </c>
      <c r="I24046" t="s">
        <v>26</v>
      </c>
      <c r="J24046" t="s">
        <v>359</v>
      </c>
      <c r="K24046" t="s">
        <v>15</v>
      </c>
      <c r="L24046">
        <v>8</v>
      </c>
    </row>
    <row r="24047" spans="1:12" x14ac:dyDescent="0.3">
      <c r="A24047">
        <v>439843.74</v>
      </c>
      <c r="B24047">
        <v>4480703.99</v>
      </c>
      <c r="C24047">
        <v>8</v>
      </c>
      <c r="D24047" t="s">
        <v>2070</v>
      </c>
      <c r="E24047" s="2" t="str">
        <f>CONCATENATE(C24047,F24047)</f>
        <v>84</v>
      </c>
      <c r="F24047">
        <v>4</v>
      </c>
      <c r="G24047" t="s">
        <v>2071</v>
      </c>
      <c r="H24047" t="s">
        <v>2083</v>
      </c>
      <c r="I24047" t="s">
        <v>26</v>
      </c>
      <c r="J24047" t="s">
        <v>14</v>
      </c>
      <c r="K24047" t="s">
        <v>15</v>
      </c>
      <c r="L24047">
        <v>5</v>
      </c>
    </row>
    <row r="24048" spans="1:12" x14ac:dyDescent="0.3">
      <c r="A24048">
        <v>440068.68</v>
      </c>
      <c r="B24048">
        <v>4480765.8600000003</v>
      </c>
      <c r="C24048">
        <v>8</v>
      </c>
      <c r="D24048" t="s">
        <v>2070</v>
      </c>
      <c r="E24048" s="2" t="str">
        <f>CONCATENATE(C24048,F24048)</f>
        <v>84</v>
      </c>
      <c r="F24048">
        <v>4</v>
      </c>
      <c r="G24048" t="s">
        <v>2071</v>
      </c>
      <c r="H24048" t="s">
        <v>2083</v>
      </c>
      <c r="I24048" t="s">
        <v>26</v>
      </c>
      <c r="J24048" t="s">
        <v>14</v>
      </c>
      <c r="K24048" t="s">
        <v>15</v>
      </c>
      <c r="L24048">
        <v>9</v>
      </c>
    </row>
    <row r="24049" spans="1:12" x14ac:dyDescent="0.3">
      <c r="A24049">
        <v>440072.32</v>
      </c>
      <c r="B24049">
        <v>4480756.3600000003</v>
      </c>
      <c r="C24049">
        <v>8</v>
      </c>
      <c r="D24049" t="s">
        <v>2070</v>
      </c>
      <c r="E24049" s="2" t="str">
        <f>CONCATENATE(C24049,F24049)</f>
        <v>84</v>
      </c>
      <c r="F24049">
        <v>4</v>
      </c>
      <c r="G24049" t="s">
        <v>2071</v>
      </c>
      <c r="H24049" t="s">
        <v>2083</v>
      </c>
      <c r="I24049" t="s">
        <v>26</v>
      </c>
      <c r="J24049" t="s">
        <v>359</v>
      </c>
      <c r="K24049" t="s">
        <v>15</v>
      </c>
      <c r="L24049">
        <v>8</v>
      </c>
    </row>
    <row r="24050" spans="1:12" x14ac:dyDescent="0.3">
      <c r="A24050">
        <v>439911.27</v>
      </c>
      <c r="B24050">
        <v>4480626.4000000004</v>
      </c>
      <c r="C24050">
        <v>8</v>
      </c>
      <c r="D24050" t="s">
        <v>2070</v>
      </c>
      <c r="E24050" s="2" t="str">
        <f>CONCATENATE(C24050,F24050)</f>
        <v>84</v>
      </c>
      <c r="F24050">
        <v>4</v>
      </c>
      <c r="G24050" t="s">
        <v>2071</v>
      </c>
      <c r="H24050" t="s">
        <v>2083</v>
      </c>
      <c r="I24050" t="s">
        <v>26</v>
      </c>
      <c r="J24050" t="s">
        <v>14</v>
      </c>
      <c r="K24050" t="s">
        <v>15</v>
      </c>
      <c r="L24050">
        <v>12</v>
      </c>
    </row>
    <row r="24051" spans="1:12" x14ac:dyDescent="0.3">
      <c r="A24051">
        <v>440097.82</v>
      </c>
      <c r="B24051">
        <v>4480632.1100000003</v>
      </c>
      <c r="C24051">
        <v>8</v>
      </c>
      <c r="D24051" t="s">
        <v>2070</v>
      </c>
      <c r="E24051" s="2" t="str">
        <f>CONCATENATE(C24051,F24051)</f>
        <v>84</v>
      </c>
      <c r="F24051">
        <v>4</v>
      </c>
      <c r="G24051" t="s">
        <v>2071</v>
      </c>
      <c r="H24051" t="s">
        <v>2083</v>
      </c>
      <c r="I24051" t="s">
        <v>26</v>
      </c>
      <c r="J24051" t="s">
        <v>14</v>
      </c>
      <c r="K24051" t="s">
        <v>15</v>
      </c>
      <c r="L24051">
        <v>2</v>
      </c>
    </row>
    <row r="24052" spans="1:12" x14ac:dyDescent="0.3">
      <c r="A24052">
        <v>440212.49</v>
      </c>
      <c r="B24052">
        <v>4480641.92</v>
      </c>
      <c r="C24052">
        <v>8</v>
      </c>
      <c r="D24052" t="s">
        <v>2070</v>
      </c>
      <c r="E24052" s="2" t="str">
        <f>CONCATENATE(C24052,F24052)</f>
        <v>84</v>
      </c>
      <c r="F24052">
        <v>4</v>
      </c>
      <c r="G24052" t="s">
        <v>2071</v>
      </c>
      <c r="H24052" t="s">
        <v>2083</v>
      </c>
      <c r="I24052" t="s">
        <v>26</v>
      </c>
      <c r="J24052" t="s">
        <v>14</v>
      </c>
      <c r="K24052" t="s">
        <v>19</v>
      </c>
      <c r="L24052">
        <v>1</v>
      </c>
    </row>
    <row r="24053" spans="1:12" x14ac:dyDescent="0.3">
      <c r="A24053">
        <v>439625.33</v>
      </c>
      <c r="B24053">
        <v>4481532.42</v>
      </c>
      <c r="C24053">
        <v>8</v>
      </c>
      <c r="D24053" t="s">
        <v>2070</v>
      </c>
      <c r="E24053" s="2" t="str">
        <f>CONCATENATE(C24053,F24053)</f>
        <v>84</v>
      </c>
      <c r="F24053">
        <v>4</v>
      </c>
      <c r="G24053" t="s">
        <v>2071</v>
      </c>
      <c r="H24053" t="s">
        <v>2084</v>
      </c>
      <c r="I24053" t="s">
        <v>26</v>
      </c>
      <c r="J24053" t="s">
        <v>359</v>
      </c>
      <c r="K24053" t="s">
        <v>19</v>
      </c>
      <c r="L24053">
        <v>8</v>
      </c>
    </row>
    <row r="24054" spans="1:12" x14ac:dyDescent="0.3">
      <c r="A24054">
        <v>439843.72</v>
      </c>
      <c r="B24054">
        <v>4481573.6399999997</v>
      </c>
      <c r="C24054">
        <v>8</v>
      </c>
      <c r="D24054" t="s">
        <v>2070</v>
      </c>
      <c r="E24054" s="2" t="str">
        <f>CONCATENATE(C24054,F24054)</f>
        <v>84</v>
      </c>
      <c r="F24054">
        <v>4</v>
      </c>
      <c r="G24054" t="s">
        <v>2071</v>
      </c>
      <c r="H24054" t="s">
        <v>2085</v>
      </c>
      <c r="I24054">
        <v>59</v>
      </c>
      <c r="J24054" t="s">
        <v>14</v>
      </c>
      <c r="K24054" t="s">
        <v>15</v>
      </c>
      <c r="L24054">
        <v>4</v>
      </c>
    </row>
    <row r="24055" spans="1:12" x14ac:dyDescent="0.3">
      <c r="A24055">
        <v>439755.54</v>
      </c>
      <c r="B24055">
        <v>4481550.37</v>
      </c>
      <c r="C24055">
        <v>8</v>
      </c>
      <c r="D24055" t="s">
        <v>2070</v>
      </c>
      <c r="E24055" s="2" t="str">
        <f>CONCATENATE(C24055,F24055)</f>
        <v>84</v>
      </c>
      <c r="F24055">
        <v>4</v>
      </c>
      <c r="G24055" t="s">
        <v>2071</v>
      </c>
      <c r="H24055" t="s">
        <v>2085</v>
      </c>
      <c r="I24055">
        <v>61</v>
      </c>
      <c r="J24055" t="s">
        <v>14</v>
      </c>
      <c r="K24055" t="s">
        <v>15</v>
      </c>
      <c r="L24055">
        <v>6</v>
      </c>
    </row>
    <row r="24056" spans="1:12" x14ac:dyDescent="0.3">
      <c r="A24056">
        <v>439736.03</v>
      </c>
      <c r="B24056">
        <v>4481542.43</v>
      </c>
      <c r="C24056">
        <v>8</v>
      </c>
      <c r="D24056" t="s">
        <v>2070</v>
      </c>
      <c r="E24056" s="2" t="str">
        <f>CONCATENATE(C24056,F24056)</f>
        <v>84</v>
      </c>
      <c r="F24056">
        <v>4</v>
      </c>
      <c r="G24056" t="s">
        <v>2071</v>
      </c>
      <c r="H24056" t="s">
        <v>2085</v>
      </c>
      <c r="I24056">
        <v>63</v>
      </c>
      <c r="J24056" t="s">
        <v>14</v>
      </c>
      <c r="K24056" t="s">
        <v>15</v>
      </c>
      <c r="L24056">
        <v>2</v>
      </c>
    </row>
    <row r="24057" spans="1:12" x14ac:dyDescent="0.3">
      <c r="A24057">
        <v>439837.97</v>
      </c>
      <c r="B24057">
        <v>4481582.66</v>
      </c>
      <c r="C24057">
        <v>8</v>
      </c>
      <c r="D24057" t="s">
        <v>2070</v>
      </c>
      <c r="E24057" s="2" t="str">
        <f>CONCATENATE(C24057,F24057)</f>
        <v>84</v>
      </c>
      <c r="F24057">
        <v>4</v>
      </c>
      <c r="G24057" t="s">
        <v>2071</v>
      </c>
      <c r="H24057" t="s">
        <v>2085</v>
      </c>
      <c r="I24057">
        <v>64</v>
      </c>
      <c r="J24057" t="s">
        <v>14</v>
      </c>
      <c r="K24057" t="s">
        <v>15</v>
      </c>
      <c r="L24057">
        <v>1</v>
      </c>
    </row>
    <row r="24058" spans="1:12" x14ac:dyDescent="0.3">
      <c r="A24058">
        <v>439714.7</v>
      </c>
      <c r="B24058">
        <v>4481539.55</v>
      </c>
      <c r="C24058">
        <v>8</v>
      </c>
      <c r="D24058" t="s">
        <v>2070</v>
      </c>
      <c r="E24058" s="2" t="str">
        <f>CONCATENATE(C24058,F24058)</f>
        <v>84</v>
      </c>
      <c r="F24058">
        <v>4</v>
      </c>
      <c r="G24058" t="s">
        <v>2071</v>
      </c>
      <c r="H24058" t="s">
        <v>2085</v>
      </c>
      <c r="I24058">
        <v>65</v>
      </c>
      <c r="J24058" t="s">
        <v>14</v>
      </c>
      <c r="K24058" t="s">
        <v>15</v>
      </c>
      <c r="L24058">
        <v>6</v>
      </c>
    </row>
    <row r="24059" spans="1:12" x14ac:dyDescent="0.3">
      <c r="A24059">
        <v>439678.04</v>
      </c>
      <c r="B24059">
        <v>4481529.53</v>
      </c>
      <c r="C24059">
        <v>8</v>
      </c>
      <c r="D24059" t="s">
        <v>2070</v>
      </c>
      <c r="E24059" s="2" t="str">
        <f>CONCATENATE(C24059,F24059)</f>
        <v>84</v>
      </c>
      <c r="F24059">
        <v>4</v>
      </c>
      <c r="G24059" t="s">
        <v>2071</v>
      </c>
      <c r="H24059" t="s">
        <v>2085</v>
      </c>
      <c r="I24059">
        <v>67</v>
      </c>
      <c r="J24059" t="s">
        <v>14</v>
      </c>
      <c r="K24059" t="s">
        <v>15</v>
      </c>
      <c r="L24059">
        <v>1</v>
      </c>
    </row>
    <row r="24060" spans="1:12" x14ac:dyDescent="0.3">
      <c r="A24060">
        <v>439664.07</v>
      </c>
      <c r="B24060">
        <v>4481525.46</v>
      </c>
      <c r="C24060">
        <v>8</v>
      </c>
      <c r="D24060" t="s">
        <v>2070</v>
      </c>
      <c r="E24060" s="2" t="str">
        <f>CONCATENATE(C24060,F24060)</f>
        <v>84</v>
      </c>
      <c r="F24060">
        <v>4</v>
      </c>
      <c r="G24060" t="s">
        <v>2071</v>
      </c>
      <c r="H24060" t="s">
        <v>2085</v>
      </c>
      <c r="I24060">
        <v>67</v>
      </c>
      <c r="J24060" t="s">
        <v>14</v>
      </c>
      <c r="K24060" t="s">
        <v>15</v>
      </c>
      <c r="L24060">
        <v>2</v>
      </c>
    </row>
    <row r="24061" spans="1:12" x14ac:dyDescent="0.3">
      <c r="A24061">
        <v>439714.31</v>
      </c>
      <c r="B24061">
        <v>4481554.04</v>
      </c>
      <c r="C24061">
        <v>8</v>
      </c>
      <c r="D24061" t="s">
        <v>2070</v>
      </c>
      <c r="E24061" s="2" t="str">
        <f>CONCATENATE(C24061,F24061)</f>
        <v>84</v>
      </c>
      <c r="F24061">
        <v>4</v>
      </c>
      <c r="G24061" t="s">
        <v>2071</v>
      </c>
      <c r="H24061" t="s">
        <v>2085</v>
      </c>
      <c r="I24061">
        <v>68</v>
      </c>
      <c r="J24061" t="s">
        <v>14</v>
      </c>
      <c r="K24061" t="s">
        <v>15</v>
      </c>
      <c r="L24061">
        <v>8</v>
      </c>
    </row>
    <row r="24062" spans="1:12" x14ac:dyDescent="0.3">
      <c r="A24062">
        <v>439753.93</v>
      </c>
      <c r="B24062">
        <v>4481560.62</v>
      </c>
      <c r="C24062">
        <v>8</v>
      </c>
      <c r="D24062" t="s">
        <v>2070</v>
      </c>
      <c r="E24062" s="2" t="str">
        <f>CONCATENATE(C24062,F24062)</f>
        <v>84</v>
      </c>
      <c r="F24062">
        <v>4</v>
      </c>
      <c r="G24062" t="s">
        <v>2071</v>
      </c>
      <c r="H24062" t="s">
        <v>2085</v>
      </c>
      <c r="I24062">
        <v>68</v>
      </c>
      <c r="J24062" t="s">
        <v>14</v>
      </c>
      <c r="K24062" t="s">
        <v>15</v>
      </c>
      <c r="L24062">
        <v>9</v>
      </c>
    </row>
    <row r="24063" spans="1:12" x14ac:dyDescent="0.3">
      <c r="A24063">
        <v>439641.85</v>
      </c>
      <c r="B24063">
        <v>4481518.76</v>
      </c>
      <c r="C24063">
        <v>8</v>
      </c>
      <c r="D24063" t="s">
        <v>2070</v>
      </c>
      <c r="E24063" s="2" t="str">
        <f>CONCATENATE(C24063,F24063)</f>
        <v>84</v>
      </c>
      <c r="F24063">
        <v>4</v>
      </c>
      <c r="G24063" t="s">
        <v>2071</v>
      </c>
      <c r="H24063" t="s">
        <v>2085</v>
      </c>
      <c r="I24063">
        <v>69</v>
      </c>
      <c r="J24063" t="s">
        <v>14</v>
      </c>
      <c r="K24063" t="s">
        <v>15</v>
      </c>
      <c r="L24063">
        <v>4</v>
      </c>
    </row>
    <row r="24064" spans="1:12" x14ac:dyDescent="0.3">
      <c r="A24064">
        <v>439656.11</v>
      </c>
      <c r="B24064">
        <v>4481523.08</v>
      </c>
      <c r="C24064">
        <v>8</v>
      </c>
      <c r="D24064" t="s">
        <v>2070</v>
      </c>
      <c r="E24064" s="2" t="str">
        <f>CONCATENATE(C24064,F24064)</f>
        <v>84</v>
      </c>
      <c r="F24064">
        <v>4</v>
      </c>
      <c r="G24064" t="s">
        <v>2071</v>
      </c>
      <c r="H24064" t="s">
        <v>2085</v>
      </c>
      <c r="I24064">
        <v>69</v>
      </c>
      <c r="J24064" t="s">
        <v>14</v>
      </c>
      <c r="K24064" t="s">
        <v>15</v>
      </c>
      <c r="L24064">
        <v>1</v>
      </c>
    </row>
    <row r="24065" spans="1:12" x14ac:dyDescent="0.3">
      <c r="A24065">
        <v>439646.36</v>
      </c>
      <c r="B24065">
        <v>4481535.62</v>
      </c>
      <c r="C24065">
        <v>8</v>
      </c>
      <c r="D24065" t="s">
        <v>2070</v>
      </c>
      <c r="E24065" s="2" t="str">
        <f>CONCATENATE(C24065,F24065)</f>
        <v>84</v>
      </c>
      <c r="F24065">
        <v>4</v>
      </c>
      <c r="G24065" t="s">
        <v>2071</v>
      </c>
      <c r="H24065" t="s">
        <v>2085</v>
      </c>
      <c r="I24065">
        <v>70</v>
      </c>
      <c r="J24065" t="s">
        <v>359</v>
      </c>
      <c r="K24065" t="s">
        <v>19</v>
      </c>
      <c r="L24065">
        <v>8</v>
      </c>
    </row>
    <row r="24066" spans="1:12" x14ac:dyDescent="0.3">
      <c r="A24066">
        <v>439561.96</v>
      </c>
      <c r="B24066">
        <v>4481508.59</v>
      </c>
      <c r="C24066">
        <v>8</v>
      </c>
      <c r="D24066" t="s">
        <v>2070</v>
      </c>
      <c r="E24066" s="2" t="str">
        <f>CONCATENATE(C24066,F24066)</f>
        <v>84</v>
      </c>
      <c r="F24066">
        <v>4</v>
      </c>
      <c r="G24066" t="s">
        <v>2071</v>
      </c>
      <c r="H24066" t="s">
        <v>2085</v>
      </c>
      <c r="I24066">
        <v>72</v>
      </c>
      <c r="J24066" t="s">
        <v>359</v>
      </c>
      <c r="K24066" t="s">
        <v>19</v>
      </c>
      <c r="L24066">
        <v>3</v>
      </c>
    </row>
    <row r="24067" spans="1:12" x14ac:dyDescent="0.3">
      <c r="A24067">
        <v>439571.86</v>
      </c>
      <c r="B24067">
        <v>4481511.6500000004</v>
      </c>
      <c r="C24067">
        <v>8</v>
      </c>
      <c r="D24067" t="s">
        <v>2070</v>
      </c>
      <c r="E24067" s="2" t="str">
        <f>CONCATENATE(C24067,F24067)</f>
        <v>84</v>
      </c>
      <c r="F24067">
        <v>4</v>
      </c>
      <c r="G24067" t="s">
        <v>2071</v>
      </c>
      <c r="H24067" t="s">
        <v>2085</v>
      </c>
      <c r="I24067">
        <v>72</v>
      </c>
      <c r="J24067" t="s">
        <v>359</v>
      </c>
      <c r="K24067" t="s">
        <v>19</v>
      </c>
      <c r="L24067">
        <v>5</v>
      </c>
    </row>
    <row r="24068" spans="1:12" x14ac:dyDescent="0.3">
      <c r="A24068">
        <v>439606.39</v>
      </c>
      <c r="B24068">
        <v>4481522.8099999996</v>
      </c>
      <c r="C24068">
        <v>8</v>
      </c>
      <c r="D24068" t="s">
        <v>2070</v>
      </c>
      <c r="E24068" s="2" t="str">
        <f>CONCATENATE(C24068,F24068)</f>
        <v>84</v>
      </c>
      <c r="F24068">
        <v>4</v>
      </c>
      <c r="G24068" t="s">
        <v>2071</v>
      </c>
      <c r="H24068" t="s">
        <v>2085</v>
      </c>
      <c r="I24068" t="s">
        <v>2086</v>
      </c>
      <c r="J24068" t="s">
        <v>359</v>
      </c>
      <c r="K24068" t="s">
        <v>19</v>
      </c>
      <c r="L24068">
        <v>8</v>
      </c>
    </row>
    <row r="24069" spans="1:12" x14ac:dyDescent="0.3">
      <c r="A24069">
        <v>439586.74</v>
      </c>
      <c r="B24069">
        <v>4481516.57</v>
      </c>
      <c r="C24069">
        <v>8</v>
      </c>
      <c r="D24069" t="s">
        <v>2070</v>
      </c>
      <c r="E24069" s="2" t="str">
        <f>CONCATENATE(C24069,F24069)</f>
        <v>84</v>
      </c>
      <c r="F24069">
        <v>4</v>
      </c>
      <c r="G24069" t="s">
        <v>2071</v>
      </c>
      <c r="H24069" t="s">
        <v>2085</v>
      </c>
      <c r="I24069" t="s">
        <v>26</v>
      </c>
      <c r="J24069" t="s">
        <v>359</v>
      </c>
      <c r="K24069" t="s">
        <v>19</v>
      </c>
      <c r="L24069">
        <v>8</v>
      </c>
    </row>
    <row r="24070" spans="1:12" x14ac:dyDescent="0.3">
      <c r="A24070">
        <v>439690.67</v>
      </c>
      <c r="B24070">
        <v>4481543.8499999996</v>
      </c>
      <c r="C24070">
        <v>8</v>
      </c>
      <c r="D24070" t="s">
        <v>2070</v>
      </c>
      <c r="E24070" s="2" t="str">
        <f>CONCATENATE(C24070,F24070)</f>
        <v>84</v>
      </c>
      <c r="F24070">
        <v>4</v>
      </c>
      <c r="G24070" t="s">
        <v>2071</v>
      </c>
      <c r="H24070" t="s">
        <v>2085</v>
      </c>
      <c r="I24070" t="s">
        <v>26</v>
      </c>
      <c r="J24070" t="s">
        <v>14</v>
      </c>
      <c r="K24070" t="s">
        <v>15</v>
      </c>
      <c r="L24070">
        <v>3</v>
      </c>
    </row>
    <row r="24071" spans="1:12" x14ac:dyDescent="0.3">
      <c r="A24071">
        <v>439816.66</v>
      </c>
      <c r="B24071">
        <v>4481577.2</v>
      </c>
      <c r="C24071">
        <v>8</v>
      </c>
      <c r="D24071" t="s">
        <v>2070</v>
      </c>
      <c r="E24071" s="2" t="str">
        <f>CONCATENATE(C24071,F24071)</f>
        <v>84</v>
      </c>
      <c r="F24071">
        <v>4</v>
      </c>
      <c r="G24071" t="s">
        <v>2071</v>
      </c>
      <c r="H24071" t="s">
        <v>2085</v>
      </c>
      <c r="I24071" t="s">
        <v>26</v>
      </c>
      <c r="J24071" t="s">
        <v>14</v>
      </c>
      <c r="K24071" t="s">
        <v>15</v>
      </c>
      <c r="L24071">
        <v>4</v>
      </c>
    </row>
    <row r="24072" spans="1:12" x14ac:dyDescent="0.3">
      <c r="A24072">
        <v>439928.02</v>
      </c>
      <c r="B24072">
        <v>4481606.6900000004</v>
      </c>
      <c r="C24072">
        <v>8</v>
      </c>
      <c r="D24072" t="s">
        <v>2070</v>
      </c>
      <c r="E24072" s="2" t="str">
        <f>CONCATENATE(C24072,F24072)</f>
        <v>84</v>
      </c>
      <c r="F24072">
        <v>4</v>
      </c>
      <c r="G24072" t="s">
        <v>2071</v>
      </c>
      <c r="H24072" t="s">
        <v>2085</v>
      </c>
      <c r="I24072" t="s">
        <v>26</v>
      </c>
      <c r="J24072" t="s">
        <v>14</v>
      </c>
      <c r="K24072" t="s">
        <v>15</v>
      </c>
      <c r="L24072">
        <v>9</v>
      </c>
    </row>
    <row r="24073" spans="1:12" x14ac:dyDescent="0.3">
      <c r="A24073">
        <v>439868.35</v>
      </c>
      <c r="B24073">
        <v>4481591.0199999996</v>
      </c>
      <c r="C24073">
        <v>8</v>
      </c>
      <c r="D24073" t="s">
        <v>2070</v>
      </c>
      <c r="E24073" s="2" t="str">
        <f>CONCATENATE(C24073,F24073)</f>
        <v>84</v>
      </c>
      <c r="F24073">
        <v>4</v>
      </c>
      <c r="G24073" t="s">
        <v>2071</v>
      </c>
      <c r="H24073" t="s">
        <v>2085</v>
      </c>
      <c r="I24073" t="s">
        <v>26</v>
      </c>
      <c r="J24073" t="s">
        <v>14</v>
      </c>
      <c r="K24073" t="s">
        <v>15</v>
      </c>
      <c r="L24073">
        <v>6</v>
      </c>
    </row>
    <row r="24074" spans="1:12" x14ac:dyDescent="0.3">
      <c r="A24074">
        <v>439894.69</v>
      </c>
      <c r="B24074">
        <v>4481597.96</v>
      </c>
      <c r="C24074">
        <v>8</v>
      </c>
      <c r="D24074" t="s">
        <v>2070</v>
      </c>
      <c r="E24074" s="2" t="str">
        <f>CONCATENATE(C24074,F24074)</f>
        <v>84</v>
      </c>
      <c r="F24074">
        <v>4</v>
      </c>
      <c r="G24074" t="s">
        <v>2071</v>
      </c>
      <c r="H24074" t="s">
        <v>2085</v>
      </c>
      <c r="I24074" t="s">
        <v>26</v>
      </c>
      <c r="J24074" t="s">
        <v>14</v>
      </c>
      <c r="K24074" t="s">
        <v>15</v>
      </c>
      <c r="L24074">
        <v>2</v>
      </c>
    </row>
    <row r="24075" spans="1:12" x14ac:dyDescent="0.3">
      <c r="A24075">
        <v>439580.59</v>
      </c>
      <c r="B24075">
        <v>4481499.13</v>
      </c>
      <c r="C24075">
        <v>8</v>
      </c>
      <c r="D24075" t="s">
        <v>2070</v>
      </c>
      <c r="E24075" s="2" t="str">
        <f>CONCATENATE(C24075,F24075)</f>
        <v>84</v>
      </c>
      <c r="F24075">
        <v>4</v>
      </c>
      <c r="G24075" t="s">
        <v>2071</v>
      </c>
      <c r="H24075" t="s">
        <v>2085</v>
      </c>
      <c r="I24075" t="s">
        <v>26</v>
      </c>
      <c r="J24075" t="s">
        <v>14</v>
      </c>
      <c r="K24075" t="s">
        <v>15</v>
      </c>
      <c r="L24075">
        <v>13</v>
      </c>
    </row>
    <row r="24076" spans="1:12" x14ac:dyDescent="0.3">
      <c r="A24076">
        <v>439794.16</v>
      </c>
      <c r="B24076">
        <v>4481560.62</v>
      </c>
      <c r="C24076">
        <v>8</v>
      </c>
      <c r="D24076" t="s">
        <v>2070</v>
      </c>
      <c r="E24076" s="2" t="str">
        <f>CONCATENATE(C24076,F24076)</f>
        <v>84</v>
      </c>
      <c r="F24076">
        <v>4</v>
      </c>
      <c r="G24076" t="s">
        <v>2071</v>
      </c>
      <c r="H24076" t="s">
        <v>2085</v>
      </c>
      <c r="I24076" t="s">
        <v>26</v>
      </c>
      <c r="J24076" t="s">
        <v>14</v>
      </c>
      <c r="K24076" t="s">
        <v>15</v>
      </c>
      <c r="L24076">
        <v>3</v>
      </c>
    </row>
    <row r="24077" spans="1:12" x14ac:dyDescent="0.3">
      <c r="A24077">
        <v>439871.08</v>
      </c>
      <c r="B24077">
        <v>4481580.7300000004</v>
      </c>
      <c r="C24077">
        <v>8</v>
      </c>
      <c r="D24077" t="s">
        <v>2070</v>
      </c>
      <c r="E24077" s="2" t="str">
        <f>CONCATENATE(C24077,F24077)</f>
        <v>84</v>
      </c>
      <c r="F24077">
        <v>4</v>
      </c>
      <c r="G24077" t="s">
        <v>2071</v>
      </c>
      <c r="H24077" t="s">
        <v>2085</v>
      </c>
      <c r="I24077" t="s">
        <v>26</v>
      </c>
      <c r="J24077" t="s">
        <v>14</v>
      </c>
      <c r="K24077" t="s">
        <v>15</v>
      </c>
      <c r="L24077">
        <v>5</v>
      </c>
    </row>
    <row r="24078" spans="1:12" x14ac:dyDescent="0.3">
      <c r="A24078">
        <v>439787.11</v>
      </c>
      <c r="B24078">
        <v>4481569.3499999996</v>
      </c>
      <c r="C24078">
        <v>8</v>
      </c>
      <c r="D24078" t="s">
        <v>2070</v>
      </c>
      <c r="E24078" s="2" t="str">
        <f>CONCATENATE(C24078,F24078)</f>
        <v>84</v>
      </c>
      <c r="F24078">
        <v>4</v>
      </c>
      <c r="G24078" t="s">
        <v>2071</v>
      </c>
      <c r="H24078" t="s">
        <v>2085</v>
      </c>
      <c r="I24078" t="s">
        <v>26</v>
      </c>
      <c r="J24078" t="s">
        <v>14</v>
      </c>
      <c r="K24078" t="s">
        <v>15</v>
      </c>
      <c r="L24078">
        <v>2</v>
      </c>
    </row>
    <row r="24079" spans="1:12" x14ac:dyDescent="0.3">
      <c r="A24079">
        <v>439821.48</v>
      </c>
      <c r="B24079">
        <v>4481567.82</v>
      </c>
      <c r="C24079">
        <v>8</v>
      </c>
      <c r="D24079" t="s">
        <v>2070</v>
      </c>
      <c r="E24079" s="2" t="str">
        <f>CONCATENATE(C24079,F24079)</f>
        <v>84</v>
      </c>
      <c r="F24079">
        <v>4</v>
      </c>
      <c r="G24079" t="s">
        <v>2071</v>
      </c>
      <c r="H24079" t="s">
        <v>2085</v>
      </c>
      <c r="I24079" t="s">
        <v>26</v>
      </c>
      <c r="J24079" t="s">
        <v>14</v>
      </c>
      <c r="K24079" t="s">
        <v>15</v>
      </c>
      <c r="L24079">
        <v>3</v>
      </c>
    </row>
    <row r="24080" spans="1:12" x14ac:dyDescent="0.3">
      <c r="A24080">
        <v>439933.89</v>
      </c>
      <c r="B24080">
        <v>4481597.3600000003</v>
      </c>
      <c r="C24080">
        <v>8</v>
      </c>
      <c r="D24080" t="s">
        <v>2070</v>
      </c>
      <c r="E24080" s="2" t="str">
        <f>CONCATENATE(C24080,F24080)</f>
        <v>84</v>
      </c>
      <c r="F24080">
        <v>4</v>
      </c>
      <c r="G24080" t="s">
        <v>2071</v>
      </c>
      <c r="H24080" t="s">
        <v>2085</v>
      </c>
      <c r="I24080" t="s">
        <v>26</v>
      </c>
      <c r="J24080" t="s">
        <v>14</v>
      </c>
      <c r="K24080" t="s">
        <v>15</v>
      </c>
      <c r="L24080">
        <v>3</v>
      </c>
    </row>
    <row r="24081" spans="1:12" x14ac:dyDescent="0.3">
      <c r="A24081">
        <v>440010.09</v>
      </c>
      <c r="B24081">
        <v>4481656.8</v>
      </c>
      <c r="C24081">
        <v>8</v>
      </c>
      <c r="D24081" t="s">
        <v>2070</v>
      </c>
      <c r="E24081" s="2" t="str">
        <f>CONCATENATE(C24081,F24081)</f>
        <v>84</v>
      </c>
      <c r="F24081">
        <v>4</v>
      </c>
      <c r="G24081" t="s">
        <v>2071</v>
      </c>
      <c r="H24081" t="s">
        <v>2085</v>
      </c>
      <c r="I24081" t="s">
        <v>26</v>
      </c>
      <c r="J24081" t="s">
        <v>14</v>
      </c>
      <c r="K24081" t="s">
        <v>15</v>
      </c>
      <c r="L24081">
        <v>18</v>
      </c>
    </row>
    <row r="24082" spans="1:12" x14ac:dyDescent="0.3">
      <c r="A24082">
        <v>439991.7</v>
      </c>
      <c r="B24082">
        <v>4481067.1500000004</v>
      </c>
      <c r="C24082">
        <v>8</v>
      </c>
      <c r="D24082" t="s">
        <v>2070</v>
      </c>
      <c r="E24082" s="2" t="str">
        <f>CONCATENATE(C24082,F24082)</f>
        <v>84</v>
      </c>
      <c r="F24082">
        <v>4</v>
      </c>
      <c r="G24082" t="s">
        <v>2071</v>
      </c>
      <c r="H24082" t="s">
        <v>2087</v>
      </c>
      <c r="I24082">
        <v>1</v>
      </c>
      <c r="J24082" t="s">
        <v>14</v>
      </c>
      <c r="K24082" t="s">
        <v>19</v>
      </c>
      <c r="L24082">
        <v>6</v>
      </c>
    </row>
    <row r="24083" spans="1:12" x14ac:dyDescent="0.3">
      <c r="A24083">
        <v>439979.99</v>
      </c>
      <c r="B24083">
        <v>4481068.3099999996</v>
      </c>
      <c r="C24083">
        <v>8</v>
      </c>
      <c r="D24083" t="s">
        <v>2070</v>
      </c>
      <c r="E24083" s="2" t="str">
        <f>CONCATENATE(C24083,F24083)</f>
        <v>84</v>
      </c>
      <c r="F24083">
        <v>4</v>
      </c>
      <c r="G24083" t="s">
        <v>2071</v>
      </c>
      <c r="H24083" t="s">
        <v>2087</v>
      </c>
      <c r="I24083">
        <v>1</v>
      </c>
      <c r="J24083" t="s">
        <v>14</v>
      </c>
      <c r="K24083" t="s">
        <v>19</v>
      </c>
      <c r="L24083">
        <v>17</v>
      </c>
    </row>
    <row r="24084" spans="1:12" x14ac:dyDescent="0.3">
      <c r="A24084">
        <v>439986.72</v>
      </c>
      <c r="B24084">
        <v>4481084.3600000003</v>
      </c>
      <c r="C24084">
        <v>8</v>
      </c>
      <c r="D24084" t="s">
        <v>2070</v>
      </c>
      <c r="E24084" s="2" t="str">
        <f>CONCATENATE(C24084,F24084)</f>
        <v>84</v>
      </c>
      <c r="F24084">
        <v>4</v>
      </c>
      <c r="G24084" t="s">
        <v>2071</v>
      </c>
      <c r="H24084" t="s">
        <v>2087</v>
      </c>
      <c r="I24084">
        <v>1</v>
      </c>
      <c r="J24084" t="s">
        <v>14</v>
      </c>
      <c r="K24084" t="s">
        <v>19</v>
      </c>
      <c r="L24084">
        <v>10</v>
      </c>
    </row>
    <row r="24085" spans="1:12" x14ac:dyDescent="0.3">
      <c r="A24085">
        <v>440010.07</v>
      </c>
      <c r="B24085">
        <v>4481055.9400000004</v>
      </c>
      <c r="C24085">
        <v>8</v>
      </c>
      <c r="D24085" t="s">
        <v>2070</v>
      </c>
      <c r="E24085" s="2" t="str">
        <f>CONCATENATE(C24085,F24085)</f>
        <v>84</v>
      </c>
      <c r="F24085">
        <v>4</v>
      </c>
      <c r="G24085" t="s">
        <v>2071</v>
      </c>
      <c r="H24085" t="s">
        <v>2087</v>
      </c>
      <c r="I24085">
        <v>2</v>
      </c>
      <c r="J24085" t="s">
        <v>14</v>
      </c>
      <c r="K24085" t="s">
        <v>15</v>
      </c>
      <c r="L24085">
        <v>4</v>
      </c>
    </row>
    <row r="24086" spans="1:12" x14ac:dyDescent="0.3">
      <c r="A24086">
        <v>440004.85</v>
      </c>
      <c r="B24086">
        <v>4481040.0999999996</v>
      </c>
      <c r="C24086">
        <v>8</v>
      </c>
      <c r="D24086" t="s">
        <v>2070</v>
      </c>
      <c r="E24086" s="2" t="str">
        <f>CONCATENATE(C24086,F24086)</f>
        <v>84</v>
      </c>
      <c r="F24086">
        <v>4</v>
      </c>
      <c r="G24086" t="s">
        <v>2071</v>
      </c>
      <c r="H24086" t="s">
        <v>2087</v>
      </c>
      <c r="I24086">
        <v>2</v>
      </c>
      <c r="J24086" t="s">
        <v>14</v>
      </c>
      <c r="K24086" t="s">
        <v>19</v>
      </c>
      <c r="L24086">
        <v>1</v>
      </c>
    </row>
    <row r="24087" spans="1:12" x14ac:dyDescent="0.3">
      <c r="A24087">
        <v>440009.04</v>
      </c>
      <c r="B24087">
        <v>4481024.03</v>
      </c>
      <c r="C24087">
        <v>8</v>
      </c>
      <c r="D24087" t="s">
        <v>2070</v>
      </c>
      <c r="E24087" s="2" t="str">
        <f>CONCATENATE(C24087,F24087)</f>
        <v>84</v>
      </c>
      <c r="F24087">
        <v>4</v>
      </c>
      <c r="G24087" t="s">
        <v>2071</v>
      </c>
      <c r="H24087" t="s">
        <v>2087</v>
      </c>
      <c r="I24087">
        <v>3</v>
      </c>
      <c r="J24087" t="s">
        <v>14</v>
      </c>
      <c r="K24087" t="s">
        <v>19</v>
      </c>
      <c r="L24087">
        <v>12</v>
      </c>
    </row>
    <row r="24088" spans="1:12" x14ac:dyDescent="0.3">
      <c r="A24088">
        <v>439998</v>
      </c>
      <c r="B24088">
        <v>4481025.2300000004</v>
      </c>
      <c r="C24088">
        <v>8</v>
      </c>
      <c r="D24088" t="s">
        <v>2070</v>
      </c>
      <c r="E24088" s="2" t="str">
        <f>CONCATENATE(C24088,F24088)</f>
        <v>84</v>
      </c>
      <c r="F24088">
        <v>4</v>
      </c>
      <c r="G24088" t="s">
        <v>2071</v>
      </c>
      <c r="H24088" t="s">
        <v>2087</v>
      </c>
      <c r="I24088">
        <v>3</v>
      </c>
      <c r="J24088" t="s">
        <v>14</v>
      </c>
      <c r="K24088" t="s">
        <v>19</v>
      </c>
      <c r="L24088">
        <v>9</v>
      </c>
    </row>
    <row r="24089" spans="1:12" x14ac:dyDescent="0.3">
      <c r="A24089">
        <v>439994.7</v>
      </c>
      <c r="B24089">
        <v>4481025.57</v>
      </c>
      <c r="C24089">
        <v>8</v>
      </c>
      <c r="D24089" t="s">
        <v>2070</v>
      </c>
      <c r="E24089" s="2" t="str">
        <f>CONCATENATE(C24089,F24089)</f>
        <v>84</v>
      </c>
      <c r="F24089">
        <v>4</v>
      </c>
      <c r="G24089" t="s">
        <v>2071</v>
      </c>
      <c r="H24089" t="s">
        <v>2087</v>
      </c>
      <c r="I24089">
        <v>3</v>
      </c>
      <c r="J24089" t="s">
        <v>14</v>
      </c>
      <c r="K24089" t="s">
        <v>19</v>
      </c>
      <c r="L24089">
        <v>9</v>
      </c>
    </row>
    <row r="24090" spans="1:12" x14ac:dyDescent="0.3">
      <c r="A24090">
        <v>440003.44</v>
      </c>
      <c r="B24090">
        <v>4481005.4000000004</v>
      </c>
      <c r="C24090">
        <v>8</v>
      </c>
      <c r="D24090" t="s">
        <v>2070</v>
      </c>
      <c r="E24090" s="2" t="str">
        <f>CONCATENATE(C24090,F24090)</f>
        <v>84</v>
      </c>
      <c r="F24090">
        <v>4</v>
      </c>
      <c r="G24090" t="s">
        <v>2071</v>
      </c>
      <c r="H24090" t="s">
        <v>2087</v>
      </c>
      <c r="I24090">
        <v>5</v>
      </c>
      <c r="J24090" t="s">
        <v>14</v>
      </c>
      <c r="K24090" t="s">
        <v>15</v>
      </c>
      <c r="L24090">
        <v>2</v>
      </c>
    </row>
    <row r="24091" spans="1:12" x14ac:dyDescent="0.3">
      <c r="A24091">
        <v>439972.21</v>
      </c>
      <c r="B24091">
        <v>4481018.67</v>
      </c>
      <c r="C24091">
        <v>8</v>
      </c>
      <c r="D24091" t="s">
        <v>2070</v>
      </c>
      <c r="E24091" s="2" t="str">
        <f>CONCATENATE(C24091,F24091)</f>
        <v>84</v>
      </c>
      <c r="F24091">
        <v>4</v>
      </c>
      <c r="G24091" t="s">
        <v>2071</v>
      </c>
      <c r="H24091" t="s">
        <v>2087</v>
      </c>
      <c r="I24091">
        <v>8</v>
      </c>
      <c r="J24091" t="s">
        <v>14</v>
      </c>
      <c r="K24091" t="s">
        <v>19</v>
      </c>
      <c r="L24091">
        <v>16</v>
      </c>
    </row>
    <row r="24092" spans="1:12" x14ac:dyDescent="0.3">
      <c r="A24092">
        <v>439985.14</v>
      </c>
      <c r="B24092">
        <v>4481023.13</v>
      </c>
      <c r="C24092">
        <v>8</v>
      </c>
      <c r="D24092" t="s">
        <v>2070</v>
      </c>
      <c r="E24092" s="2" t="str">
        <f>CONCATENATE(C24092,F24092)</f>
        <v>84</v>
      </c>
      <c r="F24092">
        <v>4</v>
      </c>
      <c r="G24092" t="s">
        <v>2071</v>
      </c>
      <c r="H24092" t="s">
        <v>2087</v>
      </c>
      <c r="I24092">
        <v>8</v>
      </c>
      <c r="J24092" t="s">
        <v>14</v>
      </c>
      <c r="K24092" t="s">
        <v>19</v>
      </c>
      <c r="L24092">
        <v>9</v>
      </c>
    </row>
    <row r="24093" spans="1:12" x14ac:dyDescent="0.3">
      <c r="A24093">
        <v>439983.11</v>
      </c>
      <c r="B24093">
        <v>4481021</v>
      </c>
      <c r="C24093">
        <v>8</v>
      </c>
      <c r="D24093" t="s">
        <v>2070</v>
      </c>
      <c r="E24093" s="2" t="str">
        <f>CONCATENATE(C24093,F24093)</f>
        <v>84</v>
      </c>
      <c r="F24093">
        <v>4</v>
      </c>
      <c r="G24093" t="s">
        <v>2071</v>
      </c>
      <c r="H24093" t="s">
        <v>2087</v>
      </c>
      <c r="I24093">
        <v>8</v>
      </c>
      <c r="J24093" t="s">
        <v>14</v>
      </c>
      <c r="K24093" t="s">
        <v>19</v>
      </c>
      <c r="L24093">
        <v>9</v>
      </c>
    </row>
    <row r="24094" spans="1:12" x14ac:dyDescent="0.3">
      <c r="A24094">
        <v>439976.93</v>
      </c>
      <c r="B24094">
        <v>4481066.24</v>
      </c>
      <c r="C24094">
        <v>8</v>
      </c>
      <c r="D24094" t="s">
        <v>2070</v>
      </c>
      <c r="E24094" s="2" t="str">
        <f>CONCATENATE(C24094,F24094)</f>
        <v>84</v>
      </c>
      <c r="F24094">
        <v>4</v>
      </c>
      <c r="G24094" t="s">
        <v>2071</v>
      </c>
      <c r="H24094" t="s">
        <v>2087</v>
      </c>
      <c r="I24094">
        <v>10</v>
      </c>
      <c r="J24094" t="s">
        <v>14</v>
      </c>
      <c r="K24094" t="s">
        <v>19</v>
      </c>
      <c r="L24094">
        <v>18</v>
      </c>
    </row>
    <row r="24095" spans="1:12" x14ac:dyDescent="0.3">
      <c r="A24095">
        <v>439966.76</v>
      </c>
      <c r="B24095">
        <v>4481061.71</v>
      </c>
      <c r="C24095">
        <v>8</v>
      </c>
      <c r="D24095" t="s">
        <v>2070</v>
      </c>
      <c r="E24095" s="2" t="str">
        <f>CONCATENATE(C24095,F24095)</f>
        <v>84</v>
      </c>
      <c r="F24095">
        <v>4</v>
      </c>
      <c r="G24095" t="s">
        <v>2071</v>
      </c>
      <c r="H24095" t="s">
        <v>2087</v>
      </c>
      <c r="I24095">
        <v>10</v>
      </c>
      <c r="J24095" t="s">
        <v>14</v>
      </c>
      <c r="K24095" t="s">
        <v>19</v>
      </c>
      <c r="L24095">
        <v>11</v>
      </c>
    </row>
    <row r="24096" spans="1:12" x14ac:dyDescent="0.3">
      <c r="A24096">
        <v>439961.52</v>
      </c>
      <c r="B24096">
        <v>4481082.0999999996</v>
      </c>
      <c r="C24096">
        <v>8</v>
      </c>
      <c r="D24096" t="s">
        <v>2070</v>
      </c>
      <c r="E24096" s="2" t="str">
        <f>CONCATENATE(C24096,F24096)</f>
        <v>84</v>
      </c>
      <c r="F24096">
        <v>4</v>
      </c>
      <c r="G24096" t="s">
        <v>2071</v>
      </c>
      <c r="H24096" t="s">
        <v>2087</v>
      </c>
      <c r="I24096">
        <v>10</v>
      </c>
      <c r="J24096" t="s">
        <v>14</v>
      </c>
      <c r="K24096" t="s">
        <v>19</v>
      </c>
      <c r="L24096">
        <v>4</v>
      </c>
    </row>
    <row r="24097" spans="1:12" x14ac:dyDescent="0.3">
      <c r="A24097">
        <v>439332.75</v>
      </c>
      <c r="B24097">
        <v>4480785.87</v>
      </c>
      <c r="C24097">
        <v>8</v>
      </c>
      <c r="D24097" t="s">
        <v>2070</v>
      </c>
      <c r="E24097" s="2" t="str">
        <f>CONCATENATE(C24097,F24097)</f>
        <v>84</v>
      </c>
      <c r="F24097">
        <v>4</v>
      </c>
      <c r="G24097" t="s">
        <v>2071</v>
      </c>
      <c r="H24097" t="s">
        <v>2088</v>
      </c>
      <c r="I24097" t="s">
        <v>26</v>
      </c>
      <c r="J24097" t="s">
        <v>14</v>
      </c>
      <c r="K24097" t="s">
        <v>19</v>
      </c>
      <c r="L24097">
        <v>5</v>
      </c>
    </row>
    <row r="24098" spans="1:12" x14ac:dyDescent="0.3">
      <c r="A24098">
        <v>439371.69</v>
      </c>
      <c r="B24098">
        <v>4480619.3099999996</v>
      </c>
      <c r="C24098">
        <v>8</v>
      </c>
      <c r="D24098" t="s">
        <v>2070</v>
      </c>
      <c r="E24098" s="2" t="str">
        <f>CONCATENATE(C24098,F24098)</f>
        <v>84</v>
      </c>
      <c r="F24098">
        <v>4</v>
      </c>
      <c r="G24098" t="s">
        <v>2071</v>
      </c>
      <c r="H24098" t="s">
        <v>2088</v>
      </c>
      <c r="I24098" t="s">
        <v>26</v>
      </c>
      <c r="J24098" t="s">
        <v>14</v>
      </c>
      <c r="K24098" t="s">
        <v>19</v>
      </c>
      <c r="L24098">
        <v>66</v>
      </c>
    </row>
    <row r="24099" spans="1:12" x14ac:dyDescent="0.3">
      <c r="A24099">
        <v>439340.54</v>
      </c>
      <c r="B24099">
        <v>4480744.6900000004</v>
      </c>
      <c r="C24099">
        <v>8</v>
      </c>
      <c r="D24099" t="s">
        <v>2070</v>
      </c>
      <c r="E24099" s="2" t="str">
        <f>CONCATENATE(C24099,F24099)</f>
        <v>84</v>
      </c>
      <c r="F24099">
        <v>4</v>
      </c>
      <c r="G24099" t="s">
        <v>2071</v>
      </c>
      <c r="H24099" t="s">
        <v>2088</v>
      </c>
      <c r="I24099" t="s">
        <v>26</v>
      </c>
      <c r="J24099" t="s">
        <v>14</v>
      </c>
      <c r="K24099" t="s">
        <v>19</v>
      </c>
      <c r="L24099">
        <v>28</v>
      </c>
    </row>
    <row r="24100" spans="1:12" x14ac:dyDescent="0.3">
      <c r="A24100">
        <v>440375.01</v>
      </c>
      <c r="B24100">
        <v>4480785.32</v>
      </c>
      <c r="C24100">
        <v>8</v>
      </c>
      <c r="D24100" t="s">
        <v>2070</v>
      </c>
      <c r="E24100" s="2" t="str">
        <f>CONCATENATE(C24100,F24100)</f>
        <v>84</v>
      </c>
      <c r="F24100">
        <v>4</v>
      </c>
      <c r="G24100" t="s">
        <v>2071</v>
      </c>
      <c r="H24100" t="s">
        <v>2089</v>
      </c>
      <c r="I24100">
        <v>5</v>
      </c>
      <c r="J24100" t="s">
        <v>14</v>
      </c>
      <c r="K24100" t="s">
        <v>19</v>
      </c>
      <c r="L24100">
        <v>8</v>
      </c>
    </row>
    <row r="24101" spans="1:12" x14ac:dyDescent="0.3">
      <c r="A24101">
        <v>440412.6</v>
      </c>
      <c r="B24101">
        <v>4480763.18</v>
      </c>
      <c r="C24101">
        <v>8</v>
      </c>
      <c r="D24101" t="s">
        <v>2070</v>
      </c>
      <c r="E24101" s="2" t="str">
        <f>CONCATENATE(C24101,F24101)</f>
        <v>84</v>
      </c>
      <c r="F24101">
        <v>4</v>
      </c>
      <c r="G24101" t="s">
        <v>2071</v>
      </c>
      <c r="H24101" t="s">
        <v>2089</v>
      </c>
      <c r="I24101">
        <v>5</v>
      </c>
      <c r="J24101" t="s">
        <v>14</v>
      </c>
      <c r="K24101" t="s">
        <v>15</v>
      </c>
      <c r="L24101">
        <v>1</v>
      </c>
    </row>
    <row r="24102" spans="1:12" x14ac:dyDescent="0.3">
      <c r="A24102">
        <v>440348.77</v>
      </c>
      <c r="B24102">
        <v>4480781.43</v>
      </c>
      <c r="C24102">
        <v>8</v>
      </c>
      <c r="D24102" t="s">
        <v>2070</v>
      </c>
      <c r="E24102" s="2" t="str">
        <f>CONCATENATE(C24102,F24102)</f>
        <v>84</v>
      </c>
      <c r="F24102">
        <v>4</v>
      </c>
      <c r="G24102" t="s">
        <v>2071</v>
      </c>
      <c r="H24102" t="s">
        <v>2089</v>
      </c>
      <c r="I24102">
        <v>7</v>
      </c>
      <c r="J24102" t="s">
        <v>14</v>
      </c>
      <c r="K24102" t="s">
        <v>15</v>
      </c>
      <c r="L24102">
        <v>2</v>
      </c>
    </row>
    <row r="24103" spans="1:12" x14ac:dyDescent="0.3">
      <c r="A24103">
        <v>440355.53</v>
      </c>
      <c r="B24103">
        <v>4480783.26</v>
      </c>
      <c r="C24103">
        <v>8</v>
      </c>
      <c r="D24103" t="s">
        <v>2070</v>
      </c>
      <c r="E24103" s="2" t="str">
        <f>CONCATENATE(C24103,F24103)</f>
        <v>84</v>
      </c>
      <c r="F24103">
        <v>4</v>
      </c>
      <c r="G24103" t="s">
        <v>2071</v>
      </c>
      <c r="H24103" t="s">
        <v>2089</v>
      </c>
      <c r="I24103">
        <v>7</v>
      </c>
      <c r="J24103" t="s">
        <v>14</v>
      </c>
      <c r="K24103" t="s">
        <v>15</v>
      </c>
      <c r="L24103">
        <v>1</v>
      </c>
    </row>
    <row r="24104" spans="1:12" x14ac:dyDescent="0.3">
      <c r="A24104">
        <v>440349.45</v>
      </c>
      <c r="B24104">
        <v>4480790.26</v>
      </c>
      <c r="C24104">
        <v>8</v>
      </c>
      <c r="D24104" t="s">
        <v>2070</v>
      </c>
      <c r="E24104" s="2" t="str">
        <f>CONCATENATE(C24104,F24104)</f>
        <v>84</v>
      </c>
      <c r="F24104">
        <v>4</v>
      </c>
      <c r="G24104" t="s">
        <v>2071</v>
      </c>
      <c r="H24104" t="s">
        <v>2089</v>
      </c>
      <c r="I24104">
        <v>7</v>
      </c>
      <c r="J24104" t="s">
        <v>14</v>
      </c>
      <c r="K24104" t="s">
        <v>19</v>
      </c>
      <c r="L24104">
        <v>21</v>
      </c>
    </row>
    <row r="24105" spans="1:12" x14ac:dyDescent="0.3">
      <c r="A24105">
        <v>440347.45</v>
      </c>
      <c r="B24105">
        <v>4480793.18</v>
      </c>
      <c r="C24105">
        <v>8</v>
      </c>
      <c r="D24105" t="s">
        <v>2070</v>
      </c>
      <c r="E24105" s="2" t="str">
        <f>CONCATENATE(C24105,F24105)</f>
        <v>84</v>
      </c>
      <c r="F24105">
        <v>4</v>
      </c>
      <c r="G24105" t="s">
        <v>2071</v>
      </c>
      <c r="H24105" t="s">
        <v>2089</v>
      </c>
      <c r="I24105">
        <v>9</v>
      </c>
      <c r="J24105" t="s">
        <v>14</v>
      </c>
      <c r="K24105" t="s">
        <v>19</v>
      </c>
      <c r="L24105">
        <v>20</v>
      </c>
    </row>
    <row r="24106" spans="1:12" x14ac:dyDescent="0.3">
      <c r="A24106">
        <v>440320.81</v>
      </c>
      <c r="B24106">
        <v>4480799.57</v>
      </c>
      <c r="C24106">
        <v>8</v>
      </c>
      <c r="D24106" t="s">
        <v>2070</v>
      </c>
      <c r="E24106" s="2" t="str">
        <f>CONCATENATE(C24106,F24106)</f>
        <v>84</v>
      </c>
      <c r="F24106">
        <v>4</v>
      </c>
      <c r="G24106" t="s">
        <v>2071</v>
      </c>
      <c r="H24106" t="s">
        <v>2089</v>
      </c>
      <c r="I24106">
        <v>9</v>
      </c>
      <c r="J24106" t="s">
        <v>14</v>
      </c>
      <c r="K24106" t="s">
        <v>19</v>
      </c>
      <c r="L24106">
        <v>9</v>
      </c>
    </row>
    <row r="24107" spans="1:12" x14ac:dyDescent="0.3">
      <c r="A24107">
        <v>440379.89</v>
      </c>
      <c r="B24107">
        <v>4480801.16</v>
      </c>
      <c r="C24107">
        <v>8</v>
      </c>
      <c r="D24107" t="s">
        <v>2070</v>
      </c>
      <c r="E24107" s="2" t="str">
        <f>CONCATENATE(C24107,F24107)</f>
        <v>84</v>
      </c>
      <c r="F24107">
        <v>4</v>
      </c>
      <c r="G24107" t="s">
        <v>2071</v>
      </c>
      <c r="H24107" t="s">
        <v>2089</v>
      </c>
      <c r="I24107">
        <v>11</v>
      </c>
      <c r="J24107" t="s">
        <v>14</v>
      </c>
      <c r="K24107" t="s">
        <v>15</v>
      </c>
      <c r="L24107">
        <v>2</v>
      </c>
    </row>
    <row r="24108" spans="1:12" x14ac:dyDescent="0.3">
      <c r="A24108">
        <v>440374.86</v>
      </c>
      <c r="B24108">
        <v>4480808.54</v>
      </c>
      <c r="C24108">
        <v>8</v>
      </c>
      <c r="D24108" t="s">
        <v>2070</v>
      </c>
      <c r="E24108" s="2" t="str">
        <f>CONCATENATE(C24108,F24108)</f>
        <v>84</v>
      </c>
      <c r="F24108">
        <v>4</v>
      </c>
      <c r="G24108" t="s">
        <v>2071</v>
      </c>
      <c r="H24108" t="s">
        <v>2089</v>
      </c>
      <c r="I24108">
        <v>11</v>
      </c>
      <c r="J24108" t="s">
        <v>14</v>
      </c>
      <c r="K24108" t="s">
        <v>15</v>
      </c>
      <c r="L24108">
        <v>1</v>
      </c>
    </row>
    <row r="24109" spans="1:12" x14ac:dyDescent="0.3">
      <c r="A24109">
        <v>440352.94</v>
      </c>
      <c r="B24109">
        <v>4480802.8099999996</v>
      </c>
      <c r="C24109">
        <v>8</v>
      </c>
      <c r="D24109" t="s">
        <v>2070</v>
      </c>
      <c r="E24109" s="2" t="str">
        <f>CONCATENATE(C24109,F24109)</f>
        <v>84</v>
      </c>
      <c r="F24109">
        <v>4</v>
      </c>
      <c r="G24109" t="s">
        <v>2071</v>
      </c>
      <c r="H24109" t="s">
        <v>2089</v>
      </c>
      <c r="I24109">
        <v>11</v>
      </c>
      <c r="J24109" t="s">
        <v>14</v>
      </c>
      <c r="K24109" t="s">
        <v>15</v>
      </c>
      <c r="L24109">
        <v>6</v>
      </c>
    </row>
    <row r="24110" spans="1:12" x14ac:dyDescent="0.3">
      <c r="A24110">
        <v>440358.91</v>
      </c>
      <c r="B24110">
        <v>4480967.41</v>
      </c>
      <c r="C24110">
        <v>8</v>
      </c>
      <c r="D24110" t="s">
        <v>2070</v>
      </c>
      <c r="E24110" s="2" t="str">
        <f>CONCATENATE(C24110,F24110)</f>
        <v>84</v>
      </c>
      <c r="F24110">
        <v>4</v>
      </c>
      <c r="G24110" t="s">
        <v>2071</v>
      </c>
      <c r="H24110" t="s">
        <v>2089</v>
      </c>
      <c r="I24110">
        <v>21</v>
      </c>
      <c r="J24110" t="s">
        <v>14</v>
      </c>
      <c r="K24110" t="s">
        <v>15</v>
      </c>
      <c r="L24110">
        <v>9</v>
      </c>
    </row>
    <row r="24111" spans="1:12" x14ac:dyDescent="0.3">
      <c r="A24111">
        <v>440324.05</v>
      </c>
      <c r="B24111">
        <v>4480984.1100000003</v>
      </c>
      <c r="C24111">
        <v>8</v>
      </c>
      <c r="D24111" t="s">
        <v>2070</v>
      </c>
      <c r="E24111" s="2" t="str">
        <f>CONCATENATE(C24111,F24111)</f>
        <v>84</v>
      </c>
      <c r="F24111">
        <v>4</v>
      </c>
      <c r="G24111" t="s">
        <v>2071</v>
      </c>
      <c r="H24111" t="s">
        <v>2089</v>
      </c>
      <c r="I24111">
        <v>23</v>
      </c>
      <c r="J24111" t="s">
        <v>14</v>
      </c>
      <c r="K24111" t="s">
        <v>19</v>
      </c>
      <c r="L24111">
        <v>14</v>
      </c>
    </row>
    <row r="24112" spans="1:12" x14ac:dyDescent="0.3">
      <c r="A24112">
        <v>440348.02</v>
      </c>
      <c r="B24112">
        <v>4480990.62</v>
      </c>
      <c r="C24112">
        <v>8</v>
      </c>
      <c r="D24112" t="s">
        <v>2070</v>
      </c>
      <c r="E24112" s="2" t="str">
        <f>CONCATENATE(C24112,F24112)</f>
        <v>84</v>
      </c>
      <c r="F24112">
        <v>4</v>
      </c>
      <c r="G24112" t="s">
        <v>2071</v>
      </c>
      <c r="H24112" t="s">
        <v>2089</v>
      </c>
      <c r="I24112">
        <v>23</v>
      </c>
      <c r="J24112" t="s">
        <v>14</v>
      </c>
      <c r="K24112" t="s">
        <v>19</v>
      </c>
      <c r="L24112">
        <v>1</v>
      </c>
    </row>
    <row r="24113" spans="1:12" x14ac:dyDescent="0.3">
      <c r="A24113">
        <v>440341.51</v>
      </c>
      <c r="B24113">
        <v>4481013.41</v>
      </c>
      <c r="C24113">
        <v>8</v>
      </c>
      <c r="D24113" t="s">
        <v>2070</v>
      </c>
      <c r="E24113" s="2" t="str">
        <f>CONCATENATE(C24113,F24113)</f>
        <v>84</v>
      </c>
      <c r="F24113">
        <v>4</v>
      </c>
      <c r="G24113" t="s">
        <v>2071</v>
      </c>
      <c r="H24113" t="s">
        <v>2089</v>
      </c>
      <c r="I24113">
        <v>25</v>
      </c>
      <c r="J24113" t="s">
        <v>14</v>
      </c>
      <c r="K24113" t="s">
        <v>19</v>
      </c>
      <c r="L24113">
        <v>6</v>
      </c>
    </row>
    <row r="24114" spans="1:12" x14ac:dyDescent="0.3">
      <c r="A24114">
        <v>440335.98</v>
      </c>
      <c r="B24114">
        <v>4481048.26</v>
      </c>
      <c r="C24114">
        <v>8</v>
      </c>
      <c r="D24114" t="s">
        <v>2070</v>
      </c>
      <c r="E24114" s="2" t="str">
        <f>CONCATENATE(C24114,F24114)</f>
        <v>84</v>
      </c>
      <c r="F24114">
        <v>4</v>
      </c>
      <c r="G24114" t="s">
        <v>2071</v>
      </c>
      <c r="H24114" t="s">
        <v>2089</v>
      </c>
      <c r="I24114">
        <v>27</v>
      </c>
      <c r="J24114" t="s">
        <v>14</v>
      </c>
      <c r="K24114" t="s">
        <v>15</v>
      </c>
      <c r="L24114">
        <v>3</v>
      </c>
    </row>
    <row r="24115" spans="1:12" x14ac:dyDescent="0.3">
      <c r="A24115">
        <v>440330.94</v>
      </c>
      <c r="B24115">
        <v>4481066.7</v>
      </c>
      <c r="C24115">
        <v>8</v>
      </c>
      <c r="D24115" t="s">
        <v>2070</v>
      </c>
      <c r="E24115" s="2" t="str">
        <f>CONCATENATE(C24115,F24115)</f>
        <v>84</v>
      </c>
      <c r="F24115">
        <v>4</v>
      </c>
      <c r="G24115" t="s">
        <v>2071</v>
      </c>
      <c r="H24115" t="s">
        <v>2089</v>
      </c>
      <c r="I24115">
        <v>31</v>
      </c>
      <c r="J24115" t="s">
        <v>14</v>
      </c>
      <c r="K24115" t="s">
        <v>19</v>
      </c>
      <c r="L24115">
        <v>8</v>
      </c>
    </row>
    <row r="24116" spans="1:12" x14ac:dyDescent="0.3">
      <c r="A24116">
        <v>440334.15</v>
      </c>
      <c r="B24116">
        <v>4481062.22</v>
      </c>
      <c r="C24116">
        <v>8</v>
      </c>
      <c r="D24116" t="s">
        <v>2070</v>
      </c>
      <c r="E24116" s="2" t="str">
        <f>CONCATENATE(C24116,F24116)</f>
        <v>84</v>
      </c>
      <c r="F24116">
        <v>4</v>
      </c>
      <c r="G24116" t="s">
        <v>2071</v>
      </c>
      <c r="H24116" t="s">
        <v>2089</v>
      </c>
      <c r="I24116">
        <v>31</v>
      </c>
      <c r="J24116" t="s">
        <v>359</v>
      </c>
      <c r="K24116" t="s">
        <v>15</v>
      </c>
      <c r="L24116">
        <v>9</v>
      </c>
    </row>
    <row r="24117" spans="1:12" x14ac:dyDescent="0.3">
      <c r="A24117">
        <v>440320.02</v>
      </c>
      <c r="B24117">
        <v>4481064.1500000004</v>
      </c>
      <c r="C24117">
        <v>8</v>
      </c>
      <c r="D24117" t="s">
        <v>2070</v>
      </c>
      <c r="E24117" s="2" t="str">
        <f>CONCATENATE(C24117,F24117)</f>
        <v>84</v>
      </c>
      <c r="F24117">
        <v>4</v>
      </c>
      <c r="G24117" t="s">
        <v>2071</v>
      </c>
      <c r="H24117" t="s">
        <v>2089</v>
      </c>
      <c r="I24117">
        <v>31</v>
      </c>
      <c r="J24117" t="s">
        <v>14</v>
      </c>
      <c r="K24117" t="s">
        <v>19</v>
      </c>
      <c r="L24117">
        <v>10</v>
      </c>
    </row>
    <row r="24118" spans="1:12" x14ac:dyDescent="0.3">
      <c r="A24118">
        <v>440313.31</v>
      </c>
      <c r="B24118">
        <v>4481112.66</v>
      </c>
      <c r="C24118">
        <v>8</v>
      </c>
      <c r="D24118" t="s">
        <v>2070</v>
      </c>
      <c r="E24118" s="2" t="str">
        <f>CONCATENATE(C24118,F24118)</f>
        <v>84</v>
      </c>
      <c r="F24118">
        <v>4</v>
      </c>
      <c r="G24118" t="s">
        <v>2071</v>
      </c>
      <c r="H24118" t="s">
        <v>2089</v>
      </c>
      <c r="I24118">
        <v>35</v>
      </c>
      <c r="J24118" t="s">
        <v>14</v>
      </c>
      <c r="K24118" t="s">
        <v>19</v>
      </c>
      <c r="L24118">
        <v>1</v>
      </c>
    </row>
    <row r="24119" spans="1:12" x14ac:dyDescent="0.3">
      <c r="A24119">
        <v>440320.59</v>
      </c>
      <c r="B24119">
        <v>4481101.01</v>
      </c>
      <c r="C24119">
        <v>8</v>
      </c>
      <c r="D24119" t="s">
        <v>2070</v>
      </c>
      <c r="E24119" s="2" t="str">
        <f>CONCATENATE(C24119,F24119)</f>
        <v>84</v>
      </c>
      <c r="F24119">
        <v>4</v>
      </c>
      <c r="G24119" t="s">
        <v>2071</v>
      </c>
      <c r="H24119" t="s">
        <v>2089</v>
      </c>
      <c r="I24119">
        <v>35</v>
      </c>
      <c r="J24119" t="s">
        <v>14</v>
      </c>
      <c r="K24119" t="s">
        <v>19</v>
      </c>
      <c r="L24119">
        <v>6</v>
      </c>
    </row>
    <row r="24120" spans="1:12" x14ac:dyDescent="0.3">
      <c r="A24120">
        <v>440290.87</v>
      </c>
      <c r="B24120">
        <v>4481106.68</v>
      </c>
      <c r="C24120">
        <v>8</v>
      </c>
      <c r="D24120" t="s">
        <v>2070</v>
      </c>
      <c r="E24120" s="2" t="str">
        <f>CONCATENATE(C24120,F24120)</f>
        <v>84</v>
      </c>
      <c r="F24120">
        <v>4</v>
      </c>
      <c r="G24120" t="s">
        <v>2071</v>
      </c>
      <c r="H24120" t="s">
        <v>2089</v>
      </c>
      <c r="I24120">
        <v>35</v>
      </c>
      <c r="J24120" t="s">
        <v>14</v>
      </c>
      <c r="K24120" t="s">
        <v>19</v>
      </c>
      <c r="L24120">
        <v>14</v>
      </c>
    </row>
    <row r="24121" spans="1:12" x14ac:dyDescent="0.3">
      <c r="A24121">
        <v>440317.59</v>
      </c>
      <c r="B24121">
        <v>4481111.96</v>
      </c>
      <c r="C24121">
        <v>8</v>
      </c>
      <c r="D24121" t="s">
        <v>2070</v>
      </c>
      <c r="E24121" s="2" t="str">
        <f>CONCATENATE(C24121,F24121)</f>
        <v>84</v>
      </c>
      <c r="F24121">
        <v>4</v>
      </c>
      <c r="G24121" t="s">
        <v>2071</v>
      </c>
      <c r="H24121" t="s">
        <v>2089</v>
      </c>
      <c r="I24121">
        <v>35</v>
      </c>
      <c r="J24121" t="s">
        <v>14</v>
      </c>
      <c r="K24121" t="s">
        <v>19</v>
      </c>
      <c r="L24121">
        <v>2</v>
      </c>
    </row>
    <row r="24122" spans="1:12" x14ac:dyDescent="0.3">
      <c r="A24122">
        <v>440310.07</v>
      </c>
      <c r="B24122">
        <v>4481126.01</v>
      </c>
      <c r="C24122">
        <v>8</v>
      </c>
      <c r="D24122" t="s">
        <v>2070</v>
      </c>
      <c r="E24122" s="2" t="str">
        <f>CONCATENATE(C24122,F24122)</f>
        <v>84</v>
      </c>
      <c r="F24122">
        <v>4</v>
      </c>
      <c r="G24122" t="s">
        <v>2071</v>
      </c>
      <c r="H24122" t="s">
        <v>2089</v>
      </c>
      <c r="I24122">
        <v>37</v>
      </c>
      <c r="J24122" t="s">
        <v>14</v>
      </c>
      <c r="K24122" t="s">
        <v>19</v>
      </c>
      <c r="L24122">
        <v>1</v>
      </c>
    </row>
    <row r="24123" spans="1:12" x14ac:dyDescent="0.3">
      <c r="A24123">
        <v>440310.16</v>
      </c>
      <c r="B24123">
        <v>4481145.68</v>
      </c>
      <c r="C24123">
        <v>8</v>
      </c>
      <c r="D24123" t="s">
        <v>2070</v>
      </c>
      <c r="E24123" s="2" t="str">
        <f>CONCATENATE(C24123,F24123)</f>
        <v>84</v>
      </c>
      <c r="F24123">
        <v>4</v>
      </c>
      <c r="G24123" t="s">
        <v>2071</v>
      </c>
      <c r="H24123" t="s">
        <v>2089</v>
      </c>
      <c r="I24123">
        <v>39</v>
      </c>
      <c r="J24123" t="s">
        <v>14</v>
      </c>
      <c r="K24123" t="s">
        <v>19</v>
      </c>
      <c r="L24123">
        <v>8</v>
      </c>
    </row>
    <row r="24124" spans="1:12" x14ac:dyDescent="0.3">
      <c r="A24124">
        <v>440312.2</v>
      </c>
      <c r="B24124">
        <v>4481145.57</v>
      </c>
      <c r="C24124">
        <v>8</v>
      </c>
      <c r="D24124" t="s">
        <v>2070</v>
      </c>
      <c r="E24124" s="2" t="str">
        <f>CONCATENATE(C24124,F24124)</f>
        <v>84</v>
      </c>
      <c r="F24124">
        <v>4</v>
      </c>
      <c r="G24124" t="s">
        <v>2071</v>
      </c>
      <c r="H24124" t="s">
        <v>2089</v>
      </c>
      <c r="I24124">
        <v>39</v>
      </c>
      <c r="J24124" t="s">
        <v>14</v>
      </c>
      <c r="K24124" t="s">
        <v>15</v>
      </c>
      <c r="L24124">
        <v>2</v>
      </c>
    </row>
    <row r="24125" spans="1:12" x14ac:dyDescent="0.3">
      <c r="A24125">
        <v>440310.19</v>
      </c>
      <c r="B24125">
        <v>4481153.45</v>
      </c>
      <c r="C24125">
        <v>8</v>
      </c>
      <c r="D24125" t="s">
        <v>2070</v>
      </c>
      <c r="E24125" s="2" t="str">
        <f>CONCATENATE(C24125,F24125)</f>
        <v>84</v>
      </c>
      <c r="F24125">
        <v>4</v>
      </c>
      <c r="G24125" t="s">
        <v>2071</v>
      </c>
      <c r="H24125" t="s">
        <v>2089</v>
      </c>
      <c r="I24125">
        <v>39</v>
      </c>
      <c r="J24125" t="s">
        <v>14</v>
      </c>
      <c r="K24125" t="s">
        <v>15</v>
      </c>
      <c r="L24125">
        <v>1</v>
      </c>
    </row>
    <row r="24126" spans="1:12" x14ac:dyDescent="0.3">
      <c r="A24126">
        <v>440298.33</v>
      </c>
      <c r="B24126">
        <v>4481142.08</v>
      </c>
      <c r="C24126">
        <v>8</v>
      </c>
      <c r="D24126" t="s">
        <v>2070</v>
      </c>
      <c r="E24126" s="2" t="str">
        <f>CONCATENATE(C24126,F24126)</f>
        <v>84</v>
      </c>
      <c r="F24126">
        <v>4</v>
      </c>
      <c r="G24126" t="s">
        <v>2071</v>
      </c>
      <c r="H24126" t="s">
        <v>2089</v>
      </c>
      <c r="I24126">
        <v>39</v>
      </c>
      <c r="J24126" t="s">
        <v>14</v>
      </c>
      <c r="K24126" t="s">
        <v>19</v>
      </c>
      <c r="L24126">
        <v>8</v>
      </c>
    </row>
    <row r="24127" spans="1:12" x14ac:dyDescent="0.3">
      <c r="A24127">
        <v>440296.04</v>
      </c>
      <c r="B24127">
        <v>4481176.29</v>
      </c>
      <c r="C24127">
        <v>8</v>
      </c>
      <c r="D24127" t="s">
        <v>2070</v>
      </c>
      <c r="E24127" s="2" t="str">
        <f>CONCATENATE(C24127,F24127)</f>
        <v>84</v>
      </c>
      <c r="F24127">
        <v>4</v>
      </c>
      <c r="G24127" t="s">
        <v>2071</v>
      </c>
      <c r="H24127" t="s">
        <v>2089</v>
      </c>
      <c r="I24127">
        <v>41</v>
      </c>
      <c r="J24127" t="s">
        <v>14</v>
      </c>
      <c r="K24127" t="s">
        <v>15</v>
      </c>
      <c r="L24127">
        <v>7</v>
      </c>
    </row>
    <row r="24128" spans="1:12" x14ac:dyDescent="0.3">
      <c r="A24128">
        <v>440249.27</v>
      </c>
      <c r="B24128">
        <v>4481387.28</v>
      </c>
      <c r="C24128">
        <v>8</v>
      </c>
      <c r="D24128" t="s">
        <v>2070</v>
      </c>
      <c r="E24128" s="2" t="str">
        <f>CONCATENATE(C24128,F24128)</f>
        <v>84</v>
      </c>
      <c r="F24128">
        <v>4</v>
      </c>
      <c r="G24128" t="s">
        <v>2071</v>
      </c>
      <c r="H24128" t="s">
        <v>2089</v>
      </c>
      <c r="I24128">
        <v>45</v>
      </c>
      <c r="J24128" t="s">
        <v>359</v>
      </c>
      <c r="K24128" t="s">
        <v>15</v>
      </c>
      <c r="L24128">
        <v>2</v>
      </c>
    </row>
    <row r="24129" spans="1:12" x14ac:dyDescent="0.3">
      <c r="A24129">
        <v>440073.07</v>
      </c>
      <c r="B24129">
        <v>4481708.46</v>
      </c>
      <c r="C24129">
        <v>8</v>
      </c>
      <c r="D24129" t="s">
        <v>2070</v>
      </c>
      <c r="E24129" s="2" t="str">
        <f>CONCATENATE(C24129,F24129)</f>
        <v>84</v>
      </c>
      <c r="F24129">
        <v>4</v>
      </c>
      <c r="G24129" t="s">
        <v>2071</v>
      </c>
      <c r="H24129" t="s">
        <v>2089</v>
      </c>
      <c r="I24129" t="s">
        <v>26</v>
      </c>
      <c r="J24129" t="s">
        <v>14</v>
      </c>
      <c r="K24129" t="s">
        <v>15</v>
      </c>
      <c r="L24129">
        <v>2</v>
      </c>
    </row>
    <row r="24130" spans="1:12" x14ac:dyDescent="0.3">
      <c r="A24130">
        <v>439989.41</v>
      </c>
      <c r="B24130">
        <v>4481789.51</v>
      </c>
      <c r="C24130">
        <v>8</v>
      </c>
      <c r="D24130" t="s">
        <v>2070</v>
      </c>
      <c r="E24130" s="2" t="str">
        <f>CONCATENATE(C24130,F24130)</f>
        <v>84</v>
      </c>
      <c r="F24130">
        <v>4</v>
      </c>
      <c r="G24130" t="s">
        <v>2071</v>
      </c>
      <c r="H24130" t="s">
        <v>2089</v>
      </c>
      <c r="I24130" t="s">
        <v>26</v>
      </c>
      <c r="J24130" t="s">
        <v>14</v>
      </c>
      <c r="K24130" t="s">
        <v>15</v>
      </c>
      <c r="L24130">
        <v>1</v>
      </c>
    </row>
    <row r="24131" spans="1:12" x14ac:dyDescent="0.3">
      <c r="A24131">
        <v>439942.76</v>
      </c>
      <c r="B24131">
        <v>4481830.0599999996</v>
      </c>
      <c r="C24131">
        <v>8</v>
      </c>
      <c r="D24131" t="s">
        <v>2070</v>
      </c>
      <c r="E24131" s="2" t="str">
        <f>CONCATENATE(C24131,F24131)</f>
        <v>84</v>
      </c>
      <c r="F24131">
        <v>4</v>
      </c>
      <c r="G24131" t="s">
        <v>2071</v>
      </c>
      <c r="H24131" t="s">
        <v>2089</v>
      </c>
      <c r="I24131" t="s">
        <v>26</v>
      </c>
      <c r="J24131" t="s">
        <v>14</v>
      </c>
      <c r="K24131" t="s">
        <v>15</v>
      </c>
      <c r="L24131">
        <v>7</v>
      </c>
    </row>
    <row r="24132" spans="1:12" x14ac:dyDescent="0.3">
      <c r="A24132">
        <v>439886.83</v>
      </c>
      <c r="B24132">
        <v>4481844.71</v>
      </c>
      <c r="C24132">
        <v>8</v>
      </c>
      <c r="D24132" t="s">
        <v>2070</v>
      </c>
      <c r="E24132" s="2" t="str">
        <f>CONCATENATE(C24132,F24132)</f>
        <v>84</v>
      </c>
      <c r="F24132">
        <v>4</v>
      </c>
      <c r="G24132" t="s">
        <v>2071</v>
      </c>
      <c r="H24132" t="s">
        <v>2089</v>
      </c>
      <c r="I24132" t="s">
        <v>26</v>
      </c>
      <c r="J24132" t="s">
        <v>14</v>
      </c>
      <c r="K24132" t="s">
        <v>15</v>
      </c>
      <c r="L24132">
        <v>16</v>
      </c>
    </row>
    <row r="24133" spans="1:12" x14ac:dyDescent="0.3">
      <c r="A24133">
        <v>440257.43</v>
      </c>
      <c r="B24133">
        <v>4481356.3</v>
      </c>
      <c r="C24133">
        <v>8</v>
      </c>
      <c r="D24133" t="s">
        <v>2070</v>
      </c>
      <c r="E24133" s="2" t="str">
        <f>CONCATENATE(C24133,F24133)</f>
        <v>84</v>
      </c>
      <c r="F24133">
        <v>4</v>
      </c>
      <c r="G24133" t="s">
        <v>2071</v>
      </c>
      <c r="H24133" t="s">
        <v>2089</v>
      </c>
      <c r="I24133" t="s">
        <v>26</v>
      </c>
      <c r="J24133" t="s">
        <v>359</v>
      </c>
      <c r="K24133" t="s">
        <v>15</v>
      </c>
      <c r="L24133">
        <v>8</v>
      </c>
    </row>
    <row r="24134" spans="1:12" x14ac:dyDescent="0.3">
      <c r="A24134">
        <v>440313.26</v>
      </c>
      <c r="B24134">
        <v>4480786.62</v>
      </c>
      <c r="C24134">
        <v>8</v>
      </c>
      <c r="D24134" t="s">
        <v>2070</v>
      </c>
      <c r="E24134" s="2" t="str">
        <f>CONCATENATE(C24134,F24134)</f>
        <v>84</v>
      </c>
      <c r="F24134">
        <v>4</v>
      </c>
      <c r="G24134" t="s">
        <v>2071</v>
      </c>
      <c r="H24134" t="s">
        <v>2089</v>
      </c>
      <c r="I24134" t="s">
        <v>26</v>
      </c>
      <c r="J24134" t="s">
        <v>14</v>
      </c>
      <c r="K24134" t="s">
        <v>15</v>
      </c>
      <c r="L24134">
        <v>2</v>
      </c>
    </row>
    <row r="24135" spans="1:12" x14ac:dyDescent="0.3">
      <c r="A24135">
        <v>440450.39</v>
      </c>
      <c r="B24135">
        <v>4480620.8099999996</v>
      </c>
      <c r="C24135">
        <v>8</v>
      </c>
      <c r="D24135" t="s">
        <v>2070</v>
      </c>
      <c r="E24135" s="2" t="str">
        <f>CONCATENATE(C24135,F24135)</f>
        <v>84</v>
      </c>
      <c r="F24135">
        <v>4</v>
      </c>
      <c r="G24135" t="s">
        <v>2071</v>
      </c>
      <c r="H24135" t="s">
        <v>2089</v>
      </c>
      <c r="I24135" t="s">
        <v>26</v>
      </c>
      <c r="J24135" t="s">
        <v>14</v>
      </c>
      <c r="K24135" t="s">
        <v>15</v>
      </c>
      <c r="L24135">
        <v>4</v>
      </c>
    </row>
    <row r="24136" spans="1:12" x14ac:dyDescent="0.3">
      <c r="A24136">
        <v>439959.39</v>
      </c>
      <c r="B24136">
        <v>4481815.66</v>
      </c>
      <c r="C24136">
        <v>8</v>
      </c>
      <c r="D24136" t="s">
        <v>2070</v>
      </c>
      <c r="E24136" s="2" t="str">
        <f>CONCATENATE(C24136,F24136)</f>
        <v>84</v>
      </c>
      <c r="F24136">
        <v>4</v>
      </c>
      <c r="G24136" t="s">
        <v>2071</v>
      </c>
      <c r="H24136" t="s">
        <v>2089</v>
      </c>
      <c r="I24136" t="s">
        <v>26</v>
      </c>
      <c r="J24136" t="s">
        <v>14</v>
      </c>
      <c r="K24136" t="s">
        <v>15</v>
      </c>
      <c r="L24136">
        <v>2</v>
      </c>
    </row>
    <row r="24137" spans="1:12" x14ac:dyDescent="0.3">
      <c r="A24137">
        <v>440175.51</v>
      </c>
      <c r="B24137">
        <v>4481598.76</v>
      </c>
      <c r="C24137">
        <v>8</v>
      </c>
      <c r="D24137" t="s">
        <v>2070</v>
      </c>
      <c r="E24137" s="2" t="str">
        <f>CONCATENATE(C24137,F24137)</f>
        <v>84</v>
      </c>
      <c r="F24137">
        <v>4</v>
      </c>
      <c r="G24137" t="s">
        <v>2071</v>
      </c>
      <c r="H24137" t="s">
        <v>2089</v>
      </c>
      <c r="I24137" t="s">
        <v>26</v>
      </c>
      <c r="J24137" t="s">
        <v>14</v>
      </c>
      <c r="K24137" t="s">
        <v>15</v>
      </c>
      <c r="L24137">
        <v>3</v>
      </c>
    </row>
    <row r="24138" spans="1:12" x14ac:dyDescent="0.3">
      <c r="A24138">
        <v>439971.39</v>
      </c>
      <c r="B24138">
        <v>4481805.26</v>
      </c>
      <c r="C24138">
        <v>8</v>
      </c>
      <c r="D24138" t="s">
        <v>2070</v>
      </c>
      <c r="E24138" s="2" t="str">
        <f>CONCATENATE(C24138,F24138)</f>
        <v>84</v>
      </c>
      <c r="F24138">
        <v>4</v>
      </c>
      <c r="G24138" t="s">
        <v>2071</v>
      </c>
      <c r="H24138" t="s">
        <v>2089</v>
      </c>
      <c r="I24138" t="s">
        <v>26</v>
      </c>
      <c r="J24138" t="s">
        <v>14</v>
      </c>
      <c r="K24138" t="s">
        <v>15</v>
      </c>
      <c r="L24138">
        <v>1</v>
      </c>
    </row>
    <row r="24139" spans="1:12" x14ac:dyDescent="0.3">
      <c r="A24139">
        <v>440000.48</v>
      </c>
      <c r="B24139">
        <v>4481779.21</v>
      </c>
      <c r="C24139">
        <v>8</v>
      </c>
      <c r="D24139" t="s">
        <v>2070</v>
      </c>
      <c r="E24139" s="2" t="str">
        <f>CONCATENATE(C24139,F24139)</f>
        <v>84</v>
      </c>
      <c r="F24139">
        <v>4</v>
      </c>
      <c r="G24139" t="s">
        <v>2071</v>
      </c>
      <c r="H24139" t="s">
        <v>2089</v>
      </c>
      <c r="I24139" t="s">
        <v>26</v>
      </c>
      <c r="J24139" t="s">
        <v>14</v>
      </c>
      <c r="K24139" t="s">
        <v>15</v>
      </c>
      <c r="L24139">
        <v>1</v>
      </c>
    </row>
    <row r="24140" spans="1:12" x14ac:dyDescent="0.3">
      <c r="A24140">
        <v>440170.36</v>
      </c>
      <c r="B24140">
        <v>4481607.5599999996</v>
      </c>
      <c r="C24140">
        <v>8</v>
      </c>
      <c r="D24140" t="s">
        <v>2070</v>
      </c>
      <c r="E24140" s="2" t="str">
        <f>CONCATENATE(C24140,F24140)</f>
        <v>84</v>
      </c>
      <c r="F24140">
        <v>4</v>
      </c>
      <c r="G24140" t="s">
        <v>2071</v>
      </c>
      <c r="H24140" t="s">
        <v>2089</v>
      </c>
      <c r="I24140" t="s">
        <v>26</v>
      </c>
      <c r="J24140" t="s">
        <v>14</v>
      </c>
      <c r="K24140" t="s">
        <v>15</v>
      </c>
      <c r="L24140">
        <v>1</v>
      </c>
    </row>
    <row r="24141" spans="1:12" x14ac:dyDescent="0.3">
      <c r="A24141">
        <v>440263.06</v>
      </c>
      <c r="B24141">
        <v>4481335.2</v>
      </c>
      <c r="C24141">
        <v>8</v>
      </c>
      <c r="D24141" t="s">
        <v>2070</v>
      </c>
      <c r="E24141" s="2" t="str">
        <f>CONCATENATE(C24141,F24141)</f>
        <v>84</v>
      </c>
      <c r="F24141">
        <v>4</v>
      </c>
      <c r="G24141" t="s">
        <v>2071</v>
      </c>
      <c r="H24141" t="s">
        <v>2089</v>
      </c>
      <c r="I24141" t="s">
        <v>26</v>
      </c>
      <c r="J24141" t="s">
        <v>359</v>
      </c>
      <c r="K24141" t="s">
        <v>15</v>
      </c>
      <c r="L24141">
        <v>1</v>
      </c>
    </row>
    <row r="24142" spans="1:12" x14ac:dyDescent="0.3">
      <c r="A24142">
        <v>440422.89</v>
      </c>
      <c r="B24142">
        <v>4480724.37</v>
      </c>
      <c r="C24142">
        <v>8</v>
      </c>
      <c r="D24142" t="s">
        <v>2070</v>
      </c>
      <c r="E24142" s="2" t="str">
        <f>CONCATENATE(C24142,F24142)</f>
        <v>84</v>
      </c>
      <c r="F24142">
        <v>4</v>
      </c>
      <c r="G24142" t="s">
        <v>2071</v>
      </c>
      <c r="H24142" t="s">
        <v>2089</v>
      </c>
      <c r="I24142" t="s">
        <v>26</v>
      </c>
      <c r="J24142" t="s">
        <v>14</v>
      </c>
      <c r="K24142" t="s">
        <v>15</v>
      </c>
      <c r="L24142">
        <v>9</v>
      </c>
    </row>
    <row r="24143" spans="1:12" x14ac:dyDescent="0.3">
      <c r="A24143">
        <v>440414.63</v>
      </c>
      <c r="B24143">
        <v>4480755.4000000004</v>
      </c>
      <c r="C24143">
        <v>8</v>
      </c>
      <c r="D24143" t="s">
        <v>2070</v>
      </c>
      <c r="E24143" s="2" t="str">
        <f>CONCATENATE(C24143,F24143)</f>
        <v>84</v>
      </c>
      <c r="F24143">
        <v>4</v>
      </c>
      <c r="G24143" t="s">
        <v>2071</v>
      </c>
      <c r="H24143" t="s">
        <v>2089</v>
      </c>
      <c r="I24143" t="s">
        <v>26</v>
      </c>
      <c r="J24143" t="s">
        <v>14</v>
      </c>
      <c r="K24143" t="s">
        <v>15</v>
      </c>
      <c r="L24143">
        <v>2</v>
      </c>
    </row>
    <row r="24144" spans="1:12" x14ac:dyDescent="0.3">
      <c r="A24144">
        <v>439843.01</v>
      </c>
      <c r="B24144">
        <v>4481832.8099999996</v>
      </c>
      <c r="C24144">
        <v>8</v>
      </c>
      <c r="D24144" t="s">
        <v>2070</v>
      </c>
      <c r="E24144" s="2" t="str">
        <f>CONCATENATE(C24144,F24144)</f>
        <v>84</v>
      </c>
      <c r="F24144">
        <v>4</v>
      </c>
      <c r="G24144" t="s">
        <v>2071</v>
      </c>
      <c r="H24144" t="s">
        <v>2089</v>
      </c>
      <c r="I24144" t="s">
        <v>26</v>
      </c>
      <c r="J24144" t="s">
        <v>14</v>
      </c>
      <c r="K24144" t="s">
        <v>15</v>
      </c>
      <c r="L24144">
        <v>2</v>
      </c>
    </row>
    <row r="24145" spans="1:12" x14ac:dyDescent="0.3">
      <c r="A24145">
        <v>439821.63</v>
      </c>
      <c r="B24145">
        <v>4481827.0999999996</v>
      </c>
      <c r="C24145">
        <v>8</v>
      </c>
      <c r="D24145" t="s">
        <v>2070</v>
      </c>
      <c r="E24145" s="2" t="str">
        <f>CONCATENATE(C24145,F24145)</f>
        <v>84</v>
      </c>
      <c r="F24145">
        <v>4</v>
      </c>
      <c r="G24145" t="s">
        <v>2071</v>
      </c>
      <c r="H24145" t="s">
        <v>2089</v>
      </c>
      <c r="I24145" t="s">
        <v>26</v>
      </c>
      <c r="J24145" t="s">
        <v>14</v>
      </c>
      <c r="K24145" t="s">
        <v>15</v>
      </c>
      <c r="L24145">
        <v>3</v>
      </c>
    </row>
    <row r="24146" spans="1:12" x14ac:dyDescent="0.3">
      <c r="A24146">
        <v>440388.91</v>
      </c>
      <c r="B24146">
        <v>4480853.96</v>
      </c>
      <c r="C24146">
        <v>8</v>
      </c>
      <c r="D24146" t="s">
        <v>2070</v>
      </c>
      <c r="E24146" s="2" t="str">
        <f>CONCATENATE(C24146,F24146)</f>
        <v>84</v>
      </c>
      <c r="F24146">
        <v>4</v>
      </c>
      <c r="G24146" t="s">
        <v>2071</v>
      </c>
      <c r="H24146" t="s">
        <v>2089</v>
      </c>
      <c r="I24146" t="s">
        <v>26</v>
      </c>
      <c r="J24146" t="s">
        <v>14</v>
      </c>
      <c r="K24146" t="s">
        <v>15</v>
      </c>
      <c r="L24146">
        <v>11</v>
      </c>
    </row>
    <row r="24147" spans="1:12" x14ac:dyDescent="0.3">
      <c r="A24147">
        <v>440403.72</v>
      </c>
      <c r="B24147">
        <v>4480797.3</v>
      </c>
      <c r="C24147">
        <v>8</v>
      </c>
      <c r="D24147" t="s">
        <v>2070</v>
      </c>
      <c r="E24147" s="2" t="str">
        <f>CONCATENATE(C24147,F24147)</f>
        <v>84</v>
      </c>
      <c r="F24147">
        <v>4</v>
      </c>
      <c r="G24147" t="s">
        <v>2071</v>
      </c>
      <c r="H24147" t="s">
        <v>2089</v>
      </c>
      <c r="I24147" t="s">
        <v>26</v>
      </c>
      <c r="J24147" t="s">
        <v>14</v>
      </c>
      <c r="K24147" t="s">
        <v>15</v>
      </c>
      <c r="L24147">
        <v>9</v>
      </c>
    </row>
    <row r="24148" spans="1:12" x14ac:dyDescent="0.3">
      <c r="A24148">
        <v>440189.84</v>
      </c>
      <c r="B24148">
        <v>4481571.68</v>
      </c>
      <c r="C24148">
        <v>8</v>
      </c>
      <c r="D24148" t="s">
        <v>2070</v>
      </c>
      <c r="E24148" s="2" t="str">
        <f>CONCATENATE(C24148,F24148)</f>
        <v>84</v>
      </c>
      <c r="F24148">
        <v>4</v>
      </c>
      <c r="G24148" t="s">
        <v>2071</v>
      </c>
      <c r="H24148" t="s">
        <v>2089</v>
      </c>
      <c r="I24148" t="s">
        <v>26</v>
      </c>
      <c r="J24148" t="s">
        <v>14</v>
      </c>
      <c r="K24148" t="s">
        <v>15</v>
      </c>
      <c r="L24148">
        <v>2</v>
      </c>
    </row>
    <row r="24149" spans="1:12" x14ac:dyDescent="0.3">
      <c r="A24149">
        <v>440140.48</v>
      </c>
      <c r="B24149">
        <v>4481646.17</v>
      </c>
      <c r="C24149">
        <v>8</v>
      </c>
      <c r="D24149" t="s">
        <v>2070</v>
      </c>
      <c r="E24149" s="2" t="str">
        <f>CONCATENATE(C24149,F24149)</f>
        <v>84</v>
      </c>
      <c r="F24149">
        <v>4</v>
      </c>
      <c r="G24149" t="s">
        <v>2071</v>
      </c>
      <c r="H24149" t="s">
        <v>2089</v>
      </c>
      <c r="I24149" t="s">
        <v>26</v>
      </c>
      <c r="J24149" t="s">
        <v>14</v>
      </c>
      <c r="K24149" t="s">
        <v>15</v>
      </c>
      <c r="L24149">
        <v>5</v>
      </c>
    </row>
    <row r="24150" spans="1:12" x14ac:dyDescent="0.3">
      <c r="A24150">
        <v>439652.24</v>
      </c>
      <c r="B24150">
        <v>4480895.12</v>
      </c>
      <c r="C24150">
        <v>8</v>
      </c>
      <c r="D24150" t="s">
        <v>2070</v>
      </c>
      <c r="E24150" s="2" t="str">
        <f>CONCATENATE(C24150,F24150)</f>
        <v>84</v>
      </c>
      <c r="F24150">
        <v>4</v>
      </c>
      <c r="G24150" t="s">
        <v>2071</v>
      </c>
      <c r="H24150" t="s">
        <v>2090</v>
      </c>
      <c r="I24150">
        <v>1</v>
      </c>
      <c r="J24150" t="s">
        <v>14</v>
      </c>
      <c r="K24150" t="s">
        <v>15</v>
      </c>
      <c r="L24150">
        <v>1</v>
      </c>
    </row>
    <row r="24151" spans="1:12" x14ac:dyDescent="0.3">
      <c r="A24151">
        <v>439645.89</v>
      </c>
      <c r="B24151">
        <v>4480910.3899999997</v>
      </c>
      <c r="C24151">
        <v>8</v>
      </c>
      <c r="D24151" t="s">
        <v>2070</v>
      </c>
      <c r="E24151" s="2" t="str">
        <f>CONCATENATE(C24151,F24151)</f>
        <v>84</v>
      </c>
      <c r="F24151">
        <v>4</v>
      </c>
      <c r="G24151" t="s">
        <v>2071</v>
      </c>
      <c r="H24151" t="s">
        <v>2090</v>
      </c>
      <c r="I24151">
        <v>2</v>
      </c>
      <c r="J24151" t="s">
        <v>14</v>
      </c>
      <c r="K24151" t="s">
        <v>19</v>
      </c>
      <c r="L24151">
        <v>8</v>
      </c>
    </row>
    <row r="24152" spans="1:12" x14ac:dyDescent="0.3">
      <c r="A24152">
        <v>439647.7</v>
      </c>
      <c r="B24152">
        <v>4480891.54</v>
      </c>
      <c r="C24152">
        <v>8</v>
      </c>
      <c r="D24152" t="s">
        <v>2070</v>
      </c>
      <c r="E24152" s="2" t="str">
        <f>CONCATENATE(C24152,F24152)</f>
        <v>84</v>
      </c>
      <c r="F24152">
        <v>4</v>
      </c>
      <c r="G24152" t="s">
        <v>2071</v>
      </c>
      <c r="H24152" t="s">
        <v>2090</v>
      </c>
      <c r="I24152">
        <v>3</v>
      </c>
      <c r="J24152" t="s">
        <v>14</v>
      </c>
      <c r="K24152" t="s">
        <v>15</v>
      </c>
      <c r="L24152">
        <v>1</v>
      </c>
    </row>
    <row r="24153" spans="1:12" x14ac:dyDescent="0.3">
      <c r="A24153">
        <v>439626.74</v>
      </c>
      <c r="B24153">
        <v>4480888.38</v>
      </c>
      <c r="C24153">
        <v>8</v>
      </c>
      <c r="D24153" t="s">
        <v>2070</v>
      </c>
      <c r="E24153" s="2" t="str">
        <f>CONCATENATE(C24153,F24153)</f>
        <v>84</v>
      </c>
      <c r="F24153">
        <v>4</v>
      </c>
      <c r="G24153" t="s">
        <v>2071</v>
      </c>
      <c r="H24153" t="s">
        <v>2090</v>
      </c>
      <c r="I24153">
        <v>5</v>
      </c>
      <c r="J24153" t="s">
        <v>14</v>
      </c>
      <c r="K24153" t="s">
        <v>15</v>
      </c>
      <c r="L24153">
        <v>7</v>
      </c>
    </row>
    <row r="24154" spans="1:12" x14ac:dyDescent="0.3">
      <c r="A24154">
        <v>439620.45</v>
      </c>
      <c r="B24154">
        <v>4480931.05</v>
      </c>
      <c r="C24154">
        <v>8</v>
      </c>
      <c r="D24154" t="s">
        <v>2070</v>
      </c>
      <c r="E24154" s="2" t="str">
        <f>CONCATENATE(C24154,F24154)</f>
        <v>84</v>
      </c>
      <c r="F24154">
        <v>4</v>
      </c>
      <c r="G24154" t="s">
        <v>2071</v>
      </c>
      <c r="H24154" t="s">
        <v>2090</v>
      </c>
      <c r="I24154">
        <v>6</v>
      </c>
      <c r="J24154" t="s">
        <v>14</v>
      </c>
      <c r="K24154" t="s">
        <v>19</v>
      </c>
      <c r="L24154">
        <v>23</v>
      </c>
    </row>
    <row r="24155" spans="1:12" x14ac:dyDescent="0.3">
      <c r="A24155">
        <v>439622.31</v>
      </c>
      <c r="B24155">
        <v>4480904.2</v>
      </c>
      <c r="C24155">
        <v>8</v>
      </c>
      <c r="D24155" t="s">
        <v>2070</v>
      </c>
      <c r="E24155" s="2" t="str">
        <f>CONCATENATE(C24155,F24155)</f>
        <v>84</v>
      </c>
      <c r="F24155">
        <v>4</v>
      </c>
      <c r="G24155" t="s">
        <v>2071</v>
      </c>
      <c r="H24155" t="s">
        <v>2090</v>
      </c>
      <c r="I24155">
        <v>6</v>
      </c>
      <c r="J24155" t="s">
        <v>14</v>
      </c>
      <c r="K24155" t="s">
        <v>19</v>
      </c>
      <c r="L24155">
        <v>9</v>
      </c>
    </row>
    <row r="24156" spans="1:12" x14ac:dyDescent="0.3">
      <c r="A24156">
        <v>439604.32</v>
      </c>
      <c r="B24156">
        <v>4480902.6900000004</v>
      </c>
      <c r="C24156">
        <v>8</v>
      </c>
      <c r="D24156" t="s">
        <v>2070</v>
      </c>
      <c r="E24156" s="2" t="str">
        <f>CONCATENATE(C24156,F24156)</f>
        <v>84</v>
      </c>
      <c r="F24156">
        <v>4</v>
      </c>
      <c r="G24156" t="s">
        <v>2071</v>
      </c>
      <c r="H24156" t="s">
        <v>2090</v>
      </c>
      <c r="I24156">
        <v>8</v>
      </c>
      <c r="J24156" t="s">
        <v>14</v>
      </c>
      <c r="K24156" t="s">
        <v>19</v>
      </c>
      <c r="L24156">
        <v>4</v>
      </c>
    </row>
    <row r="24157" spans="1:12" x14ac:dyDescent="0.3">
      <c r="A24157">
        <v>439599.7</v>
      </c>
      <c r="B24157">
        <v>4480881.46</v>
      </c>
      <c r="C24157">
        <v>8</v>
      </c>
      <c r="D24157" t="s">
        <v>2070</v>
      </c>
      <c r="E24157" s="2" t="str">
        <f>CONCATENATE(C24157,F24157)</f>
        <v>84</v>
      </c>
      <c r="F24157">
        <v>4</v>
      </c>
      <c r="G24157" t="s">
        <v>2071</v>
      </c>
      <c r="H24157" t="s">
        <v>2090</v>
      </c>
      <c r="I24157">
        <v>9</v>
      </c>
      <c r="J24157" t="s">
        <v>14</v>
      </c>
      <c r="K24157" t="s">
        <v>15</v>
      </c>
      <c r="L24157">
        <v>1</v>
      </c>
    </row>
    <row r="24158" spans="1:12" x14ac:dyDescent="0.3">
      <c r="A24158">
        <v>439584.13</v>
      </c>
      <c r="B24158">
        <v>4480889.1399999997</v>
      </c>
      <c r="C24158">
        <v>8</v>
      </c>
      <c r="D24158" t="s">
        <v>2070</v>
      </c>
      <c r="E24158" s="2" t="str">
        <f>CONCATENATE(C24158,F24158)</f>
        <v>84</v>
      </c>
      <c r="F24158">
        <v>4</v>
      </c>
      <c r="G24158" t="s">
        <v>2071</v>
      </c>
      <c r="H24158" t="s">
        <v>2090</v>
      </c>
      <c r="I24158">
        <v>10</v>
      </c>
      <c r="J24158" t="s">
        <v>14</v>
      </c>
      <c r="K24158" t="s">
        <v>15</v>
      </c>
      <c r="L24158">
        <v>1</v>
      </c>
    </row>
    <row r="24159" spans="1:12" x14ac:dyDescent="0.3">
      <c r="A24159">
        <v>439598.6</v>
      </c>
      <c r="B24159">
        <v>4480898.01</v>
      </c>
      <c r="C24159">
        <v>8</v>
      </c>
      <c r="D24159" t="s">
        <v>2070</v>
      </c>
      <c r="E24159" s="2" t="str">
        <f>CONCATENATE(C24159,F24159)</f>
        <v>84</v>
      </c>
      <c r="F24159">
        <v>4</v>
      </c>
      <c r="G24159" t="s">
        <v>2071</v>
      </c>
      <c r="H24159" t="s">
        <v>2090</v>
      </c>
      <c r="I24159">
        <v>10</v>
      </c>
      <c r="J24159" t="s">
        <v>14</v>
      </c>
      <c r="K24159" t="s">
        <v>19</v>
      </c>
      <c r="L24159">
        <v>1</v>
      </c>
    </row>
    <row r="24160" spans="1:12" x14ac:dyDescent="0.3">
      <c r="A24160">
        <v>439573.3</v>
      </c>
      <c r="B24160">
        <v>4480874.68</v>
      </c>
      <c r="C24160">
        <v>8</v>
      </c>
      <c r="D24160" t="s">
        <v>2070</v>
      </c>
      <c r="E24160" s="2" t="str">
        <f>CONCATENATE(C24160,F24160)</f>
        <v>84</v>
      </c>
      <c r="F24160">
        <v>4</v>
      </c>
      <c r="G24160" t="s">
        <v>2071</v>
      </c>
      <c r="H24160" t="s">
        <v>2090</v>
      </c>
      <c r="I24160">
        <v>11</v>
      </c>
      <c r="J24160" t="s">
        <v>14</v>
      </c>
      <c r="K24160" t="s">
        <v>15</v>
      </c>
      <c r="L24160">
        <v>2</v>
      </c>
    </row>
    <row r="24161" spans="1:12" x14ac:dyDescent="0.3">
      <c r="A24161">
        <v>439566.41</v>
      </c>
      <c r="B24161">
        <v>4480884.54</v>
      </c>
      <c r="C24161">
        <v>8</v>
      </c>
      <c r="D24161" t="s">
        <v>2070</v>
      </c>
      <c r="E24161" s="2" t="str">
        <f>CONCATENATE(C24161,F24161)</f>
        <v>84</v>
      </c>
      <c r="F24161">
        <v>4</v>
      </c>
      <c r="G24161" t="s">
        <v>2071</v>
      </c>
      <c r="H24161" t="s">
        <v>2090</v>
      </c>
      <c r="I24161">
        <v>11</v>
      </c>
      <c r="J24161" t="s">
        <v>14</v>
      </c>
      <c r="K24161" t="s">
        <v>15</v>
      </c>
      <c r="L24161">
        <v>1</v>
      </c>
    </row>
    <row r="24162" spans="1:12" x14ac:dyDescent="0.3">
      <c r="A24162">
        <v>439564.31</v>
      </c>
      <c r="B24162">
        <v>4480932.95</v>
      </c>
      <c r="C24162">
        <v>8</v>
      </c>
      <c r="D24162" t="s">
        <v>2070</v>
      </c>
      <c r="E24162" s="2" t="str">
        <f>CONCATENATE(C24162,F24162)</f>
        <v>84</v>
      </c>
      <c r="F24162">
        <v>4</v>
      </c>
      <c r="G24162" t="s">
        <v>2071</v>
      </c>
      <c r="H24162" t="s">
        <v>2090</v>
      </c>
      <c r="I24162">
        <v>12</v>
      </c>
      <c r="J24162" t="s">
        <v>14</v>
      </c>
      <c r="K24162" t="s">
        <v>19</v>
      </c>
      <c r="L24162">
        <v>2</v>
      </c>
    </row>
    <row r="24163" spans="1:12" x14ac:dyDescent="0.3">
      <c r="A24163">
        <v>439559.09</v>
      </c>
      <c r="B24163">
        <v>4480931.49</v>
      </c>
      <c r="C24163">
        <v>8</v>
      </c>
      <c r="D24163" t="s">
        <v>2070</v>
      </c>
      <c r="E24163" s="2" t="str">
        <f>CONCATENATE(C24163,F24163)</f>
        <v>84</v>
      </c>
      <c r="F24163">
        <v>4</v>
      </c>
      <c r="G24163" t="s">
        <v>2071</v>
      </c>
      <c r="H24163" t="s">
        <v>2090</v>
      </c>
      <c r="I24163">
        <v>12</v>
      </c>
      <c r="J24163" t="s">
        <v>14</v>
      </c>
      <c r="K24163" t="s">
        <v>19</v>
      </c>
      <c r="L24163">
        <v>1</v>
      </c>
    </row>
    <row r="24164" spans="1:12" x14ac:dyDescent="0.3">
      <c r="A24164">
        <v>439549.26</v>
      </c>
      <c r="B24164">
        <v>4480882.2300000004</v>
      </c>
      <c r="C24164">
        <v>8</v>
      </c>
      <c r="D24164" t="s">
        <v>2070</v>
      </c>
      <c r="E24164" s="2" t="str">
        <f>CONCATENATE(C24164,F24164)</f>
        <v>84</v>
      </c>
      <c r="F24164">
        <v>4</v>
      </c>
      <c r="G24164" t="s">
        <v>2071</v>
      </c>
      <c r="H24164" t="s">
        <v>2090</v>
      </c>
      <c r="I24164">
        <v>13</v>
      </c>
      <c r="J24164" t="s">
        <v>14</v>
      </c>
      <c r="K24164" t="s">
        <v>19</v>
      </c>
      <c r="L24164">
        <v>6</v>
      </c>
    </row>
    <row r="24165" spans="1:12" x14ac:dyDescent="0.3">
      <c r="A24165">
        <v>439548.17</v>
      </c>
      <c r="B24165">
        <v>4480928.7</v>
      </c>
      <c r="C24165">
        <v>8</v>
      </c>
      <c r="D24165" t="s">
        <v>2070</v>
      </c>
      <c r="E24165" s="2" t="str">
        <f>CONCATENATE(C24165,F24165)</f>
        <v>84</v>
      </c>
      <c r="F24165">
        <v>4</v>
      </c>
      <c r="G24165" t="s">
        <v>2071</v>
      </c>
      <c r="H24165" t="s">
        <v>2090</v>
      </c>
      <c r="I24165">
        <v>14</v>
      </c>
      <c r="J24165" t="s">
        <v>14</v>
      </c>
      <c r="K24165" t="s">
        <v>19</v>
      </c>
      <c r="L24165">
        <v>3</v>
      </c>
    </row>
    <row r="24166" spans="1:12" x14ac:dyDescent="0.3">
      <c r="A24166">
        <v>439550.16</v>
      </c>
      <c r="B24166">
        <v>4480868.55</v>
      </c>
      <c r="C24166">
        <v>8</v>
      </c>
      <c r="D24166" t="s">
        <v>2070</v>
      </c>
      <c r="E24166" s="2" t="str">
        <f>CONCATENATE(C24166,F24166)</f>
        <v>84</v>
      </c>
      <c r="F24166">
        <v>4</v>
      </c>
      <c r="G24166" t="s">
        <v>2071</v>
      </c>
      <c r="H24166" t="s">
        <v>2090</v>
      </c>
      <c r="I24166">
        <v>15</v>
      </c>
      <c r="J24166" t="s">
        <v>14</v>
      </c>
      <c r="K24166" t="s">
        <v>15</v>
      </c>
      <c r="L24166">
        <v>4</v>
      </c>
    </row>
    <row r="24167" spans="1:12" x14ac:dyDescent="0.3">
      <c r="A24167">
        <v>439535.2</v>
      </c>
      <c r="B24167">
        <v>4480891.42</v>
      </c>
      <c r="C24167">
        <v>8</v>
      </c>
      <c r="D24167" t="s">
        <v>2070</v>
      </c>
      <c r="E24167" s="2" t="str">
        <f>CONCATENATE(C24167,F24167)</f>
        <v>84</v>
      </c>
      <c r="F24167">
        <v>4</v>
      </c>
      <c r="G24167" t="s">
        <v>2071</v>
      </c>
      <c r="H24167" t="s">
        <v>2090</v>
      </c>
      <c r="I24167">
        <v>16</v>
      </c>
      <c r="J24167" t="s">
        <v>14</v>
      </c>
      <c r="K24167" t="s">
        <v>15</v>
      </c>
      <c r="L24167">
        <v>7</v>
      </c>
    </row>
    <row r="24168" spans="1:12" x14ac:dyDescent="0.3">
      <c r="A24168">
        <v>439536.42</v>
      </c>
      <c r="B24168">
        <v>4480887.2300000004</v>
      </c>
      <c r="C24168">
        <v>8</v>
      </c>
      <c r="D24168" t="s">
        <v>2070</v>
      </c>
      <c r="E24168" s="2" t="str">
        <f>CONCATENATE(C24168,F24168)</f>
        <v>84</v>
      </c>
      <c r="F24168">
        <v>4</v>
      </c>
      <c r="G24168" t="s">
        <v>2071</v>
      </c>
      <c r="H24168" t="s">
        <v>2090</v>
      </c>
      <c r="I24168">
        <v>16</v>
      </c>
      <c r="J24168" t="s">
        <v>14</v>
      </c>
      <c r="K24168" t="s">
        <v>15</v>
      </c>
      <c r="L24168">
        <v>7</v>
      </c>
    </row>
    <row r="24169" spans="1:12" x14ac:dyDescent="0.3">
      <c r="A24169">
        <v>439530.02</v>
      </c>
      <c r="B24169">
        <v>4480923.8600000003</v>
      </c>
      <c r="C24169">
        <v>8</v>
      </c>
      <c r="D24169" t="s">
        <v>2070</v>
      </c>
      <c r="E24169" s="2" t="str">
        <f>CONCATENATE(C24169,F24169)</f>
        <v>84</v>
      </c>
      <c r="F24169">
        <v>4</v>
      </c>
      <c r="G24169" t="s">
        <v>2071</v>
      </c>
      <c r="H24169" t="s">
        <v>2090</v>
      </c>
      <c r="I24169">
        <v>16</v>
      </c>
      <c r="J24169" t="s">
        <v>14</v>
      </c>
      <c r="K24169" t="s">
        <v>19</v>
      </c>
      <c r="L24169">
        <v>5</v>
      </c>
    </row>
    <row r="24170" spans="1:12" x14ac:dyDescent="0.3">
      <c r="A24170">
        <v>439542.17</v>
      </c>
      <c r="B24170">
        <v>4480899.6900000004</v>
      </c>
      <c r="C24170">
        <v>8</v>
      </c>
      <c r="D24170" t="s">
        <v>2070</v>
      </c>
      <c r="E24170" s="2" t="str">
        <f>CONCATENATE(C24170,F24170)</f>
        <v>84</v>
      </c>
      <c r="F24170">
        <v>4</v>
      </c>
      <c r="G24170" t="s">
        <v>2071</v>
      </c>
      <c r="H24170" t="s">
        <v>2090</v>
      </c>
      <c r="I24170">
        <v>16</v>
      </c>
      <c r="J24170" t="s">
        <v>14</v>
      </c>
      <c r="K24170" t="s">
        <v>19</v>
      </c>
      <c r="L24170">
        <v>10</v>
      </c>
    </row>
    <row r="24171" spans="1:12" x14ac:dyDescent="0.3">
      <c r="A24171">
        <v>439528.69</v>
      </c>
      <c r="B24171">
        <v>4480876.74</v>
      </c>
      <c r="C24171">
        <v>8</v>
      </c>
      <c r="D24171" t="s">
        <v>2070</v>
      </c>
      <c r="E24171" s="2" t="str">
        <f>CONCATENATE(C24171,F24171)</f>
        <v>84</v>
      </c>
      <c r="F24171">
        <v>4</v>
      </c>
      <c r="G24171" t="s">
        <v>2071</v>
      </c>
      <c r="H24171" t="s">
        <v>2090</v>
      </c>
      <c r="I24171">
        <v>17</v>
      </c>
      <c r="J24171" t="s">
        <v>14</v>
      </c>
      <c r="K24171" t="s">
        <v>19</v>
      </c>
      <c r="L24171">
        <v>6</v>
      </c>
    </row>
    <row r="24172" spans="1:12" x14ac:dyDescent="0.3">
      <c r="A24172">
        <v>439536.26</v>
      </c>
      <c r="B24172">
        <v>4480876.34</v>
      </c>
      <c r="C24172">
        <v>8</v>
      </c>
      <c r="D24172" t="s">
        <v>2070</v>
      </c>
      <c r="E24172" s="2" t="str">
        <f>CONCATENATE(C24172,F24172)</f>
        <v>84</v>
      </c>
      <c r="F24172">
        <v>4</v>
      </c>
      <c r="G24172" t="s">
        <v>2071</v>
      </c>
      <c r="H24172" t="s">
        <v>2090</v>
      </c>
      <c r="I24172">
        <v>17</v>
      </c>
      <c r="J24172" t="s">
        <v>14</v>
      </c>
      <c r="K24172" t="s">
        <v>15</v>
      </c>
      <c r="L24172">
        <v>7</v>
      </c>
    </row>
    <row r="24173" spans="1:12" x14ac:dyDescent="0.3">
      <c r="A24173">
        <v>439512.9</v>
      </c>
      <c r="B24173">
        <v>4480919.3499999996</v>
      </c>
      <c r="C24173">
        <v>8</v>
      </c>
      <c r="D24173" t="s">
        <v>2070</v>
      </c>
      <c r="E24173" s="2" t="str">
        <f>CONCATENATE(C24173,F24173)</f>
        <v>84</v>
      </c>
      <c r="F24173">
        <v>4</v>
      </c>
      <c r="G24173" t="s">
        <v>2071</v>
      </c>
      <c r="H24173" t="s">
        <v>2090</v>
      </c>
      <c r="I24173">
        <v>18</v>
      </c>
      <c r="J24173" t="s">
        <v>14</v>
      </c>
      <c r="K24173" t="s">
        <v>19</v>
      </c>
      <c r="L24173">
        <v>2</v>
      </c>
    </row>
    <row r="24174" spans="1:12" x14ac:dyDescent="0.3">
      <c r="A24174">
        <v>439521.46</v>
      </c>
      <c r="B24174">
        <v>4480921.63</v>
      </c>
      <c r="C24174">
        <v>8</v>
      </c>
      <c r="D24174" t="s">
        <v>2070</v>
      </c>
      <c r="E24174" s="2" t="str">
        <f>CONCATENATE(C24174,F24174)</f>
        <v>84</v>
      </c>
      <c r="F24174">
        <v>4</v>
      </c>
      <c r="G24174" t="s">
        <v>2071</v>
      </c>
      <c r="H24174" t="s">
        <v>2090</v>
      </c>
      <c r="I24174">
        <v>18</v>
      </c>
      <c r="J24174" t="s">
        <v>14</v>
      </c>
      <c r="K24174" t="s">
        <v>19</v>
      </c>
      <c r="L24174">
        <v>1</v>
      </c>
    </row>
    <row r="24175" spans="1:12" x14ac:dyDescent="0.3">
      <c r="A24175">
        <v>439523.53</v>
      </c>
      <c r="B24175">
        <v>4480861.4800000004</v>
      </c>
      <c r="C24175">
        <v>8</v>
      </c>
      <c r="D24175" t="s">
        <v>2070</v>
      </c>
      <c r="E24175" s="2" t="str">
        <f>CONCATENATE(C24175,F24175)</f>
        <v>84</v>
      </c>
      <c r="F24175">
        <v>4</v>
      </c>
      <c r="G24175" t="s">
        <v>2071</v>
      </c>
      <c r="H24175" t="s">
        <v>2090</v>
      </c>
      <c r="I24175">
        <v>19</v>
      </c>
      <c r="J24175" t="s">
        <v>14</v>
      </c>
      <c r="K24175" t="s">
        <v>15</v>
      </c>
      <c r="L24175">
        <v>2</v>
      </c>
    </row>
    <row r="24176" spans="1:12" x14ac:dyDescent="0.3">
      <c r="A24176">
        <v>439516.43</v>
      </c>
      <c r="B24176">
        <v>4480892.93</v>
      </c>
      <c r="C24176">
        <v>8</v>
      </c>
      <c r="D24176" t="s">
        <v>2070</v>
      </c>
      <c r="E24176" s="2" t="str">
        <f>CONCATENATE(C24176,F24176)</f>
        <v>84</v>
      </c>
      <c r="F24176">
        <v>4</v>
      </c>
      <c r="G24176" t="s">
        <v>2071</v>
      </c>
      <c r="H24176" t="s">
        <v>2090</v>
      </c>
      <c r="I24176">
        <v>20</v>
      </c>
      <c r="J24176" t="s">
        <v>14</v>
      </c>
      <c r="K24176" t="s">
        <v>19</v>
      </c>
      <c r="L24176">
        <v>7</v>
      </c>
    </row>
    <row r="24177" spans="1:12" x14ac:dyDescent="0.3">
      <c r="A24177">
        <v>439495.84</v>
      </c>
      <c r="B24177">
        <v>4480865.75</v>
      </c>
      <c r="C24177">
        <v>8</v>
      </c>
      <c r="D24177" t="s">
        <v>2070</v>
      </c>
      <c r="E24177" s="2" t="str">
        <f>CONCATENATE(C24177,F24177)</f>
        <v>84</v>
      </c>
      <c r="F24177">
        <v>4</v>
      </c>
      <c r="G24177" t="s">
        <v>2071</v>
      </c>
      <c r="H24177" t="s">
        <v>2090</v>
      </c>
      <c r="I24177">
        <v>22</v>
      </c>
      <c r="J24177" t="s">
        <v>14</v>
      </c>
      <c r="K24177" t="s">
        <v>15</v>
      </c>
      <c r="L24177">
        <v>2</v>
      </c>
    </row>
    <row r="24178" spans="1:12" x14ac:dyDescent="0.3">
      <c r="A24178">
        <v>439465.07</v>
      </c>
      <c r="B24178">
        <v>4480890.25</v>
      </c>
      <c r="C24178">
        <v>8</v>
      </c>
      <c r="D24178" t="s">
        <v>2070</v>
      </c>
      <c r="E24178" s="2" t="str">
        <f>CONCATENATE(C24178,F24178)</f>
        <v>84</v>
      </c>
      <c r="F24178">
        <v>4</v>
      </c>
      <c r="G24178" t="s">
        <v>2071</v>
      </c>
      <c r="H24178" t="s">
        <v>2090</v>
      </c>
      <c r="I24178">
        <v>22</v>
      </c>
      <c r="J24178" t="s">
        <v>14</v>
      </c>
      <c r="K24178" t="s">
        <v>19</v>
      </c>
      <c r="L24178">
        <v>1</v>
      </c>
    </row>
    <row r="24179" spans="1:12" x14ac:dyDescent="0.3">
      <c r="A24179">
        <v>439478.91</v>
      </c>
      <c r="B24179">
        <v>4480866.1100000003</v>
      </c>
      <c r="C24179">
        <v>8</v>
      </c>
      <c r="D24179" t="s">
        <v>2070</v>
      </c>
      <c r="E24179" s="2" t="str">
        <f>CONCATENATE(C24179,F24179)</f>
        <v>84</v>
      </c>
      <c r="F24179">
        <v>4</v>
      </c>
      <c r="G24179" t="s">
        <v>2071</v>
      </c>
      <c r="H24179" t="s">
        <v>2090</v>
      </c>
      <c r="I24179">
        <v>22</v>
      </c>
      <c r="J24179" t="s">
        <v>14</v>
      </c>
      <c r="K24179" t="s">
        <v>19</v>
      </c>
      <c r="L24179">
        <v>1</v>
      </c>
    </row>
    <row r="24180" spans="1:12" x14ac:dyDescent="0.3">
      <c r="A24180">
        <v>439460.01</v>
      </c>
      <c r="B24180">
        <v>4480861.29</v>
      </c>
      <c r="C24180">
        <v>8</v>
      </c>
      <c r="D24180" t="s">
        <v>2070</v>
      </c>
      <c r="E24180" s="2" t="str">
        <f>CONCATENATE(C24180,F24180)</f>
        <v>84</v>
      </c>
      <c r="F24180">
        <v>4</v>
      </c>
      <c r="G24180" t="s">
        <v>2071</v>
      </c>
      <c r="H24180" t="s">
        <v>2090</v>
      </c>
      <c r="I24180">
        <v>24</v>
      </c>
      <c r="J24180" t="s">
        <v>14</v>
      </c>
      <c r="K24180" t="s">
        <v>19</v>
      </c>
      <c r="L24180">
        <v>6</v>
      </c>
    </row>
    <row r="24181" spans="1:12" x14ac:dyDescent="0.3">
      <c r="A24181">
        <v>439458.63</v>
      </c>
      <c r="B24181">
        <v>4480888.5599999996</v>
      </c>
      <c r="C24181">
        <v>8</v>
      </c>
      <c r="D24181" t="s">
        <v>2070</v>
      </c>
      <c r="E24181" s="2" t="str">
        <f>CONCATENATE(C24181,F24181)</f>
        <v>84</v>
      </c>
      <c r="F24181">
        <v>4</v>
      </c>
      <c r="G24181" t="s">
        <v>2071</v>
      </c>
      <c r="H24181" t="s">
        <v>2090</v>
      </c>
      <c r="I24181">
        <v>24</v>
      </c>
      <c r="J24181" t="s">
        <v>14</v>
      </c>
      <c r="K24181" t="s">
        <v>19</v>
      </c>
      <c r="L24181">
        <v>1</v>
      </c>
    </row>
    <row r="24182" spans="1:12" x14ac:dyDescent="0.3">
      <c r="A24182">
        <v>439469.17</v>
      </c>
      <c r="B24182">
        <v>4480847.3899999997</v>
      </c>
      <c r="C24182">
        <v>8</v>
      </c>
      <c r="D24182" t="s">
        <v>2070</v>
      </c>
      <c r="E24182" s="2" t="str">
        <f>CONCATENATE(C24182,F24182)</f>
        <v>84</v>
      </c>
      <c r="F24182">
        <v>4</v>
      </c>
      <c r="G24182" t="s">
        <v>2071</v>
      </c>
      <c r="H24182" t="s">
        <v>2090</v>
      </c>
      <c r="I24182">
        <v>24</v>
      </c>
      <c r="J24182" t="s">
        <v>14</v>
      </c>
      <c r="K24182" t="s">
        <v>15</v>
      </c>
      <c r="L24182">
        <v>4</v>
      </c>
    </row>
    <row r="24183" spans="1:12" x14ac:dyDescent="0.3">
      <c r="A24183">
        <v>439387.68</v>
      </c>
      <c r="B24183">
        <v>4480725.88</v>
      </c>
      <c r="C24183">
        <v>8</v>
      </c>
      <c r="D24183" t="s">
        <v>2070</v>
      </c>
      <c r="E24183" s="2" t="str">
        <f>CONCATENATE(C24183,F24183)</f>
        <v>84</v>
      </c>
      <c r="F24183">
        <v>4</v>
      </c>
      <c r="G24183" t="s">
        <v>2071</v>
      </c>
      <c r="H24183" t="s">
        <v>2090</v>
      </c>
      <c r="I24183">
        <v>25</v>
      </c>
      <c r="J24183" t="s">
        <v>14</v>
      </c>
      <c r="K24183" t="s">
        <v>15</v>
      </c>
      <c r="L24183">
        <v>2</v>
      </c>
    </row>
    <row r="24184" spans="1:12" x14ac:dyDescent="0.3">
      <c r="A24184">
        <v>439393.94</v>
      </c>
      <c r="B24184">
        <v>4480736.55</v>
      </c>
      <c r="C24184">
        <v>8</v>
      </c>
      <c r="D24184" t="s">
        <v>2070</v>
      </c>
      <c r="E24184" s="2" t="str">
        <f>CONCATENATE(C24184,F24184)</f>
        <v>84</v>
      </c>
      <c r="F24184">
        <v>4</v>
      </c>
      <c r="G24184" t="s">
        <v>2071</v>
      </c>
      <c r="H24184" t="s">
        <v>2090</v>
      </c>
      <c r="I24184">
        <v>25</v>
      </c>
      <c r="J24184" t="s">
        <v>14</v>
      </c>
      <c r="K24184" t="s">
        <v>19</v>
      </c>
      <c r="L24184">
        <v>1</v>
      </c>
    </row>
    <row r="24185" spans="1:12" x14ac:dyDescent="0.3">
      <c r="A24185">
        <v>439448.47</v>
      </c>
      <c r="B24185">
        <v>4480885.8600000003</v>
      </c>
      <c r="C24185">
        <v>8</v>
      </c>
      <c r="D24185" t="s">
        <v>2070</v>
      </c>
      <c r="E24185" s="2" t="str">
        <f>CONCATENATE(C24185,F24185)</f>
        <v>84</v>
      </c>
      <c r="F24185">
        <v>4</v>
      </c>
      <c r="G24185" t="s">
        <v>2071</v>
      </c>
      <c r="H24185" t="s">
        <v>2090</v>
      </c>
      <c r="I24185">
        <v>26</v>
      </c>
      <c r="J24185" t="s">
        <v>14</v>
      </c>
      <c r="K24185" t="s">
        <v>19</v>
      </c>
      <c r="L24185">
        <v>4</v>
      </c>
    </row>
    <row r="24186" spans="1:12" x14ac:dyDescent="0.3">
      <c r="A24186">
        <v>439443.54</v>
      </c>
      <c r="B24186">
        <v>4480857.07</v>
      </c>
      <c r="C24186">
        <v>8</v>
      </c>
      <c r="D24186" t="s">
        <v>2070</v>
      </c>
      <c r="E24186" s="2" t="str">
        <f>CONCATENATE(C24186,F24186)</f>
        <v>84</v>
      </c>
      <c r="F24186">
        <v>4</v>
      </c>
      <c r="G24186" t="s">
        <v>2071</v>
      </c>
      <c r="H24186" t="s">
        <v>2090</v>
      </c>
      <c r="I24186">
        <v>26</v>
      </c>
      <c r="J24186" t="s">
        <v>14</v>
      </c>
      <c r="K24186" t="s">
        <v>19</v>
      </c>
      <c r="L24186">
        <v>4</v>
      </c>
    </row>
    <row r="24187" spans="1:12" x14ac:dyDescent="0.3">
      <c r="A24187">
        <v>439392.3</v>
      </c>
      <c r="B24187">
        <v>4480742.92</v>
      </c>
      <c r="C24187">
        <v>8</v>
      </c>
      <c r="D24187" t="s">
        <v>2070</v>
      </c>
      <c r="E24187" s="2" t="str">
        <f>CONCATENATE(C24187,F24187)</f>
        <v>84</v>
      </c>
      <c r="F24187">
        <v>4</v>
      </c>
      <c r="G24187" t="s">
        <v>2071</v>
      </c>
      <c r="H24187" t="s">
        <v>2090</v>
      </c>
      <c r="I24187">
        <v>27</v>
      </c>
      <c r="J24187" t="s">
        <v>14</v>
      </c>
      <c r="K24187" t="s">
        <v>19</v>
      </c>
      <c r="L24187">
        <v>1</v>
      </c>
    </row>
    <row r="24188" spans="1:12" x14ac:dyDescent="0.3">
      <c r="A24188">
        <v>439377.03</v>
      </c>
      <c r="B24188">
        <v>4480747.4000000004</v>
      </c>
      <c r="C24188">
        <v>8</v>
      </c>
      <c r="D24188" t="s">
        <v>2070</v>
      </c>
      <c r="E24188" s="2" t="str">
        <f>CONCATENATE(C24188,F24188)</f>
        <v>84</v>
      </c>
      <c r="F24188">
        <v>4</v>
      </c>
      <c r="G24188" t="s">
        <v>2071</v>
      </c>
      <c r="H24188" t="s">
        <v>2090</v>
      </c>
      <c r="I24188">
        <v>27</v>
      </c>
      <c r="J24188" t="s">
        <v>14</v>
      </c>
      <c r="K24188" t="s">
        <v>15</v>
      </c>
      <c r="L24188">
        <v>9</v>
      </c>
    </row>
    <row r="24189" spans="1:12" x14ac:dyDescent="0.3">
      <c r="A24189">
        <v>439431.67999999999</v>
      </c>
      <c r="B24189">
        <v>4480853.93</v>
      </c>
      <c r="C24189">
        <v>8</v>
      </c>
      <c r="D24189" t="s">
        <v>2070</v>
      </c>
      <c r="E24189" s="2" t="str">
        <f>CONCATENATE(C24189,F24189)</f>
        <v>84</v>
      </c>
      <c r="F24189">
        <v>4</v>
      </c>
      <c r="G24189" t="s">
        <v>2071</v>
      </c>
      <c r="H24189" t="s">
        <v>2090</v>
      </c>
      <c r="I24189">
        <v>28</v>
      </c>
      <c r="J24189" t="s">
        <v>14</v>
      </c>
      <c r="K24189" t="s">
        <v>19</v>
      </c>
      <c r="L24189">
        <v>4</v>
      </c>
    </row>
    <row r="24190" spans="1:12" x14ac:dyDescent="0.3">
      <c r="A24190">
        <v>439436.03</v>
      </c>
      <c r="B24190">
        <v>4480834.96</v>
      </c>
      <c r="C24190">
        <v>8</v>
      </c>
      <c r="D24190" t="s">
        <v>2070</v>
      </c>
      <c r="E24190" s="2" t="str">
        <f>CONCATENATE(C24190,F24190)</f>
        <v>84</v>
      </c>
      <c r="F24190">
        <v>4</v>
      </c>
      <c r="G24190" t="s">
        <v>2071</v>
      </c>
      <c r="H24190" t="s">
        <v>2090</v>
      </c>
      <c r="I24190">
        <v>28</v>
      </c>
      <c r="J24190" t="s">
        <v>14</v>
      </c>
      <c r="K24190" t="s">
        <v>19</v>
      </c>
      <c r="L24190">
        <v>9</v>
      </c>
    </row>
    <row r="24191" spans="1:12" x14ac:dyDescent="0.3">
      <c r="A24191">
        <v>439433.96</v>
      </c>
      <c r="B24191">
        <v>4480882.0199999996</v>
      </c>
      <c r="C24191">
        <v>8</v>
      </c>
      <c r="D24191" t="s">
        <v>2070</v>
      </c>
      <c r="E24191" s="2" t="str">
        <f>CONCATENATE(C24191,F24191)</f>
        <v>84</v>
      </c>
      <c r="F24191">
        <v>4</v>
      </c>
      <c r="G24191" t="s">
        <v>2071</v>
      </c>
      <c r="H24191" t="s">
        <v>2090</v>
      </c>
      <c r="I24191">
        <v>28</v>
      </c>
      <c r="J24191" t="s">
        <v>14</v>
      </c>
      <c r="K24191" t="s">
        <v>19</v>
      </c>
      <c r="L24191">
        <v>8</v>
      </c>
    </row>
    <row r="24192" spans="1:12" x14ac:dyDescent="0.3">
      <c r="A24192">
        <v>439442.74</v>
      </c>
      <c r="B24192">
        <v>4480840.1100000003</v>
      </c>
      <c r="C24192">
        <v>8</v>
      </c>
      <c r="D24192" t="s">
        <v>2070</v>
      </c>
      <c r="E24192" s="2" t="str">
        <f>CONCATENATE(C24192,F24192)</f>
        <v>84</v>
      </c>
      <c r="F24192">
        <v>4</v>
      </c>
      <c r="G24192" t="s">
        <v>2071</v>
      </c>
      <c r="H24192" t="s">
        <v>2090</v>
      </c>
      <c r="I24192">
        <v>28</v>
      </c>
      <c r="J24192" t="s">
        <v>14</v>
      </c>
      <c r="K24192" t="s">
        <v>15</v>
      </c>
      <c r="L24192">
        <v>1</v>
      </c>
    </row>
    <row r="24193" spans="1:12" x14ac:dyDescent="0.3">
      <c r="A24193">
        <v>439384.45</v>
      </c>
      <c r="B24193">
        <v>4480758.16</v>
      </c>
      <c r="C24193">
        <v>8</v>
      </c>
      <c r="D24193" t="s">
        <v>2070</v>
      </c>
      <c r="E24193" s="2" t="str">
        <f>CONCATENATE(C24193,F24193)</f>
        <v>84</v>
      </c>
      <c r="F24193">
        <v>4</v>
      </c>
      <c r="G24193" t="s">
        <v>2071</v>
      </c>
      <c r="H24193" t="s">
        <v>2090</v>
      </c>
      <c r="I24193">
        <v>29</v>
      </c>
      <c r="J24193" t="s">
        <v>14</v>
      </c>
      <c r="K24193" t="s">
        <v>19</v>
      </c>
      <c r="L24193">
        <v>18</v>
      </c>
    </row>
    <row r="24194" spans="1:12" x14ac:dyDescent="0.3">
      <c r="A24194">
        <v>439396.76</v>
      </c>
      <c r="B24194">
        <v>4480761.96</v>
      </c>
      <c r="C24194">
        <v>8</v>
      </c>
      <c r="D24194" t="s">
        <v>2070</v>
      </c>
      <c r="E24194" s="2" t="str">
        <f>CONCATENATE(C24194,F24194)</f>
        <v>84</v>
      </c>
      <c r="F24194">
        <v>4</v>
      </c>
      <c r="G24194" t="s">
        <v>2071</v>
      </c>
      <c r="H24194" t="s">
        <v>2090</v>
      </c>
      <c r="I24194">
        <v>29</v>
      </c>
      <c r="J24194" t="s">
        <v>14</v>
      </c>
      <c r="K24194" t="s">
        <v>15</v>
      </c>
      <c r="L24194">
        <v>10</v>
      </c>
    </row>
    <row r="24195" spans="1:12" x14ac:dyDescent="0.3">
      <c r="A24195">
        <v>439386.37</v>
      </c>
      <c r="B24195">
        <v>4480765.7300000004</v>
      </c>
      <c r="C24195">
        <v>8</v>
      </c>
      <c r="D24195" t="s">
        <v>2070</v>
      </c>
      <c r="E24195" s="2" t="str">
        <f>CONCATENATE(C24195,F24195)</f>
        <v>84</v>
      </c>
      <c r="F24195">
        <v>4</v>
      </c>
      <c r="G24195" t="s">
        <v>2071</v>
      </c>
      <c r="H24195" t="s">
        <v>2090</v>
      </c>
      <c r="I24195">
        <v>29</v>
      </c>
      <c r="J24195" t="s">
        <v>14</v>
      </c>
      <c r="K24195" t="s">
        <v>19</v>
      </c>
      <c r="L24195">
        <v>14</v>
      </c>
    </row>
    <row r="24196" spans="1:12" x14ac:dyDescent="0.3">
      <c r="A24196">
        <v>439426.9</v>
      </c>
      <c r="B24196">
        <v>4480848.6500000004</v>
      </c>
      <c r="C24196">
        <v>8</v>
      </c>
      <c r="D24196" t="s">
        <v>2070</v>
      </c>
      <c r="E24196" s="2" t="str">
        <f>CONCATENATE(C24196,F24196)</f>
        <v>84</v>
      </c>
      <c r="F24196">
        <v>4</v>
      </c>
      <c r="G24196" t="s">
        <v>2071</v>
      </c>
      <c r="H24196" t="s">
        <v>2090</v>
      </c>
      <c r="I24196">
        <v>30</v>
      </c>
      <c r="J24196" t="s">
        <v>14</v>
      </c>
      <c r="K24196" t="s">
        <v>15</v>
      </c>
      <c r="L24196">
        <v>2</v>
      </c>
    </row>
    <row r="24197" spans="1:12" x14ac:dyDescent="0.3">
      <c r="A24197">
        <v>439417.52</v>
      </c>
      <c r="B24197">
        <v>4480877.7</v>
      </c>
      <c r="C24197">
        <v>8</v>
      </c>
      <c r="D24197" t="s">
        <v>2070</v>
      </c>
      <c r="E24197" s="2" t="str">
        <f>CONCATENATE(C24197,F24197)</f>
        <v>84</v>
      </c>
      <c r="F24197">
        <v>4</v>
      </c>
      <c r="G24197" t="s">
        <v>2071</v>
      </c>
      <c r="H24197" t="s">
        <v>2090</v>
      </c>
      <c r="I24197">
        <v>30</v>
      </c>
      <c r="J24197" t="s">
        <v>14</v>
      </c>
      <c r="K24197" t="s">
        <v>15</v>
      </c>
      <c r="L24197">
        <v>1</v>
      </c>
    </row>
    <row r="24198" spans="1:12" x14ac:dyDescent="0.3">
      <c r="A24198">
        <v>439414.62</v>
      </c>
      <c r="B24198">
        <v>4480876.93</v>
      </c>
      <c r="C24198">
        <v>8</v>
      </c>
      <c r="D24198" t="s">
        <v>2070</v>
      </c>
      <c r="E24198" s="2" t="str">
        <f>CONCATENATE(C24198,F24198)</f>
        <v>84</v>
      </c>
      <c r="F24198">
        <v>4</v>
      </c>
      <c r="G24198" t="s">
        <v>2071</v>
      </c>
      <c r="H24198" t="s">
        <v>2090</v>
      </c>
      <c r="I24198">
        <v>30</v>
      </c>
      <c r="J24198" t="s">
        <v>14</v>
      </c>
      <c r="K24198" t="s">
        <v>19</v>
      </c>
      <c r="L24198">
        <v>1</v>
      </c>
    </row>
    <row r="24199" spans="1:12" x14ac:dyDescent="0.3">
      <c r="A24199">
        <v>439429.13</v>
      </c>
      <c r="B24199">
        <v>4480836.53</v>
      </c>
      <c r="C24199">
        <v>8</v>
      </c>
      <c r="D24199" t="s">
        <v>2070</v>
      </c>
      <c r="E24199" s="2" t="str">
        <f>CONCATENATE(C24199,F24199)</f>
        <v>84</v>
      </c>
      <c r="F24199">
        <v>4</v>
      </c>
      <c r="G24199" t="s">
        <v>2071</v>
      </c>
      <c r="H24199" t="s">
        <v>2090</v>
      </c>
      <c r="I24199">
        <v>30</v>
      </c>
      <c r="J24199" t="s">
        <v>14</v>
      </c>
      <c r="K24199" t="s">
        <v>15</v>
      </c>
      <c r="L24199">
        <v>1</v>
      </c>
    </row>
    <row r="24200" spans="1:12" x14ac:dyDescent="0.3">
      <c r="A24200">
        <v>439410.35</v>
      </c>
      <c r="B24200">
        <v>4480875.79</v>
      </c>
      <c r="C24200">
        <v>8</v>
      </c>
      <c r="D24200" t="s">
        <v>2070</v>
      </c>
      <c r="E24200" s="2" t="str">
        <f>CONCATENATE(C24200,F24200)</f>
        <v>84</v>
      </c>
      <c r="F24200">
        <v>4</v>
      </c>
      <c r="G24200" t="s">
        <v>2071</v>
      </c>
      <c r="H24200" t="s">
        <v>2090</v>
      </c>
      <c r="I24200">
        <v>32</v>
      </c>
      <c r="J24200" t="s">
        <v>14</v>
      </c>
      <c r="K24200" t="s">
        <v>19</v>
      </c>
      <c r="L24200">
        <v>1</v>
      </c>
    </row>
    <row r="24201" spans="1:12" x14ac:dyDescent="0.3">
      <c r="A24201">
        <v>439387.99</v>
      </c>
      <c r="B24201">
        <v>4480843.8899999997</v>
      </c>
      <c r="C24201">
        <v>8</v>
      </c>
      <c r="D24201" t="s">
        <v>2070</v>
      </c>
      <c r="E24201" s="2" t="str">
        <f>CONCATENATE(C24201,F24201)</f>
        <v>84</v>
      </c>
      <c r="F24201">
        <v>4</v>
      </c>
      <c r="G24201" t="s">
        <v>2071</v>
      </c>
      <c r="H24201" t="s">
        <v>2090</v>
      </c>
      <c r="I24201">
        <v>34</v>
      </c>
      <c r="J24201" t="s">
        <v>14</v>
      </c>
      <c r="K24201" t="s">
        <v>19</v>
      </c>
      <c r="L24201">
        <v>6</v>
      </c>
    </row>
    <row r="24202" spans="1:12" x14ac:dyDescent="0.3">
      <c r="A24202">
        <v>439372.91</v>
      </c>
      <c r="B24202">
        <v>4480801.57</v>
      </c>
      <c r="C24202">
        <v>8</v>
      </c>
      <c r="D24202" t="s">
        <v>2070</v>
      </c>
      <c r="E24202" s="2" t="str">
        <f>CONCATENATE(C24202,F24202)</f>
        <v>84</v>
      </c>
      <c r="F24202">
        <v>4</v>
      </c>
      <c r="G24202" t="s">
        <v>2071</v>
      </c>
      <c r="H24202" t="s">
        <v>2090</v>
      </c>
      <c r="I24202">
        <v>35</v>
      </c>
      <c r="J24202" t="s">
        <v>14</v>
      </c>
      <c r="K24202" t="s">
        <v>19</v>
      </c>
      <c r="L24202">
        <v>9</v>
      </c>
    </row>
    <row r="24203" spans="1:12" x14ac:dyDescent="0.3">
      <c r="A24203">
        <v>439364.91</v>
      </c>
      <c r="B24203">
        <v>4480794.4800000004</v>
      </c>
      <c r="C24203">
        <v>8</v>
      </c>
      <c r="D24203" t="s">
        <v>2070</v>
      </c>
      <c r="E24203" s="2" t="str">
        <f>CONCATENATE(C24203,F24203)</f>
        <v>84</v>
      </c>
      <c r="F24203">
        <v>4</v>
      </c>
      <c r="G24203" t="s">
        <v>2071</v>
      </c>
      <c r="H24203" t="s">
        <v>2090</v>
      </c>
      <c r="I24203">
        <v>35</v>
      </c>
      <c r="J24203" t="s">
        <v>14</v>
      </c>
      <c r="K24203" t="s">
        <v>15</v>
      </c>
      <c r="L24203">
        <v>3</v>
      </c>
    </row>
    <row r="24204" spans="1:12" x14ac:dyDescent="0.3">
      <c r="A24204">
        <v>439356.4</v>
      </c>
      <c r="B24204">
        <v>4480878.2</v>
      </c>
      <c r="C24204">
        <v>8</v>
      </c>
      <c r="D24204" t="s">
        <v>2070</v>
      </c>
      <c r="E24204" s="2" t="str">
        <f>CONCATENATE(C24204,F24204)</f>
        <v>84</v>
      </c>
      <c r="F24204">
        <v>4</v>
      </c>
      <c r="G24204" t="s">
        <v>2071</v>
      </c>
      <c r="H24204" t="s">
        <v>2090</v>
      </c>
      <c r="I24204">
        <v>36</v>
      </c>
      <c r="J24204" t="s">
        <v>14</v>
      </c>
      <c r="K24204" t="s">
        <v>15</v>
      </c>
      <c r="L24204">
        <v>13</v>
      </c>
    </row>
    <row r="24205" spans="1:12" x14ac:dyDescent="0.3">
      <c r="A24205">
        <v>439372.21</v>
      </c>
      <c r="B24205">
        <v>4480842.1500000004</v>
      </c>
      <c r="C24205">
        <v>8</v>
      </c>
      <c r="D24205" t="s">
        <v>2070</v>
      </c>
      <c r="E24205" s="2" t="str">
        <f>CONCATENATE(C24205,F24205)</f>
        <v>84</v>
      </c>
      <c r="F24205">
        <v>4</v>
      </c>
      <c r="G24205" t="s">
        <v>2071</v>
      </c>
      <c r="H24205" t="s">
        <v>2090</v>
      </c>
      <c r="I24205">
        <v>36</v>
      </c>
      <c r="J24205" t="s">
        <v>14</v>
      </c>
      <c r="K24205" t="s">
        <v>19</v>
      </c>
      <c r="L24205">
        <v>5</v>
      </c>
    </row>
    <row r="24206" spans="1:12" x14ac:dyDescent="0.3">
      <c r="A24206">
        <v>439365.86</v>
      </c>
      <c r="B24206">
        <v>4480853.22</v>
      </c>
      <c r="C24206">
        <v>8</v>
      </c>
      <c r="D24206" t="s">
        <v>2070</v>
      </c>
      <c r="E24206" s="2" t="str">
        <f>CONCATENATE(C24206,F24206)</f>
        <v>84</v>
      </c>
      <c r="F24206">
        <v>4</v>
      </c>
      <c r="G24206" t="s">
        <v>2071</v>
      </c>
      <c r="H24206" t="s">
        <v>2090</v>
      </c>
      <c r="I24206">
        <v>36</v>
      </c>
      <c r="J24206" t="s">
        <v>14</v>
      </c>
      <c r="K24206" t="s">
        <v>19</v>
      </c>
      <c r="L24206">
        <v>26</v>
      </c>
    </row>
    <row r="24207" spans="1:12" x14ac:dyDescent="0.3">
      <c r="A24207">
        <v>439345.02</v>
      </c>
      <c r="B24207">
        <v>4480815.25</v>
      </c>
      <c r="C24207">
        <v>8</v>
      </c>
      <c r="D24207" t="s">
        <v>2070</v>
      </c>
      <c r="E24207" s="2" t="str">
        <f>CONCATENATE(C24207,F24207)</f>
        <v>84</v>
      </c>
      <c r="F24207">
        <v>4</v>
      </c>
      <c r="G24207" t="s">
        <v>2071</v>
      </c>
      <c r="H24207" t="s">
        <v>2090</v>
      </c>
      <c r="I24207">
        <v>37</v>
      </c>
      <c r="J24207" t="s">
        <v>14</v>
      </c>
      <c r="K24207" t="s">
        <v>15</v>
      </c>
      <c r="L24207">
        <v>4</v>
      </c>
    </row>
    <row r="24208" spans="1:12" x14ac:dyDescent="0.3">
      <c r="A24208">
        <v>439354.12</v>
      </c>
      <c r="B24208">
        <v>4480837.3099999996</v>
      </c>
      <c r="C24208">
        <v>8</v>
      </c>
      <c r="D24208" t="s">
        <v>2070</v>
      </c>
      <c r="E24208" s="2" t="str">
        <f>CONCATENATE(C24208,F24208)</f>
        <v>84</v>
      </c>
      <c r="F24208">
        <v>4</v>
      </c>
      <c r="G24208" t="s">
        <v>2071</v>
      </c>
      <c r="H24208" t="s">
        <v>2090</v>
      </c>
      <c r="I24208">
        <v>38</v>
      </c>
      <c r="J24208" t="s">
        <v>14</v>
      </c>
      <c r="K24208" t="s">
        <v>19</v>
      </c>
      <c r="L24208">
        <v>6</v>
      </c>
    </row>
    <row r="24209" spans="1:12" x14ac:dyDescent="0.3">
      <c r="A24209">
        <v>439333.84</v>
      </c>
      <c r="B24209">
        <v>4480840.7300000004</v>
      </c>
      <c r="C24209">
        <v>8</v>
      </c>
      <c r="D24209" t="s">
        <v>2070</v>
      </c>
      <c r="E24209" s="2" t="str">
        <f>CONCATENATE(C24209,F24209)</f>
        <v>84</v>
      </c>
      <c r="F24209">
        <v>4</v>
      </c>
      <c r="G24209" t="s">
        <v>2071</v>
      </c>
      <c r="H24209" t="s">
        <v>2090</v>
      </c>
      <c r="I24209">
        <v>40</v>
      </c>
      <c r="J24209" t="s">
        <v>14</v>
      </c>
      <c r="K24209" t="s">
        <v>15</v>
      </c>
      <c r="L24209">
        <v>1</v>
      </c>
    </row>
    <row r="24210" spans="1:12" x14ac:dyDescent="0.3">
      <c r="A24210">
        <v>439435.29</v>
      </c>
      <c r="B24210">
        <v>4480894.63</v>
      </c>
      <c r="C24210">
        <v>8</v>
      </c>
      <c r="D24210" t="s">
        <v>2070</v>
      </c>
      <c r="E24210" s="2" t="str">
        <f>CONCATENATE(C24210,F24210)</f>
        <v>84</v>
      </c>
      <c r="F24210">
        <v>4</v>
      </c>
      <c r="G24210" t="s">
        <v>2071</v>
      </c>
      <c r="H24210" t="s">
        <v>2090</v>
      </c>
      <c r="I24210" t="s">
        <v>26</v>
      </c>
      <c r="J24210" t="s">
        <v>14</v>
      </c>
      <c r="K24210" t="s">
        <v>19</v>
      </c>
      <c r="L24210">
        <v>17</v>
      </c>
    </row>
    <row r="24211" spans="1:12" x14ac:dyDescent="0.3">
      <c r="A24211">
        <v>439387.99</v>
      </c>
      <c r="B24211">
        <v>4480823.71</v>
      </c>
      <c r="C24211">
        <v>8</v>
      </c>
      <c r="D24211" t="s">
        <v>2070</v>
      </c>
      <c r="E24211" s="2" t="str">
        <f>CONCATENATE(C24211,F24211)</f>
        <v>84</v>
      </c>
      <c r="F24211">
        <v>4</v>
      </c>
      <c r="G24211" t="s">
        <v>2071</v>
      </c>
      <c r="H24211" t="s">
        <v>2090</v>
      </c>
      <c r="I24211" t="s">
        <v>26</v>
      </c>
      <c r="J24211" t="s">
        <v>14</v>
      </c>
      <c r="K24211" t="s">
        <v>15</v>
      </c>
      <c r="L24211">
        <v>8</v>
      </c>
    </row>
    <row r="24212" spans="1:12" x14ac:dyDescent="0.3">
      <c r="A24212">
        <v>440344.14</v>
      </c>
      <c r="B24212">
        <v>4480930.74</v>
      </c>
      <c r="C24212">
        <v>8</v>
      </c>
      <c r="D24212" t="s">
        <v>2070</v>
      </c>
      <c r="E24212" s="2" t="str">
        <f>CONCATENATE(C24212,F24212)</f>
        <v>84</v>
      </c>
      <c r="F24212">
        <v>4</v>
      </c>
      <c r="G24212" t="s">
        <v>2071</v>
      </c>
      <c r="H24212" t="s">
        <v>2091</v>
      </c>
      <c r="I24212">
        <v>42</v>
      </c>
      <c r="J24212" t="s">
        <v>359</v>
      </c>
      <c r="K24212" t="s">
        <v>15</v>
      </c>
      <c r="L24212">
        <v>2</v>
      </c>
    </row>
    <row r="24213" spans="1:12" x14ac:dyDescent="0.3">
      <c r="A24213">
        <v>440318.55</v>
      </c>
      <c r="B24213">
        <v>4480922.32</v>
      </c>
      <c r="C24213">
        <v>8</v>
      </c>
      <c r="D24213" t="s">
        <v>2070</v>
      </c>
      <c r="E24213" s="2" t="str">
        <f>CONCATENATE(C24213,F24213)</f>
        <v>84</v>
      </c>
      <c r="F24213">
        <v>4</v>
      </c>
      <c r="G24213" t="s">
        <v>2071</v>
      </c>
      <c r="H24213" t="s">
        <v>2091</v>
      </c>
      <c r="I24213">
        <v>44</v>
      </c>
      <c r="J24213" t="s">
        <v>359</v>
      </c>
      <c r="K24213" t="s">
        <v>15</v>
      </c>
      <c r="L24213">
        <v>5</v>
      </c>
    </row>
    <row r="24214" spans="1:12" x14ac:dyDescent="0.3">
      <c r="A24214">
        <v>440304.63</v>
      </c>
      <c r="B24214">
        <v>4480918.68</v>
      </c>
      <c r="C24214">
        <v>8</v>
      </c>
      <c r="D24214" t="s">
        <v>2070</v>
      </c>
      <c r="E24214" s="2" t="str">
        <f>CONCATENATE(C24214,F24214)</f>
        <v>84</v>
      </c>
      <c r="F24214">
        <v>4</v>
      </c>
      <c r="G24214" t="s">
        <v>2071</v>
      </c>
      <c r="H24214" t="s">
        <v>2091</v>
      </c>
      <c r="I24214">
        <v>46</v>
      </c>
      <c r="J24214" t="s">
        <v>359</v>
      </c>
      <c r="K24214" t="s">
        <v>15</v>
      </c>
      <c r="L24214">
        <v>1</v>
      </c>
    </row>
    <row r="24215" spans="1:12" x14ac:dyDescent="0.3">
      <c r="A24215">
        <v>440285.54</v>
      </c>
      <c r="B24215">
        <v>4480913.63</v>
      </c>
      <c r="C24215">
        <v>8</v>
      </c>
      <c r="D24215" t="s">
        <v>2070</v>
      </c>
      <c r="E24215" s="2" t="str">
        <f>CONCATENATE(C24215,F24215)</f>
        <v>84</v>
      </c>
      <c r="F24215">
        <v>4</v>
      </c>
      <c r="G24215" t="s">
        <v>2071</v>
      </c>
      <c r="H24215" t="s">
        <v>2091</v>
      </c>
      <c r="I24215">
        <v>48</v>
      </c>
      <c r="J24215" t="s">
        <v>359</v>
      </c>
      <c r="K24215" t="s">
        <v>15</v>
      </c>
      <c r="L24215">
        <v>5</v>
      </c>
    </row>
    <row r="24216" spans="1:12" x14ac:dyDescent="0.3">
      <c r="A24216">
        <v>440280.33</v>
      </c>
      <c r="B24216">
        <v>4480900.91</v>
      </c>
      <c r="C24216">
        <v>8</v>
      </c>
      <c r="D24216" t="s">
        <v>2070</v>
      </c>
      <c r="E24216" s="2" t="str">
        <f>CONCATENATE(C24216,F24216)</f>
        <v>84</v>
      </c>
      <c r="F24216">
        <v>4</v>
      </c>
      <c r="G24216" t="s">
        <v>2071</v>
      </c>
      <c r="H24216" t="s">
        <v>2091</v>
      </c>
      <c r="I24216">
        <v>48</v>
      </c>
      <c r="J24216" t="s">
        <v>14</v>
      </c>
      <c r="K24216" t="s">
        <v>15</v>
      </c>
      <c r="L24216">
        <v>6</v>
      </c>
    </row>
    <row r="24217" spans="1:12" x14ac:dyDescent="0.3">
      <c r="A24217">
        <v>440245.96</v>
      </c>
      <c r="B24217">
        <v>4480905.2</v>
      </c>
      <c r="C24217">
        <v>8</v>
      </c>
      <c r="D24217" t="s">
        <v>2070</v>
      </c>
      <c r="E24217" s="2" t="str">
        <f>CONCATENATE(C24217,F24217)</f>
        <v>84</v>
      </c>
      <c r="F24217">
        <v>4</v>
      </c>
      <c r="G24217" t="s">
        <v>2071</v>
      </c>
      <c r="H24217" t="s">
        <v>2091</v>
      </c>
      <c r="I24217">
        <v>50</v>
      </c>
      <c r="J24217" t="s">
        <v>359</v>
      </c>
      <c r="K24217" t="s">
        <v>15</v>
      </c>
      <c r="L24217">
        <v>3</v>
      </c>
    </row>
    <row r="24218" spans="1:12" x14ac:dyDescent="0.3">
      <c r="A24218">
        <v>440209.22</v>
      </c>
      <c r="B24218">
        <v>4480893.4000000004</v>
      </c>
      <c r="C24218">
        <v>8</v>
      </c>
      <c r="D24218" t="s">
        <v>2070</v>
      </c>
      <c r="E24218" s="2" t="str">
        <f>CONCATENATE(C24218,F24218)</f>
        <v>84</v>
      </c>
      <c r="F24218">
        <v>4</v>
      </c>
      <c r="G24218" t="s">
        <v>2071</v>
      </c>
      <c r="H24218" t="s">
        <v>2091</v>
      </c>
      <c r="I24218">
        <v>52</v>
      </c>
      <c r="J24218" t="s">
        <v>359</v>
      </c>
      <c r="K24218" t="s">
        <v>15</v>
      </c>
      <c r="L24218">
        <v>11</v>
      </c>
    </row>
    <row r="24219" spans="1:12" x14ac:dyDescent="0.3">
      <c r="A24219">
        <v>440212.6</v>
      </c>
      <c r="B24219">
        <v>4480883.09</v>
      </c>
      <c r="C24219">
        <v>8</v>
      </c>
      <c r="D24219" t="s">
        <v>2070</v>
      </c>
      <c r="E24219" s="2" t="str">
        <f>CONCATENATE(C24219,F24219)</f>
        <v>84</v>
      </c>
      <c r="F24219">
        <v>4</v>
      </c>
      <c r="G24219" t="s">
        <v>2071</v>
      </c>
      <c r="H24219" t="s">
        <v>2091</v>
      </c>
      <c r="I24219">
        <v>52</v>
      </c>
      <c r="J24219" t="s">
        <v>14</v>
      </c>
      <c r="K24219" t="s">
        <v>15</v>
      </c>
      <c r="L24219">
        <v>7</v>
      </c>
    </row>
    <row r="24220" spans="1:12" x14ac:dyDescent="0.3">
      <c r="A24220">
        <v>440182.39</v>
      </c>
      <c r="B24220">
        <v>4480875.0199999996</v>
      </c>
      <c r="C24220">
        <v>8</v>
      </c>
      <c r="D24220" t="s">
        <v>2070</v>
      </c>
      <c r="E24220" s="2" t="str">
        <f>CONCATENATE(C24220,F24220)</f>
        <v>84</v>
      </c>
      <c r="F24220">
        <v>4</v>
      </c>
      <c r="G24220" t="s">
        <v>2071</v>
      </c>
      <c r="H24220" t="s">
        <v>2091</v>
      </c>
      <c r="I24220">
        <v>54</v>
      </c>
      <c r="J24220" t="s">
        <v>14</v>
      </c>
      <c r="K24220" t="s">
        <v>15</v>
      </c>
      <c r="L24220">
        <v>5</v>
      </c>
    </row>
    <row r="24221" spans="1:12" x14ac:dyDescent="0.3">
      <c r="A24221">
        <v>440150.31</v>
      </c>
      <c r="B24221">
        <v>4480866.5999999996</v>
      </c>
      <c r="C24221">
        <v>8</v>
      </c>
      <c r="D24221" t="s">
        <v>2070</v>
      </c>
      <c r="E24221" s="2" t="str">
        <f>CONCATENATE(C24221,F24221)</f>
        <v>84</v>
      </c>
      <c r="F24221">
        <v>4</v>
      </c>
      <c r="G24221" t="s">
        <v>2071</v>
      </c>
      <c r="H24221" t="s">
        <v>2091</v>
      </c>
      <c r="I24221">
        <v>56</v>
      </c>
      <c r="J24221" t="s">
        <v>14</v>
      </c>
      <c r="K24221" t="s">
        <v>15</v>
      </c>
      <c r="L24221">
        <v>4</v>
      </c>
    </row>
    <row r="24222" spans="1:12" x14ac:dyDescent="0.3">
      <c r="A24222">
        <v>440158.75</v>
      </c>
      <c r="B24222">
        <v>4480881.2300000004</v>
      </c>
      <c r="C24222">
        <v>8</v>
      </c>
      <c r="D24222" t="s">
        <v>2070</v>
      </c>
      <c r="E24222" s="2" t="str">
        <f>CONCATENATE(C24222,F24222)</f>
        <v>84</v>
      </c>
      <c r="F24222">
        <v>4</v>
      </c>
      <c r="G24222" t="s">
        <v>2071</v>
      </c>
      <c r="H24222" t="s">
        <v>2091</v>
      </c>
      <c r="I24222">
        <v>56</v>
      </c>
      <c r="J24222" t="s">
        <v>359</v>
      </c>
      <c r="K24222" t="s">
        <v>15</v>
      </c>
      <c r="L24222">
        <v>3</v>
      </c>
    </row>
    <row r="24223" spans="1:12" x14ac:dyDescent="0.3">
      <c r="A24223">
        <v>440124.07</v>
      </c>
      <c r="B24223">
        <v>4480873.4400000004</v>
      </c>
      <c r="C24223">
        <v>8</v>
      </c>
      <c r="D24223" t="s">
        <v>2070</v>
      </c>
      <c r="E24223" s="2" t="str">
        <f>CONCATENATE(C24223,F24223)</f>
        <v>84</v>
      </c>
      <c r="F24223">
        <v>4</v>
      </c>
      <c r="G24223" t="s">
        <v>2071</v>
      </c>
      <c r="H24223" t="s">
        <v>2091</v>
      </c>
      <c r="I24223">
        <v>58</v>
      </c>
      <c r="J24223" t="s">
        <v>359</v>
      </c>
      <c r="K24223" t="s">
        <v>15</v>
      </c>
      <c r="L24223">
        <v>2</v>
      </c>
    </row>
    <row r="24224" spans="1:12" x14ac:dyDescent="0.3">
      <c r="A24224">
        <v>440100.67</v>
      </c>
      <c r="B24224">
        <v>4480864.92</v>
      </c>
      <c r="C24224">
        <v>8</v>
      </c>
      <c r="D24224" t="s">
        <v>2070</v>
      </c>
      <c r="E24224" s="2" t="str">
        <f>CONCATENATE(C24224,F24224)</f>
        <v>84</v>
      </c>
      <c r="F24224">
        <v>4</v>
      </c>
      <c r="G24224" t="s">
        <v>2071</v>
      </c>
      <c r="H24224" t="s">
        <v>2091</v>
      </c>
      <c r="I24224">
        <v>60</v>
      </c>
      <c r="J24224" t="s">
        <v>359</v>
      </c>
      <c r="K24224" t="s">
        <v>15</v>
      </c>
      <c r="L24224">
        <v>7</v>
      </c>
    </row>
    <row r="24225" spans="1:12" x14ac:dyDescent="0.3">
      <c r="A24225">
        <v>440055.65</v>
      </c>
      <c r="B24225">
        <v>4480840.28</v>
      </c>
      <c r="C24225">
        <v>8</v>
      </c>
      <c r="D24225" t="s">
        <v>2070</v>
      </c>
      <c r="E24225" s="2" t="str">
        <f>CONCATENATE(C24225,F24225)</f>
        <v>84</v>
      </c>
      <c r="F24225">
        <v>4</v>
      </c>
      <c r="G24225" t="s">
        <v>2071</v>
      </c>
      <c r="H24225" t="s">
        <v>2091</v>
      </c>
      <c r="I24225">
        <v>62</v>
      </c>
      <c r="J24225" t="s">
        <v>14</v>
      </c>
      <c r="K24225" t="s">
        <v>15</v>
      </c>
      <c r="L24225">
        <v>1</v>
      </c>
    </row>
    <row r="24226" spans="1:12" x14ac:dyDescent="0.3">
      <c r="A24226">
        <v>440071.8</v>
      </c>
      <c r="B24226">
        <v>4480844.51</v>
      </c>
      <c r="C24226">
        <v>8</v>
      </c>
      <c r="D24226" t="s">
        <v>2070</v>
      </c>
      <c r="E24226" s="2" t="str">
        <f>CONCATENATE(C24226,F24226)</f>
        <v>84</v>
      </c>
      <c r="F24226">
        <v>4</v>
      </c>
      <c r="G24226" t="s">
        <v>2071</v>
      </c>
      <c r="H24226" t="s">
        <v>2091</v>
      </c>
      <c r="I24226">
        <v>62</v>
      </c>
      <c r="J24226" t="s">
        <v>14</v>
      </c>
      <c r="K24226" t="s">
        <v>15</v>
      </c>
      <c r="L24226">
        <v>2</v>
      </c>
    </row>
    <row r="24227" spans="1:12" x14ac:dyDescent="0.3">
      <c r="A24227">
        <v>440065.59</v>
      </c>
      <c r="B24227">
        <v>4480860.55</v>
      </c>
      <c r="C24227">
        <v>8</v>
      </c>
      <c r="D24227" t="s">
        <v>2070</v>
      </c>
      <c r="E24227" s="2" t="str">
        <f>CONCATENATE(C24227,F24227)</f>
        <v>84</v>
      </c>
      <c r="F24227">
        <v>4</v>
      </c>
      <c r="G24227" t="s">
        <v>2071</v>
      </c>
      <c r="H24227" t="s">
        <v>2091</v>
      </c>
      <c r="I24227">
        <v>62</v>
      </c>
      <c r="J24227" t="s">
        <v>359</v>
      </c>
      <c r="K24227" t="s">
        <v>15</v>
      </c>
      <c r="L24227">
        <v>3</v>
      </c>
    </row>
    <row r="24228" spans="1:12" x14ac:dyDescent="0.3">
      <c r="A24228">
        <v>440032.96</v>
      </c>
      <c r="B24228">
        <v>4480834.37</v>
      </c>
      <c r="C24228">
        <v>8</v>
      </c>
      <c r="D24228" t="s">
        <v>2070</v>
      </c>
      <c r="E24228" s="2" t="str">
        <f>CONCATENATE(C24228,F24228)</f>
        <v>84</v>
      </c>
      <c r="F24228">
        <v>4</v>
      </c>
      <c r="G24228" t="s">
        <v>2071</v>
      </c>
      <c r="H24228" t="s">
        <v>2091</v>
      </c>
      <c r="I24228">
        <v>64</v>
      </c>
      <c r="J24228" t="s">
        <v>14</v>
      </c>
      <c r="K24228" t="s">
        <v>15</v>
      </c>
      <c r="L24228">
        <v>1</v>
      </c>
    </row>
    <row r="24229" spans="1:12" x14ac:dyDescent="0.3">
      <c r="A24229">
        <v>439993.24</v>
      </c>
      <c r="B24229">
        <v>4480823.03</v>
      </c>
      <c r="C24229">
        <v>8</v>
      </c>
      <c r="D24229" t="s">
        <v>2070</v>
      </c>
      <c r="E24229" s="2" t="str">
        <f>CONCATENATE(C24229,F24229)</f>
        <v>84</v>
      </c>
      <c r="F24229">
        <v>4</v>
      </c>
      <c r="G24229" t="s">
        <v>2071</v>
      </c>
      <c r="H24229" t="s">
        <v>2091</v>
      </c>
      <c r="I24229">
        <v>66</v>
      </c>
      <c r="J24229" t="s">
        <v>14</v>
      </c>
      <c r="K24229" t="s">
        <v>19</v>
      </c>
      <c r="L24229">
        <v>1</v>
      </c>
    </row>
    <row r="24230" spans="1:12" x14ac:dyDescent="0.3">
      <c r="A24230">
        <v>440009.54</v>
      </c>
      <c r="B24230">
        <v>4480827.46</v>
      </c>
      <c r="C24230">
        <v>8</v>
      </c>
      <c r="D24230" t="s">
        <v>2070</v>
      </c>
      <c r="E24230" s="2" t="str">
        <f>CONCATENATE(C24230,F24230)</f>
        <v>84</v>
      </c>
      <c r="F24230">
        <v>4</v>
      </c>
      <c r="G24230" t="s">
        <v>2071</v>
      </c>
      <c r="H24230" t="s">
        <v>2091</v>
      </c>
      <c r="I24230">
        <v>66</v>
      </c>
      <c r="J24230" t="s">
        <v>14</v>
      </c>
      <c r="K24230" t="s">
        <v>19</v>
      </c>
      <c r="L24230">
        <v>10</v>
      </c>
    </row>
    <row r="24231" spans="1:12" x14ac:dyDescent="0.3">
      <c r="A24231">
        <v>439977.89</v>
      </c>
      <c r="B24231">
        <v>4480832.25</v>
      </c>
      <c r="C24231">
        <v>8</v>
      </c>
      <c r="D24231" t="s">
        <v>2070</v>
      </c>
      <c r="E24231" s="2" t="str">
        <f>CONCATENATE(C24231,F24231)</f>
        <v>84</v>
      </c>
      <c r="F24231">
        <v>4</v>
      </c>
      <c r="G24231" t="s">
        <v>2071</v>
      </c>
      <c r="H24231" t="s">
        <v>2091</v>
      </c>
      <c r="I24231">
        <v>68</v>
      </c>
      <c r="J24231" t="s">
        <v>359</v>
      </c>
      <c r="K24231" t="s">
        <v>15</v>
      </c>
      <c r="L24231">
        <v>15</v>
      </c>
    </row>
    <row r="24232" spans="1:12" x14ac:dyDescent="0.3">
      <c r="A24232">
        <v>439977.36</v>
      </c>
      <c r="B24232">
        <v>4480818.74</v>
      </c>
      <c r="C24232">
        <v>8</v>
      </c>
      <c r="D24232" t="s">
        <v>2070</v>
      </c>
      <c r="E24232" s="2" t="str">
        <f>CONCATENATE(C24232,F24232)</f>
        <v>84</v>
      </c>
      <c r="F24232">
        <v>4</v>
      </c>
      <c r="G24232" t="s">
        <v>2071</v>
      </c>
      <c r="H24232" t="s">
        <v>2091</v>
      </c>
      <c r="I24232">
        <v>68</v>
      </c>
      <c r="J24232" t="s">
        <v>14</v>
      </c>
      <c r="K24232" t="s">
        <v>19</v>
      </c>
      <c r="L24232">
        <v>12</v>
      </c>
    </row>
    <row r="24233" spans="1:12" x14ac:dyDescent="0.3">
      <c r="A24233">
        <v>439952</v>
      </c>
      <c r="B24233">
        <v>4480812</v>
      </c>
      <c r="C24233">
        <v>8</v>
      </c>
      <c r="D24233" t="s">
        <v>2070</v>
      </c>
      <c r="E24233" s="2" t="str">
        <f>CONCATENATE(C24233,F24233)</f>
        <v>84</v>
      </c>
      <c r="F24233">
        <v>4</v>
      </c>
      <c r="G24233" t="s">
        <v>2071</v>
      </c>
      <c r="H24233" t="s">
        <v>2091</v>
      </c>
      <c r="I24233">
        <v>70</v>
      </c>
      <c r="J24233" t="s">
        <v>14</v>
      </c>
      <c r="K24233" t="s">
        <v>19</v>
      </c>
      <c r="L24233">
        <v>6</v>
      </c>
    </row>
    <row r="24234" spans="1:12" x14ac:dyDescent="0.3">
      <c r="A24234">
        <v>439933.66</v>
      </c>
      <c r="B24234">
        <v>4480807.03</v>
      </c>
      <c r="C24234">
        <v>8</v>
      </c>
      <c r="D24234" t="s">
        <v>2070</v>
      </c>
      <c r="E24234" s="2" t="str">
        <f>CONCATENATE(C24234,F24234)</f>
        <v>84</v>
      </c>
      <c r="F24234">
        <v>4</v>
      </c>
      <c r="G24234" t="s">
        <v>2071</v>
      </c>
      <c r="H24234" t="s">
        <v>2091</v>
      </c>
      <c r="I24234">
        <v>72</v>
      </c>
      <c r="J24234" t="s">
        <v>14</v>
      </c>
      <c r="K24234" t="s">
        <v>19</v>
      </c>
      <c r="L24234">
        <v>2</v>
      </c>
    </row>
    <row r="24235" spans="1:12" x14ac:dyDescent="0.3">
      <c r="A24235">
        <v>439914.73</v>
      </c>
      <c r="B24235">
        <v>4480815.78</v>
      </c>
      <c r="C24235">
        <v>8</v>
      </c>
      <c r="D24235" t="s">
        <v>2070</v>
      </c>
      <c r="E24235" s="2" t="str">
        <f>CONCATENATE(C24235,F24235)</f>
        <v>84</v>
      </c>
      <c r="F24235">
        <v>4</v>
      </c>
      <c r="G24235" t="s">
        <v>2071</v>
      </c>
      <c r="H24235" t="s">
        <v>2091</v>
      </c>
      <c r="I24235">
        <v>72</v>
      </c>
      <c r="J24235" t="s">
        <v>14</v>
      </c>
      <c r="K24235" t="s">
        <v>15</v>
      </c>
      <c r="L24235">
        <v>3</v>
      </c>
    </row>
    <row r="24236" spans="1:12" x14ac:dyDescent="0.3">
      <c r="A24236">
        <v>439908.87</v>
      </c>
      <c r="B24236">
        <v>4480800.5599999996</v>
      </c>
      <c r="C24236">
        <v>8</v>
      </c>
      <c r="D24236" t="s">
        <v>2070</v>
      </c>
      <c r="E24236" s="2" t="str">
        <f>CONCATENATE(C24236,F24236)</f>
        <v>84</v>
      </c>
      <c r="F24236">
        <v>4</v>
      </c>
      <c r="G24236" t="s">
        <v>2071</v>
      </c>
      <c r="H24236" t="s">
        <v>2091</v>
      </c>
      <c r="I24236">
        <v>72</v>
      </c>
      <c r="J24236" t="s">
        <v>14</v>
      </c>
      <c r="K24236" t="s">
        <v>19</v>
      </c>
      <c r="L24236">
        <v>10</v>
      </c>
    </row>
    <row r="24237" spans="1:12" x14ac:dyDescent="0.3">
      <c r="A24237">
        <v>439878.89</v>
      </c>
      <c r="B24237">
        <v>4480792.7300000004</v>
      </c>
      <c r="C24237">
        <v>8</v>
      </c>
      <c r="D24237" t="s">
        <v>2070</v>
      </c>
      <c r="E24237" s="2" t="str">
        <f>CONCATENATE(C24237,F24237)</f>
        <v>84</v>
      </c>
      <c r="F24237">
        <v>4</v>
      </c>
      <c r="G24237" t="s">
        <v>2071</v>
      </c>
      <c r="H24237" t="s">
        <v>2091</v>
      </c>
      <c r="I24237">
        <v>74</v>
      </c>
      <c r="J24237" t="s">
        <v>14</v>
      </c>
      <c r="K24237" t="s">
        <v>19</v>
      </c>
      <c r="L24237">
        <v>12</v>
      </c>
    </row>
    <row r="24238" spans="1:12" x14ac:dyDescent="0.3">
      <c r="A24238">
        <v>439884.73</v>
      </c>
      <c r="B24238">
        <v>4480811.45</v>
      </c>
      <c r="C24238">
        <v>8</v>
      </c>
      <c r="D24238" t="s">
        <v>2070</v>
      </c>
      <c r="E24238" s="2" t="str">
        <f>CONCATENATE(C24238,F24238)</f>
        <v>84</v>
      </c>
      <c r="F24238">
        <v>4</v>
      </c>
      <c r="G24238" t="s">
        <v>2071</v>
      </c>
      <c r="H24238" t="s">
        <v>2091</v>
      </c>
      <c r="I24238">
        <v>74</v>
      </c>
      <c r="J24238" t="s">
        <v>14</v>
      </c>
      <c r="K24238" t="s">
        <v>15</v>
      </c>
      <c r="L24238">
        <v>2</v>
      </c>
    </row>
    <row r="24239" spans="1:12" x14ac:dyDescent="0.3">
      <c r="A24239">
        <v>439894.89</v>
      </c>
      <c r="B24239">
        <v>4480796.88</v>
      </c>
      <c r="C24239">
        <v>8</v>
      </c>
      <c r="D24239" t="s">
        <v>2070</v>
      </c>
      <c r="E24239" s="2" t="str">
        <f>CONCATENATE(C24239,F24239)</f>
        <v>84</v>
      </c>
      <c r="F24239">
        <v>4</v>
      </c>
      <c r="G24239" t="s">
        <v>2071</v>
      </c>
      <c r="H24239" t="s">
        <v>2091</v>
      </c>
      <c r="I24239">
        <v>74</v>
      </c>
      <c r="J24239" t="s">
        <v>14</v>
      </c>
      <c r="K24239" t="s">
        <v>19</v>
      </c>
      <c r="L24239">
        <v>1</v>
      </c>
    </row>
    <row r="24240" spans="1:12" x14ac:dyDescent="0.3">
      <c r="A24240">
        <v>439875.2</v>
      </c>
      <c r="B24240">
        <v>4480805.29</v>
      </c>
      <c r="C24240">
        <v>8</v>
      </c>
      <c r="D24240" t="s">
        <v>2070</v>
      </c>
      <c r="E24240" s="2" t="str">
        <f>CONCATENATE(C24240,F24240)</f>
        <v>84</v>
      </c>
      <c r="F24240">
        <v>4</v>
      </c>
      <c r="G24240" t="s">
        <v>2071</v>
      </c>
      <c r="H24240" t="s">
        <v>2091</v>
      </c>
      <c r="I24240">
        <v>74</v>
      </c>
      <c r="J24240" t="s">
        <v>14</v>
      </c>
      <c r="K24240" t="s">
        <v>15</v>
      </c>
      <c r="L24240">
        <v>1</v>
      </c>
    </row>
    <row r="24241" spans="1:12" x14ac:dyDescent="0.3">
      <c r="A24241">
        <v>439849.42</v>
      </c>
      <c r="B24241">
        <v>4480784.07</v>
      </c>
      <c r="C24241">
        <v>8</v>
      </c>
      <c r="D24241" t="s">
        <v>2070</v>
      </c>
      <c r="E24241" s="2" t="str">
        <f>CONCATENATE(C24241,F24241)</f>
        <v>84</v>
      </c>
      <c r="F24241">
        <v>4</v>
      </c>
      <c r="G24241" t="s">
        <v>2071</v>
      </c>
      <c r="H24241" t="s">
        <v>2091</v>
      </c>
      <c r="I24241">
        <v>76</v>
      </c>
      <c r="J24241" t="s">
        <v>14</v>
      </c>
      <c r="K24241" t="s">
        <v>19</v>
      </c>
      <c r="L24241">
        <v>11</v>
      </c>
    </row>
    <row r="24242" spans="1:12" x14ac:dyDescent="0.3">
      <c r="A24242">
        <v>439822.46</v>
      </c>
      <c r="B24242">
        <v>4480772.57</v>
      </c>
      <c r="C24242">
        <v>8</v>
      </c>
      <c r="D24242" t="s">
        <v>2070</v>
      </c>
      <c r="E24242" s="2" t="str">
        <f>CONCATENATE(C24242,F24242)</f>
        <v>84</v>
      </c>
      <c r="F24242">
        <v>4</v>
      </c>
      <c r="G24242" t="s">
        <v>2071</v>
      </c>
      <c r="H24242" t="s">
        <v>2091</v>
      </c>
      <c r="I24242">
        <v>78</v>
      </c>
      <c r="J24242" t="s">
        <v>14</v>
      </c>
      <c r="K24242" t="s">
        <v>19</v>
      </c>
      <c r="L24242">
        <v>7</v>
      </c>
    </row>
    <row r="24243" spans="1:12" x14ac:dyDescent="0.3">
      <c r="A24243">
        <v>439836.07</v>
      </c>
      <c r="B24243">
        <v>4480794.88</v>
      </c>
      <c r="C24243">
        <v>8</v>
      </c>
      <c r="D24243" t="s">
        <v>2070</v>
      </c>
      <c r="E24243" s="2" t="str">
        <f>CONCATENATE(C24243,F24243)</f>
        <v>84</v>
      </c>
      <c r="F24243">
        <v>4</v>
      </c>
      <c r="G24243" t="s">
        <v>2071</v>
      </c>
      <c r="H24243" t="s">
        <v>2091</v>
      </c>
      <c r="I24243">
        <v>78</v>
      </c>
      <c r="J24243" t="s">
        <v>14</v>
      </c>
      <c r="K24243" t="s">
        <v>15</v>
      </c>
      <c r="L24243">
        <v>8</v>
      </c>
    </row>
    <row r="24244" spans="1:12" x14ac:dyDescent="0.3">
      <c r="A24244">
        <v>439774.57</v>
      </c>
      <c r="B24244">
        <v>4480757.3</v>
      </c>
      <c r="C24244">
        <v>8</v>
      </c>
      <c r="D24244" t="s">
        <v>2070</v>
      </c>
      <c r="E24244" s="2" t="str">
        <f>CONCATENATE(C24244,F24244)</f>
        <v>84</v>
      </c>
      <c r="F24244">
        <v>4</v>
      </c>
      <c r="G24244" t="s">
        <v>2071</v>
      </c>
      <c r="H24244" t="s">
        <v>2091</v>
      </c>
      <c r="I24244">
        <v>82</v>
      </c>
      <c r="J24244" t="s">
        <v>14</v>
      </c>
      <c r="K24244" t="s">
        <v>15</v>
      </c>
      <c r="L24244">
        <v>10</v>
      </c>
    </row>
    <row r="24245" spans="1:12" x14ac:dyDescent="0.3">
      <c r="A24245">
        <v>439762.35</v>
      </c>
      <c r="B24245">
        <v>4480764.9800000004</v>
      </c>
      <c r="C24245">
        <v>8</v>
      </c>
      <c r="D24245" t="s">
        <v>2070</v>
      </c>
      <c r="E24245" s="2" t="str">
        <f>CONCATENATE(C24245,F24245)</f>
        <v>84</v>
      </c>
      <c r="F24245">
        <v>4</v>
      </c>
      <c r="G24245" t="s">
        <v>2071</v>
      </c>
      <c r="H24245" t="s">
        <v>2091</v>
      </c>
      <c r="I24245">
        <v>82</v>
      </c>
      <c r="J24245" t="s">
        <v>14</v>
      </c>
      <c r="K24245" t="s">
        <v>15</v>
      </c>
      <c r="L24245">
        <v>14</v>
      </c>
    </row>
    <row r="24246" spans="1:12" x14ac:dyDescent="0.3">
      <c r="A24246">
        <v>439770.68</v>
      </c>
      <c r="B24246">
        <v>4480777.45</v>
      </c>
      <c r="C24246">
        <v>8</v>
      </c>
      <c r="D24246" t="s">
        <v>2070</v>
      </c>
      <c r="E24246" s="2" t="str">
        <f>CONCATENATE(C24246,F24246)</f>
        <v>84</v>
      </c>
      <c r="F24246">
        <v>4</v>
      </c>
      <c r="G24246" t="s">
        <v>2071</v>
      </c>
      <c r="H24246" t="s">
        <v>2091</v>
      </c>
      <c r="I24246">
        <v>82</v>
      </c>
      <c r="J24246" t="s">
        <v>14</v>
      </c>
      <c r="K24246" t="s">
        <v>15</v>
      </c>
      <c r="L24246">
        <v>6</v>
      </c>
    </row>
    <row r="24247" spans="1:12" x14ac:dyDescent="0.3">
      <c r="A24247">
        <v>440307.05</v>
      </c>
      <c r="B24247">
        <v>4480903.53</v>
      </c>
      <c r="C24247">
        <v>8</v>
      </c>
      <c r="D24247" t="s">
        <v>2070</v>
      </c>
      <c r="E24247" s="2" t="str">
        <f>CONCATENATE(C24247,F24247)</f>
        <v>84</v>
      </c>
      <c r="F24247">
        <v>4</v>
      </c>
      <c r="G24247" t="s">
        <v>2071</v>
      </c>
      <c r="H24247" t="s">
        <v>2091</v>
      </c>
      <c r="I24247">
        <v>103</v>
      </c>
      <c r="J24247" t="s">
        <v>14</v>
      </c>
      <c r="K24247" t="s">
        <v>19</v>
      </c>
      <c r="L24247">
        <v>7</v>
      </c>
    </row>
    <row r="24248" spans="1:12" x14ac:dyDescent="0.3">
      <c r="A24248">
        <v>440241.49</v>
      </c>
      <c r="B24248">
        <v>4480890.6100000003</v>
      </c>
      <c r="C24248">
        <v>8</v>
      </c>
      <c r="D24248" t="s">
        <v>2070</v>
      </c>
      <c r="E24248" s="2" t="str">
        <f>CONCATENATE(C24248,F24248)</f>
        <v>84</v>
      </c>
      <c r="F24248">
        <v>4</v>
      </c>
      <c r="G24248" t="s">
        <v>2071</v>
      </c>
      <c r="H24248" t="s">
        <v>2091</v>
      </c>
      <c r="I24248">
        <v>105</v>
      </c>
      <c r="J24248" t="s">
        <v>14</v>
      </c>
      <c r="K24248" t="s">
        <v>15</v>
      </c>
      <c r="L24248">
        <v>5</v>
      </c>
    </row>
    <row r="24249" spans="1:12" x14ac:dyDescent="0.3">
      <c r="A24249">
        <v>440339.54</v>
      </c>
      <c r="B24249">
        <v>4480911.96</v>
      </c>
      <c r="C24249">
        <v>8</v>
      </c>
      <c r="D24249" t="s">
        <v>2070</v>
      </c>
      <c r="E24249" s="2" t="str">
        <f>CONCATENATE(C24249,F24249)</f>
        <v>84</v>
      </c>
      <c r="F24249">
        <v>4</v>
      </c>
      <c r="G24249" t="s">
        <v>2071</v>
      </c>
      <c r="H24249" t="s">
        <v>2091</v>
      </c>
      <c r="I24249" t="s">
        <v>2092</v>
      </c>
      <c r="J24249" t="s">
        <v>14</v>
      </c>
      <c r="K24249" t="s">
        <v>19</v>
      </c>
      <c r="L24249">
        <v>5</v>
      </c>
    </row>
    <row r="24250" spans="1:12" x14ac:dyDescent="0.3">
      <c r="A24250">
        <v>439737.01</v>
      </c>
      <c r="B24250">
        <v>4480733.92</v>
      </c>
      <c r="C24250">
        <v>8</v>
      </c>
      <c r="D24250" t="s">
        <v>2070</v>
      </c>
      <c r="E24250" s="2" t="str">
        <f>CONCATENATE(C24250,F24250)</f>
        <v>84</v>
      </c>
      <c r="F24250">
        <v>4</v>
      </c>
      <c r="G24250" t="s">
        <v>2071</v>
      </c>
      <c r="H24250" t="s">
        <v>2091</v>
      </c>
      <c r="I24250" t="s">
        <v>26</v>
      </c>
      <c r="J24250" t="s">
        <v>14</v>
      </c>
      <c r="K24250" t="s">
        <v>15</v>
      </c>
      <c r="L24250">
        <v>5</v>
      </c>
    </row>
    <row r="24251" spans="1:12" x14ac:dyDescent="0.3">
      <c r="A24251">
        <v>439716.33</v>
      </c>
      <c r="B24251">
        <v>4480682.4400000004</v>
      </c>
      <c r="C24251">
        <v>8</v>
      </c>
      <c r="D24251" t="s">
        <v>2070</v>
      </c>
      <c r="E24251" s="2" t="str">
        <f>CONCATENATE(C24251,F24251)</f>
        <v>84</v>
      </c>
      <c r="F24251">
        <v>4</v>
      </c>
      <c r="G24251" t="s">
        <v>2071</v>
      </c>
      <c r="H24251" t="s">
        <v>2091</v>
      </c>
      <c r="I24251" t="s">
        <v>26</v>
      </c>
      <c r="J24251" t="s">
        <v>14</v>
      </c>
      <c r="K24251" t="s">
        <v>15</v>
      </c>
      <c r="L24251">
        <v>1</v>
      </c>
    </row>
    <row r="24252" spans="1:12" x14ac:dyDescent="0.3">
      <c r="A24252">
        <v>439738.15</v>
      </c>
      <c r="B24252">
        <v>4480716.22</v>
      </c>
      <c r="C24252">
        <v>8</v>
      </c>
      <c r="D24252" t="s">
        <v>2070</v>
      </c>
      <c r="E24252" s="2" t="str">
        <f>CONCATENATE(C24252,F24252)</f>
        <v>84</v>
      </c>
      <c r="F24252">
        <v>4</v>
      </c>
      <c r="G24252" t="s">
        <v>2071</v>
      </c>
      <c r="H24252" t="s">
        <v>2091</v>
      </c>
      <c r="I24252" t="s">
        <v>26</v>
      </c>
      <c r="J24252" t="s">
        <v>14</v>
      </c>
      <c r="K24252" t="s">
        <v>15</v>
      </c>
      <c r="L24252">
        <v>8</v>
      </c>
    </row>
    <row r="24253" spans="1:12" x14ac:dyDescent="0.3">
      <c r="A24253">
        <v>439766.92</v>
      </c>
      <c r="B24253">
        <v>4480739.74</v>
      </c>
      <c r="C24253">
        <v>8</v>
      </c>
      <c r="D24253" t="s">
        <v>2070</v>
      </c>
      <c r="E24253" s="2" t="str">
        <f>CONCATENATE(C24253,F24253)</f>
        <v>84</v>
      </c>
      <c r="F24253">
        <v>4</v>
      </c>
      <c r="G24253" t="s">
        <v>2071</v>
      </c>
      <c r="H24253" t="s">
        <v>2091</v>
      </c>
      <c r="I24253" t="s">
        <v>26</v>
      </c>
      <c r="J24253" t="s">
        <v>14</v>
      </c>
      <c r="K24253" t="s">
        <v>15</v>
      </c>
      <c r="L24253">
        <v>3</v>
      </c>
    </row>
    <row r="24254" spans="1:12" x14ac:dyDescent="0.3">
      <c r="A24254">
        <v>439792.02</v>
      </c>
      <c r="B24254">
        <v>4480757</v>
      </c>
      <c r="C24254">
        <v>8</v>
      </c>
      <c r="D24254" t="s">
        <v>2070</v>
      </c>
      <c r="E24254" s="2" t="str">
        <f>CONCATENATE(C24254,F24254)</f>
        <v>84</v>
      </c>
      <c r="F24254">
        <v>4</v>
      </c>
      <c r="G24254" t="s">
        <v>2071</v>
      </c>
      <c r="H24254" t="s">
        <v>2091</v>
      </c>
      <c r="I24254" t="s">
        <v>26</v>
      </c>
      <c r="J24254" t="s">
        <v>14</v>
      </c>
      <c r="K24254" t="s">
        <v>15</v>
      </c>
      <c r="L24254">
        <v>2</v>
      </c>
    </row>
    <row r="24255" spans="1:12" x14ac:dyDescent="0.3">
      <c r="A24255">
        <v>440228.02</v>
      </c>
      <c r="B24255">
        <v>4481149.3499999996</v>
      </c>
      <c r="C24255">
        <v>8</v>
      </c>
      <c r="D24255" t="s">
        <v>2070</v>
      </c>
      <c r="E24255" s="2" t="str">
        <f>CONCATENATE(C24255,F24255)</f>
        <v>84</v>
      </c>
      <c r="F24255">
        <v>4</v>
      </c>
      <c r="G24255" t="s">
        <v>2071</v>
      </c>
      <c r="H24255" t="s">
        <v>2093</v>
      </c>
      <c r="I24255">
        <v>1</v>
      </c>
      <c r="J24255" t="s">
        <v>14</v>
      </c>
      <c r="K24255" t="s">
        <v>15</v>
      </c>
      <c r="L24255">
        <v>3</v>
      </c>
    </row>
    <row r="24256" spans="1:12" x14ac:dyDescent="0.3">
      <c r="A24256">
        <v>440208.58</v>
      </c>
      <c r="B24256">
        <v>4481140.8099999996</v>
      </c>
      <c r="C24256">
        <v>8</v>
      </c>
      <c r="D24256" t="s">
        <v>2070</v>
      </c>
      <c r="E24256" s="2" t="str">
        <f>CONCATENATE(C24256,F24256)</f>
        <v>84</v>
      </c>
      <c r="F24256">
        <v>4</v>
      </c>
      <c r="G24256" t="s">
        <v>2071</v>
      </c>
      <c r="H24256" t="s">
        <v>2093</v>
      </c>
      <c r="I24256">
        <v>1</v>
      </c>
      <c r="J24256" t="s">
        <v>14</v>
      </c>
      <c r="K24256" t="s">
        <v>15</v>
      </c>
      <c r="L24256">
        <v>4</v>
      </c>
    </row>
    <row r="24257" spans="1:12" x14ac:dyDescent="0.3">
      <c r="A24257">
        <v>440198.24</v>
      </c>
      <c r="B24257">
        <v>4481124.55</v>
      </c>
      <c r="C24257">
        <v>8</v>
      </c>
      <c r="D24257" t="s">
        <v>2070</v>
      </c>
      <c r="E24257" s="2" t="str">
        <f>CONCATENATE(C24257,F24257)</f>
        <v>84</v>
      </c>
      <c r="F24257">
        <v>4</v>
      </c>
      <c r="G24257" t="s">
        <v>2071</v>
      </c>
      <c r="H24257" t="s">
        <v>2093</v>
      </c>
      <c r="I24257">
        <v>2</v>
      </c>
      <c r="J24257" t="s">
        <v>14</v>
      </c>
      <c r="K24257" t="s">
        <v>15</v>
      </c>
      <c r="L24257">
        <v>2</v>
      </c>
    </row>
    <row r="24258" spans="1:12" x14ac:dyDescent="0.3">
      <c r="A24258">
        <v>440190.65</v>
      </c>
      <c r="B24258">
        <v>4481129.0599999996</v>
      </c>
      <c r="C24258">
        <v>8</v>
      </c>
      <c r="D24258" t="s">
        <v>2070</v>
      </c>
      <c r="E24258" s="2" t="str">
        <f>CONCATENATE(C24258,F24258)</f>
        <v>84</v>
      </c>
      <c r="F24258">
        <v>4</v>
      </c>
      <c r="G24258" t="s">
        <v>2071</v>
      </c>
      <c r="H24258" t="s">
        <v>2093</v>
      </c>
      <c r="I24258">
        <v>2</v>
      </c>
      <c r="J24258" t="s">
        <v>14</v>
      </c>
      <c r="K24258" t="s">
        <v>15</v>
      </c>
      <c r="L24258">
        <v>2</v>
      </c>
    </row>
    <row r="24259" spans="1:12" x14ac:dyDescent="0.3">
      <c r="A24259">
        <v>440236.38</v>
      </c>
      <c r="B24259">
        <v>4481127.6900000004</v>
      </c>
      <c r="C24259">
        <v>8</v>
      </c>
      <c r="D24259" t="s">
        <v>2070</v>
      </c>
      <c r="E24259" s="2" t="str">
        <f>CONCATENATE(C24259,F24259)</f>
        <v>84</v>
      </c>
      <c r="F24259">
        <v>4</v>
      </c>
      <c r="G24259" t="s">
        <v>2071</v>
      </c>
      <c r="H24259" t="s">
        <v>2093</v>
      </c>
      <c r="I24259">
        <v>3</v>
      </c>
      <c r="J24259" t="s">
        <v>14</v>
      </c>
      <c r="K24259" t="s">
        <v>15</v>
      </c>
      <c r="L24259">
        <v>7</v>
      </c>
    </row>
    <row r="24260" spans="1:12" x14ac:dyDescent="0.3">
      <c r="A24260">
        <v>440197.74</v>
      </c>
      <c r="B24260">
        <v>4481115.1500000004</v>
      </c>
      <c r="C24260">
        <v>8</v>
      </c>
      <c r="D24260" t="s">
        <v>2070</v>
      </c>
      <c r="E24260" s="2" t="str">
        <f>CONCATENATE(C24260,F24260)</f>
        <v>84</v>
      </c>
      <c r="F24260">
        <v>4</v>
      </c>
      <c r="G24260" t="s">
        <v>2071</v>
      </c>
      <c r="H24260" t="s">
        <v>2093</v>
      </c>
      <c r="I24260">
        <v>3</v>
      </c>
      <c r="J24260" t="s">
        <v>14</v>
      </c>
      <c r="K24260" t="s">
        <v>19</v>
      </c>
      <c r="L24260">
        <v>7</v>
      </c>
    </row>
    <row r="24261" spans="1:12" x14ac:dyDescent="0.3">
      <c r="A24261">
        <v>440212.96</v>
      </c>
      <c r="B24261">
        <v>4481117.3600000003</v>
      </c>
      <c r="C24261">
        <v>8</v>
      </c>
      <c r="D24261" t="s">
        <v>2070</v>
      </c>
      <c r="E24261" s="2" t="str">
        <f>CONCATENATE(C24261,F24261)</f>
        <v>84</v>
      </c>
      <c r="F24261">
        <v>4</v>
      </c>
      <c r="G24261" t="s">
        <v>2071</v>
      </c>
      <c r="H24261" t="s">
        <v>2093</v>
      </c>
      <c r="I24261">
        <v>3</v>
      </c>
      <c r="J24261" t="s">
        <v>14</v>
      </c>
      <c r="K24261" t="s">
        <v>15</v>
      </c>
      <c r="L24261">
        <v>5</v>
      </c>
    </row>
    <row r="24262" spans="1:12" x14ac:dyDescent="0.3">
      <c r="A24262">
        <v>440195.91</v>
      </c>
      <c r="B24262">
        <v>4481110.74</v>
      </c>
      <c r="C24262">
        <v>8</v>
      </c>
      <c r="D24262" t="s">
        <v>2070</v>
      </c>
      <c r="E24262" s="2" t="str">
        <f>CONCATENATE(C24262,F24262)</f>
        <v>84</v>
      </c>
      <c r="F24262">
        <v>4</v>
      </c>
      <c r="G24262" t="s">
        <v>2071</v>
      </c>
      <c r="H24262" t="s">
        <v>2093</v>
      </c>
      <c r="I24262">
        <v>4</v>
      </c>
      <c r="J24262" t="s">
        <v>14</v>
      </c>
      <c r="K24262" t="s">
        <v>19</v>
      </c>
      <c r="L24262">
        <v>9</v>
      </c>
    </row>
    <row r="24263" spans="1:12" x14ac:dyDescent="0.3">
      <c r="A24263">
        <v>440231.69</v>
      </c>
      <c r="B24263">
        <v>4481093.3899999997</v>
      </c>
      <c r="C24263">
        <v>8</v>
      </c>
      <c r="D24263" t="s">
        <v>2070</v>
      </c>
      <c r="E24263" s="2" t="str">
        <f>CONCATENATE(C24263,F24263)</f>
        <v>84</v>
      </c>
      <c r="F24263">
        <v>4</v>
      </c>
      <c r="G24263" t="s">
        <v>2071</v>
      </c>
      <c r="H24263" t="s">
        <v>2093</v>
      </c>
      <c r="I24263">
        <v>4</v>
      </c>
      <c r="J24263" t="s">
        <v>14</v>
      </c>
      <c r="K24263" t="s">
        <v>19</v>
      </c>
      <c r="L24263">
        <v>7</v>
      </c>
    </row>
    <row r="24264" spans="1:12" x14ac:dyDescent="0.3">
      <c r="A24264">
        <v>440229.24</v>
      </c>
      <c r="B24264">
        <v>4481104.87</v>
      </c>
      <c r="C24264">
        <v>8</v>
      </c>
      <c r="D24264" t="s">
        <v>2070</v>
      </c>
      <c r="E24264" s="2" t="str">
        <f>CONCATENATE(C24264,F24264)</f>
        <v>84</v>
      </c>
      <c r="F24264">
        <v>4</v>
      </c>
      <c r="G24264" t="s">
        <v>2071</v>
      </c>
      <c r="H24264" t="s">
        <v>2093</v>
      </c>
      <c r="I24264">
        <v>4</v>
      </c>
      <c r="J24264" t="s">
        <v>14</v>
      </c>
      <c r="K24264" t="s">
        <v>19</v>
      </c>
      <c r="L24264">
        <v>9</v>
      </c>
    </row>
    <row r="24265" spans="1:12" x14ac:dyDescent="0.3">
      <c r="A24265">
        <v>440258.1</v>
      </c>
      <c r="B24265">
        <v>4481126.7300000004</v>
      </c>
      <c r="C24265">
        <v>8</v>
      </c>
      <c r="D24265" t="s">
        <v>2070</v>
      </c>
      <c r="E24265" s="2" t="str">
        <f>CONCATENATE(C24265,F24265)</f>
        <v>84</v>
      </c>
      <c r="F24265">
        <v>4</v>
      </c>
      <c r="G24265" t="s">
        <v>2071</v>
      </c>
      <c r="H24265" t="s">
        <v>2093</v>
      </c>
      <c r="I24265">
        <v>6</v>
      </c>
      <c r="J24265" t="s">
        <v>14</v>
      </c>
      <c r="K24265" t="s">
        <v>19</v>
      </c>
      <c r="L24265">
        <v>10</v>
      </c>
    </row>
    <row r="24266" spans="1:12" x14ac:dyDescent="0.3">
      <c r="A24266">
        <v>440253</v>
      </c>
      <c r="B24266">
        <v>4481130.5999999996</v>
      </c>
      <c r="C24266">
        <v>8</v>
      </c>
      <c r="D24266" t="s">
        <v>2070</v>
      </c>
      <c r="E24266" s="2" t="str">
        <f>CONCATENATE(C24266,F24266)</f>
        <v>84</v>
      </c>
      <c r="F24266">
        <v>4</v>
      </c>
      <c r="G24266" t="s">
        <v>2071</v>
      </c>
      <c r="H24266" t="s">
        <v>2093</v>
      </c>
      <c r="I24266">
        <v>6</v>
      </c>
      <c r="J24266" t="s">
        <v>14</v>
      </c>
      <c r="K24266" t="s">
        <v>19</v>
      </c>
      <c r="L24266">
        <v>8</v>
      </c>
    </row>
    <row r="24267" spans="1:12" x14ac:dyDescent="0.3">
      <c r="A24267">
        <v>440263.43</v>
      </c>
      <c r="B24267">
        <v>4481117.83</v>
      </c>
      <c r="C24267">
        <v>8</v>
      </c>
      <c r="D24267" t="s">
        <v>2070</v>
      </c>
      <c r="E24267" s="2" t="str">
        <f>CONCATENATE(C24267,F24267)</f>
        <v>84</v>
      </c>
      <c r="F24267">
        <v>4</v>
      </c>
      <c r="G24267" t="s">
        <v>2071</v>
      </c>
      <c r="H24267" t="s">
        <v>2093</v>
      </c>
      <c r="I24267">
        <v>6</v>
      </c>
      <c r="J24267" t="s">
        <v>14</v>
      </c>
      <c r="K24267" t="s">
        <v>19</v>
      </c>
      <c r="L24267">
        <v>10</v>
      </c>
    </row>
    <row r="24268" spans="1:12" x14ac:dyDescent="0.3">
      <c r="A24268">
        <v>440233.5</v>
      </c>
      <c r="B24268">
        <v>4481091.1100000003</v>
      </c>
      <c r="C24268">
        <v>8</v>
      </c>
      <c r="D24268" t="s">
        <v>2070</v>
      </c>
      <c r="E24268" s="2" t="str">
        <f>CONCATENATE(C24268,F24268)</f>
        <v>84</v>
      </c>
      <c r="F24268">
        <v>4</v>
      </c>
      <c r="G24268" t="s">
        <v>2071</v>
      </c>
      <c r="H24268" t="s">
        <v>2093</v>
      </c>
      <c r="I24268">
        <v>7</v>
      </c>
      <c r="J24268" t="s">
        <v>14</v>
      </c>
      <c r="K24268" t="s">
        <v>19</v>
      </c>
      <c r="L24268">
        <v>7</v>
      </c>
    </row>
    <row r="24269" spans="1:12" x14ac:dyDescent="0.3">
      <c r="A24269">
        <v>440252.85</v>
      </c>
      <c r="B24269">
        <v>4481093</v>
      </c>
      <c r="C24269">
        <v>8</v>
      </c>
      <c r="D24269" t="s">
        <v>2070</v>
      </c>
      <c r="E24269" s="2" t="str">
        <f>CONCATENATE(C24269,F24269)</f>
        <v>84</v>
      </c>
      <c r="F24269">
        <v>4</v>
      </c>
      <c r="G24269" t="s">
        <v>2071</v>
      </c>
      <c r="H24269" t="s">
        <v>2093</v>
      </c>
      <c r="I24269">
        <v>7</v>
      </c>
      <c r="J24269" t="s">
        <v>14</v>
      </c>
      <c r="K24269" t="s">
        <v>15</v>
      </c>
      <c r="L24269">
        <v>7</v>
      </c>
    </row>
    <row r="24270" spans="1:12" x14ac:dyDescent="0.3">
      <c r="A24270">
        <v>440251.46</v>
      </c>
      <c r="B24270">
        <v>4481070.72</v>
      </c>
      <c r="C24270">
        <v>8</v>
      </c>
      <c r="D24270" t="s">
        <v>2070</v>
      </c>
      <c r="E24270" s="2" t="str">
        <f>CONCATENATE(C24270,F24270)</f>
        <v>84</v>
      </c>
      <c r="F24270">
        <v>4</v>
      </c>
      <c r="G24270" t="s">
        <v>2071</v>
      </c>
      <c r="H24270" t="s">
        <v>2093</v>
      </c>
      <c r="I24270">
        <v>8</v>
      </c>
      <c r="J24270" t="s">
        <v>14</v>
      </c>
      <c r="K24270" t="s">
        <v>19</v>
      </c>
      <c r="L24270">
        <v>3</v>
      </c>
    </row>
    <row r="24271" spans="1:12" x14ac:dyDescent="0.3">
      <c r="A24271">
        <v>440276.1</v>
      </c>
      <c r="B24271">
        <v>4481064.68</v>
      </c>
      <c r="C24271">
        <v>8</v>
      </c>
      <c r="D24271" t="s">
        <v>2070</v>
      </c>
      <c r="E24271" s="2" t="str">
        <f>CONCATENATE(C24271,F24271)</f>
        <v>84</v>
      </c>
      <c r="F24271">
        <v>4</v>
      </c>
      <c r="G24271" t="s">
        <v>2071</v>
      </c>
      <c r="H24271" t="s">
        <v>2093</v>
      </c>
      <c r="I24271">
        <v>8</v>
      </c>
      <c r="J24271" t="s">
        <v>14</v>
      </c>
      <c r="K24271" t="s">
        <v>19</v>
      </c>
      <c r="L24271">
        <v>9</v>
      </c>
    </row>
    <row r="24272" spans="1:12" x14ac:dyDescent="0.3">
      <c r="A24272">
        <v>440261.74</v>
      </c>
      <c r="B24272">
        <v>4481058.16</v>
      </c>
      <c r="C24272">
        <v>8</v>
      </c>
      <c r="D24272" t="s">
        <v>2070</v>
      </c>
      <c r="E24272" s="2" t="str">
        <f>CONCATENATE(C24272,F24272)</f>
        <v>84</v>
      </c>
      <c r="F24272">
        <v>4</v>
      </c>
      <c r="G24272" t="s">
        <v>2071</v>
      </c>
      <c r="H24272" t="s">
        <v>2093</v>
      </c>
      <c r="I24272">
        <v>8</v>
      </c>
      <c r="J24272" t="s">
        <v>14</v>
      </c>
      <c r="K24272" t="s">
        <v>15</v>
      </c>
      <c r="L24272">
        <v>1</v>
      </c>
    </row>
    <row r="24273" spans="1:12" x14ac:dyDescent="0.3">
      <c r="A24273">
        <v>440279.75</v>
      </c>
      <c r="B24273">
        <v>4481081.6500000004</v>
      </c>
      <c r="C24273">
        <v>8</v>
      </c>
      <c r="D24273" t="s">
        <v>2070</v>
      </c>
      <c r="E24273" s="2" t="str">
        <f>CONCATENATE(C24273,F24273)</f>
        <v>84</v>
      </c>
      <c r="F24273">
        <v>4</v>
      </c>
      <c r="G24273" t="s">
        <v>2071</v>
      </c>
      <c r="H24273" t="s">
        <v>2093</v>
      </c>
      <c r="I24273">
        <v>8</v>
      </c>
      <c r="J24273" t="s">
        <v>14</v>
      </c>
      <c r="K24273" t="s">
        <v>19</v>
      </c>
      <c r="L24273">
        <v>21</v>
      </c>
    </row>
    <row r="24274" spans="1:12" x14ac:dyDescent="0.3">
      <c r="A24274">
        <v>440258.46</v>
      </c>
      <c r="B24274">
        <v>4481038.12</v>
      </c>
      <c r="C24274">
        <v>8</v>
      </c>
      <c r="D24274" t="s">
        <v>2070</v>
      </c>
      <c r="E24274" s="2" t="str">
        <f>CONCATENATE(C24274,F24274)</f>
        <v>84</v>
      </c>
      <c r="F24274">
        <v>4</v>
      </c>
      <c r="G24274" t="s">
        <v>2071</v>
      </c>
      <c r="H24274" t="s">
        <v>2093</v>
      </c>
      <c r="I24274">
        <v>9</v>
      </c>
      <c r="J24274" t="s">
        <v>14</v>
      </c>
      <c r="K24274" t="s">
        <v>19</v>
      </c>
      <c r="L24274">
        <v>14</v>
      </c>
    </row>
    <row r="24275" spans="1:12" x14ac:dyDescent="0.3">
      <c r="A24275">
        <v>440270.14</v>
      </c>
      <c r="B24275">
        <v>4481041.43</v>
      </c>
      <c r="C24275">
        <v>8</v>
      </c>
      <c r="D24275" t="s">
        <v>2070</v>
      </c>
      <c r="E24275" s="2" t="str">
        <f>CONCATENATE(C24275,F24275)</f>
        <v>84</v>
      </c>
      <c r="F24275">
        <v>4</v>
      </c>
      <c r="G24275" t="s">
        <v>2071</v>
      </c>
      <c r="H24275" t="s">
        <v>2093</v>
      </c>
      <c r="I24275">
        <v>9</v>
      </c>
      <c r="J24275" t="s">
        <v>14</v>
      </c>
      <c r="K24275" t="s">
        <v>19</v>
      </c>
      <c r="L24275">
        <v>8</v>
      </c>
    </row>
    <row r="24276" spans="1:12" x14ac:dyDescent="0.3">
      <c r="A24276">
        <v>440273.2</v>
      </c>
      <c r="B24276">
        <v>4481041.38</v>
      </c>
      <c r="C24276">
        <v>8</v>
      </c>
      <c r="D24276" t="s">
        <v>2070</v>
      </c>
      <c r="E24276" s="2" t="str">
        <f>CONCATENATE(C24276,F24276)</f>
        <v>84</v>
      </c>
      <c r="F24276">
        <v>4</v>
      </c>
      <c r="G24276" t="s">
        <v>2071</v>
      </c>
      <c r="H24276" t="s">
        <v>2093</v>
      </c>
      <c r="I24276">
        <v>9</v>
      </c>
      <c r="J24276" t="s">
        <v>14</v>
      </c>
      <c r="K24276" t="s">
        <v>19</v>
      </c>
      <c r="L24276">
        <v>8</v>
      </c>
    </row>
    <row r="24277" spans="1:12" x14ac:dyDescent="0.3">
      <c r="A24277">
        <v>440283.02</v>
      </c>
      <c r="B24277">
        <v>4481043.75</v>
      </c>
      <c r="C24277">
        <v>8</v>
      </c>
      <c r="D24277" t="s">
        <v>2070</v>
      </c>
      <c r="E24277" s="2" t="str">
        <f>CONCATENATE(C24277,F24277)</f>
        <v>84</v>
      </c>
      <c r="F24277">
        <v>4</v>
      </c>
      <c r="G24277" t="s">
        <v>2071</v>
      </c>
      <c r="H24277" t="s">
        <v>2093</v>
      </c>
      <c r="I24277">
        <v>9</v>
      </c>
      <c r="J24277" t="s">
        <v>14</v>
      </c>
      <c r="K24277" t="s">
        <v>19</v>
      </c>
      <c r="L24277">
        <v>8</v>
      </c>
    </row>
    <row r="24278" spans="1:12" x14ac:dyDescent="0.3">
      <c r="A24278">
        <v>440233.71</v>
      </c>
      <c r="B24278">
        <v>4481066.1399999997</v>
      </c>
      <c r="C24278">
        <v>8</v>
      </c>
      <c r="D24278" t="s">
        <v>2070</v>
      </c>
      <c r="E24278" s="2" t="str">
        <f>CONCATENATE(C24278,F24278)</f>
        <v>84</v>
      </c>
      <c r="F24278">
        <v>4</v>
      </c>
      <c r="G24278" t="s">
        <v>2071</v>
      </c>
      <c r="H24278" t="s">
        <v>2093</v>
      </c>
      <c r="I24278">
        <v>10</v>
      </c>
      <c r="J24278" t="s">
        <v>14</v>
      </c>
      <c r="K24278" t="s">
        <v>19</v>
      </c>
      <c r="L24278">
        <v>9</v>
      </c>
    </row>
    <row r="24279" spans="1:12" x14ac:dyDescent="0.3">
      <c r="A24279">
        <v>440235.84</v>
      </c>
      <c r="B24279">
        <v>4481081.41</v>
      </c>
      <c r="C24279">
        <v>8</v>
      </c>
      <c r="D24279" t="s">
        <v>2070</v>
      </c>
      <c r="E24279" s="2" t="str">
        <f>CONCATENATE(C24279,F24279)</f>
        <v>84</v>
      </c>
      <c r="F24279">
        <v>4</v>
      </c>
      <c r="G24279" t="s">
        <v>2071</v>
      </c>
      <c r="H24279" t="s">
        <v>2093</v>
      </c>
      <c r="I24279">
        <v>10</v>
      </c>
      <c r="J24279" t="s">
        <v>14</v>
      </c>
      <c r="K24279" t="s">
        <v>19</v>
      </c>
      <c r="L24279">
        <v>7</v>
      </c>
    </row>
    <row r="24280" spans="1:12" x14ac:dyDescent="0.3">
      <c r="A24280">
        <v>440235.59</v>
      </c>
      <c r="B24280">
        <v>4481078.17</v>
      </c>
      <c r="C24280">
        <v>8</v>
      </c>
      <c r="D24280" t="s">
        <v>2070</v>
      </c>
      <c r="E24280" s="2" t="str">
        <f>CONCATENATE(C24280,F24280)</f>
        <v>84</v>
      </c>
      <c r="F24280">
        <v>4</v>
      </c>
      <c r="G24280" t="s">
        <v>2071</v>
      </c>
      <c r="H24280" t="s">
        <v>2093</v>
      </c>
      <c r="I24280">
        <v>10</v>
      </c>
      <c r="J24280" t="s">
        <v>14</v>
      </c>
      <c r="K24280" t="s">
        <v>19</v>
      </c>
      <c r="L24280">
        <v>7</v>
      </c>
    </row>
    <row r="24281" spans="1:12" x14ac:dyDescent="0.3">
      <c r="A24281">
        <v>440214.32</v>
      </c>
      <c r="B24281">
        <v>4481082.01</v>
      </c>
      <c r="C24281">
        <v>8</v>
      </c>
      <c r="D24281" t="s">
        <v>2070</v>
      </c>
      <c r="E24281" s="2" t="str">
        <f>CONCATENATE(C24281,F24281)</f>
        <v>84</v>
      </c>
      <c r="F24281">
        <v>4</v>
      </c>
      <c r="G24281" t="s">
        <v>2071</v>
      </c>
      <c r="H24281" t="s">
        <v>2093</v>
      </c>
      <c r="I24281">
        <v>12</v>
      </c>
      <c r="J24281" t="s">
        <v>14</v>
      </c>
      <c r="K24281" t="s">
        <v>15</v>
      </c>
      <c r="L24281">
        <v>7</v>
      </c>
    </row>
    <row r="24282" spans="1:12" x14ac:dyDescent="0.3">
      <c r="A24282">
        <v>440197.36</v>
      </c>
      <c r="B24282">
        <v>4481100.51</v>
      </c>
      <c r="C24282">
        <v>8</v>
      </c>
      <c r="D24282" t="s">
        <v>2070</v>
      </c>
      <c r="E24282" s="2" t="str">
        <f>CONCATENATE(C24282,F24282)</f>
        <v>84</v>
      </c>
      <c r="F24282">
        <v>4</v>
      </c>
      <c r="G24282" t="s">
        <v>2071</v>
      </c>
      <c r="H24282" t="s">
        <v>2093</v>
      </c>
      <c r="I24282">
        <v>13</v>
      </c>
      <c r="J24282" t="s">
        <v>14</v>
      </c>
      <c r="K24282" t="s">
        <v>19</v>
      </c>
      <c r="L24282">
        <v>10</v>
      </c>
    </row>
    <row r="24283" spans="1:12" x14ac:dyDescent="0.3">
      <c r="A24283">
        <v>440178.01</v>
      </c>
      <c r="B24283">
        <v>4481102.1500000004</v>
      </c>
      <c r="C24283">
        <v>8</v>
      </c>
      <c r="D24283" t="s">
        <v>2070</v>
      </c>
      <c r="E24283" s="2" t="str">
        <f>CONCATENATE(C24283,F24283)</f>
        <v>84</v>
      </c>
      <c r="F24283">
        <v>4</v>
      </c>
      <c r="G24283" t="s">
        <v>2071</v>
      </c>
      <c r="H24283" t="s">
        <v>2093</v>
      </c>
      <c r="I24283">
        <v>14</v>
      </c>
      <c r="J24283" t="s">
        <v>14</v>
      </c>
      <c r="K24283" t="s">
        <v>19</v>
      </c>
      <c r="L24283">
        <v>2</v>
      </c>
    </row>
    <row r="24284" spans="1:12" x14ac:dyDescent="0.3">
      <c r="A24284">
        <v>440184.54</v>
      </c>
      <c r="B24284">
        <v>4481118.37</v>
      </c>
      <c r="C24284">
        <v>8</v>
      </c>
      <c r="D24284" t="s">
        <v>2070</v>
      </c>
      <c r="E24284" s="2" t="str">
        <f>CONCATENATE(C24284,F24284)</f>
        <v>84</v>
      </c>
      <c r="F24284">
        <v>4</v>
      </c>
      <c r="G24284" t="s">
        <v>2071</v>
      </c>
      <c r="H24284" t="s">
        <v>2093</v>
      </c>
      <c r="I24284">
        <v>15</v>
      </c>
      <c r="J24284" t="s">
        <v>14</v>
      </c>
      <c r="K24284" t="s">
        <v>19</v>
      </c>
      <c r="L24284">
        <v>7</v>
      </c>
    </row>
    <row r="24285" spans="1:12" x14ac:dyDescent="0.3">
      <c r="A24285">
        <v>440173.01</v>
      </c>
      <c r="B24285">
        <v>4481121.25</v>
      </c>
      <c r="C24285">
        <v>8</v>
      </c>
      <c r="D24285" t="s">
        <v>2070</v>
      </c>
      <c r="E24285" s="2" t="str">
        <f>CONCATENATE(C24285,F24285)</f>
        <v>84</v>
      </c>
      <c r="F24285">
        <v>4</v>
      </c>
      <c r="G24285" t="s">
        <v>2071</v>
      </c>
      <c r="H24285" t="s">
        <v>2093</v>
      </c>
      <c r="I24285">
        <v>15</v>
      </c>
      <c r="J24285" t="s">
        <v>14</v>
      </c>
      <c r="K24285" t="s">
        <v>19</v>
      </c>
      <c r="L24285">
        <v>8</v>
      </c>
    </row>
    <row r="24286" spans="1:12" x14ac:dyDescent="0.3">
      <c r="A24286">
        <v>440184.25</v>
      </c>
      <c r="B24286">
        <v>4481137.6500000004</v>
      </c>
      <c r="C24286">
        <v>8</v>
      </c>
      <c r="D24286" t="s">
        <v>2070</v>
      </c>
      <c r="E24286" s="2" t="str">
        <f>CONCATENATE(C24286,F24286)</f>
        <v>84</v>
      </c>
      <c r="F24286">
        <v>4</v>
      </c>
      <c r="G24286" t="s">
        <v>2071</v>
      </c>
      <c r="H24286" t="s">
        <v>2093</v>
      </c>
      <c r="I24286">
        <v>16</v>
      </c>
      <c r="J24286" t="s">
        <v>14</v>
      </c>
      <c r="K24286" t="s">
        <v>19</v>
      </c>
      <c r="L24286">
        <v>2</v>
      </c>
    </row>
    <row r="24287" spans="1:12" x14ac:dyDescent="0.3">
      <c r="A24287">
        <v>440177.53</v>
      </c>
      <c r="B24287">
        <v>4481135.97</v>
      </c>
      <c r="C24287">
        <v>8</v>
      </c>
      <c r="D24287" t="s">
        <v>2070</v>
      </c>
      <c r="E24287" s="2" t="str">
        <f>CONCATENATE(C24287,F24287)</f>
        <v>84</v>
      </c>
      <c r="F24287">
        <v>4</v>
      </c>
      <c r="G24287" t="s">
        <v>2071</v>
      </c>
      <c r="H24287" t="s">
        <v>2093</v>
      </c>
      <c r="I24287">
        <v>16</v>
      </c>
      <c r="J24287" t="s">
        <v>14</v>
      </c>
      <c r="K24287" t="s">
        <v>19</v>
      </c>
      <c r="L24287">
        <v>3</v>
      </c>
    </row>
    <row r="24288" spans="1:12" x14ac:dyDescent="0.3">
      <c r="A24288">
        <v>440246.94</v>
      </c>
      <c r="B24288">
        <v>4481137.1399999997</v>
      </c>
      <c r="C24288">
        <v>8</v>
      </c>
      <c r="D24288" t="s">
        <v>2070</v>
      </c>
      <c r="E24288" s="2" t="str">
        <f>CONCATENATE(C24288,F24288)</f>
        <v>84</v>
      </c>
      <c r="F24288">
        <v>4</v>
      </c>
      <c r="G24288" t="s">
        <v>2071</v>
      </c>
      <c r="H24288" t="s">
        <v>2093</v>
      </c>
      <c r="I24288" t="s">
        <v>26</v>
      </c>
      <c r="J24288" t="s">
        <v>14</v>
      </c>
      <c r="K24288" t="s">
        <v>15</v>
      </c>
      <c r="L24288">
        <v>2</v>
      </c>
    </row>
    <row r="24289" spans="1:12" x14ac:dyDescent="0.3">
      <c r="A24289">
        <v>440250.09</v>
      </c>
      <c r="B24289">
        <v>4481145.91</v>
      </c>
      <c r="C24289">
        <v>8</v>
      </c>
      <c r="D24289" t="s">
        <v>2070</v>
      </c>
      <c r="E24289" s="2" t="str">
        <f>CONCATENATE(C24289,F24289)</f>
        <v>84</v>
      </c>
      <c r="F24289">
        <v>4</v>
      </c>
      <c r="G24289" t="s">
        <v>2071</v>
      </c>
      <c r="H24289" t="s">
        <v>2093</v>
      </c>
      <c r="I24289" t="s">
        <v>26</v>
      </c>
      <c r="J24289" t="s">
        <v>14</v>
      </c>
      <c r="K24289" t="s">
        <v>19</v>
      </c>
      <c r="L24289">
        <v>5</v>
      </c>
    </row>
    <row r="24290" spans="1:12" x14ac:dyDescent="0.3">
      <c r="A24290">
        <v>440257.04</v>
      </c>
      <c r="B24290">
        <v>4481156.8499999996</v>
      </c>
      <c r="C24290">
        <v>8</v>
      </c>
      <c r="D24290" t="s">
        <v>2070</v>
      </c>
      <c r="E24290" s="2" t="str">
        <f>CONCATENATE(C24290,F24290)</f>
        <v>84</v>
      </c>
      <c r="F24290">
        <v>4</v>
      </c>
      <c r="G24290" t="s">
        <v>2071</v>
      </c>
      <c r="H24290" t="s">
        <v>2093</v>
      </c>
      <c r="I24290" t="s">
        <v>26</v>
      </c>
      <c r="J24290" t="s">
        <v>14</v>
      </c>
      <c r="K24290" t="s">
        <v>19</v>
      </c>
      <c r="L24290">
        <v>5</v>
      </c>
    </row>
    <row r="24291" spans="1:12" x14ac:dyDescent="0.3">
      <c r="A24291">
        <v>440272.35</v>
      </c>
      <c r="B24291">
        <v>4481140.92</v>
      </c>
      <c r="C24291">
        <v>8</v>
      </c>
      <c r="D24291" t="s">
        <v>2070</v>
      </c>
      <c r="E24291" s="2" t="str">
        <f>CONCATENATE(C24291,F24291)</f>
        <v>84</v>
      </c>
      <c r="F24291">
        <v>4</v>
      </c>
      <c r="G24291" t="s">
        <v>2071</v>
      </c>
      <c r="H24291" t="s">
        <v>2093</v>
      </c>
      <c r="I24291" t="s">
        <v>26</v>
      </c>
      <c r="J24291" t="s">
        <v>14</v>
      </c>
      <c r="K24291" t="s">
        <v>19</v>
      </c>
      <c r="L24291">
        <v>13</v>
      </c>
    </row>
    <row r="24292" spans="1:12" x14ac:dyDescent="0.3">
      <c r="A24292">
        <v>440262.32</v>
      </c>
      <c r="B24292">
        <v>4481140.2699999996</v>
      </c>
      <c r="C24292">
        <v>8</v>
      </c>
      <c r="D24292" t="s">
        <v>2070</v>
      </c>
      <c r="E24292" s="2" t="str">
        <f>CONCATENATE(C24292,F24292)</f>
        <v>84</v>
      </c>
      <c r="F24292">
        <v>4</v>
      </c>
      <c r="G24292" t="s">
        <v>2071</v>
      </c>
      <c r="H24292" t="s">
        <v>2093</v>
      </c>
      <c r="I24292" t="s">
        <v>26</v>
      </c>
      <c r="J24292" t="s">
        <v>14</v>
      </c>
      <c r="K24292" t="s">
        <v>19</v>
      </c>
      <c r="L24292">
        <v>8</v>
      </c>
    </row>
    <row r="24293" spans="1:12" x14ac:dyDescent="0.3">
      <c r="A24293">
        <v>440316.43</v>
      </c>
      <c r="B24293">
        <v>4481013.46</v>
      </c>
      <c r="C24293">
        <v>8</v>
      </c>
      <c r="D24293" t="s">
        <v>2070</v>
      </c>
      <c r="E24293" s="2" t="str">
        <f>CONCATENATE(C24293,F24293)</f>
        <v>84</v>
      </c>
      <c r="F24293">
        <v>4</v>
      </c>
      <c r="G24293" t="s">
        <v>2071</v>
      </c>
      <c r="H24293" t="s">
        <v>2093</v>
      </c>
      <c r="I24293" t="s">
        <v>26</v>
      </c>
      <c r="J24293" t="s">
        <v>359</v>
      </c>
      <c r="K24293" t="s">
        <v>19</v>
      </c>
      <c r="L24293">
        <v>14</v>
      </c>
    </row>
    <row r="24294" spans="1:12" x14ac:dyDescent="0.3">
      <c r="A24294">
        <v>440316.88</v>
      </c>
      <c r="B24294">
        <v>4481028.32</v>
      </c>
      <c r="C24294">
        <v>8</v>
      </c>
      <c r="D24294" t="s">
        <v>2070</v>
      </c>
      <c r="E24294" s="2" t="str">
        <f>CONCATENATE(C24294,F24294)</f>
        <v>84</v>
      </c>
      <c r="F24294">
        <v>4</v>
      </c>
      <c r="G24294" t="s">
        <v>2071</v>
      </c>
      <c r="H24294" t="s">
        <v>2093</v>
      </c>
      <c r="I24294" t="s">
        <v>26</v>
      </c>
      <c r="J24294" t="s">
        <v>359</v>
      </c>
      <c r="K24294" t="s">
        <v>15</v>
      </c>
      <c r="L24294">
        <v>5</v>
      </c>
    </row>
    <row r="24295" spans="1:12" x14ac:dyDescent="0.3">
      <c r="A24295">
        <v>440295.7</v>
      </c>
      <c r="B24295">
        <v>4481050.16</v>
      </c>
      <c r="C24295">
        <v>8</v>
      </c>
      <c r="D24295" t="s">
        <v>2070</v>
      </c>
      <c r="E24295" s="2" t="str">
        <f>CONCATENATE(C24295,F24295)</f>
        <v>84</v>
      </c>
      <c r="F24295">
        <v>4</v>
      </c>
      <c r="G24295" t="s">
        <v>2071</v>
      </c>
      <c r="H24295" t="s">
        <v>2093</v>
      </c>
      <c r="I24295" t="s">
        <v>26</v>
      </c>
      <c r="J24295" t="s">
        <v>14</v>
      </c>
      <c r="K24295" t="s">
        <v>19</v>
      </c>
      <c r="L24295">
        <v>13</v>
      </c>
    </row>
    <row r="24296" spans="1:12" x14ac:dyDescent="0.3">
      <c r="A24296">
        <v>440280.52</v>
      </c>
      <c r="B24296">
        <v>4481022.66</v>
      </c>
      <c r="C24296">
        <v>8</v>
      </c>
      <c r="D24296" t="s">
        <v>2070</v>
      </c>
      <c r="E24296" s="2" t="str">
        <f>CONCATENATE(C24296,F24296)</f>
        <v>84</v>
      </c>
      <c r="F24296">
        <v>4</v>
      </c>
      <c r="G24296" t="s">
        <v>2071</v>
      </c>
      <c r="H24296" t="s">
        <v>2093</v>
      </c>
      <c r="I24296" t="s">
        <v>26</v>
      </c>
      <c r="J24296" t="s">
        <v>14</v>
      </c>
      <c r="K24296" t="s">
        <v>19</v>
      </c>
      <c r="L24296">
        <v>11</v>
      </c>
    </row>
    <row r="24297" spans="1:12" x14ac:dyDescent="0.3">
      <c r="A24297">
        <v>440284.88</v>
      </c>
      <c r="B24297">
        <v>4481045.55</v>
      </c>
      <c r="C24297">
        <v>8</v>
      </c>
      <c r="D24297" t="s">
        <v>2070</v>
      </c>
      <c r="E24297" s="2" t="str">
        <f>CONCATENATE(C24297,F24297)</f>
        <v>84</v>
      </c>
      <c r="F24297">
        <v>4</v>
      </c>
      <c r="G24297" t="s">
        <v>2071</v>
      </c>
      <c r="H24297" t="s">
        <v>2093</v>
      </c>
      <c r="I24297" t="s">
        <v>26</v>
      </c>
      <c r="J24297" t="s">
        <v>14</v>
      </c>
      <c r="K24297" t="s">
        <v>19</v>
      </c>
      <c r="L24297">
        <v>8</v>
      </c>
    </row>
    <row r="24298" spans="1:12" x14ac:dyDescent="0.3">
      <c r="A24298">
        <v>440320.41</v>
      </c>
      <c r="B24298">
        <v>4480997.88</v>
      </c>
      <c r="C24298">
        <v>8</v>
      </c>
      <c r="D24298" t="s">
        <v>2070</v>
      </c>
      <c r="E24298" s="2" t="str">
        <f>CONCATENATE(C24298,F24298)</f>
        <v>84</v>
      </c>
      <c r="F24298">
        <v>4</v>
      </c>
      <c r="G24298" t="s">
        <v>2071</v>
      </c>
      <c r="H24298" t="s">
        <v>2093</v>
      </c>
      <c r="I24298" t="s">
        <v>26</v>
      </c>
      <c r="J24298" t="s">
        <v>14</v>
      </c>
      <c r="K24298" t="s">
        <v>19</v>
      </c>
      <c r="L24298">
        <v>14</v>
      </c>
    </row>
    <row r="24299" spans="1:12" x14ac:dyDescent="0.3">
      <c r="A24299">
        <v>440287.46</v>
      </c>
      <c r="B24299">
        <v>4481120.22</v>
      </c>
      <c r="C24299">
        <v>8</v>
      </c>
      <c r="D24299" t="s">
        <v>2070</v>
      </c>
      <c r="E24299" s="2" t="str">
        <f>CONCATENATE(C24299,F24299)</f>
        <v>84</v>
      </c>
      <c r="F24299">
        <v>4</v>
      </c>
      <c r="G24299" t="s">
        <v>2071</v>
      </c>
      <c r="H24299" t="s">
        <v>2093</v>
      </c>
      <c r="I24299" t="s">
        <v>26</v>
      </c>
      <c r="J24299" t="s">
        <v>14</v>
      </c>
      <c r="K24299" t="s">
        <v>19</v>
      </c>
      <c r="L24299">
        <v>14</v>
      </c>
    </row>
    <row r="24300" spans="1:12" x14ac:dyDescent="0.3">
      <c r="A24300">
        <v>439866.63</v>
      </c>
      <c r="B24300">
        <v>4481105.49</v>
      </c>
      <c r="C24300">
        <v>8</v>
      </c>
      <c r="D24300" t="s">
        <v>2070</v>
      </c>
      <c r="E24300" s="2" t="str">
        <f>CONCATENATE(C24300,F24300)</f>
        <v>84</v>
      </c>
      <c r="F24300">
        <v>4</v>
      </c>
      <c r="G24300" t="s">
        <v>2071</v>
      </c>
      <c r="H24300" t="s">
        <v>2094</v>
      </c>
      <c r="I24300">
        <v>38</v>
      </c>
      <c r="J24300" t="s">
        <v>359</v>
      </c>
      <c r="K24300" t="s">
        <v>15</v>
      </c>
      <c r="L24300">
        <v>3</v>
      </c>
    </row>
    <row r="24301" spans="1:12" x14ac:dyDescent="0.3">
      <c r="A24301">
        <v>439893.36</v>
      </c>
      <c r="B24301">
        <v>4481109.51</v>
      </c>
      <c r="C24301">
        <v>8</v>
      </c>
      <c r="D24301" t="s">
        <v>2070</v>
      </c>
      <c r="E24301" s="2" t="str">
        <f>CONCATENATE(C24301,F24301)</f>
        <v>84</v>
      </c>
      <c r="F24301">
        <v>4</v>
      </c>
      <c r="G24301" t="s">
        <v>2071</v>
      </c>
      <c r="H24301" t="s">
        <v>2094</v>
      </c>
      <c r="I24301">
        <v>38</v>
      </c>
      <c r="J24301" t="s">
        <v>359</v>
      </c>
      <c r="K24301" t="s">
        <v>15</v>
      </c>
      <c r="L24301">
        <v>4</v>
      </c>
    </row>
    <row r="24302" spans="1:12" x14ac:dyDescent="0.3">
      <c r="A24302">
        <v>439822.92</v>
      </c>
      <c r="B24302">
        <v>4481095.18</v>
      </c>
      <c r="C24302">
        <v>8</v>
      </c>
      <c r="D24302" t="s">
        <v>2070</v>
      </c>
      <c r="E24302" s="2" t="str">
        <f>CONCATENATE(C24302,F24302)</f>
        <v>84</v>
      </c>
      <c r="F24302">
        <v>4</v>
      </c>
      <c r="G24302" t="s">
        <v>2071</v>
      </c>
      <c r="H24302" t="s">
        <v>2094</v>
      </c>
      <c r="I24302">
        <v>40</v>
      </c>
      <c r="J24302" t="s">
        <v>359</v>
      </c>
      <c r="K24302" t="s">
        <v>15</v>
      </c>
      <c r="L24302">
        <v>4</v>
      </c>
    </row>
    <row r="24303" spans="1:12" x14ac:dyDescent="0.3">
      <c r="A24303">
        <v>439769.41</v>
      </c>
      <c r="B24303">
        <v>4481077.01</v>
      </c>
      <c r="C24303">
        <v>8</v>
      </c>
      <c r="D24303" t="s">
        <v>2070</v>
      </c>
      <c r="E24303" s="2" t="str">
        <f>CONCATENATE(C24303,F24303)</f>
        <v>84</v>
      </c>
      <c r="F24303">
        <v>4</v>
      </c>
      <c r="G24303" t="s">
        <v>2071</v>
      </c>
      <c r="H24303" t="s">
        <v>2094</v>
      </c>
      <c r="I24303">
        <v>42</v>
      </c>
      <c r="J24303" t="s">
        <v>359</v>
      </c>
      <c r="K24303" t="s">
        <v>15</v>
      </c>
      <c r="L24303">
        <v>15</v>
      </c>
    </row>
    <row r="24304" spans="1:12" x14ac:dyDescent="0.3">
      <c r="A24304">
        <v>439599.09</v>
      </c>
      <c r="B24304">
        <v>4481031.9400000004</v>
      </c>
      <c r="C24304">
        <v>8</v>
      </c>
      <c r="D24304" t="s">
        <v>2070</v>
      </c>
      <c r="E24304" s="2" t="str">
        <f>CONCATENATE(C24304,F24304)</f>
        <v>84</v>
      </c>
      <c r="F24304">
        <v>4</v>
      </c>
      <c r="G24304" t="s">
        <v>2071</v>
      </c>
      <c r="H24304" t="s">
        <v>2094</v>
      </c>
      <c r="I24304">
        <v>44</v>
      </c>
      <c r="J24304" t="s">
        <v>14</v>
      </c>
      <c r="K24304" t="s">
        <v>19</v>
      </c>
      <c r="L24304">
        <v>9</v>
      </c>
    </row>
    <row r="24305" spans="1:12" x14ac:dyDescent="0.3">
      <c r="A24305">
        <v>439572.84</v>
      </c>
      <c r="B24305">
        <v>4481025.12</v>
      </c>
      <c r="C24305">
        <v>8</v>
      </c>
      <c r="D24305" t="s">
        <v>2070</v>
      </c>
      <c r="E24305" s="2" t="str">
        <f>CONCATENATE(C24305,F24305)</f>
        <v>84</v>
      </c>
      <c r="F24305">
        <v>4</v>
      </c>
      <c r="G24305" t="s">
        <v>2071</v>
      </c>
      <c r="H24305" t="s">
        <v>2094</v>
      </c>
      <c r="I24305">
        <v>44</v>
      </c>
      <c r="J24305" t="s">
        <v>14</v>
      </c>
      <c r="K24305" t="s">
        <v>19</v>
      </c>
      <c r="L24305">
        <v>3</v>
      </c>
    </row>
    <row r="24306" spans="1:12" x14ac:dyDescent="0.3">
      <c r="A24306">
        <v>439582.16</v>
      </c>
      <c r="B24306">
        <v>4481027.42</v>
      </c>
      <c r="C24306">
        <v>8</v>
      </c>
      <c r="D24306" t="s">
        <v>2070</v>
      </c>
      <c r="E24306" s="2" t="str">
        <f>CONCATENATE(C24306,F24306)</f>
        <v>84</v>
      </c>
      <c r="F24306">
        <v>4</v>
      </c>
      <c r="G24306" t="s">
        <v>2071</v>
      </c>
      <c r="H24306" t="s">
        <v>2094</v>
      </c>
      <c r="I24306">
        <v>44</v>
      </c>
      <c r="J24306" t="s">
        <v>14</v>
      </c>
      <c r="K24306" t="s">
        <v>19</v>
      </c>
      <c r="L24306">
        <v>1</v>
      </c>
    </row>
    <row r="24307" spans="1:12" x14ac:dyDescent="0.3">
      <c r="A24307">
        <v>439521.87</v>
      </c>
      <c r="B24307">
        <v>4481011.84</v>
      </c>
      <c r="C24307">
        <v>8</v>
      </c>
      <c r="D24307" t="s">
        <v>2070</v>
      </c>
      <c r="E24307" s="2" t="str">
        <f>CONCATENATE(C24307,F24307)</f>
        <v>84</v>
      </c>
      <c r="F24307">
        <v>4</v>
      </c>
      <c r="G24307" t="s">
        <v>2071</v>
      </c>
      <c r="H24307" t="s">
        <v>2094</v>
      </c>
      <c r="I24307">
        <v>64</v>
      </c>
      <c r="J24307" t="s">
        <v>14</v>
      </c>
      <c r="K24307" t="s">
        <v>19</v>
      </c>
      <c r="L24307">
        <v>9</v>
      </c>
    </row>
    <row r="24308" spans="1:12" x14ac:dyDescent="0.3">
      <c r="A24308">
        <v>439544.42</v>
      </c>
      <c r="B24308">
        <v>4481017.59</v>
      </c>
      <c r="C24308">
        <v>8</v>
      </c>
      <c r="D24308" t="s">
        <v>2070</v>
      </c>
      <c r="E24308" s="2" t="str">
        <f>CONCATENATE(C24308,F24308)</f>
        <v>84</v>
      </c>
      <c r="F24308">
        <v>4</v>
      </c>
      <c r="G24308" t="s">
        <v>2071</v>
      </c>
      <c r="H24308" t="s">
        <v>2094</v>
      </c>
      <c r="I24308">
        <v>64</v>
      </c>
      <c r="J24308" t="s">
        <v>14</v>
      </c>
      <c r="K24308" t="s">
        <v>19</v>
      </c>
      <c r="L24308">
        <v>6</v>
      </c>
    </row>
    <row r="24309" spans="1:12" x14ac:dyDescent="0.3">
      <c r="A24309">
        <v>439466.47</v>
      </c>
      <c r="B24309">
        <v>4480997.3899999997</v>
      </c>
      <c r="C24309">
        <v>8</v>
      </c>
      <c r="D24309" t="s">
        <v>2070</v>
      </c>
      <c r="E24309" s="2" t="str">
        <f>CONCATENATE(C24309,F24309)</f>
        <v>84</v>
      </c>
      <c r="F24309">
        <v>4</v>
      </c>
      <c r="G24309" t="s">
        <v>2071</v>
      </c>
      <c r="H24309" t="s">
        <v>2094</v>
      </c>
      <c r="I24309">
        <v>66</v>
      </c>
      <c r="J24309" t="s">
        <v>14</v>
      </c>
      <c r="K24309" t="s">
        <v>19</v>
      </c>
      <c r="L24309">
        <v>5</v>
      </c>
    </row>
    <row r="24310" spans="1:12" x14ac:dyDescent="0.3">
      <c r="A24310">
        <v>439478.92</v>
      </c>
      <c r="B24310">
        <v>4481000.62</v>
      </c>
      <c r="C24310">
        <v>8</v>
      </c>
      <c r="D24310" t="s">
        <v>2070</v>
      </c>
      <c r="E24310" s="2" t="str">
        <f>CONCATENATE(C24310,F24310)</f>
        <v>84</v>
      </c>
      <c r="F24310">
        <v>4</v>
      </c>
      <c r="G24310" t="s">
        <v>2071</v>
      </c>
      <c r="H24310" t="s">
        <v>2094</v>
      </c>
      <c r="I24310">
        <v>66</v>
      </c>
      <c r="J24310" t="s">
        <v>14</v>
      </c>
      <c r="K24310" t="s">
        <v>19</v>
      </c>
      <c r="L24310">
        <v>4</v>
      </c>
    </row>
    <row r="24311" spans="1:12" x14ac:dyDescent="0.3">
      <c r="A24311">
        <v>439490.07</v>
      </c>
      <c r="B24311">
        <v>4481003.49</v>
      </c>
      <c r="C24311">
        <v>8</v>
      </c>
      <c r="D24311" t="s">
        <v>2070</v>
      </c>
      <c r="E24311" s="2" t="str">
        <f>CONCATENATE(C24311,F24311)</f>
        <v>84</v>
      </c>
      <c r="F24311">
        <v>4</v>
      </c>
      <c r="G24311" t="s">
        <v>2071</v>
      </c>
      <c r="H24311" t="s">
        <v>2094</v>
      </c>
      <c r="I24311">
        <v>66</v>
      </c>
      <c r="J24311" t="s">
        <v>14</v>
      </c>
      <c r="K24311" t="s">
        <v>19</v>
      </c>
      <c r="L24311">
        <v>1</v>
      </c>
    </row>
    <row r="24312" spans="1:12" x14ac:dyDescent="0.3">
      <c r="A24312">
        <v>439421.43</v>
      </c>
      <c r="B24312">
        <v>4480985.0599999996</v>
      </c>
      <c r="C24312">
        <v>8</v>
      </c>
      <c r="D24312" t="s">
        <v>2070</v>
      </c>
      <c r="E24312" s="2" t="str">
        <f>CONCATENATE(C24312,F24312)</f>
        <v>84</v>
      </c>
      <c r="F24312">
        <v>4</v>
      </c>
      <c r="G24312" t="s">
        <v>2071</v>
      </c>
      <c r="H24312" t="s">
        <v>2094</v>
      </c>
      <c r="I24312">
        <v>68</v>
      </c>
      <c r="J24312" t="s">
        <v>14</v>
      </c>
      <c r="K24312" t="s">
        <v>19</v>
      </c>
      <c r="L24312">
        <v>6</v>
      </c>
    </row>
    <row r="24313" spans="1:12" x14ac:dyDescent="0.3">
      <c r="A24313">
        <v>439444.31</v>
      </c>
      <c r="B24313">
        <v>4480991.43</v>
      </c>
      <c r="C24313">
        <v>8</v>
      </c>
      <c r="D24313" t="s">
        <v>2070</v>
      </c>
      <c r="E24313" s="2" t="str">
        <f>CONCATENATE(C24313,F24313)</f>
        <v>84</v>
      </c>
      <c r="F24313">
        <v>4</v>
      </c>
      <c r="G24313" t="s">
        <v>2071</v>
      </c>
      <c r="H24313" t="s">
        <v>2094</v>
      </c>
      <c r="I24313">
        <v>68</v>
      </c>
      <c r="J24313" t="s">
        <v>14</v>
      </c>
      <c r="K24313" t="s">
        <v>19</v>
      </c>
      <c r="L24313">
        <v>9</v>
      </c>
    </row>
    <row r="24314" spans="1:12" x14ac:dyDescent="0.3">
      <c r="A24314">
        <v>440155.44</v>
      </c>
      <c r="B24314">
        <v>4481152.6399999997</v>
      </c>
      <c r="C24314">
        <v>8</v>
      </c>
      <c r="D24314" t="s">
        <v>2070</v>
      </c>
      <c r="E24314" s="2" t="str">
        <f>CONCATENATE(C24314,F24314)</f>
        <v>84</v>
      </c>
      <c r="F24314">
        <v>4</v>
      </c>
      <c r="G24314" t="s">
        <v>2071</v>
      </c>
      <c r="H24314" t="s">
        <v>2094</v>
      </c>
      <c r="I24314">
        <v>105</v>
      </c>
      <c r="J24314" t="s">
        <v>14</v>
      </c>
      <c r="K24314" t="s">
        <v>19</v>
      </c>
      <c r="L24314">
        <v>4</v>
      </c>
    </row>
    <row r="24315" spans="1:12" x14ac:dyDescent="0.3">
      <c r="A24315">
        <v>440131.83</v>
      </c>
      <c r="B24315">
        <v>4481146.3099999996</v>
      </c>
      <c r="C24315">
        <v>8</v>
      </c>
      <c r="D24315" t="s">
        <v>2070</v>
      </c>
      <c r="E24315" s="2" t="str">
        <f>CONCATENATE(C24315,F24315)</f>
        <v>84</v>
      </c>
      <c r="F24315">
        <v>4</v>
      </c>
      <c r="G24315" t="s">
        <v>2071</v>
      </c>
      <c r="H24315" t="s">
        <v>2094</v>
      </c>
      <c r="I24315">
        <v>107</v>
      </c>
      <c r="J24315" t="s">
        <v>14</v>
      </c>
      <c r="K24315" t="s">
        <v>19</v>
      </c>
      <c r="L24315">
        <v>19</v>
      </c>
    </row>
    <row r="24316" spans="1:12" x14ac:dyDescent="0.3">
      <c r="A24316">
        <v>440025.41</v>
      </c>
      <c r="B24316">
        <v>4481118.46</v>
      </c>
      <c r="C24316">
        <v>8</v>
      </c>
      <c r="D24316" t="s">
        <v>2070</v>
      </c>
      <c r="E24316" s="2" t="str">
        <f>CONCATENATE(C24316,F24316)</f>
        <v>84</v>
      </c>
      <c r="F24316">
        <v>4</v>
      </c>
      <c r="G24316" t="s">
        <v>2071</v>
      </c>
      <c r="H24316" t="s">
        <v>2094</v>
      </c>
      <c r="I24316">
        <v>111</v>
      </c>
      <c r="J24316" t="s">
        <v>14</v>
      </c>
      <c r="K24316" t="s">
        <v>19</v>
      </c>
      <c r="L24316">
        <v>33</v>
      </c>
    </row>
    <row r="24317" spans="1:12" x14ac:dyDescent="0.3">
      <c r="A24317">
        <v>439895.27</v>
      </c>
      <c r="B24317">
        <v>4481084.09</v>
      </c>
      <c r="C24317">
        <v>8</v>
      </c>
      <c r="D24317" t="s">
        <v>2070</v>
      </c>
      <c r="E24317" s="2" t="str">
        <f>CONCATENATE(C24317,F24317)</f>
        <v>84</v>
      </c>
      <c r="F24317">
        <v>4</v>
      </c>
      <c r="G24317" t="s">
        <v>2071</v>
      </c>
      <c r="H24317" t="s">
        <v>2094</v>
      </c>
      <c r="I24317">
        <v>119</v>
      </c>
      <c r="J24317" t="s">
        <v>14</v>
      </c>
      <c r="K24317" t="s">
        <v>19</v>
      </c>
      <c r="L24317">
        <v>18</v>
      </c>
    </row>
    <row r="24318" spans="1:12" x14ac:dyDescent="0.3">
      <c r="A24318">
        <v>439777.72</v>
      </c>
      <c r="B24318">
        <v>4481053.07</v>
      </c>
      <c r="C24318">
        <v>8</v>
      </c>
      <c r="D24318" t="s">
        <v>2070</v>
      </c>
      <c r="E24318" s="2" t="str">
        <f>CONCATENATE(C24318,F24318)</f>
        <v>84</v>
      </c>
      <c r="F24318">
        <v>4</v>
      </c>
      <c r="G24318" t="s">
        <v>2071</v>
      </c>
      <c r="H24318" t="s">
        <v>2094</v>
      </c>
      <c r="I24318">
        <v>125</v>
      </c>
      <c r="J24318" t="s">
        <v>14</v>
      </c>
      <c r="K24318" t="s">
        <v>19</v>
      </c>
      <c r="L24318">
        <v>23</v>
      </c>
    </row>
    <row r="24319" spans="1:12" x14ac:dyDescent="0.3">
      <c r="A24319">
        <v>439725.32</v>
      </c>
      <c r="B24319">
        <v>4481039.3099999996</v>
      </c>
      <c r="C24319">
        <v>8</v>
      </c>
      <c r="D24319" t="s">
        <v>2070</v>
      </c>
      <c r="E24319" s="2" t="str">
        <f>CONCATENATE(C24319,F24319)</f>
        <v>84</v>
      </c>
      <c r="F24319">
        <v>4</v>
      </c>
      <c r="G24319" t="s">
        <v>2071</v>
      </c>
      <c r="H24319" t="s">
        <v>2094</v>
      </c>
      <c r="I24319">
        <v>129</v>
      </c>
      <c r="J24319" t="s">
        <v>14</v>
      </c>
      <c r="K24319" t="s">
        <v>19</v>
      </c>
      <c r="L24319">
        <v>5</v>
      </c>
    </row>
    <row r="24320" spans="1:12" x14ac:dyDescent="0.3">
      <c r="A24320">
        <v>439684.66</v>
      </c>
      <c r="B24320">
        <v>4481028.5999999996</v>
      </c>
      <c r="C24320">
        <v>8</v>
      </c>
      <c r="D24320" t="s">
        <v>2070</v>
      </c>
      <c r="E24320" s="2" t="str">
        <f>CONCATENATE(C24320,F24320)</f>
        <v>84</v>
      </c>
      <c r="F24320">
        <v>4</v>
      </c>
      <c r="G24320" t="s">
        <v>2071</v>
      </c>
      <c r="H24320" t="s">
        <v>2094</v>
      </c>
      <c r="I24320">
        <v>131</v>
      </c>
      <c r="J24320" t="s">
        <v>14</v>
      </c>
      <c r="K24320" t="s">
        <v>15</v>
      </c>
      <c r="L24320">
        <v>1</v>
      </c>
    </row>
    <row r="24321" spans="1:12" x14ac:dyDescent="0.3">
      <c r="A24321">
        <v>439616.62</v>
      </c>
      <c r="B24321">
        <v>4481004.57</v>
      </c>
      <c r="C24321">
        <v>8</v>
      </c>
      <c r="D24321" t="s">
        <v>2070</v>
      </c>
      <c r="E24321" s="2" t="str">
        <f>CONCATENATE(C24321,F24321)</f>
        <v>84</v>
      </c>
      <c r="F24321">
        <v>4</v>
      </c>
      <c r="G24321" t="s">
        <v>2071</v>
      </c>
      <c r="H24321" t="s">
        <v>2094</v>
      </c>
      <c r="I24321">
        <v>137</v>
      </c>
      <c r="J24321" t="s">
        <v>14</v>
      </c>
      <c r="K24321" t="s">
        <v>19</v>
      </c>
      <c r="L24321">
        <v>6</v>
      </c>
    </row>
    <row r="24322" spans="1:12" x14ac:dyDescent="0.3">
      <c r="A24322">
        <v>439622.78</v>
      </c>
      <c r="B24322">
        <v>4480985.7699999996</v>
      </c>
      <c r="C24322">
        <v>8</v>
      </c>
      <c r="D24322" t="s">
        <v>2070</v>
      </c>
      <c r="E24322" s="2" t="str">
        <f>CONCATENATE(C24322,F24322)</f>
        <v>84</v>
      </c>
      <c r="F24322">
        <v>4</v>
      </c>
      <c r="G24322" t="s">
        <v>2071</v>
      </c>
      <c r="H24322" t="s">
        <v>2094</v>
      </c>
      <c r="I24322">
        <v>137</v>
      </c>
      <c r="J24322" t="s">
        <v>14</v>
      </c>
      <c r="K24322" t="s">
        <v>19</v>
      </c>
      <c r="L24322">
        <v>13</v>
      </c>
    </row>
    <row r="24323" spans="1:12" x14ac:dyDescent="0.3">
      <c r="A24323">
        <v>439598.67</v>
      </c>
      <c r="B24323">
        <v>4480993.05</v>
      </c>
      <c r="C24323">
        <v>8</v>
      </c>
      <c r="D24323" t="s">
        <v>2070</v>
      </c>
      <c r="E24323" s="2" t="str">
        <f>CONCATENATE(C24323,F24323)</f>
        <v>84</v>
      </c>
      <c r="F24323">
        <v>4</v>
      </c>
      <c r="G24323" t="s">
        <v>2071</v>
      </c>
      <c r="H24323" t="s">
        <v>2094</v>
      </c>
      <c r="I24323">
        <v>139</v>
      </c>
      <c r="J24323" t="s">
        <v>14</v>
      </c>
      <c r="K24323" t="s">
        <v>19</v>
      </c>
      <c r="L24323">
        <v>4</v>
      </c>
    </row>
    <row r="24324" spans="1:12" x14ac:dyDescent="0.3">
      <c r="A24324">
        <v>439601.27</v>
      </c>
      <c r="B24324">
        <v>4480988.7699999996</v>
      </c>
      <c r="C24324">
        <v>8</v>
      </c>
      <c r="D24324" t="s">
        <v>2070</v>
      </c>
      <c r="E24324" s="2" t="str">
        <f>CONCATENATE(C24324,F24324)</f>
        <v>84</v>
      </c>
      <c r="F24324">
        <v>4</v>
      </c>
      <c r="G24324" t="s">
        <v>2071</v>
      </c>
      <c r="H24324" t="s">
        <v>2094</v>
      </c>
      <c r="I24324">
        <v>139</v>
      </c>
      <c r="J24324" t="s">
        <v>14</v>
      </c>
      <c r="K24324" t="s">
        <v>19</v>
      </c>
      <c r="L24324">
        <v>23</v>
      </c>
    </row>
    <row r="24325" spans="1:12" x14ac:dyDescent="0.3">
      <c r="A24325">
        <v>439599.35999999999</v>
      </c>
      <c r="B24325">
        <v>4480979.5999999996</v>
      </c>
      <c r="C24325">
        <v>8</v>
      </c>
      <c r="D24325" t="s">
        <v>2070</v>
      </c>
      <c r="E24325" s="2" t="str">
        <f>CONCATENATE(C24325,F24325)</f>
        <v>84</v>
      </c>
      <c r="F24325">
        <v>4</v>
      </c>
      <c r="G24325" t="s">
        <v>2071</v>
      </c>
      <c r="H24325" t="s">
        <v>2094</v>
      </c>
      <c r="I24325">
        <v>139</v>
      </c>
      <c r="J24325" t="s">
        <v>14</v>
      </c>
      <c r="K24325" t="s">
        <v>19</v>
      </c>
      <c r="L24325">
        <v>2</v>
      </c>
    </row>
    <row r="24326" spans="1:12" x14ac:dyDescent="0.3">
      <c r="A24326">
        <v>439591.95</v>
      </c>
      <c r="B24326">
        <v>4480977.6500000004</v>
      </c>
      <c r="C24326">
        <v>8</v>
      </c>
      <c r="D24326" t="s">
        <v>2070</v>
      </c>
      <c r="E24326" s="2" t="str">
        <f>CONCATENATE(C24326,F24326)</f>
        <v>84</v>
      </c>
      <c r="F24326">
        <v>4</v>
      </c>
      <c r="G24326" t="s">
        <v>2071</v>
      </c>
      <c r="H24326" t="s">
        <v>2094</v>
      </c>
      <c r="I24326">
        <v>141</v>
      </c>
      <c r="J24326" t="s">
        <v>14</v>
      </c>
      <c r="K24326" t="s">
        <v>19</v>
      </c>
      <c r="L24326">
        <v>4</v>
      </c>
    </row>
    <row r="24327" spans="1:12" x14ac:dyDescent="0.3">
      <c r="A24327">
        <v>439575.41</v>
      </c>
      <c r="B24327">
        <v>4480993.72</v>
      </c>
      <c r="C24327">
        <v>8</v>
      </c>
      <c r="D24327" t="s">
        <v>2070</v>
      </c>
      <c r="E24327" s="2" t="str">
        <f>CONCATENATE(C24327,F24327)</f>
        <v>84</v>
      </c>
      <c r="F24327">
        <v>4</v>
      </c>
      <c r="G24327" t="s">
        <v>2071</v>
      </c>
      <c r="H24327" t="s">
        <v>2094</v>
      </c>
      <c r="I24327">
        <v>143</v>
      </c>
      <c r="J24327" t="s">
        <v>14</v>
      </c>
      <c r="K24327" t="s">
        <v>19</v>
      </c>
      <c r="L24327">
        <v>7</v>
      </c>
    </row>
    <row r="24328" spans="1:12" x14ac:dyDescent="0.3">
      <c r="A24328">
        <v>439561</v>
      </c>
      <c r="B24328">
        <v>4480956.1500000004</v>
      </c>
      <c r="C24328">
        <v>8</v>
      </c>
      <c r="D24328" t="s">
        <v>2070</v>
      </c>
      <c r="E24328" s="2" t="str">
        <f>CONCATENATE(C24328,F24328)</f>
        <v>84</v>
      </c>
      <c r="F24328">
        <v>4</v>
      </c>
      <c r="G24328" t="s">
        <v>2071</v>
      </c>
      <c r="H24328" t="s">
        <v>2094</v>
      </c>
      <c r="I24328">
        <v>143</v>
      </c>
      <c r="J24328" t="s">
        <v>14</v>
      </c>
      <c r="K24328" t="s">
        <v>19</v>
      </c>
      <c r="L24328">
        <v>1</v>
      </c>
    </row>
    <row r="24329" spans="1:12" x14ac:dyDescent="0.3">
      <c r="A24329">
        <v>439577.38</v>
      </c>
      <c r="B24329">
        <v>4480973.76</v>
      </c>
      <c r="C24329">
        <v>8</v>
      </c>
      <c r="D24329" t="s">
        <v>2070</v>
      </c>
      <c r="E24329" s="2" t="str">
        <f>CONCATENATE(C24329,F24329)</f>
        <v>84</v>
      </c>
      <c r="F24329">
        <v>4</v>
      </c>
      <c r="G24329" t="s">
        <v>2071</v>
      </c>
      <c r="H24329" t="s">
        <v>2094</v>
      </c>
      <c r="I24329">
        <v>143</v>
      </c>
      <c r="J24329" t="s">
        <v>14</v>
      </c>
      <c r="K24329" t="s">
        <v>19</v>
      </c>
      <c r="L24329">
        <v>6</v>
      </c>
    </row>
    <row r="24330" spans="1:12" x14ac:dyDescent="0.3">
      <c r="A24330">
        <v>439564.96</v>
      </c>
      <c r="B24330">
        <v>4480981.7</v>
      </c>
      <c r="C24330">
        <v>8</v>
      </c>
      <c r="D24330" t="s">
        <v>2070</v>
      </c>
      <c r="E24330" s="2" t="str">
        <f>CONCATENATE(C24330,F24330)</f>
        <v>84</v>
      </c>
      <c r="F24330">
        <v>4</v>
      </c>
      <c r="G24330" t="s">
        <v>2071</v>
      </c>
      <c r="H24330" t="s">
        <v>2094</v>
      </c>
      <c r="I24330">
        <v>145</v>
      </c>
      <c r="J24330" t="s">
        <v>14</v>
      </c>
      <c r="K24330" t="s">
        <v>19</v>
      </c>
      <c r="L24330">
        <v>6</v>
      </c>
    </row>
    <row r="24331" spans="1:12" x14ac:dyDescent="0.3">
      <c r="A24331">
        <v>439550.41</v>
      </c>
      <c r="B24331">
        <v>4480955.37</v>
      </c>
      <c r="C24331">
        <v>8</v>
      </c>
      <c r="D24331" t="s">
        <v>2070</v>
      </c>
      <c r="E24331" s="2" t="str">
        <f>CONCATENATE(C24331,F24331)</f>
        <v>84</v>
      </c>
      <c r="F24331">
        <v>4</v>
      </c>
      <c r="G24331" t="s">
        <v>2071</v>
      </c>
      <c r="H24331" t="s">
        <v>2094</v>
      </c>
      <c r="I24331">
        <v>145</v>
      </c>
      <c r="J24331" t="s">
        <v>14</v>
      </c>
      <c r="K24331" t="s">
        <v>19</v>
      </c>
      <c r="L24331">
        <v>9</v>
      </c>
    </row>
    <row r="24332" spans="1:12" x14ac:dyDescent="0.3">
      <c r="A24332">
        <v>439543.36</v>
      </c>
      <c r="B24332">
        <v>4480981.58</v>
      </c>
      <c r="C24332">
        <v>8</v>
      </c>
      <c r="D24332" t="s">
        <v>2070</v>
      </c>
      <c r="E24332" s="2" t="str">
        <f>CONCATENATE(C24332,F24332)</f>
        <v>84</v>
      </c>
      <c r="F24332">
        <v>4</v>
      </c>
      <c r="G24332" t="s">
        <v>2071</v>
      </c>
      <c r="H24332" t="s">
        <v>2094</v>
      </c>
      <c r="I24332">
        <v>145</v>
      </c>
      <c r="J24332" t="s">
        <v>14</v>
      </c>
      <c r="K24332" t="s">
        <v>19</v>
      </c>
      <c r="L24332">
        <v>1</v>
      </c>
    </row>
    <row r="24333" spans="1:12" x14ac:dyDescent="0.3">
      <c r="A24333">
        <v>439534.52</v>
      </c>
      <c r="B24333">
        <v>4480979.21</v>
      </c>
      <c r="C24333">
        <v>8</v>
      </c>
      <c r="D24333" t="s">
        <v>2070</v>
      </c>
      <c r="E24333" s="2" t="str">
        <f>CONCATENATE(C24333,F24333)</f>
        <v>84</v>
      </c>
      <c r="F24333">
        <v>4</v>
      </c>
      <c r="G24333" t="s">
        <v>2071</v>
      </c>
      <c r="H24333" t="s">
        <v>2094</v>
      </c>
      <c r="I24333">
        <v>147</v>
      </c>
      <c r="J24333" t="s">
        <v>14</v>
      </c>
      <c r="K24333" t="s">
        <v>19</v>
      </c>
      <c r="L24333">
        <v>6</v>
      </c>
    </row>
    <row r="24334" spans="1:12" x14ac:dyDescent="0.3">
      <c r="A24334">
        <v>439522.05</v>
      </c>
      <c r="B24334">
        <v>4480975.95</v>
      </c>
      <c r="C24334">
        <v>8</v>
      </c>
      <c r="D24334" t="s">
        <v>2070</v>
      </c>
      <c r="E24334" s="2" t="str">
        <f>CONCATENATE(C24334,F24334)</f>
        <v>84</v>
      </c>
      <c r="F24334">
        <v>4</v>
      </c>
      <c r="G24334" t="s">
        <v>2071</v>
      </c>
      <c r="H24334" t="s">
        <v>2094</v>
      </c>
      <c r="I24334">
        <v>149</v>
      </c>
      <c r="J24334" t="s">
        <v>14</v>
      </c>
      <c r="K24334" t="s">
        <v>19</v>
      </c>
      <c r="L24334">
        <v>1</v>
      </c>
    </row>
    <row r="24335" spans="1:12" x14ac:dyDescent="0.3">
      <c r="A24335">
        <v>439509.41</v>
      </c>
      <c r="B24335">
        <v>4480972.63</v>
      </c>
      <c r="C24335">
        <v>8</v>
      </c>
      <c r="D24335" t="s">
        <v>2070</v>
      </c>
      <c r="E24335" s="2" t="str">
        <f>CONCATENATE(C24335,F24335)</f>
        <v>84</v>
      </c>
      <c r="F24335">
        <v>4</v>
      </c>
      <c r="G24335" t="s">
        <v>2071</v>
      </c>
      <c r="H24335" t="s">
        <v>2094</v>
      </c>
      <c r="I24335">
        <v>151</v>
      </c>
      <c r="J24335" t="s">
        <v>14</v>
      </c>
      <c r="K24335" t="s">
        <v>19</v>
      </c>
      <c r="L24335">
        <v>5</v>
      </c>
    </row>
    <row r="24336" spans="1:12" x14ac:dyDescent="0.3">
      <c r="A24336">
        <v>439493.32</v>
      </c>
      <c r="B24336">
        <v>4480968.42</v>
      </c>
      <c r="C24336">
        <v>8</v>
      </c>
      <c r="D24336" t="s">
        <v>2070</v>
      </c>
      <c r="E24336" s="2" t="str">
        <f>CONCATENATE(C24336,F24336)</f>
        <v>84</v>
      </c>
      <c r="F24336">
        <v>4</v>
      </c>
      <c r="G24336" t="s">
        <v>2071</v>
      </c>
      <c r="H24336" t="s">
        <v>2094</v>
      </c>
      <c r="I24336">
        <v>153</v>
      </c>
      <c r="J24336" t="s">
        <v>14</v>
      </c>
      <c r="K24336" t="s">
        <v>19</v>
      </c>
      <c r="L24336">
        <v>7</v>
      </c>
    </row>
    <row r="24337" spans="1:12" x14ac:dyDescent="0.3">
      <c r="A24337">
        <v>439480.25</v>
      </c>
      <c r="B24337">
        <v>4480959.1500000004</v>
      </c>
      <c r="C24337">
        <v>8</v>
      </c>
      <c r="D24337" t="s">
        <v>2070</v>
      </c>
      <c r="E24337" s="2" t="str">
        <f>CONCATENATE(C24337,F24337)</f>
        <v>84</v>
      </c>
      <c r="F24337">
        <v>4</v>
      </c>
      <c r="G24337" t="s">
        <v>2071</v>
      </c>
      <c r="H24337" t="s">
        <v>2094</v>
      </c>
      <c r="I24337">
        <v>153</v>
      </c>
      <c r="J24337" t="s">
        <v>14</v>
      </c>
      <c r="K24337" t="s">
        <v>19</v>
      </c>
      <c r="L24337">
        <v>5</v>
      </c>
    </row>
    <row r="24338" spans="1:12" x14ac:dyDescent="0.3">
      <c r="A24338">
        <v>439482.66</v>
      </c>
      <c r="B24338">
        <v>4480950.0199999996</v>
      </c>
      <c r="C24338">
        <v>8</v>
      </c>
      <c r="D24338" t="s">
        <v>2070</v>
      </c>
      <c r="E24338" s="2" t="str">
        <f>CONCATENATE(C24338,F24338)</f>
        <v>84</v>
      </c>
      <c r="F24338">
        <v>4</v>
      </c>
      <c r="G24338" t="s">
        <v>2071</v>
      </c>
      <c r="H24338" t="s">
        <v>2094</v>
      </c>
      <c r="I24338">
        <v>153</v>
      </c>
      <c r="J24338" t="s">
        <v>14</v>
      </c>
      <c r="K24338" t="s">
        <v>19</v>
      </c>
      <c r="L24338">
        <v>1</v>
      </c>
    </row>
    <row r="24339" spans="1:12" x14ac:dyDescent="0.3">
      <c r="A24339">
        <v>439471.19</v>
      </c>
      <c r="B24339">
        <v>4480966.22</v>
      </c>
      <c r="C24339">
        <v>8</v>
      </c>
      <c r="D24339" t="s">
        <v>2070</v>
      </c>
      <c r="E24339" s="2" t="str">
        <f>CONCATENATE(C24339,F24339)</f>
        <v>84</v>
      </c>
      <c r="F24339">
        <v>4</v>
      </c>
      <c r="G24339" t="s">
        <v>2071</v>
      </c>
      <c r="H24339" t="s">
        <v>2094</v>
      </c>
      <c r="I24339">
        <v>153</v>
      </c>
      <c r="J24339" t="s">
        <v>14</v>
      </c>
      <c r="K24339" t="s">
        <v>15</v>
      </c>
      <c r="L24339">
        <v>1</v>
      </c>
    </row>
    <row r="24340" spans="1:12" x14ac:dyDescent="0.3">
      <c r="A24340">
        <v>439518.29</v>
      </c>
      <c r="B24340">
        <v>4480946.71</v>
      </c>
      <c r="C24340">
        <v>8</v>
      </c>
      <c r="D24340" t="s">
        <v>2070</v>
      </c>
      <c r="E24340" s="2" t="str">
        <f>CONCATENATE(C24340,F24340)</f>
        <v>84</v>
      </c>
      <c r="F24340">
        <v>4</v>
      </c>
      <c r="G24340" t="s">
        <v>2071</v>
      </c>
      <c r="H24340" t="s">
        <v>2094</v>
      </c>
      <c r="I24340">
        <v>155</v>
      </c>
      <c r="J24340" t="s">
        <v>14</v>
      </c>
      <c r="K24340" t="s">
        <v>19</v>
      </c>
      <c r="L24340">
        <v>12</v>
      </c>
    </row>
    <row r="24341" spans="1:12" x14ac:dyDescent="0.3">
      <c r="A24341">
        <v>439455.86</v>
      </c>
      <c r="B24341">
        <v>4480914.82</v>
      </c>
      <c r="C24341">
        <v>8</v>
      </c>
      <c r="D24341" t="s">
        <v>2070</v>
      </c>
      <c r="E24341" s="2" t="str">
        <f>CONCATENATE(C24341,F24341)</f>
        <v>84</v>
      </c>
      <c r="F24341">
        <v>4</v>
      </c>
      <c r="G24341" t="s">
        <v>2071</v>
      </c>
      <c r="H24341" t="s">
        <v>2094</v>
      </c>
      <c r="I24341">
        <v>157</v>
      </c>
      <c r="J24341" t="s">
        <v>14</v>
      </c>
      <c r="K24341" t="s">
        <v>19</v>
      </c>
      <c r="L24341">
        <v>3</v>
      </c>
    </row>
    <row r="24342" spans="1:12" x14ac:dyDescent="0.3">
      <c r="A24342">
        <v>439474.05</v>
      </c>
      <c r="B24342">
        <v>4480946.45</v>
      </c>
      <c r="C24342">
        <v>8</v>
      </c>
      <c r="D24342" t="s">
        <v>2070</v>
      </c>
      <c r="E24342" s="2" t="str">
        <f>CONCATENATE(C24342,F24342)</f>
        <v>84</v>
      </c>
      <c r="F24342">
        <v>4</v>
      </c>
      <c r="G24342" t="s">
        <v>2071</v>
      </c>
      <c r="H24342" t="s">
        <v>2094</v>
      </c>
      <c r="I24342">
        <v>159</v>
      </c>
      <c r="J24342" t="s">
        <v>14</v>
      </c>
      <c r="K24342" t="s">
        <v>19</v>
      </c>
      <c r="L24342">
        <v>2</v>
      </c>
    </row>
    <row r="24343" spans="1:12" x14ac:dyDescent="0.3">
      <c r="A24343">
        <v>439450.87</v>
      </c>
      <c r="B24343">
        <v>4480960.76</v>
      </c>
      <c r="C24343">
        <v>8</v>
      </c>
      <c r="D24343" t="s">
        <v>2070</v>
      </c>
      <c r="E24343" s="2" t="str">
        <f>CONCATENATE(C24343,F24343)</f>
        <v>84</v>
      </c>
      <c r="F24343">
        <v>4</v>
      </c>
      <c r="G24343" t="s">
        <v>2071</v>
      </c>
      <c r="H24343" t="s">
        <v>2094</v>
      </c>
      <c r="I24343">
        <v>159</v>
      </c>
      <c r="J24343" t="s">
        <v>14</v>
      </c>
      <c r="K24343" t="s">
        <v>15</v>
      </c>
      <c r="L24343">
        <v>5</v>
      </c>
    </row>
    <row r="24344" spans="1:12" x14ac:dyDescent="0.3">
      <c r="A24344">
        <v>439441.1</v>
      </c>
      <c r="B24344">
        <v>4480937.66</v>
      </c>
      <c r="C24344">
        <v>8</v>
      </c>
      <c r="D24344" t="s">
        <v>2070</v>
      </c>
      <c r="E24344" s="2" t="str">
        <f>CONCATENATE(C24344,F24344)</f>
        <v>84</v>
      </c>
      <c r="F24344">
        <v>4</v>
      </c>
      <c r="G24344" t="s">
        <v>2071</v>
      </c>
      <c r="H24344" t="s">
        <v>2094</v>
      </c>
      <c r="I24344">
        <v>161</v>
      </c>
      <c r="J24344" t="s">
        <v>14</v>
      </c>
      <c r="K24344" t="s">
        <v>19</v>
      </c>
      <c r="L24344">
        <v>13</v>
      </c>
    </row>
    <row r="24345" spans="1:12" x14ac:dyDescent="0.3">
      <c r="A24345">
        <v>439436.49</v>
      </c>
      <c r="B24345">
        <v>4480909.68</v>
      </c>
      <c r="C24345">
        <v>8</v>
      </c>
      <c r="D24345" t="s">
        <v>2070</v>
      </c>
      <c r="E24345" s="2" t="str">
        <f>CONCATENATE(C24345,F24345)</f>
        <v>84</v>
      </c>
      <c r="F24345">
        <v>4</v>
      </c>
      <c r="G24345" t="s">
        <v>2071</v>
      </c>
      <c r="H24345" t="s">
        <v>2094</v>
      </c>
      <c r="I24345">
        <v>163</v>
      </c>
      <c r="J24345" t="s">
        <v>14</v>
      </c>
      <c r="K24345" t="s">
        <v>19</v>
      </c>
      <c r="L24345">
        <v>10</v>
      </c>
    </row>
    <row r="24346" spans="1:12" x14ac:dyDescent="0.3">
      <c r="A24346">
        <v>439434.33</v>
      </c>
      <c r="B24346">
        <v>4480944.59</v>
      </c>
      <c r="C24346">
        <v>8</v>
      </c>
      <c r="D24346" t="s">
        <v>2070</v>
      </c>
      <c r="E24346" s="2" t="str">
        <f>CONCATENATE(C24346,F24346)</f>
        <v>84</v>
      </c>
      <c r="F24346">
        <v>4</v>
      </c>
      <c r="G24346" t="s">
        <v>2071</v>
      </c>
      <c r="H24346" t="s">
        <v>2094</v>
      </c>
      <c r="I24346">
        <v>163</v>
      </c>
      <c r="J24346" t="s">
        <v>14</v>
      </c>
      <c r="K24346" t="s">
        <v>19</v>
      </c>
      <c r="L24346">
        <v>26</v>
      </c>
    </row>
    <row r="24347" spans="1:12" x14ac:dyDescent="0.3">
      <c r="A24347">
        <v>439420.07</v>
      </c>
      <c r="B24347">
        <v>4480932.0999999996</v>
      </c>
      <c r="C24347">
        <v>8</v>
      </c>
      <c r="D24347" t="s">
        <v>2070</v>
      </c>
      <c r="E24347" s="2" t="str">
        <f>CONCATENATE(C24347,F24347)</f>
        <v>84</v>
      </c>
      <c r="F24347">
        <v>4</v>
      </c>
      <c r="G24347" t="s">
        <v>2071</v>
      </c>
      <c r="H24347" t="s">
        <v>2094</v>
      </c>
      <c r="I24347">
        <v>165</v>
      </c>
      <c r="J24347" t="s">
        <v>14</v>
      </c>
      <c r="K24347" t="s">
        <v>19</v>
      </c>
      <c r="L24347">
        <v>4</v>
      </c>
    </row>
    <row r="24348" spans="1:12" x14ac:dyDescent="0.3">
      <c r="A24348">
        <v>439401.01</v>
      </c>
      <c r="B24348">
        <v>4480927.22</v>
      </c>
      <c r="C24348">
        <v>8</v>
      </c>
      <c r="D24348" t="s">
        <v>2070</v>
      </c>
      <c r="E24348" s="2" t="str">
        <f>CONCATENATE(C24348,F24348)</f>
        <v>84</v>
      </c>
      <c r="F24348">
        <v>4</v>
      </c>
      <c r="G24348" t="s">
        <v>2071</v>
      </c>
      <c r="H24348" t="s">
        <v>2094</v>
      </c>
      <c r="I24348">
        <v>167</v>
      </c>
      <c r="J24348" t="s">
        <v>14</v>
      </c>
      <c r="K24348" t="s">
        <v>19</v>
      </c>
      <c r="L24348">
        <v>11</v>
      </c>
    </row>
    <row r="24349" spans="1:12" x14ac:dyDescent="0.3">
      <c r="A24349">
        <v>439409.18</v>
      </c>
      <c r="B24349">
        <v>4480902.5199999996</v>
      </c>
      <c r="C24349">
        <v>8</v>
      </c>
      <c r="D24349" t="s">
        <v>2070</v>
      </c>
      <c r="E24349" s="2" t="str">
        <f>CONCATENATE(C24349,F24349)</f>
        <v>84</v>
      </c>
      <c r="F24349">
        <v>4</v>
      </c>
      <c r="G24349" t="s">
        <v>2071</v>
      </c>
      <c r="H24349" t="s">
        <v>2094</v>
      </c>
      <c r="I24349">
        <v>167</v>
      </c>
      <c r="J24349" t="s">
        <v>14</v>
      </c>
      <c r="K24349" t="s">
        <v>19</v>
      </c>
      <c r="L24349">
        <v>5</v>
      </c>
    </row>
    <row r="24350" spans="1:12" x14ac:dyDescent="0.3">
      <c r="A24350">
        <v>439392.8</v>
      </c>
      <c r="B24350">
        <v>4480945.5599999996</v>
      </c>
      <c r="C24350">
        <v>8</v>
      </c>
      <c r="D24350" t="s">
        <v>2070</v>
      </c>
      <c r="E24350" s="2" t="str">
        <f>CONCATENATE(C24350,F24350)</f>
        <v>84</v>
      </c>
      <c r="F24350">
        <v>4</v>
      </c>
      <c r="G24350" t="s">
        <v>2071</v>
      </c>
      <c r="H24350" t="s">
        <v>2094</v>
      </c>
      <c r="I24350">
        <v>169</v>
      </c>
      <c r="J24350" t="s">
        <v>14</v>
      </c>
      <c r="K24350" t="s">
        <v>15</v>
      </c>
      <c r="L24350">
        <v>1</v>
      </c>
    </row>
    <row r="24351" spans="1:12" x14ac:dyDescent="0.3">
      <c r="A24351">
        <v>439364.94</v>
      </c>
      <c r="B24351">
        <v>4480934.33</v>
      </c>
      <c r="C24351">
        <v>8</v>
      </c>
      <c r="D24351" t="s">
        <v>2070</v>
      </c>
      <c r="E24351" s="2" t="str">
        <f>CONCATENATE(C24351,F24351)</f>
        <v>84</v>
      </c>
      <c r="F24351">
        <v>4</v>
      </c>
      <c r="G24351" t="s">
        <v>2071</v>
      </c>
      <c r="H24351" t="s">
        <v>2094</v>
      </c>
      <c r="I24351">
        <v>171</v>
      </c>
      <c r="J24351" t="s">
        <v>14</v>
      </c>
      <c r="K24351" t="s">
        <v>19</v>
      </c>
      <c r="L24351">
        <v>14</v>
      </c>
    </row>
    <row r="24352" spans="1:12" x14ac:dyDescent="0.3">
      <c r="A24352">
        <v>439393.78</v>
      </c>
      <c r="B24352">
        <v>4480977.8</v>
      </c>
      <c r="C24352">
        <v>8</v>
      </c>
      <c r="D24352" t="s">
        <v>2070</v>
      </c>
      <c r="E24352" s="2" t="str">
        <f>CONCATENATE(C24352,F24352)</f>
        <v>84</v>
      </c>
      <c r="F24352">
        <v>4</v>
      </c>
      <c r="G24352" t="s">
        <v>2071</v>
      </c>
      <c r="H24352" t="s">
        <v>2094</v>
      </c>
      <c r="I24352">
        <v>172</v>
      </c>
      <c r="J24352" t="s">
        <v>14</v>
      </c>
      <c r="K24352" t="s">
        <v>19</v>
      </c>
      <c r="L24352">
        <v>4</v>
      </c>
    </row>
    <row r="24353" spans="1:12" x14ac:dyDescent="0.3">
      <c r="A24353">
        <v>439366.26</v>
      </c>
      <c r="B24353">
        <v>4480970.43</v>
      </c>
      <c r="C24353">
        <v>8</v>
      </c>
      <c r="D24353" t="s">
        <v>2070</v>
      </c>
      <c r="E24353" s="2" t="str">
        <f>CONCATENATE(C24353,F24353)</f>
        <v>84</v>
      </c>
      <c r="F24353">
        <v>4</v>
      </c>
      <c r="G24353" t="s">
        <v>2071</v>
      </c>
      <c r="H24353" t="s">
        <v>2094</v>
      </c>
      <c r="I24353">
        <v>172</v>
      </c>
      <c r="J24353" t="s">
        <v>14</v>
      </c>
      <c r="K24353" t="s">
        <v>19</v>
      </c>
      <c r="L24353">
        <v>4</v>
      </c>
    </row>
    <row r="24354" spans="1:12" x14ac:dyDescent="0.3">
      <c r="A24354">
        <v>439350.12</v>
      </c>
      <c r="B24354">
        <v>4480902.07</v>
      </c>
      <c r="C24354">
        <v>8</v>
      </c>
      <c r="D24354" t="s">
        <v>2070</v>
      </c>
      <c r="E24354" s="2" t="str">
        <f>CONCATENATE(C24354,F24354)</f>
        <v>84</v>
      </c>
      <c r="F24354">
        <v>4</v>
      </c>
      <c r="G24354" t="s">
        <v>2071</v>
      </c>
      <c r="H24354" t="s">
        <v>2094</v>
      </c>
      <c r="I24354">
        <v>173</v>
      </c>
      <c r="J24354" t="s">
        <v>14</v>
      </c>
      <c r="K24354" t="s">
        <v>19</v>
      </c>
      <c r="L24354">
        <v>27</v>
      </c>
    </row>
    <row r="24355" spans="1:12" x14ac:dyDescent="0.3">
      <c r="A24355">
        <v>439315.66</v>
      </c>
      <c r="B24355">
        <v>4481057.1500000004</v>
      </c>
      <c r="C24355">
        <v>8</v>
      </c>
      <c r="D24355" t="s">
        <v>2070</v>
      </c>
      <c r="E24355" s="2" t="str">
        <f>CONCATENATE(C24355,F24355)</f>
        <v>84</v>
      </c>
      <c r="F24355">
        <v>4</v>
      </c>
      <c r="G24355" t="s">
        <v>2071</v>
      </c>
      <c r="H24355" t="s">
        <v>2094</v>
      </c>
      <c r="I24355">
        <v>174</v>
      </c>
      <c r="J24355" t="s">
        <v>14</v>
      </c>
      <c r="K24355" t="s">
        <v>19</v>
      </c>
      <c r="L24355">
        <v>21</v>
      </c>
    </row>
    <row r="24356" spans="1:12" x14ac:dyDescent="0.3">
      <c r="A24356">
        <v>439339.04</v>
      </c>
      <c r="B24356">
        <v>4480927.5</v>
      </c>
      <c r="C24356">
        <v>8</v>
      </c>
      <c r="D24356" t="s">
        <v>2070</v>
      </c>
      <c r="E24356" s="2" t="str">
        <f>CONCATENATE(C24356,F24356)</f>
        <v>84</v>
      </c>
      <c r="F24356">
        <v>4</v>
      </c>
      <c r="G24356" t="s">
        <v>2071</v>
      </c>
      <c r="H24356" t="s">
        <v>2094</v>
      </c>
      <c r="I24356">
        <v>175</v>
      </c>
      <c r="J24356" t="s">
        <v>14</v>
      </c>
      <c r="K24356" t="s">
        <v>19</v>
      </c>
      <c r="L24356">
        <v>1</v>
      </c>
    </row>
    <row r="24357" spans="1:12" x14ac:dyDescent="0.3">
      <c r="A24357">
        <v>439329.31</v>
      </c>
      <c r="B24357">
        <v>4481021.1900000004</v>
      </c>
      <c r="C24357">
        <v>8</v>
      </c>
      <c r="D24357" t="s">
        <v>2070</v>
      </c>
      <c r="E24357" s="2" t="str">
        <f>CONCATENATE(C24357,F24357)</f>
        <v>84</v>
      </c>
      <c r="F24357">
        <v>4</v>
      </c>
      <c r="G24357" t="s">
        <v>2071</v>
      </c>
      <c r="H24357" t="s">
        <v>2094</v>
      </c>
      <c r="I24357">
        <v>176</v>
      </c>
      <c r="J24357" t="s">
        <v>14</v>
      </c>
      <c r="K24357" t="s">
        <v>15</v>
      </c>
      <c r="L24357">
        <v>10</v>
      </c>
    </row>
    <row r="24358" spans="1:12" x14ac:dyDescent="0.3">
      <c r="A24358">
        <v>439328.65</v>
      </c>
      <c r="B24358">
        <v>4481007.97</v>
      </c>
      <c r="C24358">
        <v>8</v>
      </c>
      <c r="D24358" t="s">
        <v>2070</v>
      </c>
      <c r="E24358" s="2" t="str">
        <f>CONCATENATE(C24358,F24358)</f>
        <v>84</v>
      </c>
      <c r="F24358">
        <v>4</v>
      </c>
      <c r="G24358" t="s">
        <v>2071</v>
      </c>
      <c r="H24358" t="s">
        <v>2094</v>
      </c>
      <c r="I24358">
        <v>176</v>
      </c>
      <c r="J24358" t="s">
        <v>14</v>
      </c>
      <c r="K24358" t="s">
        <v>19</v>
      </c>
      <c r="L24358">
        <v>12</v>
      </c>
    </row>
    <row r="24359" spans="1:12" x14ac:dyDescent="0.3">
      <c r="A24359">
        <v>439323.45</v>
      </c>
      <c r="B24359">
        <v>4480923.38</v>
      </c>
      <c r="C24359">
        <v>8</v>
      </c>
      <c r="D24359" t="s">
        <v>2070</v>
      </c>
      <c r="E24359" s="2" t="str">
        <f>CONCATENATE(C24359,F24359)</f>
        <v>84</v>
      </c>
      <c r="F24359">
        <v>4</v>
      </c>
      <c r="G24359" t="s">
        <v>2071</v>
      </c>
      <c r="H24359" t="s">
        <v>2094</v>
      </c>
      <c r="I24359">
        <v>177</v>
      </c>
      <c r="J24359" t="s">
        <v>14</v>
      </c>
      <c r="K24359" t="s">
        <v>19</v>
      </c>
      <c r="L24359">
        <v>9</v>
      </c>
    </row>
    <row r="24360" spans="1:12" x14ac:dyDescent="0.3">
      <c r="A24360">
        <v>439345.07</v>
      </c>
      <c r="B24360">
        <v>4481000.2699999996</v>
      </c>
      <c r="C24360">
        <v>8</v>
      </c>
      <c r="D24360" t="s">
        <v>2070</v>
      </c>
      <c r="E24360" s="2" t="str">
        <f>CONCATENATE(C24360,F24360)</f>
        <v>84</v>
      </c>
      <c r="F24360">
        <v>4</v>
      </c>
      <c r="G24360" t="s">
        <v>2071</v>
      </c>
      <c r="H24360" t="s">
        <v>2094</v>
      </c>
      <c r="I24360">
        <v>178</v>
      </c>
      <c r="J24360" t="s">
        <v>14</v>
      </c>
      <c r="K24360" t="s">
        <v>19</v>
      </c>
      <c r="L24360">
        <v>24</v>
      </c>
    </row>
    <row r="24361" spans="1:12" x14ac:dyDescent="0.3">
      <c r="A24361">
        <v>439340.81</v>
      </c>
      <c r="B24361">
        <v>4480977.72</v>
      </c>
      <c r="C24361">
        <v>8</v>
      </c>
      <c r="D24361" t="s">
        <v>2070</v>
      </c>
      <c r="E24361" s="2" t="str">
        <f>CONCATENATE(C24361,F24361)</f>
        <v>84</v>
      </c>
      <c r="F24361">
        <v>4</v>
      </c>
      <c r="G24361" t="s">
        <v>2071</v>
      </c>
      <c r="H24361" t="s">
        <v>2094</v>
      </c>
      <c r="I24361">
        <v>178</v>
      </c>
      <c r="J24361" t="s">
        <v>14</v>
      </c>
      <c r="K24361" t="s">
        <v>15</v>
      </c>
      <c r="L24361">
        <v>4</v>
      </c>
    </row>
    <row r="24362" spans="1:12" x14ac:dyDescent="0.3">
      <c r="A24362">
        <v>439332.55</v>
      </c>
      <c r="B24362">
        <v>4480961.66</v>
      </c>
      <c r="C24362">
        <v>8</v>
      </c>
      <c r="D24362" t="s">
        <v>2070</v>
      </c>
      <c r="E24362" s="2" t="str">
        <f>CONCATENATE(C24362,F24362)</f>
        <v>84</v>
      </c>
      <c r="F24362">
        <v>4</v>
      </c>
      <c r="G24362" t="s">
        <v>2071</v>
      </c>
      <c r="H24362" t="s">
        <v>2094</v>
      </c>
      <c r="I24362">
        <v>180</v>
      </c>
      <c r="J24362" t="s">
        <v>14</v>
      </c>
      <c r="K24362" t="s">
        <v>19</v>
      </c>
      <c r="L24362">
        <v>5</v>
      </c>
    </row>
    <row r="24363" spans="1:12" x14ac:dyDescent="0.3">
      <c r="A24363">
        <v>439316.18</v>
      </c>
      <c r="B24363">
        <v>4480957.12</v>
      </c>
      <c r="C24363">
        <v>8</v>
      </c>
      <c r="D24363" t="s">
        <v>2070</v>
      </c>
      <c r="E24363" s="2" t="str">
        <f>CONCATENATE(C24363,F24363)</f>
        <v>84</v>
      </c>
      <c r="F24363">
        <v>4</v>
      </c>
      <c r="G24363" t="s">
        <v>2071</v>
      </c>
      <c r="H24363" t="s">
        <v>2094</v>
      </c>
      <c r="I24363">
        <v>180</v>
      </c>
      <c r="J24363" t="s">
        <v>14</v>
      </c>
      <c r="K24363" t="s">
        <v>19</v>
      </c>
      <c r="L24363">
        <v>5</v>
      </c>
    </row>
    <row r="24364" spans="1:12" x14ac:dyDescent="0.3">
      <c r="A24364">
        <v>439940.76</v>
      </c>
      <c r="B24364">
        <v>4481095.92</v>
      </c>
      <c r="C24364">
        <v>8</v>
      </c>
      <c r="D24364" t="s">
        <v>2070</v>
      </c>
      <c r="E24364" s="2" t="str">
        <f>CONCATENATE(C24364,F24364)</f>
        <v>84</v>
      </c>
      <c r="F24364">
        <v>4</v>
      </c>
      <c r="G24364" t="s">
        <v>2071</v>
      </c>
      <c r="H24364" t="s">
        <v>2094</v>
      </c>
      <c r="I24364" t="s">
        <v>2095</v>
      </c>
      <c r="J24364" t="s">
        <v>14</v>
      </c>
      <c r="K24364" t="s">
        <v>19</v>
      </c>
      <c r="L24364">
        <v>5</v>
      </c>
    </row>
    <row r="24365" spans="1:12" x14ac:dyDescent="0.3">
      <c r="A24365">
        <v>440053.35</v>
      </c>
      <c r="B24365">
        <v>4481154.8099999996</v>
      </c>
      <c r="C24365">
        <v>8</v>
      </c>
      <c r="D24365" t="s">
        <v>2070</v>
      </c>
      <c r="E24365" s="2" t="str">
        <f>CONCATENATE(C24365,F24365)</f>
        <v>84</v>
      </c>
      <c r="F24365">
        <v>4</v>
      </c>
      <c r="G24365" t="s">
        <v>2071</v>
      </c>
      <c r="H24365" t="s">
        <v>2094</v>
      </c>
      <c r="I24365" t="s">
        <v>26</v>
      </c>
      <c r="J24365" t="s">
        <v>359</v>
      </c>
      <c r="K24365" t="s">
        <v>15</v>
      </c>
      <c r="L24365">
        <v>10</v>
      </c>
    </row>
    <row r="24366" spans="1:12" x14ac:dyDescent="0.3">
      <c r="A24366">
        <v>439352.76</v>
      </c>
      <c r="B24366">
        <v>4480890.0999999996</v>
      </c>
      <c r="C24366">
        <v>8</v>
      </c>
      <c r="D24366" t="s">
        <v>2070</v>
      </c>
      <c r="E24366" s="2" t="str">
        <f>CONCATENATE(C24366,F24366)</f>
        <v>84</v>
      </c>
      <c r="F24366">
        <v>4</v>
      </c>
      <c r="G24366" t="s">
        <v>2071</v>
      </c>
      <c r="H24366" t="s">
        <v>2094</v>
      </c>
      <c r="I24366" t="s">
        <v>26</v>
      </c>
      <c r="J24366" t="s">
        <v>14</v>
      </c>
      <c r="K24366" t="s">
        <v>19</v>
      </c>
      <c r="L24366">
        <v>18</v>
      </c>
    </row>
    <row r="24367" spans="1:12" x14ac:dyDescent="0.3">
      <c r="A24367">
        <v>439535.03</v>
      </c>
      <c r="B24367">
        <v>4480938.57</v>
      </c>
      <c r="C24367">
        <v>8</v>
      </c>
      <c r="D24367" t="s">
        <v>2070</v>
      </c>
      <c r="E24367" s="2" t="str">
        <f>CONCATENATE(C24367,F24367)</f>
        <v>84</v>
      </c>
      <c r="F24367">
        <v>4</v>
      </c>
      <c r="G24367" t="s">
        <v>2071</v>
      </c>
      <c r="H24367" t="s">
        <v>2094</v>
      </c>
      <c r="I24367" t="s">
        <v>26</v>
      </c>
      <c r="J24367" t="s">
        <v>14</v>
      </c>
      <c r="K24367" t="s">
        <v>19</v>
      </c>
      <c r="L24367">
        <v>17</v>
      </c>
    </row>
    <row r="24368" spans="1:12" x14ac:dyDescent="0.3">
      <c r="A24368">
        <v>439807.59</v>
      </c>
      <c r="B24368">
        <v>4481091.3</v>
      </c>
      <c r="C24368">
        <v>8</v>
      </c>
      <c r="D24368" t="s">
        <v>2070</v>
      </c>
      <c r="E24368" s="2" t="str">
        <f>CONCATENATE(C24368,F24368)</f>
        <v>84</v>
      </c>
      <c r="F24368">
        <v>4</v>
      </c>
      <c r="G24368" t="s">
        <v>2071</v>
      </c>
      <c r="H24368" t="s">
        <v>2094</v>
      </c>
      <c r="I24368" t="s">
        <v>26</v>
      </c>
      <c r="J24368" t="s">
        <v>359</v>
      </c>
      <c r="K24368" t="s">
        <v>15</v>
      </c>
      <c r="L24368">
        <v>2</v>
      </c>
    </row>
    <row r="24369" spans="1:12" x14ac:dyDescent="0.3">
      <c r="A24369">
        <v>439292.67</v>
      </c>
      <c r="B24369">
        <v>4481089.16</v>
      </c>
      <c r="C24369">
        <v>8</v>
      </c>
      <c r="D24369" t="s">
        <v>2070</v>
      </c>
      <c r="E24369" s="2" t="str">
        <f>CONCATENATE(C24369,F24369)</f>
        <v>84</v>
      </c>
      <c r="F24369">
        <v>4</v>
      </c>
      <c r="G24369" t="s">
        <v>2071</v>
      </c>
      <c r="H24369" t="s">
        <v>2094</v>
      </c>
      <c r="I24369" t="s">
        <v>26</v>
      </c>
      <c r="J24369" t="s">
        <v>14</v>
      </c>
      <c r="K24369" t="s">
        <v>15</v>
      </c>
      <c r="L24369">
        <v>1</v>
      </c>
    </row>
    <row r="24370" spans="1:12" x14ac:dyDescent="0.3">
      <c r="A24370">
        <v>440158.45</v>
      </c>
      <c r="B24370">
        <v>4481182.68</v>
      </c>
      <c r="C24370">
        <v>8</v>
      </c>
      <c r="D24370" t="s">
        <v>2070</v>
      </c>
      <c r="E24370" s="2" t="str">
        <f>CONCATENATE(C24370,F24370)</f>
        <v>84</v>
      </c>
      <c r="F24370">
        <v>4</v>
      </c>
      <c r="G24370" t="s">
        <v>2071</v>
      </c>
      <c r="H24370" t="s">
        <v>2094</v>
      </c>
      <c r="I24370" t="s">
        <v>26</v>
      </c>
      <c r="J24370" t="s">
        <v>14</v>
      </c>
      <c r="K24370" t="s">
        <v>15</v>
      </c>
      <c r="L24370">
        <v>3</v>
      </c>
    </row>
    <row r="24371" spans="1:12" x14ac:dyDescent="0.3">
      <c r="A24371">
        <v>440141.95</v>
      </c>
      <c r="B24371">
        <v>4480945.46</v>
      </c>
      <c r="C24371">
        <v>8</v>
      </c>
      <c r="D24371" t="s">
        <v>2070</v>
      </c>
      <c r="E24371" s="2" t="str">
        <f>CONCATENATE(C24371,F24371)</f>
        <v>84</v>
      </c>
      <c r="F24371">
        <v>4</v>
      </c>
      <c r="G24371" t="s">
        <v>2071</v>
      </c>
      <c r="H24371" t="s">
        <v>2096</v>
      </c>
      <c r="I24371">
        <v>3</v>
      </c>
      <c r="J24371" t="s">
        <v>14</v>
      </c>
      <c r="K24371" t="s">
        <v>19</v>
      </c>
      <c r="L24371">
        <v>8</v>
      </c>
    </row>
    <row r="24372" spans="1:12" x14ac:dyDescent="0.3">
      <c r="A24372">
        <v>440143.34</v>
      </c>
      <c r="B24372">
        <v>4480936.5199999996</v>
      </c>
      <c r="C24372">
        <v>8</v>
      </c>
      <c r="D24372" t="s">
        <v>2070</v>
      </c>
      <c r="E24372" s="2" t="str">
        <f>CONCATENATE(C24372,F24372)</f>
        <v>84</v>
      </c>
      <c r="F24372">
        <v>4</v>
      </c>
      <c r="G24372" t="s">
        <v>2071</v>
      </c>
      <c r="H24372" t="s">
        <v>2096</v>
      </c>
      <c r="I24372">
        <v>3</v>
      </c>
      <c r="J24372" t="s">
        <v>14</v>
      </c>
      <c r="K24372" t="s">
        <v>19</v>
      </c>
      <c r="L24372">
        <v>9</v>
      </c>
    </row>
    <row r="24373" spans="1:12" x14ac:dyDescent="0.3">
      <c r="A24373">
        <v>440137.08</v>
      </c>
      <c r="B24373">
        <v>4480909.9800000004</v>
      </c>
      <c r="C24373">
        <v>8</v>
      </c>
      <c r="D24373" t="s">
        <v>2070</v>
      </c>
      <c r="E24373" s="2" t="str">
        <f>CONCATENATE(C24373,F24373)</f>
        <v>84</v>
      </c>
      <c r="F24373">
        <v>4</v>
      </c>
      <c r="G24373" t="s">
        <v>2071</v>
      </c>
      <c r="H24373" t="s">
        <v>2096</v>
      </c>
      <c r="I24373">
        <v>4</v>
      </c>
      <c r="J24373" t="s">
        <v>14</v>
      </c>
      <c r="K24373" t="s">
        <v>15</v>
      </c>
      <c r="L24373">
        <v>10</v>
      </c>
    </row>
    <row r="24374" spans="1:12" x14ac:dyDescent="0.3">
      <c r="A24374">
        <v>440123.52</v>
      </c>
      <c r="B24374">
        <v>4480918.05</v>
      </c>
      <c r="C24374">
        <v>8</v>
      </c>
      <c r="D24374" t="s">
        <v>2070</v>
      </c>
      <c r="E24374" s="2" t="str">
        <f>CONCATENATE(C24374,F24374)</f>
        <v>84</v>
      </c>
      <c r="F24374">
        <v>4</v>
      </c>
      <c r="G24374" t="s">
        <v>2071</v>
      </c>
      <c r="H24374" t="s">
        <v>2096</v>
      </c>
      <c r="I24374">
        <v>8</v>
      </c>
      <c r="J24374" t="s">
        <v>14</v>
      </c>
      <c r="K24374" t="s">
        <v>19</v>
      </c>
      <c r="L24374">
        <v>7</v>
      </c>
    </row>
    <row r="24375" spans="1:12" x14ac:dyDescent="0.3">
      <c r="A24375">
        <v>440137.95</v>
      </c>
      <c r="B24375">
        <v>4480953.29</v>
      </c>
      <c r="C24375">
        <v>8</v>
      </c>
      <c r="D24375" t="s">
        <v>2070</v>
      </c>
      <c r="E24375" s="2" t="str">
        <f>CONCATENATE(C24375,F24375)</f>
        <v>84</v>
      </c>
      <c r="F24375">
        <v>4</v>
      </c>
      <c r="G24375" t="s">
        <v>2071</v>
      </c>
      <c r="H24375" t="s">
        <v>2096</v>
      </c>
      <c r="I24375">
        <v>9</v>
      </c>
      <c r="J24375" t="s">
        <v>14</v>
      </c>
      <c r="K24375" t="s">
        <v>19</v>
      </c>
      <c r="L24375">
        <v>8</v>
      </c>
    </row>
    <row r="24376" spans="1:12" x14ac:dyDescent="0.3">
      <c r="A24376">
        <v>440120.47</v>
      </c>
      <c r="B24376">
        <v>4480948.2</v>
      </c>
      <c r="C24376">
        <v>8</v>
      </c>
      <c r="D24376" t="s">
        <v>2070</v>
      </c>
      <c r="E24376" s="2" t="str">
        <f>CONCATENATE(C24376,F24376)</f>
        <v>84</v>
      </c>
      <c r="F24376">
        <v>4</v>
      </c>
      <c r="G24376" t="s">
        <v>2071</v>
      </c>
      <c r="H24376" t="s">
        <v>2096</v>
      </c>
      <c r="I24376">
        <v>9</v>
      </c>
      <c r="J24376" t="s">
        <v>14</v>
      </c>
      <c r="K24376" t="s">
        <v>15</v>
      </c>
      <c r="L24376">
        <v>5</v>
      </c>
    </row>
    <row r="24377" spans="1:12" x14ac:dyDescent="0.3">
      <c r="A24377">
        <v>440136.42</v>
      </c>
      <c r="B24377">
        <v>4480959.49</v>
      </c>
      <c r="C24377">
        <v>8</v>
      </c>
      <c r="D24377" t="s">
        <v>2070</v>
      </c>
      <c r="E24377" s="2" t="str">
        <f>CONCATENATE(C24377,F24377)</f>
        <v>84</v>
      </c>
      <c r="F24377">
        <v>4</v>
      </c>
      <c r="G24377" t="s">
        <v>2071</v>
      </c>
      <c r="H24377" t="s">
        <v>2096</v>
      </c>
      <c r="I24377">
        <v>10</v>
      </c>
      <c r="J24377" t="s">
        <v>14</v>
      </c>
      <c r="K24377" t="s">
        <v>19</v>
      </c>
      <c r="L24377">
        <v>8</v>
      </c>
    </row>
    <row r="24378" spans="1:12" x14ac:dyDescent="0.3">
      <c r="A24378">
        <v>440142.36</v>
      </c>
      <c r="B24378">
        <v>4480980.04</v>
      </c>
      <c r="C24378">
        <v>8</v>
      </c>
      <c r="D24378" t="s">
        <v>2070</v>
      </c>
      <c r="E24378" s="2" t="str">
        <f>CONCATENATE(C24378,F24378)</f>
        <v>84</v>
      </c>
      <c r="F24378">
        <v>4</v>
      </c>
      <c r="G24378" t="s">
        <v>2071</v>
      </c>
      <c r="H24378" t="s">
        <v>2096</v>
      </c>
      <c r="I24378">
        <v>12</v>
      </c>
      <c r="J24378" t="s">
        <v>14</v>
      </c>
      <c r="K24378" t="s">
        <v>19</v>
      </c>
      <c r="L24378">
        <v>5</v>
      </c>
    </row>
    <row r="24379" spans="1:12" x14ac:dyDescent="0.3">
      <c r="A24379">
        <v>440123.97</v>
      </c>
      <c r="B24379">
        <v>4480975.2</v>
      </c>
      <c r="C24379">
        <v>8</v>
      </c>
      <c r="D24379" t="s">
        <v>2070</v>
      </c>
      <c r="E24379" s="2" t="str">
        <f>CONCATENATE(C24379,F24379)</f>
        <v>84</v>
      </c>
      <c r="F24379">
        <v>4</v>
      </c>
      <c r="G24379" t="s">
        <v>2071</v>
      </c>
      <c r="H24379" t="s">
        <v>2096</v>
      </c>
      <c r="I24379">
        <v>12</v>
      </c>
      <c r="J24379" t="s">
        <v>14</v>
      </c>
      <c r="K24379" t="s">
        <v>19</v>
      </c>
      <c r="L24379">
        <v>7</v>
      </c>
    </row>
    <row r="24380" spans="1:12" x14ac:dyDescent="0.3">
      <c r="A24380">
        <v>440135.59</v>
      </c>
      <c r="B24380">
        <v>4480967.5</v>
      </c>
      <c r="C24380">
        <v>8</v>
      </c>
      <c r="D24380" t="s">
        <v>2070</v>
      </c>
      <c r="E24380" s="2" t="str">
        <f>CONCATENATE(C24380,F24380)</f>
        <v>84</v>
      </c>
      <c r="F24380">
        <v>4</v>
      </c>
      <c r="G24380" t="s">
        <v>2071</v>
      </c>
      <c r="H24380" t="s">
        <v>2096</v>
      </c>
      <c r="I24380">
        <v>12</v>
      </c>
      <c r="J24380" t="s">
        <v>14</v>
      </c>
      <c r="K24380" t="s">
        <v>19</v>
      </c>
      <c r="L24380">
        <v>8</v>
      </c>
    </row>
    <row r="24381" spans="1:12" x14ac:dyDescent="0.3">
      <c r="A24381">
        <v>440133.98</v>
      </c>
      <c r="B24381">
        <v>4480977.84</v>
      </c>
      <c r="C24381">
        <v>8</v>
      </c>
      <c r="D24381" t="s">
        <v>2070</v>
      </c>
      <c r="E24381" s="2" t="str">
        <f>CONCATENATE(C24381,F24381)</f>
        <v>84</v>
      </c>
      <c r="F24381">
        <v>4</v>
      </c>
      <c r="G24381" t="s">
        <v>2071</v>
      </c>
      <c r="H24381" t="s">
        <v>2096</v>
      </c>
      <c r="I24381">
        <v>12</v>
      </c>
      <c r="J24381" t="s">
        <v>14</v>
      </c>
      <c r="K24381" t="s">
        <v>19</v>
      </c>
      <c r="L24381">
        <v>1</v>
      </c>
    </row>
    <row r="24382" spans="1:12" x14ac:dyDescent="0.3">
      <c r="A24382">
        <v>440152.36</v>
      </c>
      <c r="B24382">
        <v>4480975.6500000004</v>
      </c>
      <c r="C24382">
        <v>8</v>
      </c>
      <c r="D24382" t="s">
        <v>2070</v>
      </c>
      <c r="E24382" s="2" t="str">
        <f>CONCATENATE(C24382,F24382)</f>
        <v>84</v>
      </c>
      <c r="F24382">
        <v>4</v>
      </c>
      <c r="G24382" t="s">
        <v>2071</v>
      </c>
      <c r="H24382" t="s">
        <v>2096</v>
      </c>
      <c r="I24382">
        <v>13</v>
      </c>
      <c r="J24382" t="s">
        <v>14</v>
      </c>
      <c r="K24382" t="s">
        <v>15</v>
      </c>
      <c r="L24382">
        <v>1</v>
      </c>
    </row>
    <row r="24383" spans="1:12" x14ac:dyDescent="0.3">
      <c r="A24383">
        <v>440163.79</v>
      </c>
      <c r="B24383">
        <v>4480932.46</v>
      </c>
      <c r="C24383">
        <v>8</v>
      </c>
      <c r="D24383" t="s">
        <v>2070</v>
      </c>
      <c r="E24383" s="2" t="str">
        <f>CONCATENATE(C24383,F24383)</f>
        <v>84</v>
      </c>
      <c r="F24383">
        <v>4</v>
      </c>
      <c r="G24383" t="s">
        <v>2071</v>
      </c>
      <c r="H24383" t="s">
        <v>2096</v>
      </c>
      <c r="I24383">
        <v>16</v>
      </c>
      <c r="J24383" t="s">
        <v>14</v>
      </c>
      <c r="K24383" t="s">
        <v>15</v>
      </c>
      <c r="L24383">
        <v>18</v>
      </c>
    </row>
    <row r="24384" spans="1:12" x14ac:dyDescent="0.3">
      <c r="A24384">
        <v>439666.91</v>
      </c>
      <c r="B24384">
        <v>4480324.66</v>
      </c>
      <c r="C24384">
        <v>8</v>
      </c>
      <c r="D24384" t="s">
        <v>2070</v>
      </c>
      <c r="E24384" s="2" t="str">
        <f>CONCATENATE(C24384,F24384)</f>
        <v>84</v>
      </c>
      <c r="F24384">
        <v>4</v>
      </c>
      <c r="G24384" t="s">
        <v>2071</v>
      </c>
      <c r="H24384" t="s">
        <v>2097</v>
      </c>
      <c r="I24384" t="s">
        <v>26</v>
      </c>
      <c r="J24384" t="s">
        <v>14</v>
      </c>
      <c r="K24384" t="s">
        <v>19</v>
      </c>
      <c r="L24384">
        <v>6</v>
      </c>
    </row>
    <row r="24385" spans="1:12" x14ac:dyDescent="0.3">
      <c r="A24385">
        <v>439948.43</v>
      </c>
      <c r="B24385">
        <v>4481494.3499999996</v>
      </c>
      <c r="C24385">
        <v>8</v>
      </c>
      <c r="D24385" t="s">
        <v>2070</v>
      </c>
      <c r="E24385" s="2" t="str">
        <f>CONCATENATE(C24385,F24385)</f>
        <v>84</v>
      </c>
      <c r="F24385">
        <v>4</v>
      </c>
      <c r="G24385" t="s">
        <v>2071</v>
      </c>
      <c r="H24385" t="s">
        <v>2098</v>
      </c>
      <c r="I24385">
        <v>1</v>
      </c>
      <c r="J24385" t="s">
        <v>14</v>
      </c>
      <c r="K24385" t="s">
        <v>15</v>
      </c>
      <c r="L24385">
        <v>12</v>
      </c>
    </row>
    <row r="24386" spans="1:12" x14ac:dyDescent="0.3">
      <c r="A24386">
        <v>439938.08</v>
      </c>
      <c r="B24386">
        <v>4481492.5599999996</v>
      </c>
      <c r="C24386">
        <v>8</v>
      </c>
      <c r="D24386" t="s">
        <v>2070</v>
      </c>
      <c r="E24386" s="2" t="str">
        <f>CONCATENATE(C24386,F24386)</f>
        <v>84</v>
      </c>
      <c r="F24386">
        <v>4</v>
      </c>
      <c r="G24386" t="s">
        <v>2071</v>
      </c>
      <c r="H24386" t="s">
        <v>2098</v>
      </c>
      <c r="I24386">
        <v>1</v>
      </c>
      <c r="J24386" t="s">
        <v>14</v>
      </c>
      <c r="K24386" t="s">
        <v>15</v>
      </c>
      <c r="L24386">
        <v>11</v>
      </c>
    </row>
    <row r="24387" spans="1:12" x14ac:dyDescent="0.3">
      <c r="A24387">
        <v>439941.71</v>
      </c>
      <c r="B24387">
        <v>4481519.84</v>
      </c>
      <c r="C24387">
        <v>8</v>
      </c>
      <c r="D24387" t="s">
        <v>2070</v>
      </c>
      <c r="E24387" s="2" t="str">
        <f>CONCATENATE(C24387,F24387)</f>
        <v>84</v>
      </c>
      <c r="F24387">
        <v>4</v>
      </c>
      <c r="G24387" t="s">
        <v>2071</v>
      </c>
      <c r="H24387" t="s">
        <v>2098</v>
      </c>
      <c r="I24387">
        <v>2</v>
      </c>
      <c r="J24387" t="s">
        <v>14</v>
      </c>
      <c r="K24387" t="s">
        <v>15</v>
      </c>
      <c r="L24387">
        <v>1</v>
      </c>
    </row>
    <row r="24388" spans="1:12" x14ac:dyDescent="0.3">
      <c r="A24388">
        <v>439938.46</v>
      </c>
      <c r="B24388">
        <v>4481532.18</v>
      </c>
      <c r="C24388">
        <v>8</v>
      </c>
      <c r="D24388" t="s">
        <v>2070</v>
      </c>
      <c r="E24388" s="2" t="str">
        <f>CONCATENATE(C24388,F24388)</f>
        <v>84</v>
      </c>
      <c r="F24388">
        <v>4</v>
      </c>
      <c r="G24388" t="s">
        <v>2071</v>
      </c>
      <c r="H24388" t="s">
        <v>2098</v>
      </c>
      <c r="I24388">
        <v>2</v>
      </c>
      <c r="J24388" t="s">
        <v>14</v>
      </c>
      <c r="K24388" t="s">
        <v>15</v>
      </c>
      <c r="L24388">
        <v>1</v>
      </c>
    </row>
    <row r="24389" spans="1:12" x14ac:dyDescent="0.3">
      <c r="A24389">
        <v>439931.12</v>
      </c>
      <c r="B24389">
        <v>4481519.09</v>
      </c>
      <c r="C24389">
        <v>8</v>
      </c>
      <c r="D24389" t="s">
        <v>2070</v>
      </c>
      <c r="E24389" s="2" t="str">
        <f>CONCATENATE(C24389,F24389)</f>
        <v>84</v>
      </c>
      <c r="F24389">
        <v>4</v>
      </c>
      <c r="G24389" t="s">
        <v>2071</v>
      </c>
      <c r="H24389" t="s">
        <v>2098</v>
      </c>
      <c r="I24389">
        <v>3</v>
      </c>
      <c r="J24389" t="s">
        <v>14</v>
      </c>
      <c r="K24389" t="s">
        <v>15</v>
      </c>
      <c r="L24389">
        <v>1</v>
      </c>
    </row>
    <row r="24390" spans="1:12" x14ac:dyDescent="0.3">
      <c r="A24390">
        <v>439926.32</v>
      </c>
      <c r="B24390">
        <v>4481537.04</v>
      </c>
      <c r="C24390">
        <v>8</v>
      </c>
      <c r="D24390" t="s">
        <v>2070</v>
      </c>
      <c r="E24390" s="2" t="str">
        <f>CONCATENATE(C24390,F24390)</f>
        <v>84</v>
      </c>
      <c r="F24390">
        <v>4</v>
      </c>
      <c r="G24390" t="s">
        <v>2071</v>
      </c>
      <c r="H24390" t="s">
        <v>2098</v>
      </c>
      <c r="I24390">
        <v>3</v>
      </c>
      <c r="J24390" t="s">
        <v>14</v>
      </c>
      <c r="K24390" t="s">
        <v>15</v>
      </c>
      <c r="L24390">
        <v>2</v>
      </c>
    </row>
    <row r="24391" spans="1:12" x14ac:dyDescent="0.3">
      <c r="A24391">
        <v>439930.73</v>
      </c>
      <c r="B24391">
        <v>4481584.41</v>
      </c>
      <c r="C24391">
        <v>8</v>
      </c>
      <c r="D24391" t="s">
        <v>2070</v>
      </c>
      <c r="E24391" s="2" t="str">
        <f>CONCATENATE(C24391,F24391)</f>
        <v>84</v>
      </c>
      <c r="F24391">
        <v>4</v>
      </c>
      <c r="G24391" t="s">
        <v>2071</v>
      </c>
      <c r="H24391" t="s">
        <v>2098</v>
      </c>
      <c r="I24391">
        <v>5</v>
      </c>
      <c r="J24391" t="s">
        <v>14</v>
      </c>
      <c r="K24391" t="s">
        <v>15</v>
      </c>
      <c r="L24391">
        <v>2</v>
      </c>
    </row>
    <row r="24392" spans="1:12" x14ac:dyDescent="0.3">
      <c r="A24392">
        <v>439930.91</v>
      </c>
      <c r="B24392">
        <v>4481563.47</v>
      </c>
      <c r="C24392">
        <v>8</v>
      </c>
      <c r="D24392" t="s">
        <v>2070</v>
      </c>
      <c r="E24392" s="2" t="str">
        <f>CONCATENATE(C24392,F24392)</f>
        <v>84</v>
      </c>
      <c r="F24392">
        <v>4</v>
      </c>
      <c r="G24392" t="s">
        <v>2071</v>
      </c>
      <c r="H24392" t="s">
        <v>2098</v>
      </c>
      <c r="I24392">
        <v>5</v>
      </c>
      <c r="J24392" t="s">
        <v>14</v>
      </c>
      <c r="K24392" t="s">
        <v>15</v>
      </c>
      <c r="L24392">
        <v>9</v>
      </c>
    </row>
    <row r="24393" spans="1:12" x14ac:dyDescent="0.3">
      <c r="A24393">
        <v>439916.89</v>
      </c>
      <c r="B24393">
        <v>4481572.41</v>
      </c>
      <c r="C24393">
        <v>8</v>
      </c>
      <c r="D24393" t="s">
        <v>2070</v>
      </c>
      <c r="E24393" s="2" t="str">
        <f>CONCATENATE(C24393,F24393)</f>
        <v>84</v>
      </c>
      <c r="F24393">
        <v>4</v>
      </c>
      <c r="G24393" t="s">
        <v>2071</v>
      </c>
      <c r="H24393" t="s">
        <v>2098</v>
      </c>
      <c r="I24393">
        <v>5</v>
      </c>
      <c r="J24393" t="s">
        <v>14</v>
      </c>
      <c r="K24393" t="s">
        <v>15</v>
      </c>
      <c r="L24393">
        <v>4</v>
      </c>
    </row>
    <row r="24394" spans="1:12" x14ac:dyDescent="0.3">
      <c r="A24394">
        <v>439923.12</v>
      </c>
      <c r="B24394">
        <v>4481549.2300000004</v>
      </c>
      <c r="C24394">
        <v>8</v>
      </c>
      <c r="D24394" t="s">
        <v>2070</v>
      </c>
      <c r="E24394" s="2" t="str">
        <f>CONCATENATE(C24394,F24394)</f>
        <v>84</v>
      </c>
      <c r="F24394">
        <v>4</v>
      </c>
      <c r="G24394" t="s">
        <v>2071</v>
      </c>
      <c r="H24394" t="s">
        <v>2098</v>
      </c>
      <c r="I24394">
        <v>5</v>
      </c>
      <c r="J24394" t="s">
        <v>14</v>
      </c>
      <c r="K24394" t="s">
        <v>15</v>
      </c>
      <c r="L24394">
        <v>3</v>
      </c>
    </row>
    <row r="24395" spans="1:12" x14ac:dyDescent="0.3">
      <c r="A24395">
        <v>439956.74</v>
      </c>
      <c r="B24395">
        <v>4481597.55</v>
      </c>
      <c r="C24395">
        <v>8</v>
      </c>
      <c r="D24395" t="s">
        <v>2070</v>
      </c>
      <c r="E24395" s="2" t="str">
        <f>CONCATENATE(C24395,F24395)</f>
        <v>84</v>
      </c>
      <c r="F24395">
        <v>4</v>
      </c>
      <c r="G24395" t="s">
        <v>2071</v>
      </c>
      <c r="H24395" t="s">
        <v>2098</v>
      </c>
      <c r="I24395" t="s">
        <v>26</v>
      </c>
      <c r="J24395" t="s">
        <v>14</v>
      </c>
      <c r="K24395" t="s">
        <v>15</v>
      </c>
      <c r="L24395">
        <v>6</v>
      </c>
    </row>
    <row r="24396" spans="1:12" x14ac:dyDescent="0.3">
      <c r="A24396">
        <v>439940.97</v>
      </c>
      <c r="B24396">
        <v>4481595.6500000004</v>
      </c>
      <c r="C24396">
        <v>8</v>
      </c>
      <c r="D24396" t="s">
        <v>2070</v>
      </c>
      <c r="E24396" s="2" t="str">
        <f>CONCATENATE(C24396,F24396)</f>
        <v>84</v>
      </c>
      <c r="F24396">
        <v>4</v>
      </c>
      <c r="G24396" t="s">
        <v>2071</v>
      </c>
      <c r="H24396" t="s">
        <v>2098</v>
      </c>
      <c r="I24396" t="s">
        <v>26</v>
      </c>
      <c r="J24396" t="s">
        <v>14</v>
      </c>
      <c r="K24396" t="s">
        <v>15</v>
      </c>
      <c r="L24396">
        <v>1</v>
      </c>
    </row>
    <row r="24397" spans="1:12" x14ac:dyDescent="0.3">
      <c r="A24397">
        <v>439475.48</v>
      </c>
      <c r="B24397">
        <v>4480687.1500000004</v>
      </c>
      <c r="C24397">
        <v>8</v>
      </c>
      <c r="D24397" t="s">
        <v>2070</v>
      </c>
      <c r="E24397" s="2" t="str">
        <f>CONCATENATE(C24397,F24397)</f>
        <v>84</v>
      </c>
      <c r="F24397">
        <v>4</v>
      </c>
      <c r="G24397" t="s">
        <v>2071</v>
      </c>
      <c r="H24397" t="s">
        <v>2099</v>
      </c>
      <c r="I24397">
        <v>1</v>
      </c>
      <c r="J24397" t="s">
        <v>14</v>
      </c>
      <c r="K24397" t="s">
        <v>19</v>
      </c>
      <c r="L24397">
        <v>9</v>
      </c>
    </row>
    <row r="24398" spans="1:12" x14ac:dyDescent="0.3">
      <c r="A24398">
        <v>439532.93</v>
      </c>
      <c r="B24398">
        <v>4480692.59</v>
      </c>
      <c r="C24398">
        <v>8</v>
      </c>
      <c r="D24398" t="s">
        <v>2070</v>
      </c>
      <c r="E24398" s="2" t="str">
        <f>CONCATENATE(C24398,F24398)</f>
        <v>84</v>
      </c>
      <c r="F24398">
        <v>4</v>
      </c>
      <c r="G24398" t="s">
        <v>2071</v>
      </c>
      <c r="H24398" t="s">
        <v>2099</v>
      </c>
      <c r="I24398">
        <v>2</v>
      </c>
      <c r="J24398" t="s">
        <v>14</v>
      </c>
      <c r="K24398" t="s">
        <v>19</v>
      </c>
      <c r="L24398">
        <v>3</v>
      </c>
    </row>
    <row r="24399" spans="1:12" x14ac:dyDescent="0.3">
      <c r="A24399">
        <v>439503.9</v>
      </c>
      <c r="B24399">
        <v>4480694.6900000004</v>
      </c>
      <c r="C24399">
        <v>8</v>
      </c>
      <c r="D24399" t="s">
        <v>2070</v>
      </c>
      <c r="E24399" s="2" t="str">
        <f>CONCATENATE(C24399,F24399)</f>
        <v>84</v>
      </c>
      <c r="F24399">
        <v>4</v>
      </c>
      <c r="G24399" t="s">
        <v>2071</v>
      </c>
      <c r="H24399" t="s">
        <v>2099</v>
      </c>
      <c r="I24399">
        <v>2</v>
      </c>
      <c r="J24399" t="s">
        <v>14</v>
      </c>
      <c r="K24399" t="s">
        <v>19</v>
      </c>
      <c r="L24399">
        <v>8</v>
      </c>
    </row>
    <row r="24400" spans="1:12" x14ac:dyDescent="0.3">
      <c r="A24400">
        <v>439517.88</v>
      </c>
      <c r="B24400">
        <v>4480692.8899999997</v>
      </c>
      <c r="C24400">
        <v>8</v>
      </c>
      <c r="D24400" t="s">
        <v>2070</v>
      </c>
      <c r="E24400" s="2" t="str">
        <f>CONCATENATE(C24400,F24400)</f>
        <v>84</v>
      </c>
      <c r="F24400">
        <v>4</v>
      </c>
      <c r="G24400" t="s">
        <v>2071</v>
      </c>
      <c r="H24400" t="s">
        <v>2099</v>
      </c>
      <c r="I24400">
        <v>2</v>
      </c>
      <c r="J24400" t="s">
        <v>14</v>
      </c>
      <c r="K24400" t="s">
        <v>19</v>
      </c>
      <c r="L24400">
        <v>3</v>
      </c>
    </row>
    <row r="24401" spans="1:12" x14ac:dyDescent="0.3">
      <c r="A24401">
        <v>439520.16</v>
      </c>
      <c r="B24401">
        <v>4480684.74</v>
      </c>
      <c r="C24401">
        <v>8</v>
      </c>
      <c r="D24401" t="s">
        <v>2070</v>
      </c>
      <c r="E24401" s="2" t="str">
        <f>CONCATENATE(C24401,F24401)</f>
        <v>84</v>
      </c>
      <c r="F24401">
        <v>4</v>
      </c>
      <c r="G24401" t="s">
        <v>2071</v>
      </c>
      <c r="H24401" t="s">
        <v>2099</v>
      </c>
      <c r="I24401">
        <v>2</v>
      </c>
      <c r="J24401" t="s">
        <v>14</v>
      </c>
      <c r="K24401" t="s">
        <v>19</v>
      </c>
      <c r="L24401">
        <v>4</v>
      </c>
    </row>
    <row r="24402" spans="1:12" x14ac:dyDescent="0.3">
      <c r="A24402">
        <v>439484.43</v>
      </c>
      <c r="B24402">
        <v>4480686.17</v>
      </c>
      <c r="C24402">
        <v>8</v>
      </c>
      <c r="D24402" t="s">
        <v>2070</v>
      </c>
      <c r="E24402" s="2" t="str">
        <f>CONCATENATE(C24402,F24402)</f>
        <v>84</v>
      </c>
      <c r="F24402">
        <v>4</v>
      </c>
      <c r="G24402" t="s">
        <v>2071</v>
      </c>
      <c r="H24402" t="s">
        <v>2099</v>
      </c>
      <c r="I24402">
        <v>3</v>
      </c>
      <c r="J24402" t="s">
        <v>14</v>
      </c>
      <c r="K24402" t="s">
        <v>19</v>
      </c>
      <c r="L24402">
        <v>1</v>
      </c>
    </row>
    <row r="24403" spans="1:12" x14ac:dyDescent="0.3">
      <c r="A24403">
        <v>439474.93</v>
      </c>
      <c r="B24403">
        <v>4480702.33</v>
      </c>
      <c r="C24403">
        <v>8</v>
      </c>
      <c r="D24403" t="s">
        <v>2070</v>
      </c>
      <c r="E24403" s="2" t="str">
        <f>CONCATENATE(C24403,F24403)</f>
        <v>84</v>
      </c>
      <c r="F24403">
        <v>4</v>
      </c>
      <c r="G24403" t="s">
        <v>2071</v>
      </c>
      <c r="H24403" t="s">
        <v>2099</v>
      </c>
      <c r="I24403">
        <v>3</v>
      </c>
      <c r="J24403" t="s">
        <v>14</v>
      </c>
      <c r="K24403" t="s">
        <v>19</v>
      </c>
      <c r="L24403">
        <v>7</v>
      </c>
    </row>
    <row r="24404" spans="1:12" x14ac:dyDescent="0.3">
      <c r="A24404">
        <v>439492.89</v>
      </c>
      <c r="B24404">
        <v>4480691.78</v>
      </c>
      <c r="C24404">
        <v>8</v>
      </c>
      <c r="D24404" t="s">
        <v>2070</v>
      </c>
      <c r="E24404" s="2" t="str">
        <f>CONCATENATE(C24404,F24404)</f>
        <v>84</v>
      </c>
      <c r="F24404">
        <v>4</v>
      </c>
      <c r="G24404" t="s">
        <v>2071</v>
      </c>
      <c r="H24404" t="s">
        <v>2099</v>
      </c>
      <c r="I24404">
        <v>5</v>
      </c>
      <c r="J24404" t="s">
        <v>14</v>
      </c>
      <c r="K24404" t="s">
        <v>19</v>
      </c>
      <c r="L24404">
        <v>1</v>
      </c>
    </row>
    <row r="24405" spans="1:12" x14ac:dyDescent="0.3">
      <c r="A24405">
        <v>439488.11</v>
      </c>
      <c r="B24405">
        <v>4480705.72</v>
      </c>
      <c r="C24405">
        <v>8</v>
      </c>
      <c r="D24405" t="s">
        <v>2070</v>
      </c>
      <c r="E24405" s="2" t="str">
        <f>CONCATENATE(C24405,F24405)</f>
        <v>84</v>
      </c>
      <c r="F24405">
        <v>4</v>
      </c>
      <c r="G24405" t="s">
        <v>2071</v>
      </c>
      <c r="H24405" t="s">
        <v>2099</v>
      </c>
      <c r="I24405">
        <v>5</v>
      </c>
      <c r="J24405" t="s">
        <v>14</v>
      </c>
      <c r="K24405" t="s">
        <v>19</v>
      </c>
      <c r="L24405">
        <v>4</v>
      </c>
    </row>
    <row r="24406" spans="1:12" x14ac:dyDescent="0.3">
      <c r="A24406">
        <v>439500.91</v>
      </c>
      <c r="B24406">
        <v>4480709.0199999996</v>
      </c>
      <c r="C24406">
        <v>8</v>
      </c>
      <c r="D24406" t="s">
        <v>2070</v>
      </c>
      <c r="E24406" s="2" t="str">
        <f>CONCATENATE(C24406,F24406)</f>
        <v>84</v>
      </c>
      <c r="F24406">
        <v>4</v>
      </c>
      <c r="G24406" t="s">
        <v>2071</v>
      </c>
      <c r="H24406" t="s">
        <v>2099</v>
      </c>
      <c r="I24406">
        <v>7</v>
      </c>
      <c r="J24406" t="s">
        <v>14</v>
      </c>
      <c r="K24406" t="s">
        <v>19</v>
      </c>
      <c r="L24406">
        <v>7</v>
      </c>
    </row>
    <row r="24407" spans="1:12" x14ac:dyDescent="0.3">
      <c r="A24407">
        <v>439537.1</v>
      </c>
      <c r="B24407">
        <v>4480690.55</v>
      </c>
      <c r="C24407">
        <v>8</v>
      </c>
      <c r="D24407" t="s">
        <v>2070</v>
      </c>
      <c r="E24407" s="2" t="str">
        <f>CONCATENATE(C24407,F24407)</f>
        <v>84</v>
      </c>
      <c r="F24407">
        <v>4</v>
      </c>
      <c r="G24407" t="s">
        <v>2071</v>
      </c>
      <c r="H24407" t="s">
        <v>2099</v>
      </c>
      <c r="I24407">
        <v>8</v>
      </c>
      <c r="J24407" t="s">
        <v>14</v>
      </c>
      <c r="K24407" t="s">
        <v>19</v>
      </c>
      <c r="L24407">
        <v>3</v>
      </c>
    </row>
    <row r="24408" spans="1:12" x14ac:dyDescent="0.3">
      <c r="A24408">
        <v>439544.76</v>
      </c>
      <c r="B24408">
        <v>4480679</v>
      </c>
      <c r="C24408">
        <v>8</v>
      </c>
      <c r="D24408" t="s">
        <v>2070</v>
      </c>
      <c r="E24408" s="2" t="str">
        <f>CONCATENATE(C24408,F24408)</f>
        <v>84</v>
      </c>
      <c r="F24408">
        <v>4</v>
      </c>
      <c r="G24408" t="s">
        <v>2071</v>
      </c>
      <c r="H24408" t="s">
        <v>2099</v>
      </c>
      <c r="I24408">
        <v>8</v>
      </c>
      <c r="J24408" t="s">
        <v>14</v>
      </c>
      <c r="K24408" t="s">
        <v>19</v>
      </c>
      <c r="L24408">
        <v>11</v>
      </c>
    </row>
    <row r="24409" spans="1:12" x14ac:dyDescent="0.3">
      <c r="A24409">
        <v>439528.31</v>
      </c>
      <c r="B24409">
        <v>4480716.12</v>
      </c>
      <c r="C24409">
        <v>8</v>
      </c>
      <c r="D24409" t="s">
        <v>2070</v>
      </c>
      <c r="E24409" s="2" t="str">
        <f>CONCATENATE(C24409,F24409)</f>
        <v>84</v>
      </c>
      <c r="F24409">
        <v>4</v>
      </c>
      <c r="G24409" t="s">
        <v>2071</v>
      </c>
      <c r="H24409" t="s">
        <v>2099</v>
      </c>
      <c r="I24409">
        <v>11</v>
      </c>
      <c r="J24409" t="s">
        <v>14</v>
      </c>
      <c r="K24409" t="s">
        <v>19</v>
      </c>
      <c r="L24409">
        <v>12</v>
      </c>
    </row>
    <row r="24410" spans="1:12" x14ac:dyDescent="0.3">
      <c r="A24410">
        <v>439534.97</v>
      </c>
      <c r="B24410">
        <v>4480702.59</v>
      </c>
      <c r="C24410">
        <v>8</v>
      </c>
      <c r="D24410" t="s">
        <v>2070</v>
      </c>
      <c r="E24410" s="2" t="str">
        <f>CONCATENATE(C24410,F24410)</f>
        <v>84</v>
      </c>
      <c r="F24410">
        <v>4</v>
      </c>
      <c r="G24410" t="s">
        <v>2071</v>
      </c>
      <c r="H24410" t="s">
        <v>2099</v>
      </c>
      <c r="I24410">
        <v>11</v>
      </c>
      <c r="J24410" t="s">
        <v>14</v>
      </c>
      <c r="K24410" t="s">
        <v>19</v>
      </c>
      <c r="L24410">
        <v>4</v>
      </c>
    </row>
    <row r="24411" spans="1:12" x14ac:dyDescent="0.3">
      <c r="A24411">
        <v>439573.26</v>
      </c>
      <c r="B24411">
        <v>4480686.5999999996</v>
      </c>
      <c r="C24411">
        <v>8</v>
      </c>
      <c r="D24411" t="s">
        <v>2070</v>
      </c>
      <c r="E24411" s="2" t="str">
        <f>CONCATENATE(C24411,F24411)</f>
        <v>84</v>
      </c>
      <c r="F24411">
        <v>4</v>
      </c>
      <c r="G24411" t="s">
        <v>2071</v>
      </c>
      <c r="H24411" t="s">
        <v>2099</v>
      </c>
      <c r="I24411">
        <v>12</v>
      </c>
      <c r="J24411" t="s">
        <v>14</v>
      </c>
      <c r="K24411" t="s">
        <v>19</v>
      </c>
      <c r="L24411">
        <v>5</v>
      </c>
    </row>
    <row r="24412" spans="1:12" x14ac:dyDescent="0.3">
      <c r="A24412">
        <v>439620.16</v>
      </c>
      <c r="B24412">
        <v>4480699.12</v>
      </c>
      <c r="C24412">
        <v>8</v>
      </c>
      <c r="D24412" t="s">
        <v>2070</v>
      </c>
      <c r="E24412" s="2" t="str">
        <f>CONCATENATE(C24412,F24412)</f>
        <v>84</v>
      </c>
      <c r="F24412">
        <v>4</v>
      </c>
      <c r="G24412" t="s">
        <v>2071</v>
      </c>
      <c r="H24412" t="s">
        <v>2099</v>
      </c>
      <c r="I24412">
        <v>14</v>
      </c>
      <c r="J24412" t="s">
        <v>14</v>
      </c>
      <c r="K24412" t="s">
        <v>19</v>
      </c>
      <c r="L24412">
        <v>13</v>
      </c>
    </row>
    <row r="24413" spans="1:12" x14ac:dyDescent="0.3">
      <c r="A24413">
        <v>439592.07</v>
      </c>
      <c r="B24413">
        <v>4480691.57</v>
      </c>
      <c r="C24413">
        <v>8</v>
      </c>
      <c r="D24413" t="s">
        <v>2070</v>
      </c>
      <c r="E24413" s="2" t="str">
        <f>CONCATENATE(C24413,F24413)</f>
        <v>84</v>
      </c>
      <c r="F24413">
        <v>4</v>
      </c>
      <c r="G24413" t="s">
        <v>2071</v>
      </c>
      <c r="H24413" t="s">
        <v>2099</v>
      </c>
      <c r="I24413">
        <v>14</v>
      </c>
      <c r="J24413" t="s">
        <v>14</v>
      </c>
      <c r="K24413" t="s">
        <v>19</v>
      </c>
      <c r="L24413">
        <v>7</v>
      </c>
    </row>
    <row r="24414" spans="1:12" x14ac:dyDescent="0.3">
      <c r="A24414">
        <v>439637.01</v>
      </c>
      <c r="B24414">
        <v>4480718.68</v>
      </c>
      <c r="C24414">
        <v>8</v>
      </c>
      <c r="D24414" t="s">
        <v>2070</v>
      </c>
      <c r="E24414" s="2" t="str">
        <f>CONCATENATE(C24414,F24414)</f>
        <v>84</v>
      </c>
      <c r="F24414">
        <v>4</v>
      </c>
      <c r="G24414" t="s">
        <v>2071</v>
      </c>
      <c r="H24414" t="s">
        <v>2099</v>
      </c>
      <c r="I24414">
        <v>18</v>
      </c>
      <c r="J24414" t="s">
        <v>14</v>
      </c>
      <c r="K24414" t="s">
        <v>19</v>
      </c>
      <c r="L24414">
        <v>1</v>
      </c>
    </row>
    <row r="24415" spans="1:12" x14ac:dyDescent="0.3">
      <c r="A24415">
        <v>439583.57</v>
      </c>
      <c r="B24415">
        <v>4480741.21</v>
      </c>
      <c r="C24415">
        <v>8</v>
      </c>
      <c r="D24415" t="s">
        <v>2070</v>
      </c>
      <c r="E24415" s="2" t="str">
        <f>CONCATENATE(C24415,F24415)</f>
        <v>84</v>
      </c>
      <c r="F24415">
        <v>4</v>
      </c>
      <c r="G24415" t="s">
        <v>2071</v>
      </c>
      <c r="H24415" t="s">
        <v>2099</v>
      </c>
      <c r="I24415">
        <v>19</v>
      </c>
      <c r="J24415" t="s">
        <v>14</v>
      </c>
      <c r="K24415" t="s">
        <v>19</v>
      </c>
      <c r="L24415">
        <v>24</v>
      </c>
    </row>
    <row r="24416" spans="1:12" x14ac:dyDescent="0.3">
      <c r="A24416">
        <v>439590.37</v>
      </c>
      <c r="B24416">
        <v>4480707.22</v>
      </c>
      <c r="C24416">
        <v>8</v>
      </c>
      <c r="D24416" t="s">
        <v>2070</v>
      </c>
      <c r="E24416" s="2" t="str">
        <f>CONCATENATE(C24416,F24416)</f>
        <v>84</v>
      </c>
      <c r="F24416">
        <v>4</v>
      </c>
      <c r="G24416" t="s">
        <v>2071</v>
      </c>
      <c r="H24416" t="s">
        <v>2099</v>
      </c>
      <c r="I24416">
        <v>19</v>
      </c>
      <c r="J24416" t="s">
        <v>14</v>
      </c>
      <c r="K24416" t="s">
        <v>19</v>
      </c>
      <c r="L24416">
        <v>21</v>
      </c>
    </row>
    <row r="24417" spans="1:12" x14ac:dyDescent="0.3">
      <c r="A24417">
        <v>439632.5</v>
      </c>
      <c r="B24417">
        <v>4480735.79</v>
      </c>
      <c r="C24417">
        <v>8</v>
      </c>
      <c r="D24417" t="s">
        <v>2070</v>
      </c>
      <c r="E24417" s="2" t="str">
        <f>CONCATENATE(C24417,F24417)</f>
        <v>84</v>
      </c>
      <c r="F24417">
        <v>4</v>
      </c>
      <c r="G24417" t="s">
        <v>2071</v>
      </c>
      <c r="H24417" t="s">
        <v>2099</v>
      </c>
      <c r="I24417">
        <v>20</v>
      </c>
      <c r="J24417" t="s">
        <v>14</v>
      </c>
      <c r="K24417" t="s">
        <v>19</v>
      </c>
      <c r="L24417">
        <v>9</v>
      </c>
    </row>
    <row r="24418" spans="1:12" x14ac:dyDescent="0.3">
      <c r="A24418">
        <v>439642.99</v>
      </c>
      <c r="B24418">
        <v>4480751.07</v>
      </c>
      <c r="C24418">
        <v>8</v>
      </c>
      <c r="D24418" t="s">
        <v>2070</v>
      </c>
      <c r="E24418" s="2" t="str">
        <f>CONCATENATE(C24418,F24418)</f>
        <v>84</v>
      </c>
      <c r="F24418">
        <v>4</v>
      </c>
      <c r="G24418" t="s">
        <v>2071</v>
      </c>
      <c r="H24418" t="s">
        <v>2099</v>
      </c>
      <c r="I24418">
        <v>22</v>
      </c>
      <c r="J24418" t="s">
        <v>14</v>
      </c>
      <c r="K24418" t="s">
        <v>19</v>
      </c>
      <c r="L24418">
        <v>2</v>
      </c>
    </row>
    <row r="24419" spans="1:12" x14ac:dyDescent="0.3">
      <c r="A24419">
        <v>439637.04</v>
      </c>
      <c r="B24419">
        <v>4480747.45</v>
      </c>
      <c r="C24419">
        <v>8</v>
      </c>
      <c r="D24419" t="s">
        <v>2070</v>
      </c>
      <c r="E24419" s="2" t="str">
        <f>CONCATENATE(C24419,F24419)</f>
        <v>84</v>
      </c>
      <c r="F24419">
        <v>4</v>
      </c>
      <c r="G24419" t="s">
        <v>2071</v>
      </c>
      <c r="H24419" t="s">
        <v>2099</v>
      </c>
      <c r="I24419">
        <v>22</v>
      </c>
      <c r="J24419" t="s">
        <v>14</v>
      </c>
      <c r="K24419" t="s">
        <v>19</v>
      </c>
      <c r="L24419">
        <v>3</v>
      </c>
    </row>
    <row r="24420" spans="1:12" x14ac:dyDescent="0.3">
      <c r="A24420">
        <v>439617.36</v>
      </c>
      <c r="B24420">
        <v>4480735.55</v>
      </c>
      <c r="C24420">
        <v>8</v>
      </c>
      <c r="D24420" t="s">
        <v>2070</v>
      </c>
      <c r="E24420" s="2" t="str">
        <f>CONCATENATE(C24420,F24420)</f>
        <v>84</v>
      </c>
      <c r="F24420">
        <v>4</v>
      </c>
      <c r="G24420" t="s">
        <v>2071</v>
      </c>
      <c r="H24420" t="s">
        <v>2099</v>
      </c>
      <c r="I24420">
        <v>23</v>
      </c>
      <c r="J24420" t="s">
        <v>14</v>
      </c>
      <c r="K24420" t="s">
        <v>19</v>
      </c>
      <c r="L24420">
        <v>12</v>
      </c>
    </row>
    <row r="24421" spans="1:12" x14ac:dyDescent="0.3">
      <c r="A24421">
        <v>439652.49</v>
      </c>
      <c r="B24421">
        <v>4480753.5599999996</v>
      </c>
      <c r="C24421">
        <v>8</v>
      </c>
      <c r="D24421" t="s">
        <v>2070</v>
      </c>
      <c r="E24421" s="2" t="str">
        <f>CONCATENATE(C24421,F24421)</f>
        <v>84</v>
      </c>
      <c r="F24421">
        <v>4</v>
      </c>
      <c r="G24421" t="s">
        <v>2071</v>
      </c>
      <c r="H24421" t="s">
        <v>2099</v>
      </c>
      <c r="I24421">
        <v>24</v>
      </c>
      <c r="J24421" t="s">
        <v>14</v>
      </c>
      <c r="K24421" t="s">
        <v>19</v>
      </c>
      <c r="L24421">
        <v>5</v>
      </c>
    </row>
    <row r="24422" spans="1:12" x14ac:dyDescent="0.3">
      <c r="A24422">
        <v>439618.87</v>
      </c>
      <c r="B24422">
        <v>4480787.26</v>
      </c>
      <c r="C24422">
        <v>8</v>
      </c>
      <c r="D24422" t="s">
        <v>2070</v>
      </c>
      <c r="E24422" s="2" t="str">
        <f>CONCATENATE(C24422,F24422)</f>
        <v>84</v>
      </c>
      <c r="F24422">
        <v>4</v>
      </c>
      <c r="G24422" t="s">
        <v>2071</v>
      </c>
      <c r="H24422" t="s">
        <v>2099</v>
      </c>
      <c r="I24422">
        <v>27</v>
      </c>
      <c r="J24422" t="s">
        <v>14</v>
      </c>
      <c r="K24422" t="s">
        <v>19</v>
      </c>
      <c r="L24422">
        <v>21</v>
      </c>
    </row>
    <row r="24423" spans="1:12" x14ac:dyDescent="0.3">
      <c r="A24423">
        <v>439605.46</v>
      </c>
      <c r="B24423">
        <v>4480780.87</v>
      </c>
      <c r="C24423">
        <v>8</v>
      </c>
      <c r="D24423" t="s">
        <v>2070</v>
      </c>
      <c r="E24423" s="2" t="str">
        <f>CONCATENATE(C24423,F24423)</f>
        <v>84</v>
      </c>
      <c r="F24423">
        <v>4</v>
      </c>
      <c r="G24423" t="s">
        <v>2071</v>
      </c>
      <c r="H24423" t="s">
        <v>2099</v>
      </c>
      <c r="I24423">
        <v>27</v>
      </c>
      <c r="J24423" t="s">
        <v>14</v>
      </c>
      <c r="K24423" t="s">
        <v>19</v>
      </c>
      <c r="L24423">
        <v>2</v>
      </c>
    </row>
    <row r="24424" spans="1:12" x14ac:dyDescent="0.3">
      <c r="A24424">
        <v>439608.46</v>
      </c>
      <c r="B24424">
        <v>4480769.1900000004</v>
      </c>
      <c r="C24424">
        <v>8</v>
      </c>
      <c r="D24424" t="s">
        <v>2070</v>
      </c>
      <c r="E24424" s="2" t="str">
        <f>CONCATENATE(C24424,F24424)</f>
        <v>84</v>
      </c>
      <c r="F24424">
        <v>4</v>
      </c>
      <c r="G24424" t="s">
        <v>2071</v>
      </c>
      <c r="H24424" t="s">
        <v>2099</v>
      </c>
      <c r="I24424">
        <v>27</v>
      </c>
      <c r="J24424" t="s">
        <v>14</v>
      </c>
      <c r="K24424" t="s">
        <v>19</v>
      </c>
      <c r="L24424">
        <v>6</v>
      </c>
    </row>
    <row r="24425" spans="1:12" x14ac:dyDescent="0.3">
      <c r="A24425">
        <v>439676.25</v>
      </c>
      <c r="B24425">
        <v>4480759.96</v>
      </c>
      <c r="C24425">
        <v>8</v>
      </c>
      <c r="D24425" t="s">
        <v>2070</v>
      </c>
      <c r="E24425" s="2" t="str">
        <f>CONCATENATE(C24425,F24425)</f>
        <v>84</v>
      </c>
      <c r="F24425">
        <v>4</v>
      </c>
      <c r="G24425" t="s">
        <v>2071</v>
      </c>
      <c r="H24425" t="s">
        <v>2099</v>
      </c>
      <c r="I24425">
        <v>28</v>
      </c>
      <c r="J24425" t="s">
        <v>14</v>
      </c>
      <c r="K24425" t="s">
        <v>19</v>
      </c>
      <c r="L24425">
        <v>14</v>
      </c>
    </row>
    <row r="24426" spans="1:12" x14ac:dyDescent="0.3">
      <c r="A24426">
        <v>439580.99</v>
      </c>
      <c r="B24426">
        <v>4480779.12</v>
      </c>
      <c r="C24426">
        <v>8</v>
      </c>
      <c r="D24426" t="s">
        <v>2070</v>
      </c>
      <c r="E24426" s="2" t="str">
        <f>CONCATENATE(C24426,F24426)</f>
        <v>84</v>
      </c>
      <c r="F24426">
        <v>4</v>
      </c>
      <c r="G24426" t="s">
        <v>2071</v>
      </c>
      <c r="H24426" t="s">
        <v>2099</v>
      </c>
      <c r="I24426">
        <v>29</v>
      </c>
      <c r="J24426" t="s">
        <v>14</v>
      </c>
      <c r="K24426" t="s">
        <v>19</v>
      </c>
      <c r="L24426">
        <v>8</v>
      </c>
    </row>
    <row r="24427" spans="1:12" x14ac:dyDescent="0.3">
      <c r="A24427">
        <v>439580.23</v>
      </c>
      <c r="B24427">
        <v>4480754.08</v>
      </c>
      <c r="C24427">
        <v>8</v>
      </c>
      <c r="D24427" t="s">
        <v>2070</v>
      </c>
      <c r="E24427" s="2" t="str">
        <f>CONCATENATE(C24427,F24427)</f>
        <v>84</v>
      </c>
      <c r="F24427">
        <v>4</v>
      </c>
      <c r="G24427" t="s">
        <v>2071</v>
      </c>
      <c r="H24427" t="s">
        <v>2099</v>
      </c>
      <c r="I24427">
        <v>31</v>
      </c>
      <c r="J24427" t="s">
        <v>14</v>
      </c>
      <c r="K24427" t="s">
        <v>19</v>
      </c>
      <c r="L24427">
        <v>24</v>
      </c>
    </row>
    <row r="24428" spans="1:12" x14ac:dyDescent="0.3">
      <c r="A24428">
        <v>439551.72</v>
      </c>
      <c r="B24428">
        <v>4480771.63</v>
      </c>
      <c r="C24428">
        <v>8</v>
      </c>
      <c r="D24428" t="s">
        <v>2070</v>
      </c>
      <c r="E24428" s="2" t="str">
        <f>CONCATENATE(C24428,F24428)</f>
        <v>84</v>
      </c>
      <c r="F24428">
        <v>4</v>
      </c>
      <c r="G24428" t="s">
        <v>2071</v>
      </c>
      <c r="H24428" t="s">
        <v>2099</v>
      </c>
      <c r="I24428">
        <v>33</v>
      </c>
      <c r="J24428" t="s">
        <v>14</v>
      </c>
      <c r="K24428" t="s">
        <v>19</v>
      </c>
      <c r="L24428">
        <v>2</v>
      </c>
    </row>
    <row r="24429" spans="1:12" x14ac:dyDescent="0.3">
      <c r="A24429">
        <v>439561.18</v>
      </c>
      <c r="B24429">
        <v>4480774.0599999996</v>
      </c>
      <c r="C24429">
        <v>8</v>
      </c>
      <c r="D24429" t="s">
        <v>2070</v>
      </c>
      <c r="E24429" s="2" t="str">
        <f>CONCATENATE(C24429,F24429)</f>
        <v>84</v>
      </c>
      <c r="F24429">
        <v>4</v>
      </c>
      <c r="G24429" t="s">
        <v>2071</v>
      </c>
      <c r="H24429" t="s">
        <v>2099</v>
      </c>
      <c r="I24429">
        <v>33</v>
      </c>
      <c r="J24429" t="s">
        <v>14</v>
      </c>
      <c r="K24429" t="s">
        <v>19</v>
      </c>
      <c r="L24429">
        <v>3</v>
      </c>
    </row>
    <row r="24430" spans="1:12" x14ac:dyDescent="0.3">
      <c r="A24430">
        <v>439677.24</v>
      </c>
      <c r="B24430">
        <v>4480774.55</v>
      </c>
      <c r="C24430">
        <v>8</v>
      </c>
      <c r="D24430" t="s">
        <v>2070</v>
      </c>
      <c r="E24430" s="2" t="str">
        <f>CONCATENATE(C24430,F24430)</f>
        <v>84</v>
      </c>
      <c r="F24430">
        <v>4</v>
      </c>
      <c r="G24430" t="s">
        <v>2071</v>
      </c>
      <c r="H24430" t="s">
        <v>2099</v>
      </c>
      <c r="I24430">
        <v>34</v>
      </c>
      <c r="J24430" t="s">
        <v>14</v>
      </c>
      <c r="K24430" t="s">
        <v>19</v>
      </c>
      <c r="L24430">
        <v>9</v>
      </c>
    </row>
    <row r="24431" spans="1:12" x14ac:dyDescent="0.3">
      <c r="A24431">
        <v>439545.06</v>
      </c>
      <c r="B24431">
        <v>4480776.12</v>
      </c>
      <c r="C24431">
        <v>8</v>
      </c>
      <c r="D24431" t="s">
        <v>2070</v>
      </c>
      <c r="E24431" s="2" t="str">
        <f>CONCATENATE(C24431,F24431)</f>
        <v>84</v>
      </c>
      <c r="F24431">
        <v>4</v>
      </c>
      <c r="G24431" t="s">
        <v>2071</v>
      </c>
      <c r="H24431" t="s">
        <v>2099</v>
      </c>
      <c r="I24431">
        <v>35</v>
      </c>
      <c r="J24431" t="s">
        <v>14</v>
      </c>
      <c r="K24431" t="s">
        <v>19</v>
      </c>
      <c r="L24431">
        <v>2</v>
      </c>
    </row>
    <row r="24432" spans="1:12" x14ac:dyDescent="0.3">
      <c r="A24432">
        <v>439645.54</v>
      </c>
      <c r="B24432">
        <v>4480766.0599999996</v>
      </c>
      <c r="C24432">
        <v>8</v>
      </c>
      <c r="D24432" t="s">
        <v>2070</v>
      </c>
      <c r="E24432" s="2" t="str">
        <f>CONCATENATE(C24432,F24432)</f>
        <v>84</v>
      </c>
      <c r="F24432">
        <v>4</v>
      </c>
      <c r="G24432" t="s">
        <v>2071</v>
      </c>
      <c r="H24432" t="s">
        <v>2099</v>
      </c>
      <c r="I24432">
        <v>38</v>
      </c>
      <c r="J24432" t="s">
        <v>14</v>
      </c>
      <c r="K24432" t="s">
        <v>19</v>
      </c>
      <c r="L24432">
        <v>14</v>
      </c>
    </row>
    <row r="24433" spans="1:12" x14ac:dyDescent="0.3">
      <c r="A24433">
        <v>439556.68</v>
      </c>
      <c r="B24433">
        <v>4480786.2300000004</v>
      </c>
      <c r="C24433">
        <v>8</v>
      </c>
      <c r="D24433" t="s">
        <v>2070</v>
      </c>
      <c r="E24433" s="2" t="str">
        <f>CONCATENATE(C24433,F24433)</f>
        <v>84</v>
      </c>
      <c r="F24433">
        <v>4</v>
      </c>
      <c r="G24433" t="s">
        <v>2071</v>
      </c>
      <c r="H24433" t="s">
        <v>2099</v>
      </c>
      <c r="I24433">
        <v>41</v>
      </c>
      <c r="J24433" t="s">
        <v>14</v>
      </c>
      <c r="K24433" t="s">
        <v>19</v>
      </c>
      <c r="L24433">
        <v>8</v>
      </c>
    </row>
    <row r="24434" spans="1:12" x14ac:dyDescent="0.3">
      <c r="A24434">
        <v>439630.16</v>
      </c>
      <c r="B24434">
        <v>4480817.88</v>
      </c>
      <c r="C24434">
        <v>8</v>
      </c>
      <c r="D24434" t="s">
        <v>2070</v>
      </c>
      <c r="E24434" s="2" t="str">
        <f>CONCATENATE(C24434,F24434)</f>
        <v>84</v>
      </c>
      <c r="F24434">
        <v>4</v>
      </c>
      <c r="G24434" t="s">
        <v>2071</v>
      </c>
      <c r="H24434" t="s">
        <v>2099</v>
      </c>
      <c r="I24434">
        <v>44</v>
      </c>
      <c r="J24434" t="s">
        <v>14</v>
      </c>
      <c r="K24434" t="s">
        <v>19</v>
      </c>
      <c r="L24434">
        <v>12</v>
      </c>
    </row>
    <row r="24435" spans="1:12" x14ac:dyDescent="0.3">
      <c r="A24435">
        <v>439583.1</v>
      </c>
      <c r="B24435">
        <v>4480793.01</v>
      </c>
      <c r="C24435">
        <v>8</v>
      </c>
      <c r="D24435" t="s">
        <v>2070</v>
      </c>
      <c r="E24435" s="2" t="str">
        <f>CONCATENATE(C24435,F24435)</f>
        <v>84</v>
      </c>
      <c r="F24435">
        <v>4</v>
      </c>
      <c r="G24435" t="s">
        <v>2071</v>
      </c>
      <c r="H24435" t="s">
        <v>2099</v>
      </c>
      <c r="I24435">
        <v>45</v>
      </c>
      <c r="J24435" t="s">
        <v>14</v>
      </c>
      <c r="K24435" t="s">
        <v>19</v>
      </c>
      <c r="L24435">
        <v>12</v>
      </c>
    </row>
    <row r="24436" spans="1:12" x14ac:dyDescent="0.3">
      <c r="A24436">
        <v>439595.91</v>
      </c>
      <c r="B24436">
        <v>4480816.87</v>
      </c>
      <c r="C24436">
        <v>8</v>
      </c>
      <c r="D24436" t="s">
        <v>2070</v>
      </c>
      <c r="E24436" s="2" t="str">
        <f>CONCATENATE(C24436,F24436)</f>
        <v>84</v>
      </c>
      <c r="F24436">
        <v>4</v>
      </c>
      <c r="G24436" t="s">
        <v>2071</v>
      </c>
      <c r="H24436" t="s">
        <v>2099</v>
      </c>
      <c r="I24436">
        <v>47</v>
      </c>
      <c r="J24436" t="s">
        <v>14</v>
      </c>
      <c r="K24436" t="s">
        <v>19</v>
      </c>
      <c r="L24436">
        <v>10</v>
      </c>
    </row>
    <row r="24437" spans="1:12" x14ac:dyDescent="0.3">
      <c r="A24437">
        <v>439657.41</v>
      </c>
      <c r="B24437">
        <v>4480824.93</v>
      </c>
      <c r="C24437">
        <v>8</v>
      </c>
      <c r="D24437" t="s">
        <v>2070</v>
      </c>
      <c r="E24437" s="2" t="str">
        <f>CONCATENATE(C24437,F24437)</f>
        <v>84</v>
      </c>
      <c r="F24437">
        <v>4</v>
      </c>
      <c r="G24437" t="s">
        <v>2071</v>
      </c>
      <c r="H24437" t="s">
        <v>2099</v>
      </c>
      <c r="I24437">
        <v>48</v>
      </c>
      <c r="J24437" t="s">
        <v>14</v>
      </c>
      <c r="K24437" t="s">
        <v>19</v>
      </c>
      <c r="L24437">
        <v>8</v>
      </c>
    </row>
    <row r="24438" spans="1:12" x14ac:dyDescent="0.3">
      <c r="A24438">
        <v>439581.57</v>
      </c>
      <c r="B24438">
        <v>4480863.5599999996</v>
      </c>
      <c r="C24438">
        <v>8</v>
      </c>
      <c r="D24438" t="s">
        <v>2070</v>
      </c>
      <c r="E24438" s="2" t="str">
        <f>CONCATENATE(C24438,F24438)</f>
        <v>84</v>
      </c>
      <c r="F24438">
        <v>4</v>
      </c>
      <c r="G24438" t="s">
        <v>2071</v>
      </c>
      <c r="H24438" t="s">
        <v>2099</v>
      </c>
      <c r="I24438">
        <v>49</v>
      </c>
      <c r="J24438" t="s">
        <v>14</v>
      </c>
      <c r="K24438" t="s">
        <v>19</v>
      </c>
      <c r="L24438">
        <v>5</v>
      </c>
    </row>
    <row r="24439" spans="1:12" x14ac:dyDescent="0.3">
      <c r="A24439">
        <v>439587.46</v>
      </c>
      <c r="B24439">
        <v>4480849.0999999996</v>
      </c>
      <c r="C24439">
        <v>8</v>
      </c>
      <c r="D24439" t="s">
        <v>2070</v>
      </c>
      <c r="E24439" s="2" t="str">
        <f>CONCATENATE(C24439,F24439)</f>
        <v>84</v>
      </c>
      <c r="F24439">
        <v>4</v>
      </c>
      <c r="G24439" t="s">
        <v>2071</v>
      </c>
      <c r="H24439" t="s">
        <v>2099</v>
      </c>
      <c r="I24439">
        <v>49</v>
      </c>
      <c r="J24439" t="s">
        <v>14</v>
      </c>
      <c r="K24439" t="s">
        <v>19</v>
      </c>
      <c r="L24439">
        <v>6</v>
      </c>
    </row>
    <row r="24440" spans="1:12" x14ac:dyDescent="0.3">
      <c r="A24440">
        <v>439598.38</v>
      </c>
      <c r="B24440">
        <v>4480864.5199999996</v>
      </c>
      <c r="C24440">
        <v>8</v>
      </c>
      <c r="D24440" t="s">
        <v>2070</v>
      </c>
      <c r="E24440" s="2" t="str">
        <f>CONCATENATE(C24440,F24440)</f>
        <v>84</v>
      </c>
      <c r="F24440">
        <v>4</v>
      </c>
      <c r="G24440" t="s">
        <v>2071</v>
      </c>
      <c r="H24440" t="s">
        <v>2099</v>
      </c>
      <c r="I24440">
        <v>49</v>
      </c>
      <c r="J24440" t="s">
        <v>14</v>
      </c>
      <c r="K24440" t="s">
        <v>19</v>
      </c>
      <c r="L24440">
        <v>8</v>
      </c>
    </row>
    <row r="24441" spans="1:12" x14ac:dyDescent="0.3">
      <c r="A24441">
        <v>439671.66</v>
      </c>
      <c r="B24441">
        <v>4480828.76</v>
      </c>
      <c r="C24441">
        <v>8</v>
      </c>
      <c r="D24441" t="s">
        <v>2070</v>
      </c>
      <c r="E24441" s="2" t="str">
        <f>CONCATENATE(C24441,F24441)</f>
        <v>84</v>
      </c>
      <c r="F24441">
        <v>4</v>
      </c>
      <c r="G24441" t="s">
        <v>2071</v>
      </c>
      <c r="H24441" t="s">
        <v>2099</v>
      </c>
      <c r="I24441">
        <v>50</v>
      </c>
      <c r="J24441" t="s">
        <v>14</v>
      </c>
      <c r="K24441" t="s">
        <v>19</v>
      </c>
      <c r="L24441">
        <v>4</v>
      </c>
    </row>
    <row r="24442" spans="1:12" x14ac:dyDescent="0.3">
      <c r="A24442">
        <v>439640.61</v>
      </c>
      <c r="B24442">
        <v>4480834.79</v>
      </c>
      <c r="C24442">
        <v>8</v>
      </c>
      <c r="D24442" t="s">
        <v>2070</v>
      </c>
      <c r="E24442" s="2" t="str">
        <f>CONCATENATE(C24442,F24442)</f>
        <v>84</v>
      </c>
      <c r="F24442">
        <v>4</v>
      </c>
      <c r="G24442" t="s">
        <v>2071</v>
      </c>
      <c r="H24442" t="s">
        <v>2099</v>
      </c>
      <c r="I24442">
        <v>56</v>
      </c>
      <c r="J24442" t="s">
        <v>14</v>
      </c>
      <c r="K24442" t="s">
        <v>19</v>
      </c>
      <c r="L24442">
        <v>24</v>
      </c>
    </row>
    <row r="24443" spans="1:12" x14ac:dyDescent="0.3">
      <c r="A24443">
        <v>439604.94</v>
      </c>
      <c r="B24443">
        <v>4480839.49</v>
      </c>
      <c r="C24443">
        <v>8</v>
      </c>
      <c r="D24443" t="s">
        <v>2070</v>
      </c>
      <c r="E24443" s="2" t="str">
        <f>CONCATENATE(C24443,F24443)</f>
        <v>84</v>
      </c>
      <c r="F24443">
        <v>4</v>
      </c>
      <c r="G24443" t="s">
        <v>2071</v>
      </c>
      <c r="H24443" t="s">
        <v>2099</v>
      </c>
      <c r="I24443">
        <v>60</v>
      </c>
      <c r="J24443" t="s">
        <v>14</v>
      </c>
      <c r="K24443" t="s">
        <v>19</v>
      </c>
      <c r="L24443">
        <v>9</v>
      </c>
    </row>
    <row r="24444" spans="1:12" x14ac:dyDescent="0.3">
      <c r="A24444">
        <v>439413.35</v>
      </c>
      <c r="B24444">
        <v>4480462.62</v>
      </c>
      <c r="C24444">
        <v>8</v>
      </c>
      <c r="D24444" t="s">
        <v>2070</v>
      </c>
      <c r="E24444" s="2" t="str">
        <f>CONCATENATE(C24444,F24444)</f>
        <v>84</v>
      </c>
      <c r="F24444">
        <v>4</v>
      </c>
      <c r="G24444" t="s">
        <v>2071</v>
      </c>
      <c r="H24444" t="s">
        <v>2100</v>
      </c>
      <c r="I24444">
        <v>1</v>
      </c>
      <c r="J24444" t="s">
        <v>14</v>
      </c>
      <c r="K24444" t="s">
        <v>19</v>
      </c>
      <c r="L24444">
        <v>2</v>
      </c>
    </row>
    <row r="24445" spans="1:12" x14ac:dyDescent="0.3">
      <c r="A24445">
        <v>439423.82</v>
      </c>
      <c r="B24445">
        <v>4480463.05</v>
      </c>
      <c r="C24445">
        <v>8</v>
      </c>
      <c r="D24445" t="s">
        <v>2070</v>
      </c>
      <c r="E24445" s="2" t="str">
        <f>CONCATENATE(C24445,F24445)</f>
        <v>84</v>
      </c>
      <c r="F24445">
        <v>4</v>
      </c>
      <c r="G24445" t="s">
        <v>2071</v>
      </c>
      <c r="H24445" t="s">
        <v>2100</v>
      </c>
      <c r="I24445">
        <v>1</v>
      </c>
      <c r="J24445" t="s">
        <v>14</v>
      </c>
      <c r="K24445" t="s">
        <v>19</v>
      </c>
      <c r="L24445">
        <v>4</v>
      </c>
    </row>
    <row r="24446" spans="1:12" x14ac:dyDescent="0.3">
      <c r="A24446">
        <v>439425.95</v>
      </c>
      <c r="B24446">
        <v>4480449.87</v>
      </c>
      <c r="C24446">
        <v>8</v>
      </c>
      <c r="D24446" t="s">
        <v>2070</v>
      </c>
      <c r="E24446" s="2" t="str">
        <f>CONCATENATE(C24446,F24446)</f>
        <v>84</v>
      </c>
      <c r="F24446">
        <v>4</v>
      </c>
      <c r="G24446" t="s">
        <v>2071</v>
      </c>
      <c r="H24446" t="s">
        <v>2100</v>
      </c>
      <c r="I24446">
        <v>2</v>
      </c>
      <c r="J24446" t="s">
        <v>14</v>
      </c>
      <c r="K24446" t="s">
        <v>19</v>
      </c>
      <c r="L24446">
        <v>4</v>
      </c>
    </row>
    <row r="24447" spans="1:12" x14ac:dyDescent="0.3">
      <c r="A24447">
        <v>439419.07</v>
      </c>
      <c r="B24447">
        <v>4480449.54</v>
      </c>
      <c r="C24447">
        <v>8</v>
      </c>
      <c r="D24447" t="s">
        <v>2070</v>
      </c>
      <c r="E24447" s="2" t="str">
        <f>CONCATENATE(C24447,F24447)</f>
        <v>84</v>
      </c>
      <c r="F24447">
        <v>4</v>
      </c>
      <c r="G24447" t="s">
        <v>2071</v>
      </c>
      <c r="H24447" t="s">
        <v>2100</v>
      </c>
      <c r="I24447">
        <v>2</v>
      </c>
      <c r="J24447" t="s">
        <v>14</v>
      </c>
      <c r="K24447" t="s">
        <v>19</v>
      </c>
      <c r="L24447">
        <v>1</v>
      </c>
    </row>
    <row r="24448" spans="1:12" x14ac:dyDescent="0.3">
      <c r="A24448">
        <v>439428.22</v>
      </c>
      <c r="B24448">
        <v>4480485.2699999996</v>
      </c>
      <c r="C24448">
        <v>8</v>
      </c>
      <c r="D24448" t="s">
        <v>2070</v>
      </c>
      <c r="E24448" s="2" t="str">
        <f>CONCATENATE(C24448,F24448)</f>
        <v>84</v>
      </c>
      <c r="F24448">
        <v>4</v>
      </c>
      <c r="G24448" t="s">
        <v>2071</v>
      </c>
      <c r="H24448" t="s">
        <v>2100</v>
      </c>
      <c r="I24448">
        <v>3</v>
      </c>
      <c r="J24448" t="s">
        <v>14</v>
      </c>
      <c r="K24448" t="s">
        <v>19</v>
      </c>
      <c r="L24448">
        <v>15</v>
      </c>
    </row>
    <row r="24449" spans="1:12" x14ac:dyDescent="0.3">
      <c r="A24449">
        <v>439451.46</v>
      </c>
      <c r="B24449">
        <v>4480476.16</v>
      </c>
      <c r="C24449">
        <v>8</v>
      </c>
      <c r="D24449" t="s">
        <v>2070</v>
      </c>
      <c r="E24449" s="2" t="str">
        <f>CONCATENATE(C24449,F24449)</f>
        <v>84</v>
      </c>
      <c r="F24449">
        <v>4</v>
      </c>
      <c r="G24449" t="s">
        <v>2071</v>
      </c>
      <c r="H24449" t="s">
        <v>2100</v>
      </c>
      <c r="I24449">
        <v>5</v>
      </c>
      <c r="J24449" t="s">
        <v>14</v>
      </c>
      <c r="K24449" t="s">
        <v>15</v>
      </c>
      <c r="L24449">
        <v>5</v>
      </c>
    </row>
    <row r="24450" spans="1:12" x14ac:dyDescent="0.3">
      <c r="A24450">
        <v>439439.54</v>
      </c>
      <c r="B24450">
        <v>4480463.8600000003</v>
      </c>
      <c r="C24450">
        <v>8</v>
      </c>
      <c r="D24450" t="s">
        <v>2070</v>
      </c>
      <c r="E24450" s="2" t="str">
        <f>CONCATENATE(C24450,F24450)</f>
        <v>84</v>
      </c>
      <c r="F24450">
        <v>4</v>
      </c>
      <c r="G24450" t="s">
        <v>2071</v>
      </c>
      <c r="H24450" t="s">
        <v>2100</v>
      </c>
      <c r="I24450">
        <v>5</v>
      </c>
      <c r="J24450" t="s">
        <v>14</v>
      </c>
      <c r="K24450" t="s">
        <v>19</v>
      </c>
      <c r="L24450">
        <v>2</v>
      </c>
    </row>
    <row r="24451" spans="1:12" x14ac:dyDescent="0.3">
      <c r="A24451">
        <v>439445.31</v>
      </c>
      <c r="B24451">
        <v>4480464.0599999996</v>
      </c>
      <c r="C24451">
        <v>8</v>
      </c>
      <c r="D24451" t="s">
        <v>2070</v>
      </c>
      <c r="E24451" s="2" t="str">
        <f>CONCATENATE(C24451,F24451)</f>
        <v>84</v>
      </c>
      <c r="F24451">
        <v>4</v>
      </c>
      <c r="G24451" t="s">
        <v>2071</v>
      </c>
      <c r="H24451" t="s">
        <v>2100</v>
      </c>
      <c r="I24451">
        <v>5</v>
      </c>
      <c r="J24451" t="s">
        <v>14</v>
      </c>
      <c r="K24451" t="s">
        <v>19</v>
      </c>
      <c r="L24451">
        <v>1</v>
      </c>
    </row>
    <row r="24452" spans="1:12" x14ac:dyDescent="0.3">
      <c r="A24452">
        <v>439461.24</v>
      </c>
      <c r="B24452">
        <v>4480476.9400000004</v>
      </c>
      <c r="C24452">
        <v>8</v>
      </c>
      <c r="D24452" t="s">
        <v>2070</v>
      </c>
      <c r="E24452" s="2" t="str">
        <f>CONCATENATE(C24452,F24452)</f>
        <v>84</v>
      </c>
      <c r="F24452">
        <v>4</v>
      </c>
      <c r="G24452" t="s">
        <v>2071</v>
      </c>
      <c r="H24452" t="s">
        <v>2100</v>
      </c>
      <c r="I24452">
        <v>7</v>
      </c>
      <c r="J24452" t="s">
        <v>14</v>
      </c>
      <c r="K24452" t="s">
        <v>15</v>
      </c>
      <c r="L24452">
        <v>5</v>
      </c>
    </row>
    <row r="24453" spans="1:12" x14ac:dyDescent="0.3">
      <c r="A24453">
        <v>439471.55</v>
      </c>
      <c r="B24453">
        <v>4480465.32</v>
      </c>
      <c r="C24453">
        <v>8</v>
      </c>
      <c r="D24453" t="s">
        <v>2070</v>
      </c>
      <c r="E24453" s="2" t="str">
        <f>CONCATENATE(C24453,F24453)</f>
        <v>84</v>
      </c>
      <c r="F24453">
        <v>4</v>
      </c>
      <c r="G24453" t="s">
        <v>2071</v>
      </c>
      <c r="H24453" t="s">
        <v>2100</v>
      </c>
      <c r="I24453">
        <v>7</v>
      </c>
      <c r="J24453" t="s">
        <v>14</v>
      </c>
      <c r="K24453" t="s">
        <v>19</v>
      </c>
      <c r="L24453">
        <v>3</v>
      </c>
    </row>
    <row r="24454" spans="1:12" x14ac:dyDescent="0.3">
      <c r="A24454">
        <v>439481.52</v>
      </c>
      <c r="B24454">
        <v>4480465.7699999996</v>
      </c>
      <c r="C24454">
        <v>8</v>
      </c>
      <c r="D24454" t="s">
        <v>2070</v>
      </c>
      <c r="E24454" s="2" t="str">
        <f>CONCATENATE(C24454,F24454)</f>
        <v>84</v>
      </c>
      <c r="F24454">
        <v>4</v>
      </c>
      <c r="G24454" t="s">
        <v>2071</v>
      </c>
      <c r="H24454" t="s">
        <v>2100</v>
      </c>
      <c r="I24454">
        <v>9</v>
      </c>
      <c r="J24454" t="s">
        <v>14</v>
      </c>
      <c r="K24454" t="s">
        <v>19</v>
      </c>
      <c r="L24454">
        <v>3</v>
      </c>
    </row>
    <row r="24455" spans="1:12" x14ac:dyDescent="0.3">
      <c r="A24455">
        <v>439494.52</v>
      </c>
      <c r="B24455">
        <v>4480466.3600000003</v>
      </c>
      <c r="C24455">
        <v>8</v>
      </c>
      <c r="D24455" t="s">
        <v>2070</v>
      </c>
      <c r="E24455" s="2" t="str">
        <f>CONCATENATE(C24455,F24455)</f>
        <v>84</v>
      </c>
      <c r="F24455">
        <v>4</v>
      </c>
      <c r="G24455" t="s">
        <v>2071</v>
      </c>
      <c r="H24455" t="s">
        <v>2100</v>
      </c>
      <c r="I24455">
        <v>11</v>
      </c>
      <c r="J24455" t="s">
        <v>14</v>
      </c>
      <c r="K24455" t="s">
        <v>19</v>
      </c>
      <c r="L24455">
        <v>6</v>
      </c>
    </row>
    <row r="24456" spans="1:12" x14ac:dyDescent="0.3">
      <c r="A24456">
        <v>439489.34</v>
      </c>
      <c r="B24456">
        <v>4480452.99</v>
      </c>
      <c r="C24456">
        <v>8</v>
      </c>
      <c r="D24456" t="s">
        <v>2070</v>
      </c>
      <c r="E24456" s="2" t="str">
        <f>CONCATENATE(C24456,F24456)</f>
        <v>84</v>
      </c>
      <c r="F24456">
        <v>4</v>
      </c>
      <c r="G24456" t="s">
        <v>2071</v>
      </c>
      <c r="H24456" t="s">
        <v>2100</v>
      </c>
      <c r="I24456">
        <v>12</v>
      </c>
      <c r="J24456" t="s">
        <v>14</v>
      </c>
      <c r="K24456" t="s">
        <v>19</v>
      </c>
      <c r="L24456">
        <v>47</v>
      </c>
    </row>
    <row r="24457" spans="1:12" x14ac:dyDescent="0.3">
      <c r="A24457">
        <v>439507.74</v>
      </c>
      <c r="B24457">
        <v>4480467.0199999996</v>
      </c>
      <c r="C24457">
        <v>8</v>
      </c>
      <c r="D24457" t="s">
        <v>2070</v>
      </c>
      <c r="E24457" s="2" t="str">
        <f>CONCATENATE(C24457,F24457)</f>
        <v>84</v>
      </c>
      <c r="F24457">
        <v>4</v>
      </c>
      <c r="G24457" t="s">
        <v>2071</v>
      </c>
      <c r="H24457" t="s">
        <v>2100</v>
      </c>
      <c r="I24457">
        <v>13</v>
      </c>
      <c r="J24457" t="s">
        <v>14</v>
      </c>
      <c r="K24457" t="s">
        <v>19</v>
      </c>
      <c r="L24457">
        <v>2</v>
      </c>
    </row>
    <row r="24458" spans="1:12" x14ac:dyDescent="0.3">
      <c r="A24458">
        <v>439523.7</v>
      </c>
      <c r="B24458">
        <v>4480489.33</v>
      </c>
      <c r="C24458">
        <v>8</v>
      </c>
      <c r="D24458" t="s">
        <v>2070</v>
      </c>
      <c r="E24458" s="2" t="str">
        <f>CONCATENATE(C24458,F24458)</f>
        <v>84</v>
      </c>
      <c r="F24458">
        <v>4</v>
      </c>
      <c r="G24458" t="s">
        <v>2071</v>
      </c>
      <c r="H24458" t="s">
        <v>2100</v>
      </c>
      <c r="I24458">
        <v>15</v>
      </c>
      <c r="J24458" t="s">
        <v>14</v>
      </c>
      <c r="K24458" t="s">
        <v>19</v>
      </c>
      <c r="L24458">
        <v>49</v>
      </c>
    </row>
    <row r="24459" spans="1:12" x14ac:dyDescent="0.3">
      <c r="A24459">
        <v>439524.92</v>
      </c>
      <c r="B24459">
        <v>4480467.82</v>
      </c>
      <c r="C24459">
        <v>8</v>
      </c>
      <c r="D24459" t="s">
        <v>2070</v>
      </c>
      <c r="E24459" s="2" t="str">
        <f>CONCATENATE(C24459,F24459)</f>
        <v>84</v>
      </c>
      <c r="F24459">
        <v>4</v>
      </c>
      <c r="G24459" t="s">
        <v>2071</v>
      </c>
      <c r="H24459" t="s">
        <v>2100</v>
      </c>
      <c r="I24459">
        <v>15</v>
      </c>
      <c r="J24459" t="s">
        <v>14</v>
      </c>
      <c r="K24459" t="s">
        <v>19</v>
      </c>
      <c r="L24459">
        <v>2</v>
      </c>
    </row>
    <row r="24460" spans="1:12" x14ac:dyDescent="0.3">
      <c r="A24460">
        <v>439516.66</v>
      </c>
      <c r="B24460">
        <v>4480467.3899999997</v>
      </c>
      <c r="C24460">
        <v>8</v>
      </c>
      <c r="D24460" t="s">
        <v>2070</v>
      </c>
      <c r="E24460" s="2" t="str">
        <f>CONCATENATE(C24460,F24460)</f>
        <v>84</v>
      </c>
      <c r="F24460">
        <v>4</v>
      </c>
      <c r="G24460" t="s">
        <v>2071</v>
      </c>
      <c r="H24460" t="s">
        <v>2100</v>
      </c>
      <c r="I24460">
        <v>15</v>
      </c>
      <c r="J24460" t="s">
        <v>14</v>
      </c>
      <c r="K24460" t="s">
        <v>19</v>
      </c>
      <c r="L24460">
        <v>3</v>
      </c>
    </row>
    <row r="24461" spans="1:12" x14ac:dyDescent="0.3">
      <c r="A24461">
        <v>439534.28</v>
      </c>
      <c r="B24461">
        <v>4480468.22</v>
      </c>
      <c r="C24461">
        <v>8</v>
      </c>
      <c r="D24461" t="s">
        <v>2070</v>
      </c>
      <c r="E24461" s="2" t="str">
        <f>CONCATENATE(C24461,F24461)</f>
        <v>84</v>
      </c>
      <c r="F24461">
        <v>4</v>
      </c>
      <c r="G24461" t="s">
        <v>2071</v>
      </c>
      <c r="H24461" t="s">
        <v>2100</v>
      </c>
      <c r="I24461">
        <v>17</v>
      </c>
      <c r="J24461" t="s">
        <v>14</v>
      </c>
      <c r="K24461" t="s">
        <v>19</v>
      </c>
      <c r="L24461">
        <v>3</v>
      </c>
    </row>
    <row r="24462" spans="1:12" x14ac:dyDescent="0.3">
      <c r="A24462">
        <v>439542.54</v>
      </c>
      <c r="B24462">
        <v>4480468.5999999996</v>
      </c>
      <c r="C24462">
        <v>8</v>
      </c>
      <c r="D24462" t="s">
        <v>2070</v>
      </c>
      <c r="E24462" s="2" t="str">
        <f>CONCATENATE(C24462,F24462)</f>
        <v>84</v>
      </c>
      <c r="F24462">
        <v>4</v>
      </c>
      <c r="G24462" t="s">
        <v>2071</v>
      </c>
      <c r="H24462" t="s">
        <v>2100</v>
      </c>
      <c r="I24462">
        <v>19</v>
      </c>
      <c r="J24462" t="s">
        <v>14</v>
      </c>
      <c r="K24462" t="s">
        <v>19</v>
      </c>
      <c r="L24462">
        <v>2</v>
      </c>
    </row>
    <row r="24463" spans="1:12" x14ac:dyDescent="0.3">
      <c r="A24463">
        <v>439548.21</v>
      </c>
      <c r="B24463">
        <v>4480468.8499999996</v>
      </c>
      <c r="C24463">
        <v>8</v>
      </c>
      <c r="D24463" t="s">
        <v>2070</v>
      </c>
      <c r="E24463" s="2" t="str">
        <f>CONCATENATE(C24463,F24463)</f>
        <v>84</v>
      </c>
      <c r="F24463">
        <v>4</v>
      </c>
      <c r="G24463" t="s">
        <v>2071</v>
      </c>
      <c r="H24463" t="s">
        <v>2100</v>
      </c>
      <c r="I24463">
        <v>19</v>
      </c>
      <c r="J24463" t="s">
        <v>14</v>
      </c>
      <c r="K24463" t="s">
        <v>19</v>
      </c>
      <c r="L24463">
        <v>1</v>
      </c>
    </row>
    <row r="24464" spans="1:12" x14ac:dyDescent="0.3">
      <c r="A24464">
        <v>439565.46</v>
      </c>
      <c r="B24464">
        <v>4480455.92</v>
      </c>
      <c r="C24464">
        <v>8</v>
      </c>
      <c r="D24464" t="s">
        <v>2070</v>
      </c>
      <c r="E24464" s="2" t="str">
        <f>CONCATENATE(C24464,F24464)</f>
        <v>84</v>
      </c>
      <c r="F24464">
        <v>4</v>
      </c>
      <c r="G24464" t="s">
        <v>2071</v>
      </c>
      <c r="H24464" t="s">
        <v>2100</v>
      </c>
      <c r="I24464">
        <v>21</v>
      </c>
      <c r="J24464" t="s">
        <v>14</v>
      </c>
      <c r="K24464" t="s">
        <v>19</v>
      </c>
      <c r="L24464">
        <v>3</v>
      </c>
    </row>
    <row r="24465" spans="1:12" x14ac:dyDescent="0.3">
      <c r="A24465">
        <v>439562.03</v>
      </c>
      <c r="B24465">
        <v>4480469.74</v>
      </c>
      <c r="C24465">
        <v>8</v>
      </c>
      <c r="D24465" t="s">
        <v>2070</v>
      </c>
      <c r="E24465" s="2" t="str">
        <f>CONCATENATE(C24465,F24465)</f>
        <v>84</v>
      </c>
      <c r="F24465">
        <v>4</v>
      </c>
      <c r="G24465" t="s">
        <v>2071</v>
      </c>
      <c r="H24465" t="s">
        <v>2100</v>
      </c>
      <c r="I24465">
        <v>21</v>
      </c>
      <c r="J24465" t="s">
        <v>14</v>
      </c>
      <c r="K24465" t="s">
        <v>19</v>
      </c>
      <c r="L24465">
        <v>1</v>
      </c>
    </row>
    <row r="24466" spans="1:12" x14ac:dyDescent="0.3">
      <c r="A24466">
        <v>439583.89</v>
      </c>
      <c r="B24466">
        <v>4480470.55</v>
      </c>
      <c r="C24466">
        <v>8</v>
      </c>
      <c r="D24466" t="s">
        <v>2070</v>
      </c>
      <c r="E24466" s="2" t="str">
        <f>CONCATENATE(C24466,F24466)</f>
        <v>84</v>
      </c>
      <c r="F24466">
        <v>4</v>
      </c>
      <c r="G24466" t="s">
        <v>2071</v>
      </c>
      <c r="H24466" t="s">
        <v>2100</v>
      </c>
      <c r="I24466">
        <v>23</v>
      </c>
      <c r="J24466" t="s">
        <v>14</v>
      </c>
      <c r="K24466" t="s">
        <v>19</v>
      </c>
      <c r="L24466">
        <v>2</v>
      </c>
    </row>
    <row r="24467" spans="1:12" x14ac:dyDescent="0.3">
      <c r="A24467">
        <v>439576.38</v>
      </c>
      <c r="B24467">
        <v>4480470.2</v>
      </c>
      <c r="C24467">
        <v>8</v>
      </c>
      <c r="D24467" t="s">
        <v>2070</v>
      </c>
      <c r="E24467" s="2" t="str">
        <f>CONCATENATE(C24467,F24467)</f>
        <v>84</v>
      </c>
      <c r="F24467">
        <v>4</v>
      </c>
      <c r="G24467" t="s">
        <v>2071</v>
      </c>
      <c r="H24467" t="s">
        <v>2100</v>
      </c>
      <c r="I24467">
        <v>23</v>
      </c>
      <c r="J24467" t="s">
        <v>14</v>
      </c>
      <c r="K24467" t="s">
        <v>19</v>
      </c>
      <c r="L24467">
        <v>2</v>
      </c>
    </row>
    <row r="24468" spans="1:12" x14ac:dyDescent="0.3">
      <c r="A24468">
        <v>439568.83</v>
      </c>
      <c r="B24468">
        <v>4480469.8499999996</v>
      </c>
      <c r="C24468">
        <v>8</v>
      </c>
      <c r="D24468" t="s">
        <v>2070</v>
      </c>
      <c r="E24468" s="2" t="str">
        <f>CONCATENATE(C24468,F24468)</f>
        <v>84</v>
      </c>
      <c r="F24468">
        <v>4</v>
      </c>
      <c r="G24468" t="s">
        <v>2071</v>
      </c>
      <c r="H24468" t="s">
        <v>2100</v>
      </c>
      <c r="I24468">
        <v>23</v>
      </c>
      <c r="J24468" t="s">
        <v>14</v>
      </c>
      <c r="K24468" t="s">
        <v>19</v>
      </c>
      <c r="L24468">
        <v>2</v>
      </c>
    </row>
    <row r="24469" spans="1:12" x14ac:dyDescent="0.3">
      <c r="A24469">
        <v>439577.89</v>
      </c>
      <c r="B24469">
        <v>4480456.55</v>
      </c>
      <c r="C24469">
        <v>8</v>
      </c>
      <c r="D24469" t="s">
        <v>2070</v>
      </c>
      <c r="E24469" s="2" t="str">
        <f>CONCATENATE(C24469,F24469)</f>
        <v>84</v>
      </c>
      <c r="F24469">
        <v>4</v>
      </c>
      <c r="G24469" t="s">
        <v>2071</v>
      </c>
      <c r="H24469" t="s">
        <v>2100</v>
      </c>
      <c r="I24469">
        <v>23</v>
      </c>
      <c r="J24469" t="s">
        <v>14</v>
      </c>
      <c r="K24469" t="s">
        <v>19</v>
      </c>
      <c r="L24469">
        <v>5</v>
      </c>
    </row>
    <row r="24470" spans="1:12" x14ac:dyDescent="0.3">
      <c r="A24470">
        <v>439587.18</v>
      </c>
      <c r="B24470">
        <v>4480486.92</v>
      </c>
      <c r="C24470">
        <v>8</v>
      </c>
      <c r="D24470" t="s">
        <v>2070</v>
      </c>
      <c r="E24470" s="2" t="str">
        <f>CONCATENATE(C24470,F24470)</f>
        <v>84</v>
      </c>
      <c r="F24470">
        <v>4</v>
      </c>
      <c r="G24470" t="s">
        <v>2071</v>
      </c>
      <c r="H24470" t="s">
        <v>2100</v>
      </c>
      <c r="I24470">
        <v>25</v>
      </c>
      <c r="J24470" t="s">
        <v>14</v>
      </c>
      <c r="K24470" t="s">
        <v>19</v>
      </c>
      <c r="L24470">
        <v>3</v>
      </c>
    </row>
    <row r="24471" spans="1:12" x14ac:dyDescent="0.3">
      <c r="A24471">
        <v>439595.06</v>
      </c>
      <c r="B24471">
        <v>4480494.45</v>
      </c>
      <c r="C24471">
        <v>8</v>
      </c>
      <c r="D24471" t="s">
        <v>2070</v>
      </c>
      <c r="E24471" s="2" t="str">
        <f>CONCATENATE(C24471,F24471)</f>
        <v>84</v>
      </c>
      <c r="F24471">
        <v>4</v>
      </c>
      <c r="G24471" t="s">
        <v>2071</v>
      </c>
      <c r="H24471" t="s">
        <v>2100</v>
      </c>
      <c r="I24471">
        <v>25</v>
      </c>
      <c r="J24471" t="s">
        <v>14</v>
      </c>
      <c r="K24471" t="s">
        <v>19</v>
      </c>
      <c r="L24471">
        <v>3</v>
      </c>
    </row>
    <row r="24472" spans="1:12" x14ac:dyDescent="0.3">
      <c r="A24472">
        <v>439599.96</v>
      </c>
      <c r="B24472">
        <v>4480457.63</v>
      </c>
      <c r="C24472">
        <v>8</v>
      </c>
      <c r="D24472" t="s">
        <v>2070</v>
      </c>
      <c r="E24472" s="2" t="str">
        <f>CONCATENATE(C24472,F24472)</f>
        <v>84</v>
      </c>
      <c r="F24472">
        <v>4</v>
      </c>
      <c r="G24472" t="s">
        <v>2071</v>
      </c>
      <c r="H24472" t="s">
        <v>2100</v>
      </c>
      <c r="I24472">
        <v>25</v>
      </c>
      <c r="J24472" t="s">
        <v>14</v>
      </c>
      <c r="K24472" t="s">
        <v>19</v>
      </c>
      <c r="L24472">
        <v>12</v>
      </c>
    </row>
    <row r="24473" spans="1:12" x14ac:dyDescent="0.3">
      <c r="A24473">
        <v>439539.11</v>
      </c>
      <c r="B24473">
        <v>4480504.3899999997</v>
      </c>
      <c r="C24473">
        <v>8</v>
      </c>
      <c r="D24473" t="s">
        <v>2070</v>
      </c>
      <c r="E24473" s="2" t="str">
        <f>CONCATENATE(C24473,F24473)</f>
        <v>84</v>
      </c>
      <c r="F24473">
        <v>4</v>
      </c>
      <c r="G24473" t="s">
        <v>2071</v>
      </c>
      <c r="H24473" t="s">
        <v>2100</v>
      </c>
      <c r="I24473" t="s">
        <v>26</v>
      </c>
      <c r="J24473" t="s">
        <v>14</v>
      </c>
      <c r="K24473" t="s">
        <v>19</v>
      </c>
      <c r="L24473">
        <v>46</v>
      </c>
    </row>
    <row r="24474" spans="1:12" x14ac:dyDescent="0.3">
      <c r="A24474">
        <v>439444.16</v>
      </c>
      <c r="B24474">
        <v>4480500.29</v>
      </c>
      <c r="C24474">
        <v>8</v>
      </c>
      <c r="D24474" t="s">
        <v>2070</v>
      </c>
      <c r="E24474" s="2" t="str">
        <f>CONCATENATE(C24474,F24474)</f>
        <v>84</v>
      </c>
      <c r="F24474">
        <v>4</v>
      </c>
      <c r="G24474" t="s">
        <v>2071</v>
      </c>
      <c r="H24474" t="s">
        <v>2100</v>
      </c>
      <c r="I24474" t="s">
        <v>26</v>
      </c>
      <c r="J24474" t="s">
        <v>14</v>
      </c>
      <c r="K24474" t="s">
        <v>19</v>
      </c>
      <c r="L24474">
        <v>22</v>
      </c>
    </row>
    <row r="24475" spans="1:12" x14ac:dyDescent="0.3">
      <c r="A24475">
        <v>439412.62</v>
      </c>
      <c r="B24475">
        <v>4480502.97</v>
      </c>
      <c r="C24475">
        <v>8</v>
      </c>
      <c r="D24475" t="s">
        <v>2070</v>
      </c>
      <c r="E24475" s="2" t="str">
        <f>CONCATENATE(C24475,F24475)</f>
        <v>84</v>
      </c>
      <c r="F24475">
        <v>4</v>
      </c>
      <c r="G24475" t="s">
        <v>2071</v>
      </c>
      <c r="H24475" t="s">
        <v>2100</v>
      </c>
      <c r="I24475" t="s">
        <v>26</v>
      </c>
      <c r="J24475" t="s">
        <v>14</v>
      </c>
      <c r="K24475" t="s">
        <v>19</v>
      </c>
      <c r="L24475">
        <v>3</v>
      </c>
    </row>
    <row r="24476" spans="1:12" x14ac:dyDescent="0.3">
      <c r="A24476">
        <v>439336.69</v>
      </c>
      <c r="B24476">
        <v>4481052.46</v>
      </c>
      <c r="C24476">
        <v>8</v>
      </c>
      <c r="D24476" t="s">
        <v>2070</v>
      </c>
      <c r="E24476" s="2" t="str">
        <f>CONCATENATE(C24476,F24476)</f>
        <v>84</v>
      </c>
      <c r="F24476">
        <v>4</v>
      </c>
      <c r="G24476" t="s">
        <v>2071</v>
      </c>
      <c r="H24476" t="s">
        <v>2101</v>
      </c>
      <c r="I24476">
        <v>1</v>
      </c>
      <c r="J24476" t="s">
        <v>14</v>
      </c>
      <c r="K24476" t="s">
        <v>19</v>
      </c>
      <c r="L24476">
        <v>12</v>
      </c>
    </row>
    <row r="24477" spans="1:12" x14ac:dyDescent="0.3">
      <c r="A24477">
        <v>439326.82</v>
      </c>
      <c r="B24477">
        <v>4481098.3099999996</v>
      </c>
      <c r="C24477">
        <v>8</v>
      </c>
      <c r="D24477" t="s">
        <v>2070</v>
      </c>
      <c r="E24477" s="2" t="str">
        <f>CONCATENATE(C24477,F24477)</f>
        <v>84</v>
      </c>
      <c r="F24477">
        <v>4</v>
      </c>
      <c r="G24477" t="s">
        <v>2071</v>
      </c>
      <c r="H24477" t="s">
        <v>2101</v>
      </c>
      <c r="I24477">
        <v>3</v>
      </c>
      <c r="J24477" t="s">
        <v>14</v>
      </c>
      <c r="K24477" t="s">
        <v>15</v>
      </c>
      <c r="L24477">
        <v>1</v>
      </c>
    </row>
    <row r="24478" spans="1:12" x14ac:dyDescent="0.3">
      <c r="A24478">
        <v>439317.11</v>
      </c>
      <c r="B24478">
        <v>4481120.8</v>
      </c>
      <c r="C24478">
        <v>8</v>
      </c>
      <c r="D24478" t="s">
        <v>2070</v>
      </c>
      <c r="E24478" s="2" t="str">
        <f>CONCATENATE(C24478,F24478)</f>
        <v>84</v>
      </c>
      <c r="F24478">
        <v>4</v>
      </c>
      <c r="G24478" t="s">
        <v>2071</v>
      </c>
      <c r="H24478" t="s">
        <v>2101</v>
      </c>
      <c r="I24478">
        <v>3</v>
      </c>
      <c r="J24478" t="s">
        <v>14</v>
      </c>
      <c r="K24478" t="s">
        <v>15</v>
      </c>
      <c r="L24478">
        <v>5</v>
      </c>
    </row>
    <row r="24479" spans="1:12" x14ac:dyDescent="0.3">
      <c r="A24479">
        <v>439348.45</v>
      </c>
      <c r="B24479">
        <v>4481134.1500000004</v>
      </c>
      <c r="C24479">
        <v>8</v>
      </c>
      <c r="D24479" t="s">
        <v>2070</v>
      </c>
      <c r="E24479" s="2" t="str">
        <f>CONCATENATE(C24479,F24479)</f>
        <v>84</v>
      </c>
      <c r="F24479">
        <v>4</v>
      </c>
      <c r="G24479" t="s">
        <v>2071</v>
      </c>
      <c r="H24479" t="s">
        <v>2101</v>
      </c>
      <c r="I24479">
        <v>4</v>
      </c>
      <c r="J24479" t="s">
        <v>14</v>
      </c>
      <c r="K24479" t="s">
        <v>19</v>
      </c>
      <c r="L24479">
        <v>8</v>
      </c>
    </row>
    <row r="24480" spans="1:12" x14ac:dyDescent="0.3">
      <c r="A24480">
        <v>439364.73</v>
      </c>
      <c r="B24480">
        <v>4481107.8600000003</v>
      </c>
      <c r="C24480">
        <v>8</v>
      </c>
      <c r="D24480" t="s">
        <v>2070</v>
      </c>
      <c r="E24480" s="2" t="str">
        <f>CONCATENATE(C24480,F24480)</f>
        <v>84</v>
      </c>
      <c r="F24480">
        <v>4</v>
      </c>
      <c r="G24480" t="s">
        <v>2071</v>
      </c>
      <c r="H24480" t="s">
        <v>2101</v>
      </c>
      <c r="I24480">
        <v>5</v>
      </c>
      <c r="J24480" t="s">
        <v>14</v>
      </c>
      <c r="K24480" t="s">
        <v>15</v>
      </c>
      <c r="L24480">
        <v>8</v>
      </c>
    </row>
    <row r="24481" spans="1:12" x14ac:dyDescent="0.3">
      <c r="A24481">
        <v>439365.72</v>
      </c>
      <c r="B24481">
        <v>4481102.5999999996</v>
      </c>
      <c r="C24481">
        <v>8</v>
      </c>
      <c r="D24481" t="s">
        <v>2070</v>
      </c>
      <c r="E24481" s="2" t="str">
        <f>CONCATENATE(C24481,F24481)</f>
        <v>84</v>
      </c>
      <c r="F24481">
        <v>4</v>
      </c>
      <c r="G24481" t="s">
        <v>2071</v>
      </c>
      <c r="H24481" t="s">
        <v>2101</v>
      </c>
      <c r="I24481">
        <v>5</v>
      </c>
      <c r="J24481" t="s">
        <v>14</v>
      </c>
      <c r="K24481" t="s">
        <v>15</v>
      </c>
      <c r="L24481">
        <v>10</v>
      </c>
    </row>
    <row r="24482" spans="1:12" x14ac:dyDescent="0.3">
      <c r="A24482">
        <v>439369.72</v>
      </c>
      <c r="B24482">
        <v>4481139.84</v>
      </c>
      <c r="C24482">
        <v>8</v>
      </c>
      <c r="D24482" t="s">
        <v>2070</v>
      </c>
      <c r="E24482" s="2" t="str">
        <f>CONCATENATE(C24482,F24482)</f>
        <v>84</v>
      </c>
      <c r="F24482">
        <v>4</v>
      </c>
      <c r="G24482" t="s">
        <v>2071</v>
      </c>
      <c r="H24482" t="s">
        <v>2101</v>
      </c>
      <c r="I24482">
        <v>7</v>
      </c>
      <c r="J24482" t="s">
        <v>14</v>
      </c>
      <c r="K24482" t="s">
        <v>19</v>
      </c>
      <c r="L24482">
        <v>2</v>
      </c>
    </row>
    <row r="24483" spans="1:12" x14ac:dyDescent="0.3">
      <c r="A24483">
        <v>439413.03</v>
      </c>
      <c r="B24483">
        <v>4481123.38</v>
      </c>
      <c r="C24483">
        <v>8</v>
      </c>
      <c r="D24483" t="s">
        <v>2070</v>
      </c>
      <c r="E24483" s="2" t="str">
        <f>CONCATENATE(C24483,F24483)</f>
        <v>84</v>
      </c>
      <c r="F24483">
        <v>4</v>
      </c>
      <c r="G24483" t="s">
        <v>2071</v>
      </c>
      <c r="H24483" t="s">
        <v>2101</v>
      </c>
      <c r="I24483">
        <v>8</v>
      </c>
      <c r="J24483" t="s">
        <v>14</v>
      </c>
      <c r="K24483" t="s">
        <v>19</v>
      </c>
      <c r="L24483">
        <v>13</v>
      </c>
    </row>
    <row r="24484" spans="1:12" x14ac:dyDescent="0.3">
      <c r="A24484">
        <v>439448.17</v>
      </c>
      <c r="B24484">
        <v>4481124.96</v>
      </c>
      <c r="C24484">
        <v>8</v>
      </c>
      <c r="D24484" t="s">
        <v>2070</v>
      </c>
      <c r="E24484" s="2" t="str">
        <f>CONCATENATE(C24484,F24484)</f>
        <v>84</v>
      </c>
      <c r="F24484">
        <v>4</v>
      </c>
      <c r="G24484" t="s">
        <v>2071</v>
      </c>
      <c r="H24484" t="s">
        <v>2101</v>
      </c>
      <c r="I24484" t="s">
        <v>26</v>
      </c>
      <c r="J24484" t="s">
        <v>14</v>
      </c>
      <c r="K24484" t="s">
        <v>15</v>
      </c>
      <c r="L24484">
        <v>4</v>
      </c>
    </row>
    <row r="24485" spans="1:12" x14ac:dyDescent="0.3">
      <c r="A24485">
        <v>439354.12</v>
      </c>
      <c r="B24485">
        <v>4481152.54</v>
      </c>
      <c r="C24485">
        <v>8</v>
      </c>
      <c r="D24485" t="s">
        <v>2070</v>
      </c>
      <c r="E24485" s="2" t="str">
        <f>CONCATENATE(C24485,F24485)</f>
        <v>84</v>
      </c>
      <c r="F24485">
        <v>4</v>
      </c>
      <c r="G24485" t="s">
        <v>2071</v>
      </c>
      <c r="H24485" t="s">
        <v>2101</v>
      </c>
      <c r="I24485" t="s">
        <v>26</v>
      </c>
      <c r="J24485" t="s">
        <v>14</v>
      </c>
      <c r="K24485" t="s">
        <v>19</v>
      </c>
      <c r="L24485">
        <v>8</v>
      </c>
    </row>
    <row r="24486" spans="1:12" x14ac:dyDescent="0.3">
      <c r="A24486">
        <v>439331.47</v>
      </c>
      <c r="B24486">
        <v>4481153.1399999997</v>
      </c>
      <c r="C24486">
        <v>8</v>
      </c>
      <c r="D24486" t="s">
        <v>2070</v>
      </c>
      <c r="E24486" s="2" t="str">
        <f>CONCATENATE(C24486,F24486)</f>
        <v>84</v>
      </c>
      <c r="F24486">
        <v>4</v>
      </c>
      <c r="G24486" t="s">
        <v>2071</v>
      </c>
      <c r="H24486" t="s">
        <v>2101</v>
      </c>
      <c r="I24486" t="s">
        <v>26</v>
      </c>
      <c r="J24486" t="s">
        <v>14</v>
      </c>
      <c r="K24486" t="s">
        <v>15</v>
      </c>
      <c r="L24486">
        <v>6</v>
      </c>
    </row>
    <row r="24487" spans="1:12" x14ac:dyDescent="0.3">
      <c r="A24487">
        <v>439307.14</v>
      </c>
      <c r="B24487">
        <v>4481115.3899999997</v>
      </c>
      <c r="C24487">
        <v>8</v>
      </c>
      <c r="D24487" t="s">
        <v>2070</v>
      </c>
      <c r="E24487" s="2" t="str">
        <f>CONCATENATE(C24487,F24487)</f>
        <v>84</v>
      </c>
      <c r="F24487">
        <v>4</v>
      </c>
      <c r="G24487" t="s">
        <v>2071</v>
      </c>
      <c r="H24487" t="s">
        <v>2101</v>
      </c>
      <c r="I24487" t="s">
        <v>26</v>
      </c>
      <c r="J24487" t="s">
        <v>14</v>
      </c>
      <c r="K24487" t="s">
        <v>19</v>
      </c>
      <c r="L24487">
        <v>12</v>
      </c>
    </row>
    <row r="24488" spans="1:12" x14ac:dyDescent="0.3">
      <c r="A24488">
        <v>439307.67</v>
      </c>
      <c r="B24488">
        <v>4481093.1500000004</v>
      </c>
      <c r="C24488">
        <v>8</v>
      </c>
      <c r="D24488" t="s">
        <v>2070</v>
      </c>
      <c r="E24488" s="2" t="str">
        <f>CONCATENATE(C24488,F24488)</f>
        <v>84</v>
      </c>
      <c r="F24488">
        <v>4</v>
      </c>
      <c r="G24488" t="s">
        <v>2071</v>
      </c>
      <c r="H24488" t="s">
        <v>2101</v>
      </c>
      <c r="I24488" t="s">
        <v>26</v>
      </c>
      <c r="J24488" t="s">
        <v>14</v>
      </c>
      <c r="K24488" t="s">
        <v>15</v>
      </c>
      <c r="L24488">
        <v>2</v>
      </c>
    </row>
    <row r="24489" spans="1:12" x14ac:dyDescent="0.3">
      <c r="A24489">
        <v>439303.41</v>
      </c>
      <c r="B24489">
        <v>4481107.3499999996</v>
      </c>
      <c r="C24489">
        <v>8</v>
      </c>
      <c r="D24489" t="s">
        <v>2070</v>
      </c>
      <c r="E24489" s="2" t="str">
        <f>CONCATENATE(C24489,F24489)</f>
        <v>84</v>
      </c>
      <c r="F24489">
        <v>4</v>
      </c>
      <c r="G24489" t="s">
        <v>2071</v>
      </c>
      <c r="H24489" t="s">
        <v>2101</v>
      </c>
      <c r="I24489" t="s">
        <v>26</v>
      </c>
      <c r="J24489" t="s">
        <v>14</v>
      </c>
      <c r="K24489" t="s">
        <v>19</v>
      </c>
      <c r="L24489">
        <v>9</v>
      </c>
    </row>
    <row r="24490" spans="1:12" x14ac:dyDescent="0.3">
      <c r="A24490">
        <v>439418.41</v>
      </c>
      <c r="B24490">
        <v>4481116.04</v>
      </c>
      <c r="C24490">
        <v>8</v>
      </c>
      <c r="D24490" t="s">
        <v>2070</v>
      </c>
      <c r="E24490" s="2" t="str">
        <f>CONCATENATE(C24490,F24490)</f>
        <v>84</v>
      </c>
      <c r="F24490">
        <v>4</v>
      </c>
      <c r="G24490" t="s">
        <v>2071</v>
      </c>
      <c r="H24490" t="s">
        <v>2101</v>
      </c>
      <c r="I24490" t="s">
        <v>26</v>
      </c>
      <c r="J24490" t="s">
        <v>14</v>
      </c>
      <c r="K24490" t="s">
        <v>15</v>
      </c>
      <c r="L24490">
        <v>8</v>
      </c>
    </row>
    <row r="24491" spans="1:12" x14ac:dyDescent="0.3">
      <c r="A24491">
        <v>439338.1</v>
      </c>
      <c r="B24491">
        <v>4481147.87</v>
      </c>
      <c r="C24491">
        <v>8</v>
      </c>
      <c r="D24491" t="s">
        <v>2070</v>
      </c>
      <c r="E24491" s="2" t="str">
        <f>CONCATENATE(C24491,F24491)</f>
        <v>84</v>
      </c>
      <c r="F24491">
        <v>4</v>
      </c>
      <c r="G24491" t="s">
        <v>2071</v>
      </c>
      <c r="H24491" t="s">
        <v>2101</v>
      </c>
      <c r="I24491" t="s">
        <v>26</v>
      </c>
      <c r="J24491" t="s">
        <v>14</v>
      </c>
      <c r="K24491" t="s">
        <v>19</v>
      </c>
      <c r="L24491">
        <v>5</v>
      </c>
    </row>
    <row r="24492" spans="1:12" x14ac:dyDescent="0.3">
      <c r="A24492">
        <v>439501.28</v>
      </c>
      <c r="B24492">
        <v>4481033.88</v>
      </c>
      <c r="C24492">
        <v>8</v>
      </c>
      <c r="D24492" t="s">
        <v>2070</v>
      </c>
      <c r="E24492" s="2" t="str">
        <f>CONCATENATE(C24492,F24492)</f>
        <v>84</v>
      </c>
      <c r="F24492">
        <v>4</v>
      </c>
      <c r="G24492" t="s">
        <v>2071</v>
      </c>
      <c r="H24492" t="s">
        <v>2102</v>
      </c>
      <c r="I24492">
        <v>4</v>
      </c>
      <c r="J24492" t="s">
        <v>14</v>
      </c>
      <c r="K24492" t="s">
        <v>19</v>
      </c>
      <c r="L24492">
        <v>11</v>
      </c>
    </row>
    <row r="24493" spans="1:12" x14ac:dyDescent="0.3">
      <c r="A24493">
        <v>439489.41</v>
      </c>
      <c r="B24493">
        <v>4481033.91</v>
      </c>
      <c r="C24493">
        <v>8</v>
      </c>
      <c r="D24493" t="s">
        <v>2070</v>
      </c>
      <c r="E24493" s="2" t="str">
        <f>CONCATENATE(C24493,F24493)</f>
        <v>84</v>
      </c>
      <c r="F24493">
        <v>4</v>
      </c>
      <c r="G24493" t="s">
        <v>2071</v>
      </c>
      <c r="H24493" t="s">
        <v>2102</v>
      </c>
      <c r="I24493">
        <v>4</v>
      </c>
      <c r="J24493" t="s">
        <v>14</v>
      </c>
      <c r="K24493" t="s">
        <v>15</v>
      </c>
      <c r="L24493">
        <v>7</v>
      </c>
    </row>
    <row r="24494" spans="1:12" x14ac:dyDescent="0.3">
      <c r="A24494">
        <v>439480.24</v>
      </c>
      <c r="B24494">
        <v>4481068.37</v>
      </c>
      <c r="C24494">
        <v>8</v>
      </c>
      <c r="D24494" t="s">
        <v>2070</v>
      </c>
      <c r="E24494" s="2" t="str">
        <f>CONCATENATE(C24494,F24494)</f>
        <v>84</v>
      </c>
      <c r="F24494">
        <v>4</v>
      </c>
      <c r="G24494" t="s">
        <v>2071</v>
      </c>
      <c r="H24494" t="s">
        <v>2102</v>
      </c>
      <c r="I24494">
        <v>8</v>
      </c>
      <c r="J24494" t="s">
        <v>14</v>
      </c>
      <c r="K24494" t="s">
        <v>15</v>
      </c>
      <c r="L24494">
        <v>6</v>
      </c>
    </row>
    <row r="24495" spans="1:12" x14ac:dyDescent="0.3">
      <c r="A24495">
        <v>439494.5</v>
      </c>
      <c r="B24495">
        <v>4481060.07</v>
      </c>
      <c r="C24495">
        <v>8</v>
      </c>
      <c r="D24495" t="s">
        <v>2070</v>
      </c>
      <c r="E24495" s="2" t="str">
        <f>CONCATENATE(C24495,F24495)</f>
        <v>84</v>
      </c>
      <c r="F24495">
        <v>4</v>
      </c>
      <c r="G24495" t="s">
        <v>2071</v>
      </c>
      <c r="H24495" t="s">
        <v>2102</v>
      </c>
      <c r="I24495">
        <v>8</v>
      </c>
      <c r="J24495" t="s">
        <v>14</v>
      </c>
      <c r="K24495" t="s">
        <v>19</v>
      </c>
      <c r="L24495">
        <v>9</v>
      </c>
    </row>
    <row r="24496" spans="1:12" x14ac:dyDescent="0.3">
      <c r="A24496">
        <v>439483.73</v>
      </c>
      <c r="B24496">
        <v>4481105.63</v>
      </c>
      <c r="C24496">
        <v>8</v>
      </c>
      <c r="D24496" t="s">
        <v>2070</v>
      </c>
      <c r="E24496" s="2" t="str">
        <f>CONCATENATE(C24496,F24496)</f>
        <v>84</v>
      </c>
      <c r="F24496">
        <v>4</v>
      </c>
      <c r="G24496" t="s">
        <v>2071</v>
      </c>
      <c r="H24496" t="s">
        <v>2102</v>
      </c>
      <c r="I24496">
        <v>15</v>
      </c>
      <c r="J24496" t="s">
        <v>14</v>
      </c>
      <c r="K24496" t="s">
        <v>19</v>
      </c>
      <c r="L24496">
        <v>14</v>
      </c>
    </row>
    <row r="24497" spans="1:12" x14ac:dyDescent="0.3">
      <c r="A24497">
        <v>439472.85</v>
      </c>
      <c r="B24497">
        <v>4481094.12</v>
      </c>
      <c r="C24497">
        <v>8</v>
      </c>
      <c r="D24497" t="s">
        <v>2070</v>
      </c>
      <c r="E24497" s="2" t="str">
        <f>CONCATENATE(C24497,F24497)</f>
        <v>84</v>
      </c>
      <c r="F24497">
        <v>4</v>
      </c>
      <c r="G24497" t="s">
        <v>2071</v>
      </c>
      <c r="H24497" t="s">
        <v>2102</v>
      </c>
      <c r="I24497">
        <v>15</v>
      </c>
      <c r="J24497" t="s">
        <v>14</v>
      </c>
      <c r="K24497" t="s">
        <v>15</v>
      </c>
      <c r="L24497">
        <v>1</v>
      </c>
    </row>
    <row r="24498" spans="1:12" x14ac:dyDescent="0.3">
      <c r="A24498">
        <v>439468.91</v>
      </c>
      <c r="B24498">
        <v>4481109.04</v>
      </c>
      <c r="C24498">
        <v>8</v>
      </c>
      <c r="D24498" t="s">
        <v>2070</v>
      </c>
      <c r="E24498" s="2" t="str">
        <f>CONCATENATE(C24498,F24498)</f>
        <v>84</v>
      </c>
      <c r="F24498">
        <v>4</v>
      </c>
      <c r="G24498" t="s">
        <v>2071</v>
      </c>
      <c r="H24498" t="s">
        <v>2102</v>
      </c>
      <c r="I24498">
        <v>15</v>
      </c>
      <c r="J24498" t="s">
        <v>14</v>
      </c>
      <c r="K24498" t="s">
        <v>15</v>
      </c>
      <c r="L24498">
        <v>2</v>
      </c>
    </row>
    <row r="24499" spans="1:12" x14ac:dyDescent="0.3">
      <c r="A24499">
        <v>439456.45</v>
      </c>
      <c r="B24499">
        <v>4481185.45</v>
      </c>
      <c r="C24499">
        <v>8</v>
      </c>
      <c r="D24499" t="s">
        <v>2070</v>
      </c>
      <c r="E24499" s="2" t="str">
        <f>CONCATENATE(C24499,F24499)</f>
        <v>84</v>
      </c>
      <c r="F24499">
        <v>4</v>
      </c>
      <c r="G24499" t="s">
        <v>2071</v>
      </c>
      <c r="H24499" t="s">
        <v>2102</v>
      </c>
      <c r="I24499">
        <v>26</v>
      </c>
      <c r="J24499" t="s">
        <v>14</v>
      </c>
      <c r="K24499" t="s">
        <v>15</v>
      </c>
      <c r="L24499">
        <v>7</v>
      </c>
    </row>
    <row r="24500" spans="1:12" x14ac:dyDescent="0.3">
      <c r="A24500">
        <v>439450.53</v>
      </c>
      <c r="B24500">
        <v>4481176.71</v>
      </c>
      <c r="C24500">
        <v>8</v>
      </c>
      <c r="D24500" t="s">
        <v>2070</v>
      </c>
      <c r="E24500" s="2" t="str">
        <f>CONCATENATE(C24500,F24500)</f>
        <v>84</v>
      </c>
      <c r="F24500">
        <v>4</v>
      </c>
      <c r="G24500" t="s">
        <v>2071</v>
      </c>
      <c r="H24500" t="s">
        <v>2102</v>
      </c>
      <c r="I24500">
        <v>26</v>
      </c>
      <c r="J24500" t="s">
        <v>14</v>
      </c>
      <c r="K24500" t="s">
        <v>15</v>
      </c>
      <c r="L24500">
        <v>6</v>
      </c>
    </row>
    <row r="24501" spans="1:12" x14ac:dyDescent="0.3">
      <c r="A24501">
        <v>439466.35</v>
      </c>
      <c r="B24501">
        <v>4481171.93</v>
      </c>
      <c r="C24501">
        <v>8</v>
      </c>
      <c r="D24501" t="s">
        <v>2070</v>
      </c>
      <c r="E24501" s="2" t="str">
        <f>CONCATENATE(C24501,F24501)</f>
        <v>84</v>
      </c>
      <c r="F24501">
        <v>4</v>
      </c>
      <c r="G24501" t="s">
        <v>2071</v>
      </c>
      <c r="H24501" t="s">
        <v>2102</v>
      </c>
      <c r="I24501">
        <v>26</v>
      </c>
      <c r="J24501" t="s">
        <v>14</v>
      </c>
      <c r="K24501" t="s">
        <v>19</v>
      </c>
      <c r="L24501">
        <v>1</v>
      </c>
    </row>
    <row r="24502" spans="1:12" x14ac:dyDescent="0.3">
      <c r="A24502">
        <v>439471.29</v>
      </c>
      <c r="B24502">
        <v>4481155.01</v>
      </c>
      <c r="C24502">
        <v>8</v>
      </c>
      <c r="D24502" t="s">
        <v>2070</v>
      </c>
      <c r="E24502" s="2" t="str">
        <f>CONCATENATE(C24502,F24502)</f>
        <v>84</v>
      </c>
      <c r="F24502">
        <v>4</v>
      </c>
      <c r="G24502" t="s">
        <v>2071</v>
      </c>
      <c r="H24502" t="s">
        <v>2102</v>
      </c>
      <c r="I24502">
        <v>26</v>
      </c>
      <c r="J24502" t="s">
        <v>14</v>
      </c>
      <c r="K24502" t="s">
        <v>19</v>
      </c>
      <c r="L24502">
        <v>1</v>
      </c>
    </row>
    <row r="24503" spans="1:12" x14ac:dyDescent="0.3">
      <c r="A24503">
        <v>440187.9</v>
      </c>
      <c r="B24503">
        <v>4481537.3899999997</v>
      </c>
      <c r="C24503">
        <v>8</v>
      </c>
      <c r="D24503" t="s">
        <v>2070</v>
      </c>
      <c r="E24503" s="2" t="str">
        <f>CONCATENATE(C24503,F24503)</f>
        <v>84</v>
      </c>
      <c r="F24503">
        <v>4</v>
      </c>
      <c r="G24503" t="s">
        <v>2071</v>
      </c>
      <c r="H24503" t="s">
        <v>2103</v>
      </c>
      <c r="I24503" t="s">
        <v>26</v>
      </c>
      <c r="J24503" t="s">
        <v>14</v>
      </c>
      <c r="K24503" t="s">
        <v>15</v>
      </c>
      <c r="L24503">
        <v>5</v>
      </c>
    </row>
    <row r="24504" spans="1:12" x14ac:dyDescent="0.3">
      <c r="A24504">
        <v>439896.09</v>
      </c>
      <c r="B24504">
        <v>4480887.47</v>
      </c>
      <c r="C24504">
        <v>8</v>
      </c>
      <c r="D24504" t="s">
        <v>2070</v>
      </c>
      <c r="E24504" s="2" t="str">
        <f>CONCATENATE(C24504,F24504)</f>
        <v>84</v>
      </c>
      <c r="F24504">
        <v>4</v>
      </c>
      <c r="G24504" t="s">
        <v>2071</v>
      </c>
      <c r="H24504" t="s">
        <v>2104</v>
      </c>
      <c r="I24504">
        <v>3</v>
      </c>
      <c r="J24504" t="s">
        <v>14</v>
      </c>
      <c r="K24504" t="s">
        <v>19</v>
      </c>
      <c r="L24504">
        <v>8</v>
      </c>
    </row>
    <row r="24505" spans="1:12" x14ac:dyDescent="0.3">
      <c r="A24505">
        <v>439896.07</v>
      </c>
      <c r="B24505">
        <v>4480884.25</v>
      </c>
      <c r="C24505">
        <v>8</v>
      </c>
      <c r="D24505" t="s">
        <v>2070</v>
      </c>
      <c r="E24505" s="2" t="str">
        <f>CONCATENATE(C24505,F24505)</f>
        <v>84</v>
      </c>
      <c r="F24505">
        <v>4</v>
      </c>
      <c r="G24505" t="s">
        <v>2071</v>
      </c>
      <c r="H24505" t="s">
        <v>2104</v>
      </c>
      <c r="I24505">
        <v>3</v>
      </c>
      <c r="J24505" t="s">
        <v>14</v>
      </c>
      <c r="K24505" t="s">
        <v>19</v>
      </c>
      <c r="L24505">
        <v>8</v>
      </c>
    </row>
    <row r="24506" spans="1:12" x14ac:dyDescent="0.3">
      <c r="A24506">
        <v>439899.62</v>
      </c>
      <c r="B24506">
        <v>4480872.32</v>
      </c>
      <c r="C24506">
        <v>8</v>
      </c>
      <c r="D24506" t="s">
        <v>2070</v>
      </c>
      <c r="E24506" s="2" t="str">
        <f>CONCATENATE(C24506,F24506)</f>
        <v>84</v>
      </c>
      <c r="F24506">
        <v>4</v>
      </c>
      <c r="G24506" t="s">
        <v>2071</v>
      </c>
      <c r="H24506" t="s">
        <v>2104</v>
      </c>
      <c r="I24506">
        <v>3</v>
      </c>
      <c r="J24506" t="s">
        <v>14</v>
      </c>
      <c r="K24506" t="s">
        <v>19</v>
      </c>
      <c r="L24506">
        <v>9</v>
      </c>
    </row>
    <row r="24507" spans="1:12" x14ac:dyDescent="0.3">
      <c r="A24507">
        <v>439894.2</v>
      </c>
      <c r="B24507">
        <v>4480842.08</v>
      </c>
      <c r="C24507">
        <v>8</v>
      </c>
      <c r="D24507" t="s">
        <v>2070</v>
      </c>
      <c r="E24507" s="2" t="str">
        <f>CONCATENATE(C24507,F24507)</f>
        <v>84</v>
      </c>
      <c r="F24507">
        <v>4</v>
      </c>
      <c r="G24507" t="s">
        <v>2071</v>
      </c>
      <c r="H24507" t="s">
        <v>2104</v>
      </c>
      <c r="I24507">
        <v>4</v>
      </c>
      <c r="J24507" t="s">
        <v>14</v>
      </c>
      <c r="K24507" t="s">
        <v>15</v>
      </c>
      <c r="L24507">
        <v>10</v>
      </c>
    </row>
    <row r="24508" spans="1:12" x14ac:dyDescent="0.3">
      <c r="A24508">
        <v>439881.02</v>
      </c>
      <c r="B24508">
        <v>4480850.82</v>
      </c>
      <c r="C24508">
        <v>8</v>
      </c>
      <c r="D24508" t="s">
        <v>2070</v>
      </c>
      <c r="E24508" s="2" t="str">
        <f>CONCATENATE(C24508,F24508)</f>
        <v>84</v>
      </c>
      <c r="F24508">
        <v>4</v>
      </c>
      <c r="G24508" t="s">
        <v>2071</v>
      </c>
      <c r="H24508" t="s">
        <v>2104</v>
      </c>
      <c r="I24508">
        <v>7</v>
      </c>
      <c r="J24508" t="s">
        <v>14</v>
      </c>
      <c r="K24508" t="s">
        <v>19</v>
      </c>
      <c r="L24508">
        <v>9</v>
      </c>
    </row>
    <row r="24509" spans="1:12" x14ac:dyDescent="0.3">
      <c r="A24509">
        <v>439889.13</v>
      </c>
      <c r="B24509">
        <v>4480867.28</v>
      </c>
      <c r="C24509">
        <v>8</v>
      </c>
      <c r="D24509" t="s">
        <v>2070</v>
      </c>
      <c r="E24509" s="2" t="str">
        <f>CONCATENATE(C24509,F24509)</f>
        <v>84</v>
      </c>
      <c r="F24509">
        <v>4</v>
      </c>
      <c r="G24509" t="s">
        <v>2071</v>
      </c>
      <c r="H24509" t="s">
        <v>2104</v>
      </c>
      <c r="I24509">
        <v>7</v>
      </c>
      <c r="J24509" t="s">
        <v>14</v>
      </c>
      <c r="K24509" t="s">
        <v>15</v>
      </c>
      <c r="L24509">
        <v>1</v>
      </c>
    </row>
    <row r="24510" spans="1:12" x14ac:dyDescent="0.3">
      <c r="A24510">
        <v>439874.33</v>
      </c>
      <c r="B24510">
        <v>4480894.4400000004</v>
      </c>
      <c r="C24510">
        <v>8</v>
      </c>
      <c r="D24510" t="s">
        <v>2070</v>
      </c>
      <c r="E24510" s="2" t="str">
        <f>CONCATENATE(C24510,F24510)</f>
        <v>84</v>
      </c>
      <c r="F24510">
        <v>4</v>
      </c>
      <c r="G24510" t="s">
        <v>2071</v>
      </c>
      <c r="H24510" t="s">
        <v>2104</v>
      </c>
      <c r="I24510">
        <v>9</v>
      </c>
      <c r="J24510" t="s">
        <v>14</v>
      </c>
      <c r="K24510" t="s">
        <v>15</v>
      </c>
      <c r="L24510">
        <v>4</v>
      </c>
    </row>
    <row r="24511" spans="1:12" x14ac:dyDescent="0.3">
      <c r="A24511">
        <v>439889.64</v>
      </c>
      <c r="B24511">
        <v>4480912.51</v>
      </c>
      <c r="C24511">
        <v>8</v>
      </c>
      <c r="D24511" t="s">
        <v>2070</v>
      </c>
      <c r="E24511" s="2" t="str">
        <f>CONCATENATE(C24511,F24511)</f>
        <v>84</v>
      </c>
      <c r="F24511">
        <v>4</v>
      </c>
      <c r="G24511" t="s">
        <v>2071</v>
      </c>
      <c r="H24511" t="s">
        <v>2104</v>
      </c>
      <c r="I24511">
        <v>11</v>
      </c>
      <c r="J24511" t="s">
        <v>14</v>
      </c>
      <c r="K24511" t="s">
        <v>19</v>
      </c>
      <c r="L24511">
        <v>14</v>
      </c>
    </row>
    <row r="24512" spans="1:12" x14ac:dyDescent="0.3">
      <c r="A24512">
        <v>439891.94</v>
      </c>
      <c r="B24512">
        <v>4480901.03</v>
      </c>
      <c r="C24512">
        <v>8</v>
      </c>
      <c r="D24512" t="s">
        <v>2070</v>
      </c>
      <c r="E24512" s="2" t="str">
        <f>CONCATENATE(C24512,F24512)</f>
        <v>84</v>
      </c>
      <c r="F24512">
        <v>4</v>
      </c>
      <c r="G24512" t="s">
        <v>2071</v>
      </c>
      <c r="H24512" t="s">
        <v>2104</v>
      </c>
      <c r="I24512">
        <v>11</v>
      </c>
      <c r="J24512" t="s">
        <v>14</v>
      </c>
      <c r="K24512" t="s">
        <v>19</v>
      </c>
      <c r="L24512">
        <v>8</v>
      </c>
    </row>
    <row r="24513" spans="1:12" x14ac:dyDescent="0.3">
      <c r="A24513">
        <v>439893.4</v>
      </c>
      <c r="B24513">
        <v>4480897.75</v>
      </c>
      <c r="C24513">
        <v>8</v>
      </c>
      <c r="D24513" t="s">
        <v>2070</v>
      </c>
      <c r="E24513" s="2" t="str">
        <f>CONCATENATE(C24513,F24513)</f>
        <v>84</v>
      </c>
      <c r="F24513">
        <v>4</v>
      </c>
      <c r="G24513" t="s">
        <v>2071</v>
      </c>
      <c r="H24513" t="s">
        <v>2104</v>
      </c>
      <c r="I24513">
        <v>11</v>
      </c>
      <c r="J24513" t="s">
        <v>14</v>
      </c>
      <c r="K24513" t="s">
        <v>19</v>
      </c>
      <c r="L24513">
        <v>8</v>
      </c>
    </row>
    <row r="24514" spans="1:12" x14ac:dyDescent="0.3">
      <c r="A24514">
        <v>439909.17</v>
      </c>
      <c r="B24514">
        <v>4480910.84</v>
      </c>
      <c r="C24514">
        <v>8</v>
      </c>
      <c r="D24514" t="s">
        <v>2070</v>
      </c>
      <c r="E24514" s="2" t="str">
        <f>CONCATENATE(C24514,F24514)</f>
        <v>84</v>
      </c>
      <c r="F24514">
        <v>4</v>
      </c>
      <c r="G24514" t="s">
        <v>2071</v>
      </c>
      <c r="H24514" t="s">
        <v>2104</v>
      </c>
      <c r="I24514">
        <v>12</v>
      </c>
      <c r="J24514" t="s">
        <v>14</v>
      </c>
      <c r="K24514" t="s">
        <v>15</v>
      </c>
      <c r="L24514">
        <v>1</v>
      </c>
    </row>
    <row r="24515" spans="1:12" x14ac:dyDescent="0.3">
      <c r="A24515">
        <v>439920.45</v>
      </c>
      <c r="B24515">
        <v>4480867.66</v>
      </c>
      <c r="C24515">
        <v>8</v>
      </c>
      <c r="D24515" t="s">
        <v>2070</v>
      </c>
      <c r="E24515" s="2" t="str">
        <f>CONCATENATE(C24515,F24515)</f>
        <v>84</v>
      </c>
      <c r="F24515">
        <v>4</v>
      </c>
      <c r="G24515" t="s">
        <v>2071</v>
      </c>
      <c r="H24515" t="s">
        <v>2104</v>
      </c>
      <c r="I24515">
        <v>15</v>
      </c>
      <c r="J24515" t="s">
        <v>14</v>
      </c>
      <c r="K24515" t="s">
        <v>15</v>
      </c>
      <c r="L24515">
        <v>18</v>
      </c>
    </row>
    <row r="24516" spans="1:12" x14ac:dyDescent="0.3">
      <c r="A24516">
        <v>439668.2</v>
      </c>
      <c r="B24516">
        <v>4480422.51</v>
      </c>
      <c r="C24516">
        <v>8</v>
      </c>
      <c r="D24516" t="s">
        <v>2070</v>
      </c>
      <c r="E24516" s="2" t="str">
        <f>CONCATENATE(C24516,F24516)</f>
        <v>84</v>
      </c>
      <c r="F24516">
        <v>4</v>
      </c>
      <c r="G24516" t="s">
        <v>2071</v>
      </c>
      <c r="H24516" t="s">
        <v>2105</v>
      </c>
      <c r="I24516">
        <v>1</v>
      </c>
      <c r="J24516" t="s">
        <v>359</v>
      </c>
      <c r="K24516" t="s">
        <v>19</v>
      </c>
      <c r="L24516">
        <v>4</v>
      </c>
    </row>
    <row r="24517" spans="1:12" x14ac:dyDescent="0.3">
      <c r="A24517">
        <v>439636.03</v>
      </c>
      <c r="B24517">
        <v>4480411.29</v>
      </c>
      <c r="C24517">
        <v>8</v>
      </c>
      <c r="D24517" t="s">
        <v>2070</v>
      </c>
      <c r="E24517" s="2" t="str">
        <f>CONCATENATE(C24517,F24517)</f>
        <v>84</v>
      </c>
      <c r="F24517">
        <v>4</v>
      </c>
      <c r="G24517" t="s">
        <v>2071</v>
      </c>
      <c r="H24517" t="s">
        <v>2105</v>
      </c>
      <c r="I24517">
        <v>1</v>
      </c>
      <c r="J24517" t="s">
        <v>359</v>
      </c>
      <c r="K24517" t="s">
        <v>15</v>
      </c>
      <c r="L24517">
        <v>3</v>
      </c>
    </row>
    <row r="24518" spans="1:12" x14ac:dyDescent="0.3">
      <c r="A24518">
        <v>439661.57</v>
      </c>
      <c r="B24518">
        <v>4480412.71</v>
      </c>
      <c r="C24518">
        <v>8</v>
      </c>
      <c r="D24518" t="s">
        <v>2070</v>
      </c>
      <c r="E24518" s="2" t="str">
        <f>CONCATENATE(C24518,F24518)</f>
        <v>84</v>
      </c>
      <c r="F24518">
        <v>4</v>
      </c>
      <c r="G24518" t="s">
        <v>2071</v>
      </c>
      <c r="H24518" t="s">
        <v>2105</v>
      </c>
      <c r="I24518">
        <v>1</v>
      </c>
      <c r="J24518" t="s">
        <v>359</v>
      </c>
      <c r="K24518" t="s">
        <v>15</v>
      </c>
      <c r="L24518">
        <v>4</v>
      </c>
    </row>
    <row r="24519" spans="1:12" x14ac:dyDescent="0.3">
      <c r="A24519">
        <v>439676.91</v>
      </c>
      <c r="B24519">
        <v>4480404.16</v>
      </c>
      <c r="C24519">
        <v>8</v>
      </c>
      <c r="D24519" t="s">
        <v>2070</v>
      </c>
      <c r="E24519" s="2" t="str">
        <f>CONCATENATE(C24519,F24519)</f>
        <v>84</v>
      </c>
      <c r="F24519">
        <v>4</v>
      </c>
      <c r="G24519" t="s">
        <v>2071</v>
      </c>
      <c r="H24519" t="s">
        <v>2105</v>
      </c>
      <c r="I24519">
        <v>1</v>
      </c>
      <c r="J24519" t="s">
        <v>14</v>
      </c>
      <c r="K24519" t="s">
        <v>15</v>
      </c>
      <c r="L24519">
        <v>7</v>
      </c>
    </row>
    <row r="24520" spans="1:12" x14ac:dyDescent="0.3">
      <c r="A24520">
        <v>439686.71</v>
      </c>
      <c r="B24520">
        <v>4480423.76</v>
      </c>
      <c r="C24520">
        <v>8</v>
      </c>
      <c r="D24520" t="s">
        <v>2070</v>
      </c>
      <c r="E24520" s="2" t="str">
        <f>CONCATENATE(C24520,F24520)</f>
        <v>84</v>
      </c>
      <c r="F24520">
        <v>4</v>
      </c>
      <c r="G24520" t="s">
        <v>2071</v>
      </c>
      <c r="H24520" t="s">
        <v>2105</v>
      </c>
      <c r="I24520">
        <v>3</v>
      </c>
      <c r="J24520" t="s">
        <v>359</v>
      </c>
      <c r="K24520" t="s">
        <v>19</v>
      </c>
      <c r="L24520">
        <v>4</v>
      </c>
    </row>
    <row r="24521" spans="1:12" x14ac:dyDescent="0.3">
      <c r="A24521">
        <v>439699.02</v>
      </c>
      <c r="B24521">
        <v>4480416.84</v>
      </c>
      <c r="C24521">
        <v>8</v>
      </c>
      <c r="D24521" t="s">
        <v>2070</v>
      </c>
      <c r="E24521" s="2" t="str">
        <f>CONCATENATE(C24521,F24521)</f>
        <v>84</v>
      </c>
      <c r="F24521">
        <v>4</v>
      </c>
      <c r="G24521" t="s">
        <v>2071</v>
      </c>
      <c r="H24521" t="s">
        <v>2105</v>
      </c>
      <c r="I24521">
        <v>3</v>
      </c>
      <c r="J24521" t="s">
        <v>14</v>
      </c>
      <c r="K24521" t="s">
        <v>15</v>
      </c>
      <c r="L24521">
        <v>6</v>
      </c>
    </row>
    <row r="24522" spans="1:12" x14ac:dyDescent="0.3">
      <c r="A24522">
        <v>439731.76</v>
      </c>
      <c r="B24522">
        <v>4480420.4800000004</v>
      </c>
      <c r="C24522">
        <v>8</v>
      </c>
      <c r="D24522" t="s">
        <v>2070</v>
      </c>
      <c r="E24522" s="2" t="str">
        <f>CONCATENATE(C24522,F24522)</f>
        <v>84</v>
      </c>
      <c r="F24522">
        <v>4</v>
      </c>
      <c r="G24522" t="s">
        <v>2071</v>
      </c>
      <c r="H24522" t="s">
        <v>2105</v>
      </c>
      <c r="I24522">
        <v>5</v>
      </c>
      <c r="J24522" t="s">
        <v>14</v>
      </c>
      <c r="K24522" t="s">
        <v>15</v>
      </c>
      <c r="L24522">
        <v>2</v>
      </c>
    </row>
    <row r="24523" spans="1:12" x14ac:dyDescent="0.3">
      <c r="A24523">
        <v>439718.8</v>
      </c>
      <c r="B24523">
        <v>4480408.8499999996</v>
      </c>
      <c r="C24523">
        <v>8</v>
      </c>
      <c r="D24523" t="s">
        <v>2070</v>
      </c>
      <c r="E24523" s="2" t="str">
        <f>CONCATENATE(C24523,F24523)</f>
        <v>84</v>
      </c>
      <c r="F24523">
        <v>4</v>
      </c>
      <c r="G24523" t="s">
        <v>2071</v>
      </c>
      <c r="H24523" t="s">
        <v>2105</v>
      </c>
      <c r="I24523">
        <v>5</v>
      </c>
      <c r="J24523" t="s">
        <v>14</v>
      </c>
      <c r="K24523" t="s">
        <v>15</v>
      </c>
      <c r="L24523">
        <v>5</v>
      </c>
    </row>
    <row r="24524" spans="1:12" x14ac:dyDescent="0.3">
      <c r="A24524">
        <v>439738.32</v>
      </c>
      <c r="B24524">
        <v>4480406.21</v>
      </c>
      <c r="C24524">
        <v>8</v>
      </c>
      <c r="D24524" t="s">
        <v>2070</v>
      </c>
      <c r="E24524" s="2" t="str">
        <f>CONCATENATE(C24524,F24524)</f>
        <v>84</v>
      </c>
      <c r="F24524">
        <v>4</v>
      </c>
      <c r="G24524" t="s">
        <v>2071</v>
      </c>
      <c r="H24524" t="s">
        <v>2105</v>
      </c>
      <c r="I24524">
        <v>5</v>
      </c>
      <c r="J24524" t="s">
        <v>14</v>
      </c>
      <c r="K24524" t="s">
        <v>19</v>
      </c>
      <c r="L24524">
        <v>5</v>
      </c>
    </row>
    <row r="24525" spans="1:12" x14ac:dyDescent="0.3">
      <c r="A24525">
        <v>439750.41</v>
      </c>
      <c r="B24525">
        <v>4480407.6100000003</v>
      </c>
      <c r="C24525">
        <v>8</v>
      </c>
      <c r="D24525" t="s">
        <v>2070</v>
      </c>
      <c r="E24525" s="2" t="str">
        <f>CONCATENATE(C24525,F24525)</f>
        <v>84</v>
      </c>
      <c r="F24525">
        <v>4</v>
      </c>
      <c r="G24525" t="s">
        <v>2071</v>
      </c>
      <c r="H24525" t="s">
        <v>2105</v>
      </c>
      <c r="I24525">
        <v>7</v>
      </c>
      <c r="J24525" t="s">
        <v>14</v>
      </c>
      <c r="K24525" t="s">
        <v>19</v>
      </c>
      <c r="L24525">
        <v>1</v>
      </c>
    </row>
    <row r="24526" spans="1:12" x14ac:dyDescent="0.3">
      <c r="A24526">
        <v>439777.18</v>
      </c>
      <c r="B24526">
        <v>4480415.38</v>
      </c>
      <c r="C24526">
        <v>8</v>
      </c>
      <c r="D24526" t="s">
        <v>2070</v>
      </c>
      <c r="E24526" s="2" t="str">
        <f>CONCATENATE(C24526,F24526)</f>
        <v>84</v>
      </c>
      <c r="F24526">
        <v>4</v>
      </c>
      <c r="G24526" t="s">
        <v>2071</v>
      </c>
      <c r="H24526" t="s">
        <v>2105</v>
      </c>
      <c r="I24526">
        <v>9</v>
      </c>
      <c r="J24526" t="s">
        <v>14</v>
      </c>
      <c r="K24526" t="s">
        <v>15</v>
      </c>
      <c r="L24526">
        <v>2</v>
      </c>
    </row>
    <row r="24527" spans="1:12" x14ac:dyDescent="0.3">
      <c r="A24527">
        <v>439777.1</v>
      </c>
      <c r="B24527">
        <v>4480425.5</v>
      </c>
      <c r="C24527">
        <v>8</v>
      </c>
      <c r="D24527" t="s">
        <v>2070</v>
      </c>
      <c r="E24527" s="2" t="str">
        <f>CONCATENATE(C24527,F24527)</f>
        <v>84</v>
      </c>
      <c r="F24527">
        <v>4</v>
      </c>
      <c r="G24527" t="s">
        <v>2071</v>
      </c>
      <c r="H24527" t="s">
        <v>2105</v>
      </c>
      <c r="I24527">
        <v>9</v>
      </c>
      <c r="J24527" t="s">
        <v>14</v>
      </c>
      <c r="K24527" t="s">
        <v>15</v>
      </c>
      <c r="L24527">
        <v>1</v>
      </c>
    </row>
    <row r="24528" spans="1:12" x14ac:dyDescent="0.3">
      <c r="A24528">
        <v>439758.85</v>
      </c>
      <c r="B24528">
        <v>4480423.5</v>
      </c>
      <c r="C24528">
        <v>8</v>
      </c>
      <c r="D24528" t="s">
        <v>2070</v>
      </c>
      <c r="E24528" s="2" t="str">
        <f>CONCATENATE(C24528,F24528)</f>
        <v>84</v>
      </c>
      <c r="F24528">
        <v>4</v>
      </c>
      <c r="G24528" t="s">
        <v>2071</v>
      </c>
      <c r="H24528" t="s">
        <v>2105</v>
      </c>
      <c r="I24528">
        <v>9</v>
      </c>
      <c r="J24528" t="s">
        <v>14</v>
      </c>
      <c r="K24528" t="s">
        <v>15</v>
      </c>
      <c r="L24528">
        <v>2</v>
      </c>
    </row>
    <row r="24529" spans="1:12" x14ac:dyDescent="0.3">
      <c r="A24529">
        <v>439754.4</v>
      </c>
      <c r="B24529">
        <v>4480412.8099999996</v>
      </c>
      <c r="C24529">
        <v>8</v>
      </c>
      <c r="D24529" t="s">
        <v>2070</v>
      </c>
      <c r="E24529" s="2" t="str">
        <f>CONCATENATE(C24529,F24529)</f>
        <v>84</v>
      </c>
      <c r="F24529">
        <v>4</v>
      </c>
      <c r="G24529" t="s">
        <v>2071</v>
      </c>
      <c r="H24529" t="s">
        <v>2105</v>
      </c>
      <c r="I24529">
        <v>9</v>
      </c>
      <c r="J24529" t="s">
        <v>14</v>
      </c>
      <c r="K24529" t="s">
        <v>15</v>
      </c>
      <c r="L24529">
        <v>1</v>
      </c>
    </row>
    <row r="24530" spans="1:12" x14ac:dyDescent="0.3">
      <c r="A24530">
        <v>439806.21</v>
      </c>
      <c r="B24530">
        <v>4480451.3899999997</v>
      </c>
      <c r="C24530">
        <v>8</v>
      </c>
      <c r="D24530" t="s">
        <v>2070</v>
      </c>
      <c r="E24530" s="2" t="str">
        <f>CONCATENATE(C24530,F24530)</f>
        <v>84</v>
      </c>
      <c r="F24530">
        <v>4</v>
      </c>
      <c r="G24530" t="s">
        <v>2071</v>
      </c>
      <c r="H24530" t="s">
        <v>2105</v>
      </c>
      <c r="I24530">
        <v>11</v>
      </c>
      <c r="J24530" t="s">
        <v>14</v>
      </c>
      <c r="K24530" t="s">
        <v>15</v>
      </c>
      <c r="L24530">
        <v>2</v>
      </c>
    </row>
    <row r="24531" spans="1:12" x14ac:dyDescent="0.3">
      <c r="A24531">
        <v>439831.2</v>
      </c>
      <c r="B24531">
        <v>4480421.42</v>
      </c>
      <c r="C24531">
        <v>8</v>
      </c>
      <c r="D24531" t="s">
        <v>2070</v>
      </c>
      <c r="E24531" s="2" t="str">
        <f>CONCATENATE(C24531,F24531)</f>
        <v>84</v>
      </c>
      <c r="F24531">
        <v>4</v>
      </c>
      <c r="G24531" t="s">
        <v>2071</v>
      </c>
      <c r="H24531" t="s">
        <v>2105</v>
      </c>
      <c r="I24531">
        <v>11</v>
      </c>
      <c r="J24531" t="s">
        <v>14</v>
      </c>
      <c r="K24531" t="s">
        <v>15</v>
      </c>
      <c r="L24531">
        <v>2</v>
      </c>
    </row>
    <row r="24532" spans="1:12" x14ac:dyDescent="0.3">
      <c r="A24532">
        <v>439852.12</v>
      </c>
      <c r="B24532">
        <v>4480423.92</v>
      </c>
      <c r="C24532">
        <v>8</v>
      </c>
      <c r="D24532" t="s">
        <v>2070</v>
      </c>
      <c r="E24532" s="2" t="str">
        <f>CONCATENATE(C24532,F24532)</f>
        <v>84</v>
      </c>
      <c r="F24532">
        <v>4</v>
      </c>
      <c r="G24532" t="s">
        <v>2071</v>
      </c>
      <c r="H24532" t="s">
        <v>2105</v>
      </c>
      <c r="I24532">
        <v>13</v>
      </c>
      <c r="J24532" t="s">
        <v>14</v>
      </c>
      <c r="K24532" t="s">
        <v>15</v>
      </c>
      <c r="L24532">
        <v>4</v>
      </c>
    </row>
    <row r="24533" spans="1:12" x14ac:dyDescent="0.3">
      <c r="A24533">
        <v>439870.65</v>
      </c>
      <c r="B24533">
        <v>4480421.6100000003</v>
      </c>
      <c r="C24533">
        <v>8</v>
      </c>
      <c r="D24533" t="s">
        <v>2070</v>
      </c>
      <c r="E24533" s="2" t="str">
        <f>CONCATENATE(C24533,F24533)</f>
        <v>84</v>
      </c>
      <c r="F24533">
        <v>4</v>
      </c>
      <c r="G24533" t="s">
        <v>2071</v>
      </c>
      <c r="H24533" t="s">
        <v>2105</v>
      </c>
      <c r="I24533">
        <v>13</v>
      </c>
      <c r="J24533" t="s">
        <v>14</v>
      </c>
      <c r="K24533" t="s">
        <v>19</v>
      </c>
      <c r="L24533">
        <v>6</v>
      </c>
    </row>
    <row r="24534" spans="1:12" x14ac:dyDescent="0.3">
      <c r="A24534">
        <v>439861.02</v>
      </c>
      <c r="B24534">
        <v>4480434.83</v>
      </c>
      <c r="C24534">
        <v>8</v>
      </c>
      <c r="D24534" t="s">
        <v>2070</v>
      </c>
      <c r="E24534" s="2" t="str">
        <f>CONCATENATE(C24534,F24534)</f>
        <v>84</v>
      </c>
      <c r="F24534">
        <v>4</v>
      </c>
      <c r="G24534" t="s">
        <v>2071</v>
      </c>
      <c r="H24534" t="s">
        <v>2105</v>
      </c>
      <c r="I24534">
        <v>13</v>
      </c>
      <c r="J24534" t="s">
        <v>359</v>
      </c>
      <c r="K24534" t="s">
        <v>15</v>
      </c>
      <c r="L24534">
        <v>9</v>
      </c>
    </row>
    <row r="24535" spans="1:12" x14ac:dyDescent="0.3">
      <c r="A24535">
        <v>439814.29</v>
      </c>
      <c r="B24535">
        <v>4480474.3099999996</v>
      </c>
      <c r="C24535">
        <v>8</v>
      </c>
      <c r="D24535" t="s">
        <v>2070</v>
      </c>
      <c r="E24535" s="2" t="str">
        <f>CONCATENATE(C24535,F24535)</f>
        <v>84</v>
      </c>
      <c r="F24535">
        <v>4</v>
      </c>
      <c r="G24535" t="s">
        <v>2071</v>
      </c>
      <c r="H24535" t="s">
        <v>2105</v>
      </c>
      <c r="I24535">
        <v>15</v>
      </c>
      <c r="J24535" t="s">
        <v>14</v>
      </c>
      <c r="K24535" t="s">
        <v>15</v>
      </c>
      <c r="L24535">
        <v>1</v>
      </c>
    </row>
    <row r="24536" spans="1:12" x14ac:dyDescent="0.3">
      <c r="A24536">
        <v>439819.3</v>
      </c>
      <c r="B24536">
        <v>4480465.37</v>
      </c>
      <c r="C24536">
        <v>8</v>
      </c>
      <c r="D24536" t="s">
        <v>2070</v>
      </c>
      <c r="E24536" s="2" t="str">
        <f>CONCATENATE(C24536,F24536)</f>
        <v>84</v>
      </c>
      <c r="F24536">
        <v>4</v>
      </c>
      <c r="G24536" t="s">
        <v>2071</v>
      </c>
      <c r="H24536" t="s">
        <v>2105</v>
      </c>
      <c r="I24536">
        <v>15</v>
      </c>
      <c r="J24536" t="s">
        <v>14</v>
      </c>
      <c r="K24536" t="s">
        <v>15</v>
      </c>
      <c r="L24536">
        <v>10</v>
      </c>
    </row>
    <row r="24537" spans="1:12" x14ac:dyDescent="0.3">
      <c r="A24537">
        <v>439823.18</v>
      </c>
      <c r="B24537">
        <v>4480495.59</v>
      </c>
      <c r="C24537">
        <v>8</v>
      </c>
      <c r="D24537" t="s">
        <v>2070</v>
      </c>
      <c r="E24537" s="2" t="str">
        <f>CONCATENATE(C24537,F24537)</f>
        <v>84</v>
      </c>
      <c r="F24537">
        <v>4</v>
      </c>
      <c r="G24537" t="s">
        <v>2071</v>
      </c>
      <c r="H24537" t="s">
        <v>2105</v>
      </c>
      <c r="I24537">
        <v>15</v>
      </c>
      <c r="J24537" t="s">
        <v>14</v>
      </c>
      <c r="K24537" t="s">
        <v>15</v>
      </c>
      <c r="L24537">
        <v>1</v>
      </c>
    </row>
    <row r="24538" spans="1:12" x14ac:dyDescent="0.3">
      <c r="A24538">
        <v>439842.9</v>
      </c>
      <c r="B24538">
        <v>4480450.6500000004</v>
      </c>
      <c r="C24538">
        <v>8</v>
      </c>
      <c r="D24538" t="s">
        <v>2070</v>
      </c>
      <c r="E24538" s="2" t="str">
        <f>CONCATENATE(C24538,F24538)</f>
        <v>84</v>
      </c>
      <c r="F24538">
        <v>4</v>
      </c>
      <c r="G24538" t="s">
        <v>2071</v>
      </c>
      <c r="H24538" t="s">
        <v>2105</v>
      </c>
      <c r="I24538">
        <v>17</v>
      </c>
      <c r="J24538" t="s">
        <v>14</v>
      </c>
      <c r="K24538" t="s">
        <v>19</v>
      </c>
      <c r="L24538">
        <v>9</v>
      </c>
    </row>
    <row r="24539" spans="1:12" x14ac:dyDescent="0.3">
      <c r="A24539">
        <v>439858.35</v>
      </c>
      <c r="B24539">
        <v>4480456.6100000003</v>
      </c>
      <c r="C24539">
        <v>8</v>
      </c>
      <c r="D24539" t="s">
        <v>2070</v>
      </c>
      <c r="E24539" s="2" t="str">
        <f>CONCATENATE(C24539,F24539)</f>
        <v>84</v>
      </c>
      <c r="F24539">
        <v>4</v>
      </c>
      <c r="G24539" t="s">
        <v>2071</v>
      </c>
      <c r="H24539" t="s">
        <v>2105</v>
      </c>
      <c r="I24539">
        <v>19</v>
      </c>
      <c r="J24539" t="s">
        <v>14</v>
      </c>
      <c r="K24539" t="s">
        <v>15</v>
      </c>
      <c r="L24539">
        <v>2</v>
      </c>
    </row>
    <row r="24540" spans="1:12" x14ac:dyDescent="0.3">
      <c r="A24540">
        <v>440219.63</v>
      </c>
      <c r="B24540">
        <v>4480436.3099999996</v>
      </c>
      <c r="C24540">
        <v>8</v>
      </c>
      <c r="D24540" t="s">
        <v>2070</v>
      </c>
      <c r="E24540" s="2" t="str">
        <f>CONCATENATE(C24540,F24540)</f>
        <v>84</v>
      </c>
      <c r="F24540">
        <v>4</v>
      </c>
      <c r="G24540" t="s">
        <v>2071</v>
      </c>
      <c r="H24540" t="s">
        <v>2105</v>
      </c>
      <c r="I24540">
        <v>20</v>
      </c>
      <c r="J24540" t="s">
        <v>359</v>
      </c>
      <c r="K24540" t="s">
        <v>15</v>
      </c>
      <c r="L24540">
        <v>7</v>
      </c>
    </row>
    <row r="24541" spans="1:12" x14ac:dyDescent="0.3">
      <c r="A24541">
        <v>440229.27</v>
      </c>
      <c r="B24541">
        <v>4480424.7699999996</v>
      </c>
      <c r="C24541">
        <v>8</v>
      </c>
      <c r="D24541" t="s">
        <v>2070</v>
      </c>
      <c r="E24541" s="2" t="str">
        <f>CONCATENATE(C24541,F24541)</f>
        <v>84</v>
      </c>
      <c r="F24541">
        <v>4</v>
      </c>
      <c r="G24541" t="s">
        <v>2071</v>
      </c>
      <c r="H24541" t="s">
        <v>2105</v>
      </c>
      <c r="I24541">
        <v>20</v>
      </c>
      <c r="J24541" t="s">
        <v>359</v>
      </c>
      <c r="K24541" t="s">
        <v>15</v>
      </c>
      <c r="L24541">
        <v>2</v>
      </c>
    </row>
    <row r="24542" spans="1:12" x14ac:dyDescent="0.3">
      <c r="A24542">
        <v>440217.47</v>
      </c>
      <c r="B24542">
        <v>4480456.05</v>
      </c>
      <c r="C24542">
        <v>8</v>
      </c>
      <c r="D24542" t="s">
        <v>2070</v>
      </c>
      <c r="E24542" s="2" t="str">
        <f>CONCATENATE(C24542,F24542)</f>
        <v>84</v>
      </c>
      <c r="F24542">
        <v>4</v>
      </c>
      <c r="G24542" t="s">
        <v>2071</v>
      </c>
      <c r="H24542" t="s">
        <v>2105</v>
      </c>
      <c r="I24542">
        <v>20</v>
      </c>
      <c r="J24542" t="s">
        <v>359</v>
      </c>
      <c r="K24542" t="s">
        <v>15</v>
      </c>
      <c r="L24542">
        <v>1</v>
      </c>
    </row>
    <row r="24543" spans="1:12" x14ac:dyDescent="0.3">
      <c r="A24543">
        <v>439873.4</v>
      </c>
      <c r="B24543">
        <v>4480445.29</v>
      </c>
      <c r="C24543">
        <v>8</v>
      </c>
      <c r="D24543" t="s">
        <v>2070</v>
      </c>
      <c r="E24543" s="2" t="str">
        <f>CONCATENATE(C24543,F24543)</f>
        <v>84</v>
      </c>
      <c r="F24543">
        <v>4</v>
      </c>
      <c r="G24543" t="s">
        <v>2071</v>
      </c>
      <c r="H24543" t="s">
        <v>2105</v>
      </c>
      <c r="I24543">
        <v>23</v>
      </c>
      <c r="J24543" t="s">
        <v>14</v>
      </c>
      <c r="K24543" t="s">
        <v>15</v>
      </c>
      <c r="L24543">
        <v>5</v>
      </c>
    </row>
    <row r="24544" spans="1:12" x14ac:dyDescent="0.3">
      <c r="A24544">
        <v>439885.26</v>
      </c>
      <c r="B24544">
        <v>4480427.46</v>
      </c>
      <c r="C24544">
        <v>8</v>
      </c>
      <c r="D24544" t="s">
        <v>2070</v>
      </c>
      <c r="E24544" s="2" t="str">
        <f>CONCATENATE(C24544,F24544)</f>
        <v>84</v>
      </c>
      <c r="F24544">
        <v>4</v>
      </c>
      <c r="G24544" t="s">
        <v>2071</v>
      </c>
      <c r="H24544" t="s">
        <v>2105</v>
      </c>
      <c r="I24544">
        <v>25</v>
      </c>
      <c r="J24544" t="s">
        <v>14</v>
      </c>
      <c r="K24544" t="s">
        <v>15</v>
      </c>
      <c r="L24544">
        <v>1</v>
      </c>
    </row>
    <row r="24545" spans="1:12" x14ac:dyDescent="0.3">
      <c r="A24545">
        <v>439905.34</v>
      </c>
      <c r="B24545">
        <v>4480429.75</v>
      </c>
      <c r="C24545">
        <v>8</v>
      </c>
      <c r="D24545" t="s">
        <v>2070</v>
      </c>
      <c r="E24545" s="2" t="str">
        <f>CONCATENATE(C24545,F24545)</f>
        <v>84</v>
      </c>
      <c r="F24545">
        <v>4</v>
      </c>
      <c r="G24545" t="s">
        <v>2071</v>
      </c>
      <c r="H24545" t="s">
        <v>2105</v>
      </c>
      <c r="I24545">
        <v>25</v>
      </c>
      <c r="J24545" t="s">
        <v>14</v>
      </c>
      <c r="K24545" t="s">
        <v>15</v>
      </c>
      <c r="L24545">
        <v>3</v>
      </c>
    </row>
    <row r="24546" spans="1:12" x14ac:dyDescent="0.3">
      <c r="A24546">
        <v>439897.22</v>
      </c>
      <c r="B24546">
        <v>4480443.1100000003</v>
      </c>
      <c r="C24546">
        <v>8</v>
      </c>
      <c r="D24546" t="s">
        <v>2070</v>
      </c>
      <c r="E24546" s="2" t="str">
        <f>CONCATENATE(C24546,F24546)</f>
        <v>84</v>
      </c>
      <c r="F24546">
        <v>4</v>
      </c>
      <c r="G24546" t="s">
        <v>2071</v>
      </c>
      <c r="H24546" t="s">
        <v>2105</v>
      </c>
      <c r="I24546">
        <v>25</v>
      </c>
      <c r="J24546" t="s">
        <v>14</v>
      </c>
      <c r="K24546" t="s">
        <v>15</v>
      </c>
      <c r="L24546">
        <v>3</v>
      </c>
    </row>
    <row r="24547" spans="1:12" x14ac:dyDescent="0.3">
      <c r="A24547">
        <v>439985.55</v>
      </c>
      <c r="B24547">
        <v>4480497.2699999996</v>
      </c>
      <c r="C24547">
        <v>8</v>
      </c>
      <c r="D24547" t="s">
        <v>2070</v>
      </c>
      <c r="E24547" s="2" t="str">
        <f>CONCATENATE(C24547,F24547)</f>
        <v>84</v>
      </c>
      <c r="F24547">
        <v>4</v>
      </c>
      <c r="G24547" t="s">
        <v>2071</v>
      </c>
      <c r="H24547" t="s">
        <v>2105</v>
      </c>
      <c r="I24547">
        <v>27</v>
      </c>
      <c r="J24547" t="s">
        <v>14</v>
      </c>
      <c r="K24547" t="s">
        <v>15</v>
      </c>
      <c r="L24547">
        <v>8</v>
      </c>
    </row>
    <row r="24548" spans="1:12" x14ac:dyDescent="0.3">
      <c r="A24548">
        <v>439968.68</v>
      </c>
      <c r="B24548">
        <v>4480477.5599999996</v>
      </c>
      <c r="C24548">
        <v>8</v>
      </c>
      <c r="D24548" t="s">
        <v>2070</v>
      </c>
      <c r="E24548" s="2" t="str">
        <f>CONCATENATE(C24548,F24548)</f>
        <v>84</v>
      </c>
      <c r="F24548">
        <v>4</v>
      </c>
      <c r="G24548" t="s">
        <v>2071</v>
      </c>
      <c r="H24548" t="s">
        <v>2105</v>
      </c>
      <c r="I24548">
        <v>27</v>
      </c>
      <c r="J24548" t="s">
        <v>14</v>
      </c>
      <c r="K24548" t="s">
        <v>19</v>
      </c>
      <c r="L24548">
        <v>10</v>
      </c>
    </row>
    <row r="24549" spans="1:12" x14ac:dyDescent="0.3">
      <c r="A24549">
        <v>439953.19</v>
      </c>
      <c r="B24549">
        <v>4480455.25</v>
      </c>
      <c r="C24549">
        <v>8</v>
      </c>
      <c r="D24549" t="s">
        <v>2070</v>
      </c>
      <c r="E24549" s="2" t="str">
        <f>CONCATENATE(C24549,F24549)</f>
        <v>84</v>
      </c>
      <c r="F24549">
        <v>4</v>
      </c>
      <c r="G24549" t="s">
        <v>2071</v>
      </c>
      <c r="H24549" t="s">
        <v>2105</v>
      </c>
      <c r="I24549">
        <v>27</v>
      </c>
      <c r="J24549" t="s">
        <v>14</v>
      </c>
      <c r="K24549" t="s">
        <v>15</v>
      </c>
      <c r="L24549">
        <v>1</v>
      </c>
    </row>
    <row r="24550" spans="1:12" x14ac:dyDescent="0.3">
      <c r="A24550">
        <v>439981.56</v>
      </c>
      <c r="B24550">
        <v>4480484.25</v>
      </c>
      <c r="C24550">
        <v>8</v>
      </c>
      <c r="D24550" t="s">
        <v>2070</v>
      </c>
      <c r="E24550" s="2" t="str">
        <f>CONCATENATE(C24550,F24550)</f>
        <v>84</v>
      </c>
      <c r="F24550">
        <v>4</v>
      </c>
      <c r="G24550" t="s">
        <v>2071</v>
      </c>
      <c r="H24550" t="s">
        <v>2105</v>
      </c>
      <c r="I24550">
        <v>27</v>
      </c>
      <c r="J24550" t="s">
        <v>14</v>
      </c>
      <c r="K24550" t="s">
        <v>15</v>
      </c>
      <c r="L24550">
        <v>1</v>
      </c>
    </row>
    <row r="24551" spans="1:12" x14ac:dyDescent="0.3">
      <c r="A24551">
        <v>439947.5</v>
      </c>
      <c r="B24551">
        <v>4480457.13</v>
      </c>
      <c r="C24551">
        <v>8</v>
      </c>
      <c r="D24551" t="s">
        <v>2070</v>
      </c>
      <c r="E24551" s="2" t="str">
        <f>CONCATENATE(C24551,F24551)</f>
        <v>84</v>
      </c>
      <c r="F24551">
        <v>4</v>
      </c>
      <c r="G24551" t="s">
        <v>2071</v>
      </c>
      <c r="H24551" t="s">
        <v>2105</v>
      </c>
      <c r="I24551">
        <v>29</v>
      </c>
      <c r="J24551" t="s">
        <v>14</v>
      </c>
      <c r="K24551" t="s">
        <v>15</v>
      </c>
      <c r="L24551">
        <v>1</v>
      </c>
    </row>
    <row r="24552" spans="1:12" x14ac:dyDescent="0.3">
      <c r="A24552">
        <v>439920.24</v>
      </c>
      <c r="B24552">
        <v>4480466.1100000003</v>
      </c>
      <c r="C24552">
        <v>8</v>
      </c>
      <c r="D24552" t="s">
        <v>2070</v>
      </c>
      <c r="E24552" s="2" t="str">
        <f>CONCATENATE(C24552,F24552)</f>
        <v>84</v>
      </c>
      <c r="F24552">
        <v>4</v>
      </c>
      <c r="G24552" t="s">
        <v>2071</v>
      </c>
      <c r="H24552" t="s">
        <v>2105</v>
      </c>
      <c r="I24552">
        <v>31</v>
      </c>
      <c r="J24552" t="s">
        <v>14</v>
      </c>
      <c r="K24552" t="s">
        <v>19</v>
      </c>
      <c r="L24552">
        <v>16</v>
      </c>
    </row>
    <row r="24553" spans="1:12" x14ac:dyDescent="0.3">
      <c r="A24553">
        <v>439935.85</v>
      </c>
      <c r="B24553">
        <v>4480489.28</v>
      </c>
      <c r="C24553">
        <v>8</v>
      </c>
      <c r="D24553" t="s">
        <v>2070</v>
      </c>
      <c r="E24553" s="2" t="str">
        <f>CONCATENATE(C24553,F24553)</f>
        <v>84</v>
      </c>
      <c r="F24553">
        <v>4</v>
      </c>
      <c r="G24553" t="s">
        <v>2071</v>
      </c>
      <c r="H24553" t="s">
        <v>2105</v>
      </c>
      <c r="I24553">
        <v>31</v>
      </c>
      <c r="J24553" t="s">
        <v>14</v>
      </c>
      <c r="K24553" t="s">
        <v>19</v>
      </c>
      <c r="L24553">
        <v>16</v>
      </c>
    </row>
    <row r="24554" spans="1:12" x14ac:dyDescent="0.3">
      <c r="A24554">
        <v>439915.29</v>
      </c>
      <c r="B24554">
        <v>4480496.47</v>
      </c>
      <c r="C24554">
        <v>8</v>
      </c>
      <c r="D24554" t="s">
        <v>2070</v>
      </c>
      <c r="E24554" s="2" t="str">
        <f>CONCATENATE(C24554,F24554)</f>
        <v>84</v>
      </c>
      <c r="F24554">
        <v>4</v>
      </c>
      <c r="G24554" t="s">
        <v>2071</v>
      </c>
      <c r="H24554" t="s">
        <v>2105</v>
      </c>
      <c r="I24554">
        <v>33</v>
      </c>
      <c r="J24554" t="s">
        <v>14</v>
      </c>
      <c r="K24554" t="s">
        <v>19</v>
      </c>
      <c r="L24554">
        <v>1</v>
      </c>
    </row>
    <row r="24555" spans="1:12" x14ac:dyDescent="0.3">
      <c r="A24555">
        <v>439891.31</v>
      </c>
      <c r="B24555">
        <v>4480476.71</v>
      </c>
      <c r="C24555">
        <v>8</v>
      </c>
      <c r="D24555" t="s">
        <v>2070</v>
      </c>
      <c r="E24555" s="2" t="str">
        <f>CONCATENATE(C24555,F24555)</f>
        <v>84</v>
      </c>
      <c r="F24555">
        <v>4</v>
      </c>
      <c r="G24555" t="s">
        <v>2071</v>
      </c>
      <c r="H24555" t="s">
        <v>2105</v>
      </c>
      <c r="I24555">
        <v>35</v>
      </c>
      <c r="J24555" t="s">
        <v>14</v>
      </c>
      <c r="K24555" t="s">
        <v>19</v>
      </c>
      <c r="L24555">
        <v>12</v>
      </c>
    </row>
    <row r="24556" spans="1:12" x14ac:dyDescent="0.3">
      <c r="A24556">
        <v>439896.92</v>
      </c>
      <c r="B24556">
        <v>4480502.92</v>
      </c>
      <c r="C24556">
        <v>8</v>
      </c>
      <c r="D24556" t="s">
        <v>2070</v>
      </c>
      <c r="E24556" s="2" t="str">
        <f>CONCATENATE(C24556,F24556)</f>
        <v>84</v>
      </c>
      <c r="F24556">
        <v>4</v>
      </c>
      <c r="G24556" t="s">
        <v>2071</v>
      </c>
      <c r="H24556" t="s">
        <v>2105</v>
      </c>
      <c r="I24556">
        <v>35</v>
      </c>
      <c r="J24556" t="s">
        <v>14</v>
      </c>
      <c r="K24556" t="s">
        <v>19</v>
      </c>
      <c r="L24556">
        <v>10</v>
      </c>
    </row>
    <row r="24557" spans="1:12" x14ac:dyDescent="0.3">
      <c r="A24557">
        <v>439914.86</v>
      </c>
      <c r="B24557">
        <v>4480536.63</v>
      </c>
      <c r="C24557">
        <v>8</v>
      </c>
      <c r="D24557" t="s">
        <v>2070</v>
      </c>
      <c r="E24557" s="2" t="str">
        <f>CONCATENATE(C24557,F24557)</f>
        <v>84</v>
      </c>
      <c r="F24557">
        <v>4</v>
      </c>
      <c r="G24557" t="s">
        <v>2071</v>
      </c>
      <c r="H24557" t="s">
        <v>2105</v>
      </c>
      <c r="I24557">
        <v>37</v>
      </c>
      <c r="J24557" t="s">
        <v>14</v>
      </c>
      <c r="K24557" t="s">
        <v>15</v>
      </c>
      <c r="L24557">
        <v>2</v>
      </c>
    </row>
    <row r="24558" spans="1:12" x14ac:dyDescent="0.3">
      <c r="A24558">
        <v>439902.7</v>
      </c>
      <c r="B24558">
        <v>4480540.9000000004</v>
      </c>
      <c r="C24558">
        <v>8</v>
      </c>
      <c r="D24558" t="s">
        <v>2070</v>
      </c>
      <c r="E24558" s="2" t="str">
        <f>CONCATENATE(C24558,F24558)</f>
        <v>84</v>
      </c>
      <c r="F24558">
        <v>4</v>
      </c>
      <c r="G24558" t="s">
        <v>2071</v>
      </c>
      <c r="H24558" t="s">
        <v>2105</v>
      </c>
      <c r="I24558">
        <v>37</v>
      </c>
      <c r="J24558" t="s">
        <v>14</v>
      </c>
      <c r="K24558" t="s">
        <v>15</v>
      </c>
      <c r="L24558">
        <v>1</v>
      </c>
    </row>
    <row r="24559" spans="1:12" x14ac:dyDescent="0.3">
      <c r="A24559">
        <v>439900.52</v>
      </c>
      <c r="B24559">
        <v>4480515.91</v>
      </c>
      <c r="C24559">
        <v>8</v>
      </c>
      <c r="D24559" t="s">
        <v>2070</v>
      </c>
      <c r="E24559" s="2" t="str">
        <f>CONCATENATE(C24559,F24559)</f>
        <v>84</v>
      </c>
      <c r="F24559">
        <v>4</v>
      </c>
      <c r="G24559" t="s">
        <v>2071</v>
      </c>
      <c r="H24559" t="s">
        <v>2105</v>
      </c>
      <c r="I24559">
        <v>37</v>
      </c>
      <c r="J24559" t="s">
        <v>14</v>
      </c>
      <c r="K24559" t="s">
        <v>19</v>
      </c>
      <c r="L24559">
        <v>9</v>
      </c>
    </row>
    <row r="24560" spans="1:12" x14ac:dyDescent="0.3">
      <c r="A24560">
        <v>439930.76</v>
      </c>
      <c r="B24560">
        <v>4480531.05</v>
      </c>
      <c r="C24560">
        <v>8</v>
      </c>
      <c r="D24560" t="s">
        <v>2070</v>
      </c>
      <c r="E24560" s="2" t="str">
        <f>CONCATENATE(C24560,F24560)</f>
        <v>84</v>
      </c>
      <c r="F24560">
        <v>4</v>
      </c>
      <c r="G24560" t="s">
        <v>2071</v>
      </c>
      <c r="H24560" t="s">
        <v>2105</v>
      </c>
      <c r="I24560">
        <v>39</v>
      </c>
      <c r="J24560" t="s">
        <v>14</v>
      </c>
      <c r="K24560" t="s">
        <v>15</v>
      </c>
      <c r="L24560">
        <v>2</v>
      </c>
    </row>
    <row r="24561" spans="1:12" x14ac:dyDescent="0.3">
      <c r="A24561">
        <v>439919.71</v>
      </c>
      <c r="B24561">
        <v>4480509.1500000004</v>
      </c>
      <c r="C24561">
        <v>8</v>
      </c>
      <c r="D24561" t="s">
        <v>2070</v>
      </c>
      <c r="E24561" s="2" t="str">
        <f>CONCATENATE(C24561,F24561)</f>
        <v>84</v>
      </c>
      <c r="F24561">
        <v>4</v>
      </c>
      <c r="G24561" t="s">
        <v>2071</v>
      </c>
      <c r="H24561" t="s">
        <v>2105</v>
      </c>
      <c r="I24561">
        <v>39</v>
      </c>
      <c r="J24561" t="s">
        <v>14</v>
      </c>
      <c r="K24561" t="s">
        <v>19</v>
      </c>
      <c r="L24561">
        <v>8</v>
      </c>
    </row>
    <row r="24562" spans="1:12" x14ac:dyDescent="0.3">
      <c r="A24562">
        <v>439935.29</v>
      </c>
      <c r="B24562">
        <v>4480503.71</v>
      </c>
      <c r="C24562">
        <v>8</v>
      </c>
      <c r="D24562" t="s">
        <v>2070</v>
      </c>
      <c r="E24562" s="2" t="str">
        <f>CONCATENATE(C24562,F24562)</f>
        <v>84</v>
      </c>
      <c r="F24562">
        <v>4</v>
      </c>
      <c r="G24562" t="s">
        <v>2071</v>
      </c>
      <c r="H24562" t="s">
        <v>2105</v>
      </c>
      <c r="I24562">
        <v>41</v>
      </c>
      <c r="J24562" t="s">
        <v>14</v>
      </c>
      <c r="K24562" t="s">
        <v>19</v>
      </c>
      <c r="L24562">
        <v>4</v>
      </c>
    </row>
    <row r="24563" spans="1:12" x14ac:dyDescent="0.3">
      <c r="A24563">
        <v>439944.12</v>
      </c>
      <c r="B24563">
        <v>4480500.6100000003</v>
      </c>
      <c r="C24563">
        <v>8</v>
      </c>
      <c r="D24563" t="s">
        <v>2070</v>
      </c>
      <c r="E24563" s="2" t="str">
        <f>CONCATENATE(C24563,F24563)</f>
        <v>84</v>
      </c>
      <c r="F24563">
        <v>4</v>
      </c>
      <c r="G24563" t="s">
        <v>2071</v>
      </c>
      <c r="H24563" t="s">
        <v>2105</v>
      </c>
      <c r="I24563">
        <v>41</v>
      </c>
      <c r="J24563" t="s">
        <v>14</v>
      </c>
      <c r="K24563" t="s">
        <v>19</v>
      </c>
      <c r="L24563">
        <v>2</v>
      </c>
    </row>
    <row r="24564" spans="1:12" x14ac:dyDescent="0.3">
      <c r="A24564">
        <v>439966.18</v>
      </c>
      <c r="B24564">
        <v>4480492.03</v>
      </c>
      <c r="C24564">
        <v>8</v>
      </c>
      <c r="D24564" t="s">
        <v>2070</v>
      </c>
      <c r="E24564" s="2" t="str">
        <f>CONCATENATE(C24564,F24564)</f>
        <v>84</v>
      </c>
      <c r="F24564">
        <v>4</v>
      </c>
      <c r="G24564" t="s">
        <v>2071</v>
      </c>
      <c r="H24564" t="s">
        <v>2105</v>
      </c>
      <c r="I24564">
        <v>43</v>
      </c>
      <c r="J24564" t="s">
        <v>14</v>
      </c>
      <c r="K24564" t="s">
        <v>15</v>
      </c>
      <c r="L24564">
        <v>1</v>
      </c>
    </row>
    <row r="24565" spans="1:12" x14ac:dyDescent="0.3">
      <c r="A24565">
        <v>439979.09</v>
      </c>
      <c r="B24565">
        <v>4480497.18</v>
      </c>
      <c r="C24565">
        <v>8</v>
      </c>
      <c r="D24565" t="s">
        <v>2070</v>
      </c>
      <c r="E24565" s="2" t="str">
        <f>CONCATENATE(C24565,F24565)</f>
        <v>84</v>
      </c>
      <c r="F24565">
        <v>4</v>
      </c>
      <c r="G24565" t="s">
        <v>2071</v>
      </c>
      <c r="H24565" t="s">
        <v>2105</v>
      </c>
      <c r="I24565">
        <v>43</v>
      </c>
      <c r="J24565" t="s">
        <v>14</v>
      </c>
      <c r="K24565" t="s">
        <v>19</v>
      </c>
      <c r="L24565">
        <v>7</v>
      </c>
    </row>
    <row r="24566" spans="1:12" x14ac:dyDescent="0.3">
      <c r="A24566">
        <v>439954.34</v>
      </c>
      <c r="B24566">
        <v>4480497.04</v>
      </c>
      <c r="C24566">
        <v>8</v>
      </c>
      <c r="D24566" t="s">
        <v>2070</v>
      </c>
      <c r="E24566" s="2" t="str">
        <f>CONCATENATE(C24566,F24566)</f>
        <v>84</v>
      </c>
      <c r="F24566">
        <v>4</v>
      </c>
      <c r="G24566" t="s">
        <v>2071</v>
      </c>
      <c r="H24566" t="s">
        <v>2105</v>
      </c>
      <c r="I24566">
        <v>43</v>
      </c>
      <c r="J24566" t="s">
        <v>14</v>
      </c>
      <c r="K24566" t="s">
        <v>19</v>
      </c>
      <c r="L24566">
        <v>5</v>
      </c>
    </row>
    <row r="24567" spans="1:12" x14ac:dyDescent="0.3">
      <c r="A24567">
        <v>439963.19</v>
      </c>
      <c r="B24567">
        <v>4480493.93</v>
      </c>
      <c r="C24567">
        <v>8</v>
      </c>
      <c r="D24567" t="s">
        <v>2070</v>
      </c>
      <c r="E24567" s="2" t="str">
        <f>CONCATENATE(C24567,F24567)</f>
        <v>84</v>
      </c>
      <c r="F24567">
        <v>4</v>
      </c>
      <c r="G24567" t="s">
        <v>2071</v>
      </c>
      <c r="H24567" t="s">
        <v>2105</v>
      </c>
      <c r="I24567">
        <v>43</v>
      </c>
      <c r="J24567" t="s">
        <v>14</v>
      </c>
      <c r="K24567" t="s">
        <v>19</v>
      </c>
      <c r="L24567">
        <v>1</v>
      </c>
    </row>
    <row r="24568" spans="1:12" x14ac:dyDescent="0.3">
      <c r="A24568">
        <v>439974.08</v>
      </c>
      <c r="B24568">
        <v>4480509.83</v>
      </c>
      <c r="C24568">
        <v>8</v>
      </c>
      <c r="D24568" t="s">
        <v>2070</v>
      </c>
      <c r="E24568" s="2" t="str">
        <f>CONCATENATE(C24568,F24568)</f>
        <v>84</v>
      </c>
      <c r="F24568">
        <v>4</v>
      </c>
      <c r="G24568" t="s">
        <v>2071</v>
      </c>
      <c r="H24568" t="s">
        <v>2105</v>
      </c>
      <c r="I24568">
        <v>43</v>
      </c>
      <c r="J24568" t="s">
        <v>14</v>
      </c>
      <c r="K24568" t="s">
        <v>19</v>
      </c>
      <c r="L24568">
        <v>1</v>
      </c>
    </row>
    <row r="24569" spans="1:12" x14ac:dyDescent="0.3">
      <c r="A24569">
        <v>439958.45</v>
      </c>
      <c r="B24569">
        <v>4480521.33</v>
      </c>
      <c r="C24569">
        <v>8</v>
      </c>
      <c r="D24569" t="s">
        <v>2070</v>
      </c>
      <c r="E24569" s="2" t="str">
        <f>CONCATENATE(C24569,F24569)</f>
        <v>84</v>
      </c>
      <c r="F24569">
        <v>4</v>
      </c>
      <c r="G24569" t="s">
        <v>2071</v>
      </c>
      <c r="H24569" t="s">
        <v>2105</v>
      </c>
      <c r="I24569">
        <v>43</v>
      </c>
      <c r="J24569" t="s">
        <v>14</v>
      </c>
      <c r="K24569" t="s">
        <v>15</v>
      </c>
      <c r="L24569">
        <v>5</v>
      </c>
    </row>
    <row r="24570" spans="1:12" x14ac:dyDescent="0.3">
      <c r="A24570">
        <v>440035.16</v>
      </c>
      <c r="B24570">
        <v>4480444.2</v>
      </c>
      <c r="C24570">
        <v>8</v>
      </c>
      <c r="D24570" t="s">
        <v>2070</v>
      </c>
      <c r="E24570" s="2" t="str">
        <f>CONCATENATE(C24570,F24570)</f>
        <v>84</v>
      </c>
      <c r="F24570">
        <v>4</v>
      </c>
      <c r="G24570" t="s">
        <v>2071</v>
      </c>
      <c r="H24570" t="s">
        <v>2105</v>
      </c>
      <c r="I24570">
        <v>45</v>
      </c>
      <c r="J24570" t="s">
        <v>14</v>
      </c>
      <c r="K24570" t="s">
        <v>15</v>
      </c>
      <c r="L24570">
        <v>2</v>
      </c>
    </row>
    <row r="24571" spans="1:12" x14ac:dyDescent="0.3">
      <c r="A24571">
        <v>440056.37</v>
      </c>
      <c r="B24571">
        <v>4480446.53</v>
      </c>
      <c r="C24571">
        <v>8</v>
      </c>
      <c r="D24571" t="s">
        <v>2070</v>
      </c>
      <c r="E24571" s="2" t="str">
        <f>CONCATENATE(C24571,F24571)</f>
        <v>84</v>
      </c>
      <c r="F24571">
        <v>4</v>
      </c>
      <c r="G24571" t="s">
        <v>2071</v>
      </c>
      <c r="H24571" t="s">
        <v>2105</v>
      </c>
      <c r="I24571">
        <v>45</v>
      </c>
      <c r="J24571" t="s">
        <v>14</v>
      </c>
      <c r="K24571" t="s">
        <v>15</v>
      </c>
      <c r="L24571">
        <v>1</v>
      </c>
    </row>
    <row r="24572" spans="1:12" x14ac:dyDescent="0.3">
      <c r="A24572">
        <v>440061.71</v>
      </c>
      <c r="B24572">
        <v>4480457.32</v>
      </c>
      <c r="C24572">
        <v>8</v>
      </c>
      <c r="D24572" t="s">
        <v>2070</v>
      </c>
      <c r="E24572" s="2" t="str">
        <f>CONCATENATE(C24572,F24572)</f>
        <v>84</v>
      </c>
      <c r="F24572">
        <v>4</v>
      </c>
      <c r="G24572" t="s">
        <v>2071</v>
      </c>
      <c r="H24572" t="s">
        <v>2105</v>
      </c>
      <c r="I24572">
        <v>45</v>
      </c>
      <c r="J24572" t="s">
        <v>14</v>
      </c>
      <c r="K24572" t="s">
        <v>15</v>
      </c>
      <c r="L24572">
        <v>18</v>
      </c>
    </row>
    <row r="24573" spans="1:12" x14ac:dyDescent="0.3">
      <c r="A24573">
        <v>440071.04</v>
      </c>
      <c r="B24573">
        <v>4480443.9800000004</v>
      </c>
      <c r="C24573">
        <v>8</v>
      </c>
      <c r="D24573" t="s">
        <v>2070</v>
      </c>
      <c r="E24573" s="2" t="str">
        <f>CONCATENATE(C24573,F24573)</f>
        <v>84</v>
      </c>
      <c r="F24573">
        <v>4</v>
      </c>
      <c r="G24573" t="s">
        <v>2071</v>
      </c>
      <c r="H24573" t="s">
        <v>2105</v>
      </c>
      <c r="I24573">
        <v>45</v>
      </c>
      <c r="J24573" t="s">
        <v>14</v>
      </c>
      <c r="K24573" t="s">
        <v>19</v>
      </c>
      <c r="L24573">
        <v>6</v>
      </c>
    </row>
    <row r="24574" spans="1:12" x14ac:dyDescent="0.3">
      <c r="A24574">
        <v>440239.83</v>
      </c>
      <c r="B24574">
        <v>4480467.17</v>
      </c>
      <c r="C24574">
        <v>8</v>
      </c>
      <c r="D24574" t="s">
        <v>2070</v>
      </c>
      <c r="E24574" s="2" t="str">
        <f>CONCATENATE(C24574,F24574)</f>
        <v>84</v>
      </c>
      <c r="F24574">
        <v>4</v>
      </c>
      <c r="G24574" t="s">
        <v>2071</v>
      </c>
      <c r="H24574" t="s">
        <v>2105</v>
      </c>
      <c r="I24574">
        <v>47</v>
      </c>
      <c r="J24574" t="s">
        <v>359</v>
      </c>
      <c r="K24574" t="s">
        <v>15</v>
      </c>
      <c r="L24574">
        <v>6</v>
      </c>
    </row>
    <row r="24575" spans="1:12" x14ac:dyDescent="0.3">
      <c r="A24575">
        <v>440231.66</v>
      </c>
      <c r="B24575">
        <v>4480476.53</v>
      </c>
      <c r="C24575">
        <v>8</v>
      </c>
      <c r="D24575" t="s">
        <v>2070</v>
      </c>
      <c r="E24575" s="2" t="str">
        <f>CONCATENATE(C24575,F24575)</f>
        <v>84</v>
      </c>
      <c r="F24575">
        <v>4</v>
      </c>
      <c r="G24575" t="s">
        <v>2071</v>
      </c>
      <c r="H24575" t="s">
        <v>2105</v>
      </c>
      <c r="I24575">
        <v>47</v>
      </c>
      <c r="J24575" t="s">
        <v>14</v>
      </c>
      <c r="K24575" t="s">
        <v>15</v>
      </c>
      <c r="L24575">
        <v>6</v>
      </c>
    </row>
    <row r="24576" spans="1:12" x14ac:dyDescent="0.3">
      <c r="A24576">
        <v>440202.69</v>
      </c>
      <c r="B24576">
        <v>4480462.95</v>
      </c>
      <c r="C24576">
        <v>8</v>
      </c>
      <c r="D24576" t="s">
        <v>2070</v>
      </c>
      <c r="E24576" s="2" t="str">
        <f>CONCATENATE(C24576,F24576)</f>
        <v>84</v>
      </c>
      <c r="F24576">
        <v>4</v>
      </c>
      <c r="G24576" t="s">
        <v>2071</v>
      </c>
      <c r="H24576" t="s">
        <v>2105</v>
      </c>
      <c r="I24576">
        <v>47</v>
      </c>
      <c r="J24576" t="s">
        <v>359</v>
      </c>
      <c r="K24576" t="s">
        <v>15</v>
      </c>
      <c r="L24576">
        <v>3</v>
      </c>
    </row>
    <row r="24577" spans="1:12" x14ac:dyDescent="0.3">
      <c r="A24577">
        <v>440167.66</v>
      </c>
      <c r="B24577">
        <v>4480459.0199999996</v>
      </c>
      <c r="C24577">
        <v>8</v>
      </c>
      <c r="D24577" t="s">
        <v>2070</v>
      </c>
      <c r="E24577" s="2" t="str">
        <f>CONCATENATE(C24577,F24577)</f>
        <v>84</v>
      </c>
      <c r="F24577">
        <v>4</v>
      </c>
      <c r="G24577" t="s">
        <v>2071</v>
      </c>
      <c r="H24577" t="s">
        <v>2105</v>
      </c>
      <c r="I24577" t="s">
        <v>26</v>
      </c>
      <c r="J24577" t="s">
        <v>14</v>
      </c>
      <c r="K24577" t="s">
        <v>15</v>
      </c>
      <c r="L24577">
        <v>2</v>
      </c>
    </row>
    <row r="24578" spans="1:12" x14ac:dyDescent="0.3">
      <c r="A24578">
        <v>440276.82</v>
      </c>
      <c r="B24578">
        <v>4480471.33</v>
      </c>
      <c r="C24578">
        <v>8</v>
      </c>
      <c r="D24578" t="s">
        <v>2070</v>
      </c>
      <c r="E24578" s="2" t="str">
        <f>CONCATENATE(C24578,F24578)</f>
        <v>84</v>
      </c>
      <c r="F24578">
        <v>4</v>
      </c>
      <c r="G24578" t="s">
        <v>2071</v>
      </c>
      <c r="H24578" t="s">
        <v>2105</v>
      </c>
      <c r="I24578" t="s">
        <v>26</v>
      </c>
      <c r="J24578" t="s">
        <v>359</v>
      </c>
      <c r="K24578" t="s">
        <v>15</v>
      </c>
      <c r="L24578">
        <v>5</v>
      </c>
    </row>
    <row r="24579" spans="1:12" x14ac:dyDescent="0.3">
      <c r="A24579">
        <v>440194.28</v>
      </c>
      <c r="B24579">
        <v>4480472.28</v>
      </c>
      <c r="C24579">
        <v>8</v>
      </c>
      <c r="D24579" t="s">
        <v>2070</v>
      </c>
      <c r="E24579" s="2" t="str">
        <f>CONCATENATE(C24579,F24579)</f>
        <v>84</v>
      </c>
      <c r="F24579">
        <v>4</v>
      </c>
      <c r="G24579" t="s">
        <v>2071</v>
      </c>
      <c r="H24579" t="s">
        <v>2105</v>
      </c>
      <c r="I24579" t="s">
        <v>26</v>
      </c>
      <c r="J24579" t="s">
        <v>14</v>
      </c>
      <c r="K24579" t="s">
        <v>15</v>
      </c>
      <c r="L24579">
        <v>6</v>
      </c>
    </row>
    <row r="24580" spans="1:12" x14ac:dyDescent="0.3">
      <c r="A24580">
        <v>440148.41</v>
      </c>
      <c r="B24580">
        <v>4480466.87</v>
      </c>
      <c r="C24580">
        <v>8</v>
      </c>
      <c r="D24580" t="s">
        <v>2070</v>
      </c>
      <c r="E24580" s="2" t="str">
        <f>CONCATENATE(C24580,F24580)</f>
        <v>84</v>
      </c>
      <c r="F24580">
        <v>4</v>
      </c>
      <c r="G24580" t="s">
        <v>2071</v>
      </c>
      <c r="H24580" t="s">
        <v>2105</v>
      </c>
      <c r="I24580" t="s">
        <v>26</v>
      </c>
      <c r="J24580" t="s">
        <v>14</v>
      </c>
      <c r="K24580" t="s">
        <v>15</v>
      </c>
      <c r="L24580">
        <v>9</v>
      </c>
    </row>
    <row r="24581" spans="1:12" x14ac:dyDescent="0.3">
      <c r="A24581">
        <v>439808.16</v>
      </c>
      <c r="B24581">
        <v>4480487.97</v>
      </c>
      <c r="C24581">
        <v>8</v>
      </c>
      <c r="D24581" t="s">
        <v>2070</v>
      </c>
      <c r="E24581" s="2" t="str">
        <f>CONCATENATE(C24581,F24581)</f>
        <v>84</v>
      </c>
      <c r="F24581">
        <v>4</v>
      </c>
      <c r="G24581" t="s">
        <v>2071</v>
      </c>
      <c r="H24581" t="s">
        <v>2105</v>
      </c>
      <c r="I24581" t="s">
        <v>26</v>
      </c>
      <c r="J24581" t="s">
        <v>14</v>
      </c>
      <c r="K24581" t="s">
        <v>19</v>
      </c>
      <c r="L24581">
        <v>7</v>
      </c>
    </row>
    <row r="24582" spans="1:12" x14ac:dyDescent="0.3">
      <c r="A24582">
        <v>439810.32</v>
      </c>
      <c r="B24582">
        <v>4480498.9800000004</v>
      </c>
      <c r="C24582">
        <v>8</v>
      </c>
      <c r="D24582" t="s">
        <v>2070</v>
      </c>
      <c r="E24582" s="2" t="str">
        <f>CONCATENATE(C24582,F24582)</f>
        <v>84</v>
      </c>
      <c r="F24582">
        <v>4</v>
      </c>
      <c r="G24582" t="s">
        <v>2071</v>
      </c>
      <c r="H24582" t="s">
        <v>2105</v>
      </c>
      <c r="I24582" t="s">
        <v>26</v>
      </c>
      <c r="J24582" t="s">
        <v>14</v>
      </c>
      <c r="K24582" t="s">
        <v>19</v>
      </c>
      <c r="L24582">
        <v>6</v>
      </c>
    </row>
    <row r="24583" spans="1:12" x14ac:dyDescent="0.3">
      <c r="A24583">
        <v>439950.9</v>
      </c>
      <c r="B24583">
        <v>4480447.63</v>
      </c>
      <c r="C24583">
        <v>8</v>
      </c>
      <c r="D24583" t="s">
        <v>2070</v>
      </c>
      <c r="E24583" s="2" t="str">
        <f>CONCATENATE(C24583,F24583)</f>
        <v>84</v>
      </c>
      <c r="F24583">
        <v>4</v>
      </c>
      <c r="G24583" t="s">
        <v>2071</v>
      </c>
      <c r="H24583" t="s">
        <v>2105</v>
      </c>
      <c r="I24583" t="s">
        <v>26</v>
      </c>
      <c r="J24583" t="s">
        <v>14</v>
      </c>
      <c r="K24583" t="s">
        <v>15</v>
      </c>
      <c r="L24583">
        <v>3</v>
      </c>
    </row>
    <row r="24584" spans="1:12" x14ac:dyDescent="0.3">
      <c r="A24584">
        <v>440124.07</v>
      </c>
      <c r="B24584">
        <v>4480464.2</v>
      </c>
      <c r="C24584">
        <v>8</v>
      </c>
      <c r="D24584" t="s">
        <v>2070</v>
      </c>
      <c r="E24584" s="2" t="str">
        <f>CONCATENATE(C24584,F24584)</f>
        <v>84</v>
      </c>
      <c r="F24584">
        <v>4</v>
      </c>
      <c r="G24584" t="s">
        <v>2071</v>
      </c>
      <c r="H24584" t="s">
        <v>2105</v>
      </c>
      <c r="I24584" t="s">
        <v>26</v>
      </c>
      <c r="J24584" t="s">
        <v>14</v>
      </c>
      <c r="K24584" t="s">
        <v>15</v>
      </c>
      <c r="L24584">
        <v>1</v>
      </c>
    </row>
    <row r="24585" spans="1:12" x14ac:dyDescent="0.3">
      <c r="A24585">
        <v>440145.79</v>
      </c>
      <c r="B24585">
        <v>4480456.5199999996</v>
      </c>
      <c r="C24585">
        <v>8</v>
      </c>
      <c r="D24585" t="s">
        <v>2070</v>
      </c>
      <c r="E24585" s="2" t="str">
        <f>CONCATENATE(C24585,F24585)</f>
        <v>84</v>
      </c>
      <c r="F24585">
        <v>4</v>
      </c>
      <c r="G24585" t="s">
        <v>2071</v>
      </c>
      <c r="H24585" t="s">
        <v>2105</v>
      </c>
      <c r="I24585" t="s">
        <v>26</v>
      </c>
      <c r="J24585" t="s">
        <v>14</v>
      </c>
      <c r="K24585" t="s">
        <v>15</v>
      </c>
      <c r="L24585">
        <v>1</v>
      </c>
    </row>
    <row r="24586" spans="1:12" x14ac:dyDescent="0.3">
      <c r="A24586">
        <v>440108.08</v>
      </c>
      <c r="B24586">
        <v>4480448.05</v>
      </c>
      <c r="C24586">
        <v>8</v>
      </c>
      <c r="D24586" t="s">
        <v>2070</v>
      </c>
      <c r="E24586" s="2" t="str">
        <f>CONCATENATE(C24586,F24586)</f>
        <v>84</v>
      </c>
      <c r="F24586">
        <v>4</v>
      </c>
      <c r="G24586" t="s">
        <v>2071</v>
      </c>
      <c r="H24586" t="s">
        <v>2105</v>
      </c>
      <c r="I24586" t="s">
        <v>26</v>
      </c>
      <c r="J24586" t="s">
        <v>14</v>
      </c>
      <c r="K24586" t="s">
        <v>19</v>
      </c>
      <c r="L24586">
        <v>6</v>
      </c>
    </row>
    <row r="24587" spans="1:12" x14ac:dyDescent="0.3">
      <c r="A24587">
        <v>440090.74</v>
      </c>
      <c r="B24587">
        <v>4480446.16</v>
      </c>
      <c r="C24587">
        <v>8</v>
      </c>
      <c r="D24587" t="s">
        <v>2070</v>
      </c>
      <c r="E24587" s="2" t="str">
        <f>CONCATENATE(C24587,F24587)</f>
        <v>84</v>
      </c>
      <c r="F24587">
        <v>4</v>
      </c>
      <c r="G24587" t="s">
        <v>2071</v>
      </c>
      <c r="H24587" t="s">
        <v>2105</v>
      </c>
      <c r="I24587" t="s">
        <v>26</v>
      </c>
      <c r="J24587" t="s">
        <v>14</v>
      </c>
      <c r="K24587" t="s">
        <v>19</v>
      </c>
      <c r="L24587">
        <v>9</v>
      </c>
    </row>
    <row r="24588" spans="1:12" x14ac:dyDescent="0.3">
      <c r="A24588">
        <v>440015.54</v>
      </c>
      <c r="B24588">
        <v>4480442.0199999996</v>
      </c>
      <c r="C24588">
        <v>8</v>
      </c>
      <c r="D24588" t="s">
        <v>2070</v>
      </c>
      <c r="E24588" s="2" t="str">
        <f>CONCATENATE(C24588,F24588)</f>
        <v>84</v>
      </c>
      <c r="F24588">
        <v>4</v>
      </c>
      <c r="G24588" t="s">
        <v>2071</v>
      </c>
      <c r="H24588" t="s">
        <v>2105</v>
      </c>
      <c r="I24588" t="s">
        <v>26</v>
      </c>
      <c r="J24588" t="s">
        <v>14</v>
      </c>
      <c r="K24588" t="s">
        <v>15</v>
      </c>
      <c r="L24588">
        <v>1</v>
      </c>
    </row>
    <row r="24589" spans="1:12" x14ac:dyDescent="0.3">
      <c r="A24589">
        <v>439996.66</v>
      </c>
      <c r="B24589">
        <v>4480452.57</v>
      </c>
      <c r="C24589">
        <v>8</v>
      </c>
      <c r="D24589" t="s">
        <v>2070</v>
      </c>
      <c r="E24589" s="2" t="str">
        <f>CONCATENATE(C24589,F24589)</f>
        <v>84</v>
      </c>
      <c r="F24589">
        <v>4</v>
      </c>
      <c r="G24589" t="s">
        <v>2071</v>
      </c>
      <c r="H24589" t="s">
        <v>2105</v>
      </c>
      <c r="I24589" t="s">
        <v>26</v>
      </c>
      <c r="J24589" t="s">
        <v>14</v>
      </c>
      <c r="K24589" t="s">
        <v>15</v>
      </c>
      <c r="L24589">
        <v>2</v>
      </c>
    </row>
    <row r="24590" spans="1:12" x14ac:dyDescent="0.3">
      <c r="A24590">
        <v>440116.13</v>
      </c>
      <c r="B24590">
        <v>4480448.9400000004</v>
      </c>
      <c r="C24590">
        <v>8</v>
      </c>
      <c r="D24590" t="s">
        <v>2070</v>
      </c>
      <c r="E24590" s="2" t="str">
        <f>CONCATENATE(C24590,F24590)</f>
        <v>84</v>
      </c>
      <c r="F24590">
        <v>4</v>
      </c>
      <c r="G24590" t="s">
        <v>2071</v>
      </c>
      <c r="H24590" t="s">
        <v>2105</v>
      </c>
      <c r="I24590" t="s">
        <v>26</v>
      </c>
      <c r="J24590" t="s">
        <v>14</v>
      </c>
      <c r="K24590" t="s">
        <v>19</v>
      </c>
      <c r="L24590">
        <v>1</v>
      </c>
    </row>
    <row r="24591" spans="1:12" x14ac:dyDescent="0.3">
      <c r="A24591">
        <v>440275.95</v>
      </c>
      <c r="B24591">
        <v>4480481.1399999997</v>
      </c>
      <c r="C24591">
        <v>8</v>
      </c>
      <c r="D24591" t="s">
        <v>2070</v>
      </c>
      <c r="E24591" s="2" t="str">
        <f>CONCATENATE(C24591,F24591)</f>
        <v>84</v>
      </c>
      <c r="F24591">
        <v>4</v>
      </c>
      <c r="G24591" t="s">
        <v>2071</v>
      </c>
      <c r="H24591" t="s">
        <v>2105</v>
      </c>
      <c r="I24591" t="s">
        <v>26</v>
      </c>
      <c r="J24591" t="s">
        <v>14</v>
      </c>
      <c r="K24591" t="s">
        <v>15</v>
      </c>
      <c r="L24591">
        <v>1</v>
      </c>
    </row>
    <row r="24592" spans="1:12" x14ac:dyDescent="0.3">
      <c r="A24592">
        <v>440114.86</v>
      </c>
      <c r="B24592">
        <v>4480463.17</v>
      </c>
      <c r="C24592">
        <v>8</v>
      </c>
      <c r="D24592" t="s">
        <v>2070</v>
      </c>
      <c r="E24592" s="2" t="str">
        <f>CONCATENATE(C24592,F24592)</f>
        <v>84</v>
      </c>
      <c r="F24592">
        <v>4</v>
      </c>
      <c r="G24592" t="s">
        <v>2071</v>
      </c>
      <c r="H24592" t="s">
        <v>2105</v>
      </c>
      <c r="I24592" t="s">
        <v>26</v>
      </c>
      <c r="J24592" t="s">
        <v>14</v>
      </c>
      <c r="K24592" t="s">
        <v>15</v>
      </c>
      <c r="L24592">
        <v>1</v>
      </c>
    </row>
    <row r="24593" spans="1:12" x14ac:dyDescent="0.3">
      <c r="A24593">
        <v>439940.21</v>
      </c>
      <c r="B24593">
        <v>4480429.03</v>
      </c>
      <c r="C24593">
        <v>8</v>
      </c>
      <c r="D24593" t="s">
        <v>2070</v>
      </c>
      <c r="E24593" s="2" t="str">
        <f>CONCATENATE(C24593,F24593)</f>
        <v>84</v>
      </c>
      <c r="F24593">
        <v>4</v>
      </c>
      <c r="G24593" t="s">
        <v>2071</v>
      </c>
      <c r="H24593" t="s">
        <v>2105</v>
      </c>
      <c r="I24593" t="s">
        <v>26</v>
      </c>
      <c r="J24593" t="s">
        <v>14</v>
      </c>
      <c r="K24593" t="s">
        <v>19</v>
      </c>
      <c r="L24593">
        <v>7</v>
      </c>
    </row>
    <row r="24594" spans="1:12" x14ac:dyDescent="0.3">
      <c r="A24594">
        <v>439964.62</v>
      </c>
      <c r="B24594">
        <v>4480431.91</v>
      </c>
      <c r="C24594">
        <v>8</v>
      </c>
      <c r="D24594" t="s">
        <v>2070</v>
      </c>
      <c r="E24594" s="2" t="str">
        <f>CONCATENATE(C24594,F24594)</f>
        <v>84</v>
      </c>
      <c r="F24594">
        <v>4</v>
      </c>
      <c r="G24594" t="s">
        <v>2071</v>
      </c>
      <c r="H24594" t="s">
        <v>2105</v>
      </c>
      <c r="I24594" t="s">
        <v>26</v>
      </c>
      <c r="J24594" t="s">
        <v>14</v>
      </c>
      <c r="K24594" t="s">
        <v>19</v>
      </c>
      <c r="L24594">
        <v>12</v>
      </c>
    </row>
    <row r="24595" spans="1:12" x14ac:dyDescent="0.3">
      <c r="A24595">
        <v>439999.81</v>
      </c>
      <c r="B24595">
        <v>4480435.74</v>
      </c>
      <c r="C24595">
        <v>8</v>
      </c>
      <c r="D24595" t="s">
        <v>2070</v>
      </c>
      <c r="E24595" s="2" t="str">
        <f>CONCATENATE(C24595,F24595)</f>
        <v>84</v>
      </c>
      <c r="F24595">
        <v>4</v>
      </c>
      <c r="G24595" t="s">
        <v>2071</v>
      </c>
      <c r="H24595" t="s">
        <v>2105</v>
      </c>
      <c r="I24595" t="s">
        <v>26</v>
      </c>
      <c r="J24595" t="s">
        <v>14</v>
      </c>
      <c r="K24595" t="s">
        <v>19</v>
      </c>
      <c r="L24595">
        <v>6</v>
      </c>
    </row>
    <row r="24596" spans="1:12" x14ac:dyDescent="0.3">
      <c r="A24596">
        <v>439925.15</v>
      </c>
      <c r="B24596">
        <v>4480448.68</v>
      </c>
      <c r="C24596">
        <v>8</v>
      </c>
      <c r="D24596" t="s">
        <v>2070</v>
      </c>
      <c r="E24596" s="2" t="str">
        <f>CONCATENATE(C24596,F24596)</f>
        <v>84</v>
      </c>
      <c r="F24596">
        <v>4</v>
      </c>
      <c r="G24596" t="s">
        <v>2071</v>
      </c>
      <c r="H24596" t="s">
        <v>2105</v>
      </c>
      <c r="I24596" t="s">
        <v>26</v>
      </c>
      <c r="J24596" t="s">
        <v>14</v>
      </c>
      <c r="K24596" t="s">
        <v>19</v>
      </c>
      <c r="L24596">
        <v>3</v>
      </c>
    </row>
    <row r="24597" spans="1:12" x14ac:dyDescent="0.3">
      <c r="A24597">
        <v>439951.85</v>
      </c>
      <c r="B24597">
        <v>4480445.0599999996</v>
      </c>
      <c r="C24597">
        <v>8</v>
      </c>
      <c r="D24597" t="s">
        <v>2070</v>
      </c>
      <c r="E24597" s="2" t="str">
        <f>CONCATENATE(C24597,F24597)</f>
        <v>84</v>
      </c>
      <c r="F24597">
        <v>4</v>
      </c>
      <c r="G24597" t="s">
        <v>2071</v>
      </c>
      <c r="H24597" t="s">
        <v>2105</v>
      </c>
      <c r="I24597" t="s">
        <v>26</v>
      </c>
      <c r="J24597" t="s">
        <v>14</v>
      </c>
      <c r="K24597" t="s">
        <v>15</v>
      </c>
      <c r="L24597">
        <v>3</v>
      </c>
    </row>
    <row r="24598" spans="1:12" x14ac:dyDescent="0.3">
      <c r="A24598">
        <v>439800.28</v>
      </c>
      <c r="B24598">
        <v>4480417.8099999996</v>
      </c>
      <c r="C24598">
        <v>8</v>
      </c>
      <c r="D24598" t="s">
        <v>2070</v>
      </c>
      <c r="E24598" s="2" t="str">
        <f>CONCATENATE(C24598,F24598)</f>
        <v>84</v>
      </c>
      <c r="F24598">
        <v>4</v>
      </c>
      <c r="G24598" t="s">
        <v>2071</v>
      </c>
      <c r="H24598" t="s">
        <v>2105</v>
      </c>
      <c r="I24598" t="s">
        <v>26</v>
      </c>
      <c r="J24598" t="s">
        <v>14</v>
      </c>
      <c r="K24598" t="s">
        <v>15</v>
      </c>
      <c r="L24598">
        <v>3</v>
      </c>
    </row>
    <row r="24599" spans="1:12" x14ac:dyDescent="0.3">
      <c r="A24599">
        <v>440129.99</v>
      </c>
      <c r="B24599">
        <v>4480450.38</v>
      </c>
      <c r="C24599">
        <v>8</v>
      </c>
      <c r="D24599" t="s">
        <v>2070</v>
      </c>
      <c r="E24599" s="2" t="str">
        <f>CONCATENATE(C24599,F24599)</f>
        <v>84</v>
      </c>
      <c r="F24599">
        <v>4</v>
      </c>
      <c r="G24599" t="s">
        <v>2071</v>
      </c>
      <c r="H24599" t="s">
        <v>2105</v>
      </c>
      <c r="I24599" t="s">
        <v>26</v>
      </c>
      <c r="J24599" t="s">
        <v>14</v>
      </c>
      <c r="K24599" t="s">
        <v>19</v>
      </c>
      <c r="L24599">
        <v>5</v>
      </c>
    </row>
    <row r="24600" spans="1:12" x14ac:dyDescent="0.3">
      <c r="A24600">
        <v>439752.43</v>
      </c>
      <c r="B24600">
        <v>4481012.29</v>
      </c>
      <c r="C24600">
        <v>8</v>
      </c>
      <c r="D24600" t="s">
        <v>2070</v>
      </c>
      <c r="E24600" s="2" t="str">
        <f>CONCATENATE(C24600,F24600)</f>
        <v>84</v>
      </c>
      <c r="F24600">
        <v>4</v>
      </c>
      <c r="G24600" t="s">
        <v>2071</v>
      </c>
      <c r="H24600" t="s">
        <v>2106</v>
      </c>
      <c r="I24600">
        <v>1</v>
      </c>
      <c r="J24600" t="s">
        <v>14</v>
      </c>
      <c r="K24600" t="s">
        <v>15</v>
      </c>
      <c r="L24600">
        <v>8</v>
      </c>
    </row>
    <row r="24601" spans="1:12" x14ac:dyDescent="0.3">
      <c r="A24601">
        <v>439766.26</v>
      </c>
      <c r="B24601">
        <v>4480955.2</v>
      </c>
      <c r="C24601">
        <v>8</v>
      </c>
      <c r="D24601" t="s">
        <v>2070</v>
      </c>
      <c r="E24601" s="2" t="str">
        <f>CONCATENATE(C24601,F24601)</f>
        <v>84</v>
      </c>
      <c r="F24601">
        <v>4</v>
      </c>
      <c r="G24601" t="s">
        <v>2071</v>
      </c>
      <c r="H24601" t="s">
        <v>2106</v>
      </c>
      <c r="I24601">
        <v>3</v>
      </c>
      <c r="J24601" t="s">
        <v>14</v>
      </c>
      <c r="K24601" t="s">
        <v>15</v>
      </c>
      <c r="L24601">
        <v>3</v>
      </c>
    </row>
    <row r="24602" spans="1:12" x14ac:dyDescent="0.3">
      <c r="A24602">
        <v>439764.29</v>
      </c>
      <c r="B24602">
        <v>4480969.9000000004</v>
      </c>
      <c r="C24602">
        <v>8</v>
      </c>
      <c r="D24602" t="s">
        <v>2070</v>
      </c>
      <c r="E24602" s="2" t="str">
        <f>CONCATENATE(C24602,F24602)</f>
        <v>84</v>
      </c>
      <c r="F24602">
        <v>4</v>
      </c>
      <c r="G24602" t="s">
        <v>2071</v>
      </c>
      <c r="H24602" t="s">
        <v>2106</v>
      </c>
      <c r="I24602">
        <v>3</v>
      </c>
      <c r="J24602" t="s">
        <v>14</v>
      </c>
      <c r="K24602" t="s">
        <v>15</v>
      </c>
      <c r="L24602">
        <v>3</v>
      </c>
    </row>
    <row r="24603" spans="1:12" x14ac:dyDescent="0.3">
      <c r="A24603">
        <v>439751.02</v>
      </c>
      <c r="B24603">
        <v>4480940.49</v>
      </c>
      <c r="C24603">
        <v>8</v>
      </c>
      <c r="D24603" t="s">
        <v>2070</v>
      </c>
      <c r="E24603" s="2" t="str">
        <f>CONCATENATE(C24603,F24603)</f>
        <v>84</v>
      </c>
      <c r="F24603">
        <v>4</v>
      </c>
      <c r="G24603" t="s">
        <v>2071</v>
      </c>
      <c r="H24603" t="s">
        <v>2106</v>
      </c>
      <c r="I24603">
        <v>5</v>
      </c>
      <c r="J24603" t="s">
        <v>14</v>
      </c>
      <c r="K24603" t="s">
        <v>19</v>
      </c>
      <c r="L24603">
        <v>13</v>
      </c>
    </row>
    <row r="24604" spans="1:12" x14ac:dyDescent="0.3">
      <c r="A24604">
        <v>439749.54</v>
      </c>
      <c r="B24604">
        <v>4480951.03</v>
      </c>
      <c r="C24604">
        <v>8</v>
      </c>
      <c r="D24604" t="s">
        <v>2070</v>
      </c>
      <c r="E24604" s="2" t="str">
        <f>CONCATENATE(C24604,F24604)</f>
        <v>84</v>
      </c>
      <c r="F24604">
        <v>4</v>
      </c>
      <c r="G24604" t="s">
        <v>2071</v>
      </c>
      <c r="H24604" t="s">
        <v>2106</v>
      </c>
      <c r="I24604">
        <v>5</v>
      </c>
      <c r="J24604" t="s">
        <v>14</v>
      </c>
      <c r="K24604" t="s">
        <v>19</v>
      </c>
      <c r="L24604">
        <v>8</v>
      </c>
    </row>
    <row r="24605" spans="1:12" x14ac:dyDescent="0.3">
      <c r="A24605">
        <v>439747.95</v>
      </c>
      <c r="B24605">
        <v>4480953.26</v>
      </c>
      <c r="C24605">
        <v>8</v>
      </c>
      <c r="D24605" t="s">
        <v>2070</v>
      </c>
      <c r="E24605" s="2" t="str">
        <f>CONCATENATE(C24605,F24605)</f>
        <v>84</v>
      </c>
      <c r="F24605">
        <v>4</v>
      </c>
      <c r="G24605" t="s">
        <v>2071</v>
      </c>
      <c r="H24605" t="s">
        <v>2106</v>
      </c>
      <c r="I24605">
        <v>9</v>
      </c>
      <c r="J24605" t="s">
        <v>14</v>
      </c>
      <c r="K24605" t="s">
        <v>19</v>
      </c>
      <c r="L24605">
        <v>8</v>
      </c>
    </row>
    <row r="24606" spans="1:12" x14ac:dyDescent="0.3">
      <c r="A24606">
        <v>439727.95</v>
      </c>
      <c r="B24606">
        <v>4480955.41</v>
      </c>
      <c r="C24606">
        <v>8</v>
      </c>
      <c r="D24606" t="s">
        <v>2070</v>
      </c>
      <c r="E24606" s="2" t="str">
        <f>CONCATENATE(C24606,F24606)</f>
        <v>84</v>
      </c>
      <c r="F24606">
        <v>4</v>
      </c>
      <c r="G24606" t="s">
        <v>2071</v>
      </c>
      <c r="H24606" t="s">
        <v>2106</v>
      </c>
      <c r="I24606">
        <v>9</v>
      </c>
      <c r="J24606" t="s">
        <v>14</v>
      </c>
      <c r="K24606" t="s">
        <v>15</v>
      </c>
      <c r="L24606">
        <v>6</v>
      </c>
    </row>
    <row r="24607" spans="1:12" x14ac:dyDescent="0.3">
      <c r="A24607">
        <v>439723.07</v>
      </c>
      <c r="B24607">
        <v>4481000.12</v>
      </c>
      <c r="C24607">
        <v>8</v>
      </c>
      <c r="D24607" t="s">
        <v>2070</v>
      </c>
      <c r="E24607" s="2" t="str">
        <f>CONCATENATE(C24607,F24607)</f>
        <v>84</v>
      </c>
      <c r="F24607">
        <v>4</v>
      </c>
      <c r="G24607" t="s">
        <v>2071</v>
      </c>
      <c r="H24607" t="s">
        <v>2106</v>
      </c>
      <c r="I24607">
        <v>11</v>
      </c>
      <c r="J24607" t="s">
        <v>14</v>
      </c>
      <c r="K24607" t="s">
        <v>15</v>
      </c>
      <c r="L24607">
        <v>10</v>
      </c>
    </row>
    <row r="24608" spans="1:12" x14ac:dyDescent="0.3">
      <c r="A24608">
        <v>439715.43</v>
      </c>
      <c r="B24608">
        <v>4481002.68</v>
      </c>
      <c r="C24608">
        <v>8</v>
      </c>
      <c r="D24608" t="s">
        <v>2070</v>
      </c>
      <c r="E24608" s="2" t="str">
        <f>CONCATENATE(C24608,F24608)</f>
        <v>84</v>
      </c>
      <c r="F24608">
        <v>4</v>
      </c>
      <c r="G24608" t="s">
        <v>2071</v>
      </c>
      <c r="H24608" t="s">
        <v>2106</v>
      </c>
      <c r="I24608">
        <v>11</v>
      </c>
      <c r="J24608" t="s">
        <v>14</v>
      </c>
      <c r="K24608" t="s">
        <v>15</v>
      </c>
      <c r="L24608">
        <v>8</v>
      </c>
    </row>
    <row r="24609" spans="1:12" x14ac:dyDescent="0.3">
      <c r="A24609">
        <v>439742.11</v>
      </c>
      <c r="B24609">
        <v>4480975.59</v>
      </c>
      <c r="C24609">
        <v>8</v>
      </c>
      <c r="D24609" t="s">
        <v>2070</v>
      </c>
      <c r="E24609" s="2" t="str">
        <f>CONCATENATE(C24609,F24609)</f>
        <v>84</v>
      </c>
      <c r="F24609">
        <v>4</v>
      </c>
      <c r="G24609" t="s">
        <v>2071</v>
      </c>
      <c r="H24609" t="s">
        <v>2106</v>
      </c>
      <c r="I24609">
        <v>12</v>
      </c>
      <c r="J24609" t="s">
        <v>14</v>
      </c>
      <c r="K24609" t="s">
        <v>19</v>
      </c>
      <c r="L24609">
        <v>9</v>
      </c>
    </row>
    <row r="24610" spans="1:12" x14ac:dyDescent="0.3">
      <c r="A24610">
        <v>439745.73</v>
      </c>
      <c r="B24610">
        <v>4480965.2699999996</v>
      </c>
      <c r="C24610">
        <v>8</v>
      </c>
      <c r="D24610" t="s">
        <v>2070</v>
      </c>
      <c r="E24610" s="2" t="str">
        <f>CONCATENATE(C24610,F24610)</f>
        <v>84</v>
      </c>
      <c r="F24610">
        <v>4</v>
      </c>
      <c r="G24610" t="s">
        <v>2071</v>
      </c>
      <c r="H24610" t="s">
        <v>2106</v>
      </c>
      <c r="I24610">
        <v>12</v>
      </c>
      <c r="J24610" t="s">
        <v>14</v>
      </c>
      <c r="K24610" t="s">
        <v>19</v>
      </c>
      <c r="L24610">
        <v>8</v>
      </c>
    </row>
    <row r="24611" spans="1:12" x14ac:dyDescent="0.3">
      <c r="A24611">
        <v>439745.45</v>
      </c>
      <c r="B24611">
        <v>4480962.91</v>
      </c>
      <c r="C24611">
        <v>8</v>
      </c>
      <c r="D24611" t="s">
        <v>2070</v>
      </c>
      <c r="E24611" s="2" t="str">
        <f>CONCATENATE(C24611,F24611)</f>
        <v>84</v>
      </c>
      <c r="F24611">
        <v>4</v>
      </c>
      <c r="G24611" t="s">
        <v>2071</v>
      </c>
      <c r="H24611" t="s">
        <v>2106</v>
      </c>
      <c r="I24611">
        <v>12</v>
      </c>
      <c r="J24611" t="s">
        <v>14</v>
      </c>
      <c r="K24611" t="s">
        <v>19</v>
      </c>
      <c r="L24611">
        <v>8</v>
      </c>
    </row>
    <row r="24612" spans="1:12" x14ac:dyDescent="0.3">
      <c r="A24612">
        <v>439748.73</v>
      </c>
      <c r="B24612">
        <v>4480999.04</v>
      </c>
      <c r="C24612">
        <v>8</v>
      </c>
      <c r="D24612" t="s">
        <v>2070</v>
      </c>
      <c r="E24612" s="2" t="str">
        <f>CONCATENATE(C24612,F24612)</f>
        <v>84</v>
      </c>
      <c r="F24612">
        <v>4</v>
      </c>
      <c r="G24612" t="s">
        <v>2071</v>
      </c>
      <c r="H24612" t="s">
        <v>2106</v>
      </c>
      <c r="I24612">
        <v>13</v>
      </c>
      <c r="J24612" t="s">
        <v>14</v>
      </c>
      <c r="K24612" t="s">
        <v>15</v>
      </c>
      <c r="L24612">
        <v>7</v>
      </c>
    </row>
    <row r="24613" spans="1:12" x14ac:dyDescent="0.3">
      <c r="A24613">
        <v>439742.29</v>
      </c>
      <c r="B24613">
        <v>4481023.7699999996</v>
      </c>
      <c r="C24613">
        <v>8</v>
      </c>
      <c r="D24613" t="s">
        <v>2070</v>
      </c>
      <c r="E24613" s="2" t="str">
        <f>CONCATENATE(C24613,F24613)</f>
        <v>84</v>
      </c>
      <c r="F24613">
        <v>4</v>
      </c>
      <c r="G24613" t="s">
        <v>2071</v>
      </c>
      <c r="H24613" t="s">
        <v>2106</v>
      </c>
      <c r="I24613">
        <v>14</v>
      </c>
      <c r="J24613" t="s">
        <v>14</v>
      </c>
      <c r="K24613" t="s">
        <v>15</v>
      </c>
      <c r="L24613">
        <v>3</v>
      </c>
    </row>
    <row r="24614" spans="1:12" x14ac:dyDescent="0.3">
      <c r="A24614">
        <v>439698</v>
      </c>
      <c r="B24614">
        <v>4480918.54</v>
      </c>
      <c r="C24614">
        <v>8</v>
      </c>
      <c r="D24614" t="s">
        <v>2070</v>
      </c>
      <c r="E24614" s="2" t="str">
        <f>CONCATENATE(C24614,F24614)</f>
        <v>84</v>
      </c>
      <c r="F24614">
        <v>4</v>
      </c>
      <c r="G24614" t="s">
        <v>2071</v>
      </c>
      <c r="H24614" t="s">
        <v>2106</v>
      </c>
      <c r="I24614" t="s">
        <v>26</v>
      </c>
      <c r="J24614" t="s">
        <v>14</v>
      </c>
      <c r="K24614" t="s">
        <v>15</v>
      </c>
      <c r="L24614">
        <v>2</v>
      </c>
    </row>
    <row r="24615" spans="1:12" x14ac:dyDescent="0.3">
      <c r="A24615">
        <v>439689.54</v>
      </c>
      <c r="B24615">
        <v>4480933.1100000003</v>
      </c>
      <c r="C24615">
        <v>8</v>
      </c>
      <c r="D24615" t="s">
        <v>2070</v>
      </c>
      <c r="E24615" s="2" t="str">
        <f>CONCATENATE(C24615,F24615)</f>
        <v>84</v>
      </c>
      <c r="F24615">
        <v>4</v>
      </c>
      <c r="G24615" t="s">
        <v>2071</v>
      </c>
      <c r="H24615" t="s">
        <v>2106</v>
      </c>
      <c r="I24615" t="s">
        <v>26</v>
      </c>
      <c r="J24615" t="s">
        <v>14</v>
      </c>
      <c r="K24615" t="s">
        <v>19</v>
      </c>
      <c r="L24615">
        <v>3</v>
      </c>
    </row>
    <row r="24616" spans="1:12" x14ac:dyDescent="0.3">
      <c r="A24616">
        <v>439691.27</v>
      </c>
      <c r="B24616">
        <v>4480866.33</v>
      </c>
      <c r="C24616">
        <v>8</v>
      </c>
      <c r="D24616" t="s">
        <v>2070</v>
      </c>
      <c r="E24616" s="2" t="str">
        <f>CONCATENATE(C24616,F24616)</f>
        <v>84</v>
      </c>
      <c r="F24616">
        <v>4</v>
      </c>
      <c r="G24616" t="s">
        <v>2071</v>
      </c>
      <c r="H24616" t="s">
        <v>2106</v>
      </c>
      <c r="I24616" t="s">
        <v>26</v>
      </c>
      <c r="J24616" t="s">
        <v>14</v>
      </c>
      <c r="K24616" t="s">
        <v>19</v>
      </c>
      <c r="L24616">
        <v>1</v>
      </c>
    </row>
    <row r="24617" spans="1:12" x14ac:dyDescent="0.3">
      <c r="A24617">
        <v>439686.44</v>
      </c>
      <c r="B24617">
        <v>4480915.55</v>
      </c>
      <c r="C24617">
        <v>8</v>
      </c>
      <c r="D24617" t="s">
        <v>2070</v>
      </c>
      <c r="E24617" s="2" t="str">
        <f>CONCATENATE(C24617,F24617)</f>
        <v>84</v>
      </c>
      <c r="F24617">
        <v>4</v>
      </c>
      <c r="G24617" t="s">
        <v>2071</v>
      </c>
      <c r="H24617" t="s">
        <v>2106</v>
      </c>
      <c r="I24617" t="s">
        <v>26</v>
      </c>
      <c r="J24617" t="s">
        <v>14</v>
      </c>
      <c r="K24617" t="s">
        <v>15</v>
      </c>
      <c r="L24617">
        <v>2</v>
      </c>
    </row>
    <row r="24618" spans="1:12" x14ac:dyDescent="0.3">
      <c r="A24618">
        <v>439722.17</v>
      </c>
      <c r="B24618">
        <v>4481387.3899999997</v>
      </c>
      <c r="C24618">
        <v>8</v>
      </c>
      <c r="D24618" t="s">
        <v>2070</v>
      </c>
      <c r="E24618" s="2" t="str">
        <f>CONCATENATE(C24618,F24618)</f>
        <v>84</v>
      </c>
      <c r="F24618">
        <v>4</v>
      </c>
      <c r="G24618" t="s">
        <v>2071</v>
      </c>
      <c r="H24618" t="s">
        <v>2107</v>
      </c>
      <c r="I24618">
        <v>72</v>
      </c>
      <c r="J24618" t="s">
        <v>14</v>
      </c>
      <c r="K24618" t="s">
        <v>15</v>
      </c>
      <c r="L24618">
        <v>43</v>
      </c>
    </row>
    <row r="24619" spans="1:12" x14ac:dyDescent="0.3">
      <c r="A24619">
        <v>439697.53</v>
      </c>
      <c r="B24619">
        <v>4481389.1100000003</v>
      </c>
      <c r="C24619">
        <v>8</v>
      </c>
      <c r="D24619" t="s">
        <v>2070</v>
      </c>
      <c r="E24619" s="2" t="str">
        <f>CONCATENATE(C24619,F24619)</f>
        <v>84</v>
      </c>
      <c r="F24619">
        <v>4</v>
      </c>
      <c r="G24619" t="s">
        <v>2071</v>
      </c>
      <c r="H24619" t="s">
        <v>2107</v>
      </c>
      <c r="I24619">
        <v>72</v>
      </c>
      <c r="J24619" t="s">
        <v>14</v>
      </c>
      <c r="K24619" t="s">
        <v>15</v>
      </c>
      <c r="L24619">
        <v>3</v>
      </c>
    </row>
    <row r="24620" spans="1:12" x14ac:dyDescent="0.3">
      <c r="A24620">
        <v>439603.38</v>
      </c>
      <c r="B24620">
        <v>4481365.01</v>
      </c>
      <c r="C24620">
        <v>8</v>
      </c>
      <c r="D24620" t="s">
        <v>2070</v>
      </c>
      <c r="E24620" s="2" t="str">
        <f>CONCATENATE(C24620,F24620)</f>
        <v>84</v>
      </c>
      <c r="F24620">
        <v>4</v>
      </c>
      <c r="G24620" t="s">
        <v>2071</v>
      </c>
      <c r="H24620" t="s">
        <v>2107</v>
      </c>
      <c r="I24620" t="s">
        <v>26</v>
      </c>
      <c r="J24620" t="s">
        <v>14</v>
      </c>
      <c r="K24620" t="s">
        <v>15</v>
      </c>
      <c r="L24620">
        <v>1</v>
      </c>
    </row>
    <row r="24621" spans="1:12" x14ac:dyDescent="0.3">
      <c r="A24621">
        <v>439896.93</v>
      </c>
      <c r="B24621">
        <v>4481440.12</v>
      </c>
      <c r="C24621">
        <v>8</v>
      </c>
      <c r="D24621" t="s">
        <v>2070</v>
      </c>
      <c r="E24621" s="2" t="str">
        <f>CONCATENATE(C24621,F24621)</f>
        <v>84</v>
      </c>
      <c r="F24621">
        <v>4</v>
      </c>
      <c r="G24621" t="s">
        <v>2071</v>
      </c>
      <c r="H24621" t="s">
        <v>2107</v>
      </c>
      <c r="I24621" t="s">
        <v>26</v>
      </c>
      <c r="J24621" t="s">
        <v>14</v>
      </c>
      <c r="K24621" t="s">
        <v>15</v>
      </c>
      <c r="L24621">
        <v>1</v>
      </c>
    </row>
    <row r="24622" spans="1:12" x14ac:dyDescent="0.3">
      <c r="A24622">
        <v>439936.29</v>
      </c>
      <c r="B24622">
        <v>4481450.78</v>
      </c>
      <c r="C24622">
        <v>8</v>
      </c>
      <c r="D24622" t="s">
        <v>2070</v>
      </c>
      <c r="E24622" s="2" t="str">
        <f>CONCATENATE(C24622,F24622)</f>
        <v>84</v>
      </c>
      <c r="F24622">
        <v>4</v>
      </c>
      <c r="G24622" t="s">
        <v>2071</v>
      </c>
      <c r="H24622" t="s">
        <v>2107</v>
      </c>
      <c r="I24622" t="s">
        <v>26</v>
      </c>
      <c r="J24622" t="s">
        <v>14</v>
      </c>
      <c r="K24622" t="s">
        <v>15</v>
      </c>
      <c r="L24622">
        <v>3</v>
      </c>
    </row>
    <row r="24623" spans="1:12" x14ac:dyDescent="0.3">
      <c r="A24623">
        <v>439997.2</v>
      </c>
      <c r="B24623">
        <v>4481469.6500000004</v>
      </c>
      <c r="C24623">
        <v>8</v>
      </c>
      <c r="D24623" t="s">
        <v>2070</v>
      </c>
      <c r="E24623" s="2" t="str">
        <f>CONCATENATE(C24623,F24623)</f>
        <v>84</v>
      </c>
      <c r="F24623">
        <v>4</v>
      </c>
      <c r="G24623" t="s">
        <v>2071</v>
      </c>
      <c r="H24623" t="s">
        <v>2107</v>
      </c>
      <c r="I24623" t="s">
        <v>26</v>
      </c>
      <c r="J24623" t="s">
        <v>14</v>
      </c>
      <c r="K24623" t="s">
        <v>19</v>
      </c>
      <c r="L24623">
        <v>13</v>
      </c>
    </row>
    <row r="24624" spans="1:12" x14ac:dyDescent="0.3">
      <c r="A24624">
        <v>440024.17</v>
      </c>
      <c r="B24624">
        <v>4481474.57</v>
      </c>
      <c r="C24624">
        <v>8</v>
      </c>
      <c r="D24624" t="s">
        <v>2070</v>
      </c>
      <c r="E24624" s="2" t="str">
        <f>CONCATENATE(C24624,F24624)</f>
        <v>84</v>
      </c>
      <c r="F24624">
        <v>4</v>
      </c>
      <c r="G24624" t="s">
        <v>2071</v>
      </c>
      <c r="H24624" t="s">
        <v>2107</v>
      </c>
      <c r="I24624" t="s">
        <v>26</v>
      </c>
      <c r="J24624" t="s">
        <v>14</v>
      </c>
      <c r="K24624" t="s">
        <v>15</v>
      </c>
      <c r="L24624">
        <v>4</v>
      </c>
    </row>
    <row r="24625" spans="1:12" x14ac:dyDescent="0.3">
      <c r="A24625">
        <v>440046.05</v>
      </c>
      <c r="B24625">
        <v>4481472.72</v>
      </c>
      <c r="C24625">
        <v>8</v>
      </c>
      <c r="D24625" t="s">
        <v>2070</v>
      </c>
      <c r="E24625" s="2" t="str">
        <f>CONCATENATE(C24625,F24625)</f>
        <v>84</v>
      </c>
      <c r="F24625">
        <v>4</v>
      </c>
      <c r="G24625" t="s">
        <v>2071</v>
      </c>
      <c r="H24625" t="s">
        <v>2107</v>
      </c>
      <c r="I24625" t="s">
        <v>26</v>
      </c>
      <c r="J24625" t="s">
        <v>14</v>
      </c>
      <c r="K24625" t="s">
        <v>15</v>
      </c>
      <c r="L24625">
        <v>55</v>
      </c>
    </row>
    <row r="24626" spans="1:12" x14ac:dyDescent="0.3">
      <c r="A24626">
        <v>439876.91</v>
      </c>
      <c r="B24626">
        <v>4481427.12</v>
      </c>
      <c r="C24626">
        <v>8</v>
      </c>
      <c r="D24626" t="s">
        <v>2070</v>
      </c>
      <c r="E24626" s="2" t="str">
        <f>CONCATENATE(C24626,F24626)</f>
        <v>84</v>
      </c>
      <c r="F24626">
        <v>4</v>
      </c>
      <c r="G24626" t="s">
        <v>2071</v>
      </c>
      <c r="H24626" t="s">
        <v>2107</v>
      </c>
      <c r="I24626" t="s">
        <v>26</v>
      </c>
      <c r="J24626" t="s">
        <v>14</v>
      </c>
      <c r="K24626" t="s">
        <v>15</v>
      </c>
      <c r="L24626">
        <v>6</v>
      </c>
    </row>
    <row r="24627" spans="1:12" x14ac:dyDescent="0.3">
      <c r="A24627">
        <v>439838.08</v>
      </c>
      <c r="B24627">
        <v>4481416.9400000004</v>
      </c>
      <c r="C24627">
        <v>8</v>
      </c>
      <c r="D24627" t="s">
        <v>2070</v>
      </c>
      <c r="E24627" s="2" t="str">
        <f>CONCATENATE(C24627,F24627)</f>
        <v>84</v>
      </c>
      <c r="F24627">
        <v>4</v>
      </c>
      <c r="G24627" t="s">
        <v>2071</v>
      </c>
      <c r="H24627" t="s">
        <v>2107</v>
      </c>
      <c r="I24627" t="s">
        <v>26</v>
      </c>
      <c r="J24627" t="s">
        <v>14</v>
      </c>
      <c r="K24627" t="s">
        <v>15</v>
      </c>
      <c r="L24627">
        <v>6</v>
      </c>
    </row>
    <row r="24628" spans="1:12" x14ac:dyDescent="0.3">
      <c r="A24628">
        <v>439655.13</v>
      </c>
      <c r="B24628">
        <v>4481378.16</v>
      </c>
      <c r="C24628">
        <v>8</v>
      </c>
      <c r="D24628" t="s">
        <v>2070</v>
      </c>
      <c r="E24628" s="2" t="str">
        <f>CONCATENATE(C24628,F24628)</f>
        <v>84</v>
      </c>
      <c r="F24628">
        <v>4</v>
      </c>
      <c r="G24628" t="s">
        <v>2071</v>
      </c>
      <c r="H24628" t="s">
        <v>2107</v>
      </c>
      <c r="I24628" t="s">
        <v>26</v>
      </c>
      <c r="J24628" t="s">
        <v>14</v>
      </c>
      <c r="K24628" t="s">
        <v>15</v>
      </c>
      <c r="L24628">
        <v>6</v>
      </c>
    </row>
    <row r="24629" spans="1:12" x14ac:dyDescent="0.3">
      <c r="A24629">
        <v>439825.91999999998</v>
      </c>
      <c r="B24629">
        <v>4481421.6100000003</v>
      </c>
      <c r="C24629">
        <v>8</v>
      </c>
      <c r="D24629" t="s">
        <v>2070</v>
      </c>
      <c r="E24629" s="2" t="str">
        <f>CONCATENATE(C24629,F24629)</f>
        <v>84</v>
      </c>
      <c r="F24629">
        <v>4</v>
      </c>
      <c r="G24629" t="s">
        <v>2071</v>
      </c>
      <c r="H24629" t="s">
        <v>2107</v>
      </c>
      <c r="I24629" t="s">
        <v>26</v>
      </c>
      <c r="J24629" t="s">
        <v>14</v>
      </c>
      <c r="K24629" t="s">
        <v>15</v>
      </c>
      <c r="L24629">
        <v>1</v>
      </c>
    </row>
    <row r="24630" spans="1:12" x14ac:dyDescent="0.3">
      <c r="A24630">
        <v>439613.59</v>
      </c>
      <c r="B24630">
        <v>4481360.08</v>
      </c>
      <c r="C24630">
        <v>8</v>
      </c>
      <c r="D24630" t="s">
        <v>2070</v>
      </c>
      <c r="E24630" s="2" t="str">
        <f>CONCATENATE(C24630,F24630)</f>
        <v>84</v>
      </c>
      <c r="F24630">
        <v>4</v>
      </c>
      <c r="G24630" t="s">
        <v>2071</v>
      </c>
      <c r="H24630" t="s">
        <v>2107</v>
      </c>
      <c r="I24630" t="s">
        <v>26</v>
      </c>
      <c r="J24630" t="s">
        <v>14</v>
      </c>
      <c r="K24630" t="s">
        <v>15</v>
      </c>
      <c r="L24630">
        <v>5</v>
      </c>
    </row>
    <row r="24631" spans="1:12" x14ac:dyDescent="0.3">
      <c r="A24631">
        <v>439909.8</v>
      </c>
      <c r="B24631">
        <v>4481436.0999999996</v>
      </c>
      <c r="C24631">
        <v>8</v>
      </c>
      <c r="D24631" t="s">
        <v>2070</v>
      </c>
      <c r="E24631" s="2" t="str">
        <f>CONCATENATE(C24631,F24631)</f>
        <v>84</v>
      </c>
      <c r="F24631">
        <v>4</v>
      </c>
      <c r="G24631" t="s">
        <v>2071</v>
      </c>
      <c r="H24631" t="s">
        <v>2107</v>
      </c>
      <c r="I24631" t="s">
        <v>26</v>
      </c>
      <c r="J24631" t="s">
        <v>14</v>
      </c>
      <c r="K24631" t="s">
        <v>15</v>
      </c>
      <c r="L24631">
        <v>6</v>
      </c>
    </row>
    <row r="24632" spans="1:12" x14ac:dyDescent="0.3">
      <c r="A24632">
        <v>439619.64</v>
      </c>
      <c r="B24632">
        <v>4481371.26</v>
      </c>
      <c r="C24632">
        <v>8</v>
      </c>
      <c r="D24632" t="s">
        <v>2070</v>
      </c>
      <c r="E24632" s="2" t="str">
        <f>CONCATENATE(C24632,F24632)</f>
        <v>84</v>
      </c>
      <c r="F24632">
        <v>4</v>
      </c>
      <c r="G24632" t="s">
        <v>2071</v>
      </c>
      <c r="H24632" t="s">
        <v>2107</v>
      </c>
      <c r="I24632" t="s">
        <v>26</v>
      </c>
      <c r="J24632" t="s">
        <v>14</v>
      </c>
      <c r="K24632" t="s">
        <v>19</v>
      </c>
      <c r="L24632">
        <v>11</v>
      </c>
    </row>
    <row r="24633" spans="1:12" x14ac:dyDescent="0.3">
      <c r="A24633">
        <v>439760.8</v>
      </c>
      <c r="B24633">
        <v>4481407.1100000003</v>
      </c>
      <c r="C24633">
        <v>8</v>
      </c>
      <c r="D24633" t="s">
        <v>2070</v>
      </c>
      <c r="E24633" s="2" t="str">
        <f>CONCATENATE(C24633,F24633)</f>
        <v>84</v>
      </c>
      <c r="F24633">
        <v>4</v>
      </c>
      <c r="G24633" t="s">
        <v>2071</v>
      </c>
      <c r="H24633" t="s">
        <v>2107</v>
      </c>
      <c r="I24633" t="s">
        <v>26</v>
      </c>
      <c r="J24633" t="s">
        <v>14</v>
      </c>
      <c r="K24633" t="s">
        <v>19</v>
      </c>
      <c r="L24633">
        <v>38</v>
      </c>
    </row>
    <row r="24634" spans="1:12" x14ac:dyDescent="0.3">
      <c r="A24634">
        <v>440090.63</v>
      </c>
      <c r="B24634">
        <v>4481494.71</v>
      </c>
      <c r="C24634">
        <v>8</v>
      </c>
      <c r="D24634" t="s">
        <v>2070</v>
      </c>
      <c r="E24634" s="2" t="str">
        <f>CONCATENATE(C24634,F24634)</f>
        <v>84</v>
      </c>
      <c r="F24634">
        <v>4</v>
      </c>
      <c r="G24634" t="s">
        <v>2071</v>
      </c>
      <c r="H24634" t="s">
        <v>2107</v>
      </c>
      <c r="I24634" t="s">
        <v>26</v>
      </c>
      <c r="J24634" t="s">
        <v>14</v>
      </c>
      <c r="K24634" t="s">
        <v>19</v>
      </c>
      <c r="L24634">
        <v>47</v>
      </c>
    </row>
    <row r="24635" spans="1:12" x14ac:dyDescent="0.3">
      <c r="A24635">
        <v>440157.77</v>
      </c>
      <c r="B24635">
        <v>4481510.7</v>
      </c>
      <c r="C24635">
        <v>8</v>
      </c>
      <c r="D24635" t="s">
        <v>2070</v>
      </c>
      <c r="E24635" s="2" t="str">
        <f>CONCATENATE(C24635,F24635)</f>
        <v>84</v>
      </c>
      <c r="F24635">
        <v>4</v>
      </c>
      <c r="G24635" t="s">
        <v>2071</v>
      </c>
      <c r="H24635" t="s">
        <v>2107</v>
      </c>
      <c r="I24635" t="s">
        <v>26</v>
      </c>
      <c r="J24635" t="s">
        <v>14</v>
      </c>
      <c r="K24635" t="s">
        <v>15</v>
      </c>
      <c r="L24635">
        <v>3</v>
      </c>
    </row>
    <row r="24636" spans="1:12" x14ac:dyDescent="0.3">
      <c r="A24636">
        <v>439831.94</v>
      </c>
      <c r="B24636">
        <v>4481423.12</v>
      </c>
      <c r="C24636">
        <v>8</v>
      </c>
      <c r="D24636" t="s">
        <v>2070</v>
      </c>
      <c r="E24636" s="2" t="str">
        <f>CONCATENATE(C24636,F24636)</f>
        <v>84</v>
      </c>
      <c r="F24636">
        <v>4</v>
      </c>
      <c r="G24636" t="s">
        <v>2071</v>
      </c>
      <c r="H24636" t="s">
        <v>2107</v>
      </c>
      <c r="I24636" t="s">
        <v>26</v>
      </c>
      <c r="J24636" t="s">
        <v>14</v>
      </c>
      <c r="K24636" t="s">
        <v>15</v>
      </c>
      <c r="L24636">
        <v>1</v>
      </c>
    </row>
    <row r="24637" spans="1:12" x14ac:dyDescent="0.3">
      <c r="A24637">
        <v>439864.52</v>
      </c>
      <c r="B24637">
        <v>4481431.55</v>
      </c>
      <c r="C24637">
        <v>8</v>
      </c>
      <c r="D24637" t="s">
        <v>2070</v>
      </c>
      <c r="E24637" s="2" t="str">
        <f>CONCATENATE(C24637,F24637)</f>
        <v>84</v>
      </c>
      <c r="F24637">
        <v>4</v>
      </c>
      <c r="G24637" t="s">
        <v>2071</v>
      </c>
      <c r="H24637" t="s">
        <v>2107</v>
      </c>
      <c r="I24637" t="s">
        <v>26</v>
      </c>
      <c r="J24637" t="s">
        <v>14</v>
      </c>
      <c r="K24637" t="s">
        <v>15</v>
      </c>
      <c r="L24637">
        <v>11</v>
      </c>
    </row>
    <row r="24638" spans="1:12" x14ac:dyDescent="0.3">
      <c r="A24638">
        <v>439914.2</v>
      </c>
      <c r="B24638">
        <v>4481447.13</v>
      </c>
      <c r="C24638">
        <v>8</v>
      </c>
      <c r="D24638" t="s">
        <v>2070</v>
      </c>
      <c r="E24638" s="2" t="str">
        <f>CONCATENATE(C24638,F24638)</f>
        <v>84</v>
      </c>
      <c r="F24638">
        <v>4</v>
      </c>
      <c r="G24638" t="s">
        <v>2071</v>
      </c>
      <c r="H24638" t="s">
        <v>2107</v>
      </c>
      <c r="I24638" t="s">
        <v>26</v>
      </c>
      <c r="J24638" t="s">
        <v>14</v>
      </c>
      <c r="K24638" t="s">
        <v>19</v>
      </c>
      <c r="L24638">
        <v>12</v>
      </c>
    </row>
    <row r="24639" spans="1:12" x14ac:dyDescent="0.3">
      <c r="A24639">
        <v>439490.7</v>
      </c>
      <c r="B24639">
        <v>4480570.26</v>
      </c>
      <c r="C24639">
        <v>8</v>
      </c>
      <c r="D24639" t="s">
        <v>2070</v>
      </c>
      <c r="E24639" s="2" t="str">
        <f>CONCATENATE(C24639,F24639)</f>
        <v>84</v>
      </c>
      <c r="F24639">
        <v>4</v>
      </c>
      <c r="G24639" t="s">
        <v>2071</v>
      </c>
      <c r="H24639" t="s">
        <v>2108</v>
      </c>
      <c r="I24639">
        <v>2</v>
      </c>
      <c r="J24639" t="s">
        <v>14</v>
      </c>
      <c r="K24639" t="s">
        <v>19</v>
      </c>
      <c r="L24639">
        <v>16</v>
      </c>
    </row>
    <row r="24640" spans="1:12" x14ac:dyDescent="0.3">
      <c r="A24640">
        <v>439518.84</v>
      </c>
      <c r="B24640">
        <v>4480599.18</v>
      </c>
      <c r="C24640">
        <v>8</v>
      </c>
      <c r="D24640" t="s">
        <v>2070</v>
      </c>
      <c r="E24640" s="2" t="str">
        <f>CONCATENATE(C24640,F24640)</f>
        <v>84</v>
      </c>
      <c r="F24640">
        <v>4</v>
      </c>
      <c r="G24640" t="s">
        <v>2071</v>
      </c>
      <c r="H24640" t="s">
        <v>2108</v>
      </c>
      <c r="I24640">
        <v>6</v>
      </c>
      <c r="J24640" t="s">
        <v>14</v>
      </c>
      <c r="K24640" t="s">
        <v>19</v>
      </c>
      <c r="L24640">
        <v>26</v>
      </c>
    </row>
    <row r="24641" spans="1:12" x14ac:dyDescent="0.3">
      <c r="A24641">
        <v>439480.87</v>
      </c>
      <c r="B24641">
        <v>4480558.29</v>
      </c>
      <c r="C24641">
        <v>8</v>
      </c>
      <c r="D24641" t="s">
        <v>2070</v>
      </c>
      <c r="E24641" s="2" t="str">
        <f>CONCATENATE(C24641,F24641)</f>
        <v>84</v>
      </c>
      <c r="F24641">
        <v>4</v>
      </c>
      <c r="G24641" t="s">
        <v>2071</v>
      </c>
      <c r="H24641" t="s">
        <v>2108</v>
      </c>
      <c r="I24641">
        <v>11</v>
      </c>
      <c r="J24641" t="s">
        <v>14</v>
      </c>
      <c r="K24641" t="s">
        <v>15</v>
      </c>
      <c r="L24641">
        <v>1</v>
      </c>
    </row>
    <row r="24642" spans="1:12" x14ac:dyDescent="0.3">
      <c r="A24642">
        <v>439474.45</v>
      </c>
      <c r="B24642">
        <v>4480583.09</v>
      </c>
      <c r="C24642">
        <v>8</v>
      </c>
      <c r="D24642" t="s">
        <v>2070</v>
      </c>
      <c r="E24642" s="2" t="str">
        <f>CONCATENATE(C24642,F24642)</f>
        <v>84</v>
      </c>
      <c r="F24642">
        <v>4</v>
      </c>
      <c r="G24642" t="s">
        <v>2071</v>
      </c>
      <c r="H24642" t="s">
        <v>2108</v>
      </c>
      <c r="I24642">
        <v>13</v>
      </c>
      <c r="J24642" t="s">
        <v>14</v>
      </c>
      <c r="K24642" t="s">
        <v>15</v>
      </c>
      <c r="L24642">
        <v>9</v>
      </c>
    </row>
    <row r="24643" spans="1:12" x14ac:dyDescent="0.3">
      <c r="A24643">
        <v>439506</v>
      </c>
      <c r="B24643">
        <v>4480638.2300000004</v>
      </c>
      <c r="C24643">
        <v>8</v>
      </c>
      <c r="D24643" t="s">
        <v>2070</v>
      </c>
      <c r="E24643" s="2" t="str">
        <f>CONCATENATE(C24643,F24643)</f>
        <v>84</v>
      </c>
      <c r="F24643">
        <v>4</v>
      </c>
      <c r="G24643" t="s">
        <v>2071</v>
      </c>
      <c r="H24643" t="s">
        <v>2108</v>
      </c>
      <c r="I24643">
        <v>16</v>
      </c>
      <c r="J24643" t="s">
        <v>14</v>
      </c>
      <c r="K24643" t="s">
        <v>19</v>
      </c>
      <c r="L24643">
        <v>15</v>
      </c>
    </row>
    <row r="24644" spans="1:12" x14ac:dyDescent="0.3">
      <c r="A24644">
        <v>439513.45</v>
      </c>
      <c r="B24644">
        <v>4480612.51</v>
      </c>
      <c r="C24644">
        <v>8</v>
      </c>
      <c r="D24644" t="s">
        <v>2070</v>
      </c>
      <c r="E24644" s="2" t="str">
        <f>CONCATENATE(C24644,F24644)</f>
        <v>84</v>
      </c>
      <c r="F24644">
        <v>4</v>
      </c>
      <c r="G24644" t="s">
        <v>2071</v>
      </c>
      <c r="H24644" t="s">
        <v>2108</v>
      </c>
      <c r="I24644">
        <v>16</v>
      </c>
      <c r="J24644" t="s">
        <v>14</v>
      </c>
      <c r="K24644" t="s">
        <v>19</v>
      </c>
      <c r="L24644">
        <v>24</v>
      </c>
    </row>
    <row r="24645" spans="1:12" x14ac:dyDescent="0.3">
      <c r="A24645">
        <v>439426.28</v>
      </c>
      <c r="B24645">
        <v>4480595.8600000003</v>
      </c>
      <c r="C24645">
        <v>8</v>
      </c>
      <c r="D24645" t="s">
        <v>2070</v>
      </c>
      <c r="E24645" s="2" t="str">
        <f>CONCATENATE(C24645,F24645)</f>
        <v>84</v>
      </c>
      <c r="F24645">
        <v>4</v>
      </c>
      <c r="G24645" t="s">
        <v>2071</v>
      </c>
      <c r="H24645" t="s">
        <v>2108</v>
      </c>
      <c r="I24645">
        <v>17</v>
      </c>
      <c r="J24645" t="s">
        <v>14</v>
      </c>
      <c r="K24645" t="s">
        <v>19</v>
      </c>
      <c r="L24645">
        <v>30</v>
      </c>
    </row>
    <row r="24646" spans="1:12" x14ac:dyDescent="0.3">
      <c r="A24646">
        <v>439478.6</v>
      </c>
      <c r="B24646">
        <v>4480616.2699999996</v>
      </c>
      <c r="C24646">
        <v>8</v>
      </c>
      <c r="D24646" t="s">
        <v>2070</v>
      </c>
      <c r="E24646" s="2" t="str">
        <f>CONCATENATE(C24646,F24646)</f>
        <v>84</v>
      </c>
      <c r="F24646">
        <v>4</v>
      </c>
      <c r="G24646" t="s">
        <v>2071</v>
      </c>
      <c r="H24646" t="s">
        <v>2108</v>
      </c>
      <c r="I24646">
        <v>20</v>
      </c>
      <c r="J24646" t="s">
        <v>14</v>
      </c>
      <c r="K24646" t="s">
        <v>19</v>
      </c>
      <c r="L24646">
        <v>9</v>
      </c>
    </row>
    <row r="24647" spans="1:12" x14ac:dyDescent="0.3">
      <c r="A24647">
        <v>439503.59</v>
      </c>
      <c r="B24647">
        <v>4480644.71</v>
      </c>
      <c r="C24647">
        <v>8</v>
      </c>
      <c r="D24647" t="s">
        <v>2070</v>
      </c>
      <c r="E24647" s="2" t="str">
        <f>CONCATENATE(C24647,F24647)</f>
        <v>84</v>
      </c>
      <c r="F24647">
        <v>4</v>
      </c>
      <c r="G24647" t="s">
        <v>2071</v>
      </c>
      <c r="H24647" t="s">
        <v>2108</v>
      </c>
      <c r="I24647">
        <v>22</v>
      </c>
      <c r="J24647" t="s">
        <v>14</v>
      </c>
      <c r="K24647" t="s">
        <v>19</v>
      </c>
      <c r="L24647">
        <v>15</v>
      </c>
    </row>
    <row r="24648" spans="1:12" x14ac:dyDescent="0.3">
      <c r="A24648">
        <v>439499.46</v>
      </c>
      <c r="B24648">
        <v>4480670.8899999997</v>
      </c>
      <c r="C24648">
        <v>8</v>
      </c>
      <c r="D24648" t="s">
        <v>2070</v>
      </c>
      <c r="E24648" s="2" t="str">
        <f>CONCATENATE(C24648,F24648)</f>
        <v>84</v>
      </c>
      <c r="F24648">
        <v>4</v>
      </c>
      <c r="G24648" t="s">
        <v>2071</v>
      </c>
      <c r="H24648" t="s">
        <v>2108</v>
      </c>
      <c r="I24648">
        <v>24</v>
      </c>
      <c r="J24648" t="s">
        <v>14</v>
      </c>
      <c r="K24648" t="s">
        <v>15</v>
      </c>
      <c r="L24648">
        <v>7</v>
      </c>
    </row>
    <row r="24649" spans="1:12" x14ac:dyDescent="0.3">
      <c r="A24649">
        <v>439490.18</v>
      </c>
      <c r="B24649">
        <v>4480664.75</v>
      </c>
      <c r="C24649">
        <v>8</v>
      </c>
      <c r="D24649" t="s">
        <v>2070</v>
      </c>
      <c r="E24649" s="2" t="str">
        <f>CONCATENATE(C24649,F24649)</f>
        <v>84</v>
      </c>
      <c r="F24649">
        <v>4</v>
      </c>
      <c r="G24649" t="s">
        <v>2071</v>
      </c>
      <c r="H24649" t="s">
        <v>2108</v>
      </c>
      <c r="I24649">
        <v>24</v>
      </c>
      <c r="J24649" t="s">
        <v>14</v>
      </c>
      <c r="K24649" t="s">
        <v>19</v>
      </c>
      <c r="L24649">
        <v>13</v>
      </c>
    </row>
    <row r="24650" spans="1:12" x14ac:dyDescent="0.3">
      <c r="A24650">
        <v>439466.31</v>
      </c>
      <c r="B24650">
        <v>4480662.9800000004</v>
      </c>
      <c r="C24650">
        <v>8</v>
      </c>
      <c r="D24650" t="s">
        <v>2070</v>
      </c>
      <c r="E24650" s="2" t="str">
        <f>CONCATENATE(C24650,F24650)</f>
        <v>84</v>
      </c>
      <c r="F24650">
        <v>4</v>
      </c>
      <c r="G24650" t="s">
        <v>2071</v>
      </c>
      <c r="H24650" t="s">
        <v>2108</v>
      </c>
      <c r="I24650">
        <v>24</v>
      </c>
      <c r="J24650" t="s">
        <v>14</v>
      </c>
      <c r="K24650" t="s">
        <v>19</v>
      </c>
      <c r="L24650">
        <v>16</v>
      </c>
    </row>
    <row r="24651" spans="1:12" x14ac:dyDescent="0.3">
      <c r="A24651">
        <v>439391.33</v>
      </c>
      <c r="B24651">
        <v>4480603.28</v>
      </c>
      <c r="C24651">
        <v>8</v>
      </c>
      <c r="D24651" t="s">
        <v>2070</v>
      </c>
      <c r="E24651" s="2" t="str">
        <f>CONCATENATE(C24651,F24651)</f>
        <v>84</v>
      </c>
      <c r="F24651">
        <v>4</v>
      </c>
      <c r="G24651" t="s">
        <v>2071</v>
      </c>
      <c r="H24651" t="s">
        <v>2108</v>
      </c>
      <c r="I24651">
        <v>25</v>
      </c>
      <c r="J24651" t="s">
        <v>14</v>
      </c>
      <c r="K24651" t="s">
        <v>19</v>
      </c>
      <c r="L24651">
        <v>4</v>
      </c>
    </row>
    <row r="24652" spans="1:12" x14ac:dyDescent="0.3">
      <c r="A24652">
        <v>439401.19</v>
      </c>
      <c r="B24652">
        <v>4480605.8899999997</v>
      </c>
      <c r="C24652">
        <v>8</v>
      </c>
      <c r="D24652" t="s">
        <v>2070</v>
      </c>
      <c r="E24652" s="2" t="str">
        <f>CONCATENATE(C24652,F24652)</f>
        <v>84</v>
      </c>
      <c r="F24652">
        <v>4</v>
      </c>
      <c r="G24652" t="s">
        <v>2071</v>
      </c>
      <c r="H24652" t="s">
        <v>2108</v>
      </c>
      <c r="I24652">
        <v>27</v>
      </c>
      <c r="J24652" t="s">
        <v>14</v>
      </c>
      <c r="K24652" t="s">
        <v>19</v>
      </c>
      <c r="L24652">
        <v>2</v>
      </c>
    </row>
    <row r="24653" spans="1:12" x14ac:dyDescent="0.3">
      <c r="A24653">
        <v>439453.28</v>
      </c>
      <c r="B24653">
        <v>4480711.93</v>
      </c>
      <c r="C24653">
        <v>8</v>
      </c>
      <c r="D24653" t="s">
        <v>2070</v>
      </c>
      <c r="E24653" s="2" t="str">
        <f>CONCATENATE(C24653,F24653)</f>
        <v>84</v>
      </c>
      <c r="F24653">
        <v>4</v>
      </c>
      <c r="G24653" t="s">
        <v>2071</v>
      </c>
      <c r="H24653" t="s">
        <v>2108</v>
      </c>
      <c r="I24653">
        <v>28</v>
      </c>
      <c r="J24653" t="s">
        <v>14</v>
      </c>
      <c r="K24653" t="s">
        <v>19</v>
      </c>
      <c r="L24653">
        <v>9</v>
      </c>
    </row>
    <row r="24654" spans="1:12" x14ac:dyDescent="0.3">
      <c r="A24654">
        <v>439414.52</v>
      </c>
      <c r="B24654">
        <v>4480609.4400000004</v>
      </c>
      <c r="C24654">
        <v>8</v>
      </c>
      <c r="D24654" t="s">
        <v>2070</v>
      </c>
      <c r="E24654" s="2" t="str">
        <f>CONCATENATE(C24654,F24654)</f>
        <v>84</v>
      </c>
      <c r="F24654">
        <v>4</v>
      </c>
      <c r="G24654" t="s">
        <v>2071</v>
      </c>
      <c r="H24654" t="s">
        <v>2108</v>
      </c>
      <c r="I24654">
        <v>29</v>
      </c>
      <c r="J24654" t="s">
        <v>14</v>
      </c>
      <c r="K24654" t="s">
        <v>19</v>
      </c>
      <c r="L24654">
        <v>3</v>
      </c>
    </row>
    <row r="24655" spans="1:12" x14ac:dyDescent="0.3">
      <c r="A24655">
        <v>439438.43</v>
      </c>
      <c r="B24655">
        <v>4480782.68</v>
      </c>
      <c r="C24655">
        <v>8</v>
      </c>
      <c r="D24655" t="s">
        <v>2070</v>
      </c>
      <c r="E24655" s="2" t="str">
        <f>CONCATENATE(C24655,F24655)</f>
        <v>84</v>
      </c>
      <c r="F24655">
        <v>4</v>
      </c>
      <c r="G24655" t="s">
        <v>2071</v>
      </c>
      <c r="H24655" t="s">
        <v>2108</v>
      </c>
      <c r="I24655">
        <v>30</v>
      </c>
      <c r="J24655" t="s">
        <v>14</v>
      </c>
      <c r="K24655" t="s">
        <v>15</v>
      </c>
      <c r="L24655">
        <v>1</v>
      </c>
    </row>
    <row r="24656" spans="1:12" x14ac:dyDescent="0.3">
      <c r="A24656">
        <v>439447.45</v>
      </c>
      <c r="B24656">
        <v>4480748.6399999997</v>
      </c>
      <c r="C24656">
        <v>8</v>
      </c>
      <c r="D24656" t="s">
        <v>2070</v>
      </c>
      <c r="E24656" s="2" t="str">
        <f>CONCATENATE(C24656,F24656)</f>
        <v>84</v>
      </c>
      <c r="F24656">
        <v>4</v>
      </c>
      <c r="G24656" t="s">
        <v>2071</v>
      </c>
      <c r="H24656" t="s">
        <v>2108</v>
      </c>
      <c r="I24656">
        <v>30</v>
      </c>
      <c r="J24656" t="s">
        <v>14</v>
      </c>
      <c r="K24656" t="s">
        <v>19</v>
      </c>
      <c r="L24656">
        <v>13</v>
      </c>
    </row>
    <row r="24657" spans="1:12" x14ac:dyDescent="0.3">
      <c r="A24657">
        <v>439424.47</v>
      </c>
      <c r="B24657">
        <v>4480612.04</v>
      </c>
      <c r="C24657">
        <v>8</v>
      </c>
      <c r="D24657" t="s">
        <v>2070</v>
      </c>
      <c r="E24657" s="2" t="str">
        <f>CONCATENATE(C24657,F24657)</f>
        <v>84</v>
      </c>
      <c r="F24657">
        <v>4</v>
      </c>
      <c r="G24657" t="s">
        <v>2071</v>
      </c>
      <c r="H24657" t="s">
        <v>2108</v>
      </c>
      <c r="I24657">
        <v>31</v>
      </c>
      <c r="J24657" t="s">
        <v>14</v>
      </c>
      <c r="K24657" t="s">
        <v>19</v>
      </c>
      <c r="L24657">
        <v>4</v>
      </c>
    </row>
    <row r="24658" spans="1:12" x14ac:dyDescent="0.3">
      <c r="A24658">
        <v>439445.99</v>
      </c>
      <c r="B24658">
        <v>4480617.75</v>
      </c>
      <c r="C24658">
        <v>8</v>
      </c>
      <c r="D24658" t="s">
        <v>2070</v>
      </c>
      <c r="E24658" s="2" t="str">
        <f>CONCATENATE(C24658,F24658)</f>
        <v>84</v>
      </c>
      <c r="F24658">
        <v>4</v>
      </c>
      <c r="G24658" t="s">
        <v>2071</v>
      </c>
      <c r="H24658" t="s">
        <v>2108</v>
      </c>
      <c r="I24658">
        <v>33</v>
      </c>
      <c r="J24658" t="s">
        <v>14</v>
      </c>
      <c r="K24658" t="s">
        <v>19</v>
      </c>
      <c r="L24658">
        <v>3</v>
      </c>
    </row>
    <row r="24659" spans="1:12" x14ac:dyDescent="0.3">
      <c r="A24659">
        <v>439435.11</v>
      </c>
      <c r="B24659">
        <v>4480614.8899999997</v>
      </c>
      <c r="C24659">
        <v>8</v>
      </c>
      <c r="D24659" t="s">
        <v>2070</v>
      </c>
      <c r="E24659" s="2" t="str">
        <f>CONCATENATE(C24659,F24659)</f>
        <v>84</v>
      </c>
      <c r="F24659">
        <v>4</v>
      </c>
      <c r="G24659" t="s">
        <v>2071</v>
      </c>
      <c r="H24659" t="s">
        <v>2108</v>
      </c>
      <c r="I24659">
        <v>33</v>
      </c>
      <c r="J24659" t="s">
        <v>14</v>
      </c>
      <c r="K24659" t="s">
        <v>19</v>
      </c>
      <c r="L24659">
        <v>4</v>
      </c>
    </row>
    <row r="24660" spans="1:12" x14ac:dyDescent="0.3">
      <c r="A24660">
        <v>439468.93</v>
      </c>
      <c r="B24660">
        <v>4480784.84</v>
      </c>
      <c r="C24660">
        <v>8</v>
      </c>
      <c r="D24660" t="s">
        <v>2070</v>
      </c>
      <c r="E24660" s="2" t="str">
        <f>CONCATENATE(C24660,F24660)</f>
        <v>84</v>
      </c>
      <c r="F24660">
        <v>4</v>
      </c>
      <c r="G24660" t="s">
        <v>2071</v>
      </c>
      <c r="H24660" t="s">
        <v>2108</v>
      </c>
      <c r="I24660">
        <v>34</v>
      </c>
      <c r="J24660" t="s">
        <v>14</v>
      </c>
      <c r="K24660" t="s">
        <v>19</v>
      </c>
      <c r="L24660">
        <v>16</v>
      </c>
    </row>
    <row r="24661" spans="1:12" x14ac:dyDescent="0.3">
      <c r="A24661">
        <v>439467.58</v>
      </c>
      <c r="B24661">
        <v>4480787.3</v>
      </c>
      <c r="C24661">
        <v>8</v>
      </c>
      <c r="D24661" t="s">
        <v>2070</v>
      </c>
      <c r="E24661" s="2" t="str">
        <f>CONCATENATE(C24661,F24661)</f>
        <v>84</v>
      </c>
      <c r="F24661">
        <v>4</v>
      </c>
      <c r="G24661" t="s">
        <v>2071</v>
      </c>
      <c r="H24661" t="s">
        <v>2108</v>
      </c>
      <c r="I24661">
        <v>34</v>
      </c>
      <c r="J24661" t="s">
        <v>14</v>
      </c>
      <c r="K24661" t="s">
        <v>19</v>
      </c>
      <c r="L24661">
        <v>15</v>
      </c>
    </row>
    <row r="24662" spans="1:12" x14ac:dyDescent="0.3">
      <c r="A24662">
        <v>439471.27</v>
      </c>
      <c r="B24662">
        <v>4480775.96</v>
      </c>
      <c r="C24662">
        <v>8</v>
      </c>
      <c r="D24662" t="s">
        <v>2070</v>
      </c>
      <c r="E24662" s="2" t="str">
        <f>CONCATENATE(C24662,F24662)</f>
        <v>84</v>
      </c>
      <c r="F24662">
        <v>4</v>
      </c>
      <c r="G24662" t="s">
        <v>2071</v>
      </c>
      <c r="H24662" t="s">
        <v>2108</v>
      </c>
      <c r="I24662">
        <v>34</v>
      </c>
      <c r="J24662" t="s">
        <v>14</v>
      </c>
      <c r="K24662" t="s">
        <v>19</v>
      </c>
      <c r="L24662">
        <v>19</v>
      </c>
    </row>
    <row r="24663" spans="1:12" x14ac:dyDescent="0.3">
      <c r="A24663">
        <v>439461.46</v>
      </c>
      <c r="B24663">
        <v>4480633.5599999996</v>
      </c>
      <c r="C24663">
        <v>8</v>
      </c>
      <c r="D24663" t="s">
        <v>2070</v>
      </c>
      <c r="E24663" s="2" t="str">
        <f>CONCATENATE(C24663,F24663)</f>
        <v>84</v>
      </c>
      <c r="F24663">
        <v>4</v>
      </c>
      <c r="G24663" t="s">
        <v>2071</v>
      </c>
      <c r="H24663" t="s">
        <v>2108</v>
      </c>
      <c r="I24663">
        <v>35</v>
      </c>
      <c r="J24663" t="s">
        <v>14</v>
      </c>
      <c r="K24663" t="s">
        <v>15</v>
      </c>
      <c r="L24663">
        <v>4</v>
      </c>
    </row>
    <row r="24664" spans="1:12" x14ac:dyDescent="0.3">
      <c r="A24664">
        <v>439452.75</v>
      </c>
      <c r="B24664">
        <v>4480619.51</v>
      </c>
      <c r="C24664">
        <v>8</v>
      </c>
      <c r="D24664" t="s">
        <v>2070</v>
      </c>
      <c r="E24664" s="2" t="str">
        <f>CONCATENATE(C24664,F24664)</f>
        <v>84</v>
      </c>
      <c r="F24664">
        <v>4</v>
      </c>
      <c r="G24664" t="s">
        <v>2071</v>
      </c>
      <c r="H24664" t="s">
        <v>2108</v>
      </c>
      <c r="I24664">
        <v>35</v>
      </c>
      <c r="J24664" t="s">
        <v>14</v>
      </c>
      <c r="K24664" t="s">
        <v>19</v>
      </c>
      <c r="L24664">
        <v>1</v>
      </c>
    </row>
    <row r="24665" spans="1:12" x14ac:dyDescent="0.3">
      <c r="A24665">
        <v>439452.37</v>
      </c>
      <c r="B24665">
        <v>4480667.4400000004</v>
      </c>
      <c r="C24665">
        <v>8</v>
      </c>
      <c r="D24665" t="s">
        <v>2070</v>
      </c>
      <c r="E24665" s="2" t="str">
        <f>CONCATENATE(C24665,F24665)</f>
        <v>84</v>
      </c>
      <c r="F24665">
        <v>4</v>
      </c>
      <c r="G24665" t="s">
        <v>2071</v>
      </c>
      <c r="H24665" t="s">
        <v>2108</v>
      </c>
      <c r="I24665">
        <v>37</v>
      </c>
      <c r="J24665" t="s">
        <v>14</v>
      </c>
      <c r="K24665" t="s">
        <v>15</v>
      </c>
      <c r="L24665">
        <v>4</v>
      </c>
    </row>
    <row r="24666" spans="1:12" x14ac:dyDescent="0.3">
      <c r="A24666">
        <v>439495.09</v>
      </c>
      <c r="B24666">
        <v>4480794.9000000004</v>
      </c>
      <c r="C24666">
        <v>8</v>
      </c>
      <c r="D24666" t="s">
        <v>2070</v>
      </c>
      <c r="E24666" s="2" t="str">
        <f>CONCATENATE(C24666,F24666)</f>
        <v>84</v>
      </c>
      <c r="F24666">
        <v>4</v>
      </c>
      <c r="G24666" t="s">
        <v>2071</v>
      </c>
      <c r="H24666" t="s">
        <v>2108</v>
      </c>
      <c r="I24666">
        <v>38</v>
      </c>
      <c r="J24666" t="s">
        <v>14</v>
      </c>
      <c r="K24666" t="s">
        <v>15</v>
      </c>
      <c r="L24666">
        <v>2</v>
      </c>
    </row>
    <row r="24667" spans="1:12" x14ac:dyDescent="0.3">
      <c r="A24667">
        <v>439428.94</v>
      </c>
      <c r="B24667">
        <v>4480635.09</v>
      </c>
      <c r="C24667">
        <v>8</v>
      </c>
      <c r="D24667" t="s">
        <v>2070</v>
      </c>
      <c r="E24667" s="2" t="str">
        <f>CONCATENATE(C24667,F24667)</f>
        <v>84</v>
      </c>
      <c r="F24667">
        <v>4</v>
      </c>
      <c r="G24667" t="s">
        <v>2071</v>
      </c>
      <c r="H24667" t="s">
        <v>2108</v>
      </c>
      <c r="I24667">
        <v>39</v>
      </c>
      <c r="J24667" t="s">
        <v>14</v>
      </c>
      <c r="K24667" t="s">
        <v>19</v>
      </c>
      <c r="L24667">
        <v>21</v>
      </c>
    </row>
    <row r="24668" spans="1:12" x14ac:dyDescent="0.3">
      <c r="A24668">
        <v>439423.18</v>
      </c>
      <c r="B24668">
        <v>4480644.67</v>
      </c>
      <c r="C24668">
        <v>8</v>
      </c>
      <c r="D24668" t="s">
        <v>2070</v>
      </c>
      <c r="E24668" s="2" t="str">
        <f>CONCATENATE(C24668,F24668)</f>
        <v>84</v>
      </c>
      <c r="F24668">
        <v>4</v>
      </c>
      <c r="G24668" t="s">
        <v>2071</v>
      </c>
      <c r="H24668" t="s">
        <v>2108</v>
      </c>
      <c r="I24668">
        <v>41</v>
      </c>
      <c r="J24668" t="s">
        <v>14</v>
      </c>
      <c r="K24668" t="s">
        <v>15</v>
      </c>
      <c r="L24668">
        <v>8</v>
      </c>
    </row>
    <row r="24669" spans="1:12" x14ac:dyDescent="0.3">
      <c r="A24669">
        <v>439388.57</v>
      </c>
      <c r="B24669">
        <v>4480635.54</v>
      </c>
      <c r="C24669">
        <v>8</v>
      </c>
      <c r="D24669" t="s">
        <v>2070</v>
      </c>
      <c r="E24669" s="2" t="str">
        <f>CONCATENATE(C24669,F24669)</f>
        <v>84</v>
      </c>
      <c r="F24669">
        <v>4</v>
      </c>
      <c r="G24669" t="s">
        <v>2071</v>
      </c>
      <c r="H24669" t="s">
        <v>2108</v>
      </c>
      <c r="I24669">
        <v>45</v>
      </c>
      <c r="J24669" t="s">
        <v>14</v>
      </c>
      <c r="K24669" t="s">
        <v>15</v>
      </c>
      <c r="L24669">
        <v>6</v>
      </c>
    </row>
    <row r="24670" spans="1:12" x14ac:dyDescent="0.3">
      <c r="A24670">
        <v>439386.73</v>
      </c>
      <c r="B24670">
        <v>4480624.0599999996</v>
      </c>
      <c r="C24670">
        <v>8</v>
      </c>
      <c r="D24670" t="s">
        <v>2070</v>
      </c>
      <c r="E24670" s="2" t="str">
        <f>CONCATENATE(C24670,F24670)</f>
        <v>84</v>
      </c>
      <c r="F24670">
        <v>4</v>
      </c>
      <c r="G24670" t="s">
        <v>2071</v>
      </c>
      <c r="H24670" t="s">
        <v>2108</v>
      </c>
      <c r="I24670">
        <v>47</v>
      </c>
      <c r="J24670" t="s">
        <v>14</v>
      </c>
      <c r="K24670" t="s">
        <v>19</v>
      </c>
      <c r="L24670">
        <v>8</v>
      </c>
    </row>
    <row r="24671" spans="1:12" x14ac:dyDescent="0.3">
      <c r="A24671">
        <v>439489.07</v>
      </c>
      <c r="B24671">
        <v>4480852.4400000004</v>
      </c>
      <c r="C24671">
        <v>8</v>
      </c>
      <c r="D24671" t="s">
        <v>2070</v>
      </c>
      <c r="E24671" s="2" t="str">
        <f>CONCATENATE(C24671,F24671)</f>
        <v>84</v>
      </c>
      <c r="F24671">
        <v>4</v>
      </c>
      <c r="G24671" t="s">
        <v>2071</v>
      </c>
      <c r="H24671" t="s">
        <v>2108</v>
      </c>
      <c r="I24671">
        <v>48</v>
      </c>
      <c r="J24671" t="s">
        <v>14</v>
      </c>
      <c r="K24671" t="s">
        <v>15</v>
      </c>
      <c r="L24671">
        <v>1</v>
      </c>
    </row>
    <row r="24672" spans="1:12" x14ac:dyDescent="0.3">
      <c r="A24672">
        <v>439444.95</v>
      </c>
      <c r="B24672">
        <v>4480695.38</v>
      </c>
      <c r="C24672">
        <v>8</v>
      </c>
      <c r="D24672" t="s">
        <v>2070</v>
      </c>
      <c r="E24672" s="2" t="str">
        <f>CONCATENATE(C24672,F24672)</f>
        <v>84</v>
      </c>
      <c r="F24672">
        <v>4</v>
      </c>
      <c r="G24672" t="s">
        <v>2071</v>
      </c>
      <c r="H24672" t="s">
        <v>2108</v>
      </c>
      <c r="I24672">
        <v>51</v>
      </c>
      <c r="J24672" t="s">
        <v>14</v>
      </c>
      <c r="K24672" t="s">
        <v>15</v>
      </c>
      <c r="L24672">
        <v>1</v>
      </c>
    </row>
    <row r="24673" spans="1:12" x14ac:dyDescent="0.3">
      <c r="A24673">
        <v>439443.13</v>
      </c>
      <c r="B24673">
        <v>4480702.2300000004</v>
      </c>
      <c r="C24673">
        <v>8</v>
      </c>
      <c r="D24673" t="s">
        <v>2070</v>
      </c>
      <c r="E24673" s="2" t="str">
        <f>CONCATENATE(C24673,F24673)</f>
        <v>84</v>
      </c>
      <c r="F24673">
        <v>4</v>
      </c>
      <c r="G24673" t="s">
        <v>2071</v>
      </c>
      <c r="H24673" t="s">
        <v>2108</v>
      </c>
      <c r="I24673">
        <v>51</v>
      </c>
      <c r="J24673" t="s">
        <v>14</v>
      </c>
      <c r="K24673" t="s">
        <v>15</v>
      </c>
      <c r="L24673">
        <v>1</v>
      </c>
    </row>
    <row r="24674" spans="1:12" x14ac:dyDescent="0.3">
      <c r="A24674">
        <v>439448.11</v>
      </c>
      <c r="B24674">
        <v>4480683.45</v>
      </c>
      <c r="C24674">
        <v>8</v>
      </c>
      <c r="D24674" t="s">
        <v>2070</v>
      </c>
      <c r="E24674" s="2" t="str">
        <f>CONCATENATE(C24674,F24674)</f>
        <v>84</v>
      </c>
      <c r="F24674">
        <v>4</v>
      </c>
      <c r="G24674" t="s">
        <v>2071</v>
      </c>
      <c r="H24674" t="s">
        <v>2108</v>
      </c>
      <c r="I24674">
        <v>51</v>
      </c>
      <c r="J24674" t="s">
        <v>14</v>
      </c>
      <c r="K24674" t="s">
        <v>15</v>
      </c>
      <c r="L24674">
        <v>1</v>
      </c>
    </row>
    <row r="24675" spans="1:12" x14ac:dyDescent="0.3">
      <c r="A24675">
        <v>439463.95</v>
      </c>
      <c r="B24675">
        <v>4480835.42</v>
      </c>
      <c r="C24675">
        <v>8</v>
      </c>
      <c r="D24675" t="s">
        <v>2070</v>
      </c>
      <c r="E24675" s="2" t="str">
        <f>CONCATENATE(C24675,F24675)</f>
        <v>84</v>
      </c>
      <c r="F24675">
        <v>4</v>
      </c>
      <c r="G24675" t="s">
        <v>2071</v>
      </c>
      <c r="H24675" t="s">
        <v>2108</v>
      </c>
      <c r="I24675">
        <v>52</v>
      </c>
      <c r="J24675" t="s">
        <v>14</v>
      </c>
      <c r="K24675" t="s">
        <v>19</v>
      </c>
      <c r="L24675">
        <v>1</v>
      </c>
    </row>
    <row r="24676" spans="1:12" x14ac:dyDescent="0.3">
      <c r="A24676">
        <v>439467.48</v>
      </c>
      <c r="B24676">
        <v>4480797.6100000003</v>
      </c>
      <c r="C24676">
        <v>8</v>
      </c>
      <c r="D24676" t="s">
        <v>2070</v>
      </c>
      <c r="E24676" s="2" t="str">
        <f>CONCATENATE(C24676,F24676)</f>
        <v>84</v>
      </c>
      <c r="F24676">
        <v>4</v>
      </c>
      <c r="G24676" t="s">
        <v>2071</v>
      </c>
      <c r="H24676" t="s">
        <v>2108</v>
      </c>
      <c r="I24676">
        <v>52</v>
      </c>
      <c r="J24676" t="s">
        <v>14</v>
      </c>
      <c r="K24676" t="s">
        <v>19</v>
      </c>
      <c r="L24676">
        <v>19</v>
      </c>
    </row>
    <row r="24677" spans="1:12" x14ac:dyDescent="0.3">
      <c r="A24677">
        <v>439447.68</v>
      </c>
      <c r="B24677">
        <v>4480822.47</v>
      </c>
      <c r="C24677">
        <v>8</v>
      </c>
      <c r="D24677" t="s">
        <v>2070</v>
      </c>
      <c r="E24677" s="2" t="str">
        <f>CONCATENATE(C24677,F24677)</f>
        <v>84</v>
      </c>
      <c r="F24677">
        <v>4</v>
      </c>
      <c r="G24677" t="s">
        <v>2071</v>
      </c>
      <c r="H24677" t="s">
        <v>2108</v>
      </c>
      <c r="I24677">
        <v>54</v>
      </c>
      <c r="J24677" t="s">
        <v>14</v>
      </c>
      <c r="K24677" t="s">
        <v>19</v>
      </c>
      <c r="L24677">
        <v>16</v>
      </c>
    </row>
    <row r="24678" spans="1:12" x14ac:dyDescent="0.3">
      <c r="A24678">
        <v>439439.43</v>
      </c>
      <c r="B24678">
        <v>4480790.2699999996</v>
      </c>
      <c r="C24678">
        <v>8</v>
      </c>
      <c r="D24678" t="s">
        <v>2070</v>
      </c>
      <c r="E24678" s="2" t="str">
        <f>CONCATENATE(C24678,F24678)</f>
        <v>84</v>
      </c>
      <c r="F24678">
        <v>4</v>
      </c>
      <c r="G24678" t="s">
        <v>2071</v>
      </c>
      <c r="H24678" t="s">
        <v>2108</v>
      </c>
      <c r="I24678">
        <v>56</v>
      </c>
      <c r="J24678" t="s">
        <v>14</v>
      </c>
      <c r="K24678" t="s">
        <v>19</v>
      </c>
      <c r="L24678">
        <v>1</v>
      </c>
    </row>
    <row r="24679" spans="1:12" x14ac:dyDescent="0.3">
      <c r="A24679">
        <v>439425.55</v>
      </c>
      <c r="B24679">
        <v>4480819.51</v>
      </c>
      <c r="C24679">
        <v>8</v>
      </c>
      <c r="D24679" t="s">
        <v>2070</v>
      </c>
      <c r="E24679" s="2" t="str">
        <f>CONCATENATE(C24679,F24679)</f>
        <v>84</v>
      </c>
      <c r="F24679">
        <v>4</v>
      </c>
      <c r="G24679" t="s">
        <v>2071</v>
      </c>
      <c r="H24679" t="s">
        <v>2108</v>
      </c>
      <c r="I24679">
        <v>56</v>
      </c>
      <c r="J24679" t="s">
        <v>14</v>
      </c>
      <c r="K24679" t="s">
        <v>19</v>
      </c>
      <c r="L24679">
        <v>6</v>
      </c>
    </row>
    <row r="24680" spans="1:12" x14ac:dyDescent="0.3">
      <c r="A24680">
        <v>439431.6</v>
      </c>
      <c r="B24680">
        <v>4480795.78</v>
      </c>
      <c r="C24680">
        <v>8</v>
      </c>
      <c r="D24680" t="s">
        <v>2070</v>
      </c>
      <c r="E24680" s="2" t="str">
        <f>CONCATENATE(C24680,F24680)</f>
        <v>84</v>
      </c>
      <c r="F24680">
        <v>4</v>
      </c>
      <c r="G24680" t="s">
        <v>2071</v>
      </c>
      <c r="H24680" t="s">
        <v>2108</v>
      </c>
      <c r="I24680">
        <v>56</v>
      </c>
      <c r="J24680" t="s">
        <v>14</v>
      </c>
      <c r="K24680" t="s">
        <v>19</v>
      </c>
      <c r="L24680">
        <v>12</v>
      </c>
    </row>
    <row r="24681" spans="1:12" x14ac:dyDescent="0.3">
      <c r="A24681">
        <v>439433.85</v>
      </c>
      <c r="B24681">
        <v>4480737.2800000003</v>
      </c>
      <c r="C24681">
        <v>8</v>
      </c>
      <c r="D24681" t="s">
        <v>2070</v>
      </c>
      <c r="E24681" s="2" t="str">
        <f>CONCATENATE(C24681,F24681)</f>
        <v>84</v>
      </c>
      <c r="F24681">
        <v>4</v>
      </c>
      <c r="G24681" t="s">
        <v>2071</v>
      </c>
      <c r="H24681" t="s">
        <v>2108</v>
      </c>
      <c r="I24681">
        <v>57</v>
      </c>
      <c r="J24681" t="s">
        <v>359</v>
      </c>
      <c r="K24681" t="s">
        <v>15</v>
      </c>
      <c r="L24681">
        <v>10</v>
      </c>
    </row>
    <row r="24682" spans="1:12" x14ac:dyDescent="0.3">
      <c r="A24682">
        <v>439422.03</v>
      </c>
      <c r="B24682">
        <v>4480782.45</v>
      </c>
      <c r="C24682">
        <v>8</v>
      </c>
      <c r="D24682" t="s">
        <v>2070</v>
      </c>
      <c r="E24682" s="2" t="str">
        <f>CONCATENATE(C24682,F24682)</f>
        <v>84</v>
      </c>
      <c r="F24682">
        <v>4</v>
      </c>
      <c r="G24682" t="s">
        <v>2071</v>
      </c>
      <c r="H24682" t="s">
        <v>2108</v>
      </c>
      <c r="I24682">
        <v>63</v>
      </c>
      <c r="J24682" t="s">
        <v>14</v>
      </c>
      <c r="K24682" t="s">
        <v>15</v>
      </c>
      <c r="L24682">
        <v>1</v>
      </c>
    </row>
    <row r="24683" spans="1:12" x14ac:dyDescent="0.3">
      <c r="A24683">
        <v>439412.42</v>
      </c>
      <c r="B24683">
        <v>4480818.55</v>
      </c>
      <c r="C24683">
        <v>8</v>
      </c>
      <c r="D24683" t="s">
        <v>2070</v>
      </c>
      <c r="E24683" s="2" t="str">
        <f>CONCATENATE(C24683,F24683)</f>
        <v>84</v>
      </c>
      <c r="F24683">
        <v>4</v>
      </c>
      <c r="G24683" t="s">
        <v>2071</v>
      </c>
      <c r="H24683" t="s">
        <v>2108</v>
      </c>
      <c r="I24683">
        <v>65</v>
      </c>
      <c r="J24683" t="s">
        <v>14</v>
      </c>
      <c r="K24683" t="s">
        <v>15</v>
      </c>
      <c r="L24683">
        <v>1</v>
      </c>
    </row>
    <row r="24684" spans="1:12" x14ac:dyDescent="0.3">
      <c r="A24684">
        <v>439417.37</v>
      </c>
      <c r="B24684">
        <v>4480799.53</v>
      </c>
      <c r="C24684">
        <v>8</v>
      </c>
      <c r="D24684" t="s">
        <v>2070</v>
      </c>
      <c r="E24684" s="2" t="str">
        <f>CONCATENATE(C24684,F24684)</f>
        <v>84</v>
      </c>
      <c r="F24684">
        <v>4</v>
      </c>
      <c r="G24684" t="s">
        <v>2071</v>
      </c>
      <c r="H24684" t="s">
        <v>2108</v>
      </c>
      <c r="I24684">
        <v>65</v>
      </c>
      <c r="J24684" t="s">
        <v>14</v>
      </c>
      <c r="K24684" t="s">
        <v>15</v>
      </c>
      <c r="L24684">
        <v>4</v>
      </c>
    </row>
    <row r="24685" spans="1:12" x14ac:dyDescent="0.3">
      <c r="A24685">
        <v>439502.68</v>
      </c>
      <c r="B24685">
        <v>4480855.9800000004</v>
      </c>
      <c r="C24685">
        <v>8</v>
      </c>
      <c r="D24685" t="s">
        <v>2070</v>
      </c>
      <c r="E24685" s="2" t="str">
        <f>CONCATENATE(C24685,F24685)</f>
        <v>84</v>
      </c>
      <c r="F24685">
        <v>4</v>
      </c>
      <c r="G24685" t="s">
        <v>2071</v>
      </c>
      <c r="H24685" t="s">
        <v>2108</v>
      </c>
      <c r="I24685" t="s">
        <v>26</v>
      </c>
      <c r="J24685" t="s">
        <v>14</v>
      </c>
      <c r="K24685" t="s">
        <v>15</v>
      </c>
      <c r="L24685">
        <v>3</v>
      </c>
    </row>
    <row r="24686" spans="1:12" x14ac:dyDescent="0.3">
      <c r="A24686">
        <v>439533.89</v>
      </c>
      <c r="B24686">
        <v>4480669.22</v>
      </c>
      <c r="C24686">
        <v>8</v>
      </c>
      <c r="D24686" t="s">
        <v>2070</v>
      </c>
      <c r="E24686" s="2" t="str">
        <f>CONCATENATE(C24686,F24686)</f>
        <v>84</v>
      </c>
      <c r="F24686">
        <v>4</v>
      </c>
      <c r="G24686" t="s">
        <v>2071</v>
      </c>
      <c r="H24686" t="s">
        <v>2108</v>
      </c>
      <c r="I24686" t="s">
        <v>26</v>
      </c>
      <c r="J24686" t="s">
        <v>14</v>
      </c>
      <c r="K24686" t="s">
        <v>15</v>
      </c>
      <c r="L24686">
        <v>2</v>
      </c>
    </row>
    <row r="24687" spans="1:12" x14ac:dyDescent="0.3">
      <c r="A24687">
        <v>439523.77</v>
      </c>
      <c r="B24687">
        <v>4480670.6399999997</v>
      </c>
      <c r="C24687">
        <v>8</v>
      </c>
      <c r="D24687" t="s">
        <v>2070</v>
      </c>
      <c r="E24687" s="2" t="str">
        <f>CONCATENATE(C24687,F24687)</f>
        <v>84</v>
      </c>
      <c r="F24687">
        <v>4</v>
      </c>
      <c r="G24687" t="s">
        <v>2071</v>
      </c>
      <c r="H24687" t="s">
        <v>2108</v>
      </c>
      <c r="I24687" t="s">
        <v>26</v>
      </c>
      <c r="J24687" t="s">
        <v>14</v>
      </c>
      <c r="K24687" t="s">
        <v>19</v>
      </c>
      <c r="L24687">
        <v>8</v>
      </c>
    </row>
    <row r="24688" spans="1:12" x14ac:dyDescent="0.3">
      <c r="A24688">
        <v>439549.21</v>
      </c>
      <c r="B24688">
        <v>4480708.3099999996</v>
      </c>
      <c r="C24688">
        <v>8</v>
      </c>
      <c r="D24688" t="s">
        <v>2070</v>
      </c>
      <c r="E24688" s="2" t="str">
        <f>CONCATENATE(C24688,F24688)</f>
        <v>84</v>
      </c>
      <c r="F24688">
        <v>4</v>
      </c>
      <c r="G24688" t="s">
        <v>2071</v>
      </c>
      <c r="H24688" t="s">
        <v>2108</v>
      </c>
      <c r="I24688" t="s">
        <v>26</v>
      </c>
      <c r="J24688" t="s">
        <v>14</v>
      </c>
      <c r="K24688" t="s">
        <v>19</v>
      </c>
      <c r="L24688">
        <v>8</v>
      </c>
    </row>
    <row r="24689" spans="1:12" x14ac:dyDescent="0.3">
      <c r="A24689">
        <v>440224.17</v>
      </c>
      <c r="B24689">
        <v>4480386.91</v>
      </c>
      <c r="C24689">
        <v>8</v>
      </c>
      <c r="D24689" t="s">
        <v>2070</v>
      </c>
      <c r="E24689" s="2" t="str">
        <f>CONCATENATE(C24689,F24689)</f>
        <v>84</v>
      </c>
      <c r="F24689">
        <v>4</v>
      </c>
      <c r="G24689" t="s">
        <v>2071</v>
      </c>
      <c r="H24689" t="s">
        <v>1748</v>
      </c>
      <c r="I24689">
        <v>30</v>
      </c>
      <c r="J24689" t="s">
        <v>14</v>
      </c>
      <c r="K24689" t="s">
        <v>19</v>
      </c>
      <c r="L24689">
        <v>3</v>
      </c>
    </row>
    <row r="24690" spans="1:12" x14ac:dyDescent="0.3">
      <c r="A24690">
        <v>440208.26</v>
      </c>
      <c r="B24690">
        <v>4480385.05</v>
      </c>
      <c r="C24690">
        <v>8</v>
      </c>
      <c r="D24690" t="s">
        <v>2070</v>
      </c>
      <c r="E24690" s="2" t="str">
        <f>CONCATENATE(C24690,F24690)</f>
        <v>84</v>
      </c>
      <c r="F24690">
        <v>4</v>
      </c>
      <c r="G24690" t="s">
        <v>2071</v>
      </c>
      <c r="H24690" t="s">
        <v>1748</v>
      </c>
      <c r="I24690">
        <v>30</v>
      </c>
      <c r="J24690" t="s">
        <v>14</v>
      </c>
      <c r="K24690" t="s">
        <v>19</v>
      </c>
      <c r="L24690">
        <v>3</v>
      </c>
    </row>
    <row r="24691" spans="1:12" x14ac:dyDescent="0.3">
      <c r="A24691">
        <v>440208.79</v>
      </c>
      <c r="B24691">
        <v>4480373.2300000004</v>
      </c>
      <c r="C24691">
        <v>8</v>
      </c>
      <c r="D24691" t="s">
        <v>2070</v>
      </c>
      <c r="E24691" s="2" t="str">
        <f>CONCATENATE(C24691,F24691)</f>
        <v>84</v>
      </c>
      <c r="F24691">
        <v>4</v>
      </c>
      <c r="G24691" t="s">
        <v>2071</v>
      </c>
      <c r="H24691" t="s">
        <v>1748</v>
      </c>
      <c r="I24691">
        <v>30</v>
      </c>
      <c r="J24691" t="s">
        <v>359</v>
      </c>
      <c r="K24691" t="s">
        <v>15</v>
      </c>
      <c r="L24691">
        <v>3</v>
      </c>
    </row>
    <row r="24692" spans="1:12" x14ac:dyDescent="0.3">
      <c r="A24692">
        <v>440183.98</v>
      </c>
      <c r="B24692">
        <v>4480382.3600000003</v>
      </c>
      <c r="C24692">
        <v>8</v>
      </c>
      <c r="D24692" t="s">
        <v>2070</v>
      </c>
      <c r="E24692" s="2" t="str">
        <f>CONCATENATE(C24692,F24692)</f>
        <v>84</v>
      </c>
      <c r="F24692">
        <v>4</v>
      </c>
      <c r="G24692" t="s">
        <v>2071</v>
      </c>
      <c r="H24692" t="s">
        <v>1748</v>
      </c>
      <c r="I24692">
        <v>32</v>
      </c>
      <c r="J24692" t="s">
        <v>14</v>
      </c>
      <c r="K24692" t="s">
        <v>19</v>
      </c>
      <c r="L24692">
        <v>7</v>
      </c>
    </row>
    <row r="24693" spans="1:12" x14ac:dyDescent="0.3">
      <c r="A24693">
        <v>440159.73</v>
      </c>
      <c r="B24693">
        <v>4480379.58</v>
      </c>
      <c r="C24693">
        <v>8</v>
      </c>
      <c r="D24693" t="s">
        <v>2070</v>
      </c>
      <c r="E24693" s="2" t="str">
        <f>CONCATENATE(C24693,F24693)</f>
        <v>84</v>
      </c>
      <c r="F24693">
        <v>4</v>
      </c>
      <c r="G24693" t="s">
        <v>2071</v>
      </c>
      <c r="H24693" t="s">
        <v>1748</v>
      </c>
      <c r="I24693">
        <v>32</v>
      </c>
      <c r="J24693" t="s">
        <v>14</v>
      </c>
      <c r="K24693" t="s">
        <v>19</v>
      </c>
      <c r="L24693">
        <v>6</v>
      </c>
    </row>
    <row r="24694" spans="1:12" x14ac:dyDescent="0.3">
      <c r="A24694">
        <v>440133</v>
      </c>
      <c r="B24694">
        <v>4480364.6399999997</v>
      </c>
      <c r="C24694">
        <v>8</v>
      </c>
      <c r="D24694" t="s">
        <v>2070</v>
      </c>
      <c r="E24694" s="2" t="str">
        <f>CONCATENATE(C24694,F24694)</f>
        <v>84</v>
      </c>
      <c r="F24694">
        <v>4</v>
      </c>
      <c r="G24694" t="s">
        <v>2071</v>
      </c>
      <c r="H24694" t="s">
        <v>1748</v>
      </c>
      <c r="I24694">
        <v>34</v>
      </c>
      <c r="J24694" t="s">
        <v>359</v>
      </c>
      <c r="K24694" t="s">
        <v>15</v>
      </c>
      <c r="L24694">
        <v>30</v>
      </c>
    </row>
    <row r="24695" spans="1:12" x14ac:dyDescent="0.3">
      <c r="A24695">
        <v>440145.68</v>
      </c>
      <c r="B24695">
        <v>4480373.9000000004</v>
      </c>
      <c r="C24695">
        <v>8</v>
      </c>
      <c r="D24695" t="s">
        <v>2070</v>
      </c>
      <c r="E24695" s="2" t="str">
        <f>CONCATENATE(C24695,F24695)</f>
        <v>84</v>
      </c>
      <c r="F24695">
        <v>4</v>
      </c>
      <c r="G24695" t="s">
        <v>2071</v>
      </c>
      <c r="H24695" t="s">
        <v>1748</v>
      </c>
      <c r="I24695">
        <v>34</v>
      </c>
      <c r="J24695" t="s">
        <v>14</v>
      </c>
      <c r="K24695" t="s">
        <v>15</v>
      </c>
      <c r="L24695">
        <v>1</v>
      </c>
    </row>
    <row r="24696" spans="1:12" x14ac:dyDescent="0.3">
      <c r="A24696">
        <v>440116.15</v>
      </c>
      <c r="B24696">
        <v>4480374.87</v>
      </c>
      <c r="C24696">
        <v>8</v>
      </c>
      <c r="D24696" t="s">
        <v>2070</v>
      </c>
      <c r="E24696" s="2" t="str">
        <f>CONCATENATE(C24696,F24696)</f>
        <v>84</v>
      </c>
      <c r="F24696">
        <v>4</v>
      </c>
      <c r="G24696" t="s">
        <v>2071</v>
      </c>
      <c r="H24696" t="s">
        <v>1748</v>
      </c>
      <c r="I24696">
        <v>36</v>
      </c>
      <c r="J24696" t="s">
        <v>14</v>
      </c>
      <c r="K24696" t="s">
        <v>19</v>
      </c>
      <c r="L24696">
        <v>2</v>
      </c>
    </row>
    <row r="24697" spans="1:12" x14ac:dyDescent="0.3">
      <c r="A24697">
        <v>440084.9</v>
      </c>
      <c r="B24697">
        <v>4480371.3600000003</v>
      </c>
      <c r="C24697">
        <v>8</v>
      </c>
      <c r="D24697" t="s">
        <v>2070</v>
      </c>
      <c r="E24697" s="2" t="str">
        <f>CONCATENATE(C24697,F24697)</f>
        <v>84</v>
      </c>
      <c r="F24697">
        <v>4</v>
      </c>
      <c r="G24697" t="s">
        <v>2071</v>
      </c>
      <c r="H24697" t="s">
        <v>1748</v>
      </c>
      <c r="I24697">
        <v>38</v>
      </c>
      <c r="J24697" t="s">
        <v>14</v>
      </c>
      <c r="K24697" t="s">
        <v>19</v>
      </c>
      <c r="L24697">
        <v>2</v>
      </c>
    </row>
    <row r="24698" spans="1:12" x14ac:dyDescent="0.3">
      <c r="A24698">
        <v>440065.04</v>
      </c>
      <c r="B24698">
        <v>4480369.1500000004</v>
      </c>
      <c r="C24698">
        <v>8</v>
      </c>
      <c r="D24698" t="s">
        <v>2070</v>
      </c>
      <c r="E24698" s="2" t="str">
        <f>CONCATENATE(C24698,F24698)</f>
        <v>84</v>
      </c>
      <c r="F24698">
        <v>4</v>
      </c>
      <c r="G24698" t="s">
        <v>2071</v>
      </c>
      <c r="H24698" t="s">
        <v>1748</v>
      </c>
      <c r="I24698">
        <v>38</v>
      </c>
      <c r="J24698" t="s">
        <v>14</v>
      </c>
      <c r="K24698" t="s">
        <v>19</v>
      </c>
      <c r="L24698">
        <v>3</v>
      </c>
    </row>
    <row r="24699" spans="1:12" x14ac:dyDescent="0.3">
      <c r="A24699">
        <v>440075.49</v>
      </c>
      <c r="B24699">
        <v>4480366.76</v>
      </c>
      <c r="C24699">
        <v>8</v>
      </c>
      <c r="D24699" t="s">
        <v>2070</v>
      </c>
      <c r="E24699" s="2" t="str">
        <f>CONCATENATE(C24699,F24699)</f>
        <v>84</v>
      </c>
      <c r="F24699">
        <v>4</v>
      </c>
      <c r="G24699" t="s">
        <v>2071</v>
      </c>
      <c r="H24699" t="s">
        <v>1748</v>
      </c>
      <c r="I24699">
        <v>38</v>
      </c>
      <c r="J24699" t="s">
        <v>14</v>
      </c>
      <c r="K24699" t="s">
        <v>15</v>
      </c>
      <c r="L24699">
        <v>1</v>
      </c>
    </row>
    <row r="24700" spans="1:12" x14ac:dyDescent="0.3">
      <c r="A24700">
        <v>440050</v>
      </c>
      <c r="B24700">
        <v>4480367.4400000004</v>
      </c>
      <c r="C24700">
        <v>8</v>
      </c>
      <c r="D24700" t="s">
        <v>2070</v>
      </c>
      <c r="E24700" s="2" t="str">
        <f>CONCATENATE(C24700,F24700)</f>
        <v>84</v>
      </c>
      <c r="F24700">
        <v>4</v>
      </c>
      <c r="G24700" t="s">
        <v>2071</v>
      </c>
      <c r="H24700" t="s">
        <v>1748</v>
      </c>
      <c r="I24700">
        <v>40</v>
      </c>
      <c r="J24700" t="s">
        <v>14</v>
      </c>
      <c r="K24700" t="s">
        <v>19</v>
      </c>
      <c r="L24700">
        <v>5</v>
      </c>
    </row>
    <row r="24701" spans="1:12" x14ac:dyDescent="0.3">
      <c r="A24701">
        <v>440034.51</v>
      </c>
      <c r="B24701">
        <v>4480365.6900000004</v>
      </c>
      <c r="C24701">
        <v>8</v>
      </c>
      <c r="D24701" t="s">
        <v>2070</v>
      </c>
      <c r="E24701" s="2" t="str">
        <f>CONCATENATE(C24701,F24701)</f>
        <v>84</v>
      </c>
      <c r="F24701">
        <v>4</v>
      </c>
      <c r="G24701" t="s">
        <v>2071</v>
      </c>
      <c r="H24701" t="s">
        <v>1748</v>
      </c>
      <c r="I24701">
        <v>40</v>
      </c>
      <c r="J24701" t="s">
        <v>14</v>
      </c>
      <c r="K24701" t="s">
        <v>19</v>
      </c>
      <c r="L24701">
        <v>2</v>
      </c>
    </row>
    <row r="24702" spans="1:12" x14ac:dyDescent="0.3">
      <c r="A24702">
        <v>440023.52</v>
      </c>
      <c r="B24702">
        <v>4480364.4000000004</v>
      </c>
      <c r="C24702">
        <v>8</v>
      </c>
      <c r="D24702" t="s">
        <v>2070</v>
      </c>
      <c r="E24702" s="2" t="str">
        <f>CONCATENATE(C24702,F24702)</f>
        <v>84</v>
      </c>
      <c r="F24702">
        <v>4</v>
      </c>
      <c r="G24702" t="s">
        <v>2071</v>
      </c>
      <c r="H24702" t="s">
        <v>1748</v>
      </c>
      <c r="I24702">
        <v>42</v>
      </c>
      <c r="J24702" t="s">
        <v>14</v>
      </c>
      <c r="K24702" t="s">
        <v>19</v>
      </c>
      <c r="L24702">
        <v>2</v>
      </c>
    </row>
    <row r="24703" spans="1:12" x14ac:dyDescent="0.3">
      <c r="A24703">
        <v>440014.53</v>
      </c>
      <c r="B24703">
        <v>4480359.71</v>
      </c>
      <c r="C24703">
        <v>8</v>
      </c>
      <c r="D24703" t="s">
        <v>2070</v>
      </c>
      <c r="E24703" s="2" t="str">
        <f>CONCATENATE(C24703,F24703)</f>
        <v>84</v>
      </c>
      <c r="F24703">
        <v>4</v>
      </c>
      <c r="G24703" t="s">
        <v>2071</v>
      </c>
      <c r="H24703" t="s">
        <v>1748</v>
      </c>
      <c r="I24703">
        <v>42</v>
      </c>
      <c r="J24703" t="s">
        <v>14</v>
      </c>
      <c r="K24703" t="s">
        <v>15</v>
      </c>
      <c r="L24703">
        <v>1</v>
      </c>
    </row>
    <row r="24704" spans="1:12" x14ac:dyDescent="0.3">
      <c r="A24704">
        <v>439990.42</v>
      </c>
      <c r="B24704">
        <v>4480360.68</v>
      </c>
      <c r="C24704">
        <v>8</v>
      </c>
      <c r="D24704" t="s">
        <v>2070</v>
      </c>
      <c r="E24704" s="2" t="str">
        <f>CONCATENATE(C24704,F24704)</f>
        <v>84</v>
      </c>
      <c r="F24704">
        <v>4</v>
      </c>
      <c r="G24704" t="s">
        <v>2071</v>
      </c>
      <c r="H24704" t="s">
        <v>1748</v>
      </c>
      <c r="I24704">
        <v>44</v>
      </c>
      <c r="J24704" t="s">
        <v>14</v>
      </c>
      <c r="K24704" t="s">
        <v>19</v>
      </c>
      <c r="L24704">
        <v>14</v>
      </c>
    </row>
    <row r="24705" spans="1:12" x14ac:dyDescent="0.3">
      <c r="A24705">
        <v>439932.62</v>
      </c>
      <c r="B24705">
        <v>4480354.0199999996</v>
      </c>
      <c r="C24705">
        <v>8</v>
      </c>
      <c r="D24705" t="s">
        <v>2070</v>
      </c>
      <c r="E24705" s="2" t="str">
        <f>CONCATENATE(C24705,F24705)</f>
        <v>84</v>
      </c>
      <c r="F24705">
        <v>4</v>
      </c>
      <c r="G24705" t="s">
        <v>2071</v>
      </c>
      <c r="H24705" t="s">
        <v>1748</v>
      </c>
      <c r="I24705">
        <v>46</v>
      </c>
      <c r="J24705" t="s">
        <v>14</v>
      </c>
      <c r="K24705" t="s">
        <v>19</v>
      </c>
      <c r="L24705">
        <v>4</v>
      </c>
    </row>
    <row r="24706" spans="1:12" x14ac:dyDescent="0.3">
      <c r="A24706">
        <v>439944.9</v>
      </c>
      <c r="B24706">
        <v>4480352.09</v>
      </c>
      <c r="C24706">
        <v>8</v>
      </c>
      <c r="D24706" t="s">
        <v>2070</v>
      </c>
      <c r="E24706" s="2" t="str">
        <f>CONCATENATE(C24706,F24706)</f>
        <v>84</v>
      </c>
      <c r="F24706">
        <v>4</v>
      </c>
      <c r="G24706" t="s">
        <v>2071</v>
      </c>
      <c r="H24706" t="s">
        <v>1748</v>
      </c>
      <c r="I24706">
        <v>46</v>
      </c>
      <c r="J24706" t="s">
        <v>14</v>
      </c>
      <c r="K24706" t="s">
        <v>15</v>
      </c>
      <c r="L24706">
        <v>1</v>
      </c>
    </row>
    <row r="24707" spans="1:12" x14ac:dyDescent="0.3">
      <c r="A24707">
        <v>439911.96</v>
      </c>
      <c r="B24707">
        <v>4480351.63</v>
      </c>
      <c r="C24707">
        <v>8</v>
      </c>
      <c r="D24707" t="s">
        <v>2070</v>
      </c>
      <c r="E24707" s="2" t="str">
        <f>CONCATENATE(C24707,F24707)</f>
        <v>84</v>
      </c>
      <c r="F24707">
        <v>4</v>
      </c>
      <c r="G24707" t="s">
        <v>2071</v>
      </c>
      <c r="H24707" t="s">
        <v>1748</v>
      </c>
      <c r="I24707">
        <v>48</v>
      </c>
      <c r="J24707" t="s">
        <v>14</v>
      </c>
      <c r="K24707" t="s">
        <v>19</v>
      </c>
      <c r="L24707">
        <v>8</v>
      </c>
    </row>
    <row r="24708" spans="1:12" x14ac:dyDescent="0.3">
      <c r="A24708">
        <v>439893.58</v>
      </c>
      <c r="B24708">
        <v>4480349.5999999996</v>
      </c>
      <c r="C24708">
        <v>8</v>
      </c>
      <c r="D24708" t="s">
        <v>2070</v>
      </c>
      <c r="E24708" s="2" t="str">
        <f>CONCATENATE(C24708,F24708)</f>
        <v>84</v>
      </c>
      <c r="F24708">
        <v>4</v>
      </c>
      <c r="G24708" t="s">
        <v>2071</v>
      </c>
      <c r="H24708" t="s">
        <v>1748</v>
      </c>
      <c r="I24708">
        <v>50</v>
      </c>
      <c r="J24708" t="s">
        <v>14</v>
      </c>
      <c r="K24708" t="s">
        <v>19</v>
      </c>
      <c r="L24708">
        <v>2</v>
      </c>
    </row>
    <row r="24709" spans="1:12" x14ac:dyDescent="0.3">
      <c r="A24709">
        <v>439876.63</v>
      </c>
      <c r="B24709">
        <v>4480335.66</v>
      </c>
      <c r="C24709">
        <v>8</v>
      </c>
      <c r="D24709" t="s">
        <v>2070</v>
      </c>
      <c r="E24709" s="2" t="str">
        <f>CONCATENATE(C24709,F24709)</f>
        <v>84</v>
      </c>
      <c r="F24709">
        <v>4</v>
      </c>
      <c r="G24709" t="s">
        <v>2071</v>
      </c>
      <c r="H24709" t="s">
        <v>1748</v>
      </c>
      <c r="I24709">
        <v>50</v>
      </c>
      <c r="J24709" t="s">
        <v>359</v>
      </c>
      <c r="K24709" t="s">
        <v>15</v>
      </c>
      <c r="L24709">
        <v>75</v>
      </c>
    </row>
    <row r="24710" spans="1:12" x14ac:dyDescent="0.3">
      <c r="A24710">
        <v>439883.67</v>
      </c>
      <c r="B24710">
        <v>4480345.24</v>
      </c>
      <c r="C24710">
        <v>8</v>
      </c>
      <c r="D24710" t="s">
        <v>2070</v>
      </c>
      <c r="E24710" s="2" t="str">
        <f>CONCATENATE(C24710,F24710)</f>
        <v>84</v>
      </c>
      <c r="F24710">
        <v>4</v>
      </c>
      <c r="G24710" t="s">
        <v>2071</v>
      </c>
      <c r="H24710" t="s">
        <v>1748</v>
      </c>
      <c r="I24710">
        <v>50</v>
      </c>
      <c r="J24710" t="s">
        <v>14</v>
      </c>
      <c r="K24710" t="s">
        <v>15</v>
      </c>
      <c r="L24710">
        <v>1</v>
      </c>
    </row>
    <row r="24711" spans="1:12" x14ac:dyDescent="0.3">
      <c r="A24711">
        <v>439859.16</v>
      </c>
      <c r="B24711">
        <v>4480345.8099999996</v>
      </c>
      <c r="C24711">
        <v>8</v>
      </c>
      <c r="D24711" t="s">
        <v>2070</v>
      </c>
      <c r="E24711" s="2" t="str">
        <f>CONCATENATE(C24711,F24711)</f>
        <v>84</v>
      </c>
      <c r="F24711">
        <v>4</v>
      </c>
      <c r="G24711" t="s">
        <v>2071</v>
      </c>
      <c r="H24711" t="s">
        <v>1748</v>
      </c>
      <c r="I24711">
        <v>52</v>
      </c>
      <c r="J24711" t="s">
        <v>14</v>
      </c>
      <c r="K24711" t="s">
        <v>19</v>
      </c>
      <c r="L24711">
        <v>13</v>
      </c>
    </row>
    <row r="24712" spans="1:12" x14ac:dyDescent="0.3">
      <c r="A24712">
        <v>439833.05</v>
      </c>
      <c r="B24712">
        <v>4480342.8899999997</v>
      </c>
      <c r="C24712">
        <v>8</v>
      </c>
      <c r="D24712" t="s">
        <v>2070</v>
      </c>
      <c r="E24712" s="2" t="str">
        <f>CONCATENATE(C24712,F24712)</f>
        <v>84</v>
      </c>
      <c r="F24712">
        <v>4</v>
      </c>
      <c r="G24712" t="s">
        <v>2071</v>
      </c>
      <c r="H24712" t="s">
        <v>1748</v>
      </c>
      <c r="I24712">
        <v>54</v>
      </c>
      <c r="J24712" t="s">
        <v>14</v>
      </c>
      <c r="K24712" t="s">
        <v>19</v>
      </c>
      <c r="L24712">
        <v>2</v>
      </c>
    </row>
    <row r="24713" spans="1:12" x14ac:dyDescent="0.3">
      <c r="A24713">
        <v>439822.91</v>
      </c>
      <c r="B24713">
        <v>4480341.7699999996</v>
      </c>
      <c r="C24713">
        <v>8</v>
      </c>
      <c r="D24713" t="s">
        <v>2070</v>
      </c>
      <c r="E24713" s="2" t="str">
        <f>CONCATENATE(C24713,F24713)</f>
        <v>84</v>
      </c>
      <c r="F24713">
        <v>4</v>
      </c>
      <c r="G24713" t="s">
        <v>2071</v>
      </c>
      <c r="H24713" t="s">
        <v>1748</v>
      </c>
      <c r="I24713">
        <v>56</v>
      </c>
      <c r="J24713" t="s">
        <v>14</v>
      </c>
      <c r="K24713" t="s">
        <v>19</v>
      </c>
      <c r="L24713">
        <v>1</v>
      </c>
    </row>
    <row r="24714" spans="1:12" x14ac:dyDescent="0.3">
      <c r="A24714">
        <v>439814.28</v>
      </c>
      <c r="B24714">
        <v>4480337.37</v>
      </c>
      <c r="C24714">
        <v>8</v>
      </c>
      <c r="D24714" t="s">
        <v>2070</v>
      </c>
      <c r="E24714" s="2" t="str">
        <f>CONCATENATE(C24714,F24714)</f>
        <v>84</v>
      </c>
      <c r="F24714">
        <v>4</v>
      </c>
      <c r="G24714" t="s">
        <v>2071</v>
      </c>
      <c r="H24714" t="s">
        <v>1748</v>
      </c>
      <c r="I24714">
        <v>56</v>
      </c>
      <c r="J24714" t="s">
        <v>14</v>
      </c>
      <c r="K24714" t="s">
        <v>15</v>
      </c>
      <c r="L24714">
        <v>1</v>
      </c>
    </row>
    <row r="24715" spans="1:12" x14ac:dyDescent="0.3">
      <c r="A24715">
        <v>439791.96</v>
      </c>
      <c r="B24715">
        <v>4480338.4000000004</v>
      </c>
      <c r="C24715">
        <v>8</v>
      </c>
      <c r="D24715" t="s">
        <v>2070</v>
      </c>
      <c r="E24715" s="2" t="str">
        <f>CONCATENATE(C24715,F24715)</f>
        <v>84</v>
      </c>
      <c r="F24715">
        <v>4</v>
      </c>
      <c r="G24715" t="s">
        <v>2071</v>
      </c>
      <c r="H24715" t="s">
        <v>1748</v>
      </c>
      <c r="I24715">
        <v>58</v>
      </c>
      <c r="J24715" t="s">
        <v>14</v>
      </c>
      <c r="K24715" t="s">
        <v>19</v>
      </c>
      <c r="L24715">
        <v>12</v>
      </c>
    </row>
    <row r="24716" spans="1:12" x14ac:dyDescent="0.3">
      <c r="A24716">
        <v>439765.27</v>
      </c>
      <c r="B24716">
        <v>4480335.47</v>
      </c>
      <c r="C24716">
        <v>8</v>
      </c>
      <c r="D24716" t="s">
        <v>2070</v>
      </c>
      <c r="E24716" s="2" t="str">
        <f>CONCATENATE(C24716,F24716)</f>
        <v>84</v>
      </c>
      <c r="F24716">
        <v>4</v>
      </c>
      <c r="G24716" t="s">
        <v>2071</v>
      </c>
      <c r="H24716" t="s">
        <v>1748</v>
      </c>
      <c r="I24716">
        <v>60</v>
      </c>
      <c r="J24716" t="s">
        <v>14</v>
      </c>
      <c r="K24716" t="s">
        <v>19</v>
      </c>
      <c r="L24716">
        <v>4</v>
      </c>
    </row>
    <row r="24717" spans="1:12" x14ac:dyDescent="0.3">
      <c r="A24717">
        <v>439740.28</v>
      </c>
      <c r="B24717">
        <v>4480332.79</v>
      </c>
      <c r="C24717">
        <v>8</v>
      </c>
      <c r="D24717" t="s">
        <v>2070</v>
      </c>
      <c r="E24717" s="2" t="str">
        <f>CONCATENATE(C24717,F24717)</f>
        <v>84</v>
      </c>
      <c r="F24717">
        <v>4</v>
      </c>
      <c r="G24717" t="s">
        <v>2071</v>
      </c>
      <c r="H24717" t="s">
        <v>1748</v>
      </c>
      <c r="I24717">
        <v>60</v>
      </c>
      <c r="J24717" t="s">
        <v>14</v>
      </c>
      <c r="K24717" t="s">
        <v>19</v>
      </c>
      <c r="L24717">
        <v>4</v>
      </c>
    </row>
    <row r="24718" spans="1:12" x14ac:dyDescent="0.3">
      <c r="A24718">
        <v>439710.49</v>
      </c>
      <c r="B24718">
        <v>4480333.4800000004</v>
      </c>
      <c r="C24718">
        <v>8</v>
      </c>
      <c r="D24718" t="s">
        <v>2070</v>
      </c>
      <c r="E24718" s="2" t="str">
        <f>CONCATENATE(C24718,F24718)</f>
        <v>84</v>
      </c>
      <c r="F24718">
        <v>4</v>
      </c>
      <c r="G24718" t="s">
        <v>2071</v>
      </c>
      <c r="H24718" t="s">
        <v>1748</v>
      </c>
      <c r="I24718">
        <v>62</v>
      </c>
      <c r="J24718" t="s">
        <v>14</v>
      </c>
      <c r="K24718" t="s">
        <v>19</v>
      </c>
      <c r="L24718">
        <v>6</v>
      </c>
    </row>
    <row r="24719" spans="1:12" x14ac:dyDescent="0.3">
      <c r="A24719">
        <v>439695.42</v>
      </c>
      <c r="B24719">
        <v>4480327.9400000004</v>
      </c>
      <c r="C24719">
        <v>8</v>
      </c>
      <c r="D24719" t="s">
        <v>2070</v>
      </c>
      <c r="E24719" s="2" t="str">
        <f>CONCATENATE(C24719,F24719)</f>
        <v>84</v>
      </c>
      <c r="F24719">
        <v>4</v>
      </c>
      <c r="G24719" t="s">
        <v>2071</v>
      </c>
      <c r="H24719" t="s">
        <v>1748</v>
      </c>
      <c r="I24719">
        <v>64</v>
      </c>
      <c r="J24719" t="s">
        <v>14</v>
      </c>
      <c r="K24719" t="s">
        <v>19</v>
      </c>
      <c r="L24719">
        <v>6</v>
      </c>
    </row>
    <row r="24720" spans="1:12" x14ac:dyDescent="0.3">
      <c r="A24720">
        <v>439777.68</v>
      </c>
      <c r="B24720">
        <v>4480854.3099999996</v>
      </c>
      <c r="C24720">
        <v>8</v>
      </c>
      <c r="D24720" t="s">
        <v>2070</v>
      </c>
      <c r="E24720" s="2" t="str">
        <f>CONCATENATE(C24720,F24720)</f>
        <v>84</v>
      </c>
      <c r="F24720">
        <v>4</v>
      </c>
      <c r="G24720" t="s">
        <v>2071</v>
      </c>
      <c r="H24720" t="s">
        <v>2109</v>
      </c>
      <c r="I24720">
        <v>3</v>
      </c>
      <c r="J24720" t="s">
        <v>14</v>
      </c>
      <c r="K24720" t="s">
        <v>19</v>
      </c>
      <c r="L24720">
        <v>6</v>
      </c>
    </row>
    <row r="24721" spans="1:12" x14ac:dyDescent="0.3">
      <c r="A24721">
        <v>439778.01</v>
      </c>
      <c r="B24721">
        <v>4480850.6900000004</v>
      </c>
      <c r="C24721">
        <v>8</v>
      </c>
      <c r="D24721" t="s">
        <v>2070</v>
      </c>
      <c r="E24721" s="2" t="str">
        <f>CONCATENATE(C24721,F24721)</f>
        <v>84</v>
      </c>
      <c r="F24721">
        <v>4</v>
      </c>
      <c r="G24721" t="s">
        <v>2071</v>
      </c>
      <c r="H24721" t="s">
        <v>2109</v>
      </c>
      <c r="I24721">
        <v>3</v>
      </c>
      <c r="J24721" t="s">
        <v>14</v>
      </c>
      <c r="K24721" t="s">
        <v>19</v>
      </c>
      <c r="L24721">
        <v>6</v>
      </c>
    </row>
    <row r="24722" spans="1:12" x14ac:dyDescent="0.3">
      <c r="A24722">
        <v>439787.06</v>
      </c>
      <c r="B24722">
        <v>4480842.93</v>
      </c>
      <c r="C24722">
        <v>8</v>
      </c>
      <c r="D24722" t="s">
        <v>2070</v>
      </c>
      <c r="E24722" s="2" t="str">
        <f>CONCATENATE(C24722,F24722)</f>
        <v>84</v>
      </c>
      <c r="F24722">
        <v>4</v>
      </c>
      <c r="G24722" t="s">
        <v>2071</v>
      </c>
      <c r="H24722" t="s">
        <v>2109</v>
      </c>
      <c r="I24722">
        <v>3</v>
      </c>
      <c r="J24722" t="s">
        <v>14</v>
      </c>
      <c r="K24722" t="s">
        <v>19</v>
      </c>
      <c r="L24722">
        <v>1</v>
      </c>
    </row>
    <row r="24723" spans="1:12" x14ac:dyDescent="0.3">
      <c r="A24723">
        <v>439777.65</v>
      </c>
      <c r="B24723">
        <v>4480840.5999999996</v>
      </c>
      <c r="C24723">
        <v>8</v>
      </c>
      <c r="D24723" t="s">
        <v>2070</v>
      </c>
      <c r="E24723" s="2" t="str">
        <f>CONCATENATE(C24723,F24723)</f>
        <v>84</v>
      </c>
      <c r="F24723">
        <v>4</v>
      </c>
      <c r="G24723" t="s">
        <v>2071</v>
      </c>
      <c r="H24723" t="s">
        <v>2109</v>
      </c>
      <c r="I24723">
        <v>3</v>
      </c>
      <c r="J24723" t="s">
        <v>14</v>
      </c>
      <c r="K24723" t="s">
        <v>19</v>
      </c>
      <c r="L24723">
        <v>4</v>
      </c>
    </row>
    <row r="24724" spans="1:12" x14ac:dyDescent="0.3">
      <c r="A24724">
        <v>439758.82</v>
      </c>
      <c r="B24724">
        <v>4480849.05</v>
      </c>
      <c r="C24724">
        <v>8</v>
      </c>
      <c r="D24724" t="s">
        <v>2070</v>
      </c>
      <c r="E24724" s="2" t="str">
        <f>CONCATENATE(C24724,F24724)</f>
        <v>84</v>
      </c>
      <c r="F24724">
        <v>4</v>
      </c>
      <c r="G24724" t="s">
        <v>2071</v>
      </c>
      <c r="H24724" t="s">
        <v>2109</v>
      </c>
      <c r="I24724">
        <v>6</v>
      </c>
      <c r="J24724" t="s">
        <v>14</v>
      </c>
      <c r="K24724" t="s">
        <v>19</v>
      </c>
      <c r="L24724">
        <v>11</v>
      </c>
    </row>
    <row r="24725" spans="1:12" x14ac:dyDescent="0.3">
      <c r="A24725">
        <v>439773.2</v>
      </c>
      <c r="B24725">
        <v>4480877.1900000004</v>
      </c>
      <c r="C24725">
        <v>8</v>
      </c>
      <c r="D24725" t="s">
        <v>2070</v>
      </c>
      <c r="E24725" s="2" t="str">
        <f>CONCATENATE(C24725,F24725)</f>
        <v>84</v>
      </c>
      <c r="F24725">
        <v>4</v>
      </c>
      <c r="G24725" t="s">
        <v>2071</v>
      </c>
      <c r="H24725" t="s">
        <v>2109</v>
      </c>
      <c r="I24725">
        <v>9</v>
      </c>
      <c r="J24725" t="s">
        <v>14</v>
      </c>
      <c r="K24725" t="s">
        <v>19</v>
      </c>
      <c r="L24725">
        <v>10</v>
      </c>
    </row>
    <row r="24726" spans="1:12" x14ac:dyDescent="0.3">
      <c r="A24726">
        <v>439773.48</v>
      </c>
      <c r="B24726">
        <v>4480866.7300000004</v>
      </c>
      <c r="C24726">
        <v>8</v>
      </c>
      <c r="D24726" t="s">
        <v>2070</v>
      </c>
      <c r="E24726" s="2" t="str">
        <f>CONCATENATE(C24726,F24726)</f>
        <v>84</v>
      </c>
      <c r="F24726">
        <v>4</v>
      </c>
      <c r="G24726" t="s">
        <v>2071</v>
      </c>
      <c r="H24726" t="s">
        <v>2109</v>
      </c>
      <c r="I24726">
        <v>11</v>
      </c>
      <c r="J24726" t="s">
        <v>14</v>
      </c>
      <c r="K24726" t="s">
        <v>19</v>
      </c>
      <c r="L24726">
        <v>6</v>
      </c>
    </row>
    <row r="24727" spans="1:12" x14ac:dyDescent="0.3">
      <c r="A24727">
        <v>439775.51</v>
      </c>
      <c r="B24727">
        <v>4480863.88</v>
      </c>
      <c r="C24727">
        <v>8</v>
      </c>
      <c r="D24727" t="s">
        <v>2070</v>
      </c>
      <c r="E24727" s="2" t="str">
        <f>CONCATENATE(C24727,F24727)</f>
        <v>84</v>
      </c>
      <c r="F24727">
        <v>4</v>
      </c>
      <c r="G24727" t="s">
        <v>2071</v>
      </c>
      <c r="H24727" t="s">
        <v>2109</v>
      </c>
      <c r="I24727">
        <v>11</v>
      </c>
      <c r="J24727" t="s">
        <v>14</v>
      </c>
      <c r="K24727" t="s">
        <v>19</v>
      </c>
      <c r="L24727">
        <v>6</v>
      </c>
    </row>
    <row r="24728" spans="1:12" x14ac:dyDescent="0.3">
      <c r="A24728">
        <v>439790.91</v>
      </c>
      <c r="B24728">
        <v>4480865.0599999996</v>
      </c>
      <c r="C24728">
        <v>8</v>
      </c>
      <c r="D24728" t="s">
        <v>2070</v>
      </c>
      <c r="E24728" s="2" t="str">
        <f>CONCATENATE(C24728,F24728)</f>
        <v>84</v>
      </c>
      <c r="F24728">
        <v>4</v>
      </c>
      <c r="G24728" t="s">
        <v>2071</v>
      </c>
      <c r="H24728" t="s">
        <v>2109</v>
      </c>
      <c r="I24728">
        <v>12</v>
      </c>
      <c r="J24728" t="s">
        <v>14</v>
      </c>
      <c r="K24728" t="s">
        <v>15</v>
      </c>
      <c r="L24728">
        <v>5</v>
      </c>
    </row>
    <row r="24729" spans="1:12" x14ac:dyDescent="0.3">
      <c r="A24729">
        <v>439627.76</v>
      </c>
      <c r="B24729">
        <v>4481661.18</v>
      </c>
      <c r="C24729">
        <v>8</v>
      </c>
      <c r="D24729" t="s">
        <v>2070</v>
      </c>
      <c r="E24729" s="2" t="str">
        <f>CONCATENATE(C24729,F24729)</f>
        <v>84</v>
      </c>
      <c r="F24729">
        <v>4</v>
      </c>
      <c r="G24729" t="s">
        <v>2071</v>
      </c>
      <c r="H24729" t="s">
        <v>2110</v>
      </c>
      <c r="I24729">
        <v>11</v>
      </c>
      <c r="J24729" t="s">
        <v>14</v>
      </c>
      <c r="K24729" t="s">
        <v>19</v>
      </c>
      <c r="L24729">
        <v>7</v>
      </c>
    </row>
    <row r="24730" spans="1:12" x14ac:dyDescent="0.3">
      <c r="A24730">
        <v>439625.73</v>
      </c>
      <c r="B24730">
        <v>4481646.83</v>
      </c>
      <c r="C24730">
        <v>8</v>
      </c>
      <c r="D24730" t="s">
        <v>2070</v>
      </c>
      <c r="E24730" s="2" t="str">
        <f>CONCATENATE(C24730,F24730)</f>
        <v>84</v>
      </c>
      <c r="F24730">
        <v>4</v>
      </c>
      <c r="G24730" t="s">
        <v>2071</v>
      </c>
      <c r="H24730" t="s">
        <v>2110</v>
      </c>
      <c r="I24730">
        <v>11</v>
      </c>
      <c r="J24730" t="s">
        <v>14</v>
      </c>
      <c r="K24730" t="s">
        <v>19</v>
      </c>
      <c r="L24730">
        <v>4</v>
      </c>
    </row>
    <row r="24731" spans="1:12" x14ac:dyDescent="0.3">
      <c r="A24731">
        <v>439613.17</v>
      </c>
      <c r="B24731">
        <v>4481653.8099999996</v>
      </c>
      <c r="C24731">
        <v>8</v>
      </c>
      <c r="D24731" t="s">
        <v>2070</v>
      </c>
      <c r="E24731" s="2" t="str">
        <f>CONCATENATE(C24731,F24731)</f>
        <v>84</v>
      </c>
      <c r="F24731">
        <v>4</v>
      </c>
      <c r="G24731" t="s">
        <v>2071</v>
      </c>
      <c r="H24731" t="s">
        <v>2110</v>
      </c>
      <c r="I24731">
        <v>11</v>
      </c>
      <c r="J24731" t="s">
        <v>14</v>
      </c>
      <c r="K24731" t="s">
        <v>15</v>
      </c>
      <c r="L24731">
        <v>3</v>
      </c>
    </row>
    <row r="24732" spans="1:12" x14ac:dyDescent="0.3">
      <c r="A24732">
        <v>439612.46</v>
      </c>
      <c r="B24732">
        <v>4481642.58</v>
      </c>
      <c r="C24732">
        <v>8</v>
      </c>
      <c r="D24732" t="s">
        <v>2070</v>
      </c>
      <c r="E24732" s="2" t="str">
        <f>CONCATENATE(C24732,F24732)</f>
        <v>84</v>
      </c>
      <c r="F24732">
        <v>4</v>
      </c>
      <c r="G24732" t="s">
        <v>2071</v>
      </c>
      <c r="H24732" t="s">
        <v>2110</v>
      </c>
      <c r="I24732">
        <v>13</v>
      </c>
      <c r="J24732" t="s">
        <v>14</v>
      </c>
      <c r="K24732" t="s">
        <v>19</v>
      </c>
      <c r="L24732">
        <v>4</v>
      </c>
    </row>
    <row r="24733" spans="1:12" x14ac:dyDescent="0.3">
      <c r="A24733">
        <v>439600.98</v>
      </c>
      <c r="B24733">
        <v>4481638.79</v>
      </c>
      <c r="C24733">
        <v>8</v>
      </c>
      <c r="D24733" t="s">
        <v>2070</v>
      </c>
      <c r="E24733" s="2" t="str">
        <f>CONCATENATE(C24733,F24733)</f>
        <v>84</v>
      </c>
      <c r="F24733">
        <v>4</v>
      </c>
      <c r="G24733" t="s">
        <v>2071</v>
      </c>
      <c r="H24733" t="s">
        <v>2110</v>
      </c>
      <c r="I24733">
        <v>13</v>
      </c>
      <c r="J24733" t="s">
        <v>14</v>
      </c>
      <c r="K24733" t="s">
        <v>19</v>
      </c>
      <c r="L24733">
        <v>4</v>
      </c>
    </row>
    <row r="24734" spans="1:12" x14ac:dyDescent="0.3">
      <c r="A24734">
        <v>439595.79</v>
      </c>
      <c r="B24734">
        <v>4481648.1900000004</v>
      </c>
      <c r="C24734">
        <v>8</v>
      </c>
      <c r="D24734" t="s">
        <v>2070</v>
      </c>
      <c r="E24734" s="2" t="str">
        <f>CONCATENATE(C24734,F24734)</f>
        <v>84</v>
      </c>
      <c r="F24734">
        <v>4</v>
      </c>
      <c r="G24734" t="s">
        <v>2071</v>
      </c>
      <c r="H24734" t="s">
        <v>2110</v>
      </c>
      <c r="I24734">
        <v>13</v>
      </c>
      <c r="J24734" t="s">
        <v>14</v>
      </c>
      <c r="K24734" t="s">
        <v>15</v>
      </c>
      <c r="L24734">
        <v>3</v>
      </c>
    </row>
    <row r="24735" spans="1:12" x14ac:dyDescent="0.3">
      <c r="A24735">
        <v>439586.86</v>
      </c>
      <c r="B24735">
        <v>4481634.28</v>
      </c>
      <c r="C24735">
        <v>8</v>
      </c>
      <c r="D24735" t="s">
        <v>2070</v>
      </c>
      <c r="E24735" s="2" t="str">
        <f>CONCATENATE(C24735,F24735)</f>
        <v>84</v>
      </c>
      <c r="F24735">
        <v>4</v>
      </c>
      <c r="G24735" t="s">
        <v>2071</v>
      </c>
      <c r="H24735" t="s">
        <v>2110</v>
      </c>
      <c r="I24735">
        <v>15</v>
      </c>
      <c r="J24735" t="s">
        <v>14</v>
      </c>
      <c r="K24735" t="s">
        <v>19</v>
      </c>
      <c r="L24735">
        <v>5</v>
      </c>
    </row>
    <row r="24736" spans="1:12" x14ac:dyDescent="0.3">
      <c r="A24736">
        <v>439572.16</v>
      </c>
      <c r="B24736">
        <v>4481629.57</v>
      </c>
      <c r="C24736">
        <v>8</v>
      </c>
      <c r="D24736" t="s">
        <v>2070</v>
      </c>
      <c r="E24736" s="2" t="str">
        <f>CONCATENATE(C24736,F24736)</f>
        <v>84</v>
      </c>
      <c r="F24736">
        <v>4</v>
      </c>
      <c r="G24736" t="s">
        <v>2071</v>
      </c>
      <c r="H24736" t="s">
        <v>2110</v>
      </c>
      <c r="I24736">
        <v>15</v>
      </c>
      <c r="J24736" t="s">
        <v>14</v>
      </c>
      <c r="K24736" t="s">
        <v>19</v>
      </c>
      <c r="L24736">
        <v>5</v>
      </c>
    </row>
    <row r="24737" spans="1:12" x14ac:dyDescent="0.3">
      <c r="A24737">
        <v>439578.41</v>
      </c>
      <c r="B24737">
        <v>4481642.53</v>
      </c>
      <c r="C24737">
        <v>8</v>
      </c>
      <c r="D24737" t="s">
        <v>2070</v>
      </c>
      <c r="E24737" s="2" t="str">
        <f>CONCATENATE(C24737,F24737)</f>
        <v>84</v>
      </c>
      <c r="F24737">
        <v>4</v>
      </c>
      <c r="G24737" t="s">
        <v>2071</v>
      </c>
      <c r="H24737" t="s">
        <v>2110</v>
      </c>
      <c r="I24737">
        <v>15</v>
      </c>
      <c r="J24737" t="s">
        <v>14</v>
      </c>
      <c r="K24737" t="s">
        <v>15</v>
      </c>
      <c r="L24737">
        <v>3</v>
      </c>
    </row>
    <row r="24738" spans="1:12" x14ac:dyDescent="0.3">
      <c r="A24738">
        <v>439559.72</v>
      </c>
      <c r="B24738">
        <v>4481625.5199999996</v>
      </c>
      <c r="C24738">
        <v>8</v>
      </c>
      <c r="D24738" t="s">
        <v>2070</v>
      </c>
      <c r="E24738" s="2" t="str">
        <f>CONCATENATE(C24738,F24738)</f>
        <v>84</v>
      </c>
      <c r="F24738">
        <v>4</v>
      </c>
      <c r="G24738" t="s">
        <v>2071</v>
      </c>
      <c r="H24738" t="s">
        <v>2110</v>
      </c>
      <c r="I24738">
        <v>17</v>
      </c>
      <c r="J24738" t="s">
        <v>14</v>
      </c>
      <c r="K24738" t="s">
        <v>19</v>
      </c>
      <c r="L24738">
        <v>4</v>
      </c>
    </row>
    <row r="24739" spans="1:12" x14ac:dyDescent="0.3">
      <c r="A24739">
        <v>439560.91</v>
      </c>
      <c r="B24739">
        <v>4481636.72</v>
      </c>
      <c r="C24739">
        <v>8</v>
      </c>
      <c r="D24739" t="s">
        <v>2070</v>
      </c>
      <c r="E24739" s="2" t="str">
        <f>CONCATENATE(C24739,F24739)</f>
        <v>84</v>
      </c>
      <c r="F24739">
        <v>4</v>
      </c>
      <c r="G24739" t="s">
        <v>2071</v>
      </c>
      <c r="H24739" t="s">
        <v>2110</v>
      </c>
      <c r="I24739">
        <v>17</v>
      </c>
      <c r="J24739" t="s">
        <v>14</v>
      </c>
      <c r="K24739" t="s">
        <v>15</v>
      </c>
      <c r="L24739">
        <v>3</v>
      </c>
    </row>
    <row r="24740" spans="1:12" x14ac:dyDescent="0.3">
      <c r="A24740">
        <v>439546.43</v>
      </c>
      <c r="B24740">
        <v>4481621.25</v>
      </c>
      <c r="C24740">
        <v>8</v>
      </c>
      <c r="D24740" t="s">
        <v>2070</v>
      </c>
      <c r="E24740" s="2" t="str">
        <f>CONCATENATE(C24740,F24740)</f>
        <v>84</v>
      </c>
      <c r="F24740">
        <v>4</v>
      </c>
      <c r="G24740" t="s">
        <v>2071</v>
      </c>
      <c r="H24740" t="s">
        <v>2110</v>
      </c>
      <c r="I24740">
        <v>19</v>
      </c>
      <c r="J24740" t="s">
        <v>14</v>
      </c>
      <c r="K24740" t="s">
        <v>19</v>
      </c>
      <c r="L24740">
        <v>4</v>
      </c>
    </row>
    <row r="24741" spans="1:12" x14ac:dyDescent="0.3">
      <c r="A24741">
        <v>439534.28</v>
      </c>
      <c r="B24741">
        <v>4481617.33</v>
      </c>
      <c r="C24741">
        <v>8</v>
      </c>
      <c r="D24741" t="s">
        <v>2070</v>
      </c>
      <c r="E24741" s="2" t="str">
        <f>CONCATENATE(C24741,F24741)</f>
        <v>84</v>
      </c>
      <c r="F24741">
        <v>4</v>
      </c>
      <c r="G24741" t="s">
        <v>2071</v>
      </c>
      <c r="H24741" t="s">
        <v>2110</v>
      </c>
      <c r="I24741">
        <v>19</v>
      </c>
      <c r="J24741" t="s">
        <v>14</v>
      </c>
      <c r="K24741" t="s">
        <v>19</v>
      </c>
      <c r="L24741">
        <v>3</v>
      </c>
    </row>
    <row r="24742" spans="1:12" x14ac:dyDescent="0.3">
      <c r="A24742">
        <v>439543.03999999998</v>
      </c>
      <c r="B24742">
        <v>4481630.82</v>
      </c>
      <c r="C24742">
        <v>8</v>
      </c>
      <c r="D24742" t="s">
        <v>2070</v>
      </c>
      <c r="E24742" s="2" t="str">
        <f>CONCATENATE(C24742,F24742)</f>
        <v>84</v>
      </c>
      <c r="F24742">
        <v>4</v>
      </c>
      <c r="G24742" t="s">
        <v>2071</v>
      </c>
      <c r="H24742" t="s">
        <v>2110</v>
      </c>
      <c r="I24742">
        <v>19</v>
      </c>
      <c r="J24742" t="s">
        <v>14</v>
      </c>
      <c r="K24742" t="s">
        <v>15</v>
      </c>
      <c r="L24742">
        <v>3</v>
      </c>
    </row>
    <row r="24743" spans="1:12" x14ac:dyDescent="0.3">
      <c r="A24743">
        <v>439526.06</v>
      </c>
      <c r="B24743">
        <v>4481614.67</v>
      </c>
      <c r="C24743">
        <v>8</v>
      </c>
      <c r="D24743" t="s">
        <v>2070</v>
      </c>
      <c r="E24743" s="2" t="str">
        <f>CONCATENATE(C24743,F24743)</f>
        <v>84</v>
      </c>
      <c r="F24743">
        <v>4</v>
      </c>
      <c r="G24743" t="s">
        <v>2071</v>
      </c>
      <c r="H24743" t="s">
        <v>2110</v>
      </c>
      <c r="I24743">
        <v>21</v>
      </c>
      <c r="J24743" t="s">
        <v>14</v>
      </c>
      <c r="K24743" t="s">
        <v>19</v>
      </c>
      <c r="L24743">
        <v>3</v>
      </c>
    </row>
    <row r="24744" spans="1:12" x14ac:dyDescent="0.3">
      <c r="A24744">
        <v>439523.06</v>
      </c>
      <c r="B24744">
        <v>4481624.4800000004</v>
      </c>
      <c r="C24744">
        <v>8</v>
      </c>
      <c r="D24744" t="s">
        <v>2070</v>
      </c>
      <c r="E24744" s="2" t="str">
        <f>CONCATENATE(C24744,F24744)</f>
        <v>84</v>
      </c>
      <c r="F24744">
        <v>4</v>
      </c>
      <c r="G24744" t="s">
        <v>2071</v>
      </c>
      <c r="H24744" t="s">
        <v>2110</v>
      </c>
      <c r="I24744">
        <v>21</v>
      </c>
      <c r="J24744" t="s">
        <v>14</v>
      </c>
      <c r="K24744" t="s">
        <v>15</v>
      </c>
      <c r="L24744">
        <v>4</v>
      </c>
    </row>
    <row r="24745" spans="1:12" x14ac:dyDescent="0.3">
      <c r="A24745">
        <v>439508.51</v>
      </c>
      <c r="B24745">
        <v>4481623.42</v>
      </c>
      <c r="C24745">
        <v>8</v>
      </c>
      <c r="D24745" t="s">
        <v>2070</v>
      </c>
      <c r="E24745" s="2" t="str">
        <f>CONCATENATE(C24745,F24745)</f>
        <v>84</v>
      </c>
      <c r="F24745">
        <v>4</v>
      </c>
      <c r="G24745" t="s">
        <v>2071</v>
      </c>
      <c r="H24745" t="s">
        <v>2110</v>
      </c>
      <c r="I24745" t="s">
        <v>1024</v>
      </c>
      <c r="J24745" t="s">
        <v>14</v>
      </c>
      <c r="K24745" t="s">
        <v>19</v>
      </c>
      <c r="L24745">
        <v>4</v>
      </c>
    </row>
    <row r="24746" spans="1:12" x14ac:dyDescent="0.3">
      <c r="A24746">
        <v>439496.21</v>
      </c>
      <c r="B24746">
        <v>4481603.8600000003</v>
      </c>
      <c r="C24746">
        <v>8</v>
      </c>
      <c r="D24746" t="s">
        <v>2070</v>
      </c>
      <c r="E24746" s="2" t="str">
        <f>CONCATENATE(C24746,F24746)</f>
        <v>84</v>
      </c>
      <c r="F24746">
        <v>4</v>
      </c>
      <c r="G24746" t="s">
        <v>2071</v>
      </c>
      <c r="H24746" t="s">
        <v>2110</v>
      </c>
      <c r="I24746" t="s">
        <v>1024</v>
      </c>
      <c r="J24746" t="s">
        <v>14</v>
      </c>
      <c r="K24746" t="s">
        <v>19</v>
      </c>
      <c r="L24746">
        <v>3</v>
      </c>
    </row>
    <row r="24747" spans="1:12" x14ac:dyDescent="0.3">
      <c r="A24747">
        <v>439505.64</v>
      </c>
      <c r="B24747">
        <v>4481604.91</v>
      </c>
      <c r="C24747">
        <v>8</v>
      </c>
      <c r="D24747" t="s">
        <v>2070</v>
      </c>
      <c r="E24747" s="2" t="str">
        <f>CONCATENATE(C24747,F24747)</f>
        <v>84</v>
      </c>
      <c r="F24747">
        <v>4</v>
      </c>
      <c r="G24747" t="s">
        <v>2071</v>
      </c>
      <c r="H24747" t="s">
        <v>2110</v>
      </c>
      <c r="I24747" t="s">
        <v>1024</v>
      </c>
      <c r="J24747" t="s">
        <v>14</v>
      </c>
      <c r="K24747" t="s">
        <v>19</v>
      </c>
      <c r="L24747">
        <v>2</v>
      </c>
    </row>
    <row r="24748" spans="1:12" x14ac:dyDescent="0.3">
      <c r="A24748">
        <v>439492.55</v>
      </c>
      <c r="B24748">
        <v>4481618.32</v>
      </c>
      <c r="C24748">
        <v>8</v>
      </c>
      <c r="D24748" t="s">
        <v>2070</v>
      </c>
      <c r="E24748" s="2" t="str">
        <f>CONCATENATE(C24748,F24748)</f>
        <v>84</v>
      </c>
      <c r="F24748">
        <v>4</v>
      </c>
      <c r="G24748" t="s">
        <v>2071</v>
      </c>
      <c r="H24748" t="s">
        <v>2110</v>
      </c>
      <c r="I24748" t="s">
        <v>1024</v>
      </c>
      <c r="J24748" t="s">
        <v>14</v>
      </c>
      <c r="K24748" t="s">
        <v>19</v>
      </c>
      <c r="L24748">
        <v>5</v>
      </c>
    </row>
    <row r="24749" spans="1:12" x14ac:dyDescent="0.3">
      <c r="A24749">
        <v>439500.16</v>
      </c>
      <c r="B24749">
        <v>4481620.99</v>
      </c>
      <c r="C24749">
        <v>8</v>
      </c>
      <c r="D24749" t="s">
        <v>2070</v>
      </c>
      <c r="E24749" s="2" t="str">
        <f>CONCATENATE(C24749,F24749)</f>
        <v>84</v>
      </c>
      <c r="F24749">
        <v>4</v>
      </c>
      <c r="G24749" t="s">
        <v>2071</v>
      </c>
      <c r="H24749" t="s">
        <v>2110</v>
      </c>
      <c r="I24749" t="s">
        <v>1024</v>
      </c>
      <c r="J24749" t="s">
        <v>14</v>
      </c>
      <c r="K24749" t="s">
        <v>19</v>
      </c>
      <c r="L24749">
        <v>1</v>
      </c>
    </row>
    <row r="24750" spans="1:12" x14ac:dyDescent="0.3">
      <c r="A24750">
        <v>440052.95</v>
      </c>
      <c r="B24750">
        <v>4481394.79</v>
      </c>
      <c r="C24750">
        <v>8</v>
      </c>
      <c r="D24750" t="s">
        <v>2070</v>
      </c>
      <c r="E24750" s="2" t="str">
        <f>CONCATENATE(C24750,F24750)</f>
        <v>84</v>
      </c>
      <c r="F24750">
        <v>4</v>
      </c>
      <c r="G24750" t="s">
        <v>2071</v>
      </c>
      <c r="H24750" t="s">
        <v>2111</v>
      </c>
      <c r="I24750">
        <v>3</v>
      </c>
      <c r="J24750" t="s">
        <v>359</v>
      </c>
      <c r="K24750" t="s">
        <v>15</v>
      </c>
      <c r="L24750">
        <v>3</v>
      </c>
    </row>
    <row r="24751" spans="1:12" x14ac:dyDescent="0.3">
      <c r="A24751">
        <v>439728.33</v>
      </c>
      <c r="B24751">
        <v>4481309.9000000004</v>
      </c>
      <c r="C24751">
        <v>8</v>
      </c>
      <c r="D24751" t="s">
        <v>2070</v>
      </c>
      <c r="E24751" s="2" t="str">
        <f>CONCATENATE(C24751,F24751)</f>
        <v>84</v>
      </c>
      <c r="F24751">
        <v>4</v>
      </c>
      <c r="G24751" t="s">
        <v>2071</v>
      </c>
      <c r="H24751" t="s">
        <v>2111</v>
      </c>
      <c r="I24751">
        <v>13</v>
      </c>
      <c r="J24751" t="s">
        <v>359</v>
      </c>
      <c r="K24751" t="s">
        <v>15</v>
      </c>
      <c r="L24751">
        <v>3</v>
      </c>
    </row>
    <row r="24752" spans="1:12" x14ac:dyDescent="0.3">
      <c r="A24752">
        <v>440151.74</v>
      </c>
      <c r="B24752">
        <v>4481418.83</v>
      </c>
      <c r="C24752">
        <v>8</v>
      </c>
      <c r="D24752" t="s">
        <v>2070</v>
      </c>
      <c r="E24752" s="2" t="str">
        <f>CONCATENATE(C24752,F24752)</f>
        <v>84</v>
      </c>
      <c r="F24752">
        <v>4</v>
      </c>
      <c r="G24752" t="s">
        <v>2071</v>
      </c>
      <c r="H24752" t="s">
        <v>2111</v>
      </c>
      <c r="I24752" t="s">
        <v>26</v>
      </c>
      <c r="J24752" t="s">
        <v>359</v>
      </c>
      <c r="K24752" t="s">
        <v>15</v>
      </c>
      <c r="L24752">
        <v>8</v>
      </c>
    </row>
    <row r="24753" spans="1:12" x14ac:dyDescent="0.3">
      <c r="A24753">
        <v>440106.74</v>
      </c>
      <c r="B24753">
        <v>4481406.67</v>
      </c>
      <c r="C24753">
        <v>8</v>
      </c>
      <c r="D24753" t="s">
        <v>2070</v>
      </c>
      <c r="E24753" s="2" t="str">
        <f>CONCATENATE(C24753,F24753)</f>
        <v>84</v>
      </c>
      <c r="F24753">
        <v>4</v>
      </c>
      <c r="G24753" t="s">
        <v>2071</v>
      </c>
      <c r="H24753" t="s">
        <v>2111</v>
      </c>
      <c r="I24753" t="s">
        <v>26</v>
      </c>
      <c r="J24753" t="s">
        <v>359</v>
      </c>
      <c r="K24753" t="s">
        <v>15</v>
      </c>
      <c r="L24753">
        <v>8</v>
      </c>
    </row>
    <row r="24754" spans="1:12" x14ac:dyDescent="0.3">
      <c r="A24754">
        <v>439918.76</v>
      </c>
      <c r="B24754">
        <v>4481358.8</v>
      </c>
      <c r="C24754">
        <v>8</v>
      </c>
      <c r="D24754" t="s">
        <v>2070</v>
      </c>
      <c r="E24754" s="2" t="str">
        <f>CONCATENATE(C24754,F24754)</f>
        <v>84</v>
      </c>
      <c r="F24754">
        <v>4</v>
      </c>
      <c r="G24754" t="s">
        <v>2071</v>
      </c>
      <c r="H24754" t="s">
        <v>2111</v>
      </c>
      <c r="I24754" t="s">
        <v>26</v>
      </c>
      <c r="J24754" t="s">
        <v>359</v>
      </c>
      <c r="K24754" t="s">
        <v>15</v>
      </c>
      <c r="L24754">
        <v>2</v>
      </c>
    </row>
    <row r="24755" spans="1:12" x14ac:dyDescent="0.3">
      <c r="A24755">
        <v>439897.68</v>
      </c>
      <c r="B24755">
        <v>4481353.0999999996</v>
      </c>
      <c r="C24755">
        <v>8</v>
      </c>
      <c r="D24755" t="s">
        <v>2070</v>
      </c>
      <c r="E24755" s="2" t="str">
        <f>CONCATENATE(C24755,F24755)</f>
        <v>84</v>
      </c>
      <c r="F24755">
        <v>4</v>
      </c>
      <c r="G24755" t="s">
        <v>2071</v>
      </c>
      <c r="H24755" t="s">
        <v>2111</v>
      </c>
      <c r="I24755" t="s">
        <v>26</v>
      </c>
      <c r="J24755" t="s">
        <v>359</v>
      </c>
      <c r="K24755" t="s">
        <v>15</v>
      </c>
      <c r="L24755">
        <v>4</v>
      </c>
    </row>
    <row r="24756" spans="1:12" x14ac:dyDescent="0.3">
      <c r="A24756">
        <v>439866.71</v>
      </c>
      <c r="B24756">
        <v>4481345.08</v>
      </c>
      <c r="C24756">
        <v>8</v>
      </c>
      <c r="D24756" t="s">
        <v>2070</v>
      </c>
      <c r="E24756" s="2" t="str">
        <f>CONCATENATE(C24756,F24756)</f>
        <v>84</v>
      </c>
      <c r="F24756">
        <v>4</v>
      </c>
      <c r="G24756" t="s">
        <v>2071</v>
      </c>
      <c r="H24756" t="s">
        <v>2111</v>
      </c>
      <c r="I24756" t="s">
        <v>26</v>
      </c>
      <c r="J24756" t="s">
        <v>359</v>
      </c>
      <c r="K24756" t="s">
        <v>15</v>
      </c>
      <c r="L24756">
        <v>2</v>
      </c>
    </row>
    <row r="24757" spans="1:12" x14ac:dyDescent="0.3">
      <c r="A24757">
        <v>439853.6</v>
      </c>
      <c r="B24757">
        <v>4481341.74</v>
      </c>
      <c r="C24757">
        <v>8</v>
      </c>
      <c r="D24757" t="s">
        <v>2070</v>
      </c>
      <c r="E24757" s="2" t="str">
        <f>CONCATENATE(C24757,F24757)</f>
        <v>84</v>
      </c>
      <c r="F24757">
        <v>4</v>
      </c>
      <c r="G24757" t="s">
        <v>2071</v>
      </c>
      <c r="H24757" t="s">
        <v>2111</v>
      </c>
      <c r="I24757" t="s">
        <v>26</v>
      </c>
      <c r="J24757" t="s">
        <v>359</v>
      </c>
      <c r="K24757" t="s">
        <v>15</v>
      </c>
      <c r="L24757">
        <v>1</v>
      </c>
    </row>
    <row r="24758" spans="1:12" x14ac:dyDescent="0.3">
      <c r="A24758">
        <v>439738.12</v>
      </c>
      <c r="B24758">
        <v>4481312.49</v>
      </c>
      <c r="C24758">
        <v>8</v>
      </c>
      <c r="D24758" t="s">
        <v>2070</v>
      </c>
      <c r="E24758" s="2" t="str">
        <f>CONCATENATE(C24758,F24758)</f>
        <v>84</v>
      </c>
      <c r="F24758">
        <v>4</v>
      </c>
      <c r="G24758" t="s">
        <v>2071</v>
      </c>
      <c r="H24758" t="s">
        <v>2111</v>
      </c>
      <c r="I24758" t="s">
        <v>26</v>
      </c>
      <c r="J24758" t="s">
        <v>359</v>
      </c>
      <c r="K24758" t="s">
        <v>15</v>
      </c>
      <c r="L24758">
        <v>1</v>
      </c>
    </row>
    <row r="24759" spans="1:12" x14ac:dyDescent="0.3">
      <c r="A24759">
        <v>439849.64</v>
      </c>
      <c r="B24759">
        <v>4481340.72</v>
      </c>
      <c r="C24759">
        <v>8</v>
      </c>
      <c r="D24759" t="s">
        <v>2070</v>
      </c>
      <c r="E24759" s="2" t="str">
        <f>CONCATENATE(C24759,F24759)</f>
        <v>84</v>
      </c>
      <c r="F24759">
        <v>4</v>
      </c>
      <c r="G24759" t="s">
        <v>2071</v>
      </c>
      <c r="H24759" t="s">
        <v>2111</v>
      </c>
      <c r="I24759" t="s">
        <v>26</v>
      </c>
      <c r="J24759" t="s">
        <v>359</v>
      </c>
      <c r="K24759" t="s">
        <v>15</v>
      </c>
      <c r="L24759">
        <v>1</v>
      </c>
    </row>
    <row r="24760" spans="1:12" x14ac:dyDescent="0.3">
      <c r="A24760">
        <v>439887.5</v>
      </c>
      <c r="B24760">
        <v>4481350.41</v>
      </c>
      <c r="C24760">
        <v>8</v>
      </c>
      <c r="D24760" t="s">
        <v>2070</v>
      </c>
      <c r="E24760" s="2" t="str">
        <f>CONCATENATE(C24760,F24760)</f>
        <v>84</v>
      </c>
      <c r="F24760">
        <v>4</v>
      </c>
      <c r="G24760" t="s">
        <v>2071</v>
      </c>
      <c r="H24760" t="s">
        <v>2111</v>
      </c>
      <c r="I24760" t="s">
        <v>26</v>
      </c>
      <c r="J24760" t="s">
        <v>359</v>
      </c>
      <c r="K24760" t="s">
        <v>15</v>
      </c>
      <c r="L24760">
        <v>1</v>
      </c>
    </row>
    <row r="24761" spans="1:12" x14ac:dyDescent="0.3">
      <c r="A24761">
        <v>439985.87</v>
      </c>
      <c r="B24761">
        <v>4481374.42</v>
      </c>
      <c r="C24761">
        <v>8</v>
      </c>
      <c r="D24761" t="s">
        <v>2070</v>
      </c>
      <c r="E24761" s="2" t="str">
        <f>CONCATENATE(C24761,F24761)</f>
        <v>84</v>
      </c>
      <c r="F24761">
        <v>4</v>
      </c>
      <c r="G24761" t="s">
        <v>2071</v>
      </c>
      <c r="H24761" t="s">
        <v>2111</v>
      </c>
      <c r="I24761" t="s">
        <v>26</v>
      </c>
      <c r="J24761" t="s">
        <v>359</v>
      </c>
      <c r="K24761" t="s">
        <v>19</v>
      </c>
      <c r="L24761">
        <v>44</v>
      </c>
    </row>
    <row r="24762" spans="1:12" x14ac:dyDescent="0.3">
      <c r="A24762">
        <v>439633.29</v>
      </c>
      <c r="B24762">
        <v>4481285.8899999997</v>
      </c>
      <c r="C24762">
        <v>8</v>
      </c>
      <c r="D24762" t="s">
        <v>2070</v>
      </c>
      <c r="E24762" s="2" t="str">
        <f>CONCATENATE(C24762,F24762)</f>
        <v>84</v>
      </c>
      <c r="F24762">
        <v>4</v>
      </c>
      <c r="G24762" t="s">
        <v>2071</v>
      </c>
      <c r="H24762" t="s">
        <v>2111</v>
      </c>
      <c r="I24762" t="s">
        <v>26</v>
      </c>
      <c r="J24762" t="s">
        <v>359</v>
      </c>
      <c r="K24762" t="s">
        <v>15</v>
      </c>
      <c r="L24762">
        <v>2</v>
      </c>
    </row>
    <row r="24763" spans="1:12" x14ac:dyDescent="0.3">
      <c r="A24763">
        <v>439680.33</v>
      </c>
      <c r="B24763">
        <v>4481295.43</v>
      </c>
      <c r="C24763">
        <v>8</v>
      </c>
      <c r="D24763" t="s">
        <v>2070</v>
      </c>
      <c r="E24763" s="2" t="str">
        <f>CONCATENATE(C24763,F24763)</f>
        <v>84</v>
      </c>
      <c r="F24763">
        <v>4</v>
      </c>
      <c r="G24763" t="s">
        <v>2071</v>
      </c>
      <c r="H24763" t="s">
        <v>2111</v>
      </c>
      <c r="I24763" t="s">
        <v>26</v>
      </c>
      <c r="J24763" t="s">
        <v>359</v>
      </c>
      <c r="K24763" t="s">
        <v>19</v>
      </c>
      <c r="L24763">
        <v>30</v>
      </c>
    </row>
    <row r="24764" spans="1:12" x14ac:dyDescent="0.3">
      <c r="A24764">
        <v>439771.33</v>
      </c>
      <c r="B24764">
        <v>4481318.4000000004</v>
      </c>
      <c r="C24764">
        <v>8</v>
      </c>
      <c r="D24764" t="s">
        <v>2070</v>
      </c>
      <c r="E24764" s="2" t="str">
        <f>CONCATENATE(C24764,F24764)</f>
        <v>84</v>
      </c>
      <c r="F24764">
        <v>4</v>
      </c>
      <c r="G24764" t="s">
        <v>2071</v>
      </c>
      <c r="H24764" t="s">
        <v>2111</v>
      </c>
      <c r="I24764" t="s">
        <v>26</v>
      </c>
      <c r="J24764" t="s">
        <v>359</v>
      </c>
      <c r="K24764" t="s">
        <v>19</v>
      </c>
      <c r="L24764">
        <v>21</v>
      </c>
    </row>
    <row r="24765" spans="1:12" x14ac:dyDescent="0.3">
      <c r="A24765">
        <v>439896.61</v>
      </c>
      <c r="B24765">
        <v>4481039.55</v>
      </c>
      <c r="C24765">
        <v>8</v>
      </c>
      <c r="D24765" t="s">
        <v>2070</v>
      </c>
      <c r="E24765" s="2" t="str">
        <f>CONCATENATE(C24765,F24765)</f>
        <v>84</v>
      </c>
      <c r="F24765">
        <v>4</v>
      </c>
      <c r="G24765" t="s">
        <v>2071</v>
      </c>
      <c r="H24765" t="s">
        <v>2112</v>
      </c>
      <c r="I24765">
        <v>2</v>
      </c>
      <c r="J24765" t="s">
        <v>14</v>
      </c>
      <c r="K24765" t="s">
        <v>19</v>
      </c>
      <c r="L24765">
        <v>2</v>
      </c>
    </row>
    <row r="24766" spans="1:12" x14ac:dyDescent="0.3">
      <c r="A24766">
        <v>439890.67</v>
      </c>
      <c r="B24766">
        <v>4481019.51</v>
      </c>
      <c r="C24766">
        <v>8</v>
      </c>
      <c r="D24766" t="s">
        <v>2070</v>
      </c>
      <c r="E24766" s="2" t="str">
        <f>CONCATENATE(C24766,F24766)</f>
        <v>84</v>
      </c>
      <c r="F24766">
        <v>4</v>
      </c>
      <c r="G24766" t="s">
        <v>2071</v>
      </c>
      <c r="H24766" t="s">
        <v>2112</v>
      </c>
      <c r="I24766">
        <v>4</v>
      </c>
      <c r="J24766" t="s">
        <v>14</v>
      </c>
      <c r="K24766" t="s">
        <v>19</v>
      </c>
      <c r="L24766">
        <v>4</v>
      </c>
    </row>
    <row r="24767" spans="1:12" x14ac:dyDescent="0.3">
      <c r="A24767">
        <v>439887.05</v>
      </c>
      <c r="B24767">
        <v>4480993.72</v>
      </c>
      <c r="C24767">
        <v>8</v>
      </c>
      <c r="D24767" t="s">
        <v>2070</v>
      </c>
      <c r="E24767" s="2" t="str">
        <f>CONCATENATE(C24767,F24767)</f>
        <v>84</v>
      </c>
      <c r="F24767">
        <v>4</v>
      </c>
      <c r="G24767" t="s">
        <v>2071</v>
      </c>
      <c r="H24767" t="s">
        <v>2112</v>
      </c>
      <c r="I24767">
        <v>5</v>
      </c>
      <c r="J24767" t="s">
        <v>14</v>
      </c>
      <c r="K24767" t="s">
        <v>15</v>
      </c>
      <c r="L24767">
        <v>5</v>
      </c>
    </row>
    <row r="24768" spans="1:12" x14ac:dyDescent="0.3">
      <c r="A24768">
        <v>439870.49</v>
      </c>
      <c r="B24768">
        <v>4480985.79</v>
      </c>
      <c r="C24768">
        <v>8</v>
      </c>
      <c r="D24768" t="s">
        <v>2070</v>
      </c>
      <c r="E24768" s="2" t="str">
        <f>CONCATENATE(C24768,F24768)</f>
        <v>84</v>
      </c>
      <c r="F24768">
        <v>4</v>
      </c>
      <c r="G24768" t="s">
        <v>2071</v>
      </c>
      <c r="H24768" t="s">
        <v>2112</v>
      </c>
      <c r="I24768">
        <v>7</v>
      </c>
      <c r="J24768" t="s">
        <v>14</v>
      </c>
      <c r="K24768" t="s">
        <v>19</v>
      </c>
      <c r="L24768">
        <v>8</v>
      </c>
    </row>
    <row r="24769" spans="1:12" x14ac:dyDescent="0.3">
      <c r="A24769">
        <v>439870.27</v>
      </c>
      <c r="B24769">
        <v>4480982.68</v>
      </c>
      <c r="C24769">
        <v>8</v>
      </c>
      <c r="D24769" t="s">
        <v>2070</v>
      </c>
      <c r="E24769" s="2" t="str">
        <f>CONCATENATE(C24769,F24769)</f>
        <v>84</v>
      </c>
      <c r="F24769">
        <v>4</v>
      </c>
      <c r="G24769" t="s">
        <v>2071</v>
      </c>
      <c r="H24769" t="s">
        <v>2112</v>
      </c>
      <c r="I24769">
        <v>7</v>
      </c>
      <c r="J24769" t="s">
        <v>14</v>
      </c>
      <c r="K24769" t="s">
        <v>19</v>
      </c>
      <c r="L24769">
        <v>8</v>
      </c>
    </row>
    <row r="24770" spans="1:12" x14ac:dyDescent="0.3">
      <c r="A24770">
        <v>439873.41</v>
      </c>
      <c r="B24770">
        <v>4480971.83</v>
      </c>
      <c r="C24770">
        <v>8</v>
      </c>
      <c r="D24770" t="s">
        <v>2070</v>
      </c>
      <c r="E24770" s="2" t="str">
        <f>CONCATENATE(C24770,F24770)</f>
        <v>84</v>
      </c>
      <c r="F24770">
        <v>4</v>
      </c>
      <c r="G24770" t="s">
        <v>2071</v>
      </c>
      <c r="H24770" t="s">
        <v>2112</v>
      </c>
      <c r="I24770">
        <v>7</v>
      </c>
      <c r="J24770" t="s">
        <v>14</v>
      </c>
      <c r="K24770" t="s">
        <v>19</v>
      </c>
      <c r="L24770">
        <v>14</v>
      </c>
    </row>
    <row r="24771" spans="1:12" x14ac:dyDescent="0.3">
      <c r="A24771">
        <v>439848.71</v>
      </c>
      <c r="B24771">
        <v>4480990.62</v>
      </c>
      <c r="C24771">
        <v>8</v>
      </c>
      <c r="D24771" t="s">
        <v>2070</v>
      </c>
      <c r="E24771" s="2" t="str">
        <f>CONCATENATE(C24771,F24771)</f>
        <v>84</v>
      </c>
      <c r="F24771">
        <v>4</v>
      </c>
      <c r="G24771" t="s">
        <v>2071</v>
      </c>
      <c r="H24771" t="s">
        <v>2112</v>
      </c>
      <c r="I24771">
        <v>10</v>
      </c>
      <c r="J24771" t="s">
        <v>14</v>
      </c>
      <c r="K24771" t="s">
        <v>15</v>
      </c>
      <c r="L24771">
        <v>4</v>
      </c>
    </row>
    <row r="24772" spans="1:12" x14ac:dyDescent="0.3">
      <c r="A24772">
        <v>439833.59999999998</v>
      </c>
      <c r="B24772">
        <v>4481004.3</v>
      </c>
      <c r="C24772">
        <v>8</v>
      </c>
      <c r="D24772" t="s">
        <v>2070</v>
      </c>
      <c r="E24772" s="2" t="str">
        <f>CONCATENATE(C24772,F24772)</f>
        <v>84</v>
      </c>
      <c r="F24772">
        <v>4</v>
      </c>
      <c r="G24772" t="s">
        <v>2071</v>
      </c>
      <c r="H24772" t="s">
        <v>2112</v>
      </c>
      <c r="I24772">
        <v>11</v>
      </c>
      <c r="J24772" t="s">
        <v>14</v>
      </c>
      <c r="K24772" t="s">
        <v>19</v>
      </c>
      <c r="L24772">
        <v>9</v>
      </c>
    </row>
    <row r="24773" spans="1:12" x14ac:dyDescent="0.3">
      <c r="A24773">
        <v>439834.29</v>
      </c>
      <c r="B24773">
        <v>4481016.2300000004</v>
      </c>
      <c r="C24773">
        <v>8</v>
      </c>
      <c r="D24773" t="s">
        <v>2070</v>
      </c>
      <c r="E24773" s="2" t="str">
        <f>CONCATENATE(C24773,F24773)</f>
        <v>84</v>
      </c>
      <c r="F24773">
        <v>4</v>
      </c>
      <c r="G24773" t="s">
        <v>2071</v>
      </c>
      <c r="H24773" t="s">
        <v>2112</v>
      </c>
      <c r="I24773">
        <v>11</v>
      </c>
      <c r="J24773" t="s">
        <v>14</v>
      </c>
      <c r="K24773" t="s">
        <v>19</v>
      </c>
      <c r="L24773">
        <v>4</v>
      </c>
    </row>
    <row r="24774" spans="1:12" x14ac:dyDescent="0.3">
      <c r="A24774">
        <v>439831.76</v>
      </c>
      <c r="B24774">
        <v>4481014.34</v>
      </c>
      <c r="C24774">
        <v>8</v>
      </c>
      <c r="D24774" t="s">
        <v>2070</v>
      </c>
      <c r="E24774" s="2" t="str">
        <f>CONCATENATE(C24774,F24774)</f>
        <v>84</v>
      </c>
      <c r="F24774">
        <v>4</v>
      </c>
      <c r="G24774" t="s">
        <v>2071</v>
      </c>
      <c r="H24774" t="s">
        <v>2112</v>
      </c>
      <c r="I24774">
        <v>11</v>
      </c>
      <c r="J24774" t="s">
        <v>14</v>
      </c>
      <c r="K24774" t="s">
        <v>19</v>
      </c>
      <c r="L24774">
        <v>3</v>
      </c>
    </row>
    <row r="24775" spans="1:12" x14ac:dyDescent="0.3">
      <c r="A24775">
        <v>439820.01</v>
      </c>
      <c r="B24775">
        <v>4481020.01</v>
      </c>
      <c r="C24775">
        <v>8</v>
      </c>
      <c r="D24775" t="s">
        <v>2070</v>
      </c>
      <c r="E24775" s="2" t="str">
        <f>CONCATENATE(C24775,F24775)</f>
        <v>84</v>
      </c>
      <c r="F24775">
        <v>4</v>
      </c>
      <c r="G24775" t="s">
        <v>2071</v>
      </c>
      <c r="H24775" t="s">
        <v>2112</v>
      </c>
      <c r="I24775">
        <v>13</v>
      </c>
      <c r="J24775" t="s">
        <v>14</v>
      </c>
      <c r="K24775" t="s">
        <v>19</v>
      </c>
      <c r="L24775">
        <v>2</v>
      </c>
    </row>
    <row r="24776" spans="1:12" x14ac:dyDescent="0.3">
      <c r="A24776">
        <v>439828.23</v>
      </c>
      <c r="B24776">
        <v>4481026.91</v>
      </c>
      <c r="C24776">
        <v>8</v>
      </c>
      <c r="D24776" t="s">
        <v>2070</v>
      </c>
      <c r="E24776" s="2" t="str">
        <f>CONCATENATE(C24776,F24776)</f>
        <v>84</v>
      </c>
      <c r="F24776">
        <v>4</v>
      </c>
      <c r="G24776" t="s">
        <v>2071</v>
      </c>
      <c r="H24776" t="s">
        <v>2112</v>
      </c>
      <c r="I24776">
        <v>13</v>
      </c>
      <c r="J24776" t="s">
        <v>14</v>
      </c>
      <c r="K24776" t="s">
        <v>19</v>
      </c>
      <c r="L24776">
        <v>7</v>
      </c>
    </row>
    <row r="24777" spans="1:12" x14ac:dyDescent="0.3">
      <c r="A24777">
        <v>439864.11</v>
      </c>
      <c r="B24777">
        <v>4481007.7300000004</v>
      </c>
      <c r="C24777">
        <v>8</v>
      </c>
      <c r="D24777" t="s">
        <v>2070</v>
      </c>
      <c r="E24777" s="2" t="str">
        <f>CONCATENATE(C24777,F24777)</f>
        <v>84</v>
      </c>
      <c r="F24777">
        <v>4</v>
      </c>
      <c r="G24777" t="s">
        <v>2071</v>
      </c>
      <c r="H24777" t="s">
        <v>2112</v>
      </c>
      <c r="I24777">
        <v>15</v>
      </c>
      <c r="J24777" t="s">
        <v>14</v>
      </c>
      <c r="K24777" t="s">
        <v>19</v>
      </c>
      <c r="L24777">
        <v>9</v>
      </c>
    </row>
    <row r="24778" spans="1:12" x14ac:dyDescent="0.3">
      <c r="A24778">
        <v>439846.37</v>
      </c>
      <c r="B24778">
        <v>4481024.83</v>
      </c>
      <c r="C24778">
        <v>8</v>
      </c>
      <c r="D24778" t="s">
        <v>2070</v>
      </c>
      <c r="E24778" s="2" t="str">
        <f>CONCATENATE(C24778,F24778)</f>
        <v>84</v>
      </c>
      <c r="F24778">
        <v>4</v>
      </c>
      <c r="G24778" t="s">
        <v>2071</v>
      </c>
      <c r="H24778" t="s">
        <v>2112</v>
      </c>
      <c r="I24778">
        <v>15</v>
      </c>
      <c r="J24778" t="s">
        <v>14</v>
      </c>
      <c r="K24778" t="s">
        <v>15</v>
      </c>
      <c r="L24778">
        <v>7</v>
      </c>
    </row>
    <row r="24779" spans="1:12" x14ac:dyDescent="0.3">
      <c r="A24779">
        <v>439866.25</v>
      </c>
      <c r="B24779">
        <v>4480996.68</v>
      </c>
      <c r="C24779">
        <v>8</v>
      </c>
      <c r="D24779" t="s">
        <v>2070</v>
      </c>
      <c r="E24779" s="2" t="str">
        <f>CONCATENATE(C24779,F24779)</f>
        <v>84</v>
      </c>
      <c r="F24779">
        <v>4</v>
      </c>
      <c r="G24779" t="s">
        <v>2071</v>
      </c>
      <c r="H24779" t="s">
        <v>2112</v>
      </c>
      <c r="I24779">
        <v>15</v>
      </c>
      <c r="J24779" t="s">
        <v>14</v>
      </c>
      <c r="K24779" t="s">
        <v>19</v>
      </c>
      <c r="L24779">
        <v>8</v>
      </c>
    </row>
    <row r="24780" spans="1:12" x14ac:dyDescent="0.3">
      <c r="A24780">
        <v>439867.98</v>
      </c>
      <c r="B24780">
        <v>4480994.38</v>
      </c>
      <c r="C24780">
        <v>8</v>
      </c>
      <c r="D24780" t="s">
        <v>2070</v>
      </c>
      <c r="E24780" s="2" t="str">
        <f>CONCATENATE(C24780,F24780)</f>
        <v>84</v>
      </c>
      <c r="F24780">
        <v>4</v>
      </c>
      <c r="G24780" t="s">
        <v>2071</v>
      </c>
      <c r="H24780" t="s">
        <v>2112</v>
      </c>
      <c r="I24780">
        <v>15</v>
      </c>
      <c r="J24780" t="s">
        <v>14</v>
      </c>
      <c r="K24780" t="s">
        <v>19</v>
      </c>
      <c r="L24780">
        <v>8</v>
      </c>
    </row>
    <row r="24781" spans="1:12" x14ac:dyDescent="0.3">
      <c r="A24781">
        <v>439870.03</v>
      </c>
      <c r="B24781">
        <v>4481034.5</v>
      </c>
      <c r="C24781">
        <v>8</v>
      </c>
      <c r="D24781" t="s">
        <v>2070</v>
      </c>
      <c r="E24781" s="2" t="str">
        <f>CONCATENATE(C24781,F24781)</f>
        <v>84</v>
      </c>
      <c r="F24781">
        <v>4</v>
      </c>
      <c r="G24781" t="s">
        <v>2071</v>
      </c>
      <c r="H24781" t="s">
        <v>2112</v>
      </c>
      <c r="I24781">
        <v>16</v>
      </c>
      <c r="J24781" t="s">
        <v>14</v>
      </c>
      <c r="K24781" t="s">
        <v>15</v>
      </c>
      <c r="L24781">
        <v>8</v>
      </c>
    </row>
    <row r="24782" spans="1:12" x14ac:dyDescent="0.3">
      <c r="A24782">
        <v>439883.03</v>
      </c>
      <c r="B24782">
        <v>4481028.9400000004</v>
      </c>
      <c r="C24782">
        <v>8</v>
      </c>
      <c r="D24782" t="s">
        <v>2070</v>
      </c>
      <c r="E24782" s="2" t="str">
        <f>CONCATENATE(C24782,F24782)</f>
        <v>84</v>
      </c>
      <c r="F24782">
        <v>4</v>
      </c>
      <c r="G24782" t="s">
        <v>2071</v>
      </c>
      <c r="H24782" t="s">
        <v>2112</v>
      </c>
      <c r="I24782">
        <v>16</v>
      </c>
      <c r="J24782" t="s">
        <v>14</v>
      </c>
      <c r="K24782" t="s">
        <v>19</v>
      </c>
      <c r="L24782">
        <v>2</v>
      </c>
    </row>
    <row r="24783" spans="1:12" x14ac:dyDescent="0.3">
      <c r="A24783">
        <v>439842.17</v>
      </c>
      <c r="B24783">
        <v>4481048.28</v>
      </c>
      <c r="C24783">
        <v>8</v>
      </c>
      <c r="D24783" t="s">
        <v>2070</v>
      </c>
      <c r="E24783" s="2" t="str">
        <f>CONCATENATE(C24783,F24783)</f>
        <v>84</v>
      </c>
      <c r="F24783">
        <v>4</v>
      </c>
      <c r="G24783" t="s">
        <v>2071</v>
      </c>
      <c r="H24783" t="s">
        <v>2112</v>
      </c>
      <c r="I24783">
        <v>17</v>
      </c>
      <c r="J24783" t="s">
        <v>14</v>
      </c>
      <c r="K24783" t="s">
        <v>15</v>
      </c>
      <c r="L24783">
        <v>3</v>
      </c>
    </row>
    <row r="24784" spans="1:12" x14ac:dyDescent="0.3">
      <c r="A24784">
        <v>439884.04</v>
      </c>
      <c r="B24784">
        <v>4481041.58</v>
      </c>
      <c r="C24784">
        <v>8</v>
      </c>
      <c r="D24784" t="s">
        <v>2070</v>
      </c>
      <c r="E24784" s="2" t="str">
        <f>CONCATENATE(C24784,F24784)</f>
        <v>84</v>
      </c>
      <c r="F24784">
        <v>4</v>
      </c>
      <c r="G24784" t="s">
        <v>2071</v>
      </c>
      <c r="H24784" t="s">
        <v>2112</v>
      </c>
      <c r="I24784">
        <v>17</v>
      </c>
      <c r="J24784" t="s">
        <v>14</v>
      </c>
      <c r="K24784" t="s">
        <v>19</v>
      </c>
      <c r="L24784">
        <v>5</v>
      </c>
    </row>
    <row r="24785" spans="1:12" x14ac:dyDescent="0.3">
      <c r="A24785">
        <v>439630.79</v>
      </c>
      <c r="B24785">
        <v>4481442.76</v>
      </c>
      <c r="C24785">
        <v>8</v>
      </c>
      <c r="D24785" t="s">
        <v>2070</v>
      </c>
      <c r="E24785" s="2" t="str">
        <f>CONCATENATE(C24785,F24785)</f>
        <v>84</v>
      </c>
      <c r="F24785">
        <v>4</v>
      </c>
      <c r="G24785" t="s">
        <v>2071</v>
      </c>
      <c r="H24785" t="s">
        <v>2113</v>
      </c>
      <c r="I24785">
        <v>1</v>
      </c>
      <c r="J24785" t="s">
        <v>14</v>
      </c>
      <c r="K24785" t="s">
        <v>15</v>
      </c>
      <c r="L24785">
        <v>1</v>
      </c>
    </row>
    <row r="24786" spans="1:12" x14ac:dyDescent="0.3">
      <c r="A24786">
        <v>439634.57</v>
      </c>
      <c r="B24786">
        <v>4481435.91</v>
      </c>
      <c r="C24786">
        <v>8</v>
      </c>
      <c r="D24786" t="s">
        <v>2070</v>
      </c>
      <c r="E24786" s="2" t="str">
        <f>CONCATENATE(C24786,F24786)</f>
        <v>84</v>
      </c>
      <c r="F24786">
        <v>4</v>
      </c>
      <c r="G24786" t="s">
        <v>2071</v>
      </c>
      <c r="H24786" t="s">
        <v>2113</v>
      </c>
      <c r="I24786">
        <v>1</v>
      </c>
      <c r="J24786" t="s">
        <v>14</v>
      </c>
      <c r="K24786" t="s">
        <v>15</v>
      </c>
      <c r="L24786">
        <v>2</v>
      </c>
    </row>
    <row r="24787" spans="1:12" x14ac:dyDescent="0.3">
      <c r="A24787">
        <v>439655.24</v>
      </c>
      <c r="B24787">
        <v>4481449.82</v>
      </c>
      <c r="C24787">
        <v>8</v>
      </c>
      <c r="D24787" t="s">
        <v>2070</v>
      </c>
      <c r="E24787" s="2" t="str">
        <f>CONCATENATE(C24787,F24787)</f>
        <v>84</v>
      </c>
      <c r="F24787">
        <v>4</v>
      </c>
      <c r="G24787" t="s">
        <v>2071</v>
      </c>
      <c r="H24787" t="s">
        <v>2113</v>
      </c>
      <c r="I24787">
        <v>2</v>
      </c>
      <c r="J24787" t="s">
        <v>14</v>
      </c>
      <c r="K24787" t="s">
        <v>15</v>
      </c>
      <c r="L24787">
        <v>6</v>
      </c>
    </row>
    <row r="24788" spans="1:12" x14ac:dyDescent="0.3">
      <c r="A24788">
        <v>439674.55</v>
      </c>
      <c r="B24788">
        <v>4481442.74</v>
      </c>
      <c r="C24788">
        <v>8</v>
      </c>
      <c r="D24788" t="s">
        <v>2070</v>
      </c>
      <c r="E24788" s="2" t="str">
        <f>CONCATENATE(C24788,F24788)</f>
        <v>84</v>
      </c>
      <c r="F24788">
        <v>4</v>
      </c>
      <c r="G24788" t="s">
        <v>2071</v>
      </c>
      <c r="H24788" t="s">
        <v>2113</v>
      </c>
      <c r="I24788">
        <v>3</v>
      </c>
      <c r="J24788" t="s">
        <v>14</v>
      </c>
      <c r="K24788" t="s">
        <v>15</v>
      </c>
      <c r="L24788">
        <v>4</v>
      </c>
    </row>
    <row r="24789" spans="1:12" x14ac:dyDescent="0.3">
      <c r="A24789">
        <v>439657.06</v>
      </c>
      <c r="B24789">
        <v>4481423.2</v>
      </c>
      <c r="C24789">
        <v>8</v>
      </c>
      <c r="D24789" t="s">
        <v>2070</v>
      </c>
      <c r="E24789" s="2" t="str">
        <f>CONCATENATE(C24789,F24789)</f>
        <v>84</v>
      </c>
      <c r="F24789">
        <v>4</v>
      </c>
      <c r="G24789" t="s">
        <v>2071</v>
      </c>
      <c r="H24789" t="s">
        <v>2113</v>
      </c>
      <c r="I24789">
        <v>4</v>
      </c>
      <c r="J24789" t="s">
        <v>14</v>
      </c>
      <c r="K24789" t="s">
        <v>19</v>
      </c>
      <c r="L24789">
        <v>14</v>
      </c>
    </row>
    <row r="24790" spans="1:12" x14ac:dyDescent="0.3">
      <c r="A24790">
        <v>439666.78</v>
      </c>
      <c r="B24790">
        <v>4481424.87</v>
      </c>
      <c r="C24790">
        <v>8</v>
      </c>
      <c r="D24790" t="s">
        <v>2070</v>
      </c>
      <c r="E24790" s="2" t="str">
        <f>CONCATENATE(C24790,F24790)</f>
        <v>84</v>
      </c>
      <c r="F24790">
        <v>4</v>
      </c>
      <c r="G24790" t="s">
        <v>2071</v>
      </c>
      <c r="H24790" t="s">
        <v>2113</v>
      </c>
      <c r="I24790">
        <v>4</v>
      </c>
      <c r="J24790" t="s">
        <v>14</v>
      </c>
      <c r="K24790" t="s">
        <v>19</v>
      </c>
      <c r="L24790">
        <v>14</v>
      </c>
    </row>
    <row r="24791" spans="1:12" x14ac:dyDescent="0.3">
      <c r="A24791">
        <v>439669.84</v>
      </c>
      <c r="B24791">
        <v>4481425.6500000004</v>
      </c>
      <c r="C24791">
        <v>8</v>
      </c>
      <c r="D24791" t="s">
        <v>2070</v>
      </c>
      <c r="E24791" s="2" t="str">
        <f>CONCATENATE(C24791,F24791)</f>
        <v>84</v>
      </c>
      <c r="F24791">
        <v>4</v>
      </c>
      <c r="G24791" t="s">
        <v>2071</v>
      </c>
      <c r="H24791" t="s">
        <v>2113</v>
      </c>
      <c r="I24791">
        <v>4</v>
      </c>
      <c r="J24791" t="s">
        <v>14</v>
      </c>
      <c r="K24791" t="s">
        <v>19</v>
      </c>
      <c r="L24791">
        <v>13</v>
      </c>
    </row>
    <row r="24792" spans="1:12" x14ac:dyDescent="0.3">
      <c r="A24792">
        <v>439661.27</v>
      </c>
      <c r="B24792">
        <v>4481402.75</v>
      </c>
      <c r="C24792">
        <v>8</v>
      </c>
      <c r="D24792" t="s">
        <v>2070</v>
      </c>
      <c r="E24792" s="2" t="str">
        <f>CONCATENATE(C24792,F24792)</f>
        <v>84</v>
      </c>
      <c r="F24792">
        <v>4</v>
      </c>
      <c r="G24792" t="s">
        <v>2071</v>
      </c>
      <c r="H24792" t="s">
        <v>2113</v>
      </c>
      <c r="I24792">
        <v>5</v>
      </c>
      <c r="J24792" t="s">
        <v>14</v>
      </c>
      <c r="K24792" t="s">
        <v>15</v>
      </c>
      <c r="L24792">
        <v>1</v>
      </c>
    </row>
    <row r="24793" spans="1:12" x14ac:dyDescent="0.3">
      <c r="A24793">
        <v>439683.41</v>
      </c>
      <c r="B24793">
        <v>4481412.08</v>
      </c>
      <c r="C24793">
        <v>8</v>
      </c>
      <c r="D24793" t="s">
        <v>2070</v>
      </c>
      <c r="E24793" s="2" t="str">
        <f>CONCATENATE(C24793,F24793)</f>
        <v>84</v>
      </c>
      <c r="F24793">
        <v>4</v>
      </c>
      <c r="G24793" t="s">
        <v>2071</v>
      </c>
      <c r="H24793" t="s">
        <v>2113</v>
      </c>
      <c r="I24793">
        <v>5</v>
      </c>
      <c r="J24793" t="s">
        <v>14</v>
      </c>
      <c r="K24793" t="s">
        <v>15</v>
      </c>
      <c r="L24793">
        <v>1</v>
      </c>
    </row>
    <row r="24794" spans="1:12" x14ac:dyDescent="0.3">
      <c r="A24794">
        <v>439664.07</v>
      </c>
      <c r="B24794">
        <v>4481393.9000000004</v>
      </c>
      <c r="C24794">
        <v>8</v>
      </c>
      <c r="D24794" t="s">
        <v>2070</v>
      </c>
      <c r="E24794" s="2" t="str">
        <f>CONCATENATE(C24794,F24794)</f>
        <v>84</v>
      </c>
      <c r="F24794">
        <v>4</v>
      </c>
      <c r="G24794" t="s">
        <v>2071</v>
      </c>
      <c r="H24794" t="s">
        <v>2113</v>
      </c>
      <c r="I24794" t="s">
        <v>26</v>
      </c>
      <c r="J24794" t="s">
        <v>14</v>
      </c>
      <c r="K24794" t="s">
        <v>19</v>
      </c>
      <c r="L24794">
        <v>11</v>
      </c>
    </row>
    <row r="24795" spans="1:12" x14ac:dyDescent="0.3">
      <c r="A24795">
        <v>439641.56</v>
      </c>
      <c r="B24795">
        <v>4481412.33</v>
      </c>
      <c r="C24795">
        <v>8</v>
      </c>
      <c r="D24795" t="s">
        <v>2070</v>
      </c>
      <c r="E24795" s="2" t="str">
        <f>CONCATENATE(C24795,F24795)</f>
        <v>84</v>
      </c>
      <c r="F24795">
        <v>4</v>
      </c>
      <c r="G24795" t="s">
        <v>2071</v>
      </c>
      <c r="H24795" t="s">
        <v>2113</v>
      </c>
      <c r="I24795" t="s">
        <v>26</v>
      </c>
      <c r="J24795" t="s">
        <v>14</v>
      </c>
      <c r="K24795" t="s">
        <v>15</v>
      </c>
      <c r="L24795">
        <v>8</v>
      </c>
    </row>
    <row r="24796" spans="1:12" x14ac:dyDescent="0.3">
      <c r="A24796">
        <v>439630.79</v>
      </c>
      <c r="B24796">
        <v>4481415.78</v>
      </c>
      <c r="C24796">
        <v>8</v>
      </c>
      <c r="D24796" t="s">
        <v>2070</v>
      </c>
      <c r="E24796" s="2" t="str">
        <f>CONCATENATE(C24796,F24796)</f>
        <v>84</v>
      </c>
      <c r="F24796">
        <v>4</v>
      </c>
      <c r="G24796" t="s">
        <v>2071</v>
      </c>
      <c r="H24796" t="s">
        <v>2113</v>
      </c>
      <c r="I24796" t="s">
        <v>26</v>
      </c>
      <c r="J24796" t="s">
        <v>14</v>
      </c>
      <c r="K24796" t="s">
        <v>19</v>
      </c>
      <c r="L24796">
        <v>18</v>
      </c>
    </row>
    <row r="24797" spans="1:12" x14ac:dyDescent="0.3">
      <c r="A24797">
        <v>439643.48</v>
      </c>
      <c r="B24797">
        <v>4481387.66</v>
      </c>
      <c r="C24797">
        <v>8</v>
      </c>
      <c r="D24797" t="s">
        <v>2070</v>
      </c>
      <c r="E24797" s="2" t="str">
        <f>CONCATENATE(C24797,F24797)</f>
        <v>84</v>
      </c>
      <c r="F24797">
        <v>4</v>
      </c>
      <c r="G24797" t="s">
        <v>2071</v>
      </c>
      <c r="H24797" t="s">
        <v>2113</v>
      </c>
      <c r="I24797" t="s">
        <v>26</v>
      </c>
      <c r="J24797" t="s">
        <v>14</v>
      </c>
      <c r="K24797" t="s">
        <v>15</v>
      </c>
      <c r="L24797">
        <v>2</v>
      </c>
    </row>
    <row r="24798" spans="1:12" x14ac:dyDescent="0.3">
      <c r="A24798">
        <v>439638.62</v>
      </c>
      <c r="B24798">
        <v>4481393.37</v>
      </c>
      <c r="C24798">
        <v>8</v>
      </c>
      <c r="D24798" t="s">
        <v>2070</v>
      </c>
      <c r="E24798" s="2" t="str">
        <f>CONCATENATE(C24798,F24798)</f>
        <v>84</v>
      </c>
      <c r="F24798">
        <v>4</v>
      </c>
      <c r="G24798" t="s">
        <v>2071</v>
      </c>
      <c r="H24798" t="s">
        <v>2113</v>
      </c>
      <c r="I24798" t="s">
        <v>26</v>
      </c>
      <c r="J24798" t="s">
        <v>14</v>
      </c>
      <c r="K24798" t="s">
        <v>19</v>
      </c>
      <c r="L24798">
        <v>1</v>
      </c>
    </row>
    <row r="24799" spans="1:12" x14ac:dyDescent="0.3">
      <c r="A24799">
        <v>439617.38</v>
      </c>
      <c r="B24799">
        <v>4481410.3099999996</v>
      </c>
      <c r="C24799">
        <v>8</v>
      </c>
      <c r="D24799" t="s">
        <v>2070</v>
      </c>
      <c r="E24799" s="2" t="str">
        <f>CONCATENATE(C24799,F24799)</f>
        <v>84</v>
      </c>
      <c r="F24799">
        <v>4</v>
      </c>
      <c r="G24799" t="s">
        <v>2071</v>
      </c>
      <c r="H24799" t="s">
        <v>2113</v>
      </c>
      <c r="I24799" t="s">
        <v>26</v>
      </c>
      <c r="J24799" t="s">
        <v>14</v>
      </c>
      <c r="K24799" t="s">
        <v>19</v>
      </c>
      <c r="L24799">
        <v>22</v>
      </c>
    </row>
    <row r="24800" spans="1:12" x14ac:dyDescent="0.3">
      <c r="A24800">
        <v>439625.54</v>
      </c>
      <c r="B24800">
        <v>4481412.51</v>
      </c>
      <c r="C24800">
        <v>8</v>
      </c>
      <c r="D24800" t="s">
        <v>2070</v>
      </c>
      <c r="E24800" s="2" t="str">
        <f>CONCATENATE(C24800,F24800)</f>
        <v>84</v>
      </c>
      <c r="F24800">
        <v>4</v>
      </c>
      <c r="G24800" t="s">
        <v>2071</v>
      </c>
      <c r="H24800" t="s">
        <v>2113</v>
      </c>
      <c r="I24800" t="s">
        <v>26</v>
      </c>
      <c r="J24800" t="s">
        <v>14</v>
      </c>
      <c r="K24800" t="s">
        <v>19</v>
      </c>
      <c r="L24800">
        <v>19</v>
      </c>
    </row>
    <row r="24801" spans="1:12" x14ac:dyDescent="0.3">
      <c r="A24801">
        <v>439642.29</v>
      </c>
      <c r="B24801">
        <v>4481420.47</v>
      </c>
      <c r="C24801">
        <v>8</v>
      </c>
      <c r="D24801" t="s">
        <v>2070</v>
      </c>
      <c r="E24801" s="2" t="str">
        <f>CONCATENATE(C24801,F24801)</f>
        <v>84</v>
      </c>
      <c r="F24801">
        <v>4</v>
      </c>
      <c r="G24801" t="s">
        <v>2071</v>
      </c>
      <c r="H24801" t="s">
        <v>2113</v>
      </c>
      <c r="I24801" t="s">
        <v>26</v>
      </c>
      <c r="J24801" t="s">
        <v>14</v>
      </c>
      <c r="K24801" t="s">
        <v>19</v>
      </c>
      <c r="L24801">
        <v>18</v>
      </c>
    </row>
    <row r="24802" spans="1:12" x14ac:dyDescent="0.3">
      <c r="A24802">
        <v>439653.78</v>
      </c>
      <c r="B24802">
        <v>4481422.33</v>
      </c>
      <c r="C24802">
        <v>8</v>
      </c>
      <c r="D24802" t="s">
        <v>2070</v>
      </c>
      <c r="E24802" s="2" t="str">
        <f>CONCATENATE(C24802,F24802)</f>
        <v>84</v>
      </c>
      <c r="F24802">
        <v>4</v>
      </c>
      <c r="G24802" t="s">
        <v>2071</v>
      </c>
      <c r="H24802" t="s">
        <v>2113</v>
      </c>
      <c r="I24802" t="s">
        <v>26</v>
      </c>
      <c r="J24802" t="s">
        <v>14</v>
      </c>
      <c r="K24802" t="s">
        <v>19</v>
      </c>
      <c r="L24802">
        <v>14</v>
      </c>
    </row>
    <row r="24803" spans="1:12" x14ac:dyDescent="0.3">
      <c r="A24803">
        <v>440962.24</v>
      </c>
      <c r="B24803">
        <v>4481975.93</v>
      </c>
      <c r="C24803">
        <v>8</v>
      </c>
      <c r="D24803" t="s">
        <v>2070</v>
      </c>
      <c r="E24803" s="2" t="str">
        <f>CONCATENATE(C24803,F24803)</f>
        <v>85</v>
      </c>
      <c r="F24803">
        <v>5</v>
      </c>
      <c r="G24803" t="s">
        <v>2114</v>
      </c>
      <c r="H24803" t="s">
        <v>2115</v>
      </c>
      <c r="I24803" s="1">
        <v>4.1666666666666664E-2</v>
      </c>
      <c r="J24803" t="s">
        <v>14</v>
      </c>
      <c r="K24803" t="s">
        <v>15</v>
      </c>
      <c r="L24803">
        <v>5</v>
      </c>
    </row>
    <row r="24804" spans="1:12" x14ac:dyDescent="0.3">
      <c r="A24804">
        <v>440982.85</v>
      </c>
      <c r="B24804">
        <v>4481961.6100000003</v>
      </c>
      <c r="C24804">
        <v>8</v>
      </c>
      <c r="D24804" t="s">
        <v>2070</v>
      </c>
      <c r="E24804" s="2" t="str">
        <f>CONCATENATE(C24804,F24804)</f>
        <v>85</v>
      </c>
      <c r="F24804">
        <v>5</v>
      </c>
      <c r="G24804" t="s">
        <v>2114</v>
      </c>
      <c r="H24804" t="s">
        <v>2115</v>
      </c>
      <c r="I24804" s="1">
        <v>4.1666666666666664E-2</v>
      </c>
      <c r="J24804" t="s">
        <v>14</v>
      </c>
      <c r="K24804" t="s">
        <v>15</v>
      </c>
      <c r="L24804">
        <v>54</v>
      </c>
    </row>
    <row r="24805" spans="1:12" x14ac:dyDescent="0.3">
      <c r="A24805">
        <v>440980.97</v>
      </c>
      <c r="B24805">
        <v>4481949.0999999996</v>
      </c>
      <c r="C24805">
        <v>8</v>
      </c>
      <c r="D24805" t="s">
        <v>2070</v>
      </c>
      <c r="E24805" s="2" t="str">
        <f>CONCATENATE(C24805,F24805)</f>
        <v>85</v>
      </c>
      <c r="F24805">
        <v>5</v>
      </c>
      <c r="G24805" t="s">
        <v>2114</v>
      </c>
      <c r="H24805" t="s">
        <v>2115</v>
      </c>
      <c r="I24805" s="1">
        <v>4.1666666666666664E-2</v>
      </c>
      <c r="J24805" t="s">
        <v>14</v>
      </c>
      <c r="K24805" t="s">
        <v>15</v>
      </c>
      <c r="L24805">
        <v>5</v>
      </c>
    </row>
    <row r="24806" spans="1:12" x14ac:dyDescent="0.3">
      <c r="A24806">
        <v>440556.27</v>
      </c>
      <c r="B24806">
        <v>4482087.4400000004</v>
      </c>
      <c r="C24806">
        <v>8</v>
      </c>
      <c r="D24806" t="s">
        <v>2070</v>
      </c>
      <c r="E24806" s="2" t="str">
        <f>CONCATENATE(C24806,F24806)</f>
        <v>85</v>
      </c>
      <c r="F24806">
        <v>5</v>
      </c>
      <c r="G24806" t="s">
        <v>2114</v>
      </c>
      <c r="H24806" t="s">
        <v>2115</v>
      </c>
      <c r="I24806">
        <v>4</v>
      </c>
      <c r="J24806" t="s">
        <v>14</v>
      </c>
      <c r="K24806" t="s">
        <v>15</v>
      </c>
      <c r="L24806">
        <v>1</v>
      </c>
    </row>
    <row r="24807" spans="1:12" x14ac:dyDescent="0.3">
      <c r="A24807">
        <v>440543.48</v>
      </c>
      <c r="B24807">
        <v>4482083.8099999996</v>
      </c>
      <c r="C24807">
        <v>8</v>
      </c>
      <c r="D24807" t="s">
        <v>2070</v>
      </c>
      <c r="E24807" s="2" t="str">
        <f>CONCATENATE(C24807,F24807)</f>
        <v>85</v>
      </c>
      <c r="F24807">
        <v>5</v>
      </c>
      <c r="G24807" t="s">
        <v>2114</v>
      </c>
      <c r="H24807" t="s">
        <v>2115</v>
      </c>
      <c r="I24807">
        <v>4</v>
      </c>
      <c r="J24807" t="s">
        <v>14</v>
      </c>
      <c r="K24807" t="s">
        <v>15</v>
      </c>
      <c r="L24807">
        <v>1</v>
      </c>
    </row>
    <row r="24808" spans="1:12" x14ac:dyDescent="0.3">
      <c r="A24808">
        <v>440551.89</v>
      </c>
      <c r="B24808">
        <v>4482073.57</v>
      </c>
      <c r="C24808">
        <v>8</v>
      </c>
      <c r="D24808" t="s">
        <v>2070</v>
      </c>
      <c r="E24808" s="2" t="str">
        <f>CONCATENATE(C24808,F24808)</f>
        <v>85</v>
      </c>
      <c r="F24808">
        <v>5</v>
      </c>
      <c r="G24808" t="s">
        <v>2114</v>
      </c>
      <c r="H24808" t="s">
        <v>2115</v>
      </c>
      <c r="I24808">
        <v>4</v>
      </c>
      <c r="J24808" t="s">
        <v>14</v>
      </c>
      <c r="K24808" t="s">
        <v>15</v>
      </c>
      <c r="L24808">
        <v>1</v>
      </c>
    </row>
    <row r="24809" spans="1:12" x14ac:dyDescent="0.3">
      <c r="A24809">
        <v>440428.35</v>
      </c>
      <c r="B24809">
        <v>4482054.7</v>
      </c>
      <c r="C24809">
        <v>8</v>
      </c>
      <c r="D24809" t="s">
        <v>2070</v>
      </c>
      <c r="E24809" s="2" t="str">
        <f>CONCATENATE(C24809,F24809)</f>
        <v>85</v>
      </c>
      <c r="F24809">
        <v>5</v>
      </c>
      <c r="G24809" t="s">
        <v>2114</v>
      </c>
      <c r="H24809" t="s">
        <v>2115</v>
      </c>
      <c r="I24809">
        <v>6</v>
      </c>
      <c r="J24809" t="s">
        <v>14</v>
      </c>
      <c r="K24809" t="s">
        <v>19</v>
      </c>
      <c r="L24809">
        <v>10</v>
      </c>
    </row>
    <row r="24810" spans="1:12" x14ac:dyDescent="0.3">
      <c r="A24810">
        <v>440446.98</v>
      </c>
      <c r="B24810">
        <v>4482044.25</v>
      </c>
      <c r="C24810">
        <v>8</v>
      </c>
      <c r="D24810" t="s">
        <v>2070</v>
      </c>
      <c r="E24810" s="2" t="str">
        <f>CONCATENATE(C24810,F24810)</f>
        <v>85</v>
      </c>
      <c r="F24810">
        <v>5</v>
      </c>
      <c r="G24810" t="s">
        <v>2114</v>
      </c>
      <c r="H24810" t="s">
        <v>2115</v>
      </c>
      <c r="I24810">
        <v>6</v>
      </c>
      <c r="J24810" t="s">
        <v>14</v>
      </c>
      <c r="K24810" t="s">
        <v>15</v>
      </c>
      <c r="L24810">
        <v>15</v>
      </c>
    </row>
    <row r="24811" spans="1:12" x14ac:dyDescent="0.3">
      <c r="A24811">
        <v>440458.53</v>
      </c>
      <c r="B24811">
        <v>4482060.1900000004</v>
      </c>
      <c r="C24811">
        <v>8</v>
      </c>
      <c r="D24811" t="s">
        <v>2070</v>
      </c>
      <c r="E24811" s="2" t="str">
        <f>CONCATENATE(C24811,F24811)</f>
        <v>85</v>
      </c>
      <c r="F24811">
        <v>5</v>
      </c>
      <c r="G24811" t="s">
        <v>2114</v>
      </c>
      <c r="H24811" t="s">
        <v>2115</v>
      </c>
      <c r="I24811">
        <v>6</v>
      </c>
      <c r="J24811" t="s">
        <v>14</v>
      </c>
      <c r="K24811" t="s">
        <v>15</v>
      </c>
      <c r="L24811">
        <v>3</v>
      </c>
    </row>
    <row r="24812" spans="1:12" x14ac:dyDescent="0.3">
      <c r="A24812">
        <v>440303.57</v>
      </c>
      <c r="B24812">
        <v>4482010.82</v>
      </c>
      <c r="C24812">
        <v>8</v>
      </c>
      <c r="D24812" t="s">
        <v>2070</v>
      </c>
      <c r="E24812" s="2" t="str">
        <f>CONCATENATE(C24812,F24812)</f>
        <v>85</v>
      </c>
      <c r="F24812">
        <v>5</v>
      </c>
      <c r="G24812" t="s">
        <v>2114</v>
      </c>
      <c r="H24812" t="s">
        <v>2115</v>
      </c>
      <c r="I24812">
        <v>8</v>
      </c>
      <c r="J24812" t="s">
        <v>14</v>
      </c>
      <c r="K24812" t="s">
        <v>15</v>
      </c>
      <c r="L24812">
        <v>2</v>
      </c>
    </row>
    <row r="24813" spans="1:12" x14ac:dyDescent="0.3">
      <c r="A24813">
        <v>440287.28</v>
      </c>
      <c r="B24813">
        <v>4482007.17</v>
      </c>
      <c r="C24813">
        <v>8</v>
      </c>
      <c r="D24813" t="s">
        <v>2070</v>
      </c>
      <c r="E24813" s="2" t="str">
        <f>CONCATENATE(C24813,F24813)</f>
        <v>85</v>
      </c>
      <c r="F24813">
        <v>5</v>
      </c>
      <c r="G24813" t="s">
        <v>2114</v>
      </c>
      <c r="H24813" t="s">
        <v>2115</v>
      </c>
      <c r="I24813">
        <v>8</v>
      </c>
      <c r="J24813" t="s">
        <v>14</v>
      </c>
      <c r="K24813" t="s">
        <v>19</v>
      </c>
      <c r="L24813">
        <v>9</v>
      </c>
    </row>
    <row r="24814" spans="1:12" x14ac:dyDescent="0.3">
      <c r="A24814">
        <v>440292.42</v>
      </c>
      <c r="B24814">
        <v>4481993.75</v>
      </c>
      <c r="C24814">
        <v>8</v>
      </c>
      <c r="D24814" t="s">
        <v>2070</v>
      </c>
      <c r="E24814" s="2" t="str">
        <f>CONCATENATE(C24814,F24814)</f>
        <v>85</v>
      </c>
      <c r="F24814">
        <v>5</v>
      </c>
      <c r="G24814" t="s">
        <v>2114</v>
      </c>
      <c r="H24814" t="s">
        <v>2115</v>
      </c>
      <c r="I24814">
        <v>8</v>
      </c>
      <c r="J24814" t="s">
        <v>14</v>
      </c>
      <c r="K24814" t="s">
        <v>15</v>
      </c>
      <c r="L24814">
        <v>6</v>
      </c>
    </row>
    <row r="24815" spans="1:12" x14ac:dyDescent="0.3">
      <c r="A24815">
        <v>440925.5</v>
      </c>
      <c r="B24815">
        <v>4482029.8099999996</v>
      </c>
      <c r="C24815">
        <v>8</v>
      </c>
      <c r="D24815" t="s">
        <v>2070</v>
      </c>
      <c r="E24815" s="2" t="str">
        <f>CONCATENATE(C24815,F24815)</f>
        <v>85</v>
      </c>
      <c r="F24815">
        <v>5</v>
      </c>
      <c r="G24815" t="s">
        <v>2114</v>
      </c>
      <c r="H24815" t="s">
        <v>2115</v>
      </c>
      <c r="I24815">
        <v>9</v>
      </c>
      <c r="J24815" t="s">
        <v>14</v>
      </c>
      <c r="K24815" t="s">
        <v>15</v>
      </c>
      <c r="L24815">
        <v>13</v>
      </c>
    </row>
    <row r="24816" spans="1:12" x14ac:dyDescent="0.3">
      <c r="A24816">
        <v>440256.91</v>
      </c>
      <c r="B24816">
        <v>4481995.55</v>
      </c>
      <c r="C24816">
        <v>8</v>
      </c>
      <c r="D24816" t="s">
        <v>2070</v>
      </c>
      <c r="E24816" s="2" t="str">
        <f>CONCATENATE(C24816,F24816)</f>
        <v>85</v>
      </c>
      <c r="F24816">
        <v>5</v>
      </c>
      <c r="G24816" t="s">
        <v>2114</v>
      </c>
      <c r="H24816" t="s">
        <v>2115</v>
      </c>
      <c r="I24816">
        <v>10</v>
      </c>
      <c r="J24816" t="s">
        <v>14</v>
      </c>
      <c r="K24816" t="s">
        <v>19</v>
      </c>
      <c r="L24816">
        <v>7</v>
      </c>
    </row>
    <row r="24817" spans="1:12" x14ac:dyDescent="0.3">
      <c r="A24817">
        <v>440244</v>
      </c>
      <c r="B24817">
        <v>4481990.6399999997</v>
      </c>
      <c r="C24817">
        <v>8</v>
      </c>
      <c r="D24817" t="s">
        <v>2070</v>
      </c>
      <c r="E24817" s="2" t="str">
        <f>CONCATENATE(C24817,F24817)</f>
        <v>85</v>
      </c>
      <c r="F24817">
        <v>5</v>
      </c>
      <c r="G24817" t="s">
        <v>2114</v>
      </c>
      <c r="H24817" t="s">
        <v>2115</v>
      </c>
      <c r="I24817">
        <v>10</v>
      </c>
      <c r="J24817" t="s">
        <v>14</v>
      </c>
      <c r="K24817" t="s">
        <v>19</v>
      </c>
      <c r="L24817">
        <v>1</v>
      </c>
    </row>
    <row r="24818" spans="1:12" x14ac:dyDescent="0.3">
      <c r="A24818">
        <v>440241.18</v>
      </c>
      <c r="B24818">
        <v>4481989.55</v>
      </c>
      <c r="C24818">
        <v>8</v>
      </c>
      <c r="D24818" t="s">
        <v>2070</v>
      </c>
      <c r="E24818" s="2" t="str">
        <f>CONCATENATE(C24818,F24818)</f>
        <v>85</v>
      </c>
      <c r="F24818">
        <v>5</v>
      </c>
      <c r="G24818" t="s">
        <v>2114</v>
      </c>
      <c r="H24818" t="s">
        <v>2115</v>
      </c>
      <c r="I24818">
        <v>10</v>
      </c>
      <c r="J24818" t="s">
        <v>14</v>
      </c>
      <c r="K24818" t="s">
        <v>19</v>
      </c>
      <c r="L24818">
        <v>1</v>
      </c>
    </row>
    <row r="24819" spans="1:12" x14ac:dyDescent="0.3">
      <c r="A24819">
        <v>440247.34</v>
      </c>
      <c r="B24819">
        <v>4481991.8899999997</v>
      </c>
      <c r="C24819">
        <v>8</v>
      </c>
      <c r="D24819" t="s">
        <v>2070</v>
      </c>
      <c r="E24819" s="2" t="str">
        <f>CONCATENATE(C24819,F24819)</f>
        <v>85</v>
      </c>
      <c r="F24819">
        <v>5</v>
      </c>
      <c r="G24819" t="s">
        <v>2114</v>
      </c>
      <c r="H24819" t="s">
        <v>2115</v>
      </c>
      <c r="I24819">
        <v>10</v>
      </c>
      <c r="J24819" t="s">
        <v>14</v>
      </c>
      <c r="K24819" t="s">
        <v>19</v>
      </c>
      <c r="L24819">
        <v>1</v>
      </c>
    </row>
    <row r="24820" spans="1:12" x14ac:dyDescent="0.3">
      <c r="A24820">
        <v>440152.31</v>
      </c>
      <c r="B24820">
        <v>4481952.82</v>
      </c>
      <c r="C24820">
        <v>8</v>
      </c>
      <c r="D24820" t="s">
        <v>2070</v>
      </c>
      <c r="E24820" s="2" t="str">
        <f>CONCATENATE(C24820,F24820)</f>
        <v>85</v>
      </c>
      <c r="F24820">
        <v>5</v>
      </c>
      <c r="G24820" t="s">
        <v>2114</v>
      </c>
      <c r="H24820" t="s">
        <v>2115</v>
      </c>
      <c r="I24820">
        <v>12</v>
      </c>
      <c r="J24820" t="s">
        <v>14</v>
      </c>
      <c r="K24820" t="s">
        <v>15</v>
      </c>
      <c r="L24820">
        <v>8</v>
      </c>
    </row>
    <row r="24821" spans="1:12" x14ac:dyDescent="0.3">
      <c r="A24821">
        <v>440136.54</v>
      </c>
      <c r="B24821">
        <v>4481934.0599999996</v>
      </c>
      <c r="C24821">
        <v>8</v>
      </c>
      <c r="D24821" t="s">
        <v>2070</v>
      </c>
      <c r="E24821" s="2" t="str">
        <f>CONCATENATE(C24821,F24821)</f>
        <v>85</v>
      </c>
      <c r="F24821">
        <v>5</v>
      </c>
      <c r="G24821" t="s">
        <v>2114</v>
      </c>
      <c r="H24821" t="s">
        <v>2115</v>
      </c>
      <c r="I24821">
        <v>12</v>
      </c>
      <c r="J24821" t="s">
        <v>14</v>
      </c>
      <c r="K24821" t="s">
        <v>15</v>
      </c>
      <c r="L24821">
        <v>3</v>
      </c>
    </row>
    <row r="24822" spans="1:12" x14ac:dyDescent="0.3">
      <c r="A24822">
        <v>440762.04</v>
      </c>
      <c r="B24822">
        <v>4482157.8600000003</v>
      </c>
      <c r="C24822">
        <v>8</v>
      </c>
      <c r="D24822" t="s">
        <v>2070</v>
      </c>
      <c r="E24822" s="2" t="str">
        <f>CONCATENATE(C24822,F24822)</f>
        <v>85</v>
      </c>
      <c r="F24822">
        <v>5</v>
      </c>
      <c r="G24822" t="s">
        <v>2114</v>
      </c>
      <c r="H24822" t="s">
        <v>2115</v>
      </c>
      <c r="I24822">
        <v>13</v>
      </c>
      <c r="J24822" t="s">
        <v>14</v>
      </c>
      <c r="K24822" t="s">
        <v>15</v>
      </c>
      <c r="L24822">
        <v>2</v>
      </c>
    </row>
    <row r="24823" spans="1:12" x14ac:dyDescent="0.3">
      <c r="A24823">
        <v>440071.53</v>
      </c>
      <c r="B24823">
        <v>4481925.4000000004</v>
      </c>
      <c r="C24823">
        <v>8</v>
      </c>
      <c r="D24823" t="s">
        <v>2070</v>
      </c>
      <c r="E24823" s="2" t="str">
        <f>CONCATENATE(C24823,F24823)</f>
        <v>85</v>
      </c>
      <c r="F24823">
        <v>5</v>
      </c>
      <c r="G24823" t="s">
        <v>2114</v>
      </c>
      <c r="H24823" t="s">
        <v>2115</v>
      </c>
      <c r="I24823">
        <v>14</v>
      </c>
      <c r="J24823" t="s">
        <v>14</v>
      </c>
      <c r="K24823" t="s">
        <v>19</v>
      </c>
      <c r="L24823">
        <v>10</v>
      </c>
    </row>
    <row r="24824" spans="1:12" x14ac:dyDescent="0.3">
      <c r="A24824">
        <v>440087.84</v>
      </c>
      <c r="B24824">
        <v>4481928.46</v>
      </c>
      <c r="C24824">
        <v>8</v>
      </c>
      <c r="D24824" t="s">
        <v>2070</v>
      </c>
      <c r="E24824" s="2" t="str">
        <f>CONCATENATE(C24824,F24824)</f>
        <v>85</v>
      </c>
      <c r="F24824">
        <v>5</v>
      </c>
      <c r="G24824" t="s">
        <v>2114</v>
      </c>
      <c r="H24824" t="s">
        <v>2115</v>
      </c>
      <c r="I24824">
        <v>14</v>
      </c>
      <c r="J24824" t="s">
        <v>14</v>
      </c>
      <c r="K24824" t="s">
        <v>15</v>
      </c>
      <c r="L24824">
        <v>9</v>
      </c>
    </row>
    <row r="24825" spans="1:12" x14ac:dyDescent="0.3">
      <c r="A24825">
        <v>440088.11</v>
      </c>
      <c r="B24825">
        <v>4481933.4800000004</v>
      </c>
      <c r="C24825">
        <v>8</v>
      </c>
      <c r="D24825" t="s">
        <v>2070</v>
      </c>
      <c r="E24825" s="2" t="str">
        <f>CONCATENATE(C24825,F24825)</f>
        <v>85</v>
      </c>
      <c r="F24825">
        <v>5</v>
      </c>
      <c r="G24825" t="s">
        <v>2114</v>
      </c>
      <c r="H24825" t="s">
        <v>2115</v>
      </c>
      <c r="I24825">
        <v>14</v>
      </c>
      <c r="J24825" t="s">
        <v>14</v>
      </c>
      <c r="K24825" t="s">
        <v>15</v>
      </c>
      <c r="L24825">
        <v>1</v>
      </c>
    </row>
    <row r="24826" spans="1:12" x14ac:dyDescent="0.3">
      <c r="A24826">
        <v>440083.86</v>
      </c>
      <c r="B24826">
        <v>4481929.87</v>
      </c>
      <c r="C24826">
        <v>8</v>
      </c>
      <c r="D24826" t="s">
        <v>2070</v>
      </c>
      <c r="E24826" s="2" t="str">
        <f>CONCATENATE(C24826,F24826)</f>
        <v>85</v>
      </c>
      <c r="F24826">
        <v>5</v>
      </c>
      <c r="G24826" t="s">
        <v>2114</v>
      </c>
      <c r="H24826" t="s">
        <v>2115</v>
      </c>
      <c r="I24826">
        <v>14</v>
      </c>
      <c r="J24826" t="s">
        <v>14</v>
      </c>
      <c r="K24826" t="s">
        <v>19</v>
      </c>
      <c r="L24826">
        <v>1</v>
      </c>
    </row>
    <row r="24827" spans="1:12" x14ac:dyDescent="0.3">
      <c r="A24827">
        <v>440100.05</v>
      </c>
      <c r="B24827">
        <v>4481948.74</v>
      </c>
      <c r="C24827">
        <v>8</v>
      </c>
      <c r="D24827" t="s">
        <v>2070</v>
      </c>
      <c r="E24827" s="2" t="str">
        <f>CONCATENATE(C24827,F24827)</f>
        <v>85</v>
      </c>
      <c r="F24827">
        <v>5</v>
      </c>
      <c r="G24827" t="s">
        <v>2114</v>
      </c>
      <c r="H24827" t="s">
        <v>2115</v>
      </c>
      <c r="I24827">
        <v>14</v>
      </c>
      <c r="J24827" t="s">
        <v>14</v>
      </c>
      <c r="K24827" t="s">
        <v>19</v>
      </c>
      <c r="L24827">
        <v>5</v>
      </c>
    </row>
    <row r="24828" spans="1:12" x14ac:dyDescent="0.3">
      <c r="A24828">
        <v>440073.83</v>
      </c>
      <c r="B24828">
        <v>4481938.72</v>
      </c>
      <c r="C24828">
        <v>8</v>
      </c>
      <c r="D24828" t="s">
        <v>2070</v>
      </c>
      <c r="E24828" s="2" t="str">
        <f>CONCATENATE(C24828,F24828)</f>
        <v>85</v>
      </c>
      <c r="F24828">
        <v>5</v>
      </c>
      <c r="G24828" t="s">
        <v>2114</v>
      </c>
      <c r="H24828" t="s">
        <v>2115</v>
      </c>
      <c r="I24828">
        <v>14</v>
      </c>
      <c r="J24828" t="s">
        <v>14</v>
      </c>
      <c r="K24828" t="s">
        <v>19</v>
      </c>
      <c r="L24828">
        <v>12</v>
      </c>
    </row>
    <row r="24829" spans="1:12" x14ac:dyDescent="0.3">
      <c r="A24829">
        <v>440722.11</v>
      </c>
      <c r="B24829">
        <v>4482154.3600000003</v>
      </c>
      <c r="C24829">
        <v>8</v>
      </c>
      <c r="D24829" t="s">
        <v>2070</v>
      </c>
      <c r="E24829" s="2" t="str">
        <f>CONCATENATE(C24829,F24829)</f>
        <v>85</v>
      </c>
      <c r="F24829">
        <v>5</v>
      </c>
      <c r="G24829" t="s">
        <v>2114</v>
      </c>
      <c r="H24829" t="s">
        <v>2115</v>
      </c>
      <c r="I24829">
        <v>15</v>
      </c>
      <c r="J24829" t="s">
        <v>14</v>
      </c>
      <c r="K24829" t="s">
        <v>15</v>
      </c>
      <c r="L24829">
        <v>17</v>
      </c>
    </row>
    <row r="24830" spans="1:12" x14ac:dyDescent="0.3">
      <c r="A24830">
        <v>440729.57</v>
      </c>
      <c r="B24830">
        <v>4482144.25</v>
      </c>
      <c r="C24830">
        <v>8</v>
      </c>
      <c r="D24830" t="s">
        <v>2070</v>
      </c>
      <c r="E24830" s="2" t="str">
        <f>CONCATENATE(C24830,F24830)</f>
        <v>85</v>
      </c>
      <c r="F24830">
        <v>5</v>
      </c>
      <c r="G24830" t="s">
        <v>2114</v>
      </c>
      <c r="H24830" t="s">
        <v>2115</v>
      </c>
      <c r="I24830">
        <v>15</v>
      </c>
      <c r="J24830" t="s">
        <v>14</v>
      </c>
      <c r="K24830" t="s">
        <v>15</v>
      </c>
      <c r="L24830">
        <v>7</v>
      </c>
    </row>
    <row r="24831" spans="1:12" x14ac:dyDescent="0.3">
      <c r="A24831">
        <v>440051.83</v>
      </c>
      <c r="B24831">
        <v>4481930.3099999996</v>
      </c>
      <c r="C24831">
        <v>8</v>
      </c>
      <c r="D24831" t="s">
        <v>2070</v>
      </c>
      <c r="E24831" s="2" t="str">
        <f>CONCATENATE(C24831,F24831)</f>
        <v>85</v>
      </c>
      <c r="F24831">
        <v>5</v>
      </c>
      <c r="G24831" t="s">
        <v>2114</v>
      </c>
      <c r="H24831" t="s">
        <v>2115</v>
      </c>
      <c r="I24831">
        <v>16</v>
      </c>
      <c r="J24831" t="s">
        <v>14</v>
      </c>
      <c r="K24831" t="s">
        <v>19</v>
      </c>
      <c r="L24831">
        <v>2</v>
      </c>
    </row>
    <row r="24832" spans="1:12" x14ac:dyDescent="0.3">
      <c r="A24832">
        <v>440703.24</v>
      </c>
      <c r="B24832">
        <v>4482133.0199999996</v>
      </c>
      <c r="C24832">
        <v>8</v>
      </c>
      <c r="D24832" t="s">
        <v>2070</v>
      </c>
      <c r="E24832" s="2" t="str">
        <f>CONCATENATE(C24832,F24832)</f>
        <v>85</v>
      </c>
      <c r="F24832">
        <v>5</v>
      </c>
      <c r="G24832" t="s">
        <v>2114</v>
      </c>
      <c r="H24832" t="s">
        <v>2115</v>
      </c>
      <c r="I24832">
        <v>17</v>
      </c>
      <c r="J24832" t="s">
        <v>14</v>
      </c>
      <c r="K24832" t="s">
        <v>15</v>
      </c>
      <c r="L24832">
        <v>3</v>
      </c>
    </row>
    <row r="24833" spans="1:12" x14ac:dyDescent="0.3">
      <c r="A24833">
        <v>440678.29</v>
      </c>
      <c r="B24833">
        <v>4482135.6100000003</v>
      </c>
      <c r="C24833">
        <v>8</v>
      </c>
      <c r="D24833" t="s">
        <v>2070</v>
      </c>
      <c r="E24833" s="2" t="str">
        <f>CONCATENATE(C24833,F24833)</f>
        <v>85</v>
      </c>
      <c r="F24833">
        <v>5</v>
      </c>
      <c r="G24833" t="s">
        <v>2114</v>
      </c>
      <c r="H24833" t="s">
        <v>2115</v>
      </c>
      <c r="I24833">
        <v>17</v>
      </c>
      <c r="J24833" t="s">
        <v>14</v>
      </c>
      <c r="K24833" t="s">
        <v>15</v>
      </c>
      <c r="L24833">
        <v>1</v>
      </c>
    </row>
    <row r="24834" spans="1:12" x14ac:dyDescent="0.3">
      <c r="A24834">
        <v>440668.74</v>
      </c>
      <c r="B24834">
        <v>4482118.46</v>
      </c>
      <c r="C24834">
        <v>8</v>
      </c>
      <c r="D24834" t="s">
        <v>2070</v>
      </c>
      <c r="E24834" s="2" t="str">
        <f>CONCATENATE(C24834,F24834)</f>
        <v>85</v>
      </c>
      <c r="F24834">
        <v>5</v>
      </c>
      <c r="G24834" t="s">
        <v>2114</v>
      </c>
      <c r="H24834" t="s">
        <v>2115</v>
      </c>
      <c r="I24834">
        <v>17</v>
      </c>
      <c r="J24834" t="s">
        <v>14</v>
      </c>
      <c r="K24834" t="s">
        <v>15</v>
      </c>
      <c r="L24834">
        <v>11</v>
      </c>
    </row>
    <row r="24835" spans="1:12" x14ac:dyDescent="0.3">
      <c r="A24835">
        <v>440051.94</v>
      </c>
      <c r="B24835">
        <v>4481914.1500000004</v>
      </c>
      <c r="C24835">
        <v>8</v>
      </c>
      <c r="D24835" t="s">
        <v>2070</v>
      </c>
      <c r="E24835" s="2" t="str">
        <f>CONCATENATE(C24835,F24835)</f>
        <v>85</v>
      </c>
      <c r="F24835">
        <v>5</v>
      </c>
      <c r="G24835" t="s">
        <v>2114</v>
      </c>
      <c r="H24835" t="s">
        <v>2115</v>
      </c>
      <c r="I24835">
        <v>18</v>
      </c>
      <c r="J24835" t="s">
        <v>14</v>
      </c>
      <c r="K24835" t="s">
        <v>19</v>
      </c>
      <c r="L24835">
        <v>8</v>
      </c>
    </row>
    <row r="24836" spans="1:12" x14ac:dyDescent="0.3">
      <c r="A24836">
        <v>440633.62</v>
      </c>
      <c r="B24836">
        <v>4482099.99</v>
      </c>
      <c r="C24836">
        <v>8</v>
      </c>
      <c r="D24836" t="s">
        <v>2070</v>
      </c>
      <c r="E24836" s="2" t="str">
        <f>CONCATENATE(C24836,F24836)</f>
        <v>85</v>
      </c>
      <c r="F24836">
        <v>5</v>
      </c>
      <c r="G24836" t="s">
        <v>2114</v>
      </c>
      <c r="H24836" t="s">
        <v>2115</v>
      </c>
      <c r="I24836">
        <v>19</v>
      </c>
      <c r="J24836" t="s">
        <v>14</v>
      </c>
      <c r="K24836" t="s">
        <v>15</v>
      </c>
      <c r="L24836">
        <v>5</v>
      </c>
    </row>
    <row r="24837" spans="1:12" x14ac:dyDescent="0.3">
      <c r="A24837">
        <v>440080.13</v>
      </c>
      <c r="B24837">
        <v>4481893.72</v>
      </c>
      <c r="C24837">
        <v>8</v>
      </c>
      <c r="D24837" t="s">
        <v>2070</v>
      </c>
      <c r="E24837" s="2" t="str">
        <f>CONCATENATE(C24837,F24837)</f>
        <v>85</v>
      </c>
      <c r="F24837">
        <v>5</v>
      </c>
      <c r="G24837" t="s">
        <v>2114</v>
      </c>
      <c r="H24837" t="s">
        <v>2115</v>
      </c>
      <c r="I24837">
        <v>20</v>
      </c>
      <c r="J24837" t="s">
        <v>14</v>
      </c>
      <c r="K24837" t="s">
        <v>15</v>
      </c>
      <c r="L24837">
        <v>1</v>
      </c>
    </row>
    <row r="24838" spans="1:12" x14ac:dyDescent="0.3">
      <c r="A24838">
        <v>440068.75</v>
      </c>
      <c r="B24838">
        <v>4481893.9800000004</v>
      </c>
      <c r="C24838">
        <v>8</v>
      </c>
      <c r="D24838" t="s">
        <v>2070</v>
      </c>
      <c r="E24838" s="2" t="str">
        <f>CONCATENATE(C24838,F24838)</f>
        <v>85</v>
      </c>
      <c r="F24838">
        <v>5</v>
      </c>
      <c r="G24838" t="s">
        <v>2114</v>
      </c>
      <c r="H24838" t="s">
        <v>2115</v>
      </c>
      <c r="I24838">
        <v>20</v>
      </c>
      <c r="J24838" t="s">
        <v>14</v>
      </c>
      <c r="K24838" t="s">
        <v>19</v>
      </c>
      <c r="L24838">
        <v>4</v>
      </c>
    </row>
    <row r="24839" spans="1:12" x14ac:dyDescent="0.3">
      <c r="A24839">
        <v>440065.87</v>
      </c>
      <c r="B24839">
        <v>4481905.0599999996</v>
      </c>
      <c r="C24839">
        <v>8</v>
      </c>
      <c r="D24839" t="s">
        <v>2070</v>
      </c>
      <c r="E24839" s="2" t="str">
        <f>CONCATENATE(C24839,F24839)</f>
        <v>85</v>
      </c>
      <c r="F24839">
        <v>5</v>
      </c>
      <c r="G24839" t="s">
        <v>2114</v>
      </c>
      <c r="H24839" t="s">
        <v>2115</v>
      </c>
      <c r="I24839">
        <v>20</v>
      </c>
      <c r="J24839" t="s">
        <v>14</v>
      </c>
      <c r="K24839" t="s">
        <v>15</v>
      </c>
      <c r="L24839">
        <v>1</v>
      </c>
    </row>
    <row r="24840" spans="1:12" x14ac:dyDescent="0.3">
      <c r="A24840">
        <v>440597.1</v>
      </c>
      <c r="B24840">
        <v>4482088.45</v>
      </c>
      <c r="C24840">
        <v>8</v>
      </c>
      <c r="D24840" t="s">
        <v>2070</v>
      </c>
      <c r="E24840" s="2" t="str">
        <f>CONCATENATE(C24840,F24840)</f>
        <v>85</v>
      </c>
      <c r="F24840">
        <v>5</v>
      </c>
      <c r="G24840" t="s">
        <v>2114</v>
      </c>
      <c r="H24840" t="s">
        <v>2115</v>
      </c>
      <c r="I24840">
        <v>21</v>
      </c>
      <c r="J24840" t="s">
        <v>14</v>
      </c>
      <c r="K24840" t="s">
        <v>15</v>
      </c>
      <c r="L24840">
        <v>3</v>
      </c>
    </row>
    <row r="24841" spans="1:12" x14ac:dyDescent="0.3">
      <c r="A24841">
        <v>440591.97</v>
      </c>
      <c r="B24841">
        <v>4482107.5199999996</v>
      </c>
      <c r="C24841">
        <v>8</v>
      </c>
      <c r="D24841" t="s">
        <v>2070</v>
      </c>
      <c r="E24841" s="2" t="str">
        <f>CONCATENATE(C24841,F24841)</f>
        <v>85</v>
      </c>
      <c r="F24841">
        <v>5</v>
      </c>
      <c r="G24841" t="s">
        <v>2114</v>
      </c>
      <c r="H24841" t="s">
        <v>2115</v>
      </c>
      <c r="I24841">
        <v>21</v>
      </c>
      <c r="J24841" t="s">
        <v>14</v>
      </c>
      <c r="K24841" t="s">
        <v>15</v>
      </c>
      <c r="L24841">
        <v>6</v>
      </c>
    </row>
    <row r="24842" spans="1:12" x14ac:dyDescent="0.3">
      <c r="A24842">
        <v>440086.59</v>
      </c>
      <c r="B24842">
        <v>4481876.2699999996</v>
      </c>
      <c r="C24842">
        <v>8</v>
      </c>
      <c r="D24842" t="s">
        <v>2070</v>
      </c>
      <c r="E24842" s="2" t="str">
        <f>CONCATENATE(C24842,F24842)</f>
        <v>85</v>
      </c>
      <c r="F24842">
        <v>5</v>
      </c>
      <c r="G24842" t="s">
        <v>2114</v>
      </c>
      <c r="H24842" t="s">
        <v>2115</v>
      </c>
      <c r="I24842">
        <v>22</v>
      </c>
      <c r="J24842" t="s">
        <v>14</v>
      </c>
      <c r="K24842" t="s">
        <v>15</v>
      </c>
      <c r="L24842">
        <v>5</v>
      </c>
    </row>
    <row r="24843" spans="1:12" x14ac:dyDescent="0.3">
      <c r="A24843">
        <v>440527.99</v>
      </c>
      <c r="B24843">
        <v>4482079.5599999996</v>
      </c>
      <c r="C24843">
        <v>8</v>
      </c>
      <c r="D24843" t="s">
        <v>2070</v>
      </c>
      <c r="E24843" s="2" t="str">
        <f>CONCATENATE(C24843,F24843)</f>
        <v>85</v>
      </c>
      <c r="F24843">
        <v>5</v>
      </c>
      <c r="G24843" t="s">
        <v>2114</v>
      </c>
      <c r="H24843" t="s">
        <v>2115</v>
      </c>
      <c r="I24843">
        <v>23</v>
      </c>
      <c r="J24843" t="s">
        <v>14</v>
      </c>
      <c r="K24843" t="s">
        <v>15</v>
      </c>
      <c r="L24843">
        <v>3</v>
      </c>
    </row>
    <row r="24844" spans="1:12" x14ac:dyDescent="0.3">
      <c r="A24844">
        <v>440393.78</v>
      </c>
      <c r="B24844">
        <v>4482044.59</v>
      </c>
      <c r="C24844">
        <v>8</v>
      </c>
      <c r="D24844" t="s">
        <v>2070</v>
      </c>
      <c r="E24844" s="2" t="str">
        <f>CONCATENATE(C24844,F24844)</f>
        <v>85</v>
      </c>
      <c r="F24844">
        <v>5</v>
      </c>
      <c r="G24844" t="s">
        <v>2114</v>
      </c>
      <c r="H24844" t="s">
        <v>2115</v>
      </c>
      <c r="I24844">
        <v>35</v>
      </c>
      <c r="J24844" t="s">
        <v>14</v>
      </c>
      <c r="K24844" t="s">
        <v>15</v>
      </c>
      <c r="L24844">
        <v>2</v>
      </c>
    </row>
    <row r="24845" spans="1:12" x14ac:dyDescent="0.3">
      <c r="A24845">
        <v>440377.86</v>
      </c>
      <c r="B24845">
        <v>4482043.42</v>
      </c>
      <c r="C24845">
        <v>8</v>
      </c>
      <c r="D24845" t="s">
        <v>2070</v>
      </c>
      <c r="E24845" s="2" t="str">
        <f>CONCATENATE(C24845,F24845)</f>
        <v>85</v>
      </c>
      <c r="F24845">
        <v>5</v>
      </c>
      <c r="G24845" t="s">
        <v>2114</v>
      </c>
      <c r="H24845" t="s">
        <v>2115</v>
      </c>
      <c r="I24845">
        <v>37</v>
      </c>
      <c r="J24845" t="s">
        <v>14</v>
      </c>
      <c r="K24845" t="s">
        <v>15</v>
      </c>
      <c r="L24845">
        <v>2</v>
      </c>
    </row>
    <row r="24846" spans="1:12" x14ac:dyDescent="0.3">
      <c r="A24846">
        <v>440415.29</v>
      </c>
      <c r="B24846">
        <v>4482050.9400000004</v>
      </c>
      <c r="C24846">
        <v>8</v>
      </c>
      <c r="D24846" t="s">
        <v>2070</v>
      </c>
      <c r="E24846" s="2" t="str">
        <f>CONCATENATE(C24846,F24846)</f>
        <v>85</v>
      </c>
      <c r="F24846">
        <v>5</v>
      </c>
      <c r="G24846" t="s">
        <v>2114</v>
      </c>
      <c r="H24846" t="s">
        <v>2115</v>
      </c>
      <c r="I24846">
        <v>39</v>
      </c>
      <c r="J24846" t="s">
        <v>14</v>
      </c>
      <c r="K24846" t="s">
        <v>19</v>
      </c>
      <c r="L24846">
        <v>1</v>
      </c>
    </row>
    <row r="24847" spans="1:12" x14ac:dyDescent="0.3">
      <c r="A24847">
        <v>440326.39</v>
      </c>
      <c r="B24847">
        <v>4482021.09</v>
      </c>
      <c r="C24847">
        <v>8</v>
      </c>
      <c r="D24847" t="s">
        <v>2070</v>
      </c>
      <c r="E24847" s="2" t="str">
        <f>CONCATENATE(C24847,F24847)</f>
        <v>85</v>
      </c>
      <c r="F24847">
        <v>5</v>
      </c>
      <c r="G24847" t="s">
        <v>2114</v>
      </c>
      <c r="H24847" t="s">
        <v>2115</v>
      </c>
      <c r="I24847">
        <v>43</v>
      </c>
      <c r="J24847" t="s">
        <v>14</v>
      </c>
      <c r="K24847" t="s">
        <v>15</v>
      </c>
      <c r="L24847">
        <v>6</v>
      </c>
    </row>
    <row r="24848" spans="1:12" x14ac:dyDescent="0.3">
      <c r="A24848">
        <v>440188.06</v>
      </c>
      <c r="B24848">
        <v>4481969.0599999996</v>
      </c>
      <c r="C24848">
        <v>8</v>
      </c>
      <c r="D24848" t="s">
        <v>2070</v>
      </c>
      <c r="E24848" s="2" t="str">
        <f>CONCATENATE(C24848,F24848)</f>
        <v>85</v>
      </c>
      <c r="F24848">
        <v>5</v>
      </c>
      <c r="G24848" t="s">
        <v>2114</v>
      </c>
      <c r="H24848" t="s">
        <v>2115</v>
      </c>
      <c r="I24848">
        <v>49</v>
      </c>
      <c r="J24848" t="s">
        <v>14</v>
      </c>
      <c r="K24848" t="s">
        <v>19</v>
      </c>
      <c r="L24848">
        <v>17</v>
      </c>
    </row>
    <row r="24849" spans="1:12" x14ac:dyDescent="0.3">
      <c r="A24849">
        <v>440102.02</v>
      </c>
      <c r="B24849">
        <v>4481938.78</v>
      </c>
      <c r="C24849">
        <v>8</v>
      </c>
      <c r="D24849" t="s">
        <v>2070</v>
      </c>
      <c r="E24849" s="2" t="str">
        <f>CONCATENATE(C24849,F24849)</f>
        <v>85</v>
      </c>
      <c r="F24849">
        <v>5</v>
      </c>
      <c r="G24849" t="s">
        <v>2114</v>
      </c>
      <c r="H24849" t="s">
        <v>2115</v>
      </c>
      <c r="I24849">
        <v>57</v>
      </c>
      <c r="J24849" t="s">
        <v>14</v>
      </c>
      <c r="K24849" t="s">
        <v>15</v>
      </c>
      <c r="L24849">
        <v>2</v>
      </c>
    </row>
    <row r="24850" spans="1:12" x14ac:dyDescent="0.3">
      <c r="A24850">
        <v>440228.12</v>
      </c>
      <c r="B24850">
        <v>4481981.7</v>
      </c>
      <c r="C24850">
        <v>8</v>
      </c>
      <c r="D24850" t="s">
        <v>2070</v>
      </c>
      <c r="E24850" s="2" t="str">
        <f>CONCATENATE(C24850,F24850)</f>
        <v>85</v>
      </c>
      <c r="F24850">
        <v>5</v>
      </c>
      <c r="G24850" t="s">
        <v>2114</v>
      </c>
      <c r="H24850" t="s">
        <v>2115</v>
      </c>
      <c r="I24850" t="s">
        <v>499</v>
      </c>
      <c r="J24850" t="s">
        <v>14</v>
      </c>
      <c r="K24850" t="s">
        <v>15</v>
      </c>
      <c r="L24850">
        <v>5</v>
      </c>
    </row>
    <row r="24851" spans="1:12" x14ac:dyDescent="0.3">
      <c r="A24851">
        <v>440234.98</v>
      </c>
      <c r="B24851">
        <v>4481971.7</v>
      </c>
      <c r="C24851">
        <v>8</v>
      </c>
      <c r="D24851" t="s">
        <v>2070</v>
      </c>
      <c r="E24851" s="2" t="str">
        <f>CONCATENATE(C24851,F24851)</f>
        <v>85</v>
      </c>
      <c r="F24851">
        <v>5</v>
      </c>
      <c r="G24851" t="s">
        <v>2114</v>
      </c>
      <c r="H24851" t="s">
        <v>2115</v>
      </c>
      <c r="I24851" t="s">
        <v>499</v>
      </c>
      <c r="J24851" t="s">
        <v>14</v>
      </c>
      <c r="K24851" t="s">
        <v>15</v>
      </c>
      <c r="L24851">
        <v>17</v>
      </c>
    </row>
    <row r="24852" spans="1:12" x14ac:dyDescent="0.3">
      <c r="A24852">
        <v>440645.43</v>
      </c>
      <c r="B24852">
        <v>4482121.8899999997</v>
      </c>
      <c r="C24852">
        <v>8</v>
      </c>
      <c r="D24852" t="s">
        <v>2070</v>
      </c>
      <c r="E24852" s="2" t="str">
        <f>CONCATENATE(C24852,F24852)</f>
        <v>85</v>
      </c>
      <c r="F24852">
        <v>5</v>
      </c>
      <c r="G24852" t="s">
        <v>2114</v>
      </c>
      <c r="H24852" t="s">
        <v>2115</v>
      </c>
      <c r="I24852" t="s">
        <v>362</v>
      </c>
      <c r="J24852" t="s">
        <v>14</v>
      </c>
      <c r="K24852" t="s">
        <v>15</v>
      </c>
      <c r="L24852">
        <v>14</v>
      </c>
    </row>
    <row r="24853" spans="1:12" x14ac:dyDescent="0.3">
      <c r="A24853">
        <v>440345.48</v>
      </c>
      <c r="B24853">
        <v>4482094.84</v>
      </c>
      <c r="C24853">
        <v>8</v>
      </c>
      <c r="D24853" t="s">
        <v>2070</v>
      </c>
      <c r="E24853" s="2" t="str">
        <f>CONCATENATE(C24853,F24853)</f>
        <v>85</v>
      </c>
      <c r="F24853">
        <v>5</v>
      </c>
      <c r="G24853" t="s">
        <v>2114</v>
      </c>
      <c r="H24853" t="s">
        <v>2115</v>
      </c>
      <c r="I24853" t="s">
        <v>26</v>
      </c>
      <c r="J24853" t="s">
        <v>14</v>
      </c>
      <c r="K24853" t="s">
        <v>15</v>
      </c>
      <c r="L24853">
        <v>2</v>
      </c>
    </row>
    <row r="24854" spans="1:12" x14ac:dyDescent="0.3">
      <c r="A24854">
        <v>440505.1</v>
      </c>
      <c r="B24854">
        <v>4482060.4000000004</v>
      </c>
      <c r="C24854">
        <v>8</v>
      </c>
      <c r="D24854" t="s">
        <v>2070</v>
      </c>
      <c r="E24854" s="2" t="str">
        <f>CONCATENATE(C24854,F24854)</f>
        <v>85</v>
      </c>
      <c r="F24854">
        <v>5</v>
      </c>
      <c r="G24854" t="s">
        <v>2114</v>
      </c>
      <c r="H24854" t="s">
        <v>2115</v>
      </c>
      <c r="I24854" t="s">
        <v>26</v>
      </c>
      <c r="J24854" t="s">
        <v>14</v>
      </c>
      <c r="K24854" t="s">
        <v>15</v>
      </c>
      <c r="L24854">
        <v>8</v>
      </c>
    </row>
    <row r="24855" spans="1:12" x14ac:dyDescent="0.3">
      <c r="A24855">
        <v>440063.83</v>
      </c>
      <c r="B24855">
        <v>4481913.99</v>
      </c>
      <c r="C24855">
        <v>8</v>
      </c>
      <c r="D24855" t="s">
        <v>2070</v>
      </c>
      <c r="E24855" s="2" t="str">
        <f>CONCATENATE(C24855,F24855)</f>
        <v>85</v>
      </c>
      <c r="F24855">
        <v>5</v>
      </c>
      <c r="G24855" t="s">
        <v>2114</v>
      </c>
      <c r="H24855" t="s">
        <v>2115</v>
      </c>
      <c r="I24855" t="s">
        <v>26</v>
      </c>
      <c r="J24855" t="s">
        <v>14</v>
      </c>
      <c r="K24855" t="s">
        <v>19</v>
      </c>
      <c r="L24855">
        <v>5</v>
      </c>
    </row>
    <row r="24856" spans="1:12" x14ac:dyDescent="0.3">
      <c r="A24856">
        <v>440895.46</v>
      </c>
      <c r="B24856">
        <v>4482075.88</v>
      </c>
      <c r="C24856">
        <v>8</v>
      </c>
      <c r="D24856" t="s">
        <v>2070</v>
      </c>
      <c r="E24856" s="2" t="str">
        <f>CONCATENATE(C24856,F24856)</f>
        <v>85</v>
      </c>
      <c r="F24856">
        <v>5</v>
      </c>
      <c r="G24856" t="s">
        <v>2114</v>
      </c>
      <c r="H24856" t="s">
        <v>2115</v>
      </c>
      <c r="I24856" t="s">
        <v>26</v>
      </c>
      <c r="J24856" t="s">
        <v>14</v>
      </c>
      <c r="K24856" t="s">
        <v>15</v>
      </c>
      <c r="L24856">
        <v>1</v>
      </c>
    </row>
    <row r="24857" spans="1:12" x14ac:dyDescent="0.3">
      <c r="A24857">
        <v>440332.29</v>
      </c>
      <c r="B24857">
        <v>4482089.8499999996</v>
      </c>
      <c r="C24857">
        <v>8</v>
      </c>
      <c r="D24857" t="s">
        <v>2070</v>
      </c>
      <c r="E24857" s="2" t="str">
        <f>CONCATENATE(C24857,F24857)</f>
        <v>85</v>
      </c>
      <c r="F24857">
        <v>5</v>
      </c>
      <c r="G24857" t="s">
        <v>2114</v>
      </c>
      <c r="H24857" t="s">
        <v>2115</v>
      </c>
      <c r="I24857" t="s">
        <v>26</v>
      </c>
      <c r="J24857" t="s">
        <v>14</v>
      </c>
      <c r="K24857" t="s">
        <v>15</v>
      </c>
      <c r="L24857">
        <v>2</v>
      </c>
    </row>
    <row r="24858" spans="1:12" x14ac:dyDescent="0.3">
      <c r="A24858">
        <v>440338.99</v>
      </c>
      <c r="B24858">
        <v>4482072.66</v>
      </c>
      <c r="C24858">
        <v>8</v>
      </c>
      <c r="D24858" t="s">
        <v>2070</v>
      </c>
      <c r="E24858" s="2" t="str">
        <f>CONCATENATE(C24858,F24858)</f>
        <v>85</v>
      </c>
      <c r="F24858">
        <v>5</v>
      </c>
      <c r="G24858" t="s">
        <v>2114</v>
      </c>
      <c r="H24858" t="s">
        <v>2115</v>
      </c>
      <c r="I24858" t="s">
        <v>26</v>
      </c>
      <c r="J24858" t="s">
        <v>14</v>
      </c>
      <c r="K24858" t="s">
        <v>15</v>
      </c>
      <c r="L24858">
        <v>2</v>
      </c>
    </row>
    <row r="24859" spans="1:12" x14ac:dyDescent="0.3">
      <c r="A24859">
        <v>440348.64</v>
      </c>
      <c r="B24859">
        <v>4482047.78</v>
      </c>
      <c r="C24859">
        <v>8</v>
      </c>
      <c r="D24859" t="s">
        <v>2070</v>
      </c>
      <c r="E24859" s="2" t="str">
        <f>CONCATENATE(C24859,F24859)</f>
        <v>85</v>
      </c>
      <c r="F24859">
        <v>5</v>
      </c>
      <c r="G24859" t="s">
        <v>2114</v>
      </c>
      <c r="H24859" t="s">
        <v>2115</v>
      </c>
      <c r="I24859" t="s">
        <v>26</v>
      </c>
      <c r="J24859" t="s">
        <v>14</v>
      </c>
      <c r="K24859" t="s">
        <v>15</v>
      </c>
      <c r="L24859">
        <v>1</v>
      </c>
    </row>
    <row r="24860" spans="1:12" x14ac:dyDescent="0.3">
      <c r="A24860">
        <v>440867.26</v>
      </c>
      <c r="B24860">
        <v>4482155.0199999996</v>
      </c>
      <c r="C24860">
        <v>8</v>
      </c>
      <c r="D24860" t="s">
        <v>2070</v>
      </c>
      <c r="E24860" s="2" t="str">
        <f>CONCATENATE(C24860,F24860)</f>
        <v>85</v>
      </c>
      <c r="F24860">
        <v>5</v>
      </c>
      <c r="G24860" t="s">
        <v>2114</v>
      </c>
      <c r="H24860" t="s">
        <v>2115</v>
      </c>
      <c r="I24860" t="s">
        <v>26</v>
      </c>
      <c r="J24860" t="s">
        <v>14</v>
      </c>
      <c r="K24860" t="s">
        <v>15</v>
      </c>
      <c r="L24860">
        <v>35</v>
      </c>
    </row>
    <row r="24861" spans="1:12" x14ac:dyDescent="0.3">
      <c r="A24861">
        <v>440485.41</v>
      </c>
      <c r="B24861">
        <v>4482069.88</v>
      </c>
      <c r="C24861">
        <v>8</v>
      </c>
      <c r="D24861" t="s">
        <v>2070</v>
      </c>
      <c r="E24861" s="2" t="str">
        <f>CONCATENATE(C24861,F24861)</f>
        <v>85</v>
      </c>
      <c r="F24861">
        <v>5</v>
      </c>
      <c r="G24861" t="s">
        <v>2114</v>
      </c>
      <c r="H24861" t="s">
        <v>2115</v>
      </c>
      <c r="I24861" t="s">
        <v>26</v>
      </c>
      <c r="J24861" t="s">
        <v>14</v>
      </c>
      <c r="K24861" t="s">
        <v>19</v>
      </c>
      <c r="L24861">
        <v>16</v>
      </c>
    </row>
    <row r="24862" spans="1:12" x14ac:dyDescent="0.3">
      <c r="A24862">
        <v>440847.85</v>
      </c>
      <c r="B24862">
        <v>4482174.6500000004</v>
      </c>
      <c r="C24862">
        <v>8</v>
      </c>
      <c r="D24862" t="s">
        <v>2070</v>
      </c>
      <c r="E24862" s="2" t="str">
        <f>CONCATENATE(C24862,F24862)</f>
        <v>85</v>
      </c>
      <c r="F24862">
        <v>5</v>
      </c>
      <c r="G24862" t="s">
        <v>2114</v>
      </c>
      <c r="H24862" t="s">
        <v>2115</v>
      </c>
      <c r="I24862" t="s">
        <v>26</v>
      </c>
      <c r="J24862" t="s">
        <v>14</v>
      </c>
      <c r="K24862" t="s">
        <v>15</v>
      </c>
      <c r="L24862">
        <v>21</v>
      </c>
    </row>
    <row r="24863" spans="1:12" x14ac:dyDescent="0.3">
      <c r="A24863">
        <v>440355.86</v>
      </c>
      <c r="B24863">
        <v>4482068.13</v>
      </c>
      <c r="C24863">
        <v>8</v>
      </c>
      <c r="D24863" t="s">
        <v>2070</v>
      </c>
      <c r="E24863" s="2" t="str">
        <f>CONCATENATE(C24863,F24863)</f>
        <v>85</v>
      </c>
      <c r="F24863">
        <v>5</v>
      </c>
      <c r="G24863" t="s">
        <v>2114</v>
      </c>
      <c r="H24863" t="s">
        <v>2115</v>
      </c>
      <c r="I24863" t="s">
        <v>26</v>
      </c>
      <c r="J24863" t="s">
        <v>14</v>
      </c>
      <c r="K24863" t="s">
        <v>15</v>
      </c>
      <c r="L24863">
        <v>8</v>
      </c>
    </row>
    <row r="24864" spans="1:12" x14ac:dyDescent="0.3">
      <c r="A24864">
        <v>440870.52</v>
      </c>
      <c r="B24864">
        <v>4482118.0199999996</v>
      </c>
      <c r="C24864">
        <v>8</v>
      </c>
      <c r="D24864" t="s">
        <v>2070</v>
      </c>
      <c r="E24864" s="2" t="str">
        <f>CONCATENATE(C24864,F24864)</f>
        <v>85</v>
      </c>
      <c r="F24864">
        <v>5</v>
      </c>
      <c r="G24864" t="s">
        <v>2114</v>
      </c>
      <c r="H24864" t="s">
        <v>2115</v>
      </c>
      <c r="I24864" t="s">
        <v>26</v>
      </c>
      <c r="J24864" t="s">
        <v>14</v>
      </c>
      <c r="K24864" t="s">
        <v>15</v>
      </c>
      <c r="L24864">
        <v>6</v>
      </c>
    </row>
    <row r="24865" spans="1:12" x14ac:dyDescent="0.3">
      <c r="A24865">
        <v>440087.52</v>
      </c>
      <c r="B24865">
        <v>4481904.7699999996</v>
      </c>
      <c r="C24865">
        <v>8</v>
      </c>
      <c r="D24865" t="s">
        <v>2070</v>
      </c>
      <c r="E24865" s="2" t="str">
        <f>CONCATENATE(C24865,F24865)</f>
        <v>85</v>
      </c>
      <c r="F24865">
        <v>5</v>
      </c>
      <c r="G24865" t="s">
        <v>2114</v>
      </c>
      <c r="H24865" t="s">
        <v>2115</v>
      </c>
      <c r="I24865" t="s">
        <v>26</v>
      </c>
      <c r="J24865" t="s">
        <v>14</v>
      </c>
      <c r="K24865" t="s">
        <v>15</v>
      </c>
      <c r="L24865">
        <v>19</v>
      </c>
    </row>
    <row r="24866" spans="1:12" x14ac:dyDescent="0.3">
      <c r="A24866">
        <v>440170.2</v>
      </c>
      <c r="B24866">
        <v>4481946.9000000004</v>
      </c>
      <c r="C24866">
        <v>8</v>
      </c>
      <c r="D24866" t="s">
        <v>2070</v>
      </c>
      <c r="E24866" s="2" t="str">
        <f>CONCATENATE(C24866,F24866)</f>
        <v>85</v>
      </c>
      <c r="F24866">
        <v>5</v>
      </c>
      <c r="G24866" t="s">
        <v>2114</v>
      </c>
      <c r="H24866" t="s">
        <v>2115</v>
      </c>
      <c r="I24866" t="s">
        <v>26</v>
      </c>
      <c r="J24866" t="s">
        <v>14</v>
      </c>
      <c r="K24866" t="s">
        <v>15</v>
      </c>
      <c r="L24866">
        <v>9</v>
      </c>
    </row>
    <row r="24867" spans="1:12" x14ac:dyDescent="0.3">
      <c r="A24867">
        <v>440719.57</v>
      </c>
      <c r="B24867">
        <v>4481589.3600000003</v>
      </c>
      <c r="C24867">
        <v>8</v>
      </c>
      <c r="D24867" t="s">
        <v>2070</v>
      </c>
      <c r="E24867" s="2" t="str">
        <f>CONCATENATE(C24867,F24867)</f>
        <v>85</v>
      </c>
      <c r="F24867">
        <v>5</v>
      </c>
      <c r="G24867" t="s">
        <v>2114</v>
      </c>
      <c r="H24867" t="s">
        <v>2116</v>
      </c>
      <c r="I24867">
        <v>1</v>
      </c>
      <c r="J24867" t="s">
        <v>14</v>
      </c>
      <c r="K24867" t="s">
        <v>19</v>
      </c>
      <c r="L24867">
        <v>6</v>
      </c>
    </row>
    <row r="24868" spans="1:12" x14ac:dyDescent="0.3">
      <c r="A24868">
        <v>440698.66</v>
      </c>
      <c r="B24868">
        <v>4481590.6399999997</v>
      </c>
      <c r="C24868">
        <v>8</v>
      </c>
      <c r="D24868" t="s">
        <v>2070</v>
      </c>
      <c r="E24868" s="2" t="str">
        <f>CONCATENATE(C24868,F24868)</f>
        <v>85</v>
      </c>
      <c r="F24868">
        <v>5</v>
      </c>
      <c r="G24868" t="s">
        <v>2114</v>
      </c>
      <c r="H24868" t="s">
        <v>2116</v>
      </c>
      <c r="I24868">
        <v>1</v>
      </c>
      <c r="J24868" t="s">
        <v>14</v>
      </c>
      <c r="K24868" t="s">
        <v>15</v>
      </c>
      <c r="L24868">
        <v>8</v>
      </c>
    </row>
    <row r="24869" spans="1:12" x14ac:dyDescent="0.3">
      <c r="A24869">
        <v>440705.28000000003</v>
      </c>
      <c r="B24869">
        <v>4481582.57</v>
      </c>
      <c r="C24869">
        <v>8</v>
      </c>
      <c r="D24869" t="s">
        <v>2070</v>
      </c>
      <c r="E24869" s="2" t="str">
        <f>CONCATENATE(C24869,F24869)</f>
        <v>85</v>
      </c>
      <c r="F24869">
        <v>5</v>
      </c>
      <c r="G24869" t="s">
        <v>2114</v>
      </c>
      <c r="H24869" t="s">
        <v>2116</v>
      </c>
      <c r="I24869">
        <v>1</v>
      </c>
      <c r="J24869" t="s">
        <v>14</v>
      </c>
      <c r="K24869" t="s">
        <v>15</v>
      </c>
      <c r="L24869">
        <v>2</v>
      </c>
    </row>
    <row r="24870" spans="1:12" x14ac:dyDescent="0.3">
      <c r="A24870">
        <v>440736.37</v>
      </c>
      <c r="B24870">
        <v>4481608.58</v>
      </c>
      <c r="C24870">
        <v>8</v>
      </c>
      <c r="D24870" t="s">
        <v>2070</v>
      </c>
      <c r="E24870" s="2" t="str">
        <f>CONCATENATE(C24870,F24870)</f>
        <v>85</v>
      </c>
      <c r="F24870">
        <v>5</v>
      </c>
      <c r="G24870" t="s">
        <v>2114</v>
      </c>
      <c r="H24870" t="s">
        <v>2116</v>
      </c>
      <c r="I24870">
        <v>2</v>
      </c>
      <c r="J24870" t="s">
        <v>14</v>
      </c>
      <c r="K24870" t="s">
        <v>15</v>
      </c>
      <c r="L24870">
        <v>3</v>
      </c>
    </row>
    <row r="24871" spans="1:12" x14ac:dyDescent="0.3">
      <c r="A24871">
        <v>440690.07</v>
      </c>
      <c r="B24871">
        <v>4481575.3600000003</v>
      </c>
      <c r="C24871">
        <v>8</v>
      </c>
      <c r="D24871" t="s">
        <v>2070</v>
      </c>
      <c r="E24871" s="2" t="str">
        <f>CONCATENATE(C24871,F24871)</f>
        <v>85</v>
      </c>
      <c r="F24871">
        <v>5</v>
      </c>
      <c r="G24871" t="s">
        <v>2114</v>
      </c>
      <c r="H24871" t="s">
        <v>2116</v>
      </c>
      <c r="I24871">
        <v>3</v>
      </c>
      <c r="J24871" t="s">
        <v>14</v>
      </c>
      <c r="K24871" t="s">
        <v>19</v>
      </c>
      <c r="L24871">
        <v>6</v>
      </c>
    </row>
    <row r="24872" spans="1:12" x14ac:dyDescent="0.3">
      <c r="A24872">
        <v>440662.27</v>
      </c>
      <c r="B24872">
        <v>4481573.32</v>
      </c>
      <c r="C24872">
        <v>8</v>
      </c>
      <c r="D24872" t="s">
        <v>2070</v>
      </c>
      <c r="E24872" s="2" t="str">
        <f>CONCATENATE(C24872,F24872)</f>
        <v>85</v>
      </c>
      <c r="F24872">
        <v>5</v>
      </c>
      <c r="G24872" t="s">
        <v>2114</v>
      </c>
      <c r="H24872" t="s">
        <v>2116</v>
      </c>
      <c r="I24872">
        <v>4</v>
      </c>
      <c r="J24872" t="s">
        <v>14</v>
      </c>
      <c r="K24872" t="s">
        <v>15</v>
      </c>
      <c r="L24872">
        <v>3</v>
      </c>
    </row>
    <row r="24873" spans="1:12" x14ac:dyDescent="0.3">
      <c r="A24873">
        <v>440674.52</v>
      </c>
      <c r="B24873">
        <v>4481581.99</v>
      </c>
      <c r="C24873">
        <v>8</v>
      </c>
      <c r="D24873" t="s">
        <v>2070</v>
      </c>
      <c r="E24873" s="2" t="str">
        <f>CONCATENATE(C24873,F24873)</f>
        <v>85</v>
      </c>
      <c r="F24873">
        <v>5</v>
      </c>
      <c r="G24873" t="s">
        <v>2114</v>
      </c>
      <c r="H24873" t="s">
        <v>2116</v>
      </c>
      <c r="I24873">
        <v>4</v>
      </c>
      <c r="J24873" t="s">
        <v>14</v>
      </c>
      <c r="K24873" t="s">
        <v>19</v>
      </c>
      <c r="L24873">
        <v>4</v>
      </c>
    </row>
    <row r="24874" spans="1:12" x14ac:dyDescent="0.3">
      <c r="A24874">
        <v>440530.17</v>
      </c>
      <c r="B24874">
        <v>4481510.53</v>
      </c>
      <c r="C24874">
        <v>8</v>
      </c>
      <c r="D24874" t="s">
        <v>2070</v>
      </c>
      <c r="E24874" s="2" t="str">
        <f>CONCATENATE(C24874,F24874)</f>
        <v>85</v>
      </c>
      <c r="F24874">
        <v>5</v>
      </c>
      <c r="G24874" t="s">
        <v>2114</v>
      </c>
      <c r="H24874" t="s">
        <v>2116</v>
      </c>
      <c r="I24874">
        <v>5</v>
      </c>
      <c r="J24874" t="s">
        <v>14</v>
      </c>
      <c r="K24874" t="s">
        <v>15</v>
      </c>
      <c r="L24874">
        <v>5</v>
      </c>
    </row>
    <row r="24875" spans="1:12" x14ac:dyDescent="0.3">
      <c r="A24875">
        <v>440496.47</v>
      </c>
      <c r="B24875">
        <v>4481494.45</v>
      </c>
      <c r="C24875">
        <v>8</v>
      </c>
      <c r="D24875" t="s">
        <v>2070</v>
      </c>
      <c r="E24875" s="2" t="str">
        <f>CONCATENATE(C24875,F24875)</f>
        <v>85</v>
      </c>
      <c r="F24875">
        <v>5</v>
      </c>
      <c r="G24875" t="s">
        <v>2114</v>
      </c>
      <c r="H24875" t="s">
        <v>2116</v>
      </c>
      <c r="I24875">
        <v>5</v>
      </c>
      <c r="J24875" t="s">
        <v>14</v>
      </c>
      <c r="K24875" t="s">
        <v>15</v>
      </c>
      <c r="L24875">
        <v>1</v>
      </c>
    </row>
    <row r="24876" spans="1:12" x14ac:dyDescent="0.3">
      <c r="A24876">
        <v>440624.66</v>
      </c>
      <c r="B24876">
        <v>4481555.49</v>
      </c>
      <c r="C24876">
        <v>8</v>
      </c>
      <c r="D24876" t="s">
        <v>2070</v>
      </c>
      <c r="E24876" s="2" t="str">
        <f>CONCATENATE(C24876,F24876)</f>
        <v>85</v>
      </c>
      <c r="F24876">
        <v>5</v>
      </c>
      <c r="G24876" t="s">
        <v>2114</v>
      </c>
      <c r="H24876" t="s">
        <v>2116</v>
      </c>
      <c r="I24876">
        <v>6</v>
      </c>
      <c r="J24876" t="s">
        <v>14</v>
      </c>
      <c r="K24876" t="s">
        <v>15</v>
      </c>
      <c r="L24876">
        <v>1</v>
      </c>
    </row>
    <row r="24877" spans="1:12" x14ac:dyDescent="0.3">
      <c r="A24877">
        <v>440646.44</v>
      </c>
      <c r="B24877">
        <v>4481557.97</v>
      </c>
      <c r="C24877">
        <v>8</v>
      </c>
      <c r="D24877" t="s">
        <v>2070</v>
      </c>
      <c r="E24877" s="2" t="str">
        <f>CONCATENATE(C24877,F24877)</f>
        <v>85</v>
      </c>
      <c r="F24877">
        <v>5</v>
      </c>
      <c r="G24877" t="s">
        <v>2114</v>
      </c>
      <c r="H24877" t="s">
        <v>2116</v>
      </c>
      <c r="I24877">
        <v>6</v>
      </c>
      <c r="J24877" t="s">
        <v>14</v>
      </c>
      <c r="K24877" t="s">
        <v>15</v>
      </c>
      <c r="L24877">
        <v>10</v>
      </c>
    </row>
    <row r="24878" spans="1:12" x14ac:dyDescent="0.3">
      <c r="A24878">
        <v>440646.59</v>
      </c>
      <c r="B24878">
        <v>4481568.5999999996</v>
      </c>
      <c r="C24878">
        <v>8</v>
      </c>
      <c r="D24878" t="s">
        <v>2070</v>
      </c>
      <c r="E24878" s="2" t="str">
        <f>CONCATENATE(C24878,F24878)</f>
        <v>85</v>
      </c>
      <c r="F24878">
        <v>5</v>
      </c>
      <c r="G24878" t="s">
        <v>2114</v>
      </c>
      <c r="H24878" t="s">
        <v>2116</v>
      </c>
      <c r="I24878">
        <v>6</v>
      </c>
      <c r="J24878" t="s">
        <v>14</v>
      </c>
      <c r="K24878" t="s">
        <v>19</v>
      </c>
      <c r="L24878">
        <v>5</v>
      </c>
    </row>
    <row r="24879" spans="1:12" x14ac:dyDescent="0.3">
      <c r="A24879">
        <v>440588.73</v>
      </c>
      <c r="B24879">
        <v>4481538.49</v>
      </c>
      <c r="C24879">
        <v>8</v>
      </c>
      <c r="D24879" t="s">
        <v>2070</v>
      </c>
      <c r="E24879" s="2" t="str">
        <f>CONCATENATE(C24879,F24879)</f>
        <v>85</v>
      </c>
      <c r="F24879">
        <v>5</v>
      </c>
      <c r="G24879" t="s">
        <v>2114</v>
      </c>
      <c r="H24879" t="s">
        <v>2116</v>
      </c>
      <c r="I24879">
        <v>8</v>
      </c>
      <c r="J24879" t="s">
        <v>14</v>
      </c>
      <c r="K24879" t="s">
        <v>15</v>
      </c>
      <c r="L24879">
        <v>3</v>
      </c>
    </row>
    <row r="24880" spans="1:12" x14ac:dyDescent="0.3">
      <c r="A24880">
        <v>440603.46</v>
      </c>
      <c r="B24880">
        <v>4481545.41</v>
      </c>
      <c r="C24880">
        <v>8</v>
      </c>
      <c r="D24880" t="s">
        <v>2070</v>
      </c>
      <c r="E24880" s="2" t="str">
        <f>CONCATENATE(C24880,F24880)</f>
        <v>85</v>
      </c>
      <c r="F24880">
        <v>5</v>
      </c>
      <c r="G24880" t="s">
        <v>2114</v>
      </c>
      <c r="H24880" t="s">
        <v>2116</v>
      </c>
      <c r="I24880">
        <v>8</v>
      </c>
      <c r="J24880" t="s">
        <v>14</v>
      </c>
      <c r="K24880" t="s">
        <v>15</v>
      </c>
      <c r="L24880">
        <v>1</v>
      </c>
    </row>
    <row r="24881" spans="1:12" x14ac:dyDescent="0.3">
      <c r="A24881">
        <v>440569.52</v>
      </c>
      <c r="B24881">
        <v>4481532.13</v>
      </c>
      <c r="C24881">
        <v>8</v>
      </c>
      <c r="D24881" t="s">
        <v>2070</v>
      </c>
      <c r="E24881" s="2" t="str">
        <f>CONCATENATE(C24881,F24881)</f>
        <v>85</v>
      </c>
      <c r="F24881">
        <v>5</v>
      </c>
      <c r="G24881" t="s">
        <v>2114</v>
      </c>
      <c r="H24881" t="s">
        <v>2116</v>
      </c>
      <c r="I24881">
        <v>10</v>
      </c>
      <c r="J24881" t="s">
        <v>14</v>
      </c>
      <c r="K24881" t="s">
        <v>19</v>
      </c>
      <c r="L24881">
        <v>7</v>
      </c>
    </row>
    <row r="24882" spans="1:12" x14ac:dyDescent="0.3">
      <c r="A24882">
        <v>440579.32</v>
      </c>
      <c r="B24882">
        <v>4481536.7300000004</v>
      </c>
      <c r="C24882">
        <v>8</v>
      </c>
      <c r="D24882" t="s">
        <v>2070</v>
      </c>
      <c r="E24882" s="2" t="str">
        <f>CONCATENATE(C24882,F24882)</f>
        <v>85</v>
      </c>
      <c r="F24882">
        <v>5</v>
      </c>
      <c r="G24882" t="s">
        <v>2114</v>
      </c>
      <c r="H24882" t="s">
        <v>2116</v>
      </c>
      <c r="I24882">
        <v>10</v>
      </c>
      <c r="J24882" t="s">
        <v>14</v>
      </c>
      <c r="K24882" t="s">
        <v>19</v>
      </c>
      <c r="L24882">
        <v>1</v>
      </c>
    </row>
    <row r="24883" spans="1:12" x14ac:dyDescent="0.3">
      <c r="A24883">
        <v>440549.99</v>
      </c>
      <c r="B24883">
        <v>4481522.83</v>
      </c>
      <c r="C24883">
        <v>8</v>
      </c>
      <c r="D24883" t="s">
        <v>2070</v>
      </c>
      <c r="E24883" s="2" t="str">
        <f>CONCATENATE(C24883,F24883)</f>
        <v>85</v>
      </c>
      <c r="F24883">
        <v>5</v>
      </c>
      <c r="G24883" t="s">
        <v>2114</v>
      </c>
      <c r="H24883" t="s">
        <v>2116</v>
      </c>
      <c r="I24883">
        <v>12</v>
      </c>
      <c r="J24883" t="s">
        <v>14</v>
      </c>
      <c r="K24883" t="s">
        <v>19</v>
      </c>
      <c r="L24883">
        <v>6</v>
      </c>
    </row>
    <row r="24884" spans="1:12" x14ac:dyDescent="0.3">
      <c r="A24884">
        <v>440541.37</v>
      </c>
      <c r="B24884">
        <v>4481518.8099999996</v>
      </c>
      <c r="C24884">
        <v>8</v>
      </c>
      <c r="D24884" t="s">
        <v>2070</v>
      </c>
      <c r="E24884" s="2" t="str">
        <f>CONCATENATE(C24884,F24884)</f>
        <v>85</v>
      </c>
      <c r="F24884">
        <v>5</v>
      </c>
      <c r="G24884" t="s">
        <v>2114</v>
      </c>
      <c r="H24884" t="s">
        <v>2116</v>
      </c>
      <c r="I24884">
        <v>12</v>
      </c>
      <c r="J24884" t="s">
        <v>14</v>
      </c>
      <c r="K24884" t="s">
        <v>19</v>
      </c>
      <c r="L24884">
        <v>1</v>
      </c>
    </row>
    <row r="24885" spans="1:12" x14ac:dyDescent="0.3">
      <c r="A24885">
        <v>440543.26</v>
      </c>
      <c r="B24885">
        <v>4481508.97</v>
      </c>
      <c r="C24885">
        <v>8</v>
      </c>
      <c r="D24885" t="s">
        <v>2070</v>
      </c>
      <c r="E24885" s="2" t="str">
        <f>CONCATENATE(C24885,F24885)</f>
        <v>85</v>
      </c>
      <c r="F24885">
        <v>5</v>
      </c>
      <c r="G24885" t="s">
        <v>2114</v>
      </c>
      <c r="H24885" t="s">
        <v>2116</v>
      </c>
      <c r="I24885">
        <v>12</v>
      </c>
      <c r="J24885" t="s">
        <v>14</v>
      </c>
      <c r="K24885" t="s">
        <v>15</v>
      </c>
      <c r="L24885">
        <v>32</v>
      </c>
    </row>
    <row r="24886" spans="1:12" x14ac:dyDescent="0.3">
      <c r="A24886">
        <v>440475.48</v>
      </c>
      <c r="B24886">
        <v>4481484.45</v>
      </c>
      <c r="C24886">
        <v>8</v>
      </c>
      <c r="D24886" t="s">
        <v>2070</v>
      </c>
      <c r="E24886" s="2" t="str">
        <f>CONCATENATE(C24886,F24886)</f>
        <v>85</v>
      </c>
      <c r="F24886">
        <v>5</v>
      </c>
      <c r="G24886" t="s">
        <v>2114</v>
      </c>
      <c r="H24886" t="s">
        <v>2116</v>
      </c>
      <c r="I24886">
        <v>16</v>
      </c>
      <c r="J24886" t="s">
        <v>14</v>
      </c>
      <c r="K24886" t="s">
        <v>15</v>
      </c>
      <c r="L24886">
        <v>5</v>
      </c>
    </row>
    <row r="24887" spans="1:12" x14ac:dyDescent="0.3">
      <c r="A24887">
        <v>440462.31</v>
      </c>
      <c r="B24887">
        <v>4481470.51</v>
      </c>
      <c r="C24887">
        <v>8</v>
      </c>
      <c r="D24887" t="s">
        <v>2070</v>
      </c>
      <c r="E24887" s="2" t="str">
        <f>CONCATENATE(C24887,F24887)</f>
        <v>85</v>
      </c>
      <c r="F24887">
        <v>5</v>
      </c>
      <c r="G24887" t="s">
        <v>2114</v>
      </c>
      <c r="H24887" t="s">
        <v>2116</v>
      </c>
      <c r="I24887">
        <v>20</v>
      </c>
      <c r="J24887" t="s">
        <v>14</v>
      </c>
      <c r="K24887" t="s">
        <v>15</v>
      </c>
      <c r="L24887">
        <v>1</v>
      </c>
    </row>
    <row r="24888" spans="1:12" x14ac:dyDescent="0.3">
      <c r="A24888">
        <v>440404.66</v>
      </c>
      <c r="B24888">
        <v>4481450.78</v>
      </c>
      <c r="C24888">
        <v>8</v>
      </c>
      <c r="D24888" t="s">
        <v>2070</v>
      </c>
      <c r="E24888" s="2" t="str">
        <f>CONCATENATE(C24888,F24888)</f>
        <v>85</v>
      </c>
      <c r="F24888">
        <v>5</v>
      </c>
      <c r="G24888" t="s">
        <v>2114</v>
      </c>
      <c r="H24888" t="s">
        <v>2116</v>
      </c>
      <c r="I24888">
        <v>22</v>
      </c>
      <c r="J24888" t="s">
        <v>14</v>
      </c>
      <c r="K24888" t="s">
        <v>15</v>
      </c>
      <c r="L24888">
        <v>2</v>
      </c>
    </row>
    <row r="24889" spans="1:12" x14ac:dyDescent="0.3">
      <c r="A24889">
        <v>440427.91</v>
      </c>
      <c r="B24889">
        <v>4481461.88</v>
      </c>
      <c r="C24889">
        <v>8</v>
      </c>
      <c r="D24889" t="s">
        <v>2070</v>
      </c>
      <c r="E24889" s="2" t="str">
        <f>CONCATENATE(C24889,F24889)</f>
        <v>85</v>
      </c>
      <c r="F24889">
        <v>5</v>
      </c>
      <c r="G24889" t="s">
        <v>2114</v>
      </c>
      <c r="H24889" t="s">
        <v>2116</v>
      </c>
      <c r="I24889">
        <v>22</v>
      </c>
      <c r="J24889" t="s">
        <v>14</v>
      </c>
      <c r="K24889" t="s">
        <v>15</v>
      </c>
      <c r="L24889">
        <v>6</v>
      </c>
    </row>
    <row r="24890" spans="1:12" x14ac:dyDescent="0.3">
      <c r="A24890">
        <v>441317.01</v>
      </c>
      <c r="B24890">
        <v>4481546.29</v>
      </c>
      <c r="C24890">
        <v>8</v>
      </c>
      <c r="D24890" t="s">
        <v>2070</v>
      </c>
      <c r="E24890" s="2" t="str">
        <f>CONCATENATE(C24890,F24890)</f>
        <v>85</v>
      </c>
      <c r="F24890">
        <v>5</v>
      </c>
      <c r="G24890" t="s">
        <v>2114</v>
      </c>
      <c r="H24890" t="s">
        <v>2117</v>
      </c>
      <c r="I24890">
        <v>1</v>
      </c>
      <c r="J24890" t="s">
        <v>14</v>
      </c>
      <c r="K24890" t="s">
        <v>15</v>
      </c>
      <c r="L24890">
        <v>2</v>
      </c>
    </row>
    <row r="24891" spans="1:12" x14ac:dyDescent="0.3">
      <c r="A24891">
        <v>441306.54</v>
      </c>
      <c r="B24891">
        <v>4481486.17</v>
      </c>
      <c r="C24891">
        <v>8</v>
      </c>
      <c r="D24891" t="s">
        <v>2070</v>
      </c>
      <c r="E24891" s="2" t="str">
        <f>CONCATENATE(C24891,F24891)</f>
        <v>85</v>
      </c>
      <c r="F24891">
        <v>5</v>
      </c>
      <c r="G24891" t="s">
        <v>2114</v>
      </c>
      <c r="H24891" t="s">
        <v>2117</v>
      </c>
      <c r="I24891">
        <v>2</v>
      </c>
      <c r="J24891" t="s">
        <v>14</v>
      </c>
      <c r="K24891" t="s">
        <v>15</v>
      </c>
      <c r="L24891">
        <v>24</v>
      </c>
    </row>
    <row r="24892" spans="1:12" x14ac:dyDescent="0.3">
      <c r="A24892">
        <v>441286.24</v>
      </c>
      <c r="B24892">
        <v>4481651.8899999997</v>
      </c>
      <c r="C24892">
        <v>8</v>
      </c>
      <c r="D24892" t="s">
        <v>2070</v>
      </c>
      <c r="E24892" s="2" t="str">
        <f>CONCATENATE(C24892,F24892)</f>
        <v>85</v>
      </c>
      <c r="F24892">
        <v>5</v>
      </c>
      <c r="G24892" t="s">
        <v>2114</v>
      </c>
      <c r="H24892" t="s">
        <v>2117</v>
      </c>
      <c r="I24892">
        <v>5</v>
      </c>
      <c r="J24892" t="s">
        <v>14</v>
      </c>
      <c r="K24892" t="s">
        <v>15</v>
      </c>
      <c r="L24892">
        <v>38</v>
      </c>
    </row>
    <row r="24893" spans="1:12" x14ac:dyDescent="0.3">
      <c r="A24893">
        <v>441411.83</v>
      </c>
      <c r="B24893">
        <v>4481366.9800000004</v>
      </c>
      <c r="C24893">
        <v>8</v>
      </c>
      <c r="D24893" t="s">
        <v>2070</v>
      </c>
      <c r="E24893" s="2" t="str">
        <f>CONCATENATE(C24893,F24893)</f>
        <v>85</v>
      </c>
      <c r="F24893">
        <v>5</v>
      </c>
      <c r="G24893" t="s">
        <v>2114</v>
      </c>
      <c r="H24893" t="s">
        <v>2118</v>
      </c>
      <c r="I24893">
        <v>3</v>
      </c>
      <c r="J24893" t="s">
        <v>2119</v>
      </c>
      <c r="K24893" t="s">
        <v>15</v>
      </c>
      <c r="L24893">
        <v>1</v>
      </c>
    </row>
    <row r="24894" spans="1:12" x14ac:dyDescent="0.3">
      <c r="A24894">
        <v>441405.78</v>
      </c>
      <c r="B24894">
        <v>4481358.01</v>
      </c>
      <c r="C24894">
        <v>8</v>
      </c>
      <c r="D24894" t="s">
        <v>2070</v>
      </c>
      <c r="E24894" s="2" t="str">
        <f>CONCATENATE(C24894,F24894)</f>
        <v>85</v>
      </c>
      <c r="F24894">
        <v>5</v>
      </c>
      <c r="G24894" t="s">
        <v>2114</v>
      </c>
      <c r="H24894" t="s">
        <v>2118</v>
      </c>
      <c r="I24894">
        <v>3</v>
      </c>
      <c r="J24894" t="s">
        <v>2119</v>
      </c>
      <c r="K24894" t="s">
        <v>15</v>
      </c>
      <c r="L24894">
        <v>2</v>
      </c>
    </row>
    <row r="24895" spans="1:12" x14ac:dyDescent="0.3">
      <c r="A24895">
        <v>441390.91</v>
      </c>
      <c r="B24895">
        <v>4481375.88</v>
      </c>
      <c r="C24895">
        <v>8</v>
      </c>
      <c r="D24895" t="s">
        <v>2070</v>
      </c>
      <c r="E24895" s="2" t="str">
        <f>CONCATENATE(C24895,F24895)</f>
        <v>85</v>
      </c>
      <c r="F24895">
        <v>5</v>
      </c>
      <c r="G24895" t="s">
        <v>2114</v>
      </c>
      <c r="H24895" t="s">
        <v>2118</v>
      </c>
      <c r="I24895">
        <v>3</v>
      </c>
      <c r="J24895" t="s">
        <v>2119</v>
      </c>
      <c r="K24895" t="s">
        <v>15</v>
      </c>
      <c r="L24895">
        <v>1</v>
      </c>
    </row>
    <row r="24896" spans="1:12" x14ac:dyDescent="0.3">
      <c r="A24896">
        <v>441197.42</v>
      </c>
      <c r="B24896">
        <v>4481417.6900000004</v>
      </c>
      <c r="C24896">
        <v>8</v>
      </c>
      <c r="D24896" t="s">
        <v>2070</v>
      </c>
      <c r="E24896" s="2" t="str">
        <f>CONCATENATE(C24896,F24896)</f>
        <v>85</v>
      </c>
      <c r="F24896">
        <v>5</v>
      </c>
      <c r="G24896" t="s">
        <v>2114</v>
      </c>
      <c r="H24896" t="s">
        <v>2118</v>
      </c>
      <c r="I24896">
        <v>6</v>
      </c>
      <c r="J24896" t="s">
        <v>359</v>
      </c>
      <c r="K24896" t="s">
        <v>19</v>
      </c>
      <c r="L24896">
        <v>9</v>
      </c>
    </row>
    <row r="24897" spans="1:12" x14ac:dyDescent="0.3">
      <c r="A24897">
        <v>441194.71</v>
      </c>
      <c r="B24897">
        <v>4481442.8</v>
      </c>
      <c r="C24897">
        <v>8</v>
      </c>
      <c r="D24897" t="s">
        <v>2070</v>
      </c>
      <c r="E24897" s="2" t="str">
        <f>CONCATENATE(C24897,F24897)</f>
        <v>85</v>
      </c>
      <c r="F24897">
        <v>5</v>
      </c>
      <c r="G24897" t="s">
        <v>2114</v>
      </c>
      <c r="H24897" t="s">
        <v>2118</v>
      </c>
      <c r="I24897">
        <v>6</v>
      </c>
      <c r="J24897" t="s">
        <v>14</v>
      </c>
      <c r="K24897" t="s">
        <v>15</v>
      </c>
      <c r="L24897">
        <v>1</v>
      </c>
    </row>
    <row r="24898" spans="1:12" x14ac:dyDescent="0.3">
      <c r="A24898">
        <v>441188.82</v>
      </c>
      <c r="B24898">
        <v>4481429.96</v>
      </c>
      <c r="C24898">
        <v>8</v>
      </c>
      <c r="D24898" t="s">
        <v>2070</v>
      </c>
      <c r="E24898" s="2" t="str">
        <f>CONCATENATE(C24898,F24898)</f>
        <v>85</v>
      </c>
      <c r="F24898">
        <v>5</v>
      </c>
      <c r="G24898" t="s">
        <v>2114</v>
      </c>
      <c r="H24898" t="s">
        <v>2118</v>
      </c>
      <c r="I24898">
        <v>6</v>
      </c>
      <c r="J24898" t="s">
        <v>359</v>
      </c>
      <c r="K24898" t="s">
        <v>15</v>
      </c>
      <c r="L24898">
        <v>1</v>
      </c>
    </row>
    <row r="24899" spans="1:12" x14ac:dyDescent="0.3">
      <c r="A24899">
        <v>441214.61</v>
      </c>
      <c r="B24899">
        <v>4481420.6900000004</v>
      </c>
      <c r="C24899">
        <v>8</v>
      </c>
      <c r="D24899" t="s">
        <v>2070</v>
      </c>
      <c r="E24899" s="2" t="str">
        <f>CONCATENATE(C24899,F24899)</f>
        <v>85</v>
      </c>
      <c r="F24899">
        <v>5</v>
      </c>
      <c r="G24899" t="s">
        <v>2114</v>
      </c>
      <c r="H24899" t="s">
        <v>2118</v>
      </c>
      <c r="I24899">
        <v>6</v>
      </c>
      <c r="J24899" t="s">
        <v>359</v>
      </c>
      <c r="K24899" t="s">
        <v>15</v>
      </c>
      <c r="L24899">
        <v>1</v>
      </c>
    </row>
    <row r="24900" spans="1:12" x14ac:dyDescent="0.3">
      <c r="A24900">
        <v>441224.43</v>
      </c>
      <c r="B24900">
        <v>4481403.8099999996</v>
      </c>
      <c r="C24900">
        <v>8</v>
      </c>
      <c r="D24900" t="s">
        <v>2070</v>
      </c>
      <c r="E24900" s="2" t="str">
        <f>CONCATENATE(C24900,F24900)</f>
        <v>85</v>
      </c>
      <c r="F24900">
        <v>5</v>
      </c>
      <c r="G24900" t="s">
        <v>2114</v>
      </c>
      <c r="H24900" t="s">
        <v>2118</v>
      </c>
      <c r="I24900">
        <v>7</v>
      </c>
      <c r="J24900" t="s">
        <v>359</v>
      </c>
      <c r="K24900" t="s">
        <v>15</v>
      </c>
      <c r="L24900">
        <v>3</v>
      </c>
    </row>
    <row r="24901" spans="1:12" x14ac:dyDescent="0.3">
      <c r="A24901">
        <v>441156.22</v>
      </c>
      <c r="B24901">
        <v>4481449.6900000004</v>
      </c>
      <c r="C24901">
        <v>8</v>
      </c>
      <c r="D24901" t="s">
        <v>2070</v>
      </c>
      <c r="E24901" s="2" t="str">
        <f>CONCATENATE(C24901,F24901)</f>
        <v>85</v>
      </c>
      <c r="F24901">
        <v>5</v>
      </c>
      <c r="G24901" t="s">
        <v>2114</v>
      </c>
      <c r="H24901" t="s">
        <v>2118</v>
      </c>
      <c r="I24901">
        <v>8</v>
      </c>
      <c r="J24901" t="s">
        <v>14</v>
      </c>
      <c r="K24901" t="s">
        <v>15</v>
      </c>
      <c r="L24901">
        <v>1</v>
      </c>
    </row>
    <row r="24902" spans="1:12" x14ac:dyDescent="0.3">
      <c r="A24902">
        <v>441155.71</v>
      </c>
      <c r="B24902">
        <v>4481435.38</v>
      </c>
      <c r="C24902">
        <v>8</v>
      </c>
      <c r="D24902" t="s">
        <v>2070</v>
      </c>
      <c r="E24902" s="2" t="str">
        <f>CONCATENATE(C24902,F24902)</f>
        <v>85</v>
      </c>
      <c r="F24902">
        <v>5</v>
      </c>
      <c r="G24902" t="s">
        <v>2114</v>
      </c>
      <c r="H24902" t="s">
        <v>2118</v>
      </c>
      <c r="I24902">
        <v>8</v>
      </c>
      <c r="J24902" t="s">
        <v>14</v>
      </c>
      <c r="K24902" t="s">
        <v>15</v>
      </c>
      <c r="L24902">
        <v>1</v>
      </c>
    </row>
    <row r="24903" spans="1:12" x14ac:dyDescent="0.3">
      <c r="A24903">
        <v>441077.25</v>
      </c>
      <c r="B24903">
        <v>4481425.7</v>
      </c>
      <c r="C24903">
        <v>8</v>
      </c>
      <c r="D24903" t="s">
        <v>2070</v>
      </c>
      <c r="E24903" s="2" t="str">
        <f>CONCATENATE(C24903,F24903)</f>
        <v>85</v>
      </c>
      <c r="F24903">
        <v>5</v>
      </c>
      <c r="G24903" t="s">
        <v>2114</v>
      </c>
      <c r="H24903" t="s">
        <v>2118</v>
      </c>
      <c r="I24903">
        <v>9</v>
      </c>
      <c r="J24903" t="s">
        <v>14</v>
      </c>
      <c r="K24903" t="s">
        <v>15</v>
      </c>
      <c r="L24903">
        <v>11</v>
      </c>
    </row>
    <row r="24904" spans="1:12" x14ac:dyDescent="0.3">
      <c r="A24904">
        <v>441119.44</v>
      </c>
      <c r="B24904">
        <v>4481445.25</v>
      </c>
      <c r="C24904">
        <v>8</v>
      </c>
      <c r="D24904" t="s">
        <v>2070</v>
      </c>
      <c r="E24904" s="2" t="str">
        <f>CONCATENATE(C24904,F24904)</f>
        <v>85</v>
      </c>
      <c r="F24904">
        <v>5</v>
      </c>
      <c r="G24904" t="s">
        <v>2114</v>
      </c>
      <c r="H24904" t="s">
        <v>2118</v>
      </c>
      <c r="I24904">
        <v>10</v>
      </c>
      <c r="J24904" t="s">
        <v>14</v>
      </c>
      <c r="K24904" t="s">
        <v>15</v>
      </c>
      <c r="L24904">
        <v>5</v>
      </c>
    </row>
    <row r="24905" spans="1:12" x14ac:dyDescent="0.3">
      <c r="A24905">
        <v>441042.68</v>
      </c>
      <c r="B24905">
        <v>4481411.79</v>
      </c>
      <c r="C24905">
        <v>8</v>
      </c>
      <c r="D24905" t="s">
        <v>2070</v>
      </c>
      <c r="E24905" s="2" t="str">
        <f>CONCATENATE(C24905,F24905)</f>
        <v>85</v>
      </c>
      <c r="F24905">
        <v>5</v>
      </c>
      <c r="G24905" t="s">
        <v>2114</v>
      </c>
      <c r="H24905" t="s">
        <v>2118</v>
      </c>
      <c r="I24905">
        <v>12</v>
      </c>
      <c r="J24905" t="s">
        <v>14</v>
      </c>
      <c r="K24905" t="s">
        <v>15</v>
      </c>
      <c r="L24905">
        <v>1</v>
      </c>
    </row>
    <row r="24906" spans="1:12" x14ac:dyDescent="0.3">
      <c r="A24906">
        <v>440921.77</v>
      </c>
      <c r="B24906">
        <v>4481406.0599999996</v>
      </c>
      <c r="C24906">
        <v>8</v>
      </c>
      <c r="D24906" t="s">
        <v>2070</v>
      </c>
      <c r="E24906" s="2" t="str">
        <f>CONCATENATE(C24906,F24906)</f>
        <v>85</v>
      </c>
      <c r="F24906">
        <v>5</v>
      </c>
      <c r="G24906" t="s">
        <v>2114</v>
      </c>
      <c r="H24906" t="s">
        <v>2118</v>
      </c>
      <c r="I24906">
        <v>13</v>
      </c>
      <c r="J24906" t="s">
        <v>14</v>
      </c>
      <c r="K24906" t="s">
        <v>15</v>
      </c>
      <c r="L24906">
        <v>2</v>
      </c>
    </row>
    <row r="24907" spans="1:12" x14ac:dyDescent="0.3">
      <c r="A24907">
        <v>440891.14</v>
      </c>
      <c r="B24907">
        <v>4481422.49</v>
      </c>
      <c r="C24907">
        <v>8</v>
      </c>
      <c r="D24907" t="s">
        <v>2070</v>
      </c>
      <c r="E24907" s="2" t="str">
        <f>CONCATENATE(C24907,F24907)</f>
        <v>85</v>
      </c>
      <c r="F24907">
        <v>5</v>
      </c>
      <c r="G24907" t="s">
        <v>2114</v>
      </c>
      <c r="H24907" t="s">
        <v>2118</v>
      </c>
      <c r="I24907">
        <v>13</v>
      </c>
      <c r="J24907" t="s">
        <v>14</v>
      </c>
      <c r="K24907" t="s">
        <v>15</v>
      </c>
      <c r="L24907">
        <v>3</v>
      </c>
    </row>
    <row r="24908" spans="1:12" x14ac:dyDescent="0.3">
      <c r="A24908">
        <v>440865.39</v>
      </c>
      <c r="B24908">
        <v>4481443.22</v>
      </c>
      <c r="C24908">
        <v>8</v>
      </c>
      <c r="D24908" t="s">
        <v>2070</v>
      </c>
      <c r="E24908" s="2" t="str">
        <f>CONCATENATE(C24908,F24908)</f>
        <v>85</v>
      </c>
      <c r="F24908">
        <v>5</v>
      </c>
      <c r="G24908" t="s">
        <v>2114</v>
      </c>
      <c r="H24908" t="s">
        <v>2118</v>
      </c>
      <c r="I24908">
        <v>15</v>
      </c>
      <c r="J24908" t="s">
        <v>14</v>
      </c>
      <c r="K24908" t="s">
        <v>15</v>
      </c>
      <c r="L24908">
        <v>10</v>
      </c>
    </row>
    <row r="24909" spans="1:12" x14ac:dyDescent="0.3">
      <c r="A24909">
        <v>440744.01</v>
      </c>
      <c r="B24909">
        <v>4481633.8499999996</v>
      </c>
      <c r="C24909">
        <v>8</v>
      </c>
      <c r="D24909" t="s">
        <v>2070</v>
      </c>
      <c r="E24909" s="2" t="str">
        <f>CONCATENATE(C24909,F24909)</f>
        <v>85</v>
      </c>
      <c r="F24909">
        <v>5</v>
      </c>
      <c r="G24909" t="s">
        <v>2114</v>
      </c>
      <c r="H24909" t="s">
        <v>2118</v>
      </c>
      <c r="I24909">
        <v>17</v>
      </c>
      <c r="J24909" t="s">
        <v>14</v>
      </c>
      <c r="K24909" t="s">
        <v>15</v>
      </c>
      <c r="L24909">
        <v>1</v>
      </c>
    </row>
    <row r="24910" spans="1:12" x14ac:dyDescent="0.3">
      <c r="A24910">
        <v>440926.83</v>
      </c>
      <c r="B24910">
        <v>4481419.2300000004</v>
      </c>
      <c r="C24910">
        <v>8</v>
      </c>
      <c r="D24910" t="s">
        <v>2070</v>
      </c>
      <c r="E24910" s="2" t="str">
        <f>CONCATENATE(C24910,F24910)</f>
        <v>85</v>
      </c>
      <c r="F24910">
        <v>5</v>
      </c>
      <c r="G24910" t="s">
        <v>2114</v>
      </c>
      <c r="H24910" t="s">
        <v>2118</v>
      </c>
      <c r="I24910">
        <v>30</v>
      </c>
      <c r="J24910" t="s">
        <v>14</v>
      </c>
      <c r="K24910" t="s">
        <v>15</v>
      </c>
      <c r="L24910">
        <v>2</v>
      </c>
    </row>
    <row r="24911" spans="1:12" x14ac:dyDescent="0.3">
      <c r="A24911">
        <v>440896.59</v>
      </c>
      <c r="B24911">
        <v>4481435.6900000004</v>
      </c>
      <c r="C24911">
        <v>8</v>
      </c>
      <c r="D24911" t="s">
        <v>2070</v>
      </c>
      <c r="E24911" s="2" t="str">
        <f>CONCATENATE(C24911,F24911)</f>
        <v>85</v>
      </c>
      <c r="F24911">
        <v>5</v>
      </c>
      <c r="G24911" t="s">
        <v>2114</v>
      </c>
      <c r="H24911" t="s">
        <v>2118</v>
      </c>
      <c r="I24911">
        <v>30</v>
      </c>
      <c r="J24911" t="s">
        <v>14</v>
      </c>
      <c r="K24911" t="s">
        <v>15</v>
      </c>
      <c r="L24911">
        <v>4</v>
      </c>
    </row>
    <row r="24912" spans="1:12" x14ac:dyDescent="0.3">
      <c r="A24912">
        <v>440864.27</v>
      </c>
      <c r="B24912">
        <v>4481564.72</v>
      </c>
      <c r="C24912">
        <v>8</v>
      </c>
      <c r="D24912" t="s">
        <v>2070</v>
      </c>
      <c r="E24912" s="2" t="str">
        <f>CONCATENATE(C24912,F24912)</f>
        <v>85</v>
      </c>
      <c r="F24912">
        <v>5</v>
      </c>
      <c r="G24912" t="s">
        <v>2114</v>
      </c>
      <c r="H24912" t="s">
        <v>2118</v>
      </c>
      <c r="I24912">
        <v>36</v>
      </c>
      <c r="J24912" t="s">
        <v>14</v>
      </c>
      <c r="K24912" t="s">
        <v>15</v>
      </c>
      <c r="L24912">
        <v>1</v>
      </c>
    </row>
    <row r="24913" spans="1:12" x14ac:dyDescent="0.3">
      <c r="A24913">
        <v>440906.55</v>
      </c>
      <c r="B24913">
        <v>4481592.83</v>
      </c>
      <c r="C24913">
        <v>8</v>
      </c>
      <c r="D24913" t="s">
        <v>2070</v>
      </c>
      <c r="E24913" s="2" t="str">
        <f>CONCATENATE(C24913,F24913)</f>
        <v>85</v>
      </c>
      <c r="F24913">
        <v>5</v>
      </c>
      <c r="G24913" t="s">
        <v>2114</v>
      </c>
      <c r="H24913" t="s">
        <v>2118</v>
      </c>
      <c r="I24913">
        <v>38</v>
      </c>
      <c r="J24913" t="s">
        <v>14</v>
      </c>
      <c r="K24913" t="s">
        <v>15</v>
      </c>
      <c r="L24913">
        <v>1</v>
      </c>
    </row>
    <row r="24914" spans="1:12" x14ac:dyDescent="0.3">
      <c r="A24914">
        <v>440912.72</v>
      </c>
      <c r="B24914">
        <v>4481596.01</v>
      </c>
      <c r="C24914">
        <v>8</v>
      </c>
      <c r="D24914" t="s">
        <v>2070</v>
      </c>
      <c r="E24914" s="2" t="str">
        <f>CONCATENATE(C24914,F24914)</f>
        <v>85</v>
      </c>
      <c r="F24914">
        <v>5</v>
      </c>
      <c r="G24914" t="s">
        <v>2114</v>
      </c>
      <c r="H24914" t="s">
        <v>2118</v>
      </c>
      <c r="I24914">
        <v>40</v>
      </c>
      <c r="J24914" t="s">
        <v>14</v>
      </c>
      <c r="K24914" t="s">
        <v>19</v>
      </c>
      <c r="L24914">
        <v>2</v>
      </c>
    </row>
    <row r="24915" spans="1:12" x14ac:dyDescent="0.3">
      <c r="A24915">
        <v>440914.04</v>
      </c>
      <c r="B24915">
        <v>4481637.71</v>
      </c>
      <c r="C24915">
        <v>8</v>
      </c>
      <c r="D24915" t="s">
        <v>2070</v>
      </c>
      <c r="E24915" s="2" t="str">
        <f>CONCATENATE(C24915,F24915)</f>
        <v>85</v>
      </c>
      <c r="F24915">
        <v>5</v>
      </c>
      <c r="G24915" t="s">
        <v>2114</v>
      </c>
      <c r="H24915" t="s">
        <v>2118</v>
      </c>
      <c r="I24915">
        <v>48</v>
      </c>
      <c r="J24915" t="s">
        <v>14</v>
      </c>
      <c r="K24915" t="s">
        <v>15</v>
      </c>
      <c r="L24915">
        <v>6</v>
      </c>
    </row>
    <row r="24916" spans="1:12" x14ac:dyDescent="0.3">
      <c r="A24916">
        <v>440915.63</v>
      </c>
      <c r="B24916">
        <v>4481630.5</v>
      </c>
      <c r="C24916">
        <v>8</v>
      </c>
      <c r="D24916" t="s">
        <v>2070</v>
      </c>
      <c r="E24916" s="2" t="str">
        <f>CONCATENATE(C24916,F24916)</f>
        <v>85</v>
      </c>
      <c r="F24916">
        <v>5</v>
      </c>
      <c r="G24916" t="s">
        <v>2114</v>
      </c>
      <c r="H24916" t="s">
        <v>2118</v>
      </c>
      <c r="I24916">
        <v>48</v>
      </c>
      <c r="J24916" t="s">
        <v>14</v>
      </c>
      <c r="K24916" t="s">
        <v>15</v>
      </c>
      <c r="L24916">
        <v>8</v>
      </c>
    </row>
    <row r="24917" spans="1:12" x14ac:dyDescent="0.3">
      <c r="A24917">
        <v>440890.83</v>
      </c>
      <c r="B24917">
        <v>4481584.76</v>
      </c>
      <c r="C24917">
        <v>8</v>
      </c>
      <c r="D24917" t="s">
        <v>2070</v>
      </c>
      <c r="E24917" s="2" t="str">
        <f>CONCATENATE(C24917,F24917)</f>
        <v>85</v>
      </c>
      <c r="F24917">
        <v>5</v>
      </c>
      <c r="G24917" t="s">
        <v>2114</v>
      </c>
      <c r="H24917" t="s">
        <v>2118</v>
      </c>
      <c r="I24917">
        <v>56</v>
      </c>
      <c r="J24917" t="s">
        <v>14</v>
      </c>
      <c r="K24917" t="s">
        <v>15</v>
      </c>
      <c r="L24917">
        <v>5</v>
      </c>
    </row>
    <row r="24918" spans="1:12" x14ac:dyDescent="0.3">
      <c r="A24918">
        <v>440864.37</v>
      </c>
      <c r="B24918">
        <v>4481548.59</v>
      </c>
      <c r="C24918">
        <v>8</v>
      </c>
      <c r="D24918" t="s">
        <v>2070</v>
      </c>
      <c r="E24918" s="2" t="str">
        <f>CONCATENATE(C24918,F24918)</f>
        <v>85</v>
      </c>
      <c r="F24918">
        <v>5</v>
      </c>
      <c r="G24918" t="s">
        <v>2114</v>
      </c>
      <c r="H24918" t="s">
        <v>2118</v>
      </c>
      <c r="I24918">
        <v>60</v>
      </c>
      <c r="J24918" t="s">
        <v>14</v>
      </c>
      <c r="K24918" t="s">
        <v>15</v>
      </c>
      <c r="L24918">
        <v>1</v>
      </c>
    </row>
    <row r="24919" spans="1:12" x14ac:dyDescent="0.3">
      <c r="A24919">
        <v>440879.74</v>
      </c>
      <c r="B24919">
        <v>4481518.46</v>
      </c>
      <c r="C24919">
        <v>8</v>
      </c>
      <c r="D24919" t="s">
        <v>2070</v>
      </c>
      <c r="E24919" s="2" t="str">
        <f>CONCATENATE(C24919,F24919)</f>
        <v>85</v>
      </c>
      <c r="F24919">
        <v>5</v>
      </c>
      <c r="G24919" t="s">
        <v>2114</v>
      </c>
      <c r="H24919" t="s">
        <v>2118</v>
      </c>
      <c r="I24919">
        <v>62</v>
      </c>
      <c r="J24919" t="s">
        <v>14</v>
      </c>
      <c r="K24919" t="s">
        <v>15</v>
      </c>
      <c r="L24919">
        <v>8</v>
      </c>
    </row>
    <row r="24920" spans="1:12" x14ac:dyDescent="0.3">
      <c r="A24920">
        <v>440875.32</v>
      </c>
      <c r="B24920">
        <v>4481478.8</v>
      </c>
      <c r="C24920">
        <v>8</v>
      </c>
      <c r="D24920" t="s">
        <v>2070</v>
      </c>
      <c r="E24920" s="2" t="str">
        <f>CONCATENATE(C24920,F24920)</f>
        <v>85</v>
      </c>
      <c r="F24920">
        <v>5</v>
      </c>
      <c r="G24920" t="s">
        <v>2114</v>
      </c>
      <c r="H24920" t="s">
        <v>2118</v>
      </c>
      <c r="I24920">
        <v>64</v>
      </c>
      <c r="J24920" t="s">
        <v>14</v>
      </c>
      <c r="K24920" t="s">
        <v>19</v>
      </c>
      <c r="L24920">
        <v>1</v>
      </c>
    </row>
    <row r="24921" spans="1:12" x14ac:dyDescent="0.3">
      <c r="A24921">
        <v>440877.73</v>
      </c>
      <c r="B24921">
        <v>4481491.5</v>
      </c>
      <c r="C24921">
        <v>8</v>
      </c>
      <c r="D24921" t="s">
        <v>2070</v>
      </c>
      <c r="E24921" s="2" t="str">
        <f>CONCATENATE(C24921,F24921)</f>
        <v>85</v>
      </c>
      <c r="F24921">
        <v>5</v>
      </c>
      <c r="G24921" t="s">
        <v>2114</v>
      </c>
      <c r="H24921" t="s">
        <v>2118</v>
      </c>
      <c r="I24921">
        <v>64</v>
      </c>
      <c r="J24921" t="s">
        <v>14</v>
      </c>
      <c r="K24921" t="s">
        <v>15</v>
      </c>
      <c r="L24921">
        <v>1</v>
      </c>
    </row>
    <row r="24922" spans="1:12" x14ac:dyDescent="0.3">
      <c r="A24922">
        <v>441193.14</v>
      </c>
      <c r="B24922">
        <v>4481398.78</v>
      </c>
      <c r="C24922">
        <v>8</v>
      </c>
      <c r="D24922" t="s">
        <v>2070</v>
      </c>
      <c r="E24922" s="2" t="str">
        <f>CONCATENATE(C24922,F24922)</f>
        <v>85</v>
      </c>
      <c r="F24922">
        <v>5</v>
      </c>
      <c r="G24922" t="s">
        <v>2114</v>
      </c>
      <c r="H24922" t="s">
        <v>2118</v>
      </c>
      <c r="I24922" t="s">
        <v>26</v>
      </c>
      <c r="J24922" t="s">
        <v>359</v>
      </c>
      <c r="K24922" t="s">
        <v>19</v>
      </c>
      <c r="L24922">
        <v>18</v>
      </c>
    </row>
    <row r="24923" spans="1:12" x14ac:dyDescent="0.3">
      <c r="A24923">
        <v>441212.32</v>
      </c>
      <c r="B24923">
        <v>4481410.9000000004</v>
      </c>
      <c r="C24923">
        <v>8</v>
      </c>
      <c r="D24923" t="s">
        <v>2070</v>
      </c>
      <c r="E24923" s="2" t="str">
        <f>CONCATENATE(C24923,F24923)</f>
        <v>85</v>
      </c>
      <c r="F24923">
        <v>5</v>
      </c>
      <c r="G24923" t="s">
        <v>2114</v>
      </c>
      <c r="H24923" t="s">
        <v>2118</v>
      </c>
      <c r="I24923" t="s">
        <v>26</v>
      </c>
      <c r="J24923" t="s">
        <v>359</v>
      </c>
      <c r="K24923" t="s">
        <v>15</v>
      </c>
      <c r="L24923">
        <v>2</v>
      </c>
    </row>
    <row r="24924" spans="1:12" x14ac:dyDescent="0.3">
      <c r="A24924">
        <v>441183.83</v>
      </c>
      <c r="B24924">
        <v>4481420.5</v>
      </c>
      <c r="C24924">
        <v>8</v>
      </c>
      <c r="D24924" t="s">
        <v>2070</v>
      </c>
      <c r="E24924" s="2" t="str">
        <f>CONCATENATE(C24924,F24924)</f>
        <v>85</v>
      </c>
      <c r="F24924">
        <v>5</v>
      </c>
      <c r="G24924" t="s">
        <v>2114</v>
      </c>
      <c r="H24924" t="s">
        <v>2118</v>
      </c>
      <c r="I24924" t="s">
        <v>26</v>
      </c>
      <c r="J24924" t="s">
        <v>359</v>
      </c>
      <c r="K24924" t="s">
        <v>15</v>
      </c>
      <c r="L24924">
        <v>1</v>
      </c>
    </row>
    <row r="24925" spans="1:12" x14ac:dyDescent="0.3">
      <c r="A24925">
        <v>441239.47</v>
      </c>
      <c r="B24925">
        <v>4481426.47</v>
      </c>
      <c r="C24925">
        <v>8</v>
      </c>
      <c r="D24925" t="s">
        <v>2070</v>
      </c>
      <c r="E24925" s="2" t="str">
        <f>CONCATENATE(C24925,F24925)</f>
        <v>85</v>
      </c>
      <c r="F24925">
        <v>5</v>
      </c>
      <c r="G24925" t="s">
        <v>2114</v>
      </c>
      <c r="H24925" t="s">
        <v>2118</v>
      </c>
      <c r="I24925" t="s">
        <v>26</v>
      </c>
      <c r="J24925" t="s">
        <v>14</v>
      </c>
      <c r="K24925" t="s">
        <v>15</v>
      </c>
      <c r="L24925">
        <v>15</v>
      </c>
    </row>
    <row r="24926" spans="1:12" x14ac:dyDescent="0.3">
      <c r="A24926">
        <v>441260.29</v>
      </c>
      <c r="B24926">
        <v>4481404.26</v>
      </c>
      <c r="C24926">
        <v>8</v>
      </c>
      <c r="D24926" t="s">
        <v>2070</v>
      </c>
      <c r="E24926" s="2" t="str">
        <f>CONCATENATE(C24926,F24926)</f>
        <v>85</v>
      </c>
      <c r="F24926">
        <v>5</v>
      </c>
      <c r="G24926" t="s">
        <v>2114</v>
      </c>
      <c r="H24926" t="s">
        <v>2118</v>
      </c>
      <c r="I24926" t="s">
        <v>26</v>
      </c>
      <c r="J24926" t="s">
        <v>14</v>
      </c>
      <c r="K24926" t="s">
        <v>15</v>
      </c>
      <c r="L24926">
        <v>8</v>
      </c>
    </row>
    <row r="24927" spans="1:12" x14ac:dyDescent="0.3">
      <c r="A24927">
        <v>441494.49</v>
      </c>
      <c r="B24927">
        <v>4481341.4800000004</v>
      </c>
      <c r="C24927">
        <v>8</v>
      </c>
      <c r="D24927" t="s">
        <v>2070</v>
      </c>
      <c r="E24927" s="2" t="str">
        <f>CONCATENATE(C24927,F24927)</f>
        <v>85</v>
      </c>
      <c r="F24927">
        <v>5</v>
      </c>
      <c r="G24927" t="s">
        <v>2114</v>
      </c>
      <c r="H24927" t="s">
        <v>2118</v>
      </c>
      <c r="I24927" t="s">
        <v>26</v>
      </c>
      <c r="J24927" t="s">
        <v>2119</v>
      </c>
      <c r="K24927" t="s">
        <v>15</v>
      </c>
      <c r="L24927">
        <v>16</v>
      </c>
    </row>
    <row r="24928" spans="1:12" x14ac:dyDescent="0.3">
      <c r="A24928">
        <v>441534.73</v>
      </c>
      <c r="B24928">
        <v>4481333.99</v>
      </c>
      <c r="C24928">
        <v>8</v>
      </c>
      <c r="D24928" t="s">
        <v>2070</v>
      </c>
      <c r="E24928" s="2" t="str">
        <f>CONCATENATE(C24928,F24928)</f>
        <v>85</v>
      </c>
      <c r="F24928">
        <v>5</v>
      </c>
      <c r="G24928" t="s">
        <v>2114</v>
      </c>
      <c r="H24928" t="s">
        <v>2118</v>
      </c>
      <c r="I24928" t="s">
        <v>26</v>
      </c>
      <c r="J24928" t="s">
        <v>2119</v>
      </c>
      <c r="K24928" t="s">
        <v>15</v>
      </c>
      <c r="L24928">
        <v>1</v>
      </c>
    </row>
    <row r="24929" spans="1:12" x14ac:dyDescent="0.3">
      <c r="A24929">
        <v>441036.34</v>
      </c>
      <c r="B24929">
        <v>4481395.6500000004</v>
      </c>
      <c r="C24929">
        <v>8</v>
      </c>
      <c r="D24929" t="s">
        <v>2070</v>
      </c>
      <c r="E24929" s="2" t="str">
        <f>CONCATENATE(C24929,F24929)</f>
        <v>85</v>
      </c>
      <c r="F24929">
        <v>5</v>
      </c>
      <c r="G24929" t="s">
        <v>2114</v>
      </c>
      <c r="H24929" t="s">
        <v>2118</v>
      </c>
      <c r="I24929" t="s">
        <v>26</v>
      </c>
      <c r="J24929" t="s">
        <v>14</v>
      </c>
      <c r="K24929" t="s">
        <v>15</v>
      </c>
      <c r="L24929">
        <v>46</v>
      </c>
    </row>
    <row r="24930" spans="1:12" x14ac:dyDescent="0.3">
      <c r="A24930">
        <v>441195.78</v>
      </c>
      <c r="B24930">
        <v>4481406.1399999997</v>
      </c>
      <c r="C24930">
        <v>8</v>
      </c>
      <c r="D24930" t="s">
        <v>2070</v>
      </c>
      <c r="E24930" s="2" t="str">
        <f>CONCATENATE(C24930,F24930)</f>
        <v>85</v>
      </c>
      <c r="F24930">
        <v>5</v>
      </c>
      <c r="G24930" t="s">
        <v>2114</v>
      </c>
      <c r="H24930" t="s">
        <v>2118</v>
      </c>
      <c r="I24930" t="s">
        <v>26</v>
      </c>
      <c r="J24930" t="s">
        <v>359</v>
      </c>
      <c r="K24930" t="s">
        <v>15</v>
      </c>
      <c r="L24930">
        <v>5</v>
      </c>
    </row>
    <row r="24931" spans="1:12" x14ac:dyDescent="0.3">
      <c r="A24931">
        <v>441196.72</v>
      </c>
      <c r="B24931">
        <v>4481408.8499999996</v>
      </c>
      <c r="C24931">
        <v>8</v>
      </c>
      <c r="D24931" t="s">
        <v>2070</v>
      </c>
      <c r="E24931" s="2" t="str">
        <f>CONCATENATE(C24931,F24931)</f>
        <v>85</v>
      </c>
      <c r="F24931">
        <v>5</v>
      </c>
      <c r="G24931" t="s">
        <v>2114</v>
      </c>
      <c r="H24931" t="s">
        <v>2118</v>
      </c>
      <c r="I24931" t="s">
        <v>26</v>
      </c>
      <c r="J24931" t="s">
        <v>359</v>
      </c>
      <c r="K24931" t="s">
        <v>15</v>
      </c>
      <c r="L24931">
        <v>5</v>
      </c>
    </row>
    <row r="24932" spans="1:12" x14ac:dyDescent="0.3">
      <c r="A24932">
        <v>441360.88</v>
      </c>
      <c r="B24932">
        <v>4481389.0999999996</v>
      </c>
      <c r="C24932">
        <v>8</v>
      </c>
      <c r="D24932" t="s">
        <v>2070</v>
      </c>
      <c r="E24932" s="2" t="str">
        <f>CONCATENATE(C24932,F24932)</f>
        <v>85</v>
      </c>
      <c r="F24932">
        <v>5</v>
      </c>
      <c r="G24932" t="s">
        <v>2114</v>
      </c>
      <c r="H24932" t="s">
        <v>2118</v>
      </c>
      <c r="I24932" t="s">
        <v>26</v>
      </c>
      <c r="J24932" t="s">
        <v>2119</v>
      </c>
      <c r="K24932" t="s">
        <v>15</v>
      </c>
      <c r="L24932">
        <v>14</v>
      </c>
    </row>
    <row r="24933" spans="1:12" x14ac:dyDescent="0.3">
      <c r="A24933">
        <v>441170.38</v>
      </c>
      <c r="B24933">
        <v>4481420.5599999996</v>
      </c>
      <c r="C24933">
        <v>8</v>
      </c>
      <c r="D24933" t="s">
        <v>2070</v>
      </c>
      <c r="E24933" s="2" t="str">
        <f>CONCATENATE(C24933,F24933)</f>
        <v>85</v>
      </c>
      <c r="F24933">
        <v>5</v>
      </c>
      <c r="G24933" t="s">
        <v>2114</v>
      </c>
      <c r="H24933" t="s">
        <v>2118</v>
      </c>
      <c r="I24933" t="s">
        <v>26</v>
      </c>
      <c r="J24933" t="s">
        <v>359</v>
      </c>
      <c r="K24933" t="s">
        <v>15</v>
      </c>
      <c r="L24933">
        <v>2</v>
      </c>
    </row>
    <row r="24934" spans="1:12" x14ac:dyDescent="0.3">
      <c r="A24934">
        <v>441294.88</v>
      </c>
      <c r="B24934">
        <v>4481393.6399999997</v>
      </c>
      <c r="C24934">
        <v>8</v>
      </c>
      <c r="D24934" t="s">
        <v>2070</v>
      </c>
      <c r="E24934" s="2" t="str">
        <f>CONCATENATE(C24934,F24934)</f>
        <v>85</v>
      </c>
      <c r="F24934">
        <v>5</v>
      </c>
      <c r="G24934" t="s">
        <v>2114</v>
      </c>
      <c r="H24934" t="s">
        <v>2118</v>
      </c>
      <c r="I24934" t="s">
        <v>26</v>
      </c>
      <c r="J24934" t="s">
        <v>2119</v>
      </c>
      <c r="K24934" t="s">
        <v>15</v>
      </c>
      <c r="L24934">
        <v>2</v>
      </c>
    </row>
    <row r="24935" spans="1:12" x14ac:dyDescent="0.3">
      <c r="A24935">
        <v>441355.64</v>
      </c>
      <c r="B24935">
        <v>4481380.22</v>
      </c>
      <c r="C24935">
        <v>8</v>
      </c>
      <c r="D24935" t="s">
        <v>2070</v>
      </c>
      <c r="E24935" s="2" t="str">
        <f>CONCATENATE(C24935,F24935)</f>
        <v>85</v>
      </c>
      <c r="F24935">
        <v>5</v>
      </c>
      <c r="G24935" t="s">
        <v>2114</v>
      </c>
      <c r="H24935" t="s">
        <v>2118</v>
      </c>
      <c r="I24935" t="s">
        <v>26</v>
      </c>
      <c r="J24935" t="s">
        <v>2119</v>
      </c>
      <c r="K24935" t="s">
        <v>15</v>
      </c>
      <c r="L24935">
        <v>21</v>
      </c>
    </row>
    <row r="24936" spans="1:12" x14ac:dyDescent="0.3">
      <c r="A24936">
        <v>440802.39</v>
      </c>
      <c r="B24936">
        <v>4481535.68</v>
      </c>
      <c r="C24936">
        <v>8</v>
      </c>
      <c r="D24936" t="s">
        <v>2070</v>
      </c>
      <c r="E24936" s="2" t="str">
        <f>CONCATENATE(C24936,F24936)</f>
        <v>85</v>
      </c>
      <c r="F24936">
        <v>5</v>
      </c>
      <c r="G24936" t="s">
        <v>2114</v>
      </c>
      <c r="H24936" t="s">
        <v>2118</v>
      </c>
      <c r="I24936" t="s">
        <v>26</v>
      </c>
      <c r="J24936" t="s">
        <v>14</v>
      </c>
      <c r="K24936" t="s">
        <v>15</v>
      </c>
      <c r="L24936">
        <v>32</v>
      </c>
    </row>
    <row r="24937" spans="1:12" x14ac:dyDescent="0.3">
      <c r="A24937">
        <v>440801.91</v>
      </c>
      <c r="B24937">
        <v>4481564.05</v>
      </c>
      <c r="C24937">
        <v>8</v>
      </c>
      <c r="D24937" t="s">
        <v>2070</v>
      </c>
      <c r="E24937" s="2" t="str">
        <f>CONCATENATE(C24937,F24937)</f>
        <v>85</v>
      </c>
      <c r="F24937">
        <v>5</v>
      </c>
      <c r="G24937" t="s">
        <v>2114</v>
      </c>
      <c r="H24937" t="s">
        <v>2118</v>
      </c>
      <c r="I24937" t="s">
        <v>26</v>
      </c>
      <c r="J24937" t="s">
        <v>14</v>
      </c>
      <c r="K24937" t="s">
        <v>15</v>
      </c>
      <c r="L24937">
        <v>41</v>
      </c>
    </row>
    <row r="24938" spans="1:12" x14ac:dyDescent="0.3">
      <c r="A24938">
        <v>440390.33</v>
      </c>
      <c r="B24938">
        <v>4482129.76</v>
      </c>
      <c r="C24938">
        <v>8</v>
      </c>
      <c r="D24938" t="s">
        <v>2070</v>
      </c>
      <c r="E24938" s="2" t="str">
        <f>CONCATENATE(C24938,F24938)</f>
        <v>85</v>
      </c>
      <c r="F24938">
        <v>5</v>
      </c>
      <c r="G24938" t="s">
        <v>2114</v>
      </c>
      <c r="H24938" t="s">
        <v>2120</v>
      </c>
      <c r="I24938">
        <v>117</v>
      </c>
      <c r="J24938" t="s">
        <v>14</v>
      </c>
      <c r="K24938" t="s">
        <v>19</v>
      </c>
      <c r="L24938">
        <v>8</v>
      </c>
    </row>
    <row r="24939" spans="1:12" x14ac:dyDescent="0.3">
      <c r="A24939">
        <v>441802.89</v>
      </c>
      <c r="B24939">
        <v>4480994.5599999996</v>
      </c>
      <c r="C24939">
        <v>8</v>
      </c>
      <c r="D24939" t="s">
        <v>2070</v>
      </c>
      <c r="E24939" s="2" t="str">
        <f>CONCATENATE(C24939,F24939)</f>
        <v>85</v>
      </c>
      <c r="F24939">
        <v>5</v>
      </c>
      <c r="G24939" t="s">
        <v>2114</v>
      </c>
      <c r="H24939" t="s">
        <v>872</v>
      </c>
      <c r="I24939" t="s">
        <v>26</v>
      </c>
      <c r="J24939" t="s">
        <v>359</v>
      </c>
      <c r="K24939" t="s">
        <v>15</v>
      </c>
      <c r="L24939">
        <v>8</v>
      </c>
    </row>
    <row r="24940" spans="1:12" x14ac:dyDescent="0.3">
      <c r="A24940">
        <v>440860.55</v>
      </c>
      <c r="B24940">
        <v>4482091.1100000003</v>
      </c>
      <c r="C24940">
        <v>8</v>
      </c>
      <c r="D24940" t="s">
        <v>2070</v>
      </c>
      <c r="E24940" s="2" t="str">
        <f>CONCATENATE(C24940,F24940)</f>
        <v>85</v>
      </c>
      <c r="F24940">
        <v>5</v>
      </c>
      <c r="G24940" t="s">
        <v>2114</v>
      </c>
      <c r="H24940" t="s">
        <v>2085</v>
      </c>
      <c r="I24940">
        <v>2</v>
      </c>
      <c r="J24940" t="s">
        <v>14</v>
      </c>
      <c r="K24940" t="s">
        <v>19</v>
      </c>
      <c r="L24940">
        <v>8</v>
      </c>
    </row>
    <row r="24941" spans="1:12" x14ac:dyDescent="0.3">
      <c r="A24941">
        <v>440848.74</v>
      </c>
      <c r="B24941">
        <v>4482073.99</v>
      </c>
      <c r="C24941">
        <v>8</v>
      </c>
      <c r="D24941" t="s">
        <v>2070</v>
      </c>
      <c r="E24941" s="2" t="str">
        <f>CONCATENATE(C24941,F24941)</f>
        <v>85</v>
      </c>
      <c r="F24941">
        <v>5</v>
      </c>
      <c r="G24941" t="s">
        <v>2114</v>
      </c>
      <c r="H24941" t="s">
        <v>2085</v>
      </c>
      <c r="I24941">
        <v>2</v>
      </c>
      <c r="J24941" t="s">
        <v>14</v>
      </c>
      <c r="K24941" t="s">
        <v>19</v>
      </c>
      <c r="L24941">
        <v>9</v>
      </c>
    </row>
    <row r="24942" spans="1:12" x14ac:dyDescent="0.3">
      <c r="A24942">
        <v>440854.61</v>
      </c>
      <c r="B24942">
        <v>4482071.72</v>
      </c>
      <c r="C24942">
        <v>8</v>
      </c>
      <c r="D24942" t="s">
        <v>2070</v>
      </c>
      <c r="E24942" s="2" t="str">
        <f>CONCATENATE(C24942,F24942)</f>
        <v>85</v>
      </c>
      <c r="F24942">
        <v>5</v>
      </c>
      <c r="G24942" t="s">
        <v>2114</v>
      </c>
      <c r="H24942" t="s">
        <v>2085</v>
      </c>
      <c r="I24942">
        <v>2</v>
      </c>
      <c r="J24942" t="s">
        <v>14</v>
      </c>
      <c r="K24942" t="s">
        <v>15</v>
      </c>
      <c r="L24942">
        <v>7</v>
      </c>
    </row>
    <row r="24943" spans="1:12" x14ac:dyDescent="0.3">
      <c r="A24943">
        <v>440834.54</v>
      </c>
      <c r="B24943">
        <v>4482066.2699999996</v>
      </c>
      <c r="C24943">
        <v>8</v>
      </c>
      <c r="D24943" t="s">
        <v>2070</v>
      </c>
      <c r="E24943" s="2" t="str">
        <f>CONCATENATE(C24943,F24943)</f>
        <v>85</v>
      </c>
      <c r="F24943">
        <v>5</v>
      </c>
      <c r="G24943" t="s">
        <v>2114</v>
      </c>
      <c r="H24943" t="s">
        <v>2085</v>
      </c>
      <c r="I24943">
        <v>2</v>
      </c>
      <c r="J24943" t="s">
        <v>359</v>
      </c>
      <c r="K24943" t="s">
        <v>15</v>
      </c>
      <c r="L24943">
        <v>2</v>
      </c>
    </row>
    <row r="24944" spans="1:12" x14ac:dyDescent="0.3">
      <c r="A24944">
        <v>440849.11</v>
      </c>
      <c r="B24944">
        <v>4482088.8600000003</v>
      </c>
      <c r="C24944">
        <v>8</v>
      </c>
      <c r="D24944" t="s">
        <v>2070</v>
      </c>
      <c r="E24944" s="2" t="str">
        <f>CONCATENATE(C24944,F24944)</f>
        <v>85</v>
      </c>
      <c r="F24944">
        <v>5</v>
      </c>
      <c r="G24944" t="s">
        <v>2114</v>
      </c>
      <c r="H24944" t="s">
        <v>2085</v>
      </c>
      <c r="I24944">
        <v>2</v>
      </c>
      <c r="J24944" t="s">
        <v>14</v>
      </c>
      <c r="K24944" t="s">
        <v>19</v>
      </c>
      <c r="L24944">
        <v>1</v>
      </c>
    </row>
    <row r="24945" spans="1:12" x14ac:dyDescent="0.3">
      <c r="A24945">
        <v>440836.35</v>
      </c>
      <c r="B24945">
        <v>4482071.55</v>
      </c>
      <c r="C24945">
        <v>8</v>
      </c>
      <c r="D24945" t="s">
        <v>2070</v>
      </c>
      <c r="E24945" s="2" t="str">
        <f>CONCATENATE(C24945,F24945)</f>
        <v>85</v>
      </c>
      <c r="F24945">
        <v>5</v>
      </c>
      <c r="G24945" t="s">
        <v>2114</v>
      </c>
      <c r="H24945" t="s">
        <v>2085</v>
      </c>
      <c r="I24945">
        <v>2</v>
      </c>
      <c r="J24945" t="s">
        <v>14</v>
      </c>
      <c r="K24945" t="s">
        <v>19</v>
      </c>
      <c r="L24945">
        <v>1</v>
      </c>
    </row>
    <row r="24946" spans="1:12" x14ac:dyDescent="0.3">
      <c r="A24946">
        <v>440824.17</v>
      </c>
      <c r="B24946">
        <v>4482084.1900000004</v>
      </c>
      <c r="C24946">
        <v>8</v>
      </c>
      <c r="D24946" t="s">
        <v>2070</v>
      </c>
      <c r="E24946" s="2" t="str">
        <f>CONCATENATE(C24946,F24946)</f>
        <v>85</v>
      </c>
      <c r="F24946">
        <v>5</v>
      </c>
      <c r="G24946" t="s">
        <v>2114</v>
      </c>
      <c r="H24946" t="s">
        <v>2085</v>
      </c>
      <c r="I24946">
        <v>2</v>
      </c>
      <c r="J24946" t="s">
        <v>359</v>
      </c>
      <c r="K24946" t="s">
        <v>19</v>
      </c>
      <c r="L24946">
        <v>12</v>
      </c>
    </row>
    <row r="24947" spans="1:12" x14ac:dyDescent="0.3">
      <c r="A24947">
        <v>440724.58</v>
      </c>
      <c r="B24947">
        <v>4482039.1399999997</v>
      </c>
      <c r="C24947">
        <v>8</v>
      </c>
      <c r="D24947" t="s">
        <v>2070</v>
      </c>
      <c r="E24947" s="2" t="str">
        <f>CONCATENATE(C24947,F24947)</f>
        <v>85</v>
      </c>
      <c r="F24947">
        <v>5</v>
      </c>
      <c r="G24947" t="s">
        <v>2114</v>
      </c>
      <c r="H24947" t="s">
        <v>2085</v>
      </c>
      <c r="I24947">
        <v>5</v>
      </c>
      <c r="J24947" t="s">
        <v>14</v>
      </c>
      <c r="K24947" t="s">
        <v>19</v>
      </c>
      <c r="L24947">
        <v>9</v>
      </c>
    </row>
    <row r="24948" spans="1:12" x14ac:dyDescent="0.3">
      <c r="A24948">
        <v>440740.21</v>
      </c>
      <c r="B24948">
        <v>4482074.68</v>
      </c>
      <c r="C24948">
        <v>8</v>
      </c>
      <c r="D24948" t="s">
        <v>2070</v>
      </c>
      <c r="E24948" s="2" t="str">
        <f>CONCATENATE(C24948,F24948)</f>
        <v>85</v>
      </c>
      <c r="F24948">
        <v>5</v>
      </c>
      <c r="G24948" t="s">
        <v>2114</v>
      </c>
      <c r="H24948" t="s">
        <v>2085</v>
      </c>
      <c r="I24948">
        <v>6</v>
      </c>
      <c r="J24948" t="s">
        <v>359</v>
      </c>
      <c r="K24948" t="s">
        <v>19</v>
      </c>
      <c r="L24948">
        <v>2</v>
      </c>
    </row>
    <row r="24949" spans="1:12" x14ac:dyDescent="0.3">
      <c r="A24949">
        <v>440718.31</v>
      </c>
      <c r="B24949">
        <v>4482073.09</v>
      </c>
      <c r="C24949">
        <v>8</v>
      </c>
      <c r="D24949" t="s">
        <v>2070</v>
      </c>
      <c r="E24949" s="2" t="str">
        <f>CONCATENATE(C24949,F24949)</f>
        <v>85</v>
      </c>
      <c r="F24949">
        <v>5</v>
      </c>
      <c r="G24949" t="s">
        <v>2114</v>
      </c>
      <c r="H24949" t="s">
        <v>2085</v>
      </c>
      <c r="I24949">
        <v>6</v>
      </c>
      <c r="J24949" t="s">
        <v>359</v>
      </c>
      <c r="K24949" t="s">
        <v>19</v>
      </c>
      <c r="L24949">
        <v>3</v>
      </c>
    </row>
    <row r="24950" spans="1:12" x14ac:dyDescent="0.3">
      <c r="A24950">
        <v>440739.21</v>
      </c>
      <c r="B24950">
        <v>4482053.6900000004</v>
      </c>
      <c r="C24950">
        <v>8</v>
      </c>
      <c r="D24950" t="s">
        <v>2070</v>
      </c>
      <c r="E24950" s="2" t="str">
        <f>CONCATENATE(C24950,F24950)</f>
        <v>85</v>
      </c>
      <c r="F24950">
        <v>5</v>
      </c>
      <c r="G24950" t="s">
        <v>2114</v>
      </c>
      <c r="H24950" t="s">
        <v>2085</v>
      </c>
      <c r="I24950">
        <v>6</v>
      </c>
      <c r="J24950" t="s">
        <v>14</v>
      </c>
      <c r="K24950" t="s">
        <v>15</v>
      </c>
      <c r="L24950">
        <v>3</v>
      </c>
    </row>
    <row r="24951" spans="1:12" x14ac:dyDescent="0.3">
      <c r="A24951">
        <v>440712.58</v>
      </c>
      <c r="B24951">
        <v>4482063.58</v>
      </c>
      <c r="C24951">
        <v>8</v>
      </c>
      <c r="D24951" t="s">
        <v>2070</v>
      </c>
      <c r="E24951" s="2" t="str">
        <f>CONCATENATE(C24951,F24951)</f>
        <v>85</v>
      </c>
      <c r="F24951">
        <v>5</v>
      </c>
      <c r="G24951" t="s">
        <v>2114</v>
      </c>
      <c r="H24951" t="s">
        <v>2085</v>
      </c>
      <c r="I24951">
        <v>6</v>
      </c>
      <c r="J24951" t="s">
        <v>14</v>
      </c>
      <c r="K24951" t="s">
        <v>19</v>
      </c>
      <c r="L24951">
        <v>5</v>
      </c>
    </row>
    <row r="24952" spans="1:12" x14ac:dyDescent="0.3">
      <c r="A24952">
        <v>440726.66</v>
      </c>
      <c r="B24952">
        <v>4482075.67</v>
      </c>
      <c r="C24952">
        <v>8</v>
      </c>
      <c r="D24952" t="s">
        <v>2070</v>
      </c>
      <c r="E24952" s="2" t="str">
        <f>CONCATENATE(C24952,F24952)</f>
        <v>85</v>
      </c>
      <c r="F24952">
        <v>5</v>
      </c>
      <c r="G24952" t="s">
        <v>2114</v>
      </c>
      <c r="H24952" t="s">
        <v>2085</v>
      </c>
      <c r="I24952">
        <v>6</v>
      </c>
      <c r="J24952" t="s">
        <v>359</v>
      </c>
      <c r="K24952" t="s">
        <v>19</v>
      </c>
      <c r="L24952">
        <v>2</v>
      </c>
    </row>
    <row r="24953" spans="1:12" x14ac:dyDescent="0.3">
      <c r="A24953">
        <v>440692.39</v>
      </c>
      <c r="B24953">
        <v>4482020.4000000004</v>
      </c>
      <c r="C24953">
        <v>8</v>
      </c>
      <c r="D24953" t="s">
        <v>2070</v>
      </c>
      <c r="E24953" s="2" t="str">
        <f>CONCATENATE(C24953,F24953)</f>
        <v>85</v>
      </c>
      <c r="F24953">
        <v>5</v>
      </c>
      <c r="G24953" t="s">
        <v>2114</v>
      </c>
      <c r="H24953" t="s">
        <v>2085</v>
      </c>
      <c r="I24953">
        <v>7</v>
      </c>
      <c r="J24953" t="s">
        <v>14</v>
      </c>
      <c r="K24953" t="s">
        <v>19</v>
      </c>
      <c r="L24953">
        <v>7</v>
      </c>
    </row>
    <row r="24954" spans="1:12" x14ac:dyDescent="0.3">
      <c r="A24954">
        <v>440674.11</v>
      </c>
      <c r="B24954">
        <v>4482009.88</v>
      </c>
      <c r="C24954">
        <v>8</v>
      </c>
      <c r="D24954" t="s">
        <v>2070</v>
      </c>
      <c r="E24954" s="2" t="str">
        <f>CONCATENATE(C24954,F24954)</f>
        <v>85</v>
      </c>
      <c r="F24954">
        <v>5</v>
      </c>
      <c r="G24954" t="s">
        <v>2114</v>
      </c>
      <c r="H24954" t="s">
        <v>2085</v>
      </c>
      <c r="I24954">
        <v>7</v>
      </c>
      <c r="J24954" t="s">
        <v>14</v>
      </c>
      <c r="K24954" t="s">
        <v>19</v>
      </c>
      <c r="L24954">
        <v>6</v>
      </c>
    </row>
    <row r="24955" spans="1:12" x14ac:dyDescent="0.3">
      <c r="A24955">
        <v>440697.85</v>
      </c>
      <c r="B24955">
        <v>4482041.49</v>
      </c>
      <c r="C24955">
        <v>8</v>
      </c>
      <c r="D24955" t="s">
        <v>2070</v>
      </c>
      <c r="E24955" s="2" t="str">
        <f>CONCATENATE(C24955,F24955)</f>
        <v>85</v>
      </c>
      <c r="F24955">
        <v>5</v>
      </c>
      <c r="G24955" t="s">
        <v>2114</v>
      </c>
      <c r="H24955" t="s">
        <v>2085</v>
      </c>
      <c r="I24955">
        <v>8</v>
      </c>
      <c r="J24955" t="s">
        <v>14</v>
      </c>
      <c r="K24955" t="s">
        <v>19</v>
      </c>
      <c r="L24955">
        <v>19</v>
      </c>
    </row>
    <row r="24956" spans="1:12" x14ac:dyDescent="0.3">
      <c r="A24956">
        <v>440701.37</v>
      </c>
      <c r="B24956">
        <v>4482031.8099999996</v>
      </c>
      <c r="C24956">
        <v>8</v>
      </c>
      <c r="D24956" t="s">
        <v>2070</v>
      </c>
      <c r="E24956" s="2" t="str">
        <f>CONCATENATE(C24956,F24956)</f>
        <v>85</v>
      </c>
      <c r="F24956">
        <v>5</v>
      </c>
      <c r="G24956" t="s">
        <v>2114</v>
      </c>
      <c r="H24956" t="s">
        <v>2085</v>
      </c>
      <c r="I24956">
        <v>8</v>
      </c>
      <c r="J24956" t="s">
        <v>14</v>
      </c>
      <c r="K24956" t="s">
        <v>15</v>
      </c>
      <c r="L24956">
        <v>1</v>
      </c>
    </row>
    <row r="24957" spans="1:12" x14ac:dyDescent="0.3">
      <c r="A24957">
        <v>440646.59</v>
      </c>
      <c r="B24957">
        <v>4481994.67</v>
      </c>
      <c r="C24957">
        <v>8</v>
      </c>
      <c r="D24957" t="s">
        <v>2070</v>
      </c>
      <c r="E24957" s="2" t="str">
        <f>CONCATENATE(C24957,F24957)</f>
        <v>85</v>
      </c>
      <c r="F24957">
        <v>5</v>
      </c>
      <c r="G24957" t="s">
        <v>2114</v>
      </c>
      <c r="H24957" t="s">
        <v>2085</v>
      </c>
      <c r="I24957">
        <v>9</v>
      </c>
      <c r="J24957" t="s">
        <v>14</v>
      </c>
      <c r="K24957" t="s">
        <v>19</v>
      </c>
      <c r="L24957">
        <v>3</v>
      </c>
    </row>
    <row r="24958" spans="1:12" x14ac:dyDescent="0.3">
      <c r="A24958">
        <v>440675.22</v>
      </c>
      <c r="B24958">
        <v>4482028.4800000004</v>
      </c>
      <c r="C24958">
        <v>8</v>
      </c>
      <c r="D24958" t="s">
        <v>2070</v>
      </c>
      <c r="E24958" s="2" t="str">
        <f>CONCATENATE(C24958,F24958)</f>
        <v>85</v>
      </c>
      <c r="F24958">
        <v>5</v>
      </c>
      <c r="G24958" t="s">
        <v>2114</v>
      </c>
      <c r="H24958" t="s">
        <v>2085</v>
      </c>
      <c r="I24958">
        <v>10</v>
      </c>
      <c r="J24958" t="s">
        <v>14</v>
      </c>
      <c r="K24958" t="s">
        <v>19</v>
      </c>
      <c r="L24958">
        <v>4</v>
      </c>
    </row>
    <row r="24959" spans="1:12" x14ac:dyDescent="0.3">
      <c r="A24959">
        <v>440638.01</v>
      </c>
      <c r="B24959">
        <v>4481989.74</v>
      </c>
      <c r="C24959">
        <v>8</v>
      </c>
      <c r="D24959" t="s">
        <v>2070</v>
      </c>
      <c r="E24959" s="2" t="str">
        <f>CONCATENATE(C24959,F24959)</f>
        <v>85</v>
      </c>
      <c r="F24959">
        <v>5</v>
      </c>
      <c r="G24959" t="s">
        <v>2114</v>
      </c>
      <c r="H24959" t="s">
        <v>2085</v>
      </c>
      <c r="I24959">
        <v>11</v>
      </c>
      <c r="J24959" t="s">
        <v>14</v>
      </c>
      <c r="K24959" t="s">
        <v>19</v>
      </c>
      <c r="L24959">
        <v>4</v>
      </c>
    </row>
    <row r="24960" spans="1:12" x14ac:dyDescent="0.3">
      <c r="A24960">
        <v>440666.12</v>
      </c>
      <c r="B24960">
        <v>4482025.4800000004</v>
      </c>
      <c r="C24960">
        <v>8</v>
      </c>
      <c r="D24960" t="s">
        <v>2070</v>
      </c>
      <c r="E24960" s="2" t="str">
        <f>CONCATENATE(C24960,F24960)</f>
        <v>85</v>
      </c>
      <c r="F24960">
        <v>5</v>
      </c>
      <c r="G24960" t="s">
        <v>2114</v>
      </c>
      <c r="H24960" t="s">
        <v>2085</v>
      </c>
      <c r="I24960">
        <v>12</v>
      </c>
      <c r="J24960" t="s">
        <v>14</v>
      </c>
      <c r="K24960" t="s">
        <v>19</v>
      </c>
      <c r="L24960">
        <v>2</v>
      </c>
    </row>
    <row r="24961" spans="1:12" x14ac:dyDescent="0.3">
      <c r="A24961">
        <v>440659.04</v>
      </c>
      <c r="B24961">
        <v>4482019.17</v>
      </c>
      <c r="C24961">
        <v>8</v>
      </c>
      <c r="D24961" t="s">
        <v>2070</v>
      </c>
      <c r="E24961" s="2" t="str">
        <f>CONCATENATE(C24961,F24961)</f>
        <v>85</v>
      </c>
      <c r="F24961">
        <v>5</v>
      </c>
      <c r="G24961" t="s">
        <v>2114</v>
      </c>
      <c r="H24961" t="s">
        <v>2085</v>
      </c>
      <c r="I24961">
        <v>12</v>
      </c>
      <c r="J24961" t="s">
        <v>14</v>
      </c>
      <c r="K24961" t="s">
        <v>19</v>
      </c>
      <c r="L24961">
        <v>3</v>
      </c>
    </row>
    <row r="24962" spans="1:12" x14ac:dyDescent="0.3">
      <c r="A24962">
        <v>440624.42</v>
      </c>
      <c r="B24962">
        <v>4481981.91</v>
      </c>
      <c r="C24962">
        <v>8</v>
      </c>
      <c r="D24962" t="s">
        <v>2070</v>
      </c>
      <c r="E24962" s="2" t="str">
        <f>CONCATENATE(C24962,F24962)</f>
        <v>85</v>
      </c>
      <c r="F24962">
        <v>5</v>
      </c>
      <c r="G24962" t="s">
        <v>2114</v>
      </c>
      <c r="H24962" t="s">
        <v>2085</v>
      </c>
      <c r="I24962">
        <v>13</v>
      </c>
      <c r="J24962" t="s">
        <v>14</v>
      </c>
      <c r="K24962" t="s">
        <v>19</v>
      </c>
      <c r="L24962">
        <v>7</v>
      </c>
    </row>
    <row r="24963" spans="1:12" x14ac:dyDescent="0.3">
      <c r="A24963">
        <v>440602.61</v>
      </c>
      <c r="B24963">
        <v>4481987.45</v>
      </c>
      <c r="C24963">
        <v>8</v>
      </c>
      <c r="D24963" t="s">
        <v>2070</v>
      </c>
      <c r="E24963" s="2" t="str">
        <f>CONCATENATE(C24963,F24963)</f>
        <v>85</v>
      </c>
      <c r="F24963">
        <v>5</v>
      </c>
      <c r="G24963" t="s">
        <v>2114</v>
      </c>
      <c r="H24963" t="s">
        <v>2085</v>
      </c>
      <c r="I24963">
        <v>13</v>
      </c>
      <c r="J24963" t="s">
        <v>14</v>
      </c>
      <c r="K24963" t="s">
        <v>19</v>
      </c>
      <c r="L24963">
        <v>3</v>
      </c>
    </row>
    <row r="24964" spans="1:12" x14ac:dyDescent="0.3">
      <c r="A24964">
        <v>440609.76</v>
      </c>
      <c r="B24964">
        <v>4481973.57</v>
      </c>
      <c r="C24964">
        <v>8</v>
      </c>
      <c r="D24964" t="s">
        <v>2070</v>
      </c>
      <c r="E24964" s="2" t="str">
        <f>CONCATENATE(C24964,F24964)</f>
        <v>85</v>
      </c>
      <c r="F24964">
        <v>5</v>
      </c>
      <c r="G24964" t="s">
        <v>2114</v>
      </c>
      <c r="H24964" t="s">
        <v>2085</v>
      </c>
      <c r="I24964">
        <v>13</v>
      </c>
      <c r="J24964" t="s">
        <v>14</v>
      </c>
      <c r="K24964" t="s">
        <v>19</v>
      </c>
      <c r="L24964">
        <v>5</v>
      </c>
    </row>
    <row r="24965" spans="1:12" x14ac:dyDescent="0.3">
      <c r="A24965">
        <v>440628.37</v>
      </c>
      <c r="B24965">
        <v>4482002.25</v>
      </c>
      <c r="C24965">
        <v>8</v>
      </c>
      <c r="D24965" t="s">
        <v>2070</v>
      </c>
      <c r="E24965" s="2" t="str">
        <f>CONCATENATE(C24965,F24965)</f>
        <v>85</v>
      </c>
      <c r="F24965">
        <v>5</v>
      </c>
      <c r="G24965" t="s">
        <v>2114</v>
      </c>
      <c r="H24965" t="s">
        <v>2085</v>
      </c>
      <c r="I24965">
        <v>14</v>
      </c>
      <c r="J24965" t="s">
        <v>14</v>
      </c>
      <c r="K24965" t="s">
        <v>19</v>
      </c>
      <c r="L24965">
        <v>6</v>
      </c>
    </row>
    <row r="24966" spans="1:12" x14ac:dyDescent="0.3">
      <c r="A24966">
        <v>440596.39</v>
      </c>
      <c r="B24966">
        <v>4481965.9000000004</v>
      </c>
      <c r="C24966">
        <v>8</v>
      </c>
      <c r="D24966" t="s">
        <v>2070</v>
      </c>
      <c r="E24966" s="2" t="str">
        <f>CONCATENATE(C24966,F24966)</f>
        <v>85</v>
      </c>
      <c r="F24966">
        <v>5</v>
      </c>
      <c r="G24966" t="s">
        <v>2114</v>
      </c>
      <c r="H24966" t="s">
        <v>2085</v>
      </c>
      <c r="I24966">
        <v>15</v>
      </c>
      <c r="J24966" t="s">
        <v>14</v>
      </c>
      <c r="K24966" t="s">
        <v>19</v>
      </c>
      <c r="L24966">
        <v>3</v>
      </c>
    </row>
    <row r="24967" spans="1:12" x14ac:dyDescent="0.3">
      <c r="A24967">
        <v>440587.2</v>
      </c>
      <c r="B24967">
        <v>4481966.7</v>
      </c>
      <c r="C24967">
        <v>8</v>
      </c>
      <c r="D24967" t="s">
        <v>2070</v>
      </c>
      <c r="E24967" s="2" t="str">
        <f>CONCATENATE(C24967,F24967)</f>
        <v>85</v>
      </c>
      <c r="F24967">
        <v>5</v>
      </c>
      <c r="G24967" t="s">
        <v>2114</v>
      </c>
      <c r="H24967" t="s">
        <v>2085</v>
      </c>
      <c r="I24967">
        <v>15</v>
      </c>
      <c r="J24967" t="s">
        <v>14</v>
      </c>
      <c r="K24967" t="s">
        <v>15</v>
      </c>
      <c r="L24967">
        <v>2</v>
      </c>
    </row>
    <row r="24968" spans="1:12" x14ac:dyDescent="0.3">
      <c r="A24968">
        <v>440562.57</v>
      </c>
      <c r="B24968">
        <v>4481952.63</v>
      </c>
      <c r="C24968">
        <v>8</v>
      </c>
      <c r="D24968" t="s">
        <v>2070</v>
      </c>
      <c r="E24968" s="2" t="str">
        <f>CONCATENATE(C24968,F24968)</f>
        <v>85</v>
      </c>
      <c r="F24968">
        <v>5</v>
      </c>
      <c r="G24968" t="s">
        <v>2114</v>
      </c>
      <c r="H24968" t="s">
        <v>2085</v>
      </c>
      <c r="I24968">
        <v>17</v>
      </c>
      <c r="J24968" t="s">
        <v>14</v>
      </c>
      <c r="K24968" t="s">
        <v>15</v>
      </c>
      <c r="L24968">
        <v>7</v>
      </c>
    </row>
    <row r="24969" spans="1:12" x14ac:dyDescent="0.3">
      <c r="A24969">
        <v>440557.32</v>
      </c>
      <c r="B24969">
        <v>4481961.9000000004</v>
      </c>
      <c r="C24969">
        <v>8</v>
      </c>
      <c r="D24969" t="s">
        <v>2070</v>
      </c>
      <c r="E24969" s="2" t="str">
        <f>CONCATENATE(C24969,F24969)</f>
        <v>85</v>
      </c>
      <c r="F24969">
        <v>5</v>
      </c>
      <c r="G24969" t="s">
        <v>2114</v>
      </c>
      <c r="H24969" t="s">
        <v>2085</v>
      </c>
      <c r="I24969">
        <v>18</v>
      </c>
      <c r="J24969" t="s">
        <v>14</v>
      </c>
      <c r="K24969" t="s">
        <v>19</v>
      </c>
      <c r="L24969">
        <v>34</v>
      </c>
    </row>
    <row r="24970" spans="1:12" x14ac:dyDescent="0.3">
      <c r="A24970">
        <v>440531.12</v>
      </c>
      <c r="B24970">
        <v>4481923.63</v>
      </c>
      <c r="C24970">
        <v>8</v>
      </c>
      <c r="D24970" t="s">
        <v>2070</v>
      </c>
      <c r="E24970" s="2" t="str">
        <f>CONCATENATE(C24970,F24970)</f>
        <v>85</v>
      </c>
      <c r="F24970">
        <v>5</v>
      </c>
      <c r="G24970" t="s">
        <v>2114</v>
      </c>
      <c r="H24970" t="s">
        <v>2085</v>
      </c>
      <c r="I24970">
        <v>19</v>
      </c>
      <c r="J24970" t="s">
        <v>14</v>
      </c>
      <c r="K24970" t="s">
        <v>19</v>
      </c>
      <c r="L24970">
        <v>6</v>
      </c>
    </row>
    <row r="24971" spans="1:12" x14ac:dyDescent="0.3">
      <c r="A24971">
        <v>440518.68</v>
      </c>
      <c r="B24971">
        <v>4481927.3499999996</v>
      </c>
      <c r="C24971">
        <v>8</v>
      </c>
      <c r="D24971" t="s">
        <v>2070</v>
      </c>
      <c r="E24971" s="2" t="str">
        <f>CONCATENATE(C24971,F24971)</f>
        <v>85</v>
      </c>
      <c r="F24971">
        <v>5</v>
      </c>
      <c r="G24971" t="s">
        <v>2114</v>
      </c>
      <c r="H24971" t="s">
        <v>2085</v>
      </c>
      <c r="I24971">
        <v>19</v>
      </c>
      <c r="J24971" t="s">
        <v>14</v>
      </c>
      <c r="K24971" t="s">
        <v>15</v>
      </c>
      <c r="L24971">
        <v>1</v>
      </c>
    </row>
    <row r="24972" spans="1:12" x14ac:dyDescent="0.3">
      <c r="A24972">
        <v>440501.63</v>
      </c>
      <c r="B24972">
        <v>4481917.8899999997</v>
      </c>
      <c r="C24972">
        <v>8</v>
      </c>
      <c r="D24972" t="s">
        <v>2070</v>
      </c>
      <c r="E24972" s="2" t="str">
        <f>CONCATENATE(C24972,F24972)</f>
        <v>85</v>
      </c>
      <c r="F24972">
        <v>5</v>
      </c>
      <c r="G24972" t="s">
        <v>2114</v>
      </c>
      <c r="H24972" t="s">
        <v>2085</v>
      </c>
      <c r="I24972">
        <v>21</v>
      </c>
      <c r="J24972" t="s">
        <v>14</v>
      </c>
      <c r="K24972" t="s">
        <v>15</v>
      </c>
      <c r="L24972">
        <v>6</v>
      </c>
    </row>
    <row r="24973" spans="1:12" x14ac:dyDescent="0.3">
      <c r="A24973">
        <v>440529.48</v>
      </c>
      <c r="B24973">
        <v>4481933.6100000003</v>
      </c>
      <c r="C24973">
        <v>8</v>
      </c>
      <c r="D24973" t="s">
        <v>2070</v>
      </c>
      <c r="E24973" s="2" t="str">
        <f>CONCATENATE(C24973,F24973)</f>
        <v>85</v>
      </c>
      <c r="F24973">
        <v>5</v>
      </c>
      <c r="G24973" t="s">
        <v>2114</v>
      </c>
      <c r="H24973" t="s">
        <v>2085</v>
      </c>
      <c r="I24973">
        <v>22</v>
      </c>
      <c r="J24973" t="s">
        <v>14</v>
      </c>
      <c r="K24973" t="s">
        <v>15</v>
      </c>
      <c r="L24973">
        <v>1</v>
      </c>
    </row>
    <row r="24974" spans="1:12" x14ac:dyDescent="0.3">
      <c r="A24974">
        <v>440537.46</v>
      </c>
      <c r="B24974">
        <v>4481938.26</v>
      </c>
      <c r="C24974">
        <v>8</v>
      </c>
      <c r="D24974" t="s">
        <v>2070</v>
      </c>
      <c r="E24974" s="2" t="str">
        <f>CONCATENATE(C24974,F24974)</f>
        <v>85</v>
      </c>
      <c r="F24974">
        <v>5</v>
      </c>
      <c r="G24974" t="s">
        <v>2114</v>
      </c>
      <c r="H24974" t="s">
        <v>2085</v>
      </c>
      <c r="I24974">
        <v>22</v>
      </c>
      <c r="J24974" t="s">
        <v>14</v>
      </c>
      <c r="K24974" t="s">
        <v>15</v>
      </c>
      <c r="L24974">
        <v>1</v>
      </c>
    </row>
    <row r="24975" spans="1:12" x14ac:dyDescent="0.3">
      <c r="A24975">
        <v>440469.05</v>
      </c>
      <c r="B24975">
        <v>4481900.17</v>
      </c>
      <c r="C24975">
        <v>8</v>
      </c>
      <c r="D24975" t="s">
        <v>2070</v>
      </c>
      <c r="E24975" s="2" t="str">
        <f>CONCATENATE(C24975,F24975)</f>
        <v>85</v>
      </c>
      <c r="F24975">
        <v>5</v>
      </c>
      <c r="G24975" t="s">
        <v>2114</v>
      </c>
      <c r="H24975" t="s">
        <v>2085</v>
      </c>
      <c r="I24975">
        <v>23</v>
      </c>
      <c r="J24975" t="s">
        <v>14</v>
      </c>
      <c r="K24975" t="s">
        <v>15</v>
      </c>
      <c r="L24975">
        <v>3</v>
      </c>
    </row>
    <row r="24976" spans="1:12" x14ac:dyDescent="0.3">
      <c r="A24976">
        <v>440484.87</v>
      </c>
      <c r="B24976">
        <v>4481908.5599999996</v>
      </c>
      <c r="C24976">
        <v>8</v>
      </c>
      <c r="D24976" t="s">
        <v>2070</v>
      </c>
      <c r="E24976" s="2" t="str">
        <f>CONCATENATE(C24976,F24976)</f>
        <v>85</v>
      </c>
      <c r="F24976">
        <v>5</v>
      </c>
      <c r="G24976" t="s">
        <v>2114</v>
      </c>
      <c r="H24976" t="s">
        <v>2085</v>
      </c>
      <c r="I24976">
        <v>23</v>
      </c>
      <c r="J24976" t="s">
        <v>14</v>
      </c>
      <c r="K24976" t="s">
        <v>15</v>
      </c>
      <c r="L24976">
        <v>1</v>
      </c>
    </row>
    <row r="24977" spans="1:12" x14ac:dyDescent="0.3">
      <c r="A24977">
        <v>440476.98</v>
      </c>
      <c r="B24977">
        <v>4481916.34</v>
      </c>
      <c r="C24977">
        <v>8</v>
      </c>
      <c r="D24977" t="s">
        <v>2070</v>
      </c>
      <c r="E24977" s="2" t="str">
        <f>CONCATENATE(C24977,F24977)</f>
        <v>85</v>
      </c>
      <c r="F24977">
        <v>5</v>
      </c>
      <c r="G24977" t="s">
        <v>2114</v>
      </c>
      <c r="H24977" t="s">
        <v>2085</v>
      </c>
      <c r="I24977">
        <v>24</v>
      </c>
      <c r="J24977" t="s">
        <v>359</v>
      </c>
      <c r="K24977" t="s">
        <v>19</v>
      </c>
      <c r="L24977">
        <v>3</v>
      </c>
    </row>
    <row r="24978" spans="1:12" x14ac:dyDescent="0.3">
      <c r="A24978">
        <v>440495.97</v>
      </c>
      <c r="B24978">
        <v>4481934.87</v>
      </c>
      <c r="C24978">
        <v>8</v>
      </c>
      <c r="D24978" t="s">
        <v>2070</v>
      </c>
      <c r="E24978" s="2" t="str">
        <f>CONCATENATE(C24978,F24978)</f>
        <v>85</v>
      </c>
      <c r="F24978">
        <v>5</v>
      </c>
      <c r="G24978" t="s">
        <v>2114</v>
      </c>
      <c r="H24978" t="s">
        <v>2085</v>
      </c>
      <c r="I24978">
        <v>24</v>
      </c>
      <c r="J24978" t="s">
        <v>359</v>
      </c>
      <c r="K24978" t="s">
        <v>19</v>
      </c>
      <c r="L24978">
        <v>12</v>
      </c>
    </row>
    <row r="24979" spans="1:12" x14ac:dyDescent="0.3">
      <c r="A24979">
        <v>440438.76</v>
      </c>
      <c r="B24979">
        <v>4481884.34</v>
      </c>
      <c r="C24979">
        <v>8</v>
      </c>
      <c r="D24979" t="s">
        <v>2070</v>
      </c>
      <c r="E24979" s="2" t="str">
        <f>CONCATENATE(C24979,F24979)</f>
        <v>85</v>
      </c>
      <c r="F24979">
        <v>5</v>
      </c>
      <c r="G24979" t="s">
        <v>2114</v>
      </c>
      <c r="H24979" t="s">
        <v>2085</v>
      </c>
      <c r="I24979">
        <v>25</v>
      </c>
      <c r="J24979" t="s">
        <v>14</v>
      </c>
      <c r="K24979" t="s">
        <v>15</v>
      </c>
      <c r="L24979">
        <v>2</v>
      </c>
    </row>
    <row r="24980" spans="1:12" x14ac:dyDescent="0.3">
      <c r="A24980">
        <v>440458.17</v>
      </c>
      <c r="B24980">
        <v>4481906.1900000004</v>
      </c>
      <c r="C24980">
        <v>8</v>
      </c>
      <c r="D24980" t="s">
        <v>2070</v>
      </c>
      <c r="E24980" s="2" t="str">
        <f>CONCATENATE(C24980,F24980)</f>
        <v>85</v>
      </c>
      <c r="F24980">
        <v>5</v>
      </c>
      <c r="G24980" t="s">
        <v>2114</v>
      </c>
      <c r="H24980" t="s">
        <v>2085</v>
      </c>
      <c r="I24980">
        <v>26</v>
      </c>
      <c r="J24980" t="s">
        <v>359</v>
      </c>
      <c r="K24980" t="s">
        <v>19</v>
      </c>
      <c r="L24980">
        <v>6</v>
      </c>
    </row>
    <row r="24981" spans="1:12" x14ac:dyDescent="0.3">
      <c r="A24981">
        <v>440466.08</v>
      </c>
      <c r="B24981">
        <v>4481910.47</v>
      </c>
      <c r="C24981">
        <v>8</v>
      </c>
      <c r="D24981" t="s">
        <v>2070</v>
      </c>
      <c r="E24981" s="2" t="str">
        <f>CONCATENATE(C24981,F24981)</f>
        <v>85</v>
      </c>
      <c r="F24981">
        <v>5</v>
      </c>
      <c r="G24981" t="s">
        <v>2114</v>
      </c>
      <c r="H24981" t="s">
        <v>2085</v>
      </c>
      <c r="I24981">
        <v>26</v>
      </c>
      <c r="J24981" t="s">
        <v>359</v>
      </c>
      <c r="K24981" t="s">
        <v>19</v>
      </c>
      <c r="L24981">
        <v>1</v>
      </c>
    </row>
    <row r="24982" spans="1:12" x14ac:dyDescent="0.3">
      <c r="A24982">
        <v>440470.55</v>
      </c>
      <c r="B24982">
        <v>4481912.88</v>
      </c>
      <c r="C24982">
        <v>8</v>
      </c>
      <c r="D24982" t="s">
        <v>2070</v>
      </c>
      <c r="E24982" s="2" t="str">
        <f>CONCATENATE(C24982,F24982)</f>
        <v>85</v>
      </c>
      <c r="F24982">
        <v>5</v>
      </c>
      <c r="G24982" t="s">
        <v>2114</v>
      </c>
      <c r="H24982" t="s">
        <v>2085</v>
      </c>
      <c r="I24982">
        <v>26</v>
      </c>
      <c r="J24982" t="s">
        <v>359</v>
      </c>
      <c r="K24982" t="s">
        <v>19</v>
      </c>
      <c r="L24982">
        <v>2</v>
      </c>
    </row>
    <row r="24983" spans="1:12" x14ac:dyDescent="0.3">
      <c r="A24983">
        <v>440428.89</v>
      </c>
      <c r="B24983">
        <v>4481875.95</v>
      </c>
      <c r="C24983">
        <v>8</v>
      </c>
      <c r="D24983" t="s">
        <v>2070</v>
      </c>
      <c r="E24983" s="2" t="str">
        <f>CONCATENATE(C24983,F24983)</f>
        <v>85</v>
      </c>
      <c r="F24983">
        <v>5</v>
      </c>
      <c r="G24983" t="s">
        <v>2114</v>
      </c>
      <c r="H24983" t="s">
        <v>2085</v>
      </c>
      <c r="I24983">
        <v>27</v>
      </c>
      <c r="J24983" t="s">
        <v>14</v>
      </c>
      <c r="K24983" t="s">
        <v>15</v>
      </c>
      <c r="L24983">
        <v>2</v>
      </c>
    </row>
    <row r="24984" spans="1:12" x14ac:dyDescent="0.3">
      <c r="A24984">
        <v>440403.13</v>
      </c>
      <c r="B24984">
        <v>4481866.97</v>
      </c>
      <c r="C24984">
        <v>8</v>
      </c>
      <c r="D24984" t="s">
        <v>2070</v>
      </c>
      <c r="E24984" s="2" t="str">
        <f>CONCATENATE(C24984,F24984)</f>
        <v>85</v>
      </c>
      <c r="F24984">
        <v>5</v>
      </c>
      <c r="G24984" t="s">
        <v>2114</v>
      </c>
      <c r="H24984" t="s">
        <v>2085</v>
      </c>
      <c r="I24984">
        <v>29</v>
      </c>
      <c r="J24984" t="s">
        <v>14</v>
      </c>
      <c r="K24984" t="s">
        <v>15</v>
      </c>
      <c r="L24984">
        <v>9</v>
      </c>
    </row>
    <row r="24985" spans="1:12" x14ac:dyDescent="0.3">
      <c r="A24985">
        <v>440332.96</v>
      </c>
      <c r="B24985">
        <v>4481835.2300000004</v>
      </c>
      <c r="C24985">
        <v>8</v>
      </c>
      <c r="D24985" t="s">
        <v>2070</v>
      </c>
      <c r="E24985" s="2" t="str">
        <f>CONCATENATE(C24985,F24985)</f>
        <v>85</v>
      </c>
      <c r="F24985">
        <v>5</v>
      </c>
      <c r="G24985" t="s">
        <v>2114</v>
      </c>
      <c r="H24985" t="s">
        <v>2085</v>
      </c>
      <c r="I24985">
        <v>35</v>
      </c>
      <c r="J24985" t="s">
        <v>14</v>
      </c>
      <c r="K24985" t="s">
        <v>15</v>
      </c>
      <c r="L24985">
        <v>6</v>
      </c>
    </row>
    <row r="24986" spans="1:12" x14ac:dyDescent="0.3">
      <c r="A24986">
        <v>440330.77</v>
      </c>
      <c r="B24986">
        <v>4481847.28</v>
      </c>
      <c r="C24986">
        <v>8</v>
      </c>
      <c r="D24986" t="s">
        <v>2070</v>
      </c>
      <c r="E24986" s="2" t="str">
        <f>CONCATENATE(C24986,F24986)</f>
        <v>85</v>
      </c>
      <c r="F24986">
        <v>5</v>
      </c>
      <c r="G24986" t="s">
        <v>2114</v>
      </c>
      <c r="H24986" t="s">
        <v>2085</v>
      </c>
      <c r="I24986">
        <v>36</v>
      </c>
      <c r="J24986" t="s">
        <v>14</v>
      </c>
      <c r="K24986" t="s">
        <v>15</v>
      </c>
      <c r="L24986">
        <v>2</v>
      </c>
    </row>
    <row r="24987" spans="1:12" x14ac:dyDescent="0.3">
      <c r="A24987">
        <v>440347.66</v>
      </c>
      <c r="B24987">
        <v>4481852.6100000003</v>
      </c>
      <c r="C24987">
        <v>8</v>
      </c>
      <c r="D24987" t="s">
        <v>2070</v>
      </c>
      <c r="E24987" s="2" t="str">
        <f>CONCATENATE(C24987,F24987)</f>
        <v>85</v>
      </c>
      <c r="F24987">
        <v>5</v>
      </c>
      <c r="G24987" t="s">
        <v>2114</v>
      </c>
      <c r="H24987" t="s">
        <v>2085</v>
      </c>
      <c r="I24987">
        <v>36</v>
      </c>
      <c r="J24987" t="s">
        <v>14</v>
      </c>
      <c r="K24987" t="s">
        <v>15</v>
      </c>
      <c r="L24987">
        <v>4</v>
      </c>
    </row>
    <row r="24988" spans="1:12" x14ac:dyDescent="0.3">
      <c r="A24988">
        <v>440279.46</v>
      </c>
      <c r="B24988">
        <v>4481813.54</v>
      </c>
      <c r="C24988">
        <v>8</v>
      </c>
      <c r="D24988" t="s">
        <v>2070</v>
      </c>
      <c r="E24988" s="2" t="str">
        <f>CONCATENATE(C24988,F24988)</f>
        <v>85</v>
      </c>
      <c r="F24988">
        <v>5</v>
      </c>
      <c r="G24988" t="s">
        <v>2114</v>
      </c>
      <c r="H24988" t="s">
        <v>2085</v>
      </c>
      <c r="I24988">
        <v>39</v>
      </c>
      <c r="J24988" t="s">
        <v>14</v>
      </c>
      <c r="K24988" t="s">
        <v>15</v>
      </c>
      <c r="L24988">
        <v>4</v>
      </c>
    </row>
    <row r="24989" spans="1:12" x14ac:dyDescent="0.3">
      <c r="A24989">
        <v>440296.68</v>
      </c>
      <c r="B24989">
        <v>4481820.3899999997</v>
      </c>
      <c r="C24989">
        <v>8</v>
      </c>
      <c r="D24989" t="s">
        <v>2070</v>
      </c>
      <c r="E24989" s="2" t="str">
        <f>CONCATENATE(C24989,F24989)</f>
        <v>85</v>
      </c>
      <c r="F24989">
        <v>5</v>
      </c>
      <c r="G24989" t="s">
        <v>2114</v>
      </c>
      <c r="H24989" t="s">
        <v>2085</v>
      </c>
      <c r="I24989">
        <v>39</v>
      </c>
      <c r="J24989" t="s">
        <v>14</v>
      </c>
      <c r="K24989" t="s">
        <v>15</v>
      </c>
      <c r="L24989">
        <v>1</v>
      </c>
    </row>
    <row r="24990" spans="1:12" x14ac:dyDescent="0.3">
      <c r="A24990">
        <v>440293.29</v>
      </c>
      <c r="B24990">
        <v>4481829.92</v>
      </c>
      <c r="C24990">
        <v>8</v>
      </c>
      <c r="D24990" t="s">
        <v>2070</v>
      </c>
      <c r="E24990" s="2" t="str">
        <f>CONCATENATE(C24990,F24990)</f>
        <v>85</v>
      </c>
      <c r="F24990">
        <v>5</v>
      </c>
      <c r="G24990" t="s">
        <v>2114</v>
      </c>
      <c r="H24990" t="s">
        <v>2085</v>
      </c>
      <c r="I24990">
        <v>39</v>
      </c>
      <c r="J24990" t="s">
        <v>14</v>
      </c>
      <c r="K24990" t="s">
        <v>15</v>
      </c>
      <c r="L24990">
        <v>1</v>
      </c>
    </row>
    <row r="24991" spans="1:12" x14ac:dyDescent="0.3">
      <c r="A24991">
        <v>440280.16</v>
      </c>
      <c r="B24991">
        <v>4481824.91</v>
      </c>
      <c r="C24991">
        <v>8</v>
      </c>
      <c r="D24991" t="s">
        <v>2070</v>
      </c>
      <c r="E24991" s="2" t="str">
        <f>CONCATENATE(C24991,F24991)</f>
        <v>85</v>
      </c>
      <c r="F24991">
        <v>5</v>
      </c>
      <c r="G24991" t="s">
        <v>2114</v>
      </c>
      <c r="H24991" t="s">
        <v>2085</v>
      </c>
      <c r="I24991">
        <v>40</v>
      </c>
      <c r="J24991" t="s">
        <v>14</v>
      </c>
      <c r="K24991" t="s">
        <v>15</v>
      </c>
      <c r="L24991">
        <v>3</v>
      </c>
    </row>
    <row r="24992" spans="1:12" x14ac:dyDescent="0.3">
      <c r="A24992">
        <v>440250.52</v>
      </c>
      <c r="B24992">
        <v>4481813.92</v>
      </c>
      <c r="C24992">
        <v>8</v>
      </c>
      <c r="D24992" t="s">
        <v>2070</v>
      </c>
      <c r="E24992" s="2" t="str">
        <f>CONCATENATE(C24992,F24992)</f>
        <v>85</v>
      </c>
      <c r="F24992">
        <v>5</v>
      </c>
      <c r="G24992" t="s">
        <v>2114</v>
      </c>
      <c r="H24992" t="s">
        <v>2085</v>
      </c>
      <c r="I24992">
        <v>42</v>
      </c>
      <c r="J24992" t="s">
        <v>14</v>
      </c>
      <c r="K24992" t="s">
        <v>15</v>
      </c>
      <c r="L24992">
        <v>1</v>
      </c>
    </row>
    <row r="24993" spans="1:12" x14ac:dyDescent="0.3">
      <c r="A24993">
        <v>440265.66</v>
      </c>
      <c r="B24993">
        <v>4481808.0599999996</v>
      </c>
      <c r="C24993">
        <v>8</v>
      </c>
      <c r="D24993" t="s">
        <v>2070</v>
      </c>
      <c r="E24993" s="2" t="str">
        <f>CONCATENATE(C24993,F24993)</f>
        <v>85</v>
      </c>
      <c r="F24993">
        <v>5</v>
      </c>
      <c r="G24993" t="s">
        <v>2114</v>
      </c>
      <c r="H24993" t="s">
        <v>2085</v>
      </c>
      <c r="I24993">
        <v>42</v>
      </c>
      <c r="J24993" t="s">
        <v>14</v>
      </c>
      <c r="K24993" t="s">
        <v>15</v>
      </c>
      <c r="L24993">
        <v>1</v>
      </c>
    </row>
    <row r="24994" spans="1:12" x14ac:dyDescent="0.3">
      <c r="A24994">
        <v>440231.89</v>
      </c>
      <c r="B24994">
        <v>4481796.01</v>
      </c>
      <c r="C24994">
        <v>8</v>
      </c>
      <c r="D24994" t="s">
        <v>2070</v>
      </c>
      <c r="E24994" s="2" t="str">
        <f>CONCATENATE(C24994,F24994)</f>
        <v>85</v>
      </c>
      <c r="F24994">
        <v>5</v>
      </c>
      <c r="G24994" t="s">
        <v>2114</v>
      </c>
      <c r="H24994" t="s">
        <v>2085</v>
      </c>
      <c r="I24994">
        <v>43</v>
      </c>
      <c r="J24994" t="s">
        <v>14</v>
      </c>
      <c r="K24994" t="s">
        <v>15</v>
      </c>
      <c r="L24994">
        <v>5</v>
      </c>
    </row>
    <row r="24995" spans="1:12" x14ac:dyDescent="0.3">
      <c r="A24995">
        <v>440252.34</v>
      </c>
      <c r="B24995">
        <v>4481803.2300000004</v>
      </c>
      <c r="C24995">
        <v>8</v>
      </c>
      <c r="D24995" t="s">
        <v>2070</v>
      </c>
      <c r="E24995" s="2" t="str">
        <f>CONCATENATE(C24995,F24995)</f>
        <v>85</v>
      </c>
      <c r="F24995">
        <v>5</v>
      </c>
      <c r="G24995" t="s">
        <v>2114</v>
      </c>
      <c r="H24995" t="s">
        <v>2085</v>
      </c>
      <c r="I24995">
        <v>43</v>
      </c>
      <c r="J24995" t="s">
        <v>14</v>
      </c>
      <c r="K24995" t="s">
        <v>15</v>
      </c>
      <c r="L24995">
        <v>3</v>
      </c>
    </row>
    <row r="24996" spans="1:12" x14ac:dyDescent="0.3">
      <c r="A24996">
        <v>440230.99</v>
      </c>
      <c r="B24996">
        <v>4481811.42</v>
      </c>
      <c r="C24996">
        <v>8</v>
      </c>
      <c r="D24996" t="s">
        <v>2070</v>
      </c>
      <c r="E24996" s="2" t="str">
        <f>CONCATENATE(C24996,F24996)</f>
        <v>85</v>
      </c>
      <c r="F24996">
        <v>5</v>
      </c>
      <c r="G24996" t="s">
        <v>2114</v>
      </c>
      <c r="H24996" t="s">
        <v>2085</v>
      </c>
      <c r="I24996">
        <v>44</v>
      </c>
      <c r="J24996" t="s">
        <v>14</v>
      </c>
      <c r="K24996" t="s">
        <v>19</v>
      </c>
      <c r="L24996">
        <v>12</v>
      </c>
    </row>
    <row r="24997" spans="1:12" x14ac:dyDescent="0.3">
      <c r="A24997">
        <v>440215.64</v>
      </c>
      <c r="B24997">
        <v>4481801.3</v>
      </c>
      <c r="C24997">
        <v>8</v>
      </c>
      <c r="D24997" t="s">
        <v>2070</v>
      </c>
      <c r="E24997" s="2" t="str">
        <f>CONCATENATE(C24997,F24997)</f>
        <v>85</v>
      </c>
      <c r="F24997">
        <v>5</v>
      </c>
      <c r="G24997" t="s">
        <v>2114</v>
      </c>
      <c r="H24997" t="s">
        <v>2085</v>
      </c>
      <c r="I24997">
        <v>44</v>
      </c>
      <c r="J24997" t="s">
        <v>14</v>
      </c>
      <c r="K24997" t="s">
        <v>15</v>
      </c>
      <c r="L24997">
        <v>1</v>
      </c>
    </row>
    <row r="24998" spans="1:12" x14ac:dyDescent="0.3">
      <c r="A24998">
        <v>440165.44</v>
      </c>
      <c r="B24998">
        <v>4481773.5999999996</v>
      </c>
      <c r="C24998">
        <v>8</v>
      </c>
      <c r="D24998" t="s">
        <v>2070</v>
      </c>
      <c r="E24998" s="2" t="str">
        <f>CONCATENATE(C24998,F24998)</f>
        <v>85</v>
      </c>
      <c r="F24998">
        <v>5</v>
      </c>
      <c r="G24998" t="s">
        <v>2114</v>
      </c>
      <c r="H24998" t="s">
        <v>2085</v>
      </c>
      <c r="I24998">
        <v>47</v>
      </c>
      <c r="J24998" t="s">
        <v>14</v>
      </c>
      <c r="K24998" t="s">
        <v>15</v>
      </c>
      <c r="L24998">
        <v>3</v>
      </c>
    </row>
    <row r="24999" spans="1:12" x14ac:dyDescent="0.3">
      <c r="A24999">
        <v>440150.11</v>
      </c>
      <c r="B24999">
        <v>4481784.49</v>
      </c>
      <c r="C24999">
        <v>8</v>
      </c>
      <c r="D24999" t="s">
        <v>2070</v>
      </c>
      <c r="E24999" s="2" t="str">
        <f>CONCATENATE(C24999,F24999)</f>
        <v>85</v>
      </c>
      <c r="F24999">
        <v>5</v>
      </c>
      <c r="G24999" t="s">
        <v>2114</v>
      </c>
      <c r="H24999" t="s">
        <v>2085</v>
      </c>
      <c r="I24999">
        <v>48</v>
      </c>
      <c r="J24999" t="s">
        <v>14</v>
      </c>
      <c r="K24999" t="s">
        <v>19</v>
      </c>
      <c r="L24999">
        <v>2</v>
      </c>
    </row>
    <row r="25000" spans="1:12" x14ac:dyDescent="0.3">
      <c r="A25000">
        <v>440166.42</v>
      </c>
      <c r="B25000">
        <v>4481789.6900000004</v>
      </c>
      <c r="C25000">
        <v>8</v>
      </c>
      <c r="D25000" t="s">
        <v>2070</v>
      </c>
      <c r="E25000" s="2" t="str">
        <f>CONCATENATE(C25000,F25000)</f>
        <v>85</v>
      </c>
      <c r="F25000">
        <v>5</v>
      </c>
      <c r="G25000" t="s">
        <v>2114</v>
      </c>
      <c r="H25000" t="s">
        <v>2085</v>
      </c>
      <c r="I25000">
        <v>48</v>
      </c>
      <c r="J25000" t="s">
        <v>14</v>
      </c>
      <c r="K25000" t="s">
        <v>19</v>
      </c>
      <c r="L25000">
        <v>8</v>
      </c>
    </row>
    <row r="25001" spans="1:12" x14ac:dyDescent="0.3">
      <c r="A25001">
        <v>440142.13</v>
      </c>
      <c r="B25001">
        <v>4481777.0199999996</v>
      </c>
      <c r="C25001">
        <v>8</v>
      </c>
      <c r="D25001" t="s">
        <v>2070</v>
      </c>
      <c r="E25001" s="2" t="str">
        <f>CONCATENATE(C25001,F25001)</f>
        <v>85</v>
      </c>
      <c r="F25001">
        <v>5</v>
      </c>
      <c r="G25001" t="s">
        <v>2114</v>
      </c>
      <c r="H25001" t="s">
        <v>2085</v>
      </c>
      <c r="I25001">
        <v>50</v>
      </c>
      <c r="J25001" t="s">
        <v>14</v>
      </c>
      <c r="K25001" t="s">
        <v>15</v>
      </c>
      <c r="L25001">
        <v>3</v>
      </c>
    </row>
    <row r="25002" spans="1:12" x14ac:dyDescent="0.3">
      <c r="A25002">
        <v>440144.49</v>
      </c>
      <c r="B25002">
        <v>4481766.79</v>
      </c>
      <c r="C25002">
        <v>8</v>
      </c>
      <c r="D25002" t="s">
        <v>2070</v>
      </c>
      <c r="E25002" s="2" t="str">
        <f>CONCATENATE(C25002,F25002)</f>
        <v>85</v>
      </c>
      <c r="F25002">
        <v>5</v>
      </c>
      <c r="G25002" t="s">
        <v>2114</v>
      </c>
      <c r="H25002" t="s">
        <v>2085</v>
      </c>
      <c r="I25002">
        <v>50</v>
      </c>
      <c r="J25002" t="s">
        <v>14</v>
      </c>
      <c r="K25002" t="s">
        <v>15</v>
      </c>
      <c r="L25002">
        <v>5</v>
      </c>
    </row>
    <row r="25003" spans="1:12" x14ac:dyDescent="0.3">
      <c r="A25003">
        <v>440125.65</v>
      </c>
      <c r="B25003">
        <v>4481758.32</v>
      </c>
      <c r="C25003">
        <v>8</v>
      </c>
      <c r="D25003" t="s">
        <v>2070</v>
      </c>
      <c r="E25003" s="2" t="str">
        <f>CONCATENATE(C25003,F25003)</f>
        <v>85</v>
      </c>
      <c r="F25003">
        <v>5</v>
      </c>
      <c r="G25003" t="s">
        <v>2114</v>
      </c>
      <c r="H25003" t="s">
        <v>2085</v>
      </c>
      <c r="I25003">
        <v>51</v>
      </c>
      <c r="J25003" t="s">
        <v>14</v>
      </c>
      <c r="K25003" t="s">
        <v>15</v>
      </c>
      <c r="L25003">
        <v>2</v>
      </c>
    </row>
    <row r="25004" spans="1:12" x14ac:dyDescent="0.3">
      <c r="A25004">
        <v>440096.59</v>
      </c>
      <c r="B25004">
        <v>4481749.7699999996</v>
      </c>
      <c r="C25004">
        <v>8</v>
      </c>
      <c r="D25004" t="s">
        <v>2070</v>
      </c>
      <c r="E25004" s="2" t="str">
        <f>CONCATENATE(C25004,F25004)</f>
        <v>85</v>
      </c>
      <c r="F25004">
        <v>5</v>
      </c>
      <c r="G25004" t="s">
        <v>2114</v>
      </c>
      <c r="H25004" t="s">
        <v>2085</v>
      </c>
      <c r="I25004">
        <v>51</v>
      </c>
      <c r="J25004" t="s">
        <v>14</v>
      </c>
      <c r="K25004" t="s">
        <v>15</v>
      </c>
      <c r="L25004">
        <v>1</v>
      </c>
    </row>
    <row r="25005" spans="1:12" x14ac:dyDescent="0.3">
      <c r="A25005">
        <v>440110.01</v>
      </c>
      <c r="B25005">
        <v>4481755.4400000004</v>
      </c>
      <c r="C25005">
        <v>8</v>
      </c>
      <c r="D25005" t="s">
        <v>2070</v>
      </c>
      <c r="E25005" s="2" t="str">
        <f>CONCATENATE(C25005,F25005)</f>
        <v>85</v>
      </c>
      <c r="F25005">
        <v>5</v>
      </c>
      <c r="G25005" t="s">
        <v>2114</v>
      </c>
      <c r="H25005" t="s">
        <v>2085</v>
      </c>
      <c r="I25005">
        <v>51</v>
      </c>
      <c r="J25005" t="s">
        <v>14</v>
      </c>
      <c r="K25005" t="s">
        <v>15</v>
      </c>
      <c r="L25005">
        <v>4</v>
      </c>
    </row>
    <row r="25006" spans="1:12" x14ac:dyDescent="0.3">
      <c r="A25006">
        <v>440424.31</v>
      </c>
      <c r="B25006">
        <v>4481888.8499999996</v>
      </c>
      <c r="C25006">
        <v>8</v>
      </c>
      <c r="D25006" t="s">
        <v>2070</v>
      </c>
      <c r="E25006" s="2" t="str">
        <f>CONCATENATE(C25006,F25006)</f>
        <v>85</v>
      </c>
      <c r="F25006">
        <v>5</v>
      </c>
      <c r="G25006" t="s">
        <v>2114</v>
      </c>
      <c r="H25006" t="s">
        <v>2085</v>
      </c>
      <c r="I25006" t="s">
        <v>809</v>
      </c>
      <c r="J25006" t="s">
        <v>359</v>
      </c>
      <c r="K25006" t="s">
        <v>19</v>
      </c>
      <c r="L25006">
        <v>1</v>
      </c>
    </row>
    <row r="25007" spans="1:12" x14ac:dyDescent="0.3">
      <c r="A25007">
        <v>440442.16</v>
      </c>
      <c r="B25007">
        <v>4481900.1100000003</v>
      </c>
      <c r="C25007">
        <v>8</v>
      </c>
      <c r="D25007" t="s">
        <v>2070</v>
      </c>
      <c r="E25007" s="2" t="str">
        <f>CONCATENATE(C25007,F25007)</f>
        <v>85</v>
      </c>
      <c r="F25007">
        <v>5</v>
      </c>
      <c r="G25007" t="s">
        <v>2114</v>
      </c>
      <c r="H25007" t="s">
        <v>2085</v>
      </c>
      <c r="I25007" t="s">
        <v>809</v>
      </c>
      <c r="J25007" t="s">
        <v>359</v>
      </c>
      <c r="K25007" t="s">
        <v>19</v>
      </c>
      <c r="L25007">
        <v>6</v>
      </c>
    </row>
    <row r="25008" spans="1:12" x14ac:dyDescent="0.3">
      <c r="A25008">
        <v>440405.61</v>
      </c>
      <c r="B25008">
        <v>4481879.68</v>
      </c>
      <c r="C25008">
        <v>8</v>
      </c>
      <c r="D25008" t="s">
        <v>2070</v>
      </c>
      <c r="E25008" s="2" t="str">
        <f>CONCATENATE(C25008,F25008)</f>
        <v>85</v>
      </c>
      <c r="F25008">
        <v>5</v>
      </c>
      <c r="G25008" t="s">
        <v>2114</v>
      </c>
      <c r="H25008" t="s">
        <v>2085</v>
      </c>
      <c r="I25008" t="s">
        <v>385</v>
      </c>
      <c r="J25008" t="s">
        <v>359</v>
      </c>
      <c r="K25008" t="s">
        <v>19</v>
      </c>
      <c r="L25008">
        <v>7</v>
      </c>
    </row>
    <row r="25009" spans="1:12" x14ac:dyDescent="0.3">
      <c r="A25009">
        <v>440381.83</v>
      </c>
      <c r="B25009">
        <v>4481868.25</v>
      </c>
      <c r="C25009">
        <v>8</v>
      </c>
      <c r="D25009" t="s">
        <v>2070</v>
      </c>
      <c r="E25009" s="2" t="str">
        <f>CONCATENATE(C25009,F25009)</f>
        <v>85</v>
      </c>
      <c r="F25009">
        <v>5</v>
      </c>
      <c r="G25009" t="s">
        <v>2114</v>
      </c>
      <c r="H25009" t="s">
        <v>2085</v>
      </c>
      <c r="I25009" t="s">
        <v>385</v>
      </c>
      <c r="J25009" t="s">
        <v>359</v>
      </c>
      <c r="K25009" t="s">
        <v>15</v>
      </c>
      <c r="L25009">
        <v>1</v>
      </c>
    </row>
    <row r="25010" spans="1:12" x14ac:dyDescent="0.3">
      <c r="A25010">
        <v>440396.61</v>
      </c>
      <c r="B25010">
        <v>4481875.3</v>
      </c>
      <c r="C25010">
        <v>8</v>
      </c>
      <c r="D25010" t="s">
        <v>2070</v>
      </c>
      <c r="E25010" s="2" t="str">
        <f>CONCATENATE(C25010,F25010)</f>
        <v>85</v>
      </c>
      <c r="F25010">
        <v>5</v>
      </c>
      <c r="G25010" t="s">
        <v>2114</v>
      </c>
      <c r="H25010" t="s">
        <v>2085</v>
      </c>
      <c r="I25010" t="s">
        <v>385</v>
      </c>
      <c r="J25010" t="s">
        <v>359</v>
      </c>
      <c r="K25010" t="s">
        <v>19</v>
      </c>
      <c r="L25010">
        <v>1</v>
      </c>
    </row>
    <row r="25011" spans="1:12" x14ac:dyDescent="0.3">
      <c r="A25011">
        <v>440315.31</v>
      </c>
      <c r="B25011">
        <v>4481838.92</v>
      </c>
      <c r="C25011">
        <v>8</v>
      </c>
      <c r="D25011" t="s">
        <v>2070</v>
      </c>
      <c r="E25011" s="2" t="str">
        <f>CONCATENATE(C25011,F25011)</f>
        <v>85</v>
      </c>
      <c r="F25011">
        <v>5</v>
      </c>
      <c r="G25011" t="s">
        <v>2114</v>
      </c>
      <c r="H25011" t="s">
        <v>2085</v>
      </c>
      <c r="I25011" t="s">
        <v>954</v>
      </c>
      <c r="J25011" t="s">
        <v>14</v>
      </c>
      <c r="K25011" t="s">
        <v>15</v>
      </c>
      <c r="L25011">
        <v>1</v>
      </c>
    </row>
    <row r="25012" spans="1:12" x14ac:dyDescent="0.3">
      <c r="A25012">
        <v>440205.13</v>
      </c>
      <c r="B25012">
        <v>4481784.4800000004</v>
      </c>
      <c r="C25012">
        <v>8</v>
      </c>
      <c r="D25012" t="s">
        <v>2070</v>
      </c>
      <c r="E25012" s="2" t="str">
        <f>CONCATENATE(C25012,F25012)</f>
        <v>85</v>
      </c>
      <c r="F25012">
        <v>5</v>
      </c>
      <c r="G25012" t="s">
        <v>2114</v>
      </c>
      <c r="H25012" t="s">
        <v>2085</v>
      </c>
      <c r="I25012" t="s">
        <v>403</v>
      </c>
      <c r="J25012" t="s">
        <v>14</v>
      </c>
      <c r="K25012" t="s">
        <v>19</v>
      </c>
      <c r="L25012">
        <v>5</v>
      </c>
    </row>
    <row r="25013" spans="1:12" x14ac:dyDescent="0.3">
      <c r="A25013">
        <v>440176.43</v>
      </c>
      <c r="B25013">
        <v>4481775.41</v>
      </c>
      <c r="C25013">
        <v>8</v>
      </c>
      <c r="D25013" t="s">
        <v>2070</v>
      </c>
      <c r="E25013" s="2" t="str">
        <f>CONCATENATE(C25013,F25013)</f>
        <v>85</v>
      </c>
      <c r="F25013">
        <v>5</v>
      </c>
      <c r="G25013" t="s">
        <v>2114</v>
      </c>
      <c r="H25013" t="s">
        <v>2085</v>
      </c>
      <c r="I25013" t="s">
        <v>403</v>
      </c>
      <c r="J25013" t="s">
        <v>14</v>
      </c>
      <c r="K25013" t="s">
        <v>15</v>
      </c>
      <c r="L25013">
        <v>1</v>
      </c>
    </row>
    <row r="25014" spans="1:12" x14ac:dyDescent="0.3">
      <c r="A25014">
        <v>440190.95</v>
      </c>
      <c r="B25014">
        <v>4481793.1100000003</v>
      </c>
      <c r="C25014">
        <v>8</v>
      </c>
      <c r="D25014" t="s">
        <v>2070</v>
      </c>
      <c r="E25014" s="2" t="str">
        <f>CONCATENATE(C25014,F25014)</f>
        <v>85</v>
      </c>
      <c r="F25014">
        <v>5</v>
      </c>
      <c r="G25014" t="s">
        <v>2114</v>
      </c>
      <c r="H25014" t="s">
        <v>2085</v>
      </c>
      <c r="I25014" t="s">
        <v>403</v>
      </c>
      <c r="J25014" t="s">
        <v>14</v>
      </c>
      <c r="K25014" t="s">
        <v>15</v>
      </c>
      <c r="L25014">
        <v>6</v>
      </c>
    </row>
    <row r="25015" spans="1:12" x14ac:dyDescent="0.3">
      <c r="A25015">
        <v>440120.52</v>
      </c>
      <c r="B25015">
        <v>4481769.8600000003</v>
      </c>
      <c r="C25015">
        <v>8</v>
      </c>
      <c r="D25015" t="s">
        <v>2070</v>
      </c>
      <c r="E25015" s="2" t="str">
        <f>CONCATENATE(C25015,F25015)</f>
        <v>85</v>
      </c>
      <c r="F25015">
        <v>5</v>
      </c>
      <c r="G25015" t="s">
        <v>2114</v>
      </c>
      <c r="H25015" t="s">
        <v>2085</v>
      </c>
      <c r="I25015" t="s">
        <v>749</v>
      </c>
      <c r="J25015" t="s">
        <v>14</v>
      </c>
      <c r="K25015" t="s">
        <v>15</v>
      </c>
      <c r="L25015">
        <v>4</v>
      </c>
    </row>
    <row r="25016" spans="1:12" x14ac:dyDescent="0.3">
      <c r="A25016">
        <v>440070.91</v>
      </c>
      <c r="B25016">
        <v>4481758.0999999996</v>
      </c>
      <c r="C25016">
        <v>8</v>
      </c>
      <c r="D25016" t="s">
        <v>2070</v>
      </c>
      <c r="E25016" s="2" t="str">
        <f>CONCATENATE(C25016,F25016)</f>
        <v>85</v>
      </c>
      <c r="F25016">
        <v>5</v>
      </c>
      <c r="G25016" t="s">
        <v>2114</v>
      </c>
      <c r="H25016" t="s">
        <v>2085</v>
      </c>
      <c r="I25016" t="s">
        <v>372</v>
      </c>
      <c r="J25016" t="s">
        <v>14</v>
      </c>
      <c r="K25016" t="s">
        <v>19</v>
      </c>
      <c r="L25016">
        <v>6</v>
      </c>
    </row>
    <row r="25017" spans="1:12" x14ac:dyDescent="0.3">
      <c r="A25017">
        <v>440093.38</v>
      </c>
      <c r="B25017">
        <v>4481760.96</v>
      </c>
      <c r="C25017">
        <v>8</v>
      </c>
      <c r="D25017" t="s">
        <v>2070</v>
      </c>
      <c r="E25017" s="2" t="str">
        <f>CONCATENATE(C25017,F25017)</f>
        <v>85</v>
      </c>
      <c r="F25017">
        <v>5</v>
      </c>
      <c r="G25017" t="s">
        <v>2114</v>
      </c>
      <c r="H25017" t="s">
        <v>2085</v>
      </c>
      <c r="I25017" t="s">
        <v>372</v>
      </c>
      <c r="J25017" t="s">
        <v>14</v>
      </c>
      <c r="K25017" t="s">
        <v>15</v>
      </c>
      <c r="L25017">
        <v>1</v>
      </c>
    </row>
    <row r="25018" spans="1:12" x14ac:dyDescent="0.3">
      <c r="A25018">
        <v>440749.64</v>
      </c>
      <c r="B25018">
        <v>4482055.12</v>
      </c>
      <c r="C25018">
        <v>8</v>
      </c>
      <c r="D25018" t="s">
        <v>2070</v>
      </c>
      <c r="E25018" s="2" t="str">
        <f>CONCATENATE(C25018,F25018)</f>
        <v>85</v>
      </c>
      <c r="F25018">
        <v>5</v>
      </c>
      <c r="G25018" t="s">
        <v>2114</v>
      </c>
      <c r="H25018" t="s">
        <v>2085</v>
      </c>
      <c r="I25018" t="s">
        <v>26</v>
      </c>
      <c r="J25018" t="s">
        <v>14</v>
      </c>
      <c r="K25018" t="s">
        <v>19</v>
      </c>
      <c r="L25018">
        <v>10</v>
      </c>
    </row>
    <row r="25019" spans="1:12" x14ac:dyDescent="0.3">
      <c r="A25019">
        <v>440745.61</v>
      </c>
      <c r="B25019">
        <v>4482042.8499999996</v>
      </c>
      <c r="C25019">
        <v>8</v>
      </c>
      <c r="D25019" t="s">
        <v>2070</v>
      </c>
      <c r="E25019" s="2" t="str">
        <f>CONCATENATE(C25019,F25019)</f>
        <v>85</v>
      </c>
      <c r="F25019">
        <v>5</v>
      </c>
      <c r="G25019" t="s">
        <v>2114</v>
      </c>
      <c r="H25019" t="s">
        <v>2085</v>
      </c>
      <c r="I25019" t="s">
        <v>26</v>
      </c>
      <c r="J25019" t="s">
        <v>14</v>
      </c>
      <c r="K25019" t="s">
        <v>19</v>
      </c>
      <c r="L25019">
        <v>4</v>
      </c>
    </row>
    <row r="25020" spans="1:12" x14ac:dyDescent="0.3">
      <c r="A25020">
        <v>440760.76</v>
      </c>
      <c r="B25020">
        <v>4482043.53</v>
      </c>
      <c r="C25020">
        <v>8</v>
      </c>
      <c r="D25020" t="s">
        <v>2070</v>
      </c>
      <c r="E25020" s="2" t="str">
        <f>CONCATENATE(C25020,F25020)</f>
        <v>85</v>
      </c>
      <c r="F25020">
        <v>5</v>
      </c>
      <c r="G25020" t="s">
        <v>2114</v>
      </c>
      <c r="H25020" t="s">
        <v>2085</v>
      </c>
      <c r="I25020" t="s">
        <v>26</v>
      </c>
      <c r="J25020" t="s">
        <v>14</v>
      </c>
      <c r="K25020" t="s">
        <v>19</v>
      </c>
      <c r="L25020">
        <v>7</v>
      </c>
    </row>
    <row r="25021" spans="1:12" x14ac:dyDescent="0.3">
      <c r="A25021">
        <v>440757.37</v>
      </c>
      <c r="B25021">
        <v>4482061.46</v>
      </c>
      <c r="C25021">
        <v>8</v>
      </c>
      <c r="D25021" t="s">
        <v>2070</v>
      </c>
      <c r="E25021" s="2" t="str">
        <f>CONCATENATE(C25021,F25021)</f>
        <v>85</v>
      </c>
      <c r="F25021">
        <v>5</v>
      </c>
      <c r="G25021" t="s">
        <v>2114</v>
      </c>
      <c r="H25021" t="s">
        <v>2085</v>
      </c>
      <c r="I25021" t="s">
        <v>26</v>
      </c>
      <c r="J25021" t="s">
        <v>14</v>
      </c>
      <c r="K25021" t="s">
        <v>15</v>
      </c>
      <c r="L25021">
        <v>5</v>
      </c>
    </row>
    <row r="25022" spans="1:12" x14ac:dyDescent="0.3">
      <c r="A25022">
        <v>440864.79</v>
      </c>
      <c r="B25022">
        <v>4482081.5999999996</v>
      </c>
      <c r="C25022">
        <v>8</v>
      </c>
      <c r="D25022" t="s">
        <v>2070</v>
      </c>
      <c r="E25022" s="2" t="str">
        <f>CONCATENATE(C25022,F25022)</f>
        <v>85</v>
      </c>
      <c r="F25022">
        <v>5</v>
      </c>
      <c r="G25022" t="s">
        <v>2114</v>
      </c>
      <c r="H25022" t="s">
        <v>2085</v>
      </c>
      <c r="I25022" t="s">
        <v>26</v>
      </c>
      <c r="J25022" t="s">
        <v>14</v>
      </c>
      <c r="K25022" t="s">
        <v>15</v>
      </c>
      <c r="L25022">
        <v>1</v>
      </c>
    </row>
    <row r="25023" spans="1:12" x14ac:dyDescent="0.3">
      <c r="A25023">
        <v>440862.05</v>
      </c>
      <c r="B25023">
        <v>4482068.32</v>
      </c>
      <c r="C25023">
        <v>8</v>
      </c>
      <c r="D25023" t="s">
        <v>2070</v>
      </c>
      <c r="E25023" s="2" t="str">
        <f>CONCATENATE(C25023,F25023)</f>
        <v>85</v>
      </c>
      <c r="F25023">
        <v>5</v>
      </c>
      <c r="G25023" t="s">
        <v>2114</v>
      </c>
      <c r="H25023" t="s">
        <v>2085</v>
      </c>
      <c r="I25023" t="s">
        <v>26</v>
      </c>
      <c r="J25023" t="s">
        <v>14</v>
      </c>
      <c r="K25023" t="s">
        <v>15</v>
      </c>
      <c r="L25023">
        <v>9</v>
      </c>
    </row>
    <row r="25024" spans="1:12" x14ac:dyDescent="0.3">
      <c r="A25024">
        <v>440757.39</v>
      </c>
      <c r="B25024">
        <v>4482072.33</v>
      </c>
      <c r="C25024">
        <v>8</v>
      </c>
      <c r="D25024" t="s">
        <v>2070</v>
      </c>
      <c r="E25024" s="2" t="str">
        <f>CONCATENATE(C25024,F25024)</f>
        <v>85</v>
      </c>
      <c r="F25024">
        <v>5</v>
      </c>
      <c r="G25024" t="s">
        <v>2114</v>
      </c>
      <c r="H25024" t="s">
        <v>2085</v>
      </c>
      <c r="I25024" t="s">
        <v>26</v>
      </c>
      <c r="J25024" t="s">
        <v>14</v>
      </c>
      <c r="K25024" t="s">
        <v>15</v>
      </c>
      <c r="L25024">
        <v>6</v>
      </c>
    </row>
    <row r="25025" spans="1:12" x14ac:dyDescent="0.3">
      <c r="A25025">
        <v>440810.22</v>
      </c>
      <c r="B25025">
        <v>4482067.3</v>
      </c>
      <c r="C25025">
        <v>8</v>
      </c>
      <c r="D25025" t="s">
        <v>2070</v>
      </c>
      <c r="E25025" s="2" t="str">
        <f>CONCATENATE(C25025,F25025)</f>
        <v>85</v>
      </c>
      <c r="F25025">
        <v>5</v>
      </c>
      <c r="G25025" t="s">
        <v>2114</v>
      </c>
      <c r="H25025" t="s">
        <v>2085</v>
      </c>
      <c r="I25025" t="s">
        <v>26</v>
      </c>
      <c r="J25025" t="s">
        <v>359</v>
      </c>
      <c r="K25025" t="s">
        <v>19</v>
      </c>
      <c r="L25025">
        <v>6</v>
      </c>
    </row>
    <row r="25026" spans="1:12" x14ac:dyDescent="0.3">
      <c r="A25026">
        <v>440578.2</v>
      </c>
      <c r="B25026">
        <v>4480865.26</v>
      </c>
      <c r="C25026">
        <v>8</v>
      </c>
      <c r="D25026" t="s">
        <v>2070</v>
      </c>
      <c r="E25026" s="2" t="str">
        <f>CONCATENATE(C25026,F25026)</f>
        <v>85</v>
      </c>
      <c r="F25026">
        <v>5</v>
      </c>
      <c r="G25026" t="s">
        <v>2114</v>
      </c>
      <c r="H25026" t="s">
        <v>2121</v>
      </c>
      <c r="I25026">
        <v>4</v>
      </c>
      <c r="J25026" t="s">
        <v>14</v>
      </c>
      <c r="K25026" t="s">
        <v>15</v>
      </c>
      <c r="L25026">
        <v>3</v>
      </c>
    </row>
    <row r="25027" spans="1:12" x14ac:dyDescent="0.3">
      <c r="A25027">
        <v>440567.34</v>
      </c>
      <c r="B25027">
        <v>4480858.05</v>
      </c>
      <c r="C25027">
        <v>8</v>
      </c>
      <c r="D25027" t="s">
        <v>2070</v>
      </c>
      <c r="E25027" s="2" t="str">
        <f>CONCATENATE(C25027,F25027)</f>
        <v>85</v>
      </c>
      <c r="F25027">
        <v>5</v>
      </c>
      <c r="G25027" t="s">
        <v>2114</v>
      </c>
      <c r="H25027" t="s">
        <v>2121</v>
      </c>
      <c r="I25027">
        <v>4</v>
      </c>
      <c r="J25027" t="s">
        <v>14</v>
      </c>
      <c r="K25027" t="s">
        <v>15</v>
      </c>
      <c r="L25027">
        <v>1</v>
      </c>
    </row>
    <row r="25028" spans="1:12" x14ac:dyDescent="0.3">
      <c r="A25028">
        <v>440595.91</v>
      </c>
      <c r="B25028">
        <v>4480797.9400000004</v>
      </c>
      <c r="C25028">
        <v>8</v>
      </c>
      <c r="D25028" t="s">
        <v>2070</v>
      </c>
      <c r="E25028" s="2" t="str">
        <f>CONCATENATE(C25028,F25028)</f>
        <v>85</v>
      </c>
      <c r="F25028">
        <v>5</v>
      </c>
      <c r="G25028" t="s">
        <v>2114</v>
      </c>
      <c r="H25028" t="s">
        <v>2121</v>
      </c>
      <c r="I25028">
        <v>5</v>
      </c>
      <c r="J25028" t="s">
        <v>14</v>
      </c>
      <c r="K25028" t="s">
        <v>19</v>
      </c>
      <c r="L25028">
        <v>6</v>
      </c>
    </row>
    <row r="25029" spans="1:12" x14ac:dyDescent="0.3">
      <c r="A25029">
        <v>440584.83</v>
      </c>
      <c r="B25029">
        <v>4480826.5199999996</v>
      </c>
      <c r="C25029">
        <v>8</v>
      </c>
      <c r="D25029" t="s">
        <v>2070</v>
      </c>
      <c r="E25029" s="2" t="str">
        <f>CONCATENATE(C25029,F25029)</f>
        <v>85</v>
      </c>
      <c r="F25029">
        <v>5</v>
      </c>
      <c r="G25029" t="s">
        <v>2114</v>
      </c>
      <c r="H25029" t="s">
        <v>2121</v>
      </c>
      <c r="I25029">
        <v>7</v>
      </c>
      <c r="J25029" t="s">
        <v>14</v>
      </c>
      <c r="K25029" t="s">
        <v>15</v>
      </c>
      <c r="L25029">
        <v>7</v>
      </c>
    </row>
    <row r="25030" spans="1:12" x14ac:dyDescent="0.3">
      <c r="A25030">
        <v>440529.85</v>
      </c>
      <c r="B25030">
        <v>4480925.2</v>
      </c>
      <c r="C25030">
        <v>8</v>
      </c>
      <c r="D25030" t="s">
        <v>2070</v>
      </c>
      <c r="E25030" s="2" t="str">
        <f>CONCATENATE(C25030,F25030)</f>
        <v>85</v>
      </c>
      <c r="F25030">
        <v>5</v>
      </c>
      <c r="G25030" t="s">
        <v>2114</v>
      </c>
      <c r="H25030" t="s">
        <v>2121</v>
      </c>
      <c r="I25030">
        <v>8</v>
      </c>
      <c r="J25030" t="s">
        <v>14</v>
      </c>
      <c r="K25030" t="s">
        <v>15</v>
      </c>
      <c r="L25030">
        <v>9</v>
      </c>
    </row>
    <row r="25031" spans="1:12" x14ac:dyDescent="0.3">
      <c r="A25031">
        <v>440556.28</v>
      </c>
      <c r="B25031">
        <v>4480877.93</v>
      </c>
      <c r="C25031">
        <v>8</v>
      </c>
      <c r="D25031" t="s">
        <v>2070</v>
      </c>
      <c r="E25031" s="2" t="str">
        <f>CONCATENATE(C25031,F25031)</f>
        <v>85</v>
      </c>
      <c r="F25031">
        <v>5</v>
      </c>
      <c r="G25031" t="s">
        <v>2114</v>
      </c>
      <c r="H25031" t="s">
        <v>2121</v>
      </c>
      <c r="I25031">
        <v>13</v>
      </c>
      <c r="J25031" t="s">
        <v>14</v>
      </c>
      <c r="K25031" t="s">
        <v>15</v>
      </c>
      <c r="L25031">
        <v>5</v>
      </c>
    </row>
    <row r="25032" spans="1:12" x14ac:dyDescent="0.3">
      <c r="A25032">
        <v>440511.33</v>
      </c>
      <c r="B25032">
        <v>4480985.42</v>
      </c>
      <c r="C25032">
        <v>8</v>
      </c>
      <c r="D25032" t="s">
        <v>2070</v>
      </c>
      <c r="E25032" s="2" t="str">
        <f>CONCATENATE(C25032,F25032)</f>
        <v>85</v>
      </c>
      <c r="F25032">
        <v>5</v>
      </c>
      <c r="G25032" t="s">
        <v>2114</v>
      </c>
      <c r="H25032" t="s">
        <v>2121</v>
      </c>
      <c r="I25032">
        <v>15</v>
      </c>
      <c r="J25032" t="s">
        <v>14</v>
      </c>
      <c r="K25032" t="s">
        <v>15</v>
      </c>
      <c r="L25032">
        <v>1</v>
      </c>
    </row>
    <row r="25033" spans="1:12" x14ac:dyDescent="0.3">
      <c r="A25033">
        <v>440493.43</v>
      </c>
      <c r="B25033">
        <v>4480994.26</v>
      </c>
      <c r="C25033">
        <v>8</v>
      </c>
      <c r="D25033" t="s">
        <v>2070</v>
      </c>
      <c r="E25033" s="2" t="str">
        <f>CONCATENATE(C25033,F25033)</f>
        <v>85</v>
      </c>
      <c r="F25033">
        <v>5</v>
      </c>
      <c r="G25033" t="s">
        <v>2114</v>
      </c>
      <c r="H25033" t="s">
        <v>2121</v>
      </c>
      <c r="I25033">
        <v>17</v>
      </c>
      <c r="J25033" t="s">
        <v>14</v>
      </c>
      <c r="K25033" t="s">
        <v>19</v>
      </c>
      <c r="L25033">
        <v>14</v>
      </c>
    </row>
    <row r="25034" spans="1:12" x14ac:dyDescent="0.3">
      <c r="A25034">
        <v>440483.37</v>
      </c>
      <c r="B25034">
        <v>4481032.3099999996</v>
      </c>
      <c r="C25034">
        <v>8</v>
      </c>
      <c r="D25034" t="s">
        <v>2070</v>
      </c>
      <c r="E25034" s="2" t="str">
        <f>CONCATENATE(C25034,F25034)</f>
        <v>85</v>
      </c>
      <c r="F25034">
        <v>5</v>
      </c>
      <c r="G25034" t="s">
        <v>2114</v>
      </c>
      <c r="H25034" t="s">
        <v>2121</v>
      </c>
      <c r="I25034">
        <v>18</v>
      </c>
      <c r="J25034" t="s">
        <v>14</v>
      </c>
      <c r="K25034" t="s">
        <v>19</v>
      </c>
      <c r="L25034">
        <v>14</v>
      </c>
    </row>
    <row r="25035" spans="1:12" x14ac:dyDescent="0.3">
      <c r="A25035">
        <v>440496.01</v>
      </c>
      <c r="B25035">
        <v>4481043.24</v>
      </c>
      <c r="C25035">
        <v>8</v>
      </c>
      <c r="D25035" t="s">
        <v>2070</v>
      </c>
      <c r="E25035" s="2" t="str">
        <f>CONCATENATE(C25035,F25035)</f>
        <v>85</v>
      </c>
      <c r="F25035">
        <v>5</v>
      </c>
      <c r="G25035" t="s">
        <v>2114</v>
      </c>
      <c r="H25035" t="s">
        <v>2121</v>
      </c>
      <c r="I25035">
        <v>18</v>
      </c>
      <c r="J25035" t="s">
        <v>14</v>
      </c>
      <c r="K25035" t="s">
        <v>15</v>
      </c>
      <c r="L25035">
        <v>2</v>
      </c>
    </row>
    <row r="25036" spans="1:12" x14ac:dyDescent="0.3">
      <c r="A25036">
        <v>440503.8</v>
      </c>
      <c r="B25036">
        <v>4481013.74</v>
      </c>
      <c r="C25036">
        <v>8</v>
      </c>
      <c r="D25036" t="s">
        <v>2070</v>
      </c>
      <c r="E25036" s="2" t="str">
        <f>CONCATENATE(C25036,F25036)</f>
        <v>85</v>
      </c>
      <c r="F25036">
        <v>5</v>
      </c>
      <c r="G25036" t="s">
        <v>2114</v>
      </c>
      <c r="H25036" t="s">
        <v>2121</v>
      </c>
      <c r="I25036">
        <v>18</v>
      </c>
      <c r="J25036" t="s">
        <v>14</v>
      </c>
      <c r="K25036" t="s">
        <v>15</v>
      </c>
      <c r="L25036">
        <v>7</v>
      </c>
    </row>
    <row r="25037" spans="1:12" x14ac:dyDescent="0.3">
      <c r="A25037">
        <v>440488.71</v>
      </c>
      <c r="B25037">
        <v>4481012.0599999996</v>
      </c>
      <c r="C25037">
        <v>8</v>
      </c>
      <c r="D25037" t="s">
        <v>2070</v>
      </c>
      <c r="E25037" s="2" t="str">
        <f>CONCATENATE(C25037,F25037)</f>
        <v>85</v>
      </c>
      <c r="F25037">
        <v>5</v>
      </c>
      <c r="G25037" t="s">
        <v>2114</v>
      </c>
      <c r="H25037" t="s">
        <v>2121</v>
      </c>
      <c r="I25037">
        <v>19</v>
      </c>
      <c r="J25037" t="s">
        <v>14</v>
      </c>
      <c r="K25037" t="s">
        <v>19</v>
      </c>
      <c r="L25037">
        <v>1</v>
      </c>
    </row>
    <row r="25038" spans="1:12" x14ac:dyDescent="0.3">
      <c r="A25038">
        <v>440493.43</v>
      </c>
      <c r="B25038">
        <v>4481072.6900000004</v>
      </c>
      <c r="C25038">
        <v>8</v>
      </c>
      <c r="D25038" t="s">
        <v>2070</v>
      </c>
      <c r="E25038" s="2" t="str">
        <f>CONCATENATE(C25038,F25038)</f>
        <v>85</v>
      </c>
      <c r="F25038">
        <v>5</v>
      </c>
      <c r="G25038" t="s">
        <v>2114</v>
      </c>
      <c r="H25038" t="s">
        <v>2121</v>
      </c>
      <c r="I25038">
        <v>20</v>
      </c>
      <c r="J25038" t="s">
        <v>14</v>
      </c>
      <c r="K25038" t="s">
        <v>19</v>
      </c>
      <c r="L25038">
        <v>4</v>
      </c>
    </row>
    <row r="25039" spans="1:12" x14ac:dyDescent="0.3">
      <c r="A25039">
        <v>440478.24</v>
      </c>
      <c r="B25039">
        <v>4481067.54</v>
      </c>
      <c r="C25039">
        <v>8</v>
      </c>
      <c r="D25039" t="s">
        <v>2070</v>
      </c>
      <c r="E25039" s="2" t="str">
        <f>CONCATENATE(C25039,F25039)</f>
        <v>85</v>
      </c>
      <c r="F25039">
        <v>5</v>
      </c>
      <c r="G25039" t="s">
        <v>2114</v>
      </c>
      <c r="H25039" t="s">
        <v>2121</v>
      </c>
      <c r="I25039">
        <v>20</v>
      </c>
      <c r="J25039" t="s">
        <v>14</v>
      </c>
      <c r="K25039" t="s">
        <v>19</v>
      </c>
      <c r="L25039">
        <v>2</v>
      </c>
    </row>
    <row r="25040" spans="1:12" x14ac:dyDescent="0.3">
      <c r="A25040">
        <v>440470.24</v>
      </c>
      <c r="B25040">
        <v>4481098.1399999997</v>
      </c>
      <c r="C25040">
        <v>8</v>
      </c>
      <c r="D25040" t="s">
        <v>2070</v>
      </c>
      <c r="E25040" s="2" t="str">
        <f>CONCATENATE(C25040,F25040)</f>
        <v>85</v>
      </c>
      <c r="F25040">
        <v>5</v>
      </c>
      <c r="G25040" t="s">
        <v>2114</v>
      </c>
      <c r="H25040" t="s">
        <v>2121</v>
      </c>
      <c r="I25040">
        <v>21</v>
      </c>
      <c r="J25040" t="s">
        <v>14</v>
      </c>
      <c r="K25040" t="s">
        <v>19</v>
      </c>
      <c r="L25040">
        <v>20</v>
      </c>
    </row>
    <row r="25041" spans="1:12" x14ac:dyDescent="0.3">
      <c r="A25041">
        <v>440460.59</v>
      </c>
      <c r="B25041">
        <v>4481093.95</v>
      </c>
      <c r="C25041">
        <v>8</v>
      </c>
      <c r="D25041" t="s">
        <v>2070</v>
      </c>
      <c r="E25041" s="2" t="str">
        <f>CONCATENATE(C25041,F25041)</f>
        <v>85</v>
      </c>
      <c r="F25041">
        <v>5</v>
      </c>
      <c r="G25041" t="s">
        <v>2114</v>
      </c>
      <c r="H25041" t="s">
        <v>2121</v>
      </c>
      <c r="I25041">
        <v>21</v>
      </c>
      <c r="J25041" t="s">
        <v>14</v>
      </c>
      <c r="K25041" t="s">
        <v>15</v>
      </c>
      <c r="L25041">
        <v>13</v>
      </c>
    </row>
    <row r="25042" spans="1:12" x14ac:dyDescent="0.3">
      <c r="A25042">
        <v>440486.82</v>
      </c>
      <c r="B25042">
        <v>4481098.22</v>
      </c>
      <c r="C25042">
        <v>8</v>
      </c>
      <c r="D25042" t="s">
        <v>2070</v>
      </c>
      <c r="E25042" s="2" t="str">
        <f>CONCATENATE(C25042,F25042)</f>
        <v>85</v>
      </c>
      <c r="F25042">
        <v>5</v>
      </c>
      <c r="G25042" t="s">
        <v>2114</v>
      </c>
      <c r="H25042" t="s">
        <v>2121</v>
      </c>
      <c r="I25042">
        <v>22</v>
      </c>
      <c r="J25042" t="s">
        <v>14</v>
      </c>
      <c r="K25042" t="s">
        <v>19</v>
      </c>
      <c r="L25042">
        <v>16</v>
      </c>
    </row>
    <row r="25043" spans="1:12" x14ac:dyDescent="0.3">
      <c r="A25043">
        <v>440451.17</v>
      </c>
      <c r="B25043">
        <v>4481154.22</v>
      </c>
      <c r="C25043">
        <v>8</v>
      </c>
      <c r="D25043" t="s">
        <v>2070</v>
      </c>
      <c r="E25043" s="2" t="str">
        <f>CONCATENATE(C25043,F25043)</f>
        <v>85</v>
      </c>
      <c r="F25043">
        <v>5</v>
      </c>
      <c r="G25043" t="s">
        <v>2114</v>
      </c>
      <c r="H25043" t="s">
        <v>2121</v>
      </c>
      <c r="I25043">
        <v>23</v>
      </c>
      <c r="J25043" t="s">
        <v>14</v>
      </c>
      <c r="K25043" t="s">
        <v>19</v>
      </c>
      <c r="L25043">
        <v>12</v>
      </c>
    </row>
    <row r="25044" spans="1:12" x14ac:dyDescent="0.3">
      <c r="A25044">
        <v>440478.41</v>
      </c>
      <c r="B25044">
        <v>4481130.26</v>
      </c>
      <c r="C25044">
        <v>8</v>
      </c>
      <c r="D25044" t="s">
        <v>2070</v>
      </c>
      <c r="E25044" s="2" t="str">
        <f>CONCATENATE(C25044,F25044)</f>
        <v>85</v>
      </c>
      <c r="F25044">
        <v>5</v>
      </c>
      <c r="G25044" t="s">
        <v>2114</v>
      </c>
      <c r="H25044" t="s">
        <v>2121</v>
      </c>
      <c r="I25044">
        <v>24</v>
      </c>
      <c r="J25044" t="s">
        <v>14</v>
      </c>
      <c r="K25044" t="s">
        <v>19</v>
      </c>
      <c r="L25044">
        <v>8</v>
      </c>
    </row>
    <row r="25045" spans="1:12" x14ac:dyDescent="0.3">
      <c r="A25045">
        <v>440502.38</v>
      </c>
      <c r="B25045">
        <v>4481156.74</v>
      </c>
      <c r="C25045">
        <v>8</v>
      </c>
      <c r="D25045" t="s">
        <v>2070</v>
      </c>
      <c r="E25045" s="2" t="str">
        <f>CONCATENATE(C25045,F25045)</f>
        <v>85</v>
      </c>
      <c r="F25045">
        <v>5</v>
      </c>
      <c r="G25045" t="s">
        <v>2114</v>
      </c>
      <c r="H25045" t="s">
        <v>2121</v>
      </c>
      <c r="I25045">
        <v>26</v>
      </c>
      <c r="J25045" t="s">
        <v>14</v>
      </c>
      <c r="K25045" t="s">
        <v>19</v>
      </c>
      <c r="L25045">
        <v>20</v>
      </c>
    </row>
    <row r="25046" spans="1:12" x14ac:dyDescent="0.3">
      <c r="A25046">
        <v>440441</v>
      </c>
      <c r="B25046">
        <v>4481192.93</v>
      </c>
      <c r="C25046">
        <v>8</v>
      </c>
      <c r="D25046" t="s">
        <v>2070</v>
      </c>
      <c r="E25046" s="2" t="str">
        <f>CONCATENATE(C25046,F25046)</f>
        <v>85</v>
      </c>
      <c r="F25046">
        <v>5</v>
      </c>
      <c r="G25046" t="s">
        <v>2114</v>
      </c>
      <c r="H25046" t="s">
        <v>2121</v>
      </c>
      <c r="I25046">
        <v>27</v>
      </c>
      <c r="J25046" t="s">
        <v>14</v>
      </c>
      <c r="K25046" t="s">
        <v>19</v>
      </c>
      <c r="L25046">
        <v>15</v>
      </c>
    </row>
    <row r="25047" spans="1:12" x14ac:dyDescent="0.3">
      <c r="A25047">
        <v>440557.46</v>
      </c>
      <c r="B25047">
        <v>4481122.54</v>
      </c>
      <c r="C25047">
        <v>8</v>
      </c>
      <c r="D25047" t="s">
        <v>2070</v>
      </c>
      <c r="E25047" s="2" t="str">
        <f>CONCATENATE(C25047,F25047)</f>
        <v>85</v>
      </c>
      <c r="F25047">
        <v>5</v>
      </c>
      <c r="G25047" t="s">
        <v>2114</v>
      </c>
      <c r="H25047" t="s">
        <v>2121</v>
      </c>
      <c r="I25047">
        <v>28</v>
      </c>
      <c r="J25047" t="s">
        <v>14</v>
      </c>
      <c r="K25047" t="s">
        <v>15</v>
      </c>
      <c r="L25047">
        <v>2</v>
      </c>
    </row>
    <row r="25048" spans="1:12" x14ac:dyDescent="0.3">
      <c r="A25048">
        <v>440555.13</v>
      </c>
      <c r="B25048">
        <v>4481131.54</v>
      </c>
      <c r="C25048">
        <v>8</v>
      </c>
      <c r="D25048" t="s">
        <v>2070</v>
      </c>
      <c r="E25048" s="2" t="str">
        <f>CONCATENATE(C25048,F25048)</f>
        <v>85</v>
      </c>
      <c r="F25048">
        <v>5</v>
      </c>
      <c r="G25048" t="s">
        <v>2114</v>
      </c>
      <c r="H25048" t="s">
        <v>2121</v>
      </c>
      <c r="I25048">
        <v>28</v>
      </c>
      <c r="J25048" t="s">
        <v>14</v>
      </c>
      <c r="K25048" t="s">
        <v>15</v>
      </c>
      <c r="L25048">
        <v>1</v>
      </c>
    </row>
    <row r="25049" spans="1:12" x14ac:dyDescent="0.3">
      <c r="A25049">
        <v>440424.23</v>
      </c>
      <c r="B25049">
        <v>4481314.8600000003</v>
      </c>
      <c r="C25049">
        <v>8</v>
      </c>
      <c r="D25049" t="s">
        <v>2070</v>
      </c>
      <c r="E25049" s="2" t="str">
        <f>CONCATENATE(C25049,F25049)</f>
        <v>85</v>
      </c>
      <c r="F25049">
        <v>5</v>
      </c>
      <c r="G25049" t="s">
        <v>2114</v>
      </c>
      <c r="H25049" t="s">
        <v>2121</v>
      </c>
      <c r="I25049">
        <v>31</v>
      </c>
      <c r="J25049" t="s">
        <v>359</v>
      </c>
      <c r="K25049" t="s">
        <v>15</v>
      </c>
      <c r="L25049">
        <v>5</v>
      </c>
    </row>
    <row r="25050" spans="1:12" x14ac:dyDescent="0.3">
      <c r="A25050">
        <v>440417.39</v>
      </c>
      <c r="B25050">
        <v>4481302.01</v>
      </c>
      <c r="C25050">
        <v>8</v>
      </c>
      <c r="D25050" t="s">
        <v>2070</v>
      </c>
      <c r="E25050" s="2" t="str">
        <f>CONCATENATE(C25050,F25050)</f>
        <v>85</v>
      </c>
      <c r="F25050">
        <v>5</v>
      </c>
      <c r="G25050" t="s">
        <v>2114</v>
      </c>
      <c r="H25050" t="s">
        <v>2121</v>
      </c>
      <c r="I25050">
        <v>31</v>
      </c>
      <c r="J25050" t="s">
        <v>14</v>
      </c>
      <c r="K25050" t="s">
        <v>15</v>
      </c>
      <c r="L25050">
        <v>9</v>
      </c>
    </row>
    <row r="25051" spans="1:12" x14ac:dyDescent="0.3">
      <c r="A25051">
        <v>440568.08</v>
      </c>
      <c r="B25051">
        <v>4481113.38</v>
      </c>
      <c r="C25051">
        <v>8</v>
      </c>
      <c r="D25051" t="s">
        <v>2070</v>
      </c>
      <c r="E25051" s="2" t="str">
        <f>CONCATENATE(C25051,F25051)</f>
        <v>85</v>
      </c>
      <c r="F25051">
        <v>5</v>
      </c>
      <c r="G25051" t="s">
        <v>2114</v>
      </c>
      <c r="H25051" t="s">
        <v>2121</v>
      </c>
      <c r="I25051">
        <v>32</v>
      </c>
      <c r="J25051" t="s">
        <v>14</v>
      </c>
      <c r="K25051" t="s">
        <v>19</v>
      </c>
      <c r="L25051">
        <v>6</v>
      </c>
    </row>
    <row r="25052" spans="1:12" x14ac:dyDescent="0.3">
      <c r="A25052">
        <v>440570.84</v>
      </c>
      <c r="B25052">
        <v>4481127.2300000004</v>
      </c>
      <c r="C25052">
        <v>8</v>
      </c>
      <c r="D25052" t="s">
        <v>2070</v>
      </c>
      <c r="E25052" s="2" t="str">
        <f>CONCATENATE(C25052,F25052)</f>
        <v>85</v>
      </c>
      <c r="F25052">
        <v>5</v>
      </c>
      <c r="G25052" t="s">
        <v>2114</v>
      </c>
      <c r="H25052" t="s">
        <v>2121</v>
      </c>
      <c r="I25052">
        <v>32</v>
      </c>
      <c r="J25052" t="s">
        <v>14</v>
      </c>
      <c r="K25052" t="s">
        <v>19</v>
      </c>
      <c r="L25052">
        <v>4</v>
      </c>
    </row>
    <row r="25053" spans="1:12" x14ac:dyDescent="0.3">
      <c r="A25053">
        <v>440406.15</v>
      </c>
      <c r="B25053">
        <v>4481383.3</v>
      </c>
      <c r="C25053">
        <v>8</v>
      </c>
      <c r="D25053" t="s">
        <v>2070</v>
      </c>
      <c r="E25053" s="2" t="str">
        <f>CONCATENATE(C25053,F25053)</f>
        <v>85</v>
      </c>
      <c r="F25053">
        <v>5</v>
      </c>
      <c r="G25053" t="s">
        <v>2114</v>
      </c>
      <c r="H25053" t="s">
        <v>2121</v>
      </c>
      <c r="I25053">
        <v>33</v>
      </c>
      <c r="J25053" t="s">
        <v>359</v>
      </c>
      <c r="K25053" t="s">
        <v>15</v>
      </c>
      <c r="L25053">
        <v>11</v>
      </c>
    </row>
    <row r="25054" spans="1:12" x14ac:dyDescent="0.3">
      <c r="A25054">
        <v>440593.66</v>
      </c>
      <c r="B25054">
        <v>4481120.26</v>
      </c>
      <c r="C25054">
        <v>8</v>
      </c>
      <c r="D25054" t="s">
        <v>2070</v>
      </c>
      <c r="E25054" s="2" t="str">
        <f>CONCATENATE(C25054,F25054)</f>
        <v>85</v>
      </c>
      <c r="F25054">
        <v>5</v>
      </c>
      <c r="G25054" t="s">
        <v>2114</v>
      </c>
      <c r="H25054" t="s">
        <v>2121</v>
      </c>
      <c r="I25054">
        <v>34</v>
      </c>
      <c r="J25054" t="s">
        <v>14</v>
      </c>
      <c r="K25054" t="s">
        <v>19</v>
      </c>
      <c r="L25054">
        <v>11</v>
      </c>
    </row>
    <row r="25055" spans="1:12" x14ac:dyDescent="0.3">
      <c r="A25055">
        <v>440590.77</v>
      </c>
      <c r="B25055">
        <v>4481132.91</v>
      </c>
      <c r="C25055">
        <v>8</v>
      </c>
      <c r="D25055" t="s">
        <v>2070</v>
      </c>
      <c r="E25055" s="2" t="str">
        <f>CONCATENATE(C25055,F25055)</f>
        <v>85</v>
      </c>
      <c r="F25055">
        <v>5</v>
      </c>
      <c r="G25055" t="s">
        <v>2114</v>
      </c>
      <c r="H25055" t="s">
        <v>2121</v>
      </c>
      <c r="I25055">
        <v>34</v>
      </c>
      <c r="J25055" t="s">
        <v>14</v>
      </c>
      <c r="K25055" t="s">
        <v>19</v>
      </c>
      <c r="L25055">
        <v>10</v>
      </c>
    </row>
    <row r="25056" spans="1:12" x14ac:dyDescent="0.3">
      <c r="A25056">
        <v>440613.13</v>
      </c>
      <c r="B25056">
        <v>4481136.21</v>
      </c>
      <c r="C25056">
        <v>8</v>
      </c>
      <c r="D25056" t="s">
        <v>2070</v>
      </c>
      <c r="E25056" s="2" t="str">
        <f>CONCATENATE(C25056,F25056)</f>
        <v>85</v>
      </c>
      <c r="F25056">
        <v>5</v>
      </c>
      <c r="G25056" t="s">
        <v>2114</v>
      </c>
      <c r="H25056" t="s">
        <v>2121</v>
      </c>
      <c r="I25056">
        <v>36</v>
      </c>
      <c r="J25056" t="s">
        <v>14</v>
      </c>
      <c r="K25056" t="s">
        <v>19</v>
      </c>
      <c r="L25056">
        <v>8</v>
      </c>
    </row>
    <row r="25057" spans="1:12" x14ac:dyDescent="0.3">
      <c r="A25057">
        <v>440582.72</v>
      </c>
      <c r="B25057">
        <v>4481156.05</v>
      </c>
      <c r="C25057">
        <v>8</v>
      </c>
      <c r="D25057" t="s">
        <v>2070</v>
      </c>
      <c r="E25057" s="2" t="str">
        <f>CONCATENATE(C25057,F25057)</f>
        <v>85</v>
      </c>
      <c r="F25057">
        <v>5</v>
      </c>
      <c r="G25057" t="s">
        <v>2114</v>
      </c>
      <c r="H25057" t="s">
        <v>2121</v>
      </c>
      <c r="I25057">
        <v>38</v>
      </c>
      <c r="J25057" t="s">
        <v>14</v>
      </c>
      <c r="K25057" t="s">
        <v>15</v>
      </c>
      <c r="L25057">
        <v>6</v>
      </c>
    </row>
    <row r="25058" spans="1:12" x14ac:dyDescent="0.3">
      <c r="A25058">
        <v>440574.24</v>
      </c>
      <c r="B25058">
        <v>4481146.21</v>
      </c>
      <c r="C25058">
        <v>8</v>
      </c>
      <c r="D25058" t="s">
        <v>2070</v>
      </c>
      <c r="E25058" s="2" t="str">
        <f>CONCATENATE(C25058,F25058)</f>
        <v>85</v>
      </c>
      <c r="F25058">
        <v>5</v>
      </c>
      <c r="G25058" t="s">
        <v>2114</v>
      </c>
      <c r="H25058" t="s">
        <v>2121</v>
      </c>
      <c r="I25058">
        <v>38</v>
      </c>
      <c r="J25058" t="s">
        <v>14</v>
      </c>
      <c r="K25058" t="s">
        <v>19</v>
      </c>
      <c r="L25058">
        <v>12</v>
      </c>
    </row>
    <row r="25059" spans="1:12" x14ac:dyDescent="0.3">
      <c r="A25059">
        <v>440580.43</v>
      </c>
      <c r="B25059">
        <v>4481139.3499999996</v>
      </c>
      <c r="C25059">
        <v>8</v>
      </c>
      <c r="D25059" t="s">
        <v>2070</v>
      </c>
      <c r="E25059" s="2" t="str">
        <f>CONCATENATE(C25059,F25059)</f>
        <v>85</v>
      </c>
      <c r="F25059">
        <v>5</v>
      </c>
      <c r="G25059" t="s">
        <v>2114</v>
      </c>
      <c r="H25059" t="s">
        <v>2121</v>
      </c>
      <c r="I25059">
        <v>38</v>
      </c>
      <c r="J25059" t="s">
        <v>14</v>
      </c>
      <c r="K25059" t="s">
        <v>19</v>
      </c>
      <c r="L25059">
        <v>15</v>
      </c>
    </row>
    <row r="25060" spans="1:12" x14ac:dyDescent="0.3">
      <c r="A25060">
        <v>440548.75</v>
      </c>
      <c r="B25060">
        <v>4481160.96</v>
      </c>
      <c r="C25060">
        <v>8</v>
      </c>
      <c r="D25060" t="s">
        <v>2070</v>
      </c>
      <c r="E25060" s="2" t="str">
        <f>CONCATENATE(C25060,F25060)</f>
        <v>85</v>
      </c>
      <c r="F25060">
        <v>5</v>
      </c>
      <c r="G25060" t="s">
        <v>2114</v>
      </c>
      <c r="H25060" t="s">
        <v>2121</v>
      </c>
      <c r="I25060">
        <v>42</v>
      </c>
      <c r="J25060" t="s">
        <v>14</v>
      </c>
      <c r="K25060" t="s">
        <v>15</v>
      </c>
      <c r="L25060">
        <v>3</v>
      </c>
    </row>
    <row r="25061" spans="1:12" x14ac:dyDescent="0.3">
      <c r="A25061">
        <v>440537.47</v>
      </c>
      <c r="B25061">
        <v>4481162.66</v>
      </c>
      <c r="C25061">
        <v>8</v>
      </c>
      <c r="D25061" t="s">
        <v>2070</v>
      </c>
      <c r="E25061" s="2" t="str">
        <f>CONCATENATE(C25061,F25061)</f>
        <v>85</v>
      </c>
      <c r="F25061">
        <v>5</v>
      </c>
      <c r="G25061" t="s">
        <v>2114</v>
      </c>
      <c r="H25061" t="s">
        <v>2121</v>
      </c>
      <c r="I25061">
        <v>42</v>
      </c>
      <c r="J25061" t="s">
        <v>14</v>
      </c>
      <c r="K25061" t="s">
        <v>15</v>
      </c>
      <c r="L25061">
        <v>1</v>
      </c>
    </row>
    <row r="25062" spans="1:12" x14ac:dyDescent="0.3">
      <c r="A25062">
        <v>440501.23</v>
      </c>
      <c r="B25062">
        <v>4481172.87</v>
      </c>
      <c r="C25062">
        <v>8</v>
      </c>
      <c r="D25062" t="s">
        <v>2070</v>
      </c>
      <c r="E25062" s="2" t="str">
        <f>CONCATENATE(C25062,F25062)</f>
        <v>85</v>
      </c>
      <c r="F25062">
        <v>5</v>
      </c>
      <c r="G25062" t="s">
        <v>2114</v>
      </c>
      <c r="H25062" t="s">
        <v>2121</v>
      </c>
      <c r="I25062">
        <v>44</v>
      </c>
      <c r="J25062" t="s">
        <v>14</v>
      </c>
      <c r="K25062" t="s">
        <v>19</v>
      </c>
      <c r="L25062">
        <v>22</v>
      </c>
    </row>
    <row r="25063" spans="1:12" x14ac:dyDescent="0.3">
      <c r="A25063">
        <v>440457.73</v>
      </c>
      <c r="B25063">
        <v>4481208.3</v>
      </c>
      <c r="C25063">
        <v>8</v>
      </c>
      <c r="D25063" t="s">
        <v>2070</v>
      </c>
      <c r="E25063" s="2" t="str">
        <f>CONCATENATE(C25063,F25063)</f>
        <v>85</v>
      </c>
      <c r="F25063">
        <v>5</v>
      </c>
      <c r="G25063" t="s">
        <v>2114</v>
      </c>
      <c r="H25063" t="s">
        <v>2121</v>
      </c>
      <c r="I25063">
        <v>44</v>
      </c>
      <c r="J25063" t="s">
        <v>14</v>
      </c>
      <c r="K25063" t="s">
        <v>19</v>
      </c>
      <c r="L25063">
        <v>7</v>
      </c>
    </row>
    <row r="25064" spans="1:12" x14ac:dyDescent="0.3">
      <c r="A25064">
        <v>440463.35999999999</v>
      </c>
      <c r="B25064">
        <v>4481186.84</v>
      </c>
      <c r="C25064">
        <v>8</v>
      </c>
      <c r="D25064" t="s">
        <v>2070</v>
      </c>
      <c r="E25064" s="2" t="str">
        <f>CONCATENATE(C25064,F25064)</f>
        <v>85</v>
      </c>
      <c r="F25064">
        <v>5</v>
      </c>
      <c r="G25064" t="s">
        <v>2114</v>
      </c>
      <c r="H25064" t="s">
        <v>2121</v>
      </c>
      <c r="I25064">
        <v>44</v>
      </c>
      <c r="J25064" t="s">
        <v>14</v>
      </c>
      <c r="K25064" t="s">
        <v>19</v>
      </c>
      <c r="L25064">
        <v>8</v>
      </c>
    </row>
    <row r="25065" spans="1:12" x14ac:dyDescent="0.3">
      <c r="A25065">
        <v>440417.11</v>
      </c>
      <c r="B25065">
        <v>4481341.79</v>
      </c>
      <c r="C25065">
        <v>8</v>
      </c>
      <c r="D25065" t="s">
        <v>2070</v>
      </c>
      <c r="E25065" s="2" t="str">
        <f>CONCATENATE(C25065,F25065)</f>
        <v>85</v>
      </c>
      <c r="F25065">
        <v>5</v>
      </c>
      <c r="G25065" t="s">
        <v>2114</v>
      </c>
      <c r="H25065" t="s">
        <v>2121</v>
      </c>
      <c r="I25065">
        <v>46</v>
      </c>
      <c r="J25065" t="s">
        <v>359</v>
      </c>
      <c r="K25065" t="s">
        <v>15</v>
      </c>
      <c r="L25065">
        <v>3</v>
      </c>
    </row>
    <row r="25066" spans="1:12" x14ac:dyDescent="0.3">
      <c r="A25066">
        <v>440389</v>
      </c>
      <c r="B25066">
        <v>4481409.43</v>
      </c>
      <c r="C25066">
        <v>8</v>
      </c>
      <c r="D25066" t="s">
        <v>2070</v>
      </c>
      <c r="E25066" s="2" t="str">
        <f>CONCATENATE(C25066,F25066)</f>
        <v>85</v>
      </c>
      <c r="F25066">
        <v>5</v>
      </c>
      <c r="G25066" t="s">
        <v>2114</v>
      </c>
      <c r="H25066" t="s">
        <v>2121</v>
      </c>
      <c r="I25066">
        <v>48</v>
      </c>
      <c r="J25066" t="s">
        <v>14</v>
      </c>
      <c r="K25066" t="s">
        <v>15</v>
      </c>
      <c r="L25066">
        <v>34</v>
      </c>
    </row>
    <row r="25067" spans="1:12" x14ac:dyDescent="0.3">
      <c r="A25067">
        <v>440382.99</v>
      </c>
      <c r="B25067">
        <v>4481470.6500000004</v>
      </c>
      <c r="C25067">
        <v>8</v>
      </c>
      <c r="D25067" t="s">
        <v>2070</v>
      </c>
      <c r="E25067" s="2" t="str">
        <f>CONCATENATE(C25067,F25067)</f>
        <v>85</v>
      </c>
      <c r="F25067">
        <v>5</v>
      </c>
      <c r="G25067" t="s">
        <v>2114</v>
      </c>
      <c r="H25067" t="s">
        <v>2121</v>
      </c>
      <c r="I25067">
        <v>50</v>
      </c>
      <c r="J25067" t="s">
        <v>359</v>
      </c>
      <c r="K25067" t="s">
        <v>15</v>
      </c>
      <c r="L25067">
        <v>6</v>
      </c>
    </row>
    <row r="25068" spans="1:12" x14ac:dyDescent="0.3">
      <c r="A25068">
        <v>440432.8</v>
      </c>
      <c r="B25068">
        <v>4481282.37</v>
      </c>
      <c r="C25068">
        <v>8</v>
      </c>
      <c r="D25068" t="s">
        <v>2070</v>
      </c>
      <c r="E25068" s="2" t="str">
        <f>CONCATENATE(C25068,F25068)</f>
        <v>85</v>
      </c>
      <c r="F25068">
        <v>5</v>
      </c>
      <c r="G25068" t="s">
        <v>2114</v>
      </c>
      <c r="H25068" t="s">
        <v>2121</v>
      </c>
      <c r="I25068" t="s">
        <v>26</v>
      </c>
      <c r="J25068" t="s">
        <v>359</v>
      </c>
      <c r="K25068" t="s">
        <v>15</v>
      </c>
      <c r="L25068">
        <v>4</v>
      </c>
    </row>
    <row r="25069" spans="1:12" x14ac:dyDescent="0.3">
      <c r="A25069">
        <v>440426.53</v>
      </c>
      <c r="B25069">
        <v>4481261.9400000004</v>
      </c>
      <c r="C25069">
        <v>8</v>
      </c>
      <c r="D25069" t="s">
        <v>2070</v>
      </c>
      <c r="E25069" s="2" t="str">
        <f>CONCATENATE(C25069,F25069)</f>
        <v>85</v>
      </c>
      <c r="F25069">
        <v>5</v>
      </c>
      <c r="G25069" t="s">
        <v>2114</v>
      </c>
      <c r="H25069" t="s">
        <v>2121</v>
      </c>
      <c r="I25069" t="s">
        <v>26</v>
      </c>
      <c r="J25069" t="s">
        <v>14</v>
      </c>
      <c r="K25069" t="s">
        <v>15</v>
      </c>
      <c r="L25069">
        <v>3</v>
      </c>
    </row>
    <row r="25070" spans="1:12" x14ac:dyDescent="0.3">
      <c r="A25070">
        <v>440435.52</v>
      </c>
      <c r="B25070">
        <v>4480771.43</v>
      </c>
      <c r="C25070">
        <v>8</v>
      </c>
      <c r="D25070" t="s">
        <v>2070</v>
      </c>
      <c r="E25070" s="2" t="str">
        <f>CONCATENATE(C25070,F25070)</f>
        <v>85</v>
      </c>
      <c r="F25070">
        <v>5</v>
      </c>
      <c r="G25070" t="s">
        <v>2114</v>
      </c>
      <c r="H25070" t="s">
        <v>2089</v>
      </c>
      <c r="I25070" s="1">
        <v>8.3333333333333329E-2</v>
      </c>
      <c r="J25070" t="s">
        <v>14</v>
      </c>
      <c r="K25070" t="s">
        <v>15</v>
      </c>
      <c r="L25070">
        <v>12</v>
      </c>
    </row>
    <row r="25071" spans="1:12" x14ac:dyDescent="0.3">
      <c r="A25071">
        <v>440415.39</v>
      </c>
      <c r="B25071">
        <v>4480847.3600000003</v>
      </c>
      <c r="C25071">
        <v>8</v>
      </c>
      <c r="D25071" t="s">
        <v>2070</v>
      </c>
      <c r="E25071" s="2" t="str">
        <f>CONCATENATE(C25071,F25071)</f>
        <v>85</v>
      </c>
      <c r="F25071">
        <v>5</v>
      </c>
      <c r="G25071" t="s">
        <v>2114</v>
      </c>
      <c r="H25071" t="s">
        <v>2089</v>
      </c>
      <c r="I25071">
        <v>2</v>
      </c>
      <c r="J25071" t="s">
        <v>14</v>
      </c>
      <c r="K25071" t="s">
        <v>15</v>
      </c>
      <c r="L25071">
        <v>2</v>
      </c>
    </row>
    <row r="25072" spans="1:12" x14ac:dyDescent="0.3">
      <c r="A25072">
        <v>440387.77</v>
      </c>
      <c r="B25072">
        <v>4480971.3099999996</v>
      </c>
      <c r="C25072">
        <v>8</v>
      </c>
      <c r="D25072" t="s">
        <v>2070</v>
      </c>
      <c r="E25072" s="2" t="str">
        <f>CONCATENATE(C25072,F25072)</f>
        <v>85</v>
      </c>
      <c r="F25072">
        <v>5</v>
      </c>
      <c r="G25072" t="s">
        <v>2114</v>
      </c>
      <c r="H25072" t="s">
        <v>2089</v>
      </c>
      <c r="I25072">
        <v>24</v>
      </c>
      <c r="J25072" t="s">
        <v>14</v>
      </c>
      <c r="K25072" t="s">
        <v>19</v>
      </c>
      <c r="L25072">
        <v>6</v>
      </c>
    </row>
    <row r="25073" spans="1:12" x14ac:dyDescent="0.3">
      <c r="A25073">
        <v>440389.3</v>
      </c>
      <c r="B25073">
        <v>4481016.49</v>
      </c>
      <c r="C25073">
        <v>8</v>
      </c>
      <c r="D25073" t="s">
        <v>2070</v>
      </c>
      <c r="E25073" s="2" t="str">
        <f>CONCATENATE(C25073,F25073)</f>
        <v>85</v>
      </c>
      <c r="F25073">
        <v>5</v>
      </c>
      <c r="G25073" t="s">
        <v>2114</v>
      </c>
      <c r="H25073" t="s">
        <v>2089</v>
      </c>
      <c r="I25073">
        <v>26</v>
      </c>
      <c r="J25073" t="s">
        <v>14</v>
      </c>
      <c r="K25073" t="s">
        <v>19</v>
      </c>
      <c r="L25073">
        <v>14</v>
      </c>
    </row>
    <row r="25074" spans="1:12" x14ac:dyDescent="0.3">
      <c r="A25074">
        <v>440379.07</v>
      </c>
      <c r="B25074">
        <v>4481004.21</v>
      </c>
      <c r="C25074">
        <v>8</v>
      </c>
      <c r="D25074" t="s">
        <v>2070</v>
      </c>
      <c r="E25074" s="2" t="str">
        <f>CONCATENATE(C25074,F25074)</f>
        <v>85</v>
      </c>
      <c r="F25074">
        <v>5</v>
      </c>
      <c r="G25074" t="s">
        <v>2114</v>
      </c>
      <c r="H25074" t="s">
        <v>2089</v>
      </c>
      <c r="I25074">
        <v>26</v>
      </c>
      <c r="J25074" t="s">
        <v>14</v>
      </c>
      <c r="K25074" t="s">
        <v>19</v>
      </c>
      <c r="L25074">
        <v>19</v>
      </c>
    </row>
    <row r="25075" spans="1:12" x14ac:dyDescent="0.3">
      <c r="A25075">
        <v>440406.1</v>
      </c>
      <c r="B25075">
        <v>4481006.55</v>
      </c>
      <c r="C25075">
        <v>8</v>
      </c>
      <c r="D25075" t="s">
        <v>2070</v>
      </c>
      <c r="E25075" s="2" t="str">
        <f>CONCATENATE(C25075,F25075)</f>
        <v>85</v>
      </c>
      <c r="F25075">
        <v>5</v>
      </c>
      <c r="G25075" t="s">
        <v>2114</v>
      </c>
      <c r="H25075" t="s">
        <v>2089</v>
      </c>
      <c r="I25075">
        <v>28</v>
      </c>
      <c r="J25075" t="s">
        <v>14</v>
      </c>
      <c r="K25075" t="s">
        <v>19</v>
      </c>
      <c r="L25075">
        <v>6</v>
      </c>
    </row>
    <row r="25076" spans="1:12" x14ac:dyDescent="0.3">
      <c r="A25076">
        <v>440405.44</v>
      </c>
      <c r="B25076">
        <v>4481017.54</v>
      </c>
      <c r="C25076">
        <v>8</v>
      </c>
      <c r="D25076" t="s">
        <v>2070</v>
      </c>
      <c r="E25076" s="2" t="str">
        <f>CONCATENATE(C25076,F25076)</f>
        <v>85</v>
      </c>
      <c r="F25076">
        <v>5</v>
      </c>
      <c r="G25076" t="s">
        <v>2114</v>
      </c>
      <c r="H25076" t="s">
        <v>2089</v>
      </c>
      <c r="I25076">
        <v>30</v>
      </c>
      <c r="J25076" t="s">
        <v>14</v>
      </c>
      <c r="K25076" t="s">
        <v>19</v>
      </c>
      <c r="L25076">
        <v>6</v>
      </c>
    </row>
    <row r="25077" spans="1:12" x14ac:dyDescent="0.3">
      <c r="A25077">
        <v>440419.6</v>
      </c>
      <c r="B25077">
        <v>4481022.68</v>
      </c>
      <c r="C25077">
        <v>8</v>
      </c>
      <c r="D25077" t="s">
        <v>2070</v>
      </c>
      <c r="E25077" s="2" t="str">
        <f>CONCATENATE(C25077,F25077)</f>
        <v>85</v>
      </c>
      <c r="F25077">
        <v>5</v>
      </c>
      <c r="G25077" t="s">
        <v>2114</v>
      </c>
      <c r="H25077" t="s">
        <v>2089</v>
      </c>
      <c r="I25077">
        <v>30</v>
      </c>
      <c r="J25077" t="s">
        <v>14</v>
      </c>
      <c r="K25077" t="s">
        <v>19</v>
      </c>
      <c r="L25077">
        <v>6</v>
      </c>
    </row>
    <row r="25078" spans="1:12" x14ac:dyDescent="0.3">
      <c r="A25078">
        <v>440401.11</v>
      </c>
      <c r="B25078">
        <v>4481032.71</v>
      </c>
      <c r="C25078">
        <v>8</v>
      </c>
      <c r="D25078" t="s">
        <v>2070</v>
      </c>
      <c r="E25078" s="2" t="str">
        <f>CONCATENATE(C25078,F25078)</f>
        <v>85</v>
      </c>
      <c r="F25078">
        <v>5</v>
      </c>
      <c r="G25078" t="s">
        <v>2114</v>
      </c>
      <c r="H25078" t="s">
        <v>2089</v>
      </c>
      <c r="I25078">
        <v>32</v>
      </c>
      <c r="J25078" t="s">
        <v>14</v>
      </c>
      <c r="K25078" t="s">
        <v>19</v>
      </c>
      <c r="L25078">
        <v>6</v>
      </c>
    </row>
    <row r="25079" spans="1:12" x14ac:dyDescent="0.3">
      <c r="A25079">
        <v>440403.22</v>
      </c>
      <c r="B25079">
        <v>4481024.37</v>
      </c>
      <c r="C25079">
        <v>8</v>
      </c>
      <c r="D25079" t="s">
        <v>2070</v>
      </c>
      <c r="E25079" s="2" t="str">
        <f>CONCATENATE(C25079,F25079)</f>
        <v>85</v>
      </c>
      <c r="F25079">
        <v>5</v>
      </c>
      <c r="G25079" t="s">
        <v>2114</v>
      </c>
      <c r="H25079" t="s">
        <v>2089</v>
      </c>
      <c r="I25079">
        <v>32</v>
      </c>
      <c r="J25079" t="s">
        <v>14</v>
      </c>
      <c r="K25079" t="s">
        <v>19</v>
      </c>
      <c r="L25079">
        <v>6</v>
      </c>
    </row>
    <row r="25080" spans="1:12" x14ac:dyDescent="0.3">
      <c r="A25080">
        <v>440399.35</v>
      </c>
      <c r="B25080">
        <v>4481039.0999999996</v>
      </c>
      <c r="C25080">
        <v>8</v>
      </c>
      <c r="D25080" t="s">
        <v>2070</v>
      </c>
      <c r="E25080" s="2" t="str">
        <f>CONCATENATE(C25080,F25080)</f>
        <v>85</v>
      </c>
      <c r="F25080">
        <v>5</v>
      </c>
      <c r="G25080" t="s">
        <v>2114</v>
      </c>
      <c r="H25080" t="s">
        <v>2089</v>
      </c>
      <c r="I25080">
        <v>34</v>
      </c>
      <c r="J25080" t="s">
        <v>14</v>
      </c>
      <c r="K25080" t="s">
        <v>19</v>
      </c>
      <c r="L25080">
        <v>6</v>
      </c>
    </row>
    <row r="25081" spans="1:12" x14ac:dyDescent="0.3">
      <c r="A25081">
        <v>440413.13</v>
      </c>
      <c r="B25081">
        <v>4481047.6399999997</v>
      </c>
      <c r="C25081">
        <v>8</v>
      </c>
      <c r="D25081" t="s">
        <v>2070</v>
      </c>
      <c r="E25081" s="2" t="str">
        <f>CONCATENATE(C25081,F25081)</f>
        <v>85</v>
      </c>
      <c r="F25081">
        <v>5</v>
      </c>
      <c r="G25081" t="s">
        <v>2114</v>
      </c>
      <c r="H25081" t="s">
        <v>2089</v>
      </c>
      <c r="I25081">
        <v>34</v>
      </c>
      <c r="J25081" t="s">
        <v>14</v>
      </c>
      <c r="K25081" t="s">
        <v>19</v>
      </c>
      <c r="L25081">
        <v>5</v>
      </c>
    </row>
    <row r="25082" spans="1:12" x14ac:dyDescent="0.3">
      <c r="A25082">
        <v>440399.13</v>
      </c>
      <c r="B25082">
        <v>4481048.63</v>
      </c>
      <c r="C25082">
        <v>8</v>
      </c>
      <c r="D25082" t="s">
        <v>2070</v>
      </c>
      <c r="E25082" s="2" t="str">
        <f>CONCATENATE(C25082,F25082)</f>
        <v>85</v>
      </c>
      <c r="F25082">
        <v>5</v>
      </c>
      <c r="G25082" t="s">
        <v>2114</v>
      </c>
      <c r="H25082" t="s">
        <v>2089</v>
      </c>
      <c r="I25082">
        <v>34</v>
      </c>
      <c r="J25082" t="s">
        <v>14</v>
      </c>
      <c r="K25082" t="s">
        <v>19</v>
      </c>
      <c r="L25082">
        <v>7</v>
      </c>
    </row>
    <row r="25083" spans="1:12" x14ac:dyDescent="0.3">
      <c r="A25083">
        <v>440372.15</v>
      </c>
      <c r="B25083">
        <v>4481041.7</v>
      </c>
      <c r="C25083">
        <v>8</v>
      </c>
      <c r="D25083" t="s">
        <v>2070</v>
      </c>
      <c r="E25083" s="2" t="str">
        <f>CONCATENATE(C25083,F25083)</f>
        <v>85</v>
      </c>
      <c r="F25083">
        <v>5</v>
      </c>
      <c r="G25083" t="s">
        <v>2114</v>
      </c>
      <c r="H25083" t="s">
        <v>2089</v>
      </c>
      <c r="I25083">
        <v>36</v>
      </c>
      <c r="J25083" t="s">
        <v>14</v>
      </c>
      <c r="K25083" t="s">
        <v>15</v>
      </c>
      <c r="L25083">
        <v>1</v>
      </c>
    </row>
    <row r="25084" spans="1:12" x14ac:dyDescent="0.3">
      <c r="A25084">
        <v>440374.61</v>
      </c>
      <c r="B25084">
        <v>4481034.28</v>
      </c>
      <c r="C25084">
        <v>8</v>
      </c>
      <c r="D25084" t="s">
        <v>2070</v>
      </c>
      <c r="E25084" s="2" t="str">
        <f>CONCATENATE(C25084,F25084)</f>
        <v>85</v>
      </c>
      <c r="F25084">
        <v>5</v>
      </c>
      <c r="G25084" t="s">
        <v>2114</v>
      </c>
      <c r="H25084" t="s">
        <v>2089</v>
      </c>
      <c r="I25084">
        <v>36</v>
      </c>
      <c r="J25084" t="s">
        <v>14</v>
      </c>
      <c r="K25084" t="s">
        <v>15</v>
      </c>
      <c r="L25084">
        <v>1</v>
      </c>
    </row>
    <row r="25085" spans="1:12" x14ac:dyDescent="0.3">
      <c r="A25085">
        <v>440360.66</v>
      </c>
      <c r="B25085">
        <v>4481073.04</v>
      </c>
      <c r="C25085">
        <v>8</v>
      </c>
      <c r="D25085" t="s">
        <v>2070</v>
      </c>
      <c r="E25085" s="2" t="str">
        <f>CONCATENATE(C25085,F25085)</f>
        <v>85</v>
      </c>
      <c r="F25085">
        <v>5</v>
      </c>
      <c r="G25085" t="s">
        <v>2114</v>
      </c>
      <c r="H25085" t="s">
        <v>2089</v>
      </c>
      <c r="I25085">
        <v>40</v>
      </c>
      <c r="J25085" t="s">
        <v>14</v>
      </c>
      <c r="K25085" t="s">
        <v>19</v>
      </c>
      <c r="L25085">
        <v>7</v>
      </c>
    </row>
    <row r="25086" spans="1:12" x14ac:dyDescent="0.3">
      <c r="A25086">
        <v>440382.93</v>
      </c>
      <c r="B25086">
        <v>4481100.4800000004</v>
      </c>
      <c r="C25086">
        <v>8</v>
      </c>
      <c r="D25086" t="s">
        <v>2070</v>
      </c>
      <c r="E25086" s="2" t="str">
        <f>CONCATENATE(C25086,F25086)</f>
        <v>85</v>
      </c>
      <c r="F25086">
        <v>5</v>
      </c>
      <c r="G25086" t="s">
        <v>2114</v>
      </c>
      <c r="H25086" t="s">
        <v>2089</v>
      </c>
      <c r="I25086">
        <v>42</v>
      </c>
      <c r="J25086" t="s">
        <v>14</v>
      </c>
      <c r="K25086" t="s">
        <v>19</v>
      </c>
      <c r="L25086">
        <v>8</v>
      </c>
    </row>
    <row r="25087" spans="1:12" x14ac:dyDescent="0.3">
      <c r="A25087">
        <v>440364.14</v>
      </c>
      <c r="B25087">
        <v>4481113.08</v>
      </c>
      <c r="C25087">
        <v>8</v>
      </c>
      <c r="D25087" t="s">
        <v>2070</v>
      </c>
      <c r="E25087" s="2" t="str">
        <f>CONCATENATE(C25087,F25087)</f>
        <v>85</v>
      </c>
      <c r="F25087">
        <v>5</v>
      </c>
      <c r="G25087" t="s">
        <v>2114</v>
      </c>
      <c r="H25087" t="s">
        <v>2089</v>
      </c>
      <c r="I25087">
        <v>42</v>
      </c>
      <c r="J25087" t="s">
        <v>14</v>
      </c>
      <c r="K25087" t="s">
        <v>19</v>
      </c>
      <c r="L25087">
        <v>13</v>
      </c>
    </row>
    <row r="25088" spans="1:12" x14ac:dyDescent="0.3">
      <c r="A25088">
        <v>440352.82</v>
      </c>
      <c r="B25088">
        <v>4481102.4800000004</v>
      </c>
      <c r="C25088">
        <v>8</v>
      </c>
      <c r="D25088" t="s">
        <v>2070</v>
      </c>
      <c r="E25088" s="2" t="str">
        <f>CONCATENATE(C25088,F25088)</f>
        <v>85</v>
      </c>
      <c r="F25088">
        <v>5</v>
      </c>
      <c r="G25088" t="s">
        <v>2114</v>
      </c>
      <c r="H25088" t="s">
        <v>2089</v>
      </c>
      <c r="I25088">
        <v>42</v>
      </c>
      <c r="J25088" t="s">
        <v>14</v>
      </c>
      <c r="K25088" t="s">
        <v>19</v>
      </c>
      <c r="L25088">
        <v>12</v>
      </c>
    </row>
    <row r="25089" spans="1:12" x14ac:dyDescent="0.3">
      <c r="A25089">
        <v>440395.79</v>
      </c>
      <c r="B25089">
        <v>4481111.17</v>
      </c>
      <c r="C25089">
        <v>8</v>
      </c>
      <c r="D25089" t="s">
        <v>2070</v>
      </c>
      <c r="E25089" s="2" t="str">
        <f>CONCATENATE(C25089,F25089)</f>
        <v>85</v>
      </c>
      <c r="F25089">
        <v>5</v>
      </c>
      <c r="G25089" t="s">
        <v>2114</v>
      </c>
      <c r="H25089" t="s">
        <v>2089</v>
      </c>
      <c r="I25089">
        <v>44</v>
      </c>
      <c r="J25089" t="s">
        <v>14</v>
      </c>
      <c r="K25089" t="s">
        <v>19</v>
      </c>
      <c r="L25089">
        <v>2</v>
      </c>
    </row>
    <row r="25090" spans="1:12" x14ac:dyDescent="0.3">
      <c r="A25090">
        <v>440372.14</v>
      </c>
      <c r="B25090">
        <v>4481118.76</v>
      </c>
      <c r="C25090">
        <v>8</v>
      </c>
      <c r="D25090" t="s">
        <v>2070</v>
      </c>
      <c r="E25090" s="2" t="str">
        <f>CONCATENATE(C25090,F25090)</f>
        <v>85</v>
      </c>
      <c r="F25090">
        <v>5</v>
      </c>
      <c r="G25090" t="s">
        <v>2114</v>
      </c>
      <c r="H25090" t="s">
        <v>2089</v>
      </c>
      <c r="I25090">
        <v>46</v>
      </c>
      <c r="J25090" t="s">
        <v>14</v>
      </c>
      <c r="K25090" t="s">
        <v>19</v>
      </c>
      <c r="L25090">
        <v>10</v>
      </c>
    </row>
    <row r="25091" spans="1:12" x14ac:dyDescent="0.3">
      <c r="A25091">
        <v>440382.47</v>
      </c>
      <c r="B25091">
        <v>4481121.21</v>
      </c>
      <c r="C25091">
        <v>8</v>
      </c>
      <c r="D25091" t="s">
        <v>2070</v>
      </c>
      <c r="E25091" s="2" t="str">
        <f>CONCATENATE(C25091,F25091)</f>
        <v>85</v>
      </c>
      <c r="F25091">
        <v>5</v>
      </c>
      <c r="G25091" t="s">
        <v>2114</v>
      </c>
      <c r="H25091" t="s">
        <v>2089</v>
      </c>
      <c r="I25091">
        <v>46</v>
      </c>
      <c r="J25091" t="s">
        <v>14</v>
      </c>
      <c r="K25091" t="s">
        <v>19</v>
      </c>
      <c r="L25091">
        <v>10</v>
      </c>
    </row>
    <row r="25092" spans="1:12" x14ac:dyDescent="0.3">
      <c r="A25092">
        <v>440389.74</v>
      </c>
      <c r="B25092">
        <v>4481134.1399999997</v>
      </c>
      <c r="C25092">
        <v>8</v>
      </c>
      <c r="D25092" t="s">
        <v>2070</v>
      </c>
      <c r="E25092" s="2" t="str">
        <f>CONCATENATE(C25092,F25092)</f>
        <v>85</v>
      </c>
      <c r="F25092">
        <v>5</v>
      </c>
      <c r="G25092" t="s">
        <v>2114</v>
      </c>
      <c r="H25092" t="s">
        <v>2089</v>
      </c>
      <c r="I25092">
        <v>48</v>
      </c>
      <c r="J25092" t="s">
        <v>14</v>
      </c>
      <c r="K25092" t="s">
        <v>19</v>
      </c>
      <c r="L25092">
        <v>9</v>
      </c>
    </row>
    <row r="25093" spans="1:12" x14ac:dyDescent="0.3">
      <c r="A25093">
        <v>440369.15</v>
      </c>
      <c r="B25093">
        <v>4481140.74</v>
      </c>
      <c r="C25093">
        <v>8</v>
      </c>
      <c r="D25093" t="s">
        <v>2070</v>
      </c>
      <c r="E25093" s="2" t="str">
        <f>CONCATENATE(C25093,F25093)</f>
        <v>85</v>
      </c>
      <c r="F25093">
        <v>5</v>
      </c>
      <c r="G25093" t="s">
        <v>2114</v>
      </c>
      <c r="H25093" t="s">
        <v>2089</v>
      </c>
      <c r="I25093">
        <v>52</v>
      </c>
      <c r="J25093" t="s">
        <v>14</v>
      </c>
      <c r="K25093" t="s">
        <v>19</v>
      </c>
      <c r="L25093">
        <v>10</v>
      </c>
    </row>
    <row r="25094" spans="1:12" x14ac:dyDescent="0.3">
      <c r="A25094">
        <v>440347.31</v>
      </c>
      <c r="B25094">
        <v>4481134.99</v>
      </c>
      <c r="C25094">
        <v>8</v>
      </c>
      <c r="D25094" t="s">
        <v>2070</v>
      </c>
      <c r="E25094" s="2" t="str">
        <f>CONCATENATE(C25094,F25094)</f>
        <v>85</v>
      </c>
      <c r="F25094">
        <v>5</v>
      </c>
      <c r="G25094" t="s">
        <v>2114</v>
      </c>
      <c r="H25094" t="s">
        <v>2089</v>
      </c>
      <c r="I25094">
        <v>52</v>
      </c>
      <c r="J25094" t="s">
        <v>14</v>
      </c>
      <c r="K25094" t="s">
        <v>15</v>
      </c>
      <c r="L25094">
        <v>2</v>
      </c>
    </row>
    <row r="25095" spans="1:12" x14ac:dyDescent="0.3">
      <c r="A25095">
        <v>440349.72</v>
      </c>
      <c r="B25095">
        <v>4481127.3</v>
      </c>
      <c r="C25095">
        <v>8</v>
      </c>
      <c r="D25095" t="s">
        <v>2070</v>
      </c>
      <c r="E25095" s="2" t="str">
        <f>CONCATENATE(C25095,F25095)</f>
        <v>85</v>
      </c>
      <c r="F25095">
        <v>5</v>
      </c>
      <c r="G25095" t="s">
        <v>2114</v>
      </c>
      <c r="H25095" t="s">
        <v>2089</v>
      </c>
      <c r="I25095">
        <v>52</v>
      </c>
      <c r="J25095" t="s">
        <v>14</v>
      </c>
      <c r="K25095" t="s">
        <v>15</v>
      </c>
      <c r="L25095">
        <v>2</v>
      </c>
    </row>
    <row r="25096" spans="1:12" x14ac:dyDescent="0.3">
      <c r="A25096">
        <v>440342.48</v>
      </c>
      <c r="B25096">
        <v>4481141.45</v>
      </c>
      <c r="C25096">
        <v>8</v>
      </c>
      <c r="D25096" t="s">
        <v>2070</v>
      </c>
      <c r="E25096" s="2" t="str">
        <f>CONCATENATE(C25096,F25096)</f>
        <v>85</v>
      </c>
      <c r="F25096">
        <v>5</v>
      </c>
      <c r="G25096" t="s">
        <v>2114</v>
      </c>
      <c r="H25096" t="s">
        <v>2089</v>
      </c>
      <c r="I25096">
        <v>52</v>
      </c>
      <c r="J25096" t="s">
        <v>14</v>
      </c>
      <c r="K25096" t="s">
        <v>19</v>
      </c>
      <c r="L25096">
        <v>3</v>
      </c>
    </row>
    <row r="25097" spans="1:12" x14ac:dyDescent="0.3">
      <c r="A25097">
        <v>440342.25</v>
      </c>
      <c r="B25097">
        <v>4481149.0999999996</v>
      </c>
      <c r="C25097">
        <v>8</v>
      </c>
      <c r="D25097" t="s">
        <v>2070</v>
      </c>
      <c r="E25097" s="2" t="str">
        <f>CONCATENATE(C25097,F25097)</f>
        <v>85</v>
      </c>
      <c r="F25097">
        <v>5</v>
      </c>
      <c r="G25097" t="s">
        <v>2114</v>
      </c>
      <c r="H25097" t="s">
        <v>2089</v>
      </c>
      <c r="I25097">
        <v>52</v>
      </c>
      <c r="J25097" t="s">
        <v>14</v>
      </c>
      <c r="K25097" t="s">
        <v>19</v>
      </c>
      <c r="L25097">
        <v>3</v>
      </c>
    </row>
    <row r="25098" spans="1:12" x14ac:dyDescent="0.3">
      <c r="A25098">
        <v>440338.14</v>
      </c>
      <c r="B25098">
        <v>4481157.66</v>
      </c>
      <c r="C25098">
        <v>8</v>
      </c>
      <c r="D25098" t="s">
        <v>2070</v>
      </c>
      <c r="E25098" s="2" t="str">
        <f>CONCATENATE(C25098,F25098)</f>
        <v>85</v>
      </c>
      <c r="F25098">
        <v>5</v>
      </c>
      <c r="G25098" t="s">
        <v>2114</v>
      </c>
      <c r="H25098" t="s">
        <v>2089</v>
      </c>
      <c r="I25098">
        <v>54</v>
      </c>
      <c r="J25098" t="s">
        <v>14</v>
      </c>
      <c r="K25098" t="s">
        <v>19</v>
      </c>
      <c r="L25098">
        <v>3</v>
      </c>
    </row>
    <row r="25099" spans="1:12" x14ac:dyDescent="0.3">
      <c r="A25099">
        <v>440173.38</v>
      </c>
      <c r="B25099">
        <v>4481653.3099999996</v>
      </c>
      <c r="C25099">
        <v>8</v>
      </c>
      <c r="D25099" t="s">
        <v>2070</v>
      </c>
      <c r="E25099" s="2" t="str">
        <f>CONCATENATE(C25099,F25099)</f>
        <v>85</v>
      </c>
      <c r="F25099">
        <v>5</v>
      </c>
      <c r="G25099" t="s">
        <v>2114</v>
      </c>
      <c r="H25099" t="s">
        <v>2089</v>
      </c>
      <c r="I25099">
        <v>60</v>
      </c>
      <c r="J25099" t="s">
        <v>14</v>
      </c>
      <c r="K25099" t="s">
        <v>15</v>
      </c>
      <c r="L25099">
        <v>2</v>
      </c>
    </row>
    <row r="25100" spans="1:12" x14ac:dyDescent="0.3">
      <c r="A25100">
        <v>440294.16</v>
      </c>
      <c r="B25100">
        <v>4481302.99</v>
      </c>
      <c r="C25100">
        <v>8</v>
      </c>
      <c r="D25100" t="s">
        <v>2070</v>
      </c>
      <c r="E25100" s="2" t="str">
        <f>CONCATENATE(C25100,F25100)</f>
        <v>85</v>
      </c>
      <c r="F25100">
        <v>5</v>
      </c>
      <c r="G25100" t="s">
        <v>2114</v>
      </c>
      <c r="H25100" t="s">
        <v>2089</v>
      </c>
      <c r="I25100" t="s">
        <v>2122</v>
      </c>
      <c r="J25100" t="s">
        <v>359</v>
      </c>
      <c r="K25100" t="s">
        <v>15</v>
      </c>
      <c r="L25100">
        <v>14</v>
      </c>
    </row>
    <row r="25101" spans="1:12" x14ac:dyDescent="0.3">
      <c r="A25101">
        <v>440278.03</v>
      </c>
      <c r="B25101">
        <v>4481364.62</v>
      </c>
      <c r="C25101">
        <v>8</v>
      </c>
      <c r="D25101" t="s">
        <v>2070</v>
      </c>
      <c r="E25101" s="2" t="str">
        <f>CONCATENATE(C25101,F25101)</f>
        <v>85</v>
      </c>
      <c r="F25101">
        <v>5</v>
      </c>
      <c r="G25101" t="s">
        <v>2114</v>
      </c>
      <c r="H25101" t="s">
        <v>2089</v>
      </c>
      <c r="I25101" t="s">
        <v>1015</v>
      </c>
      <c r="J25101" t="s">
        <v>359</v>
      </c>
      <c r="K25101" t="s">
        <v>15</v>
      </c>
      <c r="L25101">
        <v>6</v>
      </c>
    </row>
    <row r="25102" spans="1:12" x14ac:dyDescent="0.3">
      <c r="A25102">
        <v>440285.15</v>
      </c>
      <c r="B25102">
        <v>4481337.17</v>
      </c>
      <c r="C25102">
        <v>8</v>
      </c>
      <c r="D25102" t="s">
        <v>2070</v>
      </c>
      <c r="E25102" s="2" t="str">
        <f>CONCATENATE(C25102,F25102)</f>
        <v>85</v>
      </c>
      <c r="F25102">
        <v>5</v>
      </c>
      <c r="G25102" t="s">
        <v>2114</v>
      </c>
      <c r="H25102" t="s">
        <v>2089</v>
      </c>
      <c r="I25102" t="s">
        <v>1015</v>
      </c>
      <c r="J25102" t="s">
        <v>359</v>
      </c>
      <c r="K25102" t="s">
        <v>15</v>
      </c>
      <c r="L25102">
        <v>1</v>
      </c>
    </row>
    <row r="25103" spans="1:12" x14ac:dyDescent="0.3">
      <c r="A25103">
        <v>440214.61</v>
      </c>
      <c r="B25103">
        <v>4481587.4400000004</v>
      </c>
      <c r="C25103">
        <v>8</v>
      </c>
      <c r="D25103" t="s">
        <v>2070</v>
      </c>
      <c r="E25103" s="2" t="str">
        <f>CONCATENATE(C25103,F25103)</f>
        <v>85</v>
      </c>
      <c r="F25103">
        <v>5</v>
      </c>
      <c r="G25103" t="s">
        <v>2114</v>
      </c>
      <c r="H25103" t="s">
        <v>2089</v>
      </c>
      <c r="I25103" t="s">
        <v>2123</v>
      </c>
      <c r="J25103" t="s">
        <v>14</v>
      </c>
      <c r="K25103" t="s">
        <v>15</v>
      </c>
      <c r="L25103">
        <v>3</v>
      </c>
    </row>
    <row r="25104" spans="1:12" x14ac:dyDescent="0.3">
      <c r="A25104">
        <v>440201.75</v>
      </c>
      <c r="B25104">
        <v>4481612.72</v>
      </c>
      <c r="C25104">
        <v>8</v>
      </c>
      <c r="D25104" t="s">
        <v>2070</v>
      </c>
      <c r="E25104" s="2" t="str">
        <f>CONCATENATE(C25104,F25104)</f>
        <v>85</v>
      </c>
      <c r="F25104">
        <v>5</v>
      </c>
      <c r="G25104" t="s">
        <v>2114</v>
      </c>
      <c r="H25104" t="s">
        <v>2089</v>
      </c>
      <c r="I25104" t="s">
        <v>2124</v>
      </c>
      <c r="J25104" t="s">
        <v>14</v>
      </c>
      <c r="K25104" t="s">
        <v>15</v>
      </c>
      <c r="L25104">
        <v>1</v>
      </c>
    </row>
    <row r="25105" spans="1:12" x14ac:dyDescent="0.3">
      <c r="A25105">
        <v>440134.83</v>
      </c>
      <c r="B25105">
        <v>4481692.16</v>
      </c>
      <c r="C25105">
        <v>8</v>
      </c>
      <c r="D25105" t="s">
        <v>2070</v>
      </c>
      <c r="E25105" s="2" t="str">
        <f>CONCATENATE(C25105,F25105)</f>
        <v>85</v>
      </c>
      <c r="F25105">
        <v>5</v>
      </c>
      <c r="G25105" t="s">
        <v>2114</v>
      </c>
      <c r="H25105" t="s">
        <v>2089</v>
      </c>
      <c r="I25105" t="s">
        <v>601</v>
      </c>
      <c r="J25105" t="s">
        <v>14</v>
      </c>
      <c r="K25105" t="s">
        <v>15</v>
      </c>
      <c r="L25105">
        <v>10</v>
      </c>
    </row>
    <row r="25106" spans="1:12" x14ac:dyDescent="0.3">
      <c r="A25106">
        <v>439982.91</v>
      </c>
      <c r="B25106">
        <v>4481829.13</v>
      </c>
      <c r="C25106">
        <v>8</v>
      </c>
      <c r="D25106" t="s">
        <v>2070</v>
      </c>
      <c r="E25106" s="2" t="str">
        <f>CONCATENATE(C25106,F25106)</f>
        <v>85</v>
      </c>
      <c r="F25106">
        <v>5</v>
      </c>
      <c r="G25106" t="s">
        <v>2114</v>
      </c>
      <c r="H25106" t="s">
        <v>2089</v>
      </c>
      <c r="I25106" t="s">
        <v>26</v>
      </c>
      <c r="J25106" t="s">
        <v>359</v>
      </c>
      <c r="K25106" t="s">
        <v>15</v>
      </c>
      <c r="L25106">
        <v>9</v>
      </c>
    </row>
    <row r="25107" spans="1:12" x14ac:dyDescent="0.3">
      <c r="A25107">
        <v>440450.49</v>
      </c>
      <c r="B25107">
        <v>4480714.2699999996</v>
      </c>
      <c r="C25107">
        <v>8</v>
      </c>
      <c r="D25107" t="s">
        <v>2070</v>
      </c>
      <c r="E25107" s="2" t="str">
        <f>CONCATENATE(C25107,F25107)</f>
        <v>85</v>
      </c>
      <c r="F25107">
        <v>5</v>
      </c>
      <c r="G25107" t="s">
        <v>2114</v>
      </c>
      <c r="H25107" t="s">
        <v>2089</v>
      </c>
      <c r="I25107" t="s">
        <v>26</v>
      </c>
      <c r="J25107" t="s">
        <v>14</v>
      </c>
      <c r="K25107" t="s">
        <v>15</v>
      </c>
      <c r="L25107">
        <v>2</v>
      </c>
    </row>
    <row r="25108" spans="1:12" x14ac:dyDescent="0.3">
      <c r="A25108">
        <v>440103.16</v>
      </c>
      <c r="B25108">
        <v>4481720.41</v>
      </c>
      <c r="C25108">
        <v>8</v>
      </c>
      <c r="D25108" t="s">
        <v>2070</v>
      </c>
      <c r="E25108" s="2" t="str">
        <f>CONCATENATE(C25108,F25108)</f>
        <v>85</v>
      </c>
      <c r="F25108">
        <v>5</v>
      </c>
      <c r="G25108" t="s">
        <v>2114</v>
      </c>
      <c r="H25108" t="s">
        <v>2089</v>
      </c>
      <c r="I25108" t="s">
        <v>26</v>
      </c>
      <c r="J25108" t="s">
        <v>14</v>
      </c>
      <c r="K25108" t="s">
        <v>15</v>
      </c>
      <c r="L25108">
        <v>1</v>
      </c>
    </row>
    <row r="25109" spans="1:12" x14ac:dyDescent="0.3">
      <c r="A25109">
        <v>440273.37</v>
      </c>
      <c r="B25109">
        <v>4481382.26</v>
      </c>
      <c r="C25109">
        <v>8</v>
      </c>
      <c r="D25109" t="s">
        <v>2070</v>
      </c>
      <c r="E25109" s="2" t="str">
        <f>CONCATENATE(C25109,F25109)</f>
        <v>85</v>
      </c>
      <c r="F25109">
        <v>5</v>
      </c>
      <c r="G25109" t="s">
        <v>2114</v>
      </c>
      <c r="H25109" t="s">
        <v>2089</v>
      </c>
      <c r="I25109" t="s">
        <v>26</v>
      </c>
      <c r="J25109" t="s">
        <v>359</v>
      </c>
      <c r="K25109" t="s">
        <v>15</v>
      </c>
      <c r="L25109">
        <v>1</v>
      </c>
    </row>
    <row r="25110" spans="1:12" x14ac:dyDescent="0.3">
      <c r="A25110">
        <v>440091.16</v>
      </c>
      <c r="B25110">
        <v>4481730.84</v>
      </c>
      <c r="C25110">
        <v>8</v>
      </c>
      <c r="D25110" t="s">
        <v>2070</v>
      </c>
      <c r="E25110" s="2" t="str">
        <f>CONCATENATE(C25110,F25110)</f>
        <v>85</v>
      </c>
      <c r="F25110">
        <v>5</v>
      </c>
      <c r="G25110" t="s">
        <v>2114</v>
      </c>
      <c r="H25110" t="s">
        <v>2089</v>
      </c>
      <c r="I25110" t="s">
        <v>26</v>
      </c>
      <c r="J25110" t="s">
        <v>14</v>
      </c>
      <c r="K25110" t="s">
        <v>15</v>
      </c>
      <c r="L25110">
        <v>2</v>
      </c>
    </row>
    <row r="25111" spans="1:12" x14ac:dyDescent="0.3">
      <c r="A25111">
        <v>440015.7</v>
      </c>
      <c r="B25111">
        <v>4481799.82</v>
      </c>
      <c r="C25111">
        <v>8</v>
      </c>
      <c r="D25111" t="s">
        <v>2070</v>
      </c>
      <c r="E25111" s="2" t="str">
        <f>CONCATENATE(C25111,F25111)</f>
        <v>85</v>
      </c>
      <c r="F25111">
        <v>5</v>
      </c>
      <c r="G25111" t="s">
        <v>2114</v>
      </c>
      <c r="H25111" t="s">
        <v>2089</v>
      </c>
      <c r="I25111" t="s">
        <v>26</v>
      </c>
      <c r="J25111" t="s">
        <v>14</v>
      </c>
      <c r="K25111" t="s">
        <v>15</v>
      </c>
      <c r="L25111">
        <v>2</v>
      </c>
    </row>
    <row r="25112" spans="1:12" x14ac:dyDescent="0.3">
      <c r="A25112">
        <v>440418.84</v>
      </c>
      <c r="B25112">
        <v>4480834.45</v>
      </c>
      <c r="C25112">
        <v>8</v>
      </c>
      <c r="D25112" t="s">
        <v>2070</v>
      </c>
      <c r="E25112" s="2" t="str">
        <f>CONCATENATE(C25112,F25112)</f>
        <v>85</v>
      </c>
      <c r="F25112">
        <v>5</v>
      </c>
      <c r="G25112" t="s">
        <v>2114</v>
      </c>
      <c r="H25112" t="s">
        <v>2089</v>
      </c>
      <c r="I25112" t="s">
        <v>26</v>
      </c>
      <c r="J25112" t="s">
        <v>14</v>
      </c>
      <c r="K25112" t="s">
        <v>15</v>
      </c>
      <c r="L25112">
        <v>1</v>
      </c>
    </row>
    <row r="25113" spans="1:12" x14ac:dyDescent="0.3">
      <c r="A25113">
        <v>440423.09</v>
      </c>
      <c r="B25113">
        <v>4480818.7</v>
      </c>
      <c r="C25113">
        <v>8</v>
      </c>
      <c r="D25113" t="s">
        <v>2070</v>
      </c>
      <c r="E25113" s="2" t="str">
        <f>CONCATENATE(C25113,F25113)</f>
        <v>85</v>
      </c>
      <c r="F25113">
        <v>5</v>
      </c>
      <c r="G25113" t="s">
        <v>2114</v>
      </c>
      <c r="H25113" t="s">
        <v>2089</v>
      </c>
      <c r="I25113" t="s">
        <v>26</v>
      </c>
      <c r="J25113" t="s">
        <v>14</v>
      </c>
      <c r="K25113" t="s">
        <v>15</v>
      </c>
      <c r="L25113">
        <v>3</v>
      </c>
    </row>
    <row r="25114" spans="1:12" x14ac:dyDescent="0.3">
      <c r="A25114">
        <v>440469.64</v>
      </c>
      <c r="B25114">
        <v>4480654.24</v>
      </c>
      <c r="C25114">
        <v>8</v>
      </c>
      <c r="D25114" t="s">
        <v>2070</v>
      </c>
      <c r="E25114" s="2" t="str">
        <f>CONCATENATE(C25114,F25114)</f>
        <v>85</v>
      </c>
      <c r="F25114">
        <v>5</v>
      </c>
      <c r="G25114" t="s">
        <v>2114</v>
      </c>
      <c r="H25114" t="s">
        <v>2089</v>
      </c>
      <c r="I25114" t="s">
        <v>26</v>
      </c>
      <c r="J25114" t="s">
        <v>14</v>
      </c>
      <c r="K25114" t="s">
        <v>15</v>
      </c>
      <c r="L25114">
        <v>4</v>
      </c>
    </row>
    <row r="25115" spans="1:12" x14ac:dyDescent="0.3">
      <c r="A25115">
        <v>440403.63</v>
      </c>
      <c r="B25115">
        <v>4480892.88</v>
      </c>
      <c r="C25115">
        <v>8</v>
      </c>
      <c r="D25115" t="s">
        <v>2070</v>
      </c>
      <c r="E25115" s="2" t="str">
        <f>CONCATENATE(C25115,F25115)</f>
        <v>85</v>
      </c>
      <c r="F25115">
        <v>5</v>
      </c>
      <c r="G25115" t="s">
        <v>2114</v>
      </c>
      <c r="H25115" t="s">
        <v>2089</v>
      </c>
      <c r="I25115" t="s">
        <v>26</v>
      </c>
      <c r="J25115" t="s">
        <v>14</v>
      </c>
      <c r="K25115" t="s">
        <v>15</v>
      </c>
      <c r="L25115">
        <v>11</v>
      </c>
    </row>
    <row r="25116" spans="1:12" x14ac:dyDescent="0.3">
      <c r="A25116">
        <v>440446.95</v>
      </c>
      <c r="B25116">
        <v>4480727.78</v>
      </c>
      <c r="C25116">
        <v>8</v>
      </c>
      <c r="D25116" t="s">
        <v>2070</v>
      </c>
      <c r="E25116" s="2" t="str">
        <f>CONCATENATE(C25116,F25116)</f>
        <v>85</v>
      </c>
      <c r="F25116">
        <v>5</v>
      </c>
      <c r="G25116" t="s">
        <v>2114</v>
      </c>
      <c r="H25116" t="s">
        <v>2089</v>
      </c>
      <c r="I25116" t="s">
        <v>26</v>
      </c>
      <c r="J25116" t="s">
        <v>14</v>
      </c>
      <c r="K25116" t="s">
        <v>15</v>
      </c>
      <c r="L25116">
        <v>1</v>
      </c>
    </row>
    <row r="25117" spans="1:12" x14ac:dyDescent="0.3">
      <c r="A25117">
        <v>440611.59</v>
      </c>
      <c r="B25117">
        <v>4480785.5199999996</v>
      </c>
      <c r="C25117">
        <v>8</v>
      </c>
      <c r="D25117" t="s">
        <v>2070</v>
      </c>
      <c r="E25117" s="2" t="str">
        <f>CONCATENATE(C25117,F25117)</f>
        <v>85</v>
      </c>
      <c r="F25117">
        <v>5</v>
      </c>
      <c r="G25117" t="s">
        <v>2114</v>
      </c>
      <c r="H25117" t="s">
        <v>2089</v>
      </c>
      <c r="I25117" t="s">
        <v>26</v>
      </c>
      <c r="J25117" t="s">
        <v>14</v>
      </c>
      <c r="K25117" t="s">
        <v>15</v>
      </c>
      <c r="L25117">
        <v>3</v>
      </c>
    </row>
    <row r="25118" spans="1:12" x14ac:dyDescent="0.3">
      <c r="A25118">
        <v>441225.27</v>
      </c>
      <c r="B25118">
        <v>4481523.5199999996</v>
      </c>
      <c r="C25118">
        <v>8</v>
      </c>
      <c r="D25118" t="s">
        <v>2070</v>
      </c>
      <c r="E25118" s="2" t="str">
        <f>CONCATENATE(C25118,F25118)</f>
        <v>85</v>
      </c>
      <c r="F25118">
        <v>5</v>
      </c>
      <c r="G25118" t="s">
        <v>2114</v>
      </c>
      <c r="H25118" t="s">
        <v>2125</v>
      </c>
      <c r="I25118">
        <v>2</v>
      </c>
      <c r="J25118" t="s">
        <v>14</v>
      </c>
      <c r="K25118" t="s">
        <v>15</v>
      </c>
      <c r="L25118">
        <v>4</v>
      </c>
    </row>
    <row r="25119" spans="1:12" x14ac:dyDescent="0.3">
      <c r="A25119">
        <v>441232.8</v>
      </c>
      <c r="B25119">
        <v>4481513.71</v>
      </c>
      <c r="C25119">
        <v>8</v>
      </c>
      <c r="D25119" t="s">
        <v>2070</v>
      </c>
      <c r="E25119" s="2" t="str">
        <f>CONCATENATE(C25119,F25119)</f>
        <v>85</v>
      </c>
      <c r="F25119">
        <v>5</v>
      </c>
      <c r="G25119" t="s">
        <v>2114</v>
      </c>
      <c r="H25119" t="s">
        <v>2125</v>
      </c>
      <c r="I25119">
        <v>2</v>
      </c>
      <c r="J25119" t="s">
        <v>14</v>
      </c>
      <c r="K25119" t="s">
        <v>15</v>
      </c>
      <c r="L25119">
        <v>7</v>
      </c>
    </row>
    <row r="25120" spans="1:12" x14ac:dyDescent="0.3">
      <c r="A25120">
        <v>441139.66</v>
      </c>
      <c r="B25120">
        <v>4481537.54</v>
      </c>
      <c r="C25120">
        <v>8</v>
      </c>
      <c r="D25120" t="s">
        <v>2070</v>
      </c>
      <c r="E25120" s="2" t="str">
        <f>CONCATENATE(C25120,F25120)</f>
        <v>85</v>
      </c>
      <c r="F25120">
        <v>5</v>
      </c>
      <c r="G25120" t="s">
        <v>2114</v>
      </c>
      <c r="H25120" t="s">
        <v>2125</v>
      </c>
      <c r="I25120">
        <v>3</v>
      </c>
      <c r="J25120" t="s">
        <v>14</v>
      </c>
      <c r="K25120" t="s">
        <v>19</v>
      </c>
      <c r="L25120">
        <v>14</v>
      </c>
    </row>
    <row r="25121" spans="1:12" x14ac:dyDescent="0.3">
      <c r="A25121">
        <v>441265.89</v>
      </c>
      <c r="B25121">
        <v>4481532.8</v>
      </c>
      <c r="C25121">
        <v>8</v>
      </c>
      <c r="D25121" t="s">
        <v>2070</v>
      </c>
      <c r="E25121" s="2" t="str">
        <f>CONCATENATE(C25121,F25121)</f>
        <v>85</v>
      </c>
      <c r="F25121">
        <v>5</v>
      </c>
      <c r="G25121" t="s">
        <v>2114</v>
      </c>
      <c r="H25121" t="s">
        <v>2125</v>
      </c>
      <c r="I25121">
        <v>6</v>
      </c>
      <c r="J25121" t="s">
        <v>14</v>
      </c>
      <c r="K25121" t="s">
        <v>19</v>
      </c>
      <c r="L25121">
        <v>5</v>
      </c>
    </row>
    <row r="25122" spans="1:12" x14ac:dyDescent="0.3">
      <c r="A25122">
        <v>441260.47</v>
      </c>
      <c r="B25122">
        <v>4481514.95</v>
      </c>
      <c r="C25122">
        <v>8</v>
      </c>
      <c r="D25122" t="s">
        <v>2070</v>
      </c>
      <c r="E25122" s="2" t="str">
        <f>CONCATENATE(C25122,F25122)</f>
        <v>85</v>
      </c>
      <c r="F25122">
        <v>5</v>
      </c>
      <c r="G25122" t="s">
        <v>2114</v>
      </c>
      <c r="H25122" t="s">
        <v>2125</v>
      </c>
      <c r="I25122">
        <v>6</v>
      </c>
      <c r="J25122" t="s">
        <v>14</v>
      </c>
      <c r="K25122" t="s">
        <v>19</v>
      </c>
      <c r="L25122">
        <v>4</v>
      </c>
    </row>
    <row r="25123" spans="1:12" x14ac:dyDescent="0.3">
      <c r="A25123">
        <v>441081.31</v>
      </c>
      <c r="B25123">
        <v>4481547.04</v>
      </c>
      <c r="C25123">
        <v>8</v>
      </c>
      <c r="D25123" t="s">
        <v>2070</v>
      </c>
      <c r="E25123" s="2" t="str">
        <f>CONCATENATE(C25123,F25123)</f>
        <v>85</v>
      </c>
      <c r="F25123">
        <v>5</v>
      </c>
      <c r="G25123" t="s">
        <v>2114</v>
      </c>
      <c r="H25123" t="s">
        <v>2125</v>
      </c>
      <c r="I25123">
        <v>7</v>
      </c>
      <c r="J25123" t="s">
        <v>14</v>
      </c>
      <c r="K25123" t="s">
        <v>15</v>
      </c>
      <c r="L25123">
        <v>5</v>
      </c>
    </row>
    <row r="25124" spans="1:12" x14ac:dyDescent="0.3">
      <c r="A25124">
        <v>441085.89</v>
      </c>
      <c r="B25124">
        <v>4481545.6900000004</v>
      </c>
      <c r="C25124">
        <v>8</v>
      </c>
      <c r="D25124" t="s">
        <v>2070</v>
      </c>
      <c r="E25124" s="2" t="str">
        <f>CONCATENATE(C25124,F25124)</f>
        <v>85</v>
      </c>
      <c r="F25124">
        <v>5</v>
      </c>
      <c r="G25124" t="s">
        <v>2114</v>
      </c>
      <c r="H25124" t="s">
        <v>2125</v>
      </c>
      <c r="I25124">
        <v>7</v>
      </c>
      <c r="J25124" t="s">
        <v>14</v>
      </c>
      <c r="K25124" t="s">
        <v>15</v>
      </c>
      <c r="L25124">
        <v>5</v>
      </c>
    </row>
    <row r="25125" spans="1:12" x14ac:dyDescent="0.3">
      <c r="A25125">
        <v>441243.57</v>
      </c>
      <c r="B25125">
        <v>4481536.4800000004</v>
      </c>
      <c r="C25125">
        <v>8</v>
      </c>
      <c r="D25125" t="s">
        <v>2070</v>
      </c>
      <c r="E25125" s="2" t="str">
        <f>CONCATENATE(C25125,F25125)</f>
        <v>85</v>
      </c>
      <c r="F25125">
        <v>5</v>
      </c>
      <c r="G25125" t="s">
        <v>2114</v>
      </c>
      <c r="H25125" t="s">
        <v>2125</v>
      </c>
      <c r="I25125">
        <v>8</v>
      </c>
      <c r="J25125" t="s">
        <v>14</v>
      </c>
      <c r="K25125" t="s">
        <v>15</v>
      </c>
      <c r="L25125">
        <v>3</v>
      </c>
    </row>
    <row r="25126" spans="1:12" x14ac:dyDescent="0.3">
      <c r="A25126">
        <v>441256.5</v>
      </c>
      <c r="B25126">
        <v>4481541.84</v>
      </c>
      <c r="C25126">
        <v>8</v>
      </c>
      <c r="D25126" t="s">
        <v>2070</v>
      </c>
      <c r="E25126" s="2" t="str">
        <f>CONCATENATE(C25126,F25126)</f>
        <v>85</v>
      </c>
      <c r="F25126">
        <v>5</v>
      </c>
      <c r="G25126" t="s">
        <v>2114</v>
      </c>
      <c r="H25126" t="s">
        <v>2125</v>
      </c>
      <c r="I25126">
        <v>8</v>
      </c>
      <c r="J25126" t="s">
        <v>14</v>
      </c>
      <c r="K25126" t="s">
        <v>15</v>
      </c>
      <c r="L25126">
        <v>1</v>
      </c>
    </row>
    <row r="25127" spans="1:12" x14ac:dyDescent="0.3">
      <c r="A25127">
        <v>441072.63</v>
      </c>
      <c r="B25127">
        <v>4481547.92</v>
      </c>
      <c r="C25127">
        <v>8</v>
      </c>
      <c r="D25127" t="s">
        <v>2070</v>
      </c>
      <c r="E25127" s="2" t="str">
        <f>CONCATENATE(C25127,F25127)</f>
        <v>85</v>
      </c>
      <c r="F25127">
        <v>5</v>
      </c>
      <c r="G25127" t="s">
        <v>2114</v>
      </c>
      <c r="H25127" t="s">
        <v>2125</v>
      </c>
      <c r="I25127">
        <v>13</v>
      </c>
      <c r="J25127" t="s">
        <v>14</v>
      </c>
      <c r="K25127" t="s">
        <v>19</v>
      </c>
      <c r="L25127">
        <v>10</v>
      </c>
    </row>
    <row r="25128" spans="1:12" x14ac:dyDescent="0.3">
      <c r="A25128">
        <v>441204.32</v>
      </c>
      <c r="B25128">
        <v>4481601.7300000004</v>
      </c>
      <c r="C25128">
        <v>8</v>
      </c>
      <c r="D25128" t="s">
        <v>2070</v>
      </c>
      <c r="E25128" s="2" t="str">
        <f>CONCATENATE(C25128,F25128)</f>
        <v>85</v>
      </c>
      <c r="F25128">
        <v>5</v>
      </c>
      <c r="G25128" t="s">
        <v>2114</v>
      </c>
      <c r="H25128" t="s">
        <v>2125</v>
      </c>
      <c r="I25128">
        <v>14</v>
      </c>
      <c r="J25128" t="s">
        <v>14</v>
      </c>
      <c r="K25128" t="s">
        <v>19</v>
      </c>
      <c r="L25128">
        <v>3</v>
      </c>
    </row>
    <row r="25129" spans="1:12" x14ac:dyDescent="0.3">
      <c r="A25129">
        <v>441203.7</v>
      </c>
      <c r="B25129">
        <v>4481581.3</v>
      </c>
      <c r="C25129">
        <v>8</v>
      </c>
      <c r="D25129" t="s">
        <v>2070</v>
      </c>
      <c r="E25129" s="2" t="str">
        <f>CONCATENATE(C25129,F25129)</f>
        <v>85</v>
      </c>
      <c r="F25129">
        <v>5</v>
      </c>
      <c r="G25129" t="s">
        <v>2114</v>
      </c>
      <c r="H25129" t="s">
        <v>2125</v>
      </c>
      <c r="I25129">
        <v>14</v>
      </c>
      <c r="J25129" t="s">
        <v>14</v>
      </c>
      <c r="K25129" t="s">
        <v>19</v>
      </c>
      <c r="L25129">
        <v>7</v>
      </c>
    </row>
    <row r="25130" spans="1:12" x14ac:dyDescent="0.3">
      <c r="A25130">
        <v>441205.02</v>
      </c>
      <c r="B25130">
        <v>4481630.0199999996</v>
      </c>
      <c r="C25130">
        <v>8</v>
      </c>
      <c r="D25130" t="s">
        <v>2070</v>
      </c>
      <c r="E25130" s="2" t="str">
        <f>CONCATENATE(C25130,F25130)</f>
        <v>85</v>
      </c>
      <c r="F25130">
        <v>5</v>
      </c>
      <c r="G25130" t="s">
        <v>2114</v>
      </c>
      <c r="H25130" t="s">
        <v>2125</v>
      </c>
      <c r="I25130">
        <v>16</v>
      </c>
      <c r="J25130" t="s">
        <v>14</v>
      </c>
      <c r="K25130" t="s">
        <v>19</v>
      </c>
      <c r="L25130">
        <v>5</v>
      </c>
    </row>
    <row r="25131" spans="1:12" x14ac:dyDescent="0.3">
      <c r="A25131">
        <v>441204.66</v>
      </c>
      <c r="B25131">
        <v>4481615</v>
      </c>
      <c r="C25131">
        <v>8</v>
      </c>
      <c r="D25131" t="s">
        <v>2070</v>
      </c>
      <c r="E25131" s="2" t="str">
        <f>CONCATENATE(C25131,F25131)</f>
        <v>85</v>
      </c>
      <c r="F25131">
        <v>5</v>
      </c>
      <c r="G25131" t="s">
        <v>2114</v>
      </c>
      <c r="H25131" t="s">
        <v>2125</v>
      </c>
      <c r="I25131">
        <v>16</v>
      </c>
      <c r="J25131" t="s">
        <v>14</v>
      </c>
      <c r="K25131" t="s">
        <v>19</v>
      </c>
      <c r="L25131">
        <v>1</v>
      </c>
    </row>
    <row r="25132" spans="1:12" x14ac:dyDescent="0.3">
      <c r="A25132">
        <v>441087.68</v>
      </c>
      <c r="B25132">
        <v>4481565.55</v>
      </c>
      <c r="C25132">
        <v>8</v>
      </c>
      <c r="D25132" t="s">
        <v>2070</v>
      </c>
      <c r="E25132" s="2" t="str">
        <f>CONCATENATE(C25132,F25132)</f>
        <v>85</v>
      </c>
      <c r="F25132">
        <v>5</v>
      </c>
      <c r="G25132" t="s">
        <v>2114</v>
      </c>
      <c r="H25132" t="s">
        <v>2125</v>
      </c>
      <c r="I25132">
        <v>17</v>
      </c>
      <c r="J25132" t="s">
        <v>14</v>
      </c>
      <c r="K25132" t="s">
        <v>15</v>
      </c>
      <c r="L25132">
        <v>1</v>
      </c>
    </row>
    <row r="25133" spans="1:12" x14ac:dyDescent="0.3">
      <c r="A25133">
        <v>441118.75</v>
      </c>
      <c r="B25133">
        <v>4481565.21</v>
      </c>
      <c r="C25133">
        <v>8</v>
      </c>
      <c r="D25133" t="s">
        <v>2070</v>
      </c>
      <c r="E25133" s="2" t="str">
        <f>CONCATENATE(C25133,F25133)</f>
        <v>85</v>
      </c>
      <c r="F25133">
        <v>5</v>
      </c>
      <c r="G25133" t="s">
        <v>2114</v>
      </c>
      <c r="H25133" t="s">
        <v>2125</v>
      </c>
      <c r="I25133">
        <v>19</v>
      </c>
      <c r="J25133" t="s">
        <v>14</v>
      </c>
      <c r="K25133" t="s">
        <v>19</v>
      </c>
      <c r="L25133">
        <v>2</v>
      </c>
    </row>
    <row r="25134" spans="1:12" x14ac:dyDescent="0.3">
      <c r="A25134">
        <v>441144.17</v>
      </c>
      <c r="B25134">
        <v>4481553.91</v>
      </c>
      <c r="C25134">
        <v>8</v>
      </c>
      <c r="D25134" t="s">
        <v>2070</v>
      </c>
      <c r="E25134" s="2" t="str">
        <f>CONCATENATE(C25134,F25134)</f>
        <v>85</v>
      </c>
      <c r="F25134">
        <v>5</v>
      </c>
      <c r="G25134" t="s">
        <v>2114</v>
      </c>
      <c r="H25134" t="s">
        <v>2125</v>
      </c>
      <c r="I25134">
        <v>21</v>
      </c>
      <c r="J25134" t="s">
        <v>14</v>
      </c>
      <c r="K25134" t="s">
        <v>19</v>
      </c>
      <c r="L25134">
        <v>16</v>
      </c>
    </row>
    <row r="25135" spans="1:12" x14ac:dyDescent="0.3">
      <c r="A25135">
        <v>441205.96</v>
      </c>
      <c r="B25135">
        <v>4481658.4400000004</v>
      </c>
      <c r="C25135">
        <v>8</v>
      </c>
      <c r="D25135" t="s">
        <v>2070</v>
      </c>
      <c r="E25135" s="2" t="str">
        <f>CONCATENATE(C25135,F25135)</f>
        <v>85</v>
      </c>
      <c r="F25135">
        <v>5</v>
      </c>
      <c r="G25135" t="s">
        <v>2114</v>
      </c>
      <c r="H25135" t="s">
        <v>2125</v>
      </c>
      <c r="I25135">
        <v>22</v>
      </c>
      <c r="J25135" t="s">
        <v>14</v>
      </c>
      <c r="K25135" t="s">
        <v>19</v>
      </c>
      <c r="L25135">
        <v>7</v>
      </c>
    </row>
    <row r="25136" spans="1:12" x14ac:dyDescent="0.3">
      <c r="A25136">
        <v>441206.57</v>
      </c>
      <c r="B25136">
        <v>4481681.42</v>
      </c>
      <c r="C25136">
        <v>8</v>
      </c>
      <c r="D25136" t="s">
        <v>2070</v>
      </c>
      <c r="E25136" s="2" t="str">
        <f>CONCATENATE(C25136,F25136)</f>
        <v>85</v>
      </c>
      <c r="F25136">
        <v>5</v>
      </c>
      <c r="G25136" t="s">
        <v>2114</v>
      </c>
      <c r="H25136" t="s">
        <v>2125</v>
      </c>
      <c r="I25136">
        <v>22</v>
      </c>
      <c r="J25136" t="s">
        <v>14</v>
      </c>
      <c r="K25136" t="s">
        <v>19</v>
      </c>
      <c r="L25136">
        <v>6</v>
      </c>
    </row>
    <row r="25137" spans="1:12" x14ac:dyDescent="0.3">
      <c r="A25137">
        <v>441181.1</v>
      </c>
      <c r="B25137">
        <v>4481571.83</v>
      </c>
      <c r="C25137">
        <v>8</v>
      </c>
      <c r="D25137" t="s">
        <v>2070</v>
      </c>
      <c r="E25137" s="2" t="str">
        <f>CONCATENATE(C25137,F25137)</f>
        <v>85</v>
      </c>
      <c r="F25137">
        <v>5</v>
      </c>
      <c r="G25137" t="s">
        <v>2114</v>
      </c>
      <c r="H25137" t="s">
        <v>2125</v>
      </c>
      <c r="I25137">
        <v>23</v>
      </c>
      <c r="J25137" t="s">
        <v>14</v>
      </c>
      <c r="K25137" t="s">
        <v>19</v>
      </c>
      <c r="L25137">
        <v>2</v>
      </c>
    </row>
    <row r="25138" spans="1:12" x14ac:dyDescent="0.3">
      <c r="A25138">
        <v>441183.65</v>
      </c>
      <c r="B25138">
        <v>4481581.47</v>
      </c>
      <c r="C25138">
        <v>8</v>
      </c>
      <c r="D25138" t="s">
        <v>2070</v>
      </c>
      <c r="E25138" s="2" t="str">
        <f>CONCATENATE(C25138,F25138)</f>
        <v>85</v>
      </c>
      <c r="F25138">
        <v>5</v>
      </c>
      <c r="G25138" t="s">
        <v>2114</v>
      </c>
      <c r="H25138" t="s">
        <v>2125</v>
      </c>
      <c r="I25138">
        <v>23</v>
      </c>
      <c r="J25138" t="s">
        <v>14</v>
      </c>
      <c r="K25138" t="s">
        <v>19</v>
      </c>
      <c r="L25138">
        <v>7</v>
      </c>
    </row>
    <row r="25139" spans="1:12" x14ac:dyDescent="0.3">
      <c r="A25139">
        <v>441208.83</v>
      </c>
      <c r="B25139">
        <v>4481744.59</v>
      </c>
      <c r="C25139">
        <v>8</v>
      </c>
      <c r="D25139" t="s">
        <v>2070</v>
      </c>
      <c r="E25139" s="2" t="str">
        <f>CONCATENATE(C25139,F25139)</f>
        <v>85</v>
      </c>
      <c r="F25139">
        <v>5</v>
      </c>
      <c r="G25139" t="s">
        <v>2114</v>
      </c>
      <c r="H25139" t="s">
        <v>2125</v>
      </c>
      <c r="I25139">
        <v>24</v>
      </c>
      <c r="J25139" t="s">
        <v>14</v>
      </c>
      <c r="K25139" t="s">
        <v>19</v>
      </c>
      <c r="L25139">
        <v>1</v>
      </c>
    </row>
    <row r="25140" spans="1:12" x14ac:dyDescent="0.3">
      <c r="A25140">
        <v>441208.13</v>
      </c>
      <c r="B25140">
        <v>4481723.9400000004</v>
      </c>
      <c r="C25140">
        <v>8</v>
      </c>
      <c r="D25140" t="s">
        <v>2070</v>
      </c>
      <c r="E25140" s="2" t="str">
        <f>CONCATENATE(C25140,F25140)</f>
        <v>85</v>
      </c>
      <c r="F25140">
        <v>5</v>
      </c>
      <c r="G25140" t="s">
        <v>2114</v>
      </c>
      <c r="H25140" t="s">
        <v>2125</v>
      </c>
      <c r="I25140">
        <v>24</v>
      </c>
      <c r="J25140" t="s">
        <v>14</v>
      </c>
      <c r="K25140" t="s">
        <v>19</v>
      </c>
      <c r="L25140">
        <v>10</v>
      </c>
    </row>
    <row r="25141" spans="1:12" x14ac:dyDescent="0.3">
      <c r="A25141">
        <v>441205.09</v>
      </c>
      <c r="B25141">
        <v>4481771.1500000004</v>
      </c>
      <c r="C25141">
        <v>8</v>
      </c>
      <c r="D25141" t="s">
        <v>2070</v>
      </c>
      <c r="E25141" s="2" t="str">
        <f>CONCATENATE(C25141,F25141)</f>
        <v>85</v>
      </c>
      <c r="F25141">
        <v>5</v>
      </c>
      <c r="G25141" t="s">
        <v>2114</v>
      </c>
      <c r="H25141" t="s">
        <v>2125</v>
      </c>
      <c r="I25141">
        <v>26</v>
      </c>
      <c r="J25141" t="s">
        <v>14</v>
      </c>
      <c r="K25141" t="s">
        <v>15</v>
      </c>
      <c r="L25141">
        <v>7</v>
      </c>
    </row>
    <row r="25142" spans="1:12" x14ac:dyDescent="0.3">
      <c r="A25142">
        <v>441195.29</v>
      </c>
      <c r="B25142">
        <v>4481770.96</v>
      </c>
      <c r="C25142">
        <v>8</v>
      </c>
      <c r="D25142" t="s">
        <v>2070</v>
      </c>
      <c r="E25142" s="2" t="str">
        <f>CONCATENATE(C25142,F25142)</f>
        <v>85</v>
      </c>
      <c r="F25142">
        <v>5</v>
      </c>
      <c r="G25142" t="s">
        <v>2114</v>
      </c>
      <c r="H25142" t="s">
        <v>2125</v>
      </c>
      <c r="I25142">
        <v>26</v>
      </c>
      <c r="J25142" t="s">
        <v>14</v>
      </c>
      <c r="K25142" t="s">
        <v>15</v>
      </c>
      <c r="L25142">
        <v>7</v>
      </c>
    </row>
    <row r="25143" spans="1:12" x14ac:dyDescent="0.3">
      <c r="A25143">
        <v>441189.47</v>
      </c>
      <c r="B25143">
        <v>4481606.08</v>
      </c>
      <c r="C25143">
        <v>8</v>
      </c>
      <c r="D25143" t="s">
        <v>2070</v>
      </c>
      <c r="E25143" s="2" t="str">
        <f>CONCATENATE(C25143,F25143)</f>
        <v>85</v>
      </c>
      <c r="F25143">
        <v>5</v>
      </c>
      <c r="G25143" t="s">
        <v>2114</v>
      </c>
      <c r="H25143" t="s">
        <v>2125</v>
      </c>
      <c r="I25143">
        <v>27</v>
      </c>
      <c r="J25143" t="s">
        <v>14</v>
      </c>
      <c r="K25143" t="s">
        <v>15</v>
      </c>
      <c r="L25143">
        <v>2</v>
      </c>
    </row>
    <row r="25144" spans="1:12" x14ac:dyDescent="0.3">
      <c r="A25144">
        <v>441166.91</v>
      </c>
      <c r="B25144">
        <v>4481668.2</v>
      </c>
      <c r="C25144">
        <v>8</v>
      </c>
      <c r="D25144" t="s">
        <v>2070</v>
      </c>
      <c r="E25144" s="2" t="str">
        <f>CONCATENATE(C25144,F25144)</f>
        <v>85</v>
      </c>
      <c r="F25144">
        <v>5</v>
      </c>
      <c r="G25144" t="s">
        <v>2114</v>
      </c>
      <c r="H25144" t="s">
        <v>2125</v>
      </c>
      <c r="I25144">
        <v>33</v>
      </c>
      <c r="J25144" t="s">
        <v>14</v>
      </c>
      <c r="K25144" t="s">
        <v>19</v>
      </c>
      <c r="L25144">
        <v>7</v>
      </c>
    </row>
    <row r="25145" spans="1:12" x14ac:dyDescent="0.3">
      <c r="A25145">
        <v>441149.49</v>
      </c>
      <c r="B25145">
        <v>4481678.3099999996</v>
      </c>
      <c r="C25145">
        <v>8</v>
      </c>
      <c r="D25145" t="s">
        <v>2070</v>
      </c>
      <c r="E25145" s="2" t="str">
        <f>CONCATENATE(C25145,F25145)</f>
        <v>85</v>
      </c>
      <c r="F25145">
        <v>5</v>
      </c>
      <c r="G25145" t="s">
        <v>2114</v>
      </c>
      <c r="H25145" t="s">
        <v>2125</v>
      </c>
      <c r="I25145">
        <v>33</v>
      </c>
      <c r="J25145" t="s">
        <v>14</v>
      </c>
      <c r="K25145" t="s">
        <v>15</v>
      </c>
      <c r="L25145">
        <v>1</v>
      </c>
    </row>
    <row r="25146" spans="1:12" x14ac:dyDescent="0.3">
      <c r="A25146">
        <v>441154.03</v>
      </c>
      <c r="B25146">
        <v>4481679.03</v>
      </c>
      <c r="C25146">
        <v>8</v>
      </c>
      <c r="D25146" t="s">
        <v>2070</v>
      </c>
      <c r="E25146" s="2" t="str">
        <f>CONCATENATE(C25146,F25146)</f>
        <v>85</v>
      </c>
      <c r="F25146">
        <v>5</v>
      </c>
      <c r="G25146" t="s">
        <v>2114</v>
      </c>
      <c r="H25146" t="s">
        <v>2125</v>
      </c>
      <c r="I25146">
        <v>33</v>
      </c>
      <c r="J25146" t="s">
        <v>14</v>
      </c>
      <c r="K25146" t="s">
        <v>15</v>
      </c>
      <c r="L25146">
        <v>1</v>
      </c>
    </row>
    <row r="25147" spans="1:12" x14ac:dyDescent="0.3">
      <c r="A25147">
        <v>441120.42</v>
      </c>
      <c r="B25147">
        <v>4481660.7699999996</v>
      </c>
      <c r="C25147">
        <v>8</v>
      </c>
      <c r="D25147" t="s">
        <v>2070</v>
      </c>
      <c r="E25147" s="2" t="str">
        <f>CONCATENATE(C25147,F25147)</f>
        <v>85</v>
      </c>
      <c r="F25147">
        <v>5</v>
      </c>
      <c r="G25147" t="s">
        <v>2114</v>
      </c>
      <c r="H25147" t="s">
        <v>2125</v>
      </c>
      <c r="I25147">
        <v>33</v>
      </c>
      <c r="J25147" t="s">
        <v>14</v>
      </c>
      <c r="K25147" t="s">
        <v>19</v>
      </c>
      <c r="L25147">
        <v>18</v>
      </c>
    </row>
    <row r="25148" spans="1:12" x14ac:dyDescent="0.3">
      <c r="A25148">
        <v>441049.01</v>
      </c>
      <c r="B25148">
        <v>4481631.0599999996</v>
      </c>
      <c r="C25148">
        <v>8</v>
      </c>
      <c r="D25148" t="s">
        <v>2070</v>
      </c>
      <c r="E25148" s="2" t="str">
        <f>CONCATENATE(C25148,F25148)</f>
        <v>85</v>
      </c>
      <c r="F25148">
        <v>5</v>
      </c>
      <c r="G25148" t="s">
        <v>2114</v>
      </c>
      <c r="H25148" t="s">
        <v>2125</v>
      </c>
      <c r="I25148">
        <v>37</v>
      </c>
      <c r="J25148" t="s">
        <v>14</v>
      </c>
      <c r="K25148" t="s">
        <v>19</v>
      </c>
      <c r="L25148">
        <v>5</v>
      </c>
    </row>
    <row r="25149" spans="1:12" x14ac:dyDescent="0.3">
      <c r="A25149">
        <v>441063.59</v>
      </c>
      <c r="B25149">
        <v>4481643.4800000004</v>
      </c>
      <c r="C25149">
        <v>8</v>
      </c>
      <c r="D25149" t="s">
        <v>2070</v>
      </c>
      <c r="E25149" s="2" t="str">
        <f>CONCATENATE(C25149,F25149)</f>
        <v>85</v>
      </c>
      <c r="F25149">
        <v>5</v>
      </c>
      <c r="G25149" t="s">
        <v>2114</v>
      </c>
      <c r="H25149" t="s">
        <v>2125</v>
      </c>
      <c r="I25149">
        <v>41</v>
      </c>
      <c r="J25149" t="s">
        <v>14</v>
      </c>
      <c r="K25149" t="s">
        <v>15</v>
      </c>
      <c r="L25149">
        <v>5</v>
      </c>
    </row>
    <row r="25150" spans="1:12" x14ac:dyDescent="0.3">
      <c r="A25150">
        <v>441065.6</v>
      </c>
      <c r="B25150">
        <v>4481642.38</v>
      </c>
      <c r="C25150">
        <v>8</v>
      </c>
      <c r="D25150" t="s">
        <v>2070</v>
      </c>
      <c r="E25150" s="2" t="str">
        <f>CONCATENATE(C25150,F25150)</f>
        <v>85</v>
      </c>
      <c r="F25150">
        <v>5</v>
      </c>
      <c r="G25150" t="s">
        <v>2114</v>
      </c>
      <c r="H25150" t="s">
        <v>2125</v>
      </c>
      <c r="I25150">
        <v>41</v>
      </c>
      <c r="J25150" t="s">
        <v>14</v>
      </c>
      <c r="K25150" t="s">
        <v>15</v>
      </c>
      <c r="L25150">
        <v>5</v>
      </c>
    </row>
    <row r="25151" spans="1:12" x14ac:dyDescent="0.3">
      <c r="A25151">
        <v>441056.33</v>
      </c>
      <c r="B25151">
        <v>4481655.1500000004</v>
      </c>
      <c r="C25151">
        <v>8</v>
      </c>
      <c r="D25151" t="s">
        <v>2070</v>
      </c>
      <c r="E25151" s="2" t="str">
        <f>CONCATENATE(C25151,F25151)</f>
        <v>85</v>
      </c>
      <c r="F25151">
        <v>5</v>
      </c>
      <c r="G25151" t="s">
        <v>2114</v>
      </c>
      <c r="H25151" t="s">
        <v>2125</v>
      </c>
      <c r="I25151">
        <v>41</v>
      </c>
      <c r="J25151" t="s">
        <v>14</v>
      </c>
      <c r="K25151" t="s">
        <v>19</v>
      </c>
      <c r="L25151">
        <v>7</v>
      </c>
    </row>
    <row r="25152" spans="1:12" x14ac:dyDescent="0.3">
      <c r="A25152">
        <v>441073.91</v>
      </c>
      <c r="B25152">
        <v>4481666.25</v>
      </c>
      <c r="C25152">
        <v>8</v>
      </c>
      <c r="D25152" t="s">
        <v>2070</v>
      </c>
      <c r="E25152" s="2" t="str">
        <f>CONCATENATE(C25152,F25152)</f>
        <v>85</v>
      </c>
      <c r="F25152">
        <v>5</v>
      </c>
      <c r="G25152" t="s">
        <v>2114</v>
      </c>
      <c r="H25152" t="s">
        <v>2125</v>
      </c>
      <c r="I25152">
        <v>53</v>
      </c>
      <c r="J25152" t="s">
        <v>14</v>
      </c>
      <c r="K25152" t="s">
        <v>15</v>
      </c>
      <c r="L25152">
        <v>5</v>
      </c>
    </row>
    <row r="25153" spans="1:12" x14ac:dyDescent="0.3">
      <c r="A25153">
        <v>441091.97</v>
      </c>
      <c r="B25153">
        <v>4481669.1200000001</v>
      </c>
      <c r="C25153">
        <v>8</v>
      </c>
      <c r="D25153" t="s">
        <v>2070</v>
      </c>
      <c r="E25153" s="2" t="str">
        <f>CONCATENATE(C25153,F25153)</f>
        <v>85</v>
      </c>
      <c r="F25153">
        <v>5</v>
      </c>
      <c r="G25153" t="s">
        <v>2114</v>
      </c>
      <c r="H25153" t="s">
        <v>2125</v>
      </c>
      <c r="I25153">
        <v>53</v>
      </c>
      <c r="J25153" t="s">
        <v>14</v>
      </c>
      <c r="K25153" t="s">
        <v>15</v>
      </c>
      <c r="L25153">
        <v>1</v>
      </c>
    </row>
    <row r="25154" spans="1:12" x14ac:dyDescent="0.3">
      <c r="A25154">
        <v>441164.31</v>
      </c>
      <c r="B25154">
        <v>4481685.3099999996</v>
      </c>
      <c r="C25154">
        <v>8</v>
      </c>
      <c r="D25154" t="s">
        <v>2070</v>
      </c>
      <c r="E25154" s="2" t="str">
        <f>CONCATENATE(C25154,F25154)</f>
        <v>85</v>
      </c>
      <c r="F25154">
        <v>5</v>
      </c>
      <c r="G25154" t="s">
        <v>2114</v>
      </c>
      <c r="H25154" t="s">
        <v>2125</v>
      </c>
      <c r="I25154">
        <v>55</v>
      </c>
      <c r="J25154" t="s">
        <v>14</v>
      </c>
      <c r="K25154" t="s">
        <v>19</v>
      </c>
      <c r="L25154">
        <v>8</v>
      </c>
    </row>
    <row r="25155" spans="1:12" x14ac:dyDescent="0.3">
      <c r="A25155">
        <v>441187.37</v>
      </c>
      <c r="B25155">
        <v>4481703.13</v>
      </c>
      <c r="C25155">
        <v>8</v>
      </c>
      <c r="D25155" t="s">
        <v>2070</v>
      </c>
      <c r="E25155" s="2" t="str">
        <f>CONCATENATE(C25155,F25155)</f>
        <v>85</v>
      </c>
      <c r="F25155">
        <v>5</v>
      </c>
      <c r="G25155" t="s">
        <v>2114</v>
      </c>
      <c r="H25155" t="s">
        <v>2125</v>
      </c>
      <c r="I25155">
        <v>55</v>
      </c>
      <c r="J25155" t="s">
        <v>14</v>
      </c>
      <c r="K25155" t="s">
        <v>19</v>
      </c>
      <c r="L25155">
        <v>1</v>
      </c>
    </row>
    <row r="25156" spans="1:12" x14ac:dyDescent="0.3">
      <c r="A25156">
        <v>441202.41</v>
      </c>
      <c r="B25156">
        <v>4481701.8899999997</v>
      </c>
      <c r="C25156">
        <v>8</v>
      </c>
      <c r="D25156" t="s">
        <v>2070</v>
      </c>
      <c r="E25156" s="2" t="str">
        <f>CONCATENATE(C25156,F25156)</f>
        <v>85</v>
      </c>
      <c r="F25156">
        <v>5</v>
      </c>
      <c r="G25156" t="s">
        <v>2114</v>
      </c>
      <c r="H25156" t="s">
        <v>2125</v>
      </c>
      <c r="I25156">
        <v>55</v>
      </c>
      <c r="J25156" t="s">
        <v>14</v>
      </c>
      <c r="K25156" t="s">
        <v>15</v>
      </c>
      <c r="L25156">
        <v>1</v>
      </c>
    </row>
    <row r="25157" spans="1:12" x14ac:dyDescent="0.3">
      <c r="A25157">
        <v>441188.22</v>
      </c>
      <c r="B25157">
        <v>4481726.49</v>
      </c>
      <c r="C25157">
        <v>8</v>
      </c>
      <c r="D25157" t="s">
        <v>2070</v>
      </c>
      <c r="E25157" s="2" t="str">
        <f>CONCATENATE(C25157,F25157)</f>
        <v>85</v>
      </c>
      <c r="F25157">
        <v>5</v>
      </c>
      <c r="G25157" t="s">
        <v>2114</v>
      </c>
      <c r="H25157" t="s">
        <v>2125</v>
      </c>
      <c r="I25157">
        <v>57</v>
      </c>
      <c r="J25157" t="s">
        <v>14</v>
      </c>
      <c r="K25157" t="s">
        <v>19</v>
      </c>
      <c r="L25157">
        <v>16</v>
      </c>
    </row>
    <row r="25158" spans="1:12" x14ac:dyDescent="0.3">
      <c r="A25158">
        <v>441190.77</v>
      </c>
      <c r="B25158">
        <v>4481645.05</v>
      </c>
      <c r="C25158">
        <v>8</v>
      </c>
      <c r="D25158" t="s">
        <v>2070</v>
      </c>
      <c r="E25158" s="2" t="str">
        <f>CONCATENATE(C25158,F25158)</f>
        <v>85</v>
      </c>
      <c r="F25158">
        <v>5</v>
      </c>
      <c r="G25158" t="s">
        <v>2114</v>
      </c>
      <c r="H25158" t="s">
        <v>2125</v>
      </c>
      <c r="I25158" t="s">
        <v>26</v>
      </c>
      <c r="J25158" t="s">
        <v>14</v>
      </c>
      <c r="K25158" t="s">
        <v>15</v>
      </c>
      <c r="L25158">
        <v>9</v>
      </c>
    </row>
    <row r="25159" spans="1:12" x14ac:dyDescent="0.3">
      <c r="A25159">
        <v>441072.52</v>
      </c>
      <c r="B25159">
        <v>4481627.3499999996</v>
      </c>
      <c r="C25159">
        <v>8</v>
      </c>
      <c r="D25159" t="s">
        <v>2070</v>
      </c>
      <c r="E25159" s="2" t="str">
        <f>CONCATENATE(C25159,F25159)</f>
        <v>85</v>
      </c>
      <c r="F25159">
        <v>5</v>
      </c>
      <c r="G25159" t="s">
        <v>2114</v>
      </c>
      <c r="H25159" t="s">
        <v>2125</v>
      </c>
      <c r="I25159" t="s">
        <v>26</v>
      </c>
      <c r="J25159" t="s">
        <v>14</v>
      </c>
      <c r="K25159" t="s">
        <v>19</v>
      </c>
      <c r="L25159">
        <v>8</v>
      </c>
    </row>
    <row r="25160" spans="1:12" x14ac:dyDescent="0.3">
      <c r="A25160">
        <v>441119.88</v>
      </c>
      <c r="B25160">
        <v>4481673.62</v>
      </c>
      <c r="C25160">
        <v>8</v>
      </c>
      <c r="D25160" t="s">
        <v>2070</v>
      </c>
      <c r="E25160" s="2" t="str">
        <f>CONCATENATE(C25160,F25160)</f>
        <v>85</v>
      </c>
      <c r="F25160">
        <v>5</v>
      </c>
      <c r="G25160" t="s">
        <v>2114</v>
      </c>
      <c r="H25160" t="s">
        <v>2125</v>
      </c>
      <c r="I25160" t="s">
        <v>26</v>
      </c>
      <c r="J25160" t="s">
        <v>14</v>
      </c>
      <c r="K25160" t="s">
        <v>15</v>
      </c>
      <c r="L25160">
        <v>10</v>
      </c>
    </row>
    <row r="25161" spans="1:12" x14ac:dyDescent="0.3">
      <c r="A25161">
        <v>441200.18</v>
      </c>
      <c r="B25161">
        <v>4481542.47</v>
      </c>
      <c r="C25161">
        <v>8</v>
      </c>
      <c r="D25161" t="s">
        <v>2070</v>
      </c>
      <c r="E25161" s="2" t="str">
        <f>CONCATENATE(C25161,F25161)</f>
        <v>85</v>
      </c>
      <c r="F25161">
        <v>5</v>
      </c>
      <c r="G25161" t="s">
        <v>2114</v>
      </c>
      <c r="H25161" t="s">
        <v>2125</v>
      </c>
      <c r="I25161" t="s">
        <v>26</v>
      </c>
      <c r="J25161" t="s">
        <v>14</v>
      </c>
      <c r="K25161" t="s">
        <v>15</v>
      </c>
      <c r="L25161">
        <v>1</v>
      </c>
    </row>
    <row r="25162" spans="1:12" x14ac:dyDescent="0.3">
      <c r="A25162">
        <v>441207.31</v>
      </c>
      <c r="B25162">
        <v>4481535.6500000004</v>
      </c>
      <c r="C25162">
        <v>8</v>
      </c>
      <c r="D25162" t="s">
        <v>2070</v>
      </c>
      <c r="E25162" s="2" t="str">
        <f>CONCATENATE(C25162,F25162)</f>
        <v>85</v>
      </c>
      <c r="F25162">
        <v>5</v>
      </c>
      <c r="G25162" t="s">
        <v>2114</v>
      </c>
      <c r="H25162" t="s">
        <v>2125</v>
      </c>
      <c r="I25162" t="s">
        <v>26</v>
      </c>
      <c r="J25162" t="s">
        <v>14</v>
      </c>
      <c r="K25162" t="s">
        <v>19</v>
      </c>
      <c r="L25162">
        <v>5</v>
      </c>
    </row>
    <row r="25163" spans="1:12" x14ac:dyDescent="0.3">
      <c r="A25163">
        <v>441206.47</v>
      </c>
      <c r="B25163">
        <v>4481517.3</v>
      </c>
      <c r="C25163">
        <v>8</v>
      </c>
      <c r="D25163" t="s">
        <v>2070</v>
      </c>
      <c r="E25163" s="2" t="str">
        <f>CONCATENATE(C25163,F25163)</f>
        <v>85</v>
      </c>
      <c r="F25163">
        <v>5</v>
      </c>
      <c r="G25163" t="s">
        <v>2114</v>
      </c>
      <c r="H25163" t="s">
        <v>2125</v>
      </c>
      <c r="I25163" t="s">
        <v>26</v>
      </c>
      <c r="J25163" t="s">
        <v>14</v>
      </c>
      <c r="K25163" t="s">
        <v>15</v>
      </c>
      <c r="L25163">
        <v>1</v>
      </c>
    </row>
    <row r="25164" spans="1:12" x14ac:dyDescent="0.3">
      <c r="A25164">
        <v>441360.9</v>
      </c>
      <c r="B25164">
        <v>4480946.33</v>
      </c>
      <c r="C25164">
        <v>8</v>
      </c>
      <c r="D25164" t="s">
        <v>2070</v>
      </c>
      <c r="E25164" s="2" t="str">
        <f>CONCATENATE(C25164,F25164)</f>
        <v>85</v>
      </c>
      <c r="F25164">
        <v>5</v>
      </c>
      <c r="G25164" t="s">
        <v>2114</v>
      </c>
      <c r="H25164" t="s">
        <v>2091</v>
      </c>
      <c r="I25164">
        <v>3</v>
      </c>
      <c r="J25164" t="s">
        <v>2119</v>
      </c>
      <c r="K25164" t="s">
        <v>15</v>
      </c>
      <c r="L25164">
        <v>9</v>
      </c>
    </row>
    <row r="25165" spans="1:12" x14ac:dyDescent="0.3">
      <c r="A25165">
        <v>441352.38</v>
      </c>
      <c r="B25165">
        <v>4480957.43</v>
      </c>
      <c r="C25165">
        <v>8</v>
      </c>
      <c r="D25165" t="s">
        <v>2070</v>
      </c>
      <c r="E25165" s="2" t="str">
        <f>CONCATENATE(C25165,F25165)</f>
        <v>85</v>
      </c>
      <c r="F25165">
        <v>5</v>
      </c>
      <c r="G25165" t="s">
        <v>2114</v>
      </c>
      <c r="H25165" t="s">
        <v>2091</v>
      </c>
      <c r="I25165">
        <v>3</v>
      </c>
      <c r="J25165" t="s">
        <v>2119</v>
      </c>
      <c r="K25165" t="s">
        <v>15</v>
      </c>
      <c r="L25165">
        <v>31</v>
      </c>
    </row>
    <row r="25166" spans="1:12" x14ac:dyDescent="0.3">
      <c r="A25166">
        <v>441293.22</v>
      </c>
      <c r="B25166">
        <v>4480956.83</v>
      </c>
      <c r="C25166">
        <v>8</v>
      </c>
      <c r="D25166" t="s">
        <v>2070</v>
      </c>
      <c r="E25166" s="2" t="str">
        <f>CONCATENATE(C25166,F25166)</f>
        <v>85</v>
      </c>
      <c r="F25166">
        <v>5</v>
      </c>
      <c r="G25166" t="s">
        <v>2114</v>
      </c>
      <c r="H25166" t="s">
        <v>2091</v>
      </c>
      <c r="I25166">
        <v>4</v>
      </c>
      <c r="J25166" t="s">
        <v>14</v>
      </c>
      <c r="K25166" t="s">
        <v>15</v>
      </c>
      <c r="L25166">
        <v>3</v>
      </c>
    </row>
    <row r="25167" spans="1:12" x14ac:dyDescent="0.3">
      <c r="A25167">
        <v>440892.93</v>
      </c>
      <c r="B25167">
        <v>4481016.3600000003</v>
      </c>
      <c r="C25167">
        <v>8</v>
      </c>
      <c r="D25167" t="s">
        <v>2070</v>
      </c>
      <c r="E25167" s="2" t="str">
        <f>CONCATENATE(C25167,F25167)</f>
        <v>85</v>
      </c>
      <c r="F25167">
        <v>5</v>
      </c>
      <c r="G25167" t="s">
        <v>2114</v>
      </c>
      <c r="H25167" t="s">
        <v>2091</v>
      </c>
      <c r="I25167">
        <v>6</v>
      </c>
      <c r="J25167" t="s">
        <v>14</v>
      </c>
      <c r="K25167" t="s">
        <v>19</v>
      </c>
      <c r="L25167">
        <v>6</v>
      </c>
    </row>
    <row r="25168" spans="1:12" x14ac:dyDescent="0.3">
      <c r="A25168">
        <v>440883.48</v>
      </c>
      <c r="B25168">
        <v>4481020.03</v>
      </c>
      <c r="C25168">
        <v>8</v>
      </c>
      <c r="D25168" t="s">
        <v>2070</v>
      </c>
      <c r="E25168" s="2" t="str">
        <f>CONCATENATE(C25168,F25168)</f>
        <v>85</v>
      </c>
      <c r="F25168">
        <v>5</v>
      </c>
      <c r="G25168" t="s">
        <v>2114</v>
      </c>
      <c r="H25168" t="s">
        <v>2091</v>
      </c>
      <c r="I25168">
        <v>6</v>
      </c>
      <c r="J25168" t="s">
        <v>14</v>
      </c>
      <c r="K25168" t="s">
        <v>15</v>
      </c>
      <c r="L25168">
        <v>1</v>
      </c>
    </row>
    <row r="25169" spans="1:12" x14ac:dyDescent="0.3">
      <c r="A25169">
        <v>440871.96</v>
      </c>
      <c r="B25169">
        <v>4481021.3499999996</v>
      </c>
      <c r="C25169">
        <v>8</v>
      </c>
      <c r="D25169" t="s">
        <v>2070</v>
      </c>
      <c r="E25169" s="2" t="str">
        <f>CONCATENATE(C25169,F25169)</f>
        <v>85</v>
      </c>
      <c r="F25169">
        <v>5</v>
      </c>
      <c r="G25169" t="s">
        <v>2114</v>
      </c>
      <c r="H25169" t="s">
        <v>2091</v>
      </c>
      <c r="I25169">
        <v>6</v>
      </c>
      <c r="J25169" t="s">
        <v>14</v>
      </c>
      <c r="K25169" t="s">
        <v>15</v>
      </c>
      <c r="L25169">
        <v>1</v>
      </c>
    </row>
    <row r="25170" spans="1:12" x14ac:dyDescent="0.3">
      <c r="A25170">
        <v>440858.29</v>
      </c>
      <c r="B25170">
        <v>4481032.79</v>
      </c>
      <c r="C25170">
        <v>8</v>
      </c>
      <c r="D25170" t="s">
        <v>2070</v>
      </c>
      <c r="E25170" s="2" t="str">
        <f>CONCATENATE(C25170,F25170)</f>
        <v>85</v>
      </c>
      <c r="F25170">
        <v>5</v>
      </c>
      <c r="G25170" t="s">
        <v>2114</v>
      </c>
      <c r="H25170" t="s">
        <v>2091</v>
      </c>
      <c r="I25170">
        <v>6</v>
      </c>
      <c r="J25170" t="s">
        <v>14</v>
      </c>
      <c r="K25170" t="s">
        <v>15</v>
      </c>
      <c r="L25170">
        <v>12</v>
      </c>
    </row>
    <row r="25171" spans="1:12" x14ac:dyDescent="0.3">
      <c r="A25171">
        <v>440901.18</v>
      </c>
      <c r="B25171">
        <v>4481027.38</v>
      </c>
      <c r="C25171">
        <v>8</v>
      </c>
      <c r="D25171" t="s">
        <v>2070</v>
      </c>
      <c r="E25171" s="2" t="str">
        <f>CONCATENATE(C25171,F25171)</f>
        <v>85</v>
      </c>
      <c r="F25171">
        <v>5</v>
      </c>
      <c r="G25171" t="s">
        <v>2114</v>
      </c>
      <c r="H25171" t="s">
        <v>2091</v>
      </c>
      <c r="I25171">
        <v>6</v>
      </c>
      <c r="J25171" t="s">
        <v>14</v>
      </c>
      <c r="K25171" t="s">
        <v>15</v>
      </c>
      <c r="L25171">
        <v>3</v>
      </c>
    </row>
    <row r="25172" spans="1:12" x14ac:dyDescent="0.3">
      <c r="A25172">
        <v>441115.71</v>
      </c>
      <c r="B25172">
        <v>4480994.3899999997</v>
      </c>
      <c r="C25172">
        <v>8</v>
      </c>
      <c r="D25172" t="s">
        <v>2070</v>
      </c>
      <c r="E25172" s="2" t="str">
        <f>CONCATENATE(C25172,F25172)</f>
        <v>85</v>
      </c>
      <c r="F25172">
        <v>5</v>
      </c>
      <c r="G25172" t="s">
        <v>2114</v>
      </c>
      <c r="H25172" t="s">
        <v>2091</v>
      </c>
      <c r="I25172">
        <v>7</v>
      </c>
      <c r="J25172" t="s">
        <v>14</v>
      </c>
      <c r="K25172" t="s">
        <v>15</v>
      </c>
      <c r="L25172">
        <v>72</v>
      </c>
    </row>
    <row r="25173" spans="1:12" x14ac:dyDescent="0.3">
      <c r="A25173">
        <v>440813.52</v>
      </c>
      <c r="B25173">
        <v>4481036.3</v>
      </c>
      <c r="C25173">
        <v>8</v>
      </c>
      <c r="D25173" t="s">
        <v>2070</v>
      </c>
      <c r="E25173" s="2" t="str">
        <f>CONCATENATE(C25173,F25173)</f>
        <v>85</v>
      </c>
      <c r="F25173">
        <v>5</v>
      </c>
      <c r="G25173" t="s">
        <v>2114</v>
      </c>
      <c r="H25173" t="s">
        <v>2091</v>
      </c>
      <c r="I25173">
        <v>8</v>
      </c>
      <c r="J25173" t="s">
        <v>14</v>
      </c>
      <c r="K25173" t="s">
        <v>19</v>
      </c>
      <c r="L25173">
        <v>6</v>
      </c>
    </row>
    <row r="25174" spans="1:12" x14ac:dyDescent="0.3">
      <c r="A25174">
        <v>440793.24</v>
      </c>
      <c r="B25174">
        <v>4481035.4000000004</v>
      </c>
      <c r="C25174">
        <v>8</v>
      </c>
      <c r="D25174" t="s">
        <v>2070</v>
      </c>
      <c r="E25174" s="2" t="str">
        <f>CONCATENATE(C25174,F25174)</f>
        <v>85</v>
      </c>
      <c r="F25174">
        <v>5</v>
      </c>
      <c r="G25174" t="s">
        <v>2114</v>
      </c>
      <c r="H25174" t="s">
        <v>2091</v>
      </c>
      <c r="I25174">
        <v>10</v>
      </c>
      <c r="J25174" t="s">
        <v>14</v>
      </c>
      <c r="K25174" t="s">
        <v>19</v>
      </c>
      <c r="L25174">
        <v>8</v>
      </c>
    </row>
    <row r="25175" spans="1:12" x14ac:dyDescent="0.3">
      <c r="A25175">
        <v>441019.03</v>
      </c>
      <c r="B25175">
        <v>4480999.13</v>
      </c>
      <c r="C25175">
        <v>8</v>
      </c>
      <c r="D25175" t="s">
        <v>2070</v>
      </c>
      <c r="E25175" s="2" t="str">
        <f>CONCATENATE(C25175,F25175)</f>
        <v>85</v>
      </c>
      <c r="F25175">
        <v>5</v>
      </c>
      <c r="G25175" t="s">
        <v>2114</v>
      </c>
      <c r="H25175" t="s">
        <v>2091</v>
      </c>
      <c r="I25175">
        <v>11</v>
      </c>
      <c r="J25175" t="s">
        <v>359</v>
      </c>
      <c r="K25175" t="s">
        <v>15</v>
      </c>
      <c r="L25175">
        <v>9</v>
      </c>
    </row>
    <row r="25176" spans="1:12" x14ac:dyDescent="0.3">
      <c r="A25176">
        <v>440762.71</v>
      </c>
      <c r="B25176">
        <v>4481029.78</v>
      </c>
      <c r="C25176">
        <v>8</v>
      </c>
      <c r="D25176" t="s">
        <v>2070</v>
      </c>
      <c r="E25176" s="2" t="str">
        <f>CONCATENATE(C25176,F25176)</f>
        <v>85</v>
      </c>
      <c r="F25176">
        <v>5</v>
      </c>
      <c r="G25176" t="s">
        <v>2114</v>
      </c>
      <c r="H25176" t="s">
        <v>2091</v>
      </c>
      <c r="I25176">
        <v>12</v>
      </c>
      <c r="J25176" t="s">
        <v>14</v>
      </c>
      <c r="K25176" t="s">
        <v>15</v>
      </c>
      <c r="L25176">
        <v>1</v>
      </c>
    </row>
    <row r="25177" spans="1:12" x14ac:dyDescent="0.3">
      <c r="A25177">
        <v>440772.46</v>
      </c>
      <c r="B25177">
        <v>4481033.4800000004</v>
      </c>
      <c r="C25177">
        <v>8</v>
      </c>
      <c r="D25177" t="s">
        <v>2070</v>
      </c>
      <c r="E25177" s="2" t="str">
        <f>CONCATENATE(C25177,F25177)</f>
        <v>85</v>
      </c>
      <c r="F25177">
        <v>5</v>
      </c>
      <c r="G25177" t="s">
        <v>2114</v>
      </c>
      <c r="H25177" t="s">
        <v>2091</v>
      </c>
      <c r="I25177">
        <v>12</v>
      </c>
      <c r="J25177" t="s">
        <v>14</v>
      </c>
      <c r="K25177" t="s">
        <v>19</v>
      </c>
      <c r="L25177">
        <v>4</v>
      </c>
    </row>
    <row r="25178" spans="1:12" x14ac:dyDescent="0.3">
      <c r="A25178">
        <v>440771.84000000003</v>
      </c>
      <c r="B25178">
        <v>4481020.8899999997</v>
      </c>
      <c r="C25178">
        <v>8</v>
      </c>
      <c r="D25178" t="s">
        <v>2070</v>
      </c>
      <c r="E25178" s="2" t="str">
        <f>CONCATENATE(C25178,F25178)</f>
        <v>85</v>
      </c>
      <c r="F25178">
        <v>5</v>
      </c>
      <c r="G25178" t="s">
        <v>2114</v>
      </c>
      <c r="H25178" t="s">
        <v>2091</v>
      </c>
      <c r="I25178">
        <v>12</v>
      </c>
      <c r="J25178" t="s">
        <v>14</v>
      </c>
      <c r="K25178" t="s">
        <v>15</v>
      </c>
      <c r="L25178">
        <v>5</v>
      </c>
    </row>
    <row r="25179" spans="1:12" x14ac:dyDescent="0.3">
      <c r="A25179">
        <v>440963.91</v>
      </c>
      <c r="B25179">
        <v>4481007.66</v>
      </c>
      <c r="C25179">
        <v>8</v>
      </c>
      <c r="D25179" t="s">
        <v>2070</v>
      </c>
      <c r="E25179" s="2" t="str">
        <f>CONCATENATE(C25179,F25179)</f>
        <v>85</v>
      </c>
      <c r="F25179">
        <v>5</v>
      </c>
      <c r="G25179" t="s">
        <v>2114</v>
      </c>
      <c r="H25179" t="s">
        <v>2091</v>
      </c>
      <c r="I25179">
        <v>13</v>
      </c>
      <c r="J25179" t="s">
        <v>14</v>
      </c>
      <c r="K25179" t="s">
        <v>15</v>
      </c>
      <c r="L25179">
        <v>6</v>
      </c>
    </row>
    <row r="25180" spans="1:12" x14ac:dyDescent="0.3">
      <c r="A25180">
        <v>440721.26</v>
      </c>
      <c r="B25180">
        <v>4481024.59</v>
      </c>
      <c r="C25180">
        <v>8</v>
      </c>
      <c r="D25180" t="s">
        <v>2070</v>
      </c>
      <c r="E25180" s="2" t="str">
        <f>CONCATENATE(C25180,F25180)</f>
        <v>85</v>
      </c>
      <c r="F25180">
        <v>5</v>
      </c>
      <c r="G25180" t="s">
        <v>2114</v>
      </c>
      <c r="H25180" t="s">
        <v>2091</v>
      </c>
      <c r="I25180">
        <v>14</v>
      </c>
      <c r="J25180" t="s">
        <v>14</v>
      </c>
      <c r="K25180" t="s">
        <v>19</v>
      </c>
      <c r="L25180">
        <v>3</v>
      </c>
    </row>
    <row r="25181" spans="1:12" x14ac:dyDescent="0.3">
      <c r="A25181">
        <v>440676.77</v>
      </c>
      <c r="B25181">
        <v>4481011.59</v>
      </c>
      <c r="C25181">
        <v>8</v>
      </c>
      <c r="D25181" t="s">
        <v>2070</v>
      </c>
      <c r="E25181" s="2" t="str">
        <f>CONCATENATE(C25181,F25181)</f>
        <v>85</v>
      </c>
      <c r="F25181">
        <v>5</v>
      </c>
      <c r="G25181" t="s">
        <v>2114</v>
      </c>
      <c r="H25181" t="s">
        <v>2091</v>
      </c>
      <c r="I25181">
        <v>18</v>
      </c>
      <c r="J25181" t="s">
        <v>14</v>
      </c>
      <c r="K25181" t="s">
        <v>15</v>
      </c>
      <c r="L25181">
        <v>3</v>
      </c>
    </row>
    <row r="25182" spans="1:12" x14ac:dyDescent="0.3">
      <c r="A25182">
        <v>440644.08</v>
      </c>
      <c r="B25182">
        <v>4481004.04</v>
      </c>
      <c r="C25182">
        <v>8</v>
      </c>
      <c r="D25182" t="s">
        <v>2070</v>
      </c>
      <c r="E25182" s="2" t="str">
        <f>CONCATENATE(C25182,F25182)</f>
        <v>85</v>
      </c>
      <c r="F25182">
        <v>5</v>
      </c>
      <c r="G25182" t="s">
        <v>2114</v>
      </c>
      <c r="H25182" t="s">
        <v>2091</v>
      </c>
      <c r="I25182">
        <v>20</v>
      </c>
      <c r="J25182" t="s">
        <v>14</v>
      </c>
      <c r="K25182" t="s">
        <v>15</v>
      </c>
      <c r="L25182">
        <v>4</v>
      </c>
    </row>
    <row r="25183" spans="1:12" x14ac:dyDescent="0.3">
      <c r="A25183">
        <v>440857.11</v>
      </c>
      <c r="B25183">
        <v>4481022.87</v>
      </c>
      <c r="C25183">
        <v>8</v>
      </c>
      <c r="D25183" t="s">
        <v>2070</v>
      </c>
      <c r="E25183" s="2" t="str">
        <f>CONCATENATE(C25183,F25183)</f>
        <v>85</v>
      </c>
      <c r="F25183">
        <v>5</v>
      </c>
      <c r="G25183" t="s">
        <v>2114</v>
      </c>
      <c r="H25183" t="s">
        <v>2091</v>
      </c>
      <c r="I25183">
        <v>21</v>
      </c>
      <c r="J25183" t="s">
        <v>14</v>
      </c>
      <c r="K25183" t="s">
        <v>15</v>
      </c>
      <c r="L25183">
        <v>1</v>
      </c>
    </row>
    <row r="25184" spans="1:12" x14ac:dyDescent="0.3">
      <c r="A25184">
        <v>440610.62</v>
      </c>
      <c r="B25184">
        <v>4480986.03</v>
      </c>
      <c r="C25184">
        <v>8</v>
      </c>
      <c r="D25184" t="s">
        <v>2070</v>
      </c>
      <c r="E25184" s="2" t="str">
        <f>CONCATENATE(C25184,F25184)</f>
        <v>85</v>
      </c>
      <c r="F25184">
        <v>5</v>
      </c>
      <c r="G25184" t="s">
        <v>2114</v>
      </c>
      <c r="H25184" t="s">
        <v>2091</v>
      </c>
      <c r="I25184">
        <v>22</v>
      </c>
      <c r="J25184" t="s">
        <v>14</v>
      </c>
      <c r="K25184" t="s">
        <v>15</v>
      </c>
      <c r="L25184">
        <v>1</v>
      </c>
    </row>
    <row r="25185" spans="1:12" x14ac:dyDescent="0.3">
      <c r="A25185">
        <v>440812.97</v>
      </c>
      <c r="B25185">
        <v>4481021.28</v>
      </c>
      <c r="C25185">
        <v>8</v>
      </c>
      <c r="D25185" t="s">
        <v>2070</v>
      </c>
      <c r="E25185" s="2" t="str">
        <f>CONCATENATE(C25185,F25185)</f>
        <v>85</v>
      </c>
      <c r="F25185">
        <v>5</v>
      </c>
      <c r="G25185" t="s">
        <v>2114</v>
      </c>
      <c r="H25185" t="s">
        <v>2091</v>
      </c>
      <c r="I25185">
        <v>23</v>
      </c>
      <c r="J25185" t="s">
        <v>14</v>
      </c>
      <c r="K25185" t="s">
        <v>19</v>
      </c>
      <c r="L25185">
        <v>7</v>
      </c>
    </row>
    <row r="25186" spans="1:12" x14ac:dyDescent="0.3">
      <c r="A25186">
        <v>440834.8</v>
      </c>
      <c r="B25186">
        <v>4481021.1100000003</v>
      </c>
      <c r="C25186">
        <v>8</v>
      </c>
      <c r="D25186" t="s">
        <v>2070</v>
      </c>
      <c r="E25186" s="2" t="str">
        <f>CONCATENATE(C25186,F25186)</f>
        <v>85</v>
      </c>
      <c r="F25186">
        <v>5</v>
      </c>
      <c r="G25186" t="s">
        <v>2114</v>
      </c>
      <c r="H25186" t="s">
        <v>2091</v>
      </c>
      <c r="I25186">
        <v>23</v>
      </c>
      <c r="J25186" t="s">
        <v>14</v>
      </c>
      <c r="K25186" t="s">
        <v>19</v>
      </c>
      <c r="L25186">
        <v>10</v>
      </c>
    </row>
    <row r="25187" spans="1:12" x14ac:dyDescent="0.3">
      <c r="A25187">
        <v>440801.25</v>
      </c>
      <c r="B25187">
        <v>4481023.33</v>
      </c>
      <c r="C25187">
        <v>8</v>
      </c>
      <c r="D25187" t="s">
        <v>2070</v>
      </c>
      <c r="E25187" s="2" t="str">
        <f>CONCATENATE(C25187,F25187)</f>
        <v>85</v>
      </c>
      <c r="F25187">
        <v>5</v>
      </c>
      <c r="G25187" t="s">
        <v>2114</v>
      </c>
      <c r="H25187" t="s">
        <v>2091</v>
      </c>
      <c r="I25187">
        <v>23</v>
      </c>
      <c r="J25187" t="s">
        <v>14</v>
      </c>
      <c r="K25187" t="s">
        <v>15</v>
      </c>
      <c r="L25187">
        <v>1</v>
      </c>
    </row>
    <row r="25188" spans="1:12" x14ac:dyDescent="0.3">
      <c r="A25188">
        <v>440588.07</v>
      </c>
      <c r="B25188">
        <v>4480990.95</v>
      </c>
      <c r="C25188">
        <v>8</v>
      </c>
      <c r="D25188" t="s">
        <v>2070</v>
      </c>
      <c r="E25188" s="2" t="str">
        <f>CONCATENATE(C25188,F25188)</f>
        <v>85</v>
      </c>
      <c r="F25188">
        <v>5</v>
      </c>
      <c r="G25188" t="s">
        <v>2114</v>
      </c>
      <c r="H25188" t="s">
        <v>2091</v>
      </c>
      <c r="I25188">
        <v>24</v>
      </c>
      <c r="J25188" t="s">
        <v>14</v>
      </c>
      <c r="K25188" t="s">
        <v>15</v>
      </c>
      <c r="L25188">
        <v>14</v>
      </c>
    </row>
    <row r="25189" spans="1:12" x14ac:dyDescent="0.3">
      <c r="A25189">
        <v>440602.47</v>
      </c>
      <c r="B25189">
        <v>4480984.1500000004</v>
      </c>
      <c r="C25189">
        <v>8</v>
      </c>
      <c r="D25189" t="s">
        <v>2070</v>
      </c>
      <c r="E25189" s="2" t="str">
        <f>CONCATENATE(C25189,F25189)</f>
        <v>85</v>
      </c>
      <c r="F25189">
        <v>5</v>
      </c>
      <c r="G25189" t="s">
        <v>2114</v>
      </c>
      <c r="H25189" t="s">
        <v>2091</v>
      </c>
      <c r="I25189">
        <v>24</v>
      </c>
      <c r="J25189" t="s">
        <v>14</v>
      </c>
      <c r="K25189" t="s">
        <v>15</v>
      </c>
      <c r="L25189">
        <v>2</v>
      </c>
    </row>
    <row r="25190" spans="1:12" x14ac:dyDescent="0.3">
      <c r="A25190">
        <v>440536.85</v>
      </c>
      <c r="B25190">
        <v>4480979.16</v>
      </c>
      <c r="C25190">
        <v>8</v>
      </c>
      <c r="D25190" t="s">
        <v>2070</v>
      </c>
      <c r="E25190" s="2" t="str">
        <f>CONCATENATE(C25190,F25190)</f>
        <v>85</v>
      </c>
      <c r="F25190">
        <v>5</v>
      </c>
      <c r="G25190" t="s">
        <v>2114</v>
      </c>
      <c r="H25190" t="s">
        <v>2091</v>
      </c>
      <c r="I25190">
        <v>26</v>
      </c>
      <c r="J25190" t="s">
        <v>14</v>
      </c>
      <c r="K25190" t="s">
        <v>15</v>
      </c>
      <c r="L25190">
        <v>2</v>
      </c>
    </row>
    <row r="25191" spans="1:12" x14ac:dyDescent="0.3">
      <c r="A25191">
        <v>440545.39</v>
      </c>
      <c r="B25191">
        <v>4480981.16</v>
      </c>
      <c r="C25191">
        <v>8</v>
      </c>
      <c r="D25191" t="s">
        <v>2070</v>
      </c>
      <c r="E25191" s="2" t="str">
        <f>CONCATENATE(C25191,F25191)</f>
        <v>85</v>
      </c>
      <c r="F25191">
        <v>5</v>
      </c>
      <c r="G25191" t="s">
        <v>2114</v>
      </c>
      <c r="H25191" t="s">
        <v>2091</v>
      </c>
      <c r="I25191">
        <v>26</v>
      </c>
      <c r="J25191" t="s">
        <v>14</v>
      </c>
      <c r="K25191" t="s">
        <v>15</v>
      </c>
      <c r="L25191">
        <v>1</v>
      </c>
    </row>
    <row r="25192" spans="1:12" x14ac:dyDescent="0.3">
      <c r="A25192">
        <v>440462.85</v>
      </c>
      <c r="B25192">
        <v>4480965.3600000003</v>
      </c>
      <c r="C25192">
        <v>8</v>
      </c>
      <c r="D25192" t="s">
        <v>2070</v>
      </c>
      <c r="E25192" s="2" t="str">
        <f>CONCATENATE(C25192,F25192)</f>
        <v>85</v>
      </c>
      <c r="F25192">
        <v>5</v>
      </c>
      <c r="G25192" t="s">
        <v>2114</v>
      </c>
      <c r="H25192" t="s">
        <v>2091</v>
      </c>
      <c r="I25192">
        <v>28</v>
      </c>
      <c r="J25192" t="s">
        <v>359</v>
      </c>
      <c r="K25192" t="s">
        <v>19</v>
      </c>
      <c r="L25192">
        <v>5</v>
      </c>
    </row>
    <row r="25193" spans="1:12" x14ac:dyDescent="0.3">
      <c r="A25193">
        <v>440480.8</v>
      </c>
      <c r="B25193">
        <v>4480970.0199999996</v>
      </c>
      <c r="C25193">
        <v>8</v>
      </c>
      <c r="D25193" t="s">
        <v>2070</v>
      </c>
      <c r="E25193" s="2" t="str">
        <f>CONCATENATE(C25193,F25193)</f>
        <v>85</v>
      </c>
      <c r="F25193">
        <v>5</v>
      </c>
      <c r="G25193" t="s">
        <v>2114</v>
      </c>
      <c r="H25193" t="s">
        <v>2091</v>
      </c>
      <c r="I25193">
        <v>28</v>
      </c>
      <c r="J25193" t="s">
        <v>359</v>
      </c>
      <c r="K25193" t="s">
        <v>19</v>
      </c>
      <c r="L25193">
        <v>8</v>
      </c>
    </row>
    <row r="25194" spans="1:12" x14ac:dyDescent="0.3">
      <c r="A25194">
        <v>440460.04</v>
      </c>
      <c r="B25194">
        <v>4480968.05</v>
      </c>
      <c r="C25194">
        <v>8</v>
      </c>
      <c r="D25194" t="s">
        <v>2070</v>
      </c>
      <c r="E25194" s="2" t="str">
        <f>CONCATENATE(C25194,F25194)</f>
        <v>85</v>
      </c>
      <c r="F25194">
        <v>5</v>
      </c>
      <c r="G25194" t="s">
        <v>2114</v>
      </c>
      <c r="H25194" t="s">
        <v>2091</v>
      </c>
      <c r="I25194">
        <v>28</v>
      </c>
      <c r="J25194" t="s">
        <v>14</v>
      </c>
      <c r="K25194" t="s">
        <v>19</v>
      </c>
      <c r="L25194">
        <v>5</v>
      </c>
    </row>
    <row r="25195" spans="1:12" x14ac:dyDescent="0.3">
      <c r="A25195">
        <v>440723.63</v>
      </c>
      <c r="B25195">
        <v>4481012.16</v>
      </c>
      <c r="C25195">
        <v>8</v>
      </c>
      <c r="D25195" t="s">
        <v>2070</v>
      </c>
      <c r="E25195" s="2" t="str">
        <f>CONCATENATE(C25195,F25195)</f>
        <v>85</v>
      </c>
      <c r="F25195">
        <v>5</v>
      </c>
      <c r="G25195" t="s">
        <v>2114</v>
      </c>
      <c r="H25195" t="s">
        <v>2091</v>
      </c>
      <c r="I25195">
        <v>29</v>
      </c>
      <c r="J25195" t="s">
        <v>14</v>
      </c>
      <c r="K25195" t="s">
        <v>15</v>
      </c>
      <c r="L25195">
        <v>2</v>
      </c>
    </row>
    <row r="25196" spans="1:12" x14ac:dyDescent="0.3">
      <c r="A25196">
        <v>440703.68</v>
      </c>
      <c r="B25196">
        <v>4481007.74</v>
      </c>
      <c r="C25196">
        <v>8</v>
      </c>
      <c r="D25196" t="s">
        <v>2070</v>
      </c>
      <c r="E25196" s="2" t="str">
        <f>CONCATENATE(C25196,F25196)</f>
        <v>85</v>
      </c>
      <c r="F25196">
        <v>5</v>
      </c>
      <c r="G25196" t="s">
        <v>2114</v>
      </c>
      <c r="H25196" t="s">
        <v>2091</v>
      </c>
      <c r="I25196">
        <v>29</v>
      </c>
      <c r="J25196" t="s">
        <v>14</v>
      </c>
      <c r="K25196" t="s">
        <v>15</v>
      </c>
      <c r="L25196">
        <v>3</v>
      </c>
    </row>
    <row r="25197" spans="1:12" x14ac:dyDescent="0.3">
      <c r="A25197">
        <v>440711.62</v>
      </c>
      <c r="B25197">
        <v>4481022.38</v>
      </c>
      <c r="C25197">
        <v>8</v>
      </c>
      <c r="D25197" t="s">
        <v>2070</v>
      </c>
      <c r="E25197" s="2" t="str">
        <f>CONCATENATE(C25197,F25197)</f>
        <v>85</v>
      </c>
      <c r="F25197">
        <v>5</v>
      </c>
      <c r="G25197" t="s">
        <v>2114</v>
      </c>
      <c r="H25197" t="s">
        <v>2091</v>
      </c>
      <c r="I25197">
        <v>29</v>
      </c>
      <c r="J25197" t="s">
        <v>14</v>
      </c>
      <c r="K25197" t="s">
        <v>19</v>
      </c>
      <c r="L25197">
        <v>1</v>
      </c>
    </row>
    <row r="25198" spans="1:12" x14ac:dyDescent="0.3">
      <c r="A25198">
        <v>440464.23</v>
      </c>
      <c r="B25198">
        <v>4480987.33</v>
      </c>
      <c r="C25198">
        <v>8</v>
      </c>
      <c r="D25198" t="s">
        <v>2070</v>
      </c>
      <c r="E25198" s="2" t="str">
        <f>CONCATENATE(C25198,F25198)</f>
        <v>85</v>
      </c>
      <c r="F25198">
        <v>5</v>
      </c>
      <c r="G25198" t="s">
        <v>2114</v>
      </c>
      <c r="H25198" t="s">
        <v>2091</v>
      </c>
      <c r="I25198">
        <v>30</v>
      </c>
      <c r="J25198" t="s">
        <v>14</v>
      </c>
      <c r="K25198" t="s">
        <v>19</v>
      </c>
      <c r="L25198">
        <v>12</v>
      </c>
    </row>
    <row r="25199" spans="1:12" x14ac:dyDescent="0.3">
      <c r="A25199">
        <v>440682.11</v>
      </c>
      <c r="B25199">
        <v>4480999.6100000003</v>
      </c>
      <c r="C25199">
        <v>8</v>
      </c>
      <c r="D25199" t="s">
        <v>2070</v>
      </c>
      <c r="E25199" s="2" t="str">
        <f>CONCATENATE(C25199,F25199)</f>
        <v>85</v>
      </c>
      <c r="F25199">
        <v>5</v>
      </c>
      <c r="G25199" t="s">
        <v>2114</v>
      </c>
      <c r="H25199" t="s">
        <v>2091</v>
      </c>
      <c r="I25199">
        <v>31</v>
      </c>
      <c r="J25199" t="s">
        <v>14</v>
      </c>
      <c r="K25199" t="s">
        <v>19</v>
      </c>
      <c r="L25199">
        <v>6</v>
      </c>
    </row>
    <row r="25200" spans="1:12" x14ac:dyDescent="0.3">
      <c r="A25200">
        <v>440623.55</v>
      </c>
      <c r="B25200">
        <v>4480986.16</v>
      </c>
      <c r="C25200">
        <v>8</v>
      </c>
      <c r="D25200" t="s">
        <v>2070</v>
      </c>
      <c r="E25200" s="2" t="str">
        <f>CONCATENATE(C25200,F25200)</f>
        <v>85</v>
      </c>
      <c r="F25200">
        <v>5</v>
      </c>
      <c r="G25200" t="s">
        <v>2114</v>
      </c>
      <c r="H25200" t="s">
        <v>2091</v>
      </c>
      <c r="I25200">
        <v>33</v>
      </c>
      <c r="J25200" t="s">
        <v>14</v>
      </c>
      <c r="K25200" t="s">
        <v>15</v>
      </c>
      <c r="L25200">
        <v>3</v>
      </c>
    </row>
    <row r="25201" spans="1:12" x14ac:dyDescent="0.3">
      <c r="A25201">
        <v>440449.09</v>
      </c>
      <c r="B25201">
        <v>4481004.38</v>
      </c>
      <c r="C25201">
        <v>8</v>
      </c>
      <c r="D25201" t="s">
        <v>2070</v>
      </c>
      <c r="E25201" s="2" t="str">
        <f>CONCATENATE(C25201,F25201)</f>
        <v>85</v>
      </c>
      <c r="F25201">
        <v>5</v>
      </c>
      <c r="G25201" t="s">
        <v>2114</v>
      </c>
      <c r="H25201" t="s">
        <v>2091</v>
      </c>
      <c r="I25201">
        <v>34</v>
      </c>
      <c r="J25201" t="s">
        <v>14</v>
      </c>
      <c r="K25201" t="s">
        <v>19</v>
      </c>
      <c r="L25201">
        <v>7</v>
      </c>
    </row>
    <row r="25202" spans="1:12" x14ac:dyDescent="0.3">
      <c r="A25202">
        <v>440443.15</v>
      </c>
      <c r="B25202">
        <v>4480981.5599999996</v>
      </c>
      <c r="C25202">
        <v>8</v>
      </c>
      <c r="D25202" t="s">
        <v>2070</v>
      </c>
      <c r="E25202" s="2" t="str">
        <f>CONCATENATE(C25202,F25202)</f>
        <v>85</v>
      </c>
      <c r="F25202">
        <v>5</v>
      </c>
      <c r="G25202" t="s">
        <v>2114</v>
      </c>
      <c r="H25202" t="s">
        <v>2091</v>
      </c>
      <c r="I25202">
        <v>34</v>
      </c>
      <c r="J25202" t="s">
        <v>14</v>
      </c>
      <c r="K25202" t="s">
        <v>19</v>
      </c>
      <c r="L25202">
        <v>8</v>
      </c>
    </row>
    <row r="25203" spans="1:12" x14ac:dyDescent="0.3">
      <c r="A25203">
        <v>440441.99</v>
      </c>
      <c r="B25203">
        <v>4480984.93</v>
      </c>
      <c r="C25203">
        <v>8</v>
      </c>
      <c r="D25203" t="s">
        <v>2070</v>
      </c>
      <c r="E25203" s="2" t="str">
        <f>CONCATENATE(C25203,F25203)</f>
        <v>85</v>
      </c>
      <c r="F25203">
        <v>5</v>
      </c>
      <c r="G25203" t="s">
        <v>2114</v>
      </c>
      <c r="H25203" t="s">
        <v>2091</v>
      </c>
      <c r="I25203">
        <v>34</v>
      </c>
      <c r="J25203" t="s">
        <v>14</v>
      </c>
      <c r="K25203" t="s">
        <v>19</v>
      </c>
      <c r="L25203">
        <v>8</v>
      </c>
    </row>
    <row r="25204" spans="1:12" x14ac:dyDescent="0.3">
      <c r="A25204">
        <v>440560.25</v>
      </c>
      <c r="B25204">
        <v>4480974.3600000003</v>
      </c>
      <c r="C25204">
        <v>8</v>
      </c>
      <c r="D25204" t="s">
        <v>2070</v>
      </c>
      <c r="E25204" s="2" t="str">
        <f>CONCATENATE(C25204,F25204)</f>
        <v>85</v>
      </c>
      <c r="F25204">
        <v>5</v>
      </c>
      <c r="G25204" t="s">
        <v>2114</v>
      </c>
      <c r="H25204" t="s">
        <v>2091</v>
      </c>
      <c r="I25204">
        <v>37</v>
      </c>
      <c r="J25204" t="s">
        <v>14</v>
      </c>
      <c r="K25204" t="s">
        <v>15</v>
      </c>
      <c r="L25204">
        <v>11</v>
      </c>
    </row>
    <row r="25205" spans="1:12" x14ac:dyDescent="0.3">
      <c r="A25205">
        <v>440415.65</v>
      </c>
      <c r="B25205">
        <v>4480953.2699999996</v>
      </c>
      <c r="C25205">
        <v>8</v>
      </c>
      <c r="D25205" t="s">
        <v>2070</v>
      </c>
      <c r="E25205" s="2" t="str">
        <f>CONCATENATE(C25205,F25205)</f>
        <v>85</v>
      </c>
      <c r="F25205">
        <v>5</v>
      </c>
      <c r="G25205" t="s">
        <v>2114</v>
      </c>
      <c r="H25205" t="s">
        <v>2091</v>
      </c>
      <c r="I25205">
        <v>40</v>
      </c>
      <c r="J25205" t="s">
        <v>359</v>
      </c>
      <c r="K25205" t="s">
        <v>19</v>
      </c>
      <c r="L25205">
        <v>7</v>
      </c>
    </row>
    <row r="25206" spans="1:12" x14ac:dyDescent="0.3">
      <c r="A25206">
        <v>440434.96</v>
      </c>
      <c r="B25206">
        <v>4480961.46</v>
      </c>
      <c r="C25206">
        <v>8</v>
      </c>
      <c r="D25206" t="s">
        <v>2070</v>
      </c>
      <c r="E25206" s="2" t="str">
        <f>CONCATENATE(C25206,F25206)</f>
        <v>85</v>
      </c>
      <c r="F25206">
        <v>5</v>
      </c>
      <c r="G25206" t="s">
        <v>2114</v>
      </c>
      <c r="H25206" t="s">
        <v>2091</v>
      </c>
      <c r="I25206">
        <v>40</v>
      </c>
      <c r="J25206" t="s">
        <v>14</v>
      </c>
      <c r="K25206" t="s">
        <v>19</v>
      </c>
      <c r="L25206">
        <v>5</v>
      </c>
    </row>
    <row r="25207" spans="1:12" x14ac:dyDescent="0.3">
      <c r="A25207">
        <v>440426.49</v>
      </c>
      <c r="B25207">
        <v>4480959.74</v>
      </c>
      <c r="C25207">
        <v>8</v>
      </c>
      <c r="D25207" t="s">
        <v>2070</v>
      </c>
      <c r="E25207" s="2" t="str">
        <f>CONCATENATE(C25207,F25207)</f>
        <v>85</v>
      </c>
      <c r="F25207">
        <v>5</v>
      </c>
      <c r="G25207" t="s">
        <v>2114</v>
      </c>
      <c r="H25207" t="s">
        <v>2091</v>
      </c>
      <c r="I25207">
        <v>40</v>
      </c>
      <c r="J25207" t="s">
        <v>14</v>
      </c>
      <c r="K25207" t="s">
        <v>19</v>
      </c>
      <c r="L25207">
        <v>1</v>
      </c>
    </row>
    <row r="25208" spans="1:12" x14ac:dyDescent="0.3">
      <c r="A25208">
        <v>440423.23</v>
      </c>
      <c r="B25208">
        <v>4480972.2</v>
      </c>
      <c r="C25208">
        <v>8</v>
      </c>
      <c r="D25208" t="s">
        <v>2070</v>
      </c>
      <c r="E25208" s="2" t="str">
        <f>CONCATENATE(C25208,F25208)</f>
        <v>85</v>
      </c>
      <c r="F25208">
        <v>5</v>
      </c>
      <c r="G25208" t="s">
        <v>2114</v>
      </c>
      <c r="H25208" t="s">
        <v>2091</v>
      </c>
      <c r="I25208">
        <v>40</v>
      </c>
      <c r="J25208" t="s">
        <v>14</v>
      </c>
      <c r="K25208" t="s">
        <v>19</v>
      </c>
      <c r="L25208">
        <v>1</v>
      </c>
    </row>
    <row r="25209" spans="1:12" x14ac:dyDescent="0.3">
      <c r="A25209">
        <v>440421.37</v>
      </c>
      <c r="B25209">
        <v>4480939.24</v>
      </c>
      <c r="C25209">
        <v>8</v>
      </c>
      <c r="D25209" t="s">
        <v>2070</v>
      </c>
      <c r="E25209" s="2" t="str">
        <f>CONCATENATE(C25209,F25209)</f>
        <v>85</v>
      </c>
      <c r="F25209">
        <v>5</v>
      </c>
      <c r="G25209" t="s">
        <v>2114</v>
      </c>
      <c r="H25209" t="s">
        <v>2091</v>
      </c>
      <c r="I25209">
        <v>40</v>
      </c>
      <c r="J25209" t="s">
        <v>359</v>
      </c>
      <c r="K25209" t="s">
        <v>15</v>
      </c>
      <c r="L25209">
        <v>1</v>
      </c>
    </row>
    <row r="25210" spans="1:12" x14ac:dyDescent="0.3">
      <c r="A25210">
        <v>440430.18</v>
      </c>
      <c r="B25210">
        <v>4480956.95</v>
      </c>
      <c r="C25210">
        <v>8</v>
      </c>
      <c r="D25210" t="s">
        <v>2070</v>
      </c>
      <c r="E25210" s="2" t="str">
        <f>CONCATENATE(C25210,F25210)</f>
        <v>85</v>
      </c>
      <c r="F25210">
        <v>5</v>
      </c>
      <c r="G25210" t="s">
        <v>2114</v>
      </c>
      <c r="H25210" t="s">
        <v>2091</v>
      </c>
      <c r="I25210">
        <v>40</v>
      </c>
      <c r="J25210" t="s">
        <v>359</v>
      </c>
      <c r="K25210" t="s">
        <v>19</v>
      </c>
      <c r="L25210">
        <v>4</v>
      </c>
    </row>
    <row r="25211" spans="1:12" x14ac:dyDescent="0.3">
      <c r="A25211">
        <v>440658.87</v>
      </c>
      <c r="B25211">
        <v>4480994.29</v>
      </c>
      <c r="C25211">
        <v>8</v>
      </c>
      <c r="D25211" t="s">
        <v>2070</v>
      </c>
      <c r="E25211" s="2" t="str">
        <f>CONCATENATE(C25211,F25211)</f>
        <v>85</v>
      </c>
      <c r="F25211">
        <v>5</v>
      </c>
      <c r="G25211" t="s">
        <v>2114</v>
      </c>
      <c r="H25211" t="s">
        <v>2091</v>
      </c>
      <c r="I25211" t="s">
        <v>2126</v>
      </c>
      <c r="J25211" t="s">
        <v>14</v>
      </c>
      <c r="K25211" t="s">
        <v>19</v>
      </c>
      <c r="L25211">
        <v>11</v>
      </c>
    </row>
    <row r="25212" spans="1:12" x14ac:dyDescent="0.3">
      <c r="A25212">
        <v>441206.88</v>
      </c>
      <c r="B25212">
        <v>4480969.84</v>
      </c>
      <c r="C25212">
        <v>8</v>
      </c>
      <c r="D25212" t="s">
        <v>2070</v>
      </c>
      <c r="E25212" s="2" t="str">
        <f>CONCATENATE(C25212,F25212)</f>
        <v>85</v>
      </c>
      <c r="F25212">
        <v>5</v>
      </c>
      <c r="G25212" t="s">
        <v>2114</v>
      </c>
      <c r="H25212" t="s">
        <v>2091</v>
      </c>
      <c r="I25212" t="s">
        <v>26</v>
      </c>
      <c r="J25212" t="s">
        <v>14</v>
      </c>
      <c r="K25212" t="s">
        <v>15</v>
      </c>
      <c r="L25212">
        <v>34</v>
      </c>
    </row>
    <row r="25213" spans="1:12" x14ac:dyDescent="0.3">
      <c r="A25213">
        <v>441088.71</v>
      </c>
      <c r="B25213">
        <v>4480988.34</v>
      </c>
      <c r="C25213">
        <v>8</v>
      </c>
      <c r="D25213" t="s">
        <v>2070</v>
      </c>
      <c r="E25213" s="2" t="str">
        <f>CONCATENATE(C25213,F25213)</f>
        <v>85</v>
      </c>
      <c r="F25213">
        <v>5</v>
      </c>
      <c r="G25213" t="s">
        <v>2114</v>
      </c>
      <c r="H25213" t="s">
        <v>2091</v>
      </c>
      <c r="I25213" t="s">
        <v>26</v>
      </c>
      <c r="J25213" t="s">
        <v>359</v>
      </c>
      <c r="K25213" t="s">
        <v>15</v>
      </c>
      <c r="L25213">
        <v>16</v>
      </c>
    </row>
    <row r="25214" spans="1:12" x14ac:dyDescent="0.3">
      <c r="A25214">
        <v>440927.86</v>
      </c>
      <c r="B25214">
        <v>4481010.8600000003</v>
      </c>
      <c r="C25214">
        <v>8</v>
      </c>
      <c r="D25214" t="s">
        <v>2070</v>
      </c>
      <c r="E25214" s="2" t="str">
        <f>CONCATENATE(C25214,F25214)</f>
        <v>85</v>
      </c>
      <c r="F25214">
        <v>5</v>
      </c>
      <c r="G25214" t="s">
        <v>2114</v>
      </c>
      <c r="H25214" t="s">
        <v>2091</v>
      </c>
      <c r="I25214" t="s">
        <v>26</v>
      </c>
      <c r="J25214" t="s">
        <v>14</v>
      </c>
      <c r="K25214" t="s">
        <v>19</v>
      </c>
      <c r="L25214">
        <v>12</v>
      </c>
    </row>
    <row r="25215" spans="1:12" x14ac:dyDescent="0.3">
      <c r="A25215">
        <v>440424.87</v>
      </c>
      <c r="B25215">
        <v>4480919.62</v>
      </c>
      <c r="C25215">
        <v>8</v>
      </c>
      <c r="D25215" t="s">
        <v>2070</v>
      </c>
      <c r="E25215" s="2" t="str">
        <f>CONCATENATE(C25215,F25215)</f>
        <v>85</v>
      </c>
      <c r="F25215">
        <v>5</v>
      </c>
      <c r="G25215" t="s">
        <v>2114</v>
      </c>
      <c r="H25215" t="s">
        <v>2091</v>
      </c>
      <c r="I25215" t="s">
        <v>26</v>
      </c>
      <c r="J25215" t="s">
        <v>14</v>
      </c>
      <c r="K25215" t="s">
        <v>19</v>
      </c>
      <c r="L25215">
        <v>9</v>
      </c>
    </row>
    <row r="25216" spans="1:12" x14ac:dyDescent="0.3">
      <c r="A25216">
        <v>440448</v>
      </c>
      <c r="B25216">
        <v>4480946.2</v>
      </c>
      <c r="C25216">
        <v>8</v>
      </c>
      <c r="D25216" t="s">
        <v>2070</v>
      </c>
      <c r="E25216" s="2" t="str">
        <f>CONCATENATE(C25216,F25216)</f>
        <v>85</v>
      </c>
      <c r="F25216">
        <v>5</v>
      </c>
      <c r="G25216" t="s">
        <v>2114</v>
      </c>
      <c r="H25216" t="s">
        <v>2091</v>
      </c>
      <c r="I25216" t="s">
        <v>26</v>
      </c>
      <c r="J25216" t="s">
        <v>359</v>
      </c>
      <c r="K25216" t="s">
        <v>15</v>
      </c>
      <c r="L25216">
        <v>7</v>
      </c>
    </row>
    <row r="25217" spans="1:12" x14ac:dyDescent="0.3">
      <c r="A25217">
        <v>440421.98</v>
      </c>
      <c r="B25217">
        <v>4480934.68</v>
      </c>
      <c r="C25217">
        <v>8</v>
      </c>
      <c r="D25217" t="s">
        <v>2070</v>
      </c>
      <c r="E25217" s="2" t="str">
        <f>CONCATENATE(C25217,F25217)</f>
        <v>85</v>
      </c>
      <c r="F25217">
        <v>5</v>
      </c>
      <c r="G25217" t="s">
        <v>2114</v>
      </c>
      <c r="H25217" t="s">
        <v>2091</v>
      </c>
      <c r="I25217" t="s">
        <v>26</v>
      </c>
      <c r="J25217" t="s">
        <v>14</v>
      </c>
      <c r="K25217" t="s">
        <v>19</v>
      </c>
      <c r="L25217">
        <v>2</v>
      </c>
    </row>
    <row r="25218" spans="1:12" x14ac:dyDescent="0.3">
      <c r="A25218">
        <v>441697.08</v>
      </c>
      <c r="B25218">
        <v>4480716.63</v>
      </c>
      <c r="C25218">
        <v>8</v>
      </c>
      <c r="D25218" t="s">
        <v>2070</v>
      </c>
      <c r="E25218" s="2" t="str">
        <f>CONCATENATE(C25218,F25218)</f>
        <v>85</v>
      </c>
      <c r="F25218">
        <v>5</v>
      </c>
      <c r="G25218" t="s">
        <v>2114</v>
      </c>
      <c r="H25218" t="s">
        <v>2094</v>
      </c>
      <c r="I25218">
        <v>1</v>
      </c>
      <c r="J25218" t="s">
        <v>359</v>
      </c>
      <c r="K25218" t="s">
        <v>15</v>
      </c>
      <c r="L25218">
        <v>2</v>
      </c>
    </row>
    <row r="25219" spans="1:12" x14ac:dyDescent="0.3">
      <c r="A25219">
        <v>441645.85</v>
      </c>
      <c r="B25219">
        <v>4480728.5999999996</v>
      </c>
      <c r="C25219">
        <v>8</v>
      </c>
      <c r="D25219" t="s">
        <v>2070</v>
      </c>
      <c r="E25219" s="2" t="str">
        <f>CONCATENATE(C25219,F25219)</f>
        <v>85</v>
      </c>
      <c r="F25219">
        <v>5</v>
      </c>
      <c r="G25219" t="s">
        <v>2114</v>
      </c>
      <c r="H25219" t="s">
        <v>2094</v>
      </c>
      <c r="I25219">
        <v>3</v>
      </c>
      <c r="J25219" t="s">
        <v>359</v>
      </c>
      <c r="K25219" t="s">
        <v>15</v>
      </c>
      <c r="L25219">
        <v>3</v>
      </c>
    </row>
    <row r="25220" spans="1:12" x14ac:dyDescent="0.3">
      <c r="A25220">
        <v>441673.41</v>
      </c>
      <c r="B25220">
        <v>4480724.18</v>
      </c>
      <c r="C25220">
        <v>8</v>
      </c>
      <c r="D25220" t="s">
        <v>2070</v>
      </c>
      <c r="E25220" s="2" t="str">
        <f>CONCATENATE(C25220,F25220)</f>
        <v>85</v>
      </c>
      <c r="F25220">
        <v>5</v>
      </c>
      <c r="G25220" t="s">
        <v>2114</v>
      </c>
      <c r="H25220" t="s">
        <v>2094</v>
      </c>
      <c r="I25220">
        <v>3</v>
      </c>
      <c r="J25220" t="s">
        <v>359</v>
      </c>
      <c r="K25220" t="s">
        <v>15</v>
      </c>
      <c r="L25220">
        <v>8</v>
      </c>
    </row>
    <row r="25221" spans="1:12" x14ac:dyDescent="0.3">
      <c r="A25221">
        <v>441470.54</v>
      </c>
      <c r="B25221">
        <v>4480882.88</v>
      </c>
      <c r="C25221">
        <v>8</v>
      </c>
      <c r="D25221" t="s">
        <v>2070</v>
      </c>
      <c r="E25221" s="2" t="str">
        <f>CONCATENATE(C25221,F25221)</f>
        <v>85</v>
      </c>
      <c r="F25221">
        <v>5</v>
      </c>
      <c r="G25221" t="s">
        <v>2114</v>
      </c>
      <c r="H25221" t="s">
        <v>2094</v>
      </c>
      <c r="I25221">
        <v>7</v>
      </c>
      <c r="J25221" t="s">
        <v>2119</v>
      </c>
      <c r="K25221" t="s">
        <v>15</v>
      </c>
      <c r="L25221">
        <v>7</v>
      </c>
    </row>
    <row r="25222" spans="1:12" x14ac:dyDescent="0.3">
      <c r="A25222">
        <v>441271.53</v>
      </c>
      <c r="B25222">
        <v>4481194.13</v>
      </c>
      <c r="C25222">
        <v>8</v>
      </c>
      <c r="D25222" t="s">
        <v>2070</v>
      </c>
      <c r="E25222" s="2" t="str">
        <f>CONCATENATE(C25222,F25222)</f>
        <v>85</v>
      </c>
      <c r="F25222">
        <v>5</v>
      </c>
      <c r="G25222" t="s">
        <v>2114</v>
      </c>
      <c r="H25222" t="s">
        <v>2094</v>
      </c>
      <c r="I25222">
        <v>8</v>
      </c>
      <c r="J25222" t="s">
        <v>359</v>
      </c>
      <c r="K25222" t="s">
        <v>15</v>
      </c>
      <c r="L25222">
        <v>36</v>
      </c>
    </row>
    <row r="25223" spans="1:12" x14ac:dyDescent="0.3">
      <c r="A25223">
        <v>441424.5</v>
      </c>
      <c r="B25223">
        <v>4481011.1100000003</v>
      </c>
      <c r="C25223">
        <v>8</v>
      </c>
      <c r="D25223" t="s">
        <v>2070</v>
      </c>
      <c r="E25223" s="2" t="str">
        <f>CONCATENATE(C25223,F25223)</f>
        <v>85</v>
      </c>
      <c r="F25223">
        <v>5</v>
      </c>
      <c r="G25223" t="s">
        <v>2114</v>
      </c>
      <c r="H25223" t="s">
        <v>2094</v>
      </c>
      <c r="I25223">
        <v>9</v>
      </c>
      <c r="J25223" t="s">
        <v>2119</v>
      </c>
      <c r="K25223" t="s">
        <v>15</v>
      </c>
      <c r="L25223">
        <v>10</v>
      </c>
    </row>
    <row r="25224" spans="1:12" x14ac:dyDescent="0.3">
      <c r="A25224">
        <v>441135.55</v>
      </c>
      <c r="B25224">
        <v>4481212.4400000004</v>
      </c>
      <c r="C25224">
        <v>8</v>
      </c>
      <c r="D25224" t="s">
        <v>2070</v>
      </c>
      <c r="E25224" s="2" t="str">
        <f>CONCATENATE(C25224,F25224)</f>
        <v>85</v>
      </c>
      <c r="F25224">
        <v>5</v>
      </c>
      <c r="G25224" t="s">
        <v>2114</v>
      </c>
      <c r="H25224" t="s">
        <v>2094</v>
      </c>
      <c r="I25224">
        <v>10</v>
      </c>
      <c r="J25224" t="s">
        <v>359</v>
      </c>
      <c r="K25224" t="s">
        <v>15</v>
      </c>
      <c r="L25224">
        <v>5</v>
      </c>
    </row>
    <row r="25225" spans="1:12" x14ac:dyDescent="0.3">
      <c r="A25225">
        <v>440785.74</v>
      </c>
      <c r="B25225">
        <v>4481259.6500000004</v>
      </c>
      <c r="C25225">
        <v>8</v>
      </c>
      <c r="D25225" t="s">
        <v>2070</v>
      </c>
      <c r="E25225" s="2" t="str">
        <f>CONCATENATE(C25225,F25225)</f>
        <v>85</v>
      </c>
      <c r="F25225">
        <v>5</v>
      </c>
      <c r="G25225" t="s">
        <v>2114</v>
      </c>
      <c r="H25225" t="s">
        <v>2094</v>
      </c>
      <c r="I25225">
        <v>18</v>
      </c>
      <c r="J25225" t="s">
        <v>14</v>
      </c>
      <c r="K25225" t="s">
        <v>15</v>
      </c>
      <c r="L25225">
        <v>22</v>
      </c>
    </row>
    <row r="25226" spans="1:12" x14ac:dyDescent="0.3">
      <c r="A25226">
        <v>440912.19</v>
      </c>
      <c r="B25226">
        <v>4481218.59</v>
      </c>
      <c r="C25226">
        <v>8</v>
      </c>
      <c r="D25226" t="s">
        <v>2070</v>
      </c>
      <c r="E25226" s="2" t="str">
        <f>CONCATENATE(C25226,F25226)</f>
        <v>85</v>
      </c>
      <c r="F25226">
        <v>5</v>
      </c>
      <c r="G25226" t="s">
        <v>2114</v>
      </c>
      <c r="H25226" t="s">
        <v>2094</v>
      </c>
      <c r="I25226">
        <v>19</v>
      </c>
      <c r="J25226" t="s">
        <v>14</v>
      </c>
      <c r="K25226" t="s">
        <v>15</v>
      </c>
      <c r="L25226">
        <v>1</v>
      </c>
    </row>
    <row r="25227" spans="1:12" x14ac:dyDescent="0.3">
      <c r="A25227">
        <v>440922.18</v>
      </c>
      <c r="B25227">
        <v>4481217.1900000004</v>
      </c>
      <c r="C25227">
        <v>8</v>
      </c>
      <c r="D25227" t="s">
        <v>2070</v>
      </c>
      <c r="E25227" s="2" t="str">
        <f>CONCATENATE(C25227,F25227)</f>
        <v>85</v>
      </c>
      <c r="F25227">
        <v>5</v>
      </c>
      <c r="G25227" t="s">
        <v>2114</v>
      </c>
      <c r="H25227" t="s">
        <v>2094</v>
      </c>
      <c r="I25227">
        <v>19</v>
      </c>
      <c r="J25227" t="s">
        <v>14</v>
      </c>
      <c r="K25227" t="s">
        <v>15</v>
      </c>
      <c r="L25227">
        <v>3</v>
      </c>
    </row>
    <row r="25228" spans="1:12" x14ac:dyDescent="0.3">
      <c r="A25228">
        <v>440682.78</v>
      </c>
      <c r="B25228">
        <v>4481274.0199999996</v>
      </c>
      <c r="C25228">
        <v>8</v>
      </c>
      <c r="D25228" t="s">
        <v>2070</v>
      </c>
      <c r="E25228" s="2" t="str">
        <f>CONCATENATE(C25228,F25228)</f>
        <v>85</v>
      </c>
      <c r="F25228">
        <v>5</v>
      </c>
      <c r="G25228" t="s">
        <v>2114</v>
      </c>
      <c r="H25228" t="s">
        <v>2094</v>
      </c>
      <c r="I25228">
        <v>20</v>
      </c>
      <c r="J25228" t="s">
        <v>14</v>
      </c>
      <c r="K25228" t="s">
        <v>15</v>
      </c>
      <c r="L25228">
        <v>1</v>
      </c>
    </row>
    <row r="25229" spans="1:12" x14ac:dyDescent="0.3">
      <c r="A25229">
        <v>440639.23</v>
      </c>
      <c r="B25229">
        <v>4481278.9400000004</v>
      </c>
      <c r="C25229">
        <v>8</v>
      </c>
      <c r="D25229" t="s">
        <v>2070</v>
      </c>
      <c r="E25229" s="2" t="str">
        <f>CONCATENATE(C25229,F25229)</f>
        <v>85</v>
      </c>
      <c r="F25229">
        <v>5</v>
      </c>
      <c r="G25229" t="s">
        <v>2114</v>
      </c>
      <c r="H25229" t="s">
        <v>2094</v>
      </c>
      <c r="I25229">
        <v>22</v>
      </c>
      <c r="J25229" t="s">
        <v>14</v>
      </c>
      <c r="K25229" t="s">
        <v>15</v>
      </c>
      <c r="L25229">
        <v>5</v>
      </c>
    </row>
    <row r="25230" spans="1:12" x14ac:dyDescent="0.3">
      <c r="A25230">
        <v>440577.96</v>
      </c>
      <c r="B25230">
        <v>4481278.76</v>
      </c>
      <c r="C25230">
        <v>8</v>
      </c>
      <c r="D25230" t="s">
        <v>2070</v>
      </c>
      <c r="E25230" s="2" t="str">
        <f>CONCATENATE(C25230,F25230)</f>
        <v>85</v>
      </c>
      <c r="F25230">
        <v>5</v>
      </c>
      <c r="G25230" t="s">
        <v>2114</v>
      </c>
      <c r="H25230" t="s">
        <v>2094</v>
      </c>
      <c r="I25230">
        <v>24</v>
      </c>
      <c r="J25230" t="s">
        <v>14</v>
      </c>
      <c r="K25230" t="s">
        <v>15</v>
      </c>
      <c r="L25230">
        <v>8</v>
      </c>
    </row>
    <row r="25231" spans="1:12" x14ac:dyDescent="0.3">
      <c r="A25231">
        <v>440510.09</v>
      </c>
      <c r="B25231">
        <v>4481267.53</v>
      </c>
      <c r="C25231">
        <v>8</v>
      </c>
      <c r="D25231" t="s">
        <v>2070</v>
      </c>
      <c r="E25231" s="2" t="str">
        <f>CONCATENATE(C25231,F25231)</f>
        <v>85</v>
      </c>
      <c r="F25231">
        <v>5</v>
      </c>
      <c r="G25231" t="s">
        <v>2114</v>
      </c>
      <c r="H25231" t="s">
        <v>2094</v>
      </c>
      <c r="I25231">
        <v>26</v>
      </c>
      <c r="J25231" t="s">
        <v>14</v>
      </c>
      <c r="K25231" t="s">
        <v>15</v>
      </c>
      <c r="L25231">
        <v>14</v>
      </c>
    </row>
    <row r="25232" spans="1:12" x14ac:dyDescent="0.3">
      <c r="A25232">
        <v>440652.02</v>
      </c>
      <c r="B25232">
        <v>4481220.53</v>
      </c>
      <c r="C25232">
        <v>8</v>
      </c>
      <c r="D25232" t="s">
        <v>2070</v>
      </c>
      <c r="E25232" s="2" t="str">
        <f>CONCATENATE(C25232,F25232)</f>
        <v>85</v>
      </c>
      <c r="F25232">
        <v>5</v>
      </c>
      <c r="G25232" t="s">
        <v>2114</v>
      </c>
      <c r="H25232" t="s">
        <v>2094</v>
      </c>
      <c r="I25232">
        <v>75</v>
      </c>
      <c r="J25232" t="s">
        <v>14</v>
      </c>
      <c r="K25232" t="s">
        <v>19</v>
      </c>
      <c r="L25232">
        <v>14</v>
      </c>
    </row>
    <row r="25233" spans="1:12" x14ac:dyDescent="0.3">
      <c r="A25233">
        <v>440510.76</v>
      </c>
      <c r="B25233">
        <v>4481243.37</v>
      </c>
      <c r="C25233">
        <v>8</v>
      </c>
      <c r="D25233" t="s">
        <v>2070</v>
      </c>
      <c r="E25233" s="2" t="str">
        <f>CONCATENATE(C25233,F25233)</f>
        <v>85</v>
      </c>
      <c r="F25233">
        <v>5</v>
      </c>
      <c r="G25233" t="s">
        <v>2114</v>
      </c>
      <c r="H25233" t="s">
        <v>2094</v>
      </c>
      <c r="I25233">
        <v>79</v>
      </c>
      <c r="J25233" t="s">
        <v>14</v>
      </c>
      <c r="K25233" t="s">
        <v>15</v>
      </c>
      <c r="L25233">
        <v>4</v>
      </c>
    </row>
    <row r="25234" spans="1:12" x14ac:dyDescent="0.3">
      <c r="A25234">
        <v>440484.59</v>
      </c>
      <c r="B25234">
        <v>4481236.53</v>
      </c>
      <c r="C25234">
        <v>8</v>
      </c>
      <c r="D25234" t="s">
        <v>2070</v>
      </c>
      <c r="E25234" s="2" t="str">
        <f>CONCATENATE(C25234,F25234)</f>
        <v>85</v>
      </c>
      <c r="F25234">
        <v>5</v>
      </c>
      <c r="G25234" t="s">
        <v>2114</v>
      </c>
      <c r="H25234" t="s">
        <v>2094</v>
      </c>
      <c r="I25234">
        <v>81</v>
      </c>
      <c r="J25234" t="s">
        <v>14</v>
      </c>
      <c r="K25234" t="s">
        <v>15</v>
      </c>
      <c r="L25234">
        <v>4</v>
      </c>
    </row>
    <row r="25235" spans="1:12" x14ac:dyDescent="0.3">
      <c r="A25235">
        <v>440461.44</v>
      </c>
      <c r="B25235">
        <v>4481230.2699999996</v>
      </c>
      <c r="C25235">
        <v>8</v>
      </c>
      <c r="D25235" t="s">
        <v>2070</v>
      </c>
      <c r="E25235" s="2" t="str">
        <f>CONCATENATE(C25235,F25235)</f>
        <v>85</v>
      </c>
      <c r="F25235">
        <v>5</v>
      </c>
      <c r="G25235" t="s">
        <v>2114</v>
      </c>
      <c r="H25235" t="s">
        <v>2094</v>
      </c>
      <c r="I25235">
        <v>83</v>
      </c>
      <c r="J25235" t="s">
        <v>14</v>
      </c>
      <c r="K25235" t="s">
        <v>15</v>
      </c>
      <c r="L25235">
        <v>3</v>
      </c>
    </row>
    <row r="25236" spans="1:12" x14ac:dyDescent="0.3">
      <c r="A25236">
        <v>440422.07</v>
      </c>
      <c r="B25236">
        <v>4481212.6100000003</v>
      </c>
      <c r="C25236">
        <v>8</v>
      </c>
      <c r="D25236" t="s">
        <v>2070</v>
      </c>
      <c r="E25236" s="2" t="str">
        <f>CONCATENATE(C25236,F25236)</f>
        <v>85</v>
      </c>
      <c r="F25236">
        <v>5</v>
      </c>
      <c r="G25236" t="s">
        <v>2114</v>
      </c>
      <c r="H25236" t="s">
        <v>2094</v>
      </c>
      <c r="I25236">
        <v>85</v>
      </c>
      <c r="J25236" t="s">
        <v>14</v>
      </c>
      <c r="K25236" t="s">
        <v>19</v>
      </c>
      <c r="L25236">
        <v>3</v>
      </c>
    </row>
    <row r="25237" spans="1:12" x14ac:dyDescent="0.3">
      <c r="A25237">
        <v>440412.31</v>
      </c>
      <c r="B25237">
        <v>4481211.6399999997</v>
      </c>
      <c r="C25237">
        <v>8</v>
      </c>
      <c r="D25237" t="s">
        <v>2070</v>
      </c>
      <c r="E25237" s="2" t="str">
        <f>CONCATENATE(C25237,F25237)</f>
        <v>85</v>
      </c>
      <c r="F25237">
        <v>5</v>
      </c>
      <c r="G25237" t="s">
        <v>2114</v>
      </c>
      <c r="H25237" t="s">
        <v>2094</v>
      </c>
      <c r="I25237">
        <v>85</v>
      </c>
      <c r="J25237" t="s">
        <v>14</v>
      </c>
      <c r="K25237" t="s">
        <v>19</v>
      </c>
      <c r="L25237">
        <v>3</v>
      </c>
    </row>
    <row r="25238" spans="1:12" x14ac:dyDescent="0.3">
      <c r="A25238">
        <v>440366.47</v>
      </c>
      <c r="B25238">
        <v>4481203.3600000003</v>
      </c>
      <c r="C25238">
        <v>8</v>
      </c>
      <c r="D25238" t="s">
        <v>2070</v>
      </c>
      <c r="E25238" s="2" t="str">
        <f>CONCATENATE(C25238,F25238)</f>
        <v>85</v>
      </c>
      <c r="F25238">
        <v>5</v>
      </c>
      <c r="G25238" t="s">
        <v>2114</v>
      </c>
      <c r="H25238" t="s">
        <v>2094</v>
      </c>
      <c r="I25238">
        <v>97</v>
      </c>
      <c r="J25238" t="s">
        <v>14</v>
      </c>
      <c r="K25238" t="s">
        <v>15</v>
      </c>
      <c r="L25238">
        <v>2</v>
      </c>
    </row>
    <row r="25239" spans="1:12" x14ac:dyDescent="0.3">
      <c r="A25239">
        <v>440373.75</v>
      </c>
      <c r="B25239">
        <v>4481205.26</v>
      </c>
      <c r="C25239">
        <v>8</v>
      </c>
      <c r="D25239" t="s">
        <v>2070</v>
      </c>
      <c r="E25239" s="2" t="str">
        <f>CONCATENATE(C25239,F25239)</f>
        <v>85</v>
      </c>
      <c r="F25239">
        <v>5</v>
      </c>
      <c r="G25239" t="s">
        <v>2114</v>
      </c>
      <c r="H25239" t="s">
        <v>2094</v>
      </c>
      <c r="I25239">
        <v>97</v>
      </c>
      <c r="J25239" t="s">
        <v>14</v>
      </c>
      <c r="K25239" t="s">
        <v>15</v>
      </c>
      <c r="L25239">
        <v>1</v>
      </c>
    </row>
    <row r="25240" spans="1:12" x14ac:dyDescent="0.3">
      <c r="A25240">
        <v>440704.09</v>
      </c>
      <c r="B25240">
        <v>4481246.84</v>
      </c>
      <c r="C25240">
        <v>8</v>
      </c>
      <c r="D25240" t="s">
        <v>2070</v>
      </c>
      <c r="E25240" s="2" t="str">
        <f>CONCATENATE(C25240,F25240)</f>
        <v>85</v>
      </c>
      <c r="F25240">
        <v>5</v>
      </c>
      <c r="G25240" t="s">
        <v>2114</v>
      </c>
      <c r="H25240" t="s">
        <v>2094</v>
      </c>
      <c r="I25240" t="s">
        <v>2127</v>
      </c>
      <c r="J25240" t="s">
        <v>14</v>
      </c>
      <c r="K25240" t="s">
        <v>15</v>
      </c>
      <c r="L25240">
        <v>4</v>
      </c>
    </row>
    <row r="25241" spans="1:12" x14ac:dyDescent="0.3">
      <c r="A25241">
        <v>440669.66</v>
      </c>
      <c r="B25241">
        <v>4481238.7699999996</v>
      </c>
      <c r="C25241">
        <v>8</v>
      </c>
      <c r="D25241" t="s">
        <v>2070</v>
      </c>
      <c r="E25241" s="2" t="str">
        <f>CONCATENATE(C25241,F25241)</f>
        <v>85</v>
      </c>
      <c r="F25241">
        <v>5</v>
      </c>
      <c r="G25241" t="s">
        <v>2114</v>
      </c>
      <c r="H25241" t="s">
        <v>2094</v>
      </c>
      <c r="I25241" t="s">
        <v>2128</v>
      </c>
      <c r="J25241" t="s">
        <v>14</v>
      </c>
      <c r="K25241" t="s">
        <v>15</v>
      </c>
      <c r="L25241">
        <v>4</v>
      </c>
    </row>
    <row r="25242" spans="1:12" x14ac:dyDescent="0.3">
      <c r="A25242">
        <v>440685.37</v>
      </c>
      <c r="B25242">
        <v>4481249.46</v>
      </c>
      <c r="C25242">
        <v>8</v>
      </c>
      <c r="D25242" t="s">
        <v>2070</v>
      </c>
      <c r="E25242" s="2" t="str">
        <f>CONCATENATE(C25242,F25242)</f>
        <v>85</v>
      </c>
      <c r="F25242">
        <v>5</v>
      </c>
      <c r="G25242" t="s">
        <v>2114</v>
      </c>
      <c r="H25242" t="s">
        <v>2094</v>
      </c>
      <c r="I25242" t="s">
        <v>2128</v>
      </c>
      <c r="J25242" t="s">
        <v>14</v>
      </c>
      <c r="K25242" t="s">
        <v>15</v>
      </c>
      <c r="L25242">
        <v>2</v>
      </c>
    </row>
    <row r="25243" spans="1:12" x14ac:dyDescent="0.3">
      <c r="A25243">
        <v>440653.89</v>
      </c>
      <c r="B25243">
        <v>4481232.22</v>
      </c>
      <c r="C25243">
        <v>8</v>
      </c>
      <c r="D25243" t="s">
        <v>2070</v>
      </c>
      <c r="E25243" s="2" t="str">
        <f>CONCATENATE(C25243,F25243)</f>
        <v>85</v>
      </c>
      <c r="F25243">
        <v>5</v>
      </c>
      <c r="G25243" t="s">
        <v>2114</v>
      </c>
      <c r="H25243" t="s">
        <v>2094</v>
      </c>
      <c r="I25243" t="s">
        <v>2129</v>
      </c>
      <c r="J25243" t="s">
        <v>14</v>
      </c>
      <c r="K25243" t="s">
        <v>19</v>
      </c>
      <c r="L25243">
        <v>11</v>
      </c>
    </row>
    <row r="25244" spans="1:12" x14ac:dyDescent="0.3">
      <c r="A25244">
        <v>440660.5</v>
      </c>
      <c r="B25244">
        <v>4481252.6399999997</v>
      </c>
      <c r="C25244">
        <v>8</v>
      </c>
      <c r="D25244" t="s">
        <v>2070</v>
      </c>
      <c r="E25244" s="2" t="str">
        <f>CONCATENATE(C25244,F25244)</f>
        <v>85</v>
      </c>
      <c r="F25244">
        <v>5</v>
      </c>
      <c r="G25244" t="s">
        <v>2114</v>
      </c>
      <c r="H25244" t="s">
        <v>2094</v>
      </c>
      <c r="I25244" t="s">
        <v>2129</v>
      </c>
      <c r="J25244" t="s">
        <v>14</v>
      </c>
      <c r="K25244" t="s">
        <v>15</v>
      </c>
      <c r="L25244">
        <v>3</v>
      </c>
    </row>
    <row r="25245" spans="1:12" x14ac:dyDescent="0.3">
      <c r="A25245">
        <v>440633.84</v>
      </c>
      <c r="B25245">
        <v>4481249.4800000004</v>
      </c>
      <c r="C25245">
        <v>8</v>
      </c>
      <c r="D25245" t="s">
        <v>2070</v>
      </c>
      <c r="E25245" s="2" t="str">
        <f>CONCATENATE(C25245,F25245)</f>
        <v>85</v>
      </c>
      <c r="F25245">
        <v>5</v>
      </c>
      <c r="G25245" t="s">
        <v>2114</v>
      </c>
      <c r="H25245" t="s">
        <v>2094</v>
      </c>
      <c r="I25245" t="s">
        <v>2129</v>
      </c>
      <c r="J25245" t="s">
        <v>14</v>
      </c>
      <c r="K25245" t="s">
        <v>15</v>
      </c>
      <c r="L25245">
        <v>1</v>
      </c>
    </row>
    <row r="25246" spans="1:12" x14ac:dyDescent="0.3">
      <c r="A25246">
        <v>440629.68</v>
      </c>
      <c r="B25246">
        <v>4481242.5199999996</v>
      </c>
      <c r="C25246">
        <v>8</v>
      </c>
      <c r="D25246" t="s">
        <v>2070</v>
      </c>
      <c r="E25246" s="2" t="str">
        <f>CONCATENATE(C25246,F25246)</f>
        <v>85</v>
      </c>
      <c r="F25246">
        <v>5</v>
      </c>
      <c r="G25246" t="s">
        <v>2114</v>
      </c>
      <c r="H25246" t="s">
        <v>2094</v>
      </c>
      <c r="I25246" t="s">
        <v>2130</v>
      </c>
      <c r="J25246" t="s">
        <v>14</v>
      </c>
      <c r="K25246" t="s">
        <v>15</v>
      </c>
      <c r="L25246">
        <v>2</v>
      </c>
    </row>
    <row r="25247" spans="1:12" x14ac:dyDescent="0.3">
      <c r="A25247">
        <v>440588.06</v>
      </c>
      <c r="B25247">
        <v>4481246.46</v>
      </c>
      <c r="C25247">
        <v>8</v>
      </c>
      <c r="D25247" t="s">
        <v>2070</v>
      </c>
      <c r="E25247" s="2" t="str">
        <f>CONCATENATE(C25247,F25247)</f>
        <v>85</v>
      </c>
      <c r="F25247">
        <v>5</v>
      </c>
      <c r="G25247" t="s">
        <v>2114</v>
      </c>
      <c r="H25247" t="s">
        <v>2094</v>
      </c>
      <c r="I25247" t="s">
        <v>2131</v>
      </c>
      <c r="J25247" t="s">
        <v>14</v>
      </c>
      <c r="K25247" t="s">
        <v>15</v>
      </c>
      <c r="L25247">
        <v>2</v>
      </c>
    </row>
    <row r="25248" spans="1:12" x14ac:dyDescent="0.3">
      <c r="A25248">
        <v>440583.31</v>
      </c>
      <c r="B25248">
        <v>4481255.1100000003</v>
      </c>
      <c r="C25248">
        <v>8</v>
      </c>
      <c r="D25248" t="s">
        <v>2070</v>
      </c>
      <c r="E25248" s="2" t="str">
        <f>CONCATENATE(C25248,F25248)</f>
        <v>85</v>
      </c>
      <c r="F25248">
        <v>5</v>
      </c>
      <c r="G25248" t="s">
        <v>2114</v>
      </c>
      <c r="H25248" t="s">
        <v>2094</v>
      </c>
      <c r="I25248" t="s">
        <v>2131</v>
      </c>
      <c r="J25248" t="s">
        <v>14</v>
      </c>
      <c r="K25248" t="s">
        <v>15</v>
      </c>
      <c r="L25248">
        <v>2</v>
      </c>
    </row>
    <row r="25249" spans="1:12" x14ac:dyDescent="0.3">
      <c r="A25249">
        <v>440564.87</v>
      </c>
      <c r="B25249">
        <v>4481245.2300000004</v>
      </c>
      <c r="C25249">
        <v>8</v>
      </c>
      <c r="D25249" t="s">
        <v>2070</v>
      </c>
      <c r="E25249" s="2" t="str">
        <f>CONCATENATE(C25249,F25249)</f>
        <v>85</v>
      </c>
      <c r="F25249">
        <v>5</v>
      </c>
      <c r="G25249" t="s">
        <v>2114</v>
      </c>
      <c r="H25249" t="s">
        <v>2094</v>
      </c>
      <c r="I25249" t="s">
        <v>2132</v>
      </c>
      <c r="J25249" t="s">
        <v>14</v>
      </c>
      <c r="K25249" t="s">
        <v>19</v>
      </c>
      <c r="L25249">
        <v>17</v>
      </c>
    </row>
    <row r="25250" spans="1:12" x14ac:dyDescent="0.3">
      <c r="A25250">
        <v>440563.13</v>
      </c>
      <c r="B25250">
        <v>4481231.75</v>
      </c>
      <c r="C25250">
        <v>8</v>
      </c>
      <c r="D25250" t="s">
        <v>2070</v>
      </c>
      <c r="E25250" s="2" t="str">
        <f>CONCATENATE(C25250,F25250)</f>
        <v>85</v>
      </c>
      <c r="F25250">
        <v>5</v>
      </c>
      <c r="G25250" t="s">
        <v>2114</v>
      </c>
      <c r="H25250" t="s">
        <v>2094</v>
      </c>
      <c r="I25250" t="s">
        <v>2132</v>
      </c>
      <c r="J25250" t="s">
        <v>14</v>
      </c>
      <c r="K25250" t="s">
        <v>19</v>
      </c>
      <c r="L25250">
        <v>21</v>
      </c>
    </row>
    <row r="25251" spans="1:12" x14ac:dyDescent="0.3">
      <c r="A25251">
        <v>440545.81</v>
      </c>
      <c r="B25251">
        <v>4481250.49</v>
      </c>
      <c r="C25251">
        <v>8</v>
      </c>
      <c r="D25251" t="s">
        <v>2070</v>
      </c>
      <c r="E25251" s="2" t="str">
        <f>CONCATENATE(C25251,F25251)</f>
        <v>85</v>
      </c>
      <c r="F25251">
        <v>5</v>
      </c>
      <c r="G25251" t="s">
        <v>2114</v>
      </c>
      <c r="H25251" t="s">
        <v>2094</v>
      </c>
      <c r="I25251" t="s">
        <v>2132</v>
      </c>
      <c r="J25251" t="s">
        <v>14</v>
      </c>
      <c r="K25251" t="s">
        <v>15</v>
      </c>
      <c r="L25251">
        <v>1</v>
      </c>
    </row>
    <row r="25252" spans="1:12" x14ac:dyDescent="0.3">
      <c r="A25252">
        <v>440563.28</v>
      </c>
      <c r="B25252">
        <v>4481252.96</v>
      </c>
      <c r="C25252">
        <v>8</v>
      </c>
      <c r="D25252" t="s">
        <v>2070</v>
      </c>
      <c r="E25252" s="2" t="str">
        <f>CONCATENATE(C25252,F25252)</f>
        <v>85</v>
      </c>
      <c r="F25252">
        <v>5</v>
      </c>
      <c r="G25252" t="s">
        <v>2114</v>
      </c>
      <c r="H25252" t="s">
        <v>2094</v>
      </c>
      <c r="I25252" t="s">
        <v>2132</v>
      </c>
      <c r="J25252" t="s">
        <v>14</v>
      </c>
      <c r="K25252" t="s">
        <v>15</v>
      </c>
      <c r="L25252">
        <v>4</v>
      </c>
    </row>
    <row r="25253" spans="1:12" x14ac:dyDescent="0.3">
      <c r="A25253">
        <v>441281.08</v>
      </c>
      <c r="B25253">
        <v>4481168.3499999996</v>
      </c>
      <c r="C25253">
        <v>8</v>
      </c>
      <c r="D25253" t="s">
        <v>2070</v>
      </c>
      <c r="E25253" s="2" t="str">
        <f>CONCATENATE(C25253,F25253)</f>
        <v>85</v>
      </c>
      <c r="F25253">
        <v>5</v>
      </c>
      <c r="G25253" t="s">
        <v>2114</v>
      </c>
      <c r="H25253" t="s">
        <v>2094</v>
      </c>
      <c r="I25253" t="s">
        <v>26</v>
      </c>
      <c r="J25253" t="s">
        <v>359</v>
      </c>
      <c r="K25253" t="s">
        <v>15</v>
      </c>
      <c r="L25253">
        <v>6</v>
      </c>
    </row>
    <row r="25254" spans="1:12" x14ac:dyDescent="0.3">
      <c r="A25254">
        <v>441229.87</v>
      </c>
      <c r="B25254">
        <v>4481175.46</v>
      </c>
      <c r="C25254">
        <v>8</v>
      </c>
      <c r="D25254" t="s">
        <v>2070</v>
      </c>
      <c r="E25254" s="2" t="str">
        <f>CONCATENATE(C25254,F25254)</f>
        <v>85</v>
      </c>
      <c r="F25254">
        <v>5</v>
      </c>
      <c r="G25254" t="s">
        <v>2114</v>
      </c>
      <c r="H25254" t="s">
        <v>2094</v>
      </c>
      <c r="I25254" t="s">
        <v>26</v>
      </c>
      <c r="J25254" t="s">
        <v>359</v>
      </c>
      <c r="K25254" t="s">
        <v>15</v>
      </c>
      <c r="L25254">
        <v>1</v>
      </c>
    </row>
    <row r="25255" spans="1:12" x14ac:dyDescent="0.3">
      <c r="A25255">
        <v>441203.55</v>
      </c>
      <c r="B25255">
        <v>4481179.07</v>
      </c>
      <c r="C25255">
        <v>8</v>
      </c>
      <c r="D25255" t="s">
        <v>2070</v>
      </c>
      <c r="E25255" s="2" t="str">
        <f>CONCATENATE(C25255,F25255)</f>
        <v>85</v>
      </c>
      <c r="F25255">
        <v>5</v>
      </c>
      <c r="G25255" t="s">
        <v>2114</v>
      </c>
      <c r="H25255" t="s">
        <v>2094</v>
      </c>
      <c r="I25255" t="s">
        <v>26</v>
      </c>
      <c r="J25255" t="s">
        <v>359</v>
      </c>
      <c r="K25255" t="s">
        <v>15</v>
      </c>
      <c r="L25255">
        <v>6</v>
      </c>
    </row>
    <row r="25256" spans="1:12" x14ac:dyDescent="0.3">
      <c r="A25256">
        <v>441168.81</v>
      </c>
      <c r="B25256">
        <v>4481183.67</v>
      </c>
      <c r="C25256">
        <v>8</v>
      </c>
      <c r="D25256" t="s">
        <v>2070</v>
      </c>
      <c r="E25256" s="2" t="str">
        <f>CONCATENATE(C25256,F25256)</f>
        <v>85</v>
      </c>
      <c r="F25256">
        <v>5</v>
      </c>
      <c r="G25256" t="s">
        <v>2114</v>
      </c>
      <c r="H25256" t="s">
        <v>2094</v>
      </c>
      <c r="I25256" t="s">
        <v>26</v>
      </c>
      <c r="J25256" t="s">
        <v>359</v>
      </c>
      <c r="K25256" t="s">
        <v>15</v>
      </c>
      <c r="L25256">
        <v>4</v>
      </c>
    </row>
    <row r="25257" spans="1:12" x14ac:dyDescent="0.3">
      <c r="A25257">
        <v>441135.61</v>
      </c>
      <c r="B25257">
        <v>4481188.18</v>
      </c>
      <c r="C25257">
        <v>8</v>
      </c>
      <c r="D25257" t="s">
        <v>2070</v>
      </c>
      <c r="E25257" s="2" t="str">
        <f>CONCATENATE(C25257,F25257)</f>
        <v>85</v>
      </c>
      <c r="F25257">
        <v>5</v>
      </c>
      <c r="G25257" t="s">
        <v>2114</v>
      </c>
      <c r="H25257" t="s">
        <v>2094</v>
      </c>
      <c r="I25257" t="s">
        <v>26</v>
      </c>
      <c r="J25257" t="s">
        <v>359</v>
      </c>
      <c r="K25257" t="s">
        <v>15</v>
      </c>
      <c r="L25257">
        <v>3</v>
      </c>
    </row>
    <row r="25258" spans="1:12" x14ac:dyDescent="0.3">
      <c r="A25258">
        <v>441162.38</v>
      </c>
      <c r="B25258">
        <v>4481208.7300000004</v>
      </c>
      <c r="C25258">
        <v>8</v>
      </c>
      <c r="D25258" t="s">
        <v>2070</v>
      </c>
      <c r="E25258" s="2" t="str">
        <f>CONCATENATE(C25258,F25258)</f>
        <v>85</v>
      </c>
      <c r="F25258">
        <v>5</v>
      </c>
      <c r="G25258" t="s">
        <v>2114</v>
      </c>
      <c r="H25258" t="s">
        <v>2094</v>
      </c>
      <c r="I25258" t="s">
        <v>26</v>
      </c>
      <c r="J25258" t="s">
        <v>359</v>
      </c>
      <c r="K25258" t="s">
        <v>15</v>
      </c>
      <c r="L25258">
        <v>3</v>
      </c>
    </row>
    <row r="25259" spans="1:12" x14ac:dyDescent="0.3">
      <c r="A25259">
        <v>441032.29</v>
      </c>
      <c r="B25259">
        <v>4481226.46</v>
      </c>
      <c r="C25259">
        <v>8</v>
      </c>
      <c r="D25259" t="s">
        <v>2070</v>
      </c>
      <c r="E25259" s="2" t="str">
        <f>CONCATENATE(C25259,F25259)</f>
        <v>85</v>
      </c>
      <c r="F25259">
        <v>5</v>
      </c>
      <c r="G25259" t="s">
        <v>2114</v>
      </c>
      <c r="H25259" t="s">
        <v>2094</v>
      </c>
      <c r="I25259" t="s">
        <v>26</v>
      </c>
      <c r="J25259" t="s">
        <v>359</v>
      </c>
      <c r="K25259" t="s">
        <v>15</v>
      </c>
      <c r="L25259">
        <v>40</v>
      </c>
    </row>
    <row r="25260" spans="1:12" x14ac:dyDescent="0.3">
      <c r="A25260">
        <v>441035.53</v>
      </c>
      <c r="B25260">
        <v>4481201.7300000004</v>
      </c>
      <c r="C25260">
        <v>8</v>
      </c>
      <c r="D25260" t="s">
        <v>2070</v>
      </c>
      <c r="E25260" s="2" t="str">
        <f>CONCATENATE(C25260,F25260)</f>
        <v>85</v>
      </c>
      <c r="F25260">
        <v>5</v>
      </c>
      <c r="G25260" t="s">
        <v>2114</v>
      </c>
      <c r="H25260" t="s">
        <v>2094</v>
      </c>
      <c r="I25260" t="s">
        <v>26</v>
      </c>
      <c r="J25260" t="s">
        <v>359</v>
      </c>
      <c r="K25260" t="s">
        <v>15</v>
      </c>
      <c r="L25260">
        <v>11</v>
      </c>
    </row>
    <row r="25261" spans="1:12" x14ac:dyDescent="0.3">
      <c r="A25261">
        <v>441536.3</v>
      </c>
      <c r="B25261">
        <v>4480793.25</v>
      </c>
      <c r="C25261">
        <v>8</v>
      </c>
      <c r="D25261" t="s">
        <v>2070</v>
      </c>
      <c r="E25261" s="2" t="str">
        <f>CONCATENATE(C25261,F25261)</f>
        <v>85</v>
      </c>
      <c r="F25261">
        <v>5</v>
      </c>
      <c r="G25261" t="s">
        <v>2114</v>
      </c>
      <c r="H25261" t="s">
        <v>2094</v>
      </c>
      <c r="I25261" t="s">
        <v>26</v>
      </c>
      <c r="J25261" t="s">
        <v>2119</v>
      </c>
      <c r="K25261" t="s">
        <v>15</v>
      </c>
      <c r="L25261">
        <v>9</v>
      </c>
    </row>
    <row r="25262" spans="1:12" x14ac:dyDescent="0.3">
      <c r="A25262">
        <v>441329.7</v>
      </c>
      <c r="B25262">
        <v>4481158.87</v>
      </c>
      <c r="C25262">
        <v>8</v>
      </c>
      <c r="D25262" t="s">
        <v>2070</v>
      </c>
      <c r="E25262" s="2" t="str">
        <f>CONCATENATE(C25262,F25262)</f>
        <v>85</v>
      </c>
      <c r="F25262">
        <v>5</v>
      </c>
      <c r="G25262" t="s">
        <v>2114</v>
      </c>
      <c r="H25262" t="s">
        <v>2094</v>
      </c>
      <c r="I25262" t="s">
        <v>26</v>
      </c>
      <c r="J25262" t="s">
        <v>359</v>
      </c>
      <c r="K25262" t="s">
        <v>15</v>
      </c>
      <c r="L25262">
        <v>10</v>
      </c>
    </row>
    <row r="25263" spans="1:12" x14ac:dyDescent="0.3">
      <c r="A25263">
        <v>441064.28</v>
      </c>
      <c r="B25263">
        <v>4481197.88</v>
      </c>
      <c r="C25263">
        <v>8</v>
      </c>
      <c r="D25263" t="s">
        <v>2070</v>
      </c>
      <c r="E25263" s="2" t="str">
        <f>CONCATENATE(C25263,F25263)</f>
        <v>85</v>
      </c>
      <c r="F25263">
        <v>5</v>
      </c>
      <c r="G25263" t="s">
        <v>2114</v>
      </c>
      <c r="H25263" t="s">
        <v>2094</v>
      </c>
      <c r="I25263" t="s">
        <v>26</v>
      </c>
      <c r="J25263" t="s">
        <v>359</v>
      </c>
      <c r="K25263" t="s">
        <v>15</v>
      </c>
      <c r="L25263">
        <v>1</v>
      </c>
    </row>
    <row r="25264" spans="1:12" x14ac:dyDescent="0.3">
      <c r="A25264">
        <v>441254.65</v>
      </c>
      <c r="B25264">
        <v>4481172.0999999996</v>
      </c>
      <c r="C25264">
        <v>8</v>
      </c>
      <c r="D25264" t="s">
        <v>2070</v>
      </c>
      <c r="E25264" s="2" t="str">
        <f>CONCATENATE(C25264,F25264)</f>
        <v>85</v>
      </c>
      <c r="F25264">
        <v>5</v>
      </c>
      <c r="G25264" t="s">
        <v>2114</v>
      </c>
      <c r="H25264" t="s">
        <v>2094</v>
      </c>
      <c r="I25264" t="s">
        <v>26</v>
      </c>
      <c r="J25264" t="s">
        <v>359</v>
      </c>
      <c r="K25264" t="s">
        <v>15</v>
      </c>
      <c r="L25264">
        <v>1</v>
      </c>
    </row>
    <row r="25265" spans="1:12" x14ac:dyDescent="0.3">
      <c r="A25265">
        <v>441299.39</v>
      </c>
      <c r="B25265">
        <v>4481165.9400000004</v>
      </c>
      <c r="C25265">
        <v>8</v>
      </c>
      <c r="D25265" t="s">
        <v>2070</v>
      </c>
      <c r="E25265" s="2" t="str">
        <f>CONCATENATE(C25265,F25265)</f>
        <v>85</v>
      </c>
      <c r="F25265">
        <v>5</v>
      </c>
      <c r="G25265" t="s">
        <v>2114</v>
      </c>
      <c r="H25265" t="s">
        <v>2094</v>
      </c>
      <c r="I25265" t="s">
        <v>26</v>
      </c>
      <c r="J25265" t="s">
        <v>359</v>
      </c>
      <c r="K25265" t="s">
        <v>15</v>
      </c>
      <c r="L25265">
        <v>1</v>
      </c>
    </row>
    <row r="25266" spans="1:12" x14ac:dyDescent="0.3">
      <c r="A25266">
        <v>441354.54</v>
      </c>
      <c r="B25266">
        <v>4481145.33</v>
      </c>
      <c r="C25266">
        <v>8</v>
      </c>
      <c r="D25266" t="s">
        <v>2070</v>
      </c>
      <c r="E25266" s="2" t="str">
        <f>CONCATENATE(C25266,F25266)</f>
        <v>85</v>
      </c>
      <c r="F25266">
        <v>5</v>
      </c>
      <c r="G25266" t="s">
        <v>2114</v>
      </c>
      <c r="H25266" t="s">
        <v>2094</v>
      </c>
      <c r="I25266" t="s">
        <v>26</v>
      </c>
      <c r="J25266" t="s">
        <v>359</v>
      </c>
      <c r="K25266" t="s">
        <v>15</v>
      </c>
      <c r="L25266">
        <v>2</v>
      </c>
    </row>
    <row r="25267" spans="1:12" x14ac:dyDescent="0.3">
      <c r="A25267">
        <v>441553.22</v>
      </c>
      <c r="B25267">
        <v>4480776.7</v>
      </c>
      <c r="C25267">
        <v>8</v>
      </c>
      <c r="D25267" t="s">
        <v>2070</v>
      </c>
      <c r="E25267" s="2" t="str">
        <f>CONCATENATE(C25267,F25267)</f>
        <v>85</v>
      </c>
      <c r="F25267">
        <v>5</v>
      </c>
      <c r="G25267" t="s">
        <v>2114</v>
      </c>
      <c r="H25267" t="s">
        <v>2094</v>
      </c>
      <c r="I25267" t="s">
        <v>26</v>
      </c>
      <c r="J25267" t="s">
        <v>2119</v>
      </c>
      <c r="K25267" t="s">
        <v>15</v>
      </c>
      <c r="L25267">
        <v>1</v>
      </c>
    </row>
    <row r="25268" spans="1:12" x14ac:dyDescent="0.3">
      <c r="A25268">
        <v>440463.31</v>
      </c>
      <c r="B25268">
        <v>4481255.1900000004</v>
      </c>
      <c r="C25268">
        <v>8</v>
      </c>
      <c r="D25268" t="s">
        <v>2070</v>
      </c>
      <c r="E25268" s="2" t="str">
        <f>CONCATENATE(C25268,F25268)</f>
        <v>85</v>
      </c>
      <c r="F25268">
        <v>5</v>
      </c>
      <c r="G25268" t="s">
        <v>2114</v>
      </c>
      <c r="H25268" t="s">
        <v>2094</v>
      </c>
      <c r="I25268" t="s">
        <v>26</v>
      </c>
      <c r="J25268" t="s">
        <v>14</v>
      </c>
      <c r="K25268" t="s">
        <v>15</v>
      </c>
      <c r="L25268">
        <v>4</v>
      </c>
    </row>
    <row r="25269" spans="1:12" x14ac:dyDescent="0.3">
      <c r="A25269">
        <v>441493.37</v>
      </c>
      <c r="B25269">
        <v>4480820.3600000003</v>
      </c>
      <c r="C25269">
        <v>8</v>
      </c>
      <c r="D25269" t="s">
        <v>2070</v>
      </c>
      <c r="E25269" s="2" t="str">
        <f>CONCATENATE(C25269,F25269)</f>
        <v>85</v>
      </c>
      <c r="F25269">
        <v>5</v>
      </c>
      <c r="G25269" t="s">
        <v>2114</v>
      </c>
      <c r="H25269" t="s">
        <v>2094</v>
      </c>
      <c r="I25269" t="s">
        <v>26</v>
      </c>
      <c r="J25269" t="s">
        <v>2119</v>
      </c>
      <c r="K25269" t="s">
        <v>15</v>
      </c>
      <c r="L25269">
        <v>17</v>
      </c>
    </row>
    <row r="25270" spans="1:12" x14ac:dyDescent="0.3">
      <c r="A25270">
        <v>440391.51</v>
      </c>
      <c r="B25270">
        <v>4481236.21</v>
      </c>
      <c r="C25270">
        <v>8</v>
      </c>
      <c r="D25270" t="s">
        <v>2070</v>
      </c>
      <c r="E25270" s="2" t="str">
        <f>CONCATENATE(C25270,F25270)</f>
        <v>85</v>
      </c>
      <c r="F25270">
        <v>5</v>
      </c>
      <c r="G25270" t="s">
        <v>2114</v>
      </c>
      <c r="H25270" t="s">
        <v>2094</v>
      </c>
      <c r="I25270" t="s">
        <v>26</v>
      </c>
      <c r="J25270" t="s">
        <v>359</v>
      </c>
      <c r="K25270" t="s">
        <v>15</v>
      </c>
      <c r="L25270">
        <v>9</v>
      </c>
    </row>
    <row r="25271" spans="1:12" x14ac:dyDescent="0.3">
      <c r="A25271">
        <v>440884.88</v>
      </c>
      <c r="B25271">
        <v>4481246.4000000004</v>
      </c>
      <c r="C25271">
        <v>8</v>
      </c>
      <c r="D25271" t="s">
        <v>2070</v>
      </c>
      <c r="E25271" s="2" t="str">
        <f>CONCATENATE(C25271,F25271)</f>
        <v>85</v>
      </c>
      <c r="F25271">
        <v>5</v>
      </c>
      <c r="G25271" t="s">
        <v>2114</v>
      </c>
      <c r="H25271" t="s">
        <v>2094</v>
      </c>
      <c r="I25271" t="s">
        <v>26</v>
      </c>
      <c r="J25271" t="s">
        <v>14</v>
      </c>
      <c r="K25271" t="s">
        <v>15</v>
      </c>
      <c r="L25271">
        <v>8</v>
      </c>
    </row>
    <row r="25272" spans="1:12" x14ac:dyDescent="0.3">
      <c r="A25272">
        <v>441098.29</v>
      </c>
      <c r="B25272">
        <v>4481193.34</v>
      </c>
      <c r="C25272">
        <v>8</v>
      </c>
      <c r="D25272" t="s">
        <v>2070</v>
      </c>
      <c r="E25272" s="2" t="str">
        <f>CONCATENATE(C25272,F25272)</f>
        <v>85</v>
      </c>
      <c r="F25272">
        <v>5</v>
      </c>
      <c r="G25272" t="s">
        <v>2114</v>
      </c>
      <c r="H25272" t="s">
        <v>2094</v>
      </c>
      <c r="I25272" t="s">
        <v>26</v>
      </c>
      <c r="J25272" t="s">
        <v>359</v>
      </c>
      <c r="K25272" t="s">
        <v>15</v>
      </c>
      <c r="L25272">
        <v>9</v>
      </c>
    </row>
    <row r="25273" spans="1:12" x14ac:dyDescent="0.3">
      <c r="A25273">
        <v>440804.29</v>
      </c>
      <c r="B25273">
        <v>4481233.25</v>
      </c>
      <c r="C25273">
        <v>8</v>
      </c>
      <c r="D25273" t="s">
        <v>2070</v>
      </c>
      <c r="E25273" s="2" t="str">
        <f>CONCATENATE(C25273,F25273)</f>
        <v>85</v>
      </c>
      <c r="F25273">
        <v>5</v>
      </c>
      <c r="G25273" t="s">
        <v>2114</v>
      </c>
      <c r="H25273" t="s">
        <v>2094</v>
      </c>
      <c r="I25273" t="s">
        <v>26</v>
      </c>
      <c r="J25273" t="s">
        <v>14</v>
      </c>
      <c r="K25273" t="s">
        <v>15</v>
      </c>
      <c r="L25273">
        <v>35</v>
      </c>
    </row>
    <row r="25274" spans="1:12" x14ac:dyDescent="0.3">
      <c r="A25274">
        <v>440993.18</v>
      </c>
      <c r="B25274">
        <v>4481207.6100000003</v>
      </c>
      <c r="C25274">
        <v>8</v>
      </c>
      <c r="D25274" t="s">
        <v>2070</v>
      </c>
      <c r="E25274" s="2" t="str">
        <f>CONCATENATE(C25274,F25274)</f>
        <v>85</v>
      </c>
      <c r="F25274">
        <v>5</v>
      </c>
      <c r="G25274" t="s">
        <v>2114</v>
      </c>
      <c r="H25274" t="s">
        <v>2094</v>
      </c>
      <c r="I25274" t="s">
        <v>26</v>
      </c>
      <c r="J25274" t="s">
        <v>359</v>
      </c>
      <c r="K25274" t="s">
        <v>15</v>
      </c>
      <c r="L25274">
        <v>4</v>
      </c>
    </row>
    <row r="25275" spans="1:12" x14ac:dyDescent="0.3">
      <c r="A25275">
        <v>441568.72</v>
      </c>
      <c r="B25275">
        <v>4480772.67</v>
      </c>
      <c r="C25275">
        <v>8</v>
      </c>
      <c r="D25275" t="s">
        <v>2070</v>
      </c>
      <c r="E25275" s="2" t="str">
        <f>CONCATENATE(C25275,F25275)</f>
        <v>85</v>
      </c>
      <c r="F25275">
        <v>5</v>
      </c>
      <c r="G25275" t="s">
        <v>2114</v>
      </c>
      <c r="H25275" t="s">
        <v>2094</v>
      </c>
      <c r="I25275" t="s">
        <v>26</v>
      </c>
      <c r="J25275" t="s">
        <v>2119</v>
      </c>
      <c r="K25275" t="s">
        <v>15</v>
      </c>
      <c r="L25275">
        <v>3</v>
      </c>
    </row>
    <row r="25276" spans="1:12" x14ac:dyDescent="0.3">
      <c r="A25276">
        <v>440673.36</v>
      </c>
      <c r="B25276">
        <v>4481750.72</v>
      </c>
      <c r="C25276">
        <v>8</v>
      </c>
      <c r="D25276" t="s">
        <v>2070</v>
      </c>
      <c r="E25276" s="2" t="str">
        <f>CONCATENATE(C25276,F25276)</f>
        <v>85</v>
      </c>
      <c r="F25276">
        <v>5</v>
      </c>
      <c r="G25276" t="s">
        <v>2114</v>
      </c>
      <c r="H25276" t="s">
        <v>2133</v>
      </c>
      <c r="I25276">
        <v>1</v>
      </c>
      <c r="J25276" t="s">
        <v>14</v>
      </c>
      <c r="K25276" t="s">
        <v>15</v>
      </c>
      <c r="L25276">
        <v>2</v>
      </c>
    </row>
    <row r="25277" spans="1:12" x14ac:dyDescent="0.3">
      <c r="A25277">
        <v>440681.96</v>
      </c>
      <c r="B25277">
        <v>4481763.4800000004</v>
      </c>
      <c r="C25277">
        <v>8</v>
      </c>
      <c r="D25277" t="s">
        <v>2070</v>
      </c>
      <c r="E25277" s="2" t="str">
        <f>CONCATENATE(C25277,F25277)</f>
        <v>85</v>
      </c>
      <c r="F25277">
        <v>5</v>
      </c>
      <c r="G25277" t="s">
        <v>2114</v>
      </c>
      <c r="H25277" t="s">
        <v>2133</v>
      </c>
      <c r="I25277">
        <v>2</v>
      </c>
      <c r="J25277" t="s">
        <v>14</v>
      </c>
      <c r="K25277" t="s">
        <v>15</v>
      </c>
      <c r="L25277">
        <v>6</v>
      </c>
    </row>
    <row r="25278" spans="1:12" x14ac:dyDescent="0.3">
      <c r="A25278">
        <v>440660.23</v>
      </c>
      <c r="B25278">
        <v>4481780.49</v>
      </c>
      <c r="C25278">
        <v>8</v>
      </c>
      <c r="D25278" t="s">
        <v>2070</v>
      </c>
      <c r="E25278" s="2" t="str">
        <f>CONCATENATE(C25278,F25278)</f>
        <v>85</v>
      </c>
      <c r="F25278">
        <v>5</v>
      </c>
      <c r="G25278" t="s">
        <v>2114</v>
      </c>
      <c r="H25278" t="s">
        <v>2133</v>
      </c>
      <c r="I25278">
        <v>3</v>
      </c>
      <c r="J25278" t="s">
        <v>14</v>
      </c>
      <c r="K25278" t="s">
        <v>15</v>
      </c>
      <c r="L25278">
        <v>7</v>
      </c>
    </row>
    <row r="25279" spans="1:12" x14ac:dyDescent="0.3">
      <c r="A25279">
        <v>440640.59</v>
      </c>
      <c r="B25279">
        <v>4481814.55</v>
      </c>
      <c r="C25279">
        <v>8</v>
      </c>
      <c r="D25279" t="s">
        <v>2070</v>
      </c>
      <c r="E25279" s="2" t="str">
        <f>CONCATENATE(C25279,F25279)</f>
        <v>85</v>
      </c>
      <c r="F25279">
        <v>5</v>
      </c>
      <c r="G25279" t="s">
        <v>2114</v>
      </c>
      <c r="H25279" t="s">
        <v>2133</v>
      </c>
      <c r="I25279">
        <v>5</v>
      </c>
      <c r="J25279" t="s">
        <v>14</v>
      </c>
      <c r="K25279" t="s">
        <v>15</v>
      </c>
      <c r="L25279">
        <v>5</v>
      </c>
    </row>
    <row r="25280" spans="1:12" x14ac:dyDescent="0.3">
      <c r="A25280">
        <v>440662.38</v>
      </c>
      <c r="B25280">
        <v>4481797.84</v>
      </c>
      <c r="C25280">
        <v>8</v>
      </c>
      <c r="D25280" t="s">
        <v>2070</v>
      </c>
      <c r="E25280" s="2" t="str">
        <f>CONCATENATE(C25280,F25280)</f>
        <v>85</v>
      </c>
      <c r="F25280">
        <v>5</v>
      </c>
      <c r="G25280" t="s">
        <v>2114</v>
      </c>
      <c r="H25280" t="s">
        <v>2133</v>
      </c>
      <c r="I25280">
        <v>6</v>
      </c>
      <c r="J25280" t="s">
        <v>14</v>
      </c>
      <c r="K25280" t="s">
        <v>15</v>
      </c>
      <c r="L25280">
        <v>7</v>
      </c>
    </row>
    <row r="25281" spans="1:12" x14ac:dyDescent="0.3">
      <c r="A25281">
        <v>440648.15</v>
      </c>
      <c r="B25281">
        <v>4481801.54</v>
      </c>
      <c r="C25281">
        <v>8</v>
      </c>
      <c r="D25281" t="s">
        <v>2070</v>
      </c>
      <c r="E25281" s="2" t="str">
        <f>CONCATENATE(C25281,F25281)</f>
        <v>85</v>
      </c>
      <c r="F25281">
        <v>5</v>
      </c>
      <c r="G25281" t="s">
        <v>2114</v>
      </c>
      <c r="H25281" t="s">
        <v>2133</v>
      </c>
      <c r="I25281">
        <v>6</v>
      </c>
      <c r="J25281" t="s">
        <v>14</v>
      </c>
      <c r="K25281" t="s">
        <v>15</v>
      </c>
      <c r="L25281">
        <v>1</v>
      </c>
    </row>
    <row r="25282" spans="1:12" x14ac:dyDescent="0.3">
      <c r="A25282">
        <v>440410.08</v>
      </c>
      <c r="B25282">
        <v>4481752.47</v>
      </c>
      <c r="C25282">
        <v>8</v>
      </c>
      <c r="D25282" t="s">
        <v>2070</v>
      </c>
      <c r="E25282" s="2" t="str">
        <f>CONCATENATE(C25282,F25282)</f>
        <v>85</v>
      </c>
      <c r="F25282">
        <v>5</v>
      </c>
      <c r="G25282" t="s">
        <v>2114</v>
      </c>
      <c r="H25282" t="s">
        <v>2134</v>
      </c>
      <c r="I25282">
        <v>1</v>
      </c>
      <c r="J25282" t="s">
        <v>14</v>
      </c>
      <c r="K25282" t="s">
        <v>19</v>
      </c>
      <c r="L25282">
        <v>2</v>
      </c>
    </row>
    <row r="25283" spans="1:12" x14ac:dyDescent="0.3">
      <c r="A25283">
        <v>440411.9</v>
      </c>
      <c r="B25283">
        <v>4481748.26</v>
      </c>
      <c r="C25283">
        <v>8</v>
      </c>
      <c r="D25283" t="s">
        <v>2070</v>
      </c>
      <c r="E25283" s="2" t="str">
        <f>CONCATENATE(C25283,F25283)</f>
        <v>85</v>
      </c>
      <c r="F25283">
        <v>5</v>
      </c>
      <c r="G25283" t="s">
        <v>2114</v>
      </c>
      <c r="H25283" t="s">
        <v>2134</v>
      </c>
      <c r="I25283">
        <v>1</v>
      </c>
      <c r="J25283" t="s">
        <v>14</v>
      </c>
      <c r="K25283" t="s">
        <v>19</v>
      </c>
      <c r="L25283">
        <v>1</v>
      </c>
    </row>
    <row r="25284" spans="1:12" x14ac:dyDescent="0.3">
      <c r="A25284">
        <v>440413.42</v>
      </c>
      <c r="B25284">
        <v>4481744.6900000004</v>
      </c>
      <c r="C25284">
        <v>8</v>
      </c>
      <c r="D25284" t="s">
        <v>2070</v>
      </c>
      <c r="E25284" s="2" t="str">
        <f>CONCATENATE(C25284,F25284)</f>
        <v>85</v>
      </c>
      <c r="F25284">
        <v>5</v>
      </c>
      <c r="G25284" t="s">
        <v>2114</v>
      </c>
      <c r="H25284" t="s">
        <v>2134</v>
      </c>
      <c r="I25284">
        <v>1</v>
      </c>
      <c r="J25284" t="s">
        <v>14</v>
      </c>
      <c r="K25284" t="s">
        <v>19</v>
      </c>
      <c r="L25284">
        <v>1</v>
      </c>
    </row>
    <row r="25285" spans="1:12" x14ac:dyDescent="0.3">
      <c r="A25285">
        <v>440414.99</v>
      </c>
      <c r="B25285">
        <v>4481741.13</v>
      </c>
      <c r="C25285">
        <v>8</v>
      </c>
      <c r="D25285" t="s">
        <v>2070</v>
      </c>
      <c r="E25285" s="2" t="str">
        <f>CONCATENATE(C25285,F25285)</f>
        <v>85</v>
      </c>
      <c r="F25285">
        <v>5</v>
      </c>
      <c r="G25285" t="s">
        <v>2114</v>
      </c>
      <c r="H25285" t="s">
        <v>2134</v>
      </c>
      <c r="I25285">
        <v>1</v>
      </c>
      <c r="J25285" t="s">
        <v>14</v>
      </c>
      <c r="K25285" t="s">
        <v>19</v>
      </c>
      <c r="L25285">
        <v>1</v>
      </c>
    </row>
    <row r="25286" spans="1:12" x14ac:dyDescent="0.3">
      <c r="A25286">
        <v>440400.25</v>
      </c>
      <c r="B25286">
        <v>4481781.03</v>
      </c>
      <c r="C25286">
        <v>8</v>
      </c>
      <c r="D25286" t="s">
        <v>2070</v>
      </c>
      <c r="E25286" s="2" t="str">
        <f>CONCATENATE(C25286,F25286)</f>
        <v>85</v>
      </c>
      <c r="F25286">
        <v>5</v>
      </c>
      <c r="G25286" t="s">
        <v>2114</v>
      </c>
      <c r="H25286" t="s">
        <v>2134</v>
      </c>
      <c r="I25286">
        <v>3</v>
      </c>
      <c r="J25286" t="s">
        <v>14</v>
      </c>
      <c r="K25286" t="s">
        <v>15</v>
      </c>
      <c r="L25286">
        <v>1</v>
      </c>
    </row>
    <row r="25287" spans="1:12" x14ac:dyDescent="0.3">
      <c r="A25287">
        <v>440402.62</v>
      </c>
      <c r="B25287">
        <v>4481775.78</v>
      </c>
      <c r="C25287">
        <v>8</v>
      </c>
      <c r="D25287" t="s">
        <v>2070</v>
      </c>
      <c r="E25287" s="2" t="str">
        <f>CONCATENATE(C25287,F25287)</f>
        <v>85</v>
      </c>
      <c r="F25287">
        <v>5</v>
      </c>
      <c r="G25287" t="s">
        <v>2114</v>
      </c>
      <c r="H25287" t="s">
        <v>2134</v>
      </c>
      <c r="I25287">
        <v>3</v>
      </c>
      <c r="J25287" t="s">
        <v>14</v>
      </c>
      <c r="K25287" t="s">
        <v>15</v>
      </c>
      <c r="L25287">
        <v>1</v>
      </c>
    </row>
    <row r="25288" spans="1:12" x14ac:dyDescent="0.3">
      <c r="A25288">
        <v>440415.9</v>
      </c>
      <c r="B25288">
        <v>4481772.2</v>
      </c>
      <c r="C25288">
        <v>8</v>
      </c>
      <c r="D25288" t="s">
        <v>2070</v>
      </c>
      <c r="E25288" s="2" t="str">
        <f>CONCATENATE(C25288,F25288)</f>
        <v>85</v>
      </c>
      <c r="F25288">
        <v>5</v>
      </c>
      <c r="G25288" t="s">
        <v>2114</v>
      </c>
      <c r="H25288" t="s">
        <v>2134</v>
      </c>
      <c r="I25288">
        <v>4</v>
      </c>
      <c r="J25288" t="s">
        <v>14</v>
      </c>
      <c r="K25288" t="s">
        <v>15</v>
      </c>
      <c r="L25288">
        <v>12</v>
      </c>
    </row>
    <row r="25289" spans="1:12" x14ac:dyDescent="0.3">
      <c r="A25289">
        <v>440388.44</v>
      </c>
      <c r="B25289">
        <v>4481807.07</v>
      </c>
      <c r="C25289">
        <v>8</v>
      </c>
      <c r="D25289" t="s">
        <v>2070</v>
      </c>
      <c r="E25289" s="2" t="str">
        <f>CONCATENATE(C25289,F25289)</f>
        <v>85</v>
      </c>
      <c r="F25289">
        <v>5</v>
      </c>
      <c r="G25289" t="s">
        <v>2114</v>
      </c>
      <c r="H25289" t="s">
        <v>2134</v>
      </c>
      <c r="I25289">
        <v>5</v>
      </c>
      <c r="J25289" t="s">
        <v>14</v>
      </c>
      <c r="K25289" t="s">
        <v>15</v>
      </c>
      <c r="L25289">
        <v>1</v>
      </c>
    </row>
    <row r="25290" spans="1:12" x14ac:dyDescent="0.3">
      <c r="A25290">
        <v>440394.57</v>
      </c>
      <c r="B25290">
        <v>4481818.9800000004</v>
      </c>
      <c r="C25290">
        <v>8</v>
      </c>
      <c r="D25290" t="s">
        <v>2070</v>
      </c>
      <c r="E25290" s="2" t="str">
        <f>CONCATENATE(C25290,F25290)</f>
        <v>85</v>
      </c>
      <c r="F25290">
        <v>5</v>
      </c>
      <c r="G25290" t="s">
        <v>2114</v>
      </c>
      <c r="H25290" t="s">
        <v>2134</v>
      </c>
      <c r="I25290">
        <v>5</v>
      </c>
      <c r="J25290" t="s">
        <v>14</v>
      </c>
      <c r="K25290" t="s">
        <v>15</v>
      </c>
      <c r="L25290">
        <v>3</v>
      </c>
    </row>
    <row r="25291" spans="1:12" x14ac:dyDescent="0.3">
      <c r="A25291">
        <v>440373.22</v>
      </c>
      <c r="B25291">
        <v>4481840.6900000004</v>
      </c>
      <c r="C25291">
        <v>8</v>
      </c>
      <c r="D25291" t="s">
        <v>2070</v>
      </c>
      <c r="E25291" s="2" t="str">
        <f>CONCATENATE(C25291,F25291)</f>
        <v>85</v>
      </c>
      <c r="F25291">
        <v>5</v>
      </c>
      <c r="G25291" t="s">
        <v>2114</v>
      </c>
      <c r="H25291" t="s">
        <v>2134</v>
      </c>
      <c r="I25291">
        <v>7</v>
      </c>
      <c r="J25291" t="s">
        <v>14</v>
      </c>
      <c r="K25291" t="s">
        <v>15</v>
      </c>
      <c r="L25291">
        <v>1</v>
      </c>
    </row>
    <row r="25292" spans="1:12" x14ac:dyDescent="0.3">
      <c r="A25292">
        <v>440380.57</v>
      </c>
      <c r="B25292">
        <v>4481824.42</v>
      </c>
      <c r="C25292">
        <v>8</v>
      </c>
      <c r="D25292" t="s">
        <v>2070</v>
      </c>
      <c r="E25292" s="2" t="str">
        <f>CONCATENATE(C25292,F25292)</f>
        <v>85</v>
      </c>
      <c r="F25292">
        <v>5</v>
      </c>
      <c r="G25292" t="s">
        <v>2114</v>
      </c>
      <c r="H25292" t="s">
        <v>2134</v>
      </c>
      <c r="I25292">
        <v>7</v>
      </c>
      <c r="J25292" t="s">
        <v>14</v>
      </c>
      <c r="K25292" t="s">
        <v>15</v>
      </c>
      <c r="L25292">
        <v>5</v>
      </c>
    </row>
    <row r="25293" spans="1:12" x14ac:dyDescent="0.3">
      <c r="A25293">
        <v>440348.93</v>
      </c>
      <c r="B25293">
        <v>4481894.05</v>
      </c>
      <c r="C25293">
        <v>8</v>
      </c>
      <c r="D25293" t="s">
        <v>2070</v>
      </c>
      <c r="E25293" s="2" t="str">
        <f>CONCATENATE(C25293,F25293)</f>
        <v>85</v>
      </c>
      <c r="F25293">
        <v>5</v>
      </c>
      <c r="G25293" t="s">
        <v>2114</v>
      </c>
      <c r="H25293" t="s">
        <v>2134</v>
      </c>
      <c r="I25293">
        <v>11</v>
      </c>
      <c r="J25293" t="s">
        <v>14</v>
      </c>
      <c r="K25293" t="s">
        <v>15</v>
      </c>
      <c r="L25293">
        <v>7</v>
      </c>
    </row>
    <row r="25294" spans="1:12" x14ac:dyDescent="0.3">
      <c r="A25294">
        <v>440385.74</v>
      </c>
      <c r="B25294">
        <v>4481838.5199999996</v>
      </c>
      <c r="C25294">
        <v>8</v>
      </c>
      <c r="D25294" t="s">
        <v>2070</v>
      </c>
      <c r="E25294" s="2" t="str">
        <f>CONCATENATE(C25294,F25294)</f>
        <v>85</v>
      </c>
      <c r="F25294">
        <v>5</v>
      </c>
      <c r="G25294" t="s">
        <v>2114</v>
      </c>
      <c r="H25294" t="s">
        <v>2134</v>
      </c>
      <c r="I25294">
        <v>12</v>
      </c>
      <c r="J25294" t="s">
        <v>14</v>
      </c>
      <c r="K25294" t="s">
        <v>15</v>
      </c>
      <c r="L25294">
        <v>4</v>
      </c>
    </row>
    <row r="25295" spans="1:12" x14ac:dyDescent="0.3">
      <c r="A25295">
        <v>440362.4</v>
      </c>
      <c r="B25295">
        <v>4481889.7699999996</v>
      </c>
      <c r="C25295">
        <v>8</v>
      </c>
      <c r="D25295" t="s">
        <v>2070</v>
      </c>
      <c r="E25295" s="2" t="str">
        <f>CONCATENATE(C25295,F25295)</f>
        <v>85</v>
      </c>
      <c r="F25295">
        <v>5</v>
      </c>
      <c r="G25295" t="s">
        <v>2114</v>
      </c>
      <c r="H25295" t="s">
        <v>2134</v>
      </c>
      <c r="I25295">
        <v>14</v>
      </c>
      <c r="J25295" t="s">
        <v>14</v>
      </c>
      <c r="K25295" t="s">
        <v>15</v>
      </c>
      <c r="L25295">
        <v>8</v>
      </c>
    </row>
    <row r="25296" spans="1:12" x14ac:dyDescent="0.3">
      <c r="A25296">
        <v>440352.96</v>
      </c>
      <c r="B25296">
        <v>4481910.4800000004</v>
      </c>
      <c r="C25296">
        <v>8</v>
      </c>
      <c r="D25296" t="s">
        <v>2070</v>
      </c>
      <c r="E25296" s="2" t="str">
        <f>CONCATENATE(C25296,F25296)</f>
        <v>85</v>
      </c>
      <c r="F25296">
        <v>5</v>
      </c>
      <c r="G25296" t="s">
        <v>2114</v>
      </c>
      <c r="H25296" t="s">
        <v>2134</v>
      </c>
      <c r="I25296">
        <v>16</v>
      </c>
      <c r="J25296" t="s">
        <v>14</v>
      </c>
      <c r="K25296" t="s">
        <v>15</v>
      </c>
      <c r="L25296">
        <v>1</v>
      </c>
    </row>
    <row r="25297" spans="1:12" x14ac:dyDescent="0.3">
      <c r="A25297">
        <v>441499.54</v>
      </c>
      <c r="B25297">
        <v>4481194.37</v>
      </c>
      <c r="C25297">
        <v>8</v>
      </c>
      <c r="D25297" t="s">
        <v>2070</v>
      </c>
      <c r="E25297" s="2" t="str">
        <f>CONCATENATE(C25297,F25297)</f>
        <v>85</v>
      </c>
      <c r="F25297">
        <v>5</v>
      </c>
      <c r="G25297" t="s">
        <v>2114</v>
      </c>
      <c r="H25297" t="s">
        <v>2135</v>
      </c>
      <c r="I25297">
        <v>1</v>
      </c>
      <c r="J25297" t="s">
        <v>2119</v>
      </c>
      <c r="K25297" t="s">
        <v>15</v>
      </c>
      <c r="L25297">
        <v>31</v>
      </c>
    </row>
    <row r="25298" spans="1:12" x14ac:dyDescent="0.3">
      <c r="A25298">
        <v>441517.12</v>
      </c>
      <c r="B25298">
        <v>4481648.6900000004</v>
      </c>
      <c r="C25298">
        <v>8</v>
      </c>
      <c r="D25298" t="s">
        <v>2070</v>
      </c>
      <c r="E25298" s="2" t="str">
        <f>CONCATENATE(C25298,F25298)</f>
        <v>85</v>
      </c>
      <c r="F25298">
        <v>5</v>
      </c>
      <c r="G25298" t="s">
        <v>2114</v>
      </c>
      <c r="H25298" t="s">
        <v>2135</v>
      </c>
      <c r="I25298">
        <v>3</v>
      </c>
      <c r="J25298" t="s">
        <v>14</v>
      </c>
      <c r="K25298" t="s">
        <v>15</v>
      </c>
      <c r="L25298">
        <v>7</v>
      </c>
    </row>
    <row r="25299" spans="1:12" x14ac:dyDescent="0.3">
      <c r="A25299">
        <v>441524.3</v>
      </c>
      <c r="B25299">
        <v>4481661.46</v>
      </c>
      <c r="C25299">
        <v>8</v>
      </c>
      <c r="D25299" t="s">
        <v>2070</v>
      </c>
      <c r="E25299" s="2" t="str">
        <f>CONCATENATE(C25299,F25299)</f>
        <v>85</v>
      </c>
      <c r="F25299">
        <v>5</v>
      </c>
      <c r="G25299" t="s">
        <v>2114</v>
      </c>
      <c r="H25299" t="s">
        <v>2135</v>
      </c>
      <c r="I25299">
        <v>3</v>
      </c>
      <c r="J25299" t="s">
        <v>14</v>
      </c>
      <c r="K25299" t="s">
        <v>15</v>
      </c>
      <c r="L25299">
        <v>7</v>
      </c>
    </row>
    <row r="25300" spans="1:12" x14ac:dyDescent="0.3">
      <c r="A25300">
        <v>441602.81</v>
      </c>
      <c r="B25300">
        <v>4481380.09</v>
      </c>
      <c r="C25300">
        <v>8</v>
      </c>
      <c r="D25300" t="s">
        <v>2070</v>
      </c>
      <c r="E25300" s="2" t="str">
        <f>CONCATENATE(C25300,F25300)</f>
        <v>85</v>
      </c>
      <c r="F25300">
        <v>5</v>
      </c>
      <c r="G25300" t="s">
        <v>2114</v>
      </c>
      <c r="H25300" t="s">
        <v>2135</v>
      </c>
      <c r="I25300">
        <v>4</v>
      </c>
      <c r="J25300" t="s">
        <v>2119</v>
      </c>
      <c r="K25300" t="s">
        <v>15</v>
      </c>
      <c r="L25300">
        <v>1</v>
      </c>
    </row>
    <row r="25301" spans="1:12" x14ac:dyDescent="0.3">
      <c r="A25301">
        <v>441600.94</v>
      </c>
      <c r="B25301">
        <v>4481396.3899999997</v>
      </c>
      <c r="C25301">
        <v>8</v>
      </c>
      <c r="D25301" t="s">
        <v>2070</v>
      </c>
      <c r="E25301" s="2" t="str">
        <f>CONCATENATE(C25301,F25301)</f>
        <v>85</v>
      </c>
      <c r="F25301">
        <v>5</v>
      </c>
      <c r="G25301" t="s">
        <v>2114</v>
      </c>
      <c r="H25301" t="s">
        <v>2135</v>
      </c>
      <c r="I25301">
        <v>4</v>
      </c>
      <c r="J25301" t="s">
        <v>2119</v>
      </c>
      <c r="K25301" t="s">
        <v>15</v>
      </c>
      <c r="L25301">
        <v>5</v>
      </c>
    </row>
    <row r="25302" spans="1:12" x14ac:dyDescent="0.3">
      <c r="A25302">
        <v>441241</v>
      </c>
      <c r="B25302">
        <v>4481792.32</v>
      </c>
      <c r="C25302">
        <v>8</v>
      </c>
      <c r="D25302" t="s">
        <v>2070</v>
      </c>
      <c r="E25302" s="2" t="str">
        <f>CONCATENATE(C25302,F25302)</f>
        <v>85</v>
      </c>
      <c r="F25302">
        <v>5</v>
      </c>
      <c r="G25302" t="s">
        <v>2114</v>
      </c>
      <c r="H25302" t="s">
        <v>2135</v>
      </c>
      <c r="I25302">
        <v>5</v>
      </c>
      <c r="J25302" t="s">
        <v>14</v>
      </c>
      <c r="K25302" t="s">
        <v>15</v>
      </c>
      <c r="L25302">
        <v>9</v>
      </c>
    </row>
    <row r="25303" spans="1:12" x14ac:dyDescent="0.3">
      <c r="A25303">
        <v>441617.42</v>
      </c>
      <c r="B25303">
        <v>4481530.3899999997</v>
      </c>
      <c r="C25303">
        <v>8</v>
      </c>
      <c r="D25303" t="s">
        <v>2070</v>
      </c>
      <c r="E25303" s="2" t="str">
        <f>CONCATENATE(C25303,F25303)</f>
        <v>85</v>
      </c>
      <c r="F25303">
        <v>5</v>
      </c>
      <c r="G25303" t="s">
        <v>2114</v>
      </c>
      <c r="H25303" t="s">
        <v>2135</v>
      </c>
      <c r="I25303">
        <v>6</v>
      </c>
      <c r="J25303" t="s">
        <v>2119</v>
      </c>
      <c r="K25303" t="s">
        <v>15</v>
      </c>
      <c r="L25303">
        <v>4</v>
      </c>
    </row>
    <row r="25304" spans="1:12" x14ac:dyDescent="0.3">
      <c r="A25304">
        <v>441630.98</v>
      </c>
      <c r="B25304">
        <v>4481563.51</v>
      </c>
      <c r="C25304">
        <v>8</v>
      </c>
      <c r="D25304" t="s">
        <v>2070</v>
      </c>
      <c r="E25304" s="2" t="str">
        <f>CONCATENATE(C25304,F25304)</f>
        <v>85</v>
      </c>
      <c r="F25304">
        <v>5</v>
      </c>
      <c r="G25304" t="s">
        <v>2114</v>
      </c>
      <c r="H25304" t="s">
        <v>2135</v>
      </c>
      <c r="I25304">
        <v>6</v>
      </c>
      <c r="J25304" t="s">
        <v>2119</v>
      </c>
      <c r="K25304" t="s">
        <v>15</v>
      </c>
      <c r="L25304">
        <v>4</v>
      </c>
    </row>
    <row r="25305" spans="1:12" x14ac:dyDescent="0.3">
      <c r="A25305">
        <v>441627.05</v>
      </c>
      <c r="B25305">
        <v>4481530.13</v>
      </c>
      <c r="C25305">
        <v>8</v>
      </c>
      <c r="D25305" t="s">
        <v>2070</v>
      </c>
      <c r="E25305" s="2" t="str">
        <f>CONCATENATE(C25305,F25305)</f>
        <v>85</v>
      </c>
      <c r="F25305">
        <v>5</v>
      </c>
      <c r="G25305" t="s">
        <v>2114</v>
      </c>
      <c r="H25305" t="s">
        <v>2135</v>
      </c>
      <c r="I25305">
        <v>6</v>
      </c>
      <c r="J25305" t="s">
        <v>2119</v>
      </c>
      <c r="K25305" t="s">
        <v>15</v>
      </c>
      <c r="L25305">
        <v>2</v>
      </c>
    </row>
    <row r="25306" spans="1:12" x14ac:dyDescent="0.3">
      <c r="A25306">
        <v>441123.9</v>
      </c>
      <c r="B25306">
        <v>4481765.2</v>
      </c>
      <c r="C25306">
        <v>8</v>
      </c>
      <c r="D25306" t="s">
        <v>2070</v>
      </c>
      <c r="E25306" s="2" t="str">
        <f>CONCATENATE(C25306,F25306)</f>
        <v>85</v>
      </c>
      <c r="F25306">
        <v>5</v>
      </c>
      <c r="G25306" t="s">
        <v>2114</v>
      </c>
      <c r="H25306" t="s">
        <v>2135</v>
      </c>
      <c r="I25306">
        <v>11</v>
      </c>
      <c r="J25306" t="s">
        <v>14</v>
      </c>
      <c r="K25306" t="s">
        <v>15</v>
      </c>
      <c r="L25306">
        <v>6</v>
      </c>
    </row>
    <row r="25307" spans="1:12" x14ac:dyDescent="0.3">
      <c r="A25307">
        <v>441125.89</v>
      </c>
      <c r="B25307">
        <v>4481756.66</v>
      </c>
      <c r="C25307">
        <v>8</v>
      </c>
      <c r="D25307" t="s">
        <v>2070</v>
      </c>
      <c r="E25307" s="2" t="str">
        <f>CONCATENATE(C25307,F25307)</f>
        <v>85</v>
      </c>
      <c r="F25307">
        <v>5</v>
      </c>
      <c r="G25307" t="s">
        <v>2114</v>
      </c>
      <c r="H25307" t="s">
        <v>2135</v>
      </c>
      <c r="I25307">
        <v>11</v>
      </c>
      <c r="J25307" t="s">
        <v>14</v>
      </c>
      <c r="K25307" t="s">
        <v>15</v>
      </c>
      <c r="L25307">
        <v>3</v>
      </c>
    </row>
    <row r="25308" spans="1:12" x14ac:dyDescent="0.3">
      <c r="A25308">
        <v>441062.12</v>
      </c>
      <c r="B25308">
        <v>4481713.29</v>
      </c>
      <c r="C25308">
        <v>8</v>
      </c>
      <c r="D25308" t="s">
        <v>2070</v>
      </c>
      <c r="E25308" s="2" t="str">
        <f>CONCATENATE(C25308,F25308)</f>
        <v>85</v>
      </c>
      <c r="F25308">
        <v>5</v>
      </c>
      <c r="G25308" t="s">
        <v>2114</v>
      </c>
      <c r="H25308" t="s">
        <v>2135</v>
      </c>
      <c r="I25308">
        <v>21</v>
      </c>
      <c r="J25308" t="s">
        <v>14</v>
      </c>
      <c r="K25308" t="s">
        <v>15</v>
      </c>
      <c r="L25308">
        <v>4</v>
      </c>
    </row>
    <row r="25309" spans="1:12" x14ac:dyDescent="0.3">
      <c r="A25309">
        <v>441037.7</v>
      </c>
      <c r="B25309">
        <v>4481696.8</v>
      </c>
      <c r="C25309">
        <v>8</v>
      </c>
      <c r="D25309" t="s">
        <v>2070</v>
      </c>
      <c r="E25309" s="2" t="str">
        <f>CONCATENATE(C25309,F25309)</f>
        <v>85</v>
      </c>
      <c r="F25309">
        <v>5</v>
      </c>
      <c r="G25309" t="s">
        <v>2114</v>
      </c>
      <c r="H25309" t="s">
        <v>2135</v>
      </c>
      <c r="I25309">
        <v>23</v>
      </c>
      <c r="J25309" t="s">
        <v>14</v>
      </c>
      <c r="K25309" t="s">
        <v>19</v>
      </c>
      <c r="L25309">
        <v>6</v>
      </c>
    </row>
    <row r="25310" spans="1:12" x14ac:dyDescent="0.3">
      <c r="A25310">
        <v>441030.94</v>
      </c>
      <c r="B25310">
        <v>4481712.72</v>
      </c>
      <c r="C25310">
        <v>8</v>
      </c>
      <c r="D25310" t="s">
        <v>2070</v>
      </c>
      <c r="E25310" s="2" t="str">
        <f>CONCATENATE(C25310,F25310)</f>
        <v>85</v>
      </c>
      <c r="F25310">
        <v>5</v>
      </c>
      <c r="G25310" t="s">
        <v>2114</v>
      </c>
      <c r="H25310" t="s">
        <v>2135</v>
      </c>
      <c r="I25310">
        <v>25</v>
      </c>
      <c r="J25310" t="s">
        <v>14</v>
      </c>
      <c r="K25310" t="s">
        <v>15</v>
      </c>
      <c r="L25310">
        <v>4</v>
      </c>
    </row>
    <row r="25311" spans="1:12" x14ac:dyDescent="0.3">
      <c r="A25311">
        <v>441030.34</v>
      </c>
      <c r="B25311">
        <v>4481710.8899999997</v>
      </c>
      <c r="C25311">
        <v>8</v>
      </c>
      <c r="D25311" t="s">
        <v>2070</v>
      </c>
      <c r="E25311" s="2" t="str">
        <f>CONCATENATE(C25311,F25311)</f>
        <v>85</v>
      </c>
      <c r="F25311">
        <v>5</v>
      </c>
      <c r="G25311" t="s">
        <v>2114</v>
      </c>
      <c r="H25311" t="s">
        <v>2135</v>
      </c>
      <c r="I25311">
        <v>25</v>
      </c>
      <c r="J25311" t="s">
        <v>14</v>
      </c>
      <c r="K25311" t="s">
        <v>15</v>
      </c>
      <c r="L25311">
        <v>4</v>
      </c>
    </row>
    <row r="25312" spans="1:12" x14ac:dyDescent="0.3">
      <c r="A25312">
        <v>441010.39</v>
      </c>
      <c r="B25312">
        <v>4481705.88</v>
      </c>
      <c r="C25312">
        <v>8</v>
      </c>
      <c r="D25312" t="s">
        <v>2070</v>
      </c>
      <c r="E25312" s="2" t="str">
        <f>CONCATENATE(C25312,F25312)</f>
        <v>85</v>
      </c>
      <c r="F25312">
        <v>5</v>
      </c>
      <c r="G25312" t="s">
        <v>2114</v>
      </c>
      <c r="H25312" t="s">
        <v>2135</v>
      </c>
      <c r="I25312">
        <v>25</v>
      </c>
      <c r="J25312" t="s">
        <v>14</v>
      </c>
      <c r="K25312" t="s">
        <v>19</v>
      </c>
      <c r="L25312">
        <v>2</v>
      </c>
    </row>
    <row r="25313" spans="1:12" x14ac:dyDescent="0.3">
      <c r="A25313">
        <v>441027.66</v>
      </c>
      <c r="B25313">
        <v>4481725.17</v>
      </c>
      <c r="C25313">
        <v>8</v>
      </c>
      <c r="D25313" t="s">
        <v>2070</v>
      </c>
      <c r="E25313" s="2" t="str">
        <f>CONCATENATE(C25313,F25313)</f>
        <v>85</v>
      </c>
      <c r="F25313">
        <v>5</v>
      </c>
      <c r="G25313" t="s">
        <v>2114</v>
      </c>
      <c r="H25313" t="s">
        <v>2135</v>
      </c>
      <c r="I25313">
        <v>25</v>
      </c>
      <c r="J25313" t="s">
        <v>14</v>
      </c>
      <c r="K25313" t="s">
        <v>19</v>
      </c>
      <c r="L25313">
        <v>9</v>
      </c>
    </row>
    <row r="25314" spans="1:12" x14ac:dyDescent="0.3">
      <c r="A25314">
        <v>441012.7</v>
      </c>
      <c r="B25314">
        <v>4481720.62</v>
      </c>
      <c r="C25314">
        <v>8</v>
      </c>
      <c r="D25314" t="s">
        <v>2070</v>
      </c>
      <c r="E25314" s="2" t="str">
        <f>CONCATENATE(C25314,F25314)</f>
        <v>85</v>
      </c>
      <c r="F25314">
        <v>5</v>
      </c>
      <c r="G25314" t="s">
        <v>2114</v>
      </c>
      <c r="H25314" t="s">
        <v>2135</v>
      </c>
      <c r="I25314">
        <v>27</v>
      </c>
      <c r="J25314" t="s">
        <v>14</v>
      </c>
      <c r="K25314" t="s">
        <v>19</v>
      </c>
      <c r="L25314">
        <v>5</v>
      </c>
    </row>
    <row r="25315" spans="1:12" x14ac:dyDescent="0.3">
      <c r="A25315">
        <v>441063.79</v>
      </c>
      <c r="B25315">
        <v>4481734.3899999997</v>
      </c>
      <c r="C25315">
        <v>8</v>
      </c>
      <c r="D25315" t="s">
        <v>2070</v>
      </c>
      <c r="E25315" s="2" t="str">
        <f>CONCATENATE(C25315,F25315)</f>
        <v>85</v>
      </c>
      <c r="F25315">
        <v>5</v>
      </c>
      <c r="G25315" t="s">
        <v>2114</v>
      </c>
      <c r="H25315" t="s">
        <v>2135</v>
      </c>
      <c r="I25315">
        <v>29</v>
      </c>
      <c r="J25315" t="s">
        <v>14</v>
      </c>
      <c r="K25315" t="s">
        <v>19</v>
      </c>
      <c r="L25315">
        <v>11</v>
      </c>
    </row>
    <row r="25316" spans="1:12" x14ac:dyDescent="0.3">
      <c r="A25316">
        <v>441084.89</v>
      </c>
      <c r="B25316">
        <v>4481732.8</v>
      </c>
      <c r="C25316">
        <v>8</v>
      </c>
      <c r="D25316" t="s">
        <v>2070</v>
      </c>
      <c r="E25316" s="2" t="str">
        <f>CONCATENATE(C25316,F25316)</f>
        <v>85</v>
      </c>
      <c r="F25316">
        <v>5</v>
      </c>
      <c r="G25316" t="s">
        <v>2114</v>
      </c>
      <c r="H25316" t="s">
        <v>2135</v>
      </c>
      <c r="I25316">
        <v>29</v>
      </c>
      <c r="J25316" t="s">
        <v>14</v>
      </c>
      <c r="K25316" t="s">
        <v>19</v>
      </c>
      <c r="L25316">
        <v>8</v>
      </c>
    </row>
    <row r="25317" spans="1:12" x14ac:dyDescent="0.3">
      <c r="A25317">
        <v>441073.87</v>
      </c>
      <c r="B25317">
        <v>4481746.5599999996</v>
      </c>
      <c r="C25317">
        <v>8</v>
      </c>
      <c r="D25317" t="s">
        <v>2070</v>
      </c>
      <c r="E25317" s="2" t="str">
        <f>CONCATENATE(C25317,F25317)</f>
        <v>85</v>
      </c>
      <c r="F25317">
        <v>5</v>
      </c>
      <c r="G25317" t="s">
        <v>2114</v>
      </c>
      <c r="H25317" t="s">
        <v>2135</v>
      </c>
      <c r="I25317">
        <v>29</v>
      </c>
      <c r="J25317" t="s">
        <v>14</v>
      </c>
      <c r="K25317" t="s">
        <v>19</v>
      </c>
      <c r="L25317">
        <v>2</v>
      </c>
    </row>
    <row r="25318" spans="1:12" x14ac:dyDescent="0.3">
      <c r="A25318">
        <v>441063.05</v>
      </c>
      <c r="B25318">
        <v>4481804.68</v>
      </c>
      <c r="C25318">
        <v>8</v>
      </c>
      <c r="D25318" t="s">
        <v>2070</v>
      </c>
      <c r="E25318" s="2" t="str">
        <f>CONCATENATE(C25318,F25318)</f>
        <v>85</v>
      </c>
      <c r="F25318">
        <v>5</v>
      </c>
      <c r="G25318" t="s">
        <v>2114</v>
      </c>
      <c r="H25318" t="s">
        <v>2135</v>
      </c>
      <c r="I25318">
        <v>33</v>
      </c>
      <c r="J25318" t="s">
        <v>14</v>
      </c>
      <c r="K25318" t="s">
        <v>15</v>
      </c>
      <c r="L25318">
        <v>8</v>
      </c>
    </row>
    <row r="25319" spans="1:12" x14ac:dyDescent="0.3">
      <c r="A25319">
        <v>441029.23</v>
      </c>
      <c r="B25319">
        <v>4481798.68</v>
      </c>
      <c r="C25319">
        <v>8</v>
      </c>
      <c r="D25319" t="s">
        <v>2070</v>
      </c>
      <c r="E25319" s="2" t="str">
        <f>CONCATENATE(C25319,F25319)</f>
        <v>85</v>
      </c>
      <c r="F25319">
        <v>5</v>
      </c>
      <c r="G25319" t="s">
        <v>2114</v>
      </c>
      <c r="H25319" t="s">
        <v>2135</v>
      </c>
      <c r="I25319">
        <v>33</v>
      </c>
      <c r="J25319" t="s">
        <v>14</v>
      </c>
      <c r="K25319" t="s">
        <v>15</v>
      </c>
      <c r="L25319">
        <v>1</v>
      </c>
    </row>
    <row r="25320" spans="1:12" x14ac:dyDescent="0.3">
      <c r="A25320">
        <v>440963.75</v>
      </c>
      <c r="B25320">
        <v>4481780.0999999996</v>
      </c>
      <c r="C25320">
        <v>8</v>
      </c>
      <c r="D25320" t="s">
        <v>2070</v>
      </c>
      <c r="E25320" s="2" t="str">
        <f>CONCATENATE(C25320,F25320)</f>
        <v>85</v>
      </c>
      <c r="F25320">
        <v>5</v>
      </c>
      <c r="G25320" t="s">
        <v>2114</v>
      </c>
      <c r="H25320" t="s">
        <v>2135</v>
      </c>
      <c r="I25320">
        <v>37</v>
      </c>
      <c r="J25320" t="s">
        <v>14</v>
      </c>
      <c r="K25320" t="s">
        <v>15</v>
      </c>
      <c r="L25320">
        <v>24</v>
      </c>
    </row>
    <row r="25321" spans="1:12" x14ac:dyDescent="0.3">
      <c r="A25321">
        <v>440673.12</v>
      </c>
      <c r="B25321">
        <v>4481633.5199999996</v>
      </c>
      <c r="C25321">
        <v>8</v>
      </c>
      <c r="D25321" t="s">
        <v>2070</v>
      </c>
      <c r="E25321" s="2" t="str">
        <f>CONCATENATE(C25321,F25321)</f>
        <v>85</v>
      </c>
      <c r="F25321">
        <v>5</v>
      </c>
      <c r="G25321" t="s">
        <v>2114</v>
      </c>
      <c r="H25321" t="s">
        <v>2135</v>
      </c>
      <c r="I25321">
        <v>41</v>
      </c>
      <c r="J25321" t="s">
        <v>14</v>
      </c>
      <c r="K25321" t="s">
        <v>15</v>
      </c>
      <c r="L25321">
        <v>3</v>
      </c>
    </row>
    <row r="25322" spans="1:12" x14ac:dyDescent="0.3">
      <c r="A25322">
        <v>440696.28</v>
      </c>
      <c r="B25322">
        <v>4481644.2699999996</v>
      </c>
      <c r="C25322">
        <v>8</v>
      </c>
      <c r="D25322" t="s">
        <v>2070</v>
      </c>
      <c r="E25322" s="2" t="str">
        <f>CONCATENATE(C25322,F25322)</f>
        <v>85</v>
      </c>
      <c r="F25322">
        <v>5</v>
      </c>
      <c r="G25322" t="s">
        <v>2114</v>
      </c>
      <c r="H25322" t="s">
        <v>2135</v>
      </c>
      <c r="I25322">
        <v>41</v>
      </c>
      <c r="J25322" t="s">
        <v>14</v>
      </c>
      <c r="K25322" t="s">
        <v>15</v>
      </c>
      <c r="L25322">
        <v>2</v>
      </c>
    </row>
    <row r="25323" spans="1:12" x14ac:dyDescent="0.3">
      <c r="A25323">
        <v>440652.16</v>
      </c>
      <c r="B25323">
        <v>4481624.0599999996</v>
      </c>
      <c r="C25323">
        <v>8</v>
      </c>
      <c r="D25323" t="s">
        <v>2070</v>
      </c>
      <c r="E25323" s="2" t="str">
        <f>CONCATENATE(C25323,F25323)</f>
        <v>85</v>
      </c>
      <c r="F25323">
        <v>5</v>
      </c>
      <c r="G25323" t="s">
        <v>2114</v>
      </c>
      <c r="H25323" t="s">
        <v>2135</v>
      </c>
      <c r="I25323">
        <v>43</v>
      </c>
      <c r="J25323" t="s">
        <v>14</v>
      </c>
      <c r="K25323" t="s">
        <v>19</v>
      </c>
      <c r="L25323">
        <v>8</v>
      </c>
    </row>
    <row r="25324" spans="1:12" x14ac:dyDescent="0.3">
      <c r="A25324">
        <v>440441.54</v>
      </c>
      <c r="B25324">
        <v>4481526.68</v>
      </c>
      <c r="C25324">
        <v>8</v>
      </c>
      <c r="D25324" t="s">
        <v>2070</v>
      </c>
      <c r="E25324" s="2" t="str">
        <f>CONCATENATE(C25324,F25324)</f>
        <v>85</v>
      </c>
      <c r="F25324">
        <v>5</v>
      </c>
      <c r="G25324" t="s">
        <v>2114</v>
      </c>
      <c r="H25324" t="s">
        <v>2135</v>
      </c>
      <c r="I25324">
        <v>47</v>
      </c>
      <c r="J25324" t="s">
        <v>14</v>
      </c>
      <c r="K25324" t="s">
        <v>19</v>
      </c>
      <c r="L25324">
        <v>38</v>
      </c>
    </row>
    <row r="25325" spans="1:12" x14ac:dyDescent="0.3">
      <c r="A25325">
        <v>440352.78</v>
      </c>
      <c r="B25325">
        <v>4481488.08</v>
      </c>
      <c r="C25325">
        <v>8</v>
      </c>
      <c r="D25325" t="s">
        <v>2070</v>
      </c>
      <c r="E25325" s="2" t="str">
        <f>CONCATENATE(C25325,F25325)</f>
        <v>85</v>
      </c>
      <c r="F25325">
        <v>5</v>
      </c>
      <c r="G25325" t="s">
        <v>2114</v>
      </c>
      <c r="H25325" t="s">
        <v>2135</v>
      </c>
      <c r="I25325">
        <v>49</v>
      </c>
      <c r="J25325" t="s">
        <v>359</v>
      </c>
      <c r="K25325" t="s">
        <v>15</v>
      </c>
      <c r="L25325">
        <v>4</v>
      </c>
    </row>
    <row r="25326" spans="1:12" x14ac:dyDescent="0.3">
      <c r="A25326">
        <v>441094.22</v>
      </c>
      <c r="B25326">
        <v>4481755.84</v>
      </c>
      <c r="C25326">
        <v>8</v>
      </c>
      <c r="D25326" t="s">
        <v>2070</v>
      </c>
      <c r="E25326" s="2" t="str">
        <f>CONCATENATE(C25326,F25326)</f>
        <v>85</v>
      </c>
      <c r="F25326">
        <v>5</v>
      </c>
      <c r="G25326" t="s">
        <v>2114</v>
      </c>
      <c r="H25326" t="s">
        <v>2135</v>
      </c>
      <c r="I25326" t="s">
        <v>26</v>
      </c>
      <c r="J25326" t="s">
        <v>14</v>
      </c>
      <c r="K25326" t="s">
        <v>15</v>
      </c>
      <c r="L25326">
        <v>3</v>
      </c>
    </row>
    <row r="25327" spans="1:12" x14ac:dyDescent="0.3">
      <c r="A25327">
        <v>441123.1</v>
      </c>
      <c r="B25327">
        <v>4481745.96</v>
      </c>
      <c r="C25327">
        <v>8</v>
      </c>
      <c r="D25327" t="s">
        <v>2070</v>
      </c>
      <c r="E25327" s="2" t="str">
        <f>CONCATENATE(C25327,F25327)</f>
        <v>85</v>
      </c>
      <c r="F25327">
        <v>5</v>
      </c>
      <c r="G25327" t="s">
        <v>2114</v>
      </c>
      <c r="H25327" t="s">
        <v>2135</v>
      </c>
      <c r="I25327" t="s">
        <v>26</v>
      </c>
      <c r="J25327" t="s">
        <v>14</v>
      </c>
      <c r="K25327" t="s">
        <v>19</v>
      </c>
      <c r="L25327">
        <v>11</v>
      </c>
    </row>
    <row r="25328" spans="1:12" x14ac:dyDescent="0.3">
      <c r="A25328">
        <v>441106.61</v>
      </c>
      <c r="B25328">
        <v>4481790.72</v>
      </c>
      <c r="C25328">
        <v>8</v>
      </c>
      <c r="D25328" t="s">
        <v>2070</v>
      </c>
      <c r="E25328" s="2" t="str">
        <f>CONCATENATE(C25328,F25328)</f>
        <v>85</v>
      </c>
      <c r="F25328">
        <v>5</v>
      </c>
      <c r="G25328" t="s">
        <v>2114</v>
      </c>
      <c r="H25328" t="s">
        <v>2135</v>
      </c>
      <c r="I25328" t="s">
        <v>26</v>
      </c>
      <c r="J25328" t="s">
        <v>14</v>
      </c>
      <c r="K25328" t="s">
        <v>15</v>
      </c>
      <c r="L25328">
        <v>4</v>
      </c>
    </row>
    <row r="25329" spans="1:12" x14ac:dyDescent="0.3">
      <c r="A25329">
        <v>441412.09</v>
      </c>
      <c r="B25329">
        <v>4481709.55</v>
      </c>
      <c r="C25329">
        <v>8</v>
      </c>
      <c r="D25329" t="s">
        <v>2070</v>
      </c>
      <c r="E25329" s="2" t="str">
        <f>CONCATENATE(C25329,F25329)</f>
        <v>85</v>
      </c>
      <c r="F25329">
        <v>5</v>
      </c>
      <c r="G25329" t="s">
        <v>2114</v>
      </c>
      <c r="H25329" t="s">
        <v>2135</v>
      </c>
      <c r="I25329" t="s">
        <v>26</v>
      </c>
      <c r="J25329" t="s">
        <v>14</v>
      </c>
      <c r="K25329" t="s">
        <v>15</v>
      </c>
      <c r="L25329">
        <v>46</v>
      </c>
    </row>
    <row r="25330" spans="1:12" x14ac:dyDescent="0.3">
      <c r="A25330">
        <v>441417.5</v>
      </c>
      <c r="B25330">
        <v>4481719.63</v>
      </c>
      <c r="C25330">
        <v>8</v>
      </c>
      <c r="D25330" t="s">
        <v>2070</v>
      </c>
      <c r="E25330" s="2" t="str">
        <f>CONCATENATE(C25330,F25330)</f>
        <v>85</v>
      </c>
      <c r="F25330">
        <v>5</v>
      </c>
      <c r="G25330" t="s">
        <v>2114</v>
      </c>
      <c r="H25330" t="s">
        <v>2135</v>
      </c>
      <c r="I25330" t="s">
        <v>26</v>
      </c>
      <c r="J25330" t="s">
        <v>14</v>
      </c>
      <c r="K25330" t="s">
        <v>15</v>
      </c>
      <c r="L25330">
        <v>46</v>
      </c>
    </row>
    <row r="25331" spans="1:12" x14ac:dyDescent="0.3">
      <c r="A25331">
        <v>441575.81</v>
      </c>
      <c r="B25331">
        <v>4481232.28</v>
      </c>
      <c r="C25331">
        <v>8</v>
      </c>
      <c r="D25331" t="s">
        <v>2070</v>
      </c>
      <c r="E25331" s="2" t="str">
        <f>CONCATENATE(C25331,F25331)</f>
        <v>85</v>
      </c>
      <c r="F25331">
        <v>5</v>
      </c>
      <c r="G25331" t="s">
        <v>2114</v>
      </c>
      <c r="H25331" t="s">
        <v>2135</v>
      </c>
      <c r="I25331" t="s">
        <v>26</v>
      </c>
      <c r="J25331" t="s">
        <v>2119</v>
      </c>
      <c r="K25331" t="s">
        <v>15</v>
      </c>
      <c r="L25331">
        <v>4</v>
      </c>
    </row>
    <row r="25332" spans="1:12" x14ac:dyDescent="0.3">
      <c r="A25332">
        <v>441628.99</v>
      </c>
      <c r="B25332">
        <v>4481581.01</v>
      </c>
      <c r="C25332">
        <v>8</v>
      </c>
      <c r="D25332" t="s">
        <v>2070</v>
      </c>
      <c r="E25332" s="2" t="str">
        <f>CONCATENATE(C25332,F25332)</f>
        <v>85</v>
      </c>
      <c r="F25332">
        <v>5</v>
      </c>
      <c r="G25332" t="s">
        <v>2114</v>
      </c>
      <c r="H25332" t="s">
        <v>2135</v>
      </c>
      <c r="I25332" t="s">
        <v>26</v>
      </c>
      <c r="J25332" t="s">
        <v>2119</v>
      </c>
      <c r="K25332" t="s">
        <v>15</v>
      </c>
      <c r="L25332">
        <v>1</v>
      </c>
    </row>
    <row r="25333" spans="1:12" x14ac:dyDescent="0.3">
      <c r="A25333">
        <v>441616.78</v>
      </c>
      <c r="B25333">
        <v>4481480.92</v>
      </c>
      <c r="C25333">
        <v>8</v>
      </c>
      <c r="D25333" t="s">
        <v>2070</v>
      </c>
      <c r="E25333" s="2" t="str">
        <f>CONCATENATE(C25333,F25333)</f>
        <v>85</v>
      </c>
      <c r="F25333">
        <v>5</v>
      </c>
      <c r="G25333" t="s">
        <v>2114</v>
      </c>
      <c r="H25333" t="s">
        <v>2135</v>
      </c>
      <c r="I25333" t="s">
        <v>26</v>
      </c>
      <c r="J25333" t="s">
        <v>2119</v>
      </c>
      <c r="K25333" t="s">
        <v>15</v>
      </c>
      <c r="L25333">
        <v>19</v>
      </c>
    </row>
    <row r="25334" spans="1:12" x14ac:dyDescent="0.3">
      <c r="A25334">
        <v>441561.27</v>
      </c>
      <c r="B25334">
        <v>4481350.43</v>
      </c>
      <c r="C25334">
        <v>8</v>
      </c>
      <c r="D25334" t="s">
        <v>2070</v>
      </c>
      <c r="E25334" s="2" t="str">
        <f>CONCATENATE(C25334,F25334)</f>
        <v>85</v>
      </c>
      <c r="F25334">
        <v>5</v>
      </c>
      <c r="G25334" t="s">
        <v>2114</v>
      </c>
      <c r="H25334" t="s">
        <v>2135</v>
      </c>
      <c r="I25334" t="s">
        <v>26</v>
      </c>
      <c r="J25334" t="s">
        <v>2119</v>
      </c>
      <c r="K25334" t="s">
        <v>15</v>
      </c>
      <c r="L25334">
        <v>3</v>
      </c>
    </row>
    <row r="25335" spans="1:12" x14ac:dyDescent="0.3">
      <c r="A25335">
        <v>441614.85</v>
      </c>
      <c r="B25335">
        <v>4481531.62</v>
      </c>
      <c r="C25335">
        <v>8</v>
      </c>
      <c r="D25335" t="s">
        <v>2070</v>
      </c>
      <c r="E25335" s="2" t="str">
        <f>CONCATENATE(C25335,F25335)</f>
        <v>85</v>
      </c>
      <c r="F25335">
        <v>5</v>
      </c>
      <c r="G25335" t="s">
        <v>2114</v>
      </c>
      <c r="H25335" t="s">
        <v>2135</v>
      </c>
      <c r="I25335" t="s">
        <v>26</v>
      </c>
      <c r="J25335" t="s">
        <v>2119</v>
      </c>
      <c r="K25335" t="s">
        <v>15</v>
      </c>
      <c r="L25335">
        <v>3</v>
      </c>
    </row>
    <row r="25336" spans="1:12" x14ac:dyDescent="0.3">
      <c r="A25336">
        <v>441142.94</v>
      </c>
      <c r="B25336">
        <v>4481809.18</v>
      </c>
      <c r="C25336">
        <v>8</v>
      </c>
      <c r="D25336" t="s">
        <v>2070</v>
      </c>
      <c r="E25336" s="2" t="str">
        <f>CONCATENATE(C25336,F25336)</f>
        <v>85</v>
      </c>
      <c r="F25336">
        <v>5</v>
      </c>
      <c r="G25336" t="s">
        <v>2114</v>
      </c>
      <c r="H25336" t="s">
        <v>2135</v>
      </c>
      <c r="I25336" t="s">
        <v>26</v>
      </c>
      <c r="J25336" t="s">
        <v>14</v>
      </c>
      <c r="K25336" t="s">
        <v>15</v>
      </c>
      <c r="L25336">
        <v>3</v>
      </c>
    </row>
    <row r="25337" spans="1:12" x14ac:dyDescent="0.3">
      <c r="A25337">
        <v>441130.68</v>
      </c>
      <c r="B25337">
        <v>4481809.46</v>
      </c>
      <c r="C25337">
        <v>8</v>
      </c>
      <c r="D25337" t="s">
        <v>2070</v>
      </c>
      <c r="E25337" s="2" t="str">
        <f>CONCATENATE(C25337,F25337)</f>
        <v>85</v>
      </c>
      <c r="F25337">
        <v>5</v>
      </c>
      <c r="G25337" t="s">
        <v>2114</v>
      </c>
      <c r="H25337" t="s">
        <v>2135</v>
      </c>
      <c r="I25337" t="s">
        <v>26</v>
      </c>
      <c r="J25337" t="s">
        <v>14</v>
      </c>
      <c r="K25337" t="s">
        <v>15</v>
      </c>
      <c r="L25337">
        <v>2</v>
      </c>
    </row>
    <row r="25338" spans="1:12" x14ac:dyDescent="0.3">
      <c r="A25338">
        <v>441596.2</v>
      </c>
      <c r="B25338">
        <v>4481443.09</v>
      </c>
      <c r="C25338">
        <v>8</v>
      </c>
      <c r="D25338" t="s">
        <v>2070</v>
      </c>
      <c r="E25338" s="2" t="str">
        <f>CONCATENATE(C25338,F25338)</f>
        <v>85</v>
      </c>
      <c r="F25338">
        <v>5</v>
      </c>
      <c r="G25338" t="s">
        <v>2114</v>
      </c>
      <c r="H25338" t="s">
        <v>2135</v>
      </c>
      <c r="I25338" t="s">
        <v>26</v>
      </c>
      <c r="J25338" t="s">
        <v>2119</v>
      </c>
      <c r="K25338" t="s">
        <v>15</v>
      </c>
      <c r="L25338">
        <v>35</v>
      </c>
    </row>
    <row r="25339" spans="1:12" x14ac:dyDescent="0.3">
      <c r="A25339">
        <v>441566.36</v>
      </c>
      <c r="B25339">
        <v>4481370.04</v>
      </c>
      <c r="C25339">
        <v>8</v>
      </c>
      <c r="D25339" t="s">
        <v>2070</v>
      </c>
      <c r="E25339" s="2" t="str">
        <f>CONCATENATE(C25339,F25339)</f>
        <v>85</v>
      </c>
      <c r="F25339">
        <v>5</v>
      </c>
      <c r="G25339" t="s">
        <v>2114</v>
      </c>
      <c r="H25339" t="s">
        <v>2135</v>
      </c>
      <c r="I25339" t="s">
        <v>26</v>
      </c>
      <c r="J25339" t="s">
        <v>2119</v>
      </c>
      <c r="K25339" t="s">
        <v>15</v>
      </c>
      <c r="L25339">
        <v>2</v>
      </c>
    </row>
    <row r="25340" spans="1:12" x14ac:dyDescent="0.3">
      <c r="A25340">
        <v>441602.4</v>
      </c>
      <c r="B25340">
        <v>4481518.42</v>
      </c>
      <c r="C25340">
        <v>8</v>
      </c>
      <c r="D25340" t="s">
        <v>2070</v>
      </c>
      <c r="E25340" s="2" t="str">
        <f>CONCATENATE(C25340,F25340)</f>
        <v>85</v>
      </c>
      <c r="F25340">
        <v>5</v>
      </c>
      <c r="G25340" t="s">
        <v>2114</v>
      </c>
      <c r="H25340" t="s">
        <v>2135</v>
      </c>
      <c r="I25340" t="s">
        <v>26</v>
      </c>
      <c r="J25340" t="s">
        <v>2119</v>
      </c>
      <c r="K25340" t="s">
        <v>15</v>
      </c>
      <c r="L25340">
        <v>59</v>
      </c>
    </row>
    <row r="25341" spans="1:12" x14ac:dyDescent="0.3">
      <c r="A25341">
        <v>441601.43</v>
      </c>
      <c r="B25341">
        <v>4481454.21</v>
      </c>
      <c r="C25341">
        <v>8</v>
      </c>
      <c r="D25341" t="s">
        <v>2070</v>
      </c>
      <c r="E25341" s="2" t="str">
        <f>CONCATENATE(C25341,F25341)</f>
        <v>85</v>
      </c>
      <c r="F25341">
        <v>5</v>
      </c>
      <c r="G25341" t="s">
        <v>2114</v>
      </c>
      <c r="H25341" t="s">
        <v>2135</v>
      </c>
      <c r="I25341" t="s">
        <v>26</v>
      </c>
      <c r="J25341" t="s">
        <v>2119</v>
      </c>
      <c r="K25341" t="s">
        <v>15</v>
      </c>
      <c r="L25341">
        <v>29</v>
      </c>
    </row>
    <row r="25342" spans="1:12" x14ac:dyDescent="0.3">
      <c r="A25342">
        <v>441092.41</v>
      </c>
      <c r="B25342">
        <v>4481774.47</v>
      </c>
      <c r="C25342">
        <v>8</v>
      </c>
      <c r="D25342" t="s">
        <v>2070</v>
      </c>
      <c r="E25342" s="2" t="str">
        <f>CONCATENATE(C25342,F25342)</f>
        <v>85</v>
      </c>
      <c r="F25342">
        <v>5</v>
      </c>
      <c r="G25342" t="s">
        <v>2114</v>
      </c>
      <c r="H25342" t="s">
        <v>2135</v>
      </c>
      <c r="I25342" t="s">
        <v>26</v>
      </c>
      <c r="J25342" t="s">
        <v>14</v>
      </c>
      <c r="K25342" t="s">
        <v>15</v>
      </c>
      <c r="L25342">
        <v>11</v>
      </c>
    </row>
    <row r="25343" spans="1:12" x14ac:dyDescent="0.3">
      <c r="A25343">
        <v>441614.31</v>
      </c>
      <c r="B25343">
        <v>4481609.7300000004</v>
      </c>
      <c r="C25343">
        <v>8</v>
      </c>
      <c r="D25343" t="s">
        <v>2070</v>
      </c>
      <c r="E25343" s="2" t="str">
        <f>CONCATENATE(C25343,F25343)</f>
        <v>85</v>
      </c>
      <c r="F25343">
        <v>5</v>
      </c>
      <c r="G25343" t="s">
        <v>2114</v>
      </c>
      <c r="H25343" t="s">
        <v>2135</v>
      </c>
      <c r="I25343" t="s">
        <v>26</v>
      </c>
      <c r="J25343" t="s">
        <v>2119</v>
      </c>
      <c r="K25343" t="s">
        <v>15</v>
      </c>
      <c r="L25343">
        <v>8</v>
      </c>
    </row>
    <row r="25344" spans="1:12" x14ac:dyDescent="0.3">
      <c r="A25344">
        <v>440878.74</v>
      </c>
      <c r="B25344">
        <v>4481739.18</v>
      </c>
      <c r="C25344">
        <v>8</v>
      </c>
      <c r="D25344" t="s">
        <v>2070</v>
      </c>
      <c r="E25344" s="2" t="str">
        <f>CONCATENATE(C25344,F25344)</f>
        <v>85</v>
      </c>
      <c r="F25344">
        <v>5</v>
      </c>
      <c r="G25344" t="s">
        <v>2114</v>
      </c>
      <c r="H25344" t="s">
        <v>2135</v>
      </c>
      <c r="I25344" t="s">
        <v>26</v>
      </c>
      <c r="J25344" t="s">
        <v>14</v>
      </c>
      <c r="K25344" t="s">
        <v>15</v>
      </c>
      <c r="L25344">
        <v>16</v>
      </c>
    </row>
    <row r="25345" spans="1:12" x14ac:dyDescent="0.3">
      <c r="A25345">
        <v>440574.45</v>
      </c>
      <c r="B25345">
        <v>4481587.9000000004</v>
      </c>
      <c r="C25345">
        <v>8</v>
      </c>
      <c r="D25345" t="s">
        <v>2070</v>
      </c>
      <c r="E25345" s="2" t="str">
        <f>CONCATENATE(C25345,F25345)</f>
        <v>85</v>
      </c>
      <c r="F25345">
        <v>5</v>
      </c>
      <c r="G25345" t="s">
        <v>2114</v>
      </c>
      <c r="H25345" t="s">
        <v>2135</v>
      </c>
      <c r="I25345" t="s">
        <v>26</v>
      </c>
      <c r="J25345" t="s">
        <v>14</v>
      </c>
      <c r="K25345" t="s">
        <v>19</v>
      </c>
      <c r="L25345">
        <v>52</v>
      </c>
    </row>
    <row r="25346" spans="1:12" x14ac:dyDescent="0.3">
      <c r="A25346">
        <v>441548.79</v>
      </c>
      <c r="B25346">
        <v>4481277.7</v>
      </c>
      <c r="C25346">
        <v>8</v>
      </c>
      <c r="D25346" t="s">
        <v>2070</v>
      </c>
      <c r="E25346" s="2" t="str">
        <f>CONCATENATE(C25346,F25346)</f>
        <v>85</v>
      </c>
      <c r="F25346">
        <v>5</v>
      </c>
      <c r="G25346" t="s">
        <v>2114</v>
      </c>
      <c r="H25346" t="s">
        <v>2135</v>
      </c>
      <c r="I25346" t="s">
        <v>26</v>
      </c>
      <c r="J25346" t="s">
        <v>2119</v>
      </c>
      <c r="K25346" t="s">
        <v>15</v>
      </c>
      <c r="L25346">
        <v>5</v>
      </c>
    </row>
    <row r="25347" spans="1:12" x14ac:dyDescent="0.3">
      <c r="A25347">
        <v>441430.05</v>
      </c>
      <c r="B25347">
        <v>4481170.76</v>
      </c>
      <c r="C25347">
        <v>8</v>
      </c>
      <c r="D25347" t="s">
        <v>2070</v>
      </c>
      <c r="E25347" s="2" t="str">
        <f>CONCATENATE(C25347,F25347)</f>
        <v>85</v>
      </c>
      <c r="F25347">
        <v>5</v>
      </c>
      <c r="G25347" t="s">
        <v>2114</v>
      </c>
      <c r="H25347" t="s">
        <v>2135</v>
      </c>
      <c r="I25347" t="s">
        <v>26</v>
      </c>
      <c r="J25347" t="s">
        <v>2119</v>
      </c>
      <c r="K25347" t="s">
        <v>15</v>
      </c>
      <c r="L25347">
        <v>1</v>
      </c>
    </row>
    <row r="25348" spans="1:12" x14ac:dyDescent="0.3">
      <c r="A25348">
        <v>440937.15</v>
      </c>
      <c r="B25348">
        <v>4481149.05</v>
      </c>
      <c r="C25348">
        <v>8</v>
      </c>
      <c r="D25348" t="s">
        <v>2070</v>
      </c>
      <c r="E25348" s="2" t="str">
        <f>CONCATENATE(C25348,F25348)</f>
        <v>85</v>
      </c>
      <c r="F25348">
        <v>5</v>
      </c>
      <c r="G25348" t="s">
        <v>2114</v>
      </c>
      <c r="H25348" t="s">
        <v>2136</v>
      </c>
      <c r="I25348" s="1">
        <v>4.1666666666666664E-2</v>
      </c>
      <c r="J25348" t="s">
        <v>14</v>
      </c>
      <c r="K25348" t="s">
        <v>15</v>
      </c>
      <c r="L25348">
        <v>1</v>
      </c>
    </row>
    <row r="25349" spans="1:12" x14ac:dyDescent="0.3">
      <c r="A25349">
        <v>440935.33</v>
      </c>
      <c r="B25349">
        <v>4481133.5199999996</v>
      </c>
      <c r="C25349">
        <v>8</v>
      </c>
      <c r="D25349" t="s">
        <v>2070</v>
      </c>
      <c r="E25349" s="2" t="str">
        <f>CONCATENATE(C25349,F25349)</f>
        <v>85</v>
      </c>
      <c r="F25349">
        <v>5</v>
      </c>
      <c r="G25349" t="s">
        <v>2114</v>
      </c>
      <c r="H25349" t="s">
        <v>2136</v>
      </c>
      <c r="I25349">
        <v>2</v>
      </c>
      <c r="J25349" t="s">
        <v>14</v>
      </c>
      <c r="K25349" t="s">
        <v>15</v>
      </c>
      <c r="L25349">
        <v>5</v>
      </c>
    </row>
    <row r="25350" spans="1:12" x14ac:dyDescent="0.3">
      <c r="A25350">
        <v>440940.55</v>
      </c>
      <c r="B25350">
        <v>4481088.5999999996</v>
      </c>
      <c r="C25350">
        <v>8</v>
      </c>
      <c r="D25350" t="s">
        <v>2070</v>
      </c>
      <c r="E25350" s="2" t="str">
        <f>CONCATENATE(C25350,F25350)</f>
        <v>85</v>
      </c>
      <c r="F25350">
        <v>5</v>
      </c>
      <c r="G25350" t="s">
        <v>2114</v>
      </c>
      <c r="H25350" t="s">
        <v>2136</v>
      </c>
      <c r="I25350">
        <v>2</v>
      </c>
      <c r="J25350" t="s">
        <v>14</v>
      </c>
      <c r="K25350" t="s">
        <v>15</v>
      </c>
      <c r="L25350">
        <v>1</v>
      </c>
    </row>
    <row r="25351" spans="1:12" x14ac:dyDescent="0.3">
      <c r="A25351">
        <v>440940.41</v>
      </c>
      <c r="B25351">
        <v>4481178.25</v>
      </c>
      <c r="C25351">
        <v>8</v>
      </c>
      <c r="D25351" t="s">
        <v>2070</v>
      </c>
      <c r="E25351" s="2" t="str">
        <f>CONCATENATE(C25351,F25351)</f>
        <v>85</v>
      </c>
      <c r="F25351">
        <v>5</v>
      </c>
      <c r="G25351" t="s">
        <v>2114</v>
      </c>
      <c r="H25351" t="s">
        <v>2136</v>
      </c>
      <c r="I25351" t="s">
        <v>26</v>
      </c>
      <c r="J25351" t="s">
        <v>14</v>
      </c>
      <c r="K25351" t="s">
        <v>15</v>
      </c>
      <c r="L25351">
        <v>9</v>
      </c>
    </row>
    <row r="25352" spans="1:12" x14ac:dyDescent="0.3">
      <c r="A25352">
        <v>440937.46</v>
      </c>
      <c r="B25352">
        <v>4481060.8499999996</v>
      </c>
      <c r="C25352">
        <v>8</v>
      </c>
      <c r="D25352" t="s">
        <v>2070</v>
      </c>
      <c r="E25352" s="2" t="str">
        <f>CONCATENATE(C25352,F25352)</f>
        <v>85</v>
      </c>
      <c r="F25352">
        <v>5</v>
      </c>
      <c r="G25352" t="s">
        <v>2114</v>
      </c>
      <c r="H25352" t="s">
        <v>2136</v>
      </c>
      <c r="I25352" t="s">
        <v>26</v>
      </c>
      <c r="J25352" t="s">
        <v>14</v>
      </c>
      <c r="K25352" t="s">
        <v>15</v>
      </c>
      <c r="L25352">
        <v>10</v>
      </c>
    </row>
    <row r="25353" spans="1:12" x14ac:dyDescent="0.3">
      <c r="A25353">
        <v>440927.57</v>
      </c>
      <c r="B25353">
        <v>4481062.01</v>
      </c>
      <c r="C25353">
        <v>8</v>
      </c>
      <c r="D25353" t="s">
        <v>2070</v>
      </c>
      <c r="E25353" s="2" t="str">
        <f>CONCATENATE(C25353,F25353)</f>
        <v>85</v>
      </c>
      <c r="F25353">
        <v>5</v>
      </c>
      <c r="G25353" t="s">
        <v>2114</v>
      </c>
      <c r="H25353" t="s">
        <v>2136</v>
      </c>
      <c r="I25353" t="s">
        <v>26</v>
      </c>
      <c r="J25353" t="s">
        <v>14</v>
      </c>
      <c r="K25353" t="s">
        <v>15</v>
      </c>
      <c r="L25353">
        <v>10</v>
      </c>
    </row>
    <row r="25354" spans="1:12" x14ac:dyDescent="0.3">
      <c r="A25354">
        <v>440930.59</v>
      </c>
      <c r="B25354">
        <v>4481089.55</v>
      </c>
      <c r="C25354">
        <v>8</v>
      </c>
      <c r="D25354" t="s">
        <v>2070</v>
      </c>
      <c r="E25354" s="2" t="str">
        <f>CONCATENATE(C25354,F25354)</f>
        <v>85</v>
      </c>
      <c r="F25354">
        <v>5</v>
      </c>
      <c r="G25354" t="s">
        <v>2114</v>
      </c>
      <c r="H25354" t="s">
        <v>2136</v>
      </c>
      <c r="I25354" t="s">
        <v>26</v>
      </c>
      <c r="J25354" t="s">
        <v>14</v>
      </c>
      <c r="K25354" t="s">
        <v>15</v>
      </c>
      <c r="L25354">
        <v>1</v>
      </c>
    </row>
    <row r="25355" spans="1:12" x14ac:dyDescent="0.3">
      <c r="A25355">
        <v>440947.07</v>
      </c>
      <c r="B25355">
        <v>4481147.32</v>
      </c>
      <c r="C25355">
        <v>8</v>
      </c>
      <c r="D25355" t="s">
        <v>2070</v>
      </c>
      <c r="E25355" s="2" t="str">
        <f>CONCATENATE(C25355,F25355)</f>
        <v>85</v>
      </c>
      <c r="F25355">
        <v>5</v>
      </c>
      <c r="G25355" t="s">
        <v>2114</v>
      </c>
      <c r="H25355" t="s">
        <v>2136</v>
      </c>
      <c r="I25355" t="s">
        <v>26</v>
      </c>
      <c r="J25355" t="s">
        <v>14</v>
      </c>
      <c r="K25355" t="s">
        <v>15</v>
      </c>
      <c r="L25355">
        <v>21</v>
      </c>
    </row>
    <row r="25356" spans="1:12" x14ac:dyDescent="0.3">
      <c r="A25356">
        <v>440674.73</v>
      </c>
      <c r="B25356">
        <v>4482206.84</v>
      </c>
      <c r="C25356">
        <v>8</v>
      </c>
      <c r="D25356" t="s">
        <v>2070</v>
      </c>
      <c r="E25356" s="2" t="str">
        <f>CONCATENATE(C25356,F25356)</f>
        <v>85</v>
      </c>
      <c r="F25356">
        <v>5</v>
      </c>
      <c r="G25356" t="s">
        <v>2114</v>
      </c>
      <c r="H25356" t="s">
        <v>2137</v>
      </c>
      <c r="I25356" s="1">
        <v>0.16666666666666666</v>
      </c>
      <c r="J25356" t="s">
        <v>14</v>
      </c>
      <c r="K25356" t="s">
        <v>15</v>
      </c>
      <c r="L25356">
        <v>1</v>
      </c>
    </row>
    <row r="25357" spans="1:12" x14ac:dyDescent="0.3">
      <c r="A25357">
        <v>440690.23</v>
      </c>
      <c r="B25357">
        <v>4482213.42</v>
      </c>
      <c r="C25357">
        <v>8</v>
      </c>
      <c r="D25357" t="s">
        <v>2070</v>
      </c>
      <c r="E25357" s="2" t="str">
        <f>CONCATENATE(C25357,F25357)</f>
        <v>85</v>
      </c>
      <c r="F25357">
        <v>5</v>
      </c>
      <c r="G25357" t="s">
        <v>2114</v>
      </c>
      <c r="H25357" t="s">
        <v>2137</v>
      </c>
      <c r="I25357">
        <v>1</v>
      </c>
      <c r="J25357" t="s">
        <v>14</v>
      </c>
      <c r="K25357" t="s">
        <v>15</v>
      </c>
      <c r="L25357">
        <v>6</v>
      </c>
    </row>
    <row r="25358" spans="1:12" x14ac:dyDescent="0.3">
      <c r="A25358">
        <v>440685.78</v>
      </c>
      <c r="B25358">
        <v>4482203.12</v>
      </c>
      <c r="C25358">
        <v>8</v>
      </c>
      <c r="D25358" t="s">
        <v>2070</v>
      </c>
      <c r="E25358" s="2" t="str">
        <f>CONCATENATE(C25358,F25358)</f>
        <v>85</v>
      </c>
      <c r="F25358">
        <v>5</v>
      </c>
      <c r="G25358" t="s">
        <v>2114</v>
      </c>
      <c r="H25358" t="s">
        <v>2137</v>
      </c>
      <c r="I25358">
        <v>1</v>
      </c>
      <c r="J25358" t="s">
        <v>14</v>
      </c>
      <c r="K25358" t="s">
        <v>15</v>
      </c>
      <c r="L25358">
        <v>1</v>
      </c>
    </row>
    <row r="25359" spans="1:12" x14ac:dyDescent="0.3">
      <c r="A25359">
        <v>440678.44</v>
      </c>
      <c r="B25359">
        <v>4482199.99</v>
      </c>
      <c r="C25359">
        <v>8</v>
      </c>
      <c r="D25359" t="s">
        <v>2070</v>
      </c>
      <c r="E25359" s="2" t="str">
        <f>CONCATENATE(C25359,F25359)</f>
        <v>85</v>
      </c>
      <c r="F25359">
        <v>5</v>
      </c>
      <c r="G25359" t="s">
        <v>2114</v>
      </c>
      <c r="H25359" t="s">
        <v>2137</v>
      </c>
      <c r="I25359">
        <v>1</v>
      </c>
      <c r="J25359" t="s">
        <v>14</v>
      </c>
      <c r="K25359" t="s">
        <v>15</v>
      </c>
      <c r="L25359">
        <v>2</v>
      </c>
    </row>
    <row r="25360" spans="1:12" x14ac:dyDescent="0.3">
      <c r="A25360">
        <v>440735.97</v>
      </c>
      <c r="B25360">
        <v>4482232.74</v>
      </c>
      <c r="C25360">
        <v>8</v>
      </c>
      <c r="D25360" t="s">
        <v>2070</v>
      </c>
      <c r="E25360" s="2" t="str">
        <f>CONCATENATE(C25360,F25360)</f>
        <v>85</v>
      </c>
      <c r="F25360">
        <v>5</v>
      </c>
      <c r="G25360" t="s">
        <v>2114</v>
      </c>
      <c r="H25360" t="s">
        <v>2137</v>
      </c>
      <c r="I25360">
        <v>2</v>
      </c>
      <c r="J25360" t="s">
        <v>14</v>
      </c>
      <c r="K25360" t="s">
        <v>15</v>
      </c>
      <c r="L25360">
        <v>8</v>
      </c>
    </row>
    <row r="25361" spans="1:12" x14ac:dyDescent="0.3">
      <c r="A25361">
        <v>440754.68</v>
      </c>
      <c r="B25361">
        <v>4482232.01</v>
      </c>
      <c r="C25361">
        <v>8</v>
      </c>
      <c r="D25361" t="s">
        <v>2070</v>
      </c>
      <c r="E25361" s="2" t="str">
        <f>CONCATENATE(C25361,F25361)</f>
        <v>85</v>
      </c>
      <c r="F25361">
        <v>5</v>
      </c>
      <c r="G25361" t="s">
        <v>2114</v>
      </c>
      <c r="H25361" t="s">
        <v>2137</v>
      </c>
      <c r="I25361">
        <v>2</v>
      </c>
      <c r="J25361" t="s">
        <v>14</v>
      </c>
      <c r="K25361" t="s">
        <v>15</v>
      </c>
      <c r="L25361">
        <v>4</v>
      </c>
    </row>
    <row r="25362" spans="1:12" x14ac:dyDescent="0.3">
      <c r="A25362">
        <v>440730.31</v>
      </c>
      <c r="B25362">
        <v>4482221.76</v>
      </c>
      <c r="C25362">
        <v>8</v>
      </c>
      <c r="D25362" t="s">
        <v>2070</v>
      </c>
      <c r="E25362" s="2" t="str">
        <f>CONCATENATE(C25362,F25362)</f>
        <v>85</v>
      </c>
      <c r="F25362">
        <v>5</v>
      </c>
      <c r="G25362" t="s">
        <v>2114</v>
      </c>
      <c r="H25362" t="s">
        <v>2137</v>
      </c>
      <c r="I25362">
        <v>2</v>
      </c>
      <c r="J25362" t="s">
        <v>14</v>
      </c>
      <c r="K25362" t="s">
        <v>15</v>
      </c>
      <c r="L25362">
        <v>4</v>
      </c>
    </row>
    <row r="25363" spans="1:12" x14ac:dyDescent="0.3">
      <c r="A25363">
        <v>440607.46</v>
      </c>
      <c r="B25363">
        <v>4482178.78</v>
      </c>
      <c r="C25363">
        <v>8</v>
      </c>
      <c r="D25363" t="s">
        <v>2070</v>
      </c>
      <c r="E25363" s="2" t="str">
        <f>CONCATENATE(C25363,F25363)</f>
        <v>85</v>
      </c>
      <c r="F25363">
        <v>5</v>
      </c>
      <c r="G25363" t="s">
        <v>2114</v>
      </c>
      <c r="H25363" t="s">
        <v>2137</v>
      </c>
      <c r="I25363">
        <v>6</v>
      </c>
      <c r="J25363" t="s">
        <v>14</v>
      </c>
      <c r="K25363" t="s">
        <v>15</v>
      </c>
      <c r="L25363">
        <v>5</v>
      </c>
    </row>
    <row r="25364" spans="1:12" x14ac:dyDescent="0.3">
      <c r="A25364">
        <v>440623.54</v>
      </c>
      <c r="B25364">
        <v>4482176.75</v>
      </c>
      <c r="C25364">
        <v>8</v>
      </c>
      <c r="D25364" t="s">
        <v>2070</v>
      </c>
      <c r="E25364" s="2" t="str">
        <f>CONCATENATE(C25364,F25364)</f>
        <v>85</v>
      </c>
      <c r="F25364">
        <v>5</v>
      </c>
      <c r="G25364" t="s">
        <v>2114</v>
      </c>
      <c r="H25364" t="s">
        <v>2137</v>
      </c>
      <c r="I25364">
        <v>6</v>
      </c>
      <c r="J25364" t="s">
        <v>14</v>
      </c>
      <c r="K25364" t="s">
        <v>15</v>
      </c>
      <c r="L25364">
        <v>5</v>
      </c>
    </row>
    <row r="25365" spans="1:12" x14ac:dyDescent="0.3">
      <c r="A25365">
        <v>440710.48</v>
      </c>
      <c r="B25365">
        <v>4482213.43</v>
      </c>
      <c r="C25365">
        <v>8</v>
      </c>
      <c r="D25365" t="s">
        <v>2070</v>
      </c>
      <c r="E25365" s="2" t="str">
        <f>CONCATENATE(C25365,F25365)</f>
        <v>85</v>
      </c>
      <c r="F25365">
        <v>5</v>
      </c>
      <c r="G25365" t="s">
        <v>2114</v>
      </c>
      <c r="H25365" t="s">
        <v>2137</v>
      </c>
      <c r="I25365" t="s">
        <v>225</v>
      </c>
      <c r="J25365" t="s">
        <v>14</v>
      </c>
      <c r="K25365" t="s">
        <v>15</v>
      </c>
      <c r="L25365">
        <v>4</v>
      </c>
    </row>
    <row r="25366" spans="1:12" x14ac:dyDescent="0.3">
      <c r="A25366">
        <v>440634.77</v>
      </c>
      <c r="B25366">
        <v>4482190.21</v>
      </c>
      <c r="C25366">
        <v>8</v>
      </c>
      <c r="D25366" t="s">
        <v>2070</v>
      </c>
      <c r="E25366" s="2" t="str">
        <f>CONCATENATE(C25366,F25366)</f>
        <v>85</v>
      </c>
      <c r="F25366">
        <v>5</v>
      </c>
      <c r="G25366" t="s">
        <v>2114</v>
      </c>
      <c r="H25366" t="s">
        <v>2137</v>
      </c>
      <c r="I25366" t="s">
        <v>386</v>
      </c>
      <c r="J25366" t="s">
        <v>14</v>
      </c>
      <c r="K25366" t="s">
        <v>15</v>
      </c>
      <c r="L25366">
        <v>4</v>
      </c>
    </row>
    <row r="25367" spans="1:12" x14ac:dyDescent="0.3">
      <c r="A25367">
        <v>440646.52</v>
      </c>
      <c r="B25367">
        <v>4482195.13</v>
      </c>
      <c r="C25367">
        <v>8</v>
      </c>
      <c r="D25367" t="s">
        <v>2070</v>
      </c>
      <c r="E25367" s="2" t="str">
        <f>CONCATENATE(C25367,F25367)</f>
        <v>85</v>
      </c>
      <c r="F25367">
        <v>5</v>
      </c>
      <c r="G25367" t="s">
        <v>2114</v>
      </c>
      <c r="H25367" t="s">
        <v>2137</v>
      </c>
      <c r="I25367" t="s">
        <v>502</v>
      </c>
      <c r="J25367" t="s">
        <v>14</v>
      </c>
      <c r="K25367" t="s">
        <v>15</v>
      </c>
      <c r="L25367">
        <v>1</v>
      </c>
    </row>
    <row r="25368" spans="1:12" x14ac:dyDescent="0.3">
      <c r="A25368">
        <v>440661.73</v>
      </c>
      <c r="B25368">
        <v>4482201.46</v>
      </c>
      <c r="C25368">
        <v>8</v>
      </c>
      <c r="D25368" t="s">
        <v>2070</v>
      </c>
      <c r="E25368" s="2" t="str">
        <f>CONCATENATE(C25368,F25368)</f>
        <v>85</v>
      </c>
      <c r="F25368">
        <v>5</v>
      </c>
      <c r="G25368" t="s">
        <v>2114</v>
      </c>
      <c r="H25368" t="s">
        <v>2137</v>
      </c>
      <c r="I25368" t="s">
        <v>502</v>
      </c>
      <c r="J25368" t="s">
        <v>14</v>
      </c>
      <c r="K25368" t="s">
        <v>15</v>
      </c>
      <c r="L25368">
        <v>1</v>
      </c>
    </row>
    <row r="25369" spans="1:12" x14ac:dyDescent="0.3">
      <c r="A25369">
        <v>440666.25</v>
      </c>
      <c r="B25369">
        <v>4482194.7699999996</v>
      </c>
      <c r="C25369">
        <v>8</v>
      </c>
      <c r="D25369" t="s">
        <v>2070</v>
      </c>
      <c r="E25369" s="2" t="str">
        <f>CONCATENATE(C25369,F25369)</f>
        <v>85</v>
      </c>
      <c r="F25369">
        <v>5</v>
      </c>
      <c r="G25369" t="s">
        <v>2114</v>
      </c>
      <c r="H25369" t="s">
        <v>2137</v>
      </c>
      <c r="I25369" t="s">
        <v>502</v>
      </c>
      <c r="J25369" t="s">
        <v>14</v>
      </c>
      <c r="K25369" t="s">
        <v>15</v>
      </c>
      <c r="L25369">
        <v>1</v>
      </c>
    </row>
    <row r="25370" spans="1:12" x14ac:dyDescent="0.3">
      <c r="A25370">
        <v>440649.57</v>
      </c>
      <c r="B25370">
        <v>4482187.74</v>
      </c>
      <c r="C25370">
        <v>8</v>
      </c>
      <c r="D25370" t="s">
        <v>2070</v>
      </c>
      <c r="E25370" s="2" t="str">
        <f>CONCATENATE(C25370,F25370)</f>
        <v>85</v>
      </c>
      <c r="F25370">
        <v>5</v>
      </c>
      <c r="G25370" t="s">
        <v>2114</v>
      </c>
      <c r="H25370" t="s">
        <v>2137</v>
      </c>
      <c r="I25370" t="s">
        <v>502</v>
      </c>
      <c r="J25370" t="s">
        <v>14</v>
      </c>
      <c r="K25370" t="s">
        <v>15</v>
      </c>
      <c r="L25370">
        <v>6</v>
      </c>
    </row>
    <row r="25371" spans="1:12" x14ac:dyDescent="0.3">
      <c r="A25371">
        <v>440579.88</v>
      </c>
      <c r="B25371">
        <v>4482167.17</v>
      </c>
      <c r="C25371">
        <v>8</v>
      </c>
      <c r="D25371" t="s">
        <v>2070</v>
      </c>
      <c r="E25371" s="2" t="str">
        <f>CONCATENATE(C25371,F25371)</f>
        <v>85</v>
      </c>
      <c r="F25371">
        <v>5</v>
      </c>
      <c r="G25371" t="s">
        <v>2114</v>
      </c>
      <c r="H25371" t="s">
        <v>2137</v>
      </c>
      <c r="I25371" t="s">
        <v>2138</v>
      </c>
      <c r="J25371" t="s">
        <v>14</v>
      </c>
      <c r="K25371" t="s">
        <v>15</v>
      </c>
      <c r="L25371">
        <v>2</v>
      </c>
    </row>
    <row r="25372" spans="1:12" x14ac:dyDescent="0.3">
      <c r="A25372">
        <v>440566.05</v>
      </c>
      <c r="B25372">
        <v>4482162.7300000004</v>
      </c>
      <c r="C25372">
        <v>8</v>
      </c>
      <c r="D25372" t="s">
        <v>2070</v>
      </c>
      <c r="E25372" s="2" t="str">
        <f>CONCATENATE(C25372,F25372)</f>
        <v>85</v>
      </c>
      <c r="F25372">
        <v>5</v>
      </c>
      <c r="G25372" t="s">
        <v>2114</v>
      </c>
      <c r="H25372" t="s">
        <v>2137</v>
      </c>
      <c r="I25372" t="s">
        <v>2138</v>
      </c>
      <c r="J25372" t="s">
        <v>14</v>
      </c>
      <c r="K25372" t="s">
        <v>15</v>
      </c>
      <c r="L25372">
        <v>2</v>
      </c>
    </row>
    <row r="25373" spans="1:12" x14ac:dyDescent="0.3">
      <c r="A25373">
        <v>440570.88</v>
      </c>
      <c r="B25373">
        <v>4482154.04</v>
      </c>
      <c r="C25373">
        <v>8</v>
      </c>
      <c r="D25373" t="s">
        <v>2070</v>
      </c>
      <c r="E25373" s="2" t="str">
        <f>CONCATENATE(C25373,F25373)</f>
        <v>85</v>
      </c>
      <c r="F25373">
        <v>5</v>
      </c>
      <c r="G25373" t="s">
        <v>2114</v>
      </c>
      <c r="H25373" t="s">
        <v>2137</v>
      </c>
      <c r="I25373" t="s">
        <v>2138</v>
      </c>
      <c r="J25373" t="s">
        <v>14</v>
      </c>
      <c r="K25373" t="s">
        <v>15</v>
      </c>
      <c r="L25373">
        <v>1</v>
      </c>
    </row>
    <row r="25374" spans="1:12" x14ac:dyDescent="0.3">
      <c r="A25374">
        <v>440579.21</v>
      </c>
      <c r="B25374">
        <v>4482158.24</v>
      </c>
      <c r="C25374">
        <v>8</v>
      </c>
      <c r="D25374" t="s">
        <v>2070</v>
      </c>
      <c r="E25374" s="2" t="str">
        <f>CONCATENATE(C25374,F25374)</f>
        <v>85</v>
      </c>
      <c r="F25374">
        <v>5</v>
      </c>
      <c r="G25374" t="s">
        <v>2114</v>
      </c>
      <c r="H25374" t="s">
        <v>2137</v>
      </c>
      <c r="I25374" t="s">
        <v>2138</v>
      </c>
      <c r="J25374" t="s">
        <v>14</v>
      </c>
      <c r="K25374" t="s">
        <v>15</v>
      </c>
      <c r="L25374">
        <v>1</v>
      </c>
    </row>
    <row r="25375" spans="1:12" x14ac:dyDescent="0.3">
      <c r="A25375">
        <v>440596.91</v>
      </c>
      <c r="B25375">
        <v>4482165.62</v>
      </c>
      <c r="C25375">
        <v>8</v>
      </c>
      <c r="D25375" t="s">
        <v>2070</v>
      </c>
      <c r="E25375" s="2" t="str">
        <f>CONCATENATE(C25375,F25375)</f>
        <v>85</v>
      </c>
      <c r="F25375">
        <v>5</v>
      </c>
      <c r="G25375" t="s">
        <v>2114</v>
      </c>
      <c r="H25375" t="s">
        <v>2137</v>
      </c>
      <c r="I25375" t="s">
        <v>2138</v>
      </c>
      <c r="J25375" t="s">
        <v>14</v>
      </c>
      <c r="K25375" t="s">
        <v>15</v>
      </c>
      <c r="L25375">
        <v>6</v>
      </c>
    </row>
    <row r="25376" spans="1:12" x14ac:dyDescent="0.3">
      <c r="A25376">
        <v>440212.81</v>
      </c>
      <c r="B25376">
        <v>4481653.4400000004</v>
      </c>
      <c r="C25376">
        <v>8</v>
      </c>
      <c r="D25376" t="s">
        <v>2070</v>
      </c>
      <c r="E25376" s="2" t="str">
        <f>CONCATENATE(C25376,F25376)</f>
        <v>85</v>
      </c>
      <c r="F25376">
        <v>5</v>
      </c>
      <c r="G25376" t="s">
        <v>2114</v>
      </c>
      <c r="H25376" t="s">
        <v>2139</v>
      </c>
      <c r="I25376">
        <v>3</v>
      </c>
      <c r="J25376" t="s">
        <v>14</v>
      </c>
      <c r="K25376" t="s">
        <v>15</v>
      </c>
      <c r="L25376">
        <v>1</v>
      </c>
    </row>
    <row r="25377" spans="1:12" x14ac:dyDescent="0.3">
      <c r="A25377">
        <v>440224.86</v>
      </c>
      <c r="B25377">
        <v>4481657.45</v>
      </c>
      <c r="C25377">
        <v>8</v>
      </c>
      <c r="D25377" t="s">
        <v>2070</v>
      </c>
      <c r="E25377" s="2" t="str">
        <f>CONCATENATE(C25377,F25377)</f>
        <v>85</v>
      </c>
      <c r="F25377">
        <v>5</v>
      </c>
      <c r="G25377" t="s">
        <v>2114</v>
      </c>
      <c r="H25377" t="s">
        <v>2139</v>
      </c>
      <c r="I25377">
        <v>3</v>
      </c>
      <c r="J25377" t="s">
        <v>14</v>
      </c>
      <c r="K25377" t="s">
        <v>15</v>
      </c>
      <c r="L25377">
        <v>1</v>
      </c>
    </row>
    <row r="25378" spans="1:12" x14ac:dyDescent="0.3">
      <c r="A25378">
        <v>440214.74</v>
      </c>
      <c r="B25378">
        <v>4481658.1100000003</v>
      </c>
      <c r="C25378">
        <v>8</v>
      </c>
      <c r="D25378" t="s">
        <v>2070</v>
      </c>
      <c r="E25378" s="2" t="str">
        <f>CONCATENATE(C25378,F25378)</f>
        <v>85</v>
      </c>
      <c r="F25378">
        <v>5</v>
      </c>
      <c r="G25378" t="s">
        <v>2114</v>
      </c>
      <c r="H25378" t="s">
        <v>2139</v>
      </c>
      <c r="I25378">
        <v>3</v>
      </c>
      <c r="J25378" t="s">
        <v>14</v>
      </c>
      <c r="K25378" t="s">
        <v>19</v>
      </c>
      <c r="L25378">
        <v>1</v>
      </c>
    </row>
    <row r="25379" spans="1:12" x14ac:dyDescent="0.3">
      <c r="A25379">
        <v>440218.96</v>
      </c>
      <c r="B25379">
        <v>4481659.57</v>
      </c>
      <c r="C25379">
        <v>8</v>
      </c>
      <c r="D25379" t="s">
        <v>2070</v>
      </c>
      <c r="E25379" s="2" t="str">
        <f>CONCATENATE(C25379,F25379)</f>
        <v>85</v>
      </c>
      <c r="F25379">
        <v>5</v>
      </c>
      <c r="G25379" t="s">
        <v>2114</v>
      </c>
      <c r="H25379" t="s">
        <v>2139</v>
      </c>
      <c r="I25379">
        <v>3</v>
      </c>
      <c r="J25379" t="s">
        <v>14</v>
      </c>
      <c r="K25379" t="s">
        <v>19</v>
      </c>
      <c r="L25379">
        <v>1</v>
      </c>
    </row>
    <row r="25380" spans="1:12" x14ac:dyDescent="0.3">
      <c r="A25380">
        <v>440228.29</v>
      </c>
      <c r="B25380">
        <v>4481662.5999999996</v>
      </c>
      <c r="C25380">
        <v>8</v>
      </c>
      <c r="D25380" t="s">
        <v>2070</v>
      </c>
      <c r="E25380" s="2" t="str">
        <f>CONCATENATE(C25380,F25380)</f>
        <v>85</v>
      </c>
      <c r="F25380">
        <v>5</v>
      </c>
      <c r="G25380" t="s">
        <v>2114</v>
      </c>
      <c r="H25380" t="s">
        <v>2139</v>
      </c>
      <c r="I25380">
        <v>3</v>
      </c>
      <c r="J25380" t="s">
        <v>14</v>
      </c>
      <c r="K25380" t="s">
        <v>19</v>
      </c>
      <c r="L25380">
        <v>1</v>
      </c>
    </row>
    <row r="25381" spans="1:12" x14ac:dyDescent="0.3">
      <c r="A25381">
        <v>440233.05</v>
      </c>
      <c r="B25381">
        <v>4481664.21</v>
      </c>
      <c r="C25381">
        <v>8</v>
      </c>
      <c r="D25381" t="s">
        <v>2070</v>
      </c>
      <c r="E25381" s="2" t="str">
        <f>CONCATENATE(C25381,F25381)</f>
        <v>85</v>
      </c>
      <c r="F25381">
        <v>5</v>
      </c>
      <c r="G25381" t="s">
        <v>2114</v>
      </c>
      <c r="H25381" t="s">
        <v>2139</v>
      </c>
      <c r="I25381">
        <v>3</v>
      </c>
      <c r="J25381" t="s">
        <v>14</v>
      </c>
      <c r="K25381" t="s">
        <v>19</v>
      </c>
      <c r="L25381">
        <v>2</v>
      </c>
    </row>
    <row r="25382" spans="1:12" x14ac:dyDescent="0.3">
      <c r="A25382">
        <v>440200.6</v>
      </c>
      <c r="B25382">
        <v>4481653.26</v>
      </c>
      <c r="C25382">
        <v>8</v>
      </c>
      <c r="D25382" t="s">
        <v>2070</v>
      </c>
      <c r="E25382" s="2" t="str">
        <f>CONCATENATE(C25382,F25382)</f>
        <v>85</v>
      </c>
      <c r="F25382">
        <v>5</v>
      </c>
      <c r="G25382" t="s">
        <v>2114</v>
      </c>
      <c r="H25382" t="s">
        <v>2139</v>
      </c>
      <c r="I25382">
        <v>3</v>
      </c>
      <c r="J25382" t="s">
        <v>14</v>
      </c>
      <c r="K25382" t="s">
        <v>19</v>
      </c>
      <c r="L25382">
        <v>3</v>
      </c>
    </row>
    <row r="25383" spans="1:12" x14ac:dyDescent="0.3">
      <c r="A25383">
        <v>440265.13</v>
      </c>
      <c r="B25383">
        <v>4481670.88</v>
      </c>
      <c r="C25383">
        <v>8</v>
      </c>
      <c r="D25383" t="s">
        <v>2070</v>
      </c>
      <c r="E25383" s="2" t="str">
        <f>CONCATENATE(C25383,F25383)</f>
        <v>85</v>
      </c>
      <c r="F25383">
        <v>5</v>
      </c>
      <c r="G25383" t="s">
        <v>2114</v>
      </c>
      <c r="H25383" t="s">
        <v>2139</v>
      </c>
      <c r="I25383">
        <v>4</v>
      </c>
      <c r="J25383" t="s">
        <v>14</v>
      </c>
      <c r="K25383" t="s">
        <v>15</v>
      </c>
      <c r="L25383">
        <v>2</v>
      </c>
    </row>
    <row r="25384" spans="1:12" x14ac:dyDescent="0.3">
      <c r="A25384">
        <v>440255.02</v>
      </c>
      <c r="B25384">
        <v>4481656.5</v>
      </c>
      <c r="C25384">
        <v>8</v>
      </c>
      <c r="D25384" t="s">
        <v>2070</v>
      </c>
      <c r="E25384" s="2" t="str">
        <f>CONCATENATE(C25384,F25384)</f>
        <v>85</v>
      </c>
      <c r="F25384">
        <v>5</v>
      </c>
      <c r="G25384" t="s">
        <v>2114</v>
      </c>
      <c r="H25384" t="s">
        <v>2139</v>
      </c>
      <c r="I25384">
        <v>4</v>
      </c>
      <c r="J25384" t="s">
        <v>14</v>
      </c>
      <c r="K25384" t="s">
        <v>15</v>
      </c>
      <c r="L25384">
        <v>6</v>
      </c>
    </row>
    <row r="25385" spans="1:12" x14ac:dyDescent="0.3">
      <c r="A25385">
        <v>440279.75</v>
      </c>
      <c r="B25385">
        <v>4481664.93</v>
      </c>
      <c r="C25385">
        <v>8</v>
      </c>
      <c r="D25385" t="s">
        <v>2070</v>
      </c>
      <c r="E25385" s="2" t="str">
        <f>CONCATENATE(C25385,F25385)</f>
        <v>85</v>
      </c>
      <c r="F25385">
        <v>5</v>
      </c>
      <c r="G25385" t="s">
        <v>2114</v>
      </c>
      <c r="H25385" t="s">
        <v>2139</v>
      </c>
      <c r="I25385">
        <v>4</v>
      </c>
      <c r="J25385" t="s">
        <v>14</v>
      </c>
      <c r="K25385" t="s">
        <v>15</v>
      </c>
      <c r="L25385">
        <v>2</v>
      </c>
    </row>
    <row r="25386" spans="1:12" x14ac:dyDescent="0.3">
      <c r="A25386">
        <v>440238.55</v>
      </c>
      <c r="B25386">
        <v>4481666.05</v>
      </c>
      <c r="C25386">
        <v>8</v>
      </c>
      <c r="D25386" t="s">
        <v>2070</v>
      </c>
      <c r="E25386" s="2" t="str">
        <f>CONCATENATE(C25386,F25386)</f>
        <v>85</v>
      </c>
      <c r="F25386">
        <v>5</v>
      </c>
      <c r="G25386" t="s">
        <v>2114</v>
      </c>
      <c r="H25386" t="s">
        <v>2139</v>
      </c>
      <c r="I25386">
        <v>4</v>
      </c>
      <c r="J25386" t="s">
        <v>14</v>
      </c>
      <c r="K25386" t="s">
        <v>19</v>
      </c>
      <c r="L25386">
        <v>2</v>
      </c>
    </row>
    <row r="25387" spans="1:12" x14ac:dyDescent="0.3">
      <c r="A25387">
        <v>440248.02</v>
      </c>
      <c r="B25387">
        <v>4481669.22</v>
      </c>
      <c r="C25387">
        <v>8</v>
      </c>
      <c r="D25387" t="s">
        <v>2070</v>
      </c>
      <c r="E25387" s="2" t="str">
        <f>CONCATENATE(C25387,F25387)</f>
        <v>85</v>
      </c>
      <c r="F25387">
        <v>5</v>
      </c>
      <c r="G25387" t="s">
        <v>2114</v>
      </c>
      <c r="H25387" t="s">
        <v>2139</v>
      </c>
      <c r="I25387">
        <v>4</v>
      </c>
      <c r="J25387" t="s">
        <v>14</v>
      </c>
      <c r="K25387" t="s">
        <v>19</v>
      </c>
      <c r="L25387">
        <v>2</v>
      </c>
    </row>
    <row r="25388" spans="1:12" x14ac:dyDescent="0.3">
      <c r="A25388">
        <v>440253.18</v>
      </c>
      <c r="B25388">
        <v>4481670.95</v>
      </c>
      <c r="C25388">
        <v>8</v>
      </c>
      <c r="D25388" t="s">
        <v>2070</v>
      </c>
      <c r="E25388" s="2" t="str">
        <f>CONCATENATE(C25388,F25388)</f>
        <v>85</v>
      </c>
      <c r="F25388">
        <v>5</v>
      </c>
      <c r="G25388" t="s">
        <v>2114</v>
      </c>
      <c r="H25388" t="s">
        <v>2139</v>
      </c>
      <c r="I25388">
        <v>4</v>
      </c>
      <c r="J25388" t="s">
        <v>14</v>
      </c>
      <c r="K25388" t="s">
        <v>19</v>
      </c>
      <c r="L25388">
        <v>2</v>
      </c>
    </row>
    <row r="25389" spans="1:12" x14ac:dyDescent="0.3">
      <c r="A25389">
        <v>440257.79</v>
      </c>
      <c r="B25389">
        <v>4481672.49</v>
      </c>
      <c r="C25389">
        <v>8</v>
      </c>
      <c r="D25389" t="s">
        <v>2070</v>
      </c>
      <c r="E25389" s="2" t="str">
        <f>CONCATENATE(C25389,F25389)</f>
        <v>85</v>
      </c>
      <c r="F25389">
        <v>5</v>
      </c>
      <c r="G25389" t="s">
        <v>2114</v>
      </c>
      <c r="H25389" t="s">
        <v>2139</v>
      </c>
      <c r="I25389">
        <v>4</v>
      </c>
      <c r="J25389" t="s">
        <v>14</v>
      </c>
      <c r="K25389" t="s">
        <v>19</v>
      </c>
      <c r="L25389">
        <v>1</v>
      </c>
    </row>
    <row r="25390" spans="1:12" x14ac:dyDescent="0.3">
      <c r="A25390">
        <v>440243.31</v>
      </c>
      <c r="B25390">
        <v>4481667.63</v>
      </c>
      <c r="C25390">
        <v>8</v>
      </c>
      <c r="D25390" t="s">
        <v>2070</v>
      </c>
      <c r="E25390" s="2" t="str">
        <f>CONCATENATE(C25390,F25390)</f>
        <v>85</v>
      </c>
      <c r="F25390">
        <v>5</v>
      </c>
      <c r="G25390" t="s">
        <v>2114</v>
      </c>
      <c r="H25390" t="s">
        <v>2139</v>
      </c>
      <c r="I25390">
        <v>4</v>
      </c>
      <c r="J25390" t="s">
        <v>14</v>
      </c>
      <c r="K25390" t="s">
        <v>19</v>
      </c>
      <c r="L25390">
        <v>1</v>
      </c>
    </row>
    <row r="25391" spans="1:12" x14ac:dyDescent="0.3">
      <c r="A25391">
        <v>440270.26</v>
      </c>
      <c r="B25391">
        <v>4481676.9800000004</v>
      </c>
      <c r="C25391">
        <v>8</v>
      </c>
      <c r="D25391" t="s">
        <v>2070</v>
      </c>
      <c r="E25391" s="2" t="str">
        <f>CONCATENATE(C25391,F25391)</f>
        <v>85</v>
      </c>
      <c r="F25391">
        <v>5</v>
      </c>
      <c r="G25391" t="s">
        <v>2114</v>
      </c>
      <c r="H25391" t="s">
        <v>2139</v>
      </c>
      <c r="I25391">
        <v>5</v>
      </c>
      <c r="J25391" t="s">
        <v>14</v>
      </c>
      <c r="K25391" t="s">
        <v>19</v>
      </c>
      <c r="L25391">
        <v>1</v>
      </c>
    </row>
    <row r="25392" spans="1:12" x14ac:dyDescent="0.3">
      <c r="A25392">
        <v>440274.05</v>
      </c>
      <c r="B25392">
        <v>4481678.28</v>
      </c>
      <c r="C25392">
        <v>8</v>
      </c>
      <c r="D25392" t="s">
        <v>2070</v>
      </c>
      <c r="E25392" s="2" t="str">
        <f>CONCATENATE(C25392,F25392)</f>
        <v>85</v>
      </c>
      <c r="F25392">
        <v>5</v>
      </c>
      <c r="G25392" t="s">
        <v>2114</v>
      </c>
      <c r="H25392" t="s">
        <v>2139</v>
      </c>
      <c r="I25392">
        <v>5</v>
      </c>
      <c r="J25392" t="s">
        <v>14</v>
      </c>
      <c r="K25392" t="s">
        <v>19</v>
      </c>
      <c r="L25392">
        <v>2</v>
      </c>
    </row>
    <row r="25393" spans="1:12" x14ac:dyDescent="0.3">
      <c r="A25393">
        <v>440279.46</v>
      </c>
      <c r="B25393">
        <v>4481680.13</v>
      </c>
      <c r="C25393">
        <v>8</v>
      </c>
      <c r="D25393" t="s">
        <v>2070</v>
      </c>
      <c r="E25393" s="2" t="str">
        <f>CONCATENATE(C25393,F25393)</f>
        <v>85</v>
      </c>
      <c r="F25393">
        <v>5</v>
      </c>
      <c r="G25393" t="s">
        <v>2114</v>
      </c>
      <c r="H25393" t="s">
        <v>2139</v>
      </c>
      <c r="I25393">
        <v>5</v>
      </c>
      <c r="J25393" t="s">
        <v>14</v>
      </c>
      <c r="K25393" t="s">
        <v>19</v>
      </c>
      <c r="L25393">
        <v>1</v>
      </c>
    </row>
    <row r="25394" spans="1:12" x14ac:dyDescent="0.3">
      <c r="A25394">
        <v>440284.53</v>
      </c>
      <c r="B25394">
        <v>4481681.93</v>
      </c>
      <c r="C25394">
        <v>8</v>
      </c>
      <c r="D25394" t="s">
        <v>2070</v>
      </c>
      <c r="E25394" s="2" t="str">
        <f>CONCATENATE(C25394,F25394)</f>
        <v>85</v>
      </c>
      <c r="F25394">
        <v>5</v>
      </c>
      <c r="G25394" t="s">
        <v>2114</v>
      </c>
      <c r="H25394" t="s">
        <v>2139</v>
      </c>
      <c r="I25394">
        <v>5</v>
      </c>
      <c r="J25394" t="s">
        <v>14</v>
      </c>
      <c r="K25394" t="s">
        <v>19</v>
      </c>
      <c r="L25394">
        <v>1</v>
      </c>
    </row>
    <row r="25395" spans="1:12" x14ac:dyDescent="0.3">
      <c r="A25395">
        <v>440347.73</v>
      </c>
      <c r="B25395">
        <v>4481690.5999999996</v>
      </c>
      <c r="C25395">
        <v>8</v>
      </c>
      <c r="D25395" t="s">
        <v>2070</v>
      </c>
      <c r="E25395" s="2" t="str">
        <f>CONCATENATE(C25395,F25395)</f>
        <v>85</v>
      </c>
      <c r="F25395">
        <v>5</v>
      </c>
      <c r="G25395" t="s">
        <v>2114</v>
      </c>
      <c r="H25395" t="s">
        <v>2139</v>
      </c>
      <c r="I25395">
        <v>6</v>
      </c>
      <c r="J25395" t="s">
        <v>14</v>
      </c>
      <c r="K25395" t="s">
        <v>15</v>
      </c>
      <c r="L25395">
        <v>1</v>
      </c>
    </row>
    <row r="25396" spans="1:12" x14ac:dyDescent="0.3">
      <c r="A25396">
        <v>440378.61</v>
      </c>
      <c r="B25396">
        <v>4481703.08</v>
      </c>
      <c r="C25396">
        <v>8</v>
      </c>
      <c r="D25396" t="s">
        <v>2070</v>
      </c>
      <c r="E25396" s="2" t="str">
        <f>CONCATENATE(C25396,F25396)</f>
        <v>85</v>
      </c>
      <c r="F25396">
        <v>5</v>
      </c>
      <c r="G25396" t="s">
        <v>2114</v>
      </c>
      <c r="H25396" t="s">
        <v>2139</v>
      </c>
      <c r="I25396">
        <v>8</v>
      </c>
      <c r="J25396" t="s">
        <v>14</v>
      </c>
      <c r="K25396" t="s">
        <v>15</v>
      </c>
      <c r="L25396">
        <v>10</v>
      </c>
    </row>
    <row r="25397" spans="1:12" x14ac:dyDescent="0.3">
      <c r="A25397">
        <v>440321.71</v>
      </c>
      <c r="B25397">
        <v>4481695.4400000004</v>
      </c>
      <c r="C25397">
        <v>8</v>
      </c>
      <c r="D25397" t="s">
        <v>2070</v>
      </c>
      <c r="E25397" s="2" t="str">
        <f>CONCATENATE(C25397,F25397)</f>
        <v>85</v>
      </c>
      <c r="F25397">
        <v>5</v>
      </c>
      <c r="G25397" t="s">
        <v>2114</v>
      </c>
      <c r="H25397" t="s">
        <v>2139</v>
      </c>
      <c r="I25397">
        <v>9</v>
      </c>
      <c r="J25397" t="s">
        <v>14</v>
      </c>
      <c r="K25397" t="s">
        <v>19</v>
      </c>
      <c r="L25397">
        <v>2</v>
      </c>
    </row>
    <row r="25398" spans="1:12" x14ac:dyDescent="0.3">
      <c r="A25398">
        <v>440335.37</v>
      </c>
      <c r="B25398">
        <v>4481700.72</v>
      </c>
      <c r="C25398">
        <v>8</v>
      </c>
      <c r="D25398" t="s">
        <v>2070</v>
      </c>
      <c r="E25398" s="2" t="str">
        <f>CONCATENATE(C25398,F25398)</f>
        <v>85</v>
      </c>
      <c r="F25398">
        <v>5</v>
      </c>
      <c r="G25398" t="s">
        <v>2114</v>
      </c>
      <c r="H25398" t="s">
        <v>2139</v>
      </c>
      <c r="I25398">
        <v>9</v>
      </c>
      <c r="J25398" t="s">
        <v>14</v>
      </c>
      <c r="K25398" t="s">
        <v>19</v>
      </c>
      <c r="L25398">
        <v>1</v>
      </c>
    </row>
    <row r="25399" spans="1:12" x14ac:dyDescent="0.3">
      <c r="A25399">
        <v>440339.43</v>
      </c>
      <c r="B25399">
        <v>4481702.28</v>
      </c>
      <c r="C25399">
        <v>8</v>
      </c>
      <c r="D25399" t="s">
        <v>2070</v>
      </c>
      <c r="E25399" s="2" t="str">
        <f>CONCATENATE(C25399,F25399)</f>
        <v>85</v>
      </c>
      <c r="F25399">
        <v>5</v>
      </c>
      <c r="G25399" t="s">
        <v>2114</v>
      </c>
      <c r="H25399" t="s">
        <v>2139</v>
      </c>
      <c r="I25399">
        <v>9</v>
      </c>
      <c r="J25399" t="s">
        <v>14</v>
      </c>
      <c r="K25399" t="s">
        <v>19</v>
      </c>
      <c r="L25399">
        <v>2</v>
      </c>
    </row>
    <row r="25400" spans="1:12" x14ac:dyDescent="0.3">
      <c r="A25400">
        <v>440343.32</v>
      </c>
      <c r="B25400">
        <v>4481703.75</v>
      </c>
      <c r="C25400">
        <v>8</v>
      </c>
      <c r="D25400" t="s">
        <v>2070</v>
      </c>
      <c r="E25400" s="2" t="str">
        <f>CONCATENATE(C25400,F25400)</f>
        <v>85</v>
      </c>
      <c r="F25400">
        <v>5</v>
      </c>
      <c r="G25400" t="s">
        <v>2114</v>
      </c>
      <c r="H25400" t="s">
        <v>2139</v>
      </c>
      <c r="I25400">
        <v>9</v>
      </c>
      <c r="J25400" t="s">
        <v>14</v>
      </c>
      <c r="K25400" t="s">
        <v>15</v>
      </c>
      <c r="L25400">
        <v>1</v>
      </c>
    </row>
    <row r="25401" spans="1:12" x14ac:dyDescent="0.3">
      <c r="A25401">
        <v>440326.42</v>
      </c>
      <c r="B25401">
        <v>4481697.24</v>
      </c>
      <c r="C25401">
        <v>8</v>
      </c>
      <c r="D25401" t="s">
        <v>2070</v>
      </c>
      <c r="E25401" s="2" t="str">
        <f>CONCATENATE(C25401,F25401)</f>
        <v>85</v>
      </c>
      <c r="F25401">
        <v>5</v>
      </c>
      <c r="G25401" t="s">
        <v>2114</v>
      </c>
      <c r="H25401" t="s">
        <v>2139</v>
      </c>
      <c r="I25401">
        <v>9</v>
      </c>
      <c r="J25401" t="s">
        <v>14</v>
      </c>
      <c r="K25401" t="s">
        <v>19</v>
      </c>
      <c r="L25401">
        <v>1</v>
      </c>
    </row>
    <row r="25402" spans="1:12" x14ac:dyDescent="0.3">
      <c r="A25402">
        <v>440348.61</v>
      </c>
      <c r="B25402">
        <v>4481702.0999999996</v>
      </c>
      <c r="C25402">
        <v>8</v>
      </c>
      <c r="D25402" t="s">
        <v>2070</v>
      </c>
      <c r="E25402" s="2" t="str">
        <f>CONCATENATE(C25402,F25402)</f>
        <v>85</v>
      </c>
      <c r="F25402">
        <v>5</v>
      </c>
      <c r="G25402" t="s">
        <v>2114</v>
      </c>
      <c r="H25402" t="s">
        <v>2139</v>
      </c>
      <c r="I25402">
        <v>9</v>
      </c>
      <c r="J25402" t="s">
        <v>14</v>
      </c>
      <c r="K25402" t="s">
        <v>15</v>
      </c>
      <c r="L25402">
        <v>1</v>
      </c>
    </row>
    <row r="25403" spans="1:12" x14ac:dyDescent="0.3">
      <c r="A25403">
        <v>440470.08</v>
      </c>
      <c r="B25403">
        <v>4481744.76</v>
      </c>
      <c r="C25403">
        <v>8</v>
      </c>
      <c r="D25403" t="s">
        <v>2070</v>
      </c>
      <c r="E25403" s="2" t="str">
        <f>CONCATENATE(C25403,F25403)</f>
        <v>85</v>
      </c>
      <c r="F25403">
        <v>5</v>
      </c>
      <c r="G25403" t="s">
        <v>2114</v>
      </c>
      <c r="H25403" t="s">
        <v>2139</v>
      </c>
      <c r="I25403">
        <v>12</v>
      </c>
      <c r="J25403" t="s">
        <v>14</v>
      </c>
      <c r="K25403" t="s">
        <v>15</v>
      </c>
      <c r="L25403">
        <v>2</v>
      </c>
    </row>
    <row r="25404" spans="1:12" x14ac:dyDescent="0.3">
      <c r="A25404">
        <v>440448.27</v>
      </c>
      <c r="B25404">
        <v>4481731.97</v>
      </c>
      <c r="C25404">
        <v>8</v>
      </c>
      <c r="D25404" t="s">
        <v>2070</v>
      </c>
      <c r="E25404" s="2" t="str">
        <f>CONCATENATE(C25404,F25404)</f>
        <v>85</v>
      </c>
      <c r="F25404">
        <v>5</v>
      </c>
      <c r="G25404" t="s">
        <v>2114</v>
      </c>
      <c r="H25404" t="s">
        <v>2139</v>
      </c>
      <c r="I25404">
        <v>12</v>
      </c>
      <c r="J25404" t="s">
        <v>14</v>
      </c>
      <c r="K25404" t="s">
        <v>15</v>
      </c>
      <c r="L25404">
        <v>2</v>
      </c>
    </row>
    <row r="25405" spans="1:12" x14ac:dyDescent="0.3">
      <c r="A25405">
        <v>440458.61</v>
      </c>
      <c r="B25405">
        <v>4481736.93</v>
      </c>
      <c r="C25405">
        <v>8</v>
      </c>
      <c r="D25405" t="s">
        <v>2070</v>
      </c>
      <c r="E25405" s="2" t="str">
        <f>CONCATENATE(C25405,F25405)</f>
        <v>85</v>
      </c>
      <c r="F25405">
        <v>5</v>
      </c>
      <c r="G25405" t="s">
        <v>2114</v>
      </c>
      <c r="H25405" t="s">
        <v>2139</v>
      </c>
      <c r="I25405">
        <v>12</v>
      </c>
      <c r="J25405" t="s">
        <v>14</v>
      </c>
      <c r="K25405" t="s">
        <v>15</v>
      </c>
      <c r="L25405">
        <v>2</v>
      </c>
    </row>
    <row r="25406" spans="1:12" x14ac:dyDescent="0.3">
      <c r="A25406">
        <v>440394.49</v>
      </c>
      <c r="B25406">
        <v>4481725.0599999996</v>
      </c>
      <c r="C25406">
        <v>8</v>
      </c>
      <c r="D25406" t="s">
        <v>2070</v>
      </c>
      <c r="E25406" s="2" t="str">
        <f>CONCATENATE(C25406,F25406)</f>
        <v>85</v>
      </c>
      <c r="F25406">
        <v>5</v>
      </c>
      <c r="G25406" t="s">
        <v>2114</v>
      </c>
      <c r="H25406" t="s">
        <v>2139</v>
      </c>
      <c r="I25406">
        <v>13</v>
      </c>
      <c r="J25406" t="s">
        <v>14</v>
      </c>
      <c r="K25406" t="s">
        <v>19</v>
      </c>
      <c r="L25406">
        <v>2</v>
      </c>
    </row>
    <row r="25407" spans="1:12" x14ac:dyDescent="0.3">
      <c r="A25407">
        <v>440399.16</v>
      </c>
      <c r="B25407">
        <v>4481727.17</v>
      </c>
      <c r="C25407">
        <v>8</v>
      </c>
      <c r="D25407" t="s">
        <v>2070</v>
      </c>
      <c r="E25407" s="2" t="str">
        <f>CONCATENATE(C25407,F25407)</f>
        <v>85</v>
      </c>
      <c r="F25407">
        <v>5</v>
      </c>
      <c r="G25407" t="s">
        <v>2114</v>
      </c>
      <c r="H25407" t="s">
        <v>2139</v>
      </c>
      <c r="I25407">
        <v>13</v>
      </c>
      <c r="J25407" t="s">
        <v>14</v>
      </c>
      <c r="K25407" t="s">
        <v>19</v>
      </c>
      <c r="L25407">
        <v>2</v>
      </c>
    </row>
    <row r="25408" spans="1:12" x14ac:dyDescent="0.3">
      <c r="A25408">
        <v>440403.23</v>
      </c>
      <c r="B25408">
        <v>4481729.01</v>
      </c>
      <c r="C25408">
        <v>8</v>
      </c>
      <c r="D25408" t="s">
        <v>2070</v>
      </c>
      <c r="E25408" s="2" t="str">
        <f>CONCATENATE(C25408,F25408)</f>
        <v>85</v>
      </c>
      <c r="F25408">
        <v>5</v>
      </c>
      <c r="G25408" t="s">
        <v>2114</v>
      </c>
      <c r="H25408" t="s">
        <v>2139</v>
      </c>
      <c r="I25408">
        <v>13</v>
      </c>
      <c r="J25408" t="s">
        <v>14</v>
      </c>
      <c r="K25408" t="s">
        <v>19</v>
      </c>
      <c r="L25408">
        <v>1</v>
      </c>
    </row>
    <row r="25409" spans="1:12" x14ac:dyDescent="0.3">
      <c r="A25409">
        <v>440493.91</v>
      </c>
      <c r="B25409">
        <v>4481767.87</v>
      </c>
      <c r="C25409">
        <v>8</v>
      </c>
      <c r="D25409" t="s">
        <v>2070</v>
      </c>
      <c r="E25409" s="2" t="str">
        <f>CONCATENATE(C25409,F25409)</f>
        <v>85</v>
      </c>
      <c r="F25409">
        <v>5</v>
      </c>
      <c r="G25409" t="s">
        <v>2114</v>
      </c>
      <c r="H25409" t="s">
        <v>2139</v>
      </c>
      <c r="I25409">
        <v>14</v>
      </c>
      <c r="J25409" t="s">
        <v>14</v>
      </c>
      <c r="K25409" t="s">
        <v>15</v>
      </c>
      <c r="L25409">
        <v>2</v>
      </c>
    </row>
    <row r="25410" spans="1:12" x14ac:dyDescent="0.3">
      <c r="A25410">
        <v>440505.18</v>
      </c>
      <c r="B25410">
        <v>4481762.3499999996</v>
      </c>
      <c r="C25410">
        <v>8</v>
      </c>
      <c r="D25410" t="s">
        <v>2070</v>
      </c>
      <c r="E25410" s="2" t="str">
        <f>CONCATENATE(C25410,F25410)</f>
        <v>85</v>
      </c>
      <c r="F25410">
        <v>5</v>
      </c>
      <c r="G25410" t="s">
        <v>2114</v>
      </c>
      <c r="H25410" t="s">
        <v>2139</v>
      </c>
      <c r="I25410">
        <v>14</v>
      </c>
      <c r="J25410" t="s">
        <v>14</v>
      </c>
      <c r="K25410" t="s">
        <v>15</v>
      </c>
      <c r="L25410">
        <v>9</v>
      </c>
    </row>
    <row r="25411" spans="1:12" x14ac:dyDescent="0.3">
      <c r="A25411">
        <v>440584.03</v>
      </c>
      <c r="B25411">
        <v>4481802.05</v>
      </c>
      <c r="C25411">
        <v>8</v>
      </c>
      <c r="D25411" t="s">
        <v>2070</v>
      </c>
      <c r="E25411" s="2" t="str">
        <f>CONCATENATE(C25411,F25411)</f>
        <v>85</v>
      </c>
      <c r="F25411">
        <v>5</v>
      </c>
      <c r="G25411" t="s">
        <v>2114</v>
      </c>
      <c r="H25411" t="s">
        <v>2139</v>
      </c>
      <c r="I25411">
        <v>16</v>
      </c>
      <c r="J25411" t="s">
        <v>14</v>
      </c>
      <c r="K25411" t="s">
        <v>15</v>
      </c>
      <c r="L25411">
        <v>3</v>
      </c>
    </row>
    <row r="25412" spans="1:12" x14ac:dyDescent="0.3">
      <c r="A25412">
        <v>440605.5</v>
      </c>
      <c r="B25412">
        <v>4481816.51</v>
      </c>
      <c r="C25412">
        <v>8</v>
      </c>
      <c r="D25412" t="s">
        <v>2070</v>
      </c>
      <c r="E25412" s="2" t="str">
        <f>CONCATENATE(C25412,F25412)</f>
        <v>85</v>
      </c>
      <c r="F25412">
        <v>5</v>
      </c>
      <c r="G25412" t="s">
        <v>2114</v>
      </c>
      <c r="H25412" t="s">
        <v>2139</v>
      </c>
      <c r="I25412">
        <v>16</v>
      </c>
      <c r="J25412" t="s">
        <v>14</v>
      </c>
      <c r="K25412" t="s">
        <v>15</v>
      </c>
      <c r="L25412">
        <v>7</v>
      </c>
    </row>
    <row r="25413" spans="1:12" x14ac:dyDescent="0.3">
      <c r="A25413">
        <v>440459.48</v>
      </c>
      <c r="B25413">
        <v>4481751.0599999996</v>
      </c>
      <c r="C25413">
        <v>8</v>
      </c>
      <c r="D25413" t="s">
        <v>2070</v>
      </c>
      <c r="E25413" s="2" t="str">
        <f>CONCATENATE(C25413,F25413)</f>
        <v>85</v>
      </c>
      <c r="F25413">
        <v>5</v>
      </c>
      <c r="G25413" t="s">
        <v>2114</v>
      </c>
      <c r="H25413" t="s">
        <v>2139</v>
      </c>
      <c r="I25413">
        <v>17</v>
      </c>
      <c r="J25413" t="s">
        <v>14</v>
      </c>
      <c r="K25413" t="s">
        <v>15</v>
      </c>
      <c r="L25413">
        <v>8</v>
      </c>
    </row>
    <row r="25414" spans="1:12" x14ac:dyDescent="0.3">
      <c r="A25414">
        <v>440514.39</v>
      </c>
      <c r="B25414">
        <v>4481778.2</v>
      </c>
      <c r="C25414">
        <v>8</v>
      </c>
      <c r="D25414" t="s">
        <v>2070</v>
      </c>
      <c r="E25414" s="2" t="str">
        <f>CONCATENATE(C25414,F25414)</f>
        <v>85</v>
      </c>
      <c r="F25414">
        <v>5</v>
      </c>
      <c r="G25414" t="s">
        <v>2114</v>
      </c>
      <c r="H25414" t="s">
        <v>2139</v>
      </c>
      <c r="I25414">
        <v>19</v>
      </c>
      <c r="J25414" t="s">
        <v>14</v>
      </c>
      <c r="K25414" t="s">
        <v>15</v>
      </c>
      <c r="L25414">
        <v>3</v>
      </c>
    </row>
    <row r="25415" spans="1:12" x14ac:dyDescent="0.3">
      <c r="A25415">
        <v>440724.77</v>
      </c>
      <c r="B25415">
        <v>4481853</v>
      </c>
      <c r="C25415">
        <v>8</v>
      </c>
      <c r="D25415" t="s">
        <v>2070</v>
      </c>
      <c r="E25415" s="2" t="str">
        <f>CONCATENATE(C25415,F25415)</f>
        <v>85</v>
      </c>
      <c r="F25415">
        <v>5</v>
      </c>
      <c r="G25415" t="s">
        <v>2114</v>
      </c>
      <c r="H25415" t="s">
        <v>2139</v>
      </c>
      <c r="I25415">
        <v>20</v>
      </c>
      <c r="J25415" t="s">
        <v>14</v>
      </c>
      <c r="K25415" t="s">
        <v>19</v>
      </c>
      <c r="L25415">
        <v>12</v>
      </c>
    </row>
    <row r="25416" spans="1:12" x14ac:dyDescent="0.3">
      <c r="A25416">
        <v>440541.26</v>
      </c>
      <c r="B25416">
        <v>4481780.8</v>
      </c>
      <c r="C25416">
        <v>8</v>
      </c>
      <c r="D25416" t="s">
        <v>2070</v>
      </c>
      <c r="E25416" s="2" t="str">
        <f>CONCATENATE(C25416,F25416)</f>
        <v>85</v>
      </c>
      <c r="F25416">
        <v>5</v>
      </c>
      <c r="G25416" t="s">
        <v>2114</v>
      </c>
      <c r="H25416" t="s">
        <v>2139</v>
      </c>
      <c r="I25416">
        <v>21</v>
      </c>
      <c r="J25416" t="s">
        <v>14</v>
      </c>
      <c r="K25416" t="s">
        <v>15</v>
      </c>
      <c r="L25416">
        <v>1</v>
      </c>
    </row>
    <row r="25417" spans="1:12" x14ac:dyDescent="0.3">
      <c r="A25417">
        <v>440547.26</v>
      </c>
      <c r="B25417">
        <v>4481796.01</v>
      </c>
      <c r="C25417">
        <v>8</v>
      </c>
      <c r="D25417" t="s">
        <v>2070</v>
      </c>
      <c r="E25417" s="2" t="str">
        <f>CONCATENATE(C25417,F25417)</f>
        <v>85</v>
      </c>
      <c r="F25417">
        <v>5</v>
      </c>
      <c r="G25417" t="s">
        <v>2114</v>
      </c>
      <c r="H25417" t="s">
        <v>2139</v>
      </c>
      <c r="I25417">
        <v>21</v>
      </c>
      <c r="J25417" t="s">
        <v>14</v>
      </c>
      <c r="K25417" t="s">
        <v>15</v>
      </c>
      <c r="L25417">
        <v>8</v>
      </c>
    </row>
    <row r="25418" spans="1:12" x14ac:dyDescent="0.3">
      <c r="A25418">
        <v>440746.48</v>
      </c>
      <c r="B25418">
        <v>4481881.7</v>
      </c>
      <c r="C25418">
        <v>8</v>
      </c>
      <c r="D25418" t="s">
        <v>2070</v>
      </c>
      <c r="E25418" s="2" t="str">
        <f>CONCATENATE(C25418,F25418)</f>
        <v>85</v>
      </c>
      <c r="F25418">
        <v>5</v>
      </c>
      <c r="G25418" t="s">
        <v>2114</v>
      </c>
      <c r="H25418" t="s">
        <v>2139</v>
      </c>
      <c r="I25418">
        <v>22</v>
      </c>
      <c r="J25418" t="s">
        <v>14</v>
      </c>
      <c r="K25418" t="s">
        <v>19</v>
      </c>
      <c r="L25418">
        <v>8</v>
      </c>
    </row>
    <row r="25419" spans="1:12" x14ac:dyDescent="0.3">
      <c r="A25419">
        <v>440718.46</v>
      </c>
      <c r="B25419">
        <v>4481881.08</v>
      </c>
      <c r="C25419">
        <v>8</v>
      </c>
      <c r="D25419" t="s">
        <v>2070</v>
      </c>
      <c r="E25419" s="2" t="str">
        <f>CONCATENATE(C25419,F25419)</f>
        <v>85</v>
      </c>
      <c r="F25419">
        <v>5</v>
      </c>
      <c r="G25419" t="s">
        <v>2114</v>
      </c>
      <c r="H25419" t="s">
        <v>2139</v>
      </c>
      <c r="I25419">
        <v>22</v>
      </c>
      <c r="J25419" t="s">
        <v>14</v>
      </c>
      <c r="K25419" t="s">
        <v>15</v>
      </c>
      <c r="L25419">
        <v>5</v>
      </c>
    </row>
    <row r="25420" spans="1:12" x14ac:dyDescent="0.3">
      <c r="A25420">
        <v>440709.15</v>
      </c>
      <c r="B25420">
        <v>4481852.76</v>
      </c>
      <c r="C25420">
        <v>8</v>
      </c>
      <c r="D25420" t="s">
        <v>2070</v>
      </c>
      <c r="E25420" s="2" t="str">
        <f>CONCATENATE(C25420,F25420)</f>
        <v>85</v>
      </c>
      <c r="F25420">
        <v>5</v>
      </c>
      <c r="G25420" t="s">
        <v>2114</v>
      </c>
      <c r="H25420" t="s">
        <v>2139</v>
      </c>
      <c r="I25420">
        <v>22</v>
      </c>
      <c r="J25420" t="s">
        <v>14</v>
      </c>
      <c r="K25420" t="s">
        <v>19</v>
      </c>
      <c r="L25420">
        <v>13</v>
      </c>
    </row>
    <row r="25421" spans="1:12" x14ac:dyDescent="0.3">
      <c r="A25421">
        <v>440701.37</v>
      </c>
      <c r="B25421">
        <v>4481862.1500000004</v>
      </c>
      <c r="C25421">
        <v>8</v>
      </c>
      <c r="D25421" t="s">
        <v>2070</v>
      </c>
      <c r="E25421" s="2" t="str">
        <f>CONCATENATE(C25421,F25421)</f>
        <v>85</v>
      </c>
      <c r="F25421">
        <v>5</v>
      </c>
      <c r="G25421" t="s">
        <v>2114</v>
      </c>
      <c r="H25421" t="s">
        <v>2139</v>
      </c>
      <c r="I25421">
        <v>22</v>
      </c>
      <c r="J25421" t="s">
        <v>14</v>
      </c>
      <c r="K25421" t="s">
        <v>19</v>
      </c>
      <c r="L25421">
        <v>4</v>
      </c>
    </row>
    <row r="25422" spans="1:12" x14ac:dyDescent="0.3">
      <c r="A25422">
        <v>440708.93</v>
      </c>
      <c r="B25422">
        <v>4481849.12</v>
      </c>
      <c r="C25422">
        <v>8</v>
      </c>
      <c r="D25422" t="s">
        <v>2070</v>
      </c>
      <c r="E25422" s="2" t="str">
        <f>CONCATENATE(C25422,F25422)</f>
        <v>85</v>
      </c>
      <c r="F25422">
        <v>5</v>
      </c>
      <c r="G25422" t="s">
        <v>2114</v>
      </c>
      <c r="H25422" t="s">
        <v>2139</v>
      </c>
      <c r="I25422">
        <v>22</v>
      </c>
      <c r="J25422" t="s">
        <v>14</v>
      </c>
      <c r="K25422" t="s">
        <v>19</v>
      </c>
      <c r="L25422">
        <v>4</v>
      </c>
    </row>
    <row r="25423" spans="1:12" x14ac:dyDescent="0.3">
      <c r="A25423">
        <v>440559.28</v>
      </c>
      <c r="B25423">
        <v>4481790.4800000004</v>
      </c>
      <c r="C25423">
        <v>8</v>
      </c>
      <c r="D25423" t="s">
        <v>2070</v>
      </c>
      <c r="E25423" s="2" t="str">
        <f>CONCATENATE(C25423,F25423)</f>
        <v>85</v>
      </c>
      <c r="F25423">
        <v>5</v>
      </c>
      <c r="G25423" t="s">
        <v>2114</v>
      </c>
      <c r="H25423" t="s">
        <v>2139</v>
      </c>
      <c r="I25423">
        <v>23</v>
      </c>
      <c r="J25423" t="s">
        <v>14</v>
      </c>
      <c r="K25423" t="s">
        <v>15</v>
      </c>
      <c r="L25423">
        <v>4</v>
      </c>
    </row>
    <row r="25424" spans="1:12" x14ac:dyDescent="0.3">
      <c r="A25424">
        <v>440767.04</v>
      </c>
      <c r="B25424">
        <v>4481845.3899999997</v>
      </c>
      <c r="C25424">
        <v>8</v>
      </c>
      <c r="D25424" t="s">
        <v>2070</v>
      </c>
      <c r="E25424" s="2" t="str">
        <f>CONCATENATE(C25424,F25424)</f>
        <v>85</v>
      </c>
      <c r="F25424">
        <v>5</v>
      </c>
      <c r="G25424" t="s">
        <v>2114</v>
      </c>
      <c r="H25424" t="s">
        <v>2139</v>
      </c>
      <c r="I25424">
        <v>24</v>
      </c>
      <c r="J25424" t="s">
        <v>14</v>
      </c>
      <c r="K25424" t="s">
        <v>19</v>
      </c>
      <c r="L25424">
        <v>2</v>
      </c>
    </row>
    <row r="25425" spans="1:12" x14ac:dyDescent="0.3">
      <c r="A25425">
        <v>440773.35</v>
      </c>
      <c r="B25425">
        <v>4481878.4000000004</v>
      </c>
      <c r="C25425">
        <v>8</v>
      </c>
      <c r="D25425" t="s">
        <v>2070</v>
      </c>
      <c r="E25425" s="2" t="str">
        <f>CONCATENATE(C25425,F25425)</f>
        <v>85</v>
      </c>
      <c r="F25425">
        <v>5</v>
      </c>
      <c r="G25425" t="s">
        <v>2114</v>
      </c>
      <c r="H25425" t="s">
        <v>2139</v>
      </c>
      <c r="I25425">
        <v>24</v>
      </c>
      <c r="J25425" t="s">
        <v>14</v>
      </c>
      <c r="K25425" t="s">
        <v>19</v>
      </c>
      <c r="L25425">
        <v>12</v>
      </c>
    </row>
    <row r="25426" spans="1:12" x14ac:dyDescent="0.3">
      <c r="A25426">
        <v>440768.2</v>
      </c>
      <c r="B25426">
        <v>4481888.24</v>
      </c>
      <c r="C25426">
        <v>8</v>
      </c>
      <c r="D25426" t="s">
        <v>2070</v>
      </c>
      <c r="E25426" s="2" t="str">
        <f>CONCATENATE(C25426,F25426)</f>
        <v>85</v>
      </c>
      <c r="F25426">
        <v>5</v>
      </c>
      <c r="G25426" t="s">
        <v>2114</v>
      </c>
      <c r="H25426" t="s">
        <v>2139</v>
      </c>
      <c r="I25426">
        <v>24</v>
      </c>
      <c r="J25426" t="s">
        <v>14</v>
      </c>
      <c r="K25426" t="s">
        <v>15</v>
      </c>
      <c r="L25426">
        <v>3</v>
      </c>
    </row>
    <row r="25427" spans="1:12" x14ac:dyDescent="0.3">
      <c r="A25427">
        <v>440755.87</v>
      </c>
      <c r="B25427">
        <v>4481884.7300000004</v>
      </c>
      <c r="C25427">
        <v>8</v>
      </c>
      <c r="D25427" t="s">
        <v>2070</v>
      </c>
      <c r="E25427" s="2" t="str">
        <f>CONCATENATE(C25427,F25427)</f>
        <v>85</v>
      </c>
      <c r="F25427">
        <v>5</v>
      </c>
      <c r="G25427" t="s">
        <v>2114</v>
      </c>
      <c r="H25427" t="s">
        <v>2139</v>
      </c>
      <c r="I25427">
        <v>24</v>
      </c>
      <c r="J25427" t="s">
        <v>14</v>
      </c>
      <c r="K25427" t="s">
        <v>15</v>
      </c>
      <c r="L25427">
        <v>1</v>
      </c>
    </row>
    <row r="25428" spans="1:12" x14ac:dyDescent="0.3">
      <c r="A25428">
        <v>440598.57</v>
      </c>
      <c r="B25428">
        <v>4481824.6500000004</v>
      </c>
      <c r="C25428">
        <v>8</v>
      </c>
      <c r="D25428" t="s">
        <v>2070</v>
      </c>
      <c r="E25428" s="2" t="str">
        <f>CONCATENATE(C25428,F25428)</f>
        <v>85</v>
      </c>
      <c r="F25428">
        <v>5</v>
      </c>
      <c r="G25428" t="s">
        <v>2114</v>
      </c>
      <c r="H25428" t="s">
        <v>2139</v>
      </c>
      <c r="I25428">
        <v>25</v>
      </c>
      <c r="J25428" t="s">
        <v>359</v>
      </c>
      <c r="K25428" t="s">
        <v>15</v>
      </c>
      <c r="L25428">
        <v>6</v>
      </c>
    </row>
    <row r="25429" spans="1:12" x14ac:dyDescent="0.3">
      <c r="A25429">
        <v>440634.07</v>
      </c>
      <c r="B25429">
        <v>4481844.84</v>
      </c>
      <c r="C25429">
        <v>8</v>
      </c>
      <c r="D25429" t="s">
        <v>2070</v>
      </c>
      <c r="E25429" s="2" t="str">
        <f>CONCATENATE(C25429,F25429)</f>
        <v>85</v>
      </c>
      <c r="F25429">
        <v>5</v>
      </c>
      <c r="G25429" t="s">
        <v>2114</v>
      </c>
      <c r="H25429" t="s">
        <v>2139</v>
      </c>
      <c r="I25429">
        <v>27</v>
      </c>
      <c r="J25429" t="s">
        <v>359</v>
      </c>
      <c r="K25429" t="s">
        <v>15</v>
      </c>
      <c r="L25429">
        <v>6</v>
      </c>
    </row>
    <row r="25430" spans="1:12" x14ac:dyDescent="0.3">
      <c r="A25430">
        <v>440775.78</v>
      </c>
      <c r="B25430">
        <v>4481900.75</v>
      </c>
      <c r="C25430">
        <v>8</v>
      </c>
      <c r="D25430" t="s">
        <v>2070</v>
      </c>
      <c r="E25430" s="2" t="str">
        <f>CONCATENATE(C25430,F25430)</f>
        <v>85</v>
      </c>
      <c r="F25430">
        <v>5</v>
      </c>
      <c r="G25430" t="s">
        <v>2114</v>
      </c>
      <c r="H25430" t="s">
        <v>2139</v>
      </c>
      <c r="I25430">
        <v>28</v>
      </c>
      <c r="J25430" t="s">
        <v>14</v>
      </c>
      <c r="K25430" t="s">
        <v>15</v>
      </c>
      <c r="L25430">
        <v>3</v>
      </c>
    </row>
    <row r="25431" spans="1:12" x14ac:dyDescent="0.3">
      <c r="A25431">
        <v>440786.74</v>
      </c>
      <c r="B25431">
        <v>4481926.6399999997</v>
      </c>
      <c r="C25431">
        <v>8</v>
      </c>
      <c r="D25431" t="s">
        <v>2070</v>
      </c>
      <c r="E25431" s="2" t="str">
        <f>CONCATENATE(C25431,F25431)</f>
        <v>85</v>
      </c>
      <c r="F25431">
        <v>5</v>
      </c>
      <c r="G25431" t="s">
        <v>2114</v>
      </c>
      <c r="H25431" t="s">
        <v>2139</v>
      </c>
      <c r="I25431">
        <v>28</v>
      </c>
      <c r="J25431" t="s">
        <v>14</v>
      </c>
      <c r="K25431" t="s">
        <v>15</v>
      </c>
      <c r="L25431">
        <v>7</v>
      </c>
    </row>
    <row r="25432" spans="1:12" x14ac:dyDescent="0.3">
      <c r="A25432">
        <v>440785.07</v>
      </c>
      <c r="B25432">
        <v>4481903.79</v>
      </c>
      <c r="C25432">
        <v>8</v>
      </c>
      <c r="D25432" t="s">
        <v>2070</v>
      </c>
      <c r="E25432" s="2" t="str">
        <f>CONCATENATE(C25432,F25432)</f>
        <v>85</v>
      </c>
      <c r="F25432">
        <v>5</v>
      </c>
      <c r="G25432" t="s">
        <v>2114</v>
      </c>
      <c r="H25432" t="s">
        <v>2139</v>
      </c>
      <c r="I25432">
        <v>28</v>
      </c>
      <c r="J25432" t="s">
        <v>14</v>
      </c>
      <c r="K25432" t="s">
        <v>19</v>
      </c>
      <c r="L25432">
        <v>8</v>
      </c>
    </row>
    <row r="25433" spans="1:12" x14ac:dyDescent="0.3">
      <c r="A25433">
        <v>440686.94</v>
      </c>
      <c r="B25433">
        <v>4481880.51</v>
      </c>
      <c r="C25433">
        <v>8</v>
      </c>
      <c r="D25433" t="s">
        <v>2070</v>
      </c>
      <c r="E25433" s="2" t="str">
        <f>CONCATENATE(C25433,F25433)</f>
        <v>85</v>
      </c>
      <c r="F25433">
        <v>5</v>
      </c>
      <c r="G25433" t="s">
        <v>2114</v>
      </c>
      <c r="H25433" t="s">
        <v>2139</v>
      </c>
      <c r="I25433">
        <v>29</v>
      </c>
      <c r="J25433" t="s">
        <v>359</v>
      </c>
      <c r="K25433" t="s">
        <v>19</v>
      </c>
      <c r="L25433">
        <v>8</v>
      </c>
    </row>
    <row r="25434" spans="1:12" x14ac:dyDescent="0.3">
      <c r="A25434">
        <v>440696.9</v>
      </c>
      <c r="B25434">
        <v>4481886.22</v>
      </c>
      <c r="C25434">
        <v>8</v>
      </c>
      <c r="D25434" t="s">
        <v>2070</v>
      </c>
      <c r="E25434" s="2" t="str">
        <f>CONCATENATE(C25434,F25434)</f>
        <v>85</v>
      </c>
      <c r="F25434">
        <v>5</v>
      </c>
      <c r="G25434" t="s">
        <v>2114</v>
      </c>
      <c r="H25434" t="s">
        <v>2139</v>
      </c>
      <c r="I25434">
        <v>29</v>
      </c>
      <c r="J25434" t="s">
        <v>359</v>
      </c>
      <c r="K25434" t="s">
        <v>19</v>
      </c>
      <c r="L25434">
        <v>1</v>
      </c>
    </row>
    <row r="25435" spans="1:12" x14ac:dyDescent="0.3">
      <c r="A25435">
        <v>440700.66</v>
      </c>
      <c r="B25435">
        <v>4481870.8</v>
      </c>
      <c r="C25435">
        <v>8</v>
      </c>
      <c r="D25435" t="s">
        <v>2070</v>
      </c>
      <c r="E25435" s="2" t="str">
        <f>CONCATENATE(C25435,F25435)</f>
        <v>85</v>
      </c>
      <c r="F25435">
        <v>5</v>
      </c>
      <c r="G25435" t="s">
        <v>2114</v>
      </c>
      <c r="H25435" t="s">
        <v>2139</v>
      </c>
      <c r="I25435">
        <v>29</v>
      </c>
      <c r="J25435" t="s">
        <v>14</v>
      </c>
      <c r="K25435" t="s">
        <v>15</v>
      </c>
      <c r="L25435">
        <v>1</v>
      </c>
    </row>
    <row r="25436" spans="1:12" x14ac:dyDescent="0.3">
      <c r="A25436">
        <v>440710.06</v>
      </c>
      <c r="B25436">
        <v>4481893.87</v>
      </c>
      <c r="C25436">
        <v>8</v>
      </c>
      <c r="D25436" t="s">
        <v>2070</v>
      </c>
      <c r="E25436" s="2" t="str">
        <f>CONCATENATE(C25436,F25436)</f>
        <v>85</v>
      </c>
      <c r="F25436">
        <v>5</v>
      </c>
      <c r="G25436" t="s">
        <v>2114</v>
      </c>
      <c r="H25436" t="s">
        <v>2139</v>
      </c>
      <c r="I25436">
        <v>29</v>
      </c>
      <c r="J25436" t="s">
        <v>359</v>
      </c>
      <c r="K25436" t="s">
        <v>19</v>
      </c>
      <c r="L25436">
        <v>9</v>
      </c>
    </row>
    <row r="25437" spans="1:12" x14ac:dyDescent="0.3">
      <c r="A25437">
        <v>440790.83</v>
      </c>
      <c r="B25437">
        <v>4481970.6399999997</v>
      </c>
      <c r="C25437">
        <v>8</v>
      </c>
      <c r="D25437" t="s">
        <v>2070</v>
      </c>
      <c r="E25437" s="2" t="str">
        <f>CONCATENATE(C25437,F25437)</f>
        <v>85</v>
      </c>
      <c r="F25437">
        <v>5</v>
      </c>
      <c r="G25437" t="s">
        <v>2114</v>
      </c>
      <c r="H25437" t="s">
        <v>2139</v>
      </c>
      <c r="I25437">
        <v>30</v>
      </c>
      <c r="J25437" t="s">
        <v>14</v>
      </c>
      <c r="K25437" t="s">
        <v>15</v>
      </c>
      <c r="L25437">
        <v>13</v>
      </c>
    </row>
    <row r="25438" spans="1:12" x14ac:dyDescent="0.3">
      <c r="A25438">
        <v>440773.13</v>
      </c>
      <c r="B25438">
        <v>4481958.71</v>
      </c>
      <c r="C25438">
        <v>8</v>
      </c>
      <c r="D25438" t="s">
        <v>2070</v>
      </c>
      <c r="E25438" s="2" t="str">
        <f>CONCATENATE(C25438,F25438)</f>
        <v>85</v>
      </c>
      <c r="F25438">
        <v>5</v>
      </c>
      <c r="G25438" t="s">
        <v>2114</v>
      </c>
      <c r="H25438" t="s">
        <v>2139</v>
      </c>
      <c r="I25438">
        <v>30</v>
      </c>
      <c r="J25438" t="s">
        <v>14</v>
      </c>
      <c r="K25438" t="s">
        <v>15</v>
      </c>
      <c r="L25438">
        <v>1</v>
      </c>
    </row>
    <row r="25439" spans="1:12" x14ac:dyDescent="0.3">
      <c r="A25439">
        <v>440776.43</v>
      </c>
      <c r="B25439">
        <v>4482009.38</v>
      </c>
      <c r="C25439">
        <v>8</v>
      </c>
      <c r="D25439" t="s">
        <v>2070</v>
      </c>
      <c r="E25439" s="2" t="str">
        <f>CONCATENATE(C25439,F25439)</f>
        <v>85</v>
      </c>
      <c r="F25439">
        <v>5</v>
      </c>
      <c r="G25439" t="s">
        <v>2114</v>
      </c>
      <c r="H25439" t="s">
        <v>2139</v>
      </c>
      <c r="I25439">
        <v>32</v>
      </c>
      <c r="J25439" t="s">
        <v>14</v>
      </c>
      <c r="K25439" t="s">
        <v>19</v>
      </c>
      <c r="L25439">
        <v>3</v>
      </c>
    </row>
    <row r="25440" spans="1:12" x14ac:dyDescent="0.3">
      <c r="A25440">
        <v>440780.35</v>
      </c>
      <c r="B25440">
        <v>4481988.3499999996</v>
      </c>
      <c r="C25440">
        <v>8</v>
      </c>
      <c r="D25440" t="s">
        <v>2070</v>
      </c>
      <c r="E25440" s="2" t="str">
        <f>CONCATENATE(C25440,F25440)</f>
        <v>85</v>
      </c>
      <c r="F25440">
        <v>5</v>
      </c>
      <c r="G25440" t="s">
        <v>2114</v>
      </c>
      <c r="H25440" t="s">
        <v>2139</v>
      </c>
      <c r="I25440">
        <v>32</v>
      </c>
      <c r="J25440" t="s">
        <v>14</v>
      </c>
      <c r="K25440" t="s">
        <v>15</v>
      </c>
      <c r="L25440">
        <v>8</v>
      </c>
    </row>
    <row r="25441" spans="1:12" x14ac:dyDescent="0.3">
      <c r="A25441">
        <v>440780.48</v>
      </c>
      <c r="B25441">
        <v>4482009.55</v>
      </c>
      <c r="C25441">
        <v>8</v>
      </c>
      <c r="D25441" t="s">
        <v>2070</v>
      </c>
      <c r="E25441" s="2" t="str">
        <f>CONCATENATE(C25441,F25441)</f>
        <v>85</v>
      </c>
      <c r="F25441">
        <v>5</v>
      </c>
      <c r="G25441" t="s">
        <v>2114</v>
      </c>
      <c r="H25441" t="s">
        <v>2139</v>
      </c>
      <c r="I25441">
        <v>32</v>
      </c>
      <c r="J25441" t="s">
        <v>14</v>
      </c>
      <c r="K25441" t="s">
        <v>15</v>
      </c>
      <c r="L25441">
        <v>1</v>
      </c>
    </row>
    <row r="25442" spans="1:12" x14ac:dyDescent="0.3">
      <c r="A25442">
        <v>440745.65</v>
      </c>
      <c r="B25442">
        <v>4481913.34</v>
      </c>
      <c r="C25442">
        <v>8</v>
      </c>
      <c r="D25442" t="s">
        <v>2070</v>
      </c>
      <c r="E25442" s="2" t="str">
        <f>CONCATENATE(C25442,F25442)</f>
        <v>85</v>
      </c>
      <c r="F25442">
        <v>5</v>
      </c>
      <c r="G25442" t="s">
        <v>2114</v>
      </c>
      <c r="H25442" t="s">
        <v>2139</v>
      </c>
      <c r="I25442">
        <v>33</v>
      </c>
      <c r="J25442" t="s">
        <v>14</v>
      </c>
      <c r="K25442" t="s">
        <v>19</v>
      </c>
      <c r="L25442">
        <v>15</v>
      </c>
    </row>
    <row r="25443" spans="1:12" x14ac:dyDescent="0.3">
      <c r="A25443">
        <v>440757.13</v>
      </c>
      <c r="B25443">
        <v>4481902.8899999997</v>
      </c>
      <c r="C25443">
        <v>8</v>
      </c>
      <c r="D25443" t="s">
        <v>2070</v>
      </c>
      <c r="E25443" s="2" t="str">
        <f>CONCATENATE(C25443,F25443)</f>
        <v>85</v>
      </c>
      <c r="F25443">
        <v>5</v>
      </c>
      <c r="G25443" t="s">
        <v>2114</v>
      </c>
      <c r="H25443" t="s">
        <v>2139</v>
      </c>
      <c r="I25443">
        <v>33</v>
      </c>
      <c r="J25443" t="s">
        <v>14</v>
      </c>
      <c r="K25443" t="s">
        <v>15</v>
      </c>
      <c r="L25443">
        <v>2</v>
      </c>
    </row>
    <row r="25444" spans="1:12" x14ac:dyDescent="0.3">
      <c r="A25444">
        <v>440779.3</v>
      </c>
      <c r="B25444">
        <v>4481936.21</v>
      </c>
      <c r="C25444">
        <v>8</v>
      </c>
      <c r="D25444" t="s">
        <v>2070</v>
      </c>
      <c r="E25444" s="2" t="str">
        <f>CONCATENATE(C25444,F25444)</f>
        <v>85</v>
      </c>
      <c r="F25444">
        <v>5</v>
      </c>
      <c r="G25444" t="s">
        <v>2114</v>
      </c>
      <c r="H25444" t="s">
        <v>2139</v>
      </c>
      <c r="I25444">
        <v>35</v>
      </c>
      <c r="J25444" t="s">
        <v>14</v>
      </c>
      <c r="K25444" t="s">
        <v>15</v>
      </c>
      <c r="L25444">
        <v>10</v>
      </c>
    </row>
    <row r="25445" spans="1:12" x14ac:dyDescent="0.3">
      <c r="A25445">
        <v>440791.4</v>
      </c>
      <c r="B25445">
        <v>4482097.87</v>
      </c>
      <c r="C25445">
        <v>8</v>
      </c>
      <c r="D25445" t="s">
        <v>2070</v>
      </c>
      <c r="E25445" s="2" t="str">
        <f>CONCATENATE(C25445,F25445)</f>
        <v>85</v>
      </c>
      <c r="F25445">
        <v>5</v>
      </c>
      <c r="G25445" t="s">
        <v>2114</v>
      </c>
      <c r="H25445" t="s">
        <v>2139</v>
      </c>
      <c r="I25445">
        <v>36</v>
      </c>
      <c r="J25445" t="s">
        <v>14</v>
      </c>
      <c r="K25445" t="s">
        <v>15</v>
      </c>
      <c r="L25445">
        <v>6</v>
      </c>
    </row>
    <row r="25446" spans="1:12" x14ac:dyDescent="0.3">
      <c r="A25446">
        <v>440791.51</v>
      </c>
      <c r="B25446">
        <v>4482132.54</v>
      </c>
      <c r="C25446">
        <v>8</v>
      </c>
      <c r="D25446" t="s">
        <v>2070</v>
      </c>
      <c r="E25446" s="2" t="str">
        <f>CONCATENATE(C25446,F25446)</f>
        <v>85</v>
      </c>
      <c r="F25446">
        <v>5</v>
      </c>
      <c r="G25446" t="s">
        <v>2114</v>
      </c>
      <c r="H25446" t="s">
        <v>2139</v>
      </c>
      <c r="I25446">
        <v>38</v>
      </c>
      <c r="J25446" t="s">
        <v>14</v>
      </c>
      <c r="K25446" t="s">
        <v>15</v>
      </c>
      <c r="L25446">
        <v>1</v>
      </c>
    </row>
    <row r="25447" spans="1:12" x14ac:dyDescent="0.3">
      <c r="A25447">
        <v>440792.08</v>
      </c>
      <c r="B25447">
        <v>4482213.82</v>
      </c>
      <c r="C25447">
        <v>8</v>
      </c>
      <c r="D25447" t="s">
        <v>2070</v>
      </c>
      <c r="E25447" s="2" t="str">
        <f>CONCATENATE(C25447,F25447)</f>
        <v>85</v>
      </c>
      <c r="F25447">
        <v>5</v>
      </c>
      <c r="G25447" t="s">
        <v>2114</v>
      </c>
      <c r="H25447" t="s">
        <v>2139</v>
      </c>
      <c r="I25447">
        <v>40</v>
      </c>
      <c r="J25447" t="s">
        <v>14</v>
      </c>
      <c r="K25447" t="s">
        <v>15</v>
      </c>
      <c r="L25447">
        <v>8</v>
      </c>
    </row>
    <row r="25448" spans="1:12" x14ac:dyDescent="0.3">
      <c r="A25448">
        <v>440781.04</v>
      </c>
      <c r="B25448">
        <v>4482133.99</v>
      </c>
      <c r="C25448">
        <v>8</v>
      </c>
      <c r="D25448" t="s">
        <v>2070</v>
      </c>
      <c r="E25448" s="2" t="str">
        <f>CONCATENATE(C25448,F25448)</f>
        <v>85</v>
      </c>
      <c r="F25448">
        <v>5</v>
      </c>
      <c r="G25448" t="s">
        <v>2114</v>
      </c>
      <c r="H25448" t="s">
        <v>2139</v>
      </c>
      <c r="I25448">
        <v>41</v>
      </c>
      <c r="J25448" t="s">
        <v>14</v>
      </c>
      <c r="K25448" t="s">
        <v>15</v>
      </c>
      <c r="L25448">
        <v>6</v>
      </c>
    </row>
    <row r="25449" spans="1:12" x14ac:dyDescent="0.3">
      <c r="A25449">
        <v>440781.79</v>
      </c>
      <c r="B25449">
        <v>4482220.71</v>
      </c>
      <c r="C25449">
        <v>8</v>
      </c>
      <c r="D25449" t="s">
        <v>2070</v>
      </c>
      <c r="E25449" s="2" t="str">
        <f>CONCATENATE(C25449,F25449)</f>
        <v>85</v>
      </c>
      <c r="F25449">
        <v>5</v>
      </c>
      <c r="G25449" t="s">
        <v>2114</v>
      </c>
      <c r="H25449" t="s">
        <v>2139</v>
      </c>
      <c r="I25449">
        <v>43</v>
      </c>
      <c r="J25449" t="s">
        <v>14</v>
      </c>
      <c r="K25449" t="s">
        <v>15</v>
      </c>
      <c r="L25449">
        <v>11</v>
      </c>
    </row>
    <row r="25450" spans="1:12" x14ac:dyDescent="0.3">
      <c r="A25450">
        <v>440764.57</v>
      </c>
      <c r="B25450">
        <v>4482268.24</v>
      </c>
      <c r="C25450">
        <v>8</v>
      </c>
      <c r="D25450" t="s">
        <v>2070</v>
      </c>
      <c r="E25450" s="2" t="str">
        <f>CONCATENATE(C25450,F25450)</f>
        <v>85</v>
      </c>
      <c r="F25450">
        <v>5</v>
      </c>
      <c r="G25450" t="s">
        <v>2114</v>
      </c>
      <c r="H25450" t="s">
        <v>2139</v>
      </c>
      <c r="I25450">
        <v>44</v>
      </c>
      <c r="J25450" t="s">
        <v>14</v>
      </c>
      <c r="K25450" t="s">
        <v>15</v>
      </c>
      <c r="L25450">
        <v>5</v>
      </c>
    </row>
    <row r="25451" spans="1:12" x14ac:dyDescent="0.3">
      <c r="A25451">
        <v>440772.23</v>
      </c>
      <c r="B25451">
        <v>4482270.6399999997</v>
      </c>
      <c r="C25451">
        <v>8</v>
      </c>
      <c r="D25451" t="s">
        <v>2070</v>
      </c>
      <c r="E25451" s="2" t="str">
        <f>CONCATENATE(C25451,F25451)</f>
        <v>85</v>
      </c>
      <c r="F25451">
        <v>5</v>
      </c>
      <c r="G25451" t="s">
        <v>2114</v>
      </c>
      <c r="H25451" t="s">
        <v>2139</v>
      </c>
      <c r="I25451">
        <v>44</v>
      </c>
      <c r="J25451" t="s">
        <v>14</v>
      </c>
      <c r="K25451" t="s">
        <v>15</v>
      </c>
      <c r="L25451">
        <v>8</v>
      </c>
    </row>
    <row r="25452" spans="1:12" x14ac:dyDescent="0.3">
      <c r="A25452">
        <v>440763.59</v>
      </c>
      <c r="B25452">
        <v>4482290.42</v>
      </c>
      <c r="C25452">
        <v>8</v>
      </c>
      <c r="D25452" t="s">
        <v>2070</v>
      </c>
      <c r="E25452" s="2" t="str">
        <f>CONCATENATE(C25452,F25452)</f>
        <v>85</v>
      </c>
      <c r="F25452">
        <v>5</v>
      </c>
      <c r="G25452" t="s">
        <v>2114</v>
      </c>
      <c r="H25452" t="s">
        <v>2139</v>
      </c>
      <c r="I25452">
        <v>44</v>
      </c>
      <c r="J25452" t="s">
        <v>14</v>
      </c>
      <c r="K25452" t="s">
        <v>15</v>
      </c>
      <c r="L25452">
        <v>1</v>
      </c>
    </row>
    <row r="25453" spans="1:12" x14ac:dyDescent="0.3">
      <c r="A25453">
        <v>440751.46</v>
      </c>
      <c r="B25453">
        <v>4482297.95</v>
      </c>
      <c r="C25453">
        <v>8</v>
      </c>
      <c r="D25453" t="s">
        <v>2070</v>
      </c>
      <c r="E25453" s="2" t="str">
        <f>CONCATENATE(C25453,F25453)</f>
        <v>85</v>
      </c>
      <c r="F25453">
        <v>5</v>
      </c>
      <c r="G25453" t="s">
        <v>2114</v>
      </c>
      <c r="H25453" t="s">
        <v>2139</v>
      </c>
      <c r="I25453">
        <v>45</v>
      </c>
      <c r="J25453" t="s">
        <v>14</v>
      </c>
      <c r="K25453" t="s">
        <v>15</v>
      </c>
      <c r="L25453">
        <v>4</v>
      </c>
    </row>
    <row r="25454" spans="1:12" x14ac:dyDescent="0.3">
      <c r="A25454">
        <v>440743.15</v>
      </c>
      <c r="B25454">
        <v>4482329.0599999996</v>
      </c>
      <c r="C25454">
        <v>8</v>
      </c>
      <c r="D25454" t="s">
        <v>2070</v>
      </c>
      <c r="E25454" s="2" t="str">
        <f>CONCATENATE(C25454,F25454)</f>
        <v>85</v>
      </c>
      <c r="F25454">
        <v>5</v>
      </c>
      <c r="G25454" t="s">
        <v>2114</v>
      </c>
      <c r="H25454" t="s">
        <v>2139</v>
      </c>
      <c r="I25454">
        <v>47</v>
      </c>
      <c r="J25454" t="s">
        <v>14</v>
      </c>
      <c r="K25454" t="s">
        <v>15</v>
      </c>
      <c r="L25454">
        <v>2</v>
      </c>
    </row>
    <row r="25455" spans="1:12" x14ac:dyDescent="0.3">
      <c r="A25455">
        <v>440743.6</v>
      </c>
      <c r="B25455">
        <v>4482319.0599999996</v>
      </c>
      <c r="C25455">
        <v>8</v>
      </c>
      <c r="D25455" t="s">
        <v>2070</v>
      </c>
      <c r="E25455" s="2" t="str">
        <f>CONCATENATE(C25455,F25455)</f>
        <v>85</v>
      </c>
      <c r="F25455">
        <v>5</v>
      </c>
      <c r="G25455" t="s">
        <v>2114</v>
      </c>
      <c r="H25455" t="s">
        <v>2139</v>
      </c>
      <c r="I25455">
        <v>47</v>
      </c>
      <c r="J25455" t="s">
        <v>14</v>
      </c>
      <c r="K25455" t="s">
        <v>15</v>
      </c>
      <c r="L25455">
        <v>1</v>
      </c>
    </row>
    <row r="25456" spans="1:12" x14ac:dyDescent="0.3">
      <c r="A25456">
        <v>440743.07</v>
      </c>
      <c r="B25456">
        <v>4482322.74</v>
      </c>
      <c r="C25456">
        <v>8</v>
      </c>
      <c r="D25456" t="s">
        <v>2070</v>
      </c>
      <c r="E25456" s="2" t="str">
        <f>CONCATENATE(C25456,F25456)</f>
        <v>85</v>
      </c>
      <c r="F25456">
        <v>5</v>
      </c>
      <c r="G25456" t="s">
        <v>2114</v>
      </c>
      <c r="H25456" t="s">
        <v>2139</v>
      </c>
      <c r="I25456">
        <v>47</v>
      </c>
      <c r="J25456" t="s">
        <v>14</v>
      </c>
      <c r="K25456" t="s">
        <v>15</v>
      </c>
      <c r="L25456">
        <v>1</v>
      </c>
    </row>
    <row r="25457" spans="1:12" x14ac:dyDescent="0.3">
      <c r="A25457">
        <v>440662.6</v>
      </c>
      <c r="B25457">
        <v>4481866.46</v>
      </c>
      <c r="C25457">
        <v>8</v>
      </c>
      <c r="D25457" t="s">
        <v>2070</v>
      </c>
      <c r="E25457" s="2" t="str">
        <f>CONCATENATE(C25457,F25457)</f>
        <v>85</v>
      </c>
      <c r="F25457">
        <v>5</v>
      </c>
      <c r="G25457" t="s">
        <v>2114</v>
      </c>
      <c r="H25457" t="s">
        <v>2139</v>
      </c>
      <c r="I25457" t="s">
        <v>504</v>
      </c>
      <c r="J25457" t="s">
        <v>359</v>
      </c>
      <c r="K25457" t="s">
        <v>19</v>
      </c>
      <c r="L25457">
        <v>12</v>
      </c>
    </row>
    <row r="25458" spans="1:12" x14ac:dyDescent="0.3">
      <c r="A25458">
        <v>440682.64</v>
      </c>
      <c r="B25458">
        <v>4481860.62</v>
      </c>
      <c r="C25458">
        <v>8</v>
      </c>
      <c r="D25458" t="s">
        <v>2070</v>
      </c>
      <c r="E25458" s="2" t="str">
        <f>CONCATENATE(C25458,F25458)</f>
        <v>85</v>
      </c>
      <c r="F25458">
        <v>5</v>
      </c>
      <c r="G25458" t="s">
        <v>2114</v>
      </c>
      <c r="H25458" t="s">
        <v>2139</v>
      </c>
      <c r="I25458" t="s">
        <v>504</v>
      </c>
      <c r="J25458" t="s">
        <v>14</v>
      </c>
      <c r="K25458" t="s">
        <v>15</v>
      </c>
      <c r="L25458">
        <v>2</v>
      </c>
    </row>
    <row r="25459" spans="1:12" x14ac:dyDescent="0.3">
      <c r="A25459">
        <v>440662.8</v>
      </c>
      <c r="B25459">
        <v>4481849.2300000004</v>
      </c>
      <c r="C25459">
        <v>8</v>
      </c>
      <c r="D25459" t="s">
        <v>2070</v>
      </c>
      <c r="E25459" s="2" t="str">
        <f>CONCATENATE(C25459,F25459)</f>
        <v>85</v>
      </c>
      <c r="F25459">
        <v>5</v>
      </c>
      <c r="G25459" t="s">
        <v>2114</v>
      </c>
      <c r="H25459" t="s">
        <v>2139</v>
      </c>
      <c r="I25459" t="s">
        <v>504</v>
      </c>
      <c r="J25459" t="s">
        <v>14</v>
      </c>
      <c r="K25459" t="s">
        <v>15</v>
      </c>
      <c r="L25459">
        <v>3</v>
      </c>
    </row>
    <row r="25460" spans="1:12" x14ac:dyDescent="0.3">
      <c r="A25460">
        <v>440648.53</v>
      </c>
      <c r="B25460">
        <v>4481841.03</v>
      </c>
      <c r="C25460">
        <v>8</v>
      </c>
      <c r="D25460" t="s">
        <v>2070</v>
      </c>
      <c r="E25460" s="2" t="str">
        <f>CONCATENATE(C25460,F25460)</f>
        <v>85</v>
      </c>
      <c r="F25460">
        <v>5</v>
      </c>
      <c r="G25460" t="s">
        <v>2114</v>
      </c>
      <c r="H25460" t="s">
        <v>2139</v>
      </c>
      <c r="I25460" t="s">
        <v>504</v>
      </c>
      <c r="J25460" t="s">
        <v>14</v>
      </c>
      <c r="K25460" t="s">
        <v>15</v>
      </c>
      <c r="L25460">
        <v>1</v>
      </c>
    </row>
    <row r="25461" spans="1:12" x14ac:dyDescent="0.3">
      <c r="A25461">
        <v>440688.07</v>
      </c>
      <c r="B25461">
        <v>4481858.0599999996</v>
      </c>
      <c r="C25461">
        <v>8</v>
      </c>
      <c r="D25461" t="s">
        <v>2070</v>
      </c>
      <c r="E25461" s="2" t="str">
        <f>CONCATENATE(C25461,F25461)</f>
        <v>85</v>
      </c>
      <c r="F25461">
        <v>5</v>
      </c>
      <c r="G25461" t="s">
        <v>2114</v>
      </c>
      <c r="H25461" t="s">
        <v>2139</v>
      </c>
      <c r="I25461" t="s">
        <v>504</v>
      </c>
      <c r="J25461" t="s">
        <v>14</v>
      </c>
      <c r="K25461" t="s">
        <v>19</v>
      </c>
      <c r="L25461">
        <v>1</v>
      </c>
    </row>
    <row r="25462" spans="1:12" x14ac:dyDescent="0.3">
      <c r="A25462">
        <v>440725.99</v>
      </c>
      <c r="B25462">
        <v>4481830.83</v>
      </c>
      <c r="C25462">
        <v>8</v>
      </c>
      <c r="D25462" t="s">
        <v>2070</v>
      </c>
      <c r="E25462" s="2" t="str">
        <f>CONCATENATE(C25462,F25462)</f>
        <v>85</v>
      </c>
      <c r="F25462">
        <v>5</v>
      </c>
      <c r="G25462" t="s">
        <v>2114</v>
      </c>
      <c r="H25462" t="s">
        <v>2139</v>
      </c>
      <c r="I25462" t="s">
        <v>505</v>
      </c>
      <c r="J25462" t="s">
        <v>14</v>
      </c>
      <c r="K25462" t="s">
        <v>19</v>
      </c>
      <c r="L25462">
        <v>4</v>
      </c>
    </row>
    <row r="25463" spans="1:12" x14ac:dyDescent="0.3">
      <c r="A25463">
        <v>440699.24</v>
      </c>
      <c r="B25463">
        <v>4481839.01</v>
      </c>
      <c r="C25463">
        <v>8</v>
      </c>
      <c r="D25463" t="s">
        <v>2070</v>
      </c>
      <c r="E25463" s="2" t="str">
        <f>CONCATENATE(C25463,F25463)</f>
        <v>85</v>
      </c>
      <c r="F25463">
        <v>5</v>
      </c>
      <c r="G25463" t="s">
        <v>2114</v>
      </c>
      <c r="H25463" t="s">
        <v>2139</v>
      </c>
      <c r="I25463" t="s">
        <v>505</v>
      </c>
      <c r="J25463" t="s">
        <v>14</v>
      </c>
      <c r="K25463" t="s">
        <v>19</v>
      </c>
      <c r="L25463">
        <v>11</v>
      </c>
    </row>
    <row r="25464" spans="1:12" x14ac:dyDescent="0.3">
      <c r="A25464">
        <v>440717.2</v>
      </c>
      <c r="B25464">
        <v>4481825.8</v>
      </c>
      <c r="C25464">
        <v>8</v>
      </c>
      <c r="D25464" t="s">
        <v>2070</v>
      </c>
      <c r="E25464" s="2" t="str">
        <f>CONCATENATE(C25464,F25464)</f>
        <v>85</v>
      </c>
      <c r="F25464">
        <v>5</v>
      </c>
      <c r="G25464" t="s">
        <v>2114</v>
      </c>
      <c r="H25464" t="s">
        <v>2139</v>
      </c>
      <c r="I25464" t="s">
        <v>505</v>
      </c>
      <c r="J25464" t="s">
        <v>14</v>
      </c>
      <c r="K25464" t="s">
        <v>19</v>
      </c>
      <c r="L25464">
        <v>4</v>
      </c>
    </row>
    <row r="25465" spans="1:12" x14ac:dyDescent="0.3">
      <c r="A25465">
        <v>440777.68</v>
      </c>
      <c r="B25465">
        <v>4482049.8600000003</v>
      </c>
      <c r="C25465">
        <v>8</v>
      </c>
      <c r="D25465" t="s">
        <v>2070</v>
      </c>
      <c r="E25465" s="2" t="str">
        <f>CONCATENATE(C25465,F25465)</f>
        <v>85</v>
      </c>
      <c r="F25465">
        <v>5</v>
      </c>
      <c r="G25465" t="s">
        <v>2114</v>
      </c>
      <c r="H25465" t="s">
        <v>2139</v>
      </c>
      <c r="I25465" t="s">
        <v>888</v>
      </c>
      <c r="J25465" t="s">
        <v>14</v>
      </c>
      <c r="K25465" t="s">
        <v>19</v>
      </c>
      <c r="L25465">
        <v>12</v>
      </c>
    </row>
    <row r="25466" spans="1:12" x14ac:dyDescent="0.3">
      <c r="A25466">
        <v>440761.73</v>
      </c>
      <c r="B25466">
        <v>4482035.43</v>
      </c>
      <c r="C25466">
        <v>8</v>
      </c>
      <c r="D25466" t="s">
        <v>2070</v>
      </c>
      <c r="E25466" s="2" t="str">
        <f>CONCATENATE(C25466,F25466)</f>
        <v>85</v>
      </c>
      <c r="F25466">
        <v>5</v>
      </c>
      <c r="G25466" t="s">
        <v>2114</v>
      </c>
      <c r="H25466" t="s">
        <v>2139</v>
      </c>
      <c r="I25466" t="s">
        <v>888</v>
      </c>
      <c r="J25466" t="s">
        <v>14</v>
      </c>
      <c r="K25466" t="s">
        <v>19</v>
      </c>
      <c r="L25466">
        <v>13</v>
      </c>
    </row>
    <row r="25467" spans="1:12" x14ac:dyDescent="0.3">
      <c r="A25467">
        <v>440780.64</v>
      </c>
      <c r="B25467">
        <v>4482042.9800000004</v>
      </c>
      <c r="C25467">
        <v>8</v>
      </c>
      <c r="D25467" t="s">
        <v>2070</v>
      </c>
      <c r="E25467" s="2" t="str">
        <f>CONCATENATE(C25467,F25467)</f>
        <v>85</v>
      </c>
      <c r="F25467">
        <v>5</v>
      </c>
      <c r="G25467" t="s">
        <v>2114</v>
      </c>
      <c r="H25467" t="s">
        <v>2139</v>
      </c>
      <c r="I25467" t="s">
        <v>888</v>
      </c>
      <c r="J25467" t="s">
        <v>14</v>
      </c>
      <c r="K25467" t="s">
        <v>15</v>
      </c>
      <c r="L25467">
        <v>5</v>
      </c>
    </row>
    <row r="25468" spans="1:12" x14ac:dyDescent="0.3">
      <c r="A25468">
        <v>440780.75</v>
      </c>
      <c r="B25468">
        <v>4482085.55</v>
      </c>
      <c r="C25468">
        <v>8</v>
      </c>
      <c r="D25468" t="s">
        <v>2070</v>
      </c>
      <c r="E25468" s="2" t="str">
        <f>CONCATENATE(C25468,F25468)</f>
        <v>85</v>
      </c>
      <c r="F25468">
        <v>5</v>
      </c>
      <c r="G25468" t="s">
        <v>2114</v>
      </c>
      <c r="H25468" t="s">
        <v>2139</v>
      </c>
      <c r="I25468" t="s">
        <v>754</v>
      </c>
      <c r="J25468" t="s">
        <v>14</v>
      </c>
      <c r="K25468" t="s">
        <v>15</v>
      </c>
      <c r="L25468">
        <v>1</v>
      </c>
    </row>
    <row r="25469" spans="1:12" x14ac:dyDescent="0.3">
      <c r="A25469">
        <v>440780.22</v>
      </c>
      <c r="B25469">
        <v>4482076.6900000004</v>
      </c>
      <c r="C25469">
        <v>8</v>
      </c>
      <c r="D25469" t="s">
        <v>2070</v>
      </c>
      <c r="E25469" s="2" t="str">
        <f>CONCATENATE(C25469,F25469)</f>
        <v>85</v>
      </c>
      <c r="F25469">
        <v>5</v>
      </c>
      <c r="G25469" t="s">
        <v>2114</v>
      </c>
      <c r="H25469" t="s">
        <v>2139</v>
      </c>
      <c r="I25469" t="s">
        <v>754</v>
      </c>
      <c r="J25469" t="s">
        <v>14</v>
      </c>
      <c r="K25469" t="s">
        <v>15</v>
      </c>
      <c r="L25469">
        <v>2</v>
      </c>
    </row>
    <row r="25470" spans="1:12" x14ac:dyDescent="0.3">
      <c r="A25470">
        <v>440288.66</v>
      </c>
      <c r="B25470">
        <v>4481683.3600000003</v>
      </c>
      <c r="C25470">
        <v>8</v>
      </c>
      <c r="D25470" t="s">
        <v>2070</v>
      </c>
      <c r="E25470" s="2" t="str">
        <f>CONCATENATE(C25470,F25470)</f>
        <v>85</v>
      </c>
      <c r="F25470">
        <v>5</v>
      </c>
      <c r="G25470" t="s">
        <v>2114</v>
      </c>
      <c r="H25470" t="s">
        <v>2139</v>
      </c>
      <c r="I25470" t="s">
        <v>356</v>
      </c>
      <c r="J25470" t="s">
        <v>14</v>
      </c>
      <c r="K25470" t="s">
        <v>19</v>
      </c>
      <c r="L25470">
        <v>1</v>
      </c>
    </row>
    <row r="25471" spans="1:12" x14ac:dyDescent="0.3">
      <c r="A25471">
        <v>440294.09</v>
      </c>
      <c r="B25471">
        <v>4481685.42</v>
      </c>
      <c r="C25471">
        <v>8</v>
      </c>
      <c r="D25471" t="s">
        <v>2070</v>
      </c>
      <c r="E25471" s="2" t="str">
        <f>CONCATENATE(C25471,F25471)</f>
        <v>85</v>
      </c>
      <c r="F25471">
        <v>5</v>
      </c>
      <c r="G25471" t="s">
        <v>2114</v>
      </c>
      <c r="H25471" t="s">
        <v>2139</v>
      </c>
      <c r="I25471" t="s">
        <v>356</v>
      </c>
      <c r="J25471" t="s">
        <v>14</v>
      </c>
      <c r="K25471" t="s">
        <v>15</v>
      </c>
      <c r="L25471">
        <v>1</v>
      </c>
    </row>
    <row r="25472" spans="1:12" x14ac:dyDescent="0.3">
      <c r="A25472">
        <v>440315.97</v>
      </c>
      <c r="B25472">
        <v>4481693.22</v>
      </c>
      <c r="C25472">
        <v>8</v>
      </c>
      <c r="D25472" t="s">
        <v>2070</v>
      </c>
      <c r="E25472" s="2" t="str">
        <f>CONCATENATE(C25472,F25472)</f>
        <v>85</v>
      </c>
      <c r="F25472">
        <v>5</v>
      </c>
      <c r="G25472" t="s">
        <v>2114</v>
      </c>
      <c r="H25472" t="s">
        <v>2139</v>
      </c>
      <c r="I25472" t="s">
        <v>356</v>
      </c>
      <c r="J25472" t="s">
        <v>14</v>
      </c>
      <c r="K25472" t="s">
        <v>19</v>
      </c>
      <c r="L25472">
        <v>2</v>
      </c>
    </row>
    <row r="25473" spans="1:12" x14ac:dyDescent="0.3">
      <c r="A25473">
        <v>440311.8</v>
      </c>
      <c r="B25473">
        <v>4481676.68</v>
      </c>
      <c r="C25473">
        <v>8</v>
      </c>
      <c r="D25473" t="s">
        <v>2070</v>
      </c>
      <c r="E25473" s="2" t="str">
        <f>CONCATENATE(C25473,F25473)</f>
        <v>85</v>
      </c>
      <c r="F25473">
        <v>5</v>
      </c>
      <c r="G25473" t="s">
        <v>2114</v>
      </c>
      <c r="H25473" t="s">
        <v>2139</v>
      </c>
      <c r="I25473" t="s">
        <v>356</v>
      </c>
      <c r="J25473" t="s">
        <v>14</v>
      </c>
      <c r="K25473" t="s">
        <v>15</v>
      </c>
      <c r="L25473">
        <v>5</v>
      </c>
    </row>
    <row r="25474" spans="1:12" x14ac:dyDescent="0.3">
      <c r="A25474">
        <v>440356.61</v>
      </c>
      <c r="B25474">
        <v>4481709.51</v>
      </c>
      <c r="C25474">
        <v>8</v>
      </c>
      <c r="D25474" t="s">
        <v>2070</v>
      </c>
      <c r="E25474" s="2" t="str">
        <f>CONCATENATE(C25474,F25474)</f>
        <v>85</v>
      </c>
      <c r="F25474">
        <v>5</v>
      </c>
      <c r="G25474" t="s">
        <v>2114</v>
      </c>
      <c r="H25474" t="s">
        <v>2139</v>
      </c>
      <c r="I25474" t="s">
        <v>564</v>
      </c>
      <c r="J25474" t="s">
        <v>14</v>
      </c>
      <c r="K25474" t="s">
        <v>19</v>
      </c>
      <c r="L25474">
        <v>2</v>
      </c>
    </row>
    <row r="25475" spans="1:12" x14ac:dyDescent="0.3">
      <c r="A25475">
        <v>440362.02</v>
      </c>
      <c r="B25475">
        <v>4481711.5199999996</v>
      </c>
      <c r="C25475">
        <v>8</v>
      </c>
      <c r="D25475" t="s">
        <v>2070</v>
      </c>
      <c r="E25475" s="2" t="str">
        <f>CONCATENATE(C25475,F25475)</f>
        <v>85</v>
      </c>
      <c r="F25475">
        <v>5</v>
      </c>
      <c r="G25475" t="s">
        <v>2114</v>
      </c>
      <c r="H25475" t="s">
        <v>2139</v>
      </c>
      <c r="I25475" t="s">
        <v>564</v>
      </c>
      <c r="J25475" t="s">
        <v>14</v>
      </c>
      <c r="K25475" t="s">
        <v>19</v>
      </c>
      <c r="L25475">
        <v>1</v>
      </c>
    </row>
    <row r="25476" spans="1:12" x14ac:dyDescent="0.3">
      <c r="A25476">
        <v>440759.46</v>
      </c>
      <c r="B25476">
        <v>4482013.9400000004</v>
      </c>
      <c r="C25476">
        <v>8</v>
      </c>
      <c r="D25476" t="s">
        <v>2070</v>
      </c>
      <c r="E25476" s="2" t="str">
        <f>CONCATENATE(C25476,F25476)</f>
        <v>85</v>
      </c>
      <c r="F25476">
        <v>5</v>
      </c>
      <c r="G25476" t="s">
        <v>2114</v>
      </c>
      <c r="H25476" t="s">
        <v>2139</v>
      </c>
      <c r="I25476" t="s">
        <v>26</v>
      </c>
      <c r="J25476" t="s">
        <v>14</v>
      </c>
      <c r="K25476" t="s">
        <v>19</v>
      </c>
      <c r="L25476">
        <v>19</v>
      </c>
    </row>
    <row r="25477" spans="1:12" x14ac:dyDescent="0.3">
      <c r="A25477">
        <v>440762.25</v>
      </c>
      <c r="B25477">
        <v>4481960.54</v>
      </c>
      <c r="C25477">
        <v>8</v>
      </c>
      <c r="D25477" t="s">
        <v>2070</v>
      </c>
      <c r="E25477" s="2" t="str">
        <f>CONCATENATE(C25477,F25477)</f>
        <v>85</v>
      </c>
      <c r="F25477">
        <v>5</v>
      </c>
      <c r="G25477" t="s">
        <v>2114</v>
      </c>
      <c r="H25477" t="s">
        <v>2139</v>
      </c>
      <c r="I25477" t="s">
        <v>26</v>
      </c>
      <c r="J25477" t="s">
        <v>14</v>
      </c>
      <c r="K25477" t="s">
        <v>19</v>
      </c>
      <c r="L25477">
        <v>3</v>
      </c>
    </row>
    <row r="25478" spans="1:12" x14ac:dyDescent="0.3">
      <c r="A25478">
        <v>440761.16</v>
      </c>
      <c r="B25478">
        <v>4481980.72</v>
      </c>
      <c r="C25478">
        <v>8</v>
      </c>
      <c r="D25478" t="s">
        <v>2070</v>
      </c>
      <c r="E25478" s="2" t="str">
        <f>CONCATENATE(C25478,F25478)</f>
        <v>85</v>
      </c>
      <c r="F25478">
        <v>5</v>
      </c>
      <c r="G25478" t="s">
        <v>2114</v>
      </c>
      <c r="H25478" t="s">
        <v>2139</v>
      </c>
      <c r="I25478" t="s">
        <v>26</v>
      </c>
      <c r="J25478" t="s">
        <v>14</v>
      </c>
      <c r="K25478" t="s">
        <v>15</v>
      </c>
      <c r="L25478">
        <v>1</v>
      </c>
    </row>
    <row r="25479" spans="1:12" x14ac:dyDescent="0.3">
      <c r="A25479">
        <v>440773.37</v>
      </c>
      <c r="B25479">
        <v>4481977.21</v>
      </c>
      <c r="C25479">
        <v>8</v>
      </c>
      <c r="D25479" t="s">
        <v>2070</v>
      </c>
      <c r="E25479" s="2" t="str">
        <f>CONCATENATE(C25479,F25479)</f>
        <v>85</v>
      </c>
      <c r="F25479">
        <v>5</v>
      </c>
      <c r="G25479" t="s">
        <v>2114</v>
      </c>
      <c r="H25479" t="s">
        <v>2139</v>
      </c>
      <c r="I25479" t="s">
        <v>26</v>
      </c>
      <c r="J25479" t="s">
        <v>14</v>
      </c>
      <c r="K25479" t="s">
        <v>19</v>
      </c>
      <c r="L25479">
        <v>5</v>
      </c>
    </row>
    <row r="25480" spans="1:12" x14ac:dyDescent="0.3">
      <c r="A25480">
        <v>440816.52</v>
      </c>
      <c r="B25480">
        <v>4481824.9400000004</v>
      </c>
      <c r="C25480">
        <v>8</v>
      </c>
      <c r="D25480" t="s">
        <v>2070</v>
      </c>
      <c r="E25480" s="2" t="str">
        <f>CONCATENATE(C25480,F25480)</f>
        <v>85</v>
      </c>
      <c r="F25480">
        <v>5</v>
      </c>
      <c r="G25480" t="s">
        <v>2114</v>
      </c>
      <c r="H25480" t="s">
        <v>2107</v>
      </c>
      <c r="I25480">
        <v>10</v>
      </c>
      <c r="J25480" t="s">
        <v>14</v>
      </c>
      <c r="K25480" t="s">
        <v>15</v>
      </c>
      <c r="L25480">
        <v>1</v>
      </c>
    </row>
    <row r="25481" spans="1:12" x14ac:dyDescent="0.3">
      <c r="A25481">
        <v>440821.07</v>
      </c>
      <c r="B25481">
        <v>4481841.79</v>
      </c>
      <c r="C25481">
        <v>8</v>
      </c>
      <c r="D25481" t="s">
        <v>2070</v>
      </c>
      <c r="E25481" s="2" t="str">
        <f>CONCATENATE(C25481,F25481)</f>
        <v>85</v>
      </c>
      <c r="F25481">
        <v>5</v>
      </c>
      <c r="G25481" t="s">
        <v>2114</v>
      </c>
      <c r="H25481" t="s">
        <v>2107</v>
      </c>
      <c r="I25481">
        <v>10</v>
      </c>
      <c r="J25481" t="s">
        <v>14</v>
      </c>
      <c r="K25481" t="s">
        <v>19</v>
      </c>
      <c r="L25481">
        <v>9</v>
      </c>
    </row>
    <row r="25482" spans="1:12" x14ac:dyDescent="0.3">
      <c r="A25482">
        <v>440839.43</v>
      </c>
      <c r="B25482">
        <v>4481815.4400000004</v>
      </c>
      <c r="C25482">
        <v>8</v>
      </c>
      <c r="D25482" t="s">
        <v>2070</v>
      </c>
      <c r="E25482" s="2" t="str">
        <f>CONCATENATE(C25482,F25482)</f>
        <v>85</v>
      </c>
      <c r="F25482">
        <v>5</v>
      </c>
      <c r="G25482" t="s">
        <v>2114</v>
      </c>
      <c r="H25482" t="s">
        <v>2107</v>
      </c>
      <c r="I25482">
        <v>10</v>
      </c>
      <c r="J25482" t="s">
        <v>14</v>
      </c>
      <c r="K25482" t="s">
        <v>19</v>
      </c>
      <c r="L25482">
        <v>9</v>
      </c>
    </row>
    <row r="25483" spans="1:12" x14ac:dyDescent="0.3">
      <c r="A25483">
        <v>440802.25</v>
      </c>
      <c r="B25483">
        <v>4481843.97</v>
      </c>
      <c r="C25483">
        <v>8</v>
      </c>
      <c r="D25483" t="s">
        <v>2070</v>
      </c>
      <c r="E25483" s="2" t="str">
        <f>CONCATENATE(C25483,F25483)</f>
        <v>85</v>
      </c>
      <c r="F25483">
        <v>5</v>
      </c>
      <c r="G25483" t="s">
        <v>2114</v>
      </c>
      <c r="H25483" t="s">
        <v>2107</v>
      </c>
      <c r="I25483">
        <v>12</v>
      </c>
      <c r="J25483" t="s">
        <v>14</v>
      </c>
      <c r="K25483" t="s">
        <v>19</v>
      </c>
      <c r="L25483">
        <v>16</v>
      </c>
    </row>
    <row r="25484" spans="1:12" x14ac:dyDescent="0.3">
      <c r="A25484">
        <v>440806.29</v>
      </c>
      <c r="B25484">
        <v>4481846.34</v>
      </c>
      <c r="C25484">
        <v>8</v>
      </c>
      <c r="D25484" t="s">
        <v>2070</v>
      </c>
      <c r="E25484" s="2" t="str">
        <f>CONCATENATE(C25484,F25484)</f>
        <v>85</v>
      </c>
      <c r="F25484">
        <v>5</v>
      </c>
      <c r="G25484" t="s">
        <v>2114</v>
      </c>
      <c r="H25484" t="s">
        <v>2107</v>
      </c>
      <c r="I25484">
        <v>12</v>
      </c>
      <c r="J25484" t="s">
        <v>14</v>
      </c>
      <c r="K25484" t="s">
        <v>19</v>
      </c>
      <c r="L25484">
        <v>16</v>
      </c>
    </row>
    <row r="25485" spans="1:12" x14ac:dyDescent="0.3">
      <c r="A25485">
        <v>440812.22</v>
      </c>
      <c r="B25485">
        <v>4481857.22</v>
      </c>
      <c r="C25485">
        <v>8</v>
      </c>
      <c r="D25485" t="s">
        <v>2070</v>
      </c>
      <c r="E25485" s="2" t="str">
        <f>CONCATENATE(C25485,F25485)</f>
        <v>85</v>
      </c>
      <c r="F25485">
        <v>5</v>
      </c>
      <c r="G25485" t="s">
        <v>2114</v>
      </c>
      <c r="H25485" t="s">
        <v>2107</v>
      </c>
      <c r="I25485">
        <v>12</v>
      </c>
      <c r="J25485" t="s">
        <v>14</v>
      </c>
      <c r="K25485" t="s">
        <v>19</v>
      </c>
      <c r="L25485">
        <v>2</v>
      </c>
    </row>
    <row r="25486" spans="1:12" x14ac:dyDescent="0.3">
      <c r="A25486">
        <v>440808.63</v>
      </c>
      <c r="B25486">
        <v>4481863.47</v>
      </c>
      <c r="C25486">
        <v>8</v>
      </c>
      <c r="D25486" t="s">
        <v>2070</v>
      </c>
      <c r="E25486" s="2" t="str">
        <f>CONCATENATE(C25486,F25486)</f>
        <v>85</v>
      </c>
      <c r="F25486">
        <v>5</v>
      </c>
      <c r="G25486" t="s">
        <v>2114</v>
      </c>
      <c r="H25486" t="s">
        <v>2107</v>
      </c>
      <c r="I25486">
        <v>14</v>
      </c>
      <c r="J25486" t="s">
        <v>14</v>
      </c>
      <c r="K25486" t="s">
        <v>19</v>
      </c>
      <c r="L25486">
        <v>5</v>
      </c>
    </row>
    <row r="25487" spans="1:12" x14ac:dyDescent="0.3">
      <c r="A25487">
        <v>440785.29</v>
      </c>
      <c r="B25487">
        <v>4481834.59</v>
      </c>
      <c r="C25487">
        <v>8</v>
      </c>
      <c r="D25487" t="s">
        <v>2070</v>
      </c>
      <c r="E25487" s="2" t="str">
        <f>CONCATENATE(C25487,F25487)</f>
        <v>85</v>
      </c>
      <c r="F25487">
        <v>5</v>
      </c>
      <c r="G25487" t="s">
        <v>2114</v>
      </c>
      <c r="H25487" t="s">
        <v>2107</v>
      </c>
      <c r="I25487">
        <v>18</v>
      </c>
      <c r="J25487" t="s">
        <v>14</v>
      </c>
      <c r="K25487" t="s">
        <v>19</v>
      </c>
      <c r="L25487">
        <v>16</v>
      </c>
    </row>
    <row r="25488" spans="1:12" x14ac:dyDescent="0.3">
      <c r="A25488">
        <v>440789.62</v>
      </c>
      <c r="B25488">
        <v>4481837.0999999996</v>
      </c>
      <c r="C25488">
        <v>8</v>
      </c>
      <c r="D25488" t="s">
        <v>2070</v>
      </c>
      <c r="E25488" s="2" t="str">
        <f>CONCATENATE(C25488,F25488)</f>
        <v>85</v>
      </c>
      <c r="F25488">
        <v>5</v>
      </c>
      <c r="G25488" t="s">
        <v>2114</v>
      </c>
      <c r="H25488" t="s">
        <v>2107</v>
      </c>
      <c r="I25488">
        <v>18</v>
      </c>
      <c r="J25488" t="s">
        <v>14</v>
      </c>
      <c r="K25488" t="s">
        <v>19</v>
      </c>
      <c r="L25488">
        <v>16</v>
      </c>
    </row>
    <row r="25489" spans="1:12" x14ac:dyDescent="0.3">
      <c r="A25489">
        <v>440797.63</v>
      </c>
      <c r="B25489">
        <v>4481814.17</v>
      </c>
      <c r="C25489">
        <v>8</v>
      </c>
      <c r="D25489" t="s">
        <v>2070</v>
      </c>
      <c r="E25489" s="2" t="str">
        <f>CONCATENATE(C25489,F25489)</f>
        <v>85</v>
      </c>
      <c r="F25489">
        <v>5</v>
      </c>
      <c r="G25489" t="s">
        <v>2114</v>
      </c>
      <c r="H25489" t="s">
        <v>2107</v>
      </c>
      <c r="I25489">
        <v>20</v>
      </c>
      <c r="J25489" t="s">
        <v>14</v>
      </c>
      <c r="K25489" t="s">
        <v>15</v>
      </c>
      <c r="L25489">
        <v>1</v>
      </c>
    </row>
    <row r="25490" spans="1:12" x14ac:dyDescent="0.3">
      <c r="A25490">
        <v>440778.26</v>
      </c>
      <c r="B25490">
        <v>4481826.12</v>
      </c>
      <c r="C25490">
        <v>8</v>
      </c>
      <c r="D25490" t="s">
        <v>2070</v>
      </c>
      <c r="E25490" s="2" t="str">
        <f>CONCATENATE(C25490,F25490)</f>
        <v>85</v>
      </c>
      <c r="F25490">
        <v>5</v>
      </c>
      <c r="G25490" t="s">
        <v>2114</v>
      </c>
      <c r="H25490" t="s">
        <v>2107</v>
      </c>
      <c r="I25490">
        <v>20</v>
      </c>
      <c r="J25490" t="s">
        <v>14</v>
      </c>
      <c r="K25490" t="s">
        <v>19</v>
      </c>
      <c r="L25490">
        <v>16</v>
      </c>
    </row>
    <row r="25491" spans="1:12" x14ac:dyDescent="0.3">
      <c r="A25491">
        <v>440790.82</v>
      </c>
      <c r="B25491">
        <v>4481791.1399999997</v>
      </c>
      <c r="C25491">
        <v>8</v>
      </c>
      <c r="D25491" t="s">
        <v>2070</v>
      </c>
      <c r="E25491" s="2" t="str">
        <f>CONCATENATE(C25491,F25491)</f>
        <v>85</v>
      </c>
      <c r="F25491">
        <v>5</v>
      </c>
      <c r="G25491" t="s">
        <v>2114</v>
      </c>
      <c r="H25491" t="s">
        <v>2107</v>
      </c>
      <c r="I25491">
        <v>20</v>
      </c>
      <c r="J25491" t="s">
        <v>14</v>
      </c>
      <c r="K25491" t="s">
        <v>19</v>
      </c>
      <c r="L25491">
        <v>16</v>
      </c>
    </row>
    <row r="25492" spans="1:12" x14ac:dyDescent="0.3">
      <c r="A25492">
        <v>440583.66</v>
      </c>
      <c r="B25492">
        <v>4481689.1399999997</v>
      </c>
      <c r="C25492">
        <v>8</v>
      </c>
      <c r="D25492" t="s">
        <v>2070</v>
      </c>
      <c r="E25492" s="2" t="str">
        <f>CONCATENATE(C25492,F25492)</f>
        <v>85</v>
      </c>
      <c r="F25492">
        <v>5</v>
      </c>
      <c r="G25492" t="s">
        <v>2114</v>
      </c>
      <c r="H25492" t="s">
        <v>2107</v>
      </c>
      <c r="I25492">
        <v>30</v>
      </c>
      <c r="J25492" t="s">
        <v>14</v>
      </c>
      <c r="K25492" t="s">
        <v>19</v>
      </c>
      <c r="L25492">
        <v>15</v>
      </c>
    </row>
    <row r="25493" spans="1:12" x14ac:dyDescent="0.3">
      <c r="A25493">
        <v>440524.68</v>
      </c>
      <c r="B25493">
        <v>4481659.2300000004</v>
      </c>
      <c r="C25493">
        <v>8</v>
      </c>
      <c r="D25493" t="s">
        <v>2070</v>
      </c>
      <c r="E25493" s="2" t="str">
        <f>CONCATENATE(C25493,F25493)</f>
        <v>85</v>
      </c>
      <c r="F25493">
        <v>5</v>
      </c>
      <c r="G25493" t="s">
        <v>2114</v>
      </c>
      <c r="H25493" t="s">
        <v>2107</v>
      </c>
      <c r="I25493">
        <v>32</v>
      </c>
      <c r="J25493" t="s">
        <v>14</v>
      </c>
      <c r="K25493" t="s">
        <v>15</v>
      </c>
      <c r="L25493">
        <v>7</v>
      </c>
    </row>
    <row r="25494" spans="1:12" x14ac:dyDescent="0.3">
      <c r="A25494">
        <v>440551.69</v>
      </c>
      <c r="B25494">
        <v>4481671.68</v>
      </c>
      <c r="C25494">
        <v>8</v>
      </c>
      <c r="D25494" t="s">
        <v>2070</v>
      </c>
      <c r="E25494" s="2" t="str">
        <f>CONCATENATE(C25494,F25494)</f>
        <v>85</v>
      </c>
      <c r="F25494">
        <v>5</v>
      </c>
      <c r="G25494" t="s">
        <v>2114</v>
      </c>
      <c r="H25494" t="s">
        <v>2107</v>
      </c>
      <c r="I25494">
        <v>32</v>
      </c>
      <c r="J25494" t="s">
        <v>14</v>
      </c>
      <c r="K25494" t="s">
        <v>15</v>
      </c>
      <c r="L25494">
        <v>1</v>
      </c>
    </row>
    <row r="25495" spans="1:12" x14ac:dyDescent="0.3">
      <c r="A25495">
        <v>440518.72</v>
      </c>
      <c r="B25495">
        <v>4481648.3600000003</v>
      </c>
      <c r="C25495">
        <v>8</v>
      </c>
      <c r="D25495" t="s">
        <v>2070</v>
      </c>
      <c r="E25495" s="2" t="str">
        <f>CONCATENATE(C25495,F25495)</f>
        <v>85</v>
      </c>
      <c r="F25495">
        <v>5</v>
      </c>
      <c r="G25495" t="s">
        <v>2114</v>
      </c>
      <c r="H25495" t="s">
        <v>2107</v>
      </c>
      <c r="I25495">
        <v>34</v>
      </c>
      <c r="J25495" t="s">
        <v>14</v>
      </c>
      <c r="K25495" t="s">
        <v>15</v>
      </c>
      <c r="L25495">
        <v>11</v>
      </c>
    </row>
    <row r="25496" spans="1:12" x14ac:dyDescent="0.3">
      <c r="A25496">
        <v>440478.73</v>
      </c>
      <c r="B25496">
        <v>4481638.0599999996</v>
      </c>
      <c r="C25496">
        <v>8</v>
      </c>
      <c r="D25496" t="s">
        <v>2070</v>
      </c>
      <c r="E25496" s="2" t="str">
        <f>CONCATENATE(C25496,F25496)</f>
        <v>85</v>
      </c>
      <c r="F25496">
        <v>5</v>
      </c>
      <c r="G25496" t="s">
        <v>2114</v>
      </c>
      <c r="H25496" t="s">
        <v>2107</v>
      </c>
      <c r="I25496">
        <v>36</v>
      </c>
      <c r="J25496" t="s">
        <v>14</v>
      </c>
      <c r="K25496" t="s">
        <v>15</v>
      </c>
      <c r="L25496">
        <v>1</v>
      </c>
    </row>
    <row r="25497" spans="1:12" x14ac:dyDescent="0.3">
      <c r="A25497">
        <v>440495.76</v>
      </c>
      <c r="B25497">
        <v>4481648.2300000004</v>
      </c>
      <c r="C25497">
        <v>8</v>
      </c>
      <c r="D25497" t="s">
        <v>2070</v>
      </c>
      <c r="E25497" s="2" t="str">
        <f>CONCATENATE(C25497,F25497)</f>
        <v>85</v>
      </c>
      <c r="F25497">
        <v>5</v>
      </c>
      <c r="G25497" t="s">
        <v>2114</v>
      </c>
      <c r="H25497" t="s">
        <v>2107</v>
      </c>
      <c r="I25497">
        <v>36</v>
      </c>
      <c r="J25497" t="s">
        <v>14</v>
      </c>
      <c r="K25497" t="s">
        <v>15</v>
      </c>
      <c r="L25497">
        <v>2</v>
      </c>
    </row>
    <row r="25498" spans="1:12" x14ac:dyDescent="0.3">
      <c r="A25498">
        <v>440454.44</v>
      </c>
      <c r="B25498">
        <v>4481626.8</v>
      </c>
      <c r="C25498">
        <v>8</v>
      </c>
      <c r="D25498" t="s">
        <v>2070</v>
      </c>
      <c r="E25498" s="2" t="str">
        <f>CONCATENATE(C25498,F25498)</f>
        <v>85</v>
      </c>
      <c r="F25498">
        <v>5</v>
      </c>
      <c r="G25498" t="s">
        <v>2114</v>
      </c>
      <c r="H25498" t="s">
        <v>2107</v>
      </c>
      <c r="I25498">
        <v>38</v>
      </c>
      <c r="J25498" t="s">
        <v>14</v>
      </c>
      <c r="K25498" t="s">
        <v>15</v>
      </c>
      <c r="L25498">
        <v>2</v>
      </c>
    </row>
    <row r="25499" spans="1:12" x14ac:dyDescent="0.3">
      <c r="A25499">
        <v>440434.19</v>
      </c>
      <c r="B25499">
        <v>4481609.1900000004</v>
      </c>
      <c r="C25499">
        <v>8</v>
      </c>
      <c r="D25499" t="s">
        <v>2070</v>
      </c>
      <c r="E25499" s="2" t="str">
        <f>CONCATENATE(C25499,F25499)</f>
        <v>85</v>
      </c>
      <c r="F25499">
        <v>5</v>
      </c>
      <c r="G25499" t="s">
        <v>2114</v>
      </c>
      <c r="H25499" t="s">
        <v>2107</v>
      </c>
      <c r="I25499">
        <v>38</v>
      </c>
      <c r="J25499" t="s">
        <v>14</v>
      </c>
      <c r="K25499" t="s">
        <v>15</v>
      </c>
      <c r="L25499">
        <v>23</v>
      </c>
    </row>
    <row r="25500" spans="1:12" x14ac:dyDescent="0.3">
      <c r="A25500">
        <v>440428.9</v>
      </c>
      <c r="B25500">
        <v>4481615.01</v>
      </c>
      <c r="C25500">
        <v>8</v>
      </c>
      <c r="D25500" t="s">
        <v>2070</v>
      </c>
      <c r="E25500" s="2" t="str">
        <f>CONCATENATE(C25500,F25500)</f>
        <v>85</v>
      </c>
      <c r="F25500">
        <v>5</v>
      </c>
      <c r="G25500" t="s">
        <v>2114</v>
      </c>
      <c r="H25500" t="s">
        <v>2107</v>
      </c>
      <c r="I25500">
        <v>40</v>
      </c>
      <c r="J25500" t="s">
        <v>14</v>
      </c>
      <c r="K25500" t="s">
        <v>15</v>
      </c>
      <c r="L25500">
        <v>6</v>
      </c>
    </row>
    <row r="25501" spans="1:12" x14ac:dyDescent="0.3">
      <c r="A25501">
        <v>440394.23</v>
      </c>
      <c r="B25501">
        <v>4481599</v>
      </c>
      <c r="C25501">
        <v>8</v>
      </c>
      <c r="D25501" t="s">
        <v>2070</v>
      </c>
      <c r="E25501" s="2" t="str">
        <f>CONCATENATE(C25501,F25501)</f>
        <v>85</v>
      </c>
      <c r="F25501">
        <v>5</v>
      </c>
      <c r="G25501" t="s">
        <v>2114</v>
      </c>
      <c r="H25501" t="s">
        <v>2107</v>
      </c>
      <c r="I25501">
        <v>42</v>
      </c>
      <c r="J25501" t="s">
        <v>14</v>
      </c>
      <c r="K25501" t="s">
        <v>15</v>
      </c>
      <c r="L25501">
        <v>6</v>
      </c>
    </row>
    <row r="25502" spans="1:12" x14ac:dyDescent="0.3">
      <c r="A25502">
        <v>440334.19</v>
      </c>
      <c r="B25502">
        <v>4481573.8899999997</v>
      </c>
      <c r="C25502">
        <v>8</v>
      </c>
      <c r="D25502" t="s">
        <v>2070</v>
      </c>
      <c r="E25502" s="2" t="str">
        <f>CONCATENATE(C25502,F25502)</f>
        <v>85</v>
      </c>
      <c r="F25502">
        <v>5</v>
      </c>
      <c r="G25502" t="s">
        <v>2114</v>
      </c>
      <c r="H25502" t="s">
        <v>2107</v>
      </c>
      <c r="I25502">
        <v>44</v>
      </c>
      <c r="J25502" t="s">
        <v>14</v>
      </c>
      <c r="K25502" t="s">
        <v>19</v>
      </c>
      <c r="L25502">
        <v>12</v>
      </c>
    </row>
    <row r="25503" spans="1:12" x14ac:dyDescent="0.3">
      <c r="A25503">
        <v>440327.91</v>
      </c>
      <c r="B25503">
        <v>4481560.09</v>
      </c>
      <c r="C25503">
        <v>8</v>
      </c>
      <c r="D25503" t="s">
        <v>2070</v>
      </c>
      <c r="E25503" s="2" t="str">
        <f>CONCATENATE(C25503,F25503)</f>
        <v>85</v>
      </c>
      <c r="F25503">
        <v>5</v>
      </c>
      <c r="G25503" t="s">
        <v>2114</v>
      </c>
      <c r="H25503" t="s">
        <v>2107</v>
      </c>
      <c r="I25503">
        <v>44</v>
      </c>
      <c r="J25503" t="s">
        <v>14</v>
      </c>
      <c r="K25503" t="s">
        <v>15</v>
      </c>
      <c r="L25503">
        <v>21</v>
      </c>
    </row>
    <row r="25504" spans="1:12" x14ac:dyDescent="0.3">
      <c r="A25504">
        <v>440301.55</v>
      </c>
      <c r="B25504">
        <v>4481556.25</v>
      </c>
      <c r="C25504">
        <v>8</v>
      </c>
      <c r="D25504" t="s">
        <v>2070</v>
      </c>
      <c r="E25504" s="2" t="str">
        <f>CONCATENATE(C25504,F25504)</f>
        <v>85</v>
      </c>
      <c r="F25504">
        <v>5</v>
      </c>
      <c r="G25504" t="s">
        <v>2114</v>
      </c>
      <c r="H25504" t="s">
        <v>2107</v>
      </c>
      <c r="I25504">
        <v>48</v>
      </c>
      <c r="J25504" t="s">
        <v>14</v>
      </c>
      <c r="K25504" t="s">
        <v>15</v>
      </c>
      <c r="L25504">
        <v>1</v>
      </c>
    </row>
    <row r="25505" spans="1:12" x14ac:dyDescent="0.3">
      <c r="A25505">
        <v>440283.11</v>
      </c>
      <c r="B25505">
        <v>4481547.7300000004</v>
      </c>
      <c r="C25505">
        <v>8</v>
      </c>
      <c r="D25505" t="s">
        <v>2070</v>
      </c>
      <c r="E25505" s="2" t="str">
        <f>CONCATENATE(C25505,F25505)</f>
        <v>85</v>
      </c>
      <c r="F25505">
        <v>5</v>
      </c>
      <c r="G25505" t="s">
        <v>2114</v>
      </c>
      <c r="H25505" t="s">
        <v>2107</v>
      </c>
      <c r="I25505">
        <v>48</v>
      </c>
      <c r="J25505" t="s">
        <v>14</v>
      </c>
      <c r="K25505" t="s">
        <v>15</v>
      </c>
      <c r="L25505">
        <v>2</v>
      </c>
    </row>
    <row r="25506" spans="1:12" x14ac:dyDescent="0.3">
      <c r="A25506">
        <v>440579.68</v>
      </c>
      <c r="B25506">
        <v>4481676.43</v>
      </c>
      <c r="C25506">
        <v>8</v>
      </c>
      <c r="D25506" t="s">
        <v>2070</v>
      </c>
      <c r="E25506" s="2" t="str">
        <f>CONCATENATE(C25506,F25506)</f>
        <v>85</v>
      </c>
      <c r="F25506">
        <v>5</v>
      </c>
      <c r="G25506" t="s">
        <v>2114</v>
      </c>
      <c r="H25506" t="s">
        <v>2107</v>
      </c>
      <c r="I25506" t="s">
        <v>26</v>
      </c>
      <c r="J25506" t="s">
        <v>14</v>
      </c>
      <c r="K25506" t="s">
        <v>15</v>
      </c>
      <c r="L25506">
        <v>12</v>
      </c>
    </row>
    <row r="25507" spans="1:12" x14ac:dyDescent="0.3">
      <c r="A25507">
        <v>440367.55</v>
      </c>
      <c r="B25507">
        <v>4481586.7699999996</v>
      </c>
      <c r="C25507">
        <v>8</v>
      </c>
      <c r="D25507" t="s">
        <v>2070</v>
      </c>
      <c r="E25507" s="2" t="str">
        <f>CONCATENATE(C25507,F25507)</f>
        <v>85</v>
      </c>
      <c r="F25507">
        <v>5</v>
      </c>
      <c r="G25507" t="s">
        <v>2114</v>
      </c>
      <c r="H25507" t="s">
        <v>2107</v>
      </c>
      <c r="I25507" t="s">
        <v>26</v>
      </c>
      <c r="J25507" t="s">
        <v>14</v>
      </c>
      <c r="K25507" t="s">
        <v>15</v>
      </c>
      <c r="L25507">
        <v>1</v>
      </c>
    </row>
    <row r="25508" spans="1:12" x14ac:dyDescent="0.3">
      <c r="A25508">
        <v>440643.49</v>
      </c>
      <c r="B25508">
        <v>4481705.88</v>
      </c>
      <c r="C25508">
        <v>8</v>
      </c>
      <c r="D25508" t="s">
        <v>2070</v>
      </c>
      <c r="E25508" s="2" t="str">
        <f>CONCATENATE(C25508,F25508)</f>
        <v>85</v>
      </c>
      <c r="F25508">
        <v>5</v>
      </c>
      <c r="G25508" t="s">
        <v>2114</v>
      </c>
      <c r="H25508" t="s">
        <v>2107</v>
      </c>
      <c r="I25508" t="s">
        <v>26</v>
      </c>
      <c r="J25508" t="s">
        <v>14</v>
      </c>
      <c r="K25508" t="s">
        <v>15</v>
      </c>
      <c r="L25508">
        <v>12</v>
      </c>
    </row>
    <row r="25509" spans="1:12" x14ac:dyDescent="0.3">
      <c r="A25509">
        <v>440639.08</v>
      </c>
      <c r="B25509">
        <v>4481711.96</v>
      </c>
      <c r="C25509">
        <v>8</v>
      </c>
      <c r="D25509" t="s">
        <v>2070</v>
      </c>
      <c r="E25509" s="2" t="str">
        <f>CONCATENATE(C25509,F25509)</f>
        <v>85</v>
      </c>
      <c r="F25509">
        <v>5</v>
      </c>
      <c r="G25509" t="s">
        <v>2114</v>
      </c>
      <c r="H25509" t="s">
        <v>2107</v>
      </c>
      <c r="I25509" t="s">
        <v>26</v>
      </c>
      <c r="J25509" t="s">
        <v>14</v>
      </c>
      <c r="K25509" t="s">
        <v>15</v>
      </c>
      <c r="L25509">
        <v>6</v>
      </c>
    </row>
    <row r="25510" spans="1:12" x14ac:dyDescent="0.3">
      <c r="A25510">
        <v>440741.78</v>
      </c>
      <c r="B25510">
        <v>4481755.3600000003</v>
      </c>
      <c r="C25510">
        <v>8</v>
      </c>
      <c r="D25510" t="s">
        <v>2070</v>
      </c>
      <c r="E25510" s="2" t="str">
        <f>CONCATENATE(C25510,F25510)</f>
        <v>85</v>
      </c>
      <c r="F25510">
        <v>5</v>
      </c>
      <c r="G25510" t="s">
        <v>2114</v>
      </c>
      <c r="H25510" t="s">
        <v>2107</v>
      </c>
      <c r="I25510" t="s">
        <v>26</v>
      </c>
      <c r="J25510" t="s">
        <v>14</v>
      </c>
      <c r="K25510" t="s">
        <v>15</v>
      </c>
      <c r="L25510">
        <v>12</v>
      </c>
    </row>
    <row r="25511" spans="1:12" x14ac:dyDescent="0.3">
      <c r="A25511">
        <v>440816.55</v>
      </c>
      <c r="B25511">
        <v>4481793.01</v>
      </c>
      <c r="C25511">
        <v>8</v>
      </c>
      <c r="D25511" t="s">
        <v>2070</v>
      </c>
      <c r="E25511" s="2" t="str">
        <f>CONCATENATE(C25511,F25511)</f>
        <v>85</v>
      </c>
      <c r="F25511">
        <v>5</v>
      </c>
      <c r="G25511" t="s">
        <v>2114</v>
      </c>
      <c r="H25511" t="s">
        <v>2107</v>
      </c>
      <c r="I25511" t="s">
        <v>26</v>
      </c>
      <c r="J25511" t="s">
        <v>14</v>
      </c>
      <c r="K25511" t="s">
        <v>15</v>
      </c>
      <c r="L25511">
        <v>18</v>
      </c>
    </row>
    <row r="25512" spans="1:12" x14ac:dyDescent="0.3">
      <c r="A25512">
        <v>440898.89</v>
      </c>
      <c r="B25512">
        <v>4481834.47</v>
      </c>
      <c r="C25512">
        <v>8</v>
      </c>
      <c r="D25512" t="s">
        <v>2070</v>
      </c>
      <c r="E25512" s="2" t="str">
        <f>CONCATENATE(C25512,F25512)</f>
        <v>85</v>
      </c>
      <c r="F25512">
        <v>5</v>
      </c>
      <c r="G25512" t="s">
        <v>2114</v>
      </c>
      <c r="H25512" t="s">
        <v>2107</v>
      </c>
      <c r="I25512" t="s">
        <v>26</v>
      </c>
      <c r="J25512" t="s">
        <v>14</v>
      </c>
      <c r="K25512" t="s">
        <v>15</v>
      </c>
      <c r="L25512">
        <v>15</v>
      </c>
    </row>
    <row r="25513" spans="1:12" x14ac:dyDescent="0.3">
      <c r="A25513">
        <v>440980.78</v>
      </c>
      <c r="B25513">
        <v>4481912.3</v>
      </c>
      <c r="C25513">
        <v>8</v>
      </c>
      <c r="D25513" t="s">
        <v>2070</v>
      </c>
      <c r="E25513" s="2" t="str">
        <f>CONCATENATE(C25513,F25513)</f>
        <v>85</v>
      </c>
      <c r="F25513">
        <v>5</v>
      </c>
      <c r="G25513" t="s">
        <v>2114</v>
      </c>
      <c r="H25513" t="s">
        <v>2107</v>
      </c>
      <c r="I25513" t="s">
        <v>26</v>
      </c>
      <c r="J25513" t="s">
        <v>14</v>
      </c>
      <c r="K25513" t="s">
        <v>15</v>
      </c>
      <c r="L25513">
        <v>8</v>
      </c>
    </row>
    <row r="25514" spans="1:12" x14ac:dyDescent="0.3">
      <c r="A25514">
        <v>440946.14</v>
      </c>
      <c r="B25514">
        <v>4481869.8099999996</v>
      </c>
      <c r="C25514">
        <v>8</v>
      </c>
      <c r="D25514" t="s">
        <v>2070</v>
      </c>
      <c r="E25514" s="2" t="str">
        <f>CONCATENATE(C25514,F25514)</f>
        <v>85</v>
      </c>
      <c r="F25514">
        <v>5</v>
      </c>
      <c r="G25514" t="s">
        <v>2114</v>
      </c>
      <c r="H25514" t="s">
        <v>2107</v>
      </c>
      <c r="I25514" t="s">
        <v>26</v>
      </c>
      <c r="J25514" t="s">
        <v>14</v>
      </c>
      <c r="K25514" t="s">
        <v>19</v>
      </c>
      <c r="L25514">
        <v>11</v>
      </c>
    </row>
    <row r="25515" spans="1:12" x14ac:dyDescent="0.3">
      <c r="A25515">
        <v>440909.83</v>
      </c>
      <c r="B25515">
        <v>4481850.92</v>
      </c>
      <c r="C25515">
        <v>8</v>
      </c>
      <c r="D25515" t="s">
        <v>2070</v>
      </c>
      <c r="E25515" s="2" t="str">
        <f>CONCATENATE(C25515,F25515)</f>
        <v>85</v>
      </c>
      <c r="F25515">
        <v>5</v>
      </c>
      <c r="G25515" t="s">
        <v>2114</v>
      </c>
      <c r="H25515" t="s">
        <v>2107</v>
      </c>
      <c r="I25515" t="s">
        <v>26</v>
      </c>
      <c r="J25515" t="s">
        <v>14</v>
      </c>
      <c r="K25515" t="s">
        <v>19</v>
      </c>
      <c r="L25515">
        <v>12</v>
      </c>
    </row>
    <row r="25516" spans="1:12" x14ac:dyDescent="0.3">
      <c r="A25516">
        <v>440872.47</v>
      </c>
      <c r="B25516">
        <v>4481832.29</v>
      </c>
      <c r="C25516">
        <v>8</v>
      </c>
      <c r="D25516" t="s">
        <v>2070</v>
      </c>
      <c r="E25516" s="2" t="str">
        <f>CONCATENATE(C25516,F25516)</f>
        <v>85</v>
      </c>
      <c r="F25516">
        <v>5</v>
      </c>
      <c r="G25516" t="s">
        <v>2114</v>
      </c>
      <c r="H25516" t="s">
        <v>2107</v>
      </c>
      <c r="I25516" t="s">
        <v>26</v>
      </c>
      <c r="J25516" t="s">
        <v>14</v>
      </c>
      <c r="K25516" t="s">
        <v>19</v>
      </c>
      <c r="L25516">
        <v>11</v>
      </c>
    </row>
    <row r="25517" spans="1:12" x14ac:dyDescent="0.3">
      <c r="A25517">
        <v>440821.82</v>
      </c>
      <c r="B25517">
        <v>4481806.6100000003</v>
      </c>
      <c r="C25517">
        <v>8</v>
      </c>
      <c r="D25517" t="s">
        <v>2070</v>
      </c>
      <c r="E25517" s="2" t="str">
        <f>CONCATENATE(C25517,F25517)</f>
        <v>85</v>
      </c>
      <c r="F25517">
        <v>5</v>
      </c>
      <c r="G25517" t="s">
        <v>2114</v>
      </c>
      <c r="H25517" t="s">
        <v>2107</v>
      </c>
      <c r="I25517" t="s">
        <v>26</v>
      </c>
      <c r="J25517" t="s">
        <v>14</v>
      </c>
      <c r="K25517" t="s">
        <v>19</v>
      </c>
      <c r="L25517">
        <v>2</v>
      </c>
    </row>
    <row r="25518" spans="1:12" x14ac:dyDescent="0.3">
      <c r="A25518">
        <v>440745.5</v>
      </c>
      <c r="B25518">
        <v>4481765.75</v>
      </c>
      <c r="C25518">
        <v>8</v>
      </c>
      <c r="D25518" t="s">
        <v>2070</v>
      </c>
      <c r="E25518" s="2" t="str">
        <f>CONCATENATE(C25518,F25518)</f>
        <v>85</v>
      </c>
      <c r="F25518">
        <v>5</v>
      </c>
      <c r="G25518" t="s">
        <v>2114</v>
      </c>
      <c r="H25518" t="s">
        <v>2107</v>
      </c>
      <c r="I25518" t="s">
        <v>26</v>
      </c>
      <c r="J25518" t="s">
        <v>14</v>
      </c>
      <c r="K25518" t="s">
        <v>15</v>
      </c>
      <c r="L25518">
        <v>9</v>
      </c>
    </row>
    <row r="25519" spans="1:12" x14ac:dyDescent="0.3">
      <c r="A25519">
        <v>440812.66</v>
      </c>
      <c r="B25519">
        <v>4480681.78</v>
      </c>
      <c r="C25519">
        <v>8</v>
      </c>
      <c r="D25519" t="s">
        <v>2070</v>
      </c>
      <c r="E25519" s="2" t="str">
        <f>CONCATENATE(C25519,F25519)</f>
        <v>85</v>
      </c>
      <c r="F25519">
        <v>5</v>
      </c>
      <c r="G25519" t="s">
        <v>2114</v>
      </c>
      <c r="H25519" t="s">
        <v>1748</v>
      </c>
      <c r="I25519">
        <v>12</v>
      </c>
      <c r="J25519" t="s">
        <v>14</v>
      </c>
      <c r="K25519" t="s">
        <v>15</v>
      </c>
      <c r="L25519">
        <v>3</v>
      </c>
    </row>
    <row r="25520" spans="1:12" x14ac:dyDescent="0.3">
      <c r="A25520">
        <v>440788.91</v>
      </c>
      <c r="B25520">
        <v>4480690.6900000004</v>
      </c>
      <c r="C25520">
        <v>8</v>
      </c>
      <c r="D25520" t="s">
        <v>2070</v>
      </c>
      <c r="E25520" s="2" t="str">
        <f>CONCATENATE(C25520,F25520)</f>
        <v>85</v>
      </c>
      <c r="F25520">
        <v>5</v>
      </c>
      <c r="G25520" t="s">
        <v>2114</v>
      </c>
      <c r="H25520" t="s">
        <v>1748</v>
      </c>
      <c r="I25520">
        <v>14</v>
      </c>
      <c r="J25520" t="s">
        <v>14</v>
      </c>
      <c r="K25520" t="s">
        <v>15</v>
      </c>
      <c r="L25520">
        <v>4</v>
      </c>
    </row>
    <row r="25521" spans="1:12" x14ac:dyDescent="0.3">
      <c r="A25521">
        <v>440748.07</v>
      </c>
      <c r="B25521">
        <v>4480712.3</v>
      </c>
      <c r="C25521">
        <v>8</v>
      </c>
      <c r="D25521" t="s">
        <v>2070</v>
      </c>
      <c r="E25521" s="2" t="str">
        <f>CONCATENATE(C25521,F25521)</f>
        <v>85</v>
      </c>
      <c r="F25521">
        <v>5</v>
      </c>
      <c r="G25521" t="s">
        <v>2114</v>
      </c>
      <c r="H25521" t="s">
        <v>1748</v>
      </c>
      <c r="I25521">
        <v>16</v>
      </c>
      <c r="J25521" t="s">
        <v>14</v>
      </c>
      <c r="K25521" t="s">
        <v>15</v>
      </c>
      <c r="L25521">
        <v>2</v>
      </c>
    </row>
    <row r="25522" spans="1:12" x14ac:dyDescent="0.3">
      <c r="A25522">
        <v>440765.5</v>
      </c>
      <c r="B25522">
        <v>4480703.2</v>
      </c>
      <c r="C25522">
        <v>8</v>
      </c>
      <c r="D25522" t="s">
        <v>2070</v>
      </c>
      <c r="E25522" s="2" t="str">
        <f>CONCATENATE(C25522,F25522)</f>
        <v>85</v>
      </c>
      <c r="F25522">
        <v>5</v>
      </c>
      <c r="G25522" t="s">
        <v>2114</v>
      </c>
      <c r="H25522" t="s">
        <v>1748</v>
      </c>
      <c r="I25522">
        <v>16</v>
      </c>
      <c r="J25522" t="s">
        <v>14</v>
      </c>
      <c r="K25522" t="s">
        <v>15</v>
      </c>
      <c r="L25522">
        <v>2</v>
      </c>
    </row>
    <row r="25523" spans="1:12" x14ac:dyDescent="0.3">
      <c r="A25523">
        <v>440740.43</v>
      </c>
      <c r="B25523">
        <v>4480719.07</v>
      </c>
      <c r="C25523">
        <v>8</v>
      </c>
      <c r="D25523" t="s">
        <v>2070</v>
      </c>
      <c r="E25523" s="2" t="str">
        <f>CONCATENATE(C25523,F25523)</f>
        <v>85</v>
      </c>
      <c r="F25523">
        <v>5</v>
      </c>
      <c r="G25523" t="s">
        <v>2114</v>
      </c>
      <c r="H25523" t="s">
        <v>1748</v>
      </c>
      <c r="I25523">
        <v>16</v>
      </c>
      <c r="J25523" t="s">
        <v>14</v>
      </c>
      <c r="K25523" t="s">
        <v>15</v>
      </c>
      <c r="L25523">
        <v>1</v>
      </c>
    </row>
    <row r="25524" spans="1:12" x14ac:dyDescent="0.3">
      <c r="A25524">
        <v>440725.04</v>
      </c>
      <c r="B25524">
        <v>4480727.4000000004</v>
      </c>
      <c r="C25524">
        <v>8</v>
      </c>
      <c r="D25524" t="s">
        <v>2070</v>
      </c>
      <c r="E25524" s="2" t="str">
        <f>CONCATENATE(C25524,F25524)</f>
        <v>85</v>
      </c>
      <c r="F25524">
        <v>5</v>
      </c>
      <c r="G25524" t="s">
        <v>2114</v>
      </c>
      <c r="H25524" t="s">
        <v>1748</v>
      </c>
      <c r="I25524">
        <v>18</v>
      </c>
      <c r="J25524" t="s">
        <v>14</v>
      </c>
      <c r="K25524" t="s">
        <v>15</v>
      </c>
      <c r="L25524">
        <v>4</v>
      </c>
    </row>
    <row r="25525" spans="1:12" x14ac:dyDescent="0.3">
      <c r="A25525">
        <v>440688.29</v>
      </c>
      <c r="B25525">
        <v>4480747.24</v>
      </c>
      <c r="C25525">
        <v>8</v>
      </c>
      <c r="D25525" t="s">
        <v>2070</v>
      </c>
      <c r="E25525" s="2" t="str">
        <f>CONCATENATE(C25525,F25525)</f>
        <v>85</v>
      </c>
      <c r="F25525">
        <v>5</v>
      </c>
      <c r="G25525" t="s">
        <v>2114</v>
      </c>
      <c r="H25525" t="s">
        <v>1748</v>
      </c>
      <c r="I25525">
        <v>20</v>
      </c>
      <c r="J25525" t="s">
        <v>14</v>
      </c>
      <c r="K25525" t="s">
        <v>15</v>
      </c>
      <c r="L25525">
        <v>3</v>
      </c>
    </row>
    <row r="25526" spans="1:12" x14ac:dyDescent="0.3">
      <c r="A25526">
        <v>440699.01</v>
      </c>
      <c r="B25526">
        <v>4480741.47</v>
      </c>
      <c r="C25526">
        <v>8</v>
      </c>
      <c r="D25526" t="s">
        <v>2070</v>
      </c>
      <c r="E25526" s="2" t="str">
        <f>CONCATENATE(C25526,F25526)</f>
        <v>85</v>
      </c>
      <c r="F25526">
        <v>5</v>
      </c>
      <c r="G25526" t="s">
        <v>2114</v>
      </c>
      <c r="H25526" t="s">
        <v>1748</v>
      </c>
      <c r="I25526">
        <v>20</v>
      </c>
      <c r="J25526" t="s">
        <v>14</v>
      </c>
      <c r="K25526" t="s">
        <v>15</v>
      </c>
      <c r="L25526">
        <v>1</v>
      </c>
    </row>
    <row r="25527" spans="1:12" x14ac:dyDescent="0.3">
      <c r="A25527">
        <v>441648.87</v>
      </c>
      <c r="B25527">
        <v>4480642.88</v>
      </c>
      <c r="C25527">
        <v>8</v>
      </c>
      <c r="D25527" t="s">
        <v>2070</v>
      </c>
      <c r="E25527" s="2" t="str">
        <f>CONCATENATE(C25527,F25527)</f>
        <v>85</v>
      </c>
      <c r="F25527">
        <v>5</v>
      </c>
      <c r="G25527" t="s">
        <v>2114</v>
      </c>
      <c r="H25527" t="s">
        <v>1748</v>
      </c>
      <c r="I25527" t="s">
        <v>26</v>
      </c>
      <c r="J25527" t="s">
        <v>359</v>
      </c>
      <c r="K25527" t="s">
        <v>15</v>
      </c>
      <c r="L25527">
        <v>7</v>
      </c>
    </row>
    <row r="25528" spans="1:12" x14ac:dyDescent="0.3">
      <c r="A25528">
        <v>440060.31</v>
      </c>
      <c r="B25528">
        <v>4481807.13</v>
      </c>
      <c r="C25528">
        <v>8</v>
      </c>
      <c r="D25528" t="s">
        <v>2070</v>
      </c>
      <c r="E25528" s="2" t="str">
        <f>CONCATENATE(C25528,F25528)</f>
        <v>85</v>
      </c>
      <c r="F25528">
        <v>5</v>
      </c>
      <c r="G25528" t="s">
        <v>2114</v>
      </c>
      <c r="H25528" t="s">
        <v>2140</v>
      </c>
      <c r="I25528">
        <v>1</v>
      </c>
      <c r="J25528" t="s">
        <v>359</v>
      </c>
      <c r="K25528" t="s">
        <v>15</v>
      </c>
      <c r="L25528">
        <v>4</v>
      </c>
    </row>
    <row r="25529" spans="1:12" x14ac:dyDescent="0.3">
      <c r="A25529">
        <v>440060.17</v>
      </c>
      <c r="B25529">
        <v>4481787.5</v>
      </c>
      <c r="C25529">
        <v>8</v>
      </c>
      <c r="D25529" t="s">
        <v>2070</v>
      </c>
      <c r="E25529" s="2" t="str">
        <f>CONCATENATE(C25529,F25529)</f>
        <v>85</v>
      </c>
      <c r="F25529">
        <v>5</v>
      </c>
      <c r="G25529" t="s">
        <v>2114</v>
      </c>
      <c r="H25529" t="s">
        <v>2140</v>
      </c>
      <c r="I25529">
        <v>1</v>
      </c>
      <c r="J25529" t="s">
        <v>14</v>
      </c>
      <c r="K25529" t="s">
        <v>15</v>
      </c>
      <c r="L25529">
        <v>1</v>
      </c>
    </row>
    <row r="25530" spans="1:12" x14ac:dyDescent="0.3">
      <c r="A25530">
        <v>440078.98</v>
      </c>
      <c r="B25530">
        <v>4481826.8099999996</v>
      </c>
      <c r="C25530">
        <v>8</v>
      </c>
      <c r="D25530" t="s">
        <v>2070</v>
      </c>
      <c r="E25530" s="2" t="str">
        <f>CONCATENATE(C25530,F25530)</f>
        <v>85</v>
      </c>
      <c r="F25530">
        <v>5</v>
      </c>
      <c r="G25530" t="s">
        <v>2114</v>
      </c>
      <c r="H25530" t="s">
        <v>2140</v>
      </c>
      <c r="I25530">
        <v>2</v>
      </c>
      <c r="J25530" t="s">
        <v>359</v>
      </c>
      <c r="K25530" t="s">
        <v>15</v>
      </c>
      <c r="L25530">
        <v>3</v>
      </c>
    </row>
    <row r="25531" spans="1:12" x14ac:dyDescent="0.3">
      <c r="A25531">
        <v>440070.57</v>
      </c>
      <c r="B25531">
        <v>4481817.95</v>
      </c>
      <c r="C25531">
        <v>8</v>
      </c>
      <c r="D25531" t="s">
        <v>2070</v>
      </c>
      <c r="E25531" s="2" t="str">
        <f>CONCATENATE(C25531,F25531)</f>
        <v>85</v>
      </c>
      <c r="F25531">
        <v>5</v>
      </c>
      <c r="G25531" t="s">
        <v>2114</v>
      </c>
      <c r="H25531" t="s">
        <v>2140</v>
      </c>
      <c r="I25531">
        <v>2</v>
      </c>
      <c r="J25531" t="s">
        <v>359</v>
      </c>
      <c r="K25531" t="s">
        <v>15</v>
      </c>
      <c r="L25531">
        <v>2</v>
      </c>
    </row>
    <row r="25532" spans="1:12" x14ac:dyDescent="0.3">
      <c r="A25532">
        <v>440078.45</v>
      </c>
      <c r="B25532">
        <v>4481810.4400000004</v>
      </c>
      <c r="C25532">
        <v>8</v>
      </c>
      <c r="D25532" t="s">
        <v>2070</v>
      </c>
      <c r="E25532" s="2" t="str">
        <f>CONCATENATE(C25532,F25532)</f>
        <v>85</v>
      </c>
      <c r="F25532">
        <v>5</v>
      </c>
      <c r="G25532" t="s">
        <v>2114</v>
      </c>
      <c r="H25532" t="s">
        <v>2140</v>
      </c>
      <c r="I25532">
        <v>2</v>
      </c>
      <c r="J25532" t="s">
        <v>14</v>
      </c>
      <c r="K25532" t="s">
        <v>15</v>
      </c>
      <c r="L25532">
        <v>3</v>
      </c>
    </row>
    <row r="25533" spans="1:12" x14ac:dyDescent="0.3">
      <c r="A25533">
        <v>440091.66</v>
      </c>
      <c r="B25533">
        <v>4481824.03</v>
      </c>
      <c r="C25533">
        <v>8</v>
      </c>
      <c r="D25533" t="s">
        <v>2070</v>
      </c>
      <c r="E25533" s="2" t="str">
        <f>CONCATENATE(C25533,F25533)</f>
        <v>85</v>
      </c>
      <c r="F25533">
        <v>5</v>
      </c>
      <c r="G25533" t="s">
        <v>2114</v>
      </c>
      <c r="H25533" t="s">
        <v>2140</v>
      </c>
      <c r="I25533">
        <v>2</v>
      </c>
      <c r="J25533" t="s">
        <v>14</v>
      </c>
      <c r="K25533" t="s">
        <v>15</v>
      </c>
      <c r="L25533">
        <v>1</v>
      </c>
    </row>
    <row r="25534" spans="1:12" x14ac:dyDescent="0.3">
      <c r="A25534">
        <v>440130.42</v>
      </c>
      <c r="B25534">
        <v>4481855.7300000004</v>
      </c>
      <c r="C25534">
        <v>8</v>
      </c>
      <c r="D25534" t="s">
        <v>2070</v>
      </c>
      <c r="E25534" s="2" t="str">
        <f>CONCATENATE(C25534,F25534)</f>
        <v>85</v>
      </c>
      <c r="F25534">
        <v>5</v>
      </c>
      <c r="G25534" t="s">
        <v>2114</v>
      </c>
      <c r="H25534" t="s">
        <v>2140</v>
      </c>
      <c r="I25534">
        <v>3</v>
      </c>
      <c r="J25534" t="s">
        <v>14</v>
      </c>
      <c r="K25534" t="s">
        <v>15</v>
      </c>
      <c r="L25534">
        <v>1</v>
      </c>
    </row>
    <row r="25535" spans="1:12" x14ac:dyDescent="0.3">
      <c r="A25535">
        <v>440139.2</v>
      </c>
      <c r="B25535">
        <v>4481848.76</v>
      </c>
      <c r="C25535">
        <v>8</v>
      </c>
      <c r="D25535" t="s">
        <v>2070</v>
      </c>
      <c r="E25535" s="2" t="str">
        <f>CONCATENATE(C25535,F25535)</f>
        <v>85</v>
      </c>
      <c r="F25535">
        <v>5</v>
      </c>
      <c r="G25535" t="s">
        <v>2114</v>
      </c>
      <c r="H25535" t="s">
        <v>2140</v>
      </c>
      <c r="I25535">
        <v>3</v>
      </c>
      <c r="J25535" t="s">
        <v>14</v>
      </c>
      <c r="K25535" t="s">
        <v>15</v>
      </c>
      <c r="L25535">
        <v>6</v>
      </c>
    </row>
    <row r="25536" spans="1:12" x14ac:dyDescent="0.3">
      <c r="A25536">
        <v>440159.57</v>
      </c>
      <c r="B25536">
        <v>4481865.4000000004</v>
      </c>
      <c r="C25536">
        <v>8</v>
      </c>
      <c r="D25536" t="s">
        <v>2070</v>
      </c>
      <c r="E25536" s="2" t="str">
        <f>CONCATENATE(C25536,F25536)</f>
        <v>85</v>
      </c>
      <c r="F25536">
        <v>5</v>
      </c>
      <c r="G25536" t="s">
        <v>2114</v>
      </c>
      <c r="H25536" t="s">
        <v>2140</v>
      </c>
      <c r="I25536">
        <v>3</v>
      </c>
      <c r="J25536" t="s">
        <v>14</v>
      </c>
      <c r="K25536" t="s">
        <v>15</v>
      </c>
      <c r="L25536">
        <v>5</v>
      </c>
    </row>
    <row r="25537" spans="1:12" x14ac:dyDescent="0.3">
      <c r="A25537">
        <v>440184.68</v>
      </c>
      <c r="B25537">
        <v>4481863.75</v>
      </c>
      <c r="C25537">
        <v>8</v>
      </c>
      <c r="D25537" t="s">
        <v>2070</v>
      </c>
      <c r="E25537" s="2" t="str">
        <f>CONCATENATE(C25537,F25537)</f>
        <v>85</v>
      </c>
      <c r="F25537">
        <v>5</v>
      </c>
      <c r="G25537" t="s">
        <v>2114</v>
      </c>
      <c r="H25537" t="s">
        <v>2140</v>
      </c>
      <c r="I25537">
        <v>4</v>
      </c>
      <c r="J25537" t="s">
        <v>14</v>
      </c>
      <c r="K25537" t="s">
        <v>15</v>
      </c>
      <c r="L25537">
        <v>9</v>
      </c>
    </row>
    <row r="25538" spans="1:12" x14ac:dyDescent="0.3">
      <c r="A25538">
        <v>440189.78</v>
      </c>
      <c r="B25538">
        <v>4481875.42</v>
      </c>
      <c r="C25538">
        <v>8</v>
      </c>
      <c r="D25538" t="s">
        <v>2070</v>
      </c>
      <c r="E25538" s="2" t="str">
        <f>CONCATENATE(C25538,F25538)</f>
        <v>85</v>
      </c>
      <c r="F25538">
        <v>5</v>
      </c>
      <c r="G25538" t="s">
        <v>2114</v>
      </c>
      <c r="H25538" t="s">
        <v>2140</v>
      </c>
      <c r="I25538">
        <v>4</v>
      </c>
      <c r="J25538" t="s">
        <v>14</v>
      </c>
      <c r="K25538" t="s">
        <v>15</v>
      </c>
      <c r="L25538">
        <v>4</v>
      </c>
    </row>
    <row r="25539" spans="1:12" x14ac:dyDescent="0.3">
      <c r="A25539">
        <v>440219.25</v>
      </c>
      <c r="B25539">
        <v>4481885.12</v>
      </c>
      <c r="C25539">
        <v>8</v>
      </c>
      <c r="D25539" t="s">
        <v>2070</v>
      </c>
      <c r="E25539" s="2" t="str">
        <f>CONCATENATE(C25539,F25539)</f>
        <v>85</v>
      </c>
      <c r="F25539">
        <v>5</v>
      </c>
      <c r="G25539" t="s">
        <v>2114</v>
      </c>
      <c r="H25539" t="s">
        <v>2140</v>
      </c>
      <c r="I25539">
        <v>5</v>
      </c>
      <c r="J25539" t="s">
        <v>14</v>
      </c>
      <c r="K25539" t="s">
        <v>15</v>
      </c>
      <c r="L25539">
        <v>3</v>
      </c>
    </row>
    <row r="25540" spans="1:12" x14ac:dyDescent="0.3">
      <c r="A25540">
        <v>440244.63</v>
      </c>
      <c r="B25540">
        <v>4481893.55</v>
      </c>
      <c r="C25540">
        <v>8</v>
      </c>
      <c r="D25540" t="s">
        <v>2070</v>
      </c>
      <c r="E25540" s="2" t="str">
        <f>CONCATENATE(C25540,F25540)</f>
        <v>85</v>
      </c>
      <c r="F25540">
        <v>5</v>
      </c>
      <c r="G25540" t="s">
        <v>2114</v>
      </c>
      <c r="H25540" t="s">
        <v>2140</v>
      </c>
      <c r="I25540">
        <v>5</v>
      </c>
      <c r="J25540" t="s">
        <v>14</v>
      </c>
      <c r="K25540" t="s">
        <v>15</v>
      </c>
      <c r="L25540">
        <v>4</v>
      </c>
    </row>
    <row r="25541" spans="1:12" x14ac:dyDescent="0.3">
      <c r="A25541">
        <v>440319.68</v>
      </c>
      <c r="B25541">
        <v>4481918.29</v>
      </c>
      <c r="C25541">
        <v>8</v>
      </c>
      <c r="D25541" t="s">
        <v>2070</v>
      </c>
      <c r="E25541" s="2" t="str">
        <f>CONCATENATE(C25541,F25541)</f>
        <v>85</v>
      </c>
      <c r="F25541">
        <v>5</v>
      </c>
      <c r="G25541" t="s">
        <v>2114</v>
      </c>
      <c r="H25541" t="s">
        <v>2140</v>
      </c>
      <c r="I25541">
        <v>6</v>
      </c>
      <c r="J25541" t="s">
        <v>14</v>
      </c>
      <c r="K25541" t="s">
        <v>15</v>
      </c>
      <c r="L25541">
        <v>3</v>
      </c>
    </row>
    <row r="25542" spans="1:12" x14ac:dyDescent="0.3">
      <c r="A25542">
        <v>440358.91</v>
      </c>
      <c r="B25542">
        <v>4481921.3</v>
      </c>
      <c r="C25542">
        <v>8</v>
      </c>
      <c r="D25542" t="s">
        <v>2070</v>
      </c>
      <c r="E25542" s="2" t="str">
        <f>CONCATENATE(C25542,F25542)</f>
        <v>85</v>
      </c>
      <c r="F25542">
        <v>5</v>
      </c>
      <c r="G25542" t="s">
        <v>2114</v>
      </c>
      <c r="H25542" t="s">
        <v>2140</v>
      </c>
      <c r="I25542">
        <v>8</v>
      </c>
      <c r="J25542" t="s">
        <v>14</v>
      </c>
      <c r="K25542" t="s">
        <v>15</v>
      </c>
      <c r="L25542">
        <v>2</v>
      </c>
    </row>
    <row r="25543" spans="1:12" x14ac:dyDescent="0.3">
      <c r="A25543">
        <v>440410.71</v>
      </c>
      <c r="B25543">
        <v>4481938.4400000004</v>
      </c>
      <c r="C25543">
        <v>8</v>
      </c>
      <c r="D25543" t="s">
        <v>2070</v>
      </c>
      <c r="E25543" s="2" t="str">
        <f>CONCATENATE(C25543,F25543)</f>
        <v>85</v>
      </c>
      <c r="F25543">
        <v>5</v>
      </c>
      <c r="G25543" t="s">
        <v>2114</v>
      </c>
      <c r="H25543" t="s">
        <v>2140</v>
      </c>
      <c r="I25543">
        <v>10</v>
      </c>
      <c r="J25543" t="s">
        <v>14</v>
      </c>
      <c r="K25543" t="s">
        <v>15</v>
      </c>
      <c r="L25543">
        <v>16</v>
      </c>
    </row>
    <row r="25544" spans="1:12" x14ac:dyDescent="0.3">
      <c r="A25544">
        <v>440455.79</v>
      </c>
      <c r="B25544">
        <v>4481953.26</v>
      </c>
      <c r="C25544">
        <v>8</v>
      </c>
      <c r="D25544" t="s">
        <v>2070</v>
      </c>
      <c r="E25544" s="2" t="str">
        <f>CONCATENATE(C25544,F25544)</f>
        <v>85</v>
      </c>
      <c r="F25544">
        <v>5</v>
      </c>
      <c r="G25544" t="s">
        <v>2114</v>
      </c>
      <c r="H25544" t="s">
        <v>2140</v>
      </c>
      <c r="I25544">
        <v>12</v>
      </c>
      <c r="J25544" t="s">
        <v>14</v>
      </c>
      <c r="K25544" t="s">
        <v>15</v>
      </c>
      <c r="L25544">
        <v>1</v>
      </c>
    </row>
    <row r="25545" spans="1:12" x14ac:dyDescent="0.3">
      <c r="A25545">
        <v>440546.64</v>
      </c>
      <c r="B25545">
        <v>4482034.1500000004</v>
      </c>
      <c r="C25545">
        <v>8</v>
      </c>
      <c r="D25545" t="s">
        <v>2070</v>
      </c>
      <c r="E25545" s="2" t="str">
        <f>CONCATENATE(C25545,F25545)</f>
        <v>85</v>
      </c>
      <c r="F25545">
        <v>5</v>
      </c>
      <c r="G25545" t="s">
        <v>2114</v>
      </c>
      <c r="H25545" t="s">
        <v>2140</v>
      </c>
      <c r="I25545">
        <v>13</v>
      </c>
      <c r="J25545" t="s">
        <v>14</v>
      </c>
      <c r="K25545" t="s">
        <v>19</v>
      </c>
      <c r="L25545">
        <v>5</v>
      </c>
    </row>
    <row r="25546" spans="1:12" x14ac:dyDescent="0.3">
      <c r="A25546">
        <v>440554.55</v>
      </c>
      <c r="B25546">
        <v>4482014.0999999996</v>
      </c>
      <c r="C25546">
        <v>8</v>
      </c>
      <c r="D25546" t="s">
        <v>2070</v>
      </c>
      <c r="E25546" s="2" t="str">
        <f>CONCATENATE(C25546,F25546)</f>
        <v>85</v>
      </c>
      <c r="F25546">
        <v>5</v>
      </c>
      <c r="G25546" t="s">
        <v>2114</v>
      </c>
      <c r="H25546" t="s">
        <v>2140</v>
      </c>
      <c r="I25546">
        <v>16</v>
      </c>
      <c r="J25546" t="s">
        <v>14</v>
      </c>
      <c r="K25546" t="s">
        <v>15</v>
      </c>
      <c r="L25546">
        <v>1</v>
      </c>
    </row>
    <row r="25547" spans="1:12" x14ac:dyDescent="0.3">
      <c r="A25547">
        <v>440514.61</v>
      </c>
      <c r="B25547">
        <v>4481972.72</v>
      </c>
      <c r="C25547">
        <v>8</v>
      </c>
      <c r="D25547" t="s">
        <v>2070</v>
      </c>
      <c r="E25547" s="2" t="str">
        <f>CONCATENATE(C25547,F25547)</f>
        <v>85</v>
      </c>
      <c r="F25547">
        <v>5</v>
      </c>
      <c r="G25547" t="s">
        <v>2114</v>
      </c>
      <c r="H25547" t="s">
        <v>2140</v>
      </c>
      <c r="I25547" t="s">
        <v>395</v>
      </c>
      <c r="J25547" t="s">
        <v>14</v>
      </c>
      <c r="K25547" t="s">
        <v>15</v>
      </c>
      <c r="L25547">
        <v>22</v>
      </c>
    </row>
    <row r="25548" spans="1:12" x14ac:dyDescent="0.3">
      <c r="A25548">
        <v>440555.54</v>
      </c>
      <c r="B25548">
        <v>4482181.7300000004</v>
      </c>
      <c r="C25548">
        <v>8</v>
      </c>
      <c r="D25548" t="s">
        <v>2070</v>
      </c>
      <c r="E25548" s="2" t="str">
        <f>CONCATENATE(C25548,F25548)</f>
        <v>85</v>
      </c>
      <c r="F25548">
        <v>5</v>
      </c>
      <c r="G25548" t="s">
        <v>2114</v>
      </c>
      <c r="H25548" t="s">
        <v>2140</v>
      </c>
      <c r="I25548" t="s">
        <v>26</v>
      </c>
      <c r="J25548" t="s">
        <v>14</v>
      </c>
      <c r="K25548" t="s">
        <v>15</v>
      </c>
      <c r="L25548">
        <v>7</v>
      </c>
    </row>
    <row r="25549" spans="1:12" x14ac:dyDescent="0.3">
      <c r="A25549">
        <v>440571.49</v>
      </c>
      <c r="B25549">
        <v>4482104.28</v>
      </c>
      <c r="C25549">
        <v>8</v>
      </c>
      <c r="D25549" t="s">
        <v>2070</v>
      </c>
      <c r="E25549" s="2" t="str">
        <f>CONCATENATE(C25549,F25549)</f>
        <v>85</v>
      </c>
      <c r="F25549">
        <v>5</v>
      </c>
      <c r="G25549" t="s">
        <v>2114</v>
      </c>
      <c r="H25549" t="s">
        <v>2140</v>
      </c>
      <c r="I25549" t="s">
        <v>26</v>
      </c>
      <c r="J25549" t="s">
        <v>14</v>
      </c>
      <c r="K25549" t="s">
        <v>15</v>
      </c>
      <c r="L25549">
        <v>5</v>
      </c>
    </row>
    <row r="25550" spans="1:12" x14ac:dyDescent="0.3">
      <c r="A25550">
        <v>440270.79</v>
      </c>
      <c r="B25550">
        <v>4481892.1100000003</v>
      </c>
      <c r="C25550">
        <v>8</v>
      </c>
      <c r="D25550" t="s">
        <v>2070</v>
      </c>
      <c r="E25550" s="2" t="str">
        <f>CONCATENATE(C25550,F25550)</f>
        <v>85</v>
      </c>
      <c r="F25550">
        <v>5</v>
      </c>
      <c r="G25550" t="s">
        <v>2114</v>
      </c>
      <c r="H25550" t="s">
        <v>2140</v>
      </c>
      <c r="I25550" t="s">
        <v>26</v>
      </c>
      <c r="J25550" t="s">
        <v>14</v>
      </c>
      <c r="K25550" t="s">
        <v>15</v>
      </c>
      <c r="L25550">
        <v>26</v>
      </c>
    </row>
    <row r="25551" spans="1:12" x14ac:dyDescent="0.3">
      <c r="A25551">
        <v>440107.74</v>
      </c>
      <c r="B25551">
        <v>4481837.87</v>
      </c>
      <c r="C25551">
        <v>8</v>
      </c>
      <c r="D25551" t="s">
        <v>2070</v>
      </c>
      <c r="E25551" s="2" t="str">
        <f>CONCATENATE(C25551,F25551)</f>
        <v>85</v>
      </c>
      <c r="F25551">
        <v>5</v>
      </c>
      <c r="G25551" t="s">
        <v>2114</v>
      </c>
      <c r="H25551" t="s">
        <v>2140</v>
      </c>
      <c r="I25551" t="s">
        <v>26</v>
      </c>
      <c r="J25551" t="s">
        <v>14</v>
      </c>
      <c r="K25551" t="s">
        <v>15</v>
      </c>
      <c r="L25551">
        <v>4</v>
      </c>
    </row>
    <row r="25552" spans="1:12" x14ac:dyDescent="0.3">
      <c r="A25552">
        <v>440574.07</v>
      </c>
      <c r="B25552">
        <v>4482137.72</v>
      </c>
      <c r="C25552">
        <v>8</v>
      </c>
      <c r="D25552" t="s">
        <v>2070</v>
      </c>
      <c r="E25552" s="2" t="str">
        <f>CONCATENATE(C25552,F25552)</f>
        <v>85</v>
      </c>
      <c r="F25552">
        <v>5</v>
      </c>
      <c r="G25552" t="s">
        <v>2114</v>
      </c>
      <c r="H25552" t="s">
        <v>2140</v>
      </c>
      <c r="I25552" t="s">
        <v>26</v>
      </c>
      <c r="J25552" t="s">
        <v>14</v>
      </c>
      <c r="K25552" t="s">
        <v>15</v>
      </c>
      <c r="L25552">
        <v>5</v>
      </c>
    </row>
    <row r="25553" spans="1:12" x14ac:dyDescent="0.3">
      <c r="A25553">
        <v>440557.29</v>
      </c>
      <c r="B25553">
        <v>4482146.7</v>
      </c>
      <c r="C25553">
        <v>8</v>
      </c>
      <c r="D25553" t="s">
        <v>2070</v>
      </c>
      <c r="E25553" s="2" t="str">
        <f>CONCATENATE(C25553,F25553)</f>
        <v>85</v>
      </c>
      <c r="F25553">
        <v>5</v>
      </c>
      <c r="G25553" t="s">
        <v>2114</v>
      </c>
      <c r="H25553" t="s">
        <v>2140</v>
      </c>
      <c r="I25553" t="s">
        <v>26</v>
      </c>
      <c r="J25553" t="s">
        <v>14</v>
      </c>
      <c r="K25553" t="s">
        <v>15</v>
      </c>
      <c r="L25553">
        <v>11</v>
      </c>
    </row>
    <row r="25554" spans="1:12" x14ac:dyDescent="0.3">
      <c r="A25554">
        <v>440542.42</v>
      </c>
      <c r="B25554">
        <v>4482182.33</v>
      </c>
      <c r="C25554">
        <v>8</v>
      </c>
      <c r="D25554" t="s">
        <v>2070</v>
      </c>
      <c r="E25554" s="2" t="str">
        <f>CONCATENATE(C25554,F25554)</f>
        <v>85</v>
      </c>
      <c r="F25554">
        <v>5</v>
      </c>
      <c r="G25554" t="s">
        <v>2114</v>
      </c>
      <c r="H25554" t="s">
        <v>2140</v>
      </c>
      <c r="I25554" t="s">
        <v>26</v>
      </c>
      <c r="J25554" t="s">
        <v>14</v>
      </c>
      <c r="K25554" t="s">
        <v>15</v>
      </c>
      <c r="L25554">
        <v>5</v>
      </c>
    </row>
    <row r="25555" spans="1:12" x14ac:dyDescent="0.3">
      <c r="A25555">
        <v>440270.11</v>
      </c>
      <c r="B25555">
        <v>4481901.99</v>
      </c>
      <c r="C25555">
        <v>8</v>
      </c>
      <c r="D25555" t="s">
        <v>2070</v>
      </c>
      <c r="E25555" s="2" t="str">
        <f>CONCATENATE(C25555,F25555)</f>
        <v>85</v>
      </c>
      <c r="F25555">
        <v>5</v>
      </c>
      <c r="G25555" t="s">
        <v>2114</v>
      </c>
      <c r="H25555" t="s">
        <v>2140</v>
      </c>
      <c r="I25555" t="s">
        <v>26</v>
      </c>
      <c r="J25555" t="s">
        <v>14</v>
      </c>
      <c r="K25555" t="s">
        <v>15</v>
      </c>
      <c r="L25555">
        <v>5</v>
      </c>
    </row>
    <row r="25556" spans="1:12" x14ac:dyDescent="0.3">
      <c r="A25556">
        <v>440297.05</v>
      </c>
      <c r="B25556">
        <v>4481910.82</v>
      </c>
      <c r="C25556">
        <v>8</v>
      </c>
      <c r="D25556" t="s">
        <v>2070</v>
      </c>
      <c r="E25556" s="2" t="str">
        <f>CONCATENATE(C25556,F25556)</f>
        <v>85</v>
      </c>
      <c r="F25556">
        <v>5</v>
      </c>
      <c r="G25556" t="s">
        <v>2114</v>
      </c>
      <c r="H25556" t="s">
        <v>2140</v>
      </c>
      <c r="I25556" t="s">
        <v>26</v>
      </c>
      <c r="J25556" t="s">
        <v>14</v>
      </c>
      <c r="K25556" t="s">
        <v>15</v>
      </c>
      <c r="L25556">
        <v>5</v>
      </c>
    </row>
    <row r="25557" spans="1:12" x14ac:dyDescent="0.3">
      <c r="A25557">
        <v>440534.58</v>
      </c>
      <c r="B25557">
        <v>4480711.95</v>
      </c>
      <c r="C25557">
        <v>8</v>
      </c>
      <c r="D25557" t="s">
        <v>2070</v>
      </c>
      <c r="E25557" s="2" t="str">
        <f>CONCATENATE(C25557,F25557)</f>
        <v>85</v>
      </c>
      <c r="F25557">
        <v>5</v>
      </c>
      <c r="G25557" t="s">
        <v>2114</v>
      </c>
      <c r="H25557" t="s">
        <v>2141</v>
      </c>
      <c r="I25557">
        <v>1</v>
      </c>
      <c r="J25557" t="s">
        <v>14</v>
      </c>
      <c r="K25557" t="s">
        <v>15</v>
      </c>
      <c r="L25557">
        <v>8</v>
      </c>
    </row>
    <row r="25558" spans="1:12" x14ac:dyDescent="0.3">
      <c r="A25558">
        <v>440689.91999999998</v>
      </c>
      <c r="B25558">
        <v>4480823.5199999996</v>
      </c>
      <c r="C25558">
        <v>8</v>
      </c>
      <c r="D25558" t="s">
        <v>2070</v>
      </c>
      <c r="E25558" s="2" t="str">
        <f>CONCATENATE(C25558,F25558)</f>
        <v>85</v>
      </c>
      <c r="F25558">
        <v>5</v>
      </c>
      <c r="G25558" t="s">
        <v>2114</v>
      </c>
      <c r="H25558" t="s">
        <v>2141</v>
      </c>
      <c r="I25558">
        <v>4</v>
      </c>
      <c r="J25558" t="s">
        <v>14</v>
      </c>
      <c r="K25558" t="s">
        <v>15</v>
      </c>
      <c r="L25558">
        <v>3</v>
      </c>
    </row>
    <row r="25559" spans="1:12" x14ac:dyDescent="0.3">
      <c r="A25559">
        <v>440701.53</v>
      </c>
      <c r="B25559">
        <v>4480821.16</v>
      </c>
      <c r="C25559">
        <v>8</v>
      </c>
      <c r="D25559" t="s">
        <v>2070</v>
      </c>
      <c r="E25559" s="2" t="str">
        <f>CONCATENATE(C25559,F25559)</f>
        <v>85</v>
      </c>
      <c r="F25559">
        <v>5</v>
      </c>
      <c r="G25559" t="s">
        <v>2114</v>
      </c>
      <c r="H25559" t="s">
        <v>2141</v>
      </c>
      <c r="I25559">
        <v>4</v>
      </c>
      <c r="J25559" t="s">
        <v>14</v>
      </c>
      <c r="K25559" t="s">
        <v>15</v>
      </c>
      <c r="L25559">
        <v>10</v>
      </c>
    </row>
    <row r="25560" spans="1:12" x14ac:dyDescent="0.3">
      <c r="A25560">
        <v>440557.32</v>
      </c>
      <c r="B25560">
        <v>4480728.87</v>
      </c>
      <c r="C25560">
        <v>8</v>
      </c>
      <c r="D25560" t="s">
        <v>2070</v>
      </c>
      <c r="E25560" s="2" t="str">
        <f>CONCATENATE(C25560,F25560)</f>
        <v>85</v>
      </c>
      <c r="F25560">
        <v>5</v>
      </c>
      <c r="G25560" t="s">
        <v>2114</v>
      </c>
      <c r="H25560" t="s">
        <v>2141</v>
      </c>
      <c r="I25560">
        <v>5</v>
      </c>
      <c r="J25560" t="s">
        <v>14</v>
      </c>
      <c r="K25560" t="s">
        <v>19</v>
      </c>
      <c r="L25560">
        <v>4</v>
      </c>
    </row>
    <row r="25561" spans="1:12" x14ac:dyDescent="0.3">
      <c r="A25561">
        <v>440754.97</v>
      </c>
      <c r="B25561">
        <v>4480825.42</v>
      </c>
      <c r="C25561">
        <v>8</v>
      </c>
      <c r="D25561" t="s">
        <v>2070</v>
      </c>
      <c r="E25561" s="2" t="str">
        <f>CONCATENATE(C25561,F25561)</f>
        <v>85</v>
      </c>
      <c r="F25561">
        <v>5</v>
      </c>
      <c r="G25561" t="s">
        <v>2114</v>
      </c>
      <c r="H25561" t="s">
        <v>2141</v>
      </c>
      <c r="I25561">
        <v>6</v>
      </c>
      <c r="J25561" t="s">
        <v>14</v>
      </c>
      <c r="K25561" t="s">
        <v>15</v>
      </c>
      <c r="L25561">
        <v>1</v>
      </c>
    </row>
    <row r="25562" spans="1:12" x14ac:dyDescent="0.3">
      <c r="A25562">
        <v>440738.29</v>
      </c>
      <c r="B25562">
        <v>4480834.03</v>
      </c>
      <c r="C25562">
        <v>8</v>
      </c>
      <c r="D25562" t="s">
        <v>2070</v>
      </c>
      <c r="E25562" s="2" t="str">
        <f>CONCATENATE(C25562,F25562)</f>
        <v>85</v>
      </c>
      <c r="F25562">
        <v>5</v>
      </c>
      <c r="G25562" t="s">
        <v>2114</v>
      </c>
      <c r="H25562" t="s">
        <v>2141</v>
      </c>
      <c r="I25562">
        <v>6</v>
      </c>
      <c r="J25562" t="s">
        <v>14</v>
      </c>
      <c r="K25562" t="s">
        <v>15</v>
      </c>
      <c r="L25562">
        <v>4</v>
      </c>
    </row>
    <row r="25563" spans="1:12" x14ac:dyDescent="0.3">
      <c r="A25563">
        <v>440607.9</v>
      </c>
      <c r="B25563">
        <v>4480754.45</v>
      </c>
      <c r="C25563">
        <v>8</v>
      </c>
      <c r="D25563" t="s">
        <v>2070</v>
      </c>
      <c r="E25563" s="2" t="str">
        <f>CONCATENATE(C25563,F25563)</f>
        <v>85</v>
      </c>
      <c r="F25563">
        <v>5</v>
      </c>
      <c r="G25563" t="s">
        <v>2114</v>
      </c>
      <c r="H25563" t="s">
        <v>2141</v>
      </c>
      <c r="I25563">
        <v>7</v>
      </c>
      <c r="J25563" t="s">
        <v>14</v>
      </c>
      <c r="K25563" t="s">
        <v>15</v>
      </c>
      <c r="L25563">
        <v>3</v>
      </c>
    </row>
    <row r="25564" spans="1:12" x14ac:dyDescent="0.3">
      <c r="A25564">
        <v>440586.2</v>
      </c>
      <c r="B25564">
        <v>4480746.3899999997</v>
      </c>
      <c r="C25564">
        <v>8</v>
      </c>
      <c r="D25564" t="s">
        <v>2070</v>
      </c>
      <c r="E25564" s="2" t="str">
        <f>CONCATENATE(C25564,F25564)</f>
        <v>85</v>
      </c>
      <c r="F25564">
        <v>5</v>
      </c>
      <c r="G25564" t="s">
        <v>2114</v>
      </c>
      <c r="H25564" t="s">
        <v>2141</v>
      </c>
      <c r="I25564">
        <v>7</v>
      </c>
      <c r="J25564" t="s">
        <v>14</v>
      </c>
      <c r="K25564" t="s">
        <v>19</v>
      </c>
      <c r="L25564">
        <v>11</v>
      </c>
    </row>
    <row r="25565" spans="1:12" x14ac:dyDescent="0.3">
      <c r="A25565">
        <v>440592</v>
      </c>
      <c r="B25565">
        <v>4480732.67</v>
      </c>
      <c r="C25565">
        <v>8</v>
      </c>
      <c r="D25565" t="s">
        <v>2070</v>
      </c>
      <c r="E25565" s="2" t="str">
        <f>CONCATENATE(C25565,F25565)</f>
        <v>85</v>
      </c>
      <c r="F25565">
        <v>5</v>
      </c>
      <c r="G25565" t="s">
        <v>2114</v>
      </c>
      <c r="H25565" t="s">
        <v>2141</v>
      </c>
      <c r="I25565">
        <v>7</v>
      </c>
      <c r="J25565" t="s">
        <v>14</v>
      </c>
      <c r="K25565" t="s">
        <v>15</v>
      </c>
      <c r="L25565">
        <v>13</v>
      </c>
    </row>
    <row r="25566" spans="1:12" x14ac:dyDescent="0.3">
      <c r="A25566">
        <v>440665.54</v>
      </c>
      <c r="B25566">
        <v>4480799.9800000004</v>
      </c>
      <c r="C25566">
        <v>8</v>
      </c>
      <c r="D25566" t="s">
        <v>2070</v>
      </c>
      <c r="E25566" s="2" t="str">
        <f>CONCATENATE(C25566,F25566)</f>
        <v>85</v>
      </c>
      <c r="F25566">
        <v>5</v>
      </c>
      <c r="G25566" t="s">
        <v>2114</v>
      </c>
      <c r="H25566" t="s">
        <v>2141</v>
      </c>
      <c r="I25566">
        <v>9</v>
      </c>
      <c r="J25566" t="s">
        <v>14</v>
      </c>
      <c r="K25566" t="s">
        <v>15</v>
      </c>
      <c r="L25566">
        <v>7</v>
      </c>
    </row>
    <row r="25567" spans="1:12" x14ac:dyDescent="0.3">
      <c r="A25567">
        <v>440661.73</v>
      </c>
      <c r="B25567">
        <v>4480782.8099999996</v>
      </c>
      <c r="C25567">
        <v>8</v>
      </c>
      <c r="D25567" t="s">
        <v>2070</v>
      </c>
      <c r="E25567" s="2" t="str">
        <f>CONCATENATE(C25567,F25567)</f>
        <v>85</v>
      </c>
      <c r="F25567">
        <v>5</v>
      </c>
      <c r="G25567" t="s">
        <v>2114</v>
      </c>
      <c r="H25567" t="s">
        <v>2141</v>
      </c>
      <c r="I25567">
        <v>9</v>
      </c>
      <c r="J25567" t="s">
        <v>14</v>
      </c>
      <c r="K25567" t="s">
        <v>15</v>
      </c>
      <c r="L25567">
        <v>1</v>
      </c>
    </row>
    <row r="25568" spans="1:12" x14ac:dyDescent="0.3">
      <c r="A25568">
        <v>440677.15</v>
      </c>
      <c r="B25568">
        <v>4480797.21</v>
      </c>
      <c r="C25568">
        <v>8</v>
      </c>
      <c r="D25568" t="s">
        <v>2070</v>
      </c>
      <c r="E25568" s="2" t="str">
        <f>CONCATENATE(C25568,F25568)</f>
        <v>85</v>
      </c>
      <c r="F25568">
        <v>5</v>
      </c>
      <c r="G25568" t="s">
        <v>2114</v>
      </c>
      <c r="H25568" t="s">
        <v>2141</v>
      </c>
      <c r="I25568">
        <v>9</v>
      </c>
      <c r="J25568" t="s">
        <v>14</v>
      </c>
      <c r="K25568" t="s">
        <v>15</v>
      </c>
      <c r="L25568">
        <v>1</v>
      </c>
    </row>
    <row r="25569" spans="1:12" x14ac:dyDescent="0.3">
      <c r="A25569">
        <v>440643.73</v>
      </c>
      <c r="B25569">
        <v>4480780.0999999996</v>
      </c>
      <c r="C25569">
        <v>8</v>
      </c>
      <c r="D25569" t="s">
        <v>2070</v>
      </c>
      <c r="E25569" s="2" t="str">
        <f>CONCATENATE(C25569,F25569)</f>
        <v>85</v>
      </c>
      <c r="F25569">
        <v>5</v>
      </c>
      <c r="G25569" t="s">
        <v>2114</v>
      </c>
      <c r="H25569" t="s">
        <v>2141</v>
      </c>
      <c r="I25569">
        <v>9</v>
      </c>
      <c r="J25569" t="s">
        <v>14</v>
      </c>
      <c r="K25569" t="s">
        <v>15</v>
      </c>
      <c r="L25569">
        <v>2</v>
      </c>
    </row>
    <row r="25570" spans="1:12" x14ac:dyDescent="0.3">
      <c r="A25570">
        <v>440818.94</v>
      </c>
      <c r="B25570">
        <v>4480785.83</v>
      </c>
      <c r="C25570">
        <v>8</v>
      </c>
      <c r="D25570" t="s">
        <v>2070</v>
      </c>
      <c r="E25570" s="2" t="str">
        <f>CONCATENATE(C25570,F25570)</f>
        <v>85</v>
      </c>
      <c r="F25570">
        <v>5</v>
      </c>
      <c r="G25570" t="s">
        <v>2114</v>
      </c>
      <c r="H25570" t="s">
        <v>2141</v>
      </c>
      <c r="I25570">
        <v>10</v>
      </c>
      <c r="J25570" t="s">
        <v>14</v>
      </c>
      <c r="K25570" t="s">
        <v>19</v>
      </c>
      <c r="L25570">
        <v>13</v>
      </c>
    </row>
    <row r="25571" spans="1:12" x14ac:dyDescent="0.3">
      <c r="A25571">
        <v>440799.75</v>
      </c>
      <c r="B25571">
        <v>4480795.9400000004</v>
      </c>
      <c r="C25571">
        <v>8</v>
      </c>
      <c r="D25571" t="s">
        <v>2070</v>
      </c>
      <c r="E25571" s="2" t="str">
        <f>CONCATENATE(C25571,F25571)</f>
        <v>85</v>
      </c>
      <c r="F25571">
        <v>5</v>
      </c>
      <c r="G25571" t="s">
        <v>2114</v>
      </c>
      <c r="H25571" t="s">
        <v>2141</v>
      </c>
      <c r="I25571">
        <v>10</v>
      </c>
      <c r="J25571" t="s">
        <v>14</v>
      </c>
      <c r="K25571" t="s">
        <v>19</v>
      </c>
      <c r="L25571">
        <v>4</v>
      </c>
    </row>
    <row r="25572" spans="1:12" x14ac:dyDescent="0.3">
      <c r="A25572">
        <v>440786.84</v>
      </c>
      <c r="B25572">
        <v>4480808.3899999997</v>
      </c>
      <c r="C25572">
        <v>8</v>
      </c>
      <c r="D25572" t="s">
        <v>2070</v>
      </c>
      <c r="E25572" s="2" t="str">
        <f>CONCATENATE(C25572,F25572)</f>
        <v>85</v>
      </c>
      <c r="F25572">
        <v>5</v>
      </c>
      <c r="G25572" t="s">
        <v>2114</v>
      </c>
      <c r="H25572" t="s">
        <v>2141</v>
      </c>
      <c r="I25572">
        <v>10</v>
      </c>
      <c r="J25572" t="s">
        <v>14</v>
      </c>
      <c r="K25572" t="s">
        <v>15</v>
      </c>
      <c r="L25572">
        <v>4</v>
      </c>
    </row>
    <row r="25573" spans="1:12" x14ac:dyDescent="0.3">
      <c r="A25573">
        <v>440701.53</v>
      </c>
      <c r="B25573">
        <v>4480839.33</v>
      </c>
      <c r="C25573">
        <v>8</v>
      </c>
      <c r="D25573" t="s">
        <v>2070</v>
      </c>
      <c r="E25573" s="2" t="str">
        <f>CONCATENATE(C25573,F25573)</f>
        <v>85</v>
      </c>
      <c r="F25573">
        <v>5</v>
      </c>
      <c r="G25573" t="s">
        <v>2114</v>
      </c>
      <c r="H25573" t="s">
        <v>2141</v>
      </c>
      <c r="I25573">
        <v>11</v>
      </c>
      <c r="J25573" t="s">
        <v>14</v>
      </c>
      <c r="K25573" t="s">
        <v>15</v>
      </c>
      <c r="L25573">
        <v>5</v>
      </c>
    </row>
    <row r="25574" spans="1:12" x14ac:dyDescent="0.3">
      <c r="A25574">
        <v>440850.52</v>
      </c>
      <c r="B25574">
        <v>4480801.99</v>
      </c>
      <c r="C25574">
        <v>8</v>
      </c>
      <c r="D25574" t="s">
        <v>2070</v>
      </c>
      <c r="E25574" s="2" t="str">
        <f>CONCATENATE(C25574,F25574)</f>
        <v>85</v>
      </c>
      <c r="F25574">
        <v>5</v>
      </c>
      <c r="G25574" t="s">
        <v>2114</v>
      </c>
      <c r="H25574" t="s">
        <v>2141</v>
      </c>
      <c r="I25574">
        <v>12</v>
      </c>
      <c r="J25574" t="s">
        <v>14</v>
      </c>
      <c r="K25574" t="s">
        <v>19</v>
      </c>
      <c r="L25574">
        <v>11</v>
      </c>
    </row>
    <row r="25575" spans="1:12" x14ac:dyDescent="0.3">
      <c r="A25575">
        <v>440858.76</v>
      </c>
      <c r="B25575">
        <v>4480783.72</v>
      </c>
      <c r="C25575">
        <v>8</v>
      </c>
      <c r="D25575" t="s">
        <v>2070</v>
      </c>
      <c r="E25575" s="2" t="str">
        <f>CONCATENATE(C25575,F25575)</f>
        <v>85</v>
      </c>
      <c r="F25575">
        <v>5</v>
      </c>
      <c r="G25575" t="s">
        <v>2114</v>
      </c>
      <c r="H25575" t="s">
        <v>2141</v>
      </c>
      <c r="I25575">
        <v>12</v>
      </c>
      <c r="J25575" t="s">
        <v>14</v>
      </c>
      <c r="K25575" t="s">
        <v>19</v>
      </c>
      <c r="L25575">
        <v>7</v>
      </c>
    </row>
    <row r="25576" spans="1:12" x14ac:dyDescent="0.3">
      <c r="A25576">
        <v>440845.58</v>
      </c>
      <c r="B25576">
        <v>4480796.57</v>
      </c>
      <c r="C25576">
        <v>8</v>
      </c>
      <c r="D25576" t="s">
        <v>2070</v>
      </c>
      <c r="E25576" s="2" t="str">
        <f>CONCATENATE(C25576,F25576)</f>
        <v>85</v>
      </c>
      <c r="F25576">
        <v>5</v>
      </c>
      <c r="G25576" t="s">
        <v>2114</v>
      </c>
      <c r="H25576" t="s">
        <v>2141</v>
      </c>
      <c r="I25576">
        <v>12</v>
      </c>
      <c r="J25576" t="s">
        <v>14</v>
      </c>
      <c r="K25576" t="s">
        <v>19</v>
      </c>
      <c r="L25576">
        <v>7</v>
      </c>
    </row>
    <row r="25577" spans="1:12" x14ac:dyDescent="0.3">
      <c r="A25577">
        <v>440843.3</v>
      </c>
      <c r="B25577">
        <v>4480791.71</v>
      </c>
      <c r="C25577">
        <v>8</v>
      </c>
      <c r="D25577" t="s">
        <v>2070</v>
      </c>
      <c r="E25577" s="2" t="str">
        <f>CONCATENATE(C25577,F25577)</f>
        <v>85</v>
      </c>
      <c r="F25577">
        <v>5</v>
      </c>
      <c r="G25577" t="s">
        <v>2114</v>
      </c>
      <c r="H25577" t="s">
        <v>2141</v>
      </c>
      <c r="I25577">
        <v>12</v>
      </c>
      <c r="J25577" t="s">
        <v>14</v>
      </c>
      <c r="K25577" t="s">
        <v>19</v>
      </c>
      <c r="L25577">
        <v>7</v>
      </c>
    </row>
    <row r="25578" spans="1:12" x14ac:dyDescent="0.3">
      <c r="A25578">
        <v>440734.11</v>
      </c>
      <c r="B25578">
        <v>4480885.8099999996</v>
      </c>
      <c r="C25578">
        <v>8</v>
      </c>
      <c r="D25578" t="s">
        <v>2070</v>
      </c>
      <c r="E25578" s="2" t="str">
        <f>CONCATENATE(C25578,F25578)</f>
        <v>85</v>
      </c>
      <c r="F25578">
        <v>5</v>
      </c>
      <c r="G25578" t="s">
        <v>2114</v>
      </c>
      <c r="H25578" t="s">
        <v>2141</v>
      </c>
      <c r="I25578">
        <v>13</v>
      </c>
      <c r="J25578" t="s">
        <v>14</v>
      </c>
      <c r="K25578" t="s">
        <v>15</v>
      </c>
      <c r="L25578">
        <v>2</v>
      </c>
    </row>
    <row r="25579" spans="1:12" x14ac:dyDescent="0.3">
      <c r="A25579">
        <v>440725.02</v>
      </c>
      <c r="B25579">
        <v>4480870.87</v>
      </c>
      <c r="C25579">
        <v>8</v>
      </c>
      <c r="D25579" t="s">
        <v>2070</v>
      </c>
      <c r="E25579" s="2" t="str">
        <f>CONCATENATE(C25579,F25579)</f>
        <v>85</v>
      </c>
      <c r="F25579">
        <v>5</v>
      </c>
      <c r="G25579" t="s">
        <v>2114</v>
      </c>
      <c r="H25579" t="s">
        <v>2141</v>
      </c>
      <c r="I25579">
        <v>13</v>
      </c>
      <c r="J25579" t="s">
        <v>14</v>
      </c>
      <c r="K25579" t="s">
        <v>15</v>
      </c>
      <c r="L25579">
        <v>4</v>
      </c>
    </row>
    <row r="25580" spans="1:12" x14ac:dyDescent="0.3">
      <c r="A25580">
        <v>440737.41</v>
      </c>
      <c r="B25580">
        <v>4480892.33</v>
      </c>
      <c r="C25580">
        <v>8</v>
      </c>
      <c r="D25580" t="s">
        <v>2070</v>
      </c>
      <c r="E25580" s="2" t="str">
        <f>CONCATENATE(C25580,F25580)</f>
        <v>85</v>
      </c>
      <c r="F25580">
        <v>5</v>
      </c>
      <c r="G25580" t="s">
        <v>2114</v>
      </c>
      <c r="H25580" t="s">
        <v>2141</v>
      </c>
      <c r="I25580">
        <v>13</v>
      </c>
      <c r="J25580" t="s">
        <v>14</v>
      </c>
      <c r="K25580" t="s">
        <v>15</v>
      </c>
      <c r="L25580">
        <v>1</v>
      </c>
    </row>
    <row r="25581" spans="1:12" x14ac:dyDescent="0.3">
      <c r="A25581">
        <v>440801.02</v>
      </c>
      <c r="B25581">
        <v>4480815.8899999997</v>
      </c>
      <c r="C25581">
        <v>8</v>
      </c>
      <c r="D25581" t="s">
        <v>2070</v>
      </c>
      <c r="E25581" s="2" t="str">
        <f>CONCATENATE(C25581,F25581)</f>
        <v>85</v>
      </c>
      <c r="F25581">
        <v>5</v>
      </c>
      <c r="G25581" t="s">
        <v>2114</v>
      </c>
      <c r="H25581" t="s">
        <v>2141</v>
      </c>
      <c r="I25581">
        <v>14</v>
      </c>
      <c r="J25581" t="s">
        <v>14</v>
      </c>
      <c r="K25581" t="s">
        <v>19</v>
      </c>
      <c r="L25581">
        <v>4</v>
      </c>
    </row>
    <row r="25582" spans="1:12" x14ac:dyDescent="0.3">
      <c r="A25582">
        <v>440819.9</v>
      </c>
      <c r="B25582">
        <v>4480805.75</v>
      </c>
      <c r="C25582">
        <v>8</v>
      </c>
      <c r="D25582" t="s">
        <v>2070</v>
      </c>
      <c r="E25582" s="2" t="str">
        <f>CONCATENATE(C25582,F25582)</f>
        <v>85</v>
      </c>
      <c r="F25582">
        <v>5</v>
      </c>
      <c r="G25582" t="s">
        <v>2114</v>
      </c>
      <c r="H25582" t="s">
        <v>2141</v>
      </c>
      <c r="I25582">
        <v>14</v>
      </c>
      <c r="J25582" t="s">
        <v>14</v>
      </c>
      <c r="K25582" t="s">
        <v>19</v>
      </c>
      <c r="L25582">
        <v>6</v>
      </c>
    </row>
    <row r="25583" spans="1:12" x14ac:dyDescent="0.3">
      <c r="A25583">
        <v>440745.04</v>
      </c>
      <c r="B25583">
        <v>4480905.22</v>
      </c>
      <c r="C25583">
        <v>8</v>
      </c>
      <c r="D25583" t="s">
        <v>2070</v>
      </c>
      <c r="E25583" s="2" t="str">
        <f>CONCATENATE(C25583,F25583)</f>
        <v>85</v>
      </c>
      <c r="F25583">
        <v>5</v>
      </c>
      <c r="G25583" t="s">
        <v>2114</v>
      </c>
      <c r="H25583" t="s">
        <v>2141</v>
      </c>
      <c r="I25583">
        <v>15</v>
      </c>
      <c r="J25583" t="s">
        <v>14</v>
      </c>
      <c r="K25583" t="s">
        <v>15</v>
      </c>
      <c r="L25583">
        <v>2</v>
      </c>
    </row>
    <row r="25584" spans="1:12" x14ac:dyDescent="0.3">
      <c r="A25584">
        <v>440737.79</v>
      </c>
      <c r="B25584">
        <v>4480898.0199999996</v>
      </c>
      <c r="C25584">
        <v>8</v>
      </c>
      <c r="D25584" t="s">
        <v>2070</v>
      </c>
      <c r="E25584" s="2" t="str">
        <f>CONCATENATE(C25584,F25584)</f>
        <v>85</v>
      </c>
      <c r="F25584">
        <v>5</v>
      </c>
      <c r="G25584" t="s">
        <v>2114</v>
      </c>
      <c r="H25584" t="s">
        <v>2141</v>
      </c>
      <c r="I25584">
        <v>15</v>
      </c>
      <c r="J25584" t="s">
        <v>14</v>
      </c>
      <c r="K25584" t="s">
        <v>15</v>
      </c>
      <c r="L25584">
        <v>1</v>
      </c>
    </row>
    <row r="25585" spans="1:12" x14ac:dyDescent="0.3">
      <c r="A25585">
        <v>440717.18</v>
      </c>
      <c r="B25585">
        <v>4480916.24</v>
      </c>
      <c r="C25585">
        <v>8</v>
      </c>
      <c r="D25585" t="s">
        <v>2070</v>
      </c>
      <c r="E25585" s="2" t="str">
        <f>CONCATENATE(C25585,F25585)</f>
        <v>85</v>
      </c>
      <c r="F25585">
        <v>5</v>
      </c>
      <c r="G25585" t="s">
        <v>2114</v>
      </c>
      <c r="H25585" t="s">
        <v>2141</v>
      </c>
      <c r="I25585">
        <v>15</v>
      </c>
      <c r="J25585" t="s">
        <v>14</v>
      </c>
      <c r="K25585" t="s">
        <v>15</v>
      </c>
      <c r="L25585">
        <v>10</v>
      </c>
    </row>
    <row r="25586" spans="1:12" x14ac:dyDescent="0.3">
      <c r="A25586">
        <v>440763.47</v>
      </c>
      <c r="B25586">
        <v>4480835.49</v>
      </c>
      <c r="C25586">
        <v>8</v>
      </c>
      <c r="D25586" t="s">
        <v>2070</v>
      </c>
      <c r="E25586" s="2" t="str">
        <f>CONCATENATE(C25586,F25586)</f>
        <v>85</v>
      </c>
      <c r="F25586">
        <v>5</v>
      </c>
      <c r="G25586" t="s">
        <v>2114</v>
      </c>
      <c r="H25586" t="s">
        <v>2141</v>
      </c>
      <c r="I25586">
        <v>16</v>
      </c>
      <c r="J25586" t="s">
        <v>14</v>
      </c>
      <c r="K25586" t="s">
        <v>19</v>
      </c>
      <c r="L25586">
        <v>3</v>
      </c>
    </row>
    <row r="25587" spans="1:12" x14ac:dyDescent="0.3">
      <c r="A25587">
        <v>440776.7</v>
      </c>
      <c r="B25587">
        <v>4480822.8499999996</v>
      </c>
      <c r="C25587">
        <v>8</v>
      </c>
      <c r="D25587" t="s">
        <v>2070</v>
      </c>
      <c r="E25587" s="2" t="str">
        <f>CONCATENATE(C25587,F25587)</f>
        <v>85</v>
      </c>
      <c r="F25587">
        <v>5</v>
      </c>
      <c r="G25587" t="s">
        <v>2114</v>
      </c>
      <c r="H25587" t="s">
        <v>2141</v>
      </c>
      <c r="I25587">
        <v>16</v>
      </c>
      <c r="J25587" t="s">
        <v>14</v>
      </c>
      <c r="K25587" t="s">
        <v>15</v>
      </c>
      <c r="L25587">
        <v>6</v>
      </c>
    </row>
    <row r="25588" spans="1:12" x14ac:dyDescent="0.3">
      <c r="A25588">
        <v>440793.09</v>
      </c>
      <c r="B25588">
        <v>4480820.1100000003</v>
      </c>
      <c r="C25588">
        <v>8</v>
      </c>
      <c r="D25588" t="s">
        <v>2070</v>
      </c>
      <c r="E25588" s="2" t="str">
        <f>CONCATENATE(C25588,F25588)</f>
        <v>85</v>
      </c>
      <c r="F25588">
        <v>5</v>
      </c>
      <c r="G25588" t="s">
        <v>2114</v>
      </c>
      <c r="H25588" t="s">
        <v>2141</v>
      </c>
      <c r="I25588">
        <v>16</v>
      </c>
      <c r="J25588" t="s">
        <v>14</v>
      </c>
      <c r="K25588" t="s">
        <v>19</v>
      </c>
      <c r="L25588">
        <v>1</v>
      </c>
    </row>
    <row r="25589" spans="1:12" x14ac:dyDescent="0.3">
      <c r="A25589">
        <v>440768.13</v>
      </c>
      <c r="B25589">
        <v>4480818.43</v>
      </c>
      <c r="C25589">
        <v>8</v>
      </c>
      <c r="D25589" t="s">
        <v>2070</v>
      </c>
      <c r="E25589" s="2" t="str">
        <f>CONCATENATE(C25589,F25589)</f>
        <v>85</v>
      </c>
      <c r="F25589">
        <v>5</v>
      </c>
      <c r="G25589" t="s">
        <v>2114</v>
      </c>
      <c r="H25589" t="s">
        <v>2141</v>
      </c>
      <c r="I25589">
        <v>16</v>
      </c>
      <c r="J25589" t="s">
        <v>14</v>
      </c>
      <c r="K25589" t="s">
        <v>15</v>
      </c>
      <c r="L25589">
        <v>3</v>
      </c>
    </row>
    <row r="25590" spans="1:12" x14ac:dyDescent="0.3">
      <c r="A25590">
        <v>440736.96</v>
      </c>
      <c r="B25590">
        <v>4480866.3</v>
      </c>
      <c r="C25590">
        <v>8</v>
      </c>
      <c r="D25590" t="s">
        <v>2070</v>
      </c>
      <c r="E25590" s="2" t="str">
        <f>CONCATENATE(C25590,F25590)</f>
        <v>85</v>
      </c>
      <c r="F25590">
        <v>5</v>
      </c>
      <c r="G25590" t="s">
        <v>2114</v>
      </c>
      <c r="H25590" t="s">
        <v>2141</v>
      </c>
      <c r="I25590">
        <v>18</v>
      </c>
      <c r="J25590" t="s">
        <v>14</v>
      </c>
      <c r="K25590" t="s">
        <v>15</v>
      </c>
      <c r="L25590">
        <v>5</v>
      </c>
    </row>
    <row r="25591" spans="1:12" x14ac:dyDescent="0.3">
      <c r="A25591">
        <v>440749.36</v>
      </c>
      <c r="B25591">
        <v>4480842.96</v>
      </c>
      <c r="C25591">
        <v>8</v>
      </c>
      <c r="D25591" t="s">
        <v>2070</v>
      </c>
      <c r="E25591" s="2" t="str">
        <f>CONCATENATE(C25591,F25591)</f>
        <v>85</v>
      </c>
      <c r="F25591">
        <v>5</v>
      </c>
      <c r="G25591" t="s">
        <v>2114</v>
      </c>
      <c r="H25591" t="s">
        <v>2141</v>
      </c>
      <c r="I25591">
        <v>18</v>
      </c>
      <c r="J25591" t="s">
        <v>14</v>
      </c>
      <c r="K25591" t="s">
        <v>19</v>
      </c>
      <c r="L25591">
        <v>8</v>
      </c>
    </row>
    <row r="25592" spans="1:12" x14ac:dyDescent="0.3">
      <c r="A25592">
        <v>440681.55</v>
      </c>
      <c r="B25592">
        <v>4480907.72</v>
      </c>
      <c r="C25592">
        <v>8</v>
      </c>
      <c r="D25592" t="s">
        <v>2070</v>
      </c>
      <c r="E25592" s="2" t="str">
        <f>CONCATENATE(C25592,F25592)</f>
        <v>85</v>
      </c>
      <c r="F25592">
        <v>5</v>
      </c>
      <c r="G25592" t="s">
        <v>2114</v>
      </c>
      <c r="H25592" t="s">
        <v>2141</v>
      </c>
      <c r="I25592">
        <v>19</v>
      </c>
      <c r="J25592" t="s">
        <v>14</v>
      </c>
      <c r="K25592" t="s">
        <v>15</v>
      </c>
      <c r="L25592">
        <v>1</v>
      </c>
    </row>
    <row r="25593" spans="1:12" x14ac:dyDescent="0.3">
      <c r="A25593">
        <v>440661.94</v>
      </c>
      <c r="B25593">
        <v>4480917.13</v>
      </c>
      <c r="C25593">
        <v>8</v>
      </c>
      <c r="D25593" t="s">
        <v>2070</v>
      </c>
      <c r="E25593" s="2" t="str">
        <f>CONCATENATE(C25593,F25593)</f>
        <v>85</v>
      </c>
      <c r="F25593">
        <v>5</v>
      </c>
      <c r="G25593" t="s">
        <v>2114</v>
      </c>
      <c r="H25593" t="s">
        <v>2141</v>
      </c>
      <c r="I25593">
        <v>19</v>
      </c>
      <c r="J25593" t="s">
        <v>14</v>
      </c>
      <c r="K25593" t="s">
        <v>19</v>
      </c>
      <c r="L25593">
        <v>12</v>
      </c>
    </row>
    <row r="25594" spans="1:12" x14ac:dyDescent="0.3">
      <c r="A25594">
        <v>440662.39</v>
      </c>
      <c r="B25594">
        <v>4480903.1500000004</v>
      </c>
      <c r="C25594">
        <v>8</v>
      </c>
      <c r="D25594" t="s">
        <v>2070</v>
      </c>
      <c r="E25594" s="2" t="str">
        <f>CONCATENATE(C25594,F25594)</f>
        <v>85</v>
      </c>
      <c r="F25594">
        <v>5</v>
      </c>
      <c r="G25594" t="s">
        <v>2114</v>
      </c>
      <c r="H25594" t="s">
        <v>2141</v>
      </c>
      <c r="I25594">
        <v>19</v>
      </c>
      <c r="J25594" t="s">
        <v>14</v>
      </c>
      <c r="K25594" t="s">
        <v>15</v>
      </c>
      <c r="L25594">
        <v>4</v>
      </c>
    </row>
    <row r="25595" spans="1:12" x14ac:dyDescent="0.3">
      <c r="A25595">
        <v>440752.55</v>
      </c>
      <c r="B25595">
        <v>4480895.5599999996</v>
      </c>
      <c r="C25595">
        <v>8</v>
      </c>
      <c r="D25595" t="s">
        <v>2070</v>
      </c>
      <c r="E25595" s="2" t="str">
        <f>CONCATENATE(C25595,F25595)</f>
        <v>85</v>
      </c>
      <c r="F25595">
        <v>5</v>
      </c>
      <c r="G25595" t="s">
        <v>2114</v>
      </c>
      <c r="H25595" t="s">
        <v>2141</v>
      </c>
      <c r="I25595">
        <v>20</v>
      </c>
      <c r="J25595" t="s">
        <v>14</v>
      </c>
      <c r="K25595" t="s">
        <v>15</v>
      </c>
      <c r="L25595">
        <v>6</v>
      </c>
    </row>
    <row r="25596" spans="1:12" x14ac:dyDescent="0.3">
      <c r="A25596">
        <v>440632.7</v>
      </c>
      <c r="B25596">
        <v>4480914.99</v>
      </c>
      <c r="C25596">
        <v>8</v>
      </c>
      <c r="D25596" t="s">
        <v>2070</v>
      </c>
      <c r="E25596" s="2" t="str">
        <f>CONCATENATE(C25596,F25596)</f>
        <v>85</v>
      </c>
      <c r="F25596">
        <v>5</v>
      </c>
      <c r="G25596" t="s">
        <v>2114</v>
      </c>
      <c r="H25596" t="s">
        <v>2141</v>
      </c>
      <c r="I25596">
        <v>21</v>
      </c>
      <c r="J25596" t="s">
        <v>14</v>
      </c>
      <c r="K25596" t="s">
        <v>19</v>
      </c>
      <c r="L25596">
        <v>8</v>
      </c>
    </row>
    <row r="25597" spans="1:12" x14ac:dyDescent="0.3">
      <c r="A25597">
        <v>440621.42</v>
      </c>
      <c r="B25597">
        <v>4480897.41</v>
      </c>
      <c r="C25597">
        <v>8</v>
      </c>
      <c r="D25597" t="s">
        <v>2070</v>
      </c>
      <c r="E25597" s="2" t="str">
        <f>CONCATENATE(C25597,F25597)</f>
        <v>85</v>
      </c>
      <c r="F25597">
        <v>5</v>
      </c>
      <c r="G25597" t="s">
        <v>2114</v>
      </c>
      <c r="H25597" t="s">
        <v>2141</v>
      </c>
      <c r="I25597">
        <v>21</v>
      </c>
      <c r="J25597" t="s">
        <v>14</v>
      </c>
      <c r="K25597" t="s">
        <v>19</v>
      </c>
      <c r="L25597">
        <v>5</v>
      </c>
    </row>
    <row r="25598" spans="1:12" x14ac:dyDescent="0.3">
      <c r="A25598">
        <v>440635.72</v>
      </c>
      <c r="B25598">
        <v>4480890.91</v>
      </c>
      <c r="C25598">
        <v>8</v>
      </c>
      <c r="D25598" t="s">
        <v>2070</v>
      </c>
      <c r="E25598" s="2" t="str">
        <f>CONCATENATE(C25598,F25598)</f>
        <v>85</v>
      </c>
      <c r="F25598">
        <v>5</v>
      </c>
      <c r="G25598" t="s">
        <v>2114</v>
      </c>
      <c r="H25598" t="s">
        <v>2141</v>
      </c>
      <c r="I25598">
        <v>21</v>
      </c>
      <c r="J25598" t="s">
        <v>14</v>
      </c>
      <c r="K25598" t="s">
        <v>19</v>
      </c>
      <c r="L25598">
        <v>8</v>
      </c>
    </row>
    <row r="25599" spans="1:12" x14ac:dyDescent="0.3">
      <c r="A25599">
        <v>440795.17</v>
      </c>
      <c r="B25599">
        <v>4480905.1900000004</v>
      </c>
      <c r="C25599">
        <v>8</v>
      </c>
      <c r="D25599" t="s">
        <v>2070</v>
      </c>
      <c r="E25599" s="2" t="str">
        <f>CONCATENATE(C25599,F25599)</f>
        <v>85</v>
      </c>
      <c r="F25599">
        <v>5</v>
      </c>
      <c r="G25599" t="s">
        <v>2114</v>
      </c>
      <c r="H25599" t="s">
        <v>2141</v>
      </c>
      <c r="I25599">
        <v>22</v>
      </c>
      <c r="J25599" t="s">
        <v>14</v>
      </c>
      <c r="K25599" t="s">
        <v>19</v>
      </c>
      <c r="L25599">
        <v>15</v>
      </c>
    </row>
    <row r="25600" spans="1:12" x14ac:dyDescent="0.3">
      <c r="A25600">
        <v>440703.27</v>
      </c>
      <c r="B25600">
        <v>4480927.12</v>
      </c>
      <c r="C25600">
        <v>8</v>
      </c>
      <c r="D25600" t="s">
        <v>2070</v>
      </c>
      <c r="E25600" s="2" t="str">
        <f>CONCATENATE(C25600,F25600)</f>
        <v>85</v>
      </c>
      <c r="F25600">
        <v>5</v>
      </c>
      <c r="G25600" t="s">
        <v>2114</v>
      </c>
      <c r="H25600" t="s">
        <v>2141</v>
      </c>
      <c r="I25600">
        <v>23</v>
      </c>
      <c r="J25600" t="s">
        <v>359</v>
      </c>
      <c r="K25600" t="s">
        <v>19</v>
      </c>
      <c r="L25600">
        <v>15</v>
      </c>
    </row>
    <row r="25601" spans="1:12" x14ac:dyDescent="0.3">
      <c r="A25601">
        <v>440857.52</v>
      </c>
      <c r="B25601">
        <v>4480899.22</v>
      </c>
      <c r="C25601">
        <v>8</v>
      </c>
      <c r="D25601" t="s">
        <v>2070</v>
      </c>
      <c r="E25601" s="2" t="str">
        <f>CONCATENATE(C25601,F25601)</f>
        <v>85</v>
      </c>
      <c r="F25601">
        <v>5</v>
      </c>
      <c r="G25601" t="s">
        <v>2114</v>
      </c>
      <c r="H25601" t="s">
        <v>2141</v>
      </c>
      <c r="I25601">
        <v>24</v>
      </c>
      <c r="J25601" t="s">
        <v>14</v>
      </c>
      <c r="K25601" t="s">
        <v>19</v>
      </c>
      <c r="L25601">
        <v>13</v>
      </c>
    </row>
    <row r="25602" spans="1:12" x14ac:dyDescent="0.3">
      <c r="A25602">
        <v>440846.39</v>
      </c>
      <c r="B25602">
        <v>4480906.0199999996</v>
      </c>
      <c r="C25602">
        <v>8</v>
      </c>
      <c r="D25602" t="s">
        <v>2070</v>
      </c>
      <c r="E25602" s="2" t="str">
        <f>CONCATENATE(C25602,F25602)</f>
        <v>85</v>
      </c>
      <c r="F25602">
        <v>5</v>
      </c>
      <c r="G25602" t="s">
        <v>2114</v>
      </c>
      <c r="H25602" t="s">
        <v>2141</v>
      </c>
      <c r="I25602">
        <v>24</v>
      </c>
      <c r="J25602" t="s">
        <v>14</v>
      </c>
      <c r="K25602" t="s">
        <v>19</v>
      </c>
      <c r="L25602">
        <v>23</v>
      </c>
    </row>
    <row r="25603" spans="1:12" x14ac:dyDescent="0.3">
      <c r="A25603">
        <v>440829.28</v>
      </c>
      <c r="B25603">
        <v>4480897.1500000004</v>
      </c>
      <c r="C25603">
        <v>8</v>
      </c>
      <c r="D25603" t="s">
        <v>2070</v>
      </c>
      <c r="E25603" s="2" t="str">
        <f>CONCATENATE(C25603,F25603)</f>
        <v>85</v>
      </c>
      <c r="F25603">
        <v>5</v>
      </c>
      <c r="G25603" t="s">
        <v>2114</v>
      </c>
      <c r="H25603" t="s">
        <v>2141</v>
      </c>
      <c r="I25603">
        <v>24</v>
      </c>
      <c r="J25603" t="s">
        <v>14</v>
      </c>
      <c r="K25603" t="s">
        <v>15</v>
      </c>
      <c r="L25603">
        <v>4</v>
      </c>
    </row>
    <row r="25604" spans="1:12" x14ac:dyDescent="0.3">
      <c r="A25604">
        <v>440746.85</v>
      </c>
      <c r="B25604">
        <v>4480956.76</v>
      </c>
      <c r="C25604">
        <v>8</v>
      </c>
      <c r="D25604" t="s">
        <v>2070</v>
      </c>
      <c r="E25604" s="2" t="str">
        <f>CONCATENATE(C25604,F25604)</f>
        <v>85</v>
      </c>
      <c r="F25604">
        <v>5</v>
      </c>
      <c r="G25604" t="s">
        <v>2114</v>
      </c>
      <c r="H25604" t="s">
        <v>2141</v>
      </c>
      <c r="I25604">
        <v>25</v>
      </c>
      <c r="J25604" t="s">
        <v>14</v>
      </c>
      <c r="K25604" t="s">
        <v>15</v>
      </c>
      <c r="L25604">
        <v>1</v>
      </c>
    </row>
    <row r="25605" spans="1:12" x14ac:dyDescent="0.3">
      <c r="A25605">
        <v>440744.85</v>
      </c>
      <c r="B25605">
        <v>4480950.3499999996</v>
      </c>
      <c r="C25605">
        <v>8</v>
      </c>
      <c r="D25605" t="s">
        <v>2070</v>
      </c>
      <c r="E25605" s="2" t="str">
        <f>CONCATENATE(C25605,F25605)</f>
        <v>85</v>
      </c>
      <c r="F25605">
        <v>5</v>
      </c>
      <c r="G25605" t="s">
        <v>2114</v>
      </c>
      <c r="H25605" t="s">
        <v>2141</v>
      </c>
      <c r="I25605">
        <v>25</v>
      </c>
      <c r="J25605" t="s">
        <v>14</v>
      </c>
      <c r="K25605" t="s">
        <v>19</v>
      </c>
      <c r="L25605">
        <v>2</v>
      </c>
    </row>
    <row r="25606" spans="1:12" x14ac:dyDescent="0.3">
      <c r="A25606">
        <v>440731.69</v>
      </c>
      <c r="B25606">
        <v>4480937.18</v>
      </c>
      <c r="C25606">
        <v>8</v>
      </c>
      <c r="D25606" t="s">
        <v>2070</v>
      </c>
      <c r="E25606" s="2" t="str">
        <f>CONCATENATE(C25606,F25606)</f>
        <v>85</v>
      </c>
      <c r="F25606">
        <v>5</v>
      </c>
      <c r="G25606" t="s">
        <v>2114</v>
      </c>
      <c r="H25606" t="s">
        <v>2141</v>
      </c>
      <c r="I25606">
        <v>25</v>
      </c>
      <c r="J25606" t="s">
        <v>359</v>
      </c>
      <c r="K25606" t="s">
        <v>19</v>
      </c>
      <c r="L25606">
        <v>6</v>
      </c>
    </row>
    <row r="25607" spans="1:12" x14ac:dyDescent="0.3">
      <c r="A25607">
        <v>440884.6</v>
      </c>
      <c r="B25607">
        <v>4480886.08</v>
      </c>
      <c r="C25607">
        <v>8</v>
      </c>
      <c r="D25607" t="s">
        <v>2070</v>
      </c>
      <c r="E25607" s="2" t="str">
        <f>CONCATENATE(C25607,F25607)</f>
        <v>85</v>
      </c>
      <c r="F25607">
        <v>5</v>
      </c>
      <c r="G25607" t="s">
        <v>2114</v>
      </c>
      <c r="H25607" t="s">
        <v>2141</v>
      </c>
      <c r="I25607">
        <v>26</v>
      </c>
      <c r="J25607" t="s">
        <v>14</v>
      </c>
      <c r="K25607" t="s">
        <v>19</v>
      </c>
      <c r="L25607">
        <v>5</v>
      </c>
    </row>
    <row r="25608" spans="1:12" x14ac:dyDescent="0.3">
      <c r="A25608">
        <v>440858.46</v>
      </c>
      <c r="B25608">
        <v>4480886.05</v>
      </c>
      <c r="C25608">
        <v>8</v>
      </c>
      <c r="D25608" t="s">
        <v>2070</v>
      </c>
      <c r="E25608" s="2" t="str">
        <f>CONCATENATE(C25608,F25608)</f>
        <v>85</v>
      </c>
      <c r="F25608">
        <v>5</v>
      </c>
      <c r="G25608" t="s">
        <v>2114</v>
      </c>
      <c r="H25608" t="s">
        <v>2141</v>
      </c>
      <c r="I25608">
        <v>26</v>
      </c>
      <c r="J25608" t="s">
        <v>14</v>
      </c>
      <c r="K25608" t="s">
        <v>15</v>
      </c>
      <c r="L25608">
        <v>6</v>
      </c>
    </row>
    <row r="25609" spans="1:12" x14ac:dyDescent="0.3">
      <c r="A25609">
        <v>440875.21</v>
      </c>
      <c r="B25609">
        <v>4480897.0199999996</v>
      </c>
      <c r="C25609">
        <v>8</v>
      </c>
      <c r="D25609" t="s">
        <v>2070</v>
      </c>
      <c r="E25609" s="2" t="str">
        <f>CONCATENATE(C25609,F25609)</f>
        <v>85</v>
      </c>
      <c r="F25609">
        <v>5</v>
      </c>
      <c r="G25609" t="s">
        <v>2114</v>
      </c>
      <c r="H25609" t="s">
        <v>2141</v>
      </c>
      <c r="I25609">
        <v>28</v>
      </c>
      <c r="J25609" t="s">
        <v>14</v>
      </c>
      <c r="K25609" t="s">
        <v>15</v>
      </c>
      <c r="L25609">
        <v>3</v>
      </c>
    </row>
    <row r="25610" spans="1:12" x14ac:dyDescent="0.3">
      <c r="A25610">
        <v>440867.82</v>
      </c>
      <c r="B25610">
        <v>4480914.67</v>
      </c>
      <c r="C25610">
        <v>8</v>
      </c>
      <c r="D25610" t="s">
        <v>2070</v>
      </c>
      <c r="E25610" s="2" t="str">
        <f>CONCATENATE(C25610,F25610)</f>
        <v>85</v>
      </c>
      <c r="F25610">
        <v>5</v>
      </c>
      <c r="G25610" t="s">
        <v>2114</v>
      </c>
      <c r="H25610" t="s">
        <v>2141</v>
      </c>
      <c r="I25610">
        <v>28</v>
      </c>
      <c r="J25610" t="s">
        <v>14</v>
      </c>
      <c r="K25610" t="s">
        <v>15</v>
      </c>
      <c r="L25610">
        <v>5</v>
      </c>
    </row>
    <row r="25611" spans="1:12" x14ac:dyDescent="0.3">
      <c r="A25611">
        <v>440888.27</v>
      </c>
      <c r="B25611">
        <v>4480899.38</v>
      </c>
      <c r="C25611">
        <v>8</v>
      </c>
      <c r="D25611" t="s">
        <v>2070</v>
      </c>
      <c r="E25611" s="2" t="str">
        <f>CONCATENATE(C25611,F25611)</f>
        <v>85</v>
      </c>
      <c r="F25611">
        <v>5</v>
      </c>
      <c r="G25611" t="s">
        <v>2114</v>
      </c>
      <c r="H25611" t="s">
        <v>2141</v>
      </c>
      <c r="I25611">
        <v>28</v>
      </c>
      <c r="J25611" t="s">
        <v>14</v>
      </c>
      <c r="K25611" t="s">
        <v>19</v>
      </c>
      <c r="L25611">
        <v>4</v>
      </c>
    </row>
    <row r="25612" spans="1:12" x14ac:dyDescent="0.3">
      <c r="A25612">
        <v>440844.47</v>
      </c>
      <c r="B25612">
        <v>4480923.4800000004</v>
      </c>
      <c r="C25612">
        <v>8</v>
      </c>
      <c r="D25612" t="s">
        <v>2070</v>
      </c>
      <c r="E25612" s="2" t="str">
        <f>CONCATENATE(C25612,F25612)</f>
        <v>85</v>
      </c>
      <c r="F25612">
        <v>5</v>
      </c>
      <c r="G25612" t="s">
        <v>2114</v>
      </c>
      <c r="H25612" t="s">
        <v>2141</v>
      </c>
      <c r="I25612">
        <v>30</v>
      </c>
      <c r="J25612" t="s">
        <v>14</v>
      </c>
      <c r="K25612" t="s">
        <v>19</v>
      </c>
      <c r="L25612">
        <v>5</v>
      </c>
    </row>
    <row r="25613" spans="1:12" x14ac:dyDescent="0.3">
      <c r="A25613">
        <v>440743.69</v>
      </c>
      <c r="B25613">
        <v>4480994.2699999996</v>
      </c>
      <c r="C25613">
        <v>8</v>
      </c>
      <c r="D25613" t="s">
        <v>2070</v>
      </c>
      <c r="E25613" s="2" t="str">
        <f>CONCATENATE(C25613,F25613)</f>
        <v>85</v>
      </c>
      <c r="F25613">
        <v>5</v>
      </c>
      <c r="G25613" t="s">
        <v>2114</v>
      </c>
      <c r="H25613" t="s">
        <v>2141</v>
      </c>
      <c r="I25613">
        <v>31</v>
      </c>
      <c r="J25613" t="s">
        <v>14</v>
      </c>
      <c r="K25613" t="s">
        <v>15</v>
      </c>
      <c r="L25613">
        <v>5</v>
      </c>
    </row>
    <row r="25614" spans="1:12" x14ac:dyDescent="0.3">
      <c r="A25614">
        <v>440805.51</v>
      </c>
      <c r="B25614">
        <v>4480917.71</v>
      </c>
      <c r="C25614">
        <v>8</v>
      </c>
      <c r="D25614" t="s">
        <v>2070</v>
      </c>
      <c r="E25614" s="2" t="str">
        <f>CONCATENATE(C25614,F25614)</f>
        <v>85</v>
      </c>
      <c r="F25614">
        <v>5</v>
      </c>
      <c r="G25614" t="s">
        <v>2114</v>
      </c>
      <c r="H25614" t="s">
        <v>2141</v>
      </c>
      <c r="I25614">
        <v>32</v>
      </c>
      <c r="J25614" t="s">
        <v>14</v>
      </c>
      <c r="K25614" t="s">
        <v>15</v>
      </c>
      <c r="L25614">
        <v>5</v>
      </c>
    </row>
    <row r="25615" spans="1:12" x14ac:dyDescent="0.3">
      <c r="A25615">
        <v>440816.1</v>
      </c>
      <c r="B25615">
        <v>4480909.7699999996</v>
      </c>
      <c r="C25615">
        <v>8</v>
      </c>
      <c r="D25615" t="s">
        <v>2070</v>
      </c>
      <c r="E25615" s="2" t="str">
        <f>CONCATENATE(C25615,F25615)</f>
        <v>85</v>
      </c>
      <c r="F25615">
        <v>5</v>
      </c>
      <c r="G25615" t="s">
        <v>2114</v>
      </c>
      <c r="H25615" t="s">
        <v>2141</v>
      </c>
      <c r="I25615">
        <v>32</v>
      </c>
      <c r="J25615" t="s">
        <v>14</v>
      </c>
      <c r="K25615" t="s">
        <v>15</v>
      </c>
      <c r="L25615">
        <v>11</v>
      </c>
    </row>
    <row r="25616" spans="1:12" x14ac:dyDescent="0.3">
      <c r="A25616">
        <v>440796.22</v>
      </c>
      <c r="B25616">
        <v>4480926.34</v>
      </c>
      <c r="C25616">
        <v>8</v>
      </c>
      <c r="D25616" t="s">
        <v>2070</v>
      </c>
      <c r="E25616" s="2" t="str">
        <f>CONCATENATE(C25616,F25616)</f>
        <v>85</v>
      </c>
      <c r="F25616">
        <v>5</v>
      </c>
      <c r="G25616" t="s">
        <v>2114</v>
      </c>
      <c r="H25616" t="s">
        <v>2141</v>
      </c>
      <c r="I25616">
        <v>32</v>
      </c>
      <c r="J25616" t="s">
        <v>14</v>
      </c>
      <c r="K25616" t="s">
        <v>15</v>
      </c>
      <c r="L25616">
        <v>11</v>
      </c>
    </row>
    <row r="25617" spans="1:12" x14ac:dyDescent="0.3">
      <c r="A25617">
        <v>440744.29</v>
      </c>
      <c r="B25617">
        <v>4481065.0199999996</v>
      </c>
      <c r="C25617">
        <v>8</v>
      </c>
      <c r="D25617" t="s">
        <v>2070</v>
      </c>
      <c r="E25617" s="2" t="str">
        <f>CONCATENATE(C25617,F25617)</f>
        <v>85</v>
      </c>
      <c r="F25617">
        <v>5</v>
      </c>
      <c r="G25617" t="s">
        <v>2114</v>
      </c>
      <c r="H25617" t="s">
        <v>2141</v>
      </c>
      <c r="I25617">
        <v>33</v>
      </c>
      <c r="J25617" t="s">
        <v>14</v>
      </c>
      <c r="K25617" t="s">
        <v>15</v>
      </c>
      <c r="L25617">
        <v>3</v>
      </c>
    </row>
    <row r="25618" spans="1:12" x14ac:dyDescent="0.3">
      <c r="A25618">
        <v>440750.46</v>
      </c>
      <c r="B25618">
        <v>4481046.09</v>
      </c>
      <c r="C25618">
        <v>8</v>
      </c>
      <c r="D25618" t="s">
        <v>2070</v>
      </c>
      <c r="E25618" s="2" t="str">
        <f>CONCATENATE(C25618,F25618)</f>
        <v>85</v>
      </c>
      <c r="F25618">
        <v>5</v>
      </c>
      <c r="G25618" t="s">
        <v>2114</v>
      </c>
      <c r="H25618" t="s">
        <v>2141</v>
      </c>
      <c r="I25618">
        <v>33</v>
      </c>
      <c r="J25618" t="s">
        <v>14</v>
      </c>
      <c r="K25618" t="s">
        <v>19</v>
      </c>
      <c r="L25618">
        <v>3</v>
      </c>
    </row>
    <row r="25619" spans="1:12" x14ac:dyDescent="0.3">
      <c r="A25619">
        <v>440748.52</v>
      </c>
      <c r="B25619">
        <v>4481038.88</v>
      </c>
      <c r="C25619">
        <v>8</v>
      </c>
      <c r="D25619" t="s">
        <v>2070</v>
      </c>
      <c r="E25619" s="2" t="str">
        <f>CONCATENATE(C25619,F25619)</f>
        <v>85</v>
      </c>
      <c r="F25619">
        <v>5</v>
      </c>
      <c r="G25619" t="s">
        <v>2114</v>
      </c>
      <c r="H25619" t="s">
        <v>2141</v>
      </c>
      <c r="I25619">
        <v>33</v>
      </c>
      <c r="J25619" t="s">
        <v>14</v>
      </c>
      <c r="K25619" t="s">
        <v>15</v>
      </c>
      <c r="L25619">
        <v>1</v>
      </c>
    </row>
    <row r="25620" spans="1:12" x14ac:dyDescent="0.3">
      <c r="A25620">
        <v>440733.84</v>
      </c>
      <c r="B25620">
        <v>4481067.1399999997</v>
      </c>
      <c r="C25620">
        <v>8</v>
      </c>
      <c r="D25620" t="s">
        <v>2070</v>
      </c>
      <c r="E25620" s="2" t="str">
        <f>CONCATENATE(C25620,F25620)</f>
        <v>85</v>
      </c>
      <c r="F25620">
        <v>5</v>
      </c>
      <c r="G25620" t="s">
        <v>2114</v>
      </c>
      <c r="H25620" t="s">
        <v>2141</v>
      </c>
      <c r="I25620">
        <v>33</v>
      </c>
      <c r="J25620" t="s">
        <v>14</v>
      </c>
      <c r="K25620" t="s">
        <v>15</v>
      </c>
      <c r="L25620">
        <v>13</v>
      </c>
    </row>
    <row r="25621" spans="1:12" x14ac:dyDescent="0.3">
      <c r="A25621">
        <v>440743.09</v>
      </c>
      <c r="B25621">
        <v>4480973.57</v>
      </c>
      <c r="C25621">
        <v>8</v>
      </c>
      <c r="D25621" t="s">
        <v>2070</v>
      </c>
      <c r="E25621" s="2" t="str">
        <f>CONCATENATE(C25621,F25621)</f>
        <v>85</v>
      </c>
      <c r="F25621">
        <v>5</v>
      </c>
      <c r="G25621" t="s">
        <v>2114</v>
      </c>
      <c r="H25621" t="s">
        <v>2141</v>
      </c>
      <c r="I25621">
        <v>34</v>
      </c>
      <c r="J25621" t="s">
        <v>14</v>
      </c>
      <c r="K25621" t="s">
        <v>19</v>
      </c>
      <c r="L25621">
        <v>8</v>
      </c>
    </row>
    <row r="25622" spans="1:12" x14ac:dyDescent="0.3">
      <c r="A25622">
        <v>440758.44</v>
      </c>
      <c r="B25622">
        <v>4480942.17</v>
      </c>
      <c r="C25622">
        <v>8</v>
      </c>
      <c r="D25622" t="s">
        <v>2070</v>
      </c>
      <c r="E25622" s="2" t="str">
        <f>CONCATENATE(C25622,F25622)</f>
        <v>85</v>
      </c>
      <c r="F25622">
        <v>5</v>
      </c>
      <c r="G25622" t="s">
        <v>2114</v>
      </c>
      <c r="H25622" t="s">
        <v>2141</v>
      </c>
      <c r="I25622">
        <v>34</v>
      </c>
      <c r="J25622" t="s">
        <v>14</v>
      </c>
      <c r="K25622" t="s">
        <v>15</v>
      </c>
      <c r="L25622">
        <v>2</v>
      </c>
    </row>
    <row r="25623" spans="1:12" x14ac:dyDescent="0.3">
      <c r="A25623">
        <v>440755.36</v>
      </c>
      <c r="B25623">
        <v>4480976</v>
      </c>
      <c r="C25623">
        <v>8</v>
      </c>
      <c r="D25623" t="s">
        <v>2070</v>
      </c>
      <c r="E25623" s="2" t="str">
        <f>CONCATENATE(C25623,F25623)</f>
        <v>85</v>
      </c>
      <c r="F25623">
        <v>5</v>
      </c>
      <c r="G25623" t="s">
        <v>2114</v>
      </c>
      <c r="H25623" t="s">
        <v>2141</v>
      </c>
      <c r="I25623">
        <v>34</v>
      </c>
      <c r="J25623" t="s">
        <v>14</v>
      </c>
      <c r="K25623" t="s">
        <v>15</v>
      </c>
      <c r="L25623">
        <v>8</v>
      </c>
    </row>
    <row r="25624" spans="1:12" x14ac:dyDescent="0.3">
      <c r="A25624">
        <v>440726.6</v>
      </c>
      <c r="B25624">
        <v>4481109.2</v>
      </c>
      <c r="C25624">
        <v>8</v>
      </c>
      <c r="D25624" t="s">
        <v>2070</v>
      </c>
      <c r="E25624" s="2" t="str">
        <f>CONCATENATE(C25624,F25624)</f>
        <v>85</v>
      </c>
      <c r="F25624">
        <v>5</v>
      </c>
      <c r="G25624" t="s">
        <v>2114</v>
      </c>
      <c r="H25624" t="s">
        <v>2141</v>
      </c>
      <c r="I25624">
        <v>37</v>
      </c>
      <c r="J25624" t="s">
        <v>14</v>
      </c>
      <c r="K25624" t="s">
        <v>15</v>
      </c>
      <c r="L25624">
        <v>1</v>
      </c>
    </row>
    <row r="25625" spans="1:12" x14ac:dyDescent="0.3">
      <c r="A25625">
        <v>440737.48</v>
      </c>
      <c r="B25625">
        <v>4481104.03</v>
      </c>
      <c r="C25625">
        <v>8</v>
      </c>
      <c r="D25625" t="s">
        <v>2070</v>
      </c>
      <c r="E25625" s="2" t="str">
        <f>CONCATENATE(C25625,F25625)</f>
        <v>85</v>
      </c>
      <c r="F25625">
        <v>5</v>
      </c>
      <c r="G25625" t="s">
        <v>2114</v>
      </c>
      <c r="H25625" t="s">
        <v>2141</v>
      </c>
      <c r="I25625">
        <v>37</v>
      </c>
      <c r="J25625" t="s">
        <v>14</v>
      </c>
      <c r="K25625" t="s">
        <v>15</v>
      </c>
      <c r="L25625">
        <v>11</v>
      </c>
    </row>
    <row r="25626" spans="1:12" x14ac:dyDescent="0.3">
      <c r="A25626">
        <v>440765</v>
      </c>
      <c r="B25626">
        <v>4481132.41</v>
      </c>
      <c r="C25626">
        <v>8</v>
      </c>
      <c r="D25626" t="s">
        <v>2070</v>
      </c>
      <c r="E25626" s="2" t="str">
        <f>CONCATENATE(C25626,F25626)</f>
        <v>85</v>
      </c>
      <c r="F25626">
        <v>5</v>
      </c>
      <c r="G25626" t="s">
        <v>2114</v>
      </c>
      <c r="H25626" t="s">
        <v>2141</v>
      </c>
      <c r="I25626">
        <v>39</v>
      </c>
      <c r="J25626" t="s">
        <v>14</v>
      </c>
      <c r="K25626" t="s">
        <v>15</v>
      </c>
      <c r="L25626">
        <v>3</v>
      </c>
    </row>
    <row r="25627" spans="1:12" x14ac:dyDescent="0.3">
      <c r="A25627">
        <v>440739.36</v>
      </c>
      <c r="B25627">
        <v>4481126.96</v>
      </c>
      <c r="C25627">
        <v>8</v>
      </c>
      <c r="D25627" t="s">
        <v>2070</v>
      </c>
      <c r="E25627" s="2" t="str">
        <f>CONCATENATE(C25627,F25627)</f>
        <v>85</v>
      </c>
      <c r="F25627">
        <v>5</v>
      </c>
      <c r="G25627" t="s">
        <v>2114</v>
      </c>
      <c r="H25627" t="s">
        <v>2141</v>
      </c>
      <c r="I25627">
        <v>40</v>
      </c>
      <c r="J25627" t="s">
        <v>14</v>
      </c>
      <c r="K25627" t="s">
        <v>15</v>
      </c>
      <c r="L25627">
        <v>5</v>
      </c>
    </row>
    <row r="25628" spans="1:12" x14ac:dyDescent="0.3">
      <c r="A25628">
        <v>440772.7</v>
      </c>
      <c r="B25628">
        <v>4481123.7</v>
      </c>
      <c r="C25628">
        <v>8</v>
      </c>
      <c r="D25628" t="s">
        <v>2070</v>
      </c>
      <c r="E25628" s="2" t="str">
        <f>CONCATENATE(C25628,F25628)</f>
        <v>85</v>
      </c>
      <c r="F25628">
        <v>5</v>
      </c>
      <c r="G25628" t="s">
        <v>2114</v>
      </c>
      <c r="H25628" t="s">
        <v>2141</v>
      </c>
      <c r="I25628">
        <v>42</v>
      </c>
      <c r="J25628" t="s">
        <v>14</v>
      </c>
      <c r="K25628" t="s">
        <v>15</v>
      </c>
      <c r="L25628">
        <v>5</v>
      </c>
    </row>
    <row r="25629" spans="1:12" x14ac:dyDescent="0.3">
      <c r="A25629">
        <v>440796.9</v>
      </c>
      <c r="B25629">
        <v>4481137.92</v>
      </c>
      <c r="C25629">
        <v>8</v>
      </c>
      <c r="D25629" t="s">
        <v>2070</v>
      </c>
      <c r="E25629" s="2" t="str">
        <f>CONCATENATE(C25629,F25629)</f>
        <v>85</v>
      </c>
      <c r="F25629">
        <v>5</v>
      </c>
      <c r="G25629" t="s">
        <v>2114</v>
      </c>
      <c r="H25629" t="s">
        <v>2141</v>
      </c>
      <c r="I25629">
        <v>43</v>
      </c>
      <c r="J25629" t="s">
        <v>14</v>
      </c>
      <c r="K25629" t="s">
        <v>15</v>
      </c>
      <c r="L25629">
        <v>6</v>
      </c>
    </row>
    <row r="25630" spans="1:12" x14ac:dyDescent="0.3">
      <c r="A25630">
        <v>440873.86</v>
      </c>
      <c r="B25630">
        <v>4481126</v>
      </c>
      <c r="C25630">
        <v>8</v>
      </c>
      <c r="D25630" t="s">
        <v>2070</v>
      </c>
      <c r="E25630" s="2" t="str">
        <f>CONCATENATE(C25630,F25630)</f>
        <v>85</v>
      </c>
      <c r="F25630">
        <v>5</v>
      </c>
      <c r="G25630" t="s">
        <v>2114</v>
      </c>
      <c r="H25630" t="s">
        <v>2141</v>
      </c>
      <c r="I25630">
        <v>47</v>
      </c>
      <c r="J25630" t="s">
        <v>14</v>
      </c>
      <c r="K25630" t="s">
        <v>15</v>
      </c>
      <c r="L25630">
        <v>11</v>
      </c>
    </row>
    <row r="25631" spans="1:12" x14ac:dyDescent="0.3">
      <c r="A25631">
        <v>440826.29</v>
      </c>
      <c r="B25631">
        <v>4481135.76</v>
      </c>
      <c r="C25631">
        <v>8</v>
      </c>
      <c r="D25631" t="s">
        <v>2070</v>
      </c>
      <c r="E25631" s="2" t="str">
        <f>CONCATENATE(C25631,F25631)</f>
        <v>85</v>
      </c>
      <c r="F25631">
        <v>5</v>
      </c>
      <c r="G25631" t="s">
        <v>2114</v>
      </c>
      <c r="H25631" t="s">
        <v>2141</v>
      </c>
      <c r="I25631">
        <v>47</v>
      </c>
      <c r="J25631" t="s">
        <v>14</v>
      </c>
      <c r="K25631" t="s">
        <v>15</v>
      </c>
      <c r="L25631">
        <v>3</v>
      </c>
    </row>
    <row r="25632" spans="1:12" x14ac:dyDescent="0.3">
      <c r="A25632">
        <v>440836.34</v>
      </c>
      <c r="B25632">
        <v>4481123.66</v>
      </c>
      <c r="C25632">
        <v>8</v>
      </c>
      <c r="D25632" t="s">
        <v>2070</v>
      </c>
      <c r="E25632" s="2" t="str">
        <f>CONCATENATE(C25632,F25632)</f>
        <v>85</v>
      </c>
      <c r="F25632">
        <v>5</v>
      </c>
      <c r="G25632" t="s">
        <v>2114</v>
      </c>
      <c r="H25632" t="s">
        <v>2141</v>
      </c>
      <c r="I25632">
        <v>47</v>
      </c>
      <c r="J25632" t="s">
        <v>14</v>
      </c>
      <c r="K25632" t="s">
        <v>15</v>
      </c>
      <c r="L25632">
        <v>15</v>
      </c>
    </row>
    <row r="25633" spans="1:12" x14ac:dyDescent="0.3">
      <c r="A25633">
        <v>440915.65</v>
      </c>
      <c r="B25633">
        <v>4481117.04</v>
      </c>
      <c r="C25633">
        <v>8</v>
      </c>
      <c r="D25633" t="s">
        <v>2070</v>
      </c>
      <c r="E25633" s="2" t="str">
        <f>CONCATENATE(C25633,F25633)</f>
        <v>85</v>
      </c>
      <c r="F25633">
        <v>5</v>
      </c>
      <c r="G25633" t="s">
        <v>2114</v>
      </c>
      <c r="H25633" t="s">
        <v>2141</v>
      </c>
      <c r="I25633">
        <v>51</v>
      </c>
      <c r="J25633" t="s">
        <v>14</v>
      </c>
      <c r="K25633" t="s">
        <v>15</v>
      </c>
      <c r="L25633">
        <v>1</v>
      </c>
    </row>
    <row r="25634" spans="1:12" x14ac:dyDescent="0.3">
      <c r="A25634">
        <v>440897.16</v>
      </c>
      <c r="B25634">
        <v>4481110.84</v>
      </c>
      <c r="C25634">
        <v>8</v>
      </c>
      <c r="D25634" t="s">
        <v>2070</v>
      </c>
      <c r="E25634" s="2" t="str">
        <f>CONCATENATE(C25634,F25634)</f>
        <v>85</v>
      </c>
      <c r="F25634">
        <v>5</v>
      </c>
      <c r="G25634" t="s">
        <v>2114</v>
      </c>
      <c r="H25634" t="s">
        <v>2141</v>
      </c>
      <c r="I25634">
        <v>51</v>
      </c>
      <c r="J25634" t="s">
        <v>14</v>
      </c>
      <c r="K25634" t="s">
        <v>15</v>
      </c>
      <c r="L25634">
        <v>8</v>
      </c>
    </row>
    <row r="25635" spans="1:12" x14ac:dyDescent="0.3">
      <c r="A25635">
        <v>440485.52</v>
      </c>
      <c r="B25635">
        <v>4480695.3600000003</v>
      </c>
      <c r="C25635">
        <v>8</v>
      </c>
      <c r="D25635" t="s">
        <v>2070</v>
      </c>
      <c r="E25635" s="2" t="str">
        <f>CONCATENATE(C25635,F25635)</f>
        <v>85</v>
      </c>
      <c r="F25635">
        <v>5</v>
      </c>
      <c r="G25635" t="s">
        <v>2114</v>
      </c>
      <c r="H25635" t="s">
        <v>2141</v>
      </c>
      <c r="I25635" t="s">
        <v>26</v>
      </c>
      <c r="J25635" t="s">
        <v>14</v>
      </c>
      <c r="K25635" t="s">
        <v>15</v>
      </c>
      <c r="L25635">
        <v>5</v>
      </c>
    </row>
    <row r="25636" spans="1:12" x14ac:dyDescent="0.3">
      <c r="A25636">
        <v>440837.72</v>
      </c>
      <c r="B25636">
        <v>4480775.9400000004</v>
      </c>
      <c r="C25636">
        <v>8</v>
      </c>
      <c r="D25636" t="s">
        <v>2070</v>
      </c>
      <c r="E25636" s="2" t="str">
        <f>CONCATENATE(C25636,F25636)</f>
        <v>85</v>
      </c>
      <c r="F25636">
        <v>5</v>
      </c>
      <c r="G25636" t="s">
        <v>2114</v>
      </c>
      <c r="H25636" t="s">
        <v>2141</v>
      </c>
      <c r="I25636" t="s">
        <v>26</v>
      </c>
      <c r="J25636" t="s">
        <v>14</v>
      </c>
      <c r="K25636" t="s">
        <v>19</v>
      </c>
      <c r="L25636">
        <v>4</v>
      </c>
    </row>
    <row r="25637" spans="1:12" x14ac:dyDescent="0.3">
      <c r="A25637">
        <v>440844.13</v>
      </c>
      <c r="B25637">
        <v>4480772.58</v>
      </c>
      <c r="C25637">
        <v>8</v>
      </c>
      <c r="D25637" t="s">
        <v>2070</v>
      </c>
      <c r="E25637" s="2" t="str">
        <f>CONCATENATE(C25637,F25637)</f>
        <v>85</v>
      </c>
      <c r="F25637">
        <v>5</v>
      </c>
      <c r="G25637" t="s">
        <v>2114</v>
      </c>
      <c r="H25637" t="s">
        <v>2141</v>
      </c>
      <c r="I25637" t="s">
        <v>26</v>
      </c>
      <c r="J25637" t="s">
        <v>14</v>
      </c>
      <c r="K25637" t="s">
        <v>19</v>
      </c>
      <c r="L25637">
        <v>1</v>
      </c>
    </row>
    <row r="25638" spans="1:12" x14ac:dyDescent="0.3">
      <c r="A25638">
        <v>440498.8</v>
      </c>
      <c r="B25638">
        <v>4480698.9000000004</v>
      </c>
      <c r="C25638">
        <v>8</v>
      </c>
      <c r="D25638" t="s">
        <v>2070</v>
      </c>
      <c r="E25638" s="2" t="str">
        <f>CONCATENATE(C25638,F25638)</f>
        <v>85</v>
      </c>
      <c r="F25638">
        <v>5</v>
      </c>
      <c r="G25638" t="s">
        <v>2114</v>
      </c>
      <c r="H25638" t="s">
        <v>2141</v>
      </c>
      <c r="I25638" t="s">
        <v>26</v>
      </c>
      <c r="J25638" t="s">
        <v>14</v>
      </c>
      <c r="K25638" t="s">
        <v>15</v>
      </c>
      <c r="L25638">
        <v>1</v>
      </c>
    </row>
    <row r="25639" spans="1:12" x14ac:dyDescent="0.3">
      <c r="A25639">
        <v>440518.8</v>
      </c>
      <c r="B25639">
        <v>4480695.03</v>
      </c>
      <c r="C25639">
        <v>8</v>
      </c>
      <c r="D25639" t="s">
        <v>2070</v>
      </c>
      <c r="E25639" s="2" t="str">
        <f>CONCATENATE(C25639,F25639)</f>
        <v>85</v>
      </c>
      <c r="F25639">
        <v>5</v>
      </c>
      <c r="G25639" t="s">
        <v>2114</v>
      </c>
      <c r="H25639" t="s">
        <v>2141</v>
      </c>
      <c r="I25639" t="s">
        <v>26</v>
      </c>
      <c r="J25639" t="s">
        <v>14</v>
      </c>
      <c r="K25639" t="s">
        <v>15</v>
      </c>
      <c r="L25639">
        <v>17</v>
      </c>
    </row>
    <row r="25640" spans="1:12" x14ac:dyDescent="0.3">
      <c r="A25640">
        <v>440636.53</v>
      </c>
      <c r="B25640">
        <v>4480755.83</v>
      </c>
      <c r="C25640">
        <v>8</v>
      </c>
      <c r="D25640" t="s">
        <v>2070</v>
      </c>
      <c r="E25640" s="2" t="str">
        <f>CONCATENATE(C25640,F25640)</f>
        <v>85</v>
      </c>
      <c r="F25640">
        <v>5</v>
      </c>
      <c r="G25640" t="s">
        <v>2114</v>
      </c>
      <c r="H25640" t="s">
        <v>2141</v>
      </c>
      <c r="I25640" t="s">
        <v>26</v>
      </c>
      <c r="J25640" t="s">
        <v>14</v>
      </c>
      <c r="K25640" t="s">
        <v>15</v>
      </c>
      <c r="L25640">
        <v>3</v>
      </c>
    </row>
    <row r="25641" spans="1:12" x14ac:dyDescent="0.3">
      <c r="A25641">
        <v>437814.87</v>
      </c>
      <c r="B25641">
        <v>4475610.47</v>
      </c>
      <c r="C25641">
        <v>9</v>
      </c>
      <c r="D25641" t="s">
        <v>2142</v>
      </c>
      <c r="E25641" s="2" t="str">
        <f>CONCATENATE(C25641,F25641)</f>
        <v>91</v>
      </c>
      <c r="F25641">
        <v>1</v>
      </c>
      <c r="G25641" t="s">
        <v>2143</v>
      </c>
      <c r="H25641" t="s">
        <v>2144</v>
      </c>
      <c r="I25641">
        <v>7</v>
      </c>
      <c r="J25641" t="s">
        <v>14</v>
      </c>
      <c r="K25641" t="s">
        <v>15</v>
      </c>
      <c r="L25641">
        <v>11</v>
      </c>
    </row>
    <row r="25642" spans="1:12" x14ac:dyDescent="0.3">
      <c r="A25642">
        <v>438082.55</v>
      </c>
      <c r="B25642">
        <v>4475529.62</v>
      </c>
      <c r="C25642">
        <v>9</v>
      </c>
      <c r="D25642" t="s">
        <v>2142</v>
      </c>
      <c r="E25642" s="2" t="str">
        <f>CONCATENATE(C25642,F25642)</f>
        <v>91</v>
      </c>
      <c r="F25642">
        <v>1</v>
      </c>
      <c r="G25642" t="s">
        <v>2143</v>
      </c>
      <c r="H25642" t="s">
        <v>2145</v>
      </c>
      <c r="I25642">
        <v>4</v>
      </c>
      <c r="J25642" t="s">
        <v>14</v>
      </c>
      <c r="K25642" t="s">
        <v>15</v>
      </c>
      <c r="L25642">
        <v>3</v>
      </c>
    </row>
    <row r="25643" spans="1:12" x14ac:dyDescent="0.3">
      <c r="A25643">
        <v>438071.05</v>
      </c>
      <c r="B25643">
        <v>4475541.53</v>
      </c>
      <c r="C25643">
        <v>9</v>
      </c>
      <c r="D25643" t="s">
        <v>2142</v>
      </c>
      <c r="E25643" s="2" t="str">
        <f>CONCATENATE(C25643,F25643)</f>
        <v>91</v>
      </c>
      <c r="F25643">
        <v>1</v>
      </c>
      <c r="G25643" t="s">
        <v>2143</v>
      </c>
      <c r="H25643" t="s">
        <v>2145</v>
      </c>
      <c r="I25643">
        <v>5</v>
      </c>
      <c r="J25643" t="s">
        <v>14</v>
      </c>
      <c r="K25643" t="s">
        <v>19</v>
      </c>
      <c r="L25643">
        <v>6</v>
      </c>
    </row>
    <row r="25644" spans="1:12" x14ac:dyDescent="0.3">
      <c r="A25644">
        <v>438069.07</v>
      </c>
      <c r="B25644">
        <v>4475553.91</v>
      </c>
      <c r="C25644">
        <v>9</v>
      </c>
      <c r="D25644" t="s">
        <v>2142</v>
      </c>
      <c r="E25644" s="2" t="str">
        <f>CONCATENATE(C25644,F25644)</f>
        <v>91</v>
      </c>
      <c r="F25644">
        <v>1</v>
      </c>
      <c r="G25644" t="s">
        <v>2143</v>
      </c>
      <c r="H25644" t="s">
        <v>2145</v>
      </c>
      <c r="I25644">
        <v>7</v>
      </c>
      <c r="J25644" t="s">
        <v>14</v>
      </c>
      <c r="K25644" t="s">
        <v>19</v>
      </c>
      <c r="L25644">
        <v>5</v>
      </c>
    </row>
    <row r="25645" spans="1:12" x14ac:dyDescent="0.3">
      <c r="A25645">
        <v>438080.56</v>
      </c>
      <c r="B25645">
        <v>4475550.2</v>
      </c>
      <c r="C25645">
        <v>9</v>
      </c>
      <c r="D25645" t="s">
        <v>2142</v>
      </c>
      <c r="E25645" s="2" t="str">
        <f>CONCATENATE(C25645,F25645)</f>
        <v>91</v>
      </c>
      <c r="F25645">
        <v>1</v>
      </c>
      <c r="G25645" t="s">
        <v>2143</v>
      </c>
      <c r="H25645" t="s">
        <v>2145</v>
      </c>
      <c r="I25645">
        <v>8</v>
      </c>
      <c r="J25645" t="s">
        <v>14</v>
      </c>
      <c r="K25645" t="s">
        <v>19</v>
      </c>
      <c r="L25645">
        <v>6</v>
      </c>
    </row>
    <row r="25646" spans="1:12" x14ac:dyDescent="0.3">
      <c r="A25646">
        <v>438105.53</v>
      </c>
      <c r="B25646">
        <v>4475556.76</v>
      </c>
      <c r="C25646">
        <v>9</v>
      </c>
      <c r="D25646" t="s">
        <v>2142</v>
      </c>
      <c r="E25646" s="2" t="str">
        <f>CONCATENATE(C25646,F25646)</f>
        <v>91</v>
      </c>
      <c r="F25646">
        <v>1</v>
      </c>
      <c r="G25646" t="s">
        <v>2143</v>
      </c>
      <c r="H25646" t="s">
        <v>2145</v>
      </c>
      <c r="I25646">
        <v>9</v>
      </c>
      <c r="J25646" t="s">
        <v>14</v>
      </c>
      <c r="K25646" t="s">
        <v>15</v>
      </c>
      <c r="L25646">
        <v>6</v>
      </c>
    </row>
    <row r="25647" spans="1:12" x14ac:dyDescent="0.3">
      <c r="A25647">
        <v>438101.32</v>
      </c>
      <c r="B25647">
        <v>4475546.8499999996</v>
      </c>
      <c r="C25647">
        <v>9</v>
      </c>
      <c r="D25647" t="s">
        <v>2142</v>
      </c>
      <c r="E25647" s="2" t="str">
        <f>CONCATENATE(C25647,F25647)</f>
        <v>91</v>
      </c>
      <c r="F25647">
        <v>1</v>
      </c>
      <c r="G25647" t="s">
        <v>2143</v>
      </c>
      <c r="H25647" t="s">
        <v>2145</v>
      </c>
      <c r="I25647">
        <v>9</v>
      </c>
      <c r="J25647" t="s">
        <v>14</v>
      </c>
      <c r="K25647" t="s">
        <v>15</v>
      </c>
      <c r="L25647">
        <v>2</v>
      </c>
    </row>
    <row r="25648" spans="1:12" x14ac:dyDescent="0.3">
      <c r="A25648">
        <v>438117.12</v>
      </c>
      <c r="B25648">
        <v>4475562.28</v>
      </c>
      <c r="C25648">
        <v>9</v>
      </c>
      <c r="D25648" t="s">
        <v>2142</v>
      </c>
      <c r="E25648" s="2" t="str">
        <f>CONCATENATE(C25648,F25648)</f>
        <v>91</v>
      </c>
      <c r="F25648">
        <v>1</v>
      </c>
      <c r="G25648" t="s">
        <v>2143</v>
      </c>
      <c r="H25648" t="s">
        <v>2145</v>
      </c>
      <c r="I25648">
        <v>10</v>
      </c>
      <c r="J25648" t="s">
        <v>14</v>
      </c>
      <c r="K25648" t="s">
        <v>15</v>
      </c>
      <c r="L25648">
        <v>2</v>
      </c>
    </row>
    <row r="25649" spans="1:12" x14ac:dyDescent="0.3">
      <c r="A25649">
        <v>438762.42</v>
      </c>
      <c r="B25649">
        <v>4474716.08</v>
      </c>
      <c r="C25649">
        <v>9</v>
      </c>
      <c r="D25649" t="s">
        <v>2142</v>
      </c>
      <c r="E25649" s="2" t="str">
        <f>CONCATENATE(C25649,F25649)</f>
        <v>91</v>
      </c>
      <c r="F25649">
        <v>1</v>
      </c>
      <c r="G25649" t="s">
        <v>2143</v>
      </c>
      <c r="H25649" t="s">
        <v>2146</v>
      </c>
      <c r="I25649">
        <v>4</v>
      </c>
      <c r="J25649" t="s">
        <v>14</v>
      </c>
      <c r="K25649" t="s">
        <v>15</v>
      </c>
      <c r="L25649">
        <v>1</v>
      </c>
    </row>
    <row r="25650" spans="1:12" x14ac:dyDescent="0.3">
      <c r="A25650">
        <v>438754.64</v>
      </c>
      <c r="B25650">
        <v>4474733.6100000003</v>
      </c>
      <c r="C25650">
        <v>9</v>
      </c>
      <c r="D25650" t="s">
        <v>2142</v>
      </c>
      <c r="E25650" s="2" t="str">
        <f>CONCATENATE(C25650,F25650)</f>
        <v>91</v>
      </c>
      <c r="F25650">
        <v>1</v>
      </c>
      <c r="G25650" t="s">
        <v>2143</v>
      </c>
      <c r="H25650" t="s">
        <v>2146</v>
      </c>
      <c r="I25650">
        <v>10</v>
      </c>
      <c r="J25650" t="s">
        <v>14</v>
      </c>
      <c r="K25650" t="s">
        <v>15</v>
      </c>
      <c r="L25650">
        <v>2</v>
      </c>
    </row>
    <row r="25651" spans="1:12" x14ac:dyDescent="0.3">
      <c r="A25651">
        <v>438746.12</v>
      </c>
      <c r="B25651">
        <v>4474749.97</v>
      </c>
      <c r="C25651">
        <v>9</v>
      </c>
      <c r="D25651" t="s">
        <v>2142</v>
      </c>
      <c r="E25651" s="2" t="str">
        <f>CONCATENATE(C25651,F25651)</f>
        <v>91</v>
      </c>
      <c r="F25651">
        <v>1</v>
      </c>
      <c r="G25651" t="s">
        <v>2143</v>
      </c>
      <c r="H25651" t="s">
        <v>2146</v>
      </c>
      <c r="I25651">
        <v>12</v>
      </c>
      <c r="J25651" t="s">
        <v>14</v>
      </c>
      <c r="K25651" t="s">
        <v>15</v>
      </c>
      <c r="L25651">
        <v>2</v>
      </c>
    </row>
    <row r="25652" spans="1:12" x14ac:dyDescent="0.3">
      <c r="A25652">
        <v>438737.94</v>
      </c>
      <c r="B25652">
        <v>4474767.1100000003</v>
      </c>
      <c r="C25652">
        <v>9</v>
      </c>
      <c r="D25652" t="s">
        <v>2142</v>
      </c>
      <c r="E25652" s="2" t="str">
        <f>CONCATENATE(C25652,F25652)</f>
        <v>91</v>
      </c>
      <c r="F25652">
        <v>1</v>
      </c>
      <c r="G25652" t="s">
        <v>2143</v>
      </c>
      <c r="H25652" t="s">
        <v>2146</v>
      </c>
      <c r="I25652">
        <v>14</v>
      </c>
      <c r="J25652" t="s">
        <v>14</v>
      </c>
      <c r="K25652" t="s">
        <v>15</v>
      </c>
      <c r="L25652">
        <v>2</v>
      </c>
    </row>
    <row r="25653" spans="1:12" x14ac:dyDescent="0.3">
      <c r="A25653">
        <v>438733.19</v>
      </c>
      <c r="B25653">
        <v>4474762.3099999996</v>
      </c>
      <c r="C25653">
        <v>9</v>
      </c>
      <c r="D25653" t="s">
        <v>2142</v>
      </c>
      <c r="E25653" s="2" t="str">
        <f>CONCATENATE(C25653,F25653)</f>
        <v>91</v>
      </c>
      <c r="F25653">
        <v>1</v>
      </c>
      <c r="G25653" t="s">
        <v>2143</v>
      </c>
      <c r="H25653" t="s">
        <v>2146</v>
      </c>
      <c r="I25653">
        <v>14</v>
      </c>
      <c r="J25653" t="s">
        <v>14</v>
      </c>
      <c r="K25653" t="s">
        <v>15</v>
      </c>
      <c r="L25653">
        <v>24</v>
      </c>
    </row>
    <row r="25654" spans="1:12" x14ac:dyDescent="0.3">
      <c r="A25654">
        <v>438720.85</v>
      </c>
      <c r="B25654">
        <v>4474792.3600000003</v>
      </c>
      <c r="C25654">
        <v>9</v>
      </c>
      <c r="D25654" t="s">
        <v>2142</v>
      </c>
      <c r="E25654" s="2" t="str">
        <f>CONCATENATE(C25654,F25654)</f>
        <v>91</v>
      </c>
      <c r="F25654">
        <v>1</v>
      </c>
      <c r="G25654" t="s">
        <v>2143</v>
      </c>
      <c r="H25654" t="s">
        <v>2146</v>
      </c>
      <c r="I25654">
        <v>16</v>
      </c>
      <c r="J25654" t="s">
        <v>14</v>
      </c>
      <c r="K25654" t="s">
        <v>15</v>
      </c>
      <c r="L25654">
        <v>8</v>
      </c>
    </row>
    <row r="25655" spans="1:12" x14ac:dyDescent="0.3">
      <c r="A25655">
        <v>438685.34</v>
      </c>
      <c r="B25655">
        <v>4474829.95</v>
      </c>
      <c r="C25655">
        <v>9</v>
      </c>
      <c r="D25655" t="s">
        <v>2142</v>
      </c>
      <c r="E25655" s="2" t="str">
        <f>CONCATENATE(C25655,F25655)</f>
        <v>91</v>
      </c>
      <c r="F25655">
        <v>1</v>
      </c>
      <c r="G25655" t="s">
        <v>2143</v>
      </c>
      <c r="H25655" t="s">
        <v>2146</v>
      </c>
      <c r="I25655">
        <v>24</v>
      </c>
      <c r="J25655" t="s">
        <v>14</v>
      </c>
      <c r="K25655" t="s">
        <v>15</v>
      </c>
      <c r="L25655">
        <v>5</v>
      </c>
    </row>
    <row r="25656" spans="1:12" x14ac:dyDescent="0.3">
      <c r="A25656">
        <v>438696.35</v>
      </c>
      <c r="B25656">
        <v>4474826.47</v>
      </c>
      <c r="C25656">
        <v>9</v>
      </c>
      <c r="D25656" t="s">
        <v>2142</v>
      </c>
      <c r="E25656" s="2" t="str">
        <f>CONCATENATE(C25656,F25656)</f>
        <v>91</v>
      </c>
      <c r="F25656">
        <v>1</v>
      </c>
      <c r="G25656" t="s">
        <v>2143</v>
      </c>
      <c r="H25656" t="s">
        <v>2146</v>
      </c>
      <c r="I25656">
        <v>24</v>
      </c>
      <c r="J25656" t="s">
        <v>14</v>
      </c>
      <c r="K25656" t="s">
        <v>15</v>
      </c>
      <c r="L25656">
        <v>1</v>
      </c>
    </row>
    <row r="25657" spans="1:12" x14ac:dyDescent="0.3">
      <c r="A25657">
        <v>438676.86</v>
      </c>
      <c r="B25657">
        <v>4474851.24</v>
      </c>
      <c r="C25657">
        <v>9</v>
      </c>
      <c r="D25657" t="s">
        <v>2142</v>
      </c>
      <c r="E25657" s="2" t="str">
        <f>CONCATENATE(C25657,F25657)</f>
        <v>91</v>
      </c>
      <c r="F25657">
        <v>1</v>
      </c>
      <c r="G25657" t="s">
        <v>2143</v>
      </c>
      <c r="H25657" t="s">
        <v>2146</v>
      </c>
      <c r="I25657">
        <v>26</v>
      </c>
      <c r="J25657" t="s">
        <v>14</v>
      </c>
      <c r="K25657" t="s">
        <v>15</v>
      </c>
      <c r="L25657">
        <v>1</v>
      </c>
    </row>
    <row r="25658" spans="1:12" x14ac:dyDescent="0.3">
      <c r="A25658">
        <v>438685.14</v>
      </c>
      <c r="B25658">
        <v>4474840.59</v>
      </c>
      <c r="C25658">
        <v>9</v>
      </c>
      <c r="D25658" t="s">
        <v>2142</v>
      </c>
      <c r="E25658" s="2" t="str">
        <f>CONCATENATE(C25658,F25658)</f>
        <v>91</v>
      </c>
      <c r="F25658">
        <v>1</v>
      </c>
      <c r="G25658" t="s">
        <v>2143</v>
      </c>
      <c r="H25658" t="s">
        <v>2146</v>
      </c>
      <c r="I25658">
        <v>26</v>
      </c>
      <c r="J25658" t="s">
        <v>14</v>
      </c>
      <c r="K25658" t="s">
        <v>15</v>
      </c>
      <c r="L25658">
        <v>1</v>
      </c>
    </row>
    <row r="25659" spans="1:12" x14ac:dyDescent="0.3">
      <c r="A25659">
        <v>438646.34</v>
      </c>
      <c r="B25659">
        <v>4474876.0599999996</v>
      </c>
      <c r="C25659">
        <v>9</v>
      </c>
      <c r="D25659" t="s">
        <v>2142</v>
      </c>
      <c r="E25659" s="2" t="str">
        <f>CONCATENATE(C25659,F25659)</f>
        <v>91</v>
      </c>
      <c r="F25659">
        <v>1</v>
      </c>
      <c r="G25659" t="s">
        <v>2143</v>
      </c>
      <c r="H25659" t="s">
        <v>2146</v>
      </c>
      <c r="I25659">
        <v>30</v>
      </c>
      <c r="J25659" t="s">
        <v>14</v>
      </c>
      <c r="K25659" t="s">
        <v>15</v>
      </c>
      <c r="L25659">
        <v>17</v>
      </c>
    </row>
    <row r="25660" spans="1:12" x14ac:dyDescent="0.3">
      <c r="A25660">
        <v>438653.2</v>
      </c>
      <c r="B25660">
        <v>4474877.75</v>
      </c>
      <c r="C25660">
        <v>9</v>
      </c>
      <c r="D25660" t="s">
        <v>2142</v>
      </c>
      <c r="E25660" s="2" t="str">
        <f>CONCATENATE(C25660,F25660)</f>
        <v>91</v>
      </c>
      <c r="F25660">
        <v>1</v>
      </c>
      <c r="G25660" t="s">
        <v>2143</v>
      </c>
      <c r="H25660" t="s">
        <v>2146</v>
      </c>
      <c r="I25660">
        <v>30</v>
      </c>
      <c r="J25660" t="s">
        <v>14</v>
      </c>
      <c r="K25660" t="s">
        <v>15</v>
      </c>
      <c r="L25660">
        <v>12</v>
      </c>
    </row>
    <row r="25661" spans="1:12" x14ac:dyDescent="0.3">
      <c r="A25661">
        <v>438623.28</v>
      </c>
      <c r="B25661">
        <v>4474913.2699999996</v>
      </c>
      <c r="C25661">
        <v>9</v>
      </c>
      <c r="D25661" t="s">
        <v>2142</v>
      </c>
      <c r="E25661" s="2" t="str">
        <f>CONCATENATE(C25661,F25661)</f>
        <v>91</v>
      </c>
      <c r="F25661">
        <v>1</v>
      </c>
      <c r="G25661" t="s">
        <v>2143</v>
      </c>
      <c r="H25661" t="s">
        <v>2146</v>
      </c>
      <c r="I25661">
        <v>36</v>
      </c>
      <c r="J25661" t="s">
        <v>14</v>
      </c>
      <c r="K25661" t="s">
        <v>15</v>
      </c>
      <c r="L25661">
        <v>3</v>
      </c>
    </row>
    <row r="25662" spans="1:12" x14ac:dyDescent="0.3">
      <c r="A25662">
        <v>438611.74</v>
      </c>
      <c r="B25662">
        <v>4474927.3899999997</v>
      </c>
      <c r="C25662">
        <v>9</v>
      </c>
      <c r="D25662" t="s">
        <v>2142</v>
      </c>
      <c r="E25662" s="2" t="str">
        <f>CONCATENATE(C25662,F25662)</f>
        <v>91</v>
      </c>
      <c r="F25662">
        <v>1</v>
      </c>
      <c r="G25662" t="s">
        <v>2143</v>
      </c>
      <c r="H25662" t="s">
        <v>2146</v>
      </c>
      <c r="I25662">
        <v>38</v>
      </c>
      <c r="J25662" t="s">
        <v>14</v>
      </c>
      <c r="K25662" t="s">
        <v>15</v>
      </c>
      <c r="L25662">
        <v>3</v>
      </c>
    </row>
    <row r="25663" spans="1:12" x14ac:dyDescent="0.3">
      <c r="A25663">
        <v>438598.03</v>
      </c>
      <c r="B25663">
        <v>4474932.7300000004</v>
      </c>
      <c r="C25663">
        <v>9</v>
      </c>
      <c r="D25663" t="s">
        <v>2142</v>
      </c>
      <c r="E25663" s="2" t="str">
        <f>CONCATENATE(C25663,F25663)</f>
        <v>91</v>
      </c>
      <c r="F25663">
        <v>1</v>
      </c>
      <c r="G25663" t="s">
        <v>2143</v>
      </c>
      <c r="H25663" t="s">
        <v>2146</v>
      </c>
      <c r="I25663">
        <v>40</v>
      </c>
      <c r="J25663" t="s">
        <v>14</v>
      </c>
      <c r="K25663" t="s">
        <v>15</v>
      </c>
      <c r="L25663">
        <v>10</v>
      </c>
    </row>
    <row r="25664" spans="1:12" x14ac:dyDescent="0.3">
      <c r="A25664">
        <v>438595.47</v>
      </c>
      <c r="B25664">
        <v>4474947.1500000004</v>
      </c>
      <c r="C25664">
        <v>9</v>
      </c>
      <c r="D25664" t="s">
        <v>2142</v>
      </c>
      <c r="E25664" s="2" t="str">
        <f>CONCATENATE(C25664,F25664)</f>
        <v>91</v>
      </c>
      <c r="F25664">
        <v>1</v>
      </c>
      <c r="G25664" t="s">
        <v>2143</v>
      </c>
      <c r="H25664" t="s">
        <v>2146</v>
      </c>
      <c r="I25664">
        <v>42</v>
      </c>
      <c r="J25664" t="s">
        <v>14</v>
      </c>
      <c r="K25664" t="s">
        <v>15</v>
      </c>
      <c r="L25664">
        <v>7</v>
      </c>
    </row>
    <row r="25665" spans="1:12" x14ac:dyDescent="0.3">
      <c r="A25665">
        <v>438553.66</v>
      </c>
      <c r="B25665">
        <v>4474985.68</v>
      </c>
      <c r="C25665">
        <v>9</v>
      </c>
      <c r="D25665" t="s">
        <v>2142</v>
      </c>
      <c r="E25665" s="2" t="str">
        <f>CONCATENATE(C25665,F25665)</f>
        <v>91</v>
      </c>
      <c r="F25665">
        <v>1</v>
      </c>
      <c r="G25665" t="s">
        <v>2143</v>
      </c>
      <c r="H25665" t="s">
        <v>2146</v>
      </c>
      <c r="I25665">
        <v>46</v>
      </c>
      <c r="J25665" t="s">
        <v>14</v>
      </c>
      <c r="K25665" t="s">
        <v>15</v>
      </c>
      <c r="L25665">
        <v>13</v>
      </c>
    </row>
    <row r="25666" spans="1:12" x14ac:dyDescent="0.3">
      <c r="A25666">
        <v>438549.91</v>
      </c>
      <c r="B25666">
        <v>4475000.8899999997</v>
      </c>
      <c r="C25666">
        <v>9</v>
      </c>
      <c r="D25666" t="s">
        <v>2142</v>
      </c>
      <c r="E25666" s="2" t="str">
        <f>CONCATENATE(C25666,F25666)</f>
        <v>91</v>
      </c>
      <c r="F25666">
        <v>1</v>
      </c>
      <c r="G25666" t="s">
        <v>2143</v>
      </c>
      <c r="H25666" t="s">
        <v>2146</v>
      </c>
      <c r="I25666">
        <v>48</v>
      </c>
      <c r="J25666" t="s">
        <v>14</v>
      </c>
      <c r="K25666" t="s">
        <v>15</v>
      </c>
      <c r="L25666">
        <v>18</v>
      </c>
    </row>
    <row r="25667" spans="1:12" x14ac:dyDescent="0.3">
      <c r="A25667">
        <v>438508.66</v>
      </c>
      <c r="B25667">
        <v>4475039.3499999996</v>
      </c>
      <c r="C25667">
        <v>9</v>
      </c>
      <c r="D25667" t="s">
        <v>2142</v>
      </c>
      <c r="E25667" s="2" t="str">
        <f>CONCATENATE(C25667,F25667)</f>
        <v>91</v>
      </c>
      <c r="F25667">
        <v>1</v>
      </c>
      <c r="G25667" t="s">
        <v>2143</v>
      </c>
      <c r="H25667" t="s">
        <v>2146</v>
      </c>
      <c r="I25667">
        <v>50</v>
      </c>
      <c r="J25667" t="s">
        <v>14</v>
      </c>
      <c r="K25667" t="s">
        <v>15</v>
      </c>
      <c r="L25667">
        <v>12</v>
      </c>
    </row>
    <row r="25668" spans="1:12" x14ac:dyDescent="0.3">
      <c r="A25668">
        <v>438502.03</v>
      </c>
      <c r="B25668">
        <v>4475057.88</v>
      </c>
      <c r="C25668">
        <v>9</v>
      </c>
      <c r="D25668" t="s">
        <v>2142</v>
      </c>
      <c r="E25668" s="2" t="str">
        <f>CONCATENATE(C25668,F25668)</f>
        <v>91</v>
      </c>
      <c r="F25668">
        <v>1</v>
      </c>
      <c r="G25668" t="s">
        <v>2143</v>
      </c>
      <c r="H25668" t="s">
        <v>2146</v>
      </c>
      <c r="I25668">
        <v>52</v>
      </c>
      <c r="J25668" t="s">
        <v>14</v>
      </c>
      <c r="K25668" t="s">
        <v>15</v>
      </c>
      <c r="L25668">
        <v>3</v>
      </c>
    </row>
    <row r="25669" spans="1:12" x14ac:dyDescent="0.3">
      <c r="A25669">
        <v>438475.16</v>
      </c>
      <c r="B25669">
        <v>4475089.9000000004</v>
      </c>
      <c r="C25669">
        <v>9</v>
      </c>
      <c r="D25669" t="s">
        <v>2142</v>
      </c>
      <c r="E25669" s="2" t="str">
        <f>CONCATENATE(C25669,F25669)</f>
        <v>91</v>
      </c>
      <c r="F25669">
        <v>1</v>
      </c>
      <c r="G25669" t="s">
        <v>2143</v>
      </c>
      <c r="H25669" t="s">
        <v>2146</v>
      </c>
      <c r="I25669">
        <v>54</v>
      </c>
      <c r="J25669" t="s">
        <v>14</v>
      </c>
      <c r="K25669" t="s">
        <v>15</v>
      </c>
      <c r="L25669">
        <v>9</v>
      </c>
    </row>
    <row r="25670" spans="1:12" x14ac:dyDescent="0.3">
      <c r="A25670">
        <v>438433.03</v>
      </c>
      <c r="B25670">
        <v>4475140.4000000004</v>
      </c>
      <c r="C25670">
        <v>9</v>
      </c>
      <c r="D25670" t="s">
        <v>2142</v>
      </c>
      <c r="E25670" s="2" t="str">
        <f>CONCATENATE(C25670,F25670)</f>
        <v>91</v>
      </c>
      <c r="F25670">
        <v>1</v>
      </c>
      <c r="G25670" t="s">
        <v>2143</v>
      </c>
      <c r="H25670" t="s">
        <v>2146</v>
      </c>
      <c r="I25670">
        <v>58</v>
      </c>
      <c r="J25670" t="s">
        <v>14</v>
      </c>
      <c r="K25670" t="s">
        <v>15</v>
      </c>
      <c r="L25670">
        <v>14</v>
      </c>
    </row>
    <row r="25671" spans="1:12" x14ac:dyDescent="0.3">
      <c r="A25671">
        <v>438445.91</v>
      </c>
      <c r="B25671">
        <v>4475113.4000000004</v>
      </c>
      <c r="C25671">
        <v>9</v>
      </c>
      <c r="D25671" t="s">
        <v>2142</v>
      </c>
      <c r="E25671" s="2" t="str">
        <f>CONCATENATE(C25671,F25671)</f>
        <v>91</v>
      </c>
      <c r="F25671">
        <v>1</v>
      </c>
      <c r="G25671" t="s">
        <v>2143</v>
      </c>
      <c r="H25671" t="s">
        <v>2146</v>
      </c>
      <c r="I25671">
        <v>58</v>
      </c>
      <c r="J25671" t="s">
        <v>14</v>
      </c>
      <c r="K25671" t="s">
        <v>15</v>
      </c>
      <c r="L25671">
        <v>25</v>
      </c>
    </row>
    <row r="25672" spans="1:12" x14ac:dyDescent="0.3">
      <c r="A25672">
        <v>438314.32</v>
      </c>
      <c r="B25672">
        <v>4475254.33</v>
      </c>
      <c r="C25672">
        <v>9</v>
      </c>
      <c r="D25672" t="s">
        <v>2142</v>
      </c>
      <c r="E25672" s="2" t="str">
        <f>CONCATENATE(C25672,F25672)</f>
        <v>91</v>
      </c>
      <c r="F25672">
        <v>1</v>
      </c>
      <c r="G25672" t="s">
        <v>2143</v>
      </c>
      <c r="H25672" t="s">
        <v>2146</v>
      </c>
      <c r="I25672">
        <v>62</v>
      </c>
      <c r="J25672" t="s">
        <v>14</v>
      </c>
      <c r="K25672" t="s">
        <v>15</v>
      </c>
      <c r="L25672">
        <v>9</v>
      </c>
    </row>
    <row r="25673" spans="1:12" x14ac:dyDescent="0.3">
      <c r="A25673">
        <v>438293.11</v>
      </c>
      <c r="B25673">
        <v>4475267.2</v>
      </c>
      <c r="C25673">
        <v>9</v>
      </c>
      <c r="D25673" t="s">
        <v>2142</v>
      </c>
      <c r="E25673" s="2" t="str">
        <f>CONCATENATE(C25673,F25673)</f>
        <v>91</v>
      </c>
      <c r="F25673">
        <v>1</v>
      </c>
      <c r="G25673" t="s">
        <v>2143</v>
      </c>
      <c r="H25673" t="s">
        <v>2146</v>
      </c>
      <c r="I25673">
        <v>64</v>
      </c>
      <c r="J25673" t="s">
        <v>14</v>
      </c>
      <c r="K25673" t="s">
        <v>15</v>
      </c>
      <c r="L25673">
        <v>44</v>
      </c>
    </row>
    <row r="25674" spans="1:12" x14ac:dyDescent="0.3">
      <c r="A25674">
        <v>438265.73</v>
      </c>
      <c r="B25674">
        <v>4475305.8600000003</v>
      </c>
      <c r="C25674">
        <v>9</v>
      </c>
      <c r="D25674" t="s">
        <v>2142</v>
      </c>
      <c r="E25674" s="2" t="str">
        <f>CONCATENATE(C25674,F25674)</f>
        <v>91</v>
      </c>
      <c r="F25674">
        <v>1</v>
      </c>
      <c r="G25674" t="s">
        <v>2143</v>
      </c>
      <c r="H25674" t="s">
        <v>2146</v>
      </c>
      <c r="I25674">
        <v>70</v>
      </c>
      <c r="J25674" t="s">
        <v>14</v>
      </c>
      <c r="K25674" t="s">
        <v>15</v>
      </c>
      <c r="L25674">
        <v>15</v>
      </c>
    </row>
    <row r="25675" spans="1:12" x14ac:dyDescent="0.3">
      <c r="A25675">
        <v>438235.47</v>
      </c>
      <c r="B25675">
        <v>4475338.9000000004</v>
      </c>
      <c r="C25675">
        <v>9</v>
      </c>
      <c r="D25675" t="s">
        <v>2142</v>
      </c>
      <c r="E25675" s="2" t="str">
        <f>CONCATENATE(C25675,F25675)</f>
        <v>91</v>
      </c>
      <c r="F25675">
        <v>1</v>
      </c>
      <c r="G25675" t="s">
        <v>2143</v>
      </c>
      <c r="H25675" t="s">
        <v>2146</v>
      </c>
      <c r="I25675">
        <v>76</v>
      </c>
      <c r="J25675" t="s">
        <v>14</v>
      </c>
      <c r="K25675" t="s">
        <v>15</v>
      </c>
      <c r="L25675">
        <v>1</v>
      </c>
    </row>
    <row r="25676" spans="1:12" x14ac:dyDescent="0.3">
      <c r="A25676">
        <v>438212.11</v>
      </c>
      <c r="B25676">
        <v>4475353.66</v>
      </c>
      <c r="C25676">
        <v>9</v>
      </c>
      <c r="D25676" t="s">
        <v>2142</v>
      </c>
      <c r="E25676" s="2" t="str">
        <f>CONCATENATE(C25676,F25676)</f>
        <v>91</v>
      </c>
      <c r="F25676">
        <v>1</v>
      </c>
      <c r="G25676" t="s">
        <v>2143</v>
      </c>
      <c r="H25676" t="s">
        <v>2146</v>
      </c>
      <c r="I25676">
        <v>78</v>
      </c>
      <c r="J25676" t="s">
        <v>14</v>
      </c>
      <c r="K25676" t="s">
        <v>15</v>
      </c>
      <c r="L25676">
        <v>2</v>
      </c>
    </row>
    <row r="25677" spans="1:12" x14ac:dyDescent="0.3">
      <c r="A25677">
        <v>438218.49</v>
      </c>
      <c r="B25677">
        <v>4475356.9400000004</v>
      </c>
      <c r="C25677">
        <v>9</v>
      </c>
      <c r="D25677" t="s">
        <v>2142</v>
      </c>
      <c r="E25677" s="2" t="str">
        <f>CONCATENATE(C25677,F25677)</f>
        <v>91</v>
      </c>
      <c r="F25677">
        <v>1</v>
      </c>
      <c r="G25677" t="s">
        <v>2143</v>
      </c>
      <c r="H25677" t="s">
        <v>2146</v>
      </c>
      <c r="I25677">
        <v>78</v>
      </c>
      <c r="J25677" t="s">
        <v>14</v>
      </c>
      <c r="K25677" t="s">
        <v>15</v>
      </c>
      <c r="L25677">
        <v>3</v>
      </c>
    </row>
    <row r="25678" spans="1:12" x14ac:dyDescent="0.3">
      <c r="A25678">
        <v>438167.57</v>
      </c>
      <c r="B25678">
        <v>4475411.34</v>
      </c>
      <c r="C25678">
        <v>9</v>
      </c>
      <c r="D25678" t="s">
        <v>2142</v>
      </c>
      <c r="E25678" s="2" t="str">
        <f>CONCATENATE(C25678,F25678)</f>
        <v>91</v>
      </c>
      <c r="F25678">
        <v>1</v>
      </c>
      <c r="G25678" t="s">
        <v>2143</v>
      </c>
      <c r="H25678" t="s">
        <v>2146</v>
      </c>
      <c r="I25678">
        <v>82</v>
      </c>
      <c r="J25678" t="s">
        <v>14</v>
      </c>
      <c r="K25678" t="s">
        <v>15</v>
      </c>
      <c r="L25678">
        <v>5</v>
      </c>
    </row>
    <row r="25679" spans="1:12" x14ac:dyDescent="0.3">
      <c r="A25679">
        <v>438164.97</v>
      </c>
      <c r="B25679">
        <v>4475404.25</v>
      </c>
      <c r="C25679">
        <v>9</v>
      </c>
      <c r="D25679" t="s">
        <v>2142</v>
      </c>
      <c r="E25679" s="2" t="str">
        <f>CONCATENATE(C25679,F25679)</f>
        <v>91</v>
      </c>
      <c r="F25679">
        <v>1</v>
      </c>
      <c r="G25679" t="s">
        <v>2143</v>
      </c>
      <c r="H25679" t="s">
        <v>2146</v>
      </c>
      <c r="I25679">
        <v>82</v>
      </c>
      <c r="J25679" t="s">
        <v>14</v>
      </c>
      <c r="K25679" t="s">
        <v>15</v>
      </c>
      <c r="L25679">
        <v>26</v>
      </c>
    </row>
    <row r="25680" spans="1:12" x14ac:dyDescent="0.3">
      <c r="A25680">
        <v>438134.38</v>
      </c>
      <c r="B25680">
        <v>4475446.7300000004</v>
      </c>
      <c r="C25680">
        <v>9</v>
      </c>
      <c r="D25680" t="s">
        <v>2142</v>
      </c>
      <c r="E25680" s="2" t="str">
        <f>CONCATENATE(C25680,F25680)</f>
        <v>91</v>
      </c>
      <c r="F25680">
        <v>1</v>
      </c>
      <c r="G25680" t="s">
        <v>2143</v>
      </c>
      <c r="H25680" t="s">
        <v>2146</v>
      </c>
      <c r="I25680">
        <v>86</v>
      </c>
      <c r="J25680" t="s">
        <v>14</v>
      </c>
      <c r="K25680" t="s">
        <v>15</v>
      </c>
      <c r="L25680">
        <v>10</v>
      </c>
    </row>
    <row r="25681" spans="1:12" x14ac:dyDescent="0.3">
      <c r="A25681">
        <v>438109.53</v>
      </c>
      <c r="B25681">
        <v>4475473.78</v>
      </c>
      <c r="C25681">
        <v>9</v>
      </c>
      <c r="D25681" t="s">
        <v>2142</v>
      </c>
      <c r="E25681" s="2" t="str">
        <f>CONCATENATE(C25681,F25681)</f>
        <v>91</v>
      </c>
      <c r="F25681">
        <v>1</v>
      </c>
      <c r="G25681" t="s">
        <v>2143</v>
      </c>
      <c r="H25681" t="s">
        <v>2146</v>
      </c>
      <c r="I25681">
        <v>92</v>
      </c>
      <c r="J25681" t="s">
        <v>14</v>
      </c>
      <c r="K25681" t="s">
        <v>15</v>
      </c>
      <c r="L25681">
        <v>4</v>
      </c>
    </row>
    <row r="25682" spans="1:12" x14ac:dyDescent="0.3">
      <c r="A25682">
        <v>438096.78</v>
      </c>
      <c r="B25682">
        <v>4475486.91</v>
      </c>
      <c r="C25682">
        <v>9</v>
      </c>
      <c r="D25682" t="s">
        <v>2142</v>
      </c>
      <c r="E25682" s="2" t="str">
        <f>CONCATENATE(C25682,F25682)</f>
        <v>91</v>
      </c>
      <c r="F25682">
        <v>1</v>
      </c>
      <c r="G25682" t="s">
        <v>2143</v>
      </c>
      <c r="H25682" t="s">
        <v>2146</v>
      </c>
      <c r="I25682">
        <v>94</v>
      </c>
      <c r="J25682" t="s">
        <v>14</v>
      </c>
      <c r="K25682" t="s">
        <v>15</v>
      </c>
      <c r="L25682">
        <v>1</v>
      </c>
    </row>
    <row r="25683" spans="1:12" x14ac:dyDescent="0.3">
      <c r="A25683">
        <v>438084.12</v>
      </c>
      <c r="B25683">
        <v>4475501.18</v>
      </c>
      <c r="C25683">
        <v>9</v>
      </c>
      <c r="D25683" t="s">
        <v>2142</v>
      </c>
      <c r="E25683" s="2" t="str">
        <f>CONCATENATE(C25683,F25683)</f>
        <v>91</v>
      </c>
      <c r="F25683">
        <v>1</v>
      </c>
      <c r="G25683" t="s">
        <v>2143</v>
      </c>
      <c r="H25683" t="s">
        <v>2146</v>
      </c>
      <c r="I25683">
        <v>94</v>
      </c>
      <c r="J25683" t="s">
        <v>14</v>
      </c>
      <c r="K25683" t="s">
        <v>15</v>
      </c>
      <c r="L25683">
        <v>5</v>
      </c>
    </row>
    <row r="25684" spans="1:12" x14ac:dyDescent="0.3">
      <c r="A25684">
        <v>438090.42</v>
      </c>
      <c r="B25684">
        <v>4475484.43</v>
      </c>
      <c r="C25684">
        <v>9</v>
      </c>
      <c r="D25684" t="s">
        <v>2142</v>
      </c>
      <c r="E25684" s="2" t="str">
        <f>CONCATENATE(C25684,F25684)</f>
        <v>91</v>
      </c>
      <c r="F25684">
        <v>1</v>
      </c>
      <c r="G25684" t="s">
        <v>2143</v>
      </c>
      <c r="H25684" t="s">
        <v>2146</v>
      </c>
      <c r="I25684">
        <v>94</v>
      </c>
      <c r="J25684" t="s">
        <v>14</v>
      </c>
      <c r="K25684" t="s">
        <v>15</v>
      </c>
      <c r="L25684">
        <v>16</v>
      </c>
    </row>
    <row r="25685" spans="1:12" x14ac:dyDescent="0.3">
      <c r="A25685">
        <v>438049.05</v>
      </c>
      <c r="B25685">
        <v>4475537.9000000004</v>
      </c>
      <c r="C25685">
        <v>9</v>
      </c>
      <c r="D25685" t="s">
        <v>2142</v>
      </c>
      <c r="E25685" s="2" t="str">
        <f>CONCATENATE(C25685,F25685)</f>
        <v>91</v>
      </c>
      <c r="F25685">
        <v>1</v>
      </c>
      <c r="G25685" t="s">
        <v>2143</v>
      </c>
      <c r="H25685" t="s">
        <v>2146</v>
      </c>
      <c r="I25685">
        <v>98</v>
      </c>
      <c r="J25685" t="s">
        <v>359</v>
      </c>
      <c r="K25685" t="s">
        <v>15</v>
      </c>
      <c r="L25685">
        <v>5</v>
      </c>
    </row>
    <row r="25686" spans="1:12" x14ac:dyDescent="0.3">
      <c r="A25686">
        <v>438047.99</v>
      </c>
      <c r="B25686">
        <v>4475530.0999999996</v>
      </c>
      <c r="C25686">
        <v>9</v>
      </c>
      <c r="D25686" t="s">
        <v>2142</v>
      </c>
      <c r="E25686" s="2" t="str">
        <f>CONCATENATE(C25686,F25686)</f>
        <v>91</v>
      </c>
      <c r="F25686">
        <v>1</v>
      </c>
      <c r="G25686" t="s">
        <v>2143</v>
      </c>
      <c r="H25686" t="s">
        <v>2146</v>
      </c>
      <c r="I25686">
        <v>98</v>
      </c>
      <c r="J25686" t="s">
        <v>14</v>
      </c>
      <c r="K25686" t="s">
        <v>15</v>
      </c>
      <c r="L25686">
        <v>3</v>
      </c>
    </row>
    <row r="25687" spans="1:12" x14ac:dyDescent="0.3">
      <c r="A25687">
        <v>438028.08</v>
      </c>
      <c r="B25687">
        <v>4475560.32</v>
      </c>
      <c r="C25687">
        <v>9</v>
      </c>
      <c r="D25687" t="s">
        <v>2142</v>
      </c>
      <c r="E25687" s="2" t="str">
        <f>CONCATENATE(C25687,F25687)</f>
        <v>91</v>
      </c>
      <c r="F25687">
        <v>1</v>
      </c>
      <c r="G25687" t="s">
        <v>2143</v>
      </c>
      <c r="H25687" t="s">
        <v>2146</v>
      </c>
      <c r="I25687">
        <v>100</v>
      </c>
      <c r="J25687" t="s">
        <v>359</v>
      </c>
      <c r="K25687" t="s">
        <v>15</v>
      </c>
      <c r="L25687">
        <v>3</v>
      </c>
    </row>
    <row r="25688" spans="1:12" x14ac:dyDescent="0.3">
      <c r="A25688">
        <v>438019.71</v>
      </c>
      <c r="B25688">
        <v>4475560.0999999996</v>
      </c>
      <c r="C25688">
        <v>9</v>
      </c>
      <c r="D25688" t="s">
        <v>2142</v>
      </c>
      <c r="E25688" s="2" t="str">
        <f>CONCATENATE(C25688,F25688)</f>
        <v>91</v>
      </c>
      <c r="F25688">
        <v>1</v>
      </c>
      <c r="G25688" t="s">
        <v>2143</v>
      </c>
      <c r="H25688" t="s">
        <v>2146</v>
      </c>
      <c r="I25688">
        <v>100</v>
      </c>
      <c r="J25688" t="s">
        <v>14</v>
      </c>
      <c r="K25688" t="s">
        <v>15</v>
      </c>
      <c r="L25688">
        <v>11</v>
      </c>
    </row>
    <row r="25689" spans="1:12" x14ac:dyDescent="0.3">
      <c r="A25689">
        <v>437735.47</v>
      </c>
      <c r="B25689">
        <v>4475880.07</v>
      </c>
      <c r="C25689">
        <v>9</v>
      </c>
      <c r="D25689" t="s">
        <v>2142</v>
      </c>
      <c r="E25689" s="2" t="str">
        <f>CONCATENATE(C25689,F25689)</f>
        <v>91</v>
      </c>
      <c r="F25689">
        <v>1</v>
      </c>
      <c r="G25689" t="s">
        <v>2143</v>
      </c>
      <c r="H25689" t="s">
        <v>2146</v>
      </c>
      <c r="I25689">
        <v>108</v>
      </c>
      <c r="J25689" t="s">
        <v>14</v>
      </c>
      <c r="K25689" t="s">
        <v>15</v>
      </c>
      <c r="L25689">
        <v>4</v>
      </c>
    </row>
    <row r="25690" spans="1:12" x14ac:dyDescent="0.3">
      <c r="A25690">
        <v>437718.86</v>
      </c>
      <c r="B25690">
        <v>4475907.3499999996</v>
      </c>
      <c r="C25690">
        <v>9</v>
      </c>
      <c r="D25690" t="s">
        <v>2142</v>
      </c>
      <c r="E25690" s="2" t="str">
        <f>CONCATENATE(C25690,F25690)</f>
        <v>91</v>
      </c>
      <c r="F25690">
        <v>1</v>
      </c>
      <c r="G25690" t="s">
        <v>2143</v>
      </c>
      <c r="H25690" t="s">
        <v>2146</v>
      </c>
      <c r="I25690">
        <v>110</v>
      </c>
      <c r="J25690" t="s">
        <v>14</v>
      </c>
      <c r="K25690" t="s">
        <v>15</v>
      </c>
      <c r="L25690">
        <v>4</v>
      </c>
    </row>
    <row r="25691" spans="1:12" x14ac:dyDescent="0.3">
      <c r="A25691">
        <v>437709.13</v>
      </c>
      <c r="B25691">
        <v>4475923.3</v>
      </c>
      <c r="C25691">
        <v>9</v>
      </c>
      <c r="D25691" t="s">
        <v>2142</v>
      </c>
      <c r="E25691" s="2" t="str">
        <f>CONCATENATE(C25691,F25691)</f>
        <v>91</v>
      </c>
      <c r="F25691">
        <v>1</v>
      </c>
      <c r="G25691" t="s">
        <v>2143</v>
      </c>
      <c r="H25691" t="s">
        <v>2146</v>
      </c>
      <c r="I25691">
        <v>112</v>
      </c>
      <c r="J25691" t="s">
        <v>14</v>
      </c>
      <c r="K25691" t="s">
        <v>15</v>
      </c>
      <c r="L25691">
        <v>1</v>
      </c>
    </row>
    <row r="25692" spans="1:12" x14ac:dyDescent="0.3">
      <c r="A25692">
        <v>437690.86</v>
      </c>
      <c r="B25692">
        <v>4475976.78</v>
      </c>
      <c r="C25692">
        <v>9</v>
      </c>
      <c r="D25692" t="s">
        <v>2142</v>
      </c>
      <c r="E25692" s="2" t="str">
        <f>CONCATENATE(C25692,F25692)</f>
        <v>91</v>
      </c>
      <c r="F25692">
        <v>1</v>
      </c>
      <c r="G25692" t="s">
        <v>2143</v>
      </c>
      <c r="H25692" t="s">
        <v>2146</v>
      </c>
      <c r="I25692">
        <v>114</v>
      </c>
      <c r="J25692" t="s">
        <v>359</v>
      </c>
      <c r="K25692" t="s">
        <v>15</v>
      </c>
      <c r="L25692">
        <v>15</v>
      </c>
    </row>
    <row r="25693" spans="1:12" x14ac:dyDescent="0.3">
      <c r="A25693">
        <v>437657.2</v>
      </c>
      <c r="B25693">
        <v>4476082.91</v>
      </c>
      <c r="C25693">
        <v>9</v>
      </c>
      <c r="D25693" t="s">
        <v>2142</v>
      </c>
      <c r="E25693" s="2" t="str">
        <f>CONCATENATE(C25693,F25693)</f>
        <v>91</v>
      </c>
      <c r="F25693">
        <v>1</v>
      </c>
      <c r="G25693" t="s">
        <v>2143</v>
      </c>
      <c r="H25693" t="s">
        <v>2146</v>
      </c>
      <c r="I25693">
        <v>116</v>
      </c>
      <c r="J25693" t="s">
        <v>359</v>
      </c>
      <c r="K25693" t="s">
        <v>15</v>
      </c>
      <c r="L25693">
        <v>10</v>
      </c>
    </row>
    <row r="25694" spans="1:12" x14ac:dyDescent="0.3">
      <c r="A25694">
        <v>437666.49</v>
      </c>
      <c r="B25694">
        <v>4476052.57</v>
      </c>
      <c r="C25694">
        <v>9</v>
      </c>
      <c r="D25694" t="s">
        <v>2142</v>
      </c>
      <c r="E25694" s="2" t="str">
        <f>CONCATENATE(C25694,F25694)</f>
        <v>91</v>
      </c>
      <c r="F25694">
        <v>1</v>
      </c>
      <c r="G25694" t="s">
        <v>2143</v>
      </c>
      <c r="H25694" t="s">
        <v>2146</v>
      </c>
      <c r="I25694">
        <v>116</v>
      </c>
      <c r="J25694" t="s">
        <v>359</v>
      </c>
      <c r="K25694" t="s">
        <v>15</v>
      </c>
      <c r="L25694">
        <v>2</v>
      </c>
    </row>
    <row r="25695" spans="1:12" x14ac:dyDescent="0.3">
      <c r="A25695">
        <v>437643.11</v>
      </c>
      <c r="B25695">
        <v>4476099.46</v>
      </c>
      <c r="C25695">
        <v>9</v>
      </c>
      <c r="D25695" t="s">
        <v>2142</v>
      </c>
      <c r="E25695" s="2" t="str">
        <f>CONCATENATE(C25695,F25695)</f>
        <v>91</v>
      </c>
      <c r="F25695">
        <v>1</v>
      </c>
      <c r="G25695" t="s">
        <v>2143</v>
      </c>
      <c r="H25695" t="s">
        <v>2146</v>
      </c>
      <c r="I25695" t="s">
        <v>26</v>
      </c>
      <c r="J25695" t="s">
        <v>359</v>
      </c>
      <c r="K25695" t="s">
        <v>19</v>
      </c>
      <c r="L25695">
        <v>8</v>
      </c>
    </row>
    <row r="25696" spans="1:12" x14ac:dyDescent="0.3">
      <c r="A25696">
        <v>437745.41</v>
      </c>
      <c r="B25696">
        <v>4475864.26</v>
      </c>
      <c r="C25696">
        <v>9</v>
      </c>
      <c r="D25696" t="s">
        <v>2142</v>
      </c>
      <c r="E25696" s="2" t="str">
        <f>CONCATENATE(C25696,F25696)</f>
        <v>91</v>
      </c>
      <c r="F25696">
        <v>1</v>
      </c>
      <c r="G25696" t="s">
        <v>2143</v>
      </c>
      <c r="H25696" t="s">
        <v>2146</v>
      </c>
      <c r="I25696" t="s">
        <v>26</v>
      </c>
      <c r="J25696" t="s">
        <v>14</v>
      </c>
      <c r="K25696" t="s">
        <v>15</v>
      </c>
      <c r="L25696">
        <v>1</v>
      </c>
    </row>
    <row r="25697" spans="1:12" x14ac:dyDescent="0.3">
      <c r="A25697">
        <v>437773.96</v>
      </c>
      <c r="B25697">
        <v>4475822.68</v>
      </c>
      <c r="C25697">
        <v>9</v>
      </c>
      <c r="D25697" t="s">
        <v>2142</v>
      </c>
      <c r="E25697" s="2" t="str">
        <f>CONCATENATE(C25697,F25697)</f>
        <v>91</v>
      </c>
      <c r="F25697">
        <v>1</v>
      </c>
      <c r="G25697" t="s">
        <v>2143</v>
      </c>
      <c r="H25697" t="s">
        <v>2146</v>
      </c>
      <c r="I25697" t="s">
        <v>26</v>
      </c>
      <c r="J25697" t="s">
        <v>14</v>
      </c>
      <c r="K25697" t="s">
        <v>15</v>
      </c>
      <c r="L25697">
        <v>3</v>
      </c>
    </row>
    <row r="25698" spans="1:12" x14ac:dyDescent="0.3">
      <c r="A25698">
        <v>437673.88</v>
      </c>
      <c r="B25698">
        <v>4476030.67</v>
      </c>
      <c r="C25698">
        <v>9</v>
      </c>
      <c r="D25698" t="s">
        <v>2142</v>
      </c>
      <c r="E25698" s="2" t="str">
        <f>CONCATENATE(C25698,F25698)</f>
        <v>91</v>
      </c>
      <c r="F25698">
        <v>1</v>
      </c>
      <c r="G25698" t="s">
        <v>2143</v>
      </c>
      <c r="H25698" t="s">
        <v>2146</v>
      </c>
      <c r="I25698" t="s">
        <v>26</v>
      </c>
      <c r="J25698" t="s">
        <v>359</v>
      </c>
      <c r="K25698" t="s">
        <v>15</v>
      </c>
      <c r="L25698">
        <v>6</v>
      </c>
    </row>
    <row r="25699" spans="1:12" x14ac:dyDescent="0.3">
      <c r="A25699">
        <v>437673.87</v>
      </c>
      <c r="B25699">
        <v>4476009.96</v>
      </c>
      <c r="C25699">
        <v>9</v>
      </c>
      <c r="D25699" t="s">
        <v>2142</v>
      </c>
      <c r="E25699" s="2" t="str">
        <f>CONCATENATE(C25699,F25699)</f>
        <v>91</v>
      </c>
      <c r="F25699">
        <v>1</v>
      </c>
      <c r="G25699" t="s">
        <v>2143</v>
      </c>
      <c r="H25699" t="s">
        <v>2146</v>
      </c>
      <c r="I25699" t="s">
        <v>26</v>
      </c>
      <c r="J25699" t="s">
        <v>359</v>
      </c>
      <c r="K25699" t="s">
        <v>15</v>
      </c>
      <c r="L25699">
        <v>34</v>
      </c>
    </row>
    <row r="25700" spans="1:12" x14ac:dyDescent="0.3">
      <c r="A25700">
        <v>437722.7</v>
      </c>
      <c r="B25700">
        <v>4475889.57</v>
      </c>
      <c r="C25700">
        <v>9</v>
      </c>
      <c r="D25700" t="s">
        <v>2142</v>
      </c>
      <c r="E25700" s="2" t="str">
        <f>CONCATENATE(C25700,F25700)</f>
        <v>91</v>
      </c>
      <c r="F25700">
        <v>1</v>
      </c>
      <c r="G25700" t="s">
        <v>2143</v>
      </c>
      <c r="H25700" t="s">
        <v>2146</v>
      </c>
      <c r="I25700" t="s">
        <v>26</v>
      </c>
      <c r="J25700" t="s">
        <v>14</v>
      </c>
      <c r="K25700" t="s">
        <v>15</v>
      </c>
      <c r="L25700">
        <v>15</v>
      </c>
    </row>
    <row r="25701" spans="1:12" x14ac:dyDescent="0.3">
      <c r="A25701">
        <v>437829.32</v>
      </c>
      <c r="B25701">
        <v>4475773.29</v>
      </c>
      <c r="C25701">
        <v>9</v>
      </c>
      <c r="D25701" t="s">
        <v>2142</v>
      </c>
      <c r="E25701" s="2" t="str">
        <f>CONCATENATE(C25701,F25701)</f>
        <v>91</v>
      </c>
      <c r="F25701">
        <v>1</v>
      </c>
      <c r="G25701" t="s">
        <v>2143</v>
      </c>
      <c r="H25701" t="s">
        <v>2146</v>
      </c>
      <c r="I25701" t="s">
        <v>26</v>
      </c>
      <c r="J25701" t="s">
        <v>14</v>
      </c>
      <c r="K25701" t="s">
        <v>15</v>
      </c>
      <c r="L25701">
        <v>4</v>
      </c>
    </row>
    <row r="25702" spans="1:12" x14ac:dyDescent="0.3">
      <c r="A25702">
        <v>437877.88</v>
      </c>
      <c r="B25702">
        <v>4475721.24</v>
      </c>
      <c r="C25702">
        <v>9</v>
      </c>
      <c r="D25702" t="s">
        <v>2142</v>
      </c>
      <c r="E25702" s="2" t="str">
        <f>CONCATENATE(C25702,F25702)</f>
        <v>91</v>
      </c>
      <c r="F25702">
        <v>1</v>
      </c>
      <c r="G25702" t="s">
        <v>2143</v>
      </c>
      <c r="H25702" t="s">
        <v>2146</v>
      </c>
      <c r="I25702" t="s">
        <v>26</v>
      </c>
      <c r="J25702" t="s">
        <v>14</v>
      </c>
      <c r="K25702" t="s">
        <v>15</v>
      </c>
      <c r="L25702">
        <v>23</v>
      </c>
    </row>
    <row r="25703" spans="1:12" x14ac:dyDescent="0.3">
      <c r="A25703">
        <v>437848.71</v>
      </c>
      <c r="B25703">
        <v>4475742.92</v>
      </c>
      <c r="C25703">
        <v>9</v>
      </c>
      <c r="D25703" t="s">
        <v>2142</v>
      </c>
      <c r="E25703" s="2" t="str">
        <f>CONCATENATE(C25703,F25703)</f>
        <v>91</v>
      </c>
      <c r="F25703">
        <v>1</v>
      </c>
      <c r="G25703" t="s">
        <v>2143</v>
      </c>
      <c r="H25703" t="s">
        <v>2146</v>
      </c>
      <c r="I25703" t="s">
        <v>26</v>
      </c>
      <c r="J25703" t="s">
        <v>14</v>
      </c>
      <c r="K25703" t="s">
        <v>15</v>
      </c>
      <c r="L25703">
        <v>42</v>
      </c>
    </row>
    <row r="25704" spans="1:12" x14ac:dyDescent="0.3">
      <c r="A25704">
        <v>437970.31</v>
      </c>
      <c r="B25704">
        <v>4475622.34</v>
      </c>
      <c r="C25704">
        <v>9</v>
      </c>
      <c r="D25704" t="s">
        <v>2142</v>
      </c>
      <c r="E25704" s="2" t="str">
        <f>CONCATENATE(C25704,F25704)</f>
        <v>91</v>
      </c>
      <c r="F25704">
        <v>1</v>
      </c>
      <c r="G25704" t="s">
        <v>2143</v>
      </c>
      <c r="H25704" t="s">
        <v>2146</v>
      </c>
      <c r="I25704" t="s">
        <v>26</v>
      </c>
      <c r="J25704" t="s">
        <v>359</v>
      </c>
      <c r="K25704" t="s">
        <v>15</v>
      </c>
      <c r="L25704">
        <v>19</v>
      </c>
    </row>
    <row r="25705" spans="1:12" x14ac:dyDescent="0.3">
      <c r="A25705">
        <v>437964.84</v>
      </c>
      <c r="B25705">
        <v>4475618.75</v>
      </c>
      <c r="C25705">
        <v>9</v>
      </c>
      <c r="D25705" t="s">
        <v>2142</v>
      </c>
      <c r="E25705" s="2" t="str">
        <f>CONCATENATE(C25705,F25705)</f>
        <v>91</v>
      </c>
      <c r="F25705">
        <v>1</v>
      </c>
      <c r="G25705" t="s">
        <v>2143</v>
      </c>
      <c r="H25705" t="s">
        <v>2146</v>
      </c>
      <c r="I25705" t="s">
        <v>26</v>
      </c>
      <c r="J25705" t="s">
        <v>14</v>
      </c>
      <c r="K25705" t="s">
        <v>15</v>
      </c>
      <c r="L25705">
        <v>20</v>
      </c>
    </row>
    <row r="25706" spans="1:12" x14ac:dyDescent="0.3">
      <c r="A25706">
        <v>438196.28</v>
      </c>
      <c r="B25706">
        <v>4475380.49</v>
      </c>
      <c r="C25706">
        <v>9</v>
      </c>
      <c r="D25706" t="s">
        <v>2142</v>
      </c>
      <c r="E25706" s="2" t="str">
        <f>CONCATENATE(C25706,F25706)</f>
        <v>91</v>
      </c>
      <c r="F25706">
        <v>1</v>
      </c>
      <c r="G25706" t="s">
        <v>2143</v>
      </c>
      <c r="H25706" t="s">
        <v>2146</v>
      </c>
      <c r="I25706" t="s">
        <v>26</v>
      </c>
      <c r="J25706" t="s">
        <v>14</v>
      </c>
      <c r="K25706" t="s">
        <v>15</v>
      </c>
      <c r="L25706">
        <v>7</v>
      </c>
    </row>
    <row r="25707" spans="1:12" x14ac:dyDescent="0.3">
      <c r="A25707">
        <v>437609.58</v>
      </c>
      <c r="B25707">
        <v>4475653.12</v>
      </c>
      <c r="C25707">
        <v>9</v>
      </c>
      <c r="D25707" t="s">
        <v>2142</v>
      </c>
      <c r="E25707" s="2" t="str">
        <f>CONCATENATE(C25707,F25707)</f>
        <v>91</v>
      </c>
      <c r="F25707">
        <v>1</v>
      </c>
      <c r="G25707" t="s">
        <v>2143</v>
      </c>
      <c r="H25707" t="s">
        <v>2147</v>
      </c>
      <c r="I25707">
        <v>3</v>
      </c>
      <c r="J25707" t="s">
        <v>14</v>
      </c>
      <c r="K25707" t="s">
        <v>15</v>
      </c>
      <c r="L25707">
        <v>6</v>
      </c>
    </row>
    <row r="25708" spans="1:12" x14ac:dyDescent="0.3">
      <c r="A25708">
        <v>437611.67</v>
      </c>
      <c r="B25708">
        <v>4475776.9800000004</v>
      </c>
      <c r="C25708">
        <v>9</v>
      </c>
      <c r="D25708" t="s">
        <v>2142</v>
      </c>
      <c r="E25708" s="2" t="str">
        <f>CONCATENATE(C25708,F25708)</f>
        <v>91</v>
      </c>
      <c r="F25708">
        <v>1</v>
      </c>
      <c r="G25708" t="s">
        <v>2143</v>
      </c>
      <c r="H25708" t="s">
        <v>2147</v>
      </c>
      <c r="I25708">
        <v>9</v>
      </c>
      <c r="J25708" t="s">
        <v>14</v>
      </c>
      <c r="K25708" t="s">
        <v>15</v>
      </c>
      <c r="L25708">
        <v>5</v>
      </c>
    </row>
    <row r="25709" spans="1:12" x14ac:dyDescent="0.3">
      <c r="A25709">
        <v>437617.11</v>
      </c>
      <c r="B25709">
        <v>4475696.16</v>
      </c>
      <c r="C25709">
        <v>9</v>
      </c>
      <c r="D25709" t="s">
        <v>2142</v>
      </c>
      <c r="E25709" s="2" t="str">
        <f>CONCATENATE(C25709,F25709)</f>
        <v>91</v>
      </c>
      <c r="F25709">
        <v>1</v>
      </c>
      <c r="G25709" t="s">
        <v>2143</v>
      </c>
      <c r="H25709" t="s">
        <v>2147</v>
      </c>
      <c r="I25709">
        <v>10</v>
      </c>
      <c r="J25709" t="s">
        <v>14</v>
      </c>
      <c r="K25709" t="s">
        <v>15</v>
      </c>
      <c r="L25709">
        <v>6</v>
      </c>
    </row>
    <row r="25710" spans="1:12" x14ac:dyDescent="0.3">
      <c r="A25710">
        <v>437616.11</v>
      </c>
      <c r="B25710">
        <v>4475720.08</v>
      </c>
      <c r="C25710">
        <v>9</v>
      </c>
      <c r="D25710" t="s">
        <v>2142</v>
      </c>
      <c r="E25710" s="2" t="str">
        <f>CONCATENATE(C25710,F25710)</f>
        <v>91</v>
      </c>
      <c r="F25710">
        <v>1</v>
      </c>
      <c r="G25710" t="s">
        <v>2143</v>
      </c>
      <c r="H25710" t="s">
        <v>2147</v>
      </c>
      <c r="I25710">
        <v>12</v>
      </c>
      <c r="J25710" t="s">
        <v>14</v>
      </c>
      <c r="K25710" t="s">
        <v>15</v>
      </c>
      <c r="L25710">
        <v>2</v>
      </c>
    </row>
    <row r="25711" spans="1:12" x14ac:dyDescent="0.3">
      <c r="A25711">
        <v>437610.23999999999</v>
      </c>
      <c r="B25711">
        <v>4475800.78</v>
      </c>
      <c r="C25711">
        <v>9</v>
      </c>
      <c r="D25711" t="s">
        <v>2142</v>
      </c>
      <c r="E25711" s="2" t="str">
        <f>CONCATENATE(C25711,F25711)</f>
        <v>91</v>
      </c>
      <c r="F25711">
        <v>1</v>
      </c>
      <c r="G25711" t="s">
        <v>2143</v>
      </c>
      <c r="H25711" t="s">
        <v>2147</v>
      </c>
      <c r="I25711">
        <v>13</v>
      </c>
      <c r="J25711" t="s">
        <v>14</v>
      </c>
      <c r="K25711" t="s">
        <v>15</v>
      </c>
      <c r="L25711">
        <v>1</v>
      </c>
    </row>
    <row r="25712" spans="1:12" x14ac:dyDescent="0.3">
      <c r="A25712">
        <v>437672.9</v>
      </c>
      <c r="B25712">
        <v>4475521.22</v>
      </c>
      <c r="C25712">
        <v>9</v>
      </c>
      <c r="D25712" t="s">
        <v>2142</v>
      </c>
      <c r="E25712" s="2" t="str">
        <f>CONCATENATE(C25712,F25712)</f>
        <v>91</v>
      </c>
      <c r="F25712">
        <v>1</v>
      </c>
      <c r="G25712" t="s">
        <v>2143</v>
      </c>
      <c r="H25712" t="s">
        <v>2148</v>
      </c>
      <c r="I25712">
        <v>2</v>
      </c>
      <c r="J25712" t="s">
        <v>14</v>
      </c>
      <c r="K25712" t="s">
        <v>15</v>
      </c>
      <c r="L25712">
        <v>5</v>
      </c>
    </row>
    <row r="25713" spans="1:12" x14ac:dyDescent="0.3">
      <c r="A25713">
        <v>437701.42</v>
      </c>
      <c r="B25713">
        <v>4475539.72</v>
      </c>
      <c r="C25713">
        <v>9</v>
      </c>
      <c r="D25713" t="s">
        <v>2142</v>
      </c>
      <c r="E25713" s="2" t="str">
        <f>CONCATENATE(C25713,F25713)</f>
        <v>91</v>
      </c>
      <c r="F25713">
        <v>1</v>
      </c>
      <c r="G25713" t="s">
        <v>2143</v>
      </c>
      <c r="H25713" t="s">
        <v>2148</v>
      </c>
      <c r="I25713">
        <v>14</v>
      </c>
      <c r="J25713" t="s">
        <v>14</v>
      </c>
      <c r="K25713" t="s">
        <v>15</v>
      </c>
      <c r="L25713">
        <v>5</v>
      </c>
    </row>
    <row r="25714" spans="1:12" x14ac:dyDescent="0.3">
      <c r="A25714">
        <v>437724.57</v>
      </c>
      <c r="B25714">
        <v>4475554.78</v>
      </c>
      <c r="C25714">
        <v>9</v>
      </c>
      <c r="D25714" t="s">
        <v>2142</v>
      </c>
      <c r="E25714" s="2" t="str">
        <f>CONCATENATE(C25714,F25714)</f>
        <v>91</v>
      </c>
      <c r="F25714">
        <v>1</v>
      </c>
      <c r="G25714" t="s">
        <v>2143</v>
      </c>
      <c r="H25714" t="s">
        <v>2148</v>
      </c>
      <c r="I25714">
        <v>22</v>
      </c>
      <c r="J25714" t="s">
        <v>14</v>
      </c>
      <c r="K25714" t="s">
        <v>15</v>
      </c>
      <c r="L25714">
        <v>3</v>
      </c>
    </row>
    <row r="25715" spans="1:12" x14ac:dyDescent="0.3">
      <c r="A25715">
        <v>437621.65</v>
      </c>
      <c r="B25715">
        <v>4475818.5599999996</v>
      </c>
      <c r="C25715">
        <v>9</v>
      </c>
      <c r="D25715" t="s">
        <v>2142</v>
      </c>
      <c r="E25715" s="2" t="str">
        <f>CONCATENATE(C25715,F25715)</f>
        <v>91</v>
      </c>
      <c r="F25715">
        <v>1</v>
      </c>
      <c r="G25715" t="s">
        <v>2143</v>
      </c>
      <c r="H25715" t="s">
        <v>2149</v>
      </c>
      <c r="I25715">
        <v>3</v>
      </c>
      <c r="J25715" t="s">
        <v>14</v>
      </c>
      <c r="K25715" t="s">
        <v>15</v>
      </c>
      <c r="L25715">
        <v>1</v>
      </c>
    </row>
    <row r="25716" spans="1:12" x14ac:dyDescent="0.3">
      <c r="A25716">
        <v>437640.18</v>
      </c>
      <c r="B25716">
        <v>4475799.93</v>
      </c>
      <c r="C25716">
        <v>9</v>
      </c>
      <c r="D25716" t="s">
        <v>2142</v>
      </c>
      <c r="E25716" s="2" t="str">
        <f>CONCATENATE(C25716,F25716)</f>
        <v>91</v>
      </c>
      <c r="F25716">
        <v>1</v>
      </c>
      <c r="G25716" t="s">
        <v>2143</v>
      </c>
      <c r="H25716" t="s">
        <v>2149</v>
      </c>
      <c r="I25716">
        <v>4</v>
      </c>
      <c r="J25716" t="s">
        <v>14</v>
      </c>
      <c r="K25716" t="s">
        <v>15</v>
      </c>
      <c r="L25716">
        <v>10</v>
      </c>
    </row>
    <row r="25717" spans="1:12" x14ac:dyDescent="0.3">
      <c r="A25717">
        <v>437633.82</v>
      </c>
      <c r="B25717">
        <v>4475810.8499999996</v>
      </c>
      <c r="C25717">
        <v>9</v>
      </c>
      <c r="D25717" t="s">
        <v>2142</v>
      </c>
      <c r="E25717" s="2" t="str">
        <f>CONCATENATE(C25717,F25717)</f>
        <v>91</v>
      </c>
      <c r="F25717">
        <v>1</v>
      </c>
      <c r="G25717" t="s">
        <v>2143</v>
      </c>
      <c r="H25717" t="s">
        <v>2149</v>
      </c>
      <c r="I25717">
        <v>5</v>
      </c>
      <c r="J25717" t="s">
        <v>14</v>
      </c>
      <c r="K25717" t="s">
        <v>15</v>
      </c>
      <c r="L25717">
        <v>3</v>
      </c>
    </row>
    <row r="25718" spans="1:12" x14ac:dyDescent="0.3">
      <c r="A25718">
        <v>437653.67</v>
      </c>
      <c r="B25718">
        <v>4475793.08</v>
      </c>
      <c r="C25718">
        <v>9</v>
      </c>
      <c r="D25718" t="s">
        <v>2142</v>
      </c>
      <c r="E25718" s="2" t="str">
        <f>CONCATENATE(C25718,F25718)</f>
        <v>91</v>
      </c>
      <c r="F25718">
        <v>1</v>
      </c>
      <c r="G25718" t="s">
        <v>2143</v>
      </c>
      <c r="H25718" t="s">
        <v>2149</v>
      </c>
      <c r="I25718">
        <v>9</v>
      </c>
      <c r="J25718" t="s">
        <v>14</v>
      </c>
      <c r="K25718" t="s">
        <v>15</v>
      </c>
      <c r="L25718">
        <v>5</v>
      </c>
    </row>
    <row r="25719" spans="1:12" x14ac:dyDescent="0.3">
      <c r="A25719">
        <v>437669.03</v>
      </c>
      <c r="B25719">
        <v>4475760.47</v>
      </c>
      <c r="C25719">
        <v>9</v>
      </c>
      <c r="D25719" t="s">
        <v>2142</v>
      </c>
      <c r="E25719" s="2" t="str">
        <f>CONCATENATE(C25719,F25719)</f>
        <v>91</v>
      </c>
      <c r="F25719">
        <v>1</v>
      </c>
      <c r="G25719" t="s">
        <v>2143</v>
      </c>
      <c r="H25719" t="s">
        <v>2149</v>
      </c>
      <c r="I25719">
        <v>10</v>
      </c>
      <c r="J25719" t="s">
        <v>14</v>
      </c>
      <c r="K25719" t="s">
        <v>15</v>
      </c>
      <c r="L25719">
        <v>5</v>
      </c>
    </row>
    <row r="25720" spans="1:12" x14ac:dyDescent="0.3">
      <c r="A25720">
        <v>437675.91</v>
      </c>
      <c r="B25720">
        <v>4475754.2699999996</v>
      </c>
      <c r="C25720">
        <v>9</v>
      </c>
      <c r="D25720" t="s">
        <v>2142</v>
      </c>
      <c r="E25720" s="2" t="str">
        <f>CONCATENATE(C25720,F25720)</f>
        <v>91</v>
      </c>
      <c r="F25720">
        <v>1</v>
      </c>
      <c r="G25720" t="s">
        <v>2143</v>
      </c>
      <c r="H25720" t="s">
        <v>2149</v>
      </c>
      <c r="I25720">
        <v>15</v>
      </c>
      <c r="J25720" t="s">
        <v>14</v>
      </c>
      <c r="K25720" t="s">
        <v>15</v>
      </c>
      <c r="L25720">
        <v>9</v>
      </c>
    </row>
    <row r="25721" spans="1:12" x14ac:dyDescent="0.3">
      <c r="A25721">
        <v>437677.47</v>
      </c>
      <c r="B25721">
        <v>4475731.3</v>
      </c>
      <c r="C25721">
        <v>9</v>
      </c>
      <c r="D25721" t="s">
        <v>2142</v>
      </c>
      <c r="E25721" s="2" t="str">
        <f>CONCATENATE(C25721,F25721)</f>
        <v>91</v>
      </c>
      <c r="F25721">
        <v>1</v>
      </c>
      <c r="G25721" t="s">
        <v>2143</v>
      </c>
      <c r="H25721" t="s">
        <v>2149</v>
      </c>
      <c r="I25721">
        <v>16</v>
      </c>
      <c r="J25721" t="s">
        <v>14</v>
      </c>
      <c r="K25721" t="s">
        <v>15</v>
      </c>
      <c r="L25721">
        <v>4</v>
      </c>
    </row>
    <row r="25722" spans="1:12" x14ac:dyDescent="0.3">
      <c r="A25722">
        <v>437677.1</v>
      </c>
      <c r="B25722">
        <v>4475701.6500000004</v>
      </c>
      <c r="C25722">
        <v>9</v>
      </c>
      <c r="D25722" t="s">
        <v>2142</v>
      </c>
      <c r="E25722" s="2" t="str">
        <f>CONCATENATE(C25722,F25722)</f>
        <v>91</v>
      </c>
      <c r="F25722">
        <v>1</v>
      </c>
      <c r="G25722" t="s">
        <v>2143</v>
      </c>
      <c r="H25722" t="s">
        <v>2149</v>
      </c>
      <c r="I25722">
        <v>18</v>
      </c>
      <c r="J25722" t="s">
        <v>14</v>
      </c>
      <c r="K25722" t="s">
        <v>15</v>
      </c>
      <c r="L25722">
        <v>3</v>
      </c>
    </row>
    <row r="25723" spans="1:12" x14ac:dyDescent="0.3">
      <c r="A25723">
        <v>437682.32</v>
      </c>
      <c r="B25723">
        <v>4475722.34</v>
      </c>
      <c r="C25723">
        <v>9</v>
      </c>
      <c r="D25723" t="s">
        <v>2142</v>
      </c>
      <c r="E25723" s="2" t="str">
        <f>CONCATENATE(C25723,F25723)</f>
        <v>91</v>
      </c>
      <c r="F25723">
        <v>1</v>
      </c>
      <c r="G25723" t="s">
        <v>2143</v>
      </c>
      <c r="H25723" t="s">
        <v>2149</v>
      </c>
      <c r="I25723">
        <v>19</v>
      </c>
      <c r="J25723" t="s">
        <v>14</v>
      </c>
      <c r="K25723" t="s">
        <v>15</v>
      </c>
      <c r="L25723">
        <v>2</v>
      </c>
    </row>
    <row r="25724" spans="1:12" x14ac:dyDescent="0.3">
      <c r="A25724">
        <v>437648.89</v>
      </c>
      <c r="B25724">
        <v>4475672.5199999996</v>
      </c>
      <c r="C25724">
        <v>9</v>
      </c>
      <c r="D25724" t="s">
        <v>2142</v>
      </c>
      <c r="E25724" s="2" t="str">
        <f>CONCATENATE(C25724,F25724)</f>
        <v>91</v>
      </c>
      <c r="F25724">
        <v>1</v>
      </c>
      <c r="G25724" t="s">
        <v>2143</v>
      </c>
      <c r="H25724" t="s">
        <v>2149</v>
      </c>
      <c r="I25724">
        <v>22</v>
      </c>
      <c r="J25724" t="s">
        <v>14</v>
      </c>
      <c r="K25724" t="s">
        <v>15</v>
      </c>
      <c r="L25724">
        <v>11</v>
      </c>
    </row>
    <row r="25725" spans="1:12" x14ac:dyDescent="0.3">
      <c r="A25725">
        <v>437587.55</v>
      </c>
      <c r="B25725">
        <v>4475693.6500000004</v>
      </c>
      <c r="C25725">
        <v>9</v>
      </c>
      <c r="D25725" t="s">
        <v>2142</v>
      </c>
      <c r="E25725" s="2" t="str">
        <f>CONCATENATE(C25725,F25725)</f>
        <v>91</v>
      </c>
      <c r="F25725">
        <v>1</v>
      </c>
      <c r="G25725" t="s">
        <v>2143</v>
      </c>
      <c r="H25725" t="s">
        <v>2149</v>
      </c>
      <c r="I25725">
        <v>28</v>
      </c>
      <c r="J25725" t="s">
        <v>14</v>
      </c>
      <c r="K25725" t="s">
        <v>15</v>
      </c>
      <c r="L25725">
        <v>9</v>
      </c>
    </row>
    <row r="25726" spans="1:12" x14ac:dyDescent="0.3">
      <c r="A25726">
        <v>437631.68</v>
      </c>
      <c r="B25726">
        <v>4475666.1900000004</v>
      </c>
      <c r="C25726">
        <v>9</v>
      </c>
      <c r="D25726" t="s">
        <v>2142</v>
      </c>
      <c r="E25726" s="2" t="str">
        <f>CONCATENATE(C25726,F25726)</f>
        <v>91</v>
      </c>
      <c r="F25726">
        <v>1</v>
      </c>
      <c r="G25726" t="s">
        <v>2143</v>
      </c>
      <c r="H25726" t="s">
        <v>2149</v>
      </c>
      <c r="I25726">
        <v>29</v>
      </c>
      <c r="J25726" t="s">
        <v>14</v>
      </c>
      <c r="K25726" t="s">
        <v>15</v>
      </c>
      <c r="L25726">
        <v>3</v>
      </c>
    </row>
    <row r="25727" spans="1:12" x14ac:dyDescent="0.3">
      <c r="A25727">
        <v>437609.24</v>
      </c>
      <c r="B25727">
        <v>4475674.8099999996</v>
      </c>
      <c r="C25727">
        <v>9</v>
      </c>
      <c r="D25727" t="s">
        <v>2142</v>
      </c>
      <c r="E25727" s="2" t="str">
        <f>CONCATENATE(C25727,F25727)</f>
        <v>91</v>
      </c>
      <c r="F25727">
        <v>1</v>
      </c>
      <c r="G25727" t="s">
        <v>2143</v>
      </c>
      <c r="H25727" t="s">
        <v>2149</v>
      </c>
      <c r="I25727">
        <v>31</v>
      </c>
      <c r="J25727" t="s">
        <v>14</v>
      </c>
      <c r="K25727" t="s">
        <v>15</v>
      </c>
      <c r="L25727">
        <v>2</v>
      </c>
    </row>
    <row r="25728" spans="1:12" x14ac:dyDescent="0.3">
      <c r="A25728">
        <v>437592.14</v>
      </c>
      <c r="B25728">
        <v>4475684.7</v>
      </c>
      <c r="C25728">
        <v>9</v>
      </c>
      <c r="D25728" t="s">
        <v>2142</v>
      </c>
      <c r="E25728" s="2" t="str">
        <f>CONCATENATE(C25728,F25728)</f>
        <v>91</v>
      </c>
      <c r="F25728">
        <v>1</v>
      </c>
      <c r="G25728" t="s">
        <v>2143</v>
      </c>
      <c r="H25728" t="s">
        <v>2149</v>
      </c>
      <c r="I25728">
        <v>33</v>
      </c>
      <c r="J25728" t="s">
        <v>14</v>
      </c>
      <c r="K25728" t="s">
        <v>15</v>
      </c>
      <c r="L25728">
        <v>3</v>
      </c>
    </row>
    <row r="25729" spans="1:12" x14ac:dyDescent="0.3">
      <c r="A25729">
        <v>437572.82</v>
      </c>
      <c r="B25729">
        <v>4475702.12</v>
      </c>
      <c r="C25729">
        <v>9</v>
      </c>
      <c r="D25729" t="s">
        <v>2142</v>
      </c>
      <c r="E25729" s="2" t="str">
        <f>CONCATENATE(C25729,F25729)</f>
        <v>91</v>
      </c>
      <c r="F25729">
        <v>1</v>
      </c>
      <c r="G25729" t="s">
        <v>2143</v>
      </c>
      <c r="H25729" t="s">
        <v>2149</v>
      </c>
      <c r="I25729">
        <v>37</v>
      </c>
      <c r="J25729" t="s">
        <v>14</v>
      </c>
      <c r="K25729" t="s">
        <v>15</v>
      </c>
      <c r="L25729">
        <v>4</v>
      </c>
    </row>
    <row r="25730" spans="1:12" x14ac:dyDescent="0.3">
      <c r="A25730">
        <v>437554.67</v>
      </c>
      <c r="B25730">
        <v>4475746.37</v>
      </c>
      <c r="C25730">
        <v>9</v>
      </c>
      <c r="D25730" t="s">
        <v>2142</v>
      </c>
      <c r="E25730" s="2" t="str">
        <f>CONCATENATE(C25730,F25730)</f>
        <v>91</v>
      </c>
      <c r="F25730">
        <v>1</v>
      </c>
      <c r="G25730" t="s">
        <v>2143</v>
      </c>
      <c r="H25730" t="s">
        <v>2149</v>
      </c>
      <c r="I25730">
        <v>38</v>
      </c>
      <c r="J25730" t="s">
        <v>14</v>
      </c>
      <c r="K25730" t="s">
        <v>15</v>
      </c>
      <c r="L25730">
        <v>11</v>
      </c>
    </row>
    <row r="25731" spans="1:12" x14ac:dyDescent="0.3">
      <c r="A25731">
        <v>437558.01</v>
      </c>
      <c r="B25731">
        <v>4475724.4800000004</v>
      </c>
      <c r="C25731">
        <v>9</v>
      </c>
      <c r="D25731" t="s">
        <v>2142</v>
      </c>
      <c r="E25731" s="2" t="str">
        <f>CONCATENATE(C25731,F25731)</f>
        <v>91</v>
      </c>
      <c r="F25731">
        <v>1</v>
      </c>
      <c r="G25731" t="s">
        <v>2143</v>
      </c>
      <c r="H25731" t="s">
        <v>2149</v>
      </c>
      <c r="I25731">
        <v>39</v>
      </c>
      <c r="J25731" t="s">
        <v>14</v>
      </c>
      <c r="K25731" t="s">
        <v>15</v>
      </c>
      <c r="L25731">
        <v>2</v>
      </c>
    </row>
    <row r="25732" spans="1:12" x14ac:dyDescent="0.3">
      <c r="A25732">
        <v>437571.06</v>
      </c>
      <c r="B25732">
        <v>4475813.96</v>
      </c>
      <c r="C25732">
        <v>9</v>
      </c>
      <c r="D25732" t="s">
        <v>2142</v>
      </c>
      <c r="E25732" s="2" t="str">
        <f>CONCATENATE(C25732,F25732)</f>
        <v>91</v>
      </c>
      <c r="F25732">
        <v>1</v>
      </c>
      <c r="G25732" t="s">
        <v>2143</v>
      </c>
      <c r="H25732" t="s">
        <v>2149</v>
      </c>
      <c r="I25732" t="s">
        <v>26</v>
      </c>
      <c r="J25732" t="s">
        <v>14</v>
      </c>
      <c r="K25732" t="s">
        <v>15</v>
      </c>
      <c r="L25732">
        <v>16</v>
      </c>
    </row>
    <row r="25733" spans="1:12" x14ac:dyDescent="0.3">
      <c r="A25733">
        <v>437548.71</v>
      </c>
      <c r="B25733">
        <v>4475803.03</v>
      </c>
      <c r="C25733">
        <v>9</v>
      </c>
      <c r="D25733" t="s">
        <v>2142</v>
      </c>
      <c r="E25733" s="2" t="str">
        <f>CONCATENATE(C25733,F25733)</f>
        <v>91</v>
      </c>
      <c r="F25733">
        <v>1</v>
      </c>
      <c r="G25733" t="s">
        <v>2143</v>
      </c>
      <c r="H25733" t="s">
        <v>2149</v>
      </c>
      <c r="I25733" t="s">
        <v>26</v>
      </c>
      <c r="J25733" t="s">
        <v>14</v>
      </c>
      <c r="K25733" t="s">
        <v>15</v>
      </c>
      <c r="L25733">
        <v>29</v>
      </c>
    </row>
    <row r="25734" spans="1:12" x14ac:dyDescent="0.3">
      <c r="A25734">
        <v>438401.15</v>
      </c>
      <c r="B25734">
        <v>4475902.03</v>
      </c>
      <c r="C25734">
        <v>9</v>
      </c>
      <c r="D25734" t="s">
        <v>2142</v>
      </c>
      <c r="E25734" s="2" t="str">
        <f>CONCATENATE(C25734,F25734)</f>
        <v>91</v>
      </c>
      <c r="F25734">
        <v>1</v>
      </c>
      <c r="G25734" t="s">
        <v>2143</v>
      </c>
      <c r="H25734" t="s">
        <v>2150</v>
      </c>
      <c r="I25734" t="s">
        <v>26</v>
      </c>
      <c r="J25734" t="s">
        <v>39</v>
      </c>
      <c r="K25734" t="s">
        <v>15</v>
      </c>
      <c r="L25734">
        <v>50</v>
      </c>
    </row>
    <row r="25735" spans="1:12" x14ac:dyDescent="0.3">
      <c r="A25735">
        <v>438416.62</v>
      </c>
      <c r="B25735">
        <v>4475914.13</v>
      </c>
      <c r="C25735">
        <v>9</v>
      </c>
      <c r="D25735" t="s">
        <v>2142</v>
      </c>
      <c r="E25735" s="2" t="str">
        <f>CONCATENATE(C25735,F25735)</f>
        <v>91</v>
      </c>
      <c r="F25735">
        <v>1</v>
      </c>
      <c r="G25735" t="s">
        <v>2143</v>
      </c>
      <c r="H25735" t="s">
        <v>2150</v>
      </c>
      <c r="I25735" t="s">
        <v>26</v>
      </c>
      <c r="J25735" t="s">
        <v>39</v>
      </c>
      <c r="K25735" t="s">
        <v>15</v>
      </c>
      <c r="L25735">
        <v>50</v>
      </c>
    </row>
    <row r="25736" spans="1:12" x14ac:dyDescent="0.3">
      <c r="A25736">
        <v>438495.32</v>
      </c>
      <c r="B25736">
        <v>4475771.1399999997</v>
      </c>
      <c r="C25736">
        <v>9</v>
      </c>
      <c r="D25736" t="s">
        <v>2142</v>
      </c>
      <c r="E25736" s="2" t="str">
        <f>CONCATENATE(C25736,F25736)</f>
        <v>91</v>
      </c>
      <c r="F25736">
        <v>1</v>
      </c>
      <c r="G25736" t="s">
        <v>2143</v>
      </c>
      <c r="H25736" t="s">
        <v>2150</v>
      </c>
      <c r="I25736" t="s">
        <v>26</v>
      </c>
      <c r="J25736" t="s">
        <v>39</v>
      </c>
      <c r="K25736" t="s">
        <v>15</v>
      </c>
      <c r="L25736">
        <v>12</v>
      </c>
    </row>
    <row r="25737" spans="1:12" x14ac:dyDescent="0.3">
      <c r="A25737">
        <v>438510.41</v>
      </c>
      <c r="B25737">
        <v>4475784.4800000004</v>
      </c>
      <c r="C25737">
        <v>9</v>
      </c>
      <c r="D25737" t="s">
        <v>2142</v>
      </c>
      <c r="E25737" s="2" t="str">
        <f>CONCATENATE(C25737,F25737)</f>
        <v>91</v>
      </c>
      <c r="F25737">
        <v>1</v>
      </c>
      <c r="G25737" t="s">
        <v>2143</v>
      </c>
      <c r="H25737" t="s">
        <v>2150</v>
      </c>
      <c r="I25737" t="s">
        <v>26</v>
      </c>
      <c r="J25737" t="s">
        <v>39</v>
      </c>
      <c r="K25737" t="s">
        <v>15</v>
      </c>
      <c r="L25737">
        <v>11</v>
      </c>
    </row>
    <row r="25738" spans="1:12" x14ac:dyDescent="0.3">
      <c r="A25738">
        <v>438541.03</v>
      </c>
      <c r="B25738">
        <v>4475744.24</v>
      </c>
      <c r="C25738">
        <v>9</v>
      </c>
      <c r="D25738" t="s">
        <v>2142</v>
      </c>
      <c r="E25738" s="2" t="str">
        <f>CONCATENATE(C25738,F25738)</f>
        <v>91</v>
      </c>
      <c r="F25738">
        <v>1</v>
      </c>
      <c r="G25738" t="s">
        <v>2143</v>
      </c>
      <c r="H25738" t="s">
        <v>2150</v>
      </c>
      <c r="I25738" t="s">
        <v>26</v>
      </c>
      <c r="J25738" t="s">
        <v>39</v>
      </c>
      <c r="K25738" t="s">
        <v>19</v>
      </c>
      <c r="L25738">
        <v>14</v>
      </c>
    </row>
    <row r="25739" spans="1:12" x14ac:dyDescent="0.3">
      <c r="A25739">
        <v>438529.46</v>
      </c>
      <c r="B25739">
        <v>4475731.29</v>
      </c>
      <c r="C25739">
        <v>9</v>
      </c>
      <c r="D25739" t="s">
        <v>2142</v>
      </c>
      <c r="E25739" s="2" t="str">
        <f>CONCATENATE(C25739,F25739)</f>
        <v>91</v>
      </c>
      <c r="F25739">
        <v>1</v>
      </c>
      <c r="G25739" t="s">
        <v>2143</v>
      </c>
      <c r="H25739" t="s">
        <v>2150</v>
      </c>
      <c r="I25739" t="s">
        <v>26</v>
      </c>
      <c r="J25739" t="s">
        <v>39</v>
      </c>
      <c r="K25739" t="s">
        <v>15</v>
      </c>
      <c r="L25739">
        <v>8</v>
      </c>
    </row>
    <row r="25740" spans="1:12" x14ac:dyDescent="0.3">
      <c r="A25740">
        <v>437798.29</v>
      </c>
      <c r="B25740">
        <v>4475806.46</v>
      </c>
      <c r="C25740">
        <v>9</v>
      </c>
      <c r="D25740" t="s">
        <v>2142</v>
      </c>
      <c r="E25740" s="2" t="str">
        <f>CONCATENATE(C25740,F25740)</f>
        <v>91</v>
      </c>
      <c r="F25740">
        <v>1</v>
      </c>
      <c r="G25740" t="s">
        <v>2143</v>
      </c>
      <c r="H25740" t="s">
        <v>2151</v>
      </c>
      <c r="I25740">
        <v>4</v>
      </c>
      <c r="J25740" t="s">
        <v>14</v>
      </c>
      <c r="K25740" t="s">
        <v>15</v>
      </c>
      <c r="L25740">
        <v>12</v>
      </c>
    </row>
    <row r="25741" spans="1:12" x14ac:dyDescent="0.3">
      <c r="A25741">
        <v>437668.76</v>
      </c>
      <c r="B25741">
        <v>4475557.5999999996</v>
      </c>
      <c r="C25741">
        <v>9</v>
      </c>
      <c r="D25741" t="s">
        <v>2142</v>
      </c>
      <c r="E25741" s="2" t="str">
        <f>CONCATENATE(C25741,F25741)</f>
        <v>91</v>
      </c>
      <c r="F25741">
        <v>1</v>
      </c>
      <c r="G25741" t="s">
        <v>2143</v>
      </c>
      <c r="H25741" t="s">
        <v>2152</v>
      </c>
      <c r="I25741">
        <v>9</v>
      </c>
      <c r="J25741" t="s">
        <v>14</v>
      </c>
      <c r="K25741" t="s">
        <v>15</v>
      </c>
      <c r="L25741">
        <v>11</v>
      </c>
    </row>
    <row r="25742" spans="1:12" x14ac:dyDescent="0.3">
      <c r="A25742">
        <v>437639.69</v>
      </c>
      <c r="B25742">
        <v>4475613.0599999996</v>
      </c>
      <c r="C25742">
        <v>9</v>
      </c>
      <c r="D25742" t="s">
        <v>2142</v>
      </c>
      <c r="E25742" s="2" t="str">
        <f>CONCATENATE(C25742,F25742)</f>
        <v>91</v>
      </c>
      <c r="F25742">
        <v>1</v>
      </c>
      <c r="G25742" t="s">
        <v>2143</v>
      </c>
      <c r="H25742" t="s">
        <v>2152</v>
      </c>
      <c r="I25742">
        <v>21</v>
      </c>
      <c r="J25742" t="s">
        <v>14</v>
      </c>
      <c r="K25742" t="s">
        <v>15</v>
      </c>
      <c r="L25742">
        <v>9</v>
      </c>
    </row>
    <row r="25743" spans="1:12" x14ac:dyDescent="0.3">
      <c r="A25743">
        <v>437640</v>
      </c>
      <c r="B25743">
        <v>4475651.58</v>
      </c>
      <c r="C25743">
        <v>9</v>
      </c>
      <c r="D25743" t="s">
        <v>2142</v>
      </c>
      <c r="E25743" s="2" t="str">
        <f>CONCATENATE(C25743,F25743)</f>
        <v>91</v>
      </c>
      <c r="F25743">
        <v>1</v>
      </c>
      <c r="G25743" t="s">
        <v>2143</v>
      </c>
      <c r="H25743" t="s">
        <v>2152</v>
      </c>
      <c r="I25743">
        <v>22</v>
      </c>
      <c r="J25743" t="s">
        <v>14</v>
      </c>
      <c r="K25743" t="s">
        <v>15</v>
      </c>
      <c r="L25743">
        <v>4</v>
      </c>
    </row>
    <row r="25744" spans="1:12" x14ac:dyDescent="0.3">
      <c r="A25744">
        <v>438251.74</v>
      </c>
      <c r="B25744">
        <v>4475091.8899999997</v>
      </c>
      <c r="C25744">
        <v>9</v>
      </c>
      <c r="D25744" t="s">
        <v>2142</v>
      </c>
      <c r="E25744" s="2" t="str">
        <f>CONCATENATE(C25744,F25744)</f>
        <v>91</v>
      </c>
      <c r="F25744">
        <v>1</v>
      </c>
      <c r="G25744" t="s">
        <v>2143</v>
      </c>
      <c r="H25744" t="s">
        <v>2153</v>
      </c>
      <c r="I25744">
        <v>1</v>
      </c>
      <c r="J25744" t="s">
        <v>14</v>
      </c>
      <c r="K25744" t="s">
        <v>15</v>
      </c>
      <c r="L25744">
        <v>5</v>
      </c>
    </row>
    <row r="25745" spans="1:12" x14ac:dyDescent="0.3">
      <c r="A25745">
        <v>438266.66</v>
      </c>
      <c r="B25745">
        <v>4475079.04</v>
      </c>
      <c r="C25745">
        <v>9</v>
      </c>
      <c r="D25745" t="s">
        <v>2142</v>
      </c>
      <c r="E25745" s="2" t="str">
        <f>CONCATENATE(C25745,F25745)</f>
        <v>91</v>
      </c>
      <c r="F25745">
        <v>1</v>
      </c>
      <c r="G25745" t="s">
        <v>2143</v>
      </c>
      <c r="H25745" t="s">
        <v>2153</v>
      </c>
      <c r="I25745">
        <v>2</v>
      </c>
      <c r="J25745" t="s">
        <v>14</v>
      </c>
      <c r="K25745" t="s">
        <v>15</v>
      </c>
      <c r="L25745">
        <v>1</v>
      </c>
    </row>
    <row r="25746" spans="1:12" x14ac:dyDescent="0.3">
      <c r="A25746">
        <v>438265.32</v>
      </c>
      <c r="B25746">
        <v>4475085.47</v>
      </c>
      <c r="C25746">
        <v>9</v>
      </c>
      <c r="D25746" t="s">
        <v>2142</v>
      </c>
      <c r="E25746" s="2" t="str">
        <f>CONCATENATE(C25746,F25746)</f>
        <v>91</v>
      </c>
      <c r="F25746">
        <v>1</v>
      </c>
      <c r="G25746" t="s">
        <v>2143</v>
      </c>
      <c r="H25746" t="s">
        <v>2153</v>
      </c>
      <c r="I25746">
        <v>2</v>
      </c>
      <c r="J25746" t="s">
        <v>14</v>
      </c>
      <c r="K25746" t="s">
        <v>15</v>
      </c>
      <c r="L25746">
        <v>3</v>
      </c>
    </row>
    <row r="25747" spans="1:12" x14ac:dyDescent="0.3">
      <c r="A25747">
        <v>438201.24</v>
      </c>
      <c r="B25747">
        <v>4475076.34</v>
      </c>
      <c r="C25747">
        <v>9</v>
      </c>
      <c r="D25747" t="s">
        <v>2142</v>
      </c>
      <c r="E25747" s="2" t="str">
        <f>CONCATENATE(C25747,F25747)</f>
        <v>91</v>
      </c>
      <c r="F25747">
        <v>1</v>
      </c>
      <c r="G25747" t="s">
        <v>2143</v>
      </c>
      <c r="H25747" t="s">
        <v>2153</v>
      </c>
      <c r="I25747">
        <v>3</v>
      </c>
      <c r="J25747" t="s">
        <v>14</v>
      </c>
      <c r="K25747" t="s">
        <v>19</v>
      </c>
      <c r="L25747">
        <v>9</v>
      </c>
    </row>
    <row r="25748" spans="1:12" x14ac:dyDescent="0.3">
      <c r="A25748">
        <v>438218.51</v>
      </c>
      <c r="B25748">
        <v>4475096.7699999996</v>
      </c>
      <c r="C25748">
        <v>9</v>
      </c>
      <c r="D25748" t="s">
        <v>2142</v>
      </c>
      <c r="E25748" s="2" t="str">
        <f>CONCATENATE(C25748,F25748)</f>
        <v>91</v>
      </c>
      <c r="F25748">
        <v>1</v>
      </c>
      <c r="G25748" t="s">
        <v>2143</v>
      </c>
      <c r="H25748" t="s">
        <v>2153</v>
      </c>
      <c r="I25748">
        <v>3</v>
      </c>
      <c r="J25748" t="s">
        <v>14</v>
      </c>
      <c r="K25748" t="s">
        <v>15</v>
      </c>
      <c r="L25748">
        <v>7</v>
      </c>
    </row>
    <row r="25749" spans="1:12" x14ac:dyDescent="0.3">
      <c r="A25749">
        <v>438191.91</v>
      </c>
      <c r="B25749">
        <v>4475088.03</v>
      </c>
      <c r="C25749">
        <v>9</v>
      </c>
      <c r="D25749" t="s">
        <v>2142</v>
      </c>
      <c r="E25749" s="2" t="str">
        <f>CONCATENATE(C25749,F25749)</f>
        <v>91</v>
      </c>
      <c r="F25749">
        <v>1</v>
      </c>
      <c r="G25749" t="s">
        <v>2143</v>
      </c>
      <c r="H25749" t="s">
        <v>2153</v>
      </c>
      <c r="I25749">
        <v>3</v>
      </c>
      <c r="J25749" t="s">
        <v>14</v>
      </c>
      <c r="K25749" t="s">
        <v>15</v>
      </c>
      <c r="L25749">
        <v>1</v>
      </c>
    </row>
    <row r="25750" spans="1:12" x14ac:dyDescent="0.3">
      <c r="A25750">
        <v>438228.95</v>
      </c>
      <c r="B25750">
        <v>4475112.22</v>
      </c>
      <c r="C25750">
        <v>9</v>
      </c>
      <c r="D25750" t="s">
        <v>2142</v>
      </c>
      <c r="E25750" s="2" t="str">
        <f>CONCATENATE(C25750,F25750)</f>
        <v>91</v>
      </c>
      <c r="F25750">
        <v>1</v>
      </c>
      <c r="G25750" t="s">
        <v>2143</v>
      </c>
      <c r="H25750" t="s">
        <v>2153</v>
      </c>
      <c r="I25750">
        <v>4</v>
      </c>
      <c r="J25750" t="s">
        <v>14</v>
      </c>
      <c r="K25750" t="s">
        <v>15</v>
      </c>
      <c r="L25750">
        <v>3</v>
      </c>
    </row>
    <row r="25751" spans="1:12" x14ac:dyDescent="0.3">
      <c r="A25751">
        <v>438231.26</v>
      </c>
      <c r="B25751">
        <v>4475116.03</v>
      </c>
      <c r="C25751">
        <v>9</v>
      </c>
      <c r="D25751" t="s">
        <v>2142</v>
      </c>
      <c r="E25751" s="2" t="str">
        <f>CONCATENATE(C25751,F25751)</f>
        <v>91</v>
      </c>
      <c r="F25751">
        <v>1</v>
      </c>
      <c r="G25751" t="s">
        <v>2143</v>
      </c>
      <c r="H25751" t="s">
        <v>2153</v>
      </c>
      <c r="I25751">
        <v>4</v>
      </c>
      <c r="J25751" t="s">
        <v>14</v>
      </c>
      <c r="K25751" t="s">
        <v>15</v>
      </c>
      <c r="L25751">
        <v>11</v>
      </c>
    </row>
    <row r="25752" spans="1:12" x14ac:dyDescent="0.3">
      <c r="A25752">
        <v>438214.53</v>
      </c>
      <c r="B25752">
        <v>4475125.55</v>
      </c>
      <c r="C25752">
        <v>9</v>
      </c>
      <c r="D25752" t="s">
        <v>2142</v>
      </c>
      <c r="E25752" s="2" t="str">
        <f>CONCATENATE(C25752,F25752)</f>
        <v>91</v>
      </c>
      <c r="F25752">
        <v>1</v>
      </c>
      <c r="G25752" t="s">
        <v>2143</v>
      </c>
      <c r="H25752" t="s">
        <v>2153</v>
      </c>
      <c r="I25752">
        <v>6</v>
      </c>
      <c r="J25752" t="s">
        <v>14</v>
      </c>
      <c r="K25752" t="s">
        <v>15</v>
      </c>
      <c r="L25752">
        <v>3</v>
      </c>
    </row>
    <row r="25753" spans="1:12" x14ac:dyDescent="0.3">
      <c r="A25753">
        <v>438128.8</v>
      </c>
      <c r="B25753">
        <v>4475153.92</v>
      </c>
      <c r="C25753">
        <v>9</v>
      </c>
      <c r="D25753" t="s">
        <v>2142</v>
      </c>
      <c r="E25753" s="2" t="str">
        <f>CONCATENATE(C25753,F25753)</f>
        <v>91</v>
      </c>
      <c r="F25753">
        <v>1</v>
      </c>
      <c r="G25753" t="s">
        <v>2143</v>
      </c>
      <c r="H25753" t="s">
        <v>2153</v>
      </c>
      <c r="I25753">
        <v>7</v>
      </c>
      <c r="J25753" t="s">
        <v>14</v>
      </c>
      <c r="K25753" t="s">
        <v>15</v>
      </c>
      <c r="L25753">
        <v>10</v>
      </c>
    </row>
    <row r="25754" spans="1:12" x14ac:dyDescent="0.3">
      <c r="A25754">
        <v>438187.53</v>
      </c>
      <c r="B25754">
        <v>4475149.5199999996</v>
      </c>
      <c r="C25754">
        <v>9</v>
      </c>
      <c r="D25754" t="s">
        <v>2142</v>
      </c>
      <c r="E25754" s="2" t="str">
        <f>CONCATENATE(C25754,F25754)</f>
        <v>91</v>
      </c>
      <c r="F25754">
        <v>1</v>
      </c>
      <c r="G25754" t="s">
        <v>2143</v>
      </c>
      <c r="H25754" t="s">
        <v>2153</v>
      </c>
      <c r="I25754">
        <v>8</v>
      </c>
      <c r="J25754" t="s">
        <v>14</v>
      </c>
      <c r="K25754" t="s">
        <v>15</v>
      </c>
      <c r="L25754">
        <v>7</v>
      </c>
    </row>
    <row r="25755" spans="1:12" x14ac:dyDescent="0.3">
      <c r="A25755">
        <v>438186.74</v>
      </c>
      <c r="B25755">
        <v>4475155.8600000003</v>
      </c>
      <c r="C25755">
        <v>9</v>
      </c>
      <c r="D25755" t="s">
        <v>2142</v>
      </c>
      <c r="E25755" s="2" t="str">
        <f>CONCATENATE(C25755,F25755)</f>
        <v>91</v>
      </c>
      <c r="F25755">
        <v>1</v>
      </c>
      <c r="G25755" t="s">
        <v>2143</v>
      </c>
      <c r="H25755" t="s">
        <v>2153</v>
      </c>
      <c r="I25755">
        <v>8</v>
      </c>
      <c r="J25755" t="s">
        <v>14</v>
      </c>
      <c r="K25755" t="s">
        <v>15</v>
      </c>
      <c r="L25755">
        <v>8</v>
      </c>
    </row>
    <row r="25756" spans="1:12" x14ac:dyDescent="0.3">
      <c r="A25756">
        <v>438080.72</v>
      </c>
      <c r="B25756">
        <v>4475180.26</v>
      </c>
      <c r="C25756">
        <v>9</v>
      </c>
      <c r="D25756" t="s">
        <v>2142</v>
      </c>
      <c r="E25756" s="2" t="str">
        <f>CONCATENATE(C25756,F25756)</f>
        <v>91</v>
      </c>
      <c r="F25756">
        <v>1</v>
      </c>
      <c r="G25756" t="s">
        <v>2143</v>
      </c>
      <c r="H25756" t="s">
        <v>2153</v>
      </c>
      <c r="I25756">
        <v>9</v>
      </c>
      <c r="J25756" t="s">
        <v>14</v>
      </c>
      <c r="K25756" t="s">
        <v>15</v>
      </c>
      <c r="L25756">
        <v>2</v>
      </c>
    </row>
    <row r="25757" spans="1:12" x14ac:dyDescent="0.3">
      <c r="A25757">
        <v>438064.64000000001</v>
      </c>
      <c r="B25757">
        <v>4475174.26</v>
      </c>
      <c r="C25757">
        <v>9</v>
      </c>
      <c r="D25757" t="s">
        <v>2142</v>
      </c>
      <c r="E25757" s="2" t="str">
        <f>CONCATENATE(C25757,F25757)</f>
        <v>91</v>
      </c>
      <c r="F25757">
        <v>1</v>
      </c>
      <c r="G25757" t="s">
        <v>2143</v>
      </c>
      <c r="H25757" t="s">
        <v>2153</v>
      </c>
      <c r="I25757">
        <v>9</v>
      </c>
      <c r="J25757" t="s">
        <v>14</v>
      </c>
      <c r="K25757" t="s">
        <v>19</v>
      </c>
      <c r="L25757">
        <v>9</v>
      </c>
    </row>
    <row r="25758" spans="1:12" x14ac:dyDescent="0.3">
      <c r="A25758">
        <v>438084.57</v>
      </c>
      <c r="B25758">
        <v>4475192.63</v>
      </c>
      <c r="C25758">
        <v>9</v>
      </c>
      <c r="D25758" t="s">
        <v>2142</v>
      </c>
      <c r="E25758" s="2" t="str">
        <f>CONCATENATE(C25758,F25758)</f>
        <v>91</v>
      </c>
      <c r="F25758">
        <v>1</v>
      </c>
      <c r="G25758" t="s">
        <v>2143</v>
      </c>
      <c r="H25758" t="s">
        <v>2153</v>
      </c>
      <c r="I25758">
        <v>9</v>
      </c>
      <c r="J25758" t="s">
        <v>14</v>
      </c>
      <c r="K25758" t="s">
        <v>15</v>
      </c>
      <c r="L25758">
        <v>6</v>
      </c>
    </row>
    <row r="25759" spans="1:12" x14ac:dyDescent="0.3">
      <c r="A25759">
        <v>438161.95</v>
      </c>
      <c r="B25759">
        <v>4475162.51</v>
      </c>
      <c r="C25759">
        <v>9</v>
      </c>
      <c r="D25759" t="s">
        <v>2142</v>
      </c>
      <c r="E25759" s="2" t="str">
        <f>CONCATENATE(C25759,F25759)</f>
        <v>91</v>
      </c>
      <c r="F25759">
        <v>1</v>
      </c>
      <c r="G25759" t="s">
        <v>2143</v>
      </c>
      <c r="H25759" t="s">
        <v>2153</v>
      </c>
      <c r="I25759">
        <v>10</v>
      </c>
      <c r="J25759" t="s">
        <v>14</v>
      </c>
      <c r="K25759" t="s">
        <v>15</v>
      </c>
      <c r="L25759">
        <v>2</v>
      </c>
    </row>
    <row r="25760" spans="1:12" x14ac:dyDescent="0.3">
      <c r="A25760">
        <v>438143.35</v>
      </c>
      <c r="B25760">
        <v>4475194.58</v>
      </c>
      <c r="C25760">
        <v>9</v>
      </c>
      <c r="D25760" t="s">
        <v>2142</v>
      </c>
      <c r="E25760" s="2" t="str">
        <f>CONCATENATE(C25760,F25760)</f>
        <v>91</v>
      </c>
      <c r="F25760">
        <v>1</v>
      </c>
      <c r="G25760" t="s">
        <v>2143</v>
      </c>
      <c r="H25760" t="s">
        <v>2153</v>
      </c>
      <c r="I25760">
        <v>12</v>
      </c>
      <c r="J25760" t="s">
        <v>14</v>
      </c>
      <c r="K25760" t="s">
        <v>15</v>
      </c>
      <c r="L25760">
        <v>11</v>
      </c>
    </row>
    <row r="25761" spans="1:12" x14ac:dyDescent="0.3">
      <c r="A25761">
        <v>438146.15</v>
      </c>
      <c r="B25761">
        <v>4475186.28</v>
      </c>
      <c r="C25761">
        <v>9</v>
      </c>
      <c r="D25761" t="s">
        <v>2142</v>
      </c>
      <c r="E25761" s="2" t="str">
        <f>CONCATENATE(C25761,F25761)</f>
        <v>91</v>
      </c>
      <c r="F25761">
        <v>1</v>
      </c>
      <c r="G25761" t="s">
        <v>2143</v>
      </c>
      <c r="H25761" t="s">
        <v>2153</v>
      </c>
      <c r="I25761">
        <v>12</v>
      </c>
      <c r="J25761" t="s">
        <v>14</v>
      </c>
      <c r="K25761" t="s">
        <v>15</v>
      </c>
      <c r="L25761">
        <v>10</v>
      </c>
    </row>
    <row r="25762" spans="1:12" x14ac:dyDescent="0.3">
      <c r="A25762">
        <v>438113.81</v>
      </c>
      <c r="B25762">
        <v>4475204.21</v>
      </c>
      <c r="C25762">
        <v>9</v>
      </c>
      <c r="D25762" t="s">
        <v>2142</v>
      </c>
      <c r="E25762" s="2" t="str">
        <f>CONCATENATE(C25762,F25762)</f>
        <v>91</v>
      </c>
      <c r="F25762">
        <v>1</v>
      </c>
      <c r="G25762" t="s">
        <v>2143</v>
      </c>
      <c r="H25762" t="s">
        <v>2153</v>
      </c>
      <c r="I25762">
        <v>14</v>
      </c>
      <c r="J25762" t="s">
        <v>14</v>
      </c>
      <c r="K25762" t="s">
        <v>15</v>
      </c>
      <c r="L25762">
        <v>2</v>
      </c>
    </row>
    <row r="25763" spans="1:12" x14ac:dyDescent="0.3">
      <c r="A25763">
        <v>438095.65</v>
      </c>
      <c r="B25763">
        <v>4475231.96</v>
      </c>
      <c r="C25763">
        <v>9</v>
      </c>
      <c r="D25763" t="s">
        <v>2142</v>
      </c>
      <c r="E25763" s="2" t="str">
        <f>CONCATENATE(C25763,F25763)</f>
        <v>91</v>
      </c>
      <c r="F25763">
        <v>1</v>
      </c>
      <c r="G25763" t="s">
        <v>2143</v>
      </c>
      <c r="H25763" t="s">
        <v>2153</v>
      </c>
      <c r="I25763">
        <v>16</v>
      </c>
      <c r="J25763" t="s">
        <v>14</v>
      </c>
      <c r="K25763" t="s">
        <v>15</v>
      </c>
      <c r="L25763">
        <v>2</v>
      </c>
    </row>
    <row r="25764" spans="1:12" x14ac:dyDescent="0.3">
      <c r="A25764">
        <v>438099.26</v>
      </c>
      <c r="B25764">
        <v>4475234.01</v>
      </c>
      <c r="C25764">
        <v>9</v>
      </c>
      <c r="D25764" t="s">
        <v>2142</v>
      </c>
      <c r="E25764" s="2" t="str">
        <f>CONCATENATE(C25764,F25764)</f>
        <v>91</v>
      </c>
      <c r="F25764">
        <v>1</v>
      </c>
      <c r="G25764" t="s">
        <v>2143</v>
      </c>
      <c r="H25764" t="s">
        <v>2153</v>
      </c>
      <c r="I25764">
        <v>16</v>
      </c>
      <c r="J25764" t="s">
        <v>14</v>
      </c>
      <c r="K25764" t="s">
        <v>15</v>
      </c>
      <c r="L25764">
        <v>9</v>
      </c>
    </row>
    <row r="25765" spans="1:12" x14ac:dyDescent="0.3">
      <c r="A25765">
        <v>438110.19</v>
      </c>
      <c r="B25765">
        <v>4475218.9000000004</v>
      </c>
      <c r="C25765">
        <v>9</v>
      </c>
      <c r="D25765" t="s">
        <v>2142</v>
      </c>
      <c r="E25765" s="2" t="str">
        <f>CONCATENATE(C25765,F25765)</f>
        <v>91</v>
      </c>
      <c r="F25765">
        <v>1</v>
      </c>
      <c r="G25765" t="s">
        <v>2143</v>
      </c>
      <c r="H25765" t="s">
        <v>2153</v>
      </c>
      <c r="I25765">
        <v>16</v>
      </c>
      <c r="J25765" t="s">
        <v>14</v>
      </c>
      <c r="K25765" t="s">
        <v>15</v>
      </c>
      <c r="L25765">
        <v>1</v>
      </c>
    </row>
    <row r="25766" spans="1:12" x14ac:dyDescent="0.3">
      <c r="A25766">
        <v>438026.95</v>
      </c>
      <c r="B25766">
        <v>4475290.63</v>
      </c>
      <c r="C25766">
        <v>9</v>
      </c>
      <c r="D25766" t="s">
        <v>2142</v>
      </c>
      <c r="E25766" s="2" t="str">
        <f>CONCATENATE(C25766,F25766)</f>
        <v>91</v>
      </c>
      <c r="F25766">
        <v>1</v>
      </c>
      <c r="G25766" t="s">
        <v>2143</v>
      </c>
      <c r="H25766" t="s">
        <v>2153</v>
      </c>
      <c r="I25766">
        <v>17</v>
      </c>
      <c r="J25766" t="s">
        <v>14</v>
      </c>
      <c r="K25766" t="s">
        <v>15</v>
      </c>
      <c r="L25766">
        <v>12</v>
      </c>
    </row>
    <row r="25767" spans="1:12" x14ac:dyDescent="0.3">
      <c r="A25767">
        <v>438063.08</v>
      </c>
      <c r="B25767">
        <v>4475267.99</v>
      </c>
      <c r="C25767">
        <v>9</v>
      </c>
      <c r="D25767" t="s">
        <v>2142</v>
      </c>
      <c r="E25767" s="2" t="str">
        <f>CONCATENATE(C25767,F25767)</f>
        <v>91</v>
      </c>
      <c r="F25767">
        <v>1</v>
      </c>
      <c r="G25767" t="s">
        <v>2143</v>
      </c>
      <c r="H25767" t="s">
        <v>2153</v>
      </c>
      <c r="I25767">
        <v>18</v>
      </c>
      <c r="J25767" t="s">
        <v>14</v>
      </c>
      <c r="K25767" t="s">
        <v>19</v>
      </c>
      <c r="L25767">
        <v>5</v>
      </c>
    </row>
    <row r="25768" spans="1:12" x14ac:dyDescent="0.3">
      <c r="A25768">
        <v>438044.84</v>
      </c>
      <c r="B25768">
        <v>4475284.4000000004</v>
      </c>
      <c r="C25768">
        <v>9</v>
      </c>
      <c r="D25768" t="s">
        <v>2142</v>
      </c>
      <c r="E25768" s="2" t="str">
        <f>CONCATENATE(C25768,F25768)</f>
        <v>91</v>
      </c>
      <c r="F25768">
        <v>1</v>
      </c>
      <c r="G25768" t="s">
        <v>2143</v>
      </c>
      <c r="H25768" t="s">
        <v>2153</v>
      </c>
      <c r="I25768">
        <v>22</v>
      </c>
      <c r="J25768" t="s">
        <v>14</v>
      </c>
      <c r="K25768" t="s">
        <v>19</v>
      </c>
      <c r="L25768">
        <v>10</v>
      </c>
    </row>
    <row r="25769" spans="1:12" x14ac:dyDescent="0.3">
      <c r="A25769">
        <v>437993.89</v>
      </c>
      <c r="B25769">
        <v>4475327.6900000004</v>
      </c>
      <c r="C25769">
        <v>9</v>
      </c>
      <c r="D25769" t="s">
        <v>2142</v>
      </c>
      <c r="E25769" s="2" t="str">
        <f>CONCATENATE(C25769,F25769)</f>
        <v>91</v>
      </c>
      <c r="F25769">
        <v>1</v>
      </c>
      <c r="G25769" t="s">
        <v>2143</v>
      </c>
      <c r="H25769" t="s">
        <v>2153</v>
      </c>
      <c r="I25769">
        <v>23</v>
      </c>
      <c r="J25769" t="s">
        <v>14</v>
      </c>
      <c r="K25769" t="s">
        <v>15</v>
      </c>
      <c r="L25769">
        <v>12</v>
      </c>
    </row>
    <row r="25770" spans="1:12" x14ac:dyDescent="0.3">
      <c r="A25770">
        <v>437913.12</v>
      </c>
      <c r="B25770">
        <v>4475304.1500000004</v>
      </c>
      <c r="C25770">
        <v>9</v>
      </c>
      <c r="D25770" t="s">
        <v>2142</v>
      </c>
      <c r="E25770" s="2" t="str">
        <f>CONCATENATE(C25770,F25770)</f>
        <v>91</v>
      </c>
      <c r="F25770">
        <v>1</v>
      </c>
      <c r="G25770" t="s">
        <v>2143</v>
      </c>
      <c r="H25770" t="s">
        <v>2153</v>
      </c>
      <c r="I25770">
        <v>25</v>
      </c>
      <c r="J25770" t="s">
        <v>14</v>
      </c>
      <c r="K25770" t="s">
        <v>15</v>
      </c>
      <c r="L25770">
        <v>3</v>
      </c>
    </row>
    <row r="25771" spans="1:12" x14ac:dyDescent="0.3">
      <c r="A25771">
        <v>437949.07</v>
      </c>
      <c r="B25771">
        <v>4475281.96</v>
      </c>
      <c r="C25771">
        <v>9</v>
      </c>
      <c r="D25771" t="s">
        <v>2142</v>
      </c>
      <c r="E25771" s="2" t="str">
        <f>CONCATENATE(C25771,F25771)</f>
        <v>91</v>
      </c>
      <c r="F25771">
        <v>1</v>
      </c>
      <c r="G25771" t="s">
        <v>2143</v>
      </c>
      <c r="H25771" t="s">
        <v>2153</v>
      </c>
      <c r="I25771">
        <v>25</v>
      </c>
      <c r="J25771" t="s">
        <v>14</v>
      </c>
      <c r="K25771" t="s">
        <v>19</v>
      </c>
      <c r="L25771">
        <v>5</v>
      </c>
    </row>
    <row r="25772" spans="1:12" x14ac:dyDescent="0.3">
      <c r="A25772">
        <v>437929.6</v>
      </c>
      <c r="B25772">
        <v>4475264.2699999996</v>
      </c>
      <c r="C25772">
        <v>9</v>
      </c>
      <c r="D25772" t="s">
        <v>2142</v>
      </c>
      <c r="E25772" s="2" t="str">
        <f>CONCATENATE(C25772,F25772)</f>
        <v>91</v>
      </c>
      <c r="F25772">
        <v>1</v>
      </c>
      <c r="G25772" t="s">
        <v>2143</v>
      </c>
      <c r="H25772" t="s">
        <v>2153</v>
      </c>
      <c r="I25772">
        <v>25</v>
      </c>
      <c r="J25772" t="s">
        <v>14</v>
      </c>
      <c r="K25772" t="s">
        <v>19</v>
      </c>
      <c r="L25772">
        <v>14</v>
      </c>
    </row>
    <row r="25773" spans="1:12" x14ac:dyDescent="0.3">
      <c r="A25773">
        <v>437950.75</v>
      </c>
      <c r="B25773">
        <v>4475305.63</v>
      </c>
      <c r="C25773">
        <v>9</v>
      </c>
      <c r="D25773" t="s">
        <v>2142</v>
      </c>
      <c r="E25773" s="2" t="str">
        <f>CONCATENATE(C25773,F25773)</f>
        <v>91</v>
      </c>
      <c r="F25773">
        <v>1</v>
      </c>
      <c r="G25773" t="s">
        <v>2143</v>
      </c>
      <c r="H25773" t="s">
        <v>2153</v>
      </c>
      <c r="I25773">
        <v>25</v>
      </c>
      <c r="J25773" t="s">
        <v>14</v>
      </c>
      <c r="K25773" t="s">
        <v>19</v>
      </c>
      <c r="L25773">
        <v>6</v>
      </c>
    </row>
    <row r="25774" spans="1:12" x14ac:dyDescent="0.3">
      <c r="A25774">
        <v>437936.66</v>
      </c>
      <c r="B25774">
        <v>4475280.07</v>
      </c>
      <c r="C25774">
        <v>9</v>
      </c>
      <c r="D25774" t="s">
        <v>2142</v>
      </c>
      <c r="E25774" s="2" t="str">
        <f>CONCATENATE(C25774,F25774)</f>
        <v>91</v>
      </c>
      <c r="F25774">
        <v>1</v>
      </c>
      <c r="G25774" t="s">
        <v>2143</v>
      </c>
      <c r="H25774" t="s">
        <v>2153</v>
      </c>
      <c r="I25774">
        <v>25</v>
      </c>
      <c r="J25774" t="s">
        <v>14</v>
      </c>
      <c r="K25774" t="s">
        <v>19</v>
      </c>
      <c r="L25774">
        <v>3</v>
      </c>
    </row>
    <row r="25775" spans="1:12" x14ac:dyDescent="0.3">
      <c r="A25775">
        <v>437949.91</v>
      </c>
      <c r="B25775">
        <v>4475295.5599999996</v>
      </c>
      <c r="C25775">
        <v>9</v>
      </c>
      <c r="D25775" t="s">
        <v>2142</v>
      </c>
      <c r="E25775" s="2" t="str">
        <f>CONCATENATE(C25775,F25775)</f>
        <v>91</v>
      </c>
      <c r="F25775">
        <v>1</v>
      </c>
      <c r="G25775" t="s">
        <v>2143</v>
      </c>
      <c r="H25775" t="s">
        <v>2153</v>
      </c>
      <c r="I25775">
        <v>25</v>
      </c>
      <c r="J25775" t="s">
        <v>14</v>
      </c>
      <c r="K25775" t="s">
        <v>19</v>
      </c>
      <c r="L25775">
        <v>3</v>
      </c>
    </row>
    <row r="25776" spans="1:12" x14ac:dyDescent="0.3">
      <c r="A25776">
        <v>438025.42</v>
      </c>
      <c r="B25776">
        <v>4475302.03</v>
      </c>
      <c r="C25776">
        <v>9</v>
      </c>
      <c r="D25776" t="s">
        <v>2142</v>
      </c>
      <c r="E25776" s="2" t="str">
        <f>CONCATENATE(C25776,F25776)</f>
        <v>91</v>
      </c>
      <c r="F25776">
        <v>1</v>
      </c>
      <c r="G25776" t="s">
        <v>2143</v>
      </c>
      <c r="H25776" t="s">
        <v>2153</v>
      </c>
      <c r="I25776">
        <v>26</v>
      </c>
      <c r="J25776" t="s">
        <v>14</v>
      </c>
      <c r="K25776" t="s">
        <v>19</v>
      </c>
      <c r="L25776">
        <v>6</v>
      </c>
    </row>
    <row r="25777" spans="1:12" x14ac:dyDescent="0.3">
      <c r="A25777">
        <v>437959.95</v>
      </c>
      <c r="B25777">
        <v>4475307.37</v>
      </c>
      <c r="C25777">
        <v>9</v>
      </c>
      <c r="D25777" t="s">
        <v>2142</v>
      </c>
      <c r="E25777" s="2" t="str">
        <f>CONCATENATE(C25777,F25777)</f>
        <v>91</v>
      </c>
      <c r="F25777">
        <v>1</v>
      </c>
      <c r="G25777" t="s">
        <v>2143</v>
      </c>
      <c r="H25777" t="s">
        <v>2153</v>
      </c>
      <c r="I25777">
        <v>27</v>
      </c>
      <c r="J25777" t="s">
        <v>14</v>
      </c>
      <c r="K25777" t="s">
        <v>19</v>
      </c>
      <c r="L25777">
        <v>5</v>
      </c>
    </row>
    <row r="25778" spans="1:12" x14ac:dyDescent="0.3">
      <c r="A25778">
        <v>437946.41</v>
      </c>
      <c r="B25778">
        <v>4475362.7699999996</v>
      </c>
      <c r="C25778">
        <v>9</v>
      </c>
      <c r="D25778" t="s">
        <v>2142</v>
      </c>
      <c r="E25778" s="2" t="str">
        <f>CONCATENATE(C25778,F25778)</f>
        <v>91</v>
      </c>
      <c r="F25778">
        <v>1</v>
      </c>
      <c r="G25778" t="s">
        <v>2143</v>
      </c>
      <c r="H25778" t="s">
        <v>2153</v>
      </c>
      <c r="I25778">
        <v>33</v>
      </c>
      <c r="J25778" t="s">
        <v>14</v>
      </c>
      <c r="K25778" t="s">
        <v>15</v>
      </c>
      <c r="L25778">
        <v>10</v>
      </c>
    </row>
    <row r="25779" spans="1:12" x14ac:dyDescent="0.3">
      <c r="A25779">
        <v>437967.54</v>
      </c>
      <c r="B25779">
        <v>4475354.07</v>
      </c>
      <c r="C25779">
        <v>9</v>
      </c>
      <c r="D25779" t="s">
        <v>2142</v>
      </c>
      <c r="E25779" s="2" t="str">
        <f>CONCATENATE(C25779,F25779)</f>
        <v>91</v>
      </c>
      <c r="F25779">
        <v>1</v>
      </c>
      <c r="G25779" t="s">
        <v>2143</v>
      </c>
      <c r="H25779" t="s">
        <v>2153</v>
      </c>
      <c r="I25779">
        <v>36</v>
      </c>
      <c r="J25779" t="s">
        <v>14</v>
      </c>
      <c r="K25779" t="s">
        <v>19</v>
      </c>
      <c r="L25779">
        <v>4</v>
      </c>
    </row>
    <row r="25780" spans="1:12" x14ac:dyDescent="0.3">
      <c r="A25780">
        <v>437917.91</v>
      </c>
      <c r="B25780">
        <v>4475387.96</v>
      </c>
      <c r="C25780">
        <v>9</v>
      </c>
      <c r="D25780" t="s">
        <v>2142</v>
      </c>
      <c r="E25780" s="2" t="str">
        <f>CONCATENATE(C25780,F25780)</f>
        <v>91</v>
      </c>
      <c r="F25780">
        <v>1</v>
      </c>
      <c r="G25780" t="s">
        <v>2143</v>
      </c>
      <c r="H25780" t="s">
        <v>2153</v>
      </c>
      <c r="I25780">
        <v>37</v>
      </c>
      <c r="J25780" t="s">
        <v>14</v>
      </c>
      <c r="K25780" t="s">
        <v>19</v>
      </c>
      <c r="L25780">
        <v>7</v>
      </c>
    </row>
    <row r="25781" spans="1:12" x14ac:dyDescent="0.3">
      <c r="A25781">
        <v>437922.22</v>
      </c>
      <c r="B25781">
        <v>4475392.76</v>
      </c>
      <c r="C25781">
        <v>9</v>
      </c>
      <c r="D25781" t="s">
        <v>2142</v>
      </c>
      <c r="E25781" s="2" t="str">
        <f>CONCATENATE(C25781,F25781)</f>
        <v>91</v>
      </c>
      <c r="F25781">
        <v>1</v>
      </c>
      <c r="G25781" t="s">
        <v>2143</v>
      </c>
      <c r="H25781" t="s">
        <v>2153</v>
      </c>
      <c r="I25781">
        <v>37</v>
      </c>
      <c r="J25781" t="s">
        <v>14</v>
      </c>
      <c r="K25781" t="s">
        <v>15</v>
      </c>
      <c r="L25781">
        <v>4</v>
      </c>
    </row>
    <row r="25782" spans="1:12" x14ac:dyDescent="0.3">
      <c r="A25782">
        <v>437939.03</v>
      </c>
      <c r="B25782">
        <v>4475379.4400000004</v>
      </c>
      <c r="C25782">
        <v>9</v>
      </c>
      <c r="D25782" t="s">
        <v>2142</v>
      </c>
      <c r="E25782" s="2" t="str">
        <f>CONCATENATE(C25782,F25782)</f>
        <v>91</v>
      </c>
      <c r="F25782">
        <v>1</v>
      </c>
      <c r="G25782" t="s">
        <v>2143</v>
      </c>
      <c r="H25782" t="s">
        <v>2153</v>
      </c>
      <c r="I25782">
        <v>38</v>
      </c>
      <c r="J25782" t="s">
        <v>14</v>
      </c>
      <c r="K25782" t="s">
        <v>19</v>
      </c>
      <c r="L25782">
        <v>9</v>
      </c>
    </row>
    <row r="25783" spans="1:12" x14ac:dyDescent="0.3">
      <c r="A25783">
        <v>437954.68</v>
      </c>
      <c r="B25783">
        <v>4475365.3899999997</v>
      </c>
      <c r="C25783">
        <v>9</v>
      </c>
      <c r="D25783" t="s">
        <v>2142</v>
      </c>
      <c r="E25783" s="2" t="str">
        <f>CONCATENATE(C25783,F25783)</f>
        <v>91</v>
      </c>
      <c r="F25783">
        <v>1</v>
      </c>
      <c r="G25783" t="s">
        <v>2143</v>
      </c>
      <c r="H25783" t="s">
        <v>2153</v>
      </c>
      <c r="I25783">
        <v>38</v>
      </c>
      <c r="J25783" t="s">
        <v>14</v>
      </c>
      <c r="K25783" t="s">
        <v>19</v>
      </c>
      <c r="L25783">
        <v>5</v>
      </c>
    </row>
    <row r="25784" spans="1:12" x14ac:dyDescent="0.3">
      <c r="A25784">
        <v>437893.69</v>
      </c>
      <c r="B25784">
        <v>4475420.3099999996</v>
      </c>
      <c r="C25784">
        <v>9</v>
      </c>
      <c r="D25784" t="s">
        <v>2142</v>
      </c>
      <c r="E25784" s="2" t="str">
        <f>CONCATENATE(C25784,F25784)</f>
        <v>91</v>
      </c>
      <c r="F25784">
        <v>1</v>
      </c>
      <c r="G25784" t="s">
        <v>2143</v>
      </c>
      <c r="H25784" t="s">
        <v>2153</v>
      </c>
      <c r="I25784">
        <v>43</v>
      </c>
      <c r="J25784" t="s">
        <v>14</v>
      </c>
      <c r="K25784" t="s">
        <v>15</v>
      </c>
      <c r="L25784">
        <v>3</v>
      </c>
    </row>
    <row r="25785" spans="1:12" x14ac:dyDescent="0.3">
      <c r="A25785">
        <v>437896.67</v>
      </c>
      <c r="B25785">
        <v>4475422.3899999997</v>
      </c>
      <c r="C25785">
        <v>9</v>
      </c>
      <c r="D25785" t="s">
        <v>2142</v>
      </c>
      <c r="E25785" s="2" t="str">
        <f>CONCATENATE(C25785,F25785)</f>
        <v>91</v>
      </c>
      <c r="F25785">
        <v>1</v>
      </c>
      <c r="G25785" t="s">
        <v>2143</v>
      </c>
      <c r="H25785" t="s">
        <v>2153</v>
      </c>
      <c r="I25785">
        <v>43</v>
      </c>
      <c r="J25785" t="s">
        <v>14</v>
      </c>
      <c r="K25785" t="s">
        <v>15</v>
      </c>
      <c r="L25785">
        <v>5</v>
      </c>
    </row>
    <row r="25786" spans="1:12" x14ac:dyDescent="0.3">
      <c r="A25786">
        <v>437858.78</v>
      </c>
      <c r="B25786">
        <v>4475474.9800000004</v>
      </c>
      <c r="C25786">
        <v>9</v>
      </c>
      <c r="D25786" t="s">
        <v>2142</v>
      </c>
      <c r="E25786" s="2" t="str">
        <f>CONCATENATE(C25786,F25786)</f>
        <v>91</v>
      </c>
      <c r="F25786">
        <v>1</v>
      </c>
      <c r="G25786" t="s">
        <v>2143</v>
      </c>
      <c r="H25786" t="s">
        <v>2153</v>
      </c>
      <c r="I25786">
        <v>44</v>
      </c>
      <c r="J25786" t="s">
        <v>14</v>
      </c>
      <c r="K25786" t="s">
        <v>15</v>
      </c>
      <c r="L25786">
        <v>2</v>
      </c>
    </row>
    <row r="25787" spans="1:12" x14ac:dyDescent="0.3">
      <c r="A25787">
        <v>437885.47</v>
      </c>
      <c r="B25787">
        <v>4475432.76</v>
      </c>
      <c r="C25787">
        <v>9</v>
      </c>
      <c r="D25787" t="s">
        <v>2142</v>
      </c>
      <c r="E25787" s="2" t="str">
        <f>CONCATENATE(C25787,F25787)</f>
        <v>91</v>
      </c>
      <c r="F25787">
        <v>1</v>
      </c>
      <c r="G25787" t="s">
        <v>2143</v>
      </c>
      <c r="H25787" t="s">
        <v>2153</v>
      </c>
      <c r="I25787">
        <v>47</v>
      </c>
      <c r="J25787" t="s">
        <v>14</v>
      </c>
      <c r="K25787" t="s">
        <v>15</v>
      </c>
      <c r="L25787">
        <v>2</v>
      </c>
    </row>
    <row r="25788" spans="1:12" x14ac:dyDescent="0.3">
      <c r="A25788">
        <v>437843.36</v>
      </c>
      <c r="B25788">
        <v>4475510.09</v>
      </c>
      <c r="C25788">
        <v>9</v>
      </c>
      <c r="D25788" t="s">
        <v>2142</v>
      </c>
      <c r="E25788" s="2" t="str">
        <f>CONCATENATE(C25788,F25788)</f>
        <v>91</v>
      </c>
      <c r="F25788">
        <v>1</v>
      </c>
      <c r="G25788" t="s">
        <v>2143</v>
      </c>
      <c r="H25788" t="s">
        <v>2153</v>
      </c>
      <c r="I25788">
        <v>48</v>
      </c>
      <c r="J25788" t="s">
        <v>14</v>
      </c>
      <c r="K25788" t="s">
        <v>15</v>
      </c>
      <c r="L25788">
        <v>19</v>
      </c>
    </row>
    <row r="25789" spans="1:12" x14ac:dyDescent="0.3">
      <c r="A25789">
        <v>437880.56</v>
      </c>
      <c r="B25789">
        <v>4475447.82</v>
      </c>
      <c r="C25789">
        <v>9</v>
      </c>
      <c r="D25789" t="s">
        <v>2142</v>
      </c>
      <c r="E25789" s="2" t="str">
        <f>CONCATENATE(C25789,F25789)</f>
        <v>91</v>
      </c>
      <c r="F25789">
        <v>1</v>
      </c>
      <c r="G25789" t="s">
        <v>2143</v>
      </c>
      <c r="H25789" t="s">
        <v>2153</v>
      </c>
      <c r="I25789">
        <v>51</v>
      </c>
      <c r="J25789" t="s">
        <v>14</v>
      </c>
      <c r="K25789" t="s">
        <v>15</v>
      </c>
      <c r="L25789">
        <v>8</v>
      </c>
    </row>
    <row r="25790" spans="1:12" x14ac:dyDescent="0.3">
      <c r="A25790">
        <v>437871.26</v>
      </c>
      <c r="B25790">
        <v>4475455.3099999996</v>
      </c>
      <c r="C25790">
        <v>9</v>
      </c>
      <c r="D25790" t="s">
        <v>2142</v>
      </c>
      <c r="E25790" s="2" t="str">
        <f>CONCATENATE(C25790,F25790)</f>
        <v>91</v>
      </c>
      <c r="F25790">
        <v>1</v>
      </c>
      <c r="G25790" t="s">
        <v>2143</v>
      </c>
      <c r="H25790" t="s">
        <v>2153</v>
      </c>
      <c r="I25790">
        <v>55</v>
      </c>
      <c r="J25790" t="s">
        <v>14</v>
      </c>
      <c r="K25790" t="s">
        <v>15</v>
      </c>
      <c r="L25790">
        <v>6</v>
      </c>
    </row>
    <row r="25791" spans="1:12" x14ac:dyDescent="0.3">
      <c r="A25791">
        <v>437795.35</v>
      </c>
      <c r="B25791">
        <v>4475576.33</v>
      </c>
      <c r="C25791">
        <v>9</v>
      </c>
      <c r="D25791" t="s">
        <v>2142</v>
      </c>
      <c r="E25791" s="2" t="str">
        <f>CONCATENATE(C25791,F25791)</f>
        <v>91</v>
      </c>
      <c r="F25791">
        <v>1</v>
      </c>
      <c r="G25791" t="s">
        <v>2143</v>
      </c>
      <c r="H25791" t="s">
        <v>2153</v>
      </c>
      <c r="I25791">
        <v>56</v>
      </c>
      <c r="J25791" t="s">
        <v>14</v>
      </c>
      <c r="K25791" t="s">
        <v>15</v>
      </c>
      <c r="L25791">
        <v>6</v>
      </c>
    </row>
    <row r="25792" spans="1:12" x14ac:dyDescent="0.3">
      <c r="A25792">
        <v>437785.78</v>
      </c>
      <c r="B25792">
        <v>4475581.42</v>
      </c>
      <c r="C25792">
        <v>9</v>
      </c>
      <c r="D25792" t="s">
        <v>2142</v>
      </c>
      <c r="E25792" s="2" t="str">
        <f>CONCATENATE(C25792,F25792)</f>
        <v>91</v>
      </c>
      <c r="F25792">
        <v>1</v>
      </c>
      <c r="G25792" t="s">
        <v>2143</v>
      </c>
      <c r="H25792" t="s">
        <v>2153</v>
      </c>
      <c r="I25792">
        <v>56</v>
      </c>
      <c r="J25792" t="s">
        <v>14</v>
      </c>
      <c r="K25792" t="s">
        <v>15</v>
      </c>
      <c r="L25792">
        <v>3</v>
      </c>
    </row>
    <row r="25793" spans="1:12" x14ac:dyDescent="0.3">
      <c r="A25793">
        <v>437851.07</v>
      </c>
      <c r="B25793">
        <v>4475487.53</v>
      </c>
      <c r="C25793">
        <v>9</v>
      </c>
      <c r="D25793" t="s">
        <v>2142</v>
      </c>
      <c r="E25793" s="2" t="str">
        <f>CONCATENATE(C25793,F25793)</f>
        <v>91</v>
      </c>
      <c r="F25793">
        <v>1</v>
      </c>
      <c r="G25793" t="s">
        <v>2143</v>
      </c>
      <c r="H25793" t="s">
        <v>2153</v>
      </c>
      <c r="I25793">
        <v>57</v>
      </c>
      <c r="J25793" t="s">
        <v>14</v>
      </c>
      <c r="K25793" t="s">
        <v>15</v>
      </c>
      <c r="L25793">
        <v>1</v>
      </c>
    </row>
    <row r="25794" spans="1:12" x14ac:dyDescent="0.3">
      <c r="A25794">
        <v>437779.51</v>
      </c>
      <c r="B25794">
        <v>4475590.0999999996</v>
      </c>
      <c r="C25794">
        <v>9</v>
      </c>
      <c r="D25794" t="s">
        <v>2142</v>
      </c>
      <c r="E25794" s="2" t="str">
        <f>CONCATENATE(C25794,F25794)</f>
        <v>91</v>
      </c>
      <c r="F25794">
        <v>1</v>
      </c>
      <c r="G25794" t="s">
        <v>2143</v>
      </c>
      <c r="H25794" t="s">
        <v>2153</v>
      </c>
      <c r="I25794">
        <v>58</v>
      </c>
      <c r="J25794" t="s">
        <v>14</v>
      </c>
      <c r="K25794" t="s">
        <v>15</v>
      </c>
      <c r="L25794">
        <v>2</v>
      </c>
    </row>
    <row r="25795" spans="1:12" x14ac:dyDescent="0.3">
      <c r="A25795">
        <v>437848.16</v>
      </c>
      <c r="B25795">
        <v>4475493.22</v>
      </c>
      <c r="C25795">
        <v>9</v>
      </c>
      <c r="D25795" t="s">
        <v>2142</v>
      </c>
      <c r="E25795" s="2" t="str">
        <f>CONCATENATE(C25795,F25795)</f>
        <v>91</v>
      </c>
      <c r="F25795">
        <v>1</v>
      </c>
      <c r="G25795" t="s">
        <v>2143</v>
      </c>
      <c r="H25795" t="s">
        <v>2153</v>
      </c>
      <c r="I25795">
        <v>59</v>
      </c>
      <c r="J25795" t="s">
        <v>14</v>
      </c>
      <c r="K25795" t="s">
        <v>15</v>
      </c>
      <c r="L25795">
        <v>1</v>
      </c>
    </row>
    <row r="25796" spans="1:12" x14ac:dyDescent="0.3">
      <c r="A25796">
        <v>437796.63</v>
      </c>
      <c r="B25796">
        <v>4475566.13</v>
      </c>
      <c r="C25796">
        <v>9</v>
      </c>
      <c r="D25796" t="s">
        <v>2142</v>
      </c>
      <c r="E25796" s="2" t="str">
        <f>CONCATENATE(C25796,F25796)</f>
        <v>91</v>
      </c>
      <c r="F25796">
        <v>1</v>
      </c>
      <c r="G25796" t="s">
        <v>2143</v>
      </c>
      <c r="H25796" t="s">
        <v>2153</v>
      </c>
      <c r="I25796">
        <v>69</v>
      </c>
      <c r="J25796" t="s">
        <v>14</v>
      </c>
      <c r="K25796" t="s">
        <v>15</v>
      </c>
      <c r="L25796">
        <v>2</v>
      </c>
    </row>
    <row r="25797" spans="1:12" x14ac:dyDescent="0.3">
      <c r="A25797">
        <v>437766.82</v>
      </c>
      <c r="B25797">
        <v>4475607.3899999997</v>
      </c>
      <c r="C25797">
        <v>9</v>
      </c>
      <c r="D25797" t="s">
        <v>2142</v>
      </c>
      <c r="E25797" s="2" t="str">
        <f>CONCATENATE(C25797,F25797)</f>
        <v>91</v>
      </c>
      <c r="F25797">
        <v>1</v>
      </c>
      <c r="G25797" t="s">
        <v>2143</v>
      </c>
      <c r="H25797" t="s">
        <v>2153</v>
      </c>
      <c r="I25797">
        <v>71</v>
      </c>
      <c r="J25797" t="s">
        <v>14</v>
      </c>
      <c r="K25797" t="s">
        <v>15</v>
      </c>
      <c r="L25797">
        <v>4</v>
      </c>
    </row>
    <row r="25798" spans="1:12" x14ac:dyDescent="0.3">
      <c r="A25798">
        <v>437750.66</v>
      </c>
      <c r="B25798">
        <v>4475630.8499999996</v>
      </c>
      <c r="C25798">
        <v>9</v>
      </c>
      <c r="D25798" t="s">
        <v>2142</v>
      </c>
      <c r="E25798" s="2" t="str">
        <f>CONCATENATE(C25798,F25798)</f>
        <v>91</v>
      </c>
      <c r="F25798">
        <v>1</v>
      </c>
      <c r="G25798" t="s">
        <v>2143</v>
      </c>
      <c r="H25798" t="s">
        <v>2153</v>
      </c>
      <c r="I25798">
        <v>73</v>
      </c>
      <c r="J25798" t="s">
        <v>14</v>
      </c>
      <c r="K25798" t="s">
        <v>15</v>
      </c>
      <c r="L25798">
        <v>2</v>
      </c>
    </row>
    <row r="25799" spans="1:12" x14ac:dyDescent="0.3">
      <c r="A25799">
        <v>437721.06</v>
      </c>
      <c r="B25799">
        <v>4475668.43</v>
      </c>
      <c r="C25799">
        <v>9</v>
      </c>
      <c r="D25799" t="s">
        <v>2142</v>
      </c>
      <c r="E25799" s="2" t="str">
        <f>CONCATENATE(C25799,F25799)</f>
        <v>91</v>
      </c>
      <c r="F25799">
        <v>1</v>
      </c>
      <c r="G25799" t="s">
        <v>2143</v>
      </c>
      <c r="H25799" t="s">
        <v>2153</v>
      </c>
      <c r="I25799">
        <v>76</v>
      </c>
      <c r="J25799" t="s">
        <v>14</v>
      </c>
      <c r="K25799" t="s">
        <v>15</v>
      </c>
      <c r="L25799">
        <v>11</v>
      </c>
    </row>
    <row r="25800" spans="1:12" x14ac:dyDescent="0.3">
      <c r="A25800">
        <v>437688.89</v>
      </c>
      <c r="B25800">
        <v>4475682.38</v>
      </c>
      <c r="C25800">
        <v>9</v>
      </c>
      <c r="D25800" t="s">
        <v>2142</v>
      </c>
      <c r="E25800" s="2" t="str">
        <f>CONCATENATE(C25800,F25800)</f>
        <v>91</v>
      </c>
      <c r="F25800">
        <v>1</v>
      </c>
      <c r="G25800" t="s">
        <v>2143</v>
      </c>
      <c r="H25800" t="s">
        <v>2153</v>
      </c>
      <c r="I25800">
        <v>84</v>
      </c>
      <c r="J25800" t="s">
        <v>14</v>
      </c>
      <c r="K25800" t="s">
        <v>15</v>
      </c>
      <c r="L25800">
        <v>1</v>
      </c>
    </row>
    <row r="25801" spans="1:12" x14ac:dyDescent="0.3">
      <c r="A25801">
        <v>438037.98</v>
      </c>
      <c r="B25801">
        <v>4475203.49</v>
      </c>
      <c r="C25801">
        <v>9</v>
      </c>
      <c r="D25801" t="s">
        <v>2142</v>
      </c>
      <c r="E25801" s="2" t="str">
        <f>CONCATENATE(C25801,F25801)</f>
        <v>91</v>
      </c>
      <c r="F25801">
        <v>1</v>
      </c>
      <c r="G25801" t="s">
        <v>2143</v>
      </c>
      <c r="H25801" t="s">
        <v>2153</v>
      </c>
      <c r="I25801" t="s">
        <v>1840</v>
      </c>
      <c r="J25801" t="s">
        <v>14</v>
      </c>
      <c r="K25801" t="s">
        <v>19</v>
      </c>
      <c r="L25801">
        <v>15</v>
      </c>
    </row>
    <row r="25802" spans="1:12" x14ac:dyDescent="0.3">
      <c r="A25802">
        <v>438052.5</v>
      </c>
      <c r="B25802">
        <v>4475222.66</v>
      </c>
      <c r="C25802">
        <v>9</v>
      </c>
      <c r="D25802" t="s">
        <v>2142</v>
      </c>
      <c r="E25802" s="2" t="str">
        <f>CONCATENATE(C25802,F25802)</f>
        <v>91</v>
      </c>
      <c r="F25802">
        <v>1</v>
      </c>
      <c r="G25802" t="s">
        <v>2143</v>
      </c>
      <c r="H25802" t="s">
        <v>2153</v>
      </c>
      <c r="I25802" t="s">
        <v>2154</v>
      </c>
      <c r="J25802" t="s">
        <v>14</v>
      </c>
      <c r="K25802" t="s">
        <v>19</v>
      </c>
      <c r="L25802">
        <v>3</v>
      </c>
    </row>
    <row r="25803" spans="1:12" x14ac:dyDescent="0.3">
      <c r="A25803">
        <v>438055.57</v>
      </c>
      <c r="B25803">
        <v>4475232.5199999996</v>
      </c>
      <c r="C25803">
        <v>9</v>
      </c>
      <c r="D25803" t="s">
        <v>2142</v>
      </c>
      <c r="E25803" s="2" t="str">
        <f>CONCATENATE(C25803,F25803)</f>
        <v>91</v>
      </c>
      <c r="F25803">
        <v>1</v>
      </c>
      <c r="G25803" t="s">
        <v>2143</v>
      </c>
      <c r="H25803" t="s">
        <v>2153</v>
      </c>
      <c r="I25803" t="s">
        <v>2154</v>
      </c>
      <c r="J25803" t="s">
        <v>14</v>
      </c>
      <c r="K25803" t="s">
        <v>15</v>
      </c>
      <c r="L25803">
        <v>3</v>
      </c>
    </row>
    <row r="25804" spans="1:12" x14ac:dyDescent="0.3">
      <c r="A25804">
        <v>438055.05</v>
      </c>
      <c r="B25804">
        <v>4475213.6900000004</v>
      </c>
      <c r="C25804">
        <v>9</v>
      </c>
      <c r="D25804" t="s">
        <v>2142</v>
      </c>
      <c r="E25804" s="2" t="str">
        <f>CONCATENATE(C25804,F25804)</f>
        <v>91</v>
      </c>
      <c r="F25804">
        <v>1</v>
      </c>
      <c r="G25804" t="s">
        <v>2143</v>
      </c>
      <c r="H25804" t="s">
        <v>2153</v>
      </c>
      <c r="I25804" t="s">
        <v>2154</v>
      </c>
      <c r="J25804" t="s">
        <v>14</v>
      </c>
      <c r="K25804" t="s">
        <v>15</v>
      </c>
      <c r="L25804">
        <v>15</v>
      </c>
    </row>
    <row r="25805" spans="1:12" x14ac:dyDescent="0.3">
      <c r="A25805">
        <v>437911.24</v>
      </c>
      <c r="B25805">
        <v>4475317.49</v>
      </c>
      <c r="C25805">
        <v>9</v>
      </c>
      <c r="D25805" t="s">
        <v>2142</v>
      </c>
      <c r="E25805" s="2" t="str">
        <f>CONCATENATE(C25805,F25805)</f>
        <v>91</v>
      </c>
      <c r="F25805">
        <v>1</v>
      </c>
      <c r="G25805" t="s">
        <v>2143</v>
      </c>
      <c r="H25805" t="s">
        <v>2153</v>
      </c>
      <c r="I25805" t="s">
        <v>26</v>
      </c>
      <c r="J25805" t="s">
        <v>14</v>
      </c>
      <c r="K25805" t="s">
        <v>15</v>
      </c>
      <c r="L25805">
        <v>1</v>
      </c>
    </row>
    <row r="25806" spans="1:12" x14ac:dyDescent="0.3">
      <c r="A25806">
        <v>437915.45</v>
      </c>
      <c r="B25806">
        <v>4475313.7699999996</v>
      </c>
      <c r="C25806">
        <v>9</v>
      </c>
      <c r="D25806" t="s">
        <v>2142</v>
      </c>
      <c r="E25806" s="2" t="str">
        <f>CONCATENATE(C25806,F25806)</f>
        <v>91</v>
      </c>
      <c r="F25806">
        <v>1</v>
      </c>
      <c r="G25806" t="s">
        <v>2143</v>
      </c>
      <c r="H25806" t="s">
        <v>2153</v>
      </c>
      <c r="I25806" t="s">
        <v>26</v>
      </c>
      <c r="J25806" t="s">
        <v>14</v>
      </c>
      <c r="K25806" t="s">
        <v>19</v>
      </c>
      <c r="L25806">
        <v>3</v>
      </c>
    </row>
    <row r="25807" spans="1:12" x14ac:dyDescent="0.3">
      <c r="A25807">
        <v>437889.11</v>
      </c>
      <c r="B25807">
        <v>4475313.8499999996</v>
      </c>
      <c r="C25807">
        <v>9</v>
      </c>
      <c r="D25807" t="s">
        <v>2142</v>
      </c>
      <c r="E25807" s="2" t="str">
        <f>CONCATENATE(C25807,F25807)</f>
        <v>91</v>
      </c>
      <c r="F25807">
        <v>1</v>
      </c>
      <c r="G25807" t="s">
        <v>2143</v>
      </c>
      <c r="H25807" t="s">
        <v>2153</v>
      </c>
      <c r="I25807" t="s">
        <v>26</v>
      </c>
      <c r="J25807" t="s">
        <v>14</v>
      </c>
      <c r="K25807" t="s">
        <v>15</v>
      </c>
      <c r="L25807">
        <v>18</v>
      </c>
    </row>
    <row r="25808" spans="1:12" x14ac:dyDescent="0.3">
      <c r="A25808">
        <v>438183.45</v>
      </c>
      <c r="B25808">
        <v>4475126.6100000003</v>
      </c>
      <c r="C25808">
        <v>9</v>
      </c>
      <c r="D25808" t="s">
        <v>2142</v>
      </c>
      <c r="E25808" s="2" t="str">
        <f>CONCATENATE(C25808,F25808)</f>
        <v>91</v>
      </c>
      <c r="F25808">
        <v>1</v>
      </c>
      <c r="G25808" t="s">
        <v>2143</v>
      </c>
      <c r="H25808" t="s">
        <v>2153</v>
      </c>
      <c r="I25808" t="s">
        <v>26</v>
      </c>
      <c r="J25808" t="s">
        <v>14</v>
      </c>
      <c r="K25808" t="s">
        <v>15</v>
      </c>
      <c r="L25808">
        <v>6</v>
      </c>
    </row>
    <row r="25809" spans="1:12" x14ac:dyDescent="0.3">
      <c r="A25809">
        <v>437666.66</v>
      </c>
      <c r="B25809">
        <v>4475651.54</v>
      </c>
      <c r="C25809">
        <v>9</v>
      </c>
      <c r="D25809" t="s">
        <v>2142</v>
      </c>
      <c r="E25809" s="2" t="str">
        <f>CONCATENATE(C25809,F25809)</f>
        <v>91</v>
      </c>
      <c r="F25809">
        <v>1</v>
      </c>
      <c r="G25809" t="s">
        <v>2143</v>
      </c>
      <c r="H25809" t="s">
        <v>2155</v>
      </c>
      <c r="I25809">
        <v>15</v>
      </c>
      <c r="J25809" t="s">
        <v>14</v>
      </c>
      <c r="K25809" t="s">
        <v>15</v>
      </c>
      <c r="L25809">
        <v>12</v>
      </c>
    </row>
    <row r="25810" spans="1:12" x14ac:dyDescent="0.3">
      <c r="A25810">
        <v>437692.24</v>
      </c>
      <c r="B25810">
        <v>4475614.87</v>
      </c>
      <c r="C25810">
        <v>9</v>
      </c>
      <c r="D25810" t="s">
        <v>2142</v>
      </c>
      <c r="E25810" s="2" t="str">
        <f>CONCATENATE(C25810,F25810)</f>
        <v>91</v>
      </c>
      <c r="F25810">
        <v>1</v>
      </c>
      <c r="G25810" t="s">
        <v>2143</v>
      </c>
      <c r="H25810" t="s">
        <v>2156</v>
      </c>
      <c r="I25810">
        <v>24</v>
      </c>
      <c r="J25810" t="s">
        <v>14</v>
      </c>
      <c r="K25810" t="s">
        <v>15</v>
      </c>
      <c r="L25810">
        <v>16</v>
      </c>
    </row>
    <row r="25811" spans="1:12" x14ac:dyDescent="0.3">
      <c r="A25811">
        <v>437637.17</v>
      </c>
      <c r="B25811">
        <v>4475579.33</v>
      </c>
      <c r="C25811">
        <v>9</v>
      </c>
      <c r="D25811" t="s">
        <v>2142</v>
      </c>
      <c r="E25811" s="2" t="str">
        <f>CONCATENATE(C25811,F25811)</f>
        <v>91</v>
      </c>
      <c r="F25811">
        <v>1</v>
      </c>
      <c r="G25811" t="s">
        <v>2143</v>
      </c>
      <c r="H25811" t="s">
        <v>2156</v>
      </c>
      <c r="I25811">
        <v>29</v>
      </c>
      <c r="J25811" t="s">
        <v>14</v>
      </c>
      <c r="K25811" t="s">
        <v>15</v>
      </c>
      <c r="L25811">
        <v>5</v>
      </c>
    </row>
    <row r="25812" spans="1:12" x14ac:dyDescent="0.3">
      <c r="A25812">
        <v>437847.16</v>
      </c>
      <c r="B25812">
        <v>4475339.32</v>
      </c>
      <c r="C25812">
        <v>9</v>
      </c>
      <c r="D25812" t="s">
        <v>2142</v>
      </c>
      <c r="E25812" s="2" t="str">
        <f>CONCATENATE(C25812,F25812)</f>
        <v>91</v>
      </c>
      <c r="F25812">
        <v>1</v>
      </c>
      <c r="G25812" t="s">
        <v>2143</v>
      </c>
      <c r="H25812" t="s">
        <v>2157</v>
      </c>
      <c r="I25812">
        <v>1</v>
      </c>
      <c r="J25812" t="s">
        <v>14</v>
      </c>
      <c r="K25812" t="s">
        <v>19</v>
      </c>
      <c r="L25812">
        <v>4</v>
      </c>
    </row>
    <row r="25813" spans="1:12" x14ac:dyDescent="0.3">
      <c r="A25813">
        <v>437851.57</v>
      </c>
      <c r="B25813">
        <v>4475343.7300000004</v>
      </c>
      <c r="C25813">
        <v>9</v>
      </c>
      <c r="D25813" t="s">
        <v>2142</v>
      </c>
      <c r="E25813" s="2" t="str">
        <f>CONCATENATE(C25813,F25813)</f>
        <v>91</v>
      </c>
      <c r="F25813">
        <v>1</v>
      </c>
      <c r="G25813" t="s">
        <v>2143</v>
      </c>
      <c r="H25813" t="s">
        <v>2157</v>
      </c>
      <c r="I25813">
        <v>1</v>
      </c>
      <c r="J25813" t="s">
        <v>14</v>
      </c>
      <c r="K25813" t="s">
        <v>19</v>
      </c>
      <c r="L25813">
        <v>6</v>
      </c>
    </row>
    <row r="25814" spans="1:12" x14ac:dyDescent="0.3">
      <c r="A25814">
        <v>437845.49</v>
      </c>
      <c r="B25814">
        <v>4475354.62</v>
      </c>
      <c r="C25814">
        <v>9</v>
      </c>
      <c r="D25814" t="s">
        <v>2142</v>
      </c>
      <c r="E25814" s="2" t="str">
        <f>CONCATENATE(C25814,F25814)</f>
        <v>91</v>
      </c>
      <c r="F25814">
        <v>1</v>
      </c>
      <c r="G25814" t="s">
        <v>2143</v>
      </c>
      <c r="H25814" t="s">
        <v>2157</v>
      </c>
      <c r="I25814">
        <v>1</v>
      </c>
      <c r="J25814" t="s">
        <v>14</v>
      </c>
      <c r="K25814" t="s">
        <v>19</v>
      </c>
      <c r="L25814">
        <v>1</v>
      </c>
    </row>
    <row r="25815" spans="1:12" x14ac:dyDescent="0.3">
      <c r="A25815">
        <v>437839.41</v>
      </c>
      <c r="B25815">
        <v>4475348.41</v>
      </c>
      <c r="C25815">
        <v>9</v>
      </c>
      <c r="D25815" t="s">
        <v>2142</v>
      </c>
      <c r="E25815" s="2" t="str">
        <f>CONCATENATE(C25815,F25815)</f>
        <v>91</v>
      </c>
      <c r="F25815">
        <v>1</v>
      </c>
      <c r="G25815" t="s">
        <v>2143</v>
      </c>
      <c r="H25815" t="s">
        <v>2157</v>
      </c>
      <c r="I25815">
        <v>1</v>
      </c>
      <c r="J25815" t="s">
        <v>14</v>
      </c>
      <c r="K25815" t="s">
        <v>19</v>
      </c>
      <c r="L25815">
        <v>2</v>
      </c>
    </row>
    <row r="25816" spans="1:12" x14ac:dyDescent="0.3">
      <c r="A25816">
        <v>437825.22</v>
      </c>
      <c r="B25816">
        <v>4475370.32</v>
      </c>
      <c r="C25816">
        <v>9</v>
      </c>
      <c r="D25816" t="s">
        <v>2142</v>
      </c>
      <c r="E25816" s="2" t="str">
        <f>CONCATENATE(C25816,F25816)</f>
        <v>91</v>
      </c>
      <c r="F25816">
        <v>1</v>
      </c>
      <c r="G25816" t="s">
        <v>2143</v>
      </c>
      <c r="H25816" t="s">
        <v>2157</v>
      </c>
      <c r="I25816">
        <v>3</v>
      </c>
      <c r="J25816" t="s">
        <v>14</v>
      </c>
      <c r="K25816" t="s">
        <v>15</v>
      </c>
      <c r="L25816">
        <v>2</v>
      </c>
    </row>
    <row r="25817" spans="1:12" x14ac:dyDescent="0.3">
      <c r="A25817">
        <v>437812.91</v>
      </c>
      <c r="B25817">
        <v>4475389.5599999996</v>
      </c>
      <c r="C25817">
        <v>9</v>
      </c>
      <c r="D25817" t="s">
        <v>2142</v>
      </c>
      <c r="E25817" s="2" t="str">
        <f>CONCATENATE(C25817,F25817)</f>
        <v>91</v>
      </c>
      <c r="F25817">
        <v>1</v>
      </c>
      <c r="G25817" t="s">
        <v>2143</v>
      </c>
      <c r="H25817" t="s">
        <v>2157</v>
      </c>
      <c r="I25817">
        <v>4</v>
      </c>
      <c r="J25817" t="s">
        <v>14</v>
      </c>
      <c r="K25817" t="s">
        <v>15</v>
      </c>
      <c r="L25817">
        <v>2</v>
      </c>
    </row>
    <row r="25818" spans="1:12" x14ac:dyDescent="0.3">
      <c r="A25818">
        <v>437796.47</v>
      </c>
      <c r="B25818">
        <v>4475415.83</v>
      </c>
      <c r="C25818">
        <v>9</v>
      </c>
      <c r="D25818" t="s">
        <v>2142</v>
      </c>
      <c r="E25818" s="2" t="str">
        <f>CONCATENATE(C25818,F25818)</f>
        <v>91</v>
      </c>
      <c r="F25818">
        <v>1</v>
      </c>
      <c r="G25818" t="s">
        <v>2143</v>
      </c>
      <c r="H25818" t="s">
        <v>2157</v>
      </c>
      <c r="I25818">
        <v>8</v>
      </c>
      <c r="J25818" t="s">
        <v>14</v>
      </c>
      <c r="K25818" t="s">
        <v>15</v>
      </c>
      <c r="L25818">
        <v>7</v>
      </c>
    </row>
    <row r="25819" spans="1:12" x14ac:dyDescent="0.3">
      <c r="A25819">
        <v>437768.11</v>
      </c>
      <c r="B25819">
        <v>4475460.28</v>
      </c>
      <c r="C25819">
        <v>9</v>
      </c>
      <c r="D25819" t="s">
        <v>2142</v>
      </c>
      <c r="E25819" s="2" t="str">
        <f>CONCATENATE(C25819,F25819)</f>
        <v>91</v>
      </c>
      <c r="F25819">
        <v>1</v>
      </c>
      <c r="G25819" t="s">
        <v>2143</v>
      </c>
      <c r="H25819" t="s">
        <v>2157</v>
      </c>
      <c r="I25819">
        <v>17</v>
      </c>
      <c r="J25819" t="s">
        <v>14</v>
      </c>
      <c r="K25819" t="s">
        <v>15</v>
      </c>
      <c r="L25819">
        <v>6</v>
      </c>
    </row>
    <row r="25820" spans="1:12" x14ac:dyDescent="0.3">
      <c r="A25820">
        <v>437748</v>
      </c>
      <c r="B25820">
        <v>4475492.09</v>
      </c>
      <c r="C25820">
        <v>9</v>
      </c>
      <c r="D25820" t="s">
        <v>2142</v>
      </c>
      <c r="E25820" s="2" t="str">
        <f>CONCATENATE(C25820,F25820)</f>
        <v>91</v>
      </c>
      <c r="F25820">
        <v>1</v>
      </c>
      <c r="G25820" t="s">
        <v>2143</v>
      </c>
      <c r="H25820" t="s">
        <v>2157</v>
      </c>
      <c r="I25820">
        <v>23</v>
      </c>
      <c r="J25820" t="s">
        <v>14</v>
      </c>
      <c r="K25820" t="s">
        <v>15</v>
      </c>
      <c r="L25820">
        <v>2</v>
      </c>
    </row>
    <row r="25821" spans="1:12" x14ac:dyDescent="0.3">
      <c r="A25821">
        <v>437892.09</v>
      </c>
      <c r="B25821">
        <v>4475316.97</v>
      </c>
      <c r="C25821">
        <v>9</v>
      </c>
      <c r="D25821" t="s">
        <v>2142</v>
      </c>
      <c r="E25821" s="2" t="str">
        <f>CONCATENATE(C25821,F25821)</f>
        <v>91</v>
      </c>
      <c r="F25821">
        <v>1</v>
      </c>
      <c r="G25821" t="s">
        <v>2143</v>
      </c>
      <c r="H25821" t="s">
        <v>2157</v>
      </c>
      <c r="I25821" t="s">
        <v>26</v>
      </c>
      <c r="J25821" t="s">
        <v>14</v>
      </c>
      <c r="K25821" t="s">
        <v>19</v>
      </c>
      <c r="L25821">
        <v>11</v>
      </c>
    </row>
    <row r="25822" spans="1:12" x14ac:dyDescent="0.3">
      <c r="A25822">
        <v>437899.77</v>
      </c>
      <c r="B25822">
        <v>4475327.49</v>
      </c>
      <c r="C25822">
        <v>9</v>
      </c>
      <c r="D25822" t="s">
        <v>2142</v>
      </c>
      <c r="E25822" s="2" t="str">
        <f>CONCATENATE(C25822,F25822)</f>
        <v>91</v>
      </c>
      <c r="F25822">
        <v>1</v>
      </c>
      <c r="G25822" t="s">
        <v>2143</v>
      </c>
      <c r="H25822" t="s">
        <v>2157</v>
      </c>
      <c r="I25822" t="s">
        <v>26</v>
      </c>
      <c r="J25822" t="s">
        <v>14</v>
      </c>
      <c r="K25822" t="s">
        <v>15</v>
      </c>
      <c r="L25822">
        <v>5</v>
      </c>
    </row>
    <row r="25823" spans="1:12" x14ac:dyDescent="0.3">
      <c r="A25823">
        <v>437974.87</v>
      </c>
      <c r="B25823">
        <v>4475451.8099999996</v>
      </c>
      <c r="C25823">
        <v>9</v>
      </c>
      <c r="D25823" t="s">
        <v>2142</v>
      </c>
      <c r="E25823" s="2" t="str">
        <f>CONCATENATE(C25823,F25823)</f>
        <v>91</v>
      </c>
      <c r="F25823">
        <v>1</v>
      </c>
      <c r="G25823" t="s">
        <v>2143</v>
      </c>
      <c r="H25823" t="s">
        <v>2158</v>
      </c>
      <c r="I25823">
        <v>1</v>
      </c>
      <c r="J25823" t="s">
        <v>14</v>
      </c>
      <c r="K25823" t="s">
        <v>15</v>
      </c>
      <c r="L25823">
        <v>6</v>
      </c>
    </row>
    <row r="25824" spans="1:12" x14ac:dyDescent="0.3">
      <c r="A25824">
        <v>437964.21</v>
      </c>
      <c r="B25824">
        <v>4475446.32</v>
      </c>
      <c r="C25824">
        <v>9</v>
      </c>
      <c r="D25824" t="s">
        <v>2142</v>
      </c>
      <c r="E25824" s="2" t="str">
        <f>CONCATENATE(C25824,F25824)</f>
        <v>91</v>
      </c>
      <c r="F25824">
        <v>1</v>
      </c>
      <c r="G25824" t="s">
        <v>2143</v>
      </c>
      <c r="H25824" t="s">
        <v>2158</v>
      </c>
      <c r="I25824">
        <v>4</v>
      </c>
      <c r="J25824" t="s">
        <v>14</v>
      </c>
      <c r="K25824" t="s">
        <v>15</v>
      </c>
      <c r="L25824">
        <v>11</v>
      </c>
    </row>
    <row r="25825" spans="1:12" x14ac:dyDescent="0.3">
      <c r="A25825">
        <v>437934.35</v>
      </c>
      <c r="B25825">
        <v>4475418.7300000004</v>
      </c>
      <c r="C25825">
        <v>9</v>
      </c>
      <c r="D25825" t="s">
        <v>2142</v>
      </c>
      <c r="E25825" s="2" t="str">
        <f>CONCATENATE(C25825,F25825)</f>
        <v>91</v>
      </c>
      <c r="F25825">
        <v>1</v>
      </c>
      <c r="G25825" t="s">
        <v>2143</v>
      </c>
      <c r="H25825" t="s">
        <v>2158</v>
      </c>
      <c r="I25825">
        <v>8</v>
      </c>
      <c r="J25825" t="s">
        <v>14</v>
      </c>
      <c r="K25825" t="s">
        <v>19</v>
      </c>
      <c r="L25825">
        <v>11</v>
      </c>
    </row>
    <row r="25826" spans="1:12" x14ac:dyDescent="0.3">
      <c r="A25826">
        <v>437924.2</v>
      </c>
      <c r="B25826">
        <v>4475418.3600000003</v>
      </c>
      <c r="C25826">
        <v>9</v>
      </c>
      <c r="D25826" t="s">
        <v>2142</v>
      </c>
      <c r="E25826" s="2" t="str">
        <f>CONCATENATE(C25826,F25826)</f>
        <v>91</v>
      </c>
      <c r="F25826">
        <v>1</v>
      </c>
      <c r="G25826" t="s">
        <v>2143</v>
      </c>
      <c r="H25826" t="s">
        <v>2158</v>
      </c>
      <c r="I25826">
        <v>8</v>
      </c>
      <c r="J25826" t="s">
        <v>14</v>
      </c>
      <c r="K25826" t="s">
        <v>15</v>
      </c>
      <c r="L25826">
        <v>5</v>
      </c>
    </row>
    <row r="25827" spans="1:12" x14ac:dyDescent="0.3">
      <c r="A25827">
        <v>437869.2</v>
      </c>
      <c r="B25827">
        <v>4475389.46</v>
      </c>
      <c r="C25827">
        <v>9</v>
      </c>
      <c r="D25827" t="s">
        <v>2142</v>
      </c>
      <c r="E25827" s="2" t="str">
        <f>CONCATENATE(C25827,F25827)</f>
        <v>91</v>
      </c>
      <c r="F25827">
        <v>1</v>
      </c>
      <c r="G25827" t="s">
        <v>2143</v>
      </c>
      <c r="H25827" t="s">
        <v>2158</v>
      </c>
      <c r="I25827">
        <v>14</v>
      </c>
      <c r="J25827" t="s">
        <v>14</v>
      </c>
      <c r="K25827" t="s">
        <v>15</v>
      </c>
      <c r="L25827">
        <v>11</v>
      </c>
    </row>
    <row r="25828" spans="1:12" x14ac:dyDescent="0.3">
      <c r="A25828">
        <v>439284.13</v>
      </c>
      <c r="B25828">
        <v>4475076.4800000004</v>
      </c>
      <c r="C25828">
        <v>9</v>
      </c>
      <c r="D25828" t="s">
        <v>2142</v>
      </c>
      <c r="E25828" s="2" t="str">
        <f>CONCATENATE(C25828,F25828)</f>
        <v>91</v>
      </c>
      <c r="F25828">
        <v>1</v>
      </c>
      <c r="G25828" t="s">
        <v>2143</v>
      </c>
      <c r="H25828" t="s">
        <v>2159</v>
      </c>
      <c r="I25828" t="s">
        <v>26</v>
      </c>
      <c r="J25828" t="s">
        <v>39</v>
      </c>
      <c r="K25828" t="s">
        <v>15</v>
      </c>
      <c r="L25828">
        <v>3</v>
      </c>
    </row>
    <row r="25829" spans="1:12" x14ac:dyDescent="0.3">
      <c r="A25829">
        <v>438753.7</v>
      </c>
      <c r="B25829">
        <v>4474850.33</v>
      </c>
      <c r="C25829">
        <v>9</v>
      </c>
      <c r="D25829" t="s">
        <v>2142</v>
      </c>
      <c r="E25829" s="2" t="str">
        <f>CONCATENATE(C25829,F25829)</f>
        <v>91</v>
      </c>
      <c r="F25829">
        <v>1</v>
      </c>
      <c r="G25829" t="s">
        <v>2143</v>
      </c>
      <c r="H25829" t="s">
        <v>2160</v>
      </c>
      <c r="I25829">
        <v>6</v>
      </c>
      <c r="J25829" t="s">
        <v>359</v>
      </c>
      <c r="K25829" t="s">
        <v>15</v>
      </c>
      <c r="L25829">
        <v>1</v>
      </c>
    </row>
    <row r="25830" spans="1:12" x14ac:dyDescent="0.3">
      <c r="A25830">
        <v>438757.74</v>
      </c>
      <c r="B25830">
        <v>4474845.74</v>
      </c>
      <c r="C25830">
        <v>9</v>
      </c>
      <c r="D25830" t="s">
        <v>2142</v>
      </c>
      <c r="E25830" s="2" t="str">
        <f>CONCATENATE(C25830,F25830)</f>
        <v>91</v>
      </c>
      <c r="F25830">
        <v>1</v>
      </c>
      <c r="G25830" t="s">
        <v>2143</v>
      </c>
      <c r="H25830" t="s">
        <v>2160</v>
      </c>
      <c r="I25830">
        <v>6</v>
      </c>
      <c r="J25830" t="s">
        <v>359</v>
      </c>
      <c r="K25830" t="s">
        <v>15</v>
      </c>
      <c r="L25830">
        <v>1</v>
      </c>
    </row>
    <row r="25831" spans="1:12" x14ac:dyDescent="0.3">
      <c r="A25831">
        <v>438702.95</v>
      </c>
      <c r="B25831">
        <v>4474906.8099999996</v>
      </c>
      <c r="C25831">
        <v>9</v>
      </c>
      <c r="D25831" t="s">
        <v>2142</v>
      </c>
      <c r="E25831" s="2" t="str">
        <f>CONCATENATE(C25831,F25831)</f>
        <v>91</v>
      </c>
      <c r="F25831">
        <v>1</v>
      </c>
      <c r="G25831" t="s">
        <v>2143</v>
      </c>
      <c r="H25831" t="s">
        <v>2160</v>
      </c>
      <c r="I25831">
        <v>10</v>
      </c>
      <c r="J25831" t="s">
        <v>359</v>
      </c>
      <c r="K25831" t="s">
        <v>15</v>
      </c>
      <c r="L25831">
        <v>6</v>
      </c>
    </row>
    <row r="25832" spans="1:12" x14ac:dyDescent="0.3">
      <c r="A25832">
        <v>438803.28</v>
      </c>
      <c r="B25832">
        <v>4474767</v>
      </c>
      <c r="C25832">
        <v>9</v>
      </c>
      <c r="D25832" t="s">
        <v>2142</v>
      </c>
      <c r="E25832" s="2" t="str">
        <f>CONCATENATE(C25832,F25832)</f>
        <v>91</v>
      </c>
      <c r="F25832">
        <v>1</v>
      </c>
      <c r="G25832" t="s">
        <v>2143</v>
      </c>
      <c r="H25832" t="s">
        <v>2160</v>
      </c>
      <c r="I25832">
        <v>11</v>
      </c>
      <c r="J25832" t="s">
        <v>359</v>
      </c>
      <c r="K25832" t="s">
        <v>15</v>
      </c>
      <c r="L25832">
        <v>3</v>
      </c>
    </row>
    <row r="25833" spans="1:12" x14ac:dyDescent="0.3">
      <c r="A25833">
        <v>438684.91</v>
      </c>
      <c r="B25833">
        <v>4474925.58</v>
      </c>
      <c r="C25833">
        <v>9</v>
      </c>
      <c r="D25833" t="s">
        <v>2142</v>
      </c>
      <c r="E25833" s="2" t="str">
        <f>CONCATENATE(C25833,F25833)</f>
        <v>91</v>
      </c>
      <c r="F25833">
        <v>1</v>
      </c>
      <c r="G25833" t="s">
        <v>2143</v>
      </c>
      <c r="H25833" t="s">
        <v>2160</v>
      </c>
      <c r="I25833">
        <v>12</v>
      </c>
      <c r="J25833" t="s">
        <v>359</v>
      </c>
      <c r="K25833" t="s">
        <v>15</v>
      </c>
      <c r="L25833">
        <v>2</v>
      </c>
    </row>
    <row r="25834" spans="1:12" x14ac:dyDescent="0.3">
      <c r="A25834">
        <v>438676.66</v>
      </c>
      <c r="B25834">
        <v>4474934.2</v>
      </c>
      <c r="C25834">
        <v>9</v>
      </c>
      <c r="D25834" t="s">
        <v>2142</v>
      </c>
      <c r="E25834" s="2" t="str">
        <f>CONCATENATE(C25834,F25834)</f>
        <v>91</v>
      </c>
      <c r="F25834">
        <v>1</v>
      </c>
      <c r="G25834" t="s">
        <v>2143</v>
      </c>
      <c r="H25834" t="s">
        <v>2160</v>
      </c>
      <c r="I25834">
        <v>12</v>
      </c>
      <c r="J25834" t="s">
        <v>359</v>
      </c>
      <c r="K25834" t="s">
        <v>15</v>
      </c>
      <c r="L25834">
        <v>2</v>
      </c>
    </row>
    <row r="25835" spans="1:12" x14ac:dyDescent="0.3">
      <c r="A25835">
        <v>438776.49</v>
      </c>
      <c r="B25835">
        <v>4474796.7699999996</v>
      </c>
      <c r="C25835">
        <v>9</v>
      </c>
      <c r="D25835" t="s">
        <v>2142</v>
      </c>
      <c r="E25835" s="2" t="str">
        <f>CONCATENATE(C25835,F25835)</f>
        <v>91</v>
      </c>
      <c r="F25835">
        <v>1</v>
      </c>
      <c r="G25835" t="s">
        <v>2143</v>
      </c>
      <c r="H25835" t="s">
        <v>2160</v>
      </c>
      <c r="I25835">
        <v>13</v>
      </c>
      <c r="J25835" t="s">
        <v>359</v>
      </c>
      <c r="K25835" t="s">
        <v>15</v>
      </c>
      <c r="L25835">
        <v>2</v>
      </c>
    </row>
    <row r="25836" spans="1:12" x14ac:dyDescent="0.3">
      <c r="A25836">
        <v>438759.66</v>
      </c>
      <c r="B25836">
        <v>4474815.42</v>
      </c>
      <c r="C25836">
        <v>9</v>
      </c>
      <c r="D25836" t="s">
        <v>2142</v>
      </c>
      <c r="E25836" s="2" t="str">
        <f>CONCATENATE(C25836,F25836)</f>
        <v>91</v>
      </c>
      <c r="F25836">
        <v>1</v>
      </c>
      <c r="G25836" t="s">
        <v>2143</v>
      </c>
      <c r="H25836" t="s">
        <v>2160</v>
      </c>
      <c r="I25836">
        <v>17</v>
      </c>
      <c r="J25836" t="s">
        <v>359</v>
      </c>
      <c r="K25836" t="s">
        <v>15</v>
      </c>
      <c r="L25836">
        <v>4</v>
      </c>
    </row>
    <row r="25837" spans="1:12" x14ac:dyDescent="0.3">
      <c r="A25837">
        <v>438626.2</v>
      </c>
      <c r="B25837">
        <v>4474988.2300000004</v>
      </c>
      <c r="C25837">
        <v>9</v>
      </c>
      <c r="D25837" t="s">
        <v>2142</v>
      </c>
      <c r="E25837" s="2" t="str">
        <f>CONCATENATE(C25837,F25837)</f>
        <v>91</v>
      </c>
      <c r="F25837">
        <v>1</v>
      </c>
      <c r="G25837" t="s">
        <v>2143</v>
      </c>
      <c r="H25837" t="s">
        <v>2160</v>
      </c>
      <c r="I25837">
        <v>18</v>
      </c>
      <c r="J25837" t="s">
        <v>359</v>
      </c>
      <c r="K25837" t="s">
        <v>15</v>
      </c>
      <c r="L25837">
        <v>11</v>
      </c>
    </row>
    <row r="25838" spans="1:12" x14ac:dyDescent="0.3">
      <c r="A25838">
        <v>438593.41</v>
      </c>
      <c r="B25838">
        <v>4475024.03</v>
      </c>
      <c r="C25838">
        <v>9</v>
      </c>
      <c r="D25838" t="s">
        <v>2142</v>
      </c>
      <c r="E25838" s="2" t="str">
        <f>CONCATENATE(C25838,F25838)</f>
        <v>91</v>
      </c>
      <c r="F25838">
        <v>1</v>
      </c>
      <c r="G25838" t="s">
        <v>2143</v>
      </c>
      <c r="H25838" t="s">
        <v>2160</v>
      </c>
      <c r="I25838">
        <v>20</v>
      </c>
      <c r="J25838" t="s">
        <v>359</v>
      </c>
      <c r="K25838" t="s">
        <v>15</v>
      </c>
      <c r="L25838">
        <v>2</v>
      </c>
    </row>
    <row r="25839" spans="1:12" x14ac:dyDescent="0.3">
      <c r="A25839">
        <v>438570.78</v>
      </c>
      <c r="B25839">
        <v>4475049.1500000004</v>
      </c>
      <c r="C25839">
        <v>9</v>
      </c>
      <c r="D25839" t="s">
        <v>2142</v>
      </c>
      <c r="E25839" s="2" t="str">
        <f>CONCATENATE(C25839,F25839)</f>
        <v>91</v>
      </c>
      <c r="F25839">
        <v>1</v>
      </c>
      <c r="G25839" t="s">
        <v>2143</v>
      </c>
      <c r="H25839" t="s">
        <v>2160</v>
      </c>
      <c r="I25839">
        <v>22</v>
      </c>
      <c r="J25839" t="s">
        <v>359</v>
      </c>
      <c r="K25839" t="s">
        <v>15</v>
      </c>
      <c r="L25839">
        <v>2</v>
      </c>
    </row>
    <row r="25840" spans="1:12" x14ac:dyDescent="0.3">
      <c r="A25840">
        <v>438581.61</v>
      </c>
      <c r="B25840">
        <v>4475037.0199999996</v>
      </c>
      <c r="C25840">
        <v>9</v>
      </c>
      <c r="D25840" t="s">
        <v>2142</v>
      </c>
      <c r="E25840" s="2" t="str">
        <f>CONCATENATE(C25840,F25840)</f>
        <v>91</v>
      </c>
      <c r="F25840">
        <v>1</v>
      </c>
      <c r="G25840" t="s">
        <v>2143</v>
      </c>
      <c r="H25840" t="s">
        <v>2160</v>
      </c>
      <c r="I25840">
        <v>22</v>
      </c>
      <c r="J25840" t="s">
        <v>359</v>
      </c>
      <c r="K25840" t="s">
        <v>15</v>
      </c>
      <c r="L25840">
        <v>1</v>
      </c>
    </row>
    <row r="25841" spans="1:12" x14ac:dyDescent="0.3">
      <c r="A25841">
        <v>438562.07</v>
      </c>
      <c r="B25841">
        <v>4475058.43</v>
      </c>
      <c r="C25841">
        <v>9</v>
      </c>
      <c r="D25841" t="s">
        <v>2142</v>
      </c>
      <c r="E25841" s="2" t="str">
        <f>CONCATENATE(C25841,F25841)</f>
        <v>91</v>
      </c>
      <c r="F25841">
        <v>1</v>
      </c>
      <c r="G25841" t="s">
        <v>2143</v>
      </c>
      <c r="H25841" t="s">
        <v>2160</v>
      </c>
      <c r="I25841">
        <v>22</v>
      </c>
      <c r="J25841" t="s">
        <v>359</v>
      </c>
      <c r="K25841" t="s">
        <v>15</v>
      </c>
      <c r="L25841">
        <v>3</v>
      </c>
    </row>
    <row r="25842" spans="1:12" x14ac:dyDescent="0.3">
      <c r="A25842">
        <v>438734.07</v>
      </c>
      <c r="B25842">
        <v>4474843.93</v>
      </c>
      <c r="C25842">
        <v>9</v>
      </c>
      <c r="D25842" t="s">
        <v>2142</v>
      </c>
      <c r="E25842" s="2" t="str">
        <f>CONCATENATE(C25842,F25842)</f>
        <v>91</v>
      </c>
      <c r="F25842">
        <v>1</v>
      </c>
      <c r="G25842" t="s">
        <v>2143</v>
      </c>
      <c r="H25842" t="s">
        <v>2160</v>
      </c>
      <c r="I25842">
        <v>23</v>
      </c>
      <c r="J25842" t="s">
        <v>359</v>
      </c>
      <c r="K25842" t="s">
        <v>15</v>
      </c>
      <c r="L25842">
        <v>5</v>
      </c>
    </row>
    <row r="25843" spans="1:12" x14ac:dyDescent="0.3">
      <c r="A25843">
        <v>438549.7</v>
      </c>
      <c r="B25843">
        <v>4475071.78</v>
      </c>
      <c r="C25843">
        <v>9</v>
      </c>
      <c r="D25843" t="s">
        <v>2142</v>
      </c>
      <c r="E25843" s="2" t="str">
        <f>CONCATENATE(C25843,F25843)</f>
        <v>91</v>
      </c>
      <c r="F25843">
        <v>1</v>
      </c>
      <c r="G25843" t="s">
        <v>2143</v>
      </c>
      <c r="H25843" t="s">
        <v>2160</v>
      </c>
      <c r="I25843">
        <v>24</v>
      </c>
      <c r="J25843" t="s">
        <v>359</v>
      </c>
      <c r="K25843" t="s">
        <v>15</v>
      </c>
      <c r="L25843">
        <v>1</v>
      </c>
    </row>
    <row r="25844" spans="1:12" x14ac:dyDescent="0.3">
      <c r="A25844">
        <v>438534.45</v>
      </c>
      <c r="B25844">
        <v>4475088.83</v>
      </c>
      <c r="C25844">
        <v>9</v>
      </c>
      <c r="D25844" t="s">
        <v>2142</v>
      </c>
      <c r="E25844" s="2" t="str">
        <f>CONCATENATE(C25844,F25844)</f>
        <v>91</v>
      </c>
      <c r="F25844">
        <v>1</v>
      </c>
      <c r="G25844" t="s">
        <v>2143</v>
      </c>
      <c r="H25844" t="s">
        <v>2160</v>
      </c>
      <c r="I25844">
        <v>26</v>
      </c>
      <c r="J25844" t="s">
        <v>359</v>
      </c>
      <c r="K25844" t="s">
        <v>15</v>
      </c>
      <c r="L25844">
        <v>5</v>
      </c>
    </row>
    <row r="25845" spans="1:12" x14ac:dyDescent="0.3">
      <c r="A25845">
        <v>438709.14</v>
      </c>
      <c r="B25845">
        <v>4474871.38</v>
      </c>
      <c r="C25845">
        <v>9</v>
      </c>
      <c r="D25845" t="s">
        <v>2142</v>
      </c>
      <c r="E25845" s="2" t="str">
        <f>CONCATENATE(C25845,F25845)</f>
        <v>91</v>
      </c>
      <c r="F25845">
        <v>1</v>
      </c>
      <c r="G25845" t="s">
        <v>2143</v>
      </c>
      <c r="H25845" t="s">
        <v>2160</v>
      </c>
      <c r="I25845">
        <v>27</v>
      </c>
      <c r="J25845" t="s">
        <v>359</v>
      </c>
      <c r="K25845" t="s">
        <v>15</v>
      </c>
      <c r="L25845">
        <v>3</v>
      </c>
    </row>
    <row r="25846" spans="1:12" x14ac:dyDescent="0.3">
      <c r="A25846">
        <v>438701.28</v>
      </c>
      <c r="B25846">
        <v>4474879.53</v>
      </c>
      <c r="C25846">
        <v>9</v>
      </c>
      <c r="D25846" t="s">
        <v>2142</v>
      </c>
      <c r="E25846" s="2" t="str">
        <f>CONCATENATE(C25846,F25846)</f>
        <v>91</v>
      </c>
      <c r="F25846">
        <v>1</v>
      </c>
      <c r="G25846" t="s">
        <v>2143</v>
      </c>
      <c r="H25846" t="s">
        <v>2160</v>
      </c>
      <c r="I25846">
        <v>27</v>
      </c>
      <c r="J25846" t="s">
        <v>359</v>
      </c>
      <c r="K25846" t="s">
        <v>15</v>
      </c>
      <c r="L25846">
        <v>1</v>
      </c>
    </row>
    <row r="25847" spans="1:12" x14ac:dyDescent="0.3">
      <c r="A25847">
        <v>438498.2</v>
      </c>
      <c r="B25847">
        <v>4475128.96</v>
      </c>
      <c r="C25847">
        <v>9</v>
      </c>
      <c r="D25847" t="s">
        <v>2142</v>
      </c>
      <c r="E25847" s="2" t="str">
        <f>CONCATENATE(C25847,F25847)</f>
        <v>91</v>
      </c>
      <c r="F25847">
        <v>1</v>
      </c>
      <c r="G25847" t="s">
        <v>2143</v>
      </c>
      <c r="H25847" t="s">
        <v>2160</v>
      </c>
      <c r="I25847">
        <v>30</v>
      </c>
      <c r="J25847" t="s">
        <v>359</v>
      </c>
      <c r="K25847" t="s">
        <v>15</v>
      </c>
      <c r="L25847">
        <v>1</v>
      </c>
    </row>
    <row r="25848" spans="1:12" x14ac:dyDescent="0.3">
      <c r="A25848">
        <v>438678.32</v>
      </c>
      <c r="B25848">
        <v>4474905.32</v>
      </c>
      <c r="C25848">
        <v>9</v>
      </c>
      <c r="D25848" t="s">
        <v>2142</v>
      </c>
      <c r="E25848" s="2" t="str">
        <f>CONCATENATE(C25848,F25848)</f>
        <v>91</v>
      </c>
      <c r="F25848">
        <v>1</v>
      </c>
      <c r="G25848" t="s">
        <v>2143</v>
      </c>
      <c r="H25848" t="s">
        <v>2160</v>
      </c>
      <c r="I25848">
        <v>31</v>
      </c>
      <c r="J25848" t="s">
        <v>359</v>
      </c>
      <c r="K25848" t="s">
        <v>15</v>
      </c>
      <c r="L25848">
        <v>6</v>
      </c>
    </row>
    <row r="25849" spans="1:12" x14ac:dyDescent="0.3">
      <c r="A25849">
        <v>438651.59</v>
      </c>
      <c r="B25849">
        <v>4474934.95</v>
      </c>
      <c r="C25849">
        <v>9</v>
      </c>
      <c r="D25849" t="s">
        <v>2142</v>
      </c>
      <c r="E25849" s="2" t="str">
        <f>CONCATENATE(C25849,F25849)</f>
        <v>91</v>
      </c>
      <c r="F25849">
        <v>1</v>
      </c>
      <c r="G25849" t="s">
        <v>2143</v>
      </c>
      <c r="H25849" t="s">
        <v>2160</v>
      </c>
      <c r="I25849">
        <v>37</v>
      </c>
      <c r="J25849" t="s">
        <v>359</v>
      </c>
      <c r="K25849" t="s">
        <v>15</v>
      </c>
      <c r="L25849">
        <v>1</v>
      </c>
    </row>
    <row r="25850" spans="1:12" x14ac:dyDescent="0.3">
      <c r="A25850">
        <v>438611.28</v>
      </c>
      <c r="B25850">
        <v>4474980.29</v>
      </c>
      <c r="C25850">
        <v>9</v>
      </c>
      <c r="D25850" t="s">
        <v>2142</v>
      </c>
      <c r="E25850" s="2" t="str">
        <f>CONCATENATE(C25850,F25850)</f>
        <v>91</v>
      </c>
      <c r="F25850">
        <v>1</v>
      </c>
      <c r="G25850" t="s">
        <v>2143</v>
      </c>
      <c r="H25850" t="s">
        <v>2160</v>
      </c>
      <c r="I25850">
        <v>43</v>
      </c>
      <c r="J25850" t="s">
        <v>359</v>
      </c>
      <c r="K25850" t="s">
        <v>15</v>
      </c>
      <c r="L25850">
        <v>10</v>
      </c>
    </row>
    <row r="25851" spans="1:12" x14ac:dyDescent="0.3">
      <c r="A25851">
        <v>438568.15</v>
      </c>
      <c r="B25851">
        <v>4475028.3899999997</v>
      </c>
      <c r="C25851">
        <v>9</v>
      </c>
      <c r="D25851" t="s">
        <v>2142</v>
      </c>
      <c r="E25851" s="2" t="str">
        <f>CONCATENATE(C25851,F25851)</f>
        <v>91</v>
      </c>
      <c r="F25851">
        <v>1</v>
      </c>
      <c r="G25851" t="s">
        <v>2143</v>
      </c>
      <c r="H25851" t="s">
        <v>2160</v>
      </c>
      <c r="I25851">
        <v>49</v>
      </c>
      <c r="J25851" t="s">
        <v>359</v>
      </c>
      <c r="K25851" t="s">
        <v>15</v>
      </c>
      <c r="L25851">
        <v>3</v>
      </c>
    </row>
    <row r="25852" spans="1:12" x14ac:dyDescent="0.3">
      <c r="A25852">
        <v>438582.22</v>
      </c>
      <c r="B25852">
        <v>4475012.9000000004</v>
      </c>
      <c r="C25852">
        <v>9</v>
      </c>
      <c r="D25852" t="s">
        <v>2142</v>
      </c>
      <c r="E25852" s="2" t="str">
        <f>CONCATENATE(C25852,F25852)</f>
        <v>91</v>
      </c>
      <c r="F25852">
        <v>1</v>
      </c>
      <c r="G25852" t="s">
        <v>2143</v>
      </c>
      <c r="H25852" t="s">
        <v>2160</v>
      </c>
      <c r="I25852">
        <v>49</v>
      </c>
      <c r="J25852" t="s">
        <v>359</v>
      </c>
      <c r="K25852" t="s">
        <v>15</v>
      </c>
      <c r="L25852">
        <v>6</v>
      </c>
    </row>
    <row r="25853" spans="1:12" x14ac:dyDescent="0.3">
      <c r="A25853">
        <v>438533.59</v>
      </c>
      <c r="B25853">
        <v>4475066.4000000004</v>
      </c>
      <c r="C25853">
        <v>9</v>
      </c>
      <c r="D25853" t="s">
        <v>2142</v>
      </c>
      <c r="E25853" s="2" t="str">
        <f>CONCATENATE(C25853,F25853)</f>
        <v>91</v>
      </c>
      <c r="F25853">
        <v>1</v>
      </c>
      <c r="G25853" t="s">
        <v>2143</v>
      </c>
      <c r="H25853" t="s">
        <v>2160</v>
      </c>
      <c r="I25853">
        <v>51</v>
      </c>
      <c r="J25853" t="s">
        <v>359</v>
      </c>
      <c r="K25853" t="s">
        <v>15</v>
      </c>
      <c r="L25853">
        <v>17</v>
      </c>
    </row>
    <row r="25854" spans="1:12" x14ac:dyDescent="0.3">
      <c r="A25854">
        <v>438847.09</v>
      </c>
      <c r="B25854">
        <v>4474753.4400000004</v>
      </c>
      <c r="C25854">
        <v>9</v>
      </c>
      <c r="D25854" t="s">
        <v>2142</v>
      </c>
      <c r="E25854" s="2" t="str">
        <f>CONCATENATE(C25854,F25854)</f>
        <v>91</v>
      </c>
      <c r="F25854">
        <v>1</v>
      </c>
      <c r="G25854" t="s">
        <v>2143</v>
      </c>
      <c r="H25854" t="s">
        <v>2160</v>
      </c>
      <c r="I25854" t="s">
        <v>2161</v>
      </c>
      <c r="J25854" t="s">
        <v>359</v>
      </c>
      <c r="K25854" t="s">
        <v>15</v>
      </c>
      <c r="L25854">
        <v>7</v>
      </c>
    </row>
    <row r="25855" spans="1:12" x14ac:dyDescent="0.3">
      <c r="A25855">
        <v>438645.53</v>
      </c>
      <c r="B25855">
        <v>4475428.79</v>
      </c>
      <c r="C25855">
        <v>9</v>
      </c>
      <c r="D25855" t="s">
        <v>2142</v>
      </c>
      <c r="E25855" s="2" t="str">
        <f>CONCATENATE(C25855,F25855)</f>
        <v>91</v>
      </c>
      <c r="F25855">
        <v>1</v>
      </c>
      <c r="G25855" t="s">
        <v>2143</v>
      </c>
      <c r="H25855" t="s">
        <v>2162</v>
      </c>
      <c r="I25855">
        <v>1</v>
      </c>
      <c r="J25855" t="s">
        <v>39</v>
      </c>
      <c r="K25855" t="s">
        <v>15</v>
      </c>
      <c r="L25855">
        <v>15</v>
      </c>
    </row>
    <row r="25856" spans="1:12" x14ac:dyDescent="0.3">
      <c r="A25856">
        <v>438629.53</v>
      </c>
      <c r="B25856">
        <v>4475516.38</v>
      </c>
      <c r="C25856">
        <v>9</v>
      </c>
      <c r="D25856" t="s">
        <v>2142</v>
      </c>
      <c r="E25856" s="2" t="str">
        <f>CONCATENATE(C25856,F25856)</f>
        <v>91</v>
      </c>
      <c r="F25856">
        <v>1</v>
      </c>
      <c r="G25856" t="s">
        <v>2143</v>
      </c>
      <c r="H25856" t="s">
        <v>2162</v>
      </c>
      <c r="I25856" t="s">
        <v>26</v>
      </c>
      <c r="J25856" t="s">
        <v>39</v>
      </c>
      <c r="K25856" t="s">
        <v>19</v>
      </c>
      <c r="L25856">
        <v>14</v>
      </c>
    </row>
    <row r="25857" spans="1:12" x14ac:dyDescent="0.3">
      <c r="A25857">
        <v>438590.28</v>
      </c>
      <c r="B25857">
        <v>4475710.21</v>
      </c>
      <c r="C25857">
        <v>9</v>
      </c>
      <c r="D25857" t="s">
        <v>2142</v>
      </c>
      <c r="E25857" s="2" t="str">
        <f>CONCATENATE(C25857,F25857)</f>
        <v>91</v>
      </c>
      <c r="F25857">
        <v>1</v>
      </c>
      <c r="G25857" t="s">
        <v>2143</v>
      </c>
      <c r="H25857" t="s">
        <v>2162</v>
      </c>
      <c r="I25857" t="s">
        <v>26</v>
      </c>
      <c r="J25857" t="s">
        <v>39</v>
      </c>
      <c r="K25857" t="s">
        <v>19</v>
      </c>
      <c r="L25857">
        <v>16</v>
      </c>
    </row>
    <row r="25858" spans="1:12" x14ac:dyDescent="0.3">
      <c r="A25858">
        <v>438573.96</v>
      </c>
      <c r="B25858">
        <v>4475666.87</v>
      </c>
      <c r="C25858">
        <v>9</v>
      </c>
      <c r="D25858" t="s">
        <v>2142</v>
      </c>
      <c r="E25858" s="2" t="str">
        <f>CONCATENATE(C25858,F25858)</f>
        <v>91</v>
      </c>
      <c r="F25858">
        <v>1</v>
      </c>
      <c r="G25858" t="s">
        <v>2143</v>
      </c>
      <c r="H25858" t="s">
        <v>2162</v>
      </c>
      <c r="I25858" t="s">
        <v>26</v>
      </c>
      <c r="J25858" t="s">
        <v>39</v>
      </c>
      <c r="K25858" t="s">
        <v>19</v>
      </c>
      <c r="L25858">
        <v>7</v>
      </c>
    </row>
    <row r="25859" spans="1:12" x14ac:dyDescent="0.3">
      <c r="A25859">
        <v>438549.59</v>
      </c>
      <c r="B25859">
        <v>4475690.8899999997</v>
      </c>
      <c r="C25859">
        <v>9</v>
      </c>
      <c r="D25859" t="s">
        <v>2142</v>
      </c>
      <c r="E25859" s="2" t="str">
        <f>CONCATENATE(C25859,F25859)</f>
        <v>91</v>
      </c>
      <c r="F25859">
        <v>1</v>
      </c>
      <c r="G25859" t="s">
        <v>2143</v>
      </c>
      <c r="H25859" t="s">
        <v>2162</v>
      </c>
      <c r="I25859" t="s">
        <v>26</v>
      </c>
      <c r="J25859" t="s">
        <v>39</v>
      </c>
      <c r="K25859" t="s">
        <v>19</v>
      </c>
      <c r="L25859">
        <v>9</v>
      </c>
    </row>
    <row r="25860" spans="1:12" x14ac:dyDescent="0.3">
      <c r="A25860">
        <v>438625.28000000003</v>
      </c>
      <c r="B25860">
        <v>4475513.2699999996</v>
      </c>
      <c r="C25860">
        <v>9</v>
      </c>
      <c r="D25860" t="s">
        <v>2142</v>
      </c>
      <c r="E25860" s="2" t="str">
        <f>CONCATENATE(C25860,F25860)</f>
        <v>91</v>
      </c>
      <c r="F25860">
        <v>1</v>
      </c>
      <c r="G25860" t="s">
        <v>2143</v>
      </c>
      <c r="H25860" t="s">
        <v>2162</v>
      </c>
      <c r="I25860" t="s">
        <v>26</v>
      </c>
      <c r="J25860" t="s">
        <v>39</v>
      </c>
      <c r="K25860" t="s">
        <v>19</v>
      </c>
      <c r="L25860">
        <v>19</v>
      </c>
    </row>
    <row r="25861" spans="1:12" x14ac:dyDescent="0.3">
      <c r="A25861">
        <v>438618.82</v>
      </c>
      <c r="B25861">
        <v>4475505.87</v>
      </c>
      <c r="C25861">
        <v>9</v>
      </c>
      <c r="D25861" t="s">
        <v>2142</v>
      </c>
      <c r="E25861" s="2" t="str">
        <f>CONCATENATE(C25861,F25861)</f>
        <v>91</v>
      </c>
      <c r="F25861">
        <v>1</v>
      </c>
      <c r="G25861" t="s">
        <v>2143</v>
      </c>
      <c r="H25861" t="s">
        <v>2162</v>
      </c>
      <c r="I25861" t="s">
        <v>26</v>
      </c>
      <c r="J25861" t="s">
        <v>39</v>
      </c>
      <c r="K25861" t="s">
        <v>15</v>
      </c>
      <c r="L25861">
        <v>19</v>
      </c>
    </row>
    <row r="25862" spans="1:12" x14ac:dyDescent="0.3">
      <c r="A25862">
        <v>438691.09</v>
      </c>
      <c r="B25862">
        <v>4475466.4400000004</v>
      </c>
      <c r="C25862">
        <v>9</v>
      </c>
      <c r="D25862" t="s">
        <v>2142</v>
      </c>
      <c r="E25862" s="2" t="str">
        <f>CONCATENATE(C25862,F25862)</f>
        <v>91</v>
      </c>
      <c r="F25862">
        <v>1</v>
      </c>
      <c r="G25862" t="s">
        <v>2143</v>
      </c>
      <c r="H25862" t="s">
        <v>2162</v>
      </c>
      <c r="I25862" t="s">
        <v>26</v>
      </c>
      <c r="J25862" t="s">
        <v>39</v>
      </c>
      <c r="K25862" t="s">
        <v>15</v>
      </c>
      <c r="L25862">
        <v>1</v>
      </c>
    </row>
    <row r="25863" spans="1:12" x14ac:dyDescent="0.3">
      <c r="A25863">
        <v>437793.99</v>
      </c>
      <c r="B25863">
        <v>4475624.8600000003</v>
      </c>
      <c r="C25863">
        <v>9</v>
      </c>
      <c r="D25863" t="s">
        <v>2142</v>
      </c>
      <c r="E25863" s="2" t="str">
        <f>CONCATENATE(C25863,F25863)</f>
        <v>91</v>
      </c>
      <c r="F25863">
        <v>1</v>
      </c>
      <c r="G25863" t="s">
        <v>2143</v>
      </c>
      <c r="H25863" t="s">
        <v>2163</v>
      </c>
      <c r="I25863">
        <v>5</v>
      </c>
      <c r="J25863" t="s">
        <v>14</v>
      </c>
      <c r="K25863" t="s">
        <v>15</v>
      </c>
      <c r="L25863">
        <v>4</v>
      </c>
    </row>
    <row r="25864" spans="1:12" x14ac:dyDescent="0.3">
      <c r="A25864">
        <v>437743.79</v>
      </c>
      <c r="B25864">
        <v>4475693.95</v>
      </c>
      <c r="C25864">
        <v>9</v>
      </c>
      <c r="D25864" t="s">
        <v>2142</v>
      </c>
      <c r="E25864" s="2" t="str">
        <f>CONCATENATE(C25864,F25864)</f>
        <v>91</v>
      </c>
      <c r="F25864">
        <v>1</v>
      </c>
      <c r="G25864" t="s">
        <v>2143</v>
      </c>
      <c r="H25864" t="s">
        <v>2163</v>
      </c>
      <c r="I25864">
        <v>6</v>
      </c>
      <c r="J25864" t="s">
        <v>14</v>
      </c>
      <c r="K25864" t="s">
        <v>15</v>
      </c>
      <c r="L25864">
        <v>9</v>
      </c>
    </row>
    <row r="25865" spans="1:12" x14ac:dyDescent="0.3">
      <c r="A25865">
        <v>437730.36</v>
      </c>
      <c r="B25865">
        <v>4475724.63</v>
      </c>
      <c r="C25865">
        <v>9</v>
      </c>
      <c r="D25865" t="s">
        <v>2142</v>
      </c>
      <c r="E25865" s="2" t="str">
        <f>CONCATENATE(C25865,F25865)</f>
        <v>91</v>
      </c>
      <c r="F25865">
        <v>1</v>
      </c>
      <c r="G25865" t="s">
        <v>2143</v>
      </c>
      <c r="H25865" t="s">
        <v>2163</v>
      </c>
      <c r="I25865">
        <v>12</v>
      </c>
      <c r="J25865" t="s">
        <v>14</v>
      </c>
      <c r="K25865" t="s">
        <v>15</v>
      </c>
      <c r="L25865">
        <v>3</v>
      </c>
    </row>
    <row r="25866" spans="1:12" x14ac:dyDescent="0.3">
      <c r="A25866">
        <v>437774.52</v>
      </c>
      <c r="B25866">
        <v>4475652.2</v>
      </c>
      <c r="C25866">
        <v>9</v>
      </c>
      <c r="D25866" t="s">
        <v>2142</v>
      </c>
      <c r="E25866" s="2" t="str">
        <f>CONCATENATE(C25866,F25866)</f>
        <v>91</v>
      </c>
      <c r="F25866">
        <v>1</v>
      </c>
      <c r="G25866" t="s">
        <v>2143</v>
      </c>
      <c r="H25866" t="s">
        <v>2163</v>
      </c>
      <c r="I25866">
        <v>13</v>
      </c>
      <c r="J25866" t="s">
        <v>14</v>
      </c>
      <c r="K25866" t="s">
        <v>15</v>
      </c>
      <c r="L25866">
        <v>3</v>
      </c>
    </row>
    <row r="25867" spans="1:12" x14ac:dyDescent="0.3">
      <c r="A25867">
        <v>437704.4</v>
      </c>
      <c r="B25867">
        <v>4475713.3600000003</v>
      </c>
      <c r="C25867">
        <v>9</v>
      </c>
      <c r="D25867" t="s">
        <v>2142</v>
      </c>
      <c r="E25867" s="2" t="str">
        <f>CONCATENATE(C25867,F25867)</f>
        <v>91</v>
      </c>
      <c r="F25867">
        <v>1</v>
      </c>
      <c r="G25867" t="s">
        <v>2143</v>
      </c>
      <c r="H25867" t="s">
        <v>2163</v>
      </c>
      <c r="I25867">
        <v>18</v>
      </c>
      <c r="J25867" t="s">
        <v>14</v>
      </c>
      <c r="K25867" t="s">
        <v>15</v>
      </c>
      <c r="L25867">
        <v>5</v>
      </c>
    </row>
    <row r="25868" spans="1:12" x14ac:dyDescent="0.3">
      <c r="A25868">
        <v>437648.95</v>
      </c>
      <c r="B25868">
        <v>4475726.07</v>
      </c>
      <c r="C25868">
        <v>9</v>
      </c>
      <c r="D25868" t="s">
        <v>2142</v>
      </c>
      <c r="E25868" s="2" t="str">
        <f>CONCATENATE(C25868,F25868)</f>
        <v>91</v>
      </c>
      <c r="F25868">
        <v>1</v>
      </c>
      <c r="G25868" t="s">
        <v>2143</v>
      </c>
      <c r="H25868" t="s">
        <v>2163</v>
      </c>
      <c r="I25868">
        <v>24</v>
      </c>
      <c r="J25868" t="s">
        <v>14</v>
      </c>
      <c r="K25868" t="s">
        <v>15</v>
      </c>
      <c r="L25868">
        <v>7</v>
      </c>
    </row>
    <row r="25869" spans="1:12" x14ac:dyDescent="0.3">
      <c r="A25869">
        <v>437703.01</v>
      </c>
      <c r="B25869">
        <v>4475707.6100000003</v>
      </c>
      <c r="C25869">
        <v>9</v>
      </c>
      <c r="D25869" t="s">
        <v>2142</v>
      </c>
      <c r="E25869" s="2" t="str">
        <f>CONCATENATE(C25869,F25869)</f>
        <v>91</v>
      </c>
      <c r="F25869">
        <v>1</v>
      </c>
      <c r="G25869" t="s">
        <v>2143</v>
      </c>
      <c r="H25869" t="s">
        <v>2163</v>
      </c>
      <c r="I25869">
        <v>27</v>
      </c>
      <c r="J25869" t="s">
        <v>14</v>
      </c>
      <c r="K25869" t="s">
        <v>15</v>
      </c>
      <c r="L25869">
        <v>5</v>
      </c>
    </row>
    <row r="25870" spans="1:12" x14ac:dyDescent="0.3">
      <c r="A25870">
        <v>437577.39</v>
      </c>
      <c r="B25870">
        <v>4475767.09</v>
      </c>
      <c r="C25870">
        <v>9</v>
      </c>
      <c r="D25870" t="s">
        <v>2142</v>
      </c>
      <c r="E25870" s="2" t="str">
        <f>CONCATENATE(C25870,F25870)</f>
        <v>91</v>
      </c>
      <c r="F25870">
        <v>1</v>
      </c>
      <c r="G25870" t="s">
        <v>2143</v>
      </c>
      <c r="H25870" t="s">
        <v>2163</v>
      </c>
      <c r="I25870">
        <v>30</v>
      </c>
      <c r="J25870" t="s">
        <v>14</v>
      </c>
      <c r="K25870" t="s">
        <v>15</v>
      </c>
      <c r="L25870">
        <v>6</v>
      </c>
    </row>
    <row r="25871" spans="1:12" x14ac:dyDescent="0.3">
      <c r="A25871">
        <v>437672.66</v>
      </c>
      <c r="B25871">
        <v>4475713.95</v>
      </c>
      <c r="C25871">
        <v>9</v>
      </c>
      <c r="D25871" t="s">
        <v>2142</v>
      </c>
      <c r="E25871" s="2" t="str">
        <f>CONCATENATE(C25871,F25871)</f>
        <v>91</v>
      </c>
      <c r="F25871">
        <v>1</v>
      </c>
      <c r="G25871" t="s">
        <v>2143</v>
      </c>
      <c r="H25871" t="s">
        <v>2163</v>
      </c>
      <c r="I25871">
        <v>31</v>
      </c>
      <c r="J25871" t="s">
        <v>14</v>
      </c>
      <c r="K25871" t="s">
        <v>15</v>
      </c>
      <c r="L25871">
        <v>1</v>
      </c>
    </row>
    <row r="25872" spans="1:12" x14ac:dyDescent="0.3">
      <c r="A25872">
        <v>437556.39</v>
      </c>
      <c r="B25872">
        <v>4475778.0999999996</v>
      </c>
      <c r="C25872">
        <v>9</v>
      </c>
      <c r="D25872" t="s">
        <v>2142</v>
      </c>
      <c r="E25872" s="2" t="str">
        <f>CONCATENATE(C25872,F25872)</f>
        <v>91</v>
      </c>
      <c r="F25872">
        <v>1</v>
      </c>
      <c r="G25872" t="s">
        <v>2143</v>
      </c>
      <c r="H25872" t="s">
        <v>2163</v>
      </c>
      <c r="I25872">
        <v>34</v>
      </c>
      <c r="J25872" t="s">
        <v>14</v>
      </c>
      <c r="K25872" t="s">
        <v>15</v>
      </c>
      <c r="L25872">
        <v>2</v>
      </c>
    </row>
    <row r="25873" spans="1:12" x14ac:dyDescent="0.3">
      <c r="A25873">
        <v>437870.48</v>
      </c>
      <c r="B25873">
        <v>4475910.16</v>
      </c>
      <c r="C25873">
        <v>9</v>
      </c>
      <c r="D25873" t="s">
        <v>2142</v>
      </c>
      <c r="E25873" s="2" t="str">
        <f>CONCATENATE(C25873,F25873)</f>
        <v>91</v>
      </c>
      <c r="F25873">
        <v>1</v>
      </c>
      <c r="G25873" t="s">
        <v>2143</v>
      </c>
      <c r="H25873" t="s">
        <v>2164</v>
      </c>
      <c r="I25873">
        <v>1</v>
      </c>
      <c r="J25873" t="s">
        <v>14</v>
      </c>
      <c r="K25873" t="s">
        <v>15</v>
      </c>
      <c r="L25873">
        <v>6</v>
      </c>
    </row>
    <row r="25874" spans="1:12" x14ac:dyDescent="0.3">
      <c r="A25874">
        <v>437874.07</v>
      </c>
      <c r="B25874">
        <v>4475920.03</v>
      </c>
      <c r="C25874">
        <v>9</v>
      </c>
      <c r="D25874" t="s">
        <v>2142</v>
      </c>
      <c r="E25874" s="2" t="str">
        <f>CONCATENATE(C25874,F25874)</f>
        <v>91</v>
      </c>
      <c r="F25874">
        <v>1</v>
      </c>
      <c r="G25874" t="s">
        <v>2143</v>
      </c>
      <c r="H25874" t="s">
        <v>2164</v>
      </c>
      <c r="I25874">
        <v>2</v>
      </c>
      <c r="J25874" t="s">
        <v>14</v>
      </c>
      <c r="K25874" t="s">
        <v>15</v>
      </c>
      <c r="L25874">
        <v>1</v>
      </c>
    </row>
    <row r="25875" spans="1:12" x14ac:dyDescent="0.3">
      <c r="A25875">
        <v>437867.91</v>
      </c>
      <c r="B25875">
        <v>4475915.95</v>
      </c>
      <c r="C25875">
        <v>9</v>
      </c>
      <c r="D25875" t="s">
        <v>2142</v>
      </c>
      <c r="E25875" s="2" t="str">
        <f>CONCATENATE(C25875,F25875)</f>
        <v>91</v>
      </c>
      <c r="F25875">
        <v>1</v>
      </c>
      <c r="G25875" t="s">
        <v>2143</v>
      </c>
      <c r="H25875" t="s">
        <v>2164</v>
      </c>
      <c r="I25875">
        <v>2</v>
      </c>
      <c r="J25875" t="s">
        <v>14</v>
      </c>
      <c r="K25875" t="s">
        <v>15</v>
      </c>
      <c r="L25875">
        <v>2</v>
      </c>
    </row>
    <row r="25876" spans="1:12" x14ac:dyDescent="0.3">
      <c r="A25876">
        <v>437847.61</v>
      </c>
      <c r="B25876">
        <v>4475895.43</v>
      </c>
      <c r="C25876">
        <v>9</v>
      </c>
      <c r="D25876" t="s">
        <v>2142</v>
      </c>
      <c r="E25876" s="2" t="str">
        <f>CONCATENATE(C25876,F25876)</f>
        <v>91</v>
      </c>
      <c r="F25876">
        <v>1</v>
      </c>
      <c r="G25876" t="s">
        <v>2143</v>
      </c>
      <c r="H25876" t="s">
        <v>2164</v>
      </c>
      <c r="I25876">
        <v>3</v>
      </c>
      <c r="J25876" t="s">
        <v>14</v>
      </c>
      <c r="K25876" t="s">
        <v>15</v>
      </c>
      <c r="L25876">
        <v>3</v>
      </c>
    </row>
    <row r="25877" spans="1:12" x14ac:dyDescent="0.3">
      <c r="A25877">
        <v>437832.16</v>
      </c>
      <c r="B25877">
        <v>4475885.42</v>
      </c>
      <c r="C25877">
        <v>9</v>
      </c>
      <c r="D25877" t="s">
        <v>2142</v>
      </c>
      <c r="E25877" s="2" t="str">
        <f>CONCATENATE(C25877,F25877)</f>
        <v>91</v>
      </c>
      <c r="F25877">
        <v>1</v>
      </c>
      <c r="G25877" t="s">
        <v>2143</v>
      </c>
      <c r="H25877" t="s">
        <v>2164</v>
      </c>
      <c r="I25877">
        <v>5</v>
      </c>
      <c r="J25877" t="s">
        <v>14</v>
      </c>
      <c r="K25877" t="s">
        <v>15</v>
      </c>
      <c r="L25877">
        <v>1</v>
      </c>
    </row>
    <row r="25878" spans="1:12" x14ac:dyDescent="0.3">
      <c r="A25878">
        <v>437831.66</v>
      </c>
      <c r="B25878">
        <v>4475893.07</v>
      </c>
      <c r="C25878">
        <v>9</v>
      </c>
      <c r="D25878" t="s">
        <v>2142</v>
      </c>
      <c r="E25878" s="2" t="str">
        <f>CONCATENATE(C25878,F25878)</f>
        <v>91</v>
      </c>
      <c r="F25878">
        <v>1</v>
      </c>
      <c r="G25878" t="s">
        <v>2143</v>
      </c>
      <c r="H25878" t="s">
        <v>2164</v>
      </c>
      <c r="I25878">
        <v>6</v>
      </c>
      <c r="J25878" t="s">
        <v>14</v>
      </c>
      <c r="K25878" t="s">
        <v>15</v>
      </c>
      <c r="L25878">
        <v>11</v>
      </c>
    </row>
    <row r="25879" spans="1:12" x14ac:dyDescent="0.3">
      <c r="A25879">
        <v>437797.99</v>
      </c>
      <c r="B25879">
        <v>4475863.4400000004</v>
      </c>
      <c r="C25879">
        <v>9</v>
      </c>
      <c r="D25879" t="s">
        <v>2142</v>
      </c>
      <c r="E25879" s="2" t="str">
        <f>CONCATENATE(C25879,F25879)</f>
        <v>91</v>
      </c>
      <c r="F25879">
        <v>1</v>
      </c>
      <c r="G25879" t="s">
        <v>2143</v>
      </c>
      <c r="H25879" t="s">
        <v>2164</v>
      </c>
      <c r="I25879">
        <v>7</v>
      </c>
      <c r="J25879" t="s">
        <v>14</v>
      </c>
      <c r="K25879" t="s">
        <v>15</v>
      </c>
      <c r="L25879">
        <v>8</v>
      </c>
    </row>
    <row r="25880" spans="1:12" x14ac:dyDescent="0.3">
      <c r="A25880">
        <v>437785.45</v>
      </c>
      <c r="B25880">
        <v>4475863.21</v>
      </c>
      <c r="C25880">
        <v>9</v>
      </c>
      <c r="D25880" t="s">
        <v>2142</v>
      </c>
      <c r="E25880" s="2" t="str">
        <f>CONCATENATE(C25880,F25880)</f>
        <v>91</v>
      </c>
      <c r="F25880">
        <v>1</v>
      </c>
      <c r="G25880" t="s">
        <v>2143</v>
      </c>
      <c r="H25880" t="s">
        <v>2164</v>
      </c>
      <c r="I25880">
        <v>8</v>
      </c>
      <c r="J25880" t="s">
        <v>14</v>
      </c>
      <c r="K25880" t="s">
        <v>15</v>
      </c>
      <c r="L25880">
        <v>6</v>
      </c>
    </row>
    <row r="25881" spans="1:12" x14ac:dyDescent="0.3">
      <c r="A25881">
        <v>437755.46</v>
      </c>
      <c r="B25881">
        <v>4475842.9400000004</v>
      </c>
      <c r="C25881">
        <v>9</v>
      </c>
      <c r="D25881" t="s">
        <v>2142</v>
      </c>
      <c r="E25881" s="2" t="str">
        <f>CONCATENATE(C25881,F25881)</f>
        <v>91</v>
      </c>
      <c r="F25881">
        <v>1</v>
      </c>
      <c r="G25881" t="s">
        <v>2143</v>
      </c>
      <c r="H25881" t="s">
        <v>2164</v>
      </c>
      <c r="I25881" t="s">
        <v>26</v>
      </c>
      <c r="J25881" t="s">
        <v>14</v>
      </c>
      <c r="K25881" t="s">
        <v>15</v>
      </c>
      <c r="L25881">
        <v>2</v>
      </c>
    </row>
    <row r="25882" spans="1:12" x14ac:dyDescent="0.3">
      <c r="A25882">
        <v>438752.12</v>
      </c>
      <c r="B25882">
        <v>4474908.2300000004</v>
      </c>
      <c r="C25882">
        <v>9</v>
      </c>
      <c r="D25882" t="s">
        <v>2142</v>
      </c>
      <c r="E25882" s="2" t="str">
        <f>CONCATENATE(C25882,F25882)</f>
        <v>91</v>
      </c>
      <c r="F25882">
        <v>1</v>
      </c>
      <c r="G25882" t="s">
        <v>2143</v>
      </c>
      <c r="H25882" t="s">
        <v>2165</v>
      </c>
      <c r="I25882" t="s">
        <v>26</v>
      </c>
      <c r="J25882" t="s">
        <v>14</v>
      </c>
      <c r="K25882" t="s">
        <v>15</v>
      </c>
      <c r="L25882">
        <v>11</v>
      </c>
    </row>
    <row r="25883" spans="1:12" x14ac:dyDescent="0.3">
      <c r="A25883">
        <v>437695.67</v>
      </c>
      <c r="B25883">
        <v>4475574.8899999997</v>
      </c>
      <c r="C25883">
        <v>9</v>
      </c>
      <c r="D25883" t="s">
        <v>2142</v>
      </c>
      <c r="E25883" s="2" t="str">
        <f>CONCATENATE(C25883,F25883)</f>
        <v>91</v>
      </c>
      <c r="F25883">
        <v>1</v>
      </c>
      <c r="G25883" t="s">
        <v>2143</v>
      </c>
      <c r="H25883" t="s">
        <v>2166</v>
      </c>
      <c r="I25883">
        <v>7</v>
      </c>
      <c r="J25883" t="s">
        <v>14</v>
      </c>
      <c r="K25883" t="s">
        <v>15</v>
      </c>
      <c r="L25883">
        <v>13</v>
      </c>
    </row>
    <row r="25884" spans="1:12" x14ac:dyDescent="0.3">
      <c r="A25884">
        <v>438094.61</v>
      </c>
      <c r="B25884">
        <v>4475142.3099999996</v>
      </c>
      <c r="C25884">
        <v>9</v>
      </c>
      <c r="D25884" t="s">
        <v>2142</v>
      </c>
      <c r="E25884" s="2" t="str">
        <f>CONCATENATE(C25884,F25884)</f>
        <v>91</v>
      </c>
      <c r="F25884">
        <v>1</v>
      </c>
      <c r="G25884" t="s">
        <v>2143</v>
      </c>
      <c r="H25884" t="s">
        <v>2167</v>
      </c>
      <c r="I25884" t="s">
        <v>26</v>
      </c>
      <c r="J25884" t="s">
        <v>14</v>
      </c>
      <c r="K25884" t="s">
        <v>19</v>
      </c>
      <c r="L25884">
        <v>3</v>
      </c>
    </row>
    <row r="25885" spans="1:12" x14ac:dyDescent="0.3">
      <c r="A25885">
        <v>438077.84</v>
      </c>
      <c r="B25885">
        <v>4475167.99</v>
      </c>
      <c r="C25885">
        <v>9</v>
      </c>
      <c r="D25885" t="s">
        <v>2142</v>
      </c>
      <c r="E25885" s="2" t="str">
        <f>CONCATENATE(C25885,F25885)</f>
        <v>91</v>
      </c>
      <c r="F25885">
        <v>1</v>
      </c>
      <c r="G25885" t="s">
        <v>2143</v>
      </c>
      <c r="H25885" t="s">
        <v>2167</v>
      </c>
      <c r="I25885" t="s">
        <v>26</v>
      </c>
      <c r="J25885" t="s">
        <v>14</v>
      </c>
      <c r="K25885" t="s">
        <v>19</v>
      </c>
      <c r="L25885">
        <v>5</v>
      </c>
    </row>
    <row r="25886" spans="1:12" x14ac:dyDescent="0.3">
      <c r="A25886">
        <v>438097.84</v>
      </c>
      <c r="B25886">
        <v>4475128.93</v>
      </c>
      <c r="C25886">
        <v>9</v>
      </c>
      <c r="D25886" t="s">
        <v>2142</v>
      </c>
      <c r="E25886" s="2" t="str">
        <f>CONCATENATE(C25886,F25886)</f>
        <v>91</v>
      </c>
      <c r="F25886">
        <v>1</v>
      </c>
      <c r="G25886" t="s">
        <v>2143</v>
      </c>
      <c r="H25886" t="s">
        <v>2167</v>
      </c>
      <c r="I25886" t="s">
        <v>26</v>
      </c>
      <c r="J25886" t="s">
        <v>14</v>
      </c>
      <c r="K25886" t="s">
        <v>19</v>
      </c>
      <c r="L25886">
        <v>6</v>
      </c>
    </row>
    <row r="25887" spans="1:12" x14ac:dyDescent="0.3">
      <c r="A25887">
        <v>438188.28</v>
      </c>
      <c r="B25887">
        <v>4475074.66</v>
      </c>
      <c r="C25887">
        <v>9</v>
      </c>
      <c r="D25887" t="s">
        <v>2142</v>
      </c>
      <c r="E25887" s="2" t="str">
        <f>CONCATENATE(C25887,F25887)</f>
        <v>91</v>
      </c>
      <c r="F25887">
        <v>1</v>
      </c>
      <c r="G25887" t="s">
        <v>2143</v>
      </c>
      <c r="H25887" t="s">
        <v>2167</v>
      </c>
      <c r="I25887" t="s">
        <v>26</v>
      </c>
      <c r="J25887" t="s">
        <v>14</v>
      </c>
      <c r="K25887" t="s">
        <v>19</v>
      </c>
      <c r="L25887">
        <v>10</v>
      </c>
    </row>
    <row r="25888" spans="1:12" x14ac:dyDescent="0.3">
      <c r="A25888">
        <v>438136.91</v>
      </c>
      <c r="B25888">
        <v>4475100.09</v>
      </c>
      <c r="C25888">
        <v>9</v>
      </c>
      <c r="D25888" t="s">
        <v>2142</v>
      </c>
      <c r="E25888" s="2" t="str">
        <f>CONCATENATE(C25888,F25888)</f>
        <v>91</v>
      </c>
      <c r="F25888">
        <v>1</v>
      </c>
      <c r="G25888" t="s">
        <v>2143</v>
      </c>
      <c r="H25888" t="s">
        <v>2167</v>
      </c>
      <c r="I25888" t="s">
        <v>26</v>
      </c>
      <c r="J25888" t="s">
        <v>14</v>
      </c>
      <c r="K25888" t="s">
        <v>19</v>
      </c>
      <c r="L25888">
        <v>10</v>
      </c>
    </row>
    <row r="25889" spans="1:12" x14ac:dyDescent="0.3">
      <c r="A25889">
        <v>437823.31</v>
      </c>
      <c r="B25889">
        <v>4475445.9000000004</v>
      </c>
      <c r="C25889">
        <v>9</v>
      </c>
      <c r="D25889" t="s">
        <v>2142</v>
      </c>
      <c r="E25889" s="2" t="str">
        <f>CONCATENATE(C25889,F25889)</f>
        <v>91</v>
      </c>
      <c r="F25889">
        <v>1</v>
      </c>
      <c r="G25889" t="s">
        <v>2143</v>
      </c>
      <c r="H25889" t="s">
        <v>2168</v>
      </c>
      <c r="I25889">
        <v>1</v>
      </c>
      <c r="J25889" t="s">
        <v>359</v>
      </c>
      <c r="K25889" t="s">
        <v>19</v>
      </c>
      <c r="L25889">
        <v>9</v>
      </c>
    </row>
    <row r="25890" spans="1:12" x14ac:dyDescent="0.3">
      <c r="A25890">
        <v>437854.68</v>
      </c>
      <c r="B25890">
        <v>4475436.96</v>
      </c>
      <c r="C25890">
        <v>9</v>
      </c>
      <c r="D25890" t="s">
        <v>2142</v>
      </c>
      <c r="E25890" s="2" t="str">
        <f>CONCATENATE(C25890,F25890)</f>
        <v>91</v>
      </c>
      <c r="F25890">
        <v>1</v>
      </c>
      <c r="G25890" t="s">
        <v>2143</v>
      </c>
      <c r="H25890" t="s">
        <v>2168</v>
      </c>
      <c r="I25890">
        <v>1</v>
      </c>
      <c r="J25890" t="s">
        <v>14</v>
      </c>
      <c r="K25890" t="s">
        <v>15</v>
      </c>
      <c r="L25890">
        <v>9</v>
      </c>
    </row>
    <row r="25891" spans="1:12" x14ac:dyDescent="0.3">
      <c r="A25891">
        <v>437832.08</v>
      </c>
      <c r="B25891">
        <v>4475457.9400000004</v>
      </c>
      <c r="C25891">
        <v>9</v>
      </c>
      <c r="D25891" t="s">
        <v>2142</v>
      </c>
      <c r="E25891" s="2" t="str">
        <f>CONCATENATE(C25891,F25891)</f>
        <v>91</v>
      </c>
      <c r="F25891">
        <v>1</v>
      </c>
      <c r="G25891" t="s">
        <v>2143</v>
      </c>
      <c r="H25891" t="s">
        <v>2168</v>
      </c>
      <c r="I25891">
        <v>4</v>
      </c>
      <c r="J25891" t="s">
        <v>14</v>
      </c>
      <c r="K25891" t="s">
        <v>15</v>
      </c>
      <c r="L25891">
        <v>1</v>
      </c>
    </row>
    <row r="25892" spans="1:12" x14ac:dyDescent="0.3">
      <c r="A25892">
        <v>437835.32</v>
      </c>
      <c r="B25892">
        <v>4475453.25</v>
      </c>
      <c r="C25892">
        <v>9</v>
      </c>
      <c r="D25892" t="s">
        <v>2142</v>
      </c>
      <c r="E25892" s="2" t="str">
        <f>CONCATENATE(C25892,F25892)</f>
        <v>91</v>
      </c>
      <c r="F25892">
        <v>1</v>
      </c>
      <c r="G25892" t="s">
        <v>2143</v>
      </c>
      <c r="H25892" t="s">
        <v>2168</v>
      </c>
      <c r="I25892">
        <v>4</v>
      </c>
      <c r="J25892" t="s">
        <v>359</v>
      </c>
      <c r="K25892" t="s">
        <v>15</v>
      </c>
      <c r="L25892">
        <v>1</v>
      </c>
    </row>
    <row r="25893" spans="1:12" x14ac:dyDescent="0.3">
      <c r="A25893">
        <v>437799.25</v>
      </c>
      <c r="B25893">
        <v>4475438.7699999996</v>
      </c>
      <c r="C25893">
        <v>9</v>
      </c>
      <c r="D25893" t="s">
        <v>2142</v>
      </c>
      <c r="E25893" s="2" t="str">
        <f>CONCATENATE(C25893,F25893)</f>
        <v>91</v>
      </c>
      <c r="F25893">
        <v>1</v>
      </c>
      <c r="G25893" t="s">
        <v>2143</v>
      </c>
      <c r="H25893" t="s">
        <v>2168</v>
      </c>
      <c r="I25893">
        <v>6</v>
      </c>
      <c r="J25893" t="s">
        <v>14</v>
      </c>
      <c r="K25893" t="s">
        <v>15</v>
      </c>
      <c r="L25893">
        <v>1</v>
      </c>
    </row>
    <row r="25894" spans="1:12" x14ac:dyDescent="0.3">
      <c r="A25894">
        <v>437831.18</v>
      </c>
      <c r="B25894">
        <v>4475398.55</v>
      </c>
      <c r="C25894">
        <v>9</v>
      </c>
      <c r="D25894" t="s">
        <v>2142</v>
      </c>
      <c r="E25894" s="2" t="str">
        <f>CONCATENATE(C25894,F25894)</f>
        <v>91</v>
      </c>
      <c r="F25894">
        <v>1</v>
      </c>
      <c r="G25894" t="s">
        <v>2143</v>
      </c>
      <c r="H25894" t="s">
        <v>2168</v>
      </c>
      <c r="I25894" t="s">
        <v>26</v>
      </c>
      <c r="J25894" t="s">
        <v>14</v>
      </c>
      <c r="K25894" t="s">
        <v>15</v>
      </c>
      <c r="L25894">
        <v>16</v>
      </c>
    </row>
    <row r="25895" spans="1:12" x14ac:dyDescent="0.3">
      <c r="A25895">
        <v>437849.58</v>
      </c>
      <c r="B25895">
        <v>4475406.2300000004</v>
      </c>
      <c r="C25895">
        <v>9</v>
      </c>
      <c r="D25895" t="s">
        <v>2142</v>
      </c>
      <c r="E25895" s="2" t="str">
        <f>CONCATENATE(C25895,F25895)</f>
        <v>91</v>
      </c>
      <c r="F25895">
        <v>1</v>
      </c>
      <c r="G25895" t="s">
        <v>2143</v>
      </c>
      <c r="H25895" t="s">
        <v>2168</v>
      </c>
      <c r="I25895" t="s">
        <v>26</v>
      </c>
      <c r="J25895" t="s">
        <v>359</v>
      </c>
      <c r="K25895" t="s">
        <v>15</v>
      </c>
      <c r="L25895">
        <v>5</v>
      </c>
    </row>
    <row r="25896" spans="1:12" x14ac:dyDescent="0.3">
      <c r="A25896">
        <v>437621.75</v>
      </c>
      <c r="B25896">
        <v>4475734.16</v>
      </c>
      <c r="C25896">
        <v>9</v>
      </c>
      <c r="D25896" t="s">
        <v>2142</v>
      </c>
      <c r="E25896" s="2" t="str">
        <f>CONCATENATE(C25896,F25896)</f>
        <v>91</v>
      </c>
      <c r="F25896">
        <v>1</v>
      </c>
      <c r="G25896" t="s">
        <v>2143</v>
      </c>
      <c r="H25896" t="s">
        <v>2169</v>
      </c>
      <c r="I25896">
        <v>1</v>
      </c>
      <c r="J25896" t="s">
        <v>14</v>
      </c>
      <c r="K25896" t="s">
        <v>15</v>
      </c>
      <c r="L25896">
        <v>1</v>
      </c>
    </row>
    <row r="25897" spans="1:12" x14ac:dyDescent="0.3">
      <c r="A25897">
        <v>437606.67</v>
      </c>
      <c r="B25897">
        <v>4475732.9800000004</v>
      </c>
      <c r="C25897">
        <v>9</v>
      </c>
      <c r="D25897" t="s">
        <v>2142</v>
      </c>
      <c r="E25897" s="2" t="str">
        <f>CONCATENATE(C25897,F25897)</f>
        <v>91</v>
      </c>
      <c r="F25897">
        <v>1</v>
      </c>
      <c r="G25897" t="s">
        <v>2143</v>
      </c>
      <c r="H25897" t="s">
        <v>2169</v>
      </c>
      <c r="I25897">
        <v>3</v>
      </c>
      <c r="J25897" t="s">
        <v>14</v>
      </c>
      <c r="K25897" t="s">
        <v>15</v>
      </c>
      <c r="L25897">
        <v>1</v>
      </c>
    </row>
    <row r="25898" spans="1:12" x14ac:dyDescent="0.3">
      <c r="A25898">
        <v>437598.85</v>
      </c>
      <c r="B25898">
        <v>4475746.57</v>
      </c>
      <c r="C25898">
        <v>9</v>
      </c>
      <c r="D25898" t="s">
        <v>2142</v>
      </c>
      <c r="E25898" s="2" t="str">
        <f>CONCATENATE(C25898,F25898)</f>
        <v>91</v>
      </c>
      <c r="F25898">
        <v>1</v>
      </c>
      <c r="G25898" t="s">
        <v>2143</v>
      </c>
      <c r="H25898" t="s">
        <v>2169</v>
      </c>
      <c r="I25898">
        <v>4</v>
      </c>
      <c r="J25898" t="s">
        <v>14</v>
      </c>
      <c r="K25898" t="s">
        <v>15</v>
      </c>
      <c r="L25898">
        <v>1</v>
      </c>
    </row>
    <row r="25899" spans="1:12" x14ac:dyDescent="0.3">
      <c r="A25899">
        <v>437606.15</v>
      </c>
      <c r="B25899">
        <v>4475758.97</v>
      </c>
      <c r="C25899">
        <v>9</v>
      </c>
      <c r="D25899" t="s">
        <v>2142</v>
      </c>
      <c r="E25899" s="2" t="str">
        <f>CONCATENATE(C25899,F25899)</f>
        <v>91</v>
      </c>
      <c r="F25899">
        <v>1</v>
      </c>
      <c r="G25899" t="s">
        <v>2143</v>
      </c>
      <c r="H25899" t="s">
        <v>2169</v>
      </c>
      <c r="I25899">
        <v>6</v>
      </c>
      <c r="J25899" t="s">
        <v>14</v>
      </c>
      <c r="K25899" t="s">
        <v>15</v>
      </c>
      <c r="L25899">
        <v>1</v>
      </c>
    </row>
    <row r="25900" spans="1:12" x14ac:dyDescent="0.3">
      <c r="A25900">
        <v>437620.26</v>
      </c>
      <c r="B25900">
        <v>4475759.1399999997</v>
      </c>
      <c r="C25900">
        <v>9</v>
      </c>
      <c r="D25900" t="s">
        <v>2142</v>
      </c>
      <c r="E25900" s="2" t="str">
        <f>CONCATENATE(C25900,F25900)</f>
        <v>91</v>
      </c>
      <c r="F25900">
        <v>1</v>
      </c>
      <c r="G25900" t="s">
        <v>2143</v>
      </c>
      <c r="H25900" t="s">
        <v>2169</v>
      </c>
      <c r="I25900">
        <v>7</v>
      </c>
      <c r="J25900" t="s">
        <v>14</v>
      </c>
      <c r="K25900" t="s">
        <v>15</v>
      </c>
      <c r="L25900">
        <v>1</v>
      </c>
    </row>
    <row r="25901" spans="1:12" x14ac:dyDescent="0.3">
      <c r="A25901">
        <v>437627.99</v>
      </c>
      <c r="B25901">
        <v>4475746.9000000004</v>
      </c>
      <c r="C25901">
        <v>9</v>
      </c>
      <c r="D25901" t="s">
        <v>2142</v>
      </c>
      <c r="E25901" s="2" t="str">
        <f>CONCATENATE(C25901,F25901)</f>
        <v>91</v>
      </c>
      <c r="F25901">
        <v>1</v>
      </c>
      <c r="G25901" t="s">
        <v>2143</v>
      </c>
      <c r="H25901" t="s">
        <v>2169</v>
      </c>
      <c r="I25901">
        <v>8</v>
      </c>
      <c r="J25901" t="s">
        <v>14</v>
      </c>
      <c r="K25901" t="s">
        <v>15</v>
      </c>
      <c r="L25901">
        <v>1</v>
      </c>
    </row>
    <row r="25902" spans="1:12" x14ac:dyDescent="0.3">
      <c r="A25902">
        <v>438815.03</v>
      </c>
      <c r="B25902">
        <v>4476204.49</v>
      </c>
      <c r="C25902">
        <v>9</v>
      </c>
      <c r="D25902" t="s">
        <v>2142</v>
      </c>
      <c r="E25902" s="2" t="str">
        <f>CONCATENATE(C25902,F25902)</f>
        <v>91</v>
      </c>
      <c r="F25902">
        <v>1</v>
      </c>
      <c r="G25902" t="s">
        <v>2143</v>
      </c>
      <c r="H25902" t="s">
        <v>2170</v>
      </c>
      <c r="I25902">
        <v>2</v>
      </c>
      <c r="J25902" t="s">
        <v>14</v>
      </c>
      <c r="K25902" t="s">
        <v>15</v>
      </c>
      <c r="L25902">
        <v>21</v>
      </c>
    </row>
    <row r="25903" spans="1:12" x14ac:dyDescent="0.3">
      <c r="A25903">
        <v>438523.22</v>
      </c>
      <c r="B25903">
        <v>4476047.17</v>
      </c>
      <c r="C25903">
        <v>9</v>
      </c>
      <c r="D25903" t="s">
        <v>2142</v>
      </c>
      <c r="E25903" s="2" t="str">
        <f>CONCATENATE(C25903,F25903)</f>
        <v>91</v>
      </c>
      <c r="F25903">
        <v>1</v>
      </c>
      <c r="G25903" t="s">
        <v>2143</v>
      </c>
      <c r="H25903" t="s">
        <v>2170</v>
      </c>
      <c r="I25903">
        <v>11</v>
      </c>
      <c r="J25903" t="s">
        <v>14</v>
      </c>
      <c r="K25903" t="s">
        <v>15</v>
      </c>
      <c r="L25903">
        <v>9</v>
      </c>
    </row>
    <row r="25904" spans="1:12" x14ac:dyDescent="0.3">
      <c r="A25904">
        <v>438662.03</v>
      </c>
      <c r="B25904">
        <v>4476122.3499999996</v>
      </c>
      <c r="C25904">
        <v>9</v>
      </c>
      <c r="D25904" t="s">
        <v>2142</v>
      </c>
      <c r="E25904" s="2" t="str">
        <f>CONCATENATE(C25904,F25904)</f>
        <v>91</v>
      </c>
      <c r="F25904">
        <v>1</v>
      </c>
      <c r="G25904" t="s">
        <v>2143</v>
      </c>
      <c r="H25904" t="s">
        <v>2170</v>
      </c>
      <c r="I25904" t="s">
        <v>354</v>
      </c>
      <c r="J25904" t="s">
        <v>14</v>
      </c>
      <c r="K25904" t="s">
        <v>15</v>
      </c>
      <c r="L25904">
        <v>48</v>
      </c>
    </row>
    <row r="25905" spans="1:12" x14ac:dyDescent="0.3">
      <c r="A25905">
        <v>438862.53</v>
      </c>
      <c r="B25905">
        <v>4476230</v>
      </c>
      <c r="C25905">
        <v>9</v>
      </c>
      <c r="D25905" t="s">
        <v>2142</v>
      </c>
      <c r="E25905" s="2" t="str">
        <f>CONCATENATE(C25905,F25905)</f>
        <v>91</v>
      </c>
      <c r="F25905">
        <v>1</v>
      </c>
      <c r="G25905" t="s">
        <v>2143</v>
      </c>
      <c r="H25905" t="s">
        <v>2170</v>
      </c>
      <c r="I25905" t="s">
        <v>2171</v>
      </c>
      <c r="J25905" t="s">
        <v>14</v>
      </c>
      <c r="K25905" t="s">
        <v>15</v>
      </c>
      <c r="L25905">
        <v>3</v>
      </c>
    </row>
    <row r="25906" spans="1:12" x14ac:dyDescent="0.3">
      <c r="A25906">
        <v>438890.91</v>
      </c>
      <c r="B25906">
        <v>4476245.2</v>
      </c>
      <c r="C25906">
        <v>9</v>
      </c>
      <c r="D25906" t="s">
        <v>2142</v>
      </c>
      <c r="E25906" s="2" t="str">
        <f>CONCATENATE(C25906,F25906)</f>
        <v>91</v>
      </c>
      <c r="F25906">
        <v>1</v>
      </c>
      <c r="G25906" t="s">
        <v>2143</v>
      </c>
      <c r="H25906" t="s">
        <v>2170</v>
      </c>
      <c r="I25906" t="s">
        <v>26</v>
      </c>
      <c r="J25906" t="s">
        <v>14</v>
      </c>
      <c r="K25906" t="s">
        <v>15</v>
      </c>
      <c r="L25906">
        <v>10</v>
      </c>
    </row>
    <row r="25907" spans="1:12" x14ac:dyDescent="0.3">
      <c r="A25907">
        <v>438809.66</v>
      </c>
      <c r="B25907">
        <v>4474890.37</v>
      </c>
      <c r="C25907">
        <v>9</v>
      </c>
      <c r="D25907" t="s">
        <v>2142</v>
      </c>
      <c r="E25907" s="2" t="str">
        <f>CONCATENATE(C25907,F25907)</f>
        <v>91</v>
      </c>
      <c r="F25907">
        <v>1</v>
      </c>
      <c r="G25907" t="s">
        <v>2143</v>
      </c>
      <c r="H25907" t="s">
        <v>2172</v>
      </c>
      <c r="I25907">
        <v>3</v>
      </c>
      <c r="J25907" t="s">
        <v>14</v>
      </c>
      <c r="K25907" t="s">
        <v>15</v>
      </c>
      <c r="L25907">
        <v>1</v>
      </c>
    </row>
    <row r="25908" spans="1:12" x14ac:dyDescent="0.3">
      <c r="A25908">
        <v>438801.23</v>
      </c>
      <c r="B25908">
        <v>4474899.78</v>
      </c>
      <c r="C25908">
        <v>9</v>
      </c>
      <c r="D25908" t="s">
        <v>2142</v>
      </c>
      <c r="E25908" s="2" t="str">
        <f>CONCATENATE(C25908,F25908)</f>
        <v>91</v>
      </c>
      <c r="F25908">
        <v>1</v>
      </c>
      <c r="G25908" t="s">
        <v>2143</v>
      </c>
      <c r="H25908" t="s">
        <v>2172</v>
      </c>
      <c r="I25908">
        <v>3</v>
      </c>
      <c r="J25908" t="s">
        <v>14</v>
      </c>
      <c r="K25908" t="s">
        <v>15</v>
      </c>
      <c r="L25908">
        <v>3</v>
      </c>
    </row>
    <row r="25909" spans="1:12" x14ac:dyDescent="0.3">
      <c r="A25909">
        <v>438789.93</v>
      </c>
      <c r="B25909">
        <v>4474912.5199999996</v>
      </c>
      <c r="C25909">
        <v>9</v>
      </c>
      <c r="D25909" t="s">
        <v>2142</v>
      </c>
      <c r="E25909" s="2" t="str">
        <f>CONCATENATE(C25909,F25909)</f>
        <v>91</v>
      </c>
      <c r="F25909">
        <v>1</v>
      </c>
      <c r="G25909" t="s">
        <v>2143</v>
      </c>
      <c r="H25909" t="s">
        <v>2172</v>
      </c>
      <c r="I25909">
        <v>5</v>
      </c>
      <c r="J25909" t="s">
        <v>14</v>
      </c>
      <c r="K25909" t="s">
        <v>15</v>
      </c>
      <c r="L25909">
        <v>3</v>
      </c>
    </row>
    <row r="25910" spans="1:12" x14ac:dyDescent="0.3">
      <c r="A25910">
        <v>438783.21</v>
      </c>
      <c r="B25910">
        <v>4474920.1900000004</v>
      </c>
      <c r="C25910">
        <v>9</v>
      </c>
      <c r="D25910" t="s">
        <v>2142</v>
      </c>
      <c r="E25910" s="2" t="str">
        <f>CONCATENATE(C25910,F25910)</f>
        <v>91</v>
      </c>
      <c r="F25910">
        <v>1</v>
      </c>
      <c r="G25910" t="s">
        <v>2143</v>
      </c>
      <c r="H25910" t="s">
        <v>2172</v>
      </c>
      <c r="I25910">
        <v>5</v>
      </c>
      <c r="J25910" t="s">
        <v>14</v>
      </c>
      <c r="K25910" t="s">
        <v>15</v>
      </c>
      <c r="L25910">
        <v>1</v>
      </c>
    </row>
    <row r="25911" spans="1:12" x14ac:dyDescent="0.3">
      <c r="A25911">
        <v>438763.25</v>
      </c>
      <c r="B25911">
        <v>4474941.16</v>
      </c>
      <c r="C25911">
        <v>9</v>
      </c>
      <c r="D25911" t="s">
        <v>2142</v>
      </c>
      <c r="E25911" s="2" t="str">
        <f>CONCATENATE(C25911,F25911)</f>
        <v>91</v>
      </c>
      <c r="F25911">
        <v>1</v>
      </c>
      <c r="G25911" t="s">
        <v>2143</v>
      </c>
      <c r="H25911" t="s">
        <v>2172</v>
      </c>
      <c r="I25911">
        <v>7</v>
      </c>
      <c r="J25911" t="s">
        <v>14</v>
      </c>
      <c r="K25911" t="s">
        <v>15</v>
      </c>
      <c r="L25911">
        <v>5</v>
      </c>
    </row>
    <row r="25912" spans="1:12" x14ac:dyDescent="0.3">
      <c r="A25912">
        <v>438745.62</v>
      </c>
      <c r="B25912">
        <v>4474960.22</v>
      </c>
      <c r="C25912">
        <v>9</v>
      </c>
      <c r="D25912" t="s">
        <v>2142</v>
      </c>
      <c r="E25912" s="2" t="str">
        <f>CONCATENATE(C25912,F25912)</f>
        <v>91</v>
      </c>
      <c r="F25912">
        <v>1</v>
      </c>
      <c r="G25912" t="s">
        <v>2143</v>
      </c>
      <c r="H25912" t="s">
        <v>2172</v>
      </c>
      <c r="I25912">
        <v>7</v>
      </c>
      <c r="J25912" t="s">
        <v>14</v>
      </c>
      <c r="K25912" t="s">
        <v>15</v>
      </c>
      <c r="L25912">
        <v>2</v>
      </c>
    </row>
    <row r="25913" spans="1:12" x14ac:dyDescent="0.3">
      <c r="A25913">
        <v>438735.74</v>
      </c>
      <c r="B25913">
        <v>4474970.8600000003</v>
      </c>
      <c r="C25913">
        <v>9</v>
      </c>
      <c r="D25913" t="s">
        <v>2142</v>
      </c>
      <c r="E25913" s="2" t="str">
        <f>CONCATENATE(C25913,F25913)</f>
        <v>91</v>
      </c>
      <c r="F25913">
        <v>1</v>
      </c>
      <c r="G25913" t="s">
        <v>2143</v>
      </c>
      <c r="H25913" t="s">
        <v>2172</v>
      </c>
      <c r="I25913">
        <v>9</v>
      </c>
      <c r="J25913" t="s">
        <v>14</v>
      </c>
      <c r="K25913" t="s">
        <v>15</v>
      </c>
      <c r="L25913">
        <v>1</v>
      </c>
    </row>
    <row r="25914" spans="1:12" x14ac:dyDescent="0.3">
      <c r="A25914">
        <v>438726.72</v>
      </c>
      <c r="B25914">
        <v>4474980.37</v>
      </c>
      <c r="C25914">
        <v>9</v>
      </c>
      <c r="D25914" t="s">
        <v>2142</v>
      </c>
      <c r="E25914" s="2" t="str">
        <f>CONCATENATE(C25914,F25914)</f>
        <v>91</v>
      </c>
      <c r="F25914">
        <v>1</v>
      </c>
      <c r="G25914" t="s">
        <v>2143</v>
      </c>
      <c r="H25914" t="s">
        <v>2172</v>
      </c>
      <c r="I25914">
        <v>9</v>
      </c>
      <c r="J25914" t="s">
        <v>14</v>
      </c>
      <c r="K25914" t="s">
        <v>15</v>
      </c>
      <c r="L25914">
        <v>2</v>
      </c>
    </row>
    <row r="25915" spans="1:12" x14ac:dyDescent="0.3">
      <c r="A25915">
        <v>438692.16</v>
      </c>
      <c r="B25915">
        <v>4475017.58</v>
      </c>
      <c r="C25915">
        <v>9</v>
      </c>
      <c r="D25915" t="s">
        <v>2142</v>
      </c>
      <c r="E25915" s="2" t="str">
        <f>CONCATENATE(C25915,F25915)</f>
        <v>91</v>
      </c>
      <c r="F25915">
        <v>1</v>
      </c>
      <c r="G25915" t="s">
        <v>2143</v>
      </c>
      <c r="H25915" t="s">
        <v>2172</v>
      </c>
      <c r="I25915">
        <v>13</v>
      </c>
      <c r="J25915" t="s">
        <v>14</v>
      </c>
      <c r="K25915" t="s">
        <v>15</v>
      </c>
      <c r="L25915">
        <v>13</v>
      </c>
    </row>
    <row r="25916" spans="1:12" x14ac:dyDescent="0.3">
      <c r="A25916">
        <v>438658.87</v>
      </c>
      <c r="B25916">
        <v>4475053.41</v>
      </c>
      <c r="C25916">
        <v>9</v>
      </c>
      <c r="D25916" t="s">
        <v>2142</v>
      </c>
      <c r="E25916" s="2" t="str">
        <f>CONCATENATE(C25916,F25916)</f>
        <v>91</v>
      </c>
      <c r="F25916">
        <v>1</v>
      </c>
      <c r="G25916" t="s">
        <v>2143</v>
      </c>
      <c r="H25916" t="s">
        <v>2172</v>
      </c>
      <c r="I25916">
        <v>15</v>
      </c>
      <c r="J25916" t="s">
        <v>14</v>
      </c>
      <c r="K25916" t="s">
        <v>15</v>
      </c>
      <c r="L25916">
        <v>4</v>
      </c>
    </row>
    <row r="25917" spans="1:12" x14ac:dyDescent="0.3">
      <c r="A25917">
        <v>438641.5</v>
      </c>
      <c r="B25917">
        <v>4475071.72</v>
      </c>
      <c r="C25917">
        <v>9</v>
      </c>
      <c r="D25917" t="s">
        <v>2142</v>
      </c>
      <c r="E25917" s="2" t="str">
        <f>CONCATENATE(C25917,F25917)</f>
        <v>91</v>
      </c>
      <c r="F25917">
        <v>1</v>
      </c>
      <c r="G25917" t="s">
        <v>2143</v>
      </c>
      <c r="H25917" t="s">
        <v>2172</v>
      </c>
      <c r="I25917">
        <v>17</v>
      </c>
      <c r="J25917" t="s">
        <v>14</v>
      </c>
      <c r="K25917" t="s">
        <v>15</v>
      </c>
      <c r="L25917">
        <v>2</v>
      </c>
    </row>
    <row r="25918" spans="1:12" x14ac:dyDescent="0.3">
      <c r="A25918">
        <v>438606.78</v>
      </c>
      <c r="B25918">
        <v>4475108.84</v>
      </c>
      <c r="C25918">
        <v>9</v>
      </c>
      <c r="D25918" t="s">
        <v>2142</v>
      </c>
      <c r="E25918" s="2" t="str">
        <f>CONCATENATE(C25918,F25918)</f>
        <v>91</v>
      </c>
      <c r="F25918">
        <v>1</v>
      </c>
      <c r="G25918" t="s">
        <v>2143</v>
      </c>
      <c r="H25918" t="s">
        <v>2172</v>
      </c>
      <c r="I25918">
        <v>21</v>
      </c>
      <c r="J25918" t="s">
        <v>14</v>
      </c>
      <c r="K25918" t="s">
        <v>15</v>
      </c>
      <c r="L25918">
        <v>6</v>
      </c>
    </row>
    <row r="25919" spans="1:12" x14ac:dyDescent="0.3">
      <c r="A25919">
        <v>438574.66</v>
      </c>
      <c r="B25919">
        <v>4475143.26</v>
      </c>
      <c r="C25919">
        <v>9</v>
      </c>
      <c r="D25919" t="s">
        <v>2142</v>
      </c>
      <c r="E25919" s="2" t="str">
        <f>CONCATENATE(C25919,F25919)</f>
        <v>91</v>
      </c>
      <c r="F25919">
        <v>1</v>
      </c>
      <c r="G25919" t="s">
        <v>2143</v>
      </c>
      <c r="H25919" t="s">
        <v>2172</v>
      </c>
      <c r="I25919">
        <v>23</v>
      </c>
      <c r="J25919" t="s">
        <v>14</v>
      </c>
      <c r="K25919" t="s">
        <v>15</v>
      </c>
      <c r="L25919">
        <v>10</v>
      </c>
    </row>
    <row r="25920" spans="1:12" x14ac:dyDescent="0.3">
      <c r="A25920">
        <v>438551.49</v>
      </c>
      <c r="B25920">
        <v>4475167.79</v>
      </c>
      <c r="C25920">
        <v>9</v>
      </c>
      <c r="D25920" t="s">
        <v>2142</v>
      </c>
      <c r="E25920" s="2" t="str">
        <f>CONCATENATE(C25920,F25920)</f>
        <v>91</v>
      </c>
      <c r="F25920">
        <v>1</v>
      </c>
      <c r="G25920" t="s">
        <v>2143</v>
      </c>
      <c r="H25920" t="s">
        <v>2172</v>
      </c>
      <c r="I25920">
        <v>25</v>
      </c>
      <c r="J25920" t="s">
        <v>14</v>
      </c>
      <c r="K25920" t="s">
        <v>15</v>
      </c>
      <c r="L25920">
        <v>1</v>
      </c>
    </row>
    <row r="25921" spans="1:12" x14ac:dyDescent="0.3">
      <c r="A25921">
        <v>438743.51</v>
      </c>
      <c r="B25921">
        <v>4475000.1500000004</v>
      </c>
      <c r="C25921">
        <v>9</v>
      </c>
      <c r="D25921" t="s">
        <v>2142</v>
      </c>
      <c r="E25921" s="2" t="str">
        <f>CONCATENATE(C25921,F25921)</f>
        <v>91</v>
      </c>
      <c r="F25921">
        <v>1</v>
      </c>
      <c r="G25921" t="s">
        <v>2143</v>
      </c>
      <c r="H25921" t="s">
        <v>2172</v>
      </c>
      <c r="I25921">
        <v>26</v>
      </c>
      <c r="J25921" t="s">
        <v>14</v>
      </c>
      <c r="K25921" t="s">
        <v>15</v>
      </c>
      <c r="L25921">
        <v>6</v>
      </c>
    </row>
    <row r="25922" spans="1:12" x14ac:dyDescent="0.3">
      <c r="A25922">
        <v>438714.92</v>
      </c>
      <c r="B25922">
        <v>4475067.22</v>
      </c>
      <c r="C25922">
        <v>9</v>
      </c>
      <c r="D25922" t="s">
        <v>2142</v>
      </c>
      <c r="E25922" s="2" t="str">
        <f>CONCATENATE(C25922,F25922)</f>
        <v>91</v>
      </c>
      <c r="F25922">
        <v>1</v>
      </c>
      <c r="G25922" t="s">
        <v>2143</v>
      </c>
      <c r="H25922" t="s">
        <v>2172</v>
      </c>
      <c r="I25922">
        <v>30</v>
      </c>
      <c r="J25922" t="s">
        <v>14</v>
      </c>
      <c r="K25922" t="s">
        <v>15</v>
      </c>
      <c r="L25922">
        <v>23</v>
      </c>
    </row>
    <row r="25923" spans="1:12" x14ac:dyDescent="0.3">
      <c r="A25923">
        <v>438629.69</v>
      </c>
      <c r="B25923">
        <v>4475084.72</v>
      </c>
      <c r="C25923">
        <v>9</v>
      </c>
      <c r="D25923" t="s">
        <v>2142</v>
      </c>
      <c r="E25923" s="2" t="str">
        <f>CONCATENATE(C25923,F25923)</f>
        <v>91</v>
      </c>
      <c r="F25923">
        <v>1</v>
      </c>
      <c r="G25923" t="s">
        <v>2143</v>
      </c>
      <c r="H25923" t="s">
        <v>2172</v>
      </c>
      <c r="I25923">
        <v>36</v>
      </c>
      <c r="J25923" t="s">
        <v>14</v>
      </c>
      <c r="K25923" t="s">
        <v>15</v>
      </c>
      <c r="L25923">
        <v>1</v>
      </c>
    </row>
    <row r="25924" spans="1:12" x14ac:dyDescent="0.3">
      <c r="A25924">
        <v>438632.93</v>
      </c>
      <c r="B25924">
        <v>4475155.25</v>
      </c>
      <c r="C25924">
        <v>9</v>
      </c>
      <c r="D25924" t="s">
        <v>2142</v>
      </c>
      <c r="E25924" s="2" t="str">
        <f>CONCATENATE(C25924,F25924)</f>
        <v>91</v>
      </c>
      <c r="F25924">
        <v>1</v>
      </c>
      <c r="G25924" t="s">
        <v>2143</v>
      </c>
      <c r="H25924" t="s">
        <v>2172</v>
      </c>
      <c r="I25924">
        <v>42</v>
      </c>
      <c r="J25924" t="s">
        <v>14</v>
      </c>
      <c r="K25924" t="s">
        <v>15</v>
      </c>
      <c r="L25924">
        <v>21</v>
      </c>
    </row>
    <row r="25925" spans="1:12" x14ac:dyDescent="0.3">
      <c r="A25925">
        <v>438584.86</v>
      </c>
      <c r="B25925">
        <v>4475206.87</v>
      </c>
      <c r="C25925">
        <v>9</v>
      </c>
      <c r="D25925" t="s">
        <v>2142</v>
      </c>
      <c r="E25925" s="2" t="str">
        <f>CONCATENATE(C25925,F25925)</f>
        <v>91</v>
      </c>
      <c r="F25925">
        <v>1</v>
      </c>
      <c r="G25925" t="s">
        <v>2143</v>
      </c>
      <c r="H25925" t="s">
        <v>2172</v>
      </c>
      <c r="I25925">
        <v>46</v>
      </c>
      <c r="J25925" t="s">
        <v>14</v>
      </c>
      <c r="K25925" t="s">
        <v>15</v>
      </c>
      <c r="L25925">
        <v>1</v>
      </c>
    </row>
    <row r="25926" spans="1:12" x14ac:dyDescent="0.3">
      <c r="A25926">
        <v>438561.75</v>
      </c>
      <c r="B25926">
        <v>4475196.0599999996</v>
      </c>
      <c r="C25926">
        <v>9</v>
      </c>
      <c r="D25926" t="s">
        <v>2142</v>
      </c>
      <c r="E25926" s="2" t="str">
        <f>CONCATENATE(C25926,F25926)</f>
        <v>91</v>
      </c>
      <c r="F25926">
        <v>1</v>
      </c>
      <c r="G25926" t="s">
        <v>2143</v>
      </c>
      <c r="H25926" t="s">
        <v>2172</v>
      </c>
      <c r="I25926">
        <v>46</v>
      </c>
      <c r="J25926" t="s">
        <v>14</v>
      </c>
      <c r="K25926" t="s">
        <v>15</v>
      </c>
      <c r="L25926">
        <v>6</v>
      </c>
    </row>
    <row r="25927" spans="1:12" x14ac:dyDescent="0.3">
      <c r="A25927">
        <v>438519.14</v>
      </c>
      <c r="B25927">
        <v>4475157.1900000004</v>
      </c>
      <c r="C25927">
        <v>9</v>
      </c>
      <c r="D25927" t="s">
        <v>2142</v>
      </c>
      <c r="E25927" s="2" t="str">
        <f>CONCATENATE(C25927,F25927)</f>
        <v>91</v>
      </c>
      <c r="F25927">
        <v>1</v>
      </c>
      <c r="G25927" t="s">
        <v>2143</v>
      </c>
      <c r="H25927" t="s">
        <v>2172</v>
      </c>
      <c r="I25927" t="s">
        <v>26</v>
      </c>
      <c r="J25927" t="s">
        <v>14</v>
      </c>
      <c r="K25927" t="s">
        <v>15</v>
      </c>
      <c r="L25927">
        <v>10</v>
      </c>
    </row>
    <row r="25928" spans="1:12" x14ac:dyDescent="0.3">
      <c r="A25928">
        <v>437638.24</v>
      </c>
      <c r="B25928">
        <v>4475763.9000000004</v>
      </c>
      <c r="C25928">
        <v>9</v>
      </c>
      <c r="D25928" t="s">
        <v>2142</v>
      </c>
      <c r="E25928" s="2" t="str">
        <f>CONCATENATE(C25928,F25928)</f>
        <v>91</v>
      </c>
      <c r="F25928">
        <v>1</v>
      </c>
      <c r="G25928" t="s">
        <v>2143</v>
      </c>
      <c r="H25928" t="s">
        <v>2173</v>
      </c>
      <c r="I25928">
        <v>8</v>
      </c>
      <c r="J25928" t="s">
        <v>14</v>
      </c>
      <c r="K25928" t="s">
        <v>15</v>
      </c>
      <c r="L25928">
        <v>6</v>
      </c>
    </row>
    <row r="25929" spans="1:12" x14ac:dyDescent="0.3">
      <c r="A25929">
        <v>437551.87</v>
      </c>
      <c r="B25929">
        <v>4475709.01</v>
      </c>
      <c r="C25929">
        <v>9</v>
      </c>
      <c r="D25929" t="s">
        <v>2142</v>
      </c>
      <c r="E25929" s="2" t="str">
        <f>CONCATENATE(C25929,F25929)</f>
        <v>91</v>
      </c>
      <c r="F25929">
        <v>1</v>
      </c>
      <c r="G25929" t="s">
        <v>2143</v>
      </c>
      <c r="H25929" t="s">
        <v>2173</v>
      </c>
      <c r="I25929">
        <v>14</v>
      </c>
      <c r="J25929" t="s">
        <v>14</v>
      </c>
      <c r="K25929" t="s">
        <v>15</v>
      </c>
      <c r="L25929">
        <v>3</v>
      </c>
    </row>
    <row r="25930" spans="1:12" x14ac:dyDescent="0.3">
      <c r="A25930">
        <v>437581.74</v>
      </c>
      <c r="B25930">
        <v>4475728.12</v>
      </c>
      <c r="C25930">
        <v>9</v>
      </c>
      <c r="D25930" t="s">
        <v>2142</v>
      </c>
      <c r="E25930" s="2" t="str">
        <f>CONCATENATE(C25930,F25930)</f>
        <v>91</v>
      </c>
      <c r="F25930">
        <v>1</v>
      </c>
      <c r="G25930" t="s">
        <v>2143</v>
      </c>
      <c r="H25930" t="s">
        <v>2173</v>
      </c>
      <c r="I25930">
        <v>14</v>
      </c>
      <c r="J25930" t="s">
        <v>14</v>
      </c>
      <c r="K25930" t="s">
        <v>15</v>
      </c>
      <c r="L25930">
        <v>6</v>
      </c>
    </row>
    <row r="25931" spans="1:12" x14ac:dyDescent="0.3">
      <c r="A25931">
        <v>438681.24</v>
      </c>
      <c r="B25931">
        <v>4475742.53</v>
      </c>
      <c r="C25931">
        <v>9</v>
      </c>
      <c r="D25931" t="s">
        <v>2142</v>
      </c>
      <c r="E25931" s="2" t="str">
        <f>CONCATENATE(C25931,F25931)</f>
        <v>91</v>
      </c>
      <c r="F25931">
        <v>1</v>
      </c>
      <c r="G25931" t="s">
        <v>2143</v>
      </c>
      <c r="H25931" t="s">
        <v>2174</v>
      </c>
      <c r="I25931">
        <v>3</v>
      </c>
      <c r="J25931" t="s">
        <v>14</v>
      </c>
      <c r="K25931" t="s">
        <v>19</v>
      </c>
      <c r="L25931">
        <v>1</v>
      </c>
    </row>
    <row r="25932" spans="1:12" x14ac:dyDescent="0.3">
      <c r="A25932">
        <v>439135.11</v>
      </c>
      <c r="B25932">
        <v>4475203.84</v>
      </c>
      <c r="C25932">
        <v>9</v>
      </c>
      <c r="D25932" t="s">
        <v>2142</v>
      </c>
      <c r="E25932" s="2" t="str">
        <f>CONCATENATE(C25932,F25932)</f>
        <v>91</v>
      </c>
      <c r="F25932">
        <v>1</v>
      </c>
      <c r="G25932" t="s">
        <v>2143</v>
      </c>
      <c r="H25932" t="s">
        <v>2174</v>
      </c>
      <c r="I25932">
        <v>4</v>
      </c>
      <c r="J25932" t="s">
        <v>14</v>
      </c>
      <c r="K25932" t="s">
        <v>19</v>
      </c>
      <c r="L25932">
        <v>24</v>
      </c>
    </row>
    <row r="25933" spans="1:12" x14ac:dyDescent="0.3">
      <c r="A25933">
        <v>439037.7</v>
      </c>
      <c r="B25933">
        <v>4475252.95</v>
      </c>
      <c r="C25933">
        <v>9</v>
      </c>
      <c r="D25933" t="s">
        <v>2142</v>
      </c>
      <c r="E25933" s="2" t="str">
        <f>CONCATENATE(C25933,F25933)</f>
        <v>91</v>
      </c>
      <c r="F25933">
        <v>1</v>
      </c>
      <c r="G25933" t="s">
        <v>2143</v>
      </c>
      <c r="H25933" t="s">
        <v>2174</v>
      </c>
      <c r="I25933">
        <v>14</v>
      </c>
      <c r="J25933" t="s">
        <v>14</v>
      </c>
      <c r="K25933" t="s">
        <v>19</v>
      </c>
      <c r="L25933">
        <v>8</v>
      </c>
    </row>
    <row r="25934" spans="1:12" x14ac:dyDescent="0.3">
      <c r="A25934">
        <v>438979.41</v>
      </c>
      <c r="B25934">
        <v>4475331.55</v>
      </c>
      <c r="C25934">
        <v>9</v>
      </c>
      <c r="D25934" t="s">
        <v>2142</v>
      </c>
      <c r="E25934" s="2" t="str">
        <f>CONCATENATE(C25934,F25934)</f>
        <v>91</v>
      </c>
      <c r="F25934">
        <v>1</v>
      </c>
      <c r="G25934" t="s">
        <v>2143</v>
      </c>
      <c r="H25934" t="s">
        <v>2174</v>
      </c>
      <c r="I25934">
        <v>24</v>
      </c>
      <c r="J25934" t="s">
        <v>14</v>
      </c>
      <c r="K25934" t="s">
        <v>19</v>
      </c>
      <c r="L25934">
        <v>48</v>
      </c>
    </row>
    <row r="25935" spans="1:12" x14ac:dyDescent="0.3">
      <c r="A25935">
        <v>438917.78</v>
      </c>
      <c r="B25935">
        <v>4475416.24</v>
      </c>
      <c r="C25935">
        <v>9</v>
      </c>
      <c r="D25935" t="s">
        <v>2142</v>
      </c>
      <c r="E25935" s="2" t="str">
        <f>CONCATENATE(C25935,F25935)</f>
        <v>91</v>
      </c>
      <c r="F25935">
        <v>1</v>
      </c>
      <c r="G25935" t="s">
        <v>2143</v>
      </c>
      <c r="H25935" t="s">
        <v>2174</v>
      </c>
      <c r="I25935">
        <v>32</v>
      </c>
      <c r="J25935" t="s">
        <v>359</v>
      </c>
      <c r="K25935" t="s">
        <v>19</v>
      </c>
      <c r="L25935">
        <v>17</v>
      </c>
    </row>
    <row r="25936" spans="1:12" x14ac:dyDescent="0.3">
      <c r="A25936">
        <v>438599.36</v>
      </c>
      <c r="B25936">
        <v>4475854.88</v>
      </c>
      <c r="C25936">
        <v>9</v>
      </c>
      <c r="D25936" t="s">
        <v>2142</v>
      </c>
      <c r="E25936" s="2" t="str">
        <f>CONCATENATE(C25936,F25936)</f>
        <v>91</v>
      </c>
      <c r="F25936">
        <v>1</v>
      </c>
      <c r="G25936" t="s">
        <v>2143</v>
      </c>
      <c r="H25936" t="s">
        <v>2174</v>
      </c>
      <c r="I25936">
        <v>68</v>
      </c>
      <c r="J25936" t="s">
        <v>14</v>
      </c>
      <c r="K25936" t="s">
        <v>19</v>
      </c>
      <c r="L25936">
        <v>24</v>
      </c>
    </row>
    <row r="25937" spans="1:12" x14ac:dyDescent="0.3">
      <c r="A25937">
        <v>438571.44</v>
      </c>
      <c r="B25937">
        <v>4475893.32</v>
      </c>
      <c r="C25937">
        <v>9</v>
      </c>
      <c r="D25937" t="s">
        <v>2142</v>
      </c>
      <c r="E25937" s="2" t="str">
        <f>CONCATENATE(C25937,F25937)</f>
        <v>91</v>
      </c>
      <c r="F25937">
        <v>1</v>
      </c>
      <c r="G25937" t="s">
        <v>2143</v>
      </c>
      <c r="H25937" t="s">
        <v>2174</v>
      </c>
      <c r="I25937">
        <v>72</v>
      </c>
      <c r="J25937" t="s">
        <v>14</v>
      </c>
      <c r="K25937" t="s">
        <v>19</v>
      </c>
      <c r="L25937">
        <v>3</v>
      </c>
    </row>
    <row r="25938" spans="1:12" x14ac:dyDescent="0.3">
      <c r="A25938">
        <v>438838.95</v>
      </c>
      <c r="B25938">
        <v>4475525</v>
      </c>
      <c r="C25938">
        <v>9</v>
      </c>
      <c r="D25938" t="s">
        <v>2142</v>
      </c>
      <c r="E25938" s="2" t="str">
        <f>CONCATENATE(C25938,F25938)</f>
        <v>91</v>
      </c>
      <c r="F25938">
        <v>1</v>
      </c>
      <c r="G25938" t="s">
        <v>2143</v>
      </c>
      <c r="H25938" t="s">
        <v>2174</v>
      </c>
      <c r="I25938" t="s">
        <v>2175</v>
      </c>
      <c r="J25938" t="s">
        <v>359</v>
      </c>
      <c r="K25938" t="s">
        <v>19</v>
      </c>
      <c r="L25938">
        <v>26</v>
      </c>
    </row>
    <row r="25939" spans="1:12" x14ac:dyDescent="0.3">
      <c r="A25939">
        <v>438490.93</v>
      </c>
      <c r="B25939">
        <v>4476029.21</v>
      </c>
      <c r="C25939">
        <v>9</v>
      </c>
      <c r="D25939" t="s">
        <v>2142</v>
      </c>
      <c r="E25939" s="2" t="str">
        <f>CONCATENATE(C25939,F25939)</f>
        <v>91</v>
      </c>
      <c r="F25939">
        <v>1</v>
      </c>
      <c r="G25939" t="s">
        <v>2143</v>
      </c>
      <c r="H25939" t="s">
        <v>2174</v>
      </c>
      <c r="I25939" t="s">
        <v>26</v>
      </c>
      <c r="J25939" t="s">
        <v>14</v>
      </c>
      <c r="K25939" t="s">
        <v>15</v>
      </c>
      <c r="L25939">
        <v>1</v>
      </c>
    </row>
    <row r="25940" spans="1:12" x14ac:dyDescent="0.3">
      <c r="A25940">
        <v>438507.67</v>
      </c>
      <c r="B25940">
        <v>4475981.6500000004</v>
      </c>
      <c r="C25940">
        <v>9</v>
      </c>
      <c r="D25940" t="s">
        <v>2142</v>
      </c>
      <c r="E25940" s="2" t="str">
        <f>CONCATENATE(C25940,F25940)</f>
        <v>91</v>
      </c>
      <c r="F25940">
        <v>1</v>
      </c>
      <c r="G25940" t="s">
        <v>2143</v>
      </c>
      <c r="H25940" t="s">
        <v>2174</v>
      </c>
      <c r="I25940" t="s">
        <v>26</v>
      </c>
      <c r="J25940" t="s">
        <v>14</v>
      </c>
      <c r="K25940" t="s">
        <v>19</v>
      </c>
      <c r="L25940">
        <v>22</v>
      </c>
    </row>
    <row r="25941" spans="1:12" x14ac:dyDescent="0.3">
      <c r="A25941">
        <v>439059.01</v>
      </c>
      <c r="B25941">
        <v>4474976.51</v>
      </c>
      <c r="C25941">
        <v>9</v>
      </c>
      <c r="D25941" t="s">
        <v>2142</v>
      </c>
      <c r="E25941" s="2" t="str">
        <f>CONCATENATE(C25941,F25941)</f>
        <v>91</v>
      </c>
      <c r="F25941">
        <v>1</v>
      </c>
      <c r="G25941" t="s">
        <v>2143</v>
      </c>
      <c r="H25941" t="s">
        <v>2176</v>
      </c>
      <c r="I25941" t="s">
        <v>26</v>
      </c>
      <c r="J25941" t="s">
        <v>39</v>
      </c>
      <c r="K25941" t="s">
        <v>15</v>
      </c>
      <c r="L25941">
        <v>60</v>
      </c>
    </row>
    <row r="25942" spans="1:12" x14ac:dyDescent="0.3">
      <c r="A25942">
        <v>438986.5</v>
      </c>
      <c r="B25942">
        <v>4475058.67</v>
      </c>
      <c r="C25942">
        <v>9</v>
      </c>
      <c r="D25942" t="s">
        <v>2142</v>
      </c>
      <c r="E25942" s="2" t="str">
        <f>CONCATENATE(C25942,F25942)</f>
        <v>91</v>
      </c>
      <c r="F25942">
        <v>1</v>
      </c>
      <c r="G25942" t="s">
        <v>2143</v>
      </c>
      <c r="H25942" t="s">
        <v>2176</v>
      </c>
      <c r="I25942" t="s">
        <v>26</v>
      </c>
      <c r="J25942" t="s">
        <v>39</v>
      </c>
      <c r="K25942" t="s">
        <v>19</v>
      </c>
      <c r="L25942">
        <v>7</v>
      </c>
    </row>
    <row r="25943" spans="1:12" x14ac:dyDescent="0.3">
      <c r="A25943">
        <v>438987.81</v>
      </c>
      <c r="B25943">
        <v>4475001.9800000004</v>
      </c>
      <c r="C25943">
        <v>9</v>
      </c>
      <c r="D25943" t="s">
        <v>2142</v>
      </c>
      <c r="E25943" s="2" t="str">
        <f>CONCATENATE(C25943,F25943)</f>
        <v>91</v>
      </c>
      <c r="F25943">
        <v>1</v>
      </c>
      <c r="G25943" t="s">
        <v>2143</v>
      </c>
      <c r="H25943" t="s">
        <v>2176</v>
      </c>
      <c r="I25943" t="s">
        <v>26</v>
      </c>
      <c r="J25943" t="s">
        <v>39</v>
      </c>
      <c r="K25943" t="s">
        <v>19</v>
      </c>
      <c r="L25943">
        <v>11</v>
      </c>
    </row>
    <row r="25944" spans="1:12" x14ac:dyDescent="0.3">
      <c r="A25944">
        <v>438997.68</v>
      </c>
      <c r="B25944">
        <v>4475007.57</v>
      </c>
      <c r="C25944">
        <v>9</v>
      </c>
      <c r="D25944" t="s">
        <v>2142</v>
      </c>
      <c r="E25944" s="2" t="str">
        <f>CONCATENATE(C25944,F25944)</f>
        <v>91</v>
      </c>
      <c r="F25944">
        <v>1</v>
      </c>
      <c r="G25944" t="s">
        <v>2143</v>
      </c>
      <c r="H25944" t="s">
        <v>2176</v>
      </c>
      <c r="I25944" t="s">
        <v>26</v>
      </c>
      <c r="J25944" t="s">
        <v>39</v>
      </c>
      <c r="K25944" t="s">
        <v>19</v>
      </c>
      <c r="L25944">
        <v>15</v>
      </c>
    </row>
    <row r="25945" spans="1:12" x14ac:dyDescent="0.3">
      <c r="A25945">
        <v>438992.91</v>
      </c>
      <c r="B25945">
        <v>4475072.1100000003</v>
      </c>
      <c r="C25945">
        <v>9</v>
      </c>
      <c r="D25945" t="s">
        <v>2142</v>
      </c>
      <c r="E25945" s="2" t="str">
        <f>CONCATENATE(C25945,F25945)</f>
        <v>91</v>
      </c>
      <c r="F25945">
        <v>1</v>
      </c>
      <c r="G25945" t="s">
        <v>2143</v>
      </c>
      <c r="H25945" t="s">
        <v>2176</v>
      </c>
      <c r="I25945" t="s">
        <v>26</v>
      </c>
      <c r="J25945" t="s">
        <v>39</v>
      </c>
      <c r="K25945" t="s">
        <v>19</v>
      </c>
      <c r="L25945">
        <v>13</v>
      </c>
    </row>
    <row r="25946" spans="1:12" x14ac:dyDescent="0.3">
      <c r="A25946">
        <v>439003.13</v>
      </c>
      <c r="B25946">
        <v>4475020.59</v>
      </c>
      <c r="C25946">
        <v>9</v>
      </c>
      <c r="D25946" t="s">
        <v>2142</v>
      </c>
      <c r="E25946" s="2" t="str">
        <f>CONCATENATE(C25946,F25946)</f>
        <v>91</v>
      </c>
      <c r="F25946">
        <v>1</v>
      </c>
      <c r="G25946" t="s">
        <v>2143</v>
      </c>
      <c r="H25946" t="s">
        <v>2176</v>
      </c>
      <c r="I25946" t="s">
        <v>26</v>
      </c>
      <c r="J25946" t="s">
        <v>39</v>
      </c>
      <c r="K25946" t="s">
        <v>19</v>
      </c>
      <c r="L25946">
        <v>15</v>
      </c>
    </row>
    <row r="25947" spans="1:12" x14ac:dyDescent="0.3">
      <c r="A25947">
        <v>439253.42</v>
      </c>
      <c r="B25947">
        <v>4475105.01</v>
      </c>
      <c r="C25947">
        <v>9</v>
      </c>
      <c r="D25947" t="s">
        <v>2142</v>
      </c>
      <c r="E25947" s="2" t="str">
        <f>CONCATENATE(C25947,F25947)</f>
        <v>91</v>
      </c>
      <c r="F25947">
        <v>1</v>
      </c>
      <c r="G25947" t="s">
        <v>2143</v>
      </c>
      <c r="H25947" t="s">
        <v>2176</v>
      </c>
      <c r="I25947" t="s">
        <v>26</v>
      </c>
      <c r="J25947" t="s">
        <v>39</v>
      </c>
      <c r="K25947" t="s">
        <v>15</v>
      </c>
      <c r="L25947">
        <v>12</v>
      </c>
    </row>
    <row r="25948" spans="1:12" x14ac:dyDescent="0.3">
      <c r="A25948">
        <v>439043.78</v>
      </c>
      <c r="B25948">
        <v>4475227.95</v>
      </c>
      <c r="C25948">
        <v>9</v>
      </c>
      <c r="D25948" t="s">
        <v>2142</v>
      </c>
      <c r="E25948" s="2" t="str">
        <f>CONCATENATE(C25948,F25948)</f>
        <v>91</v>
      </c>
      <c r="F25948">
        <v>1</v>
      </c>
      <c r="G25948" t="s">
        <v>2143</v>
      </c>
      <c r="H25948" t="s">
        <v>2176</v>
      </c>
      <c r="I25948" t="s">
        <v>26</v>
      </c>
      <c r="J25948" t="s">
        <v>39</v>
      </c>
      <c r="K25948" t="s">
        <v>15</v>
      </c>
      <c r="L25948">
        <v>2</v>
      </c>
    </row>
    <row r="25949" spans="1:12" x14ac:dyDescent="0.3">
      <c r="A25949">
        <v>438994.76</v>
      </c>
      <c r="B25949">
        <v>4475146.46</v>
      </c>
      <c r="C25949">
        <v>9</v>
      </c>
      <c r="D25949" t="s">
        <v>2142</v>
      </c>
      <c r="E25949" s="2" t="str">
        <f>CONCATENATE(C25949,F25949)</f>
        <v>91</v>
      </c>
      <c r="F25949">
        <v>1</v>
      </c>
      <c r="G25949" t="s">
        <v>2143</v>
      </c>
      <c r="H25949" t="s">
        <v>2176</v>
      </c>
      <c r="I25949" t="s">
        <v>26</v>
      </c>
      <c r="J25949" t="s">
        <v>39</v>
      </c>
      <c r="K25949" t="s">
        <v>15</v>
      </c>
      <c r="L25949">
        <v>37</v>
      </c>
    </row>
    <row r="25950" spans="1:12" x14ac:dyDescent="0.3">
      <c r="A25950">
        <v>439237.15</v>
      </c>
      <c r="B25950">
        <v>4474955.3</v>
      </c>
      <c r="C25950">
        <v>9</v>
      </c>
      <c r="D25950" t="s">
        <v>2142</v>
      </c>
      <c r="E25950" s="2" t="str">
        <f>CONCATENATE(C25950,F25950)</f>
        <v>91</v>
      </c>
      <c r="F25950">
        <v>1</v>
      </c>
      <c r="G25950" t="s">
        <v>2143</v>
      </c>
      <c r="H25950" t="s">
        <v>2176</v>
      </c>
      <c r="I25950" t="s">
        <v>26</v>
      </c>
      <c r="J25950" t="s">
        <v>39</v>
      </c>
      <c r="K25950" t="s">
        <v>15</v>
      </c>
      <c r="L25950">
        <v>20</v>
      </c>
    </row>
    <row r="25951" spans="1:12" x14ac:dyDescent="0.3">
      <c r="A25951">
        <v>439239.15</v>
      </c>
      <c r="B25951">
        <v>4474950.13</v>
      </c>
      <c r="C25951">
        <v>9</v>
      </c>
      <c r="D25951" t="s">
        <v>2142</v>
      </c>
      <c r="E25951" s="2" t="str">
        <f>CONCATENATE(C25951,F25951)</f>
        <v>91</v>
      </c>
      <c r="F25951">
        <v>1</v>
      </c>
      <c r="G25951" t="s">
        <v>2143</v>
      </c>
      <c r="H25951" t="s">
        <v>2176</v>
      </c>
      <c r="I25951" t="s">
        <v>26</v>
      </c>
      <c r="J25951" t="s">
        <v>39</v>
      </c>
      <c r="K25951" t="s">
        <v>15</v>
      </c>
      <c r="L25951">
        <v>22</v>
      </c>
    </row>
    <row r="25952" spans="1:12" x14ac:dyDescent="0.3">
      <c r="A25952">
        <v>439264.56</v>
      </c>
      <c r="B25952">
        <v>4475036.45</v>
      </c>
      <c r="C25952">
        <v>9</v>
      </c>
      <c r="D25952" t="s">
        <v>2142</v>
      </c>
      <c r="E25952" s="2" t="str">
        <f>CONCATENATE(C25952,F25952)</f>
        <v>91</v>
      </c>
      <c r="F25952">
        <v>1</v>
      </c>
      <c r="G25952" t="s">
        <v>2143</v>
      </c>
      <c r="H25952" t="s">
        <v>2176</v>
      </c>
      <c r="I25952" t="s">
        <v>26</v>
      </c>
      <c r="J25952" t="s">
        <v>39</v>
      </c>
      <c r="K25952" t="s">
        <v>15</v>
      </c>
      <c r="L25952">
        <v>11</v>
      </c>
    </row>
    <row r="25953" spans="1:12" x14ac:dyDescent="0.3">
      <c r="A25953">
        <v>439259.29</v>
      </c>
      <c r="B25953">
        <v>4475036.76</v>
      </c>
      <c r="C25953">
        <v>9</v>
      </c>
      <c r="D25953" t="s">
        <v>2142</v>
      </c>
      <c r="E25953" s="2" t="str">
        <f>CONCATENATE(C25953,F25953)</f>
        <v>91</v>
      </c>
      <c r="F25953">
        <v>1</v>
      </c>
      <c r="G25953" t="s">
        <v>2143</v>
      </c>
      <c r="H25953" t="s">
        <v>2176</v>
      </c>
      <c r="I25953" t="s">
        <v>26</v>
      </c>
      <c r="J25953" t="s">
        <v>39</v>
      </c>
      <c r="K25953" t="s">
        <v>15</v>
      </c>
      <c r="L25953">
        <v>11</v>
      </c>
    </row>
    <row r="25954" spans="1:12" x14ac:dyDescent="0.3">
      <c r="A25954">
        <v>439045.27</v>
      </c>
      <c r="B25954">
        <v>4474984.1500000004</v>
      </c>
      <c r="C25954">
        <v>9</v>
      </c>
      <c r="D25954" t="s">
        <v>2142</v>
      </c>
      <c r="E25954" s="2" t="str">
        <f>CONCATENATE(C25954,F25954)</f>
        <v>91</v>
      </c>
      <c r="F25954">
        <v>1</v>
      </c>
      <c r="G25954" t="s">
        <v>2143</v>
      </c>
      <c r="H25954" t="s">
        <v>2176</v>
      </c>
      <c r="I25954" t="s">
        <v>26</v>
      </c>
      <c r="J25954" t="s">
        <v>39</v>
      </c>
      <c r="K25954" t="s">
        <v>15</v>
      </c>
      <c r="L25954">
        <v>15</v>
      </c>
    </row>
    <row r="25955" spans="1:12" x14ac:dyDescent="0.3">
      <c r="A25955">
        <v>439140.23</v>
      </c>
      <c r="B25955">
        <v>4474930.5</v>
      </c>
      <c r="C25955">
        <v>9</v>
      </c>
      <c r="D25955" t="s">
        <v>2142</v>
      </c>
      <c r="E25955" s="2" t="str">
        <f>CONCATENATE(C25955,F25955)</f>
        <v>91</v>
      </c>
      <c r="F25955">
        <v>1</v>
      </c>
      <c r="G25955" t="s">
        <v>2143</v>
      </c>
      <c r="H25955" t="s">
        <v>2176</v>
      </c>
      <c r="I25955" t="s">
        <v>26</v>
      </c>
      <c r="J25955" t="s">
        <v>39</v>
      </c>
      <c r="K25955" t="s">
        <v>15</v>
      </c>
      <c r="L25955">
        <v>24</v>
      </c>
    </row>
    <row r="25956" spans="1:12" x14ac:dyDescent="0.3">
      <c r="A25956">
        <v>439001.97</v>
      </c>
      <c r="B25956">
        <v>4475162.09</v>
      </c>
      <c r="C25956">
        <v>9</v>
      </c>
      <c r="D25956" t="s">
        <v>2142</v>
      </c>
      <c r="E25956" s="2" t="str">
        <f>CONCATENATE(C25956,F25956)</f>
        <v>91</v>
      </c>
      <c r="F25956">
        <v>1</v>
      </c>
      <c r="G25956" t="s">
        <v>2143</v>
      </c>
      <c r="H25956" t="s">
        <v>2176</v>
      </c>
      <c r="I25956" t="s">
        <v>26</v>
      </c>
      <c r="J25956" t="s">
        <v>39</v>
      </c>
      <c r="K25956" t="s">
        <v>15</v>
      </c>
      <c r="L25956">
        <v>26</v>
      </c>
    </row>
    <row r="25957" spans="1:12" x14ac:dyDescent="0.3">
      <c r="A25957">
        <v>439060.11</v>
      </c>
      <c r="B25957">
        <v>4474787.25</v>
      </c>
      <c r="C25957">
        <v>9</v>
      </c>
      <c r="D25957" t="s">
        <v>2142</v>
      </c>
      <c r="E25957" s="2" t="str">
        <f>CONCATENATE(C25957,F25957)</f>
        <v>91</v>
      </c>
      <c r="F25957">
        <v>1</v>
      </c>
      <c r="G25957" t="s">
        <v>2143</v>
      </c>
      <c r="H25957" t="s">
        <v>2177</v>
      </c>
      <c r="I25957">
        <v>12</v>
      </c>
      <c r="J25957" t="s">
        <v>14</v>
      </c>
      <c r="K25957" t="s">
        <v>15</v>
      </c>
      <c r="L25957">
        <v>2</v>
      </c>
    </row>
    <row r="25958" spans="1:12" x14ac:dyDescent="0.3">
      <c r="A25958">
        <v>439043.34</v>
      </c>
      <c r="B25958">
        <v>4474811.47</v>
      </c>
      <c r="C25958">
        <v>9</v>
      </c>
      <c r="D25958" t="s">
        <v>2142</v>
      </c>
      <c r="E25958" s="2" t="str">
        <f>CONCATENATE(C25958,F25958)</f>
        <v>91</v>
      </c>
      <c r="F25958">
        <v>1</v>
      </c>
      <c r="G25958" t="s">
        <v>2143</v>
      </c>
      <c r="H25958" t="s">
        <v>2177</v>
      </c>
      <c r="I25958">
        <v>14</v>
      </c>
      <c r="J25958" t="s">
        <v>14</v>
      </c>
      <c r="K25958" t="s">
        <v>15</v>
      </c>
      <c r="L25958">
        <v>5</v>
      </c>
    </row>
    <row r="25959" spans="1:12" x14ac:dyDescent="0.3">
      <c r="A25959">
        <v>438996.89</v>
      </c>
      <c r="B25959">
        <v>4474875.17</v>
      </c>
      <c r="C25959">
        <v>9</v>
      </c>
      <c r="D25959" t="s">
        <v>2142</v>
      </c>
      <c r="E25959" s="2" t="str">
        <f>CONCATENATE(C25959,F25959)</f>
        <v>91</v>
      </c>
      <c r="F25959">
        <v>1</v>
      </c>
      <c r="G25959" t="s">
        <v>2143</v>
      </c>
      <c r="H25959" t="s">
        <v>2177</v>
      </c>
      <c r="I25959">
        <v>22</v>
      </c>
      <c r="J25959" t="s">
        <v>14</v>
      </c>
      <c r="K25959" t="s">
        <v>15</v>
      </c>
      <c r="L25959">
        <v>24</v>
      </c>
    </row>
    <row r="25960" spans="1:12" x14ac:dyDescent="0.3">
      <c r="A25960">
        <v>438806.83</v>
      </c>
      <c r="B25960">
        <v>4475066.2</v>
      </c>
      <c r="C25960">
        <v>9</v>
      </c>
      <c r="D25960" t="s">
        <v>2142</v>
      </c>
      <c r="E25960" s="2" t="str">
        <f>CONCATENATE(C25960,F25960)</f>
        <v>91</v>
      </c>
      <c r="F25960">
        <v>1</v>
      </c>
      <c r="G25960" t="s">
        <v>2143</v>
      </c>
      <c r="H25960" t="s">
        <v>2177</v>
      </c>
      <c r="I25960">
        <v>30</v>
      </c>
      <c r="J25960" t="s">
        <v>39</v>
      </c>
      <c r="K25960" t="s">
        <v>15</v>
      </c>
      <c r="L25960">
        <v>79</v>
      </c>
    </row>
    <row r="25961" spans="1:12" x14ac:dyDescent="0.3">
      <c r="A25961">
        <v>438718.03</v>
      </c>
      <c r="B25961">
        <v>4475171.8099999996</v>
      </c>
      <c r="C25961">
        <v>9</v>
      </c>
      <c r="D25961" t="s">
        <v>2142</v>
      </c>
      <c r="E25961" s="2" t="str">
        <f>CONCATENATE(C25961,F25961)</f>
        <v>91</v>
      </c>
      <c r="F25961">
        <v>1</v>
      </c>
      <c r="G25961" t="s">
        <v>2143</v>
      </c>
      <c r="H25961" t="s">
        <v>2177</v>
      </c>
      <c r="I25961">
        <v>32</v>
      </c>
      <c r="J25961" t="s">
        <v>39</v>
      </c>
      <c r="K25961" t="s">
        <v>15</v>
      </c>
      <c r="L25961">
        <v>11</v>
      </c>
    </row>
    <row r="25962" spans="1:12" x14ac:dyDescent="0.3">
      <c r="A25962">
        <v>438627.01</v>
      </c>
      <c r="B25962">
        <v>4475269.28</v>
      </c>
      <c r="C25962">
        <v>9</v>
      </c>
      <c r="D25962" t="s">
        <v>2142</v>
      </c>
      <c r="E25962" s="2" t="str">
        <f>CONCATENATE(C25962,F25962)</f>
        <v>91</v>
      </c>
      <c r="F25962">
        <v>1</v>
      </c>
      <c r="G25962" t="s">
        <v>2143</v>
      </c>
      <c r="H25962" t="s">
        <v>2177</v>
      </c>
      <c r="I25962">
        <v>36</v>
      </c>
      <c r="J25962" t="s">
        <v>39</v>
      </c>
      <c r="K25962" t="s">
        <v>15</v>
      </c>
      <c r="L25962">
        <v>30</v>
      </c>
    </row>
    <row r="25963" spans="1:12" x14ac:dyDescent="0.3">
      <c r="A25963">
        <v>438613.29</v>
      </c>
      <c r="B25963">
        <v>4475292.16</v>
      </c>
      <c r="C25963">
        <v>9</v>
      </c>
      <c r="D25963" t="s">
        <v>2142</v>
      </c>
      <c r="E25963" s="2" t="str">
        <f>CONCATENATE(C25963,F25963)</f>
        <v>91</v>
      </c>
      <c r="F25963">
        <v>1</v>
      </c>
      <c r="G25963" t="s">
        <v>2143</v>
      </c>
      <c r="H25963" t="s">
        <v>2177</v>
      </c>
      <c r="I25963">
        <v>36</v>
      </c>
      <c r="J25963" t="s">
        <v>39</v>
      </c>
      <c r="K25963" t="s">
        <v>15</v>
      </c>
      <c r="L25963">
        <v>4</v>
      </c>
    </row>
    <row r="25964" spans="1:12" x14ac:dyDescent="0.3">
      <c r="A25964">
        <v>438588.11</v>
      </c>
      <c r="B25964">
        <v>4475323.43</v>
      </c>
      <c r="C25964">
        <v>9</v>
      </c>
      <c r="D25964" t="s">
        <v>2142</v>
      </c>
      <c r="E25964" s="2" t="str">
        <f>CONCATENATE(C25964,F25964)</f>
        <v>91</v>
      </c>
      <c r="F25964">
        <v>1</v>
      </c>
      <c r="G25964" t="s">
        <v>2143</v>
      </c>
      <c r="H25964" t="s">
        <v>2177</v>
      </c>
      <c r="I25964">
        <v>39</v>
      </c>
      <c r="J25964" t="s">
        <v>39</v>
      </c>
      <c r="K25964" t="s">
        <v>15</v>
      </c>
      <c r="L25964">
        <v>15</v>
      </c>
    </row>
    <row r="25965" spans="1:12" x14ac:dyDescent="0.3">
      <c r="A25965">
        <v>438543.84</v>
      </c>
      <c r="B25965">
        <v>4475332.6500000004</v>
      </c>
      <c r="C25965">
        <v>9</v>
      </c>
      <c r="D25965" t="s">
        <v>2142</v>
      </c>
      <c r="E25965" s="2" t="str">
        <f>CONCATENATE(C25965,F25965)</f>
        <v>91</v>
      </c>
      <c r="F25965">
        <v>1</v>
      </c>
      <c r="G25965" t="s">
        <v>2143</v>
      </c>
      <c r="H25965" t="s">
        <v>2177</v>
      </c>
      <c r="I25965" t="s">
        <v>26</v>
      </c>
      <c r="J25965" t="s">
        <v>39</v>
      </c>
      <c r="K25965" t="s">
        <v>15</v>
      </c>
      <c r="L25965">
        <v>8</v>
      </c>
    </row>
    <row r="25966" spans="1:12" x14ac:dyDescent="0.3">
      <c r="A25966">
        <v>438919.13</v>
      </c>
      <c r="B25966">
        <v>4474947.76</v>
      </c>
      <c r="C25966">
        <v>9</v>
      </c>
      <c r="D25966" t="s">
        <v>2142</v>
      </c>
      <c r="E25966" s="2" t="str">
        <f>CONCATENATE(C25966,F25966)</f>
        <v>91</v>
      </c>
      <c r="F25966">
        <v>1</v>
      </c>
      <c r="G25966" t="s">
        <v>2143</v>
      </c>
      <c r="H25966" t="s">
        <v>2177</v>
      </c>
      <c r="I25966" t="s">
        <v>26</v>
      </c>
      <c r="J25966" t="s">
        <v>39</v>
      </c>
      <c r="K25966" t="s">
        <v>15</v>
      </c>
      <c r="L25966">
        <v>15</v>
      </c>
    </row>
    <row r="25967" spans="1:12" x14ac:dyDescent="0.3">
      <c r="A25967">
        <v>438834.73</v>
      </c>
      <c r="B25967">
        <v>4475041.0199999996</v>
      </c>
      <c r="C25967">
        <v>9</v>
      </c>
      <c r="D25967" t="s">
        <v>2142</v>
      </c>
      <c r="E25967" s="2" t="str">
        <f>CONCATENATE(C25967,F25967)</f>
        <v>91</v>
      </c>
      <c r="F25967">
        <v>1</v>
      </c>
      <c r="G25967" t="s">
        <v>2143</v>
      </c>
      <c r="H25967" t="s">
        <v>2177</v>
      </c>
      <c r="I25967" t="s">
        <v>26</v>
      </c>
      <c r="J25967" t="s">
        <v>39</v>
      </c>
      <c r="K25967" t="s">
        <v>15</v>
      </c>
      <c r="L25967">
        <v>35</v>
      </c>
    </row>
    <row r="25968" spans="1:12" x14ac:dyDescent="0.3">
      <c r="A25968">
        <v>438759.84</v>
      </c>
      <c r="B25968">
        <v>4475125.21</v>
      </c>
      <c r="C25968">
        <v>9</v>
      </c>
      <c r="D25968" t="s">
        <v>2142</v>
      </c>
      <c r="E25968" s="2" t="str">
        <f>CONCATENATE(C25968,F25968)</f>
        <v>91</v>
      </c>
      <c r="F25968">
        <v>1</v>
      </c>
      <c r="G25968" t="s">
        <v>2143</v>
      </c>
      <c r="H25968" t="s">
        <v>2177</v>
      </c>
      <c r="I25968" t="s">
        <v>26</v>
      </c>
      <c r="J25968" t="s">
        <v>39</v>
      </c>
      <c r="K25968" t="s">
        <v>15</v>
      </c>
      <c r="L25968">
        <v>9</v>
      </c>
    </row>
    <row r="25969" spans="1:12" x14ac:dyDescent="0.3">
      <c r="A25969">
        <v>438943.08</v>
      </c>
      <c r="B25969">
        <v>4474922.9800000004</v>
      </c>
      <c r="C25969">
        <v>9</v>
      </c>
      <c r="D25969" t="s">
        <v>2142</v>
      </c>
      <c r="E25969" s="2" t="str">
        <f>CONCATENATE(C25969,F25969)</f>
        <v>91</v>
      </c>
      <c r="F25969">
        <v>1</v>
      </c>
      <c r="G25969" t="s">
        <v>2143</v>
      </c>
      <c r="H25969" t="s">
        <v>2177</v>
      </c>
      <c r="I25969" t="s">
        <v>26</v>
      </c>
      <c r="J25969" t="s">
        <v>39</v>
      </c>
      <c r="K25969" t="s">
        <v>15</v>
      </c>
      <c r="L25969">
        <v>1</v>
      </c>
    </row>
    <row r="25970" spans="1:12" x14ac:dyDescent="0.3">
      <c r="A25970">
        <v>438540.56</v>
      </c>
      <c r="B25970">
        <v>4474890.93</v>
      </c>
      <c r="C25970">
        <v>9</v>
      </c>
      <c r="D25970" t="s">
        <v>2142</v>
      </c>
      <c r="E25970" s="2" t="str">
        <f>CONCATENATE(C25970,F25970)</f>
        <v>91</v>
      </c>
      <c r="F25970">
        <v>1</v>
      </c>
      <c r="G25970" t="s">
        <v>2143</v>
      </c>
      <c r="H25970" t="s">
        <v>2178</v>
      </c>
      <c r="I25970">
        <v>3</v>
      </c>
      <c r="J25970" t="s">
        <v>14</v>
      </c>
      <c r="K25970" t="s">
        <v>19</v>
      </c>
      <c r="L25970">
        <v>3</v>
      </c>
    </row>
    <row r="25971" spans="1:12" x14ac:dyDescent="0.3">
      <c r="A25971">
        <v>438518.78</v>
      </c>
      <c r="B25971">
        <v>4474900.42</v>
      </c>
      <c r="C25971">
        <v>9</v>
      </c>
      <c r="D25971" t="s">
        <v>2142</v>
      </c>
      <c r="E25971" s="2" t="str">
        <f>CONCATENATE(C25971,F25971)</f>
        <v>91</v>
      </c>
      <c r="F25971">
        <v>1</v>
      </c>
      <c r="G25971" t="s">
        <v>2143</v>
      </c>
      <c r="H25971" t="s">
        <v>2178</v>
      </c>
      <c r="I25971">
        <v>5</v>
      </c>
      <c r="J25971" t="s">
        <v>14</v>
      </c>
      <c r="K25971" t="s">
        <v>19</v>
      </c>
      <c r="L25971">
        <v>19</v>
      </c>
    </row>
    <row r="25972" spans="1:12" x14ac:dyDescent="0.3">
      <c r="A25972">
        <v>438511.24</v>
      </c>
      <c r="B25972">
        <v>4474925.3099999996</v>
      </c>
      <c r="C25972">
        <v>9</v>
      </c>
      <c r="D25972" t="s">
        <v>2142</v>
      </c>
      <c r="E25972" s="2" t="str">
        <f>CONCATENATE(C25972,F25972)</f>
        <v>91</v>
      </c>
      <c r="F25972">
        <v>1</v>
      </c>
      <c r="G25972" t="s">
        <v>2143</v>
      </c>
      <c r="H25972" t="s">
        <v>2178</v>
      </c>
      <c r="I25972">
        <v>7</v>
      </c>
      <c r="J25972" t="s">
        <v>14</v>
      </c>
      <c r="K25972" t="s">
        <v>19</v>
      </c>
      <c r="L25972">
        <v>30</v>
      </c>
    </row>
    <row r="25973" spans="1:12" x14ac:dyDescent="0.3">
      <c r="A25973">
        <v>438489.2</v>
      </c>
      <c r="B25973">
        <v>4474936.01</v>
      </c>
      <c r="C25973">
        <v>9</v>
      </c>
      <c r="D25973" t="s">
        <v>2142</v>
      </c>
      <c r="E25973" s="2" t="str">
        <f>CONCATENATE(C25973,F25973)</f>
        <v>91</v>
      </c>
      <c r="F25973">
        <v>1</v>
      </c>
      <c r="G25973" t="s">
        <v>2143</v>
      </c>
      <c r="H25973" t="s">
        <v>2178</v>
      </c>
      <c r="I25973">
        <v>9</v>
      </c>
      <c r="J25973" t="s">
        <v>14</v>
      </c>
      <c r="K25973" t="s">
        <v>19</v>
      </c>
      <c r="L25973">
        <v>9</v>
      </c>
    </row>
    <row r="25974" spans="1:12" x14ac:dyDescent="0.3">
      <c r="A25974">
        <v>438477.73</v>
      </c>
      <c r="B25974">
        <v>4474964.45</v>
      </c>
      <c r="C25974">
        <v>9</v>
      </c>
      <c r="D25974" t="s">
        <v>2142</v>
      </c>
      <c r="E25974" s="2" t="str">
        <f>CONCATENATE(C25974,F25974)</f>
        <v>91</v>
      </c>
      <c r="F25974">
        <v>1</v>
      </c>
      <c r="G25974" t="s">
        <v>2143</v>
      </c>
      <c r="H25974" t="s">
        <v>2178</v>
      </c>
      <c r="I25974">
        <v>11</v>
      </c>
      <c r="J25974" t="s">
        <v>14</v>
      </c>
      <c r="K25974" t="s">
        <v>19</v>
      </c>
      <c r="L25974">
        <v>5</v>
      </c>
    </row>
    <row r="25975" spans="1:12" x14ac:dyDescent="0.3">
      <c r="A25975">
        <v>438469.95</v>
      </c>
      <c r="B25975">
        <v>4474962.66</v>
      </c>
      <c r="C25975">
        <v>9</v>
      </c>
      <c r="D25975" t="s">
        <v>2142</v>
      </c>
      <c r="E25975" s="2" t="str">
        <f>CONCATENATE(C25975,F25975)</f>
        <v>91</v>
      </c>
      <c r="F25975">
        <v>1</v>
      </c>
      <c r="G25975" t="s">
        <v>2143</v>
      </c>
      <c r="H25975" t="s">
        <v>2178</v>
      </c>
      <c r="I25975">
        <v>11</v>
      </c>
      <c r="J25975" t="s">
        <v>14</v>
      </c>
      <c r="K25975" t="s">
        <v>15</v>
      </c>
      <c r="L25975">
        <v>4</v>
      </c>
    </row>
    <row r="25976" spans="1:12" x14ac:dyDescent="0.3">
      <c r="A25976">
        <v>438453.41</v>
      </c>
      <c r="B25976">
        <v>4474993.8600000003</v>
      </c>
      <c r="C25976">
        <v>9</v>
      </c>
      <c r="D25976" t="s">
        <v>2142</v>
      </c>
      <c r="E25976" s="2" t="str">
        <f>CONCATENATE(C25976,F25976)</f>
        <v>91</v>
      </c>
      <c r="F25976">
        <v>1</v>
      </c>
      <c r="G25976" t="s">
        <v>2143</v>
      </c>
      <c r="H25976" t="s">
        <v>2178</v>
      </c>
      <c r="I25976">
        <v>21</v>
      </c>
      <c r="J25976" t="s">
        <v>14</v>
      </c>
      <c r="K25976" t="s">
        <v>19</v>
      </c>
      <c r="L25976">
        <v>19</v>
      </c>
    </row>
    <row r="25977" spans="1:12" x14ac:dyDescent="0.3">
      <c r="A25977">
        <v>438446.57</v>
      </c>
      <c r="B25977">
        <v>4474990.8</v>
      </c>
      <c r="C25977">
        <v>9</v>
      </c>
      <c r="D25977" t="s">
        <v>2142</v>
      </c>
      <c r="E25977" s="2" t="str">
        <f>CONCATENATE(C25977,F25977)</f>
        <v>91</v>
      </c>
      <c r="F25977">
        <v>1</v>
      </c>
      <c r="G25977" t="s">
        <v>2143</v>
      </c>
      <c r="H25977" t="s">
        <v>2178</v>
      </c>
      <c r="I25977">
        <v>21</v>
      </c>
      <c r="J25977" t="s">
        <v>14</v>
      </c>
      <c r="K25977" t="s">
        <v>15</v>
      </c>
      <c r="L25977">
        <v>2</v>
      </c>
    </row>
    <row r="25978" spans="1:12" x14ac:dyDescent="0.3">
      <c r="A25978">
        <v>438459.16</v>
      </c>
      <c r="B25978">
        <v>4474975.67</v>
      </c>
      <c r="C25978">
        <v>9</v>
      </c>
      <c r="D25978" t="s">
        <v>2142</v>
      </c>
      <c r="E25978" s="2" t="str">
        <f>CONCATENATE(C25978,F25978)</f>
        <v>91</v>
      </c>
      <c r="F25978">
        <v>1</v>
      </c>
      <c r="G25978" t="s">
        <v>2143</v>
      </c>
      <c r="H25978" t="s">
        <v>2178</v>
      </c>
      <c r="I25978">
        <v>21</v>
      </c>
      <c r="J25978" t="s">
        <v>14</v>
      </c>
      <c r="K25978" t="s">
        <v>15</v>
      </c>
      <c r="L25978">
        <v>1</v>
      </c>
    </row>
    <row r="25979" spans="1:12" x14ac:dyDescent="0.3">
      <c r="A25979">
        <v>438435.57</v>
      </c>
      <c r="B25979">
        <v>4475004.2300000004</v>
      </c>
      <c r="C25979">
        <v>9</v>
      </c>
      <c r="D25979" t="s">
        <v>2142</v>
      </c>
      <c r="E25979" s="2" t="str">
        <f>CONCATENATE(C25979,F25979)</f>
        <v>91</v>
      </c>
      <c r="F25979">
        <v>1</v>
      </c>
      <c r="G25979" t="s">
        <v>2143</v>
      </c>
      <c r="H25979" t="s">
        <v>2178</v>
      </c>
      <c r="I25979">
        <v>31</v>
      </c>
      <c r="J25979" t="s">
        <v>14</v>
      </c>
      <c r="K25979" t="s">
        <v>15</v>
      </c>
      <c r="L25979">
        <v>3</v>
      </c>
    </row>
    <row r="25980" spans="1:12" x14ac:dyDescent="0.3">
      <c r="A25980">
        <v>438409.13</v>
      </c>
      <c r="B25980">
        <v>4475044.91</v>
      </c>
      <c r="C25980">
        <v>9</v>
      </c>
      <c r="D25980" t="s">
        <v>2142</v>
      </c>
      <c r="E25980" s="2" t="str">
        <f>CONCATENATE(C25980,F25980)</f>
        <v>91</v>
      </c>
      <c r="F25980">
        <v>1</v>
      </c>
      <c r="G25980" t="s">
        <v>2143</v>
      </c>
      <c r="H25980" t="s">
        <v>2178</v>
      </c>
      <c r="I25980">
        <v>41</v>
      </c>
      <c r="J25980" t="s">
        <v>14</v>
      </c>
      <c r="K25980" t="s">
        <v>19</v>
      </c>
      <c r="L25980">
        <v>28</v>
      </c>
    </row>
    <row r="25981" spans="1:12" x14ac:dyDescent="0.3">
      <c r="A25981">
        <v>438418.2</v>
      </c>
      <c r="B25981">
        <v>4475024.8499999996</v>
      </c>
      <c r="C25981">
        <v>9</v>
      </c>
      <c r="D25981" t="s">
        <v>2142</v>
      </c>
      <c r="E25981" s="2" t="str">
        <f>CONCATENATE(C25981,F25981)</f>
        <v>91</v>
      </c>
      <c r="F25981">
        <v>1</v>
      </c>
      <c r="G25981" t="s">
        <v>2143</v>
      </c>
      <c r="H25981" t="s">
        <v>2178</v>
      </c>
      <c r="I25981">
        <v>41</v>
      </c>
      <c r="J25981" t="s">
        <v>14</v>
      </c>
      <c r="K25981" t="s">
        <v>15</v>
      </c>
      <c r="L25981">
        <v>5</v>
      </c>
    </row>
    <row r="25982" spans="1:12" x14ac:dyDescent="0.3">
      <c r="A25982">
        <v>438395.66</v>
      </c>
      <c r="B25982">
        <v>4475049.38</v>
      </c>
      <c r="C25982">
        <v>9</v>
      </c>
      <c r="D25982" t="s">
        <v>2142</v>
      </c>
      <c r="E25982" s="2" t="str">
        <f>CONCATENATE(C25982,F25982)</f>
        <v>91</v>
      </c>
      <c r="F25982">
        <v>1</v>
      </c>
      <c r="G25982" t="s">
        <v>2143</v>
      </c>
      <c r="H25982" t="s">
        <v>2178</v>
      </c>
      <c r="I25982">
        <v>51</v>
      </c>
      <c r="J25982" t="s">
        <v>14</v>
      </c>
      <c r="K25982" t="s">
        <v>15</v>
      </c>
      <c r="L25982">
        <v>3</v>
      </c>
    </row>
    <row r="25983" spans="1:12" x14ac:dyDescent="0.3">
      <c r="A25983">
        <v>438359.78</v>
      </c>
      <c r="B25983">
        <v>4475088.55</v>
      </c>
      <c r="C25983">
        <v>9</v>
      </c>
      <c r="D25983" t="s">
        <v>2142</v>
      </c>
      <c r="E25983" s="2" t="str">
        <f>CONCATENATE(C25983,F25983)</f>
        <v>91</v>
      </c>
      <c r="F25983">
        <v>1</v>
      </c>
      <c r="G25983" t="s">
        <v>2143</v>
      </c>
      <c r="H25983" t="s">
        <v>2178</v>
      </c>
      <c r="I25983">
        <v>61</v>
      </c>
      <c r="J25983" t="s">
        <v>14</v>
      </c>
      <c r="K25983" t="s">
        <v>15</v>
      </c>
      <c r="L25983">
        <v>11</v>
      </c>
    </row>
    <row r="25984" spans="1:12" x14ac:dyDescent="0.3">
      <c r="A25984">
        <v>438362.28</v>
      </c>
      <c r="B25984">
        <v>4475094.42</v>
      </c>
      <c r="C25984">
        <v>9</v>
      </c>
      <c r="D25984" t="s">
        <v>2142</v>
      </c>
      <c r="E25984" s="2" t="str">
        <f>CONCATENATE(C25984,F25984)</f>
        <v>91</v>
      </c>
      <c r="F25984">
        <v>1</v>
      </c>
      <c r="G25984" t="s">
        <v>2143</v>
      </c>
      <c r="H25984" t="s">
        <v>2178</v>
      </c>
      <c r="I25984">
        <v>61</v>
      </c>
      <c r="J25984" t="s">
        <v>14</v>
      </c>
      <c r="K25984" t="s">
        <v>15</v>
      </c>
      <c r="L25984">
        <v>10</v>
      </c>
    </row>
    <row r="25985" spans="1:12" x14ac:dyDescent="0.3">
      <c r="A25985">
        <v>438281.29</v>
      </c>
      <c r="B25985">
        <v>4475171.43</v>
      </c>
      <c r="C25985">
        <v>9</v>
      </c>
      <c r="D25985" t="s">
        <v>2142</v>
      </c>
      <c r="E25985" s="2" t="str">
        <f>CONCATENATE(C25985,F25985)</f>
        <v>91</v>
      </c>
      <c r="F25985">
        <v>1</v>
      </c>
      <c r="G25985" t="s">
        <v>2143</v>
      </c>
      <c r="H25985" t="s">
        <v>2178</v>
      </c>
      <c r="I25985">
        <v>67</v>
      </c>
      <c r="J25985" t="s">
        <v>14</v>
      </c>
      <c r="K25985" t="s">
        <v>15</v>
      </c>
      <c r="L25985">
        <v>7</v>
      </c>
    </row>
    <row r="25986" spans="1:12" x14ac:dyDescent="0.3">
      <c r="A25986">
        <v>438238.56</v>
      </c>
      <c r="B25986">
        <v>4475206.97</v>
      </c>
      <c r="C25986">
        <v>9</v>
      </c>
      <c r="D25986" t="s">
        <v>2142</v>
      </c>
      <c r="E25986" s="2" t="str">
        <f>CONCATENATE(C25986,F25986)</f>
        <v>91</v>
      </c>
      <c r="F25986">
        <v>1</v>
      </c>
      <c r="G25986" t="s">
        <v>2143</v>
      </c>
      <c r="H25986" t="s">
        <v>2178</v>
      </c>
      <c r="I25986">
        <v>75</v>
      </c>
      <c r="J25986" t="s">
        <v>14</v>
      </c>
      <c r="K25986" t="s">
        <v>15</v>
      </c>
      <c r="L25986">
        <v>1</v>
      </c>
    </row>
    <row r="25987" spans="1:12" x14ac:dyDescent="0.3">
      <c r="A25987">
        <v>438246.18</v>
      </c>
      <c r="B25987">
        <v>4475209.3</v>
      </c>
      <c r="C25987">
        <v>9</v>
      </c>
      <c r="D25987" t="s">
        <v>2142</v>
      </c>
      <c r="E25987" s="2" t="str">
        <f>CONCATENATE(C25987,F25987)</f>
        <v>91</v>
      </c>
      <c r="F25987">
        <v>1</v>
      </c>
      <c r="G25987" t="s">
        <v>2143</v>
      </c>
      <c r="H25987" t="s">
        <v>2178</v>
      </c>
      <c r="I25987">
        <v>75</v>
      </c>
      <c r="J25987" t="s">
        <v>14</v>
      </c>
      <c r="K25987" t="s">
        <v>19</v>
      </c>
      <c r="L25987">
        <v>25</v>
      </c>
    </row>
    <row r="25988" spans="1:12" x14ac:dyDescent="0.3">
      <c r="A25988">
        <v>438227.53</v>
      </c>
      <c r="B25988">
        <v>4475218.96</v>
      </c>
      <c r="C25988">
        <v>9</v>
      </c>
      <c r="D25988" t="s">
        <v>2142</v>
      </c>
      <c r="E25988" s="2" t="str">
        <f>CONCATENATE(C25988,F25988)</f>
        <v>91</v>
      </c>
      <c r="F25988">
        <v>1</v>
      </c>
      <c r="G25988" t="s">
        <v>2143</v>
      </c>
      <c r="H25988" t="s">
        <v>2178</v>
      </c>
      <c r="I25988">
        <v>79</v>
      </c>
      <c r="J25988" t="s">
        <v>14</v>
      </c>
      <c r="K25988" t="s">
        <v>15</v>
      </c>
      <c r="L25988">
        <v>3</v>
      </c>
    </row>
    <row r="25989" spans="1:12" x14ac:dyDescent="0.3">
      <c r="A25989">
        <v>438206.16</v>
      </c>
      <c r="B25989">
        <v>4475241.3099999996</v>
      </c>
      <c r="C25989">
        <v>9</v>
      </c>
      <c r="D25989" t="s">
        <v>2142</v>
      </c>
      <c r="E25989" s="2" t="str">
        <f>CONCATENATE(C25989,F25989)</f>
        <v>91</v>
      </c>
      <c r="F25989">
        <v>1</v>
      </c>
      <c r="G25989" t="s">
        <v>2143</v>
      </c>
      <c r="H25989" t="s">
        <v>2178</v>
      </c>
      <c r="I25989">
        <v>83</v>
      </c>
      <c r="J25989" t="s">
        <v>14</v>
      </c>
      <c r="K25989" t="s">
        <v>15</v>
      </c>
      <c r="L25989">
        <v>4</v>
      </c>
    </row>
    <row r="25990" spans="1:12" x14ac:dyDescent="0.3">
      <c r="A25990">
        <v>438177.36</v>
      </c>
      <c r="B25990">
        <v>4475272.42</v>
      </c>
      <c r="C25990">
        <v>9</v>
      </c>
      <c r="D25990" t="s">
        <v>2142</v>
      </c>
      <c r="E25990" s="2" t="str">
        <f>CONCATENATE(C25990,F25990)</f>
        <v>91</v>
      </c>
      <c r="F25990">
        <v>1</v>
      </c>
      <c r="G25990" t="s">
        <v>2143</v>
      </c>
      <c r="H25990" t="s">
        <v>2178</v>
      </c>
      <c r="I25990">
        <v>87</v>
      </c>
      <c r="J25990" t="s">
        <v>14</v>
      </c>
      <c r="K25990" t="s">
        <v>15</v>
      </c>
      <c r="L25990">
        <v>10</v>
      </c>
    </row>
    <row r="25991" spans="1:12" x14ac:dyDescent="0.3">
      <c r="A25991">
        <v>438116.99</v>
      </c>
      <c r="B25991">
        <v>4475337.0199999996</v>
      </c>
      <c r="C25991">
        <v>9</v>
      </c>
      <c r="D25991" t="s">
        <v>2142</v>
      </c>
      <c r="E25991" s="2" t="str">
        <f>CONCATENATE(C25991,F25991)</f>
        <v>91</v>
      </c>
      <c r="F25991">
        <v>1</v>
      </c>
      <c r="G25991" t="s">
        <v>2143</v>
      </c>
      <c r="H25991" t="s">
        <v>2178</v>
      </c>
      <c r="I25991">
        <v>95</v>
      </c>
      <c r="J25991" t="s">
        <v>14</v>
      </c>
      <c r="K25991" t="s">
        <v>15</v>
      </c>
      <c r="L25991">
        <v>3</v>
      </c>
    </row>
    <row r="25992" spans="1:12" x14ac:dyDescent="0.3">
      <c r="A25992">
        <v>438103.97</v>
      </c>
      <c r="B25992">
        <v>4475361.37</v>
      </c>
      <c r="C25992">
        <v>9</v>
      </c>
      <c r="D25992" t="s">
        <v>2142</v>
      </c>
      <c r="E25992" s="2" t="str">
        <f>CONCATENATE(C25992,F25992)</f>
        <v>91</v>
      </c>
      <c r="F25992">
        <v>1</v>
      </c>
      <c r="G25992" t="s">
        <v>2143</v>
      </c>
      <c r="H25992" t="s">
        <v>2178</v>
      </c>
      <c r="I25992">
        <v>99</v>
      </c>
      <c r="J25992" t="s">
        <v>14</v>
      </c>
      <c r="K25992" t="s">
        <v>19</v>
      </c>
      <c r="L25992">
        <v>15</v>
      </c>
    </row>
    <row r="25993" spans="1:12" x14ac:dyDescent="0.3">
      <c r="A25993">
        <v>438096.91</v>
      </c>
      <c r="B25993">
        <v>4475358.4800000004</v>
      </c>
      <c r="C25993">
        <v>9</v>
      </c>
      <c r="D25993" t="s">
        <v>2142</v>
      </c>
      <c r="E25993" s="2" t="str">
        <f>CONCATENATE(C25993,F25993)</f>
        <v>91</v>
      </c>
      <c r="F25993">
        <v>1</v>
      </c>
      <c r="G25993" t="s">
        <v>2143</v>
      </c>
      <c r="H25993" t="s">
        <v>2178</v>
      </c>
      <c r="I25993">
        <v>99</v>
      </c>
      <c r="J25993" t="s">
        <v>14</v>
      </c>
      <c r="K25993" t="s">
        <v>15</v>
      </c>
      <c r="L25993">
        <v>8</v>
      </c>
    </row>
    <row r="25994" spans="1:12" x14ac:dyDescent="0.3">
      <c r="A25994">
        <v>438077.61</v>
      </c>
      <c r="B25994">
        <v>4475379.03</v>
      </c>
      <c r="C25994">
        <v>9</v>
      </c>
      <c r="D25994" t="s">
        <v>2142</v>
      </c>
      <c r="E25994" s="2" t="str">
        <f>CONCATENATE(C25994,F25994)</f>
        <v>91</v>
      </c>
      <c r="F25994">
        <v>1</v>
      </c>
      <c r="G25994" t="s">
        <v>2143</v>
      </c>
      <c r="H25994" t="s">
        <v>2178</v>
      </c>
      <c r="I25994">
        <v>103</v>
      </c>
      <c r="J25994" t="s">
        <v>14</v>
      </c>
      <c r="K25994" t="s">
        <v>15</v>
      </c>
      <c r="L25994">
        <v>1</v>
      </c>
    </row>
    <row r="25995" spans="1:12" x14ac:dyDescent="0.3">
      <c r="A25995">
        <v>438081.32</v>
      </c>
      <c r="B25995">
        <v>4475385.2699999996</v>
      </c>
      <c r="C25995">
        <v>9</v>
      </c>
      <c r="D25995" t="s">
        <v>2142</v>
      </c>
      <c r="E25995" s="2" t="str">
        <f>CONCATENATE(C25995,F25995)</f>
        <v>91</v>
      </c>
      <c r="F25995">
        <v>1</v>
      </c>
      <c r="G25995" t="s">
        <v>2143</v>
      </c>
      <c r="H25995" t="s">
        <v>2178</v>
      </c>
      <c r="I25995">
        <v>103</v>
      </c>
      <c r="J25995" t="s">
        <v>14</v>
      </c>
      <c r="K25995" t="s">
        <v>19</v>
      </c>
      <c r="L25995">
        <v>4</v>
      </c>
    </row>
    <row r="25996" spans="1:12" x14ac:dyDescent="0.3">
      <c r="A25996">
        <v>438052.97</v>
      </c>
      <c r="B25996">
        <v>4475405.32</v>
      </c>
      <c r="C25996">
        <v>9</v>
      </c>
      <c r="D25996" t="s">
        <v>2142</v>
      </c>
      <c r="E25996" s="2" t="str">
        <f>CONCATENATE(C25996,F25996)</f>
        <v>91</v>
      </c>
      <c r="F25996">
        <v>1</v>
      </c>
      <c r="G25996" t="s">
        <v>2143</v>
      </c>
      <c r="H25996" t="s">
        <v>2178</v>
      </c>
      <c r="I25996">
        <v>105</v>
      </c>
      <c r="J25996" t="s">
        <v>14</v>
      </c>
      <c r="K25996" t="s">
        <v>15</v>
      </c>
      <c r="L25996">
        <v>11</v>
      </c>
    </row>
    <row r="25997" spans="1:12" x14ac:dyDescent="0.3">
      <c r="A25997">
        <v>438048.82</v>
      </c>
      <c r="B25997">
        <v>4475420.16</v>
      </c>
      <c r="C25997">
        <v>9</v>
      </c>
      <c r="D25997" t="s">
        <v>2142</v>
      </c>
      <c r="E25997" s="2" t="str">
        <f>CONCATENATE(C25997,F25997)</f>
        <v>91</v>
      </c>
      <c r="F25997">
        <v>1</v>
      </c>
      <c r="G25997" t="s">
        <v>2143</v>
      </c>
      <c r="H25997" t="s">
        <v>2178</v>
      </c>
      <c r="I25997">
        <v>107</v>
      </c>
      <c r="J25997" t="s">
        <v>14</v>
      </c>
      <c r="K25997" t="s">
        <v>19</v>
      </c>
      <c r="L25997">
        <v>31</v>
      </c>
    </row>
    <row r="25998" spans="1:12" x14ac:dyDescent="0.3">
      <c r="A25998">
        <v>438026.16</v>
      </c>
      <c r="B25998">
        <v>4475433.92</v>
      </c>
      <c r="C25998">
        <v>9</v>
      </c>
      <c r="D25998" t="s">
        <v>2142</v>
      </c>
      <c r="E25998" s="2" t="str">
        <f>CONCATENATE(C25998,F25998)</f>
        <v>91</v>
      </c>
      <c r="F25998">
        <v>1</v>
      </c>
      <c r="G25998" t="s">
        <v>2143</v>
      </c>
      <c r="H25998" t="s">
        <v>2178</v>
      </c>
      <c r="I25998">
        <v>111</v>
      </c>
      <c r="J25998" t="s">
        <v>14</v>
      </c>
      <c r="K25998" t="s">
        <v>15</v>
      </c>
      <c r="L25998">
        <v>2</v>
      </c>
    </row>
    <row r="25999" spans="1:12" x14ac:dyDescent="0.3">
      <c r="A25999">
        <v>438012.07</v>
      </c>
      <c r="B25999">
        <v>4475448.96</v>
      </c>
      <c r="C25999">
        <v>9</v>
      </c>
      <c r="D25999" t="s">
        <v>2142</v>
      </c>
      <c r="E25999" s="2" t="str">
        <f>CONCATENATE(C25999,F25999)</f>
        <v>91</v>
      </c>
      <c r="F25999">
        <v>1</v>
      </c>
      <c r="G25999" t="s">
        <v>2143</v>
      </c>
      <c r="H25999" t="s">
        <v>2178</v>
      </c>
      <c r="I25999">
        <v>111</v>
      </c>
      <c r="J25999" t="s">
        <v>14</v>
      </c>
      <c r="K25999" t="s">
        <v>15</v>
      </c>
      <c r="L25999">
        <v>7</v>
      </c>
    </row>
    <row r="26000" spans="1:12" x14ac:dyDescent="0.3">
      <c r="A26000">
        <v>437970.69</v>
      </c>
      <c r="B26000">
        <v>4475503.5599999996</v>
      </c>
      <c r="C26000">
        <v>9</v>
      </c>
      <c r="D26000" t="s">
        <v>2142</v>
      </c>
      <c r="E26000" s="2" t="str">
        <f>CONCATENATE(C26000,F26000)</f>
        <v>91</v>
      </c>
      <c r="F26000">
        <v>1</v>
      </c>
      <c r="G26000" t="s">
        <v>2143</v>
      </c>
      <c r="H26000" t="s">
        <v>2178</v>
      </c>
      <c r="I26000">
        <v>113</v>
      </c>
      <c r="J26000" t="s">
        <v>14</v>
      </c>
      <c r="K26000" t="s">
        <v>19</v>
      </c>
      <c r="L26000">
        <v>31</v>
      </c>
    </row>
    <row r="26001" spans="1:12" x14ac:dyDescent="0.3">
      <c r="A26001">
        <v>437943.61</v>
      </c>
      <c r="B26001">
        <v>4475522.1500000004</v>
      </c>
      <c r="C26001">
        <v>9</v>
      </c>
      <c r="D26001" t="s">
        <v>2142</v>
      </c>
      <c r="E26001" s="2" t="str">
        <f>CONCATENATE(C26001,F26001)</f>
        <v>91</v>
      </c>
      <c r="F26001">
        <v>1</v>
      </c>
      <c r="G26001" t="s">
        <v>2143</v>
      </c>
      <c r="H26001" t="s">
        <v>2178</v>
      </c>
      <c r="I26001">
        <v>113</v>
      </c>
      <c r="J26001" t="s">
        <v>14</v>
      </c>
      <c r="K26001" t="s">
        <v>15</v>
      </c>
      <c r="L26001">
        <v>2</v>
      </c>
    </row>
    <row r="26002" spans="1:12" x14ac:dyDescent="0.3">
      <c r="A26002">
        <v>437950.61</v>
      </c>
      <c r="B26002">
        <v>4475514.8799999999</v>
      </c>
      <c r="C26002">
        <v>9</v>
      </c>
      <c r="D26002" t="s">
        <v>2142</v>
      </c>
      <c r="E26002" s="2" t="str">
        <f>CONCATENATE(C26002,F26002)</f>
        <v>91</v>
      </c>
      <c r="F26002">
        <v>1</v>
      </c>
      <c r="G26002" t="s">
        <v>2143</v>
      </c>
      <c r="H26002" t="s">
        <v>2178</v>
      </c>
      <c r="I26002">
        <v>113</v>
      </c>
      <c r="J26002" t="s">
        <v>14</v>
      </c>
      <c r="K26002" t="s">
        <v>15</v>
      </c>
      <c r="L26002">
        <v>2</v>
      </c>
    </row>
    <row r="26003" spans="1:12" x14ac:dyDescent="0.3">
      <c r="A26003">
        <v>437900.68</v>
      </c>
      <c r="B26003">
        <v>4475567.92</v>
      </c>
      <c r="C26003">
        <v>9</v>
      </c>
      <c r="D26003" t="s">
        <v>2142</v>
      </c>
      <c r="E26003" s="2" t="str">
        <f>CONCATENATE(C26003,F26003)</f>
        <v>91</v>
      </c>
      <c r="F26003">
        <v>1</v>
      </c>
      <c r="G26003" t="s">
        <v>2143</v>
      </c>
      <c r="H26003" t="s">
        <v>2178</v>
      </c>
      <c r="I26003">
        <v>119</v>
      </c>
      <c r="J26003" t="s">
        <v>14</v>
      </c>
      <c r="K26003" t="s">
        <v>15</v>
      </c>
      <c r="L26003">
        <v>13</v>
      </c>
    </row>
    <row r="26004" spans="1:12" x14ac:dyDescent="0.3">
      <c r="A26004">
        <v>437905.41</v>
      </c>
      <c r="B26004">
        <v>4475573.4400000004</v>
      </c>
      <c r="C26004">
        <v>9</v>
      </c>
      <c r="D26004" t="s">
        <v>2142</v>
      </c>
      <c r="E26004" s="2" t="str">
        <f>CONCATENATE(C26004,F26004)</f>
        <v>91</v>
      </c>
      <c r="F26004">
        <v>1</v>
      </c>
      <c r="G26004" t="s">
        <v>2143</v>
      </c>
      <c r="H26004" t="s">
        <v>2178</v>
      </c>
      <c r="I26004">
        <v>119</v>
      </c>
      <c r="J26004" t="s">
        <v>14</v>
      </c>
      <c r="K26004" t="s">
        <v>19</v>
      </c>
      <c r="L26004">
        <v>22</v>
      </c>
    </row>
    <row r="26005" spans="1:12" x14ac:dyDescent="0.3">
      <c r="A26005">
        <v>437865.22</v>
      </c>
      <c r="B26005">
        <v>4475616.76</v>
      </c>
      <c r="C26005">
        <v>9</v>
      </c>
      <c r="D26005" t="s">
        <v>2142</v>
      </c>
      <c r="E26005" s="2" t="str">
        <f>CONCATENATE(C26005,F26005)</f>
        <v>91</v>
      </c>
      <c r="F26005">
        <v>1</v>
      </c>
      <c r="G26005" t="s">
        <v>2143</v>
      </c>
      <c r="H26005" t="s">
        <v>2178</v>
      </c>
      <c r="I26005">
        <v>123</v>
      </c>
      <c r="J26005" t="s">
        <v>14</v>
      </c>
      <c r="K26005" t="s">
        <v>19</v>
      </c>
      <c r="L26005">
        <v>7</v>
      </c>
    </row>
    <row r="26006" spans="1:12" x14ac:dyDescent="0.3">
      <c r="A26006">
        <v>437855.51</v>
      </c>
      <c r="B26006">
        <v>4475616.1399999997</v>
      </c>
      <c r="C26006">
        <v>9</v>
      </c>
      <c r="D26006" t="s">
        <v>2142</v>
      </c>
      <c r="E26006" s="2" t="str">
        <f>CONCATENATE(C26006,F26006)</f>
        <v>91</v>
      </c>
      <c r="F26006">
        <v>1</v>
      </c>
      <c r="G26006" t="s">
        <v>2143</v>
      </c>
      <c r="H26006" t="s">
        <v>2178</v>
      </c>
      <c r="I26006">
        <v>123</v>
      </c>
      <c r="J26006" t="s">
        <v>14</v>
      </c>
      <c r="K26006" t="s">
        <v>15</v>
      </c>
      <c r="L26006">
        <v>5</v>
      </c>
    </row>
    <row r="26007" spans="1:12" x14ac:dyDescent="0.3">
      <c r="A26007">
        <v>437804.35</v>
      </c>
      <c r="B26007">
        <v>4475670.84</v>
      </c>
      <c r="C26007">
        <v>9</v>
      </c>
      <c r="D26007" t="s">
        <v>2142</v>
      </c>
      <c r="E26007" s="2" t="str">
        <f>CONCATENATE(C26007,F26007)</f>
        <v>91</v>
      </c>
      <c r="F26007">
        <v>1</v>
      </c>
      <c r="G26007" t="s">
        <v>2143</v>
      </c>
      <c r="H26007" t="s">
        <v>2178</v>
      </c>
      <c r="I26007">
        <v>127</v>
      </c>
      <c r="J26007" t="s">
        <v>14</v>
      </c>
      <c r="K26007" t="s">
        <v>15</v>
      </c>
      <c r="L26007">
        <v>3</v>
      </c>
    </row>
    <row r="26008" spans="1:12" x14ac:dyDescent="0.3">
      <c r="A26008">
        <v>437775.4</v>
      </c>
      <c r="B26008">
        <v>4475701.6500000004</v>
      </c>
      <c r="C26008">
        <v>9</v>
      </c>
      <c r="D26008" t="s">
        <v>2142</v>
      </c>
      <c r="E26008" s="2" t="str">
        <f>CONCATENATE(C26008,F26008)</f>
        <v>91</v>
      </c>
      <c r="F26008">
        <v>1</v>
      </c>
      <c r="G26008" t="s">
        <v>2143</v>
      </c>
      <c r="H26008" t="s">
        <v>2178</v>
      </c>
      <c r="I26008">
        <v>129</v>
      </c>
      <c r="J26008" t="s">
        <v>14</v>
      </c>
      <c r="K26008" t="s">
        <v>15</v>
      </c>
      <c r="L26008">
        <v>6</v>
      </c>
    </row>
    <row r="26009" spans="1:12" x14ac:dyDescent="0.3">
      <c r="A26009">
        <v>437752.44</v>
      </c>
      <c r="B26009">
        <v>4475726.93</v>
      </c>
      <c r="C26009">
        <v>9</v>
      </c>
      <c r="D26009" t="s">
        <v>2142</v>
      </c>
      <c r="E26009" s="2" t="str">
        <f>CONCATENATE(C26009,F26009)</f>
        <v>91</v>
      </c>
      <c r="F26009">
        <v>1</v>
      </c>
      <c r="G26009" t="s">
        <v>2143</v>
      </c>
      <c r="H26009" t="s">
        <v>2178</v>
      </c>
      <c r="I26009">
        <v>135</v>
      </c>
      <c r="J26009" t="s">
        <v>14</v>
      </c>
      <c r="K26009" t="s">
        <v>15</v>
      </c>
      <c r="L26009">
        <v>4</v>
      </c>
    </row>
    <row r="26010" spans="1:12" x14ac:dyDescent="0.3">
      <c r="A26010">
        <v>437734.35</v>
      </c>
      <c r="B26010">
        <v>4475746.41</v>
      </c>
      <c r="C26010">
        <v>9</v>
      </c>
      <c r="D26010" t="s">
        <v>2142</v>
      </c>
      <c r="E26010" s="2" t="str">
        <f>CONCATENATE(C26010,F26010)</f>
        <v>91</v>
      </c>
      <c r="F26010">
        <v>1</v>
      </c>
      <c r="G26010" t="s">
        <v>2143</v>
      </c>
      <c r="H26010" t="s">
        <v>2178</v>
      </c>
      <c r="I26010">
        <v>137</v>
      </c>
      <c r="J26010" t="s">
        <v>14</v>
      </c>
      <c r="K26010" t="s">
        <v>15</v>
      </c>
      <c r="L26010">
        <v>3</v>
      </c>
    </row>
    <row r="26011" spans="1:12" x14ac:dyDescent="0.3">
      <c r="A26011">
        <v>437743.47</v>
      </c>
      <c r="B26011">
        <v>4475748.7699999996</v>
      </c>
      <c r="C26011">
        <v>9</v>
      </c>
      <c r="D26011" t="s">
        <v>2142</v>
      </c>
      <c r="E26011" s="2" t="str">
        <f>CONCATENATE(C26011,F26011)</f>
        <v>91</v>
      </c>
      <c r="F26011">
        <v>1</v>
      </c>
      <c r="G26011" t="s">
        <v>2143</v>
      </c>
      <c r="H26011" t="s">
        <v>2178</v>
      </c>
      <c r="I26011">
        <v>137</v>
      </c>
      <c r="J26011" t="s">
        <v>14</v>
      </c>
      <c r="K26011" t="s">
        <v>19</v>
      </c>
      <c r="L26011">
        <v>37</v>
      </c>
    </row>
    <row r="26012" spans="1:12" x14ac:dyDescent="0.3">
      <c r="A26012">
        <v>437704.39</v>
      </c>
      <c r="B26012">
        <v>4475788.82</v>
      </c>
      <c r="C26012">
        <v>9</v>
      </c>
      <c r="D26012" t="s">
        <v>2142</v>
      </c>
      <c r="E26012" s="2" t="str">
        <f>CONCATENATE(C26012,F26012)</f>
        <v>91</v>
      </c>
      <c r="F26012">
        <v>1</v>
      </c>
      <c r="G26012" t="s">
        <v>2143</v>
      </c>
      <c r="H26012" t="s">
        <v>2178</v>
      </c>
      <c r="I26012">
        <v>143</v>
      </c>
      <c r="J26012" t="s">
        <v>14</v>
      </c>
      <c r="K26012" t="s">
        <v>19</v>
      </c>
      <c r="L26012">
        <v>2</v>
      </c>
    </row>
    <row r="26013" spans="1:12" x14ac:dyDescent="0.3">
      <c r="A26013">
        <v>437696.51</v>
      </c>
      <c r="B26013">
        <v>4475787.08</v>
      </c>
      <c r="C26013">
        <v>9</v>
      </c>
      <c r="D26013" t="s">
        <v>2142</v>
      </c>
      <c r="E26013" s="2" t="str">
        <f>CONCATENATE(C26013,F26013)</f>
        <v>91</v>
      </c>
      <c r="F26013">
        <v>1</v>
      </c>
      <c r="G26013" t="s">
        <v>2143</v>
      </c>
      <c r="H26013" t="s">
        <v>2178</v>
      </c>
      <c r="I26013">
        <v>145</v>
      </c>
      <c r="J26013" t="s">
        <v>14</v>
      </c>
      <c r="K26013" t="s">
        <v>15</v>
      </c>
      <c r="L26013">
        <v>1</v>
      </c>
    </row>
    <row r="26014" spans="1:12" x14ac:dyDescent="0.3">
      <c r="A26014">
        <v>437683.05</v>
      </c>
      <c r="B26014">
        <v>4475802.8899999997</v>
      </c>
      <c r="C26014">
        <v>9</v>
      </c>
      <c r="D26014" t="s">
        <v>2142</v>
      </c>
      <c r="E26014" s="2" t="str">
        <f>CONCATENATE(C26014,F26014)</f>
        <v>91</v>
      </c>
      <c r="F26014">
        <v>1</v>
      </c>
      <c r="G26014" t="s">
        <v>2143</v>
      </c>
      <c r="H26014" t="s">
        <v>2178</v>
      </c>
      <c r="I26014">
        <v>147</v>
      </c>
      <c r="J26014" t="s">
        <v>14</v>
      </c>
      <c r="K26014" t="s">
        <v>15</v>
      </c>
      <c r="L26014">
        <v>2</v>
      </c>
    </row>
    <row r="26015" spans="1:12" x14ac:dyDescent="0.3">
      <c r="A26015">
        <v>437672.15</v>
      </c>
      <c r="B26015">
        <v>4475817.0199999996</v>
      </c>
      <c r="C26015">
        <v>9</v>
      </c>
      <c r="D26015" t="s">
        <v>2142</v>
      </c>
      <c r="E26015" s="2" t="str">
        <f>CONCATENATE(C26015,F26015)</f>
        <v>91</v>
      </c>
      <c r="F26015">
        <v>1</v>
      </c>
      <c r="G26015" t="s">
        <v>2143</v>
      </c>
      <c r="H26015" t="s">
        <v>2178</v>
      </c>
      <c r="I26015">
        <v>149</v>
      </c>
      <c r="J26015" t="s">
        <v>14</v>
      </c>
      <c r="K26015" t="s">
        <v>15</v>
      </c>
      <c r="L26015">
        <v>3</v>
      </c>
    </row>
    <row r="26016" spans="1:12" x14ac:dyDescent="0.3">
      <c r="A26016">
        <v>437659.78</v>
      </c>
      <c r="B26016">
        <v>4475834.6399999997</v>
      </c>
      <c r="C26016">
        <v>9</v>
      </c>
      <c r="D26016" t="s">
        <v>2142</v>
      </c>
      <c r="E26016" s="2" t="str">
        <f>CONCATENATE(C26016,F26016)</f>
        <v>91</v>
      </c>
      <c r="F26016">
        <v>1</v>
      </c>
      <c r="G26016" t="s">
        <v>2143</v>
      </c>
      <c r="H26016" t="s">
        <v>2178</v>
      </c>
      <c r="I26016">
        <v>151</v>
      </c>
      <c r="J26016" t="s">
        <v>14</v>
      </c>
      <c r="K26016" t="s">
        <v>15</v>
      </c>
      <c r="L26016">
        <v>3</v>
      </c>
    </row>
    <row r="26017" spans="1:12" x14ac:dyDescent="0.3">
      <c r="A26017">
        <v>437713.72</v>
      </c>
      <c r="B26017">
        <v>4475767.96</v>
      </c>
      <c r="C26017">
        <v>9</v>
      </c>
      <c r="D26017" t="s">
        <v>2142</v>
      </c>
      <c r="E26017" s="2" t="str">
        <f>CONCATENATE(C26017,F26017)</f>
        <v>91</v>
      </c>
      <c r="F26017">
        <v>1</v>
      </c>
      <c r="G26017" t="s">
        <v>2143</v>
      </c>
      <c r="H26017" t="s">
        <v>2178</v>
      </c>
      <c r="I26017" t="s">
        <v>2179</v>
      </c>
      <c r="J26017" t="s">
        <v>14</v>
      </c>
      <c r="K26017" t="s">
        <v>15</v>
      </c>
      <c r="L26017">
        <v>7</v>
      </c>
    </row>
    <row r="26018" spans="1:12" x14ac:dyDescent="0.3">
      <c r="A26018">
        <v>437620.47999999998</v>
      </c>
      <c r="B26018">
        <v>4475961.66</v>
      </c>
      <c r="C26018">
        <v>9</v>
      </c>
      <c r="D26018" t="s">
        <v>2142</v>
      </c>
      <c r="E26018" s="2" t="str">
        <f>CONCATENATE(C26018,F26018)</f>
        <v>91</v>
      </c>
      <c r="F26018">
        <v>1</v>
      </c>
      <c r="G26018" t="s">
        <v>2143</v>
      </c>
      <c r="H26018" t="s">
        <v>2178</v>
      </c>
      <c r="I26018" t="s">
        <v>26</v>
      </c>
      <c r="J26018" t="s">
        <v>359</v>
      </c>
      <c r="K26018" t="s">
        <v>15</v>
      </c>
      <c r="L26018">
        <v>20</v>
      </c>
    </row>
    <row r="26019" spans="1:12" x14ac:dyDescent="0.3">
      <c r="A26019">
        <v>437818.19</v>
      </c>
      <c r="B26019">
        <v>4475666.79</v>
      </c>
      <c r="C26019">
        <v>9</v>
      </c>
      <c r="D26019" t="s">
        <v>2142</v>
      </c>
      <c r="E26019" s="2" t="str">
        <f>CONCATENATE(C26019,F26019)</f>
        <v>91</v>
      </c>
      <c r="F26019">
        <v>1</v>
      </c>
      <c r="G26019" t="s">
        <v>2143</v>
      </c>
      <c r="H26019" t="s">
        <v>2178</v>
      </c>
      <c r="I26019" t="s">
        <v>26</v>
      </c>
      <c r="J26019" t="s">
        <v>14</v>
      </c>
      <c r="K26019" t="s">
        <v>19</v>
      </c>
      <c r="L26019">
        <v>24</v>
      </c>
    </row>
    <row r="26020" spans="1:12" x14ac:dyDescent="0.3">
      <c r="A26020">
        <v>437832.83</v>
      </c>
      <c r="B26020">
        <v>4475640.59</v>
      </c>
      <c r="C26020">
        <v>9</v>
      </c>
      <c r="D26020" t="s">
        <v>2142</v>
      </c>
      <c r="E26020" s="2" t="str">
        <f>CONCATENATE(C26020,F26020)</f>
        <v>91</v>
      </c>
      <c r="F26020">
        <v>1</v>
      </c>
      <c r="G26020" t="s">
        <v>2143</v>
      </c>
      <c r="H26020" t="s">
        <v>2178</v>
      </c>
      <c r="I26020" t="s">
        <v>26</v>
      </c>
      <c r="J26020" t="s">
        <v>14</v>
      </c>
      <c r="K26020" t="s">
        <v>15</v>
      </c>
      <c r="L26020">
        <v>2</v>
      </c>
    </row>
    <row r="26021" spans="1:12" x14ac:dyDescent="0.3">
      <c r="A26021">
        <v>437822.31</v>
      </c>
      <c r="B26021">
        <v>4475651.6900000004</v>
      </c>
      <c r="C26021">
        <v>9</v>
      </c>
      <c r="D26021" t="s">
        <v>2142</v>
      </c>
      <c r="E26021" s="2" t="str">
        <f>CONCATENATE(C26021,F26021)</f>
        <v>91</v>
      </c>
      <c r="F26021">
        <v>1</v>
      </c>
      <c r="G26021" t="s">
        <v>2143</v>
      </c>
      <c r="H26021" t="s">
        <v>2178</v>
      </c>
      <c r="I26021" t="s">
        <v>26</v>
      </c>
      <c r="J26021" t="s">
        <v>14</v>
      </c>
      <c r="K26021" t="s">
        <v>15</v>
      </c>
      <c r="L26021">
        <v>4</v>
      </c>
    </row>
    <row r="26022" spans="1:12" x14ac:dyDescent="0.3">
      <c r="A26022">
        <v>437979.57</v>
      </c>
      <c r="B26022">
        <v>4475483.83</v>
      </c>
      <c r="C26022">
        <v>9</v>
      </c>
      <c r="D26022" t="s">
        <v>2142</v>
      </c>
      <c r="E26022" s="2" t="str">
        <f>CONCATENATE(C26022,F26022)</f>
        <v>91</v>
      </c>
      <c r="F26022">
        <v>1</v>
      </c>
      <c r="G26022" t="s">
        <v>2143</v>
      </c>
      <c r="H26022" t="s">
        <v>2178</v>
      </c>
      <c r="I26022" t="s">
        <v>26</v>
      </c>
      <c r="J26022" t="s">
        <v>14</v>
      </c>
      <c r="K26022" t="s">
        <v>15</v>
      </c>
      <c r="L26022">
        <v>1</v>
      </c>
    </row>
    <row r="26023" spans="1:12" x14ac:dyDescent="0.3">
      <c r="A26023">
        <v>437597.31</v>
      </c>
      <c r="B26023">
        <v>4475922.63</v>
      </c>
      <c r="C26023">
        <v>9</v>
      </c>
      <c r="D26023" t="s">
        <v>2142</v>
      </c>
      <c r="E26023" s="2" t="str">
        <f>CONCATENATE(C26023,F26023)</f>
        <v>91</v>
      </c>
      <c r="F26023">
        <v>1</v>
      </c>
      <c r="G26023" t="s">
        <v>2143</v>
      </c>
      <c r="H26023" t="s">
        <v>2178</v>
      </c>
      <c r="I26023" t="s">
        <v>26</v>
      </c>
      <c r="J26023" t="s">
        <v>359</v>
      </c>
      <c r="K26023" t="s">
        <v>19</v>
      </c>
      <c r="L26023">
        <v>2</v>
      </c>
    </row>
    <row r="26024" spans="1:12" x14ac:dyDescent="0.3">
      <c r="A26024">
        <v>437605.45</v>
      </c>
      <c r="B26024">
        <v>4475905.32</v>
      </c>
      <c r="C26024">
        <v>9</v>
      </c>
      <c r="D26024" t="s">
        <v>2142</v>
      </c>
      <c r="E26024" s="2" t="str">
        <f>CONCATENATE(C26024,F26024)</f>
        <v>91</v>
      </c>
      <c r="F26024">
        <v>1</v>
      </c>
      <c r="G26024" t="s">
        <v>2143</v>
      </c>
      <c r="H26024" t="s">
        <v>2178</v>
      </c>
      <c r="I26024" t="s">
        <v>26</v>
      </c>
      <c r="J26024" t="s">
        <v>359</v>
      </c>
      <c r="K26024" t="s">
        <v>19</v>
      </c>
      <c r="L26024">
        <v>8</v>
      </c>
    </row>
    <row r="26025" spans="1:12" x14ac:dyDescent="0.3">
      <c r="A26025">
        <v>438148.55</v>
      </c>
      <c r="B26025">
        <v>4475303.4000000004</v>
      </c>
      <c r="C26025">
        <v>9</v>
      </c>
      <c r="D26025" t="s">
        <v>2142</v>
      </c>
      <c r="E26025" s="2" t="str">
        <f>CONCATENATE(C26025,F26025)</f>
        <v>91</v>
      </c>
      <c r="F26025">
        <v>1</v>
      </c>
      <c r="G26025" t="s">
        <v>2143</v>
      </c>
      <c r="H26025" t="s">
        <v>2178</v>
      </c>
      <c r="I26025" t="s">
        <v>26</v>
      </c>
      <c r="J26025" t="s">
        <v>14</v>
      </c>
      <c r="K26025" t="s">
        <v>15</v>
      </c>
      <c r="L26025">
        <v>4</v>
      </c>
    </row>
    <row r="26026" spans="1:12" x14ac:dyDescent="0.3">
      <c r="A26026">
        <v>438173.72</v>
      </c>
      <c r="B26026">
        <v>4475286.1500000004</v>
      </c>
      <c r="C26026">
        <v>9</v>
      </c>
      <c r="D26026" t="s">
        <v>2142</v>
      </c>
      <c r="E26026" s="2" t="str">
        <f>CONCATENATE(C26026,F26026)</f>
        <v>91</v>
      </c>
      <c r="F26026">
        <v>1</v>
      </c>
      <c r="G26026" t="s">
        <v>2143</v>
      </c>
      <c r="H26026" t="s">
        <v>2178</v>
      </c>
      <c r="I26026" t="s">
        <v>26</v>
      </c>
      <c r="J26026" t="s">
        <v>14</v>
      </c>
      <c r="K26026" t="s">
        <v>19</v>
      </c>
      <c r="L26026">
        <v>46</v>
      </c>
    </row>
    <row r="26027" spans="1:12" x14ac:dyDescent="0.3">
      <c r="A26027">
        <v>438727.92</v>
      </c>
      <c r="B26027">
        <v>4475321.16</v>
      </c>
      <c r="C26027">
        <v>9</v>
      </c>
      <c r="D26027" t="s">
        <v>2142</v>
      </c>
      <c r="E26027" s="2" t="str">
        <f>CONCATENATE(C26027,F26027)</f>
        <v>91</v>
      </c>
      <c r="F26027">
        <v>1</v>
      </c>
      <c r="G26027" t="s">
        <v>2143</v>
      </c>
      <c r="H26027" t="s">
        <v>2180</v>
      </c>
      <c r="I26027">
        <v>1</v>
      </c>
      <c r="J26027" t="s">
        <v>39</v>
      </c>
      <c r="K26027" t="s">
        <v>15</v>
      </c>
      <c r="L26027">
        <v>57</v>
      </c>
    </row>
    <row r="26028" spans="1:12" x14ac:dyDescent="0.3">
      <c r="A26028">
        <v>438891.64</v>
      </c>
      <c r="B26028">
        <v>4475069.22</v>
      </c>
      <c r="C26028">
        <v>9</v>
      </c>
      <c r="D26028" t="s">
        <v>2142</v>
      </c>
      <c r="E26028" s="2" t="str">
        <f>CONCATENATE(C26028,F26028)</f>
        <v>91</v>
      </c>
      <c r="F26028">
        <v>1</v>
      </c>
      <c r="G26028" t="s">
        <v>2143</v>
      </c>
      <c r="H26028" t="s">
        <v>2180</v>
      </c>
      <c r="I26028">
        <v>3</v>
      </c>
      <c r="J26028" t="s">
        <v>39</v>
      </c>
      <c r="K26028" t="s">
        <v>15</v>
      </c>
      <c r="L26028">
        <v>69</v>
      </c>
    </row>
    <row r="26029" spans="1:12" x14ac:dyDescent="0.3">
      <c r="A26029">
        <v>438827.2</v>
      </c>
      <c r="B26029">
        <v>4475158.79</v>
      </c>
      <c r="C26029">
        <v>9</v>
      </c>
      <c r="D26029" t="s">
        <v>2142</v>
      </c>
      <c r="E26029" s="2" t="str">
        <f>CONCATENATE(C26029,F26029)</f>
        <v>91</v>
      </c>
      <c r="F26029">
        <v>1</v>
      </c>
      <c r="G26029" t="s">
        <v>2143</v>
      </c>
      <c r="H26029" t="s">
        <v>2180</v>
      </c>
      <c r="I26029" t="s">
        <v>26</v>
      </c>
      <c r="J26029" t="s">
        <v>39</v>
      </c>
      <c r="K26029" t="s">
        <v>19</v>
      </c>
      <c r="L26029">
        <v>183</v>
      </c>
    </row>
    <row r="26030" spans="1:12" x14ac:dyDescent="0.3">
      <c r="A26030">
        <v>438629.88</v>
      </c>
      <c r="B26030">
        <v>4476218.4000000004</v>
      </c>
      <c r="C26030">
        <v>9</v>
      </c>
      <c r="D26030" t="s">
        <v>2142</v>
      </c>
      <c r="E26030" s="2" t="str">
        <f>CONCATENATE(C26030,F26030)</f>
        <v>91</v>
      </c>
      <c r="F26030">
        <v>1</v>
      </c>
      <c r="G26030" t="s">
        <v>2143</v>
      </c>
      <c r="H26030" t="s">
        <v>2181</v>
      </c>
      <c r="I26030" t="s">
        <v>26</v>
      </c>
      <c r="J26030" t="s">
        <v>39</v>
      </c>
      <c r="K26030" t="s">
        <v>15</v>
      </c>
      <c r="L26030">
        <v>148</v>
      </c>
    </row>
    <row r="26031" spans="1:12" x14ac:dyDescent="0.3">
      <c r="A26031">
        <v>438577.5</v>
      </c>
      <c r="B26031">
        <v>4476211.24</v>
      </c>
      <c r="C26031">
        <v>9</v>
      </c>
      <c r="D26031" t="s">
        <v>2142</v>
      </c>
      <c r="E26031" s="2" t="str">
        <f>CONCATENATE(C26031,F26031)</f>
        <v>91</v>
      </c>
      <c r="F26031">
        <v>1</v>
      </c>
      <c r="G26031" t="s">
        <v>2143</v>
      </c>
      <c r="H26031" t="s">
        <v>2181</v>
      </c>
      <c r="I26031" t="s">
        <v>26</v>
      </c>
      <c r="J26031" t="s">
        <v>39</v>
      </c>
      <c r="K26031" t="s">
        <v>15</v>
      </c>
      <c r="L26031">
        <v>126</v>
      </c>
    </row>
    <row r="26032" spans="1:12" x14ac:dyDescent="0.3">
      <c r="A26032">
        <v>438442.78</v>
      </c>
      <c r="B26032">
        <v>4475281.9800000004</v>
      </c>
      <c r="C26032">
        <v>9</v>
      </c>
      <c r="D26032" t="s">
        <v>2142</v>
      </c>
      <c r="E26032" s="2" t="str">
        <f>CONCATENATE(C26032,F26032)</f>
        <v>91</v>
      </c>
      <c r="F26032">
        <v>1</v>
      </c>
      <c r="G26032" t="s">
        <v>2143</v>
      </c>
      <c r="H26032" t="s">
        <v>2182</v>
      </c>
      <c r="I26032">
        <v>8</v>
      </c>
      <c r="J26032" t="s">
        <v>14</v>
      </c>
      <c r="K26032" t="s">
        <v>15</v>
      </c>
      <c r="L26032">
        <v>8</v>
      </c>
    </row>
    <row r="26033" spans="1:12" x14ac:dyDescent="0.3">
      <c r="A26033">
        <v>438397.2</v>
      </c>
      <c r="B26033">
        <v>4475170.7300000004</v>
      </c>
      <c r="C26033">
        <v>9</v>
      </c>
      <c r="D26033" t="s">
        <v>2142</v>
      </c>
      <c r="E26033" s="2" t="str">
        <f>CONCATENATE(C26033,F26033)</f>
        <v>91</v>
      </c>
      <c r="F26033">
        <v>1</v>
      </c>
      <c r="G26033" t="s">
        <v>2143</v>
      </c>
      <c r="H26033" t="s">
        <v>2182</v>
      </c>
      <c r="I26033" t="s">
        <v>26</v>
      </c>
      <c r="J26033" t="s">
        <v>14</v>
      </c>
      <c r="K26033" t="s">
        <v>15</v>
      </c>
      <c r="L26033">
        <v>3</v>
      </c>
    </row>
    <row r="26034" spans="1:12" x14ac:dyDescent="0.3">
      <c r="A26034">
        <v>438399.32</v>
      </c>
      <c r="B26034">
        <v>4475287.4800000004</v>
      </c>
      <c r="C26034">
        <v>9</v>
      </c>
      <c r="D26034" t="s">
        <v>2142</v>
      </c>
      <c r="E26034" s="2" t="str">
        <f>CONCATENATE(C26034,F26034)</f>
        <v>91</v>
      </c>
      <c r="F26034">
        <v>1</v>
      </c>
      <c r="G26034" t="s">
        <v>2143</v>
      </c>
      <c r="H26034" t="s">
        <v>2182</v>
      </c>
      <c r="I26034" t="s">
        <v>26</v>
      </c>
      <c r="J26034" t="s">
        <v>14</v>
      </c>
      <c r="K26034" t="s">
        <v>15</v>
      </c>
      <c r="L26034">
        <v>7</v>
      </c>
    </row>
    <row r="26035" spans="1:12" x14ac:dyDescent="0.3">
      <c r="A26035">
        <v>437791.44</v>
      </c>
      <c r="B26035">
        <v>4475507.03</v>
      </c>
      <c r="C26035">
        <v>9</v>
      </c>
      <c r="D26035" t="s">
        <v>2142</v>
      </c>
      <c r="E26035" s="2" t="str">
        <f>CONCATENATE(C26035,F26035)</f>
        <v>91</v>
      </c>
      <c r="F26035">
        <v>1</v>
      </c>
      <c r="G26035" t="s">
        <v>2143</v>
      </c>
      <c r="H26035" t="s">
        <v>2183</v>
      </c>
      <c r="I26035">
        <v>4</v>
      </c>
      <c r="J26035" t="s">
        <v>14</v>
      </c>
      <c r="K26035" t="s">
        <v>15</v>
      </c>
      <c r="L26035">
        <v>2</v>
      </c>
    </row>
    <row r="26036" spans="1:12" x14ac:dyDescent="0.3">
      <c r="A26036">
        <v>437810.07</v>
      </c>
      <c r="B26036">
        <v>4475478.76</v>
      </c>
      <c r="C26036">
        <v>9</v>
      </c>
      <c r="D26036" t="s">
        <v>2142</v>
      </c>
      <c r="E26036" s="2" t="str">
        <f>CONCATENATE(C26036,F26036)</f>
        <v>91</v>
      </c>
      <c r="F26036">
        <v>1</v>
      </c>
      <c r="G26036" t="s">
        <v>2143</v>
      </c>
      <c r="H26036" t="s">
        <v>2183</v>
      </c>
      <c r="I26036">
        <v>4</v>
      </c>
      <c r="J26036" t="s">
        <v>14</v>
      </c>
      <c r="K26036" t="s">
        <v>15</v>
      </c>
      <c r="L26036">
        <v>9</v>
      </c>
    </row>
    <row r="26037" spans="1:12" x14ac:dyDescent="0.3">
      <c r="A26037">
        <v>437785.01</v>
      </c>
      <c r="B26037">
        <v>4475517.8499999996</v>
      </c>
      <c r="C26037">
        <v>9</v>
      </c>
      <c r="D26037" t="s">
        <v>2142</v>
      </c>
      <c r="E26037" s="2" t="str">
        <f>CONCATENATE(C26037,F26037)</f>
        <v>91</v>
      </c>
      <c r="F26037">
        <v>1</v>
      </c>
      <c r="G26037" t="s">
        <v>2143</v>
      </c>
      <c r="H26037" t="s">
        <v>2183</v>
      </c>
      <c r="I26037" t="s">
        <v>26</v>
      </c>
      <c r="J26037" t="s">
        <v>14</v>
      </c>
      <c r="K26037" t="s">
        <v>15</v>
      </c>
      <c r="L26037">
        <v>1</v>
      </c>
    </row>
    <row r="26038" spans="1:12" x14ac:dyDescent="0.3">
      <c r="A26038">
        <v>438309.32</v>
      </c>
      <c r="B26038">
        <v>4475063.54</v>
      </c>
      <c r="C26038">
        <v>9</v>
      </c>
      <c r="D26038" t="s">
        <v>2142</v>
      </c>
      <c r="E26038" s="2" t="str">
        <f>CONCATENATE(C26038,F26038)</f>
        <v>91</v>
      </c>
      <c r="F26038">
        <v>1</v>
      </c>
      <c r="G26038" t="s">
        <v>2143</v>
      </c>
      <c r="H26038" t="s">
        <v>2184</v>
      </c>
      <c r="I26038" s="1">
        <v>4.1666666666666664E-2</v>
      </c>
      <c r="J26038" t="s">
        <v>359</v>
      </c>
      <c r="K26038" t="s">
        <v>19</v>
      </c>
      <c r="L26038">
        <v>1</v>
      </c>
    </row>
    <row r="26039" spans="1:12" x14ac:dyDescent="0.3">
      <c r="A26039">
        <v>438308.23</v>
      </c>
      <c r="B26039">
        <v>4475103.74</v>
      </c>
      <c r="C26039">
        <v>9</v>
      </c>
      <c r="D26039" t="s">
        <v>2142</v>
      </c>
      <c r="E26039" s="2" t="str">
        <f>CONCATENATE(C26039,F26039)</f>
        <v>91</v>
      </c>
      <c r="F26039">
        <v>1</v>
      </c>
      <c r="G26039" t="s">
        <v>2143</v>
      </c>
      <c r="H26039" t="s">
        <v>2184</v>
      </c>
      <c r="I26039">
        <v>4</v>
      </c>
      <c r="J26039" t="s">
        <v>359</v>
      </c>
      <c r="K26039" t="s">
        <v>15</v>
      </c>
      <c r="L26039">
        <v>8</v>
      </c>
    </row>
    <row r="26040" spans="1:12" x14ac:dyDescent="0.3">
      <c r="A26040">
        <v>438268.04</v>
      </c>
      <c r="B26040">
        <v>4475056.67</v>
      </c>
      <c r="C26040">
        <v>9</v>
      </c>
      <c r="D26040" t="s">
        <v>2142</v>
      </c>
      <c r="E26040" s="2" t="str">
        <f>CONCATENATE(C26040,F26040)</f>
        <v>91</v>
      </c>
      <c r="F26040">
        <v>1</v>
      </c>
      <c r="G26040" t="s">
        <v>2143</v>
      </c>
      <c r="H26040" t="s">
        <v>2184</v>
      </c>
      <c r="I26040">
        <v>8</v>
      </c>
      <c r="J26040" t="s">
        <v>359</v>
      </c>
      <c r="K26040" t="s">
        <v>19</v>
      </c>
      <c r="L26040">
        <v>2</v>
      </c>
    </row>
    <row r="26041" spans="1:12" x14ac:dyDescent="0.3">
      <c r="A26041">
        <v>438300.59</v>
      </c>
      <c r="B26041">
        <v>4475036.3</v>
      </c>
      <c r="C26041">
        <v>9</v>
      </c>
      <c r="D26041" t="s">
        <v>2142</v>
      </c>
      <c r="E26041" s="2" t="str">
        <f>CONCATENATE(C26041,F26041)</f>
        <v>91</v>
      </c>
      <c r="F26041">
        <v>1</v>
      </c>
      <c r="G26041" t="s">
        <v>2143</v>
      </c>
      <c r="H26041" t="s">
        <v>2184</v>
      </c>
      <c r="I26041">
        <v>9</v>
      </c>
      <c r="J26041" t="s">
        <v>359</v>
      </c>
      <c r="K26041" t="s">
        <v>19</v>
      </c>
      <c r="L26041">
        <v>14</v>
      </c>
    </row>
    <row r="26042" spans="1:12" x14ac:dyDescent="0.3">
      <c r="A26042">
        <v>438266.99</v>
      </c>
      <c r="B26042">
        <v>4475047.16</v>
      </c>
      <c r="C26042">
        <v>9</v>
      </c>
      <c r="D26042" t="s">
        <v>2142</v>
      </c>
      <c r="E26042" s="2" t="str">
        <f>CONCATENATE(C26042,F26042)</f>
        <v>91</v>
      </c>
      <c r="F26042">
        <v>1</v>
      </c>
      <c r="G26042" t="s">
        <v>2143</v>
      </c>
      <c r="H26042" t="s">
        <v>2184</v>
      </c>
      <c r="I26042">
        <v>10</v>
      </c>
      <c r="J26042" t="s">
        <v>359</v>
      </c>
      <c r="K26042" t="s">
        <v>19</v>
      </c>
      <c r="L26042">
        <v>6</v>
      </c>
    </row>
    <row r="26043" spans="1:12" x14ac:dyDescent="0.3">
      <c r="A26043">
        <v>438268.82</v>
      </c>
      <c r="B26043">
        <v>4475036.58</v>
      </c>
      <c r="C26043">
        <v>9</v>
      </c>
      <c r="D26043" t="s">
        <v>2142</v>
      </c>
      <c r="E26043" s="2" t="str">
        <f>CONCATENATE(C26043,F26043)</f>
        <v>91</v>
      </c>
      <c r="F26043">
        <v>1</v>
      </c>
      <c r="G26043" t="s">
        <v>2143</v>
      </c>
      <c r="H26043" t="s">
        <v>2184</v>
      </c>
      <c r="I26043">
        <v>10</v>
      </c>
      <c r="J26043" t="s">
        <v>359</v>
      </c>
      <c r="K26043" t="s">
        <v>19</v>
      </c>
      <c r="L26043">
        <v>1</v>
      </c>
    </row>
    <row r="26044" spans="1:12" x14ac:dyDescent="0.3">
      <c r="A26044">
        <v>438326.91</v>
      </c>
      <c r="B26044">
        <v>4475111.7</v>
      </c>
      <c r="C26044">
        <v>9</v>
      </c>
      <c r="D26044" t="s">
        <v>2142</v>
      </c>
      <c r="E26044" s="2" t="str">
        <f>CONCATENATE(C26044,F26044)</f>
        <v>91</v>
      </c>
      <c r="F26044">
        <v>1</v>
      </c>
      <c r="G26044" t="s">
        <v>2143</v>
      </c>
      <c r="H26044" t="s">
        <v>2184</v>
      </c>
      <c r="I26044" t="s">
        <v>112</v>
      </c>
      <c r="J26044" t="s">
        <v>359</v>
      </c>
      <c r="K26044" t="s">
        <v>15</v>
      </c>
      <c r="L26044">
        <v>2</v>
      </c>
    </row>
    <row r="26045" spans="1:12" x14ac:dyDescent="0.3">
      <c r="A26045">
        <v>437921.03</v>
      </c>
      <c r="B26045">
        <v>4475524.58</v>
      </c>
      <c r="C26045">
        <v>9</v>
      </c>
      <c r="D26045" t="s">
        <v>2142</v>
      </c>
      <c r="E26045" s="2" t="str">
        <f>CONCATENATE(C26045,F26045)</f>
        <v>91</v>
      </c>
      <c r="F26045">
        <v>1</v>
      </c>
      <c r="G26045" t="s">
        <v>2143</v>
      </c>
      <c r="H26045" t="s">
        <v>2185</v>
      </c>
      <c r="I26045">
        <v>2</v>
      </c>
      <c r="J26045" t="s">
        <v>14</v>
      </c>
      <c r="K26045" t="s">
        <v>15</v>
      </c>
      <c r="L26045">
        <v>3</v>
      </c>
    </row>
    <row r="26046" spans="1:12" x14ac:dyDescent="0.3">
      <c r="A26046">
        <v>437905.99</v>
      </c>
      <c r="B26046">
        <v>4475521.0599999996</v>
      </c>
      <c r="C26046">
        <v>9</v>
      </c>
      <c r="D26046" t="s">
        <v>2142</v>
      </c>
      <c r="E26046" s="2" t="str">
        <f>CONCATENATE(C26046,F26046)</f>
        <v>91</v>
      </c>
      <c r="F26046">
        <v>1</v>
      </c>
      <c r="G26046" t="s">
        <v>2143</v>
      </c>
      <c r="H26046" t="s">
        <v>2185</v>
      </c>
      <c r="I26046">
        <v>2</v>
      </c>
      <c r="J26046" t="s">
        <v>14</v>
      </c>
      <c r="K26046" t="s">
        <v>19</v>
      </c>
      <c r="L26046">
        <v>5</v>
      </c>
    </row>
    <row r="26047" spans="1:12" x14ac:dyDescent="0.3">
      <c r="A26047">
        <v>437898.01</v>
      </c>
      <c r="B26047">
        <v>4475530.51</v>
      </c>
      <c r="C26047">
        <v>9</v>
      </c>
      <c r="D26047" t="s">
        <v>2142</v>
      </c>
      <c r="E26047" s="2" t="str">
        <f>CONCATENATE(C26047,F26047)</f>
        <v>91</v>
      </c>
      <c r="F26047">
        <v>1</v>
      </c>
      <c r="G26047" t="s">
        <v>2143</v>
      </c>
      <c r="H26047" t="s">
        <v>2185</v>
      </c>
      <c r="I26047">
        <v>3</v>
      </c>
      <c r="J26047" t="s">
        <v>14</v>
      </c>
      <c r="K26047" t="s">
        <v>19</v>
      </c>
      <c r="L26047">
        <v>1</v>
      </c>
    </row>
    <row r="26048" spans="1:12" x14ac:dyDescent="0.3">
      <c r="A26048">
        <v>437889.2</v>
      </c>
      <c r="B26048">
        <v>4475548.1100000003</v>
      </c>
      <c r="C26048">
        <v>9</v>
      </c>
      <c r="D26048" t="s">
        <v>2142</v>
      </c>
      <c r="E26048" s="2" t="str">
        <f>CONCATENATE(C26048,F26048)</f>
        <v>91</v>
      </c>
      <c r="F26048">
        <v>1</v>
      </c>
      <c r="G26048" t="s">
        <v>2143</v>
      </c>
      <c r="H26048" t="s">
        <v>2185</v>
      </c>
      <c r="I26048">
        <v>6</v>
      </c>
      <c r="J26048" t="s">
        <v>14</v>
      </c>
      <c r="K26048" t="s">
        <v>15</v>
      </c>
      <c r="L26048">
        <v>13</v>
      </c>
    </row>
    <row r="26049" spans="1:12" x14ac:dyDescent="0.3">
      <c r="A26049">
        <v>437848.32000000001</v>
      </c>
      <c r="B26049">
        <v>4475581.51</v>
      </c>
      <c r="C26049">
        <v>9</v>
      </c>
      <c r="D26049" t="s">
        <v>2142</v>
      </c>
      <c r="E26049" s="2" t="str">
        <f>CONCATENATE(C26049,F26049)</f>
        <v>91</v>
      </c>
      <c r="F26049">
        <v>1</v>
      </c>
      <c r="G26049" t="s">
        <v>2143</v>
      </c>
      <c r="H26049" t="s">
        <v>2186</v>
      </c>
      <c r="I26049">
        <v>4</v>
      </c>
      <c r="J26049" t="s">
        <v>14</v>
      </c>
      <c r="K26049" t="s">
        <v>15</v>
      </c>
      <c r="L26049">
        <v>5</v>
      </c>
    </row>
    <row r="26050" spans="1:12" x14ac:dyDescent="0.3">
      <c r="A26050">
        <v>437823.38</v>
      </c>
      <c r="B26050">
        <v>4475565.9800000004</v>
      </c>
      <c r="C26050">
        <v>9</v>
      </c>
      <c r="D26050" t="s">
        <v>2142</v>
      </c>
      <c r="E26050" s="2" t="str">
        <f>CONCATENATE(C26050,F26050)</f>
        <v>91</v>
      </c>
      <c r="F26050">
        <v>1</v>
      </c>
      <c r="G26050" t="s">
        <v>2143</v>
      </c>
      <c r="H26050" t="s">
        <v>2186</v>
      </c>
      <c r="I26050">
        <v>6</v>
      </c>
      <c r="J26050" t="s">
        <v>14</v>
      </c>
      <c r="K26050" t="s">
        <v>15</v>
      </c>
      <c r="L26050">
        <v>3</v>
      </c>
    </row>
    <row r="26051" spans="1:12" x14ac:dyDescent="0.3">
      <c r="A26051">
        <v>437788.15999999997</v>
      </c>
      <c r="B26051">
        <v>4475535.96</v>
      </c>
      <c r="C26051">
        <v>9</v>
      </c>
      <c r="D26051" t="s">
        <v>2142</v>
      </c>
      <c r="E26051" s="2" t="str">
        <f>CONCATENATE(C26051,F26051)</f>
        <v>91</v>
      </c>
      <c r="F26051">
        <v>1</v>
      </c>
      <c r="G26051" t="s">
        <v>2143</v>
      </c>
      <c r="H26051" t="s">
        <v>2186</v>
      </c>
      <c r="I26051">
        <v>7</v>
      </c>
      <c r="J26051" t="s">
        <v>14</v>
      </c>
      <c r="K26051" t="s">
        <v>15</v>
      </c>
      <c r="L26051">
        <v>4</v>
      </c>
    </row>
    <row r="26052" spans="1:12" x14ac:dyDescent="0.3">
      <c r="A26052">
        <v>437716.45</v>
      </c>
      <c r="B26052">
        <v>4475489.72</v>
      </c>
      <c r="C26052">
        <v>9</v>
      </c>
      <c r="D26052" t="s">
        <v>2142</v>
      </c>
      <c r="E26052" s="2" t="str">
        <f>CONCATENATE(C26052,F26052)</f>
        <v>91</v>
      </c>
      <c r="F26052">
        <v>1</v>
      </c>
      <c r="G26052" t="s">
        <v>2143</v>
      </c>
      <c r="H26052" t="s">
        <v>2186</v>
      </c>
      <c r="I26052">
        <v>12</v>
      </c>
      <c r="J26052" t="s">
        <v>14</v>
      </c>
      <c r="K26052" t="s">
        <v>15</v>
      </c>
      <c r="L26052">
        <v>9</v>
      </c>
    </row>
    <row r="26053" spans="1:12" x14ac:dyDescent="0.3">
      <c r="A26053">
        <v>437701.19</v>
      </c>
      <c r="B26053">
        <v>4475485.58</v>
      </c>
      <c r="C26053">
        <v>9</v>
      </c>
      <c r="D26053" t="s">
        <v>2142</v>
      </c>
      <c r="E26053" s="2" t="str">
        <f>CONCATENATE(C26053,F26053)</f>
        <v>91</v>
      </c>
      <c r="F26053">
        <v>1</v>
      </c>
      <c r="G26053" t="s">
        <v>2143</v>
      </c>
      <c r="H26053" t="s">
        <v>2186</v>
      </c>
      <c r="I26053">
        <v>14</v>
      </c>
      <c r="J26053" t="s">
        <v>14</v>
      </c>
      <c r="K26053" t="s">
        <v>19</v>
      </c>
      <c r="L26053">
        <v>11</v>
      </c>
    </row>
    <row r="26054" spans="1:12" x14ac:dyDescent="0.3">
      <c r="A26054">
        <v>437759.28</v>
      </c>
      <c r="B26054">
        <v>4475516.8499999996</v>
      </c>
      <c r="C26054">
        <v>9</v>
      </c>
      <c r="D26054" t="s">
        <v>2142</v>
      </c>
      <c r="E26054" s="2" t="str">
        <f>CONCATENATE(C26054,F26054)</f>
        <v>91</v>
      </c>
      <c r="F26054">
        <v>1</v>
      </c>
      <c r="G26054" t="s">
        <v>2143</v>
      </c>
      <c r="H26054" t="s">
        <v>2186</v>
      </c>
      <c r="I26054" t="s">
        <v>26</v>
      </c>
      <c r="J26054" t="s">
        <v>14</v>
      </c>
      <c r="K26054" t="s">
        <v>15</v>
      </c>
      <c r="L26054">
        <v>5</v>
      </c>
    </row>
    <row r="26055" spans="1:12" x14ac:dyDescent="0.3">
      <c r="A26055">
        <v>437624.31</v>
      </c>
      <c r="B26055">
        <v>4475871.04</v>
      </c>
      <c r="C26055">
        <v>9</v>
      </c>
      <c r="D26055" t="s">
        <v>2142</v>
      </c>
      <c r="E26055" s="2" t="str">
        <f>CONCATENATE(C26055,F26055)</f>
        <v>91</v>
      </c>
      <c r="F26055">
        <v>1</v>
      </c>
      <c r="G26055" t="s">
        <v>2143</v>
      </c>
      <c r="H26055" t="s">
        <v>2187</v>
      </c>
      <c r="I26055">
        <v>1</v>
      </c>
      <c r="J26055" t="s">
        <v>14</v>
      </c>
      <c r="K26055" t="s">
        <v>15</v>
      </c>
      <c r="L26055">
        <v>2</v>
      </c>
    </row>
    <row r="26056" spans="1:12" x14ac:dyDescent="0.3">
      <c r="A26056">
        <v>437631.82</v>
      </c>
      <c r="B26056">
        <v>4475885.21</v>
      </c>
      <c r="C26056">
        <v>9</v>
      </c>
      <c r="D26056" t="s">
        <v>2142</v>
      </c>
      <c r="E26056" s="2" t="str">
        <f>CONCATENATE(C26056,F26056)</f>
        <v>91</v>
      </c>
      <c r="F26056">
        <v>1</v>
      </c>
      <c r="G26056" t="s">
        <v>2143</v>
      </c>
      <c r="H26056" t="s">
        <v>2187</v>
      </c>
      <c r="I26056">
        <v>2</v>
      </c>
      <c r="J26056" t="s">
        <v>14</v>
      </c>
      <c r="K26056" t="s">
        <v>19</v>
      </c>
      <c r="L26056">
        <v>8</v>
      </c>
    </row>
    <row r="26057" spans="1:12" x14ac:dyDescent="0.3">
      <c r="A26057">
        <v>437593.31</v>
      </c>
      <c r="B26057">
        <v>4475863.22</v>
      </c>
      <c r="C26057">
        <v>9</v>
      </c>
      <c r="D26057" t="s">
        <v>2142</v>
      </c>
      <c r="E26057" s="2" t="str">
        <f>CONCATENATE(C26057,F26057)</f>
        <v>91</v>
      </c>
      <c r="F26057">
        <v>1</v>
      </c>
      <c r="G26057" t="s">
        <v>2143</v>
      </c>
      <c r="H26057" t="s">
        <v>2187</v>
      </c>
      <c r="I26057">
        <v>3</v>
      </c>
      <c r="J26057" t="s">
        <v>14</v>
      </c>
      <c r="K26057" t="s">
        <v>15</v>
      </c>
      <c r="L26057">
        <v>8</v>
      </c>
    </row>
    <row r="26058" spans="1:12" x14ac:dyDescent="0.3">
      <c r="A26058">
        <v>437603.03</v>
      </c>
      <c r="B26058">
        <v>4475872.6900000004</v>
      </c>
      <c r="C26058">
        <v>9</v>
      </c>
      <c r="D26058" t="s">
        <v>2142</v>
      </c>
      <c r="E26058" s="2" t="str">
        <f>CONCATENATE(C26058,F26058)</f>
        <v>91</v>
      </c>
      <c r="F26058">
        <v>1</v>
      </c>
      <c r="G26058" t="s">
        <v>2143</v>
      </c>
      <c r="H26058" t="s">
        <v>2187</v>
      </c>
      <c r="I26058">
        <v>6</v>
      </c>
      <c r="J26058" t="s">
        <v>14</v>
      </c>
      <c r="K26058" t="s">
        <v>15</v>
      </c>
      <c r="L26058">
        <v>3</v>
      </c>
    </row>
    <row r="26059" spans="1:12" x14ac:dyDescent="0.3">
      <c r="A26059">
        <v>437582.49</v>
      </c>
      <c r="B26059">
        <v>4475866.4000000004</v>
      </c>
      <c r="C26059">
        <v>9</v>
      </c>
      <c r="D26059" t="s">
        <v>2142</v>
      </c>
      <c r="E26059" s="2" t="str">
        <f>CONCATENATE(C26059,F26059)</f>
        <v>91</v>
      </c>
      <c r="F26059">
        <v>1</v>
      </c>
      <c r="G26059" t="s">
        <v>2143</v>
      </c>
      <c r="H26059" t="s">
        <v>2187</v>
      </c>
      <c r="I26059">
        <v>8</v>
      </c>
      <c r="J26059" t="s">
        <v>14</v>
      </c>
      <c r="K26059" t="s">
        <v>15</v>
      </c>
      <c r="L26059">
        <v>4</v>
      </c>
    </row>
    <row r="26060" spans="1:12" x14ac:dyDescent="0.3">
      <c r="A26060">
        <v>437555.53</v>
      </c>
      <c r="B26060">
        <v>4475848.78</v>
      </c>
      <c r="C26060">
        <v>9</v>
      </c>
      <c r="D26060" t="s">
        <v>2142</v>
      </c>
      <c r="E26060" s="2" t="str">
        <f>CONCATENATE(C26060,F26060)</f>
        <v>91</v>
      </c>
      <c r="F26060">
        <v>1</v>
      </c>
      <c r="G26060" t="s">
        <v>2143</v>
      </c>
      <c r="H26060" t="s">
        <v>2187</v>
      </c>
      <c r="I26060">
        <v>9</v>
      </c>
      <c r="J26060" t="s">
        <v>14</v>
      </c>
      <c r="K26060" t="s">
        <v>19</v>
      </c>
      <c r="L26060">
        <v>2</v>
      </c>
    </row>
    <row r="26061" spans="1:12" x14ac:dyDescent="0.3">
      <c r="A26061">
        <v>437647.95</v>
      </c>
      <c r="B26061">
        <v>4475854.08</v>
      </c>
      <c r="C26061">
        <v>9</v>
      </c>
      <c r="D26061" t="s">
        <v>2142</v>
      </c>
      <c r="E26061" s="2" t="str">
        <f>CONCATENATE(C26061,F26061)</f>
        <v>91</v>
      </c>
      <c r="F26061">
        <v>1</v>
      </c>
      <c r="G26061" t="s">
        <v>2143</v>
      </c>
      <c r="H26061" t="s">
        <v>2187</v>
      </c>
      <c r="I26061" t="s">
        <v>26</v>
      </c>
      <c r="J26061" t="s">
        <v>14</v>
      </c>
      <c r="K26061" t="s">
        <v>15</v>
      </c>
      <c r="L26061">
        <v>4</v>
      </c>
    </row>
    <row r="26062" spans="1:12" x14ac:dyDescent="0.3">
      <c r="A26062">
        <v>438121.53</v>
      </c>
      <c r="B26062">
        <v>4475305.1100000003</v>
      </c>
      <c r="C26062">
        <v>9</v>
      </c>
      <c r="D26062" t="s">
        <v>2142</v>
      </c>
      <c r="E26062" s="2" t="str">
        <f>CONCATENATE(C26062,F26062)</f>
        <v>91</v>
      </c>
      <c r="F26062">
        <v>1</v>
      </c>
      <c r="G26062" t="s">
        <v>2143</v>
      </c>
      <c r="H26062" t="s">
        <v>2188</v>
      </c>
      <c r="I26062">
        <v>1</v>
      </c>
      <c r="J26062" t="s">
        <v>14</v>
      </c>
      <c r="K26062" t="s">
        <v>15</v>
      </c>
      <c r="L26062">
        <v>4</v>
      </c>
    </row>
    <row r="26063" spans="1:12" x14ac:dyDescent="0.3">
      <c r="A26063">
        <v>438106.56</v>
      </c>
      <c r="B26063">
        <v>4475289.8899999997</v>
      </c>
      <c r="C26063">
        <v>9</v>
      </c>
      <c r="D26063" t="s">
        <v>2142</v>
      </c>
      <c r="E26063" s="2" t="str">
        <f>CONCATENATE(C26063,F26063)</f>
        <v>91</v>
      </c>
      <c r="F26063">
        <v>1</v>
      </c>
      <c r="G26063" t="s">
        <v>2143</v>
      </c>
      <c r="H26063" t="s">
        <v>2188</v>
      </c>
      <c r="I26063">
        <v>1</v>
      </c>
      <c r="J26063" t="s">
        <v>14</v>
      </c>
      <c r="K26063" t="s">
        <v>15</v>
      </c>
      <c r="L26063">
        <v>1</v>
      </c>
    </row>
    <row r="26064" spans="1:12" x14ac:dyDescent="0.3">
      <c r="A26064">
        <v>438116.27</v>
      </c>
      <c r="B26064">
        <v>4475305.6500000004</v>
      </c>
      <c r="C26064">
        <v>9</v>
      </c>
      <c r="D26064" t="s">
        <v>2142</v>
      </c>
      <c r="E26064" s="2" t="str">
        <f>CONCATENATE(C26064,F26064)</f>
        <v>91</v>
      </c>
      <c r="F26064">
        <v>1</v>
      </c>
      <c r="G26064" t="s">
        <v>2143</v>
      </c>
      <c r="H26064" t="s">
        <v>2188</v>
      </c>
      <c r="I26064">
        <v>1</v>
      </c>
      <c r="J26064" t="s">
        <v>14</v>
      </c>
      <c r="K26064" t="s">
        <v>15</v>
      </c>
      <c r="L26064">
        <v>5</v>
      </c>
    </row>
    <row r="26065" spans="1:12" x14ac:dyDescent="0.3">
      <c r="A26065">
        <v>438091.02</v>
      </c>
      <c r="B26065">
        <v>4475272.4000000004</v>
      </c>
      <c r="C26065">
        <v>9</v>
      </c>
      <c r="D26065" t="s">
        <v>2142</v>
      </c>
      <c r="E26065" s="2" t="str">
        <f>CONCATENATE(C26065,F26065)</f>
        <v>91</v>
      </c>
      <c r="F26065">
        <v>1</v>
      </c>
      <c r="G26065" t="s">
        <v>2143</v>
      </c>
      <c r="H26065" t="s">
        <v>2188</v>
      </c>
      <c r="I26065">
        <v>5</v>
      </c>
      <c r="J26065" t="s">
        <v>14</v>
      </c>
      <c r="K26065" t="s">
        <v>15</v>
      </c>
      <c r="L26065">
        <v>7</v>
      </c>
    </row>
    <row r="26066" spans="1:12" x14ac:dyDescent="0.3">
      <c r="A26066">
        <v>437545.73</v>
      </c>
      <c r="B26066">
        <v>4475890.7300000004</v>
      </c>
      <c r="C26066">
        <v>9</v>
      </c>
      <c r="D26066" t="s">
        <v>2142</v>
      </c>
      <c r="E26066" s="2" t="str">
        <f>CONCATENATE(C26066,F26066)</f>
        <v>91</v>
      </c>
      <c r="F26066">
        <v>1</v>
      </c>
      <c r="G26066" t="s">
        <v>2143</v>
      </c>
      <c r="H26066" t="s">
        <v>2189</v>
      </c>
      <c r="I26066">
        <v>1</v>
      </c>
      <c r="J26066" t="s">
        <v>14</v>
      </c>
      <c r="K26066" t="s">
        <v>15</v>
      </c>
      <c r="L26066">
        <v>11</v>
      </c>
    </row>
    <row r="26067" spans="1:12" x14ac:dyDescent="0.3">
      <c r="A26067">
        <v>437552.95</v>
      </c>
      <c r="B26067">
        <v>4475878.55</v>
      </c>
      <c r="C26067">
        <v>9</v>
      </c>
      <c r="D26067" t="s">
        <v>2142</v>
      </c>
      <c r="E26067" s="2" t="str">
        <f>CONCATENATE(C26067,F26067)</f>
        <v>91</v>
      </c>
      <c r="F26067">
        <v>1</v>
      </c>
      <c r="G26067" t="s">
        <v>2143</v>
      </c>
      <c r="H26067" t="s">
        <v>2189</v>
      </c>
      <c r="I26067">
        <v>2</v>
      </c>
      <c r="J26067" t="s">
        <v>14</v>
      </c>
      <c r="K26067" t="s">
        <v>15</v>
      </c>
      <c r="L26067">
        <v>5</v>
      </c>
    </row>
    <row r="26068" spans="1:12" x14ac:dyDescent="0.3">
      <c r="A26068">
        <v>437579.39</v>
      </c>
      <c r="B26068">
        <v>4475896.84</v>
      </c>
      <c r="C26068">
        <v>9</v>
      </c>
      <c r="D26068" t="s">
        <v>2142</v>
      </c>
      <c r="E26068" s="2" t="str">
        <f>CONCATENATE(C26068,F26068)</f>
        <v>91</v>
      </c>
      <c r="F26068">
        <v>1</v>
      </c>
      <c r="G26068" t="s">
        <v>2143</v>
      </c>
      <c r="H26068" t="s">
        <v>2189</v>
      </c>
      <c r="I26068">
        <v>4</v>
      </c>
      <c r="J26068" t="s">
        <v>359</v>
      </c>
      <c r="K26068" t="s">
        <v>19</v>
      </c>
      <c r="L26068">
        <v>7</v>
      </c>
    </row>
    <row r="26069" spans="1:12" x14ac:dyDescent="0.3">
      <c r="A26069">
        <v>437542.24</v>
      </c>
      <c r="B26069">
        <v>4475919.78</v>
      </c>
      <c r="C26069">
        <v>9</v>
      </c>
      <c r="D26069" t="s">
        <v>2142</v>
      </c>
      <c r="E26069" s="2" t="str">
        <f>CONCATENATE(C26069,F26069)</f>
        <v>91</v>
      </c>
      <c r="F26069">
        <v>1</v>
      </c>
      <c r="G26069" t="s">
        <v>2143</v>
      </c>
      <c r="H26069" t="s">
        <v>2189</v>
      </c>
      <c r="I26069">
        <v>12</v>
      </c>
      <c r="J26069" t="s">
        <v>14</v>
      </c>
      <c r="K26069" t="s">
        <v>19</v>
      </c>
      <c r="L26069">
        <v>18</v>
      </c>
    </row>
    <row r="26070" spans="1:12" x14ac:dyDescent="0.3">
      <c r="A26070">
        <v>437527.91</v>
      </c>
      <c r="B26070">
        <v>4475952.41</v>
      </c>
      <c r="C26070">
        <v>9</v>
      </c>
      <c r="D26070" t="s">
        <v>2142</v>
      </c>
      <c r="E26070" s="2" t="str">
        <f>CONCATENATE(C26070,F26070)</f>
        <v>91</v>
      </c>
      <c r="F26070">
        <v>1</v>
      </c>
      <c r="G26070" t="s">
        <v>2143</v>
      </c>
      <c r="H26070" t="s">
        <v>2189</v>
      </c>
      <c r="I26070">
        <v>13</v>
      </c>
      <c r="J26070" t="s">
        <v>14</v>
      </c>
      <c r="K26070" t="s">
        <v>15</v>
      </c>
      <c r="L26070">
        <v>2</v>
      </c>
    </row>
    <row r="26071" spans="1:12" x14ac:dyDescent="0.3">
      <c r="A26071">
        <v>437533.79</v>
      </c>
      <c r="B26071">
        <v>4475931.7300000004</v>
      </c>
      <c r="C26071">
        <v>9</v>
      </c>
      <c r="D26071" t="s">
        <v>2142</v>
      </c>
      <c r="E26071" s="2" t="str">
        <f>CONCATENATE(C26071,F26071)</f>
        <v>91</v>
      </c>
      <c r="F26071">
        <v>1</v>
      </c>
      <c r="G26071" t="s">
        <v>2143</v>
      </c>
      <c r="H26071" t="s">
        <v>2189</v>
      </c>
      <c r="I26071">
        <v>14</v>
      </c>
      <c r="J26071" t="s">
        <v>14</v>
      </c>
      <c r="K26071" t="s">
        <v>15</v>
      </c>
      <c r="L26071">
        <v>5</v>
      </c>
    </row>
    <row r="26072" spans="1:12" x14ac:dyDescent="0.3">
      <c r="A26072">
        <v>437503.94</v>
      </c>
      <c r="B26072">
        <v>4475979.1399999997</v>
      </c>
      <c r="C26072">
        <v>9</v>
      </c>
      <c r="D26072" t="s">
        <v>2142</v>
      </c>
      <c r="E26072" s="2" t="str">
        <f>CONCATENATE(C26072,F26072)</f>
        <v>91</v>
      </c>
      <c r="F26072">
        <v>1</v>
      </c>
      <c r="G26072" t="s">
        <v>2143</v>
      </c>
      <c r="H26072" t="s">
        <v>2189</v>
      </c>
      <c r="I26072">
        <v>22</v>
      </c>
      <c r="J26072" t="s">
        <v>359</v>
      </c>
      <c r="K26072" t="s">
        <v>19</v>
      </c>
      <c r="L26072">
        <v>3</v>
      </c>
    </row>
    <row r="26073" spans="1:12" x14ac:dyDescent="0.3">
      <c r="A26073">
        <v>438086.78</v>
      </c>
      <c r="B26073">
        <v>4475275.57</v>
      </c>
      <c r="C26073">
        <v>9</v>
      </c>
      <c r="D26073" t="s">
        <v>2142</v>
      </c>
      <c r="E26073" s="2" t="str">
        <f>CONCATENATE(C26073,F26073)</f>
        <v>91</v>
      </c>
      <c r="F26073">
        <v>1</v>
      </c>
      <c r="G26073" t="s">
        <v>2143</v>
      </c>
      <c r="H26073" t="s">
        <v>2190</v>
      </c>
      <c r="I26073">
        <v>1</v>
      </c>
      <c r="J26073" t="s">
        <v>14</v>
      </c>
      <c r="K26073" t="s">
        <v>19</v>
      </c>
      <c r="L26073">
        <v>11</v>
      </c>
    </row>
    <row r="26074" spans="1:12" x14ac:dyDescent="0.3">
      <c r="A26074">
        <v>438094.66</v>
      </c>
      <c r="B26074">
        <v>4475299.96</v>
      </c>
      <c r="C26074">
        <v>9</v>
      </c>
      <c r="D26074" t="s">
        <v>2142</v>
      </c>
      <c r="E26074" s="2" t="str">
        <f>CONCATENATE(C26074,F26074)</f>
        <v>91</v>
      </c>
      <c r="F26074">
        <v>1</v>
      </c>
      <c r="G26074" t="s">
        <v>2143</v>
      </c>
      <c r="H26074" t="s">
        <v>2190</v>
      </c>
      <c r="I26074">
        <v>2</v>
      </c>
      <c r="J26074" t="s">
        <v>14</v>
      </c>
      <c r="K26074" t="s">
        <v>15</v>
      </c>
      <c r="L26074">
        <v>2</v>
      </c>
    </row>
    <row r="26075" spans="1:12" x14ac:dyDescent="0.3">
      <c r="A26075">
        <v>438073.78</v>
      </c>
      <c r="B26075">
        <v>4475317.16</v>
      </c>
      <c r="C26075">
        <v>9</v>
      </c>
      <c r="D26075" t="s">
        <v>2142</v>
      </c>
      <c r="E26075" s="2" t="str">
        <f>CONCATENATE(C26075,F26075)</f>
        <v>91</v>
      </c>
      <c r="F26075">
        <v>1</v>
      </c>
      <c r="G26075" t="s">
        <v>2143</v>
      </c>
      <c r="H26075" t="s">
        <v>2190</v>
      </c>
      <c r="I26075">
        <v>4</v>
      </c>
      <c r="J26075" t="s">
        <v>14</v>
      </c>
      <c r="K26075" t="s">
        <v>15</v>
      </c>
      <c r="L26075">
        <v>13</v>
      </c>
    </row>
    <row r="26076" spans="1:12" x14ac:dyDescent="0.3">
      <c r="A26076">
        <v>438032.67</v>
      </c>
      <c r="B26076">
        <v>4475363.3899999997</v>
      </c>
      <c r="C26076">
        <v>9</v>
      </c>
      <c r="D26076" t="s">
        <v>2142</v>
      </c>
      <c r="E26076" s="2" t="str">
        <f>CONCATENATE(C26076,F26076)</f>
        <v>91</v>
      </c>
      <c r="F26076">
        <v>1</v>
      </c>
      <c r="G26076" t="s">
        <v>2143</v>
      </c>
      <c r="H26076" t="s">
        <v>2190</v>
      </c>
      <c r="I26076">
        <v>8</v>
      </c>
      <c r="J26076" t="s">
        <v>14</v>
      </c>
      <c r="K26076" t="s">
        <v>15</v>
      </c>
      <c r="L26076">
        <v>32</v>
      </c>
    </row>
    <row r="26077" spans="1:12" x14ac:dyDescent="0.3">
      <c r="A26077">
        <v>438045.91</v>
      </c>
      <c r="B26077">
        <v>4475346.83</v>
      </c>
      <c r="C26077">
        <v>9</v>
      </c>
      <c r="D26077" t="s">
        <v>2142</v>
      </c>
      <c r="E26077" s="2" t="str">
        <f>CONCATENATE(C26077,F26077)</f>
        <v>91</v>
      </c>
      <c r="F26077">
        <v>1</v>
      </c>
      <c r="G26077" t="s">
        <v>2143</v>
      </c>
      <c r="H26077" t="s">
        <v>2190</v>
      </c>
      <c r="I26077">
        <v>11</v>
      </c>
      <c r="J26077" t="s">
        <v>14</v>
      </c>
      <c r="K26077" t="s">
        <v>15</v>
      </c>
      <c r="L26077">
        <v>4</v>
      </c>
    </row>
    <row r="26078" spans="1:12" x14ac:dyDescent="0.3">
      <c r="A26078">
        <v>437997.68</v>
      </c>
      <c r="B26078">
        <v>4475389.5999999996</v>
      </c>
      <c r="C26078">
        <v>9</v>
      </c>
      <c r="D26078" t="s">
        <v>2142</v>
      </c>
      <c r="E26078" s="2" t="str">
        <f>CONCATENATE(C26078,F26078)</f>
        <v>91</v>
      </c>
      <c r="F26078">
        <v>1</v>
      </c>
      <c r="G26078" t="s">
        <v>2143</v>
      </c>
      <c r="H26078" t="s">
        <v>2190</v>
      </c>
      <c r="I26078">
        <v>17</v>
      </c>
      <c r="J26078" t="s">
        <v>14</v>
      </c>
      <c r="K26078" t="s">
        <v>15</v>
      </c>
      <c r="L26078">
        <v>20</v>
      </c>
    </row>
    <row r="26079" spans="1:12" x14ac:dyDescent="0.3">
      <c r="A26079">
        <v>437966.32</v>
      </c>
      <c r="B26079">
        <v>4475422.38</v>
      </c>
      <c r="C26079">
        <v>9</v>
      </c>
      <c r="D26079" t="s">
        <v>2142</v>
      </c>
      <c r="E26079" s="2" t="str">
        <f>CONCATENATE(C26079,F26079)</f>
        <v>91</v>
      </c>
      <c r="F26079">
        <v>1</v>
      </c>
      <c r="G26079" t="s">
        <v>2143</v>
      </c>
      <c r="H26079" t="s">
        <v>2190</v>
      </c>
      <c r="I26079">
        <v>19</v>
      </c>
      <c r="J26079" t="s">
        <v>14</v>
      </c>
      <c r="K26079" t="s">
        <v>15</v>
      </c>
      <c r="L26079">
        <v>2</v>
      </c>
    </row>
    <row r="26080" spans="1:12" x14ac:dyDescent="0.3">
      <c r="A26080">
        <v>437845.78</v>
      </c>
      <c r="B26080">
        <v>4476067.8899999997</v>
      </c>
      <c r="C26080">
        <v>9</v>
      </c>
      <c r="D26080" t="s">
        <v>2142</v>
      </c>
      <c r="E26080" s="2" t="str">
        <f>CONCATENATE(C26080,F26080)</f>
        <v>91</v>
      </c>
      <c r="F26080">
        <v>1</v>
      </c>
      <c r="G26080" t="s">
        <v>2143</v>
      </c>
      <c r="H26080" t="s">
        <v>2191</v>
      </c>
      <c r="I26080" t="s">
        <v>26</v>
      </c>
      <c r="J26080" t="s">
        <v>359</v>
      </c>
      <c r="K26080" t="s">
        <v>19</v>
      </c>
      <c r="L26080">
        <v>12</v>
      </c>
    </row>
    <row r="26081" spans="1:12" x14ac:dyDescent="0.3">
      <c r="A26081">
        <v>437846.95</v>
      </c>
      <c r="B26081">
        <v>4476098.37</v>
      </c>
      <c r="C26081">
        <v>9</v>
      </c>
      <c r="D26081" t="s">
        <v>2142</v>
      </c>
      <c r="E26081" s="2" t="str">
        <f>CONCATENATE(C26081,F26081)</f>
        <v>91</v>
      </c>
      <c r="F26081">
        <v>1</v>
      </c>
      <c r="G26081" t="s">
        <v>2143</v>
      </c>
      <c r="H26081" t="s">
        <v>2191</v>
      </c>
      <c r="I26081" t="s">
        <v>26</v>
      </c>
      <c r="J26081" t="s">
        <v>359</v>
      </c>
      <c r="K26081" t="s">
        <v>19</v>
      </c>
      <c r="L26081">
        <v>18</v>
      </c>
    </row>
    <row r="26082" spans="1:12" x14ac:dyDescent="0.3">
      <c r="A26082">
        <v>437841.01</v>
      </c>
      <c r="B26082">
        <v>4476077.55</v>
      </c>
      <c r="C26082">
        <v>9</v>
      </c>
      <c r="D26082" t="s">
        <v>2142</v>
      </c>
      <c r="E26082" s="2" t="str">
        <f>CONCATENATE(C26082,F26082)</f>
        <v>91</v>
      </c>
      <c r="F26082">
        <v>1</v>
      </c>
      <c r="G26082" t="s">
        <v>2143</v>
      </c>
      <c r="H26082" t="s">
        <v>2191</v>
      </c>
      <c r="I26082" t="s">
        <v>26</v>
      </c>
      <c r="J26082" t="s">
        <v>359</v>
      </c>
      <c r="K26082" t="s">
        <v>19</v>
      </c>
      <c r="L26082">
        <v>7</v>
      </c>
    </row>
    <row r="26083" spans="1:12" x14ac:dyDescent="0.3">
      <c r="A26083">
        <v>437837.74</v>
      </c>
      <c r="B26083">
        <v>4476080.0999999996</v>
      </c>
      <c r="C26083">
        <v>9</v>
      </c>
      <c r="D26083" t="s">
        <v>2142</v>
      </c>
      <c r="E26083" s="2" t="str">
        <f>CONCATENATE(C26083,F26083)</f>
        <v>91</v>
      </c>
      <c r="F26083">
        <v>1</v>
      </c>
      <c r="G26083" t="s">
        <v>2143</v>
      </c>
      <c r="H26083" t="s">
        <v>2191</v>
      </c>
      <c r="I26083" t="s">
        <v>26</v>
      </c>
      <c r="J26083" t="s">
        <v>359</v>
      </c>
      <c r="K26083" t="s">
        <v>19</v>
      </c>
      <c r="L26083">
        <v>8</v>
      </c>
    </row>
    <row r="26084" spans="1:12" x14ac:dyDescent="0.3">
      <c r="A26084">
        <v>437832.46</v>
      </c>
      <c r="B26084">
        <v>4476088.09</v>
      </c>
      <c r="C26084">
        <v>9</v>
      </c>
      <c r="D26084" t="s">
        <v>2142</v>
      </c>
      <c r="E26084" s="2" t="str">
        <f>CONCATENATE(C26084,F26084)</f>
        <v>91</v>
      </c>
      <c r="F26084">
        <v>1</v>
      </c>
      <c r="G26084" t="s">
        <v>2143</v>
      </c>
      <c r="H26084" t="s">
        <v>2191</v>
      </c>
      <c r="I26084" t="s">
        <v>26</v>
      </c>
      <c r="J26084" t="s">
        <v>359</v>
      </c>
      <c r="K26084" t="s">
        <v>19</v>
      </c>
      <c r="L26084">
        <v>8</v>
      </c>
    </row>
    <row r="26085" spans="1:12" x14ac:dyDescent="0.3">
      <c r="A26085">
        <v>437830.59</v>
      </c>
      <c r="B26085">
        <v>4476090.84</v>
      </c>
      <c r="C26085">
        <v>9</v>
      </c>
      <c r="D26085" t="s">
        <v>2142</v>
      </c>
      <c r="E26085" s="2" t="str">
        <f>CONCATENATE(C26085,F26085)</f>
        <v>91</v>
      </c>
      <c r="F26085">
        <v>1</v>
      </c>
      <c r="G26085" t="s">
        <v>2143</v>
      </c>
      <c r="H26085" t="s">
        <v>2191</v>
      </c>
      <c r="I26085" t="s">
        <v>26</v>
      </c>
      <c r="J26085" t="s">
        <v>359</v>
      </c>
      <c r="K26085" t="s">
        <v>19</v>
      </c>
      <c r="L26085">
        <v>8</v>
      </c>
    </row>
    <row r="26086" spans="1:12" x14ac:dyDescent="0.3">
      <c r="A26086">
        <v>437823.52</v>
      </c>
      <c r="B26086">
        <v>4476101.1500000004</v>
      </c>
      <c r="C26086">
        <v>9</v>
      </c>
      <c r="D26086" t="s">
        <v>2142</v>
      </c>
      <c r="E26086" s="2" t="str">
        <f>CONCATENATE(C26086,F26086)</f>
        <v>91</v>
      </c>
      <c r="F26086">
        <v>1</v>
      </c>
      <c r="G26086" t="s">
        <v>2143</v>
      </c>
      <c r="H26086" t="s">
        <v>2191</v>
      </c>
      <c r="I26086" t="s">
        <v>26</v>
      </c>
      <c r="J26086" t="s">
        <v>359</v>
      </c>
      <c r="K26086" t="s">
        <v>19</v>
      </c>
      <c r="L26086">
        <v>8</v>
      </c>
    </row>
    <row r="26087" spans="1:12" x14ac:dyDescent="0.3">
      <c r="A26087">
        <v>437822.68</v>
      </c>
      <c r="B26087">
        <v>4476104.3099999996</v>
      </c>
      <c r="C26087">
        <v>9</v>
      </c>
      <c r="D26087" t="s">
        <v>2142</v>
      </c>
      <c r="E26087" s="2" t="str">
        <f>CONCATENATE(C26087,F26087)</f>
        <v>91</v>
      </c>
      <c r="F26087">
        <v>1</v>
      </c>
      <c r="G26087" t="s">
        <v>2143</v>
      </c>
      <c r="H26087" t="s">
        <v>2191</v>
      </c>
      <c r="I26087" t="s">
        <v>26</v>
      </c>
      <c r="J26087" t="s">
        <v>359</v>
      </c>
      <c r="K26087" t="s">
        <v>19</v>
      </c>
      <c r="L26087">
        <v>7</v>
      </c>
    </row>
    <row r="26088" spans="1:12" x14ac:dyDescent="0.3">
      <c r="A26088">
        <v>437834.43</v>
      </c>
      <c r="B26088">
        <v>4476143.9800000004</v>
      </c>
      <c r="C26088">
        <v>9</v>
      </c>
      <c r="D26088" t="s">
        <v>2142</v>
      </c>
      <c r="E26088" s="2" t="str">
        <f>CONCATENATE(C26088,F26088)</f>
        <v>91</v>
      </c>
      <c r="F26088">
        <v>1</v>
      </c>
      <c r="G26088" t="s">
        <v>2143</v>
      </c>
      <c r="H26088" t="s">
        <v>2191</v>
      </c>
      <c r="I26088" t="s">
        <v>26</v>
      </c>
      <c r="J26088" t="s">
        <v>359</v>
      </c>
      <c r="K26088" t="s">
        <v>15</v>
      </c>
      <c r="L26088">
        <v>14</v>
      </c>
    </row>
    <row r="26089" spans="1:12" x14ac:dyDescent="0.3">
      <c r="A26089">
        <v>438353.66</v>
      </c>
      <c r="B26089">
        <v>4475277.5199999996</v>
      </c>
      <c r="C26089">
        <v>9</v>
      </c>
      <c r="D26089" t="s">
        <v>2142</v>
      </c>
      <c r="E26089" s="2" t="str">
        <f>CONCATENATE(C26089,F26089)</f>
        <v>91</v>
      </c>
      <c r="F26089">
        <v>1</v>
      </c>
      <c r="G26089" t="s">
        <v>2143</v>
      </c>
      <c r="H26089" t="s">
        <v>2192</v>
      </c>
      <c r="I26089">
        <v>1</v>
      </c>
      <c r="J26089" t="s">
        <v>359</v>
      </c>
      <c r="K26089" t="s">
        <v>15</v>
      </c>
      <c r="L26089">
        <v>2</v>
      </c>
    </row>
    <row r="26090" spans="1:12" x14ac:dyDescent="0.3">
      <c r="A26090">
        <v>438339.85</v>
      </c>
      <c r="B26090">
        <v>4475293.6900000004</v>
      </c>
      <c r="C26090">
        <v>9</v>
      </c>
      <c r="D26090" t="s">
        <v>2142</v>
      </c>
      <c r="E26090" s="2" t="str">
        <f>CONCATENATE(C26090,F26090)</f>
        <v>91</v>
      </c>
      <c r="F26090">
        <v>1</v>
      </c>
      <c r="G26090" t="s">
        <v>2143</v>
      </c>
      <c r="H26090" t="s">
        <v>2192</v>
      </c>
      <c r="I26090">
        <v>5</v>
      </c>
      <c r="J26090" t="s">
        <v>359</v>
      </c>
      <c r="K26090" t="s">
        <v>15</v>
      </c>
      <c r="L26090">
        <v>3</v>
      </c>
    </row>
    <row r="26091" spans="1:12" x14ac:dyDescent="0.3">
      <c r="A26091">
        <v>438298.81</v>
      </c>
      <c r="B26091">
        <v>4475340.1100000003</v>
      </c>
      <c r="C26091">
        <v>9</v>
      </c>
      <c r="D26091" t="s">
        <v>2142</v>
      </c>
      <c r="E26091" s="2" t="str">
        <f>CONCATENATE(C26091,F26091)</f>
        <v>91</v>
      </c>
      <c r="F26091">
        <v>1</v>
      </c>
      <c r="G26091" t="s">
        <v>2143</v>
      </c>
      <c r="H26091" t="s">
        <v>2192</v>
      </c>
      <c r="I26091">
        <v>13</v>
      </c>
      <c r="J26091" t="s">
        <v>14</v>
      </c>
      <c r="K26091" t="s">
        <v>15</v>
      </c>
      <c r="L26091">
        <v>3</v>
      </c>
    </row>
    <row r="26092" spans="1:12" x14ac:dyDescent="0.3">
      <c r="A26092">
        <v>438292.07</v>
      </c>
      <c r="B26092">
        <v>4475347.91</v>
      </c>
      <c r="C26092">
        <v>9</v>
      </c>
      <c r="D26092" t="s">
        <v>2142</v>
      </c>
      <c r="E26092" s="2" t="str">
        <f>CONCATENATE(C26092,F26092)</f>
        <v>91</v>
      </c>
      <c r="F26092">
        <v>1</v>
      </c>
      <c r="G26092" t="s">
        <v>2143</v>
      </c>
      <c r="H26092" t="s">
        <v>2192</v>
      </c>
      <c r="I26092">
        <v>13</v>
      </c>
      <c r="J26092" t="s">
        <v>14</v>
      </c>
      <c r="K26092" t="s">
        <v>15</v>
      </c>
      <c r="L26092">
        <v>1</v>
      </c>
    </row>
    <row r="26093" spans="1:12" x14ac:dyDescent="0.3">
      <c r="A26093">
        <v>438261.53</v>
      </c>
      <c r="B26093">
        <v>4475385.43</v>
      </c>
      <c r="C26093">
        <v>9</v>
      </c>
      <c r="D26093" t="s">
        <v>2142</v>
      </c>
      <c r="E26093" s="2" t="str">
        <f>CONCATENATE(C26093,F26093)</f>
        <v>91</v>
      </c>
      <c r="F26093">
        <v>1</v>
      </c>
      <c r="G26093" t="s">
        <v>2143</v>
      </c>
      <c r="H26093" t="s">
        <v>2192</v>
      </c>
      <c r="I26093">
        <v>19</v>
      </c>
      <c r="J26093" t="s">
        <v>14</v>
      </c>
      <c r="K26093" t="s">
        <v>15</v>
      </c>
      <c r="L26093">
        <v>4</v>
      </c>
    </row>
    <row r="26094" spans="1:12" x14ac:dyDescent="0.3">
      <c r="A26094">
        <v>438230.53</v>
      </c>
      <c r="B26094">
        <v>4475430.3499999996</v>
      </c>
      <c r="C26094">
        <v>9</v>
      </c>
      <c r="D26094" t="s">
        <v>2142</v>
      </c>
      <c r="E26094" s="2" t="str">
        <f>CONCATENATE(C26094,F26094)</f>
        <v>91</v>
      </c>
      <c r="F26094">
        <v>1</v>
      </c>
      <c r="G26094" t="s">
        <v>2143</v>
      </c>
      <c r="H26094" t="s">
        <v>2192</v>
      </c>
      <c r="I26094">
        <v>27</v>
      </c>
      <c r="J26094" t="s">
        <v>14</v>
      </c>
      <c r="K26094" t="s">
        <v>15</v>
      </c>
      <c r="L26094">
        <v>11</v>
      </c>
    </row>
    <row r="26095" spans="1:12" x14ac:dyDescent="0.3">
      <c r="A26095">
        <v>438203.29</v>
      </c>
      <c r="B26095">
        <v>4475469.95</v>
      </c>
      <c r="C26095">
        <v>9</v>
      </c>
      <c r="D26095" t="s">
        <v>2142</v>
      </c>
      <c r="E26095" s="2" t="str">
        <f>CONCATENATE(C26095,F26095)</f>
        <v>91</v>
      </c>
      <c r="F26095">
        <v>1</v>
      </c>
      <c r="G26095" t="s">
        <v>2143</v>
      </c>
      <c r="H26095" t="s">
        <v>2192</v>
      </c>
      <c r="I26095">
        <v>31</v>
      </c>
      <c r="J26095" t="s">
        <v>14</v>
      </c>
      <c r="K26095" t="s">
        <v>15</v>
      </c>
      <c r="L26095">
        <v>6</v>
      </c>
    </row>
    <row r="26096" spans="1:12" x14ac:dyDescent="0.3">
      <c r="A26096">
        <v>437989.99</v>
      </c>
      <c r="B26096">
        <v>4475751.12</v>
      </c>
      <c r="C26096">
        <v>9</v>
      </c>
      <c r="D26096" t="s">
        <v>2142</v>
      </c>
      <c r="E26096" s="2" t="str">
        <f>CONCATENATE(C26096,F26096)</f>
        <v>91</v>
      </c>
      <c r="F26096">
        <v>1</v>
      </c>
      <c r="G26096" t="s">
        <v>2143</v>
      </c>
      <c r="H26096" t="s">
        <v>2192</v>
      </c>
      <c r="I26096">
        <v>51</v>
      </c>
      <c r="J26096" t="s">
        <v>14</v>
      </c>
      <c r="K26096" t="s">
        <v>15</v>
      </c>
      <c r="L26096">
        <v>9</v>
      </c>
    </row>
    <row r="26097" spans="1:12" x14ac:dyDescent="0.3">
      <c r="A26097">
        <v>437970.91</v>
      </c>
      <c r="B26097">
        <v>4475777.45</v>
      </c>
      <c r="C26097">
        <v>9</v>
      </c>
      <c r="D26097" t="s">
        <v>2142</v>
      </c>
      <c r="E26097" s="2" t="str">
        <f>CONCATENATE(C26097,F26097)</f>
        <v>91</v>
      </c>
      <c r="F26097">
        <v>1</v>
      </c>
      <c r="G26097" t="s">
        <v>2143</v>
      </c>
      <c r="H26097" t="s">
        <v>2192</v>
      </c>
      <c r="I26097">
        <v>55</v>
      </c>
      <c r="J26097" t="s">
        <v>14</v>
      </c>
      <c r="K26097" t="s">
        <v>15</v>
      </c>
      <c r="L26097">
        <v>3</v>
      </c>
    </row>
    <row r="26098" spans="1:12" x14ac:dyDescent="0.3">
      <c r="A26098">
        <v>437950.89</v>
      </c>
      <c r="B26098">
        <v>4475811.46</v>
      </c>
      <c r="C26098">
        <v>9</v>
      </c>
      <c r="D26098" t="s">
        <v>2142</v>
      </c>
      <c r="E26098" s="2" t="str">
        <f>CONCATENATE(C26098,F26098)</f>
        <v>91</v>
      </c>
      <c r="F26098">
        <v>1</v>
      </c>
      <c r="G26098" t="s">
        <v>2143</v>
      </c>
      <c r="H26098" t="s">
        <v>2192</v>
      </c>
      <c r="I26098">
        <v>57</v>
      </c>
      <c r="J26098" t="s">
        <v>14</v>
      </c>
      <c r="K26098" t="s">
        <v>15</v>
      </c>
      <c r="L26098">
        <v>10</v>
      </c>
    </row>
    <row r="26099" spans="1:12" x14ac:dyDescent="0.3">
      <c r="A26099">
        <v>437935.57</v>
      </c>
      <c r="B26099">
        <v>4475842.95</v>
      </c>
      <c r="C26099">
        <v>9</v>
      </c>
      <c r="D26099" t="s">
        <v>2142</v>
      </c>
      <c r="E26099" s="2" t="str">
        <f>CONCATENATE(C26099,F26099)</f>
        <v>91</v>
      </c>
      <c r="F26099">
        <v>1</v>
      </c>
      <c r="G26099" t="s">
        <v>2143</v>
      </c>
      <c r="H26099" t="s">
        <v>2192</v>
      </c>
      <c r="I26099">
        <v>59</v>
      </c>
      <c r="J26099" t="s">
        <v>14</v>
      </c>
      <c r="K26099" t="s">
        <v>15</v>
      </c>
      <c r="L26099">
        <v>1</v>
      </c>
    </row>
    <row r="26100" spans="1:12" x14ac:dyDescent="0.3">
      <c r="A26100">
        <v>437863.74</v>
      </c>
      <c r="B26100">
        <v>4475963.67</v>
      </c>
      <c r="C26100">
        <v>9</v>
      </c>
      <c r="D26100" t="s">
        <v>2142</v>
      </c>
      <c r="E26100" s="2" t="str">
        <f>CONCATENATE(C26100,F26100)</f>
        <v>91</v>
      </c>
      <c r="F26100">
        <v>1</v>
      </c>
      <c r="G26100" t="s">
        <v>2143</v>
      </c>
      <c r="H26100" t="s">
        <v>2192</v>
      </c>
      <c r="I26100">
        <v>71</v>
      </c>
      <c r="J26100" t="s">
        <v>359</v>
      </c>
      <c r="K26100" t="s">
        <v>15</v>
      </c>
      <c r="L26100">
        <v>14</v>
      </c>
    </row>
    <row r="26101" spans="1:12" x14ac:dyDescent="0.3">
      <c r="A26101">
        <v>438064.28</v>
      </c>
      <c r="B26101">
        <v>4475649.16</v>
      </c>
      <c r="C26101">
        <v>9</v>
      </c>
      <c r="D26101" t="s">
        <v>2142</v>
      </c>
      <c r="E26101" s="2" t="str">
        <f>CONCATENATE(C26101,F26101)</f>
        <v>91</v>
      </c>
      <c r="F26101">
        <v>1</v>
      </c>
      <c r="G26101" t="s">
        <v>2143</v>
      </c>
      <c r="H26101" t="s">
        <v>2192</v>
      </c>
      <c r="I26101" t="s">
        <v>615</v>
      </c>
      <c r="J26101" t="s">
        <v>14</v>
      </c>
      <c r="K26101" t="s">
        <v>15</v>
      </c>
      <c r="L26101">
        <v>7</v>
      </c>
    </row>
    <row r="26102" spans="1:12" x14ac:dyDescent="0.3">
      <c r="A26102">
        <v>438045.95</v>
      </c>
      <c r="B26102">
        <v>4475601.66</v>
      </c>
      <c r="C26102">
        <v>9</v>
      </c>
      <c r="D26102" t="s">
        <v>2142</v>
      </c>
      <c r="E26102" s="2" t="str">
        <f>CONCATENATE(C26102,F26102)</f>
        <v>91</v>
      </c>
      <c r="F26102">
        <v>1</v>
      </c>
      <c r="G26102" t="s">
        <v>2143</v>
      </c>
      <c r="H26102" t="s">
        <v>2192</v>
      </c>
      <c r="I26102" t="s">
        <v>403</v>
      </c>
      <c r="J26102" t="s">
        <v>14</v>
      </c>
      <c r="K26102" t="s">
        <v>15</v>
      </c>
      <c r="L26102">
        <v>15</v>
      </c>
    </row>
    <row r="26103" spans="1:12" x14ac:dyDescent="0.3">
      <c r="A26103">
        <v>437964.03</v>
      </c>
      <c r="B26103">
        <v>4475694</v>
      </c>
      <c r="C26103">
        <v>9</v>
      </c>
      <c r="D26103" t="s">
        <v>2142</v>
      </c>
      <c r="E26103" s="2" t="str">
        <f>CONCATENATE(C26103,F26103)</f>
        <v>91</v>
      </c>
      <c r="F26103">
        <v>1</v>
      </c>
      <c r="G26103" t="s">
        <v>2143</v>
      </c>
      <c r="H26103" t="s">
        <v>2192</v>
      </c>
      <c r="I26103" t="s">
        <v>2193</v>
      </c>
      <c r="J26103" t="s">
        <v>14</v>
      </c>
      <c r="K26103" t="s">
        <v>15</v>
      </c>
      <c r="L26103">
        <v>16</v>
      </c>
    </row>
    <row r="26104" spans="1:12" x14ac:dyDescent="0.3">
      <c r="A26104">
        <v>437923.37</v>
      </c>
      <c r="B26104">
        <v>4475663.2300000004</v>
      </c>
      <c r="C26104">
        <v>9</v>
      </c>
      <c r="D26104" t="s">
        <v>2142</v>
      </c>
      <c r="E26104" s="2" t="str">
        <f>CONCATENATE(C26104,F26104)</f>
        <v>91</v>
      </c>
      <c r="F26104">
        <v>1</v>
      </c>
      <c r="G26104" t="s">
        <v>2143</v>
      </c>
      <c r="H26104" t="s">
        <v>2192</v>
      </c>
      <c r="I26104" t="s">
        <v>619</v>
      </c>
      <c r="J26104" t="s">
        <v>14</v>
      </c>
      <c r="K26104" t="s">
        <v>15</v>
      </c>
      <c r="L26104">
        <v>3</v>
      </c>
    </row>
    <row r="26105" spans="1:12" x14ac:dyDescent="0.3">
      <c r="A26105">
        <v>437816.79</v>
      </c>
      <c r="B26105">
        <v>4476079.07</v>
      </c>
      <c r="C26105">
        <v>9</v>
      </c>
      <c r="D26105" t="s">
        <v>2142</v>
      </c>
      <c r="E26105" s="2" t="str">
        <f>CONCATENATE(C26105,F26105)</f>
        <v>91</v>
      </c>
      <c r="F26105">
        <v>1</v>
      </c>
      <c r="G26105" t="s">
        <v>2143</v>
      </c>
      <c r="H26105" t="s">
        <v>2192</v>
      </c>
      <c r="I26105" t="s">
        <v>26</v>
      </c>
      <c r="J26105" t="s">
        <v>359</v>
      </c>
      <c r="K26105" t="s">
        <v>19</v>
      </c>
      <c r="L26105">
        <v>16</v>
      </c>
    </row>
    <row r="26106" spans="1:12" x14ac:dyDescent="0.3">
      <c r="A26106">
        <v>438159.28</v>
      </c>
      <c r="B26106">
        <v>4475527.66</v>
      </c>
      <c r="C26106">
        <v>9</v>
      </c>
      <c r="D26106" t="s">
        <v>2142</v>
      </c>
      <c r="E26106" s="2" t="str">
        <f>CONCATENATE(C26106,F26106)</f>
        <v>91</v>
      </c>
      <c r="F26106">
        <v>1</v>
      </c>
      <c r="G26106" t="s">
        <v>2143</v>
      </c>
      <c r="H26106" t="s">
        <v>2192</v>
      </c>
      <c r="I26106" t="s">
        <v>26</v>
      </c>
      <c r="J26106" t="s">
        <v>14</v>
      </c>
      <c r="K26106" t="s">
        <v>15</v>
      </c>
      <c r="L26106">
        <v>10</v>
      </c>
    </row>
    <row r="26107" spans="1:12" x14ac:dyDescent="0.3">
      <c r="A26107">
        <v>437824.53</v>
      </c>
      <c r="B26107">
        <v>4476016.45</v>
      </c>
      <c r="C26107">
        <v>9</v>
      </c>
      <c r="D26107" t="s">
        <v>2142</v>
      </c>
      <c r="E26107" s="2" t="str">
        <f>CONCATENATE(C26107,F26107)</f>
        <v>91</v>
      </c>
      <c r="F26107">
        <v>1</v>
      </c>
      <c r="G26107" t="s">
        <v>2143</v>
      </c>
      <c r="H26107" t="s">
        <v>2192</v>
      </c>
      <c r="I26107" t="s">
        <v>26</v>
      </c>
      <c r="J26107" t="s">
        <v>359</v>
      </c>
      <c r="K26107" t="s">
        <v>15</v>
      </c>
      <c r="L26107">
        <v>3</v>
      </c>
    </row>
    <row r="26108" spans="1:12" x14ac:dyDescent="0.3">
      <c r="A26108">
        <v>439158.19</v>
      </c>
      <c r="B26108">
        <v>4475905.45</v>
      </c>
      <c r="C26108">
        <v>9</v>
      </c>
      <c r="D26108" t="s">
        <v>2142</v>
      </c>
      <c r="E26108" s="2" t="str">
        <f>CONCATENATE(C26108,F26108)</f>
        <v>92</v>
      </c>
      <c r="F26108">
        <v>2</v>
      </c>
      <c r="G26108" t="s">
        <v>2194</v>
      </c>
      <c r="H26108" t="s">
        <v>2195</v>
      </c>
      <c r="I26108">
        <v>2</v>
      </c>
      <c r="J26108" t="s">
        <v>359</v>
      </c>
      <c r="K26108" t="s">
        <v>15</v>
      </c>
      <c r="L26108">
        <v>3</v>
      </c>
    </row>
    <row r="26109" spans="1:12" x14ac:dyDescent="0.3">
      <c r="A26109">
        <v>439152.36</v>
      </c>
      <c r="B26109">
        <v>4475898.21</v>
      </c>
      <c r="C26109">
        <v>9</v>
      </c>
      <c r="D26109" t="s">
        <v>2142</v>
      </c>
      <c r="E26109" s="2" t="str">
        <f>CONCATENATE(C26109,F26109)</f>
        <v>92</v>
      </c>
      <c r="F26109">
        <v>2</v>
      </c>
      <c r="G26109" t="s">
        <v>2194</v>
      </c>
      <c r="H26109" t="s">
        <v>2195</v>
      </c>
      <c r="I26109">
        <v>3</v>
      </c>
      <c r="J26109" t="s">
        <v>359</v>
      </c>
      <c r="K26109" t="s">
        <v>15</v>
      </c>
      <c r="L26109">
        <v>6</v>
      </c>
    </row>
    <row r="26110" spans="1:12" x14ac:dyDescent="0.3">
      <c r="A26110">
        <v>439134.5</v>
      </c>
      <c r="B26110">
        <v>4475893.41</v>
      </c>
      <c r="C26110">
        <v>9</v>
      </c>
      <c r="D26110" t="s">
        <v>2142</v>
      </c>
      <c r="E26110" s="2" t="str">
        <f>CONCATENATE(C26110,F26110)</f>
        <v>92</v>
      </c>
      <c r="F26110">
        <v>2</v>
      </c>
      <c r="G26110" t="s">
        <v>2194</v>
      </c>
      <c r="H26110" t="s">
        <v>2195</v>
      </c>
      <c r="I26110">
        <v>6</v>
      </c>
      <c r="J26110" t="s">
        <v>359</v>
      </c>
      <c r="K26110" t="s">
        <v>15</v>
      </c>
      <c r="L26110">
        <v>4</v>
      </c>
    </row>
    <row r="26111" spans="1:12" x14ac:dyDescent="0.3">
      <c r="A26111">
        <v>439112.33</v>
      </c>
      <c r="B26111">
        <v>4475876.68</v>
      </c>
      <c r="C26111">
        <v>9</v>
      </c>
      <c r="D26111" t="s">
        <v>2142</v>
      </c>
      <c r="E26111" s="2" t="str">
        <f>CONCATENATE(C26111,F26111)</f>
        <v>92</v>
      </c>
      <c r="F26111">
        <v>2</v>
      </c>
      <c r="G26111" t="s">
        <v>2194</v>
      </c>
      <c r="H26111" t="s">
        <v>2195</v>
      </c>
      <c r="I26111">
        <v>7</v>
      </c>
      <c r="J26111" t="s">
        <v>359</v>
      </c>
      <c r="K26111" t="s">
        <v>15</v>
      </c>
      <c r="L26111">
        <v>7</v>
      </c>
    </row>
    <row r="26112" spans="1:12" x14ac:dyDescent="0.3">
      <c r="A26112">
        <v>439051.69</v>
      </c>
      <c r="B26112">
        <v>4475844.68</v>
      </c>
      <c r="C26112">
        <v>9</v>
      </c>
      <c r="D26112" t="s">
        <v>2142</v>
      </c>
      <c r="E26112" s="2" t="str">
        <f>CONCATENATE(C26112,F26112)</f>
        <v>92</v>
      </c>
      <c r="F26112">
        <v>2</v>
      </c>
      <c r="G26112" t="s">
        <v>2194</v>
      </c>
      <c r="H26112" t="s">
        <v>2195</v>
      </c>
      <c r="I26112">
        <v>9</v>
      </c>
      <c r="J26112" t="s">
        <v>359</v>
      </c>
      <c r="K26112" t="s">
        <v>15</v>
      </c>
      <c r="L26112">
        <v>13</v>
      </c>
    </row>
    <row r="26113" spans="1:12" x14ac:dyDescent="0.3">
      <c r="A26113">
        <v>439108.78</v>
      </c>
      <c r="B26113">
        <v>4475879.32</v>
      </c>
      <c r="C26113">
        <v>9</v>
      </c>
      <c r="D26113" t="s">
        <v>2142</v>
      </c>
      <c r="E26113" s="2" t="str">
        <f>CONCATENATE(C26113,F26113)</f>
        <v>92</v>
      </c>
      <c r="F26113">
        <v>2</v>
      </c>
      <c r="G26113" t="s">
        <v>2194</v>
      </c>
      <c r="H26113" t="s">
        <v>2195</v>
      </c>
      <c r="I26113">
        <v>10</v>
      </c>
      <c r="J26113" t="s">
        <v>14</v>
      </c>
      <c r="K26113" t="s">
        <v>15</v>
      </c>
      <c r="L26113">
        <v>3</v>
      </c>
    </row>
    <row r="26114" spans="1:12" x14ac:dyDescent="0.3">
      <c r="A26114">
        <v>438991.2</v>
      </c>
      <c r="B26114">
        <v>4475812.25</v>
      </c>
      <c r="C26114">
        <v>9</v>
      </c>
      <c r="D26114" t="s">
        <v>2142</v>
      </c>
      <c r="E26114" s="2" t="str">
        <f>CONCATENATE(C26114,F26114)</f>
        <v>92</v>
      </c>
      <c r="F26114">
        <v>2</v>
      </c>
      <c r="G26114" t="s">
        <v>2194</v>
      </c>
      <c r="H26114" t="s">
        <v>2195</v>
      </c>
      <c r="I26114">
        <v>11</v>
      </c>
      <c r="J26114" t="s">
        <v>14</v>
      </c>
      <c r="K26114" t="s">
        <v>15</v>
      </c>
      <c r="L26114">
        <v>4</v>
      </c>
    </row>
    <row r="26115" spans="1:12" x14ac:dyDescent="0.3">
      <c r="A26115">
        <v>439063.78</v>
      </c>
      <c r="B26115">
        <v>4475855.54</v>
      </c>
      <c r="C26115">
        <v>9</v>
      </c>
      <c r="D26115" t="s">
        <v>2142</v>
      </c>
      <c r="E26115" s="2" t="str">
        <f>CONCATENATE(C26115,F26115)</f>
        <v>92</v>
      </c>
      <c r="F26115">
        <v>2</v>
      </c>
      <c r="G26115" t="s">
        <v>2194</v>
      </c>
      <c r="H26115" t="s">
        <v>2195</v>
      </c>
      <c r="I26115">
        <v>16</v>
      </c>
      <c r="J26115" t="s">
        <v>359</v>
      </c>
      <c r="K26115" t="s">
        <v>15</v>
      </c>
      <c r="L26115">
        <v>6</v>
      </c>
    </row>
    <row r="26116" spans="1:12" x14ac:dyDescent="0.3">
      <c r="A26116">
        <v>438953.61</v>
      </c>
      <c r="B26116">
        <v>4475792.38</v>
      </c>
      <c r="C26116">
        <v>9</v>
      </c>
      <c r="D26116" t="s">
        <v>2142</v>
      </c>
      <c r="E26116" s="2" t="str">
        <f>CONCATENATE(C26116,F26116)</f>
        <v>92</v>
      </c>
      <c r="F26116">
        <v>2</v>
      </c>
      <c r="G26116" t="s">
        <v>2194</v>
      </c>
      <c r="H26116" t="s">
        <v>2195</v>
      </c>
      <c r="I26116">
        <v>17</v>
      </c>
      <c r="J26116" t="s">
        <v>14</v>
      </c>
      <c r="K26116" t="s">
        <v>15</v>
      </c>
      <c r="L26116">
        <v>10</v>
      </c>
    </row>
    <row r="26117" spans="1:12" x14ac:dyDescent="0.3">
      <c r="A26117">
        <v>439037.16</v>
      </c>
      <c r="B26117">
        <v>4475841.45</v>
      </c>
      <c r="C26117">
        <v>9</v>
      </c>
      <c r="D26117" t="s">
        <v>2142</v>
      </c>
      <c r="E26117" s="2" t="str">
        <f>CONCATENATE(C26117,F26117)</f>
        <v>92</v>
      </c>
      <c r="F26117">
        <v>2</v>
      </c>
      <c r="G26117" t="s">
        <v>2194</v>
      </c>
      <c r="H26117" t="s">
        <v>2195</v>
      </c>
      <c r="I26117">
        <v>22</v>
      </c>
      <c r="J26117" t="s">
        <v>14</v>
      </c>
      <c r="K26117" t="s">
        <v>15</v>
      </c>
      <c r="L26117">
        <v>3</v>
      </c>
    </row>
    <row r="26118" spans="1:12" x14ac:dyDescent="0.3">
      <c r="A26118">
        <v>438894.4</v>
      </c>
      <c r="B26118">
        <v>4475760.97</v>
      </c>
      <c r="C26118">
        <v>9</v>
      </c>
      <c r="D26118" t="s">
        <v>2142</v>
      </c>
      <c r="E26118" s="2" t="str">
        <f>CONCATENATE(C26118,F26118)</f>
        <v>92</v>
      </c>
      <c r="F26118">
        <v>2</v>
      </c>
      <c r="G26118" t="s">
        <v>2194</v>
      </c>
      <c r="H26118" t="s">
        <v>2195</v>
      </c>
      <c r="I26118">
        <v>25</v>
      </c>
      <c r="J26118" t="s">
        <v>14</v>
      </c>
      <c r="K26118" t="s">
        <v>15</v>
      </c>
      <c r="L26118">
        <v>10</v>
      </c>
    </row>
    <row r="26119" spans="1:12" x14ac:dyDescent="0.3">
      <c r="A26119">
        <v>439015.67999999999</v>
      </c>
      <c r="B26119">
        <v>4475825.09</v>
      </c>
      <c r="C26119">
        <v>9</v>
      </c>
      <c r="D26119" t="s">
        <v>2142</v>
      </c>
      <c r="E26119" s="2" t="str">
        <f>CONCATENATE(C26119,F26119)</f>
        <v>92</v>
      </c>
      <c r="F26119">
        <v>2</v>
      </c>
      <c r="G26119" t="s">
        <v>2194</v>
      </c>
      <c r="H26119" t="s">
        <v>2195</v>
      </c>
      <c r="I26119">
        <v>26</v>
      </c>
      <c r="J26119" t="s">
        <v>359</v>
      </c>
      <c r="K26119" t="s">
        <v>15</v>
      </c>
      <c r="L26119">
        <v>1</v>
      </c>
    </row>
    <row r="26120" spans="1:12" x14ac:dyDescent="0.3">
      <c r="A26120">
        <v>438988.67</v>
      </c>
      <c r="B26120">
        <v>4475815.5</v>
      </c>
      <c r="C26120">
        <v>9</v>
      </c>
      <c r="D26120" t="s">
        <v>2142</v>
      </c>
      <c r="E26120" s="2" t="str">
        <f>CONCATENATE(C26120,F26120)</f>
        <v>92</v>
      </c>
      <c r="F26120">
        <v>2</v>
      </c>
      <c r="G26120" t="s">
        <v>2194</v>
      </c>
      <c r="H26120" t="s">
        <v>2195</v>
      </c>
      <c r="I26120">
        <v>28</v>
      </c>
      <c r="J26120" t="s">
        <v>14</v>
      </c>
      <c r="K26120" t="s">
        <v>15</v>
      </c>
      <c r="L26120">
        <v>4</v>
      </c>
    </row>
    <row r="26121" spans="1:12" x14ac:dyDescent="0.3">
      <c r="A26121">
        <v>438858.45</v>
      </c>
      <c r="B26121">
        <v>4475741.76</v>
      </c>
      <c r="C26121">
        <v>9</v>
      </c>
      <c r="D26121" t="s">
        <v>2142</v>
      </c>
      <c r="E26121" s="2" t="str">
        <f>CONCATENATE(C26121,F26121)</f>
        <v>92</v>
      </c>
      <c r="F26121">
        <v>2</v>
      </c>
      <c r="G26121" t="s">
        <v>2194</v>
      </c>
      <c r="H26121" t="s">
        <v>2195</v>
      </c>
      <c r="I26121">
        <v>29</v>
      </c>
      <c r="J26121" t="s">
        <v>14</v>
      </c>
      <c r="K26121" t="s">
        <v>15</v>
      </c>
      <c r="L26121">
        <v>2</v>
      </c>
    </row>
    <row r="26122" spans="1:12" x14ac:dyDescent="0.3">
      <c r="A26122">
        <v>438973.74</v>
      </c>
      <c r="B26122">
        <v>4475807.55</v>
      </c>
      <c r="C26122">
        <v>9</v>
      </c>
      <c r="D26122" t="s">
        <v>2142</v>
      </c>
      <c r="E26122" s="2" t="str">
        <f>CONCATENATE(C26122,F26122)</f>
        <v>92</v>
      </c>
      <c r="F26122">
        <v>2</v>
      </c>
      <c r="G26122" t="s">
        <v>2194</v>
      </c>
      <c r="H26122" t="s">
        <v>2195</v>
      </c>
      <c r="I26122">
        <v>30</v>
      </c>
      <c r="J26122" t="s">
        <v>14</v>
      </c>
      <c r="K26122" t="s">
        <v>15</v>
      </c>
      <c r="L26122">
        <v>3</v>
      </c>
    </row>
    <row r="26123" spans="1:12" x14ac:dyDescent="0.3">
      <c r="A26123">
        <v>438945.79</v>
      </c>
      <c r="B26123">
        <v>4475792.01</v>
      </c>
      <c r="C26123">
        <v>9</v>
      </c>
      <c r="D26123" t="s">
        <v>2142</v>
      </c>
      <c r="E26123" s="2" t="str">
        <f>CONCATENATE(C26123,F26123)</f>
        <v>92</v>
      </c>
      <c r="F26123">
        <v>2</v>
      </c>
      <c r="G26123" t="s">
        <v>2194</v>
      </c>
      <c r="H26123" t="s">
        <v>2195</v>
      </c>
      <c r="I26123">
        <v>34</v>
      </c>
      <c r="J26123" t="s">
        <v>14</v>
      </c>
      <c r="K26123" t="s">
        <v>15</v>
      </c>
      <c r="L26123">
        <v>7</v>
      </c>
    </row>
    <row r="26124" spans="1:12" x14ac:dyDescent="0.3">
      <c r="A26124">
        <v>438790.78</v>
      </c>
      <c r="B26124">
        <v>4475705.87</v>
      </c>
      <c r="C26124">
        <v>9</v>
      </c>
      <c r="D26124" t="s">
        <v>2142</v>
      </c>
      <c r="E26124" s="2" t="str">
        <f>CONCATENATE(C26124,F26124)</f>
        <v>92</v>
      </c>
      <c r="F26124">
        <v>2</v>
      </c>
      <c r="G26124" t="s">
        <v>2194</v>
      </c>
      <c r="H26124" t="s">
        <v>2195</v>
      </c>
      <c r="I26124">
        <v>35</v>
      </c>
      <c r="J26124" t="s">
        <v>14</v>
      </c>
      <c r="K26124" t="s">
        <v>15</v>
      </c>
      <c r="L26124">
        <v>17</v>
      </c>
    </row>
    <row r="26125" spans="1:12" x14ac:dyDescent="0.3">
      <c r="A26125">
        <v>438796.28</v>
      </c>
      <c r="B26125">
        <v>4475713.42</v>
      </c>
      <c r="C26125">
        <v>9</v>
      </c>
      <c r="D26125" t="s">
        <v>2142</v>
      </c>
      <c r="E26125" s="2" t="str">
        <f>CONCATENATE(C26125,F26125)</f>
        <v>92</v>
      </c>
      <c r="F26125">
        <v>2</v>
      </c>
      <c r="G26125" t="s">
        <v>2194</v>
      </c>
      <c r="H26125" t="s">
        <v>2195</v>
      </c>
      <c r="I26125">
        <v>35</v>
      </c>
      <c r="J26125" t="s">
        <v>14</v>
      </c>
      <c r="K26125" t="s">
        <v>15</v>
      </c>
      <c r="L26125">
        <v>1</v>
      </c>
    </row>
    <row r="26126" spans="1:12" x14ac:dyDescent="0.3">
      <c r="A26126">
        <v>438904.32000000001</v>
      </c>
      <c r="B26126">
        <v>4475770.95</v>
      </c>
      <c r="C26126">
        <v>9</v>
      </c>
      <c r="D26126" t="s">
        <v>2142</v>
      </c>
      <c r="E26126" s="2" t="str">
        <f>CONCATENATE(C26126,F26126)</f>
        <v>92</v>
      </c>
      <c r="F26126">
        <v>2</v>
      </c>
      <c r="G26126" t="s">
        <v>2194</v>
      </c>
      <c r="H26126" t="s">
        <v>2195</v>
      </c>
      <c r="I26126">
        <v>38</v>
      </c>
      <c r="J26126" t="s">
        <v>14</v>
      </c>
      <c r="K26126" t="s">
        <v>15</v>
      </c>
      <c r="L26126">
        <v>3</v>
      </c>
    </row>
    <row r="26127" spans="1:12" x14ac:dyDescent="0.3">
      <c r="A26127">
        <v>438769.16</v>
      </c>
      <c r="B26127">
        <v>4475699.1500000004</v>
      </c>
      <c r="C26127">
        <v>9</v>
      </c>
      <c r="D26127" t="s">
        <v>2142</v>
      </c>
      <c r="E26127" s="2" t="str">
        <f>CONCATENATE(C26127,F26127)</f>
        <v>92</v>
      </c>
      <c r="F26127">
        <v>2</v>
      </c>
      <c r="G26127" t="s">
        <v>2194</v>
      </c>
      <c r="H26127" t="s">
        <v>2195</v>
      </c>
      <c r="I26127">
        <v>39</v>
      </c>
      <c r="J26127" t="s">
        <v>14</v>
      </c>
      <c r="K26127" t="s">
        <v>15</v>
      </c>
      <c r="L26127">
        <v>8</v>
      </c>
    </row>
    <row r="26128" spans="1:12" x14ac:dyDescent="0.3">
      <c r="A26128">
        <v>438876.66</v>
      </c>
      <c r="B26128">
        <v>4475756.16</v>
      </c>
      <c r="C26128">
        <v>9</v>
      </c>
      <c r="D26128" t="s">
        <v>2142</v>
      </c>
      <c r="E26128" s="2" t="str">
        <f>CONCATENATE(C26128,F26128)</f>
        <v>92</v>
      </c>
      <c r="F26128">
        <v>2</v>
      </c>
      <c r="G26128" t="s">
        <v>2194</v>
      </c>
      <c r="H26128" t="s">
        <v>2195</v>
      </c>
      <c r="I26128">
        <v>42</v>
      </c>
      <c r="J26128" t="s">
        <v>14</v>
      </c>
      <c r="K26128" t="s">
        <v>15</v>
      </c>
      <c r="L26128">
        <v>10</v>
      </c>
    </row>
    <row r="26129" spans="1:12" x14ac:dyDescent="0.3">
      <c r="A26129">
        <v>438816.66</v>
      </c>
      <c r="B26129">
        <v>4475724.04</v>
      </c>
      <c r="C26129">
        <v>9</v>
      </c>
      <c r="D26129" t="s">
        <v>2142</v>
      </c>
      <c r="E26129" s="2" t="str">
        <f>CONCATENATE(C26129,F26129)</f>
        <v>92</v>
      </c>
      <c r="F26129">
        <v>2</v>
      </c>
      <c r="G26129" t="s">
        <v>2194</v>
      </c>
      <c r="H26129" t="s">
        <v>2195</v>
      </c>
      <c r="I26129">
        <v>46</v>
      </c>
      <c r="J26129" t="s">
        <v>14</v>
      </c>
      <c r="K26129" t="s">
        <v>15</v>
      </c>
      <c r="L26129">
        <v>4</v>
      </c>
    </row>
    <row r="26130" spans="1:12" x14ac:dyDescent="0.3">
      <c r="A26130">
        <v>439302.73</v>
      </c>
      <c r="B26130">
        <v>4474685.38</v>
      </c>
      <c r="C26130">
        <v>9</v>
      </c>
      <c r="D26130" t="s">
        <v>2142</v>
      </c>
      <c r="E26130" s="2" t="str">
        <f>CONCATENATE(C26130,F26130)</f>
        <v>92</v>
      </c>
      <c r="F26130">
        <v>2</v>
      </c>
      <c r="G26130" t="s">
        <v>2194</v>
      </c>
      <c r="H26130" t="s">
        <v>2196</v>
      </c>
      <c r="I26130">
        <v>2</v>
      </c>
      <c r="J26130" t="s">
        <v>14</v>
      </c>
      <c r="K26130" t="s">
        <v>15</v>
      </c>
      <c r="L26130">
        <v>2</v>
      </c>
    </row>
    <row r="26131" spans="1:12" x14ac:dyDescent="0.3">
      <c r="A26131">
        <v>439281.74</v>
      </c>
      <c r="B26131">
        <v>4474713.0599999996</v>
      </c>
      <c r="C26131">
        <v>9</v>
      </c>
      <c r="D26131" t="s">
        <v>2142</v>
      </c>
      <c r="E26131" s="2" t="str">
        <f>CONCATENATE(C26131,F26131)</f>
        <v>92</v>
      </c>
      <c r="F26131">
        <v>2</v>
      </c>
      <c r="G26131" t="s">
        <v>2194</v>
      </c>
      <c r="H26131" t="s">
        <v>2196</v>
      </c>
      <c r="I26131">
        <v>4</v>
      </c>
      <c r="J26131" t="s">
        <v>14</v>
      </c>
      <c r="K26131" t="s">
        <v>15</v>
      </c>
      <c r="L26131">
        <v>5</v>
      </c>
    </row>
    <row r="26132" spans="1:12" x14ac:dyDescent="0.3">
      <c r="A26132">
        <v>439267.57</v>
      </c>
      <c r="B26132">
        <v>4474728.57</v>
      </c>
      <c r="C26132">
        <v>9</v>
      </c>
      <c r="D26132" t="s">
        <v>2142</v>
      </c>
      <c r="E26132" s="2" t="str">
        <f>CONCATENATE(C26132,F26132)</f>
        <v>92</v>
      </c>
      <c r="F26132">
        <v>2</v>
      </c>
      <c r="G26132" t="s">
        <v>2194</v>
      </c>
      <c r="H26132" t="s">
        <v>2196</v>
      </c>
      <c r="I26132">
        <v>5</v>
      </c>
      <c r="J26132" t="s">
        <v>14</v>
      </c>
      <c r="K26132" t="s">
        <v>15</v>
      </c>
      <c r="L26132">
        <v>10</v>
      </c>
    </row>
    <row r="26133" spans="1:12" x14ac:dyDescent="0.3">
      <c r="A26133">
        <v>439263.9</v>
      </c>
      <c r="B26133">
        <v>4474752.05</v>
      </c>
      <c r="C26133">
        <v>9</v>
      </c>
      <c r="D26133" t="s">
        <v>2142</v>
      </c>
      <c r="E26133" s="2" t="str">
        <f>CONCATENATE(C26133,F26133)</f>
        <v>92</v>
      </c>
      <c r="F26133">
        <v>2</v>
      </c>
      <c r="G26133" t="s">
        <v>2194</v>
      </c>
      <c r="H26133" t="s">
        <v>2196</v>
      </c>
      <c r="I26133">
        <v>8</v>
      </c>
      <c r="J26133" t="s">
        <v>14</v>
      </c>
      <c r="K26133" t="s">
        <v>15</v>
      </c>
      <c r="L26133">
        <v>10</v>
      </c>
    </row>
    <row r="26134" spans="1:12" x14ac:dyDescent="0.3">
      <c r="A26134">
        <v>439248.62</v>
      </c>
      <c r="B26134">
        <v>4474771.4400000004</v>
      </c>
      <c r="C26134">
        <v>9</v>
      </c>
      <c r="D26134" t="s">
        <v>2142</v>
      </c>
      <c r="E26134" s="2" t="str">
        <f>CONCATENATE(C26134,F26134)</f>
        <v>92</v>
      </c>
      <c r="F26134">
        <v>2</v>
      </c>
      <c r="G26134" t="s">
        <v>2194</v>
      </c>
      <c r="H26134" t="s">
        <v>2196</v>
      </c>
      <c r="I26134">
        <v>9</v>
      </c>
      <c r="J26134" t="s">
        <v>14</v>
      </c>
      <c r="K26134" t="s">
        <v>15</v>
      </c>
      <c r="L26134">
        <v>3</v>
      </c>
    </row>
    <row r="26135" spans="1:12" x14ac:dyDescent="0.3">
      <c r="A26135">
        <v>439233.41</v>
      </c>
      <c r="B26135">
        <v>4474805.78</v>
      </c>
      <c r="C26135">
        <v>9</v>
      </c>
      <c r="D26135" t="s">
        <v>2142</v>
      </c>
      <c r="E26135" s="2" t="str">
        <f>CONCATENATE(C26135,F26135)</f>
        <v>92</v>
      </c>
      <c r="F26135">
        <v>2</v>
      </c>
      <c r="G26135" t="s">
        <v>2194</v>
      </c>
      <c r="H26135" t="s">
        <v>2196</v>
      </c>
      <c r="I26135">
        <v>11</v>
      </c>
      <c r="J26135" t="s">
        <v>14</v>
      </c>
      <c r="K26135" t="s">
        <v>15</v>
      </c>
      <c r="L26135">
        <v>3</v>
      </c>
    </row>
    <row r="26136" spans="1:12" x14ac:dyDescent="0.3">
      <c r="A26136">
        <v>439251.82</v>
      </c>
      <c r="B26136">
        <v>4474778.68</v>
      </c>
      <c r="C26136">
        <v>9</v>
      </c>
      <c r="D26136" t="s">
        <v>2142</v>
      </c>
      <c r="E26136" s="2" t="str">
        <f>CONCATENATE(C26136,F26136)</f>
        <v>92</v>
      </c>
      <c r="F26136">
        <v>2</v>
      </c>
      <c r="G26136" t="s">
        <v>2194</v>
      </c>
      <c r="H26136" t="s">
        <v>2196</v>
      </c>
      <c r="I26136">
        <v>12</v>
      </c>
      <c r="J26136" t="s">
        <v>14</v>
      </c>
      <c r="K26136" t="s">
        <v>15</v>
      </c>
      <c r="L26136">
        <v>2</v>
      </c>
    </row>
    <row r="26137" spans="1:12" x14ac:dyDescent="0.3">
      <c r="A26137">
        <v>439240.01</v>
      </c>
      <c r="B26137">
        <v>4474790.87</v>
      </c>
      <c r="C26137">
        <v>9</v>
      </c>
      <c r="D26137" t="s">
        <v>2142</v>
      </c>
      <c r="E26137" s="2" t="str">
        <f>CONCATENATE(C26137,F26137)</f>
        <v>92</v>
      </c>
      <c r="F26137">
        <v>2</v>
      </c>
      <c r="G26137" t="s">
        <v>2194</v>
      </c>
      <c r="H26137" t="s">
        <v>2196</v>
      </c>
      <c r="I26137">
        <v>14</v>
      </c>
      <c r="J26137" t="s">
        <v>14</v>
      </c>
      <c r="K26137" t="s">
        <v>15</v>
      </c>
      <c r="L26137">
        <v>2</v>
      </c>
    </row>
    <row r="26138" spans="1:12" x14ac:dyDescent="0.3">
      <c r="A26138">
        <v>439245.73</v>
      </c>
      <c r="B26138">
        <v>4474792.24</v>
      </c>
      <c r="C26138">
        <v>9</v>
      </c>
      <c r="D26138" t="s">
        <v>2142</v>
      </c>
      <c r="E26138" s="2" t="str">
        <f>CONCATENATE(C26138,F26138)</f>
        <v>92</v>
      </c>
      <c r="F26138">
        <v>2</v>
      </c>
      <c r="G26138" t="s">
        <v>2194</v>
      </c>
      <c r="H26138" t="s">
        <v>2196</v>
      </c>
      <c r="I26138">
        <v>14</v>
      </c>
      <c r="J26138" t="s">
        <v>14</v>
      </c>
      <c r="K26138" t="s">
        <v>15</v>
      </c>
      <c r="L26138">
        <v>5</v>
      </c>
    </row>
    <row r="26139" spans="1:12" x14ac:dyDescent="0.3">
      <c r="A26139">
        <v>439234.74</v>
      </c>
      <c r="B26139">
        <v>4474816.4000000004</v>
      </c>
      <c r="C26139">
        <v>9</v>
      </c>
      <c r="D26139" t="s">
        <v>2142</v>
      </c>
      <c r="E26139" s="2" t="str">
        <f>CONCATENATE(C26139,F26139)</f>
        <v>92</v>
      </c>
      <c r="F26139">
        <v>2</v>
      </c>
      <c r="G26139" t="s">
        <v>2194</v>
      </c>
      <c r="H26139" t="s">
        <v>2196</v>
      </c>
      <c r="I26139">
        <v>16</v>
      </c>
      <c r="J26139" t="s">
        <v>14</v>
      </c>
      <c r="K26139" t="s">
        <v>15</v>
      </c>
      <c r="L26139">
        <v>4</v>
      </c>
    </row>
    <row r="26140" spans="1:12" x14ac:dyDescent="0.3">
      <c r="A26140">
        <v>439119.66</v>
      </c>
      <c r="B26140">
        <v>4475976.67</v>
      </c>
      <c r="C26140">
        <v>9</v>
      </c>
      <c r="D26140" t="s">
        <v>2142</v>
      </c>
      <c r="E26140" s="2" t="str">
        <f>CONCATENATE(C26140,F26140)</f>
        <v>92</v>
      </c>
      <c r="F26140">
        <v>2</v>
      </c>
      <c r="G26140" t="s">
        <v>2194</v>
      </c>
      <c r="H26140" t="s">
        <v>2197</v>
      </c>
      <c r="I26140">
        <v>1</v>
      </c>
      <c r="J26140" t="s">
        <v>14</v>
      </c>
      <c r="K26140" t="s">
        <v>15</v>
      </c>
      <c r="L26140">
        <v>3</v>
      </c>
    </row>
    <row r="26141" spans="1:12" x14ac:dyDescent="0.3">
      <c r="A26141">
        <v>439109.33</v>
      </c>
      <c r="B26141">
        <v>4475975.22</v>
      </c>
      <c r="C26141">
        <v>9</v>
      </c>
      <c r="D26141" t="s">
        <v>2142</v>
      </c>
      <c r="E26141" s="2" t="str">
        <f>CONCATENATE(C26141,F26141)</f>
        <v>92</v>
      </c>
      <c r="F26141">
        <v>2</v>
      </c>
      <c r="G26141" t="s">
        <v>2194</v>
      </c>
      <c r="H26141" t="s">
        <v>2197</v>
      </c>
      <c r="I26141">
        <v>2</v>
      </c>
      <c r="J26141" t="s">
        <v>14</v>
      </c>
      <c r="K26141" t="s">
        <v>15</v>
      </c>
      <c r="L26141">
        <v>7</v>
      </c>
    </row>
    <row r="26142" spans="1:12" x14ac:dyDescent="0.3">
      <c r="A26142">
        <v>439098.16</v>
      </c>
      <c r="B26142">
        <v>4475964.95</v>
      </c>
      <c r="C26142">
        <v>9</v>
      </c>
      <c r="D26142" t="s">
        <v>2142</v>
      </c>
      <c r="E26142" s="2" t="str">
        <f>CONCATENATE(C26142,F26142)</f>
        <v>92</v>
      </c>
      <c r="F26142">
        <v>2</v>
      </c>
      <c r="G26142" t="s">
        <v>2194</v>
      </c>
      <c r="H26142" t="s">
        <v>2197</v>
      </c>
      <c r="I26142">
        <v>5</v>
      </c>
      <c r="J26142" t="s">
        <v>14</v>
      </c>
      <c r="K26142" t="s">
        <v>15</v>
      </c>
      <c r="L26142">
        <v>6</v>
      </c>
    </row>
    <row r="26143" spans="1:12" x14ac:dyDescent="0.3">
      <c r="A26143">
        <v>439072.89</v>
      </c>
      <c r="B26143">
        <v>4475955.6500000004</v>
      </c>
      <c r="C26143">
        <v>9</v>
      </c>
      <c r="D26143" t="s">
        <v>2142</v>
      </c>
      <c r="E26143" s="2" t="str">
        <f>CONCATENATE(C26143,F26143)</f>
        <v>92</v>
      </c>
      <c r="F26143">
        <v>2</v>
      </c>
      <c r="G26143" t="s">
        <v>2194</v>
      </c>
      <c r="H26143" t="s">
        <v>2197</v>
      </c>
      <c r="I26143">
        <v>8</v>
      </c>
      <c r="J26143" t="s">
        <v>14</v>
      </c>
      <c r="K26143" t="s">
        <v>15</v>
      </c>
      <c r="L26143">
        <v>6</v>
      </c>
    </row>
    <row r="26144" spans="1:12" x14ac:dyDescent="0.3">
      <c r="A26144">
        <v>439064.7</v>
      </c>
      <c r="B26144">
        <v>4475946.93</v>
      </c>
      <c r="C26144">
        <v>9</v>
      </c>
      <c r="D26144" t="s">
        <v>2142</v>
      </c>
      <c r="E26144" s="2" t="str">
        <f>CONCATENATE(C26144,F26144)</f>
        <v>92</v>
      </c>
      <c r="F26144">
        <v>2</v>
      </c>
      <c r="G26144" t="s">
        <v>2194</v>
      </c>
      <c r="H26144" t="s">
        <v>2197</v>
      </c>
      <c r="I26144">
        <v>9</v>
      </c>
      <c r="J26144" t="s">
        <v>14</v>
      </c>
      <c r="K26144" t="s">
        <v>15</v>
      </c>
      <c r="L26144">
        <v>6</v>
      </c>
    </row>
    <row r="26145" spans="1:12" x14ac:dyDescent="0.3">
      <c r="A26145">
        <v>439054.52</v>
      </c>
      <c r="B26145">
        <v>4475945.78</v>
      </c>
      <c r="C26145">
        <v>9</v>
      </c>
      <c r="D26145" t="s">
        <v>2142</v>
      </c>
      <c r="E26145" s="2" t="str">
        <f>CONCATENATE(C26145,F26145)</f>
        <v>92</v>
      </c>
      <c r="F26145">
        <v>2</v>
      </c>
      <c r="G26145" t="s">
        <v>2194</v>
      </c>
      <c r="H26145" t="s">
        <v>2197</v>
      </c>
      <c r="I26145">
        <v>10</v>
      </c>
      <c r="J26145" t="s">
        <v>14</v>
      </c>
      <c r="K26145" t="s">
        <v>15</v>
      </c>
      <c r="L26145">
        <v>3</v>
      </c>
    </row>
    <row r="26146" spans="1:12" x14ac:dyDescent="0.3">
      <c r="A26146">
        <v>439026.79</v>
      </c>
      <c r="B26146">
        <v>4475931.38</v>
      </c>
      <c r="C26146">
        <v>9</v>
      </c>
      <c r="D26146" t="s">
        <v>2142</v>
      </c>
      <c r="E26146" s="2" t="str">
        <f>CONCATENATE(C26146,F26146)</f>
        <v>92</v>
      </c>
      <c r="F26146">
        <v>2</v>
      </c>
      <c r="G26146" t="s">
        <v>2194</v>
      </c>
      <c r="H26146" t="s">
        <v>2197</v>
      </c>
      <c r="I26146">
        <v>12</v>
      </c>
      <c r="J26146" t="s">
        <v>14</v>
      </c>
      <c r="K26146" t="s">
        <v>15</v>
      </c>
      <c r="L26146">
        <v>3</v>
      </c>
    </row>
    <row r="26147" spans="1:12" x14ac:dyDescent="0.3">
      <c r="A26147">
        <v>439012.58</v>
      </c>
      <c r="B26147">
        <v>4475919.05</v>
      </c>
      <c r="C26147">
        <v>9</v>
      </c>
      <c r="D26147" t="s">
        <v>2142</v>
      </c>
      <c r="E26147" s="2" t="str">
        <f>CONCATENATE(C26147,F26147)</f>
        <v>92</v>
      </c>
      <c r="F26147">
        <v>2</v>
      </c>
      <c r="G26147" t="s">
        <v>2194</v>
      </c>
      <c r="H26147" t="s">
        <v>2197</v>
      </c>
      <c r="I26147">
        <v>15</v>
      </c>
      <c r="J26147" t="s">
        <v>14</v>
      </c>
      <c r="K26147" t="s">
        <v>15</v>
      </c>
      <c r="L26147">
        <v>11</v>
      </c>
    </row>
    <row r="26148" spans="1:12" x14ac:dyDescent="0.3">
      <c r="A26148">
        <v>438989.53</v>
      </c>
      <c r="B26148">
        <v>4475911.07</v>
      </c>
      <c r="C26148">
        <v>9</v>
      </c>
      <c r="D26148" t="s">
        <v>2142</v>
      </c>
      <c r="E26148" s="2" t="str">
        <f>CONCATENATE(C26148,F26148)</f>
        <v>92</v>
      </c>
      <c r="F26148">
        <v>2</v>
      </c>
      <c r="G26148" t="s">
        <v>2194</v>
      </c>
      <c r="H26148" t="s">
        <v>2197</v>
      </c>
      <c r="I26148">
        <v>16</v>
      </c>
      <c r="J26148" t="s">
        <v>14</v>
      </c>
      <c r="K26148" t="s">
        <v>15</v>
      </c>
      <c r="L26148">
        <v>12</v>
      </c>
    </row>
    <row r="26149" spans="1:12" x14ac:dyDescent="0.3">
      <c r="A26149">
        <v>438974.62</v>
      </c>
      <c r="B26149">
        <v>4475898.57</v>
      </c>
      <c r="C26149">
        <v>9</v>
      </c>
      <c r="D26149" t="s">
        <v>2142</v>
      </c>
      <c r="E26149" s="2" t="str">
        <f>CONCATENATE(C26149,F26149)</f>
        <v>92</v>
      </c>
      <c r="F26149">
        <v>2</v>
      </c>
      <c r="G26149" t="s">
        <v>2194</v>
      </c>
      <c r="H26149" t="s">
        <v>2197</v>
      </c>
      <c r="I26149">
        <v>23</v>
      </c>
      <c r="J26149" t="s">
        <v>14</v>
      </c>
      <c r="K26149" t="s">
        <v>15</v>
      </c>
      <c r="L26149">
        <v>5</v>
      </c>
    </row>
    <row r="26150" spans="1:12" x14ac:dyDescent="0.3">
      <c r="A26150">
        <v>438852.57</v>
      </c>
      <c r="B26150">
        <v>4475837.07</v>
      </c>
      <c r="C26150">
        <v>9</v>
      </c>
      <c r="D26150" t="s">
        <v>2142</v>
      </c>
      <c r="E26150" s="2" t="str">
        <f>CONCATENATE(C26150,F26150)</f>
        <v>92</v>
      </c>
      <c r="F26150">
        <v>2</v>
      </c>
      <c r="G26150" t="s">
        <v>2194</v>
      </c>
      <c r="H26150" t="s">
        <v>2197</v>
      </c>
      <c r="I26150">
        <v>24</v>
      </c>
      <c r="J26150" t="s">
        <v>14</v>
      </c>
      <c r="K26150" t="s">
        <v>15</v>
      </c>
      <c r="L26150">
        <v>5</v>
      </c>
    </row>
    <row r="26151" spans="1:12" x14ac:dyDescent="0.3">
      <c r="A26151">
        <v>438928.24</v>
      </c>
      <c r="B26151">
        <v>4475873.13</v>
      </c>
      <c r="C26151">
        <v>9</v>
      </c>
      <c r="D26151" t="s">
        <v>2142</v>
      </c>
      <c r="E26151" s="2" t="str">
        <f>CONCATENATE(C26151,F26151)</f>
        <v>92</v>
      </c>
      <c r="F26151">
        <v>2</v>
      </c>
      <c r="G26151" t="s">
        <v>2194</v>
      </c>
      <c r="H26151" t="s">
        <v>2197</v>
      </c>
      <c r="I26151">
        <v>27</v>
      </c>
      <c r="J26151" t="s">
        <v>14</v>
      </c>
      <c r="K26151" t="s">
        <v>15</v>
      </c>
      <c r="L26151">
        <v>9</v>
      </c>
    </row>
    <row r="26152" spans="1:12" x14ac:dyDescent="0.3">
      <c r="A26152">
        <v>438923.38</v>
      </c>
      <c r="B26152">
        <v>4475875.0999999996</v>
      </c>
      <c r="C26152">
        <v>9</v>
      </c>
      <c r="D26152" t="s">
        <v>2142</v>
      </c>
      <c r="E26152" s="2" t="str">
        <f>CONCATENATE(C26152,F26152)</f>
        <v>92</v>
      </c>
      <c r="F26152">
        <v>2</v>
      </c>
      <c r="G26152" t="s">
        <v>2194</v>
      </c>
      <c r="H26152" t="s">
        <v>2197</v>
      </c>
      <c r="I26152">
        <v>29</v>
      </c>
      <c r="J26152" t="s">
        <v>14</v>
      </c>
      <c r="K26152" t="s">
        <v>15</v>
      </c>
      <c r="L26152">
        <v>10</v>
      </c>
    </row>
    <row r="26153" spans="1:12" x14ac:dyDescent="0.3">
      <c r="A26153">
        <v>438825.44</v>
      </c>
      <c r="B26153">
        <v>4475822.28</v>
      </c>
      <c r="C26153">
        <v>9</v>
      </c>
      <c r="D26153" t="s">
        <v>2142</v>
      </c>
      <c r="E26153" s="2" t="str">
        <f>CONCATENATE(C26153,F26153)</f>
        <v>92</v>
      </c>
      <c r="F26153">
        <v>2</v>
      </c>
      <c r="G26153" t="s">
        <v>2194</v>
      </c>
      <c r="H26153" t="s">
        <v>2197</v>
      </c>
      <c r="I26153">
        <v>30</v>
      </c>
      <c r="J26153" t="s">
        <v>14</v>
      </c>
      <c r="K26153" t="s">
        <v>15</v>
      </c>
      <c r="L26153">
        <v>3</v>
      </c>
    </row>
    <row r="26154" spans="1:12" x14ac:dyDescent="0.3">
      <c r="A26154">
        <v>438888.67</v>
      </c>
      <c r="B26154">
        <v>4475856.17</v>
      </c>
      <c r="C26154">
        <v>9</v>
      </c>
      <c r="D26154" t="s">
        <v>2142</v>
      </c>
      <c r="E26154" s="2" t="str">
        <f>CONCATENATE(C26154,F26154)</f>
        <v>92</v>
      </c>
      <c r="F26154">
        <v>2</v>
      </c>
      <c r="G26154" t="s">
        <v>2194</v>
      </c>
      <c r="H26154" t="s">
        <v>2197</v>
      </c>
      <c r="I26154">
        <v>33</v>
      </c>
      <c r="J26154" t="s">
        <v>14</v>
      </c>
      <c r="K26154" t="s">
        <v>15</v>
      </c>
      <c r="L26154">
        <v>4</v>
      </c>
    </row>
    <row r="26155" spans="1:12" x14ac:dyDescent="0.3">
      <c r="A26155">
        <v>438890.58</v>
      </c>
      <c r="B26155">
        <v>4475853.12</v>
      </c>
      <c r="C26155">
        <v>9</v>
      </c>
      <c r="D26155" t="s">
        <v>2142</v>
      </c>
      <c r="E26155" s="2" t="str">
        <f>CONCATENATE(C26155,F26155)</f>
        <v>92</v>
      </c>
      <c r="F26155">
        <v>2</v>
      </c>
      <c r="G26155" t="s">
        <v>2194</v>
      </c>
      <c r="H26155" t="s">
        <v>2197</v>
      </c>
      <c r="I26155">
        <v>33</v>
      </c>
      <c r="J26155" t="s">
        <v>14</v>
      </c>
      <c r="K26155" t="s">
        <v>15</v>
      </c>
      <c r="L26155">
        <v>4</v>
      </c>
    </row>
    <row r="26156" spans="1:12" x14ac:dyDescent="0.3">
      <c r="A26156">
        <v>438807</v>
      </c>
      <c r="B26156">
        <v>4475812.46</v>
      </c>
      <c r="C26156">
        <v>9</v>
      </c>
      <c r="D26156" t="s">
        <v>2142</v>
      </c>
      <c r="E26156" s="2" t="str">
        <f>CONCATENATE(C26156,F26156)</f>
        <v>92</v>
      </c>
      <c r="F26156">
        <v>2</v>
      </c>
      <c r="G26156" t="s">
        <v>2194</v>
      </c>
      <c r="H26156" t="s">
        <v>2197</v>
      </c>
      <c r="I26156">
        <v>34</v>
      </c>
      <c r="J26156" t="s">
        <v>14</v>
      </c>
      <c r="K26156" t="s">
        <v>15</v>
      </c>
      <c r="L26156">
        <v>2</v>
      </c>
    </row>
    <row r="26157" spans="1:12" x14ac:dyDescent="0.3">
      <c r="A26157">
        <v>438856.43</v>
      </c>
      <c r="B26157">
        <v>4475835.07</v>
      </c>
      <c r="C26157">
        <v>9</v>
      </c>
      <c r="D26157" t="s">
        <v>2142</v>
      </c>
      <c r="E26157" s="2" t="str">
        <f>CONCATENATE(C26157,F26157)</f>
        <v>92</v>
      </c>
      <c r="F26157">
        <v>2</v>
      </c>
      <c r="G26157" t="s">
        <v>2194</v>
      </c>
      <c r="H26157" t="s">
        <v>2197</v>
      </c>
      <c r="I26157">
        <v>35</v>
      </c>
      <c r="J26157" t="s">
        <v>14</v>
      </c>
      <c r="K26157" t="s">
        <v>15</v>
      </c>
      <c r="L26157">
        <v>3</v>
      </c>
    </row>
    <row r="26158" spans="1:12" x14ac:dyDescent="0.3">
      <c r="A26158">
        <v>438739.54</v>
      </c>
      <c r="B26158">
        <v>4475775.95</v>
      </c>
      <c r="C26158">
        <v>9</v>
      </c>
      <c r="D26158" t="s">
        <v>2142</v>
      </c>
      <c r="E26158" s="2" t="str">
        <f>CONCATENATE(C26158,F26158)</f>
        <v>92</v>
      </c>
      <c r="F26158">
        <v>2</v>
      </c>
      <c r="G26158" t="s">
        <v>2194</v>
      </c>
      <c r="H26158" t="s">
        <v>2197</v>
      </c>
      <c r="I26158">
        <v>36</v>
      </c>
      <c r="J26158" t="s">
        <v>14</v>
      </c>
      <c r="K26158" t="s">
        <v>15</v>
      </c>
      <c r="L26158">
        <v>18</v>
      </c>
    </row>
    <row r="26159" spans="1:12" x14ac:dyDescent="0.3">
      <c r="A26159">
        <v>438830.11</v>
      </c>
      <c r="B26159">
        <v>4475820.9400000004</v>
      </c>
      <c r="C26159">
        <v>9</v>
      </c>
      <c r="D26159" t="s">
        <v>2142</v>
      </c>
      <c r="E26159" s="2" t="str">
        <f>CONCATENATE(C26159,F26159)</f>
        <v>92</v>
      </c>
      <c r="F26159">
        <v>2</v>
      </c>
      <c r="G26159" t="s">
        <v>2194</v>
      </c>
      <c r="H26159" t="s">
        <v>2197</v>
      </c>
      <c r="I26159">
        <v>39</v>
      </c>
      <c r="J26159" t="s">
        <v>14</v>
      </c>
      <c r="K26159" t="s">
        <v>15</v>
      </c>
      <c r="L26159">
        <v>8</v>
      </c>
    </row>
    <row r="26160" spans="1:12" x14ac:dyDescent="0.3">
      <c r="A26160">
        <v>438764.75</v>
      </c>
      <c r="B26160">
        <v>4475785.75</v>
      </c>
      <c r="C26160">
        <v>9</v>
      </c>
      <c r="D26160" t="s">
        <v>2142</v>
      </c>
      <c r="E26160" s="2" t="str">
        <f>CONCATENATE(C26160,F26160)</f>
        <v>92</v>
      </c>
      <c r="F26160">
        <v>2</v>
      </c>
      <c r="G26160" t="s">
        <v>2194</v>
      </c>
      <c r="H26160" t="s">
        <v>2197</v>
      </c>
      <c r="I26160">
        <v>45</v>
      </c>
      <c r="J26160" t="s">
        <v>14</v>
      </c>
      <c r="K26160" t="s">
        <v>15</v>
      </c>
      <c r="L26160">
        <v>6</v>
      </c>
    </row>
    <row r="26161" spans="1:12" x14ac:dyDescent="0.3">
      <c r="A26161">
        <v>438738.41</v>
      </c>
      <c r="B26161">
        <v>4475771.5199999996</v>
      </c>
      <c r="C26161">
        <v>9</v>
      </c>
      <c r="D26161" t="s">
        <v>2142</v>
      </c>
      <c r="E26161" s="2" t="str">
        <f>CONCATENATE(C26161,F26161)</f>
        <v>92</v>
      </c>
      <c r="F26161">
        <v>2</v>
      </c>
      <c r="G26161" t="s">
        <v>2194</v>
      </c>
      <c r="H26161" t="s">
        <v>2197</v>
      </c>
      <c r="I26161">
        <v>47</v>
      </c>
      <c r="J26161" t="s">
        <v>14</v>
      </c>
      <c r="K26161" t="s">
        <v>15</v>
      </c>
      <c r="L26161">
        <v>1</v>
      </c>
    </row>
    <row r="26162" spans="1:12" x14ac:dyDescent="0.3">
      <c r="A26162">
        <v>438716.57</v>
      </c>
      <c r="B26162">
        <v>4475759.97</v>
      </c>
      <c r="C26162">
        <v>9</v>
      </c>
      <c r="D26162" t="s">
        <v>2142</v>
      </c>
      <c r="E26162" s="2" t="str">
        <f>CONCATENATE(C26162,F26162)</f>
        <v>92</v>
      </c>
      <c r="F26162">
        <v>2</v>
      </c>
      <c r="G26162" t="s">
        <v>2194</v>
      </c>
      <c r="H26162" t="s">
        <v>2197</v>
      </c>
      <c r="I26162">
        <v>47</v>
      </c>
      <c r="J26162" t="s">
        <v>14</v>
      </c>
      <c r="K26162" t="s">
        <v>15</v>
      </c>
      <c r="L26162">
        <v>5</v>
      </c>
    </row>
    <row r="26163" spans="1:12" x14ac:dyDescent="0.3">
      <c r="A26163">
        <v>439229.36</v>
      </c>
      <c r="B26163">
        <v>4475662.4800000004</v>
      </c>
      <c r="C26163">
        <v>9</v>
      </c>
      <c r="D26163" t="s">
        <v>2142</v>
      </c>
      <c r="E26163" s="2" t="str">
        <f>CONCATENATE(C26163,F26163)</f>
        <v>92</v>
      </c>
      <c r="F26163">
        <v>2</v>
      </c>
      <c r="G26163" t="s">
        <v>2194</v>
      </c>
      <c r="H26163" t="s">
        <v>2198</v>
      </c>
      <c r="I26163">
        <v>1</v>
      </c>
      <c r="J26163" t="s">
        <v>14</v>
      </c>
      <c r="K26163" t="s">
        <v>15</v>
      </c>
      <c r="L26163">
        <v>3</v>
      </c>
    </row>
    <row r="26164" spans="1:12" x14ac:dyDescent="0.3">
      <c r="A26164">
        <v>439268.57</v>
      </c>
      <c r="B26164">
        <v>4475690.17</v>
      </c>
      <c r="C26164">
        <v>9</v>
      </c>
      <c r="D26164" t="s">
        <v>2142</v>
      </c>
      <c r="E26164" s="2" t="str">
        <f>CONCATENATE(C26164,F26164)</f>
        <v>92</v>
      </c>
      <c r="F26164">
        <v>2</v>
      </c>
      <c r="G26164" t="s">
        <v>2194</v>
      </c>
      <c r="H26164" t="s">
        <v>2198</v>
      </c>
      <c r="I26164">
        <v>2</v>
      </c>
      <c r="J26164" t="s">
        <v>14</v>
      </c>
      <c r="K26164" t="s">
        <v>15</v>
      </c>
      <c r="L26164">
        <v>5</v>
      </c>
    </row>
    <row r="26165" spans="1:12" x14ac:dyDescent="0.3">
      <c r="A26165">
        <v>439203.11</v>
      </c>
      <c r="B26165">
        <v>4475647.7699999996</v>
      </c>
      <c r="C26165">
        <v>9</v>
      </c>
      <c r="D26165" t="s">
        <v>2142</v>
      </c>
      <c r="E26165" s="2" t="str">
        <f>CONCATENATE(C26165,F26165)</f>
        <v>92</v>
      </c>
      <c r="F26165">
        <v>2</v>
      </c>
      <c r="G26165" t="s">
        <v>2194</v>
      </c>
      <c r="H26165" t="s">
        <v>2198</v>
      </c>
      <c r="I26165">
        <v>3</v>
      </c>
      <c r="J26165" t="s">
        <v>14</v>
      </c>
      <c r="K26165" t="s">
        <v>15</v>
      </c>
      <c r="L26165">
        <v>1</v>
      </c>
    </row>
    <row r="26166" spans="1:12" x14ac:dyDescent="0.3">
      <c r="A26166">
        <v>439259.03</v>
      </c>
      <c r="B26166">
        <v>4475679.2699999996</v>
      </c>
      <c r="C26166">
        <v>9</v>
      </c>
      <c r="D26166" t="s">
        <v>2142</v>
      </c>
      <c r="E26166" s="2" t="str">
        <f>CONCATENATE(C26166,F26166)</f>
        <v>92</v>
      </c>
      <c r="F26166">
        <v>2</v>
      </c>
      <c r="G26166" t="s">
        <v>2194</v>
      </c>
      <c r="H26166" t="s">
        <v>2198</v>
      </c>
      <c r="I26166">
        <v>4</v>
      </c>
      <c r="J26166" t="s">
        <v>14</v>
      </c>
      <c r="K26166" t="s">
        <v>15</v>
      </c>
      <c r="L26166">
        <v>11</v>
      </c>
    </row>
    <row r="26167" spans="1:12" x14ac:dyDescent="0.3">
      <c r="A26167">
        <v>439179.99</v>
      </c>
      <c r="B26167">
        <v>4475635.16</v>
      </c>
      <c r="C26167">
        <v>9</v>
      </c>
      <c r="D26167" t="s">
        <v>2142</v>
      </c>
      <c r="E26167" s="2" t="str">
        <f>CONCATENATE(C26167,F26167)</f>
        <v>92</v>
      </c>
      <c r="F26167">
        <v>2</v>
      </c>
      <c r="G26167" t="s">
        <v>2194</v>
      </c>
      <c r="H26167" t="s">
        <v>2198</v>
      </c>
      <c r="I26167">
        <v>5</v>
      </c>
      <c r="J26167" t="s">
        <v>14</v>
      </c>
      <c r="K26167" t="s">
        <v>15</v>
      </c>
      <c r="L26167">
        <v>1</v>
      </c>
    </row>
    <row r="26168" spans="1:12" x14ac:dyDescent="0.3">
      <c r="A26168">
        <v>439249.91</v>
      </c>
      <c r="B26168">
        <v>4475679.6500000004</v>
      </c>
      <c r="C26168">
        <v>9</v>
      </c>
      <c r="D26168" t="s">
        <v>2142</v>
      </c>
      <c r="E26168" s="2" t="str">
        <f>CONCATENATE(C26168,F26168)</f>
        <v>92</v>
      </c>
      <c r="F26168">
        <v>2</v>
      </c>
      <c r="G26168" t="s">
        <v>2194</v>
      </c>
      <c r="H26168" t="s">
        <v>2198</v>
      </c>
      <c r="I26168">
        <v>6</v>
      </c>
      <c r="J26168" t="s">
        <v>14</v>
      </c>
      <c r="K26168" t="s">
        <v>15</v>
      </c>
      <c r="L26168">
        <v>3</v>
      </c>
    </row>
    <row r="26169" spans="1:12" x14ac:dyDescent="0.3">
      <c r="A26169">
        <v>439169.61</v>
      </c>
      <c r="B26169">
        <v>4475629.42</v>
      </c>
      <c r="C26169">
        <v>9</v>
      </c>
      <c r="D26169" t="s">
        <v>2142</v>
      </c>
      <c r="E26169" s="2" t="str">
        <f>CONCATENATE(C26169,F26169)</f>
        <v>92</v>
      </c>
      <c r="F26169">
        <v>2</v>
      </c>
      <c r="G26169" t="s">
        <v>2194</v>
      </c>
      <c r="H26169" t="s">
        <v>2198</v>
      </c>
      <c r="I26169">
        <v>7</v>
      </c>
      <c r="J26169" t="s">
        <v>14</v>
      </c>
      <c r="K26169" t="s">
        <v>15</v>
      </c>
      <c r="L26169">
        <v>1</v>
      </c>
    </row>
    <row r="26170" spans="1:12" x14ac:dyDescent="0.3">
      <c r="A26170">
        <v>439157.74</v>
      </c>
      <c r="B26170">
        <v>4475622.88</v>
      </c>
      <c r="C26170">
        <v>9</v>
      </c>
      <c r="D26170" t="s">
        <v>2142</v>
      </c>
      <c r="E26170" s="2" t="str">
        <f>CONCATENATE(C26170,F26170)</f>
        <v>92</v>
      </c>
      <c r="F26170">
        <v>2</v>
      </c>
      <c r="G26170" t="s">
        <v>2194</v>
      </c>
      <c r="H26170" t="s">
        <v>2198</v>
      </c>
      <c r="I26170">
        <v>7</v>
      </c>
      <c r="J26170" t="s">
        <v>14</v>
      </c>
      <c r="K26170" t="s">
        <v>15</v>
      </c>
      <c r="L26170">
        <v>3</v>
      </c>
    </row>
    <row r="26171" spans="1:12" x14ac:dyDescent="0.3">
      <c r="A26171">
        <v>439220.32</v>
      </c>
      <c r="B26171">
        <v>4475657.41</v>
      </c>
      <c r="C26171">
        <v>9</v>
      </c>
      <c r="D26171" t="s">
        <v>2142</v>
      </c>
      <c r="E26171" s="2" t="str">
        <f>CONCATENATE(C26171,F26171)</f>
        <v>92</v>
      </c>
      <c r="F26171">
        <v>2</v>
      </c>
      <c r="G26171" t="s">
        <v>2194</v>
      </c>
      <c r="H26171" t="s">
        <v>2198</v>
      </c>
      <c r="I26171">
        <v>10</v>
      </c>
      <c r="J26171" t="s">
        <v>14</v>
      </c>
      <c r="K26171" t="s">
        <v>15</v>
      </c>
      <c r="L26171">
        <v>1</v>
      </c>
    </row>
    <row r="26172" spans="1:12" x14ac:dyDescent="0.3">
      <c r="A26172">
        <v>439228.34</v>
      </c>
      <c r="B26172">
        <v>4475667.9400000004</v>
      </c>
      <c r="C26172">
        <v>9</v>
      </c>
      <c r="D26172" t="s">
        <v>2142</v>
      </c>
      <c r="E26172" s="2" t="str">
        <f>CONCATENATE(C26172,F26172)</f>
        <v>92</v>
      </c>
      <c r="F26172">
        <v>2</v>
      </c>
      <c r="G26172" t="s">
        <v>2194</v>
      </c>
      <c r="H26172" t="s">
        <v>2198</v>
      </c>
      <c r="I26172">
        <v>10</v>
      </c>
      <c r="J26172" t="s">
        <v>14</v>
      </c>
      <c r="K26172" t="s">
        <v>15</v>
      </c>
      <c r="L26172">
        <v>5</v>
      </c>
    </row>
    <row r="26173" spans="1:12" x14ac:dyDescent="0.3">
      <c r="A26173">
        <v>439129.07</v>
      </c>
      <c r="B26173">
        <v>4475606.59</v>
      </c>
      <c r="C26173">
        <v>9</v>
      </c>
      <c r="D26173" t="s">
        <v>2142</v>
      </c>
      <c r="E26173" s="2" t="str">
        <f>CONCATENATE(C26173,F26173)</f>
        <v>92</v>
      </c>
      <c r="F26173">
        <v>2</v>
      </c>
      <c r="G26173" t="s">
        <v>2194</v>
      </c>
      <c r="H26173" t="s">
        <v>2198</v>
      </c>
      <c r="I26173">
        <v>11</v>
      </c>
      <c r="J26173" t="s">
        <v>14</v>
      </c>
      <c r="K26173" t="s">
        <v>15</v>
      </c>
      <c r="L26173">
        <v>2</v>
      </c>
    </row>
    <row r="26174" spans="1:12" x14ac:dyDescent="0.3">
      <c r="A26174">
        <v>439175.57</v>
      </c>
      <c r="B26174">
        <v>4475638.1900000004</v>
      </c>
      <c r="C26174">
        <v>9</v>
      </c>
      <c r="D26174" t="s">
        <v>2142</v>
      </c>
      <c r="E26174" s="2" t="str">
        <f>CONCATENATE(C26174,F26174)</f>
        <v>92</v>
      </c>
      <c r="F26174">
        <v>2</v>
      </c>
      <c r="G26174" t="s">
        <v>2194</v>
      </c>
      <c r="H26174" t="s">
        <v>2198</v>
      </c>
      <c r="I26174">
        <v>12</v>
      </c>
      <c r="J26174" t="s">
        <v>14</v>
      </c>
      <c r="K26174" t="s">
        <v>15</v>
      </c>
      <c r="L26174">
        <v>13</v>
      </c>
    </row>
    <row r="26175" spans="1:12" x14ac:dyDescent="0.3">
      <c r="A26175">
        <v>439109.57</v>
      </c>
      <c r="B26175">
        <v>4475595.71</v>
      </c>
      <c r="C26175">
        <v>9</v>
      </c>
      <c r="D26175" t="s">
        <v>2142</v>
      </c>
      <c r="E26175" s="2" t="str">
        <f>CONCATENATE(C26175,F26175)</f>
        <v>92</v>
      </c>
      <c r="F26175">
        <v>2</v>
      </c>
      <c r="G26175" t="s">
        <v>2194</v>
      </c>
      <c r="H26175" t="s">
        <v>2198</v>
      </c>
      <c r="I26175">
        <v>13</v>
      </c>
      <c r="J26175" t="s">
        <v>14</v>
      </c>
      <c r="K26175" t="s">
        <v>15</v>
      </c>
      <c r="L26175">
        <v>2</v>
      </c>
    </row>
    <row r="26176" spans="1:12" x14ac:dyDescent="0.3">
      <c r="A26176">
        <v>439119.82</v>
      </c>
      <c r="B26176">
        <v>4475607.04</v>
      </c>
      <c r="C26176">
        <v>9</v>
      </c>
      <c r="D26176" t="s">
        <v>2142</v>
      </c>
      <c r="E26176" s="2" t="str">
        <f>CONCATENATE(C26176,F26176)</f>
        <v>92</v>
      </c>
      <c r="F26176">
        <v>2</v>
      </c>
      <c r="G26176" t="s">
        <v>2194</v>
      </c>
      <c r="H26176" t="s">
        <v>2198</v>
      </c>
      <c r="I26176">
        <v>14</v>
      </c>
      <c r="J26176" t="s">
        <v>14</v>
      </c>
      <c r="K26176" t="s">
        <v>15</v>
      </c>
      <c r="L26176">
        <v>5</v>
      </c>
    </row>
    <row r="26177" spans="1:12" x14ac:dyDescent="0.3">
      <c r="A26177">
        <v>439047.16</v>
      </c>
      <c r="B26177">
        <v>4475560.68</v>
      </c>
      <c r="C26177">
        <v>9</v>
      </c>
      <c r="D26177" t="s">
        <v>2142</v>
      </c>
      <c r="E26177" s="2" t="str">
        <f>CONCATENATE(C26177,F26177)</f>
        <v>92</v>
      </c>
      <c r="F26177">
        <v>2</v>
      </c>
      <c r="G26177" t="s">
        <v>2194</v>
      </c>
      <c r="H26177" t="s">
        <v>2198</v>
      </c>
      <c r="I26177">
        <v>15</v>
      </c>
      <c r="J26177" t="s">
        <v>14</v>
      </c>
      <c r="K26177" t="s">
        <v>15</v>
      </c>
      <c r="L26177">
        <v>3</v>
      </c>
    </row>
    <row r="26178" spans="1:12" x14ac:dyDescent="0.3">
      <c r="A26178">
        <v>439084.95</v>
      </c>
      <c r="B26178">
        <v>4475587.92</v>
      </c>
      <c r="C26178">
        <v>9</v>
      </c>
      <c r="D26178" t="s">
        <v>2142</v>
      </c>
      <c r="E26178" s="2" t="str">
        <f>CONCATENATE(C26178,F26178)</f>
        <v>92</v>
      </c>
      <c r="F26178">
        <v>2</v>
      </c>
      <c r="G26178" t="s">
        <v>2194</v>
      </c>
      <c r="H26178" t="s">
        <v>2198</v>
      </c>
      <c r="I26178">
        <v>18</v>
      </c>
      <c r="J26178" t="s">
        <v>14</v>
      </c>
      <c r="K26178" t="s">
        <v>15</v>
      </c>
      <c r="L26178">
        <v>8</v>
      </c>
    </row>
    <row r="26179" spans="1:12" x14ac:dyDescent="0.3">
      <c r="A26179">
        <v>439086.74</v>
      </c>
      <c r="B26179">
        <v>4475582.68</v>
      </c>
      <c r="C26179">
        <v>9</v>
      </c>
      <c r="D26179" t="s">
        <v>2142</v>
      </c>
      <c r="E26179" s="2" t="str">
        <f>CONCATENATE(C26179,F26179)</f>
        <v>92</v>
      </c>
      <c r="F26179">
        <v>2</v>
      </c>
      <c r="G26179" t="s">
        <v>2194</v>
      </c>
      <c r="H26179" t="s">
        <v>2198</v>
      </c>
      <c r="I26179">
        <v>18</v>
      </c>
      <c r="J26179" t="s">
        <v>14</v>
      </c>
      <c r="K26179" t="s">
        <v>15</v>
      </c>
      <c r="L26179">
        <v>5</v>
      </c>
    </row>
    <row r="26180" spans="1:12" x14ac:dyDescent="0.3">
      <c r="A26180">
        <v>439028.16</v>
      </c>
      <c r="B26180">
        <v>4475549.95</v>
      </c>
      <c r="C26180">
        <v>9</v>
      </c>
      <c r="D26180" t="s">
        <v>2142</v>
      </c>
      <c r="E26180" s="2" t="str">
        <f>CONCATENATE(C26180,F26180)</f>
        <v>92</v>
      </c>
      <c r="F26180">
        <v>2</v>
      </c>
      <c r="G26180" t="s">
        <v>2194</v>
      </c>
      <c r="H26180" t="s">
        <v>2198</v>
      </c>
      <c r="I26180">
        <v>19</v>
      </c>
      <c r="J26180" t="s">
        <v>14</v>
      </c>
      <c r="K26180" t="s">
        <v>15</v>
      </c>
      <c r="L26180">
        <v>6</v>
      </c>
    </row>
    <row r="26181" spans="1:12" x14ac:dyDescent="0.3">
      <c r="A26181">
        <v>439007.16</v>
      </c>
      <c r="B26181">
        <v>4475537.8600000003</v>
      </c>
      <c r="C26181">
        <v>9</v>
      </c>
      <c r="D26181" t="s">
        <v>2142</v>
      </c>
      <c r="E26181" s="2" t="str">
        <f>CONCATENATE(C26181,F26181)</f>
        <v>92</v>
      </c>
      <c r="F26181">
        <v>2</v>
      </c>
      <c r="G26181" t="s">
        <v>2194</v>
      </c>
      <c r="H26181" t="s">
        <v>2198</v>
      </c>
      <c r="I26181">
        <v>21</v>
      </c>
      <c r="J26181" t="s">
        <v>14</v>
      </c>
      <c r="K26181" t="s">
        <v>15</v>
      </c>
      <c r="L26181">
        <v>1</v>
      </c>
    </row>
    <row r="26182" spans="1:12" x14ac:dyDescent="0.3">
      <c r="A26182">
        <v>438974.53</v>
      </c>
      <c r="B26182">
        <v>4475519.96</v>
      </c>
      <c r="C26182">
        <v>9</v>
      </c>
      <c r="D26182" t="s">
        <v>2142</v>
      </c>
      <c r="E26182" s="2" t="str">
        <f>CONCATENATE(C26182,F26182)</f>
        <v>92</v>
      </c>
      <c r="F26182">
        <v>2</v>
      </c>
      <c r="G26182" t="s">
        <v>2194</v>
      </c>
      <c r="H26182" t="s">
        <v>2198</v>
      </c>
      <c r="I26182">
        <v>23</v>
      </c>
      <c r="J26182" t="s">
        <v>14</v>
      </c>
      <c r="K26182" t="s">
        <v>15</v>
      </c>
      <c r="L26182">
        <v>1</v>
      </c>
    </row>
    <row r="26183" spans="1:12" x14ac:dyDescent="0.3">
      <c r="A26183">
        <v>439023.84</v>
      </c>
      <c r="B26183">
        <v>4475554.3099999996</v>
      </c>
      <c r="C26183">
        <v>9</v>
      </c>
      <c r="D26183" t="s">
        <v>2142</v>
      </c>
      <c r="E26183" s="2" t="str">
        <f>CONCATENATE(C26183,F26183)</f>
        <v>92</v>
      </c>
      <c r="F26183">
        <v>2</v>
      </c>
      <c r="G26183" t="s">
        <v>2194</v>
      </c>
      <c r="H26183" t="s">
        <v>2198</v>
      </c>
      <c r="I26183">
        <v>24</v>
      </c>
      <c r="J26183" t="s">
        <v>14</v>
      </c>
      <c r="K26183" t="s">
        <v>15</v>
      </c>
      <c r="L26183">
        <v>11</v>
      </c>
    </row>
    <row r="26184" spans="1:12" x14ac:dyDescent="0.3">
      <c r="A26184">
        <v>438933.74</v>
      </c>
      <c r="B26184">
        <v>4475497.1500000004</v>
      </c>
      <c r="C26184">
        <v>9</v>
      </c>
      <c r="D26184" t="s">
        <v>2142</v>
      </c>
      <c r="E26184" s="2" t="str">
        <f>CONCATENATE(C26184,F26184)</f>
        <v>92</v>
      </c>
      <c r="F26184">
        <v>2</v>
      </c>
      <c r="G26184" t="s">
        <v>2194</v>
      </c>
      <c r="H26184" t="s">
        <v>2198</v>
      </c>
      <c r="I26184">
        <v>25</v>
      </c>
      <c r="J26184" t="s">
        <v>14</v>
      </c>
      <c r="K26184" t="s">
        <v>15</v>
      </c>
      <c r="L26184">
        <v>14</v>
      </c>
    </row>
    <row r="26185" spans="1:12" x14ac:dyDescent="0.3">
      <c r="A26185">
        <v>438937.43</v>
      </c>
      <c r="B26185">
        <v>4475503.59</v>
      </c>
      <c r="C26185">
        <v>9</v>
      </c>
      <c r="D26185" t="s">
        <v>2142</v>
      </c>
      <c r="E26185" s="2" t="str">
        <f>CONCATENATE(C26185,F26185)</f>
        <v>92</v>
      </c>
      <c r="F26185">
        <v>2</v>
      </c>
      <c r="G26185" t="s">
        <v>2194</v>
      </c>
      <c r="H26185" t="s">
        <v>2198</v>
      </c>
      <c r="I26185">
        <v>32</v>
      </c>
      <c r="J26185" t="s">
        <v>14</v>
      </c>
      <c r="K26185" t="s">
        <v>19</v>
      </c>
      <c r="L26185">
        <v>30</v>
      </c>
    </row>
    <row r="26186" spans="1:12" x14ac:dyDescent="0.3">
      <c r="A26186">
        <v>439412.45</v>
      </c>
      <c r="B26186">
        <v>4474799.25</v>
      </c>
      <c r="C26186">
        <v>9</v>
      </c>
      <c r="D26186" t="s">
        <v>2142</v>
      </c>
      <c r="E26186" s="2" t="str">
        <f>CONCATENATE(C26186,F26186)</f>
        <v>92</v>
      </c>
      <c r="F26186">
        <v>2</v>
      </c>
      <c r="G26186" t="s">
        <v>2194</v>
      </c>
      <c r="H26186" t="s">
        <v>2199</v>
      </c>
      <c r="I26186">
        <v>1</v>
      </c>
      <c r="J26186" t="s">
        <v>14</v>
      </c>
      <c r="K26186" t="s">
        <v>15</v>
      </c>
      <c r="L26186">
        <v>3</v>
      </c>
    </row>
    <row r="26187" spans="1:12" x14ac:dyDescent="0.3">
      <c r="A26187">
        <v>439413.7</v>
      </c>
      <c r="B26187">
        <v>4474803.3</v>
      </c>
      <c r="C26187">
        <v>9</v>
      </c>
      <c r="D26187" t="s">
        <v>2142</v>
      </c>
      <c r="E26187" s="2" t="str">
        <f>CONCATENATE(C26187,F26187)</f>
        <v>92</v>
      </c>
      <c r="F26187">
        <v>2</v>
      </c>
      <c r="G26187" t="s">
        <v>2194</v>
      </c>
      <c r="H26187" t="s">
        <v>2199</v>
      </c>
      <c r="I26187">
        <v>4</v>
      </c>
      <c r="J26187" t="s">
        <v>14</v>
      </c>
      <c r="K26187" t="s">
        <v>19</v>
      </c>
      <c r="L26187">
        <v>3</v>
      </c>
    </row>
    <row r="26188" spans="1:12" x14ac:dyDescent="0.3">
      <c r="A26188">
        <v>439390.49</v>
      </c>
      <c r="B26188">
        <v>4474815.99</v>
      </c>
      <c r="C26188">
        <v>9</v>
      </c>
      <c r="D26188" t="s">
        <v>2142</v>
      </c>
      <c r="E26188" s="2" t="str">
        <f>CONCATENATE(C26188,F26188)</f>
        <v>92</v>
      </c>
      <c r="F26188">
        <v>2</v>
      </c>
      <c r="G26188" t="s">
        <v>2194</v>
      </c>
      <c r="H26188" t="s">
        <v>2199</v>
      </c>
      <c r="I26188">
        <v>5</v>
      </c>
      <c r="J26188" t="s">
        <v>14</v>
      </c>
      <c r="K26188" t="s">
        <v>15</v>
      </c>
      <c r="L26188">
        <v>7</v>
      </c>
    </row>
    <row r="26189" spans="1:12" x14ac:dyDescent="0.3">
      <c r="A26189">
        <v>439397.72</v>
      </c>
      <c r="B26189">
        <v>4474815.38</v>
      </c>
      <c r="C26189">
        <v>9</v>
      </c>
      <c r="D26189" t="s">
        <v>2142</v>
      </c>
      <c r="E26189" s="2" t="str">
        <f>CONCATENATE(C26189,F26189)</f>
        <v>92</v>
      </c>
      <c r="F26189">
        <v>2</v>
      </c>
      <c r="G26189" t="s">
        <v>2194</v>
      </c>
      <c r="H26189" t="s">
        <v>2199</v>
      </c>
      <c r="I26189">
        <v>6</v>
      </c>
      <c r="J26189" t="s">
        <v>14</v>
      </c>
      <c r="K26189" t="s">
        <v>19</v>
      </c>
      <c r="L26189">
        <v>1</v>
      </c>
    </row>
    <row r="26190" spans="1:12" x14ac:dyDescent="0.3">
      <c r="A26190">
        <v>439374.75</v>
      </c>
      <c r="B26190">
        <v>4474832.41</v>
      </c>
      <c r="C26190">
        <v>9</v>
      </c>
      <c r="D26190" t="s">
        <v>2142</v>
      </c>
      <c r="E26190" s="2" t="str">
        <f>CONCATENATE(C26190,F26190)</f>
        <v>92</v>
      </c>
      <c r="F26190">
        <v>2</v>
      </c>
      <c r="G26190" t="s">
        <v>2194</v>
      </c>
      <c r="H26190" t="s">
        <v>2199</v>
      </c>
      <c r="I26190">
        <v>10</v>
      </c>
      <c r="J26190" t="s">
        <v>14</v>
      </c>
      <c r="K26190" t="s">
        <v>19</v>
      </c>
      <c r="L26190">
        <v>12</v>
      </c>
    </row>
    <row r="26191" spans="1:12" x14ac:dyDescent="0.3">
      <c r="A26191">
        <v>439346.99</v>
      </c>
      <c r="B26191">
        <v>4474853.2300000004</v>
      </c>
      <c r="C26191">
        <v>9</v>
      </c>
      <c r="D26191" t="s">
        <v>2142</v>
      </c>
      <c r="E26191" s="2" t="str">
        <f>CONCATENATE(C26191,F26191)</f>
        <v>92</v>
      </c>
      <c r="F26191">
        <v>2</v>
      </c>
      <c r="G26191" t="s">
        <v>2194</v>
      </c>
      <c r="H26191" t="s">
        <v>2199</v>
      </c>
      <c r="I26191">
        <v>12</v>
      </c>
      <c r="J26191" t="s">
        <v>14</v>
      </c>
      <c r="K26191" t="s">
        <v>19</v>
      </c>
      <c r="L26191">
        <v>3</v>
      </c>
    </row>
    <row r="26192" spans="1:12" x14ac:dyDescent="0.3">
      <c r="A26192">
        <v>439341.88</v>
      </c>
      <c r="B26192">
        <v>4474853.1100000003</v>
      </c>
      <c r="C26192">
        <v>9</v>
      </c>
      <c r="D26192" t="s">
        <v>2142</v>
      </c>
      <c r="E26192" s="2" t="str">
        <f>CONCATENATE(C26192,F26192)</f>
        <v>92</v>
      </c>
      <c r="F26192">
        <v>2</v>
      </c>
      <c r="G26192" t="s">
        <v>2194</v>
      </c>
      <c r="H26192" t="s">
        <v>2199</v>
      </c>
      <c r="I26192">
        <v>13</v>
      </c>
      <c r="J26192" t="s">
        <v>14</v>
      </c>
      <c r="K26192" t="s">
        <v>15</v>
      </c>
      <c r="L26192">
        <v>15</v>
      </c>
    </row>
    <row r="26193" spans="1:12" x14ac:dyDescent="0.3">
      <c r="A26193">
        <v>439319.26</v>
      </c>
      <c r="B26193">
        <v>4474874.46</v>
      </c>
      <c r="C26193">
        <v>9</v>
      </c>
      <c r="D26193" t="s">
        <v>2142</v>
      </c>
      <c r="E26193" s="2" t="str">
        <f>CONCATENATE(C26193,F26193)</f>
        <v>92</v>
      </c>
      <c r="F26193">
        <v>2</v>
      </c>
      <c r="G26193" t="s">
        <v>2194</v>
      </c>
      <c r="H26193" t="s">
        <v>2199</v>
      </c>
      <c r="I26193">
        <v>17</v>
      </c>
      <c r="J26193" t="s">
        <v>14</v>
      </c>
      <c r="K26193" t="s">
        <v>19</v>
      </c>
      <c r="L26193">
        <v>16</v>
      </c>
    </row>
    <row r="26194" spans="1:12" x14ac:dyDescent="0.3">
      <c r="A26194">
        <v>439299.75</v>
      </c>
      <c r="B26194">
        <v>4474884.8899999997</v>
      </c>
      <c r="C26194">
        <v>9</v>
      </c>
      <c r="D26194" t="s">
        <v>2142</v>
      </c>
      <c r="E26194" s="2" t="str">
        <f>CONCATENATE(C26194,F26194)</f>
        <v>92</v>
      </c>
      <c r="F26194">
        <v>2</v>
      </c>
      <c r="G26194" t="s">
        <v>2194</v>
      </c>
      <c r="H26194" t="s">
        <v>2199</v>
      </c>
      <c r="I26194">
        <v>21</v>
      </c>
      <c r="J26194" t="s">
        <v>14</v>
      </c>
      <c r="K26194" t="s">
        <v>15</v>
      </c>
      <c r="L26194">
        <v>3</v>
      </c>
    </row>
    <row r="26195" spans="1:12" x14ac:dyDescent="0.3">
      <c r="A26195">
        <v>438658.09</v>
      </c>
      <c r="B26195">
        <v>4475919.3</v>
      </c>
      <c r="C26195">
        <v>9</v>
      </c>
      <c r="D26195" t="s">
        <v>2142</v>
      </c>
      <c r="E26195" s="2" t="str">
        <f>CONCATENATE(C26195,F26195)</f>
        <v>92</v>
      </c>
      <c r="F26195">
        <v>2</v>
      </c>
      <c r="G26195" t="s">
        <v>2194</v>
      </c>
      <c r="H26195" t="s">
        <v>2200</v>
      </c>
      <c r="I26195">
        <v>3</v>
      </c>
      <c r="J26195" t="s">
        <v>14</v>
      </c>
      <c r="K26195" t="s">
        <v>15</v>
      </c>
      <c r="L26195">
        <v>10</v>
      </c>
    </row>
    <row r="26196" spans="1:12" x14ac:dyDescent="0.3">
      <c r="A26196">
        <v>438650.36</v>
      </c>
      <c r="B26196">
        <v>4475920.79</v>
      </c>
      <c r="C26196">
        <v>9</v>
      </c>
      <c r="D26196" t="s">
        <v>2142</v>
      </c>
      <c r="E26196" s="2" t="str">
        <f>CONCATENATE(C26196,F26196)</f>
        <v>92</v>
      </c>
      <c r="F26196">
        <v>2</v>
      </c>
      <c r="G26196" t="s">
        <v>2194</v>
      </c>
      <c r="H26196" t="s">
        <v>2200</v>
      </c>
      <c r="I26196">
        <v>4</v>
      </c>
      <c r="J26196" t="s">
        <v>14</v>
      </c>
      <c r="K26196" t="s">
        <v>15</v>
      </c>
      <c r="L26196">
        <v>12</v>
      </c>
    </row>
    <row r="26197" spans="1:12" x14ac:dyDescent="0.3">
      <c r="A26197">
        <v>438617.85</v>
      </c>
      <c r="B26197">
        <v>4475898.51</v>
      </c>
      <c r="C26197">
        <v>9</v>
      </c>
      <c r="D26197" t="s">
        <v>2142</v>
      </c>
      <c r="E26197" s="2" t="str">
        <f>CONCATENATE(C26197,F26197)</f>
        <v>92</v>
      </c>
      <c r="F26197">
        <v>2</v>
      </c>
      <c r="G26197" t="s">
        <v>2194</v>
      </c>
      <c r="H26197" t="s">
        <v>2200</v>
      </c>
      <c r="I26197">
        <v>9</v>
      </c>
      <c r="J26197" t="s">
        <v>14</v>
      </c>
      <c r="K26197" t="s">
        <v>15</v>
      </c>
      <c r="L26197">
        <v>6</v>
      </c>
    </row>
    <row r="26198" spans="1:12" x14ac:dyDescent="0.3">
      <c r="A26198">
        <v>438610.15</v>
      </c>
      <c r="B26198">
        <v>4475899.6500000004</v>
      </c>
      <c r="C26198">
        <v>9</v>
      </c>
      <c r="D26198" t="s">
        <v>2142</v>
      </c>
      <c r="E26198" s="2" t="str">
        <f>CONCATENATE(C26198,F26198)</f>
        <v>92</v>
      </c>
      <c r="F26198">
        <v>2</v>
      </c>
      <c r="G26198" t="s">
        <v>2194</v>
      </c>
      <c r="H26198" t="s">
        <v>2200</v>
      </c>
      <c r="I26198">
        <v>10</v>
      </c>
      <c r="J26198" t="s">
        <v>14</v>
      </c>
      <c r="K26198" t="s">
        <v>15</v>
      </c>
      <c r="L26198">
        <v>4</v>
      </c>
    </row>
    <row r="26199" spans="1:12" x14ac:dyDescent="0.3">
      <c r="A26199">
        <v>439053.31</v>
      </c>
      <c r="B26199">
        <v>4474850.7300000004</v>
      </c>
      <c r="C26199">
        <v>9</v>
      </c>
      <c r="D26199" t="s">
        <v>2142</v>
      </c>
      <c r="E26199" s="2" t="str">
        <f>CONCATENATE(C26199,F26199)</f>
        <v>92</v>
      </c>
      <c r="F26199">
        <v>2</v>
      </c>
      <c r="G26199" t="s">
        <v>2194</v>
      </c>
      <c r="H26199" t="s">
        <v>2201</v>
      </c>
      <c r="I26199">
        <v>1</v>
      </c>
      <c r="J26199" t="s">
        <v>14</v>
      </c>
      <c r="K26199" t="s">
        <v>15</v>
      </c>
      <c r="L26199">
        <v>7</v>
      </c>
    </row>
    <row r="26200" spans="1:12" x14ac:dyDescent="0.3">
      <c r="A26200">
        <v>439063.26</v>
      </c>
      <c r="B26200">
        <v>4474854.47</v>
      </c>
      <c r="C26200">
        <v>9</v>
      </c>
      <c r="D26200" t="s">
        <v>2142</v>
      </c>
      <c r="E26200" s="2" t="str">
        <f>CONCATENATE(C26200,F26200)</f>
        <v>92</v>
      </c>
      <c r="F26200">
        <v>2</v>
      </c>
      <c r="G26200" t="s">
        <v>2194</v>
      </c>
      <c r="H26200" t="s">
        <v>2201</v>
      </c>
      <c r="I26200">
        <v>2</v>
      </c>
      <c r="J26200" t="s">
        <v>14</v>
      </c>
      <c r="K26200" t="s">
        <v>15</v>
      </c>
      <c r="L26200">
        <v>11</v>
      </c>
    </row>
    <row r="26201" spans="1:12" x14ac:dyDescent="0.3">
      <c r="A26201">
        <v>439098.54</v>
      </c>
      <c r="B26201">
        <v>4474880.0999999996</v>
      </c>
      <c r="C26201">
        <v>9</v>
      </c>
      <c r="D26201" t="s">
        <v>2142</v>
      </c>
      <c r="E26201" s="2" t="str">
        <f>CONCATENATE(C26201,F26201)</f>
        <v>92</v>
      </c>
      <c r="F26201">
        <v>2</v>
      </c>
      <c r="G26201" t="s">
        <v>2194</v>
      </c>
      <c r="H26201" t="s">
        <v>2201</v>
      </c>
      <c r="I26201">
        <v>4</v>
      </c>
      <c r="J26201" t="s">
        <v>14</v>
      </c>
      <c r="K26201" t="s">
        <v>15</v>
      </c>
      <c r="L26201">
        <v>3</v>
      </c>
    </row>
    <row r="26202" spans="1:12" x14ac:dyDescent="0.3">
      <c r="A26202">
        <v>439086.54</v>
      </c>
      <c r="B26202">
        <v>4474874.93</v>
      </c>
      <c r="C26202">
        <v>9</v>
      </c>
      <c r="D26202" t="s">
        <v>2142</v>
      </c>
      <c r="E26202" s="2" t="str">
        <f>CONCATENATE(C26202,F26202)</f>
        <v>92</v>
      </c>
      <c r="F26202">
        <v>2</v>
      </c>
      <c r="G26202" t="s">
        <v>2194</v>
      </c>
      <c r="H26202" t="s">
        <v>2201</v>
      </c>
      <c r="I26202">
        <v>5</v>
      </c>
      <c r="J26202" t="s">
        <v>14</v>
      </c>
      <c r="K26202" t="s">
        <v>15</v>
      </c>
      <c r="L26202">
        <v>8</v>
      </c>
    </row>
    <row r="26203" spans="1:12" x14ac:dyDescent="0.3">
      <c r="A26203">
        <v>439396.78</v>
      </c>
      <c r="B26203">
        <v>4474903.24</v>
      </c>
      <c r="C26203">
        <v>9</v>
      </c>
      <c r="D26203" t="s">
        <v>2142</v>
      </c>
      <c r="E26203" s="2" t="str">
        <f>CONCATENATE(C26203,F26203)</f>
        <v>92</v>
      </c>
      <c r="F26203">
        <v>2</v>
      </c>
      <c r="G26203" t="s">
        <v>2194</v>
      </c>
      <c r="H26203" t="s">
        <v>2202</v>
      </c>
      <c r="I26203">
        <v>13</v>
      </c>
      <c r="J26203" t="s">
        <v>14</v>
      </c>
      <c r="K26203" t="s">
        <v>19</v>
      </c>
      <c r="L26203">
        <v>4</v>
      </c>
    </row>
    <row r="26204" spans="1:12" x14ac:dyDescent="0.3">
      <c r="A26204">
        <v>439104.31</v>
      </c>
      <c r="B26204">
        <v>4474775.76</v>
      </c>
      <c r="C26204">
        <v>9</v>
      </c>
      <c r="D26204" t="s">
        <v>2142</v>
      </c>
      <c r="E26204" s="2" t="str">
        <f>CONCATENATE(C26204,F26204)</f>
        <v>92</v>
      </c>
      <c r="F26204">
        <v>2</v>
      </c>
      <c r="G26204" t="s">
        <v>2194</v>
      </c>
      <c r="H26204" t="s">
        <v>2203</v>
      </c>
      <c r="I26204">
        <v>1</v>
      </c>
      <c r="J26204" t="s">
        <v>14</v>
      </c>
      <c r="K26204" t="s">
        <v>15</v>
      </c>
      <c r="L26204">
        <v>3</v>
      </c>
    </row>
    <row r="26205" spans="1:12" x14ac:dyDescent="0.3">
      <c r="A26205">
        <v>439106.51</v>
      </c>
      <c r="B26205">
        <v>4474772.1900000004</v>
      </c>
      <c r="C26205">
        <v>9</v>
      </c>
      <c r="D26205" t="s">
        <v>2142</v>
      </c>
      <c r="E26205" s="2" t="str">
        <f>CONCATENATE(C26205,F26205)</f>
        <v>92</v>
      </c>
      <c r="F26205">
        <v>2</v>
      </c>
      <c r="G26205" t="s">
        <v>2194</v>
      </c>
      <c r="H26205" t="s">
        <v>2203</v>
      </c>
      <c r="I26205">
        <v>2</v>
      </c>
      <c r="J26205" t="s">
        <v>14</v>
      </c>
      <c r="K26205" t="s">
        <v>15</v>
      </c>
      <c r="L26205">
        <v>3</v>
      </c>
    </row>
    <row r="26206" spans="1:12" x14ac:dyDescent="0.3">
      <c r="A26206">
        <v>439115.12</v>
      </c>
      <c r="B26206">
        <v>4474792.28</v>
      </c>
      <c r="C26206">
        <v>9</v>
      </c>
      <c r="D26206" t="s">
        <v>2142</v>
      </c>
      <c r="E26206" s="2" t="str">
        <f>CONCATENATE(C26206,F26206)</f>
        <v>92</v>
      </c>
      <c r="F26206">
        <v>2</v>
      </c>
      <c r="G26206" t="s">
        <v>2194</v>
      </c>
      <c r="H26206" t="s">
        <v>2203</v>
      </c>
      <c r="I26206">
        <v>3</v>
      </c>
      <c r="J26206" t="s">
        <v>14</v>
      </c>
      <c r="K26206" t="s">
        <v>15</v>
      </c>
      <c r="L26206">
        <v>3</v>
      </c>
    </row>
    <row r="26207" spans="1:12" x14ac:dyDescent="0.3">
      <c r="A26207">
        <v>439115.33</v>
      </c>
      <c r="B26207">
        <v>4474786.0199999996</v>
      </c>
      <c r="C26207">
        <v>9</v>
      </c>
      <c r="D26207" t="s">
        <v>2142</v>
      </c>
      <c r="E26207" s="2" t="str">
        <f>CONCATENATE(C26207,F26207)</f>
        <v>92</v>
      </c>
      <c r="F26207">
        <v>2</v>
      </c>
      <c r="G26207" t="s">
        <v>2194</v>
      </c>
      <c r="H26207" t="s">
        <v>2203</v>
      </c>
      <c r="I26207">
        <v>4</v>
      </c>
      <c r="J26207" t="s">
        <v>14</v>
      </c>
      <c r="K26207" t="s">
        <v>15</v>
      </c>
      <c r="L26207">
        <v>4</v>
      </c>
    </row>
    <row r="26208" spans="1:12" x14ac:dyDescent="0.3">
      <c r="A26208">
        <v>439136.29</v>
      </c>
      <c r="B26208">
        <v>4474818.74</v>
      </c>
      <c r="C26208">
        <v>9</v>
      </c>
      <c r="D26208" t="s">
        <v>2142</v>
      </c>
      <c r="E26208" s="2" t="str">
        <f>CONCATENATE(C26208,F26208)</f>
        <v>92</v>
      </c>
      <c r="F26208">
        <v>2</v>
      </c>
      <c r="G26208" t="s">
        <v>2194</v>
      </c>
      <c r="H26208" t="s">
        <v>2203</v>
      </c>
      <c r="I26208">
        <v>5</v>
      </c>
      <c r="J26208" t="s">
        <v>14</v>
      </c>
      <c r="K26208" t="s">
        <v>15</v>
      </c>
      <c r="L26208">
        <v>10</v>
      </c>
    </row>
    <row r="26209" spans="1:12" x14ac:dyDescent="0.3">
      <c r="A26209">
        <v>439133.24</v>
      </c>
      <c r="B26209">
        <v>4474820.37</v>
      </c>
      <c r="C26209">
        <v>9</v>
      </c>
      <c r="D26209" t="s">
        <v>2142</v>
      </c>
      <c r="E26209" s="2" t="str">
        <f>CONCATENATE(C26209,F26209)</f>
        <v>92</v>
      </c>
      <c r="F26209">
        <v>2</v>
      </c>
      <c r="G26209" t="s">
        <v>2194</v>
      </c>
      <c r="H26209" t="s">
        <v>2203</v>
      </c>
      <c r="I26209">
        <v>5</v>
      </c>
      <c r="J26209" t="s">
        <v>14</v>
      </c>
      <c r="K26209" t="s">
        <v>15</v>
      </c>
      <c r="L26209">
        <v>8</v>
      </c>
    </row>
    <row r="26210" spans="1:12" x14ac:dyDescent="0.3">
      <c r="A26210">
        <v>439316.74</v>
      </c>
      <c r="B26210">
        <v>4475371.42</v>
      </c>
      <c r="C26210">
        <v>9</v>
      </c>
      <c r="D26210" t="s">
        <v>2142</v>
      </c>
      <c r="E26210" s="2" t="str">
        <f>CONCATENATE(C26210,F26210)</f>
        <v>92</v>
      </c>
      <c r="F26210">
        <v>2</v>
      </c>
      <c r="G26210" t="s">
        <v>2194</v>
      </c>
      <c r="H26210" t="s">
        <v>2204</v>
      </c>
      <c r="I26210" s="1">
        <v>0.29166666666666669</v>
      </c>
      <c r="J26210" t="s">
        <v>14</v>
      </c>
      <c r="K26210" t="s">
        <v>15</v>
      </c>
      <c r="L26210">
        <v>2</v>
      </c>
    </row>
    <row r="26211" spans="1:12" x14ac:dyDescent="0.3">
      <c r="A26211">
        <v>439341.28</v>
      </c>
      <c r="B26211">
        <v>4475397.32</v>
      </c>
      <c r="C26211">
        <v>9</v>
      </c>
      <c r="D26211" t="s">
        <v>2142</v>
      </c>
      <c r="E26211" s="2" t="str">
        <f>CONCATENATE(C26211,F26211)</f>
        <v>92</v>
      </c>
      <c r="F26211">
        <v>2</v>
      </c>
      <c r="G26211" t="s">
        <v>2194</v>
      </c>
      <c r="H26211" t="s">
        <v>2204</v>
      </c>
      <c r="I26211">
        <v>3</v>
      </c>
      <c r="J26211" t="s">
        <v>14</v>
      </c>
      <c r="K26211" t="s">
        <v>15</v>
      </c>
      <c r="L26211">
        <v>1</v>
      </c>
    </row>
    <row r="26212" spans="1:12" x14ac:dyDescent="0.3">
      <c r="A26212">
        <v>439335.7</v>
      </c>
      <c r="B26212">
        <v>4475391.4400000004</v>
      </c>
      <c r="C26212">
        <v>9</v>
      </c>
      <c r="D26212" t="s">
        <v>2142</v>
      </c>
      <c r="E26212" s="2" t="str">
        <f>CONCATENATE(C26212,F26212)</f>
        <v>92</v>
      </c>
      <c r="F26212">
        <v>2</v>
      </c>
      <c r="G26212" t="s">
        <v>2194</v>
      </c>
      <c r="H26212" t="s">
        <v>2204</v>
      </c>
      <c r="I26212">
        <v>8</v>
      </c>
      <c r="J26212" t="s">
        <v>14</v>
      </c>
      <c r="K26212" t="s">
        <v>15</v>
      </c>
      <c r="L26212">
        <v>2</v>
      </c>
    </row>
    <row r="26213" spans="1:12" x14ac:dyDescent="0.3">
      <c r="A26213">
        <v>439326.11</v>
      </c>
      <c r="B26213">
        <v>4475381.3899999997</v>
      </c>
      <c r="C26213">
        <v>9</v>
      </c>
      <c r="D26213" t="s">
        <v>2142</v>
      </c>
      <c r="E26213" s="2" t="str">
        <f>CONCATENATE(C26213,F26213)</f>
        <v>92</v>
      </c>
      <c r="F26213">
        <v>2</v>
      </c>
      <c r="G26213" t="s">
        <v>2194</v>
      </c>
      <c r="H26213" t="s">
        <v>2204</v>
      </c>
      <c r="I26213">
        <v>10</v>
      </c>
      <c r="J26213" t="s">
        <v>14</v>
      </c>
      <c r="K26213" t="s">
        <v>15</v>
      </c>
      <c r="L26213">
        <v>3</v>
      </c>
    </row>
    <row r="26214" spans="1:12" x14ac:dyDescent="0.3">
      <c r="A26214">
        <v>439278.34</v>
      </c>
      <c r="B26214">
        <v>4475331.13</v>
      </c>
      <c r="C26214">
        <v>9</v>
      </c>
      <c r="D26214" t="s">
        <v>2142</v>
      </c>
      <c r="E26214" s="2" t="str">
        <f>CONCATENATE(C26214,F26214)</f>
        <v>92</v>
      </c>
      <c r="F26214">
        <v>2</v>
      </c>
      <c r="G26214" t="s">
        <v>2194</v>
      </c>
      <c r="H26214" t="s">
        <v>2204</v>
      </c>
      <c r="I26214">
        <v>18</v>
      </c>
      <c r="J26214" t="s">
        <v>14</v>
      </c>
      <c r="K26214" t="s">
        <v>15</v>
      </c>
      <c r="L26214">
        <v>12</v>
      </c>
    </row>
    <row r="26215" spans="1:12" x14ac:dyDescent="0.3">
      <c r="A26215">
        <v>439216.35</v>
      </c>
      <c r="B26215">
        <v>4475264.53</v>
      </c>
      <c r="C26215">
        <v>9</v>
      </c>
      <c r="D26215" t="s">
        <v>2142</v>
      </c>
      <c r="E26215" s="2" t="str">
        <f>CONCATENATE(C26215,F26215)</f>
        <v>92</v>
      </c>
      <c r="F26215">
        <v>2</v>
      </c>
      <c r="G26215" t="s">
        <v>2194</v>
      </c>
      <c r="H26215" t="s">
        <v>2204</v>
      </c>
      <c r="I26215">
        <v>19</v>
      </c>
      <c r="J26215" t="s">
        <v>14</v>
      </c>
      <c r="K26215" t="s">
        <v>15</v>
      </c>
      <c r="L26215">
        <v>5</v>
      </c>
    </row>
    <row r="26216" spans="1:12" x14ac:dyDescent="0.3">
      <c r="A26216">
        <v>439235.41</v>
      </c>
      <c r="B26216">
        <v>4475284.3600000003</v>
      </c>
      <c r="C26216">
        <v>9</v>
      </c>
      <c r="D26216" t="s">
        <v>2142</v>
      </c>
      <c r="E26216" s="2" t="str">
        <f>CONCATENATE(C26216,F26216)</f>
        <v>92</v>
      </c>
      <c r="F26216">
        <v>2</v>
      </c>
      <c r="G26216" t="s">
        <v>2194</v>
      </c>
      <c r="H26216" t="s">
        <v>2204</v>
      </c>
      <c r="I26216">
        <v>22</v>
      </c>
      <c r="J26216" t="s">
        <v>14</v>
      </c>
      <c r="K26216" t="s">
        <v>15</v>
      </c>
      <c r="L26216">
        <v>3</v>
      </c>
    </row>
    <row r="26217" spans="1:12" x14ac:dyDescent="0.3">
      <c r="A26217">
        <v>439400.07</v>
      </c>
      <c r="B26217">
        <v>4474972.88</v>
      </c>
      <c r="C26217">
        <v>9</v>
      </c>
      <c r="D26217" t="s">
        <v>2142</v>
      </c>
      <c r="E26217" s="2" t="str">
        <f>CONCATENATE(C26217,F26217)</f>
        <v>92</v>
      </c>
      <c r="F26217">
        <v>2</v>
      </c>
      <c r="G26217" t="s">
        <v>2194</v>
      </c>
      <c r="H26217" t="s">
        <v>2159</v>
      </c>
      <c r="I26217">
        <v>2</v>
      </c>
      <c r="J26217" t="s">
        <v>14</v>
      </c>
      <c r="K26217" t="s">
        <v>15</v>
      </c>
      <c r="L26217">
        <v>4</v>
      </c>
    </row>
    <row r="26218" spans="1:12" x14ac:dyDescent="0.3">
      <c r="A26218">
        <v>439186.66</v>
      </c>
      <c r="B26218">
        <v>4475252.25</v>
      </c>
      <c r="C26218">
        <v>9</v>
      </c>
      <c r="D26218" t="s">
        <v>2142</v>
      </c>
      <c r="E26218" s="2" t="str">
        <f>CONCATENATE(C26218,F26218)</f>
        <v>92</v>
      </c>
      <c r="F26218">
        <v>2</v>
      </c>
      <c r="G26218" t="s">
        <v>2194</v>
      </c>
      <c r="H26218" t="s">
        <v>2159</v>
      </c>
      <c r="I26218">
        <v>3</v>
      </c>
      <c r="J26218" t="s">
        <v>14</v>
      </c>
      <c r="K26218" t="s">
        <v>15</v>
      </c>
      <c r="L26218">
        <v>3</v>
      </c>
    </row>
    <row r="26219" spans="1:12" x14ac:dyDescent="0.3">
      <c r="A26219">
        <v>439176.24</v>
      </c>
      <c r="B26219">
        <v>4475266.45</v>
      </c>
      <c r="C26219">
        <v>9</v>
      </c>
      <c r="D26219" t="s">
        <v>2142</v>
      </c>
      <c r="E26219" s="2" t="str">
        <f>CONCATENATE(C26219,F26219)</f>
        <v>92</v>
      </c>
      <c r="F26219">
        <v>2</v>
      </c>
      <c r="G26219" t="s">
        <v>2194</v>
      </c>
      <c r="H26219" t="s">
        <v>2159</v>
      </c>
      <c r="I26219">
        <v>5</v>
      </c>
      <c r="J26219" t="s">
        <v>14</v>
      </c>
      <c r="K26219" t="s">
        <v>15</v>
      </c>
      <c r="L26219">
        <v>4</v>
      </c>
    </row>
    <row r="26220" spans="1:12" x14ac:dyDescent="0.3">
      <c r="A26220">
        <v>439165.51</v>
      </c>
      <c r="B26220">
        <v>4475280.7300000004</v>
      </c>
      <c r="C26220">
        <v>9</v>
      </c>
      <c r="D26220" t="s">
        <v>2142</v>
      </c>
      <c r="E26220" s="2" t="str">
        <f>CONCATENATE(C26220,F26220)</f>
        <v>92</v>
      </c>
      <c r="F26220">
        <v>2</v>
      </c>
      <c r="G26220" t="s">
        <v>2194</v>
      </c>
      <c r="H26220" t="s">
        <v>2159</v>
      </c>
      <c r="I26220">
        <v>7</v>
      </c>
      <c r="J26220" t="s">
        <v>14</v>
      </c>
      <c r="K26220" t="s">
        <v>15</v>
      </c>
      <c r="L26220">
        <v>2</v>
      </c>
    </row>
    <row r="26221" spans="1:12" x14ac:dyDescent="0.3">
      <c r="A26221">
        <v>439149.69</v>
      </c>
      <c r="B26221">
        <v>4475302.41</v>
      </c>
      <c r="C26221">
        <v>9</v>
      </c>
      <c r="D26221" t="s">
        <v>2142</v>
      </c>
      <c r="E26221" s="2" t="str">
        <f>CONCATENATE(C26221,F26221)</f>
        <v>92</v>
      </c>
      <c r="F26221">
        <v>2</v>
      </c>
      <c r="G26221" t="s">
        <v>2194</v>
      </c>
      <c r="H26221" t="s">
        <v>2159</v>
      </c>
      <c r="I26221">
        <v>9</v>
      </c>
      <c r="J26221" t="s">
        <v>359</v>
      </c>
      <c r="K26221" t="s">
        <v>15</v>
      </c>
      <c r="L26221">
        <v>7</v>
      </c>
    </row>
    <row r="26222" spans="1:12" x14ac:dyDescent="0.3">
      <c r="A26222">
        <v>439135.97</v>
      </c>
      <c r="B26222">
        <v>4475320.99</v>
      </c>
      <c r="C26222">
        <v>9</v>
      </c>
      <c r="D26222" t="s">
        <v>2142</v>
      </c>
      <c r="E26222" s="2" t="str">
        <f>CONCATENATE(C26222,F26222)</f>
        <v>92</v>
      </c>
      <c r="F26222">
        <v>2</v>
      </c>
      <c r="G26222" t="s">
        <v>2194</v>
      </c>
      <c r="H26222" t="s">
        <v>2159</v>
      </c>
      <c r="I26222">
        <v>11</v>
      </c>
      <c r="J26222" t="s">
        <v>359</v>
      </c>
      <c r="K26222" t="s">
        <v>15</v>
      </c>
      <c r="L26222">
        <v>2</v>
      </c>
    </row>
    <row r="26223" spans="1:12" x14ac:dyDescent="0.3">
      <c r="A26223">
        <v>439116.44</v>
      </c>
      <c r="B26223">
        <v>4475347.75</v>
      </c>
      <c r="C26223">
        <v>9</v>
      </c>
      <c r="D26223" t="s">
        <v>2142</v>
      </c>
      <c r="E26223" s="2" t="str">
        <f>CONCATENATE(C26223,F26223)</f>
        <v>92</v>
      </c>
      <c r="F26223">
        <v>2</v>
      </c>
      <c r="G26223" t="s">
        <v>2194</v>
      </c>
      <c r="H26223" t="s">
        <v>2159</v>
      </c>
      <c r="I26223">
        <v>13</v>
      </c>
      <c r="J26223" t="s">
        <v>359</v>
      </c>
      <c r="K26223" t="s">
        <v>15</v>
      </c>
      <c r="L26223">
        <v>3</v>
      </c>
    </row>
    <row r="26224" spans="1:12" x14ac:dyDescent="0.3">
      <c r="A26224">
        <v>439108.22</v>
      </c>
      <c r="B26224">
        <v>4475359</v>
      </c>
      <c r="C26224">
        <v>9</v>
      </c>
      <c r="D26224" t="s">
        <v>2142</v>
      </c>
      <c r="E26224" s="2" t="str">
        <f>CONCATENATE(C26224,F26224)</f>
        <v>92</v>
      </c>
      <c r="F26224">
        <v>2</v>
      </c>
      <c r="G26224" t="s">
        <v>2194</v>
      </c>
      <c r="H26224" t="s">
        <v>2159</v>
      </c>
      <c r="I26224">
        <v>13</v>
      </c>
      <c r="J26224" t="s">
        <v>359</v>
      </c>
      <c r="K26224" t="s">
        <v>15</v>
      </c>
      <c r="L26224">
        <v>3</v>
      </c>
    </row>
    <row r="26225" spans="1:12" x14ac:dyDescent="0.3">
      <c r="A26225">
        <v>439295.55</v>
      </c>
      <c r="B26225">
        <v>4475117.0599999996</v>
      </c>
      <c r="C26225">
        <v>9</v>
      </c>
      <c r="D26225" t="s">
        <v>2142</v>
      </c>
      <c r="E26225" s="2" t="str">
        <f>CONCATENATE(C26225,F26225)</f>
        <v>92</v>
      </c>
      <c r="F26225">
        <v>2</v>
      </c>
      <c r="G26225" t="s">
        <v>2194</v>
      </c>
      <c r="H26225" t="s">
        <v>2159</v>
      </c>
      <c r="I26225">
        <v>16</v>
      </c>
      <c r="J26225" t="s">
        <v>14</v>
      </c>
      <c r="K26225" t="s">
        <v>15</v>
      </c>
      <c r="L26225">
        <v>3</v>
      </c>
    </row>
    <row r="26226" spans="1:12" x14ac:dyDescent="0.3">
      <c r="A26226">
        <v>439082.28</v>
      </c>
      <c r="B26226">
        <v>4475394.4400000004</v>
      </c>
      <c r="C26226">
        <v>9</v>
      </c>
      <c r="D26226" t="s">
        <v>2142</v>
      </c>
      <c r="E26226" s="2" t="str">
        <f>CONCATENATE(C26226,F26226)</f>
        <v>92</v>
      </c>
      <c r="F26226">
        <v>2</v>
      </c>
      <c r="G26226" t="s">
        <v>2194</v>
      </c>
      <c r="H26226" t="s">
        <v>2159</v>
      </c>
      <c r="I26226">
        <v>19</v>
      </c>
      <c r="J26226" t="s">
        <v>359</v>
      </c>
      <c r="K26226" t="s">
        <v>15</v>
      </c>
      <c r="L26226">
        <v>15</v>
      </c>
    </row>
    <row r="26227" spans="1:12" x14ac:dyDescent="0.3">
      <c r="A26227">
        <v>439253.16</v>
      </c>
      <c r="B26227">
        <v>4475175.38</v>
      </c>
      <c r="C26227">
        <v>9</v>
      </c>
      <c r="D26227" t="s">
        <v>2142</v>
      </c>
      <c r="E26227" s="2" t="str">
        <f>CONCATENATE(C26227,F26227)</f>
        <v>92</v>
      </c>
      <c r="F26227">
        <v>2</v>
      </c>
      <c r="G26227" t="s">
        <v>2194</v>
      </c>
      <c r="H26227" t="s">
        <v>2159</v>
      </c>
      <c r="I26227">
        <v>22</v>
      </c>
      <c r="J26227" t="s">
        <v>14</v>
      </c>
      <c r="K26227" t="s">
        <v>15</v>
      </c>
      <c r="L26227">
        <v>3</v>
      </c>
    </row>
    <row r="26228" spans="1:12" x14ac:dyDescent="0.3">
      <c r="A26228">
        <v>439034.24</v>
      </c>
      <c r="B26228">
        <v>4475460.13</v>
      </c>
      <c r="C26228">
        <v>9</v>
      </c>
      <c r="D26228" t="s">
        <v>2142</v>
      </c>
      <c r="E26228" s="2" t="str">
        <f>CONCATENATE(C26228,F26228)</f>
        <v>92</v>
      </c>
      <c r="F26228">
        <v>2</v>
      </c>
      <c r="G26228" t="s">
        <v>2194</v>
      </c>
      <c r="H26228" t="s">
        <v>2159</v>
      </c>
      <c r="I26228">
        <v>23</v>
      </c>
      <c r="J26228" t="s">
        <v>14</v>
      </c>
      <c r="K26228" t="s">
        <v>15</v>
      </c>
      <c r="L26228">
        <v>4</v>
      </c>
    </row>
    <row r="26229" spans="1:12" x14ac:dyDescent="0.3">
      <c r="A26229">
        <v>439239.56</v>
      </c>
      <c r="B26229">
        <v>4475192.92</v>
      </c>
      <c r="C26229">
        <v>9</v>
      </c>
      <c r="D26229" t="s">
        <v>2142</v>
      </c>
      <c r="E26229" s="2" t="str">
        <f>CONCATENATE(C26229,F26229)</f>
        <v>92</v>
      </c>
      <c r="F26229">
        <v>2</v>
      </c>
      <c r="G26229" t="s">
        <v>2194</v>
      </c>
      <c r="H26229" t="s">
        <v>2159</v>
      </c>
      <c r="I26229">
        <v>24</v>
      </c>
      <c r="J26229" t="s">
        <v>14</v>
      </c>
      <c r="K26229" t="s">
        <v>15</v>
      </c>
      <c r="L26229">
        <v>2</v>
      </c>
    </row>
    <row r="26230" spans="1:12" x14ac:dyDescent="0.3">
      <c r="A26230">
        <v>439226.33</v>
      </c>
      <c r="B26230">
        <v>4475211.45</v>
      </c>
      <c r="C26230">
        <v>9</v>
      </c>
      <c r="D26230" t="s">
        <v>2142</v>
      </c>
      <c r="E26230" s="2" t="str">
        <f>CONCATENATE(C26230,F26230)</f>
        <v>92</v>
      </c>
      <c r="F26230">
        <v>2</v>
      </c>
      <c r="G26230" t="s">
        <v>2194</v>
      </c>
      <c r="H26230" t="s">
        <v>2159</v>
      </c>
      <c r="I26230">
        <v>26</v>
      </c>
      <c r="J26230" t="s">
        <v>14</v>
      </c>
      <c r="K26230" t="s">
        <v>15</v>
      </c>
      <c r="L26230">
        <v>4</v>
      </c>
    </row>
    <row r="26231" spans="1:12" x14ac:dyDescent="0.3">
      <c r="A26231">
        <v>439019.37</v>
      </c>
      <c r="B26231">
        <v>4475480.79</v>
      </c>
      <c r="C26231">
        <v>9</v>
      </c>
      <c r="D26231" t="s">
        <v>2142</v>
      </c>
      <c r="E26231" s="2" t="str">
        <f>CONCATENATE(C26231,F26231)</f>
        <v>92</v>
      </c>
      <c r="F26231">
        <v>2</v>
      </c>
      <c r="G26231" t="s">
        <v>2194</v>
      </c>
      <c r="H26231" t="s">
        <v>2159</v>
      </c>
      <c r="I26231">
        <v>27</v>
      </c>
      <c r="J26231" t="s">
        <v>359</v>
      </c>
      <c r="K26231" t="s">
        <v>15</v>
      </c>
      <c r="L26231">
        <v>2</v>
      </c>
    </row>
    <row r="26232" spans="1:12" x14ac:dyDescent="0.3">
      <c r="A26232">
        <v>439214.28</v>
      </c>
      <c r="B26232">
        <v>4475228.1600000001</v>
      </c>
      <c r="C26232">
        <v>9</v>
      </c>
      <c r="D26232" t="s">
        <v>2142</v>
      </c>
      <c r="E26232" s="2" t="str">
        <f>CONCATENATE(C26232,F26232)</f>
        <v>92</v>
      </c>
      <c r="F26232">
        <v>2</v>
      </c>
      <c r="G26232" t="s">
        <v>2194</v>
      </c>
      <c r="H26232" t="s">
        <v>2159</v>
      </c>
      <c r="I26232">
        <v>28</v>
      </c>
      <c r="J26232" t="s">
        <v>14</v>
      </c>
      <c r="K26232" t="s">
        <v>15</v>
      </c>
      <c r="L26232">
        <v>2</v>
      </c>
    </row>
    <row r="26233" spans="1:12" x14ac:dyDescent="0.3">
      <c r="A26233">
        <v>439004.07</v>
      </c>
      <c r="B26233">
        <v>4475501.34</v>
      </c>
      <c r="C26233">
        <v>9</v>
      </c>
      <c r="D26233" t="s">
        <v>2142</v>
      </c>
      <c r="E26233" s="2" t="str">
        <f>CONCATENATE(C26233,F26233)</f>
        <v>92</v>
      </c>
      <c r="F26233">
        <v>2</v>
      </c>
      <c r="G26233" t="s">
        <v>2194</v>
      </c>
      <c r="H26233" t="s">
        <v>2159</v>
      </c>
      <c r="I26233">
        <v>29</v>
      </c>
      <c r="J26233" t="s">
        <v>359</v>
      </c>
      <c r="K26233" t="s">
        <v>15</v>
      </c>
      <c r="L26233">
        <v>5</v>
      </c>
    </row>
    <row r="26234" spans="1:12" x14ac:dyDescent="0.3">
      <c r="A26234">
        <v>438994.15</v>
      </c>
      <c r="B26234">
        <v>4475514.93</v>
      </c>
      <c r="C26234">
        <v>9</v>
      </c>
      <c r="D26234" t="s">
        <v>2142</v>
      </c>
      <c r="E26234" s="2" t="str">
        <f>CONCATENATE(C26234,F26234)</f>
        <v>92</v>
      </c>
      <c r="F26234">
        <v>2</v>
      </c>
      <c r="G26234" t="s">
        <v>2194</v>
      </c>
      <c r="H26234" t="s">
        <v>2159</v>
      </c>
      <c r="I26234">
        <v>31</v>
      </c>
      <c r="J26234" t="s">
        <v>359</v>
      </c>
      <c r="K26234" t="s">
        <v>15</v>
      </c>
      <c r="L26234">
        <v>2</v>
      </c>
    </row>
    <row r="26235" spans="1:12" x14ac:dyDescent="0.3">
      <c r="A26235">
        <v>438976.69</v>
      </c>
      <c r="B26235">
        <v>4475539.08</v>
      </c>
      <c r="C26235">
        <v>9</v>
      </c>
      <c r="D26235" t="s">
        <v>2142</v>
      </c>
      <c r="E26235" s="2" t="str">
        <f>CONCATENATE(C26235,F26235)</f>
        <v>92</v>
      </c>
      <c r="F26235">
        <v>2</v>
      </c>
      <c r="G26235" t="s">
        <v>2194</v>
      </c>
      <c r="H26235" t="s">
        <v>2159</v>
      </c>
      <c r="I26235">
        <v>33</v>
      </c>
      <c r="J26235" t="s">
        <v>359</v>
      </c>
      <c r="K26235" t="s">
        <v>15</v>
      </c>
      <c r="L26235">
        <v>2</v>
      </c>
    </row>
    <row r="26236" spans="1:12" x14ac:dyDescent="0.3">
      <c r="A26236">
        <v>438940.99</v>
      </c>
      <c r="B26236">
        <v>4475588.4000000004</v>
      </c>
      <c r="C26236">
        <v>9</v>
      </c>
      <c r="D26236" t="s">
        <v>2142</v>
      </c>
      <c r="E26236" s="2" t="str">
        <f>CONCATENATE(C26236,F26236)</f>
        <v>92</v>
      </c>
      <c r="F26236">
        <v>2</v>
      </c>
      <c r="G26236" t="s">
        <v>2194</v>
      </c>
      <c r="H26236" t="s">
        <v>2159</v>
      </c>
      <c r="I26236">
        <v>39</v>
      </c>
      <c r="J26236" t="s">
        <v>14</v>
      </c>
      <c r="K26236" t="s">
        <v>15</v>
      </c>
      <c r="L26236">
        <v>2</v>
      </c>
    </row>
    <row r="26237" spans="1:12" x14ac:dyDescent="0.3">
      <c r="A26237">
        <v>438917.41</v>
      </c>
      <c r="B26237">
        <v>4475620.3600000003</v>
      </c>
      <c r="C26237">
        <v>9</v>
      </c>
      <c r="D26237" t="s">
        <v>2142</v>
      </c>
      <c r="E26237" s="2" t="str">
        <f>CONCATENATE(C26237,F26237)</f>
        <v>92</v>
      </c>
      <c r="F26237">
        <v>2</v>
      </c>
      <c r="G26237" t="s">
        <v>2194</v>
      </c>
      <c r="H26237" t="s">
        <v>2159</v>
      </c>
      <c r="I26237">
        <v>43</v>
      </c>
      <c r="J26237" t="s">
        <v>359</v>
      </c>
      <c r="K26237" t="s">
        <v>15</v>
      </c>
      <c r="L26237">
        <v>7</v>
      </c>
    </row>
    <row r="26238" spans="1:12" x14ac:dyDescent="0.3">
      <c r="A26238">
        <v>438871.36</v>
      </c>
      <c r="B26238">
        <v>4475682.71</v>
      </c>
      <c r="C26238">
        <v>9</v>
      </c>
      <c r="D26238" t="s">
        <v>2142</v>
      </c>
      <c r="E26238" s="2" t="str">
        <f>CONCATENATE(C26238,F26238)</f>
        <v>92</v>
      </c>
      <c r="F26238">
        <v>2</v>
      </c>
      <c r="G26238" t="s">
        <v>2194</v>
      </c>
      <c r="H26238" t="s">
        <v>2159</v>
      </c>
      <c r="I26238">
        <v>47</v>
      </c>
      <c r="J26238" t="s">
        <v>359</v>
      </c>
      <c r="K26238" t="s">
        <v>15</v>
      </c>
      <c r="L26238">
        <v>3</v>
      </c>
    </row>
    <row r="26239" spans="1:12" x14ac:dyDescent="0.3">
      <c r="A26239">
        <v>438861.78</v>
      </c>
      <c r="B26239">
        <v>4475696.6399999997</v>
      </c>
      <c r="C26239">
        <v>9</v>
      </c>
      <c r="D26239" t="s">
        <v>2142</v>
      </c>
      <c r="E26239" s="2" t="str">
        <f>CONCATENATE(C26239,F26239)</f>
        <v>92</v>
      </c>
      <c r="F26239">
        <v>2</v>
      </c>
      <c r="G26239" t="s">
        <v>2194</v>
      </c>
      <c r="H26239" t="s">
        <v>2159</v>
      </c>
      <c r="I26239">
        <v>49</v>
      </c>
      <c r="J26239" t="s">
        <v>359</v>
      </c>
      <c r="K26239" t="s">
        <v>15</v>
      </c>
      <c r="L26239">
        <v>4</v>
      </c>
    </row>
    <row r="26240" spans="1:12" x14ac:dyDescent="0.3">
      <c r="A26240">
        <v>438847.7</v>
      </c>
      <c r="B26240">
        <v>4475716.3099999996</v>
      </c>
      <c r="C26240">
        <v>9</v>
      </c>
      <c r="D26240" t="s">
        <v>2142</v>
      </c>
      <c r="E26240" s="2" t="str">
        <f>CONCATENATE(C26240,F26240)</f>
        <v>92</v>
      </c>
      <c r="F26240">
        <v>2</v>
      </c>
      <c r="G26240" t="s">
        <v>2194</v>
      </c>
      <c r="H26240" t="s">
        <v>2159</v>
      </c>
      <c r="I26240">
        <v>53</v>
      </c>
      <c r="J26240" t="s">
        <v>359</v>
      </c>
      <c r="K26240" t="s">
        <v>15</v>
      </c>
      <c r="L26240">
        <v>1</v>
      </c>
    </row>
    <row r="26241" spans="1:12" x14ac:dyDescent="0.3">
      <c r="A26241">
        <v>438821.24</v>
      </c>
      <c r="B26241">
        <v>4475752.01</v>
      </c>
      <c r="C26241">
        <v>9</v>
      </c>
      <c r="D26241" t="s">
        <v>2142</v>
      </c>
      <c r="E26241" s="2" t="str">
        <f>CONCATENATE(C26241,F26241)</f>
        <v>92</v>
      </c>
      <c r="F26241">
        <v>2</v>
      </c>
      <c r="G26241" t="s">
        <v>2194</v>
      </c>
      <c r="H26241" t="s">
        <v>2159</v>
      </c>
      <c r="I26241">
        <v>57</v>
      </c>
      <c r="J26241" t="s">
        <v>14</v>
      </c>
      <c r="K26241" t="s">
        <v>15</v>
      </c>
      <c r="L26241">
        <v>6</v>
      </c>
    </row>
    <row r="26242" spans="1:12" x14ac:dyDescent="0.3">
      <c r="A26242">
        <v>438798.24</v>
      </c>
      <c r="B26242">
        <v>4475783.79</v>
      </c>
      <c r="C26242">
        <v>9</v>
      </c>
      <c r="D26242" t="s">
        <v>2142</v>
      </c>
      <c r="E26242" s="2" t="str">
        <f>CONCATENATE(C26242,F26242)</f>
        <v>92</v>
      </c>
      <c r="F26242">
        <v>2</v>
      </c>
      <c r="G26242" t="s">
        <v>2194</v>
      </c>
      <c r="H26242" t="s">
        <v>2159</v>
      </c>
      <c r="I26242">
        <v>61</v>
      </c>
      <c r="J26242" t="s">
        <v>14</v>
      </c>
      <c r="K26242" t="s">
        <v>15</v>
      </c>
      <c r="L26242">
        <v>4</v>
      </c>
    </row>
    <row r="26243" spans="1:12" x14ac:dyDescent="0.3">
      <c r="A26243">
        <v>438762.91</v>
      </c>
      <c r="B26243">
        <v>4475831.5599999996</v>
      </c>
      <c r="C26243">
        <v>9</v>
      </c>
      <c r="D26243" t="s">
        <v>2142</v>
      </c>
      <c r="E26243" s="2" t="str">
        <f>CONCATENATE(C26243,F26243)</f>
        <v>92</v>
      </c>
      <c r="F26243">
        <v>2</v>
      </c>
      <c r="G26243" t="s">
        <v>2194</v>
      </c>
      <c r="H26243" t="s">
        <v>2159</v>
      </c>
      <c r="I26243">
        <v>63</v>
      </c>
      <c r="J26243" t="s">
        <v>359</v>
      </c>
      <c r="K26243" t="s">
        <v>15</v>
      </c>
      <c r="L26243">
        <v>13</v>
      </c>
    </row>
    <row r="26244" spans="1:12" x14ac:dyDescent="0.3">
      <c r="A26244">
        <v>438714.01</v>
      </c>
      <c r="B26244">
        <v>4475899.01</v>
      </c>
      <c r="C26244">
        <v>9</v>
      </c>
      <c r="D26244" t="s">
        <v>2142</v>
      </c>
      <c r="E26244" s="2" t="str">
        <f>CONCATENATE(C26244,F26244)</f>
        <v>92</v>
      </c>
      <c r="F26244">
        <v>2</v>
      </c>
      <c r="G26244" t="s">
        <v>2194</v>
      </c>
      <c r="H26244" t="s">
        <v>2159</v>
      </c>
      <c r="I26244">
        <v>67</v>
      </c>
      <c r="J26244" t="s">
        <v>359</v>
      </c>
      <c r="K26244" t="s">
        <v>15</v>
      </c>
      <c r="L26244">
        <v>10</v>
      </c>
    </row>
    <row r="26245" spans="1:12" x14ac:dyDescent="0.3">
      <c r="A26245">
        <v>438694.86</v>
      </c>
      <c r="B26245">
        <v>4475925.3</v>
      </c>
      <c r="C26245">
        <v>9</v>
      </c>
      <c r="D26245" t="s">
        <v>2142</v>
      </c>
      <c r="E26245" s="2" t="str">
        <f>CONCATENATE(C26245,F26245)</f>
        <v>92</v>
      </c>
      <c r="F26245">
        <v>2</v>
      </c>
      <c r="G26245" t="s">
        <v>2194</v>
      </c>
      <c r="H26245" t="s">
        <v>2159</v>
      </c>
      <c r="I26245">
        <v>71</v>
      </c>
      <c r="J26245" t="s">
        <v>359</v>
      </c>
      <c r="K26245" t="s">
        <v>15</v>
      </c>
      <c r="L26245">
        <v>3</v>
      </c>
    </row>
    <row r="26246" spans="1:12" x14ac:dyDescent="0.3">
      <c r="A26246">
        <v>438660.7</v>
      </c>
      <c r="B26246">
        <v>4475972.3600000003</v>
      </c>
      <c r="C26246">
        <v>9</v>
      </c>
      <c r="D26246" t="s">
        <v>2142</v>
      </c>
      <c r="E26246" s="2" t="str">
        <f>CONCATENATE(C26246,F26246)</f>
        <v>92</v>
      </c>
      <c r="F26246">
        <v>2</v>
      </c>
      <c r="G26246" t="s">
        <v>2194</v>
      </c>
      <c r="H26246" t="s">
        <v>2159</v>
      </c>
      <c r="I26246">
        <v>77</v>
      </c>
      <c r="J26246" t="s">
        <v>359</v>
      </c>
      <c r="K26246" t="s">
        <v>15</v>
      </c>
      <c r="L26246">
        <v>7</v>
      </c>
    </row>
    <row r="26247" spans="1:12" x14ac:dyDescent="0.3">
      <c r="A26247">
        <v>438880.41</v>
      </c>
      <c r="B26247">
        <v>4475685.1500000004</v>
      </c>
      <c r="C26247">
        <v>9</v>
      </c>
      <c r="D26247" t="s">
        <v>2142</v>
      </c>
      <c r="E26247" s="2" t="str">
        <f>CONCATENATE(C26247,F26247)</f>
        <v>92</v>
      </c>
      <c r="F26247">
        <v>2</v>
      </c>
      <c r="G26247" t="s">
        <v>2194</v>
      </c>
      <c r="H26247" t="s">
        <v>2159</v>
      </c>
      <c r="I26247">
        <v>78</v>
      </c>
      <c r="J26247" t="s">
        <v>14</v>
      </c>
      <c r="K26247" t="s">
        <v>15</v>
      </c>
      <c r="L26247">
        <v>2</v>
      </c>
    </row>
    <row r="26248" spans="1:12" x14ac:dyDescent="0.3">
      <c r="A26248">
        <v>438646.73</v>
      </c>
      <c r="B26248">
        <v>4475991.91</v>
      </c>
      <c r="C26248">
        <v>9</v>
      </c>
      <c r="D26248" t="s">
        <v>2142</v>
      </c>
      <c r="E26248" s="2" t="str">
        <f>CONCATENATE(C26248,F26248)</f>
        <v>92</v>
      </c>
      <c r="F26248">
        <v>2</v>
      </c>
      <c r="G26248" t="s">
        <v>2194</v>
      </c>
      <c r="H26248" t="s">
        <v>2159</v>
      </c>
      <c r="I26248">
        <v>79</v>
      </c>
      <c r="J26248" t="s">
        <v>359</v>
      </c>
      <c r="K26248" t="s">
        <v>15</v>
      </c>
      <c r="L26248">
        <v>2</v>
      </c>
    </row>
    <row r="26249" spans="1:12" x14ac:dyDescent="0.3">
      <c r="A26249">
        <v>438868.57</v>
      </c>
      <c r="B26249">
        <v>4475701.41</v>
      </c>
      <c r="C26249">
        <v>9</v>
      </c>
      <c r="D26249" t="s">
        <v>2142</v>
      </c>
      <c r="E26249" s="2" t="str">
        <f>CONCATENATE(C26249,F26249)</f>
        <v>92</v>
      </c>
      <c r="F26249">
        <v>2</v>
      </c>
      <c r="G26249" t="s">
        <v>2194</v>
      </c>
      <c r="H26249" t="s">
        <v>2159</v>
      </c>
      <c r="I26249">
        <v>80</v>
      </c>
      <c r="J26249" t="s">
        <v>14</v>
      </c>
      <c r="K26249" t="s">
        <v>15</v>
      </c>
      <c r="L26249">
        <v>6</v>
      </c>
    </row>
    <row r="26250" spans="1:12" x14ac:dyDescent="0.3">
      <c r="A26250">
        <v>438615.95</v>
      </c>
      <c r="B26250">
        <v>4476033.8499999996</v>
      </c>
      <c r="C26250">
        <v>9</v>
      </c>
      <c r="D26250" t="s">
        <v>2142</v>
      </c>
      <c r="E26250" s="2" t="str">
        <f>CONCATENATE(C26250,F26250)</f>
        <v>92</v>
      </c>
      <c r="F26250">
        <v>2</v>
      </c>
      <c r="G26250" t="s">
        <v>2194</v>
      </c>
      <c r="H26250" t="s">
        <v>2159</v>
      </c>
      <c r="I26250">
        <v>83</v>
      </c>
      <c r="J26250" t="s">
        <v>359</v>
      </c>
      <c r="K26250" t="s">
        <v>15</v>
      </c>
      <c r="L26250">
        <v>13</v>
      </c>
    </row>
    <row r="26251" spans="1:12" x14ac:dyDescent="0.3">
      <c r="A26251">
        <v>438856.03</v>
      </c>
      <c r="B26251">
        <v>4475718.53</v>
      </c>
      <c r="C26251">
        <v>9</v>
      </c>
      <c r="D26251" t="s">
        <v>2142</v>
      </c>
      <c r="E26251" s="2" t="str">
        <f>CONCATENATE(C26251,F26251)</f>
        <v>92</v>
      </c>
      <c r="F26251">
        <v>2</v>
      </c>
      <c r="G26251" t="s">
        <v>2194</v>
      </c>
      <c r="H26251" t="s">
        <v>2159</v>
      </c>
      <c r="I26251">
        <v>84</v>
      </c>
      <c r="J26251" t="s">
        <v>14</v>
      </c>
      <c r="K26251" t="s">
        <v>15</v>
      </c>
      <c r="L26251">
        <v>2</v>
      </c>
    </row>
    <row r="26252" spans="1:12" x14ac:dyDescent="0.3">
      <c r="A26252">
        <v>438833.16</v>
      </c>
      <c r="B26252">
        <v>4475749.53</v>
      </c>
      <c r="C26252">
        <v>9</v>
      </c>
      <c r="D26252" t="s">
        <v>2142</v>
      </c>
      <c r="E26252" s="2" t="str">
        <f>CONCATENATE(C26252,F26252)</f>
        <v>92</v>
      </c>
      <c r="F26252">
        <v>2</v>
      </c>
      <c r="G26252" t="s">
        <v>2194</v>
      </c>
      <c r="H26252" t="s">
        <v>2159</v>
      </c>
      <c r="I26252">
        <v>86</v>
      </c>
      <c r="J26252" t="s">
        <v>14</v>
      </c>
      <c r="K26252" t="s">
        <v>15</v>
      </c>
      <c r="L26252">
        <v>3</v>
      </c>
    </row>
    <row r="26253" spans="1:12" x14ac:dyDescent="0.3">
      <c r="A26253">
        <v>438826.53</v>
      </c>
      <c r="B26253">
        <v>4475758.58</v>
      </c>
      <c r="C26253">
        <v>9</v>
      </c>
      <c r="D26253" t="s">
        <v>2142</v>
      </c>
      <c r="E26253" s="2" t="str">
        <f>CONCATENATE(C26253,F26253)</f>
        <v>92</v>
      </c>
      <c r="F26253">
        <v>2</v>
      </c>
      <c r="G26253" t="s">
        <v>2194</v>
      </c>
      <c r="H26253" t="s">
        <v>2159</v>
      </c>
      <c r="I26253">
        <v>88</v>
      </c>
      <c r="J26253" t="s">
        <v>14</v>
      </c>
      <c r="K26253" t="s">
        <v>15</v>
      </c>
      <c r="L26253">
        <v>1</v>
      </c>
    </row>
    <row r="26254" spans="1:12" x14ac:dyDescent="0.3">
      <c r="A26254">
        <v>438811.78</v>
      </c>
      <c r="B26254">
        <v>4475778.41</v>
      </c>
      <c r="C26254">
        <v>9</v>
      </c>
      <c r="D26254" t="s">
        <v>2142</v>
      </c>
      <c r="E26254" s="2" t="str">
        <f>CONCATENATE(C26254,F26254)</f>
        <v>92</v>
      </c>
      <c r="F26254">
        <v>2</v>
      </c>
      <c r="G26254" t="s">
        <v>2194</v>
      </c>
      <c r="H26254" t="s">
        <v>2159</v>
      </c>
      <c r="I26254">
        <v>90</v>
      </c>
      <c r="J26254" t="s">
        <v>14</v>
      </c>
      <c r="K26254" t="s">
        <v>15</v>
      </c>
      <c r="L26254">
        <v>5</v>
      </c>
    </row>
    <row r="26255" spans="1:12" x14ac:dyDescent="0.3">
      <c r="A26255">
        <v>438777.95</v>
      </c>
      <c r="B26255">
        <v>4475824.9000000004</v>
      </c>
      <c r="C26255">
        <v>9</v>
      </c>
      <c r="D26255" t="s">
        <v>2142</v>
      </c>
      <c r="E26255" s="2" t="str">
        <f>CONCATENATE(C26255,F26255)</f>
        <v>92</v>
      </c>
      <c r="F26255">
        <v>2</v>
      </c>
      <c r="G26255" t="s">
        <v>2194</v>
      </c>
      <c r="H26255" t="s">
        <v>2159</v>
      </c>
      <c r="I26255">
        <v>96</v>
      </c>
      <c r="J26255" t="s">
        <v>14</v>
      </c>
      <c r="K26255" t="s">
        <v>15</v>
      </c>
      <c r="L26255">
        <v>2</v>
      </c>
    </row>
    <row r="26256" spans="1:12" x14ac:dyDescent="0.3">
      <c r="A26256">
        <v>438767.24</v>
      </c>
      <c r="B26256">
        <v>4475839.67</v>
      </c>
      <c r="C26256">
        <v>9</v>
      </c>
      <c r="D26256" t="s">
        <v>2142</v>
      </c>
      <c r="E26256" s="2" t="str">
        <f>CONCATENATE(C26256,F26256)</f>
        <v>92</v>
      </c>
      <c r="F26256">
        <v>2</v>
      </c>
      <c r="G26256" t="s">
        <v>2194</v>
      </c>
      <c r="H26256" t="s">
        <v>2159</v>
      </c>
      <c r="I26256">
        <v>98</v>
      </c>
      <c r="J26256" t="s">
        <v>14</v>
      </c>
      <c r="K26256" t="s">
        <v>15</v>
      </c>
      <c r="L26256">
        <v>6</v>
      </c>
    </row>
    <row r="26257" spans="1:12" x14ac:dyDescent="0.3">
      <c r="A26257">
        <v>438753.32</v>
      </c>
      <c r="B26257">
        <v>4475859.29</v>
      </c>
      <c r="C26257">
        <v>9</v>
      </c>
      <c r="D26257" t="s">
        <v>2142</v>
      </c>
      <c r="E26257" s="2" t="str">
        <f>CONCATENATE(C26257,F26257)</f>
        <v>92</v>
      </c>
      <c r="F26257">
        <v>2</v>
      </c>
      <c r="G26257" t="s">
        <v>2194</v>
      </c>
      <c r="H26257" t="s">
        <v>2159</v>
      </c>
      <c r="I26257">
        <v>100</v>
      </c>
      <c r="J26257" t="s">
        <v>14</v>
      </c>
      <c r="K26257" t="s">
        <v>15</v>
      </c>
      <c r="L26257">
        <v>1</v>
      </c>
    </row>
    <row r="26258" spans="1:12" x14ac:dyDescent="0.3">
      <c r="A26258">
        <v>438726.91</v>
      </c>
      <c r="B26258">
        <v>4475895.51</v>
      </c>
      <c r="C26258">
        <v>9</v>
      </c>
      <c r="D26258" t="s">
        <v>2142</v>
      </c>
      <c r="E26258" s="2" t="str">
        <f>CONCATENATE(C26258,F26258)</f>
        <v>92</v>
      </c>
      <c r="F26258">
        <v>2</v>
      </c>
      <c r="G26258" t="s">
        <v>2194</v>
      </c>
      <c r="H26258" t="s">
        <v>2159</v>
      </c>
      <c r="I26258">
        <v>102</v>
      </c>
      <c r="J26258" t="s">
        <v>14</v>
      </c>
      <c r="K26258" t="s">
        <v>15</v>
      </c>
      <c r="L26258">
        <v>6</v>
      </c>
    </row>
    <row r="26259" spans="1:12" x14ac:dyDescent="0.3">
      <c r="A26259">
        <v>438710.16</v>
      </c>
      <c r="B26259">
        <v>4475918.22</v>
      </c>
      <c r="C26259">
        <v>9</v>
      </c>
      <c r="D26259" t="s">
        <v>2142</v>
      </c>
      <c r="E26259" s="2" t="str">
        <f>CONCATENATE(C26259,F26259)</f>
        <v>92</v>
      </c>
      <c r="F26259">
        <v>2</v>
      </c>
      <c r="G26259" t="s">
        <v>2194</v>
      </c>
      <c r="H26259" t="s">
        <v>2159</v>
      </c>
      <c r="I26259">
        <v>104</v>
      </c>
      <c r="J26259" t="s">
        <v>14</v>
      </c>
      <c r="K26259" t="s">
        <v>15</v>
      </c>
      <c r="L26259">
        <v>3</v>
      </c>
    </row>
    <row r="26260" spans="1:12" x14ac:dyDescent="0.3">
      <c r="A26260">
        <v>438686.03</v>
      </c>
      <c r="B26260">
        <v>4475951.6100000003</v>
      </c>
      <c r="C26260">
        <v>9</v>
      </c>
      <c r="D26260" t="s">
        <v>2142</v>
      </c>
      <c r="E26260" s="2" t="str">
        <f>CONCATENATE(C26260,F26260)</f>
        <v>92</v>
      </c>
      <c r="F26260">
        <v>2</v>
      </c>
      <c r="G26260" t="s">
        <v>2194</v>
      </c>
      <c r="H26260" t="s">
        <v>2159</v>
      </c>
      <c r="I26260">
        <v>108</v>
      </c>
      <c r="J26260" t="s">
        <v>14</v>
      </c>
      <c r="K26260" t="s">
        <v>15</v>
      </c>
      <c r="L26260">
        <v>7</v>
      </c>
    </row>
    <row r="26261" spans="1:12" x14ac:dyDescent="0.3">
      <c r="A26261">
        <v>438635.47</v>
      </c>
      <c r="B26261">
        <v>4476020.5199999996</v>
      </c>
      <c r="C26261">
        <v>9</v>
      </c>
      <c r="D26261" t="s">
        <v>2142</v>
      </c>
      <c r="E26261" s="2" t="str">
        <f>CONCATENATE(C26261,F26261)</f>
        <v>92</v>
      </c>
      <c r="F26261">
        <v>2</v>
      </c>
      <c r="G26261" t="s">
        <v>2194</v>
      </c>
      <c r="H26261" t="s">
        <v>2159</v>
      </c>
      <c r="I26261">
        <v>120</v>
      </c>
      <c r="J26261" t="s">
        <v>14</v>
      </c>
      <c r="K26261" t="s">
        <v>15</v>
      </c>
      <c r="L26261">
        <v>22</v>
      </c>
    </row>
    <row r="26262" spans="1:12" x14ac:dyDescent="0.3">
      <c r="A26262">
        <v>438846.99</v>
      </c>
      <c r="B26262">
        <v>4476012.78</v>
      </c>
      <c r="C26262">
        <v>9</v>
      </c>
      <c r="D26262" t="s">
        <v>2142</v>
      </c>
      <c r="E26262" s="2" t="str">
        <f>CONCATENATE(C26262,F26262)</f>
        <v>92</v>
      </c>
      <c r="F26262">
        <v>2</v>
      </c>
      <c r="G26262" t="s">
        <v>2194</v>
      </c>
      <c r="H26262" t="s">
        <v>2205</v>
      </c>
      <c r="I26262">
        <v>4</v>
      </c>
      <c r="J26262" t="s">
        <v>14</v>
      </c>
      <c r="K26262" t="s">
        <v>15</v>
      </c>
      <c r="L26262">
        <v>7</v>
      </c>
    </row>
    <row r="26263" spans="1:12" x14ac:dyDescent="0.3">
      <c r="A26263">
        <v>438851.48</v>
      </c>
      <c r="B26263">
        <v>4476010.7699999996</v>
      </c>
      <c r="C26263">
        <v>9</v>
      </c>
      <c r="D26263" t="s">
        <v>2142</v>
      </c>
      <c r="E26263" s="2" t="str">
        <f>CONCATENATE(C26263,F26263)</f>
        <v>92</v>
      </c>
      <c r="F26263">
        <v>2</v>
      </c>
      <c r="G26263" t="s">
        <v>2194</v>
      </c>
      <c r="H26263" t="s">
        <v>2205</v>
      </c>
      <c r="I26263">
        <v>4</v>
      </c>
      <c r="J26263" t="s">
        <v>14</v>
      </c>
      <c r="K26263" t="s">
        <v>19</v>
      </c>
      <c r="L26263">
        <v>7</v>
      </c>
    </row>
    <row r="26264" spans="1:12" x14ac:dyDescent="0.3">
      <c r="A26264">
        <v>438809.53</v>
      </c>
      <c r="B26264">
        <v>4475988.32</v>
      </c>
      <c r="C26264">
        <v>9</v>
      </c>
      <c r="D26264" t="s">
        <v>2142</v>
      </c>
      <c r="E26264" s="2" t="str">
        <f>CONCATENATE(C26264,F26264)</f>
        <v>92</v>
      </c>
      <c r="F26264">
        <v>2</v>
      </c>
      <c r="G26264" t="s">
        <v>2194</v>
      </c>
      <c r="H26264" t="s">
        <v>2205</v>
      </c>
      <c r="I26264">
        <v>5</v>
      </c>
      <c r="J26264" t="s">
        <v>14</v>
      </c>
      <c r="K26264" t="s">
        <v>19</v>
      </c>
      <c r="L26264">
        <v>25</v>
      </c>
    </row>
    <row r="26265" spans="1:12" x14ac:dyDescent="0.3">
      <c r="A26265">
        <v>438785.21</v>
      </c>
      <c r="B26265">
        <v>4475979.66</v>
      </c>
      <c r="C26265">
        <v>9</v>
      </c>
      <c r="D26265" t="s">
        <v>2142</v>
      </c>
      <c r="E26265" s="2" t="str">
        <f>CONCATENATE(C26265,F26265)</f>
        <v>92</v>
      </c>
      <c r="F26265">
        <v>2</v>
      </c>
      <c r="G26265" t="s">
        <v>2194</v>
      </c>
      <c r="H26265" t="s">
        <v>2205</v>
      </c>
      <c r="I26265">
        <v>14</v>
      </c>
      <c r="J26265" t="s">
        <v>14</v>
      </c>
      <c r="K26265" t="s">
        <v>15</v>
      </c>
      <c r="L26265">
        <v>20</v>
      </c>
    </row>
    <row r="26266" spans="1:12" x14ac:dyDescent="0.3">
      <c r="A26266">
        <v>438744.09</v>
      </c>
      <c r="B26266">
        <v>4475952.8499999996</v>
      </c>
      <c r="C26266">
        <v>9</v>
      </c>
      <c r="D26266" t="s">
        <v>2142</v>
      </c>
      <c r="E26266" s="2" t="str">
        <f>CONCATENATE(C26266,F26266)</f>
        <v>92</v>
      </c>
      <c r="F26266">
        <v>2</v>
      </c>
      <c r="G26266" t="s">
        <v>2194</v>
      </c>
      <c r="H26266" t="s">
        <v>2205</v>
      </c>
      <c r="I26266">
        <v>20</v>
      </c>
      <c r="J26266" t="s">
        <v>14</v>
      </c>
      <c r="K26266" t="s">
        <v>19</v>
      </c>
      <c r="L26266">
        <v>29</v>
      </c>
    </row>
    <row r="26267" spans="1:12" x14ac:dyDescent="0.3">
      <c r="A26267">
        <v>438723.27</v>
      </c>
      <c r="B26267">
        <v>4475946.38</v>
      </c>
      <c r="C26267">
        <v>9</v>
      </c>
      <c r="D26267" t="s">
        <v>2142</v>
      </c>
      <c r="E26267" s="2" t="str">
        <f>CONCATENATE(C26267,F26267)</f>
        <v>92</v>
      </c>
      <c r="F26267">
        <v>2</v>
      </c>
      <c r="G26267" t="s">
        <v>2194</v>
      </c>
      <c r="H26267" t="s">
        <v>2205</v>
      </c>
      <c r="I26267">
        <v>22</v>
      </c>
      <c r="J26267" t="s">
        <v>14</v>
      </c>
      <c r="K26267" t="s">
        <v>15</v>
      </c>
      <c r="L26267">
        <v>6</v>
      </c>
    </row>
    <row r="26268" spans="1:12" x14ac:dyDescent="0.3">
      <c r="A26268">
        <v>439230.63</v>
      </c>
      <c r="B26268">
        <v>4474758.46</v>
      </c>
      <c r="C26268">
        <v>9</v>
      </c>
      <c r="D26268" t="s">
        <v>2142</v>
      </c>
      <c r="E26268" s="2" t="str">
        <f>CONCATENATE(C26268,F26268)</f>
        <v>92</v>
      </c>
      <c r="F26268">
        <v>2</v>
      </c>
      <c r="G26268" t="s">
        <v>2194</v>
      </c>
      <c r="H26268" t="s">
        <v>2206</v>
      </c>
      <c r="I26268">
        <v>2</v>
      </c>
      <c r="J26268" t="s">
        <v>14</v>
      </c>
      <c r="K26268" t="s">
        <v>15</v>
      </c>
      <c r="L26268">
        <v>6</v>
      </c>
    </row>
    <row r="26269" spans="1:12" x14ac:dyDescent="0.3">
      <c r="A26269">
        <v>439179.21</v>
      </c>
      <c r="B26269">
        <v>4474757.2699999996</v>
      </c>
      <c r="C26269">
        <v>9</v>
      </c>
      <c r="D26269" t="s">
        <v>2142</v>
      </c>
      <c r="E26269" s="2" t="str">
        <f>CONCATENATE(C26269,F26269)</f>
        <v>92</v>
      </c>
      <c r="F26269">
        <v>2</v>
      </c>
      <c r="G26269" t="s">
        <v>2194</v>
      </c>
      <c r="H26269" t="s">
        <v>2206</v>
      </c>
      <c r="I26269">
        <v>8</v>
      </c>
      <c r="J26269" t="s">
        <v>14</v>
      </c>
      <c r="K26269" t="s">
        <v>15</v>
      </c>
      <c r="L26269">
        <v>13</v>
      </c>
    </row>
    <row r="26270" spans="1:12" x14ac:dyDescent="0.3">
      <c r="A26270">
        <v>439192.57</v>
      </c>
      <c r="B26270">
        <v>4474753.79</v>
      </c>
      <c r="C26270">
        <v>9</v>
      </c>
      <c r="D26270" t="s">
        <v>2142</v>
      </c>
      <c r="E26270" s="2" t="str">
        <f>CONCATENATE(C26270,F26270)</f>
        <v>92</v>
      </c>
      <c r="F26270">
        <v>2</v>
      </c>
      <c r="G26270" t="s">
        <v>2194</v>
      </c>
      <c r="H26270" t="s">
        <v>2206</v>
      </c>
      <c r="I26270">
        <v>9</v>
      </c>
      <c r="J26270" t="s">
        <v>14</v>
      </c>
      <c r="K26270" t="s">
        <v>15</v>
      </c>
      <c r="L26270">
        <v>22</v>
      </c>
    </row>
    <row r="26271" spans="1:12" x14ac:dyDescent="0.3">
      <c r="A26271">
        <v>439123.66</v>
      </c>
      <c r="B26271">
        <v>4474756.32</v>
      </c>
      <c r="C26271">
        <v>9</v>
      </c>
      <c r="D26271" t="s">
        <v>2142</v>
      </c>
      <c r="E26271" s="2" t="str">
        <f>CONCATENATE(C26271,F26271)</f>
        <v>92</v>
      </c>
      <c r="F26271">
        <v>2</v>
      </c>
      <c r="G26271" t="s">
        <v>2194</v>
      </c>
      <c r="H26271" t="s">
        <v>2206</v>
      </c>
      <c r="I26271">
        <v>18</v>
      </c>
      <c r="J26271" t="s">
        <v>14</v>
      </c>
      <c r="K26271" t="s">
        <v>15</v>
      </c>
      <c r="L26271">
        <v>8</v>
      </c>
    </row>
    <row r="26272" spans="1:12" x14ac:dyDescent="0.3">
      <c r="A26272">
        <v>439121.28</v>
      </c>
      <c r="B26272">
        <v>4474752.99</v>
      </c>
      <c r="C26272">
        <v>9</v>
      </c>
      <c r="D26272" t="s">
        <v>2142</v>
      </c>
      <c r="E26272" s="2" t="str">
        <f>CONCATENATE(C26272,F26272)</f>
        <v>92</v>
      </c>
      <c r="F26272">
        <v>2</v>
      </c>
      <c r="G26272" t="s">
        <v>2194</v>
      </c>
      <c r="H26272" t="s">
        <v>2206</v>
      </c>
      <c r="I26272">
        <v>19</v>
      </c>
      <c r="J26272" t="s">
        <v>14</v>
      </c>
      <c r="K26272" t="s">
        <v>15</v>
      </c>
      <c r="L26272">
        <v>3</v>
      </c>
    </row>
    <row r="26273" spans="1:12" x14ac:dyDescent="0.3">
      <c r="A26273">
        <v>439105.61</v>
      </c>
      <c r="B26273">
        <v>4474753.0199999996</v>
      </c>
      <c r="C26273">
        <v>9</v>
      </c>
      <c r="D26273" t="s">
        <v>2142</v>
      </c>
      <c r="E26273" s="2" t="str">
        <f>CONCATENATE(C26273,F26273)</f>
        <v>92</v>
      </c>
      <c r="F26273">
        <v>2</v>
      </c>
      <c r="G26273" t="s">
        <v>2194</v>
      </c>
      <c r="H26273" t="s">
        <v>2206</v>
      </c>
      <c r="I26273">
        <v>21</v>
      </c>
      <c r="J26273" t="s">
        <v>14</v>
      </c>
      <c r="K26273" t="s">
        <v>15</v>
      </c>
      <c r="L26273">
        <v>2</v>
      </c>
    </row>
    <row r="26274" spans="1:12" x14ac:dyDescent="0.3">
      <c r="A26274">
        <v>439185.67</v>
      </c>
      <c r="B26274">
        <v>4474830.13</v>
      </c>
      <c r="C26274">
        <v>9</v>
      </c>
      <c r="D26274" t="s">
        <v>2142</v>
      </c>
      <c r="E26274" s="2" t="str">
        <f>CONCATENATE(C26274,F26274)</f>
        <v>92</v>
      </c>
      <c r="F26274">
        <v>2</v>
      </c>
      <c r="G26274" t="s">
        <v>2194</v>
      </c>
      <c r="H26274" t="s">
        <v>2207</v>
      </c>
      <c r="I26274">
        <v>15</v>
      </c>
      <c r="J26274" t="s">
        <v>14</v>
      </c>
      <c r="K26274" t="s">
        <v>15</v>
      </c>
      <c r="L26274">
        <v>11</v>
      </c>
    </row>
    <row r="26275" spans="1:12" x14ac:dyDescent="0.3">
      <c r="A26275">
        <v>439131.91</v>
      </c>
      <c r="B26275">
        <v>4474869.3499999996</v>
      </c>
      <c r="C26275">
        <v>9</v>
      </c>
      <c r="D26275" t="s">
        <v>2142</v>
      </c>
      <c r="E26275" s="2" t="str">
        <f>CONCATENATE(C26275,F26275)</f>
        <v>92</v>
      </c>
      <c r="F26275">
        <v>2</v>
      </c>
      <c r="G26275" t="s">
        <v>2194</v>
      </c>
      <c r="H26275" t="s">
        <v>2207</v>
      </c>
      <c r="I26275">
        <v>19</v>
      </c>
      <c r="J26275" t="s">
        <v>14</v>
      </c>
      <c r="K26275" t="s">
        <v>15</v>
      </c>
      <c r="L26275">
        <v>9</v>
      </c>
    </row>
    <row r="26276" spans="1:12" x14ac:dyDescent="0.3">
      <c r="A26276">
        <v>439089.16</v>
      </c>
      <c r="B26276">
        <v>4474903.37</v>
      </c>
      <c r="C26276">
        <v>9</v>
      </c>
      <c r="D26276" t="s">
        <v>2142</v>
      </c>
      <c r="E26276" s="2" t="str">
        <f>CONCATENATE(C26276,F26276)</f>
        <v>92</v>
      </c>
      <c r="F26276">
        <v>2</v>
      </c>
      <c r="G26276" t="s">
        <v>2194</v>
      </c>
      <c r="H26276" t="s">
        <v>2207</v>
      </c>
      <c r="I26276">
        <v>21</v>
      </c>
      <c r="J26276" t="s">
        <v>14</v>
      </c>
      <c r="K26276" t="s">
        <v>15</v>
      </c>
      <c r="L26276">
        <v>7</v>
      </c>
    </row>
    <row r="26277" spans="1:12" x14ac:dyDescent="0.3">
      <c r="A26277">
        <v>439067.07</v>
      </c>
      <c r="B26277">
        <v>4474917.66</v>
      </c>
      <c r="C26277">
        <v>9</v>
      </c>
      <c r="D26277" t="s">
        <v>2142</v>
      </c>
      <c r="E26277" s="2" t="str">
        <f>CONCATENATE(C26277,F26277)</f>
        <v>92</v>
      </c>
      <c r="F26277">
        <v>2</v>
      </c>
      <c r="G26277" t="s">
        <v>2194</v>
      </c>
      <c r="H26277" t="s">
        <v>2207</v>
      </c>
      <c r="I26277">
        <v>23</v>
      </c>
      <c r="J26277" t="s">
        <v>14</v>
      </c>
      <c r="K26277" t="s">
        <v>15</v>
      </c>
      <c r="L26277">
        <v>2</v>
      </c>
    </row>
    <row r="26278" spans="1:12" x14ac:dyDescent="0.3">
      <c r="A26278">
        <v>439022.98</v>
      </c>
      <c r="B26278">
        <v>4474927.96</v>
      </c>
      <c r="C26278">
        <v>9</v>
      </c>
      <c r="D26278" t="s">
        <v>2142</v>
      </c>
      <c r="E26278" s="2" t="str">
        <f>CONCATENATE(C26278,F26278)</f>
        <v>92</v>
      </c>
      <c r="F26278">
        <v>2</v>
      </c>
      <c r="G26278" t="s">
        <v>2194</v>
      </c>
      <c r="H26278" t="s">
        <v>2207</v>
      </c>
      <c r="I26278">
        <v>25</v>
      </c>
      <c r="J26278" t="s">
        <v>14</v>
      </c>
      <c r="K26278" t="s">
        <v>15</v>
      </c>
      <c r="L26278">
        <v>16</v>
      </c>
    </row>
    <row r="26279" spans="1:12" x14ac:dyDescent="0.3">
      <c r="A26279">
        <v>439061.98</v>
      </c>
      <c r="B26279">
        <v>4476265.55</v>
      </c>
      <c r="C26279">
        <v>9</v>
      </c>
      <c r="D26279" t="s">
        <v>2142</v>
      </c>
      <c r="E26279" s="2" t="str">
        <f>CONCATENATE(C26279,F26279)</f>
        <v>92</v>
      </c>
      <c r="F26279">
        <v>2</v>
      </c>
      <c r="G26279" t="s">
        <v>2194</v>
      </c>
      <c r="H26279" t="s">
        <v>1925</v>
      </c>
      <c r="I26279">
        <v>2</v>
      </c>
      <c r="J26279" t="s">
        <v>359</v>
      </c>
      <c r="K26279" t="s">
        <v>15</v>
      </c>
      <c r="L26279">
        <v>3</v>
      </c>
    </row>
    <row r="26280" spans="1:12" x14ac:dyDescent="0.3">
      <c r="A26280">
        <v>439459.51</v>
      </c>
      <c r="B26280">
        <v>4475011.18</v>
      </c>
      <c r="C26280">
        <v>9</v>
      </c>
      <c r="D26280" t="s">
        <v>2142</v>
      </c>
      <c r="E26280" s="2" t="str">
        <f>CONCATENATE(C26280,F26280)</f>
        <v>92</v>
      </c>
      <c r="F26280">
        <v>2</v>
      </c>
      <c r="G26280" t="s">
        <v>2194</v>
      </c>
      <c r="H26280" t="s">
        <v>2208</v>
      </c>
      <c r="I26280">
        <v>2</v>
      </c>
      <c r="J26280" t="s">
        <v>14</v>
      </c>
      <c r="K26280" t="s">
        <v>15</v>
      </c>
      <c r="L26280">
        <v>1</v>
      </c>
    </row>
    <row r="26281" spans="1:12" x14ac:dyDescent="0.3">
      <c r="A26281">
        <v>439425.39</v>
      </c>
      <c r="B26281">
        <v>4475059.28</v>
      </c>
      <c r="C26281">
        <v>9</v>
      </c>
      <c r="D26281" t="s">
        <v>2142</v>
      </c>
      <c r="E26281" s="2" t="str">
        <f>CONCATENATE(C26281,F26281)</f>
        <v>92</v>
      </c>
      <c r="F26281">
        <v>2</v>
      </c>
      <c r="G26281" t="s">
        <v>2194</v>
      </c>
      <c r="H26281" t="s">
        <v>2208</v>
      </c>
      <c r="I26281">
        <v>10</v>
      </c>
      <c r="J26281" t="s">
        <v>14</v>
      </c>
      <c r="K26281" t="s">
        <v>15</v>
      </c>
      <c r="L26281">
        <v>10</v>
      </c>
    </row>
    <row r="26282" spans="1:12" x14ac:dyDescent="0.3">
      <c r="A26282">
        <v>439364.07</v>
      </c>
      <c r="B26282">
        <v>4475141.8600000003</v>
      </c>
      <c r="C26282">
        <v>9</v>
      </c>
      <c r="D26282" t="s">
        <v>2142</v>
      </c>
      <c r="E26282" s="2" t="str">
        <f>CONCATENATE(C26282,F26282)</f>
        <v>92</v>
      </c>
      <c r="F26282">
        <v>2</v>
      </c>
      <c r="G26282" t="s">
        <v>2194</v>
      </c>
      <c r="H26282" t="s">
        <v>2208</v>
      </c>
      <c r="I26282">
        <v>15</v>
      </c>
      <c r="J26282" t="s">
        <v>14</v>
      </c>
      <c r="K26282" t="s">
        <v>15</v>
      </c>
      <c r="L26282">
        <v>3</v>
      </c>
    </row>
    <row r="26283" spans="1:12" x14ac:dyDescent="0.3">
      <c r="A26283">
        <v>439366.31</v>
      </c>
      <c r="B26283">
        <v>4475143.9400000004</v>
      </c>
      <c r="C26283">
        <v>9</v>
      </c>
      <c r="D26283" t="s">
        <v>2142</v>
      </c>
      <c r="E26283" s="2" t="str">
        <f>CONCATENATE(C26283,F26283)</f>
        <v>92</v>
      </c>
      <c r="F26283">
        <v>2</v>
      </c>
      <c r="G26283" t="s">
        <v>2194</v>
      </c>
      <c r="H26283" t="s">
        <v>2208</v>
      </c>
      <c r="I26283">
        <v>15</v>
      </c>
      <c r="J26283" t="s">
        <v>14</v>
      </c>
      <c r="K26283" t="s">
        <v>15</v>
      </c>
      <c r="L26283">
        <v>15</v>
      </c>
    </row>
    <row r="26284" spans="1:12" x14ac:dyDescent="0.3">
      <c r="A26284">
        <v>439381.17</v>
      </c>
      <c r="B26284">
        <v>4475118.53</v>
      </c>
      <c r="C26284">
        <v>9</v>
      </c>
      <c r="D26284" t="s">
        <v>2142</v>
      </c>
      <c r="E26284" s="2" t="str">
        <f>CONCATENATE(C26284,F26284)</f>
        <v>92</v>
      </c>
      <c r="F26284">
        <v>2</v>
      </c>
      <c r="G26284" t="s">
        <v>2194</v>
      </c>
      <c r="H26284" t="s">
        <v>2208</v>
      </c>
      <c r="I26284">
        <v>16</v>
      </c>
      <c r="J26284" t="s">
        <v>14</v>
      </c>
      <c r="K26284" t="s">
        <v>15</v>
      </c>
      <c r="L26284">
        <v>3</v>
      </c>
    </row>
    <row r="26285" spans="1:12" x14ac:dyDescent="0.3">
      <c r="A26285">
        <v>439354.32</v>
      </c>
      <c r="B26285">
        <v>4475155.8499999996</v>
      </c>
      <c r="C26285">
        <v>9</v>
      </c>
      <c r="D26285" t="s">
        <v>2142</v>
      </c>
      <c r="E26285" s="2" t="str">
        <f>CONCATENATE(C26285,F26285)</f>
        <v>92</v>
      </c>
      <c r="F26285">
        <v>2</v>
      </c>
      <c r="G26285" t="s">
        <v>2194</v>
      </c>
      <c r="H26285" t="s">
        <v>2208</v>
      </c>
      <c r="I26285">
        <v>17</v>
      </c>
      <c r="J26285" t="s">
        <v>14</v>
      </c>
      <c r="K26285" t="s">
        <v>15</v>
      </c>
      <c r="L26285">
        <v>2</v>
      </c>
    </row>
    <row r="26286" spans="1:12" x14ac:dyDescent="0.3">
      <c r="A26286">
        <v>439344.7</v>
      </c>
      <c r="B26286">
        <v>4475169.68</v>
      </c>
      <c r="C26286">
        <v>9</v>
      </c>
      <c r="D26286" t="s">
        <v>2142</v>
      </c>
      <c r="E26286" s="2" t="str">
        <f>CONCATENATE(C26286,F26286)</f>
        <v>92</v>
      </c>
      <c r="F26286">
        <v>2</v>
      </c>
      <c r="G26286" t="s">
        <v>2194</v>
      </c>
      <c r="H26286" t="s">
        <v>2208</v>
      </c>
      <c r="I26286">
        <v>19</v>
      </c>
      <c r="J26286" t="s">
        <v>14</v>
      </c>
      <c r="K26286" t="s">
        <v>15</v>
      </c>
      <c r="L26286">
        <v>2</v>
      </c>
    </row>
    <row r="26287" spans="1:12" x14ac:dyDescent="0.3">
      <c r="A26287">
        <v>439334.99</v>
      </c>
      <c r="B26287">
        <v>4475183.4400000004</v>
      </c>
      <c r="C26287">
        <v>9</v>
      </c>
      <c r="D26287" t="s">
        <v>2142</v>
      </c>
      <c r="E26287" s="2" t="str">
        <f>CONCATENATE(C26287,F26287)</f>
        <v>92</v>
      </c>
      <c r="F26287">
        <v>2</v>
      </c>
      <c r="G26287" t="s">
        <v>2194</v>
      </c>
      <c r="H26287" t="s">
        <v>2208</v>
      </c>
      <c r="I26287">
        <v>21</v>
      </c>
      <c r="J26287" t="s">
        <v>14</v>
      </c>
      <c r="K26287" t="s">
        <v>15</v>
      </c>
      <c r="L26287">
        <v>3</v>
      </c>
    </row>
    <row r="26288" spans="1:12" x14ac:dyDescent="0.3">
      <c r="A26288">
        <v>439330.95</v>
      </c>
      <c r="B26288">
        <v>4475194.72</v>
      </c>
      <c r="C26288">
        <v>9</v>
      </c>
      <c r="D26288" t="s">
        <v>2142</v>
      </c>
      <c r="E26288" s="2" t="str">
        <f>CONCATENATE(C26288,F26288)</f>
        <v>92</v>
      </c>
      <c r="F26288">
        <v>2</v>
      </c>
      <c r="G26288" t="s">
        <v>2194</v>
      </c>
      <c r="H26288" t="s">
        <v>2208</v>
      </c>
      <c r="I26288">
        <v>23</v>
      </c>
      <c r="J26288" t="s">
        <v>14</v>
      </c>
      <c r="K26288" t="s">
        <v>15</v>
      </c>
      <c r="L26288">
        <v>6</v>
      </c>
    </row>
    <row r="26289" spans="1:12" x14ac:dyDescent="0.3">
      <c r="A26289">
        <v>439325.41</v>
      </c>
      <c r="B26289">
        <v>4475197.3499999996</v>
      </c>
      <c r="C26289">
        <v>9</v>
      </c>
      <c r="D26289" t="s">
        <v>2142</v>
      </c>
      <c r="E26289" s="2" t="str">
        <f>CONCATENATE(C26289,F26289)</f>
        <v>92</v>
      </c>
      <c r="F26289">
        <v>2</v>
      </c>
      <c r="G26289" t="s">
        <v>2194</v>
      </c>
      <c r="H26289" t="s">
        <v>2208</v>
      </c>
      <c r="I26289">
        <v>23</v>
      </c>
      <c r="J26289" t="s">
        <v>14</v>
      </c>
      <c r="K26289" t="s">
        <v>15</v>
      </c>
      <c r="L26289">
        <v>4</v>
      </c>
    </row>
    <row r="26290" spans="1:12" x14ac:dyDescent="0.3">
      <c r="A26290">
        <v>439300.41</v>
      </c>
      <c r="B26290">
        <v>4475233.7699999996</v>
      </c>
      <c r="C26290">
        <v>9</v>
      </c>
      <c r="D26290" t="s">
        <v>2142</v>
      </c>
      <c r="E26290" s="2" t="str">
        <f>CONCATENATE(C26290,F26290)</f>
        <v>92</v>
      </c>
      <c r="F26290">
        <v>2</v>
      </c>
      <c r="G26290" t="s">
        <v>2194</v>
      </c>
      <c r="H26290" t="s">
        <v>2208</v>
      </c>
      <c r="I26290">
        <v>25</v>
      </c>
      <c r="J26290" t="s">
        <v>14</v>
      </c>
      <c r="K26290" t="s">
        <v>15</v>
      </c>
      <c r="L26290">
        <v>6</v>
      </c>
    </row>
    <row r="26291" spans="1:12" x14ac:dyDescent="0.3">
      <c r="A26291">
        <v>439299.31</v>
      </c>
      <c r="B26291">
        <v>4475239.76</v>
      </c>
      <c r="C26291">
        <v>9</v>
      </c>
      <c r="D26291" t="s">
        <v>2142</v>
      </c>
      <c r="E26291" s="2" t="str">
        <f>CONCATENATE(C26291,F26291)</f>
        <v>92</v>
      </c>
      <c r="F26291">
        <v>2</v>
      </c>
      <c r="G26291" t="s">
        <v>2194</v>
      </c>
      <c r="H26291" t="s">
        <v>2208</v>
      </c>
      <c r="I26291">
        <v>25</v>
      </c>
      <c r="J26291" t="s">
        <v>14</v>
      </c>
      <c r="K26291" t="s">
        <v>15</v>
      </c>
      <c r="L26291">
        <v>9</v>
      </c>
    </row>
    <row r="26292" spans="1:12" x14ac:dyDescent="0.3">
      <c r="A26292">
        <v>439269.86</v>
      </c>
      <c r="B26292">
        <v>4475280.8600000003</v>
      </c>
      <c r="C26292">
        <v>9</v>
      </c>
      <c r="D26292" t="s">
        <v>2142</v>
      </c>
      <c r="E26292" s="2" t="str">
        <f>CONCATENATE(C26292,F26292)</f>
        <v>92</v>
      </c>
      <c r="F26292">
        <v>2</v>
      </c>
      <c r="G26292" t="s">
        <v>2194</v>
      </c>
      <c r="H26292" t="s">
        <v>2208</v>
      </c>
      <c r="I26292">
        <v>31</v>
      </c>
      <c r="J26292" t="s">
        <v>14</v>
      </c>
      <c r="K26292" t="s">
        <v>15</v>
      </c>
      <c r="L26292">
        <v>1</v>
      </c>
    </row>
    <row r="26293" spans="1:12" x14ac:dyDescent="0.3">
      <c r="A26293">
        <v>439264.22</v>
      </c>
      <c r="B26293">
        <v>4475284.66</v>
      </c>
      <c r="C26293">
        <v>9</v>
      </c>
      <c r="D26293" t="s">
        <v>2142</v>
      </c>
      <c r="E26293" s="2" t="str">
        <f>CONCATENATE(C26293,F26293)</f>
        <v>92</v>
      </c>
      <c r="F26293">
        <v>2</v>
      </c>
      <c r="G26293" t="s">
        <v>2194</v>
      </c>
      <c r="H26293" t="s">
        <v>2208</v>
      </c>
      <c r="I26293">
        <v>33</v>
      </c>
      <c r="J26293" t="s">
        <v>14</v>
      </c>
      <c r="K26293" t="s">
        <v>15</v>
      </c>
      <c r="L26293">
        <v>5</v>
      </c>
    </row>
    <row r="26294" spans="1:12" x14ac:dyDescent="0.3">
      <c r="A26294">
        <v>439282.95</v>
      </c>
      <c r="B26294">
        <v>4475258.17</v>
      </c>
      <c r="C26294">
        <v>9</v>
      </c>
      <c r="D26294" t="s">
        <v>2142</v>
      </c>
      <c r="E26294" s="2" t="str">
        <f>CONCATENATE(C26294,F26294)</f>
        <v>92</v>
      </c>
      <c r="F26294">
        <v>2</v>
      </c>
      <c r="G26294" t="s">
        <v>2194</v>
      </c>
      <c r="H26294" t="s">
        <v>2208</v>
      </c>
      <c r="I26294">
        <v>34</v>
      </c>
      <c r="J26294" t="s">
        <v>14</v>
      </c>
      <c r="K26294" t="s">
        <v>15</v>
      </c>
      <c r="L26294">
        <v>4</v>
      </c>
    </row>
    <row r="26295" spans="1:12" x14ac:dyDescent="0.3">
      <c r="A26295">
        <v>439242.16</v>
      </c>
      <c r="B26295">
        <v>4475314.84</v>
      </c>
      <c r="C26295">
        <v>9</v>
      </c>
      <c r="D26295" t="s">
        <v>2142</v>
      </c>
      <c r="E26295" s="2" t="str">
        <f>CONCATENATE(C26295,F26295)</f>
        <v>92</v>
      </c>
      <c r="F26295">
        <v>2</v>
      </c>
      <c r="G26295" t="s">
        <v>2194</v>
      </c>
      <c r="H26295" t="s">
        <v>2208</v>
      </c>
      <c r="I26295">
        <v>35</v>
      </c>
      <c r="J26295" t="s">
        <v>14</v>
      </c>
      <c r="K26295" t="s">
        <v>15</v>
      </c>
      <c r="L26295">
        <v>4</v>
      </c>
    </row>
    <row r="26296" spans="1:12" x14ac:dyDescent="0.3">
      <c r="A26296">
        <v>439279.57</v>
      </c>
      <c r="B26296">
        <v>4475267.3</v>
      </c>
      <c r="C26296">
        <v>9</v>
      </c>
      <c r="D26296" t="s">
        <v>2142</v>
      </c>
      <c r="E26296" s="2" t="str">
        <f>CONCATENATE(C26296,F26296)</f>
        <v>92</v>
      </c>
      <c r="F26296">
        <v>2</v>
      </c>
      <c r="G26296" t="s">
        <v>2194</v>
      </c>
      <c r="H26296" t="s">
        <v>2208</v>
      </c>
      <c r="I26296">
        <v>36</v>
      </c>
      <c r="J26296" t="s">
        <v>14</v>
      </c>
      <c r="K26296" t="s">
        <v>15</v>
      </c>
      <c r="L26296">
        <v>4</v>
      </c>
    </row>
    <row r="26297" spans="1:12" x14ac:dyDescent="0.3">
      <c r="A26297">
        <v>439258.33</v>
      </c>
      <c r="B26297">
        <v>4475297.13</v>
      </c>
      <c r="C26297">
        <v>9</v>
      </c>
      <c r="D26297" t="s">
        <v>2142</v>
      </c>
      <c r="E26297" s="2" t="str">
        <f>CONCATENATE(C26297,F26297)</f>
        <v>92</v>
      </c>
      <c r="F26297">
        <v>2</v>
      </c>
      <c r="G26297" t="s">
        <v>2194</v>
      </c>
      <c r="H26297" t="s">
        <v>2208</v>
      </c>
      <c r="I26297">
        <v>38</v>
      </c>
      <c r="J26297" t="s">
        <v>14</v>
      </c>
      <c r="K26297" t="s">
        <v>15</v>
      </c>
      <c r="L26297">
        <v>1</v>
      </c>
    </row>
    <row r="26298" spans="1:12" x14ac:dyDescent="0.3">
      <c r="A26298">
        <v>439263.8</v>
      </c>
      <c r="B26298">
        <v>4475289.26</v>
      </c>
      <c r="C26298">
        <v>9</v>
      </c>
      <c r="D26298" t="s">
        <v>2142</v>
      </c>
      <c r="E26298" s="2" t="str">
        <f>CONCATENATE(C26298,F26298)</f>
        <v>92</v>
      </c>
      <c r="F26298">
        <v>2</v>
      </c>
      <c r="G26298" t="s">
        <v>2194</v>
      </c>
      <c r="H26298" t="s">
        <v>2208</v>
      </c>
      <c r="I26298">
        <v>38</v>
      </c>
      <c r="J26298" t="s">
        <v>14</v>
      </c>
      <c r="K26298" t="s">
        <v>15</v>
      </c>
      <c r="L26298">
        <v>3</v>
      </c>
    </row>
    <row r="26299" spans="1:12" x14ac:dyDescent="0.3">
      <c r="A26299">
        <v>439212.63</v>
      </c>
      <c r="B26299">
        <v>4475362.3099999996</v>
      </c>
      <c r="C26299">
        <v>9</v>
      </c>
      <c r="D26299" t="s">
        <v>2142</v>
      </c>
      <c r="E26299" s="2" t="str">
        <f>CONCATENATE(C26299,F26299)</f>
        <v>92</v>
      </c>
      <c r="F26299">
        <v>2</v>
      </c>
      <c r="G26299" t="s">
        <v>2194</v>
      </c>
      <c r="H26299" t="s">
        <v>2208</v>
      </c>
      <c r="I26299">
        <v>39</v>
      </c>
      <c r="J26299" t="s">
        <v>14</v>
      </c>
      <c r="K26299" t="s">
        <v>15</v>
      </c>
      <c r="L26299">
        <v>6</v>
      </c>
    </row>
    <row r="26300" spans="1:12" x14ac:dyDescent="0.3">
      <c r="A26300">
        <v>439212.43</v>
      </c>
      <c r="B26300">
        <v>4475358.57</v>
      </c>
      <c r="C26300">
        <v>9</v>
      </c>
      <c r="D26300" t="s">
        <v>2142</v>
      </c>
      <c r="E26300" s="2" t="str">
        <f>CONCATENATE(C26300,F26300)</f>
        <v>92</v>
      </c>
      <c r="F26300">
        <v>2</v>
      </c>
      <c r="G26300" t="s">
        <v>2194</v>
      </c>
      <c r="H26300" t="s">
        <v>2208</v>
      </c>
      <c r="I26300">
        <v>39</v>
      </c>
      <c r="J26300" t="s">
        <v>14</v>
      </c>
      <c r="K26300" t="s">
        <v>15</v>
      </c>
      <c r="L26300">
        <v>1</v>
      </c>
    </row>
    <row r="26301" spans="1:12" x14ac:dyDescent="0.3">
      <c r="A26301">
        <v>439202.04</v>
      </c>
      <c r="B26301">
        <v>4475373.6100000003</v>
      </c>
      <c r="C26301">
        <v>9</v>
      </c>
      <c r="D26301" t="s">
        <v>2142</v>
      </c>
      <c r="E26301" s="2" t="str">
        <f>CONCATENATE(C26301,F26301)</f>
        <v>92</v>
      </c>
      <c r="F26301">
        <v>2</v>
      </c>
      <c r="G26301" t="s">
        <v>2194</v>
      </c>
      <c r="H26301" t="s">
        <v>2208</v>
      </c>
      <c r="I26301">
        <v>41</v>
      </c>
      <c r="J26301" t="s">
        <v>14</v>
      </c>
      <c r="K26301" t="s">
        <v>15</v>
      </c>
      <c r="L26301">
        <v>4</v>
      </c>
    </row>
    <row r="26302" spans="1:12" x14ac:dyDescent="0.3">
      <c r="A26302">
        <v>439201.37</v>
      </c>
      <c r="B26302">
        <v>4475378.87</v>
      </c>
      <c r="C26302">
        <v>9</v>
      </c>
      <c r="D26302" t="s">
        <v>2142</v>
      </c>
      <c r="E26302" s="2" t="str">
        <f>CONCATENATE(C26302,F26302)</f>
        <v>92</v>
      </c>
      <c r="F26302">
        <v>2</v>
      </c>
      <c r="G26302" t="s">
        <v>2194</v>
      </c>
      <c r="H26302" t="s">
        <v>2208</v>
      </c>
      <c r="I26302">
        <v>41</v>
      </c>
      <c r="J26302" t="s">
        <v>14</v>
      </c>
      <c r="K26302" t="s">
        <v>15</v>
      </c>
      <c r="L26302">
        <v>3</v>
      </c>
    </row>
    <row r="26303" spans="1:12" x14ac:dyDescent="0.3">
      <c r="A26303">
        <v>439236.03</v>
      </c>
      <c r="B26303">
        <v>4475329.6399999997</v>
      </c>
      <c r="C26303">
        <v>9</v>
      </c>
      <c r="D26303" t="s">
        <v>2142</v>
      </c>
      <c r="E26303" s="2" t="str">
        <f>CONCATENATE(C26303,F26303)</f>
        <v>92</v>
      </c>
      <c r="F26303">
        <v>2</v>
      </c>
      <c r="G26303" t="s">
        <v>2194</v>
      </c>
      <c r="H26303" t="s">
        <v>2208</v>
      </c>
      <c r="I26303">
        <v>42</v>
      </c>
      <c r="J26303" t="s">
        <v>14</v>
      </c>
      <c r="K26303" t="s">
        <v>15</v>
      </c>
      <c r="L26303">
        <v>9</v>
      </c>
    </row>
    <row r="26304" spans="1:12" x14ac:dyDescent="0.3">
      <c r="A26304">
        <v>439180.66</v>
      </c>
      <c r="B26304">
        <v>4475403.91</v>
      </c>
      <c r="C26304">
        <v>9</v>
      </c>
      <c r="D26304" t="s">
        <v>2142</v>
      </c>
      <c r="E26304" s="2" t="str">
        <f>CONCATENATE(C26304,F26304)</f>
        <v>92</v>
      </c>
      <c r="F26304">
        <v>2</v>
      </c>
      <c r="G26304" t="s">
        <v>2194</v>
      </c>
      <c r="H26304" t="s">
        <v>2208</v>
      </c>
      <c r="I26304">
        <v>43</v>
      </c>
      <c r="J26304" t="s">
        <v>14</v>
      </c>
      <c r="K26304" t="s">
        <v>15</v>
      </c>
      <c r="L26304">
        <v>3</v>
      </c>
    </row>
    <row r="26305" spans="1:12" x14ac:dyDescent="0.3">
      <c r="A26305">
        <v>439183.24</v>
      </c>
      <c r="B26305">
        <v>4475406.29</v>
      </c>
      <c r="C26305">
        <v>9</v>
      </c>
      <c r="D26305" t="s">
        <v>2142</v>
      </c>
      <c r="E26305" s="2" t="str">
        <f>CONCATENATE(C26305,F26305)</f>
        <v>92</v>
      </c>
      <c r="F26305">
        <v>2</v>
      </c>
      <c r="G26305" t="s">
        <v>2194</v>
      </c>
      <c r="H26305" t="s">
        <v>2208</v>
      </c>
      <c r="I26305">
        <v>43</v>
      </c>
      <c r="J26305" t="s">
        <v>14</v>
      </c>
      <c r="K26305" t="s">
        <v>15</v>
      </c>
      <c r="L26305">
        <v>1</v>
      </c>
    </row>
    <row r="26306" spans="1:12" x14ac:dyDescent="0.3">
      <c r="A26306">
        <v>439170.17</v>
      </c>
      <c r="B26306">
        <v>4475424.55</v>
      </c>
      <c r="C26306">
        <v>9</v>
      </c>
      <c r="D26306" t="s">
        <v>2142</v>
      </c>
      <c r="E26306" s="2" t="str">
        <f>CONCATENATE(C26306,F26306)</f>
        <v>92</v>
      </c>
      <c r="F26306">
        <v>2</v>
      </c>
      <c r="G26306" t="s">
        <v>2194</v>
      </c>
      <c r="H26306" t="s">
        <v>2208</v>
      </c>
      <c r="I26306">
        <v>45</v>
      </c>
      <c r="J26306" t="s">
        <v>14</v>
      </c>
      <c r="K26306" t="s">
        <v>15</v>
      </c>
      <c r="L26306">
        <v>5</v>
      </c>
    </row>
    <row r="26307" spans="1:12" x14ac:dyDescent="0.3">
      <c r="A26307">
        <v>439162.32</v>
      </c>
      <c r="B26307">
        <v>4475430.01</v>
      </c>
      <c r="C26307">
        <v>9</v>
      </c>
      <c r="D26307" t="s">
        <v>2142</v>
      </c>
      <c r="E26307" s="2" t="str">
        <f>CONCATENATE(C26307,F26307)</f>
        <v>92</v>
      </c>
      <c r="F26307">
        <v>2</v>
      </c>
      <c r="G26307" t="s">
        <v>2194</v>
      </c>
      <c r="H26307" t="s">
        <v>2208</v>
      </c>
      <c r="I26307">
        <v>47</v>
      </c>
      <c r="J26307" t="s">
        <v>14</v>
      </c>
      <c r="K26307" t="s">
        <v>15</v>
      </c>
      <c r="L26307">
        <v>5</v>
      </c>
    </row>
    <row r="26308" spans="1:12" x14ac:dyDescent="0.3">
      <c r="A26308">
        <v>439144.04</v>
      </c>
      <c r="B26308">
        <v>4475456.6500000004</v>
      </c>
      <c r="C26308">
        <v>9</v>
      </c>
      <c r="D26308" t="s">
        <v>2142</v>
      </c>
      <c r="E26308" s="2" t="str">
        <f>CONCATENATE(C26308,F26308)</f>
        <v>92</v>
      </c>
      <c r="F26308">
        <v>2</v>
      </c>
      <c r="G26308" t="s">
        <v>2194</v>
      </c>
      <c r="H26308" t="s">
        <v>2208</v>
      </c>
      <c r="I26308">
        <v>51</v>
      </c>
      <c r="J26308" t="s">
        <v>14</v>
      </c>
      <c r="K26308" t="s">
        <v>15</v>
      </c>
      <c r="L26308">
        <v>1</v>
      </c>
    </row>
    <row r="26309" spans="1:12" x14ac:dyDescent="0.3">
      <c r="A26309">
        <v>439147.78</v>
      </c>
      <c r="B26309">
        <v>4475456.37</v>
      </c>
      <c r="C26309">
        <v>9</v>
      </c>
      <c r="D26309" t="s">
        <v>2142</v>
      </c>
      <c r="E26309" s="2" t="str">
        <f>CONCATENATE(C26309,F26309)</f>
        <v>92</v>
      </c>
      <c r="F26309">
        <v>2</v>
      </c>
      <c r="G26309" t="s">
        <v>2194</v>
      </c>
      <c r="H26309" t="s">
        <v>2208</v>
      </c>
      <c r="I26309">
        <v>51</v>
      </c>
      <c r="J26309" t="s">
        <v>14</v>
      </c>
      <c r="K26309" t="s">
        <v>15</v>
      </c>
      <c r="L26309">
        <v>9</v>
      </c>
    </row>
    <row r="26310" spans="1:12" x14ac:dyDescent="0.3">
      <c r="A26310">
        <v>439110.66</v>
      </c>
      <c r="B26310">
        <v>4475503.7300000004</v>
      </c>
      <c r="C26310">
        <v>9</v>
      </c>
      <c r="D26310" t="s">
        <v>2142</v>
      </c>
      <c r="E26310" s="2" t="str">
        <f>CONCATENATE(C26310,F26310)</f>
        <v>92</v>
      </c>
      <c r="F26310">
        <v>2</v>
      </c>
      <c r="G26310" t="s">
        <v>2194</v>
      </c>
      <c r="H26310" t="s">
        <v>2208</v>
      </c>
      <c r="I26310">
        <v>52</v>
      </c>
      <c r="J26310" t="s">
        <v>14</v>
      </c>
      <c r="K26310" t="s">
        <v>15</v>
      </c>
      <c r="L26310">
        <v>5</v>
      </c>
    </row>
    <row r="26311" spans="1:12" x14ac:dyDescent="0.3">
      <c r="A26311">
        <v>439117.07</v>
      </c>
      <c r="B26311">
        <v>4475500.12</v>
      </c>
      <c r="C26311">
        <v>9</v>
      </c>
      <c r="D26311" t="s">
        <v>2142</v>
      </c>
      <c r="E26311" s="2" t="str">
        <f>CONCATENATE(C26311,F26311)</f>
        <v>92</v>
      </c>
      <c r="F26311">
        <v>2</v>
      </c>
      <c r="G26311" t="s">
        <v>2194</v>
      </c>
      <c r="H26311" t="s">
        <v>2208</v>
      </c>
      <c r="I26311">
        <v>52</v>
      </c>
      <c r="J26311" t="s">
        <v>14</v>
      </c>
      <c r="K26311" t="s">
        <v>15</v>
      </c>
      <c r="L26311">
        <v>2</v>
      </c>
    </row>
    <row r="26312" spans="1:12" x14ac:dyDescent="0.3">
      <c r="A26312">
        <v>439137.53</v>
      </c>
      <c r="B26312">
        <v>4475466.0599999996</v>
      </c>
      <c r="C26312">
        <v>9</v>
      </c>
      <c r="D26312" t="s">
        <v>2142</v>
      </c>
      <c r="E26312" s="2" t="str">
        <f>CONCATENATE(C26312,F26312)</f>
        <v>92</v>
      </c>
      <c r="F26312">
        <v>2</v>
      </c>
      <c r="G26312" t="s">
        <v>2194</v>
      </c>
      <c r="H26312" t="s">
        <v>2208</v>
      </c>
      <c r="I26312">
        <v>53</v>
      </c>
      <c r="J26312" t="s">
        <v>14</v>
      </c>
      <c r="K26312" t="s">
        <v>15</v>
      </c>
      <c r="L26312">
        <v>4</v>
      </c>
    </row>
    <row r="26313" spans="1:12" x14ac:dyDescent="0.3">
      <c r="A26313">
        <v>439103.11</v>
      </c>
      <c r="B26313">
        <v>4475520.45</v>
      </c>
      <c r="C26313">
        <v>9</v>
      </c>
      <c r="D26313" t="s">
        <v>2142</v>
      </c>
      <c r="E26313" s="2" t="str">
        <f>CONCATENATE(C26313,F26313)</f>
        <v>92</v>
      </c>
      <c r="F26313">
        <v>2</v>
      </c>
      <c r="G26313" t="s">
        <v>2194</v>
      </c>
      <c r="H26313" t="s">
        <v>2208</v>
      </c>
      <c r="I26313">
        <v>56</v>
      </c>
      <c r="J26313" t="s">
        <v>14</v>
      </c>
      <c r="K26313" t="s">
        <v>15</v>
      </c>
      <c r="L26313">
        <v>5</v>
      </c>
    </row>
    <row r="26314" spans="1:12" x14ac:dyDescent="0.3">
      <c r="A26314">
        <v>439094.07</v>
      </c>
      <c r="B26314">
        <v>4475527.49</v>
      </c>
      <c r="C26314">
        <v>9</v>
      </c>
      <c r="D26314" t="s">
        <v>2142</v>
      </c>
      <c r="E26314" s="2" t="str">
        <f>CONCATENATE(C26314,F26314)</f>
        <v>92</v>
      </c>
      <c r="F26314">
        <v>2</v>
      </c>
      <c r="G26314" t="s">
        <v>2194</v>
      </c>
      <c r="H26314" t="s">
        <v>2208</v>
      </c>
      <c r="I26314">
        <v>57</v>
      </c>
      <c r="J26314" t="s">
        <v>14</v>
      </c>
      <c r="K26314" t="s">
        <v>15</v>
      </c>
      <c r="L26314">
        <v>3</v>
      </c>
    </row>
    <row r="26315" spans="1:12" x14ac:dyDescent="0.3">
      <c r="A26315">
        <v>439088.45</v>
      </c>
      <c r="B26315">
        <v>4475541.97</v>
      </c>
      <c r="C26315">
        <v>9</v>
      </c>
      <c r="D26315" t="s">
        <v>2142</v>
      </c>
      <c r="E26315" s="2" t="str">
        <f>CONCATENATE(C26315,F26315)</f>
        <v>92</v>
      </c>
      <c r="F26315">
        <v>2</v>
      </c>
      <c r="G26315" t="s">
        <v>2194</v>
      </c>
      <c r="H26315" t="s">
        <v>2208</v>
      </c>
      <c r="I26315">
        <v>58</v>
      </c>
      <c r="J26315" t="s">
        <v>14</v>
      </c>
      <c r="K26315" t="s">
        <v>15</v>
      </c>
      <c r="L26315">
        <v>2</v>
      </c>
    </row>
    <row r="26316" spans="1:12" x14ac:dyDescent="0.3">
      <c r="A26316">
        <v>439076.78</v>
      </c>
      <c r="B26316">
        <v>4475558.25</v>
      </c>
      <c r="C26316">
        <v>9</v>
      </c>
      <c r="D26316" t="s">
        <v>2142</v>
      </c>
      <c r="E26316" s="2" t="str">
        <f>CONCATENATE(C26316,F26316)</f>
        <v>92</v>
      </c>
      <c r="F26316">
        <v>2</v>
      </c>
      <c r="G26316" t="s">
        <v>2194</v>
      </c>
      <c r="H26316" t="s">
        <v>2208</v>
      </c>
      <c r="I26316">
        <v>60</v>
      </c>
      <c r="J26316" t="s">
        <v>14</v>
      </c>
      <c r="K26316" t="s">
        <v>15</v>
      </c>
      <c r="L26316">
        <v>3</v>
      </c>
    </row>
    <row r="26317" spans="1:12" x14ac:dyDescent="0.3">
      <c r="A26317">
        <v>439056.41</v>
      </c>
      <c r="B26317">
        <v>4475587.26</v>
      </c>
      <c r="C26317">
        <v>9</v>
      </c>
      <c r="D26317" t="s">
        <v>2142</v>
      </c>
      <c r="E26317" s="2" t="str">
        <f>CONCATENATE(C26317,F26317)</f>
        <v>92</v>
      </c>
      <c r="F26317">
        <v>2</v>
      </c>
      <c r="G26317" t="s">
        <v>2194</v>
      </c>
      <c r="H26317" t="s">
        <v>2208</v>
      </c>
      <c r="I26317">
        <v>62</v>
      </c>
      <c r="J26317" t="s">
        <v>14</v>
      </c>
      <c r="K26317" t="s">
        <v>15</v>
      </c>
      <c r="L26317">
        <v>2</v>
      </c>
    </row>
    <row r="26318" spans="1:12" x14ac:dyDescent="0.3">
      <c r="A26318">
        <v>439077.36</v>
      </c>
      <c r="B26318">
        <v>4475551.41</v>
      </c>
      <c r="C26318">
        <v>9</v>
      </c>
      <c r="D26318" t="s">
        <v>2142</v>
      </c>
      <c r="E26318" s="2" t="str">
        <f>CONCATENATE(C26318,F26318)</f>
        <v>92</v>
      </c>
      <c r="F26318">
        <v>2</v>
      </c>
      <c r="G26318" t="s">
        <v>2194</v>
      </c>
      <c r="H26318" t="s">
        <v>2208</v>
      </c>
      <c r="I26318">
        <v>63</v>
      </c>
      <c r="J26318" t="s">
        <v>14</v>
      </c>
      <c r="K26318" t="s">
        <v>15</v>
      </c>
      <c r="L26318">
        <v>6</v>
      </c>
    </row>
    <row r="26319" spans="1:12" x14ac:dyDescent="0.3">
      <c r="A26319">
        <v>439041.99</v>
      </c>
      <c r="B26319">
        <v>4475607.49</v>
      </c>
      <c r="C26319">
        <v>9</v>
      </c>
      <c r="D26319" t="s">
        <v>2142</v>
      </c>
      <c r="E26319" s="2" t="str">
        <f>CONCATENATE(C26319,F26319)</f>
        <v>92</v>
      </c>
      <c r="F26319">
        <v>2</v>
      </c>
      <c r="G26319" t="s">
        <v>2194</v>
      </c>
      <c r="H26319" t="s">
        <v>2208</v>
      </c>
      <c r="I26319">
        <v>64</v>
      </c>
      <c r="J26319" t="s">
        <v>14</v>
      </c>
      <c r="K26319" t="s">
        <v>15</v>
      </c>
      <c r="L26319">
        <v>4</v>
      </c>
    </row>
    <row r="26320" spans="1:12" x14ac:dyDescent="0.3">
      <c r="A26320">
        <v>439050.86</v>
      </c>
      <c r="B26320">
        <v>4475589.7699999996</v>
      </c>
      <c r="C26320">
        <v>9</v>
      </c>
      <c r="D26320" t="s">
        <v>2142</v>
      </c>
      <c r="E26320" s="2" t="str">
        <f>CONCATENATE(C26320,F26320)</f>
        <v>92</v>
      </c>
      <c r="F26320">
        <v>2</v>
      </c>
      <c r="G26320" t="s">
        <v>2194</v>
      </c>
      <c r="H26320" t="s">
        <v>2208</v>
      </c>
      <c r="I26320">
        <v>65</v>
      </c>
      <c r="J26320" t="s">
        <v>14</v>
      </c>
      <c r="K26320" t="s">
        <v>15</v>
      </c>
      <c r="L26320">
        <v>4</v>
      </c>
    </row>
    <row r="26321" spans="1:12" x14ac:dyDescent="0.3">
      <c r="A26321">
        <v>439025.39</v>
      </c>
      <c r="B26321">
        <v>4475625.93</v>
      </c>
      <c r="C26321">
        <v>9</v>
      </c>
      <c r="D26321" t="s">
        <v>2142</v>
      </c>
      <c r="E26321" s="2" t="str">
        <f>CONCATENATE(C26321,F26321)</f>
        <v>92</v>
      </c>
      <c r="F26321">
        <v>2</v>
      </c>
      <c r="G26321" t="s">
        <v>2194</v>
      </c>
      <c r="H26321" t="s">
        <v>2208</v>
      </c>
      <c r="I26321">
        <v>67</v>
      </c>
      <c r="J26321" t="s">
        <v>14</v>
      </c>
      <c r="K26321" t="s">
        <v>15</v>
      </c>
      <c r="L26321">
        <v>2</v>
      </c>
    </row>
    <row r="26322" spans="1:12" x14ac:dyDescent="0.3">
      <c r="A26322">
        <v>439029.86</v>
      </c>
      <c r="B26322">
        <v>4475625.12</v>
      </c>
      <c r="C26322">
        <v>9</v>
      </c>
      <c r="D26322" t="s">
        <v>2142</v>
      </c>
      <c r="E26322" s="2" t="str">
        <f>CONCATENATE(C26322,F26322)</f>
        <v>92</v>
      </c>
      <c r="F26322">
        <v>2</v>
      </c>
      <c r="G26322" t="s">
        <v>2194</v>
      </c>
      <c r="H26322" t="s">
        <v>2208</v>
      </c>
      <c r="I26322">
        <v>67</v>
      </c>
      <c r="J26322" t="s">
        <v>14</v>
      </c>
      <c r="K26322" t="s">
        <v>15</v>
      </c>
      <c r="L26322">
        <v>1</v>
      </c>
    </row>
    <row r="26323" spans="1:12" x14ac:dyDescent="0.3">
      <c r="A26323">
        <v>439009.86</v>
      </c>
      <c r="B26323">
        <v>4475653.3499999996</v>
      </c>
      <c r="C26323">
        <v>9</v>
      </c>
      <c r="D26323" t="s">
        <v>2142</v>
      </c>
      <c r="E26323" s="2" t="str">
        <f>CONCATENATE(C26323,F26323)</f>
        <v>92</v>
      </c>
      <c r="F26323">
        <v>2</v>
      </c>
      <c r="G26323" t="s">
        <v>2194</v>
      </c>
      <c r="H26323" t="s">
        <v>2208</v>
      </c>
      <c r="I26323">
        <v>70</v>
      </c>
      <c r="J26323" t="s">
        <v>14</v>
      </c>
      <c r="K26323" t="s">
        <v>15</v>
      </c>
      <c r="L26323">
        <v>5</v>
      </c>
    </row>
    <row r="26324" spans="1:12" x14ac:dyDescent="0.3">
      <c r="A26324">
        <v>439009.11</v>
      </c>
      <c r="B26324">
        <v>4475649.68</v>
      </c>
      <c r="C26324">
        <v>9</v>
      </c>
      <c r="D26324" t="s">
        <v>2142</v>
      </c>
      <c r="E26324" s="2" t="str">
        <f>CONCATENATE(C26324,F26324)</f>
        <v>92</v>
      </c>
      <c r="F26324">
        <v>2</v>
      </c>
      <c r="G26324" t="s">
        <v>2194</v>
      </c>
      <c r="H26324" t="s">
        <v>2208</v>
      </c>
      <c r="I26324">
        <v>71</v>
      </c>
      <c r="J26324" t="s">
        <v>14</v>
      </c>
      <c r="K26324" t="s">
        <v>15</v>
      </c>
      <c r="L26324">
        <v>7</v>
      </c>
    </row>
    <row r="26325" spans="1:12" x14ac:dyDescent="0.3">
      <c r="A26325">
        <v>438941.74</v>
      </c>
      <c r="B26325">
        <v>4475745.7</v>
      </c>
      <c r="C26325">
        <v>9</v>
      </c>
      <c r="D26325" t="s">
        <v>2142</v>
      </c>
      <c r="E26325" s="2" t="str">
        <f>CONCATENATE(C26325,F26325)</f>
        <v>92</v>
      </c>
      <c r="F26325">
        <v>2</v>
      </c>
      <c r="G26325" t="s">
        <v>2194</v>
      </c>
      <c r="H26325" t="s">
        <v>2208</v>
      </c>
      <c r="I26325">
        <v>74</v>
      </c>
      <c r="J26325" t="s">
        <v>14</v>
      </c>
      <c r="K26325" t="s">
        <v>15</v>
      </c>
      <c r="L26325">
        <v>9</v>
      </c>
    </row>
    <row r="26326" spans="1:12" x14ac:dyDescent="0.3">
      <c r="A26326">
        <v>438948.64</v>
      </c>
      <c r="B26326">
        <v>4475740.82</v>
      </c>
      <c r="C26326">
        <v>9</v>
      </c>
      <c r="D26326" t="s">
        <v>2142</v>
      </c>
      <c r="E26326" s="2" t="str">
        <f>CONCATENATE(C26326,F26326)</f>
        <v>92</v>
      </c>
      <c r="F26326">
        <v>2</v>
      </c>
      <c r="G26326" t="s">
        <v>2194</v>
      </c>
      <c r="H26326" t="s">
        <v>2208</v>
      </c>
      <c r="I26326">
        <v>74</v>
      </c>
      <c r="J26326" t="s">
        <v>14</v>
      </c>
      <c r="K26326" t="s">
        <v>15</v>
      </c>
      <c r="L26326">
        <v>16</v>
      </c>
    </row>
    <row r="26327" spans="1:12" x14ac:dyDescent="0.3">
      <c r="A26327">
        <v>438994.7</v>
      </c>
      <c r="B26327">
        <v>4475670.71</v>
      </c>
      <c r="C26327">
        <v>9</v>
      </c>
      <c r="D26327" t="s">
        <v>2142</v>
      </c>
      <c r="E26327" s="2" t="str">
        <f>CONCATENATE(C26327,F26327)</f>
        <v>92</v>
      </c>
      <c r="F26327">
        <v>2</v>
      </c>
      <c r="G26327" t="s">
        <v>2194</v>
      </c>
      <c r="H26327" t="s">
        <v>2208</v>
      </c>
      <c r="I26327">
        <v>75</v>
      </c>
      <c r="J26327" t="s">
        <v>14</v>
      </c>
      <c r="K26327" t="s">
        <v>15</v>
      </c>
      <c r="L26327">
        <v>3</v>
      </c>
    </row>
    <row r="26328" spans="1:12" x14ac:dyDescent="0.3">
      <c r="A26328">
        <v>438965.2</v>
      </c>
      <c r="B26328">
        <v>4475711.99</v>
      </c>
      <c r="C26328">
        <v>9</v>
      </c>
      <c r="D26328" t="s">
        <v>2142</v>
      </c>
      <c r="E26328" s="2" t="str">
        <f>CONCATENATE(C26328,F26328)</f>
        <v>92</v>
      </c>
      <c r="F26328">
        <v>2</v>
      </c>
      <c r="G26328" t="s">
        <v>2194</v>
      </c>
      <c r="H26328" t="s">
        <v>2208</v>
      </c>
      <c r="I26328">
        <v>77</v>
      </c>
      <c r="J26328" t="s">
        <v>14</v>
      </c>
      <c r="K26328" t="s">
        <v>15</v>
      </c>
      <c r="L26328">
        <v>1</v>
      </c>
    </row>
    <row r="26329" spans="1:12" x14ac:dyDescent="0.3">
      <c r="A26329">
        <v>438959.11</v>
      </c>
      <c r="B26329">
        <v>4475720.54</v>
      </c>
      <c r="C26329">
        <v>9</v>
      </c>
      <c r="D26329" t="s">
        <v>2142</v>
      </c>
      <c r="E26329" s="2" t="str">
        <f>CONCATENATE(C26329,F26329)</f>
        <v>92</v>
      </c>
      <c r="F26329">
        <v>2</v>
      </c>
      <c r="G26329" t="s">
        <v>2194</v>
      </c>
      <c r="H26329" t="s">
        <v>2208</v>
      </c>
      <c r="I26329">
        <v>77</v>
      </c>
      <c r="J26329" t="s">
        <v>14</v>
      </c>
      <c r="K26329" t="s">
        <v>15</v>
      </c>
      <c r="L26329">
        <v>3</v>
      </c>
    </row>
    <row r="26330" spans="1:12" x14ac:dyDescent="0.3">
      <c r="A26330">
        <v>438898.53</v>
      </c>
      <c r="B26330">
        <v>4475811.9800000004</v>
      </c>
      <c r="C26330">
        <v>9</v>
      </c>
      <c r="D26330" t="s">
        <v>2142</v>
      </c>
      <c r="E26330" s="2" t="str">
        <f>CONCATENATE(C26330,F26330)</f>
        <v>92</v>
      </c>
      <c r="F26330">
        <v>2</v>
      </c>
      <c r="G26330" t="s">
        <v>2194</v>
      </c>
      <c r="H26330" t="s">
        <v>2208</v>
      </c>
      <c r="I26330">
        <v>80</v>
      </c>
      <c r="J26330" t="s">
        <v>14</v>
      </c>
      <c r="K26330" t="s">
        <v>15</v>
      </c>
      <c r="L26330">
        <v>14</v>
      </c>
    </row>
    <row r="26331" spans="1:12" x14ac:dyDescent="0.3">
      <c r="A26331">
        <v>438926.61</v>
      </c>
      <c r="B26331">
        <v>4475767.6100000003</v>
      </c>
      <c r="C26331">
        <v>9</v>
      </c>
      <c r="D26331" t="s">
        <v>2142</v>
      </c>
      <c r="E26331" s="2" t="str">
        <f>CONCATENATE(C26331,F26331)</f>
        <v>92</v>
      </c>
      <c r="F26331">
        <v>2</v>
      </c>
      <c r="G26331" t="s">
        <v>2194</v>
      </c>
      <c r="H26331" t="s">
        <v>2208</v>
      </c>
      <c r="I26331">
        <v>83</v>
      </c>
      <c r="J26331" t="s">
        <v>14</v>
      </c>
      <c r="K26331" t="s">
        <v>15</v>
      </c>
      <c r="L26331">
        <v>2</v>
      </c>
    </row>
    <row r="26332" spans="1:12" x14ac:dyDescent="0.3">
      <c r="A26332">
        <v>438896.09</v>
      </c>
      <c r="B26332">
        <v>4475810.53</v>
      </c>
      <c r="C26332">
        <v>9</v>
      </c>
      <c r="D26332" t="s">
        <v>2142</v>
      </c>
      <c r="E26332" s="2" t="str">
        <f>CONCATENATE(C26332,F26332)</f>
        <v>92</v>
      </c>
      <c r="F26332">
        <v>2</v>
      </c>
      <c r="G26332" t="s">
        <v>2194</v>
      </c>
      <c r="H26332" t="s">
        <v>2208</v>
      </c>
      <c r="I26332">
        <v>89</v>
      </c>
      <c r="J26332" t="s">
        <v>14</v>
      </c>
      <c r="K26332" t="s">
        <v>15</v>
      </c>
      <c r="L26332">
        <v>14</v>
      </c>
    </row>
    <row r="26333" spans="1:12" x14ac:dyDescent="0.3">
      <c r="A26333">
        <v>438851.53</v>
      </c>
      <c r="B26333">
        <v>4475874.4400000004</v>
      </c>
      <c r="C26333">
        <v>9</v>
      </c>
      <c r="D26333" t="s">
        <v>2142</v>
      </c>
      <c r="E26333" s="2" t="str">
        <f>CONCATENATE(C26333,F26333)</f>
        <v>92</v>
      </c>
      <c r="F26333">
        <v>2</v>
      </c>
      <c r="G26333" t="s">
        <v>2194</v>
      </c>
      <c r="H26333" t="s">
        <v>2208</v>
      </c>
      <c r="I26333">
        <v>95</v>
      </c>
      <c r="J26333" t="s">
        <v>14</v>
      </c>
      <c r="K26333" t="s">
        <v>15</v>
      </c>
      <c r="L26333">
        <v>11</v>
      </c>
    </row>
    <row r="26334" spans="1:12" x14ac:dyDescent="0.3">
      <c r="A26334">
        <v>438850.11</v>
      </c>
      <c r="B26334">
        <v>4475882.3899999997</v>
      </c>
      <c r="C26334">
        <v>9</v>
      </c>
      <c r="D26334" t="s">
        <v>2142</v>
      </c>
      <c r="E26334" s="2" t="str">
        <f>CONCATENATE(C26334,F26334)</f>
        <v>92</v>
      </c>
      <c r="F26334">
        <v>2</v>
      </c>
      <c r="G26334" t="s">
        <v>2194</v>
      </c>
      <c r="H26334" t="s">
        <v>2208</v>
      </c>
      <c r="I26334">
        <v>95</v>
      </c>
      <c r="J26334" t="s">
        <v>14</v>
      </c>
      <c r="K26334" t="s">
        <v>15</v>
      </c>
      <c r="L26334">
        <v>7</v>
      </c>
    </row>
    <row r="26335" spans="1:12" x14ac:dyDescent="0.3">
      <c r="A26335">
        <v>438833.19</v>
      </c>
      <c r="B26335">
        <v>4475900.79</v>
      </c>
      <c r="C26335">
        <v>9</v>
      </c>
      <c r="D26335" t="s">
        <v>2142</v>
      </c>
      <c r="E26335" s="2" t="str">
        <f>CONCATENATE(C26335,F26335)</f>
        <v>92</v>
      </c>
      <c r="F26335">
        <v>2</v>
      </c>
      <c r="G26335" t="s">
        <v>2194</v>
      </c>
      <c r="H26335" t="s">
        <v>2208</v>
      </c>
      <c r="I26335">
        <v>101</v>
      </c>
      <c r="J26335" t="s">
        <v>14</v>
      </c>
      <c r="K26335" t="s">
        <v>15</v>
      </c>
      <c r="L26335">
        <v>3</v>
      </c>
    </row>
    <row r="26336" spans="1:12" x14ac:dyDescent="0.3">
      <c r="A26336">
        <v>439036.03</v>
      </c>
      <c r="B26336">
        <v>4475610.28</v>
      </c>
      <c r="C26336">
        <v>9</v>
      </c>
      <c r="D26336" t="s">
        <v>2142</v>
      </c>
      <c r="E26336" s="2" t="str">
        <f>CONCATENATE(C26336,F26336)</f>
        <v>92</v>
      </c>
      <c r="F26336">
        <v>2</v>
      </c>
      <c r="G26336" t="s">
        <v>2194</v>
      </c>
      <c r="H26336" t="s">
        <v>2208</v>
      </c>
      <c r="I26336" t="s">
        <v>576</v>
      </c>
      <c r="J26336" t="s">
        <v>14</v>
      </c>
      <c r="K26336" t="s">
        <v>15</v>
      </c>
      <c r="L26336">
        <v>2</v>
      </c>
    </row>
    <row r="26337" spans="1:12" x14ac:dyDescent="0.3">
      <c r="A26337">
        <v>438624.53</v>
      </c>
      <c r="B26337">
        <v>4475991.4400000004</v>
      </c>
      <c r="C26337">
        <v>9</v>
      </c>
      <c r="D26337" t="s">
        <v>2142</v>
      </c>
      <c r="E26337" s="2" t="str">
        <f>CONCATENATE(C26337,F26337)</f>
        <v>92</v>
      </c>
      <c r="F26337">
        <v>2</v>
      </c>
      <c r="G26337" t="s">
        <v>2194</v>
      </c>
      <c r="H26337" t="s">
        <v>2209</v>
      </c>
      <c r="I26337">
        <v>1</v>
      </c>
      <c r="J26337" t="s">
        <v>14</v>
      </c>
      <c r="K26337" t="s">
        <v>15</v>
      </c>
      <c r="L26337">
        <v>3</v>
      </c>
    </row>
    <row r="26338" spans="1:12" x14ac:dyDescent="0.3">
      <c r="A26338">
        <v>438621.86</v>
      </c>
      <c r="B26338">
        <v>4475995.54</v>
      </c>
      <c r="C26338">
        <v>9</v>
      </c>
      <c r="D26338" t="s">
        <v>2142</v>
      </c>
      <c r="E26338" s="2" t="str">
        <f>CONCATENATE(C26338,F26338)</f>
        <v>92</v>
      </c>
      <c r="F26338">
        <v>2</v>
      </c>
      <c r="G26338" t="s">
        <v>2194</v>
      </c>
      <c r="H26338" t="s">
        <v>2209</v>
      </c>
      <c r="I26338">
        <v>2</v>
      </c>
      <c r="J26338" t="s">
        <v>14</v>
      </c>
      <c r="K26338" t="s">
        <v>15</v>
      </c>
      <c r="L26338">
        <v>1</v>
      </c>
    </row>
    <row r="26339" spans="1:12" x14ac:dyDescent="0.3">
      <c r="A26339">
        <v>438598.17</v>
      </c>
      <c r="B26339">
        <v>4475982.66</v>
      </c>
      <c r="C26339">
        <v>9</v>
      </c>
      <c r="D26339" t="s">
        <v>2142</v>
      </c>
      <c r="E26339" s="2" t="str">
        <f>CONCATENATE(C26339,F26339)</f>
        <v>92</v>
      </c>
      <c r="F26339">
        <v>2</v>
      </c>
      <c r="G26339" t="s">
        <v>2194</v>
      </c>
      <c r="H26339" t="s">
        <v>2209</v>
      </c>
      <c r="I26339">
        <v>6</v>
      </c>
      <c r="J26339" t="s">
        <v>14</v>
      </c>
      <c r="K26339" t="s">
        <v>15</v>
      </c>
      <c r="L26339">
        <v>3</v>
      </c>
    </row>
    <row r="26340" spans="1:12" x14ac:dyDescent="0.3">
      <c r="A26340">
        <v>438580.5</v>
      </c>
      <c r="B26340">
        <v>4475973.0999999996</v>
      </c>
      <c r="C26340">
        <v>9</v>
      </c>
      <c r="D26340" t="s">
        <v>2142</v>
      </c>
      <c r="E26340" s="2" t="str">
        <f>CONCATENATE(C26340,F26340)</f>
        <v>92</v>
      </c>
      <c r="F26340">
        <v>2</v>
      </c>
      <c r="G26340" t="s">
        <v>2194</v>
      </c>
      <c r="H26340" t="s">
        <v>2209</v>
      </c>
      <c r="I26340">
        <v>8</v>
      </c>
      <c r="J26340" t="s">
        <v>14</v>
      </c>
      <c r="K26340" t="s">
        <v>15</v>
      </c>
      <c r="L26340">
        <v>2</v>
      </c>
    </row>
    <row r="26341" spans="1:12" x14ac:dyDescent="0.3">
      <c r="A26341">
        <v>438584.97</v>
      </c>
      <c r="B26341">
        <v>4475970.0199999996</v>
      </c>
      <c r="C26341">
        <v>9</v>
      </c>
      <c r="D26341" t="s">
        <v>2142</v>
      </c>
      <c r="E26341" s="2" t="str">
        <f>CONCATENATE(C26341,F26341)</f>
        <v>92</v>
      </c>
      <c r="F26341">
        <v>2</v>
      </c>
      <c r="G26341" t="s">
        <v>2194</v>
      </c>
      <c r="H26341" t="s">
        <v>2209</v>
      </c>
      <c r="I26341">
        <v>8</v>
      </c>
      <c r="J26341" t="s">
        <v>14</v>
      </c>
      <c r="K26341" t="s">
        <v>15</v>
      </c>
      <c r="L26341">
        <v>13</v>
      </c>
    </row>
    <row r="26342" spans="1:12" x14ac:dyDescent="0.3">
      <c r="A26342">
        <v>438562.43</v>
      </c>
      <c r="B26342">
        <v>4475963.24</v>
      </c>
      <c r="C26342">
        <v>9</v>
      </c>
      <c r="D26342" t="s">
        <v>2142</v>
      </c>
      <c r="E26342" s="2" t="str">
        <f>CONCATENATE(C26342,F26342)</f>
        <v>92</v>
      </c>
      <c r="F26342">
        <v>2</v>
      </c>
      <c r="G26342" t="s">
        <v>2194</v>
      </c>
      <c r="H26342" t="s">
        <v>2209</v>
      </c>
      <c r="I26342">
        <v>10</v>
      </c>
      <c r="J26342" t="s">
        <v>14</v>
      </c>
      <c r="K26342" t="s">
        <v>15</v>
      </c>
      <c r="L26342">
        <v>3</v>
      </c>
    </row>
    <row r="26343" spans="1:12" x14ac:dyDescent="0.3">
      <c r="A26343">
        <v>439437.7</v>
      </c>
      <c r="B26343">
        <v>4475394.4400000004</v>
      </c>
      <c r="C26343">
        <v>9</v>
      </c>
      <c r="D26343" t="s">
        <v>2142</v>
      </c>
      <c r="E26343" s="2" t="str">
        <f>CONCATENATE(C26343,F26343)</f>
        <v>92</v>
      </c>
      <c r="F26343">
        <v>2</v>
      </c>
      <c r="G26343" t="s">
        <v>2194</v>
      </c>
      <c r="H26343" t="s">
        <v>2210</v>
      </c>
      <c r="I26343">
        <v>1</v>
      </c>
      <c r="J26343" t="s">
        <v>14</v>
      </c>
      <c r="K26343" t="s">
        <v>15</v>
      </c>
      <c r="L26343">
        <v>2</v>
      </c>
    </row>
    <row r="26344" spans="1:12" x14ac:dyDescent="0.3">
      <c r="A26344">
        <v>439427.1</v>
      </c>
      <c r="B26344">
        <v>4475378.38</v>
      </c>
      <c r="C26344">
        <v>9</v>
      </c>
      <c r="D26344" t="s">
        <v>2142</v>
      </c>
      <c r="E26344" s="2" t="str">
        <f>CONCATENATE(C26344,F26344)</f>
        <v>92</v>
      </c>
      <c r="F26344">
        <v>2</v>
      </c>
      <c r="G26344" t="s">
        <v>2194</v>
      </c>
      <c r="H26344" t="s">
        <v>2210</v>
      </c>
      <c r="I26344">
        <v>1</v>
      </c>
      <c r="J26344" t="s">
        <v>14</v>
      </c>
      <c r="K26344" t="s">
        <v>15</v>
      </c>
      <c r="L26344">
        <v>5</v>
      </c>
    </row>
    <row r="26345" spans="1:12" x14ac:dyDescent="0.3">
      <c r="A26345">
        <v>439410.91</v>
      </c>
      <c r="B26345">
        <v>4475354.63</v>
      </c>
      <c r="C26345">
        <v>9</v>
      </c>
      <c r="D26345" t="s">
        <v>2142</v>
      </c>
      <c r="E26345" s="2" t="str">
        <f>CONCATENATE(C26345,F26345)</f>
        <v>92</v>
      </c>
      <c r="F26345">
        <v>2</v>
      </c>
      <c r="G26345" t="s">
        <v>2194</v>
      </c>
      <c r="H26345" t="s">
        <v>2210</v>
      </c>
      <c r="I26345">
        <v>3</v>
      </c>
      <c r="J26345" t="s">
        <v>14</v>
      </c>
      <c r="K26345" t="s">
        <v>15</v>
      </c>
      <c r="L26345">
        <v>4</v>
      </c>
    </row>
    <row r="26346" spans="1:12" x14ac:dyDescent="0.3">
      <c r="A26346">
        <v>439380.66</v>
      </c>
      <c r="B26346">
        <v>4475310.71</v>
      </c>
      <c r="C26346">
        <v>9</v>
      </c>
      <c r="D26346" t="s">
        <v>2142</v>
      </c>
      <c r="E26346" s="2" t="str">
        <f>CONCATENATE(C26346,F26346)</f>
        <v>92</v>
      </c>
      <c r="F26346">
        <v>2</v>
      </c>
      <c r="G26346" t="s">
        <v>2194</v>
      </c>
      <c r="H26346" t="s">
        <v>2210</v>
      </c>
      <c r="I26346">
        <v>9</v>
      </c>
      <c r="J26346" t="s">
        <v>14</v>
      </c>
      <c r="K26346" t="s">
        <v>15</v>
      </c>
      <c r="L26346">
        <v>10</v>
      </c>
    </row>
    <row r="26347" spans="1:12" x14ac:dyDescent="0.3">
      <c r="A26347">
        <v>439349.03</v>
      </c>
      <c r="B26347">
        <v>4475263.3499999996</v>
      </c>
      <c r="C26347">
        <v>9</v>
      </c>
      <c r="D26347" t="s">
        <v>2142</v>
      </c>
      <c r="E26347" s="2" t="str">
        <f>CONCATENATE(C26347,F26347)</f>
        <v>92</v>
      </c>
      <c r="F26347">
        <v>2</v>
      </c>
      <c r="G26347" t="s">
        <v>2194</v>
      </c>
      <c r="H26347" t="s">
        <v>2210</v>
      </c>
      <c r="I26347">
        <v>15</v>
      </c>
      <c r="J26347" t="s">
        <v>14</v>
      </c>
      <c r="K26347" t="s">
        <v>15</v>
      </c>
      <c r="L26347">
        <v>3</v>
      </c>
    </row>
    <row r="26348" spans="1:12" x14ac:dyDescent="0.3">
      <c r="A26348">
        <v>439331.66</v>
      </c>
      <c r="B26348">
        <v>4475237.82</v>
      </c>
      <c r="C26348">
        <v>9</v>
      </c>
      <c r="D26348" t="s">
        <v>2142</v>
      </c>
      <c r="E26348" s="2" t="str">
        <f>CONCATENATE(C26348,F26348)</f>
        <v>92</v>
      </c>
      <c r="F26348">
        <v>2</v>
      </c>
      <c r="G26348" t="s">
        <v>2194</v>
      </c>
      <c r="H26348" t="s">
        <v>2210</v>
      </c>
      <c r="I26348">
        <v>17</v>
      </c>
      <c r="J26348" t="s">
        <v>14</v>
      </c>
      <c r="K26348" t="s">
        <v>15</v>
      </c>
      <c r="L26348">
        <v>6</v>
      </c>
    </row>
    <row r="26349" spans="1:12" x14ac:dyDescent="0.3">
      <c r="A26349">
        <v>439177.56</v>
      </c>
      <c r="B26349">
        <v>4475223.13</v>
      </c>
      <c r="C26349">
        <v>9</v>
      </c>
      <c r="D26349" t="s">
        <v>2142</v>
      </c>
      <c r="E26349" s="2" t="str">
        <f>CONCATENATE(C26349,F26349)</f>
        <v>92</v>
      </c>
      <c r="F26349">
        <v>2</v>
      </c>
      <c r="G26349" t="s">
        <v>2194</v>
      </c>
      <c r="H26349" t="s">
        <v>2211</v>
      </c>
      <c r="I26349" t="s">
        <v>26</v>
      </c>
      <c r="J26349" t="s">
        <v>14</v>
      </c>
      <c r="K26349" t="s">
        <v>15</v>
      </c>
      <c r="L26349">
        <v>4</v>
      </c>
    </row>
    <row r="26350" spans="1:12" x14ac:dyDescent="0.3">
      <c r="A26350">
        <v>439213.84</v>
      </c>
      <c r="B26350">
        <v>4475797.6500000004</v>
      </c>
      <c r="C26350">
        <v>9</v>
      </c>
      <c r="D26350" t="s">
        <v>2142</v>
      </c>
      <c r="E26350" s="2" t="str">
        <f>CONCATENATE(C26350,F26350)</f>
        <v>92</v>
      </c>
      <c r="F26350">
        <v>2</v>
      </c>
      <c r="G26350" t="s">
        <v>2194</v>
      </c>
      <c r="H26350" t="s">
        <v>2212</v>
      </c>
      <c r="I26350">
        <v>2</v>
      </c>
      <c r="J26350" t="s">
        <v>359</v>
      </c>
      <c r="K26350" t="s">
        <v>15</v>
      </c>
      <c r="L26350">
        <v>3</v>
      </c>
    </row>
    <row r="26351" spans="1:12" x14ac:dyDescent="0.3">
      <c r="A26351">
        <v>439199.51</v>
      </c>
      <c r="B26351">
        <v>4475791.8600000003</v>
      </c>
      <c r="C26351">
        <v>9</v>
      </c>
      <c r="D26351" t="s">
        <v>2142</v>
      </c>
      <c r="E26351" s="2" t="str">
        <f>CONCATENATE(C26351,F26351)</f>
        <v>92</v>
      </c>
      <c r="F26351">
        <v>2</v>
      </c>
      <c r="G26351" t="s">
        <v>2194</v>
      </c>
      <c r="H26351" t="s">
        <v>2212</v>
      </c>
      <c r="I26351">
        <v>4</v>
      </c>
      <c r="J26351" t="s">
        <v>359</v>
      </c>
      <c r="K26351" t="s">
        <v>15</v>
      </c>
      <c r="L26351">
        <v>3</v>
      </c>
    </row>
    <row r="26352" spans="1:12" x14ac:dyDescent="0.3">
      <c r="A26352">
        <v>439176.54</v>
      </c>
      <c r="B26352">
        <v>4475782.5999999996</v>
      </c>
      <c r="C26352">
        <v>9</v>
      </c>
      <c r="D26352" t="s">
        <v>2142</v>
      </c>
      <c r="E26352" s="2" t="str">
        <f>CONCATENATE(C26352,F26352)</f>
        <v>92</v>
      </c>
      <c r="F26352">
        <v>2</v>
      </c>
      <c r="G26352" t="s">
        <v>2194</v>
      </c>
      <c r="H26352" t="s">
        <v>2212</v>
      </c>
      <c r="I26352">
        <v>6</v>
      </c>
      <c r="J26352" t="s">
        <v>359</v>
      </c>
      <c r="K26352" t="s">
        <v>15</v>
      </c>
      <c r="L26352">
        <v>1</v>
      </c>
    </row>
    <row r="26353" spans="1:12" x14ac:dyDescent="0.3">
      <c r="A26353">
        <v>438869.45</v>
      </c>
      <c r="B26353">
        <v>4475656.9000000004</v>
      </c>
      <c r="C26353">
        <v>9</v>
      </c>
      <c r="D26353" t="s">
        <v>2142</v>
      </c>
      <c r="E26353" s="2" t="str">
        <f>CONCATENATE(C26353,F26353)</f>
        <v>92</v>
      </c>
      <c r="F26353">
        <v>2</v>
      </c>
      <c r="G26353" t="s">
        <v>2194</v>
      </c>
      <c r="H26353" t="s">
        <v>2212</v>
      </c>
      <c r="I26353">
        <v>38</v>
      </c>
      <c r="J26353" t="s">
        <v>14</v>
      </c>
      <c r="K26353" t="s">
        <v>15</v>
      </c>
      <c r="L26353">
        <v>2</v>
      </c>
    </row>
    <row r="26354" spans="1:12" x14ac:dyDescent="0.3">
      <c r="A26354">
        <v>438854.61</v>
      </c>
      <c r="B26354">
        <v>4475650.45</v>
      </c>
      <c r="C26354">
        <v>9</v>
      </c>
      <c r="D26354" t="s">
        <v>2142</v>
      </c>
      <c r="E26354" s="2" t="str">
        <f>CONCATENATE(C26354,F26354)</f>
        <v>92</v>
      </c>
      <c r="F26354">
        <v>2</v>
      </c>
      <c r="G26354" t="s">
        <v>2194</v>
      </c>
      <c r="H26354" t="s">
        <v>2212</v>
      </c>
      <c r="I26354">
        <v>40</v>
      </c>
      <c r="J26354" t="s">
        <v>14</v>
      </c>
      <c r="K26354" t="s">
        <v>15</v>
      </c>
      <c r="L26354">
        <v>1</v>
      </c>
    </row>
    <row r="26355" spans="1:12" x14ac:dyDescent="0.3">
      <c r="A26355">
        <v>438836.78</v>
      </c>
      <c r="B26355">
        <v>4475643.0199999996</v>
      </c>
      <c r="C26355">
        <v>9</v>
      </c>
      <c r="D26355" t="s">
        <v>2142</v>
      </c>
      <c r="E26355" s="2" t="str">
        <f>CONCATENATE(C26355,F26355)</f>
        <v>92</v>
      </c>
      <c r="F26355">
        <v>2</v>
      </c>
      <c r="G26355" t="s">
        <v>2194</v>
      </c>
      <c r="H26355" t="s">
        <v>2212</v>
      </c>
      <c r="I26355">
        <v>42</v>
      </c>
      <c r="J26355" t="s">
        <v>14</v>
      </c>
      <c r="K26355" t="s">
        <v>15</v>
      </c>
      <c r="L26355">
        <v>4</v>
      </c>
    </row>
    <row r="26356" spans="1:12" x14ac:dyDescent="0.3">
      <c r="A26356">
        <v>438815.25</v>
      </c>
      <c r="B26356">
        <v>4475634.67</v>
      </c>
      <c r="C26356">
        <v>9</v>
      </c>
      <c r="D26356" t="s">
        <v>2142</v>
      </c>
      <c r="E26356" s="2" t="str">
        <f>CONCATENATE(C26356,F26356)</f>
        <v>92</v>
      </c>
      <c r="F26356">
        <v>2</v>
      </c>
      <c r="G26356" t="s">
        <v>2194</v>
      </c>
      <c r="H26356" t="s">
        <v>2212</v>
      </c>
      <c r="I26356">
        <v>44</v>
      </c>
      <c r="J26356" t="s">
        <v>14</v>
      </c>
      <c r="K26356" t="s">
        <v>15</v>
      </c>
      <c r="L26356">
        <v>2</v>
      </c>
    </row>
    <row r="26357" spans="1:12" x14ac:dyDescent="0.3">
      <c r="A26357">
        <v>439447.91</v>
      </c>
      <c r="B26357">
        <v>4475143.72</v>
      </c>
      <c r="C26357">
        <v>9</v>
      </c>
      <c r="D26357" t="s">
        <v>2142</v>
      </c>
      <c r="E26357" s="2" t="str">
        <f>CONCATENATE(C26357,F26357)</f>
        <v>92</v>
      </c>
      <c r="F26357">
        <v>2</v>
      </c>
      <c r="G26357" t="s">
        <v>2194</v>
      </c>
      <c r="H26357" t="s">
        <v>2213</v>
      </c>
      <c r="I26357">
        <v>13</v>
      </c>
      <c r="J26357" t="s">
        <v>14</v>
      </c>
      <c r="K26357" t="s">
        <v>15</v>
      </c>
      <c r="L26357">
        <v>4</v>
      </c>
    </row>
    <row r="26358" spans="1:12" x14ac:dyDescent="0.3">
      <c r="A26358">
        <v>439418.61</v>
      </c>
      <c r="B26358">
        <v>4475188.53</v>
      </c>
      <c r="C26358">
        <v>9</v>
      </c>
      <c r="D26358" t="s">
        <v>2142</v>
      </c>
      <c r="E26358" s="2" t="str">
        <f>CONCATENATE(C26358,F26358)</f>
        <v>92</v>
      </c>
      <c r="F26358">
        <v>2</v>
      </c>
      <c r="G26358" t="s">
        <v>2194</v>
      </c>
      <c r="H26358" t="s">
        <v>2213</v>
      </c>
      <c r="I26358">
        <v>17</v>
      </c>
      <c r="J26358" t="s">
        <v>14</v>
      </c>
      <c r="K26358" t="s">
        <v>15</v>
      </c>
      <c r="L26358">
        <v>2</v>
      </c>
    </row>
    <row r="26359" spans="1:12" x14ac:dyDescent="0.3">
      <c r="A26359">
        <v>439407.61</v>
      </c>
      <c r="B26359">
        <v>4475205.7</v>
      </c>
      <c r="C26359">
        <v>9</v>
      </c>
      <c r="D26359" t="s">
        <v>2142</v>
      </c>
      <c r="E26359" s="2" t="str">
        <f>CONCATENATE(C26359,F26359)</f>
        <v>92</v>
      </c>
      <c r="F26359">
        <v>2</v>
      </c>
      <c r="G26359" t="s">
        <v>2194</v>
      </c>
      <c r="H26359" t="s">
        <v>2213</v>
      </c>
      <c r="I26359">
        <v>18</v>
      </c>
      <c r="J26359" t="s">
        <v>14</v>
      </c>
      <c r="K26359" t="s">
        <v>15</v>
      </c>
      <c r="L26359">
        <v>5</v>
      </c>
    </row>
    <row r="26360" spans="1:12" x14ac:dyDescent="0.3">
      <c r="A26360">
        <v>439390.94</v>
      </c>
      <c r="B26360">
        <v>4475230.9800000004</v>
      </c>
      <c r="C26360">
        <v>9</v>
      </c>
      <c r="D26360" t="s">
        <v>2142</v>
      </c>
      <c r="E26360" s="2" t="str">
        <f>CONCATENATE(C26360,F26360)</f>
        <v>92</v>
      </c>
      <c r="F26360">
        <v>2</v>
      </c>
      <c r="G26360" t="s">
        <v>2194</v>
      </c>
      <c r="H26360" t="s">
        <v>2213</v>
      </c>
      <c r="I26360">
        <v>22</v>
      </c>
      <c r="J26360" t="s">
        <v>14</v>
      </c>
      <c r="K26360" t="s">
        <v>15</v>
      </c>
      <c r="L26360">
        <v>3</v>
      </c>
    </row>
    <row r="26361" spans="1:12" x14ac:dyDescent="0.3">
      <c r="A26361">
        <v>439380.74</v>
      </c>
      <c r="B26361">
        <v>4475246.13</v>
      </c>
      <c r="C26361">
        <v>9</v>
      </c>
      <c r="D26361" t="s">
        <v>2142</v>
      </c>
      <c r="E26361" s="2" t="str">
        <f>CONCATENATE(C26361,F26361)</f>
        <v>92</v>
      </c>
      <c r="F26361">
        <v>2</v>
      </c>
      <c r="G26361" t="s">
        <v>2194</v>
      </c>
      <c r="H26361" t="s">
        <v>2213</v>
      </c>
      <c r="I26361">
        <v>25</v>
      </c>
      <c r="J26361" t="s">
        <v>14</v>
      </c>
      <c r="K26361" t="s">
        <v>15</v>
      </c>
      <c r="L26361">
        <v>2</v>
      </c>
    </row>
    <row r="26362" spans="1:12" x14ac:dyDescent="0.3">
      <c r="A26362">
        <v>439370.45</v>
      </c>
      <c r="B26362">
        <v>4475261.54</v>
      </c>
      <c r="C26362">
        <v>9</v>
      </c>
      <c r="D26362" t="s">
        <v>2142</v>
      </c>
      <c r="E26362" s="2" t="str">
        <f>CONCATENATE(C26362,F26362)</f>
        <v>92</v>
      </c>
      <c r="F26362">
        <v>2</v>
      </c>
      <c r="G26362" t="s">
        <v>2194</v>
      </c>
      <c r="H26362" t="s">
        <v>2213</v>
      </c>
      <c r="I26362">
        <v>29</v>
      </c>
      <c r="J26362" t="s">
        <v>14</v>
      </c>
      <c r="K26362" t="s">
        <v>15</v>
      </c>
      <c r="L26362">
        <v>4</v>
      </c>
    </row>
    <row r="26363" spans="1:12" x14ac:dyDescent="0.3">
      <c r="A26363">
        <v>439337.2</v>
      </c>
      <c r="B26363">
        <v>4475311.71</v>
      </c>
      <c r="C26363">
        <v>9</v>
      </c>
      <c r="D26363" t="s">
        <v>2142</v>
      </c>
      <c r="E26363" s="2" t="str">
        <f>CONCATENATE(C26363,F26363)</f>
        <v>92</v>
      </c>
      <c r="F26363">
        <v>2</v>
      </c>
      <c r="G26363" t="s">
        <v>2194</v>
      </c>
      <c r="H26363" t="s">
        <v>2213</v>
      </c>
      <c r="I26363">
        <v>35</v>
      </c>
      <c r="J26363" t="s">
        <v>14</v>
      </c>
      <c r="K26363" t="s">
        <v>15</v>
      </c>
      <c r="L26363">
        <v>11</v>
      </c>
    </row>
    <row r="26364" spans="1:12" x14ac:dyDescent="0.3">
      <c r="A26364">
        <v>439297.71</v>
      </c>
      <c r="B26364">
        <v>4475371.8499999996</v>
      </c>
      <c r="C26364">
        <v>9</v>
      </c>
      <c r="D26364" t="s">
        <v>2142</v>
      </c>
      <c r="E26364" s="2" t="str">
        <f>CONCATENATE(C26364,F26364)</f>
        <v>92</v>
      </c>
      <c r="F26364">
        <v>2</v>
      </c>
      <c r="G26364" t="s">
        <v>2194</v>
      </c>
      <c r="H26364" t="s">
        <v>2213</v>
      </c>
      <c r="I26364">
        <v>41</v>
      </c>
      <c r="J26364" t="s">
        <v>14</v>
      </c>
      <c r="K26364" t="s">
        <v>15</v>
      </c>
      <c r="L26364">
        <v>2</v>
      </c>
    </row>
    <row r="26365" spans="1:12" x14ac:dyDescent="0.3">
      <c r="A26365">
        <v>439316.03</v>
      </c>
      <c r="B26365">
        <v>4475344.01</v>
      </c>
      <c r="C26365">
        <v>9</v>
      </c>
      <c r="D26365" t="s">
        <v>2142</v>
      </c>
      <c r="E26365" s="2" t="str">
        <f>CONCATENATE(C26365,F26365)</f>
        <v>92</v>
      </c>
      <c r="F26365">
        <v>2</v>
      </c>
      <c r="G26365" t="s">
        <v>2194</v>
      </c>
      <c r="H26365" t="s">
        <v>2213</v>
      </c>
      <c r="I26365">
        <v>42</v>
      </c>
      <c r="J26365" t="s">
        <v>14</v>
      </c>
      <c r="K26365" t="s">
        <v>15</v>
      </c>
      <c r="L26365">
        <v>3</v>
      </c>
    </row>
    <row r="26366" spans="1:12" x14ac:dyDescent="0.3">
      <c r="A26366">
        <v>439283.45</v>
      </c>
      <c r="B26366">
        <v>4475393.8</v>
      </c>
      <c r="C26366">
        <v>9</v>
      </c>
      <c r="D26366" t="s">
        <v>2142</v>
      </c>
      <c r="E26366" s="2" t="str">
        <f>CONCATENATE(C26366,F26366)</f>
        <v>92</v>
      </c>
      <c r="F26366">
        <v>2</v>
      </c>
      <c r="G26366" t="s">
        <v>2194</v>
      </c>
      <c r="H26366" t="s">
        <v>2213</v>
      </c>
      <c r="I26366">
        <v>45</v>
      </c>
      <c r="J26366" t="s">
        <v>14</v>
      </c>
      <c r="K26366" t="s">
        <v>15</v>
      </c>
      <c r="L26366">
        <v>6</v>
      </c>
    </row>
    <row r="26367" spans="1:12" x14ac:dyDescent="0.3">
      <c r="A26367">
        <v>439265.63</v>
      </c>
      <c r="B26367">
        <v>4475421.04</v>
      </c>
      <c r="C26367">
        <v>9</v>
      </c>
      <c r="D26367" t="s">
        <v>2142</v>
      </c>
      <c r="E26367" s="2" t="str">
        <f>CONCATENATE(C26367,F26367)</f>
        <v>92</v>
      </c>
      <c r="F26367">
        <v>2</v>
      </c>
      <c r="G26367" t="s">
        <v>2194</v>
      </c>
      <c r="H26367" t="s">
        <v>2213</v>
      </c>
      <c r="I26367">
        <v>47</v>
      </c>
      <c r="J26367" t="s">
        <v>14</v>
      </c>
      <c r="K26367" t="s">
        <v>15</v>
      </c>
      <c r="L26367">
        <v>4</v>
      </c>
    </row>
    <row r="26368" spans="1:12" x14ac:dyDescent="0.3">
      <c r="A26368">
        <v>439246.62</v>
      </c>
      <c r="B26368">
        <v>4475449.05</v>
      </c>
      <c r="C26368">
        <v>9</v>
      </c>
      <c r="D26368" t="s">
        <v>2142</v>
      </c>
      <c r="E26368" s="2" t="str">
        <f>CONCATENATE(C26368,F26368)</f>
        <v>92</v>
      </c>
      <c r="F26368">
        <v>2</v>
      </c>
      <c r="G26368" t="s">
        <v>2194</v>
      </c>
      <c r="H26368" t="s">
        <v>2213</v>
      </c>
      <c r="I26368">
        <v>49</v>
      </c>
      <c r="J26368" t="s">
        <v>14</v>
      </c>
      <c r="K26368" t="s">
        <v>15</v>
      </c>
      <c r="L26368">
        <v>3</v>
      </c>
    </row>
    <row r="26369" spans="1:12" x14ac:dyDescent="0.3">
      <c r="A26369">
        <v>439226.27</v>
      </c>
      <c r="B26369">
        <v>4475480.2699999996</v>
      </c>
      <c r="C26369">
        <v>9</v>
      </c>
      <c r="D26369" t="s">
        <v>2142</v>
      </c>
      <c r="E26369" s="2" t="str">
        <f>CONCATENATE(C26369,F26369)</f>
        <v>92</v>
      </c>
      <c r="F26369">
        <v>2</v>
      </c>
      <c r="G26369" t="s">
        <v>2194</v>
      </c>
      <c r="H26369" t="s">
        <v>2213</v>
      </c>
      <c r="I26369">
        <v>53</v>
      </c>
      <c r="J26369" t="s">
        <v>14</v>
      </c>
      <c r="K26369" t="s">
        <v>15</v>
      </c>
      <c r="L26369">
        <v>3</v>
      </c>
    </row>
    <row r="26370" spans="1:12" x14ac:dyDescent="0.3">
      <c r="A26370">
        <v>439211.39</v>
      </c>
      <c r="B26370">
        <v>4475502.8899999997</v>
      </c>
      <c r="C26370">
        <v>9</v>
      </c>
      <c r="D26370" t="s">
        <v>2142</v>
      </c>
      <c r="E26370" s="2" t="str">
        <f>CONCATENATE(C26370,F26370)</f>
        <v>92</v>
      </c>
      <c r="F26370">
        <v>2</v>
      </c>
      <c r="G26370" t="s">
        <v>2194</v>
      </c>
      <c r="H26370" t="s">
        <v>2213</v>
      </c>
      <c r="I26370">
        <v>55</v>
      </c>
      <c r="J26370" t="s">
        <v>14</v>
      </c>
      <c r="K26370" t="s">
        <v>15</v>
      </c>
      <c r="L26370">
        <v>5</v>
      </c>
    </row>
    <row r="26371" spans="1:12" x14ac:dyDescent="0.3">
      <c r="A26371">
        <v>439183.11</v>
      </c>
      <c r="B26371">
        <v>4475545.55</v>
      </c>
      <c r="C26371">
        <v>9</v>
      </c>
      <c r="D26371" t="s">
        <v>2142</v>
      </c>
      <c r="E26371" s="2" t="str">
        <f>CONCATENATE(C26371,F26371)</f>
        <v>92</v>
      </c>
      <c r="F26371">
        <v>2</v>
      </c>
      <c r="G26371" t="s">
        <v>2194</v>
      </c>
      <c r="H26371" t="s">
        <v>2213</v>
      </c>
      <c r="I26371">
        <v>57</v>
      </c>
      <c r="J26371" t="s">
        <v>14</v>
      </c>
      <c r="K26371" t="s">
        <v>15</v>
      </c>
      <c r="L26371">
        <v>5</v>
      </c>
    </row>
    <row r="26372" spans="1:12" x14ac:dyDescent="0.3">
      <c r="A26372">
        <v>439162.03</v>
      </c>
      <c r="B26372">
        <v>4475577.5199999996</v>
      </c>
      <c r="C26372">
        <v>9</v>
      </c>
      <c r="D26372" t="s">
        <v>2142</v>
      </c>
      <c r="E26372" s="2" t="str">
        <f>CONCATENATE(C26372,F26372)</f>
        <v>92</v>
      </c>
      <c r="F26372">
        <v>2</v>
      </c>
      <c r="G26372" t="s">
        <v>2194</v>
      </c>
      <c r="H26372" t="s">
        <v>2213</v>
      </c>
      <c r="I26372">
        <v>60</v>
      </c>
      <c r="J26372" t="s">
        <v>14</v>
      </c>
      <c r="K26372" t="s">
        <v>15</v>
      </c>
      <c r="L26372">
        <v>8</v>
      </c>
    </row>
    <row r="26373" spans="1:12" x14ac:dyDescent="0.3">
      <c r="A26373">
        <v>439128.18</v>
      </c>
      <c r="B26373">
        <v>4475629.24</v>
      </c>
      <c r="C26373">
        <v>9</v>
      </c>
      <c r="D26373" t="s">
        <v>2142</v>
      </c>
      <c r="E26373" s="2" t="str">
        <f>CONCATENATE(C26373,F26373)</f>
        <v>92</v>
      </c>
      <c r="F26373">
        <v>2</v>
      </c>
      <c r="G26373" t="s">
        <v>2194</v>
      </c>
      <c r="H26373" t="s">
        <v>2213</v>
      </c>
      <c r="I26373">
        <v>61</v>
      </c>
      <c r="J26373" t="s">
        <v>14</v>
      </c>
      <c r="K26373" t="s">
        <v>15</v>
      </c>
      <c r="L26373">
        <v>3</v>
      </c>
    </row>
    <row r="26374" spans="1:12" x14ac:dyDescent="0.3">
      <c r="A26374">
        <v>439114.32</v>
      </c>
      <c r="B26374">
        <v>4475651.1500000004</v>
      </c>
      <c r="C26374">
        <v>9</v>
      </c>
      <c r="D26374" t="s">
        <v>2142</v>
      </c>
      <c r="E26374" s="2" t="str">
        <f>CONCATENATE(C26374,F26374)</f>
        <v>92</v>
      </c>
      <c r="F26374">
        <v>2</v>
      </c>
      <c r="G26374" t="s">
        <v>2194</v>
      </c>
      <c r="H26374" t="s">
        <v>2213</v>
      </c>
      <c r="I26374">
        <v>64</v>
      </c>
      <c r="J26374" t="s">
        <v>14</v>
      </c>
      <c r="K26374" t="s">
        <v>15</v>
      </c>
      <c r="L26374">
        <v>5</v>
      </c>
    </row>
    <row r="26375" spans="1:12" x14ac:dyDescent="0.3">
      <c r="A26375">
        <v>439091.45</v>
      </c>
      <c r="B26375">
        <v>4475686.53</v>
      </c>
      <c r="C26375">
        <v>9</v>
      </c>
      <c r="D26375" t="s">
        <v>2142</v>
      </c>
      <c r="E26375" s="2" t="str">
        <f>CONCATENATE(C26375,F26375)</f>
        <v>92</v>
      </c>
      <c r="F26375">
        <v>2</v>
      </c>
      <c r="G26375" t="s">
        <v>2194</v>
      </c>
      <c r="H26375" t="s">
        <v>2213</v>
      </c>
      <c r="I26375">
        <v>67</v>
      </c>
      <c r="J26375" t="s">
        <v>14</v>
      </c>
      <c r="K26375" t="s">
        <v>15</v>
      </c>
      <c r="L26375">
        <v>8</v>
      </c>
    </row>
    <row r="26376" spans="1:12" x14ac:dyDescent="0.3">
      <c r="A26376">
        <v>439077.61</v>
      </c>
      <c r="B26376">
        <v>4475708.5599999996</v>
      </c>
      <c r="C26376">
        <v>9</v>
      </c>
      <c r="D26376" t="s">
        <v>2142</v>
      </c>
      <c r="E26376" s="2" t="str">
        <f>CONCATENATE(C26376,F26376)</f>
        <v>92</v>
      </c>
      <c r="F26376">
        <v>2</v>
      </c>
      <c r="G26376" t="s">
        <v>2194</v>
      </c>
      <c r="H26376" t="s">
        <v>2213</v>
      </c>
      <c r="I26376">
        <v>69</v>
      </c>
      <c r="J26376" t="s">
        <v>14</v>
      </c>
      <c r="K26376" t="s">
        <v>15</v>
      </c>
      <c r="L26376">
        <v>2</v>
      </c>
    </row>
    <row r="26377" spans="1:12" x14ac:dyDescent="0.3">
      <c r="A26377">
        <v>439046.7</v>
      </c>
      <c r="B26377">
        <v>4475751.1500000004</v>
      </c>
      <c r="C26377">
        <v>9</v>
      </c>
      <c r="D26377" t="s">
        <v>2142</v>
      </c>
      <c r="E26377" s="2" t="str">
        <f>CONCATENATE(C26377,F26377)</f>
        <v>92</v>
      </c>
      <c r="F26377">
        <v>2</v>
      </c>
      <c r="G26377" t="s">
        <v>2194</v>
      </c>
      <c r="H26377" t="s">
        <v>2213</v>
      </c>
      <c r="I26377">
        <v>71</v>
      </c>
      <c r="J26377" t="s">
        <v>14</v>
      </c>
      <c r="K26377" t="s">
        <v>15</v>
      </c>
      <c r="L26377">
        <v>2</v>
      </c>
    </row>
    <row r="26378" spans="1:12" x14ac:dyDescent="0.3">
      <c r="A26378">
        <v>439038.82</v>
      </c>
      <c r="B26378">
        <v>4475763.17</v>
      </c>
      <c r="C26378">
        <v>9</v>
      </c>
      <c r="D26378" t="s">
        <v>2142</v>
      </c>
      <c r="E26378" s="2" t="str">
        <f>CONCATENATE(C26378,F26378)</f>
        <v>92</v>
      </c>
      <c r="F26378">
        <v>2</v>
      </c>
      <c r="G26378" t="s">
        <v>2194</v>
      </c>
      <c r="H26378" t="s">
        <v>2213</v>
      </c>
      <c r="I26378">
        <v>73</v>
      </c>
      <c r="J26378" t="s">
        <v>14</v>
      </c>
      <c r="K26378" t="s">
        <v>15</v>
      </c>
      <c r="L26378">
        <v>3</v>
      </c>
    </row>
    <row r="26379" spans="1:12" x14ac:dyDescent="0.3">
      <c r="A26379">
        <v>439043.78</v>
      </c>
      <c r="B26379">
        <v>4475761.91</v>
      </c>
      <c r="C26379">
        <v>9</v>
      </c>
      <c r="D26379" t="s">
        <v>2142</v>
      </c>
      <c r="E26379" s="2" t="str">
        <f>CONCATENATE(C26379,F26379)</f>
        <v>92</v>
      </c>
      <c r="F26379">
        <v>2</v>
      </c>
      <c r="G26379" t="s">
        <v>2194</v>
      </c>
      <c r="H26379" t="s">
        <v>2213</v>
      </c>
      <c r="I26379">
        <v>73</v>
      </c>
      <c r="J26379" t="s">
        <v>14</v>
      </c>
      <c r="K26379" t="s">
        <v>15</v>
      </c>
      <c r="L26379">
        <v>11</v>
      </c>
    </row>
    <row r="26380" spans="1:12" x14ac:dyDescent="0.3">
      <c r="A26380">
        <v>438981.33</v>
      </c>
      <c r="B26380">
        <v>4475856.68</v>
      </c>
      <c r="C26380">
        <v>9</v>
      </c>
      <c r="D26380" t="s">
        <v>2142</v>
      </c>
      <c r="E26380" s="2" t="str">
        <f>CONCATENATE(C26380,F26380)</f>
        <v>92</v>
      </c>
      <c r="F26380">
        <v>2</v>
      </c>
      <c r="G26380" t="s">
        <v>2194</v>
      </c>
      <c r="H26380" t="s">
        <v>2213</v>
      </c>
      <c r="I26380">
        <v>74</v>
      </c>
      <c r="J26380" t="s">
        <v>14</v>
      </c>
      <c r="K26380" t="s">
        <v>15</v>
      </c>
      <c r="L26380">
        <v>14</v>
      </c>
    </row>
    <row r="26381" spans="1:12" x14ac:dyDescent="0.3">
      <c r="A26381">
        <v>439024.78</v>
      </c>
      <c r="B26381">
        <v>4475790.33</v>
      </c>
      <c r="C26381">
        <v>9</v>
      </c>
      <c r="D26381" t="s">
        <v>2142</v>
      </c>
      <c r="E26381" s="2" t="str">
        <f>CONCATENATE(C26381,F26381)</f>
        <v>92</v>
      </c>
      <c r="F26381">
        <v>2</v>
      </c>
      <c r="G26381" t="s">
        <v>2194</v>
      </c>
      <c r="H26381" t="s">
        <v>2213</v>
      </c>
      <c r="I26381">
        <v>77</v>
      </c>
      <c r="J26381" t="s">
        <v>14</v>
      </c>
      <c r="K26381" t="s">
        <v>15</v>
      </c>
      <c r="L26381">
        <v>2</v>
      </c>
    </row>
    <row r="26382" spans="1:12" x14ac:dyDescent="0.3">
      <c r="A26382">
        <v>439020.12</v>
      </c>
      <c r="B26382">
        <v>4475791.8600000003</v>
      </c>
      <c r="C26382">
        <v>9</v>
      </c>
      <c r="D26382" t="s">
        <v>2142</v>
      </c>
      <c r="E26382" s="2" t="str">
        <f>CONCATENATE(C26382,F26382)</f>
        <v>92</v>
      </c>
      <c r="F26382">
        <v>2</v>
      </c>
      <c r="G26382" t="s">
        <v>2194</v>
      </c>
      <c r="H26382" t="s">
        <v>2213</v>
      </c>
      <c r="I26382">
        <v>77</v>
      </c>
      <c r="J26382" t="s">
        <v>14</v>
      </c>
      <c r="K26382" t="s">
        <v>15</v>
      </c>
      <c r="L26382">
        <v>10</v>
      </c>
    </row>
    <row r="26383" spans="1:12" x14ac:dyDescent="0.3">
      <c r="A26383">
        <v>438948.53</v>
      </c>
      <c r="B26383">
        <v>4475906.5599999996</v>
      </c>
      <c r="C26383">
        <v>9</v>
      </c>
      <c r="D26383" t="s">
        <v>2142</v>
      </c>
      <c r="E26383" s="2" t="str">
        <f>CONCATENATE(C26383,F26383)</f>
        <v>92</v>
      </c>
      <c r="F26383">
        <v>2</v>
      </c>
      <c r="G26383" t="s">
        <v>2194</v>
      </c>
      <c r="H26383" t="s">
        <v>2213</v>
      </c>
      <c r="I26383">
        <v>78</v>
      </c>
      <c r="J26383" t="s">
        <v>14</v>
      </c>
      <c r="K26383" t="s">
        <v>15</v>
      </c>
      <c r="L26383">
        <v>2</v>
      </c>
    </row>
    <row r="26384" spans="1:12" x14ac:dyDescent="0.3">
      <c r="A26384">
        <v>439014.85</v>
      </c>
      <c r="B26384">
        <v>4475805.9800000004</v>
      </c>
      <c r="C26384">
        <v>9</v>
      </c>
      <c r="D26384" t="s">
        <v>2142</v>
      </c>
      <c r="E26384" s="2" t="str">
        <f>CONCATENATE(C26384,F26384)</f>
        <v>92</v>
      </c>
      <c r="F26384">
        <v>2</v>
      </c>
      <c r="G26384" t="s">
        <v>2194</v>
      </c>
      <c r="H26384" t="s">
        <v>2213</v>
      </c>
      <c r="I26384">
        <v>79</v>
      </c>
      <c r="J26384" t="s">
        <v>14</v>
      </c>
      <c r="K26384" t="s">
        <v>15</v>
      </c>
      <c r="L26384">
        <v>3</v>
      </c>
    </row>
    <row r="26385" spans="1:12" x14ac:dyDescent="0.3">
      <c r="A26385">
        <v>438942.23</v>
      </c>
      <c r="B26385">
        <v>4475910.5</v>
      </c>
      <c r="C26385">
        <v>9</v>
      </c>
      <c r="D26385" t="s">
        <v>2142</v>
      </c>
      <c r="E26385" s="2" t="str">
        <f>CONCATENATE(C26385,F26385)</f>
        <v>92</v>
      </c>
      <c r="F26385">
        <v>2</v>
      </c>
      <c r="G26385" t="s">
        <v>2194</v>
      </c>
      <c r="H26385" t="s">
        <v>2213</v>
      </c>
      <c r="I26385">
        <v>80</v>
      </c>
      <c r="J26385" t="s">
        <v>14</v>
      </c>
      <c r="K26385" t="s">
        <v>15</v>
      </c>
      <c r="L26385">
        <v>6</v>
      </c>
    </row>
    <row r="26386" spans="1:12" x14ac:dyDescent="0.3">
      <c r="A26386">
        <v>438930.13</v>
      </c>
      <c r="B26386">
        <v>4475934.78</v>
      </c>
      <c r="C26386">
        <v>9</v>
      </c>
      <c r="D26386" t="s">
        <v>2142</v>
      </c>
      <c r="E26386" s="2" t="str">
        <f>CONCATENATE(C26386,F26386)</f>
        <v>92</v>
      </c>
      <c r="F26386">
        <v>2</v>
      </c>
      <c r="G26386" t="s">
        <v>2194</v>
      </c>
      <c r="H26386" t="s">
        <v>2213</v>
      </c>
      <c r="I26386">
        <v>82</v>
      </c>
      <c r="J26386" t="s">
        <v>14</v>
      </c>
      <c r="K26386" t="s">
        <v>15</v>
      </c>
      <c r="L26386">
        <v>9</v>
      </c>
    </row>
    <row r="26387" spans="1:12" x14ac:dyDescent="0.3">
      <c r="A26387">
        <v>438982.66</v>
      </c>
      <c r="B26387">
        <v>4475849.3</v>
      </c>
      <c r="C26387">
        <v>9</v>
      </c>
      <c r="D26387" t="s">
        <v>2142</v>
      </c>
      <c r="E26387" s="2" t="str">
        <f>CONCATENATE(C26387,F26387)</f>
        <v>92</v>
      </c>
      <c r="F26387">
        <v>2</v>
      </c>
      <c r="G26387" t="s">
        <v>2194</v>
      </c>
      <c r="H26387" t="s">
        <v>2213</v>
      </c>
      <c r="I26387">
        <v>85</v>
      </c>
      <c r="J26387" t="s">
        <v>14</v>
      </c>
      <c r="K26387" t="s">
        <v>15</v>
      </c>
      <c r="L26387">
        <v>11</v>
      </c>
    </row>
    <row r="26388" spans="1:12" x14ac:dyDescent="0.3">
      <c r="A26388">
        <v>438964.96</v>
      </c>
      <c r="B26388">
        <v>4475876.3499999996</v>
      </c>
      <c r="C26388">
        <v>9</v>
      </c>
      <c r="D26388" t="s">
        <v>2142</v>
      </c>
      <c r="E26388" s="2" t="str">
        <f>CONCATENATE(C26388,F26388)</f>
        <v>92</v>
      </c>
      <c r="F26388">
        <v>2</v>
      </c>
      <c r="G26388" t="s">
        <v>2194</v>
      </c>
      <c r="H26388" t="s">
        <v>2213</v>
      </c>
      <c r="I26388">
        <v>89</v>
      </c>
      <c r="J26388" t="s">
        <v>14</v>
      </c>
      <c r="K26388" t="s">
        <v>15</v>
      </c>
      <c r="L26388">
        <v>2</v>
      </c>
    </row>
    <row r="26389" spans="1:12" x14ac:dyDescent="0.3">
      <c r="A26389">
        <v>438921.36</v>
      </c>
      <c r="B26389">
        <v>4475942.6500000004</v>
      </c>
      <c r="C26389">
        <v>9</v>
      </c>
      <c r="D26389" t="s">
        <v>2142</v>
      </c>
      <c r="E26389" s="2" t="str">
        <f>CONCATENATE(C26389,F26389)</f>
        <v>92</v>
      </c>
      <c r="F26389">
        <v>2</v>
      </c>
      <c r="G26389" t="s">
        <v>2194</v>
      </c>
      <c r="H26389" t="s">
        <v>2213</v>
      </c>
      <c r="I26389">
        <v>91</v>
      </c>
      <c r="J26389" t="s">
        <v>14</v>
      </c>
      <c r="K26389" t="s">
        <v>15</v>
      </c>
      <c r="L26389">
        <v>5</v>
      </c>
    </row>
    <row r="26390" spans="1:12" x14ac:dyDescent="0.3">
      <c r="A26390">
        <v>438577.87</v>
      </c>
      <c r="B26390">
        <v>4476062.41</v>
      </c>
      <c r="C26390">
        <v>9</v>
      </c>
      <c r="D26390" t="s">
        <v>2142</v>
      </c>
      <c r="E26390" s="2" t="str">
        <f>CONCATENATE(C26390,F26390)</f>
        <v>92</v>
      </c>
      <c r="F26390">
        <v>2</v>
      </c>
      <c r="G26390" t="s">
        <v>2194</v>
      </c>
      <c r="H26390" t="s">
        <v>2170</v>
      </c>
      <c r="I26390">
        <v>7</v>
      </c>
      <c r="J26390" t="s">
        <v>14</v>
      </c>
      <c r="K26390" t="s">
        <v>15</v>
      </c>
      <c r="L26390">
        <v>2</v>
      </c>
    </row>
    <row r="26391" spans="1:12" x14ac:dyDescent="0.3">
      <c r="A26391">
        <v>438555.91</v>
      </c>
      <c r="B26391">
        <v>4476050.6399999997</v>
      </c>
      <c r="C26391">
        <v>9</v>
      </c>
      <c r="D26391" t="s">
        <v>2142</v>
      </c>
      <c r="E26391" s="2" t="str">
        <f>CONCATENATE(C26391,F26391)</f>
        <v>92</v>
      </c>
      <c r="F26391">
        <v>2</v>
      </c>
      <c r="G26391" t="s">
        <v>2194</v>
      </c>
      <c r="H26391" t="s">
        <v>2170</v>
      </c>
      <c r="I26391">
        <v>9</v>
      </c>
      <c r="J26391" t="s">
        <v>14</v>
      </c>
      <c r="K26391" t="s">
        <v>15</v>
      </c>
      <c r="L26391">
        <v>5</v>
      </c>
    </row>
    <row r="26392" spans="1:12" x14ac:dyDescent="0.3">
      <c r="A26392">
        <v>438533.09</v>
      </c>
      <c r="B26392">
        <v>4476038.5199999996</v>
      </c>
      <c r="C26392">
        <v>9</v>
      </c>
      <c r="D26392" t="s">
        <v>2142</v>
      </c>
      <c r="E26392" s="2" t="str">
        <f>CONCATENATE(C26392,F26392)</f>
        <v>92</v>
      </c>
      <c r="F26392">
        <v>2</v>
      </c>
      <c r="G26392" t="s">
        <v>2194</v>
      </c>
      <c r="H26392" t="s">
        <v>2170</v>
      </c>
      <c r="I26392">
        <v>11</v>
      </c>
      <c r="J26392" t="s">
        <v>14</v>
      </c>
      <c r="K26392" t="s">
        <v>15</v>
      </c>
      <c r="L26392">
        <v>2</v>
      </c>
    </row>
    <row r="26393" spans="1:12" x14ac:dyDescent="0.3">
      <c r="A26393">
        <v>439127.84</v>
      </c>
      <c r="B26393">
        <v>4475221.43</v>
      </c>
      <c r="C26393">
        <v>9</v>
      </c>
      <c r="D26393" t="s">
        <v>2142</v>
      </c>
      <c r="E26393" s="2" t="str">
        <f>CONCATENATE(C26393,F26393)</f>
        <v>92</v>
      </c>
      <c r="F26393">
        <v>2</v>
      </c>
      <c r="G26393" t="s">
        <v>2194</v>
      </c>
      <c r="H26393" t="s">
        <v>2174</v>
      </c>
      <c r="I26393">
        <v>6</v>
      </c>
      <c r="J26393" t="s">
        <v>14</v>
      </c>
      <c r="K26393" t="s">
        <v>15</v>
      </c>
      <c r="L26393">
        <v>7</v>
      </c>
    </row>
    <row r="26394" spans="1:12" x14ac:dyDescent="0.3">
      <c r="A26394">
        <v>439104.02</v>
      </c>
      <c r="B26394">
        <v>4475228.1100000003</v>
      </c>
      <c r="C26394">
        <v>9</v>
      </c>
      <c r="D26394" t="s">
        <v>2142</v>
      </c>
      <c r="E26394" s="2" t="str">
        <f>CONCATENATE(C26394,F26394)</f>
        <v>92</v>
      </c>
      <c r="F26394">
        <v>2</v>
      </c>
      <c r="G26394" t="s">
        <v>2194</v>
      </c>
      <c r="H26394" t="s">
        <v>2174</v>
      </c>
      <c r="I26394">
        <v>8</v>
      </c>
      <c r="J26394" t="s">
        <v>14</v>
      </c>
      <c r="K26394" t="s">
        <v>15</v>
      </c>
      <c r="L26394">
        <v>1</v>
      </c>
    </row>
    <row r="26395" spans="1:12" x14ac:dyDescent="0.3">
      <c r="A26395">
        <v>439066.12</v>
      </c>
      <c r="B26395">
        <v>4475240.7</v>
      </c>
      <c r="C26395">
        <v>9</v>
      </c>
      <c r="D26395" t="s">
        <v>2142</v>
      </c>
      <c r="E26395" s="2" t="str">
        <f>CONCATENATE(C26395,F26395)</f>
        <v>92</v>
      </c>
      <c r="F26395">
        <v>2</v>
      </c>
      <c r="G26395" t="s">
        <v>2194</v>
      </c>
      <c r="H26395" t="s">
        <v>2174</v>
      </c>
      <c r="I26395">
        <v>12</v>
      </c>
      <c r="J26395" t="s">
        <v>14</v>
      </c>
      <c r="K26395" t="s">
        <v>15</v>
      </c>
      <c r="L26395">
        <v>13</v>
      </c>
    </row>
    <row r="26396" spans="1:12" x14ac:dyDescent="0.3">
      <c r="A26396">
        <v>439032.86</v>
      </c>
      <c r="B26396">
        <v>4475281</v>
      </c>
      <c r="C26396">
        <v>9</v>
      </c>
      <c r="D26396" t="s">
        <v>2142</v>
      </c>
      <c r="E26396" s="2" t="str">
        <f>CONCATENATE(C26396,F26396)</f>
        <v>92</v>
      </c>
      <c r="F26396">
        <v>2</v>
      </c>
      <c r="G26396" t="s">
        <v>2194</v>
      </c>
      <c r="H26396" t="s">
        <v>2174</v>
      </c>
      <c r="I26396">
        <v>16</v>
      </c>
      <c r="J26396" t="s">
        <v>14</v>
      </c>
      <c r="K26396" t="s">
        <v>19</v>
      </c>
      <c r="L26396">
        <v>2</v>
      </c>
    </row>
    <row r="26397" spans="1:12" x14ac:dyDescent="0.3">
      <c r="A26397">
        <v>439022.9</v>
      </c>
      <c r="B26397">
        <v>4475294.16</v>
      </c>
      <c r="C26397">
        <v>9</v>
      </c>
      <c r="D26397" t="s">
        <v>2142</v>
      </c>
      <c r="E26397" s="2" t="str">
        <f>CONCATENATE(C26397,F26397)</f>
        <v>92</v>
      </c>
      <c r="F26397">
        <v>2</v>
      </c>
      <c r="G26397" t="s">
        <v>2194</v>
      </c>
      <c r="H26397" t="s">
        <v>2174</v>
      </c>
      <c r="I26397">
        <v>18</v>
      </c>
      <c r="J26397" t="s">
        <v>14</v>
      </c>
      <c r="K26397" t="s">
        <v>19</v>
      </c>
      <c r="L26397">
        <v>6</v>
      </c>
    </row>
    <row r="26398" spans="1:12" x14ac:dyDescent="0.3">
      <c r="A26398">
        <v>439012.25</v>
      </c>
      <c r="B26398">
        <v>4475308.93</v>
      </c>
      <c r="C26398">
        <v>9</v>
      </c>
      <c r="D26398" t="s">
        <v>2142</v>
      </c>
      <c r="E26398" s="2" t="str">
        <f>CONCATENATE(C26398,F26398)</f>
        <v>92</v>
      </c>
      <c r="F26398">
        <v>2</v>
      </c>
      <c r="G26398" t="s">
        <v>2194</v>
      </c>
      <c r="H26398" t="s">
        <v>2174</v>
      </c>
      <c r="I26398">
        <v>20</v>
      </c>
      <c r="J26398" t="s">
        <v>14</v>
      </c>
      <c r="K26398" t="s">
        <v>19</v>
      </c>
      <c r="L26398">
        <v>2</v>
      </c>
    </row>
    <row r="26399" spans="1:12" x14ac:dyDescent="0.3">
      <c r="A26399">
        <v>439000.24</v>
      </c>
      <c r="B26399">
        <v>4475324.58</v>
      </c>
      <c r="C26399">
        <v>9</v>
      </c>
      <c r="D26399" t="s">
        <v>2142</v>
      </c>
      <c r="E26399" s="2" t="str">
        <f>CONCATENATE(C26399,F26399)</f>
        <v>92</v>
      </c>
      <c r="F26399">
        <v>2</v>
      </c>
      <c r="G26399" t="s">
        <v>2194</v>
      </c>
      <c r="H26399" t="s">
        <v>2174</v>
      </c>
      <c r="I26399">
        <v>22</v>
      </c>
      <c r="J26399" t="s">
        <v>14</v>
      </c>
      <c r="K26399" t="s">
        <v>19</v>
      </c>
      <c r="L26399">
        <v>5</v>
      </c>
    </row>
    <row r="26400" spans="1:12" x14ac:dyDescent="0.3">
      <c r="A26400">
        <v>438987.07</v>
      </c>
      <c r="B26400">
        <v>4475341.33</v>
      </c>
      <c r="C26400">
        <v>9</v>
      </c>
      <c r="D26400" t="s">
        <v>2142</v>
      </c>
      <c r="E26400" s="2" t="str">
        <f>CONCATENATE(C26400,F26400)</f>
        <v>92</v>
      </c>
      <c r="F26400">
        <v>2</v>
      </c>
      <c r="G26400" t="s">
        <v>2194</v>
      </c>
      <c r="H26400" t="s">
        <v>2174</v>
      </c>
      <c r="I26400">
        <v>24</v>
      </c>
      <c r="J26400" t="s">
        <v>14</v>
      </c>
      <c r="K26400" t="s">
        <v>19</v>
      </c>
      <c r="L26400">
        <v>7</v>
      </c>
    </row>
    <row r="26401" spans="1:12" x14ac:dyDescent="0.3">
      <c r="A26401">
        <v>438968.99</v>
      </c>
      <c r="B26401">
        <v>4475366.2300000004</v>
      </c>
      <c r="C26401">
        <v>9</v>
      </c>
      <c r="D26401" t="s">
        <v>2142</v>
      </c>
      <c r="E26401" s="2" t="str">
        <f>CONCATENATE(C26401,F26401)</f>
        <v>92</v>
      </c>
      <c r="F26401">
        <v>2</v>
      </c>
      <c r="G26401" t="s">
        <v>2194</v>
      </c>
      <c r="H26401" t="s">
        <v>2174</v>
      </c>
      <c r="I26401">
        <v>28</v>
      </c>
      <c r="J26401" t="s">
        <v>14</v>
      </c>
      <c r="K26401" t="s">
        <v>19</v>
      </c>
      <c r="L26401">
        <v>11</v>
      </c>
    </row>
    <row r="26402" spans="1:12" x14ac:dyDescent="0.3">
      <c r="A26402">
        <v>438937.92</v>
      </c>
      <c r="B26402">
        <v>4475407.32</v>
      </c>
      <c r="C26402">
        <v>9</v>
      </c>
      <c r="D26402" t="s">
        <v>2142</v>
      </c>
      <c r="E26402" s="2" t="str">
        <f>CONCATENATE(C26402,F26402)</f>
        <v>92</v>
      </c>
      <c r="F26402">
        <v>2</v>
      </c>
      <c r="G26402" t="s">
        <v>2194</v>
      </c>
      <c r="H26402" t="s">
        <v>2174</v>
      </c>
      <c r="I26402">
        <v>30</v>
      </c>
      <c r="J26402" t="s">
        <v>14</v>
      </c>
      <c r="K26402" t="s">
        <v>19</v>
      </c>
      <c r="L26402">
        <v>6</v>
      </c>
    </row>
    <row r="26403" spans="1:12" x14ac:dyDescent="0.3">
      <c r="A26403">
        <v>438923.86</v>
      </c>
      <c r="B26403">
        <v>4475427</v>
      </c>
      <c r="C26403">
        <v>9</v>
      </c>
      <c r="D26403" t="s">
        <v>2142</v>
      </c>
      <c r="E26403" s="2" t="str">
        <f>CONCATENATE(C26403,F26403)</f>
        <v>92</v>
      </c>
      <c r="F26403">
        <v>2</v>
      </c>
      <c r="G26403" t="s">
        <v>2194</v>
      </c>
      <c r="H26403" t="s">
        <v>2174</v>
      </c>
      <c r="I26403">
        <v>32</v>
      </c>
      <c r="J26403" t="s">
        <v>14</v>
      </c>
      <c r="K26403" t="s">
        <v>19</v>
      </c>
      <c r="L26403">
        <v>1</v>
      </c>
    </row>
    <row r="26404" spans="1:12" x14ac:dyDescent="0.3">
      <c r="A26404">
        <v>438916.71</v>
      </c>
      <c r="B26404">
        <v>4475437.5199999996</v>
      </c>
      <c r="C26404">
        <v>9</v>
      </c>
      <c r="D26404" t="s">
        <v>2142</v>
      </c>
      <c r="E26404" s="2" t="str">
        <f>CONCATENATE(C26404,F26404)</f>
        <v>92</v>
      </c>
      <c r="F26404">
        <v>2</v>
      </c>
      <c r="G26404" t="s">
        <v>2194</v>
      </c>
      <c r="H26404" t="s">
        <v>2174</v>
      </c>
      <c r="I26404">
        <v>34</v>
      </c>
      <c r="J26404" t="s">
        <v>14</v>
      </c>
      <c r="K26404" t="s">
        <v>19</v>
      </c>
      <c r="L26404">
        <v>4</v>
      </c>
    </row>
    <row r="26405" spans="1:12" x14ac:dyDescent="0.3">
      <c r="A26405">
        <v>438903.2</v>
      </c>
      <c r="B26405">
        <v>4475457.37</v>
      </c>
      <c r="C26405">
        <v>9</v>
      </c>
      <c r="D26405" t="s">
        <v>2142</v>
      </c>
      <c r="E26405" s="2" t="str">
        <f>CONCATENATE(C26405,F26405)</f>
        <v>92</v>
      </c>
      <c r="F26405">
        <v>2</v>
      </c>
      <c r="G26405" t="s">
        <v>2194</v>
      </c>
      <c r="H26405" t="s">
        <v>2174</v>
      </c>
      <c r="I26405">
        <v>36</v>
      </c>
      <c r="J26405" t="s">
        <v>14</v>
      </c>
      <c r="K26405" t="s">
        <v>19</v>
      </c>
      <c r="L26405">
        <v>6</v>
      </c>
    </row>
    <row r="26406" spans="1:12" x14ac:dyDescent="0.3">
      <c r="A26406">
        <v>438893.99</v>
      </c>
      <c r="B26406">
        <v>4475467.8600000003</v>
      </c>
      <c r="C26406">
        <v>9</v>
      </c>
      <c r="D26406" t="s">
        <v>2142</v>
      </c>
      <c r="E26406" s="2" t="str">
        <f>CONCATENATE(C26406,F26406)</f>
        <v>92</v>
      </c>
      <c r="F26406">
        <v>2</v>
      </c>
      <c r="G26406" t="s">
        <v>2194</v>
      </c>
      <c r="H26406" t="s">
        <v>2174</v>
      </c>
      <c r="I26406">
        <v>36</v>
      </c>
      <c r="J26406" t="s">
        <v>14</v>
      </c>
      <c r="K26406" t="s">
        <v>15</v>
      </c>
      <c r="L26406">
        <v>2</v>
      </c>
    </row>
    <row r="26407" spans="1:12" x14ac:dyDescent="0.3">
      <c r="A26407">
        <v>438876.54</v>
      </c>
      <c r="B26407">
        <v>4475493.41</v>
      </c>
      <c r="C26407">
        <v>9</v>
      </c>
      <c r="D26407" t="s">
        <v>2142</v>
      </c>
      <c r="E26407" s="2" t="str">
        <f>CONCATENATE(C26407,F26407)</f>
        <v>92</v>
      </c>
      <c r="F26407">
        <v>2</v>
      </c>
      <c r="G26407" t="s">
        <v>2194</v>
      </c>
      <c r="H26407" t="s">
        <v>2174</v>
      </c>
      <c r="I26407">
        <v>38</v>
      </c>
      <c r="J26407" t="s">
        <v>14</v>
      </c>
      <c r="K26407" t="s">
        <v>19</v>
      </c>
      <c r="L26407">
        <v>6</v>
      </c>
    </row>
    <row r="26408" spans="1:12" x14ac:dyDescent="0.3">
      <c r="A26408">
        <v>438823.53</v>
      </c>
      <c r="B26408">
        <v>4475565.6100000003</v>
      </c>
      <c r="C26408">
        <v>9</v>
      </c>
      <c r="D26408" t="s">
        <v>2142</v>
      </c>
      <c r="E26408" s="2" t="str">
        <f>CONCATENATE(C26408,F26408)</f>
        <v>92</v>
      </c>
      <c r="F26408">
        <v>2</v>
      </c>
      <c r="G26408" t="s">
        <v>2194</v>
      </c>
      <c r="H26408" t="s">
        <v>2174</v>
      </c>
      <c r="I26408">
        <v>44</v>
      </c>
      <c r="J26408" t="s">
        <v>14</v>
      </c>
      <c r="K26408" t="s">
        <v>19</v>
      </c>
      <c r="L26408">
        <v>27</v>
      </c>
    </row>
    <row r="26409" spans="1:12" x14ac:dyDescent="0.3">
      <c r="A26409">
        <v>438758.06</v>
      </c>
      <c r="B26409">
        <v>4475653.3099999996</v>
      </c>
      <c r="C26409">
        <v>9</v>
      </c>
      <c r="D26409" t="s">
        <v>2142</v>
      </c>
      <c r="E26409" s="2" t="str">
        <f>CONCATENATE(C26409,F26409)</f>
        <v>92</v>
      </c>
      <c r="F26409">
        <v>2</v>
      </c>
      <c r="G26409" t="s">
        <v>2194</v>
      </c>
      <c r="H26409" t="s">
        <v>2174</v>
      </c>
      <c r="I26409">
        <v>52</v>
      </c>
      <c r="J26409" t="s">
        <v>14</v>
      </c>
      <c r="K26409" t="s">
        <v>19</v>
      </c>
      <c r="L26409">
        <v>17</v>
      </c>
    </row>
    <row r="26410" spans="1:12" x14ac:dyDescent="0.3">
      <c r="A26410">
        <v>438717.94</v>
      </c>
      <c r="B26410">
        <v>4475707.76</v>
      </c>
      <c r="C26410">
        <v>9</v>
      </c>
      <c r="D26410" t="s">
        <v>2142</v>
      </c>
      <c r="E26410" s="2" t="str">
        <f>CONCATENATE(C26410,F26410)</f>
        <v>92</v>
      </c>
      <c r="F26410">
        <v>2</v>
      </c>
      <c r="G26410" t="s">
        <v>2194</v>
      </c>
      <c r="H26410" t="s">
        <v>2174</v>
      </c>
      <c r="I26410">
        <v>56</v>
      </c>
      <c r="J26410" t="s">
        <v>14</v>
      </c>
      <c r="K26410" t="s">
        <v>19</v>
      </c>
      <c r="L26410">
        <v>16</v>
      </c>
    </row>
    <row r="26411" spans="1:12" x14ac:dyDescent="0.3">
      <c r="A26411">
        <v>438699.39</v>
      </c>
      <c r="B26411">
        <v>4475732.41</v>
      </c>
      <c r="C26411">
        <v>9</v>
      </c>
      <c r="D26411" t="s">
        <v>2142</v>
      </c>
      <c r="E26411" s="2" t="str">
        <f>CONCATENATE(C26411,F26411)</f>
        <v>92</v>
      </c>
      <c r="F26411">
        <v>2</v>
      </c>
      <c r="G26411" t="s">
        <v>2194</v>
      </c>
      <c r="H26411" t="s">
        <v>2174</v>
      </c>
      <c r="I26411">
        <v>60</v>
      </c>
      <c r="J26411" t="s">
        <v>14</v>
      </c>
      <c r="K26411" t="s">
        <v>19</v>
      </c>
      <c r="L26411">
        <v>3</v>
      </c>
    </row>
    <row r="26412" spans="1:12" x14ac:dyDescent="0.3">
      <c r="A26412">
        <v>438668.43</v>
      </c>
      <c r="B26412">
        <v>4475775.76</v>
      </c>
      <c r="C26412">
        <v>9</v>
      </c>
      <c r="D26412" t="s">
        <v>2142</v>
      </c>
      <c r="E26412" s="2" t="str">
        <f>CONCATENATE(C26412,F26412)</f>
        <v>92</v>
      </c>
      <c r="F26412">
        <v>2</v>
      </c>
      <c r="G26412" t="s">
        <v>2194</v>
      </c>
      <c r="H26412" t="s">
        <v>2174</v>
      </c>
      <c r="I26412">
        <v>62</v>
      </c>
      <c r="J26412" t="s">
        <v>14</v>
      </c>
      <c r="K26412" t="s">
        <v>19</v>
      </c>
      <c r="L26412">
        <v>15</v>
      </c>
    </row>
    <row r="26413" spans="1:12" x14ac:dyDescent="0.3">
      <c r="A26413">
        <v>438627.83</v>
      </c>
      <c r="B26413">
        <v>4475832.13</v>
      </c>
      <c r="C26413">
        <v>9</v>
      </c>
      <c r="D26413" t="s">
        <v>2142</v>
      </c>
      <c r="E26413" s="2" t="str">
        <f>CONCATENATE(C26413,F26413)</f>
        <v>92</v>
      </c>
      <c r="F26413">
        <v>2</v>
      </c>
      <c r="G26413" t="s">
        <v>2194</v>
      </c>
      <c r="H26413" t="s">
        <v>2174</v>
      </c>
      <c r="I26413">
        <v>64</v>
      </c>
      <c r="J26413" t="s">
        <v>14</v>
      </c>
      <c r="K26413" t="s">
        <v>19</v>
      </c>
      <c r="L26413">
        <v>3</v>
      </c>
    </row>
    <row r="26414" spans="1:12" x14ac:dyDescent="0.3">
      <c r="A26414">
        <v>438608.63</v>
      </c>
      <c r="B26414">
        <v>4475858.6900000004</v>
      </c>
      <c r="C26414">
        <v>9</v>
      </c>
      <c r="D26414" t="s">
        <v>2142</v>
      </c>
      <c r="E26414" s="2" t="str">
        <f>CONCATENATE(C26414,F26414)</f>
        <v>92</v>
      </c>
      <c r="F26414">
        <v>2</v>
      </c>
      <c r="G26414" t="s">
        <v>2194</v>
      </c>
      <c r="H26414" t="s">
        <v>2174</v>
      </c>
      <c r="I26414">
        <v>68</v>
      </c>
      <c r="J26414" t="s">
        <v>14</v>
      </c>
      <c r="K26414" t="s">
        <v>19</v>
      </c>
      <c r="L26414">
        <v>15</v>
      </c>
    </row>
    <row r="26415" spans="1:12" x14ac:dyDescent="0.3">
      <c r="A26415">
        <v>438579.29</v>
      </c>
      <c r="B26415">
        <v>4475899.17</v>
      </c>
      <c r="C26415">
        <v>9</v>
      </c>
      <c r="D26415" t="s">
        <v>2142</v>
      </c>
      <c r="E26415" s="2" t="str">
        <f>CONCATENATE(C26415,F26415)</f>
        <v>92</v>
      </c>
      <c r="F26415">
        <v>2</v>
      </c>
      <c r="G26415" t="s">
        <v>2194</v>
      </c>
      <c r="H26415" t="s">
        <v>2174</v>
      </c>
      <c r="I26415">
        <v>72</v>
      </c>
      <c r="J26415" t="s">
        <v>14</v>
      </c>
      <c r="K26415" t="s">
        <v>19</v>
      </c>
      <c r="L26415">
        <v>4</v>
      </c>
    </row>
    <row r="26416" spans="1:12" x14ac:dyDescent="0.3">
      <c r="A26416">
        <v>438570.43</v>
      </c>
      <c r="B26416">
        <v>4475911.22</v>
      </c>
      <c r="C26416">
        <v>9</v>
      </c>
      <c r="D26416" t="s">
        <v>2142</v>
      </c>
      <c r="E26416" s="2" t="str">
        <f>CONCATENATE(C26416,F26416)</f>
        <v>92</v>
      </c>
      <c r="F26416">
        <v>2</v>
      </c>
      <c r="G26416" t="s">
        <v>2194</v>
      </c>
      <c r="H26416" t="s">
        <v>2174</v>
      </c>
      <c r="I26416">
        <v>74</v>
      </c>
      <c r="J26416" t="s">
        <v>14</v>
      </c>
      <c r="K26416" t="s">
        <v>19</v>
      </c>
      <c r="L26416">
        <v>4</v>
      </c>
    </row>
    <row r="26417" spans="1:12" x14ac:dyDescent="0.3">
      <c r="A26417">
        <v>438557.54</v>
      </c>
      <c r="B26417">
        <v>4475928.05</v>
      </c>
      <c r="C26417">
        <v>9</v>
      </c>
      <c r="D26417" t="s">
        <v>2142</v>
      </c>
      <c r="E26417" s="2" t="str">
        <f>CONCATENATE(C26417,F26417)</f>
        <v>92</v>
      </c>
      <c r="F26417">
        <v>2</v>
      </c>
      <c r="G26417" t="s">
        <v>2194</v>
      </c>
      <c r="H26417" t="s">
        <v>2174</v>
      </c>
      <c r="I26417">
        <v>76</v>
      </c>
      <c r="J26417" t="s">
        <v>14</v>
      </c>
      <c r="K26417" t="s">
        <v>19</v>
      </c>
      <c r="L26417">
        <v>7</v>
      </c>
    </row>
    <row r="26418" spans="1:12" x14ac:dyDescent="0.3">
      <c r="A26418">
        <v>438529.3</v>
      </c>
      <c r="B26418">
        <v>4475967.88</v>
      </c>
      <c r="C26418">
        <v>9</v>
      </c>
      <c r="D26418" t="s">
        <v>2142</v>
      </c>
      <c r="E26418" s="2" t="str">
        <f>CONCATENATE(C26418,F26418)</f>
        <v>92</v>
      </c>
      <c r="F26418">
        <v>2</v>
      </c>
      <c r="G26418" t="s">
        <v>2194</v>
      </c>
      <c r="H26418" t="s">
        <v>2174</v>
      </c>
      <c r="I26418">
        <v>80</v>
      </c>
      <c r="J26418" t="s">
        <v>14</v>
      </c>
      <c r="K26418" t="s">
        <v>19</v>
      </c>
      <c r="L26418">
        <v>9</v>
      </c>
    </row>
    <row r="26419" spans="1:12" x14ac:dyDescent="0.3">
      <c r="A26419">
        <v>438511.67</v>
      </c>
      <c r="B26419">
        <v>4475991.79</v>
      </c>
      <c r="C26419">
        <v>9</v>
      </c>
      <c r="D26419" t="s">
        <v>2142</v>
      </c>
      <c r="E26419" s="2" t="str">
        <f>CONCATENATE(C26419,F26419)</f>
        <v>92</v>
      </c>
      <c r="F26419">
        <v>2</v>
      </c>
      <c r="G26419" t="s">
        <v>2194</v>
      </c>
      <c r="H26419" t="s">
        <v>2174</v>
      </c>
      <c r="I26419">
        <v>82</v>
      </c>
      <c r="J26419" t="s">
        <v>14</v>
      </c>
      <c r="K26419" t="s">
        <v>19</v>
      </c>
      <c r="L26419">
        <v>7</v>
      </c>
    </row>
    <row r="26420" spans="1:12" x14ac:dyDescent="0.3">
      <c r="A26420">
        <v>438865.45</v>
      </c>
      <c r="B26420">
        <v>4475508.28</v>
      </c>
      <c r="C26420">
        <v>9</v>
      </c>
      <c r="D26420" t="s">
        <v>2142</v>
      </c>
      <c r="E26420" s="2" t="str">
        <f>CONCATENATE(C26420,F26420)</f>
        <v>92</v>
      </c>
      <c r="F26420">
        <v>2</v>
      </c>
      <c r="G26420" t="s">
        <v>2194</v>
      </c>
      <c r="H26420" t="s">
        <v>2174</v>
      </c>
      <c r="I26420" t="s">
        <v>2175</v>
      </c>
      <c r="J26420" t="s">
        <v>14</v>
      </c>
      <c r="K26420" t="s">
        <v>19</v>
      </c>
      <c r="L26420">
        <v>3</v>
      </c>
    </row>
    <row r="26421" spans="1:12" x14ac:dyDescent="0.3">
      <c r="A26421">
        <v>438647</v>
      </c>
      <c r="B26421">
        <v>4475805.82</v>
      </c>
      <c r="C26421">
        <v>9</v>
      </c>
      <c r="D26421" t="s">
        <v>2142</v>
      </c>
      <c r="E26421" s="2" t="str">
        <f>CONCATENATE(C26421,F26421)</f>
        <v>92</v>
      </c>
      <c r="F26421">
        <v>2</v>
      </c>
      <c r="G26421" t="s">
        <v>2194</v>
      </c>
      <c r="H26421" t="s">
        <v>2174</v>
      </c>
      <c r="I26421" t="s">
        <v>26</v>
      </c>
      <c r="J26421" t="s">
        <v>14</v>
      </c>
      <c r="K26421" t="s">
        <v>19</v>
      </c>
      <c r="L26421">
        <v>3</v>
      </c>
    </row>
    <row r="26422" spans="1:12" x14ac:dyDescent="0.3">
      <c r="A26422">
        <v>439481.59999999998</v>
      </c>
      <c r="B26422">
        <v>4475345.8899999997</v>
      </c>
      <c r="C26422">
        <v>9</v>
      </c>
      <c r="D26422" t="s">
        <v>2142</v>
      </c>
      <c r="E26422" s="2" t="str">
        <f>CONCATENATE(C26422,F26422)</f>
        <v>92</v>
      </c>
      <c r="F26422">
        <v>2</v>
      </c>
      <c r="G26422" t="s">
        <v>2194</v>
      </c>
      <c r="H26422" t="s">
        <v>2214</v>
      </c>
      <c r="I26422">
        <v>21</v>
      </c>
      <c r="J26422" t="s">
        <v>359</v>
      </c>
      <c r="K26422" t="s">
        <v>15</v>
      </c>
      <c r="L26422">
        <v>7</v>
      </c>
    </row>
    <row r="26423" spans="1:12" x14ac:dyDescent="0.3">
      <c r="A26423">
        <v>439206.24</v>
      </c>
      <c r="B26423">
        <v>4475856.7699999996</v>
      </c>
      <c r="C26423">
        <v>9</v>
      </c>
      <c r="D26423" t="s">
        <v>2142</v>
      </c>
      <c r="E26423" s="2" t="str">
        <f>CONCATENATE(C26423,F26423)</f>
        <v>92</v>
      </c>
      <c r="F26423">
        <v>2</v>
      </c>
      <c r="G26423" t="s">
        <v>2194</v>
      </c>
      <c r="H26423" t="s">
        <v>2214</v>
      </c>
      <c r="I26423">
        <v>61</v>
      </c>
      <c r="J26423" t="s">
        <v>359</v>
      </c>
      <c r="K26423" t="s">
        <v>15</v>
      </c>
      <c r="L26423">
        <v>2</v>
      </c>
    </row>
    <row r="26424" spans="1:12" x14ac:dyDescent="0.3">
      <c r="A26424">
        <v>439199.57</v>
      </c>
      <c r="B26424">
        <v>4475869.3899999997</v>
      </c>
      <c r="C26424">
        <v>9</v>
      </c>
      <c r="D26424" t="s">
        <v>2142</v>
      </c>
      <c r="E26424" s="2" t="str">
        <f>CONCATENATE(C26424,F26424)</f>
        <v>92</v>
      </c>
      <c r="F26424">
        <v>2</v>
      </c>
      <c r="G26424" t="s">
        <v>2194</v>
      </c>
      <c r="H26424" t="s">
        <v>2214</v>
      </c>
      <c r="I26424">
        <v>63</v>
      </c>
      <c r="J26424" t="s">
        <v>359</v>
      </c>
      <c r="K26424" t="s">
        <v>15</v>
      </c>
      <c r="L26424">
        <v>3</v>
      </c>
    </row>
    <row r="26425" spans="1:12" x14ac:dyDescent="0.3">
      <c r="A26425">
        <v>439193.31</v>
      </c>
      <c r="B26425">
        <v>4475881.55</v>
      </c>
      <c r="C26425">
        <v>9</v>
      </c>
      <c r="D26425" t="s">
        <v>2142</v>
      </c>
      <c r="E26425" s="2" t="str">
        <f>CONCATENATE(C26425,F26425)</f>
        <v>92</v>
      </c>
      <c r="F26425">
        <v>2</v>
      </c>
      <c r="G26425" t="s">
        <v>2194</v>
      </c>
      <c r="H26425" t="s">
        <v>2214</v>
      </c>
      <c r="I26425">
        <v>65</v>
      </c>
      <c r="J26425" t="s">
        <v>359</v>
      </c>
      <c r="K26425" t="s">
        <v>15</v>
      </c>
      <c r="L26425">
        <v>2</v>
      </c>
    </row>
    <row r="26426" spans="1:12" x14ac:dyDescent="0.3">
      <c r="A26426">
        <v>439321.91</v>
      </c>
      <c r="B26426">
        <v>4475589.74</v>
      </c>
      <c r="C26426">
        <v>9</v>
      </c>
      <c r="D26426" t="s">
        <v>2142</v>
      </c>
      <c r="E26426" s="2" t="str">
        <f>CONCATENATE(C26426,F26426)</f>
        <v>92</v>
      </c>
      <c r="F26426">
        <v>2</v>
      </c>
      <c r="G26426" t="s">
        <v>2194</v>
      </c>
      <c r="H26426" t="s">
        <v>2215</v>
      </c>
      <c r="I26426">
        <v>1</v>
      </c>
      <c r="J26426" t="s">
        <v>14</v>
      </c>
      <c r="K26426" t="s">
        <v>15</v>
      </c>
      <c r="L26426">
        <v>3</v>
      </c>
    </row>
    <row r="26427" spans="1:12" x14ac:dyDescent="0.3">
      <c r="A26427">
        <v>439306.92</v>
      </c>
      <c r="B26427">
        <v>4475581.13</v>
      </c>
      <c r="C26427">
        <v>9</v>
      </c>
      <c r="D26427" t="s">
        <v>2142</v>
      </c>
      <c r="E26427" s="2" t="str">
        <f>CONCATENATE(C26427,F26427)</f>
        <v>92</v>
      </c>
      <c r="F26427">
        <v>2</v>
      </c>
      <c r="G26427" t="s">
        <v>2194</v>
      </c>
      <c r="H26427" t="s">
        <v>2215</v>
      </c>
      <c r="I26427">
        <v>3</v>
      </c>
      <c r="J26427" t="s">
        <v>14</v>
      </c>
      <c r="K26427" t="s">
        <v>15</v>
      </c>
      <c r="L26427">
        <v>2</v>
      </c>
    </row>
    <row r="26428" spans="1:12" x14ac:dyDescent="0.3">
      <c r="A26428">
        <v>439254.92</v>
      </c>
      <c r="B26428">
        <v>4475560.29</v>
      </c>
      <c r="C26428">
        <v>9</v>
      </c>
      <c r="D26428" t="s">
        <v>2142</v>
      </c>
      <c r="E26428" s="2" t="str">
        <f>CONCATENATE(C26428,F26428)</f>
        <v>92</v>
      </c>
      <c r="F26428">
        <v>2</v>
      </c>
      <c r="G26428" t="s">
        <v>2194</v>
      </c>
      <c r="H26428" t="s">
        <v>2215</v>
      </c>
      <c r="I26428">
        <v>4</v>
      </c>
      <c r="J26428" t="s">
        <v>14</v>
      </c>
      <c r="K26428" t="s">
        <v>15</v>
      </c>
      <c r="L26428">
        <v>2</v>
      </c>
    </row>
    <row r="26429" spans="1:12" x14ac:dyDescent="0.3">
      <c r="A26429">
        <v>439239.49</v>
      </c>
      <c r="B26429">
        <v>4475551.32</v>
      </c>
      <c r="C26429">
        <v>9</v>
      </c>
      <c r="D26429" t="s">
        <v>2142</v>
      </c>
      <c r="E26429" s="2" t="str">
        <f>CONCATENATE(C26429,F26429)</f>
        <v>92</v>
      </c>
      <c r="F26429">
        <v>2</v>
      </c>
      <c r="G26429" t="s">
        <v>2194</v>
      </c>
      <c r="H26429" t="s">
        <v>2215</v>
      </c>
      <c r="I26429">
        <v>6</v>
      </c>
      <c r="J26429" t="s">
        <v>14</v>
      </c>
      <c r="K26429" t="s">
        <v>15</v>
      </c>
      <c r="L26429">
        <v>2</v>
      </c>
    </row>
    <row r="26430" spans="1:12" x14ac:dyDescent="0.3">
      <c r="A26430">
        <v>439228.37</v>
      </c>
      <c r="B26430">
        <v>4475545.05</v>
      </c>
      <c r="C26430">
        <v>9</v>
      </c>
      <c r="D26430" t="s">
        <v>2142</v>
      </c>
      <c r="E26430" s="2" t="str">
        <f>CONCATENATE(C26430,F26430)</f>
        <v>92</v>
      </c>
      <c r="F26430">
        <v>2</v>
      </c>
      <c r="G26430" t="s">
        <v>2194</v>
      </c>
      <c r="H26430" t="s">
        <v>2215</v>
      </c>
      <c r="I26430">
        <v>8</v>
      </c>
      <c r="J26430" t="s">
        <v>14</v>
      </c>
      <c r="K26430" t="s">
        <v>15</v>
      </c>
      <c r="L26430">
        <v>1</v>
      </c>
    </row>
    <row r="26431" spans="1:12" x14ac:dyDescent="0.3">
      <c r="A26431">
        <v>439214.82</v>
      </c>
      <c r="B26431">
        <v>4475537.71</v>
      </c>
      <c r="C26431">
        <v>9</v>
      </c>
      <c r="D26431" t="s">
        <v>2142</v>
      </c>
      <c r="E26431" s="2" t="str">
        <f>CONCATENATE(C26431,F26431)</f>
        <v>92</v>
      </c>
      <c r="F26431">
        <v>2</v>
      </c>
      <c r="G26431" t="s">
        <v>2194</v>
      </c>
      <c r="H26431" t="s">
        <v>2215</v>
      </c>
      <c r="I26431">
        <v>8</v>
      </c>
      <c r="J26431" t="s">
        <v>14</v>
      </c>
      <c r="K26431" t="s">
        <v>15</v>
      </c>
      <c r="L26431">
        <v>1</v>
      </c>
    </row>
    <row r="26432" spans="1:12" x14ac:dyDescent="0.3">
      <c r="A26432">
        <v>439185.64</v>
      </c>
      <c r="B26432">
        <v>4475513.1900000004</v>
      </c>
      <c r="C26432">
        <v>9</v>
      </c>
      <c r="D26432" t="s">
        <v>2142</v>
      </c>
      <c r="E26432" s="2" t="str">
        <f>CONCATENATE(C26432,F26432)</f>
        <v>92</v>
      </c>
      <c r="F26432">
        <v>2</v>
      </c>
      <c r="G26432" t="s">
        <v>2194</v>
      </c>
      <c r="H26432" t="s">
        <v>2215</v>
      </c>
      <c r="I26432">
        <v>9</v>
      </c>
      <c r="J26432" t="s">
        <v>14</v>
      </c>
      <c r="K26432" t="s">
        <v>15</v>
      </c>
      <c r="L26432">
        <v>2</v>
      </c>
    </row>
    <row r="26433" spans="1:12" x14ac:dyDescent="0.3">
      <c r="A26433">
        <v>439177.92</v>
      </c>
      <c r="B26433">
        <v>4475509.1100000003</v>
      </c>
      <c r="C26433">
        <v>9</v>
      </c>
      <c r="D26433" t="s">
        <v>2142</v>
      </c>
      <c r="E26433" s="2" t="str">
        <f>CONCATENATE(C26433,F26433)</f>
        <v>92</v>
      </c>
      <c r="F26433">
        <v>2</v>
      </c>
      <c r="G26433" t="s">
        <v>2194</v>
      </c>
      <c r="H26433" t="s">
        <v>2215</v>
      </c>
      <c r="I26433">
        <v>9</v>
      </c>
      <c r="J26433" t="s">
        <v>14</v>
      </c>
      <c r="K26433" t="s">
        <v>15</v>
      </c>
      <c r="L26433">
        <v>2</v>
      </c>
    </row>
    <row r="26434" spans="1:12" x14ac:dyDescent="0.3">
      <c r="A26434">
        <v>439204.49</v>
      </c>
      <c r="B26434">
        <v>4475532.29</v>
      </c>
      <c r="C26434">
        <v>9</v>
      </c>
      <c r="D26434" t="s">
        <v>2142</v>
      </c>
      <c r="E26434" s="2" t="str">
        <f>CONCATENATE(C26434,F26434)</f>
        <v>92</v>
      </c>
      <c r="F26434">
        <v>2</v>
      </c>
      <c r="G26434" t="s">
        <v>2194</v>
      </c>
      <c r="H26434" t="s">
        <v>2215</v>
      </c>
      <c r="I26434">
        <v>10</v>
      </c>
      <c r="J26434" t="s">
        <v>14</v>
      </c>
      <c r="K26434" t="s">
        <v>15</v>
      </c>
      <c r="L26434">
        <v>1</v>
      </c>
    </row>
    <row r="26435" spans="1:12" x14ac:dyDescent="0.3">
      <c r="A26435">
        <v>439151.06</v>
      </c>
      <c r="B26435">
        <v>4475501.99</v>
      </c>
      <c r="C26435">
        <v>9</v>
      </c>
      <c r="D26435" t="s">
        <v>2142</v>
      </c>
      <c r="E26435" s="2" t="str">
        <f>CONCATENATE(C26435,F26435)</f>
        <v>92</v>
      </c>
      <c r="F26435">
        <v>2</v>
      </c>
      <c r="G26435" t="s">
        <v>2194</v>
      </c>
      <c r="H26435" t="s">
        <v>2215</v>
      </c>
      <c r="I26435">
        <v>16</v>
      </c>
      <c r="J26435" t="s">
        <v>14</v>
      </c>
      <c r="K26435" t="s">
        <v>15</v>
      </c>
      <c r="L26435">
        <v>7</v>
      </c>
    </row>
    <row r="26436" spans="1:12" x14ac:dyDescent="0.3">
      <c r="A26436">
        <v>439093.7</v>
      </c>
      <c r="B26436">
        <v>4475461.88</v>
      </c>
      <c r="C26436">
        <v>9</v>
      </c>
      <c r="D26436" t="s">
        <v>2142</v>
      </c>
      <c r="E26436" s="2" t="str">
        <f>CONCATENATE(C26436,F26436)</f>
        <v>92</v>
      </c>
      <c r="F26436">
        <v>2</v>
      </c>
      <c r="G26436" t="s">
        <v>2194</v>
      </c>
      <c r="H26436" t="s">
        <v>2215</v>
      </c>
      <c r="I26436">
        <v>17</v>
      </c>
      <c r="J26436" t="s">
        <v>359</v>
      </c>
      <c r="K26436" t="s">
        <v>15</v>
      </c>
      <c r="L26436">
        <v>7</v>
      </c>
    </row>
    <row r="26437" spans="1:12" x14ac:dyDescent="0.3">
      <c r="A26437">
        <v>439072.57</v>
      </c>
      <c r="B26437">
        <v>4475449.9400000004</v>
      </c>
      <c r="C26437">
        <v>9</v>
      </c>
      <c r="D26437" t="s">
        <v>2142</v>
      </c>
      <c r="E26437" s="2" t="str">
        <f>CONCATENATE(C26437,F26437)</f>
        <v>92</v>
      </c>
      <c r="F26437">
        <v>2</v>
      </c>
      <c r="G26437" t="s">
        <v>2194</v>
      </c>
      <c r="H26437" t="s">
        <v>2215</v>
      </c>
      <c r="I26437">
        <v>19</v>
      </c>
      <c r="J26437" t="s">
        <v>14</v>
      </c>
      <c r="K26437" t="s">
        <v>15</v>
      </c>
      <c r="L26437">
        <v>1</v>
      </c>
    </row>
    <row r="26438" spans="1:12" x14ac:dyDescent="0.3">
      <c r="A26438">
        <v>439109.45</v>
      </c>
      <c r="B26438">
        <v>4475478.74</v>
      </c>
      <c r="C26438">
        <v>9</v>
      </c>
      <c r="D26438" t="s">
        <v>2142</v>
      </c>
      <c r="E26438" s="2" t="str">
        <f>CONCATENATE(C26438,F26438)</f>
        <v>92</v>
      </c>
      <c r="F26438">
        <v>2</v>
      </c>
      <c r="G26438" t="s">
        <v>2194</v>
      </c>
      <c r="H26438" t="s">
        <v>2215</v>
      </c>
      <c r="I26438">
        <v>20</v>
      </c>
      <c r="J26438" t="s">
        <v>14</v>
      </c>
      <c r="K26438" t="s">
        <v>15</v>
      </c>
      <c r="L26438">
        <v>4</v>
      </c>
    </row>
    <row r="26439" spans="1:12" x14ac:dyDescent="0.3">
      <c r="A26439">
        <v>439090.78</v>
      </c>
      <c r="B26439">
        <v>4475468.16</v>
      </c>
      <c r="C26439">
        <v>9</v>
      </c>
      <c r="D26439" t="s">
        <v>2142</v>
      </c>
      <c r="E26439" s="2" t="str">
        <f>CONCATENATE(C26439,F26439)</f>
        <v>92</v>
      </c>
      <c r="F26439">
        <v>2</v>
      </c>
      <c r="G26439" t="s">
        <v>2194</v>
      </c>
      <c r="H26439" t="s">
        <v>2215</v>
      </c>
      <c r="I26439">
        <v>22</v>
      </c>
      <c r="J26439" t="s">
        <v>14</v>
      </c>
      <c r="K26439" t="s">
        <v>15</v>
      </c>
      <c r="L26439">
        <v>5</v>
      </c>
    </row>
    <row r="26440" spans="1:12" x14ac:dyDescent="0.3">
      <c r="A26440">
        <v>439024.86</v>
      </c>
      <c r="B26440">
        <v>4475422.74</v>
      </c>
      <c r="C26440">
        <v>9</v>
      </c>
      <c r="D26440" t="s">
        <v>2142</v>
      </c>
      <c r="E26440" s="2" t="str">
        <f>CONCATENATE(C26440,F26440)</f>
        <v>92</v>
      </c>
      <c r="F26440">
        <v>2</v>
      </c>
      <c r="G26440" t="s">
        <v>2194</v>
      </c>
      <c r="H26440" t="s">
        <v>2215</v>
      </c>
      <c r="I26440">
        <v>23</v>
      </c>
      <c r="J26440" t="s">
        <v>359</v>
      </c>
      <c r="K26440" t="s">
        <v>15</v>
      </c>
      <c r="L26440">
        <v>3</v>
      </c>
    </row>
    <row r="26441" spans="1:12" x14ac:dyDescent="0.3">
      <c r="A26441">
        <v>439072.32</v>
      </c>
      <c r="B26441">
        <v>4475457.97</v>
      </c>
      <c r="C26441">
        <v>9</v>
      </c>
      <c r="D26441" t="s">
        <v>2142</v>
      </c>
      <c r="E26441" s="2" t="str">
        <f>CONCATENATE(C26441,F26441)</f>
        <v>92</v>
      </c>
      <c r="F26441">
        <v>2</v>
      </c>
      <c r="G26441" t="s">
        <v>2194</v>
      </c>
      <c r="H26441" t="s">
        <v>2215</v>
      </c>
      <c r="I26441">
        <v>24</v>
      </c>
      <c r="J26441" t="s">
        <v>14</v>
      </c>
      <c r="K26441" t="s">
        <v>15</v>
      </c>
      <c r="L26441">
        <v>3</v>
      </c>
    </row>
    <row r="26442" spans="1:12" x14ac:dyDescent="0.3">
      <c r="A26442">
        <v>439030.81</v>
      </c>
      <c r="B26442">
        <v>4475435.34</v>
      </c>
      <c r="C26442">
        <v>9</v>
      </c>
      <c r="D26442" t="s">
        <v>2142</v>
      </c>
      <c r="E26442" s="2" t="str">
        <f>CONCATENATE(C26442,F26442)</f>
        <v>92</v>
      </c>
      <c r="F26442">
        <v>2</v>
      </c>
      <c r="G26442" t="s">
        <v>2194</v>
      </c>
      <c r="H26442" t="s">
        <v>2215</v>
      </c>
      <c r="I26442">
        <v>26</v>
      </c>
      <c r="J26442" t="s">
        <v>14</v>
      </c>
      <c r="K26442" t="s">
        <v>15</v>
      </c>
      <c r="L26442">
        <v>3</v>
      </c>
    </row>
    <row r="26443" spans="1:12" x14ac:dyDescent="0.3">
      <c r="A26443">
        <v>439017.49</v>
      </c>
      <c r="B26443">
        <v>4475427.3</v>
      </c>
      <c r="C26443">
        <v>9</v>
      </c>
      <c r="D26443" t="s">
        <v>2142</v>
      </c>
      <c r="E26443" s="2" t="str">
        <f>CONCATENATE(C26443,F26443)</f>
        <v>92</v>
      </c>
      <c r="F26443">
        <v>2</v>
      </c>
      <c r="G26443" t="s">
        <v>2194</v>
      </c>
      <c r="H26443" t="s">
        <v>2215</v>
      </c>
      <c r="I26443">
        <v>26</v>
      </c>
      <c r="J26443" t="s">
        <v>14</v>
      </c>
      <c r="K26443" t="s">
        <v>15</v>
      </c>
      <c r="L26443">
        <v>1</v>
      </c>
    </row>
    <row r="26444" spans="1:12" x14ac:dyDescent="0.3">
      <c r="A26444">
        <v>439004.51</v>
      </c>
      <c r="B26444">
        <v>4475411.67</v>
      </c>
      <c r="C26444">
        <v>9</v>
      </c>
      <c r="D26444" t="s">
        <v>2142</v>
      </c>
      <c r="E26444" s="2" t="str">
        <f>CONCATENATE(C26444,F26444)</f>
        <v>92</v>
      </c>
      <c r="F26444">
        <v>2</v>
      </c>
      <c r="G26444" t="s">
        <v>2194</v>
      </c>
      <c r="H26444" t="s">
        <v>2215</v>
      </c>
      <c r="I26444">
        <v>27</v>
      </c>
      <c r="J26444" t="s">
        <v>359</v>
      </c>
      <c r="K26444" t="s">
        <v>15</v>
      </c>
      <c r="L26444">
        <v>6</v>
      </c>
    </row>
    <row r="26445" spans="1:12" x14ac:dyDescent="0.3">
      <c r="A26445">
        <v>439002.24</v>
      </c>
      <c r="B26445">
        <v>4475418.87</v>
      </c>
      <c r="C26445">
        <v>9</v>
      </c>
      <c r="D26445" t="s">
        <v>2142</v>
      </c>
      <c r="E26445" s="2" t="str">
        <f>CONCATENATE(C26445,F26445)</f>
        <v>92</v>
      </c>
      <c r="F26445">
        <v>2</v>
      </c>
      <c r="G26445" t="s">
        <v>2194</v>
      </c>
      <c r="H26445" t="s">
        <v>2215</v>
      </c>
      <c r="I26445">
        <v>30</v>
      </c>
      <c r="J26445" t="s">
        <v>14</v>
      </c>
      <c r="K26445" t="s">
        <v>15</v>
      </c>
      <c r="L26445">
        <v>3</v>
      </c>
    </row>
    <row r="26446" spans="1:12" x14ac:dyDescent="0.3">
      <c r="A26446">
        <v>438975.86</v>
      </c>
      <c r="B26446">
        <v>4475396.0599999996</v>
      </c>
      <c r="C26446">
        <v>9</v>
      </c>
      <c r="D26446" t="s">
        <v>2142</v>
      </c>
      <c r="E26446" s="2" t="str">
        <f>CONCATENATE(C26446,F26446)</f>
        <v>92</v>
      </c>
      <c r="F26446">
        <v>2</v>
      </c>
      <c r="G26446" t="s">
        <v>2194</v>
      </c>
      <c r="H26446" t="s">
        <v>2215</v>
      </c>
      <c r="I26446">
        <v>31</v>
      </c>
      <c r="J26446" t="s">
        <v>14</v>
      </c>
      <c r="K26446" t="s">
        <v>15</v>
      </c>
      <c r="L26446">
        <v>4</v>
      </c>
    </row>
    <row r="26447" spans="1:12" x14ac:dyDescent="0.3">
      <c r="A26447">
        <v>438971.53</v>
      </c>
      <c r="B26447">
        <v>4475401.43</v>
      </c>
      <c r="C26447">
        <v>9</v>
      </c>
      <c r="D26447" t="s">
        <v>2142</v>
      </c>
      <c r="E26447" s="2" t="str">
        <f>CONCATENATE(C26447,F26447)</f>
        <v>92</v>
      </c>
      <c r="F26447">
        <v>2</v>
      </c>
      <c r="G26447" t="s">
        <v>2194</v>
      </c>
      <c r="H26447" t="s">
        <v>2215</v>
      </c>
      <c r="I26447">
        <v>32</v>
      </c>
      <c r="J26447" t="s">
        <v>14</v>
      </c>
      <c r="K26447" t="s">
        <v>15</v>
      </c>
      <c r="L26447">
        <v>4</v>
      </c>
    </row>
    <row r="26448" spans="1:12" x14ac:dyDescent="0.3">
      <c r="A26448">
        <v>438987.45</v>
      </c>
      <c r="B26448">
        <v>4475410.3899999997</v>
      </c>
      <c r="C26448">
        <v>9</v>
      </c>
      <c r="D26448" t="s">
        <v>2142</v>
      </c>
      <c r="E26448" s="2" t="str">
        <f>CONCATENATE(C26448,F26448)</f>
        <v>92</v>
      </c>
      <c r="F26448">
        <v>2</v>
      </c>
      <c r="G26448" t="s">
        <v>2194</v>
      </c>
      <c r="H26448" t="s">
        <v>2215</v>
      </c>
      <c r="I26448">
        <v>32</v>
      </c>
      <c r="J26448" t="s">
        <v>14</v>
      </c>
      <c r="K26448" t="s">
        <v>15</v>
      </c>
      <c r="L26448">
        <v>2</v>
      </c>
    </row>
    <row r="26449" spans="1:12" x14ac:dyDescent="0.3">
      <c r="A26449">
        <v>439358.24</v>
      </c>
      <c r="B26449">
        <v>4475520.8499999996</v>
      </c>
      <c r="C26449">
        <v>9</v>
      </c>
      <c r="D26449" t="s">
        <v>2142</v>
      </c>
      <c r="E26449" s="2" t="str">
        <f>CONCATENATE(C26449,F26449)</f>
        <v>92</v>
      </c>
      <c r="F26449">
        <v>2</v>
      </c>
      <c r="G26449" t="s">
        <v>2194</v>
      </c>
      <c r="H26449" t="s">
        <v>2216</v>
      </c>
      <c r="I26449">
        <v>2</v>
      </c>
      <c r="J26449" t="s">
        <v>14</v>
      </c>
      <c r="K26449" t="s">
        <v>15</v>
      </c>
      <c r="L26449">
        <v>5</v>
      </c>
    </row>
    <row r="26450" spans="1:12" x14ac:dyDescent="0.3">
      <c r="A26450">
        <v>439333.09</v>
      </c>
      <c r="B26450">
        <v>4475500.6500000004</v>
      </c>
      <c r="C26450">
        <v>9</v>
      </c>
      <c r="D26450" t="s">
        <v>2142</v>
      </c>
      <c r="E26450" s="2" t="str">
        <f>CONCATENATE(C26450,F26450)</f>
        <v>92</v>
      </c>
      <c r="F26450">
        <v>2</v>
      </c>
      <c r="G26450" t="s">
        <v>2194</v>
      </c>
      <c r="H26450" t="s">
        <v>2216</v>
      </c>
      <c r="I26450">
        <v>4</v>
      </c>
      <c r="J26450" t="s">
        <v>14</v>
      </c>
      <c r="K26450" t="s">
        <v>15</v>
      </c>
      <c r="L26450">
        <v>7</v>
      </c>
    </row>
    <row r="26451" spans="1:12" x14ac:dyDescent="0.3">
      <c r="A26451">
        <v>439293.76</v>
      </c>
      <c r="B26451">
        <v>4475470.04</v>
      </c>
      <c r="C26451">
        <v>9</v>
      </c>
      <c r="D26451" t="s">
        <v>2142</v>
      </c>
      <c r="E26451" s="2" t="str">
        <f>CONCATENATE(C26451,F26451)</f>
        <v>92</v>
      </c>
      <c r="F26451">
        <v>2</v>
      </c>
      <c r="G26451" t="s">
        <v>2194</v>
      </c>
      <c r="H26451" t="s">
        <v>2216</v>
      </c>
      <c r="I26451">
        <v>8</v>
      </c>
      <c r="J26451" t="s">
        <v>14</v>
      </c>
      <c r="K26451" t="s">
        <v>15</v>
      </c>
      <c r="L26451">
        <v>9</v>
      </c>
    </row>
    <row r="26452" spans="1:12" x14ac:dyDescent="0.3">
      <c r="A26452">
        <v>439266.11</v>
      </c>
      <c r="B26452">
        <v>4475448.3600000003</v>
      </c>
      <c r="C26452">
        <v>9</v>
      </c>
      <c r="D26452" t="s">
        <v>2142</v>
      </c>
      <c r="E26452" s="2" t="str">
        <f>CONCATENATE(C26452,F26452)</f>
        <v>92</v>
      </c>
      <c r="F26452">
        <v>2</v>
      </c>
      <c r="G26452" t="s">
        <v>2194</v>
      </c>
      <c r="H26452" t="s">
        <v>2216</v>
      </c>
      <c r="I26452">
        <v>10</v>
      </c>
      <c r="J26452" t="s">
        <v>14</v>
      </c>
      <c r="K26452" t="s">
        <v>15</v>
      </c>
      <c r="L26452">
        <v>3</v>
      </c>
    </row>
    <row r="26453" spans="1:12" x14ac:dyDescent="0.3">
      <c r="A26453">
        <v>439177.27</v>
      </c>
      <c r="B26453">
        <v>4475378.5199999996</v>
      </c>
      <c r="C26453">
        <v>9</v>
      </c>
      <c r="D26453" t="s">
        <v>2142</v>
      </c>
      <c r="E26453" s="2" t="str">
        <f>CONCATENATE(C26453,F26453)</f>
        <v>92</v>
      </c>
      <c r="F26453">
        <v>2</v>
      </c>
      <c r="G26453" t="s">
        <v>2194</v>
      </c>
      <c r="H26453" t="s">
        <v>2216</v>
      </c>
      <c r="I26453">
        <v>18</v>
      </c>
      <c r="J26453" t="s">
        <v>14</v>
      </c>
      <c r="K26453" t="s">
        <v>15</v>
      </c>
      <c r="L26453">
        <v>3</v>
      </c>
    </row>
    <row r="26454" spans="1:12" x14ac:dyDescent="0.3">
      <c r="A26454">
        <v>439175.1</v>
      </c>
      <c r="B26454">
        <v>4475373.4800000004</v>
      </c>
      <c r="C26454">
        <v>9</v>
      </c>
      <c r="D26454" t="s">
        <v>2142</v>
      </c>
      <c r="E26454" s="2" t="str">
        <f>CONCATENATE(C26454,F26454)</f>
        <v>92</v>
      </c>
      <c r="F26454">
        <v>2</v>
      </c>
      <c r="G26454" t="s">
        <v>2194</v>
      </c>
      <c r="H26454" t="s">
        <v>2216</v>
      </c>
      <c r="I26454">
        <v>19</v>
      </c>
      <c r="J26454" t="s">
        <v>14</v>
      </c>
      <c r="K26454" t="s">
        <v>15</v>
      </c>
      <c r="L26454">
        <v>4</v>
      </c>
    </row>
    <row r="26455" spans="1:12" x14ac:dyDescent="0.3">
      <c r="A26455">
        <v>439148.66</v>
      </c>
      <c r="B26455">
        <v>4475352.6900000004</v>
      </c>
      <c r="C26455">
        <v>9</v>
      </c>
      <c r="D26455" t="s">
        <v>2142</v>
      </c>
      <c r="E26455" s="2" t="str">
        <f>CONCATENATE(C26455,F26455)</f>
        <v>92</v>
      </c>
      <c r="F26455">
        <v>2</v>
      </c>
      <c r="G26455" t="s">
        <v>2194</v>
      </c>
      <c r="H26455" t="s">
        <v>2216</v>
      </c>
      <c r="I26455">
        <v>23</v>
      </c>
      <c r="J26455" t="s">
        <v>14</v>
      </c>
      <c r="K26455" t="s">
        <v>15</v>
      </c>
      <c r="L26455">
        <v>1</v>
      </c>
    </row>
    <row r="26456" spans="1:12" x14ac:dyDescent="0.3">
      <c r="A26456">
        <v>439105.57</v>
      </c>
      <c r="B26456">
        <v>4475318.51</v>
      </c>
      <c r="C26456">
        <v>9</v>
      </c>
      <c r="D26456" t="s">
        <v>2142</v>
      </c>
      <c r="E26456" s="2" t="str">
        <f>CONCATENATE(C26456,F26456)</f>
        <v>92</v>
      </c>
      <c r="F26456">
        <v>2</v>
      </c>
      <c r="G26456" t="s">
        <v>2194</v>
      </c>
      <c r="H26456" t="s">
        <v>2216</v>
      </c>
      <c r="I26456">
        <v>25</v>
      </c>
      <c r="J26456" t="s">
        <v>14</v>
      </c>
      <c r="K26456" t="s">
        <v>15</v>
      </c>
      <c r="L26456">
        <v>7</v>
      </c>
    </row>
    <row r="26457" spans="1:12" x14ac:dyDescent="0.3">
      <c r="A26457">
        <v>439110.5</v>
      </c>
      <c r="B26457">
        <v>4475326.05</v>
      </c>
      <c r="C26457">
        <v>9</v>
      </c>
      <c r="D26457" t="s">
        <v>2142</v>
      </c>
      <c r="E26457" s="2" t="str">
        <f>CONCATENATE(C26457,F26457)</f>
        <v>92</v>
      </c>
      <c r="F26457">
        <v>2</v>
      </c>
      <c r="G26457" t="s">
        <v>2194</v>
      </c>
      <c r="H26457" t="s">
        <v>2216</v>
      </c>
      <c r="I26457">
        <v>26</v>
      </c>
      <c r="J26457" t="s">
        <v>14</v>
      </c>
      <c r="K26457" t="s">
        <v>15</v>
      </c>
      <c r="L26457">
        <v>5</v>
      </c>
    </row>
    <row r="26458" spans="1:12" x14ac:dyDescent="0.3">
      <c r="A26458">
        <v>439070.95</v>
      </c>
      <c r="B26458">
        <v>4475295.18</v>
      </c>
      <c r="C26458">
        <v>9</v>
      </c>
      <c r="D26458" t="s">
        <v>2142</v>
      </c>
      <c r="E26458" s="2" t="str">
        <f>CONCATENATE(C26458,F26458)</f>
        <v>92</v>
      </c>
      <c r="F26458">
        <v>2</v>
      </c>
      <c r="G26458" t="s">
        <v>2194</v>
      </c>
      <c r="H26458" t="s">
        <v>2216</v>
      </c>
      <c r="I26458">
        <v>30</v>
      </c>
      <c r="J26458" t="s">
        <v>14</v>
      </c>
      <c r="K26458" t="s">
        <v>15</v>
      </c>
      <c r="L26458">
        <v>11</v>
      </c>
    </row>
    <row r="26459" spans="1:12" x14ac:dyDescent="0.3">
      <c r="A26459">
        <v>439070.9</v>
      </c>
      <c r="B26459">
        <v>4475291.3099999996</v>
      </c>
      <c r="C26459">
        <v>9</v>
      </c>
      <c r="D26459" t="s">
        <v>2142</v>
      </c>
      <c r="E26459" s="2" t="str">
        <f>CONCATENATE(C26459,F26459)</f>
        <v>92</v>
      </c>
      <c r="F26459">
        <v>2</v>
      </c>
      <c r="G26459" t="s">
        <v>2194</v>
      </c>
      <c r="H26459" t="s">
        <v>2216</v>
      </c>
      <c r="I26459">
        <v>31</v>
      </c>
      <c r="J26459" t="s">
        <v>14</v>
      </c>
      <c r="K26459" t="s">
        <v>15</v>
      </c>
      <c r="L26459">
        <v>9</v>
      </c>
    </row>
    <row r="26460" spans="1:12" x14ac:dyDescent="0.3">
      <c r="A26460">
        <v>438891.53</v>
      </c>
      <c r="B26460">
        <v>4475957.3499999996</v>
      </c>
      <c r="C26460">
        <v>9</v>
      </c>
      <c r="D26460" t="s">
        <v>2142</v>
      </c>
      <c r="E26460" s="2" t="str">
        <f>CONCATENATE(C26460,F26460)</f>
        <v>92</v>
      </c>
      <c r="F26460">
        <v>2</v>
      </c>
      <c r="G26460" t="s">
        <v>2194</v>
      </c>
      <c r="H26460" t="s">
        <v>2217</v>
      </c>
      <c r="I26460">
        <v>10</v>
      </c>
      <c r="J26460" t="s">
        <v>14</v>
      </c>
      <c r="K26460" t="s">
        <v>15</v>
      </c>
      <c r="L26460">
        <v>2</v>
      </c>
    </row>
    <row r="26461" spans="1:12" x14ac:dyDescent="0.3">
      <c r="A26461">
        <v>438876.36</v>
      </c>
      <c r="B26461">
        <v>4475949.2</v>
      </c>
      <c r="C26461">
        <v>9</v>
      </c>
      <c r="D26461" t="s">
        <v>2142</v>
      </c>
      <c r="E26461" s="2" t="str">
        <f>CONCATENATE(C26461,F26461)</f>
        <v>92</v>
      </c>
      <c r="F26461">
        <v>2</v>
      </c>
      <c r="G26461" t="s">
        <v>2194</v>
      </c>
      <c r="H26461" t="s">
        <v>2217</v>
      </c>
      <c r="I26461">
        <v>10</v>
      </c>
      <c r="J26461" t="s">
        <v>14</v>
      </c>
      <c r="K26461" t="s">
        <v>15</v>
      </c>
      <c r="L26461">
        <v>4</v>
      </c>
    </row>
    <row r="26462" spans="1:12" x14ac:dyDescent="0.3">
      <c r="A26462">
        <v>438851.82</v>
      </c>
      <c r="B26462">
        <v>4475936.34</v>
      </c>
      <c r="C26462">
        <v>9</v>
      </c>
      <c r="D26462" t="s">
        <v>2142</v>
      </c>
      <c r="E26462" s="2" t="str">
        <f>CONCATENATE(C26462,F26462)</f>
        <v>92</v>
      </c>
      <c r="F26462">
        <v>2</v>
      </c>
      <c r="G26462" t="s">
        <v>2194</v>
      </c>
      <c r="H26462" t="s">
        <v>2217</v>
      </c>
      <c r="I26462">
        <v>12</v>
      </c>
      <c r="J26462" t="s">
        <v>14</v>
      </c>
      <c r="K26462" t="s">
        <v>15</v>
      </c>
      <c r="L26462">
        <v>3</v>
      </c>
    </row>
    <row r="26463" spans="1:12" x14ac:dyDescent="0.3">
      <c r="A26463">
        <v>438848.12</v>
      </c>
      <c r="B26463">
        <v>4475927.59</v>
      </c>
      <c r="C26463">
        <v>9</v>
      </c>
      <c r="D26463" t="s">
        <v>2142</v>
      </c>
      <c r="E26463" s="2" t="str">
        <f>CONCATENATE(C26463,F26463)</f>
        <v>92</v>
      </c>
      <c r="F26463">
        <v>2</v>
      </c>
      <c r="G26463" t="s">
        <v>2194</v>
      </c>
      <c r="H26463" t="s">
        <v>2217</v>
      </c>
      <c r="I26463">
        <v>14</v>
      </c>
      <c r="J26463" t="s">
        <v>14</v>
      </c>
      <c r="K26463" t="s">
        <v>15</v>
      </c>
      <c r="L26463">
        <v>5</v>
      </c>
    </row>
    <row r="26464" spans="1:12" x14ac:dyDescent="0.3">
      <c r="A26464">
        <v>438837.57</v>
      </c>
      <c r="B26464">
        <v>4475928.51</v>
      </c>
      <c r="C26464">
        <v>9</v>
      </c>
      <c r="D26464" t="s">
        <v>2142</v>
      </c>
      <c r="E26464" s="2" t="str">
        <f>CONCATENATE(C26464,F26464)</f>
        <v>92</v>
      </c>
      <c r="F26464">
        <v>2</v>
      </c>
      <c r="G26464" t="s">
        <v>2194</v>
      </c>
      <c r="H26464" t="s">
        <v>2217</v>
      </c>
      <c r="I26464">
        <v>14</v>
      </c>
      <c r="J26464" t="s">
        <v>14</v>
      </c>
      <c r="K26464" t="s">
        <v>15</v>
      </c>
      <c r="L26464">
        <v>2</v>
      </c>
    </row>
    <row r="26465" spans="1:12" x14ac:dyDescent="0.3">
      <c r="A26465">
        <v>438882.45</v>
      </c>
      <c r="B26465">
        <v>4475946.09</v>
      </c>
      <c r="C26465">
        <v>9</v>
      </c>
      <c r="D26465" t="s">
        <v>2142</v>
      </c>
      <c r="E26465" s="2" t="str">
        <f>CONCATENATE(C26465,F26465)</f>
        <v>92</v>
      </c>
      <c r="F26465">
        <v>2</v>
      </c>
      <c r="G26465" t="s">
        <v>2194</v>
      </c>
      <c r="H26465" t="s">
        <v>2217</v>
      </c>
      <c r="I26465">
        <v>15</v>
      </c>
      <c r="J26465" t="s">
        <v>14</v>
      </c>
      <c r="K26465" t="s">
        <v>15</v>
      </c>
      <c r="L26465">
        <v>7</v>
      </c>
    </row>
    <row r="26466" spans="1:12" x14ac:dyDescent="0.3">
      <c r="A26466">
        <v>438815.89</v>
      </c>
      <c r="B26466">
        <v>4475910.13</v>
      </c>
      <c r="C26466">
        <v>9</v>
      </c>
      <c r="D26466" t="s">
        <v>2142</v>
      </c>
      <c r="E26466" s="2" t="str">
        <f>CONCATENATE(C26466,F26466)</f>
        <v>92</v>
      </c>
      <c r="F26466">
        <v>2</v>
      </c>
      <c r="G26466" t="s">
        <v>2194</v>
      </c>
      <c r="H26466" t="s">
        <v>2217</v>
      </c>
      <c r="I26466">
        <v>17</v>
      </c>
      <c r="J26466" t="s">
        <v>14</v>
      </c>
      <c r="K26466" t="s">
        <v>15</v>
      </c>
      <c r="L26466">
        <v>2</v>
      </c>
    </row>
    <row r="26467" spans="1:12" x14ac:dyDescent="0.3">
      <c r="A26467">
        <v>438789.18</v>
      </c>
      <c r="B26467">
        <v>4475903.0199999996</v>
      </c>
      <c r="C26467">
        <v>9</v>
      </c>
      <c r="D26467" t="s">
        <v>2142</v>
      </c>
      <c r="E26467" s="2" t="str">
        <f>CONCATENATE(C26467,F26467)</f>
        <v>92</v>
      </c>
      <c r="F26467">
        <v>2</v>
      </c>
      <c r="G26467" t="s">
        <v>2194</v>
      </c>
      <c r="H26467" t="s">
        <v>2217</v>
      </c>
      <c r="I26467">
        <v>18</v>
      </c>
      <c r="J26467" t="s">
        <v>14</v>
      </c>
      <c r="K26467" t="s">
        <v>15</v>
      </c>
      <c r="L26467">
        <v>18</v>
      </c>
    </row>
    <row r="26468" spans="1:12" x14ac:dyDescent="0.3">
      <c r="A26468">
        <v>438780.5</v>
      </c>
      <c r="B26468">
        <v>4475891.03</v>
      </c>
      <c r="C26468">
        <v>9</v>
      </c>
      <c r="D26468" t="s">
        <v>2142</v>
      </c>
      <c r="E26468" s="2" t="str">
        <f>CONCATENATE(C26468,F26468)</f>
        <v>92</v>
      </c>
      <c r="F26468">
        <v>2</v>
      </c>
      <c r="G26468" t="s">
        <v>2194</v>
      </c>
      <c r="H26468" t="s">
        <v>2217</v>
      </c>
      <c r="I26468">
        <v>21</v>
      </c>
      <c r="J26468" t="s">
        <v>14</v>
      </c>
      <c r="K26468" t="s">
        <v>15</v>
      </c>
      <c r="L26468">
        <v>12</v>
      </c>
    </row>
    <row r="26469" spans="1:12" x14ac:dyDescent="0.3">
      <c r="A26469">
        <v>438716.32</v>
      </c>
      <c r="B26469">
        <v>4475863.72</v>
      </c>
      <c r="C26469">
        <v>9</v>
      </c>
      <c r="D26469" t="s">
        <v>2142</v>
      </c>
      <c r="E26469" s="2" t="str">
        <f>CONCATENATE(C26469,F26469)</f>
        <v>92</v>
      </c>
      <c r="F26469">
        <v>2</v>
      </c>
      <c r="G26469" t="s">
        <v>2194</v>
      </c>
      <c r="H26469" t="s">
        <v>2217</v>
      </c>
      <c r="I26469">
        <v>22</v>
      </c>
      <c r="J26469" t="s">
        <v>14</v>
      </c>
      <c r="K26469" t="s">
        <v>15</v>
      </c>
      <c r="L26469">
        <v>3</v>
      </c>
    </row>
    <row r="26470" spans="1:12" x14ac:dyDescent="0.3">
      <c r="A26470">
        <v>438689.6</v>
      </c>
      <c r="B26470">
        <v>4475842.7300000004</v>
      </c>
      <c r="C26470">
        <v>9</v>
      </c>
      <c r="D26470" t="s">
        <v>2142</v>
      </c>
      <c r="E26470" s="2" t="str">
        <f>CONCATENATE(C26470,F26470)</f>
        <v>92</v>
      </c>
      <c r="F26470">
        <v>2</v>
      </c>
      <c r="G26470" t="s">
        <v>2194</v>
      </c>
      <c r="H26470" t="s">
        <v>2217</v>
      </c>
      <c r="I26470">
        <v>26</v>
      </c>
      <c r="J26470" t="s">
        <v>14</v>
      </c>
      <c r="K26470" t="s">
        <v>15</v>
      </c>
      <c r="L26470">
        <v>17</v>
      </c>
    </row>
    <row r="26471" spans="1:12" x14ac:dyDescent="0.3">
      <c r="A26471">
        <v>438686.29</v>
      </c>
      <c r="B26471">
        <v>4475847.66</v>
      </c>
      <c r="C26471">
        <v>9</v>
      </c>
      <c r="D26471" t="s">
        <v>2142</v>
      </c>
      <c r="E26471" s="2" t="str">
        <f>CONCATENATE(C26471,F26471)</f>
        <v>92</v>
      </c>
      <c r="F26471">
        <v>2</v>
      </c>
      <c r="G26471" t="s">
        <v>2194</v>
      </c>
      <c r="H26471" t="s">
        <v>2217</v>
      </c>
      <c r="I26471">
        <v>26</v>
      </c>
      <c r="J26471" t="s">
        <v>14</v>
      </c>
      <c r="K26471" t="s">
        <v>15</v>
      </c>
      <c r="L26471">
        <v>6</v>
      </c>
    </row>
    <row r="26472" spans="1:12" x14ac:dyDescent="0.3">
      <c r="A26472">
        <v>438654.01</v>
      </c>
      <c r="B26472">
        <v>4475830.74</v>
      </c>
      <c r="C26472">
        <v>9</v>
      </c>
      <c r="D26472" t="s">
        <v>2142</v>
      </c>
      <c r="E26472" s="2" t="str">
        <f>CONCATENATE(C26472,F26472)</f>
        <v>92</v>
      </c>
      <c r="F26472">
        <v>2</v>
      </c>
      <c r="G26472" t="s">
        <v>2194</v>
      </c>
      <c r="H26472" t="s">
        <v>2217</v>
      </c>
      <c r="I26472">
        <v>30</v>
      </c>
      <c r="J26472" t="s">
        <v>14</v>
      </c>
      <c r="K26472" t="s">
        <v>15</v>
      </c>
      <c r="L26472">
        <v>2</v>
      </c>
    </row>
    <row r="26473" spans="1:12" x14ac:dyDescent="0.3">
      <c r="A26473">
        <v>439450.45</v>
      </c>
      <c r="B26473">
        <v>4475264.38</v>
      </c>
      <c r="C26473">
        <v>9</v>
      </c>
      <c r="D26473" t="s">
        <v>2142</v>
      </c>
      <c r="E26473" s="2" t="str">
        <f>CONCATENATE(C26473,F26473)</f>
        <v>92</v>
      </c>
      <c r="F26473">
        <v>2</v>
      </c>
      <c r="G26473" t="s">
        <v>2194</v>
      </c>
      <c r="H26473" t="s">
        <v>2218</v>
      </c>
      <c r="I26473">
        <v>2</v>
      </c>
      <c r="J26473" t="s">
        <v>14</v>
      </c>
      <c r="K26473" t="s">
        <v>15</v>
      </c>
      <c r="L26473">
        <v>3</v>
      </c>
    </row>
    <row r="26474" spans="1:12" x14ac:dyDescent="0.3">
      <c r="A26474">
        <v>439424.49</v>
      </c>
      <c r="B26474">
        <v>4475307.3600000003</v>
      </c>
      <c r="C26474">
        <v>9</v>
      </c>
      <c r="D26474" t="s">
        <v>2142</v>
      </c>
      <c r="E26474" s="2" t="str">
        <f>CONCATENATE(C26474,F26474)</f>
        <v>92</v>
      </c>
      <c r="F26474">
        <v>2</v>
      </c>
      <c r="G26474" t="s">
        <v>2194</v>
      </c>
      <c r="H26474" t="s">
        <v>2218</v>
      </c>
      <c r="I26474">
        <v>6</v>
      </c>
      <c r="J26474" t="s">
        <v>14</v>
      </c>
      <c r="K26474" t="s">
        <v>15</v>
      </c>
      <c r="L26474">
        <v>11</v>
      </c>
    </row>
    <row r="26475" spans="1:12" x14ac:dyDescent="0.3">
      <c r="A26475">
        <v>439396.82</v>
      </c>
      <c r="B26475">
        <v>4475352.99</v>
      </c>
      <c r="C26475">
        <v>9</v>
      </c>
      <c r="D26475" t="s">
        <v>2142</v>
      </c>
      <c r="E26475" s="2" t="str">
        <f>CONCATENATE(C26475,F26475)</f>
        <v>92</v>
      </c>
      <c r="F26475">
        <v>2</v>
      </c>
      <c r="G26475" t="s">
        <v>2194</v>
      </c>
      <c r="H26475" t="s">
        <v>2218</v>
      </c>
      <c r="I26475">
        <v>7</v>
      </c>
      <c r="J26475" t="s">
        <v>14</v>
      </c>
      <c r="K26475" t="s">
        <v>15</v>
      </c>
      <c r="L26475">
        <v>1</v>
      </c>
    </row>
    <row r="26476" spans="1:12" x14ac:dyDescent="0.3">
      <c r="A26476">
        <v>439384.7</v>
      </c>
      <c r="B26476">
        <v>4475373.6100000003</v>
      </c>
      <c r="C26476">
        <v>9</v>
      </c>
      <c r="D26476" t="s">
        <v>2142</v>
      </c>
      <c r="E26476" s="2" t="str">
        <f>CONCATENATE(C26476,F26476)</f>
        <v>92</v>
      </c>
      <c r="F26476">
        <v>2</v>
      </c>
      <c r="G26476" t="s">
        <v>2194</v>
      </c>
      <c r="H26476" t="s">
        <v>2218</v>
      </c>
      <c r="I26476">
        <v>13</v>
      </c>
      <c r="J26476" t="s">
        <v>14</v>
      </c>
      <c r="K26476" t="s">
        <v>15</v>
      </c>
      <c r="L26476">
        <v>6</v>
      </c>
    </row>
    <row r="26477" spans="1:12" x14ac:dyDescent="0.3">
      <c r="A26477">
        <v>439369.81</v>
      </c>
      <c r="B26477">
        <v>4475398.3</v>
      </c>
      <c r="C26477">
        <v>9</v>
      </c>
      <c r="D26477" t="s">
        <v>2142</v>
      </c>
      <c r="E26477" s="2" t="str">
        <f>CONCATENATE(C26477,F26477)</f>
        <v>92</v>
      </c>
      <c r="F26477">
        <v>2</v>
      </c>
      <c r="G26477" t="s">
        <v>2194</v>
      </c>
      <c r="H26477" t="s">
        <v>2218</v>
      </c>
      <c r="I26477">
        <v>17</v>
      </c>
      <c r="J26477" t="s">
        <v>14</v>
      </c>
      <c r="K26477" t="s">
        <v>15</v>
      </c>
      <c r="L26477">
        <v>3</v>
      </c>
    </row>
    <row r="26478" spans="1:12" x14ac:dyDescent="0.3">
      <c r="A26478">
        <v>439352.86</v>
      </c>
      <c r="B26478">
        <v>4475426.87</v>
      </c>
      <c r="C26478">
        <v>9</v>
      </c>
      <c r="D26478" t="s">
        <v>2142</v>
      </c>
      <c r="E26478" s="2" t="str">
        <f>CONCATENATE(C26478,F26478)</f>
        <v>92</v>
      </c>
      <c r="F26478">
        <v>2</v>
      </c>
      <c r="G26478" t="s">
        <v>2194</v>
      </c>
      <c r="H26478" t="s">
        <v>2218</v>
      </c>
      <c r="I26478">
        <v>19</v>
      </c>
      <c r="J26478" t="s">
        <v>14</v>
      </c>
      <c r="K26478" t="s">
        <v>15</v>
      </c>
      <c r="L26478">
        <v>1</v>
      </c>
    </row>
    <row r="26479" spans="1:12" x14ac:dyDescent="0.3">
      <c r="A26479">
        <v>439334.36</v>
      </c>
      <c r="B26479">
        <v>4475456.99</v>
      </c>
      <c r="C26479">
        <v>9</v>
      </c>
      <c r="D26479" t="s">
        <v>2142</v>
      </c>
      <c r="E26479" s="2" t="str">
        <f>CONCATENATE(C26479,F26479)</f>
        <v>92</v>
      </c>
      <c r="F26479">
        <v>2</v>
      </c>
      <c r="G26479" t="s">
        <v>2194</v>
      </c>
      <c r="H26479" t="s">
        <v>2218</v>
      </c>
      <c r="I26479">
        <v>23</v>
      </c>
      <c r="J26479" t="s">
        <v>14</v>
      </c>
      <c r="K26479" t="s">
        <v>15</v>
      </c>
      <c r="L26479">
        <v>11</v>
      </c>
    </row>
    <row r="26480" spans="1:12" x14ac:dyDescent="0.3">
      <c r="A26480">
        <v>439293.37</v>
      </c>
      <c r="B26480">
        <v>4475525.42</v>
      </c>
      <c r="C26480">
        <v>9</v>
      </c>
      <c r="D26480" t="s">
        <v>2142</v>
      </c>
      <c r="E26480" s="2" t="str">
        <f>CONCATENATE(C26480,F26480)</f>
        <v>92</v>
      </c>
      <c r="F26480">
        <v>2</v>
      </c>
      <c r="G26480" t="s">
        <v>2194</v>
      </c>
      <c r="H26480" t="s">
        <v>2218</v>
      </c>
      <c r="I26480">
        <v>24</v>
      </c>
      <c r="J26480" t="s">
        <v>14</v>
      </c>
      <c r="K26480" t="s">
        <v>15</v>
      </c>
      <c r="L26480">
        <v>10</v>
      </c>
    </row>
    <row r="26481" spans="1:12" x14ac:dyDescent="0.3">
      <c r="A26481">
        <v>439311.03</v>
      </c>
      <c r="B26481">
        <v>4475495.3899999997</v>
      </c>
      <c r="C26481">
        <v>9</v>
      </c>
      <c r="D26481" t="s">
        <v>2142</v>
      </c>
      <c r="E26481" s="2" t="str">
        <f>CONCATENATE(C26481,F26481)</f>
        <v>92</v>
      </c>
      <c r="F26481">
        <v>2</v>
      </c>
      <c r="G26481" t="s">
        <v>2194</v>
      </c>
      <c r="H26481" t="s">
        <v>2218</v>
      </c>
      <c r="I26481">
        <v>27</v>
      </c>
      <c r="J26481" t="s">
        <v>14</v>
      </c>
      <c r="K26481" t="s">
        <v>15</v>
      </c>
      <c r="L26481">
        <v>1</v>
      </c>
    </row>
    <row r="26482" spans="1:12" x14ac:dyDescent="0.3">
      <c r="A26482">
        <v>439261.34</v>
      </c>
      <c r="B26482">
        <v>4475577.53</v>
      </c>
      <c r="C26482">
        <v>9</v>
      </c>
      <c r="D26482" t="s">
        <v>2142</v>
      </c>
      <c r="E26482" s="2" t="str">
        <f>CONCATENATE(C26482,F26482)</f>
        <v>92</v>
      </c>
      <c r="F26482">
        <v>2</v>
      </c>
      <c r="G26482" t="s">
        <v>2194</v>
      </c>
      <c r="H26482" t="s">
        <v>2218</v>
      </c>
      <c r="I26482">
        <v>28</v>
      </c>
      <c r="J26482" t="s">
        <v>14</v>
      </c>
      <c r="K26482" t="s">
        <v>15</v>
      </c>
      <c r="L26482">
        <v>2</v>
      </c>
    </row>
    <row r="26483" spans="1:12" x14ac:dyDescent="0.3">
      <c r="A26483">
        <v>439256.36</v>
      </c>
      <c r="B26483">
        <v>4475585.87</v>
      </c>
      <c r="C26483">
        <v>9</v>
      </c>
      <c r="D26483" t="s">
        <v>2142</v>
      </c>
      <c r="E26483" s="2" t="str">
        <f>CONCATENATE(C26483,F26483)</f>
        <v>92</v>
      </c>
      <c r="F26483">
        <v>2</v>
      </c>
      <c r="G26483" t="s">
        <v>2194</v>
      </c>
      <c r="H26483" t="s">
        <v>2218</v>
      </c>
      <c r="I26483">
        <v>28</v>
      </c>
      <c r="J26483" t="s">
        <v>14</v>
      </c>
      <c r="K26483" t="s">
        <v>15</v>
      </c>
      <c r="L26483">
        <v>3</v>
      </c>
    </row>
    <row r="26484" spans="1:12" x14ac:dyDescent="0.3">
      <c r="A26484">
        <v>439251.36</v>
      </c>
      <c r="B26484">
        <v>4475594.04</v>
      </c>
      <c r="C26484">
        <v>9</v>
      </c>
      <c r="D26484" t="s">
        <v>2142</v>
      </c>
      <c r="E26484" s="2" t="str">
        <f>CONCATENATE(C26484,F26484)</f>
        <v>92</v>
      </c>
      <c r="F26484">
        <v>2</v>
      </c>
      <c r="G26484" t="s">
        <v>2194</v>
      </c>
      <c r="H26484" t="s">
        <v>2218</v>
      </c>
      <c r="I26484">
        <v>28</v>
      </c>
      <c r="J26484" t="s">
        <v>14</v>
      </c>
      <c r="K26484" t="s">
        <v>15</v>
      </c>
      <c r="L26484">
        <v>2</v>
      </c>
    </row>
    <row r="26485" spans="1:12" x14ac:dyDescent="0.3">
      <c r="A26485">
        <v>439245.74</v>
      </c>
      <c r="B26485">
        <v>4475603.37</v>
      </c>
      <c r="C26485">
        <v>9</v>
      </c>
      <c r="D26485" t="s">
        <v>2142</v>
      </c>
      <c r="E26485" s="2" t="str">
        <f>CONCATENATE(C26485,F26485)</f>
        <v>92</v>
      </c>
      <c r="F26485">
        <v>2</v>
      </c>
      <c r="G26485" t="s">
        <v>2194</v>
      </c>
      <c r="H26485" t="s">
        <v>2218</v>
      </c>
      <c r="I26485">
        <v>30</v>
      </c>
      <c r="J26485" t="s">
        <v>14</v>
      </c>
      <c r="K26485" t="s">
        <v>15</v>
      </c>
      <c r="L26485">
        <v>2</v>
      </c>
    </row>
    <row r="26486" spans="1:12" x14ac:dyDescent="0.3">
      <c r="A26486">
        <v>439201.99</v>
      </c>
      <c r="B26486">
        <v>4475675.8899999997</v>
      </c>
      <c r="C26486">
        <v>9</v>
      </c>
      <c r="D26486" t="s">
        <v>2142</v>
      </c>
      <c r="E26486" s="2" t="str">
        <f>CONCATENATE(C26486,F26486)</f>
        <v>92</v>
      </c>
      <c r="F26486">
        <v>2</v>
      </c>
      <c r="G26486" t="s">
        <v>2194</v>
      </c>
      <c r="H26486" t="s">
        <v>2218</v>
      </c>
      <c r="I26486">
        <v>36</v>
      </c>
      <c r="J26486" t="s">
        <v>14</v>
      </c>
      <c r="K26486" t="s">
        <v>15</v>
      </c>
      <c r="L26486">
        <v>5</v>
      </c>
    </row>
    <row r="26487" spans="1:12" x14ac:dyDescent="0.3">
      <c r="A26487">
        <v>439223.16</v>
      </c>
      <c r="B26487">
        <v>4475640.97</v>
      </c>
      <c r="C26487">
        <v>9</v>
      </c>
      <c r="D26487" t="s">
        <v>2142</v>
      </c>
      <c r="E26487" s="2" t="str">
        <f>CONCATENATE(C26487,F26487)</f>
        <v>92</v>
      </c>
      <c r="F26487">
        <v>2</v>
      </c>
      <c r="G26487" t="s">
        <v>2194</v>
      </c>
      <c r="H26487" t="s">
        <v>2218</v>
      </c>
      <c r="I26487">
        <v>37</v>
      </c>
      <c r="J26487" t="s">
        <v>14</v>
      </c>
      <c r="K26487" t="s">
        <v>15</v>
      </c>
      <c r="L26487">
        <v>3</v>
      </c>
    </row>
    <row r="26488" spans="1:12" x14ac:dyDescent="0.3">
      <c r="A26488">
        <v>439191.32</v>
      </c>
      <c r="B26488">
        <v>4475694.1500000004</v>
      </c>
      <c r="C26488">
        <v>9</v>
      </c>
      <c r="D26488" t="s">
        <v>2142</v>
      </c>
      <c r="E26488" s="2" t="str">
        <f>CONCATENATE(C26488,F26488)</f>
        <v>92</v>
      </c>
      <c r="F26488">
        <v>2</v>
      </c>
      <c r="G26488" t="s">
        <v>2194</v>
      </c>
      <c r="H26488" t="s">
        <v>2218</v>
      </c>
      <c r="I26488">
        <v>38</v>
      </c>
      <c r="J26488" t="s">
        <v>14</v>
      </c>
      <c r="K26488" t="s">
        <v>15</v>
      </c>
      <c r="L26488">
        <v>2</v>
      </c>
    </row>
    <row r="26489" spans="1:12" x14ac:dyDescent="0.3">
      <c r="A26489">
        <v>439182.66</v>
      </c>
      <c r="B26489">
        <v>4475708.53</v>
      </c>
      <c r="C26489">
        <v>9</v>
      </c>
      <c r="D26489" t="s">
        <v>2142</v>
      </c>
      <c r="E26489" s="2" t="str">
        <f>CONCATENATE(C26489,F26489)</f>
        <v>92</v>
      </c>
      <c r="F26489">
        <v>2</v>
      </c>
      <c r="G26489" t="s">
        <v>2194</v>
      </c>
      <c r="H26489" t="s">
        <v>2218</v>
      </c>
      <c r="I26489">
        <v>39</v>
      </c>
      <c r="J26489" t="s">
        <v>14</v>
      </c>
      <c r="K26489" t="s">
        <v>15</v>
      </c>
      <c r="L26489">
        <v>1</v>
      </c>
    </row>
    <row r="26490" spans="1:12" x14ac:dyDescent="0.3">
      <c r="A26490">
        <v>439174.07</v>
      </c>
      <c r="B26490">
        <v>4475722.72</v>
      </c>
      <c r="C26490">
        <v>9</v>
      </c>
      <c r="D26490" t="s">
        <v>2142</v>
      </c>
      <c r="E26490" s="2" t="str">
        <f>CONCATENATE(C26490,F26490)</f>
        <v>92</v>
      </c>
      <c r="F26490">
        <v>2</v>
      </c>
      <c r="G26490" t="s">
        <v>2194</v>
      </c>
      <c r="H26490" t="s">
        <v>2218</v>
      </c>
      <c r="I26490">
        <v>40</v>
      </c>
      <c r="J26490" t="s">
        <v>14</v>
      </c>
      <c r="K26490" t="s">
        <v>15</v>
      </c>
      <c r="L26490">
        <v>4</v>
      </c>
    </row>
    <row r="26491" spans="1:12" x14ac:dyDescent="0.3">
      <c r="A26491">
        <v>439162.37</v>
      </c>
      <c r="B26491">
        <v>4475741.5</v>
      </c>
      <c r="C26491">
        <v>9</v>
      </c>
      <c r="D26491" t="s">
        <v>2142</v>
      </c>
      <c r="E26491" s="2" t="str">
        <f>CONCATENATE(C26491,F26491)</f>
        <v>92</v>
      </c>
      <c r="F26491">
        <v>2</v>
      </c>
      <c r="G26491" t="s">
        <v>2194</v>
      </c>
      <c r="H26491" t="s">
        <v>2218</v>
      </c>
      <c r="I26491">
        <v>42</v>
      </c>
      <c r="J26491" t="s">
        <v>14</v>
      </c>
      <c r="K26491" t="s">
        <v>15</v>
      </c>
      <c r="L26491">
        <v>2</v>
      </c>
    </row>
    <row r="26492" spans="1:12" x14ac:dyDescent="0.3">
      <c r="A26492">
        <v>439134.28</v>
      </c>
      <c r="B26492">
        <v>4475781.5999999996</v>
      </c>
      <c r="C26492">
        <v>9</v>
      </c>
      <c r="D26492" t="s">
        <v>2142</v>
      </c>
      <c r="E26492" s="2" t="str">
        <f>CONCATENATE(C26492,F26492)</f>
        <v>92</v>
      </c>
      <c r="F26492">
        <v>2</v>
      </c>
      <c r="G26492" t="s">
        <v>2194</v>
      </c>
      <c r="H26492" t="s">
        <v>2218</v>
      </c>
      <c r="I26492">
        <v>45</v>
      </c>
      <c r="J26492" t="s">
        <v>359</v>
      </c>
      <c r="K26492" t="s">
        <v>15</v>
      </c>
      <c r="L26492">
        <v>3</v>
      </c>
    </row>
    <row r="26493" spans="1:12" x14ac:dyDescent="0.3">
      <c r="A26493">
        <v>439124.87</v>
      </c>
      <c r="B26493">
        <v>4475797.34</v>
      </c>
      <c r="C26493">
        <v>9</v>
      </c>
      <c r="D26493" t="s">
        <v>2142</v>
      </c>
      <c r="E26493" s="2" t="str">
        <f>CONCATENATE(C26493,F26493)</f>
        <v>92</v>
      </c>
      <c r="F26493">
        <v>2</v>
      </c>
      <c r="G26493" t="s">
        <v>2194</v>
      </c>
      <c r="H26493" t="s">
        <v>2218</v>
      </c>
      <c r="I26493">
        <v>46</v>
      </c>
      <c r="J26493" t="s">
        <v>359</v>
      </c>
      <c r="K26493" t="s">
        <v>15</v>
      </c>
      <c r="L26493">
        <v>4</v>
      </c>
    </row>
    <row r="26494" spans="1:12" x14ac:dyDescent="0.3">
      <c r="A26494">
        <v>439128.24</v>
      </c>
      <c r="B26494">
        <v>4475797.3499999996</v>
      </c>
      <c r="C26494">
        <v>9</v>
      </c>
      <c r="D26494" t="s">
        <v>2142</v>
      </c>
      <c r="E26494" s="2" t="str">
        <f>CONCATENATE(C26494,F26494)</f>
        <v>92</v>
      </c>
      <c r="F26494">
        <v>2</v>
      </c>
      <c r="G26494" t="s">
        <v>2194</v>
      </c>
      <c r="H26494" t="s">
        <v>2218</v>
      </c>
      <c r="I26494">
        <v>46</v>
      </c>
      <c r="J26494" t="s">
        <v>359</v>
      </c>
      <c r="K26494" t="s">
        <v>15</v>
      </c>
      <c r="L26494">
        <v>5</v>
      </c>
    </row>
    <row r="26495" spans="1:12" x14ac:dyDescent="0.3">
      <c r="A26495">
        <v>439108.28</v>
      </c>
      <c r="B26495">
        <v>4475831.3899999997</v>
      </c>
      <c r="C26495">
        <v>9</v>
      </c>
      <c r="D26495" t="s">
        <v>2142</v>
      </c>
      <c r="E26495" s="2" t="str">
        <f>CONCATENATE(C26495,F26495)</f>
        <v>92</v>
      </c>
      <c r="F26495">
        <v>2</v>
      </c>
      <c r="G26495" t="s">
        <v>2194</v>
      </c>
      <c r="H26495" t="s">
        <v>2218</v>
      </c>
      <c r="I26495">
        <v>50</v>
      </c>
      <c r="J26495" t="s">
        <v>359</v>
      </c>
      <c r="K26495" t="s">
        <v>15</v>
      </c>
      <c r="L26495">
        <v>7</v>
      </c>
    </row>
    <row r="26496" spans="1:12" x14ac:dyDescent="0.3">
      <c r="A26496">
        <v>439111.99</v>
      </c>
      <c r="B26496">
        <v>4475819.57</v>
      </c>
      <c r="C26496">
        <v>9</v>
      </c>
      <c r="D26496" t="s">
        <v>2142</v>
      </c>
      <c r="E26496" s="2" t="str">
        <f>CONCATENATE(C26496,F26496)</f>
        <v>92</v>
      </c>
      <c r="F26496">
        <v>2</v>
      </c>
      <c r="G26496" t="s">
        <v>2194</v>
      </c>
      <c r="H26496" t="s">
        <v>2218</v>
      </c>
      <c r="I26496">
        <v>50</v>
      </c>
      <c r="J26496" t="s">
        <v>359</v>
      </c>
      <c r="K26496" t="s">
        <v>15</v>
      </c>
      <c r="L26496">
        <v>5</v>
      </c>
    </row>
    <row r="26497" spans="1:12" x14ac:dyDescent="0.3">
      <c r="A26497">
        <v>439067.61</v>
      </c>
      <c r="B26497">
        <v>4475894.9400000004</v>
      </c>
      <c r="C26497">
        <v>9</v>
      </c>
      <c r="D26497" t="s">
        <v>2142</v>
      </c>
      <c r="E26497" s="2" t="str">
        <f>CONCATENATE(C26497,F26497)</f>
        <v>92</v>
      </c>
      <c r="F26497">
        <v>2</v>
      </c>
      <c r="G26497" t="s">
        <v>2194</v>
      </c>
      <c r="H26497" t="s">
        <v>2218</v>
      </c>
      <c r="I26497">
        <v>51</v>
      </c>
      <c r="J26497" t="s">
        <v>14</v>
      </c>
      <c r="K26497" t="s">
        <v>15</v>
      </c>
      <c r="L26497">
        <v>11</v>
      </c>
    </row>
    <row r="26498" spans="1:12" x14ac:dyDescent="0.3">
      <c r="A26498">
        <v>439097.41</v>
      </c>
      <c r="B26498">
        <v>4475844.28</v>
      </c>
      <c r="C26498">
        <v>9</v>
      </c>
      <c r="D26498" t="s">
        <v>2142</v>
      </c>
      <c r="E26498" s="2" t="str">
        <f>CONCATENATE(C26498,F26498)</f>
        <v>92</v>
      </c>
      <c r="F26498">
        <v>2</v>
      </c>
      <c r="G26498" t="s">
        <v>2194</v>
      </c>
      <c r="H26498" t="s">
        <v>2218</v>
      </c>
      <c r="I26498">
        <v>52</v>
      </c>
      <c r="J26498" t="s">
        <v>359</v>
      </c>
      <c r="K26498" t="s">
        <v>15</v>
      </c>
      <c r="L26498">
        <v>5</v>
      </c>
    </row>
    <row r="26499" spans="1:12" x14ac:dyDescent="0.3">
      <c r="A26499">
        <v>439071.7</v>
      </c>
      <c r="B26499">
        <v>4475893.88</v>
      </c>
      <c r="C26499">
        <v>9</v>
      </c>
      <c r="D26499" t="s">
        <v>2142</v>
      </c>
      <c r="E26499" s="2" t="str">
        <f>CONCATENATE(C26499,F26499)</f>
        <v>92</v>
      </c>
      <c r="F26499">
        <v>2</v>
      </c>
      <c r="G26499" t="s">
        <v>2194</v>
      </c>
      <c r="H26499" t="s">
        <v>2218</v>
      </c>
      <c r="I26499">
        <v>58</v>
      </c>
      <c r="J26499" t="s">
        <v>14</v>
      </c>
      <c r="K26499" t="s">
        <v>15</v>
      </c>
      <c r="L26499">
        <v>10</v>
      </c>
    </row>
    <row r="26500" spans="1:12" x14ac:dyDescent="0.3">
      <c r="A26500">
        <v>439020.45</v>
      </c>
      <c r="B26500">
        <v>4475974.22</v>
      </c>
      <c r="C26500">
        <v>9</v>
      </c>
      <c r="D26500" t="s">
        <v>2142</v>
      </c>
      <c r="E26500" s="2" t="str">
        <f>CONCATENATE(C26500,F26500)</f>
        <v>92</v>
      </c>
      <c r="F26500">
        <v>2</v>
      </c>
      <c r="G26500" t="s">
        <v>2194</v>
      </c>
      <c r="H26500" t="s">
        <v>2218</v>
      </c>
      <c r="I26500">
        <v>59</v>
      </c>
      <c r="J26500" t="s">
        <v>14</v>
      </c>
      <c r="K26500" t="s">
        <v>15</v>
      </c>
      <c r="L26500">
        <v>14</v>
      </c>
    </row>
    <row r="26501" spans="1:12" x14ac:dyDescent="0.3">
      <c r="A26501">
        <v>439050.11</v>
      </c>
      <c r="B26501">
        <v>4475924.59</v>
      </c>
      <c r="C26501">
        <v>9</v>
      </c>
      <c r="D26501" t="s">
        <v>2142</v>
      </c>
      <c r="E26501" s="2" t="str">
        <f>CONCATENATE(C26501,F26501)</f>
        <v>92</v>
      </c>
      <c r="F26501">
        <v>2</v>
      </c>
      <c r="G26501" t="s">
        <v>2194</v>
      </c>
      <c r="H26501" t="s">
        <v>2218</v>
      </c>
      <c r="I26501">
        <v>64</v>
      </c>
      <c r="J26501" t="s">
        <v>14</v>
      </c>
      <c r="K26501" t="s">
        <v>15</v>
      </c>
      <c r="L26501">
        <v>2</v>
      </c>
    </row>
    <row r="26502" spans="1:12" x14ac:dyDescent="0.3">
      <c r="A26502">
        <v>439055.19</v>
      </c>
      <c r="B26502">
        <v>4475921.7699999996</v>
      </c>
      <c r="C26502">
        <v>9</v>
      </c>
      <c r="D26502" t="s">
        <v>2142</v>
      </c>
      <c r="E26502" s="2" t="str">
        <f>CONCATENATE(C26502,F26502)</f>
        <v>92</v>
      </c>
      <c r="F26502">
        <v>2</v>
      </c>
      <c r="G26502" t="s">
        <v>2194</v>
      </c>
      <c r="H26502" t="s">
        <v>2218</v>
      </c>
      <c r="I26502">
        <v>64</v>
      </c>
      <c r="J26502" t="s">
        <v>14</v>
      </c>
      <c r="K26502" t="s">
        <v>15</v>
      </c>
      <c r="L26502">
        <v>3</v>
      </c>
    </row>
    <row r="26503" spans="1:12" x14ac:dyDescent="0.3">
      <c r="A26503">
        <v>439033.53</v>
      </c>
      <c r="B26503">
        <v>4475958.7699999996</v>
      </c>
      <c r="C26503">
        <v>9</v>
      </c>
      <c r="D26503" t="s">
        <v>2142</v>
      </c>
      <c r="E26503" s="2" t="str">
        <f>CONCATENATE(C26503,F26503)</f>
        <v>92</v>
      </c>
      <c r="F26503">
        <v>2</v>
      </c>
      <c r="G26503" t="s">
        <v>2194</v>
      </c>
      <c r="H26503" t="s">
        <v>2218</v>
      </c>
      <c r="I26503">
        <v>66</v>
      </c>
      <c r="J26503" t="s">
        <v>14</v>
      </c>
      <c r="K26503" t="s">
        <v>15</v>
      </c>
      <c r="L26503">
        <v>5</v>
      </c>
    </row>
    <row r="26504" spans="1:12" x14ac:dyDescent="0.3">
      <c r="A26504">
        <v>439023.58</v>
      </c>
      <c r="B26504">
        <v>4475975.3</v>
      </c>
      <c r="C26504">
        <v>9</v>
      </c>
      <c r="D26504" t="s">
        <v>2142</v>
      </c>
      <c r="E26504" s="2" t="str">
        <f>CONCATENATE(C26504,F26504)</f>
        <v>92</v>
      </c>
      <c r="F26504">
        <v>2</v>
      </c>
      <c r="G26504" t="s">
        <v>2194</v>
      </c>
      <c r="H26504" t="s">
        <v>2218</v>
      </c>
      <c r="I26504">
        <v>68</v>
      </c>
      <c r="J26504" t="s">
        <v>14</v>
      </c>
      <c r="K26504" t="s">
        <v>15</v>
      </c>
      <c r="L26504">
        <v>1</v>
      </c>
    </row>
    <row r="26505" spans="1:12" x14ac:dyDescent="0.3">
      <c r="A26505">
        <v>439018.93</v>
      </c>
      <c r="B26505">
        <v>4475983.53</v>
      </c>
      <c r="C26505">
        <v>9</v>
      </c>
      <c r="D26505" t="s">
        <v>2142</v>
      </c>
      <c r="E26505" s="2" t="str">
        <f>CONCATENATE(C26505,F26505)</f>
        <v>92</v>
      </c>
      <c r="F26505">
        <v>2</v>
      </c>
      <c r="G26505" t="s">
        <v>2194</v>
      </c>
      <c r="H26505" t="s">
        <v>2218</v>
      </c>
      <c r="I26505">
        <v>68</v>
      </c>
      <c r="J26505" t="s">
        <v>14</v>
      </c>
      <c r="K26505" t="s">
        <v>15</v>
      </c>
      <c r="L26505">
        <v>3</v>
      </c>
    </row>
    <row r="26506" spans="1:12" x14ac:dyDescent="0.3">
      <c r="A26506">
        <v>439488.1</v>
      </c>
      <c r="B26506">
        <v>4475292.4800000004</v>
      </c>
      <c r="C26506">
        <v>9</v>
      </c>
      <c r="D26506" t="s">
        <v>2142</v>
      </c>
      <c r="E26506" s="2" t="str">
        <f>CONCATENATE(C26506,F26506)</f>
        <v>92</v>
      </c>
      <c r="F26506">
        <v>2</v>
      </c>
      <c r="G26506" t="s">
        <v>2194</v>
      </c>
      <c r="H26506" t="s">
        <v>2219</v>
      </c>
      <c r="I26506">
        <v>1</v>
      </c>
      <c r="J26506" t="s">
        <v>14</v>
      </c>
      <c r="K26506" t="s">
        <v>15</v>
      </c>
      <c r="L26506">
        <v>1</v>
      </c>
    </row>
    <row r="26507" spans="1:12" x14ac:dyDescent="0.3">
      <c r="A26507">
        <v>439459.48</v>
      </c>
      <c r="B26507">
        <v>4475230.22</v>
      </c>
      <c r="C26507">
        <v>9</v>
      </c>
      <c r="D26507" t="s">
        <v>2142</v>
      </c>
      <c r="E26507" s="2" t="str">
        <f>CONCATENATE(C26507,F26507)</f>
        <v>92</v>
      </c>
      <c r="F26507">
        <v>2</v>
      </c>
      <c r="G26507" t="s">
        <v>2194</v>
      </c>
      <c r="H26507" t="s">
        <v>2219</v>
      </c>
      <c r="I26507">
        <v>6</v>
      </c>
      <c r="J26507" t="s">
        <v>14</v>
      </c>
      <c r="K26507" t="s">
        <v>15</v>
      </c>
      <c r="L26507">
        <v>2</v>
      </c>
    </row>
    <row r="26508" spans="1:12" x14ac:dyDescent="0.3">
      <c r="A26508">
        <v>439452.05</v>
      </c>
      <c r="B26508">
        <v>4475213.68</v>
      </c>
      <c r="C26508">
        <v>9</v>
      </c>
      <c r="D26508" t="s">
        <v>2142</v>
      </c>
      <c r="E26508" s="2" t="str">
        <f>CONCATENATE(C26508,F26508)</f>
        <v>92</v>
      </c>
      <c r="F26508">
        <v>2</v>
      </c>
      <c r="G26508" t="s">
        <v>2194</v>
      </c>
      <c r="H26508" t="s">
        <v>2219</v>
      </c>
      <c r="I26508">
        <v>7</v>
      </c>
      <c r="J26508" t="s">
        <v>14</v>
      </c>
      <c r="K26508" t="s">
        <v>15</v>
      </c>
      <c r="L26508">
        <v>4</v>
      </c>
    </row>
    <row r="26509" spans="1:12" x14ac:dyDescent="0.3">
      <c r="A26509">
        <v>439419.81</v>
      </c>
      <c r="B26509">
        <v>4475142.76</v>
      </c>
      <c r="C26509">
        <v>9</v>
      </c>
      <c r="D26509" t="s">
        <v>2142</v>
      </c>
      <c r="E26509" s="2" t="str">
        <f>CONCATENATE(C26509,F26509)</f>
        <v>92</v>
      </c>
      <c r="F26509">
        <v>2</v>
      </c>
      <c r="G26509" t="s">
        <v>2194</v>
      </c>
      <c r="H26509" t="s">
        <v>2219</v>
      </c>
      <c r="I26509">
        <v>9</v>
      </c>
      <c r="J26509" t="s">
        <v>14</v>
      </c>
      <c r="K26509" t="s">
        <v>15</v>
      </c>
      <c r="L26509">
        <v>4</v>
      </c>
    </row>
    <row r="26510" spans="1:12" x14ac:dyDescent="0.3">
      <c r="A26510">
        <v>439407.59</v>
      </c>
      <c r="B26510">
        <v>4475115.74</v>
      </c>
      <c r="C26510">
        <v>9</v>
      </c>
      <c r="D26510" t="s">
        <v>2142</v>
      </c>
      <c r="E26510" s="2" t="str">
        <f>CONCATENATE(C26510,F26510)</f>
        <v>92</v>
      </c>
      <c r="F26510">
        <v>2</v>
      </c>
      <c r="G26510" t="s">
        <v>2194</v>
      </c>
      <c r="H26510" t="s">
        <v>2219</v>
      </c>
      <c r="I26510">
        <v>13</v>
      </c>
      <c r="J26510" t="s">
        <v>14</v>
      </c>
      <c r="K26510" t="s">
        <v>15</v>
      </c>
      <c r="L26510">
        <v>1</v>
      </c>
    </row>
    <row r="26511" spans="1:12" x14ac:dyDescent="0.3">
      <c r="A26511">
        <v>439426.53</v>
      </c>
      <c r="B26511">
        <v>4475157.3899999997</v>
      </c>
      <c r="C26511">
        <v>9</v>
      </c>
      <c r="D26511" t="s">
        <v>2142</v>
      </c>
      <c r="E26511" s="2" t="str">
        <f>CONCATENATE(C26511,F26511)</f>
        <v>92</v>
      </c>
      <c r="F26511">
        <v>2</v>
      </c>
      <c r="G26511" t="s">
        <v>2194</v>
      </c>
      <c r="H26511" t="s">
        <v>2219</v>
      </c>
      <c r="I26511">
        <v>16</v>
      </c>
      <c r="J26511" t="s">
        <v>14</v>
      </c>
      <c r="K26511" t="s">
        <v>15</v>
      </c>
      <c r="L26511">
        <v>1</v>
      </c>
    </row>
    <row r="26512" spans="1:12" x14ac:dyDescent="0.3">
      <c r="A26512">
        <v>439386.11</v>
      </c>
      <c r="B26512">
        <v>4475067.38</v>
      </c>
      <c r="C26512">
        <v>9</v>
      </c>
      <c r="D26512" t="s">
        <v>2142</v>
      </c>
      <c r="E26512" s="2" t="str">
        <f>CONCATENATE(C26512,F26512)</f>
        <v>92</v>
      </c>
      <c r="F26512">
        <v>2</v>
      </c>
      <c r="G26512" t="s">
        <v>2194</v>
      </c>
      <c r="H26512" t="s">
        <v>2219</v>
      </c>
      <c r="I26512">
        <v>24</v>
      </c>
      <c r="J26512" t="s">
        <v>14</v>
      </c>
      <c r="K26512" t="s">
        <v>15</v>
      </c>
      <c r="L26512">
        <v>2</v>
      </c>
    </row>
    <row r="26513" spans="1:12" x14ac:dyDescent="0.3">
      <c r="A26513">
        <v>439390.69</v>
      </c>
      <c r="B26513">
        <v>4475078.12</v>
      </c>
      <c r="C26513">
        <v>9</v>
      </c>
      <c r="D26513" t="s">
        <v>2142</v>
      </c>
      <c r="E26513" s="2" t="str">
        <f>CONCATENATE(C26513,F26513)</f>
        <v>92</v>
      </c>
      <c r="F26513">
        <v>2</v>
      </c>
      <c r="G26513" t="s">
        <v>2194</v>
      </c>
      <c r="H26513" t="s">
        <v>2219</v>
      </c>
      <c r="I26513">
        <v>24</v>
      </c>
      <c r="J26513" t="s">
        <v>14</v>
      </c>
      <c r="K26513" t="s">
        <v>15</v>
      </c>
      <c r="L26513">
        <v>2</v>
      </c>
    </row>
    <row r="26514" spans="1:12" x14ac:dyDescent="0.3">
      <c r="A26514">
        <v>439370.67</v>
      </c>
      <c r="B26514">
        <v>4475050.03</v>
      </c>
      <c r="C26514">
        <v>9</v>
      </c>
      <c r="D26514" t="s">
        <v>2142</v>
      </c>
      <c r="E26514" s="2" t="str">
        <f>CONCATENATE(C26514,F26514)</f>
        <v>92</v>
      </c>
      <c r="F26514">
        <v>2</v>
      </c>
      <c r="G26514" t="s">
        <v>2194</v>
      </c>
      <c r="H26514" t="s">
        <v>2219</v>
      </c>
      <c r="I26514">
        <v>26</v>
      </c>
      <c r="J26514" t="s">
        <v>14</v>
      </c>
      <c r="K26514" t="s">
        <v>15</v>
      </c>
      <c r="L26514">
        <v>2</v>
      </c>
    </row>
    <row r="26515" spans="1:12" x14ac:dyDescent="0.3">
      <c r="A26515">
        <v>439279.1</v>
      </c>
      <c r="B26515">
        <v>4478510.04</v>
      </c>
      <c r="C26515">
        <v>9</v>
      </c>
      <c r="D26515" t="s">
        <v>2142</v>
      </c>
      <c r="E26515" s="2" t="str">
        <f>CONCATENATE(C26515,F26515)</f>
        <v>93</v>
      </c>
      <c r="F26515">
        <v>3</v>
      </c>
      <c r="G26515" t="s">
        <v>2220</v>
      </c>
      <c r="H26515" t="s">
        <v>2221</v>
      </c>
      <c r="I26515">
        <v>1</v>
      </c>
      <c r="J26515" t="s">
        <v>14</v>
      </c>
      <c r="K26515" t="s">
        <v>15</v>
      </c>
      <c r="L26515">
        <v>2</v>
      </c>
    </row>
    <row r="26516" spans="1:12" x14ac:dyDescent="0.3">
      <c r="A26516">
        <v>439255.22</v>
      </c>
      <c r="B26516">
        <v>4478519.17</v>
      </c>
      <c r="C26516">
        <v>9</v>
      </c>
      <c r="D26516" t="s">
        <v>2142</v>
      </c>
      <c r="E26516" s="2" t="str">
        <f>CONCATENATE(C26516,F26516)</f>
        <v>93</v>
      </c>
      <c r="F26516">
        <v>3</v>
      </c>
      <c r="G26516" t="s">
        <v>2220</v>
      </c>
      <c r="H26516" t="s">
        <v>2221</v>
      </c>
      <c r="I26516">
        <v>5</v>
      </c>
      <c r="J26516" t="s">
        <v>14</v>
      </c>
      <c r="K26516" t="s">
        <v>15</v>
      </c>
      <c r="L26516">
        <v>5</v>
      </c>
    </row>
    <row r="26517" spans="1:12" x14ac:dyDescent="0.3">
      <c r="A26517">
        <v>439752.79</v>
      </c>
      <c r="B26517">
        <v>4477897.04</v>
      </c>
      <c r="C26517">
        <v>9</v>
      </c>
      <c r="D26517" t="s">
        <v>2142</v>
      </c>
      <c r="E26517" s="2" t="str">
        <f>CONCATENATE(C26517,F26517)</f>
        <v>93</v>
      </c>
      <c r="F26517">
        <v>3</v>
      </c>
      <c r="G26517" t="s">
        <v>2220</v>
      </c>
      <c r="H26517" t="s">
        <v>1549</v>
      </c>
      <c r="I26517">
        <v>75</v>
      </c>
      <c r="J26517" t="s">
        <v>359</v>
      </c>
      <c r="K26517" t="s">
        <v>19</v>
      </c>
      <c r="L26517">
        <v>7</v>
      </c>
    </row>
    <row r="26518" spans="1:12" x14ac:dyDescent="0.3">
      <c r="A26518">
        <v>439738.06</v>
      </c>
      <c r="B26518">
        <v>4477910.07</v>
      </c>
      <c r="C26518">
        <v>9</v>
      </c>
      <c r="D26518" t="s">
        <v>2142</v>
      </c>
      <c r="E26518" s="2" t="str">
        <f>CONCATENATE(C26518,F26518)</f>
        <v>93</v>
      </c>
      <c r="F26518">
        <v>3</v>
      </c>
      <c r="G26518" t="s">
        <v>2220</v>
      </c>
      <c r="H26518" t="s">
        <v>1549</v>
      </c>
      <c r="I26518">
        <v>76</v>
      </c>
      <c r="J26518" t="s">
        <v>14</v>
      </c>
      <c r="K26518" t="s">
        <v>15</v>
      </c>
      <c r="L26518">
        <v>9</v>
      </c>
    </row>
    <row r="26519" spans="1:12" x14ac:dyDescent="0.3">
      <c r="A26519">
        <v>439722.41</v>
      </c>
      <c r="B26519">
        <v>4477893.5</v>
      </c>
      <c r="C26519">
        <v>9</v>
      </c>
      <c r="D26519" t="s">
        <v>2142</v>
      </c>
      <c r="E26519" s="2" t="str">
        <f>CONCATENATE(C26519,F26519)</f>
        <v>93</v>
      </c>
      <c r="F26519">
        <v>3</v>
      </c>
      <c r="G26519" t="s">
        <v>2220</v>
      </c>
      <c r="H26519" t="s">
        <v>1549</v>
      </c>
      <c r="I26519">
        <v>79</v>
      </c>
      <c r="J26519" t="s">
        <v>359</v>
      </c>
      <c r="K26519" t="s">
        <v>19</v>
      </c>
      <c r="L26519">
        <v>1</v>
      </c>
    </row>
    <row r="26520" spans="1:12" x14ac:dyDescent="0.3">
      <c r="A26520">
        <v>439718.89</v>
      </c>
      <c r="B26520">
        <v>4477893.1100000003</v>
      </c>
      <c r="C26520">
        <v>9</v>
      </c>
      <c r="D26520" t="s">
        <v>2142</v>
      </c>
      <c r="E26520" s="2" t="str">
        <f>CONCATENATE(C26520,F26520)</f>
        <v>93</v>
      </c>
      <c r="F26520">
        <v>3</v>
      </c>
      <c r="G26520" t="s">
        <v>2220</v>
      </c>
      <c r="H26520" t="s">
        <v>1549</v>
      </c>
      <c r="I26520">
        <v>79</v>
      </c>
      <c r="J26520" t="s">
        <v>359</v>
      </c>
      <c r="K26520" t="s">
        <v>15</v>
      </c>
      <c r="L26520">
        <v>1</v>
      </c>
    </row>
    <row r="26521" spans="1:12" x14ac:dyDescent="0.3">
      <c r="A26521">
        <v>439711.78</v>
      </c>
      <c r="B26521">
        <v>4477892.32</v>
      </c>
      <c r="C26521">
        <v>9</v>
      </c>
      <c r="D26521" t="s">
        <v>2142</v>
      </c>
      <c r="E26521" s="2" t="str">
        <f>CONCATENATE(C26521,F26521)</f>
        <v>93</v>
      </c>
      <c r="F26521">
        <v>3</v>
      </c>
      <c r="G26521" t="s">
        <v>2220</v>
      </c>
      <c r="H26521" t="s">
        <v>1549</v>
      </c>
      <c r="I26521">
        <v>81</v>
      </c>
      <c r="J26521" t="s">
        <v>359</v>
      </c>
      <c r="K26521" t="s">
        <v>19</v>
      </c>
      <c r="L26521">
        <v>4</v>
      </c>
    </row>
    <row r="26522" spans="1:12" x14ac:dyDescent="0.3">
      <c r="A26522">
        <v>439692.02</v>
      </c>
      <c r="B26522">
        <v>4477890.53</v>
      </c>
      <c r="C26522">
        <v>9</v>
      </c>
      <c r="D26522" t="s">
        <v>2142</v>
      </c>
      <c r="E26522" s="2" t="str">
        <f>CONCATENATE(C26522,F26522)</f>
        <v>93</v>
      </c>
      <c r="F26522">
        <v>3</v>
      </c>
      <c r="G26522" t="s">
        <v>2220</v>
      </c>
      <c r="H26522" t="s">
        <v>1549</v>
      </c>
      <c r="I26522">
        <v>83</v>
      </c>
      <c r="J26522" t="s">
        <v>359</v>
      </c>
      <c r="K26522" t="s">
        <v>19</v>
      </c>
      <c r="L26522">
        <v>3</v>
      </c>
    </row>
    <row r="26523" spans="1:12" x14ac:dyDescent="0.3">
      <c r="A26523">
        <v>439662.01</v>
      </c>
      <c r="B26523">
        <v>4477901.37</v>
      </c>
      <c r="C26523">
        <v>9</v>
      </c>
      <c r="D26523" t="s">
        <v>2142</v>
      </c>
      <c r="E26523" s="2" t="str">
        <f>CONCATENATE(C26523,F26523)</f>
        <v>93</v>
      </c>
      <c r="F26523">
        <v>3</v>
      </c>
      <c r="G26523" t="s">
        <v>2220</v>
      </c>
      <c r="H26523" t="s">
        <v>1549</v>
      </c>
      <c r="I26523">
        <v>88</v>
      </c>
      <c r="J26523" t="s">
        <v>14</v>
      </c>
      <c r="K26523" t="s">
        <v>15</v>
      </c>
      <c r="L26523">
        <v>4</v>
      </c>
    </row>
    <row r="26524" spans="1:12" x14ac:dyDescent="0.3">
      <c r="A26524">
        <v>439680.11</v>
      </c>
      <c r="B26524">
        <v>4477903.3600000003</v>
      </c>
      <c r="C26524">
        <v>9</v>
      </c>
      <c r="D26524" t="s">
        <v>2142</v>
      </c>
      <c r="E26524" s="2" t="str">
        <f>CONCATENATE(C26524,F26524)</f>
        <v>93</v>
      </c>
      <c r="F26524">
        <v>3</v>
      </c>
      <c r="G26524" t="s">
        <v>2220</v>
      </c>
      <c r="H26524" t="s">
        <v>1549</v>
      </c>
      <c r="I26524">
        <v>88</v>
      </c>
      <c r="J26524" t="s">
        <v>14</v>
      </c>
      <c r="K26524" t="s">
        <v>15</v>
      </c>
      <c r="L26524">
        <v>1</v>
      </c>
    </row>
    <row r="26525" spans="1:12" x14ac:dyDescent="0.3">
      <c r="A26525">
        <v>439636.7</v>
      </c>
      <c r="B26525">
        <v>4477898.55</v>
      </c>
      <c r="C26525">
        <v>9</v>
      </c>
      <c r="D26525" t="s">
        <v>2142</v>
      </c>
      <c r="E26525" s="2" t="str">
        <f>CONCATENATE(C26525,F26525)</f>
        <v>93</v>
      </c>
      <c r="F26525">
        <v>3</v>
      </c>
      <c r="G26525" t="s">
        <v>2220</v>
      </c>
      <c r="H26525" t="s">
        <v>1549</v>
      </c>
      <c r="I26525">
        <v>90</v>
      </c>
      <c r="J26525" t="s">
        <v>14</v>
      </c>
      <c r="K26525" t="s">
        <v>15</v>
      </c>
      <c r="L26525">
        <v>3</v>
      </c>
    </row>
    <row r="26526" spans="1:12" x14ac:dyDescent="0.3">
      <c r="A26526">
        <v>439604.05</v>
      </c>
      <c r="B26526">
        <v>4477880.4800000004</v>
      </c>
      <c r="C26526">
        <v>9</v>
      </c>
      <c r="D26526" t="s">
        <v>2142</v>
      </c>
      <c r="E26526" s="2" t="str">
        <f>CONCATENATE(C26526,F26526)</f>
        <v>93</v>
      </c>
      <c r="F26526">
        <v>3</v>
      </c>
      <c r="G26526" t="s">
        <v>2220</v>
      </c>
      <c r="H26526" t="s">
        <v>1549</v>
      </c>
      <c r="I26526">
        <v>91</v>
      </c>
      <c r="J26526" t="s">
        <v>359</v>
      </c>
      <c r="K26526" t="s">
        <v>19</v>
      </c>
      <c r="L26526">
        <v>3</v>
      </c>
    </row>
    <row r="26527" spans="1:12" x14ac:dyDescent="0.3">
      <c r="A26527">
        <v>439582.43</v>
      </c>
      <c r="B26527">
        <v>4477892.9800000004</v>
      </c>
      <c r="C26527">
        <v>9</v>
      </c>
      <c r="D26527" t="s">
        <v>2142</v>
      </c>
      <c r="E26527" s="2" t="str">
        <f>CONCATENATE(C26527,F26527)</f>
        <v>93</v>
      </c>
      <c r="F26527">
        <v>3</v>
      </c>
      <c r="G26527" t="s">
        <v>2220</v>
      </c>
      <c r="H26527" t="s">
        <v>1549</v>
      </c>
      <c r="I26527">
        <v>93</v>
      </c>
      <c r="J26527" t="s">
        <v>14</v>
      </c>
      <c r="K26527" t="s">
        <v>15</v>
      </c>
      <c r="L26527">
        <v>15</v>
      </c>
    </row>
    <row r="26528" spans="1:12" x14ac:dyDescent="0.3">
      <c r="A26528">
        <v>439573.02</v>
      </c>
      <c r="B26528">
        <v>4477877.29</v>
      </c>
      <c r="C26528">
        <v>9</v>
      </c>
      <c r="D26528" t="s">
        <v>2142</v>
      </c>
      <c r="E26528" s="2" t="str">
        <f>CONCATENATE(C26528,F26528)</f>
        <v>93</v>
      </c>
      <c r="F26528">
        <v>3</v>
      </c>
      <c r="G26528" t="s">
        <v>2220</v>
      </c>
      <c r="H26528" t="s">
        <v>1549</v>
      </c>
      <c r="I26528">
        <v>93</v>
      </c>
      <c r="J26528" t="s">
        <v>359</v>
      </c>
      <c r="K26528" t="s">
        <v>19</v>
      </c>
      <c r="L26528">
        <v>16</v>
      </c>
    </row>
    <row r="26529" spans="1:12" x14ac:dyDescent="0.3">
      <c r="A26529">
        <v>439527.41</v>
      </c>
      <c r="B26529">
        <v>4477886.91</v>
      </c>
      <c r="C26529">
        <v>9</v>
      </c>
      <c r="D26529" t="s">
        <v>2142</v>
      </c>
      <c r="E26529" s="2" t="str">
        <f>CONCATENATE(C26529,F26529)</f>
        <v>93</v>
      </c>
      <c r="F26529">
        <v>3</v>
      </c>
      <c r="G26529" t="s">
        <v>2220</v>
      </c>
      <c r="H26529" t="s">
        <v>1549</v>
      </c>
      <c r="I26529">
        <v>97</v>
      </c>
      <c r="J26529" t="s">
        <v>14</v>
      </c>
      <c r="K26529" t="s">
        <v>15</v>
      </c>
      <c r="L26529">
        <v>2</v>
      </c>
    </row>
    <row r="26530" spans="1:12" x14ac:dyDescent="0.3">
      <c r="A26530">
        <v>439480.62</v>
      </c>
      <c r="B26530">
        <v>4477880.07</v>
      </c>
      <c r="C26530">
        <v>9</v>
      </c>
      <c r="D26530" t="s">
        <v>2142</v>
      </c>
      <c r="E26530" s="2" t="str">
        <f>CONCATENATE(C26530,F26530)</f>
        <v>93</v>
      </c>
      <c r="F26530">
        <v>3</v>
      </c>
      <c r="G26530" t="s">
        <v>2220</v>
      </c>
      <c r="H26530" t="s">
        <v>1549</v>
      </c>
      <c r="I26530">
        <v>98</v>
      </c>
      <c r="J26530" t="s">
        <v>14</v>
      </c>
      <c r="K26530" t="s">
        <v>15</v>
      </c>
      <c r="L26530">
        <v>16</v>
      </c>
    </row>
    <row r="26531" spans="1:12" x14ac:dyDescent="0.3">
      <c r="A26531">
        <v>439469.38</v>
      </c>
      <c r="B26531">
        <v>4477868.04</v>
      </c>
      <c r="C26531">
        <v>9</v>
      </c>
      <c r="D26531" t="s">
        <v>2142</v>
      </c>
      <c r="E26531" s="2" t="str">
        <f>CONCATENATE(C26531,F26531)</f>
        <v>93</v>
      </c>
      <c r="F26531">
        <v>3</v>
      </c>
      <c r="G26531" t="s">
        <v>2220</v>
      </c>
      <c r="H26531" t="s">
        <v>1549</v>
      </c>
      <c r="I26531">
        <v>100</v>
      </c>
      <c r="J26531" t="s">
        <v>14</v>
      </c>
      <c r="K26531" t="s">
        <v>15</v>
      </c>
      <c r="L26531">
        <v>21</v>
      </c>
    </row>
    <row r="26532" spans="1:12" x14ac:dyDescent="0.3">
      <c r="A26532">
        <v>439377.75</v>
      </c>
      <c r="B26532">
        <v>4477854.92</v>
      </c>
      <c r="C26532">
        <v>9</v>
      </c>
      <c r="D26532" t="s">
        <v>2142</v>
      </c>
      <c r="E26532" s="2" t="str">
        <f>CONCATENATE(C26532,F26532)</f>
        <v>93</v>
      </c>
      <c r="F26532">
        <v>3</v>
      </c>
      <c r="G26532" t="s">
        <v>2220</v>
      </c>
      <c r="H26532" t="s">
        <v>1549</v>
      </c>
      <c r="I26532">
        <v>101</v>
      </c>
      <c r="J26532" t="s">
        <v>14</v>
      </c>
      <c r="K26532" t="s">
        <v>15</v>
      </c>
      <c r="L26532">
        <v>6</v>
      </c>
    </row>
    <row r="26533" spans="1:12" x14ac:dyDescent="0.3">
      <c r="A26533">
        <v>439397.23</v>
      </c>
      <c r="B26533">
        <v>4477857.5999999996</v>
      </c>
      <c r="C26533">
        <v>9</v>
      </c>
      <c r="D26533" t="s">
        <v>2142</v>
      </c>
      <c r="E26533" s="2" t="str">
        <f>CONCATENATE(C26533,F26533)</f>
        <v>93</v>
      </c>
      <c r="F26533">
        <v>3</v>
      </c>
      <c r="G26533" t="s">
        <v>2220</v>
      </c>
      <c r="H26533" t="s">
        <v>1549</v>
      </c>
      <c r="I26533">
        <v>101</v>
      </c>
      <c r="J26533" t="s">
        <v>14</v>
      </c>
      <c r="K26533" t="s">
        <v>15</v>
      </c>
      <c r="L26533">
        <v>2</v>
      </c>
    </row>
    <row r="26534" spans="1:12" x14ac:dyDescent="0.3">
      <c r="A26534">
        <v>439407.26</v>
      </c>
      <c r="B26534">
        <v>4477869.0999999996</v>
      </c>
      <c r="C26534">
        <v>9</v>
      </c>
      <c r="D26534" t="s">
        <v>2142</v>
      </c>
      <c r="E26534" s="2" t="str">
        <f>CONCATENATE(C26534,F26534)</f>
        <v>93</v>
      </c>
      <c r="F26534">
        <v>3</v>
      </c>
      <c r="G26534" t="s">
        <v>2220</v>
      </c>
      <c r="H26534" t="s">
        <v>1549</v>
      </c>
      <c r="I26534">
        <v>102</v>
      </c>
      <c r="J26534" t="s">
        <v>14</v>
      </c>
      <c r="K26534" t="s">
        <v>15</v>
      </c>
      <c r="L26534">
        <v>2</v>
      </c>
    </row>
    <row r="26535" spans="1:12" x14ac:dyDescent="0.3">
      <c r="A26535">
        <v>439428.42</v>
      </c>
      <c r="B26535">
        <v>4477872.28</v>
      </c>
      <c r="C26535">
        <v>9</v>
      </c>
      <c r="D26535" t="s">
        <v>2142</v>
      </c>
      <c r="E26535" s="2" t="str">
        <f>CONCATENATE(C26535,F26535)</f>
        <v>93</v>
      </c>
      <c r="F26535">
        <v>3</v>
      </c>
      <c r="G26535" t="s">
        <v>2220</v>
      </c>
      <c r="H26535" t="s">
        <v>1549</v>
      </c>
      <c r="I26535">
        <v>102</v>
      </c>
      <c r="J26535" t="s">
        <v>14</v>
      </c>
      <c r="K26535" t="s">
        <v>15</v>
      </c>
      <c r="L26535">
        <v>4</v>
      </c>
    </row>
    <row r="26536" spans="1:12" x14ac:dyDescent="0.3">
      <c r="A26536">
        <v>439349.43</v>
      </c>
      <c r="B26536">
        <v>4477847.6500000004</v>
      </c>
      <c r="C26536">
        <v>9</v>
      </c>
      <c r="D26536" t="s">
        <v>2142</v>
      </c>
      <c r="E26536" s="2" t="str">
        <f>CONCATENATE(C26536,F26536)</f>
        <v>93</v>
      </c>
      <c r="F26536">
        <v>3</v>
      </c>
      <c r="G26536" t="s">
        <v>2220</v>
      </c>
      <c r="H26536" t="s">
        <v>1549</v>
      </c>
      <c r="I26536">
        <v>103</v>
      </c>
      <c r="J26536" t="s">
        <v>359</v>
      </c>
      <c r="K26536" t="s">
        <v>15</v>
      </c>
      <c r="L26536">
        <v>2</v>
      </c>
    </row>
    <row r="26537" spans="1:12" x14ac:dyDescent="0.3">
      <c r="A26537">
        <v>439376.65</v>
      </c>
      <c r="B26537">
        <v>4477865.16</v>
      </c>
      <c r="C26537">
        <v>9</v>
      </c>
      <c r="D26537" t="s">
        <v>2142</v>
      </c>
      <c r="E26537" s="2" t="str">
        <f>CONCATENATE(C26537,F26537)</f>
        <v>93</v>
      </c>
      <c r="F26537">
        <v>3</v>
      </c>
      <c r="G26537" t="s">
        <v>2220</v>
      </c>
      <c r="H26537" t="s">
        <v>1549</v>
      </c>
      <c r="I26537">
        <v>104</v>
      </c>
      <c r="J26537" t="s">
        <v>14</v>
      </c>
      <c r="K26537" t="s">
        <v>15</v>
      </c>
      <c r="L26537">
        <v>7</v>
      </c>
    </row>
    <row r="26538" spans="1:12" x14ac:dyDescent="0.3">
      <c r="A26538">
        <v>439321.62</v>
      </c>
      <c r="B26538">
        <v>4477848.57</v>
      </c>
      <c r="C26538">
        <v>9</v>
      </c>
      <c r="D26538" t="s">
        <v>2142</v>
      </c>
      <c r="E26538" s="2" t="str">
        <f>CONCATENATE(C26538,F26538)</f>
        <v>93</v>
      </c>
      <c r="F26538">
        <v>3</v>
      </c>
      <c r="G26538" t="s">
        <v>2220</v>
      </c>
      <c r="H26538" t="s">
        <v>1549</v>
      </c>
      <c r="I26538">
        <v>105</v>
      </c>
      <c r="J26538" t="s">
        <v>359</v>
      </c>
      <c r="K26538" t="s">
        <v>15</v>
      </c>
      <c r="L26538">
        <v>10</v>
      </c>
    </row>
    <row r="26539" spans="1:12" x14ac:dyDescent="0.3">
      <c r="A26539">
        <v>439321.34</v>
      </c>
      <c r="B26539">
        <v>4477859.01</v>
      </c>
      <c r="C26539">
        <v>9</v>
      </c>
      <c r="D26539" t="s">
        <v>2142</v>
      </c>
      <c r="E26539" s="2" t="str">
        <f>CONCATENATE(C26539,F26539)</f>
        <v>93</v>
      </c>
      <c r="F26539">
        <v>3</v>
      </c>
      <c r="G26539" t="s">
        <v>2220</v>
      </c>
      <c r="H26539" t="s">
        <v>1549</v>
      </c>
      <c r="I26539">
        <v>110</v>
      </c>
      <c r="J26539" t="s">
        <v>14</v>
      </c>
      <c r="K26539" t="s">
        <v>15</v>
      </c>
      <c r="L26539">
        <v>12</v>
      </c>
    </row>
    <row r="26540" spans="1:12" x14ac:dyDescent="0.3">
      <c r="A26540">
        <v>439354.96</v>
      </c>
      <c r="B26540">
        <v>4477862.63</v>
      </c>
      <c r="C26540">
        <v>9</v>
      </c>
      <c r="D26540" t="s">
        <v>2142</v>
      </c>
      <c r="E26540" s="2" t="str">
        <f>CONCATENATE(C26540,F26540)</f>
        <v>93</v>
      </c>
      <c r="F26540">
        <v>3</v>
      </c>
      <c r="G26540" t="s">
        <v>2220</v>
      </c>
      <c r="H26540" t="s">
        <v>1549</v>
      </c>
      <c r="I26540">
        <v>110</v>
      </c>
      <c r="J26540" t="s">
        <v>14</v>
      </c>
      <c r="K26540" t="s">
        <v>15</v>
      </c>
      <c r="L26540">
        <v>2</v>
      </c>
    </row>
    <row r="26541" spans="1:12" x14ac:dyDescent="0.3">
      <c r="A26541">
        <v>439725.79</v>
      </c>
      <c r="B26541">
        <v>4477893.8899999997</v>
      </c>
      <c r="C26541">
        <v>9</v>
      </c>
      <c r="D26541" t="s">
        <v>2142</v>
      </c>
      <c r="E26541" s="2" t="str">
        <f>CONCATENATE(C26541,F26541)</f>
        <v>93</v>
      </c>
      <c r="F26541">
        <v>3</v>
      </c>
      <c r="G26541" t="s">
        <v>2220</v>
      </c>
      <c r="H26541" t="s">
        <v>1549</v>
      </c>
      <c r="I26541" t="s">
        <v>2131</v>
      </c>
      <c r="J26541" t="s">
        <v>359</v>
      </c>
      <c r="K26541" t="s">
        <v>19</v>
      </c>
      <c r="L26541">
        <v>1</v>
      </c>
    </row>
    <row r="26542" spans="1:12" x14ac:dyDescent="0.3">
      <c r="A26542">
        <v>439735.99</v>
      </c>
      <c r="B26542">
        <v>4477891.2</v>
      </c>
      <c r="C26542">
        <v>9</v>
      </c>
      <c r="D26542" t="s">
        <v>2142</v>
      </c>
      <c r="E26542" s="2" t="str">
        <f>CONCATENATE(C26542,F26542)</f>
        <v>93</v>
      </c>
      <c r="F26542">
        <v>3</v>
      </c>
      <c r="G26542" t="s">
        <v>2220</v>
      </c>
      <c r="H26542" t="s">
        <v>1549</v>
      </c>
      <c r="I26542" t="s">
        <v>2131</v>
      </c>
      <c r="J26542" t="s">
        <v>359</v>
      </c>
      <c r="K26542" t="s">
        <v>19</v>
      </c>
      <c r="L26542">
        <v>5</v>
      </c>
    </row>
    <row r="26543" spans="1:12" x14ac:dyDescent="0.3">
      <c r="A26543">
        <v>439629.41</v>
      </c>
      <c r="B26543">
        <v>4477883.2</v>
      </c>
      <c r="C26543">
        <v>9</v>
      </c>
      <c r="D26543" t="s">
        <v>2142</v>
      </c>
      <c r="E26543" s="2" t="str">
        <f>CONCATENATE(C26543,F26543)</f>
        <v>93</v>
      </c>
      <c r="F26543">
        <v>3</v>
      </c>
      <c r="G26543" t="s">
        <v>2220</v>
      </c>
      <c r="H26543" t="s">
        <v>1549</v>
      </c>
      <c r="I26543" t="s">
        <v>2222</v>
      </c>
      <c r="J26543" t="s">
        <v>359</v>
      </c>
      <c r="K26543" t="s">
        <v>19</v>
      </c>
      <c r="L26543">
        <v>9</v>
      </c>
    </row>
    <row r="26544" spans="1:12" x14ac:dyDescent="0.3">
      <c r="A26544">
        <v>439538.63</v>
      </c>
      <c r="B26544">
        <v>4477888.1900000004</v>
      </c>
      <c r="C26544">
        <v>9</v>
      </c>
      <c r="D26544" t="s">
        <v>2142</v>
      </c>
      <c r="E26544" s="2" t="str">
        <f>CONCATENATE(C26544,F26544)</f>
        <v>93</v>
      </c>
      <c r="F26544">
        <v>3</v>
      </c>
      <c r="G26544" t="s">
        <v>2220</v>
      </c>
      <c r="H26544" t="s">
        <v>1549</v>
      </c>
      <c r="I26544" t="s">
        <v>26</v>
      </c>
      <c r="J26544" t="s">
        <v>14</v>
      </c>
      <c r="K26544" t="s">
        <v>15</v>
      </c>
      <c r="L26544">
        <v>1</v>
      </c>
    </row>
    <row r="26545" spans="1:12" x14ac:dyDescent="0.3">
      <c r="A26545">
        <v>439706.37</v>
      </c>
      <c r="B26545">
        <v>4477984.72</v>
      </c>
      <c r="C26545">
        <v>9</v>
      </c>
      <c r="D26545" t="s">
        <v>2142</v>
      </c>
      <c r="E26545" s="2" t="str">
        <f>CONCATENATE(C26545,F26545)</f>
        <v>93</v>
      </c>
      <c r="F26545">
        <v>3</v>
      </c>
      <c r="G26545" t="s">
        <v>2220</v>
      </c>
      <c r="H26545" t="s">
        <v>2223</v>
      </c>
      <c r="I26545" t="s">
        <v>26</v>
      </c>
      <c r="J26545" t="s">
        <v>14</v>
      </c>
      <c r="K26545" t="s">
        <v>15</v>
      </c>
      <c r="L26545">
        <v>2</v>
      </c>
    </row>
    <row r="26546" spans="1:12" x14ac:dyDescent="0.3">
      <c r="A26546">
        <v>439700.64</v>
      </c>
      <c r="B26546">
        <v>4477951</v>
      </c>
      <c r="C26546">
        <v>9</v>
      </c>
      <c r="D26546" t="s">
        <v>2142</v>
      </c>
      <c r="E26546" s="2" t="str">
        <f>CONCATENATE(C26546,F26546)</f>
        <v>93</v>
      </c>
      <c r="F26546">
        <v>3</v>
      </c>
      <c r="G26546" t="s">
        <v>2220</v>
      </c>
      <c r="H26546" t="s">
        <v>2223</v>
      </c>
      <c r="I26546" t="s">
        <v>26</v>
      </c>
      <c r="J26546" t="s">
        <v>14</v>
      </c>
      <c r="K26546" t="s">
        <v>15</v>
      </c>
      <c r="L26546">
        <v>15</v>
      </c>
    </row>
    <row r="26547" spans="1:12" x14ac:dyDescent="0.3">
      <c r="A26547">
        <v>439674.22</v>
      </c>
      <c r="B26547">
        <v>4478020.8899999997</v>
      </c>
      <c r="C26547">
        <v>9</v>
      </c>
      <c r="D26547" t="s">
        <v>2142</v>
      </c>
      <c r="E26547" s="2" t="str">
        <f>CONCATENATE(C26547,F26547)</f>
        <v>93</v>
      </c>
      <c r="F26547">
        <v>3</v>
      </c>
      <c r="G26547" t="s">
        <v>2220</v>
      </c>
      <c r="H26547" t="s">
        <v>2223</v>
      </c>
      <c r="I26547" t="s">
        <v>26</v>
      </c>
      <c r="J26547" t="s">
        <v>14</v>
      </c>
      <c r="K26547" t="s">
        <v>15</v>
      </c>
      <c r="L26547">
        <v>5</v>
      </c>
    </row>
    <row r="26548" spans="1:12" x14ac:dyDescent="0.3">
      <c r="A26548">
        <v>439682.27</v>
      </c>
      <c r="B26548">
        <v>4478022.54</v>
      </c>
      <c r="C26548">
        <v>9</v>
      </c>
      <c r="D26548" t="s">
        <v>2142</v>
      </c>
      <c r="E26548" s="2" t="str">
        <f>CONCATENATE(C26548,F26548)</f>
        <v>93</v>
      </c>
      <c r="F26548">
        <v>3</v>
      </c>
      <c r="G26548" t="s">
        <v>2220</v>
      </c>
      <c r="H26548" t="s">
        <v>2223</v>
      </c>
      <c r="I26548" t="s">
        <v>26</v>
      </c>
      <c r="J26548" t="s">
        <v>14</v>
      </c>
      <c r="K26548" t="s">
        <v>15</v>
      </c>
      <c r="L26548">
        <v>5</v>
      </c>
    </row>
    <row r="26549" spans="1:12" x14ac:dyDescent="0.3">
      <c r="A26549">
        <v>439707.96</v>
      </c>
      <c r="B26549">
        <v>4477939.3</v>
      </c>
      <c r="C26549">
        <v>9</v>
      </c>
      <c r="D26549" t="s">
        <v>2142</v>
      </c>
      <c r="E26549" s="2" t="str">
        <f>CONCATENATE(C26549,F26549)</f>
        <v>93</v>
      </c>
      <c r="F26549">
        <v>3</v>
      </c>
      <c r="G26549" t="s">
        <v>2220</v>
      </c>
      <c r="H26549" t="s">
        <v>2223</v>
      </c>
      <c r="I26549" t="s">
        <v>26</v>
      </c>
      <c r="J26549" t="s">
        <v>14</v>
      </c>
      <c r="K26549" t="s">
        <v>15</v>
      </c>
      <c r="L26549">
        <v>10</v>
      </c>
    </row>
    <row r="26550" spans="1:12" x14ac:dyDescent="0.3">
      <c r="A26550">
        <v>439706.74</v>
      </c>
      <c r="B26550">
        <v>4477977.21</v>
      </c>
      <c r="C26550">
        <v>9</v>
      </c>
      <c r="D26550" t="s">
        <v>2142</v>
      </c>
      <c r="E26550" s="2" t="str">
        <f>CONCATENATE(C26550,F26550)</f>
        <v>93</v>
      </c>
      <c r="F26550">
        <v>3</v>
      </c>
      <c r="G26550" t="s">
        <v>2220</v>
      </c>
      <c r="H26550" t="s">
        <v>2223</v>
      </c>
      <c r="I26550" t="s">
        <v>26</v>
      </c>
      <c r="J26550" t="s">
        <v>14</v>
      </c>
      <c r="K26550" t="s">
        <v>15</v>
      </c>
      <c r="L26550">
        <v>1</v>
      </c>
    </row>
    <row r="26551" spans="1:12" x14ac:dyDescent="0.3">
      <c r="A26551">
        <v>439570.34</v>
      </c>
      <c r="B26551">
        <v>4477751.6100000003</v>
      </c>
      <c r="C26551">
        <v>9</v>
      </c>
      <c r="D26551" t="s">
        <v>2142</v>
      </c>
      <c r="E26551" s="2" t="str">
        <f>CONCATENATE(C26551,F26551)</f>
        <v>93</v>
      </c>
      <c r="F26551">
        <v>3</v>
      </c>
      <c r="G26551" t="s">
        <v>2220</v>
      </c>
      <c r="H26551" t="s">
        <v>2224</v>
      </c>
      <c r="I26551">
        <v>5</v>
      </c>
      <c r="J26551" t="s">
        <v>14</v>
      </c>
      <c r="K26551" t="s">
        <v>15</v>
      </c>
      <c r="L26551">
        <v>4</v>
      </c>
    </row>
    <row r="26552" spans="1:12" x14ac:dyDescent="0.3">
      <c r="A26552">
        <v>439595.14</v>
      </c>
      <c r="B26552">
        <v>4477675.68</v>
      </c>
      <c r="C26552">
        <v>9</v>
      </c>
      <c r="D26552" t="s">
        <v>2142</v>
      </c>
      <c r="E26552" s="2" t="str">
        <f>CONCATENATE(C26552,F26552)</f>
        <v>93</v>
      </c>
      <c r="F26552">
        <v>3</v>
      </c>
      <c r="G26552" t="s">
        <v>2220</v>
      </c>
      <c r="H26552" t="s">
        <v>2224</v>
      </c>
      <c r="I26552">
        <v>6</v>
      </c>
      <c r="J26552" t="s">
        <v>14</v>
      </c>
      <c r="K26552" t="s">
        <v>15</v>
      </c>
      <c r="L26552">
        <v>13</v>
      </c>
    </row>
    <row r="26553" spans="1:12" x14ac:dyDescent="0.3">
      <c r="A26553">
        <v>439583.11</v>
      </c>
      <c r="B26553">
        <v>4477712.34</v>
      </c>
      <c r="C26553">
        <v>9</v>
      </c>
      <c r="D26553" t="s">
        <v>2142</v>
      </c>
      <c r="E26553" s="2" t="str">
        <f>CONCATENATE(C26553,F26553)</f>
        <v>93</v>
      </c>
      <c r="F26553">
        <v>3</v>
      </c>
      <c r="G26553" t="s">
        <v>2220</v>
      </c>
      <c r="H26553" t="s">
        <v>2224</v>
      </c>
      <c r="I26553">
        <v>10</v>
      </c>
      <c r="J26553" t="s">
        <v>14</v>
      </c>
      <c r="K26553" t="s">
        <v>15</v>
      </c>
      <c r="L26553">
        <v>2</v>
      </c>
    </row>
    <row r="26554" spans="1:12" x14ac:dyDescent="0.3">
      <c r="A26554">
        <v>439545.13</v>
      </c>
      <c r="B26554">
        <v>4477828.8600000003</v>
      </c>
      <c r="C26554">
        <v>9</v>
      </c>
      <c r="D26554" t="s">
        <v>2142</v>
      </c>
      <c r="E26554" s="2" t="str">
        <f>CONCATENATE(C26554,F26554)</f>
        <v>93</v>
      </c>
      <c r="F26554">
        <v>3</v>
      </c>
      <c r="G26554" t="s">
        <v>2220</v>
      </c>
      <c r="H26554" t="s">
        <v>2224</v>
      </c>
      <c r="I26554">
        <v>11</v>
      </c>
      <c r="J26554" t="s">
        <v>14</v>
      </c>
      <c r="K26554" t="s">
        <v>15</v>
      </c>
      <c r="L26554">
        <v>15</v>
      </c>
    </row>
    <row r="26555" spans="1:12" x14ac:dyDescent="0.3">
      <c r="A26555">
        <v>439558.54</v>
      </c>
      <c r="B26555">
        <v>4477809.4400000004</v>
      </c>
      <c r="C26555">
        <v>9</v>
      </c>
      <c r="D26555" t="s">
        <v>2142</v>
      </c>
      <c r="E26555" s="2" t="str">
        <f>CONCATENATE(C26555,F26555)</f>
        <v>93</v>
      </c>
      <c r="F26555">
        <v>3</v>
      </c>
      <c r="G26555" t="s">
        <v>2220</v>
      </c>
      <c r="H26555" t="s">
        <v>2224</v>
      </c>
      <c r="I26555">
        <v>20</v>
      </c>
      <c r="J26555" t="s">
        <v>14</v>
      </c>
      <c r="K26555" t="s">
        <v>15</v>
      </c>
      <c r="L26555">
        <v>1</v>
      </c>
    </row>
    <row r="26556" spans="1:12" x14ac:dyDescent="0.3">
      <c r="A26556">
        <v>439560.61</v>
      </c>
      <c r="B26556">
        <v>4477802.71</v>
      </c>
      <c r="C26556">
        <v>9</v>
      </c>
      <c r="D26556" t="s">
        <v>2142</v>
      </c>
      <c r="E26556" s="2" t="str">
        <f>CONCATENATE(C26556,F26556)</f>
        <v>93</v>
      </c>
      <c r="F26556">
        <v>3</v>
      </c>
      <c r="G26556" t="s">
        <v>2220</v>
      </c>
      <c r="H26556" t="s">
        <v>2224</v>
      </c>
      <c r="I26556">
        <v>20</v>
      </c>
      <c r="J26556" t="s">
        <v>14</v>
      </c>
      <c r="K26556" t="s">
        <v>15</v>
      </c>
      <c r="L26556">
        <v>1</v>
      </c>
    </row>
    <row r="26557" spans="1:12" x14ac:dyDescent="0.3">
      <c r="A26557">
        <v>439543.5</v>
      </c>
      <c r="B26557">
        <v>4477857.9000000004</v>
      </c>
      <c r="C26557">
        <v>9</v>
      </c>
      <c r="D26557" t="s">
        <v>2142</v>
      </c>
      <c r="E26557" s="2" t="str">
        <f>CONCATENATE(C26557,F26557)</f>
        <v>93</v>
      </c>
      <c r="F26557">
        <v>3</v>
      </c>
      <c r="G26557" t="s">
        <v>2220</v>
      </c>
      <c r="H26557" t="s">
        <v>2224</v>
      </c>
      <c r="I26557">
        <v>26</v>
      </c>
      <c r="J26557" t="s">
        <v>14</v>
      </c>
      <c r="K26557" t="s">
        <v>15</v>
      </c>
      <c r="L26557">
        <v>5</v>
      </c>
    </row>
    <row r="26558" spans="1:12" x14ac:dyDescent="0.3">
      <c r="A26558">
        <v>439550.54</v>
      </c>
      <c r="B26558">
        <v>4477835.33</v>
      </c>
      <c r="C26558">
        <v>9</v>
      </c>
      <c r="D26558" t="s">
        <v>2142</v>
      </c>
      <c r="E26558" s="2" t="str">
        <f>CONCATENATE(C26558,F26558)</f>
        <v>93</v>
      </c>
      <c r="F26558">
        <v>3</v>
      </c>
      <c r="G26558" t="s">
        <v>2220</v>
      </c>
      <c r="H26558" t="s">
        <v>2224</v>
      </c>
      <c r="I26558" t="s">
        <v>680</v>
      </c>
      <c r="J26558" t="s">
        <v>14</v>
      </c>
      <c r="K26558" t="s">
        <v>15</v>
      </c>
      <c r="L26558">
        <v>1</v>
      </c>
    </row>
    <row r="26559" spans="1:12" x14ac:dyDescent="0.3">
      <c r="A26559">
        <v>439314.49</v>
      </c>
      <c r="B26559">
        <v>4478382.93</v>
      </c>
      <c r="C26559">
        <v>9</v>
      </c>
      <c r="D26559" t="s">
        <v>2142</v>
      </c>
      <c r="E26559" s="2" t="str">
        <f>CONCATENATE(C26559,F26559)</f>
        <v>93</v>
      </c>
      <c r="F26559">
        <v>3</v>
      </c>
      <c r="G26559" t="s">
        <v>2220</v>
      </c>
      <c r="H26559" t="s">
        <v>2225</v>
      </c>
      <c r="I26559" s="1">
        <v>0.29166666666666669</v>
      </c>
      <c r="J26559" t="s">
        <v>14</v>
      </c>
      <c r="K26559" t="s">
        <v>15</v>
      </c>
      <c r="L26559">
        <v>3</v>
      </c>
    </row>
    <row r="26560" spans="1:12" x14ac:dyDescent="0.3">
      <c r="A26560">
        <v>439227.93</v>
      </c>
      <c r="B26560">
        <v>4478286.57</v>
      </c>
      <c r="C26560">
        <v>9</v>
      </c>
      <c r="D26560" t="s">
        <v>2142</v>
      </c>
      <c r="E26560" s="2" t="str">
        <f>CONCATENATE(C26560,F26560)</f>
        <v>93</v>
      </c>
      <c r="F26560">
        <v>3</v>
      </c>
      <c r="G26560" t="s">
        <v>2220</v>
      </c>
      <c r="H26560" t="s">
        <v>2225</v>
      </c>
      <c r="I26560">
        <v>1</v>
      </c>
      <c r="J26560" t="s">
        <v>14</v>
      </c>
      <c r="K26560" t="s">
        <v>15</v>
      </c>
      <c r="L26560">
        <v>5</v>
      </c>
    </row>
    <row r="26561" spans="1:12" x14ac:dyDescent="0.3">
      <c r="A26561">
        <v>439247.59</v>
      </c>
      <c r="B26561">
        <v>4478312.87</v>
      </c>
      <c r="C26561">
        <v>9</v>
      </c>
      <c r="D26561" t="s">
        <v>2142</v>
      </c>
      <c r="E26561" s="2" t="str">
        <f>CONCATENATE(C26561,F26561)</f>
        <v>93</v>
      </c>
      <c r="F26561">
        <v>3</v>
      </c>
      <c r="G26561" t="s">
        <v>2220</v>
      </c>
      <c r="H26561" t="s">
        <v>2225</v>
      </c>
      <c r="I26561">
        <v>3</v>
      </c>
      <c r="J26561" t="s">
        <v>14</v>
      </c>
      <c r="K26561" t="s">
        <v>15</v>
      </c>
      <c r="L26561">
        <v>5</v>
      </c>
    </row>
    <row r="26562" spans="1:12" x14ac:dyDescent="0.3">
      <c r="A26562">
        <v>439257.22</v>
      </c>
      <c r="B26562">
        <v>4478325.87</v>
      </c>
      <c r="C26562">
        <v>9</v>
      </c>
      <c r="D26562" t="s">
        <v>2142</v>
      </c>
      <c r="E26562" s="2" t="str">
        <f>CONCATENATE(C26562,F26562)</f>
        <v>93</v>
      </c>
      <c r="F26562">
        <v>3</v>
      </c>
      <c r="G26562" t="s">
        <v>2220</v>
      </c>
      <c r="H26562" t="s">
        <v>2225</v>
      </c>
      <c r="I26562">
        <v>3</v>
      </c>
      <c r="J26562" t="s">
        <v>14</v>
      </c>
      <c r="K26562" t="s">
        <v>15</v>
      </c>
      <c r="L26562">
        <v>1</v>
      </c>
    </row>
    <row r="26563" spans="1:12" x14ac:dyDescent="0.3">
      <c r="A26563">
        <v>439278.36</v>
      </c>
      <c r="B26563">
        <v>4478353.5999999996</v>
      </c>
      <c r="C26563">
        <v>9</v>
      </c>
      <c r="D26563" t="s">
        <v>2142</v>
      </c>
      <c r="E26563" s="2" t="str">
        <f>CONCATENATE(C26563,F26563)</f>
        <v>93</v>
      </c>
      <c r="F26563">
        <v>3</v>
      </c>
      <c r="G26563" t="s">
        <v>2220</v>
      </c>
      <c r="H26563" t="s">
        <v>2225</v>
      </c>
      <c r="I26563">
        <v>5</v>
      </c>
      <c r="J26563" t="s">
        <v>14</v>
      </c>
      <c r="K26563" t="s">
        <v>15</v>
      </c>
      <c r="L26563">
        <v>8</v>
      </c>
    </row>
    <row r="26564" spans="1:12" x14ac:dyDescent="0.3">
      <c r="A26564">
        <v>439377.53</v>
      </c>
      <c r="B26564">
        <v>4478417.21</v>
      </c>
      <c r="C26564">
        <v>9</v>
      </c>
      <c r="D26564" t="s">
        <v>2142</v>
      </c>
      <c r="E26564" s="2" t="str">
        <f>CONCATENATE(C26564,F26564)</f>
        <v>93</v>
      </c>
      <c r="F26564">
        <v>3</v>
      </c>
      <c r="G26564" t="s">
        <v>2220</v>
      </c>
      <c r="H26564" t="s">
        <v>2225</v>
      </c>
      <c r="I26564">
        <v>9</v>
      </c>
      <c r="J26564" t="s">
        <v>14</v>
      </c>
      <c r="K26564" t="s">
        <v>15</v>
      </c>
      <c r="L26564">
        <v>4</v>
      </c>
    </row>
    <row r="26565" spans="1:12" x14ac:dyDescent="0.3">
      <c r="A26565">
        <v>439441.14</v>
      </c>
      <c r="B26565">
        <v>4478452.1100000003</v>
      </c>
      <c r="C26565">
        <v>9</v>
      </c>
      <c r="D26565" t="s">
        <v>2142</v>
      </c>
      <c r="E26565" s="2" t="str">
        <f>CONCATENATE(C26565,F26565)</f>
        <v>93</v>
      </c>
      <c r="F26565">
        <v>3</v>
      </c>
      <c r="G26565" t="s">
        <v>2220</v>
      </c>
      <c r="H26565" t="s">
        <v>2225</v>
      </c>
      <c r="I26565">
        <v>11</v>
      </c>
      <c r="J26565" t="s">
        <v>14</v>
      </c>
      <c r="K26565" t="s">
        <v>15</v>
      </c>
      <c r="L26565">
        <v>23</v>
      </c>
    </row>
    <row r="26566" spans="1:12" x14ac:dyDescent="0.3">
      <c r="A26566">
        <v>439503.07</v>
      </c>
      <c r="B26566">
        <v>4478464.3</v>
      </c>
      <c r="C26566">
        <v>9</v>
      </c>
      <c r="D26566" t="s">
        <v>2142</v>
      </c>
      <c r="E26566" s="2" t="str">
        <f>CONCATENATE(C26566,F26566)</f>
        <v>93</v>
      </c>
      <c r="F26566">
        <v>3</v>
      </c>
      <c r="G26566" t="s">
        <v>2220</v>
      </c>
      <c r="H26566" t="s">
        <v>2225</v>
      </c>
      <c r="I26566">
        <v>13</v>
      </c>
      <c r="J26566" t="s">
        <v>14</v>
      </c>
      <c r="K26566" t="s">
        <v>15</v>
      </c>
      <c r="L26566">
        <v>3</v>
      </c>
    </row>
    <row r="26567" spans="1:12" x14ac:dyDescent="0.3">
      <c r="A26567">
        <v>439347.09</v>
      </c>
      <c r="B26567">
        <v>4478400.9400000004</v>
      </c>
      <c r="C26567">
        <v>9</v>
      </c>
      <c r="D26567" t="s">
        <v>2142</v>
      </c>
      <c r="E26567" s="2" t="str">
        <f>CONCATENATE(C26567,F26567)</f>
        <v>93</v>
      </c>
      <c r="F26567">
        <v>3</v>
      </c>
      <c r="G26567" t="s">
        <v>2220</v>
      </c>
      <c r="H26567" t="s">
        <v>2225</v>
      </c>
      <c r="I26567" t="s">
        <v>1218</v>
      </c>
      <c r="J26567" t="s">
        <v>14</v>
      </c>
      <c r="K26567" t="s">
        <v>15</v>
      </c>
      <c r="L26567">
        <v>1</v>
      </c>
    </row>
    <row r="26568" spans="1:12" x14ac:dyDescent="0.3">
      <c r="A26568">
        <v>439335.62</v>
      </c>
      <c r="B26568">
        <v>4478373.22</v>
      </c>
      <c r="C26568">
        <v>9</v>
      </c>
      <c r="D26568" t="s">
        <v>2142</v>
      </c>
      <c r="E26568" s="2" t="str">
        <f>CONCATENATE(C26568,F26568)</f>
        <v>93</v>
      </c>
      <c r="F26568">
        <v>3</v>
      </c>
      <c r="G26568" t="s">
        <v>2220</v>
      </c>
      <c r="H26568" t="s">
        <v>2225</v>
      </c>
      <c r="I26568" t="s">
        <v>1218</v>
      </c>
      <c r="J26568" t="s">
        <v>14</v>
      </c>
      <c r="K26568" t="s">
        <v>15</v>
      </c>
      <c r="L26568">
        <v>3</v>
      </c>
    </row>
    <row r="26569" spans="1:12" x14ac:dyDescent="0.3">
      <c r="A26569">
        <v>439273.9</v>
      </c>
      <c r="B26569">
        <v>4478316.33</v>
      </c>
      <c r="C26569">
        <v>9</v>
      </c>
      <c r="D26569" t="s">
        <v>2142</v>
      </c>
      <c r="E26569" s="2" t="str">
        <f>CONCATENATE(C26569,F26569)</f>
        <v>93</v>
      </c>
      <c r="F26569">
        <v>3</v>
      </c>
      <c r="G26569" t="s">
        <v>2220</v>
      </c>
      <c r="H26569" t="s">
        <v>2225</v>
      </c>
      <c r="I26569" t="s">
        <v>26</v>
      </c>
      <c r="J26569" t="s">
        <v>14</v>
      </c>
      <c r="K26569" t="s">
        <v>15</v>
      </c>
      <c r="L26569">
        <v>32</v>
      </c>
    </row>
    <row r="26570" spans="1:12" x14ac:dyDescent="0.3">
      <c r="A26570">
        <v>439435.84</v>
      </c>
      <c r="B26570">
        <v>4477622.55</v>
      </c>
      <c r="C26570">
        <v>9</v>
      </c>
      <c r="D26570" t="s">
        <v>2142</v>
      </c>
      <c r="E26570" s="2" t="str">
        <f>CONCATENATE(C26570,F26570)</f>
        <v>93</v>
      </c>
      <c r="F26570">
        <v>3</v>
      </c>
      <c r="G26570" t="s">
        <v>2220</v>
      </c>
      <c r="H26570" t="s">
        <v>2226</v>
      </c>
      <c r="I26570">
        <v>1</v>
      </c>
      <c r="J26570" t="s">
        <v>359</v>
      </c>
      <c r="K26570" t="s">
        <v>19</v>
      </c>
      <c r="L26570">
        <v>18</v>
      </c>
    </row>
    <row r="26571" spans="1:12" x14ac:dyDescent="0.3">
      <c r="A26571">
        <v>439472.68</v>
      </c>
      <c r="B26571">
        <v>4477555.24</v>
      </c>
      <c r="C26571">
        <v>9</v>
      </c>
      <c r="D26571" t="s">
        <v>2142</v>
      </c>
      <c r="E26571" s="2" t="str">
        <f>CONCATENATE(C26571,F26571)</f>
        <v>93</v>
      </c>
      <c r="F26571">
        <v>3</v>
      </c>
      <c r="G26571" t="s">
        <v>2220</v>
      </c>
      <c r="H26571" t="s">
        <v>2226</v>
      </c>
      <c r="I26571">
        <v>2</v>
      </c>
      <c r="J26571" t="s">
        <v>359</v>
      </c>
      <c r="K26571" t="s">
        <v>15</v>
      </c>
      <c r="L26571">
        <v>2</v>
      </c>
    </row>
    <row r="26572" spans="1:12" x14ac:dyDescent="0.3">
      <c r="A26572">
        <v>439423.59</v>
      </c>
      <c r="B26572">
        <v>4477662.6500000004</v>
      </c>
      <c r="C26572">
        <v>9</v>
      </c>
      <c r="D26572" t="s">
        <v>2142</v>
      </c>
      <c r="E26572" s="2" t="str">
        <f>CONCATENATE(C26572,F26572)</f>
        <v>93</v>
      </c>
      <c r="F26572">
        <v>3</v>
      </c>
      <c r="G26572" t="s">
        <v>2220</v>
      </c>
      <c r="H26572" t="s">
        <v>2226</v>
      </c>
      <c r="I26572">
        <v>3</v>
      </c>
      <c r="J26572" t="s">
        <v>14</v>
      </c>
      <c r="K26572" t="s">
        <v>19</v>
      </c>
      <c r="L26572">
        <v>2</v>
      </c>
    </row>
    <row r="26573" spans="1:12" x14ac:dyDescent="0.3">
      <c r="A26573">
        <v>439458.25</v>
      </c>
      <c r="B26573">
        <v>4477564.75</v>
      </c>
      <c r="C26573">
        <v>9</v>
      </c>
      <c r="D26573" t="s">
        <v>2142</v>
      </c>
      <c r="E26573" s="2" t="str">
        <f>CONCATENATE(C26573,F26573)</f>
        <v>93</v>
      </c>
      <c r="F26573">
        <v>3</v>
      </c>
      <c r="G26573" t="s">
        <v>2220</v>
      </c>
      <c r="H26573" t="s">
        <v>2226</v>
      </c>
      <c r="I26573">
        <v>4</v>
      </c>
      <c r="J26573" t="s">
        <v>359</v>
      </c>
      <c r="K26573" t="s">
        <v>15</v>
      </c>
      <c r="L26573">
        <v>1</v>
      </c>
    </row>
    <row r="26574" spans="1:12" x14ac:dyDescent="0.3">
      <c r="A26574">
        <v>439461.2</v>
      </c>
      <c r="B26574">
        <v>4477555.37</v>
      </c>
      <c r="C26574">
        <v>9</v>
      </c>
      <c r="D26574" t="s">
        <v>2142</v>
      </c>
      <c r="E26574" s="2" t="str">
        <f>CONCATENATE(C26574,F26574)</f>
        <v>93</v>
      </c>
      <c r="F26574">
        <v>3</v>
      </c>
      <c r="G26574" t="s">
        <v>2220</v>
      </c>
      <c r="H26574" t="s">
        <v>2226</v>
      </c>
      <c r="I26574">
        <v>4</v>
      </c>
      <c r="J26574" t="s">
        <v>359</v>
      </c>
      <c r="K26574" t="s">
        <v>15</v>
      </c>
      <c r="L26574">
        <v>1</v>
      </c>
    </row>
    <row r="26575" spans="1:12" x14ac:dyDescent="0.3">
      <c r="A26575">
        <v>439458.96</v>
      </c>
      <c r="B26575">
        <v>4477607.95</v>
      </c>
      <c r="C26575">
        <v>9</v>
      </c>
      <c r="D26575" t="s">
        <v>2142</v>
      </c>
      <c r="E26575" s="2" t="str">
        <f>CONCATENATE(C26575,F26575)</f>
        <v>93</v>
      </c>
      <c r="F26575">
        <v>3</v>
      </c>
      <c r="G26575" t="s">
        <v>2220</v>
      </c>
      <c r="H26575" t="s">
        <v>2226</v>
      </c>
      <c r="I26575">
        <v>6</v>
      </c>
      <c r="J26575" t="s">
        <v>14</v>
      </c>
      <c r="K26575" t="s">
        <v>15</v>
      </c>
      <c r="L26575">
        <v>2</v>
      </c>
    </row>
    <row r="26576" spans="1:12" x14ac:dyDescent="0.3">
      <c r="A26576">
        <v>439411.13</v>
      </c>
      <c r="B26576">
        <v>4477703.97</v>
      </c>
      <c r="C26576">
        <v>9</v>
      </c>
      <c r="D26576" t="s">
        <v>2142</v>
      </c>
      <c r="E26576" s="2" t="str">
        <f>CONCATENATE(C26576,F26576)</f>
        <v>93</v>
      </c>
      <c r="F26576">
        <v>3</v>
      </c>
      <c r="G26576" t="s">
        <v>2220</v>
      </c>
      <c r="H26576" t="s">
        <v>2226</v>
      </c>
      <c r="I26576">
        <v>7</v>
      </c>
      <c r="J26576" t="s">
        <v>14</v>
      </c>
      <c r="K26576" t="s">
        <v>19</v>
      </c>
      <c r="L26576">
        <v>15</v>
      </c>
    </row>
    <row r="26577" spans="1:12" x14ac:dyDescent="0.3">
      <c r="A26577">
        <v>439386</v>
      </c>
      <c r="B26577">
        <v>4477721.8</v>
      </c>
      <c r="C26577">
        <v>9</v>
      </c>
      <c r="D26577" t="s">
        <v>2142</v>
      </c>
      <c r="E26577" s="2" t="str">
        <f>CONCATENATE(C26577,F26577)</f>
        <v>93</v>
      </c>
      <c r="F26577">
        <v>3</v>
      </c>
      <c r="G26577" t="s">
        <v>2220</v>
      </c>
      <c r="H26577" t="s">
        <v>2226</v>
      </c>
      <c r="I26577">
        <v>7</v>
      </c>
      <c r="J26577" t="s">
        <v>14</v>
      </c>
      <c r="K26577" t="s">
        <v>19</v>
      </c>
      <c r="L26577">
        <v>2</v>
      </c>
    </row>
    <row r="26578" spans="1:12" x14ac:dyDescent="0.3">
      <c r="A26578">
        <v>439439.62</v>
      </c>
      <c r="B26578">
        <v>4477661.97</v>
      </c>
      <c r="C26578">
        <v>9</v>
      </c>
      <c r="D26578" t="s">
        <v>2142</v>
      </c>
      <c r="E26578" s="2" t="str">
        <f>CONCATENATE(C26578,F26578)</f>
        <v>93</v>
      </c>
      <c r="F26578">
        <v>3</v>
      </c>
      <c r="G26578" t="s">
        <v>2220</v>
      </c>
      <c r="H26578" t="s">
        <v>2226</v>
      </c>
      <c r="I26578">
        <v>8</v>
      </c>
      <c r="J26578" t="s">
        <v>14</v>
      </c>
      <c r="K26578" t="s">
        <v>15</v>
      </c>
      <c r="L26578">
        <v>16</v>
      </c>
    </row>
    <row r="26579" spans="1:12" x14ac:dyDescent="0.3">
      <c r="A26579">
        <v>439358.81</v>
      </c>
      <c r="B26579">
        <v>4477736.45</v>
      </c>
      <c r="C26579">
        <v>9</v>
      </c>
      <c r="D26579" t="s">
        <v>2142</v>
      </c>
      <c r="E26579" s="2" t="str">
        <f>CONCATENATE(C26579,F26579)</f>
        <v>93</v>
      </c>
      <c r="F26579">
        <v>3</v>
      </c>
      <c r="G26579" t="s">
        <v>2220</v>
      </c>
      <c r="H26579" t="s">
        <v>2226</v>
      </c>
      <c r="I26579">
        <v>9</v>
      </c>
      <c r="J26579" t="s">
        <v>14</v>
      </c>
      <c r="K26579" t="s">
        <v>19</v>
      </c>
      <c r="L26579">
        <v>11</v>
      </c>
    </row>
    <row r="26580" spans="1:12" x14ac:dyDescent="0.3">
      <c r="A26580">
        <v>439289.48</v>
      </c>
      <c r="B26580">
        <v>4477773.71</v>
      </c>
      <c r="C26580">
        <v>9</v>
      </c>
      <c r="D26580" t="s">
        <v>2142</v>
      </c>
      <c r="E26580" s="2" t="str">
        <f>CONCATENATE(C26580,F26580)</f>
        <v>93</v>
      </c>
      <c r="F26580">
        <v>3</v>
      </c>
      <c r="G26580" t="s">
        <v>2220</v>
      </c>
      <c r="H26580" t="s">
        <v>2226</v>
      </c>
      <c r="I26580">
        <v>13</v>
      </c>
      <c r="J26580" t="s">
        <v>14</v>
      </c>
      <c r="K26580" t="s">
        <v>19</v>
      </c>
      <c r="L26580">
        <v>36</v>
      </c>
    </row>
    <row r="26581" spans="1:12" x14ac:dyDescent="0.3">
      <c r="A26581">
        <v>439367.35</v>
      </c>
      <c r="B26581">
        <v>4477749.34</v>
      </c>
      <c r="C26581">
        <v>9</v>
      </c>
      <c r="D26581" t="s">
        <v>2142</v>
      </c>
      <c r="E26581" s="2" t="str">
        <f>CONCATENATE(C26581,F26581)</f>
        <v>93</v>
      </c>
      <c r="F26581">
        <v>3</v>
      </c>
      <c r="G26581" t="s">
        <v>2220</v>
      </c>
      <c r="H26581" t="s">
        <v>2226</v>
      </c>
      <c r="I26581">
        <v>14</v>
      </c>
      <c r="J26581" t="s">
        <v>14</v>
      </c>
      <c r="K26581" t="s">
        <v>15</v>
      </c>
      <c r="L26581">
        <v>7</v>
      </c>
    </row>
    <row r="26582" spans="1:12" x14ac:dyDescent="0.3">
      <c r="A26582">
        <v>439330.12</v>
      </c>
      <c r="B26582">
        <v>4477769.04</v>
      </c>
      <c r="C26582">
        <v>9</v>
      </c>
      <c r="D26582" t="s">
        <v>2142</v>
      </c>
      <c r="E26582" s="2" t="str">
        <f>CONCATENATE(C26582,F26582)</f>
        <v>93</v>
      </c>
      <c r="F26582">
        <v>3</v>
      </c>
      <c r="G26582" t="s">
        <v>2220</v>
      </c>
      <c r="H26582" t="s">
        <v>2226</v>
      </c>
      <c r="I26582">
        <v>16</v>
      </c>
      <c r="J26582" t="s">
        <v>14</v>
      </c>
      <c r="K26582" t="s">
        <v>15</v>
      </c>
      <c r="L26582">
        <v>4</v>
      </c>
    </row>
    <row r="26583" spans="1:12" x14ac:dyDescent="0.3">
      <c r="A26583">
        <v>439336.38</v>
      </c>
      <c r="B26583">
        <v>4477748.3499999996</v>
      </c>
      <c r="C26583">
        <v>9</v>
      </c>
      <c r="D26583" t="s">
        <v>2142</v>
      </c>
      <c r="E26583" s="2" t="str">
        <f>CONCATENATE(C26583,F26583)</f>
        <v>93</v>
      </c>
      <c r="F26583">
        <v>3</v>
      </c>
      <c r="G26583" t="s">
        <v>2220</v>
      </c>
      <c r="H26583" t="s">
        <v>2226</v>
      </c>
      <c r="I26583">
        <v>16</v>
      </c>
      <c r="J26583" t="s">
        <v>14</v>
      </c>
      <c r="K26583" t="s">
        <v>19</v>
      </c>
      <c r="L26583">
        <v>1</v>
      </c>
    </row>
    <row r="26584" spans="1:12" x14ac:dyDescent="0.3">
      <c r="A26584">
        <v>439290.89</v>
      </c>
      <c r="B26584">
        <v>4477790.07</v>
      </c>
      <c r="C26584">
        <v>9</v>
      </c>
      <c r="D26584" t="s">
        <v>2142</v>
      </c>
      <c r="E26584" s="2" t="str">
        <f>CONCATENATE(C26584,F26584)</f>
        <v>93</v>
      </c>
      <c r="F26584">
        <v>3</v>
      </c>
      <c r="G26584" t="s">
        <v>2220</v>
      </c>
      <c r="H26584" t="s">
        <v>2226</v>
      </c>
      <c r="I26584">
        <v>18</v>
      </c>
      <c r="J26584" t="s">
        <v>14</v>
      </c>
      <c r="K26584" t="s">
        <v>15</v>
      </c>
      <c r="L26584">
        <v>9</v>
      </c>
    </row>
    <row r="26585" spans="1:12" x14ac:dyDescent="0.3">
      <c r="A26585">
        <v>439315.21</v>
      </c>
      <c r="B26585">
        <v>4477779.5</v>
      </c>
      <c r="C26585">
        <v>9</v>
      </c>
      <c r="D26585" t="s">
        <v>2142</v>
      </c>
      <c r="E26585" s="2" t="str">
        <f>CONCATENATE(C26585,F26585)</f>
        <v>93</v>
      </c>
      <c r="F26585">
        <v>3</v>
      </c>
      <c r="G26585" t="s">
        <v>2220</v>
      </c>
      <c r="H26585" t="s">
        <v>2226</v>
      </c>
      <c r="I26585">
        <v>18</v>
      </c>
      <c r="J26585" t="s">
        <v>14</v>
      </c>
      <c r="K26585" t="s">
        <v>15</v>
      </c>
      <c r="L26585">
        <v>2</v>
      </c>
    </row>
    <row r="26586" spans="1:12" x14ac:dyDescent="0.3">
      <c r="A26586">
        <v>439259.58</v>
      </c>
      <c r="B26586">
        <v>4477806.75</v>
      </c>
      <c r="C26586">
        <v>9</v>
      </c>
      <c r="D26586" t="s">
        <v>2142</v>
      </c>
      <c r="E26586" s="2" t="str">
        <f>CONCATENATE(C26586,F26586)</f>
        <v>93</v>
      </c>
      <c r="F26586">
        <v>3</v>
      </c>
      <c r="G26586" t="s">
        <v>2220</v>
      </c>
      <c r="H26586" t="s">
        <v>2226</v>
      </c>
      <c r="I26586">
        <v>20</v>
      </c>
      <c r="J26586" t="s">
        <v>14</v>
      </c>
      <c r="K26586" t="s">
        <v>15</v>
      </c>
      <c r="L26586">
        <v>4</v>
      </c>
    </row>
    <row r="26587" spans="1:12" x14ac:dyDescent="0.3">
      <c r="A26587">
        <v>439418.15</v>
      </c>
      <c r="B26587">
        <v>4477566.5599999996</v>
      </c>
      <c r="C26587">
        <v>9</v>
      </c>
      <c r="D26587" t="s">
        <v>2142</v>
      </c>
      <c r="E26587" s="2" t="str">
        <f>CONCATENATE(C26587,F26587)</f>
        <v>93</v>
      </c>
      <c r="F26587">
        <v>3</v>
      </c>
      <c r="G26587" t="s">
        <v>2220</v>
      </c>
      <c r="H26587" t="s">
        <v>2227</v>
      </c>
      <c r="I26587">
        <v>3</v>
      </c>
      <c r="J26587" t="s">
        <v>14</v>
      </c>
      <c r="K26587" t="s">
        <v>19</v>
      </c>
      <c r="L26587">
        <v>16</v>
      </c>
    </row>
    <row r="26588" spans="1:12" x14ac:dyDescent="0.3">
      <c r="A26588">
        <v>439403.96</v>
      </c>
      <c r="B26588">
        <v>4477572.8899999997</v>
      </c>
      <c r="C26588">
        <v>9</v>
      </c>
      <c r="D26588" t="s">
        <v>2142</v>
      </c>
      <c r="E26588" s="2" t="str">
        <f>CONCATENATE(C26588,F26588)</f>
        <v>93</v>
      </c>
      <c r="F26588">
        <v>3</v>
      </c>
      <c r="G26588" t="s">
        <v>2220</v>
      </c>
      <c r="H26588" t="s">
        <v>2227</v>
      </c>
      <c r="I26588">
        <v>3</v>
      </c>
      <c r="J26588" t="s">
        <v>14</v>
      </c>
      <c r="K26588" t="s">
        <v>15</v>
      </c>
      <c r="L26588">
        <v>14</v>
      </c>
    </row>
    <row r="26589" spans="1:12" x14ac:dyDescent="0.3">
      <c r="A26589">
        <v>439360.6</v>
      </c>
      <c r="B26589">
        <v>4477559.18</v>
      </c>
      <c r="C26589">
        <v>9</v>
      </c>
      <c r="D26589" t="s">
        <v>2142</v>
      </c>
      <c r="E26589" s="2" t="str">
        <f>CONCATENATE(C26589,F26589)</f>
        <v>93</v>
      </c>
      <c r="F26589">
        <v>3</v>
      </c>
      <c r="G26589" t="s">
        <v>2220</v>
      </c>
      <c r="H26589" t="s">
        <v>2227</v>
      </c>
      <c r="I26589">
        <v>5</v>
      </c>
      <c r="J26589" t="s">
        <v>14</v>
      </c>
      <c r="K26589" t="s">
        <v>15</v>
      </c>
      <c r="L26589">
        <v>2</v>
      </c>
    </row>
    <row r="26590" spans="1:12" x14ac:dyDescent="0.3">
      <c r="A26590">
        <v>439377.66</v>
      </c>
      <c r="B26590">
        <v>4477553.8099999996</v>
      </c>
      <c r="C26590">
        <v>9</v>
      </c>
      <c r="D26590" t="s">
        <v>2142</v>
      </c>
      <c r="E26590" s="2" t="str">
        <f>CONCATENATE(C26590,F26590)</f>
        <v>93</v>
      </c>
      <c r="F26590">
        <v>3</v>
      </c>
      <c r="G26590" t="s">
        <v>2220</v>
      </c>
      <c r="H26590" t="s">
        <v>2227</v>
      </c>
      <c r="I26590">
        <v>5</v>
      </c>
      <c r="J26590" t="s">
        <v>14</v>
      </c>
      <c r="K26590" t="s">
        <v>19</v>
      </c>
      <c r="L26590">
        <v>5</v>
      </c>
    </row>
    <row r="26591" spans="1:12" x14ac:dyDescent="0.3">
      <c r="A26591">
        <v>439316.39</v>
      </c>
      <c r="B26591">
        <v>4477538.9000000004</v>
      </c>
      <c r="C26591">
        <v>9</v>
      </c>
      <c r="D26591" t="s">
        <v>2142</v>
      </c>
      <c r="E26591" s="2" t="str">
        <f>CONCATENATE(C26591,F26591)</f>
        <v>93</v>
      </c>
      <c r="F26591">
        <v>3</v>
      </c>
      <c r="G26591" t="s">
        <v>2220</v>
      </c>
      <c r="H26591" t="s">
        <v>2227</v>
      </c>
      <c r="I26591">
        <v>7</v>
      </c>
      <c r="J26591" t="s">
        <v>14</v>
      </c>
      <c r="K26591" t="s">
        <v>15</v>
      </c>
      <c r="L26591">
        <v>5</v>
      </c>
    </row>
    <row r="26592" spans="1:12" x14ac:dyDescent="0.3">
      <c r="A26592">
        <v>439344.26</v>
      </c>
      <c r="B26592">
        <v>4477543.12</v>
      </c>
      <c r="C26592">
        <v>9</v>
      </c>
      <c r="D26592" t="s">
        <v>2142</v>
      </c>
      <c r="E26592" s="2" t="str">
        <f>CONCATENATE(C26592,F26592)</f>
        <v>93</v>
      </c>
      <c r="F26592">
        <v>3</v>
      </c>
      <c r="G26592" t="s">
        <v>2220</v>
      </c>
      <c r="H26592" t="s">
        <v>2227</v>
      </c>
      <c r="I26592">
        <v>7</v>
      </c>
      <c r="J26592" t="s">
        <v>14</v>
      </c>
      <c r="K26592" t="s">
        <v>15</v>
      </c>
      <c r="L26592">
        <v>4</v>
      </c>
    </row>
    <row r="26593" spans="1:12" x14ac:dyDescent="0.3">
      <c r="A26593">
        <v>439350.5</v>
      </c>
      <c r="B26593">
        <v>4477555.93</v>
      </c>
      <c r="C26593">
        <v>9</v>
      </c>
      <c r="D26593" t="s">
        <v>2142</v>
      </c>
      <c r="E26593" s="2" t="str">
        <f>CONCATENATE(C26593,F26593)</f>
        <v>93</v>
      </c>
      <c r="F26593">
        <v>3</v>
      </c>
      <c r="G26593" t="s">
        <v>2220</v>
      </c>
      <c r="H26593" t="s">
        <v>2227</v>
      </c>
      <c r="I26593">
        <v>7</v>
      </c>
      <c r="J26593" t="s">
        <v>14</v>
      </c>
      <c r="K26593" t="s">
        <v>15</v>
      </c>
      <c r="L26593">
        <v>2</v>
      </c>
    </row>
    <row r="26594" spans="1:12" x14ac:dyDescent="0.3">
      <c r="A26594">
        <v>439315.79</v>
      </c>
      <c r="B26594">
        <v>4477528.58</v>
      </c>
      <c r="C26594">
        <v>9</v>
      </c>
      <c r="D26594" t="s">
        <v>2142</v>
      </c>
      <c r="E26594" s="2" t="str">
        <f>CONCATENATE(C26594,F26594)</f>
        <v>93</v>
      </c>
      <c r="F26594">
        <v>3</v>
      </c>
      <c r="G26594" t="s">
        <v>2220</v>
      </c>
      <c r="H26594" t="s">
        <v>2227</v>
      </c>
      <c r="I26594">
        <v>7</v>
      </c>
      <c r="J26594" t="s">
        <v>14</v>
      </c>
      <c r="K26594" t="s">
        <v>15</v>
      </c>
      <c r="L26594">
        <v>1</v>
      </c>
    </row>
    <row r="26595" spans="1:12" x14ac:dyDescent="0.3">
      <c r="A26595">
        <v>439327.22</v>
      </c>
      <c r="B26595">
        <v>4477537.25</v>
      </c>
      <c r="C26595">
        <v>9</v>
      </c>
      <c r="D26595" t="s">
        <v>2142</v>
      </c>
      <c r="E26595" s="2" t="str">
        <f>CONCATENATE(C26595,F26595)</f>
        <v>93</v>
      </c>
      <c r="F26595">
        <v>3</v>
      </c>
      <c r="G26595" t="s">
        <v>2220</v>
      </c>
      <c r="H26595" t="s">
        <v>2227</v>
      </c>
      <c r="I26595">
        <v>7</v>
      </c>
      <c r="J26595" t="s">
        <v>14</v>
      </c>
      <c r="K26595" t="s">
        <v>15</v>
      </c>
      <c r="L26595">
        <v>1</v>
      </c>
    </row>
    <row r="26596" spans="1:12" x14ac:dyDescent="0.3">
      <c r="A26596">
        <v>439541.2</v>
      </c>
      <c r="B26596">
        <v>4478265.2300000004</v>
      </c>
      <c r="C26596">
        <v>9</v>
      </c>
      <c r="D26596" t="s">
        <v>2142</v>
      </c>
      <c r="E26596" s="2" t="str">
        <f>CONCATENATE(C26596,F26596)</f>
        <v>93</v>
      </c>
      <c r="F26596">
        <v>3</v>
      </c>
      <c r="G26596" t="s">
        <v>2220</v>
      </c>
      <c r="H26596" t="s">
        <v>1562</v>
      </c>
      <c r="I26596">
        <v>59</v>
      </c>
      <c r="J26596" t="s">
        <v>14</v>
      </c>
      <c r="K26596" t="s">
        <v>15</v>
      </c>
      <c r="L26596">
        <v>1</v>
      </c>
    </row>
    <row r="26597" spans="1:12" x14ac:dyDescent="0.3">
      <c r="A26597">
        <v>439509.04</v>
      </c>
      <c r="B26597">
        <v>4478287.46</v>
      </c>
      <c r="C26597">
        <v>9</v>
      </c>
      <c r="D26597" t="s">
        <v>2142</v>
      </c>
      <c r="E26597" s="2" t="str">
        <f>CONCATENATE(C26597,F26597)</f>
        <v>93</v>
      </c>
      <c r="F26597">
        <v>3</v>
      </c>
      <c r="G26597" t="s">
        <v>2220</v>
      </c>
      <c r="H26597" t="s">
        <v>1562</v>
      </c>
      <c r="I26597">
        <v>61</v>
      </c>
      <c r="J26597" t="s">
        <v>14</v>
      </c>
      <c r="K26597" t="s">
        <v>15</v>
      </c>
      <c r="L26597">
        <v>3</v>
      </c>
    </row>
    <row r="26598" spans="1:12" x14ac:dyDescent="0.3">
      <c r="A26598">
        <v>439435.96</v>
      </c>
      <c r="B26598">
        <v>4478392.83</v>
      </c>
      <c r="C26598">
        <v>9</v>
      </c>
      <c r="D26598" t="s">
        <v>2142</v>
      </c>
      <c r="E26598" s="2" t="str">
        <f>CONCATENATE(C26598,F26598)</f>
        <v>93</v>
      </c>
      <c r="F26598">
        <v>3</v>
      </c>
      <c r="G26598" t="s">
        <v>2220</v>
      </c>
      <c r="H26598" t="s">
        <v>1562</v>
      </c>
      <c r="I26598">
        <v>63</v>
      </c>
      <c r="J26598" t="s">
        <v>14</v>
      </c>
      <c r="K26598" t="s">
        <v>15</v>
      </c>
      <c r="L26598">
        <v>35</v>
      </c>
    </row>
    <row r="26599" spans="1:12" x14ac:dyDescent="0.3">
      <c r="A26599">
        <v>439431.52</v>
      </c>
      <c r="B26599">
        <v>4478598.8099999996</v>
      </c>
      <c r="C26599">
        <v>9</v>
      </c>
      <c r="D26599" t="s">
        <v>2142</v>
      </c>
      <c r="E26599" s="2" t="str">
        <f>CONCATENATE(C26599,F26599)</f>
        <v>93</v>
      </c>
      <c r="F26599">
        <v>3</v>
      </c>
      <c r="G26599" t="s">
        <v>2220</v>
      </c>
      <c r="H26599" t="s">
        <v>1562</v>
      </c>
      <c r="I26599">
        <v>67</v>
      </c>
      <c r="J26599" t="s">
        <v>14</v>
      </c>
      <c r="K26599" t="s">
        <v>15</v>
      </c>
      <c r="L26599">
        <v>8</v>
      </c>
    </row>
    <row r="26600" spans="1:12" x14ac:dyDescent="0.3">
      <c r="A26600">
        <v>439422.93</v>
      </c>
      <c r="B26600">
        <v>4478624.1500000004</v>
      </c>
      <c r="C26600">
        <v>9</v>
      </c>
      <c r="D26600" t="s">
        <v>2142</v>
      </c>
      <c r="E26600" s="2" t="str">
        <f>CONCATENATE(C26600,F26600)</f>
        <v>93</v>
      </c>
      <c r="F26600">
        <v>3</v>
      </c>
      <c r="G26600" t="s">
        <v>2220</v>
      </c>
      <c r="H26600" t="s">
        <v>1562</v>
      </c>
      <c r="I26600">
        <v>69</v>
      </c>
      <c r="J26600" t="s">
        <v>14</v>
      </c>
      <c r="K26600" t="s">
        <v>15</v>
      </c>
      <c r="L26600">
        <v>7</v>
      </c>
    </row>
    <row r="26601" spans="1:12" x14ac:dyDescent="0.3">
      <c r="A26601">
        <v>439402.69</v>
      </c>
      <c r="B26601">
        <v>4478622.4400000004</v>
      </c>
      <c r="C26601">
        <v>9</v>
      </c>
      <c r="D26601" t="s">
        <v>2142</v>
      </c>
      <c r="E26601" s="2" t="str">
        <f>CONCATENATE(C26601,F26601)</f>
        <v>93</v>
      </c>
      <c r="F26601">
        <v>3</v>
      </c>
      <c r="G26601" t="s">
        <v>2220</v>
      </c>
      <c r="H26601" t="s">
        <v>1562</v>
      </c>
      <c r="I26601">
        <v>69</v>
      </c>
      <c r="J26601" t="s">
        <v>14</v>
      </c>
      <c r="K26601" t="s">
        <v>19</v>
      </c>
      <c r="L26601">
        <v>2</v>
      </c>
    </row>
    <row r="26602" spans="1:12" x14ac:dyDescent="0.3">
      <c r="A26602">
        <v>439427.21</v>
      </c>
      <c r="B26602">
        <v>4478631.8</v>
      </c>
      <c r="C26602">
        <v>9</v>
      </c>
      <c r="D26602" t="s">
        <v>2142</v>
      </c>
      <c r="E26602" s="2" t="str">
        <f>CONCATENATE(C26602,F26602)</f>
        <v>93</v>
      </c>
      <c r="F26602">
        <v>3</v>
      </c>
      <c r="G26602" t="s">
        <v>2220</v>
      </c>
      <c r="H26602" t="s">
        <v>1562</v>
      </c>
      <c r="I26602">
        <v>69</v>
      </c>
      <c r="J26602" t="s">
        <v>14</v>
      </c>
      <c r="K26602" t="s">
        <v>15</v>
      </c>
      <c r="L26602">
        <v>6</v>
      </c>
    </row>
    <row r="26603" spans="1:12" x14ac:dyDescent="0.3">
      <c r="A26603">
        <v>439473.38</v>
      </c>
      <c r="B26603">
        <v>4478712.1900000004</v>
      </c>
      <c r="C26603">
        <v>9</v>
      </c>
      <c r="D26603" t="s">
        <v>2142</v>
      </c>
      <c r="E26603" s="2" t="str">
        <f>CONCATENATE(C26603,F26603)</f>
        <v>93</v>
      </c>
      <c r="F26603">
        <v>3</v>
      </c>
      <c r="G26603" t="s">
        <v>2220</v>
      </c>
      <c r="H26603" t="s">
        <v>1562</v>
      </c>
      <c r="I26603">
        <v>73</v>
      </c>
      <c r="J26603" t="s">
        <v>14</v>
      </c>
      <c r="K26603" t="s">
        <v>19</v>
      </c>
      <c r="L26603">
        <v>14</v>
      </c>
    </row>
    <row r="26604" spans="1:12" x14ac:dyDescent="0.3">
      <c r="A26604">
        <v>439497.21</v>
      </c>
      <c r="B26604">
        <v>4478699.74</v>
      </c>
      <c r="C26604">
        <v>9</v>
      </c>
      <c r="D26604" t="s">
        <v>2142</v>
      </c>
      <c r="E26604" s="2" t="str">
        <f>CONCATENATE(C26604,F26604)</f>
        <v>93</v>
      </c>
      <c r="F26604">
        <v>3</v>
      </c>
      <c r="G26604" t="s">
        <v>2220</v>
      </c>
      <c r="H26604" t="s">
        <v>1562</v>
      </c>
      <c r="I26604">
        <v>73</v>
      </c>
      <c r="J26604" t="s">
        <v>14</v>
      </c>
      <c r="K26604" t="s">
        <v>15</v>
      </c>
      <c r="L26604">
        <v>13</v>
      </c>
    </row>
    <row r="26605" spans="1:12" x14ac:dyDescent="0.3">
      <c r="A26605">
        <v>439506.55</v>
      </c>
      <c r="B26605">
        <v>4478736.92</v>
      </c>
      <c r="C26605">
        <v>9</v>
      </c>
      <c r="D26605" t="s">
        <v>2142</v>
      </c>
      <c r="E26605" s="2" t="str">
        <f>CONCATENATE(C26605,F26605)</f>
        <v>93</v>
      </c>
      <c r="F26605">
        <v>3</v>
      </c>
      <c r="G26605" t="s">
        <v>2220</v>
      </c>
      <c r="H26605" t="s">
        <v>1562</v>
      </c>
      <c r="I26605">
        <v>77</v>
      </c>
      <c r="J26605" t="s">
        <v>14</v>
      </c>
      <c r="K26605" t="s">
        <v>15</v>
      </c>
      <c r="L26605">
        <v>2</v>
      </c>
    </row>
    <row r="26606" spans="1:12" x14ac:dyDescent="0.3">
      <c r="A26606">
        <v>439491.57</v>
      </c>
      <c r="B26606">
        <v>4478731.84</v>
      </c>
      <c r="C26606">
        <v>9</v>
      </c>
      <c r="D26606" t="s">
        <v>2142</v>
      </c>
      <c r="E26606" s="2" t="str">
        <f>CONCATENATE(C26606,F26606)</f>
        <v>93</v>
      </c>
      <c r="F26606">
        <v>3</v>
      </c>
      <c r="G26606" t="s">
        <v>2220</v>
      </c>
      <c r="H26606" t="s">
        <v>1562</v>
      </c>
      <c r="I26606">
        <v>77</v>
      </c>
      <c r="J26606" t="s">
        <v>14</v>
      </c>
      <c r="K26606" t="s">
        <v>15</v>
      </c>
      <c r="L26606">
        <v>4</v>
      </c>
    </row>
    <row r="26607" spans="1:12" x14ac:dyDescent="0.3">
      <c r="A26607">
        <v>439525.63</v>
      </c>
      <c r="B26607">
        <v>4478787.03</v>
      </c>
      <c r="C26607">
        <v>9</v>
      </c>
      <c r="D26607" t="s">
        <v>2142</v>
      </c>
      <c r="E26607" s="2" t="str">
        <f>CONCATENATE(C26607,F26607)</f>
        <v>93</v>
      </c>
      <c r="F26607">
        <v>3</v>
      </c>
      <c r="G26607" t="s">
        <v>2220</v>
      </c>
      <c r="H26607" t="s">
        <v>1562</v>
      </c>
      <c r="I26607">
        <v>79</v>
      </c>
      <c r="J26607" t="s">
        <v>359</v>
      </c>
      <c r="K26607" t="s">
        <v>15</v>
      </c>
      <c r="L26607">
        <v>4</v>
      </c>
    </row>
    <row r="26608" spans="1:12" x14ac:dyDescent="0.3">
      <c r="A26608">
        <v>439471.69</v>
      </c>
      <c r="B26608">
        <v>4478347.08</v>
      </c>
      <c r="C26608">
        <v>9</v>
      </c>
      <c r="D26608" t="s">
        <v>2142</v>
      </c>
      <c r="E26608" s="2" t="str">
        <f>CONCATENATE(C26608,F26608)</f>
        <v>93</v>
      </c>
      <c r="F26608">
        <v>3</v>
      </c>
      <c r="G26608" t="s">
        <v>2220</v>
      </c>
      <c r="H26608" t="s">
        <v>1562</v>
      </c>
      <c r="I26608">
        <v>82</v>
      </c>
      <c r="J26608" t="s">
        <v>14</v>
      </c>
      <c r="K26608" t="s">
        <v>15</v>
      </c>
      <c r="L26608">
        <v>11</v>
      </c>
    </row>
    <row r="26609" spans="1:12" x14ac:dyDescent="0.3">
      <c r="A26609">
        <v>439476.64</v>
      </c>
      <c r="B26609">
        <v>4478520.7699999996</v>
      </c>
      <c r="C26609">
        <v>9</v>
      </c>
      <c r="D26609" t="s">
        <v>2142</v>
      </c>
      <c r="E26609" s="2" t="str">
        <f>CONCATENATE(C26609,F26609)</f>
        <v>93</v>
      </c>
      <c r="F26609">
        <v>3</v>
      </c>
      <c r="G26609" t="s">
        <v>2220</v>
      </c>
      <c r="H26609" t="s">
        <v>1562</v>
      </c>
      <c r="I26609">
        <v>86</v>
      </c>
      <c r="J26609" t="s">
        <v>14</v>
      </c>
      <c r="K26609" t="s">
        <v>15</v>
      </c>
      <c r="L26609">
        <v>4</v>
      </c>
    </row>
    <row r="26610" spans="1:12" x14ac:dyDescent="0.3">
      <c r="A26610">
        <v>439480.33</v>
      </c>
      <c r="B26610">
        <v>4478544.0599999996</v>
      </c>
      <c r="C26610">
        <v>9</v>
      </c>
      <c r="D26610" t="s">
        <v>2142</v>
      </c>
      <c r="E26610" s="2" t="str">
        <f>CONCATENATE(C26610,F26610)</f>
        <v>93</v>
      </c>
      <c r="F26610">
        <v>3</v>
      </c>
      <c r="G26610" t="s">
        <v>2220</v>
      </c>
      <c r="H26610" t="s">
        <v>1562</v>
      </c>
      <c r="I26610">
        <v>86</v>
      </c>
      <c r="J26610" t="s">
        <v>14</v>
      </c>
      <c r="K26610" t="s">
        <v>15</v>
      </c>
      <c r="L26610">
        <v>1</v>
      </c>
    </row>
    <row r="26611" spans="1:12" x14ac:dyDescent="0.3">
      <c r="A26611">
        <v>439477.87</v>
      </c>
      <c r="B26611">
        <v>4478538.0999999996</v>
      </c>
      <c r="C26611">
        <v>9</v>
      </c>
      <c r="D26611" t="s">
        <v>2142</v>
      </c>
      <c r="E26611" s="2" t="str">
        <f>CONCATENATE(C26611,F26611)</f>
        <v>93</v>
      </c>
      <c r="F26611">
        <v>3</v>
      </c>
      <c r="G26611" t="s">
        <v>2220</v>
      </c>
      <c r="H26611" t="s">
        <v>1562</v>
      </c>
      <c r="I26611">
        <v>86</v>
      </c>
      <c r="J26611" t="s">
        <v>14</v>
      </c>
      <c r="K26611" t="s">
        <v>15</v>
      </c>
      <c r="L26611">
        <v>1</v>
      </c>
    </row>
    <row r="26612" spans="1:12" x14ac:dyDescent="0.3">
      <c r="A26612">
        <v>439482.9</v>
      </c>
      <c r="B26612">
        <v>4478549.2300000004</v>
      </c>
      <c r="C26612">
        <v>9</v>
      </c>
      <c r="D26612" t="s">
        <v>2142</v>
      </c>
      <c r="E26612" s="2" t="str">
        <f>CONCATENATE(C26612,F26612)</f>
        <v>93</v>
      </c>
      <c r="F26612">
        <v>3</v>
      </c>
      <c r="G26612" t="s">
        <v>2220</v>
      </c>
      <c r="H26612" t="s">
        <v>1562</v>
      </c>
      <c r="I26612">
        <v>88</v>
      </c>
      <c r="J26612" t="s">
        <v>14</v>
      </c>
      <c r="K26612" t="s">
        <v>19</v>
      </c>
      <c r="L26612">
        <v>1</v>
      </c>
    </row>
    <row r="26613" spans="1:12" x14ac:dyDescent="0.3">
      <c r="A26613">
        <v>439506.41</v>
      </c>
      <c r="B26613">
        <v>4478544.22</v>
      </c>
      <c r="C26613">
        <v>9</v>
      </c>
      <c r="D26613" t="s">
        <v>2142</v>
      </c>
      <c r="E26613" s="2" t="str">
        <f>CONCATENATE(C26613,F26613)</f>
        <v>93</v>
      </c>
      <c r="F26613">
        <v>3</v>
      </c>
      <c r="G26613" t="s">
        <v>2220</v>
      </c>
      <c r="H26613" t="s">
        <v>1562</v>
      </c>
      <c r="I26613">
        <v>88</v>
      </c>
      <c r="J26613" t="s">
        <v>14</v>
      </c>
      <c r="K26613" t="s">
        <v>19</v>
      </c>
      <c r="L26613">
        <v>18</v>
      </c>
    </row>
    <row r="26614" spans="1:12" x14ac:dyDescent="0.3">
      <c r="A26614">
        <v>439500.1</v>
      </c>
      <c r="B26614">
        <v>4478558.25</v>
      </c>
      <c r="C26614">
        <v>9</v>
      </c>
      <c r="D26614" t="s">
        <v>2142</v>
      </c>
      <c r="E26614" s="2" t="str">
        <f>CONCATENATE(C26614,F26614)</f>
        <v>93</v>
      </c>
      <c r="F26614">
        <v>3</v>
      </c>
      <c r="G26614" t="s">
        <v>2220</v>
      </c>
      <c r="H26614" t="s">
        <v>1562</v>
      </c>
      <c r="I26614">
        <v>92</v>
      </c>
      <c r="J26614" t="s">
        <v>14</v>
      </c>
      <c r="K26614" t="s">
        <v>19</v>
      </c>
      <c r="L26614">
        <v>15</v>
      </c>
    </row>
    <row r="26615" spans="1:12" x14ac:dyDescent="0.3">
      <c r="A26615">
        <v>439430.96</v>
      </c>
      <c r="B26615">
        <v>4478498.58</v>
      </c>
      <c r="C26615">
        <v>9</v>
      </c>
      <c r="D26615" t="s">
        <v>2142</v>
      </c>
      <c r="E26615" s="2" t="str">
        <f>CONCATENATE(C26615,F26615)</f>
        <v>93</v>
      </c>
      <c r="F26615">
        <v>3</v>
      </c>
      <c r="G26615" t="s">
        <v>2220</v>
      </c>
      <c r="H26615" t="s">
        <v>1562</v>
      </c>
      <c r="I26615">
        <v>94</v>
      </c>
      <c r="J26615" t="s">
        <v>359</v>
      </c>
      <c r="K26615" t="s">
        <v>15</v>
      </c>
      <c r="L26615">
        <v>7</v>
      </c>
    </row>
    <row r="26616" spans="1:12" x14ac:dyDescent="0.3">
      <c r="A26616">
        <v>439413.43</v>
      </c>
      <c r="B26616">
        <v>4478509.24</v>
      </c>
      <c r="C26616">
        <v>9</v>
      </c>
      <c r="D26616" t="s">
        <v>2142</v>
      </c>
      <c r="E26616" s="2" t="str">
        <f>CONCATENATE(C26616,F26616)</f>
        <v>93</v>
      </c>
      <c r="F26616">
        <v>3</v>
      </c>
      <c r="G26616" t="s">
        <v>2220</v>
      </c>
      <c r="H26616" t="s">
        <v>1562</v>
      </c>
      <c r="I26616">
        <v>94</v>
      </c>
      <c r="J26616" t="s">
        <v>14</v>
      </c>
      <c r="K26616" t="s">
        <v>15</v>
      </c>
      <c r="L26616">
        <v>3</v>
      </c>
    </row>
    <row r="26617" spans="1:12" x14ac:dyDescent="0.3">
      <c r="A26617">
        <v>439463.39</v>
      </c>
      <c r="B26617">
        <v>4478522.4400000004</v>
      </c>
      <c r="C26617">
        <v>9</v>
      </c>
      <c r="D26617" t="s">
        <v>2142</v>
      </c>
      <c r="E26617" s="2" t="str">
        <f>CONCATENATE(C26617,F26617)</f>
        <v>93</v>
      </c>
      <c r="F26617">
        <v>3</v>
      </c>
      <c r="G26617" t="s">
        <v>2220</v>
      </c>
      <c r="H26617" t="s">
        <v>1562</v>
      </c>
      <c r="I26617">
        <v>98</v>
      </c>
      <c r="J26617" t="s">
        <v>359</v>
      </c>
      <c r="K26617" t="s">
        <v>19</v>
      </c>
      <c r="L26617">
        <v>4</v>
      </c>
    </row>
    <row r="26618" spans="1:12" x14ac:dyDescent="0.3">
      <c r="A26618">
        <v>439429.65</v>
      </c>
      <c r="B26618">
        <v>4478558</v>
      </c>
      <c r="C26618">
        <v>9</v>
      </c>
      <c r="D26618" t="s">
        <v>2142</v>
      </c>
      <c r="E26618" s="2" t="str">
        <f>CONCATENATE(C26618,F26618)</f>
        <v>93</v>
      </c>
      <c r="F26618">
        <v>3</v>
      </c>
      <c r="G26618" t="s">
        <v>2220</v>
      </c>
      <c r="H26618" t="s">
        <v>1562</v>
      </c>
      <c r="I26618">
        <v>100</v>
      </c>
      <c r="J26618" t="s">
        <v>14</v>
      </c>
      <c r="K26618" t="s">
        <v>15</v>
      </c>
      <c r="L26618">
        <v>2</v>
      </c>
    </row>
    <row r="26619" spans="1:12" x14ac:dyDescent="0.3">
      <c r="A26619">
        <v>439477.66</v>
      </c>
      <c r="B26619">
        <v>4478591.3499999996</v>
      </c>
      <c r="C26619">
        <v>9</v>
      </c>
      <c r="D26619" t="s">
        <v>2142</v>
      </c>
      <c r="E26619" s="2" t="str">
        <f>CONCATENATE(C26619,F26619)</f>
        <v>93</v>
      </c>
      <c r="F26619">
        <v>3</v>
      </c>
      <c r="G26619" t="s">
        <v>2220</v>
      </c>
      <c r="H26619" t="s">
        <v>1562</v>
      </c>
      <c r="I26619">
        <v>102</v>
      </c>
      <c r="J26619" t="s">
        <v>14</v>
      </c>
      <c r="K26619" t="s">
        <v>19</v>
      </c>
      <c r="L26619">
        <v>4</v>
      </c>
    </row>
    <row r="26620" spans="1:12" x14ac:dyDescent="0.3">
      <c r="A26620">
        <v>439462.7</v>
      </c>
      <c r="B26620">
        <v>4478576.59</v>
      </c>
      <c r="C26620">
        <v>9</v>
      </c>
      <c r="D26620" t="s">
        <v>2142</v>
      </c>
      <c r="E26620" s="2" t="str">
        <f>CONCATENATE(C26620,F26620)</f>
        <v>93</v>
      </c>
      <c r="F26620">
        <v>3</v>
      </c>
      <c r="G26620" t="s">
        <v>2220</v>
      </c>
      <c r="H26620" t="s">
        <v>1562</v>
      </c>
      <c r="I26620">
        <v>104</v>
      </c>
      <c r="J26620" t="s">
        <v>14</v>
      </c>
      <c r="K26620" t="s">
        <v>15</v>
      </c>
      <c r="L26620">
        <v>10</v>
      </c>
    </row>
    <row r="26621" spans="1:12" x14ac:dyDescent="0.3">
      <c r="A26621">
        <v>439439.32</v>
      </c>
      <c r="B26621">
        <v>4478579.88</v>
      </c>
      <c r="C26621">
        <v>9</v>
      </c>
      <c r="D26621" t="s">
        <v>2142</v>
      </c>
      <c r="E26621" s="2" t="str">
        <f>CONCATENATE(C26621,F26621)</f>
        <v>93</v>
      </c>
      <c r="F26621">
        <v>3</v>
      </c>
      <c r="G26621" t="s">
        <v>2220</v>
      </c>
      <c r="H26621" t="s">
        <v>1562</v>
      </c>
      <c r="I26621">
        <v>104</v>
      </c>
      <c r="J26621" t="s">
        <v>14</v>
      </c>
      <c r="K26621" t="s">
        <v>15</v>
      </c>
      <c r="L26621">
        <v>1</v>
      </c>
    </row>
    <row r="26622" spans="1:12" x14ac:dyDescent="0.3">
      <c r="A26622">
        <v>439446.21</v>
      </c>
      <c r="B26622">
        <v>4478604.1100000003</v>
      </c>
      <c r="C26622">
        <v>9</v>
      </c>
      <c r="D26622" t="s">
        <v>2142</v>
      </c>
      <c r="E26622" s="2" t="str">
        <f>CONCATENATE(C26622,F26622)</f>
        <v>93</v>
      </c>
      <c r="F26622">
        <v>3</v>
      </c>
      <c r="G26622" t="s">
        <v>2220</v>
      </c>
      <c r="H26622" t="s">
        <v>1562</v>
      </c>
      <c r="I26622">
        <v>104</v>
      </c>
      <c r="J26622" t="s">
        <v>14</v>
      </c>
      <c r="K26622" t="s">
        <v>15</v>
      </c>
      <c r="L26622">
        <v>9</v>
      </c>
    </row>
    <row r="26623" spans="1:12" x14ac:dyDescent="0.3">
      <c r="A26623">
        <v>439460.41</v>
      </c>
      <c r="B26623">
        <v>4478631.1500000004</v>
      </c>
      <c r="C26623">
        <v>9</v>
      </c>
      <c r="D26623" t="s">
        <v>2142</v>
      </c>
      <c r="E26623" s="2" t="str">
        <f>CONCATENATE(C26623,F26623)</f>
        <v>93</v>
      </c>
      <c r="F26623">
        <v>3</v>
      </c>
      <c r="G26623" t="s">
        <v>2220</v>
      </c>
      <c r="H26623" t="s">
        <v>1562</v>
      </c>
      <c r="I26623">
        <v>106</v>
      </c>
      <c r="J26623" t="s">
        <v>14</v>
      </c>
      <c r="K26623" t="s">
        <v>15</v>
      </c>
      <c r="L26623">
        <v>4</v>
      </c>
    </row>
    <row r="26624" spans="1:12" x14ac:dyDescent="0.3">
      <c r="A26624">
        <v>439468.68</v>
      </c>
      <c r="B26624">
        <v>4478642.92</v>
      </c>
      <c r="C26624">
        <v>9</v>
      </c>
      <c r="D26624" t="s">
        <v>2142</v>
      </c>
      <c r="E26624" s="2" t="str">
        <f>CONCATENATE(C26624,F26624)</f>
        <v>93</v>
      </c>
      <c r="F26624">
        <v>3</v>
      </c>
      <c r="G26624" t="s">
        <v>2220</v>
      </c>
      <c r="H26624" t="s">
        <v>1562</v>
      </c>
      <c r="I26624">
        <v>106</v>
      </c>
      <c r="J26624" t="s">
        <v>14</v>
      </c>
      <c r="K26624" t="s">
        <v>15</v>
      </c>
      <c r="L26624">
        <v>2</v>
      </c>
    </row>
    <row r="26625" spans="1:12" x14ac:dyDescent="0.3">
      <c r="A26625">
        <v>439460.99</v>
      </c>
      <c r="B26625">
        <v>4478652.5999999996</v>
      </c>
      <c r="C26625">
        <v>9</v>
      </c>
      <c r="D26625" t="s">
        <v>2142</v>
      </c>
      <c r="E26625" s="2" t="str">
        <f>CONCATENATE(C26625,F26625)</f>
        <v>93</v>
      </c>
      <c r="F26625">
        <v>3</v>
      </c>
      <c r="G26625" t="s">
        <v>2220</v>
      </c>
      <c r="H26625" t="s">
        <v>1562</v>
      </c>
      <c r="I26625">
        <v>106</v>
      </c>
      <c r="J26625" t="s">
        <v>14</v>
      </c>
      <c r="K26625" t="s">
        <v>15</v>
      </c>
      <c r="L26625">
        <v>3</v>
      </c>
    </row>
    <row r="26626" spans="1:12" x14ac:dyDescent="0.3">
      <c r="A26626">
        <v>439495.13</v>
      </c>
      <c r="B26626">
        <v>4478676.7300000004</v>
      </c>
      <c r="C26626">
        <v>9</v>
      </c>
      <c r="D26626" t="s">
        <v>2142</v>
      </c>
      <c r="E26626" s="2" t="str">
        <f>CONCATENATE(C26626,F26626)</f>
        <v>93</v>
      </c>
      <c r="F26626">
        <v>3</v>
      </c>
      <c r="G26626" t="s">
        <v>2220</v>
      </c>
      <c r="H26626" t="s">
        <v>1562</v>
      </c>
      <c r="I26626">
        <v>108</v>
      </c>
      <c r="J26626" t="s">
        <v>14</v>
      </c>
      <c r="K26626" t="s">
        <v>15</v>
      </c>
      <c r="L26626">
        <v>4</v>
      </c>
    </row>
    <row r="26627" spans="1:12" x14ac:dyDescent="0.3">
      <c r="A26627">
        <v>439511.14</v>
      </c>
      <c r="B26627">
        <v>4478699.3099999996</v>
      </c>
      <c r="C26627">
        <v>9</v>
      </c>
      <c r="D26627" t="s">
        <v>2142</v>
      </c>
      <c r="E26627" s="2" t="str">
        <f>CONCATENATE(C26627,F26627)</f>
        <v>93</v>
      </c>
      <c r="F26627">
        <v>3</v>
      </c>
      <c r="G26627" t="s">
        <v>2220</v>
      </c>
      <c r="H26627" t="s">
        <v>1562</v>
      </c>
      <c r="I26627">
        <v>108</v>
      </c>
      <c r="J26627" t="s">
        <v>14</v>
      </c>
      <c r="K26627" t="s">
        <v>15</v>
      </c>
      <c r="L26627">
        <v>4</v>
      </c>
    </row>
    <row r="26628" spans="1:12" x14ac:dyDescent="0.3">
      <c r="A26628">
        <v>439542.52</v>
      </c>
      <c r="B26628">
        <v>4478729.74</v>
      </c>
      <c r="C26628">
        <v>9</v>
      </c>
      <c r="D26628" t="s">
        <v>2142</v>
      </c>
      <c r="E26628" s="2" t="str">
        <f>CONCATENATE(C26628,F26628)</f>
        <v>93</v>
      </c>
      <c r="F26628">
        <v>3</v>
      </c>
      <c r="G26628" t="s">
        <v>2220</v>
      </c>
      <c r="H26628" t="s">
        <v>1562</v>
      </c>
      <c r="I26628">
        <v>110</v>
      </c>
      <c r="J26628" t="s">
        <v>14</v>
      </c>
      <c r="K26628" t="s">
        <v>19</v>
      </c>
      <c r="L26628">
        <v>6</v>
      </c>
    </row>
    <row r="26629" spans="1:12" x14ac:dyDescent="0.3">
      <c r="A26629">
        <v>439528.13</v>
      </c>
      <c r="B26629">
        <v>4478724.66</v>
      </c>
      <c r="C26629">
        <v>9</v>
      </c>
      <c r="D26629" t="s">
        <v>2142</v>
      </c>
      <c r="E26629" s="2" t="str">
        <f>CONCATENATE(C26629,F26629)</f>
        <v>93</v>
      </c>
      <c r="F26629">
        <v>3</v>
      </c>
      <c r="G26629" t="s">
        <v>2220</v>
      </c>
      <c r="H26629" t="s">
        <v>1562</v>
      </c>
      <c r="I26629">
        <v>110</v>
      </c>
      <c r="J26629" t="s">
        <v>14</v>
      </c>
      <c r="K26629" t="s">
        <v>19</v>
      </c>
      <c r="L26629">
        <v>1</v>
      </c>
    </row>
    <row r="26630" spans="1:12" x14ac:dyDescent="0.3">
      <c r="A26630">
        <v>439517.78</v>
      </c>
      <c r="B26630">
        <v>4478749.91</v>
      </c>
      <c r="C26630">
        <v>9</v>
      </c>
      <c r="D26630" t="s">
        <v>2142</v>
      </c>
      <c r="E26630" s="2" t="str">
        <f>CONCATENATE(C26630,F26630)</f>
        <v>93</v>
      </c>
      <c r="F26630">
        <v>3</v>
      </c>
      <c r="G26630" t="s">
        <v>2220</v>
      </c>
      <c r="H26630" t="s">
        <v>1562</v>
      </c>
      <c r="I26630">
        <v>112</v>
      </c>
      <c r="J26630" t="s">
        <v>359</v>
      </c>
      <c r="K26630" t="s">
        <v>15</v>
      </c>
      <c r="L26630">
        <v>1</v>
      </c>
    </row>
    <row r="26631" spans="1:12" x14ac:dyDescent="0.3">
      <c r="A26631">
        <v>439529.1</v>
      </c>
      <c r="B26631">
        <v>4478743.6399999997</v>
      </c>
      <c r="C26631">
        <v>9</v>
      </c>
      <c r="D26631" t="s">
        <v>2142</v>
      </c>
      <c r="E26631" s="2" t="str">
        <f>CONCATENATE(C26631,F26631)</f>
        <v>93</v>
      </c>
      <c r="F26631">
        <v>3</v>
      </c>
      <c r="G26631" t="s">
        <v>2220</v>
      </c>
      <c r="H26631" t="s">
        <v>1562</v>
      </c>
      <c r="I26631">
        <v>112</v>
      </c>
      <c r="J26631" t="s">
        <v>14</v>
      </c>
      <c r="K26631" t="s">
        <v>15</v>
      </c>
      <c r="L26631">
        <v>2</v>
      </c>
    </row>
    <row r="26632" spans="1:12" x14ac:dyDescent="0.3">
      <c r="A26632">
        <v>439537.82</v>
      </c>
      <c r="B26632">
        <v>4478787.75</v>
      </c>
      <c r="C26632">
        <v>9</v>
      </c>
      <c r="D26632" t="s">
        <v>2142</v>
      </c>
      <c r="E26632" s="2" t="str">
        <f>CONCATENATE(C26632,F26632)</f>
        <v>93</v>
      </c>
      <c r="F26632">
        <v>3</v>
      </c>
      <c r="G26632" t="s">
        <v>2220</v>
      </c>
      <c r="H26632" t="s">
        <v>1562</v>
      </c>
      <c r="I26632">
        <v>112</v>
      </c>
      <c r="J26632" t="s">
        <v>14</v>
      </c>
      <c r="K26632" t="s">
        <v>15</v>
      </c>
      <c r="L26632">
        <v>3</v>
      </c>
    </row>
    <row r="26633" spans="1:12" x14ac:dyDescent="0.3">
      <c r="A26633">
        <v>439399.26</v>
      </c>
      <c r="B26633">
        <v>4478474.5599999996</v>
      </c>
      <c r="C26633">
        <v>9</v>
      </c>
      <c r="D26633" t="s">
        <v>2142</v>
      </c>
      <c r="E26633" s="2" t="str">
        <f>CONCATENATE(C26633,F26633)</f>
        <v>93</v>
      </c>
      <c r="F26633">
        <v>3</v>
      </c>
      <c r="G26633" t="s">
        <v>2220</v>
      </c>
      <c r="H26633" t="s">
        <v>1562</v>
      </c>
      <c r="I26633" t="s">
        <v>2127</v>
      </c>
      <c r="J26633" t="s">
        <v>14</v>
      </c>
      <c r="K26633" t="s">
        <v>15</v>
      </c>
      <c r="L26633">
        <v>3</v>
      </c>
    </row>
    <row r="26634" spans="1:12" x14ac:dyDescent="0.3">
      <c r="A26634">
        <v>439452.67</v>
      </c>
      <c r="B26634">
        <v>4478645.1500000004</v>
      </c>
      <c r="C26634">
        <v>9</v>
      </c>
      <c r="D26634" t="s">
        <v>2142</v>
      </c>
      <c r="E26634" s="2" t="str">
        <f>CONCATENATE(C26634,F26634)</f>
        <v>93</v>
      </c>
      <c r="F26634">
        <v>3</v>
      </c>
      <c r="G26634" t="s">
        <v>2220</v>
      </c>
      <c r="H26634" t="s">
        <v>1562</v>
      </c>
      <c r="I26634" t="s">
        <v>2129</v>
      </c>
      <c r="J26634" t="s">
        <v>14</v>
      </c>
      <c r="K26634" t="s">
        <v>15</v>
      </c>
      <c r="L26634">
        <v>1</v>
      </c>
    </row>
    <row r="26635" spans="1:12" x14ac:dyDescent="0.3">
      <c r="A26635">
        <v>439500.48</v>
      </c>
      <c r="B26635">
        <v>4478309.2300000004</v>
      </c>
      <c r="C26635">
        <v>9</v>
      </c>
      <c r="D26635" t="s">
        <v>2142</v>
      </c>
      <c r="E26635" s="2" t="str">
        <f>CONCATENATE(C26635,F26635)</f>
        <v>93</v>
      </c>
      <c r="F26635">
        <v>3</v>
      </c>
      <c r="G26635" t="s">
        <v>2220</v>
      </c>
      <c r="H26635" t="s">
        <v>1562</v>
      </c>
      <c r="I26635" t="s">
        <v>26</v>
      </c>
      <c r="J26635" t="s">
        <v>14</v>
      </c>
      <c r="K26635" t="s">
        <v>15</v>
      </c>
      <c r="L26635">
        <v>1</v>
      </c>
    </row>
    <row r="26636" spans="1:12" x14ac:dyDescent="0.3">
      <c r="A26636">
        <v>439435.18</v>
      </c>
      <c r="B26636">
        <v>4478421.2</v>
      </c>
      <c r="C26636">
        <v>9</v>
      </c>
      <c r="D26636" t="s">
        <v>2142</v>
      </c>
      <c r="E26636" s="2" t="str">
        <f>CONCATENATE(C26636,F26636)</f>
        <v>93</v>
      </c>
      <c r="F26636">
        <v>3</v>
      </c>
      <c r="G26636" t="s">
        <v>2220</v>
      </c>
      <c r="H26636" t="s">
        <v>1562</v>
      </c>
      <c r="I26636" t="s">
        <v>26</v>
      </c>
      <c r="J26636" t="s">
        <v>359</v>
      </c>
      <c r="K26636" t="s">
        <v>15</v>
      </c>
      <c r="L26636">
        <v>21</v>
      </c>
    </row>
    <row r="26637" spans="1:12" x14ac:dyDescent="0.3">
      <c r="A26637">
        <v>439428.08</v>
      </c>
      <c r="B26637">
        <v>4478423.5199999996</v>
      </c>
      <c r="C26637">
        <v>9</v>
      </c>
      <c r="D26637" t="s">
        <v>2142</v>
      </c>
      <c r="E26637" s="2" t="str">
        <f>CONCATENATE(C26637,F26637)</f>
        <v>93</v>
      </c>
      <c r="F26637">
        <v>3</v>
      </c>
      <c r="G26637" t="s">
        <v>2220</v>
      </c>
      <c r="H26637" t="s">
        <v>1562</v>
      </c>
      <c r="I26637" t="s">
        <v>26</v>
      </c>
      <c r="J26637" t="s">
        <v>14</v>
      </c>
      <c r="K26637" t="s">
        <v>15</v>
      </c>
      <c r="L26637">
        <v>29</v>
      </c>
    </row>
    <row r="26638" spans="1:12" x14ac:dyDescent="0.3">
      <c r="A26638">
        <v>439416.37</v>
      </c>
      <c r="B26638">
        <v>4478556.6100000003</v>
      </c>
      <c r="C26638">
        <v>9</v>
      </c>
      <c r="D26638" t="s">
        <v>2142</v>
      </c>
      <c r="E26638" s="2" t="str">
        <f>CONCATENATE(C26638,F26638)</f>
        <v>93</v>
      </c>
      <c r="F26638">
        <v>3</v>
      </c>
      <c r="G26638" t="s">
        <v>2220</v>
      </c>
      <c r="H26638" t="s">
        <v>1562</v>
      </c>
      <c r="I26638" t="s">
        <v>26</v>
      </c>
      <c r="J26638" t="s">
        <v>14</v>
      </c>
      <c r="K26638" t="s">
        <v>15</v>
      </c>
      <c r="L26638">
        <v>3</v>
      </c>
    </row>
    <row r="26639" spans="1:12" x14ac:dyDescent="0.3">
      <c r="A26639">
        <v>439368.99</v>
      </c>
      <c r="B26639">
        <v>4477524.5</v>
      </c>
      <c r="C26639">
        <v>9</v>
      </c>
      <c r="D26639" t="s">
        <v>2142</v>
      </c>
      <c r="E26639" s="2" t="str">
        <f>CONCATENATE(C26639,F26639)</f>
        <v>93</v>
      </c>
      <c r="F26639">
        <v>3</v>
      </c>
      <c r="G26639" t="s">
        <v>2220</v>
      </c>
      <c r="H26639" t="s">
        <v>2228</v>
      </c>
      <c r="I26639">
        <v>1</v>
      </c>
      <c r="J26639" t="s">
        <v>359</v>
      </c>
      <c r="K26639" t="s">
        <v>15</v>
      </c>
      <c r="L26639">
        <v>7</v>
      </c>
    </row>
    <row r="26640" spans="1:12" x14ac:dyDescent="0.3">
      <c r="A26640">
        <v>439376.1</v>
      </c>
      <c r="B26640">
        <v>4477526.96</v>
      </c>
      <c r="C26640">
        <v>9</v>
      </c>
      <c r="D26640" t="s">
        <v>2142</v>
      </c>
      <c r="E26640" s="2" t="str">
        <f>CONCATENATE(C26640,F26640)</f>
        <v>93</v>
      </c>
      <c r="F26640">
        <v>3</v>
      </c>
      <c r="G26640" t="s">
        <v>2220</v>
      </c>
      <c r="H26640" t="s">
        <v>2228</v>
      </c>
      <c r="I26640">
        <v>2</v>
      </c>
      <c r="J26640" t="s">
        <v>14</v>
      </c>
      <c r="K26640" t="s">
        <v>15</v>
      </c>
      <c r="L26640">
        <v>7</v>
      </c>
    </row>
    <row r="26641" spans="1:12" x14ac:dyDescent="0.3">
      <c r="A26641">
        <v>439595.1</v>
      </c>
      <c r="B26641">
        <v>4477581.66</v>
      </c>
      <c r="C26641">
        <v>9</v>
      </c>
      <c r="D26641" t="s">
        <v>2142</v>
      </c>
      <c r="E26641" s="2" t="str">
        <f>CONCATENATE(C26641,F26641)</f>
        <v>93</v>
      </c>
      <c r="F26641">
        <v>3</v>
      </c>
      <c r="G26641" t="s">
        <v>2220</v>
      </c>
      <c r="H26641" t="s">
        <v>2229</v>
      </c>
      <c r="I26641">
        <v>2</v>
      </c>
      <c r="J26641" t="s">
        <v>359</v>
      </c>
      <c r="K26641" t="s">
        <v>15</v>
      </c>
      <c r="L26641">
        <v>3</v>
      </c>
    </row>
    <row r="26642" spans="1:12" x14ac:dyDescent="0.3">
      <c r="A26642">
        <v>439584.63</v>
      </c>
      <c r="B26642">
        <v>4477574.18</v>
      </c>
      <c r="C26642">
        <v>9</v>
      </c>
      <c r="D26642" t="s">
        <v>2142</v>
      </c>
      <c r="E26642" s="2" t="str">
        <f>CONCATENATE(C26642,F26642)</f>
        <v>93</v>
      </c>
      <c r="F26642">
        <v>3</v>
      </c>
      <c r="G26642" t="s">
        <v>2220</v>
      </c>
      <c r="H26642" t="s">
        <v>2229</v>
      </c>
      <c r="I26642">
        <v>3</v>
      </c>
      <c r="J26642" t="s">
        <v>359</v>
      </c>
      <c r="K26642" t="s">
        <v>15</v>
      </c>
      <c r="L26642">
        <v>2</v>
      </c>
    </row>
    <row r="26643" spans="1:12" x14ac:dyDescent="0.3">
      <c r="A26643">
        <v>439584.59</v>
      </c>
      <c r="B26643">
        <v>4477604.24</v>
      </c>
      <c r="C26643">
        <v>9</v>
      </c>
      <c r="D26643" t="s">
        <v>2142</v>
      </c>
      <c r="E26643" s="2" t="str">
        <f>CONCATENATE(C26643,F26643)</f>
        <v>93</v>
      </c>
      <c r="F26643">
        <v>3</v>
      </c>
      <c r="G26643" t="s">
        <v>2220</v>
      </c>
      <c r="H26643" t="s">
        <v>2229</v>
      </c>
      <c r="I26643">
        <v>4</v>
      </c>
      <c r="J26643" t="s">
        <v>359</v>
      </c>
      <c r="K26643" t="s">
        <v>15</v>
      </c>
      <c r="L26643">
        <v>4</v>
      </c>
    </row>
    <row r="26644" spans="1:12" x14ac:dyDescent="0.3">
      <c r="A26644">
        <v>439579.43</v>
      </c>
      <c r="B26644">
        <v>4477590.46</v>
      </c>
      <c r="C26644">
        <v>9</v>
      </c>
      <c r="D26644" t="s">
        <v>2142</v>
      </c>
      <c r="E26644" s="2" t="str">
        <f>CONCATENATE(C26644,F26644)</f>
        <v>93</v>
      </c>
      <c r="F26644">
        <v>3</v>
      </c>
      <c r="G26644" t="s">
        <v>2220</v>
      </c>
      <c r="H26644" t="s">
        <v>2229</v>
      </c>
      <c r="I26644">
        <v>5</v>
      </c>
      <c r="J26644" t="s">
        <v>359</v>
      </c>
      <c r="K26644" t="s">
        <v>15</v>
      </c>
      <c r="L26644">
        <v>2</v>
      </c>
    </row>
    <row r="26645" spans="1:12" x14ac:dyDescent="0.3">
      <c r="A26645">
        <v>439575.28</v>
      </c>
      <c r="B26645">
        <v>4477603.78</v>
      </c>
      <c r="C26645">
        <v>9</v>
      </c>
      <c r="D26645" t="s">
        <v>2142</v>
      </c>
      <c r="E26645" s="2" t="str">
        <f>CONCATENATE(C26645,F26645)</f>
        <v>93</v>
      </c>
      <c r="F26645">
        <v>3</v>
      </c>
      <c r="G26645" t="s">
        <v>2220</v>
      </c>
      <c r="H26645" t="s">
        <v>2229</v>
      </c>
      <c r="I26645">
        <v>5</v>
      </c>
      <c r="J26645" t="s">
        <v>359</v>
      </c>
      <c r="K26645" t="s">
        <v>15</v>
      </c>
      <c r="L26645">
        <v>3</v>
      </c>
    </row>
    <row r="26646" spans="1:12" x14ac:dyDescent="0.3">
      <c r="A26646">
        <v>439661.63</v>
      </c>
      <c r="B26646">
        <v>4477665.63</v>
      </c>
      <c r="C26646">
        <v>9</v>
      </c>
      <c r="D26646" t="s">
        <v>2142</v>
      </c>
      <c r="E26646" s="2" t="str">
        <f>CONCATENATE(C26646,F26646)</f>
        <v>93</v>
      </c>
      <c r="F26646">
        <v>3</v>
      </c>
      <c r="G26646" t="s">
        <v>2220</v>
      </c>
      <c r="H26646" t="s">
        <v>2230</v>
      </c>
      <c r="I26646">
        <v>2</v>
      </c>
      <c r="J26646" t="s">
        <v>14</v>
      </c>
      <c r="K26646" t="s">
        <v>15</v>
      </c>
      <c r="L26646">
        <v>1</v>
      </c>
    </row>
    <row r="26647" spans="1:12" x14ac:dyDescent="0.3">
      <c r="A26647">
        <v>439652.71</v>
      </c>
      <c r="B26647">
        <v>4477671.38</v>
      </c>
      <c r="C26647">
        <v>9</v>
      </c>
      <c r="D26647" t="s">
        <v>2142</v>
      </c>
      <c r="E26647" s="2" t="str">
        <f>CONCATENATE(C26647,F26647)</f>
        <v>93</v>
      </c>
      <c r="F26647">
        <v>3</v>
      </c>
      <c r="G26647" t="s">
        <v>2220</v>
      </c>
      <c r="H26647" t="s">
        <v>2230</v>
      </c>
      <c r="I26647">
        <v>3</v>
      </c>
      <c r="J26647" t="s">
        <v>14</v>
      </c>
      <c r="K26647" t="s">
        <v>15</v>
      </c>
      <c r="L26647">
        <v>4</v>
      </c>
    </row>
    <row r="26648" spans="1:12" x14ac:dyDescent="0.3">
      <c r="A26648">
        <v>439655.78</v>
      </c>
      <c r="B26648">
        <v>4477683.83</v>
      </c>
      <c r="C26648">
        <v>9</v>
      </c>
      <c r="D26648" t="s">
        <v>2142</v>
      </c>
      <c r="E26648" s="2" t="str">
        <f>CONCATENATE(C26648,F26648)</f>
        <v>93</v>
      </c>
      <c r="F26648">
        <v>3</v>
      </c>
      <c r="G26648" t="s">
        <v>2220</v>
      </c>
      <c r="H26648" t="s">
        <v>2230</v>
      </c>
      <c r="I26648">
        <v>6</v>
      </c>
      <c r="J26648" t="s">
        <v>14</v>
      </c>
      <c r="K26648" t="s">
        <v>15</v>
      </c>
      <c r="L26648">
        <v>3</v>
      </c>
    </row>
    <row r="26649" spans="1:12" x14ac:dyDescent="0.3">
      <c r="A26649">
        <v>439644.6</v>
      </c>
      <c r="B26649">
        <v>4477696.76</v>
      </c>
      <c r="C26649">
        <v>9</v>
      </c>
      <c r="D26649" t="s">
        <v>2142</v>
      </c>
      <c r="E26649" s="2" t="str">
        <f>CONCATENATE(C26649,F26649)</f>
        <v>93</v>
      </c>
      <c r="F26649">
        <v>3</v>
      </c>
      <c r="G26649" t="s">
        <v>2220</v>
      </c>
      <c r="H26649" t="s">
        <v>2230</v>
      </c>
      <c r="I26649">
        <v>7</v>
      </c>
      <c r="J26649" t="s">
        <v>14</v>
      </c>
      <c r="K26649" t="s">
        <v>15</v>
      </c>
      <c r="L26649">
        <v>6</v>
      </c>
    </row>
    <row r="26650" spans="1:12" x14ac:dyDescent="0.3">
      <c r="A26650">
        <v>439648.22</v>
      </c>
      <c r="B26650">
        <v>4477707.51</v>
      </c>
      <c r="C26650">
        <v>9</v>
      </c>
      <c r="D26650" t="s">
        <v>2142</v>
      </c>
      <c r="E26650" s="2" t="str">
        <f>CONCATENATE(C26650,F26650)</f>
        <v>93</v>
      </c>
      <c r="F26650">
        <v>3</v>
      </c>
      <c r="G26650" t="s">
        <v>2220</v>
      </c>
      <c r="H26650" t="s">
        <v>2230</v>
      </c>
      <c r="I26650">
        <v>8</v>
      </c>
      <c r="J26650" t="s">
        <v>14</v>
      </c>
      <c r="K26650" t="s">
        <v>15</v>
      </c>
      <c r="L26650">
        <v>3</v>
      </c>
    </row>
    <row r="26651" spans="1:12" x14ac:dyDescent="0.3">
      <c r="A26651">
        <v>439638.23</v>
      </c>
      <c r="B26651">
        <v>4477738.62</v>
      </c>
      <c r="C26651">
        <v>9</v>
      </c>
      <c r="D26651" t="s">
        <v>2142</v>
      </c>
      <c r="E26651" s="2" t="str">
        <f>CONCATENATE(C26651,F26651)</f>
        <v>93</v>
      </c>
      <c r="F26651">
        <v>3</v>
      </c>
      <c r="G26651" t="s">
        <v>2220</v>
      </c>
      <c r="H26651" t="s">
        <v>2230</v>
      </c>
      <c r="I26651">
        <v>12</v>
      </c>
      <c r="J26651" t="s">
        <v>14</v>
      </c>
      <c r="K26651" t="s">
        <v>15</v>
      </c>
      <c r="L26651">
        <v>7</v>
      </c>
    </row>
    <row r="26652" spans="1:12" x14ac:dyDescent="0.3">
      <c r="A26652">
        <v>439634.12</v>
      </c>
      <c r="B26652">
        <v>4477728.9400000004</v>
      </c>
      <c r="C26652">
        <v>9</v>
      </c>
      <c r="D26652" t="s">
        <v>2142</v>
      </c>
      <c r="E26652" s="2" t="str">
        <f>CONCATENATE(C26652,F26652)</f>
        <v>93</v>
      </c>
      <c r="F26652">
        <v>3</v>
      </c>
      <c r="G26652" t="s">
        <v>2220</v>
      </c>
      <c r="H26652" t="s">
        <v>2230</v>
      </c>
      <c r="I26652">
        <v>15</v>
      </c>
      <c r="J26652" t="s">
        <v>14</v>
      </c>
      <c r="K26652" t="s">
        <v>15</v>
      </c>
      <c r="L26652">
        <v>4</v>
      </c>
    </row>
    <row r="26653" spans="1:12" x14ac:dyDescent="0.3">
      <c r="A26653">
        <v>439634.27</v>
      </c>
      <c r="B26653">
        <v>4477761.83</v>
      </c>
      <c r="C26653">
        <v>9</v>
      </c>
      <c r="D26653" t="s">
        <v>2142</v>
      </c>
      <c r="E26653" s="2" t="str">
        <f>CONCATENATE(C26653,F26653)</f>
        <v>93</v>
      </c>
      <c r="F26653">
        <v>3</v>
      </c>
      <c r="G26653" t="s">
        <v>2220</v>
      </c>
      <c r="H26653" t="s">
        <v>2230</v>
      </c>
      <c r="I26653">
        <v>16</v>
      </c>
      <c r="J26653" t="s">
        <v>14</v>
      </c>
      <c r="K26653" t="s">
        <v>15</v>
      </c>
      <c r="L26653">
        <v>1</v>
      </c>
    </row>
    <row r="26654" spans="1:12" x14ac:dyDescent="0.3">
      <c r="A26654">
        <v>439631.99</v>
      </c>
      <c r="B26654">
        <v>4477768.5199999996</v>
      </c>
      <c r="C26654">
        <v>9</v>
      </c>
      <c r="D26654" t="s">
        <v>2142</v>
      </c>
      <c r="E26654" s="2" t="str">
        <f>CONCATENATE(C26654,F26654)</f>
        <v>93</v>
      </c>
      <c r="F26654">
        <v>3</v>
      </c>
      <c r="G26654" t="s">
        <v>2220</v>
      </c>
      <c r="H26654" t="s">
        <v>2230</v>
      </c>
      <c r="I26654">
        <v>16</v>
      </c>
      <c r="J26654" t="s">
        <v>14</v>
      </c>
      <c r="K26654" t="s">
        <v>15</v>
      </c>
      <c r="L26654">
        <v>2</v>
      </c>
    </row>
    <row r="26655" spans="1:12" x14ac:dyDescent="0.3">
      <c r="A26655">
        <v>439629.38</v>
      </c>
      <c r="B26655">
        <v>4477743.6100000003</v>
      </c>
      <c r="C26655">
        <v>9</v>
      </c>
      <c r="D26655" t="s">
        <v>2142</v>
      </c>
      <c r="E26655" s="2" t="str">
        <f>CONCATENATE(C26655,F26655)</f>
        <v>93</v>
      </c>
      <c r="F26655">
        <v>3</v>
      </c>
      <c r="G26655" t="s">
        <v>2220</v>
      </c>
      <c r="H26655" t="s">
        <v>2230</v>
      </c>
      <c r="I26655">
        <v>17</v>
      </c>
      <c r="J26655" t="s">
        <v>14</v>
      </c>
      <c r="K26655" t="s">
        <v>15</v>
      </c>
      <c r="L26655">
        <v>2</v>
      </c>
    </row>
    <row r="26656" spans="1:12" x14ac:dyDescent="0.3">
      <c r="A26656">
        <v>439624.5</v>
      </c>
      <c r="B26656">
        <v>4477781.3899999997</v>
      </c>
      <c r="C26656">
        <v>9</v>
      </c>
      <c r="D26656" t="s">
        <v>2142</v>
      </c>
      <c r="E26656" s="2" t="str">
        <f>CONCATENATE(C26656,F26656)</f>
        <v>93</v>
      </c>
      <c r="F26656">
        <v>3</v>
      </c>
      <c r="G26656" t="s">
        <v>2220</v>
      </c>
      <c r="H26656" t="s">
        <v>2230</v>
      </c>
      <c r="I26656">
        <v>18</v>
      </c>
      <c r="J26656" t="s">
        <v>14</v>
      </c>
      <c r="K26656" t="s">
        <v>15</v>
      </c>
      <c r="L26656">
        <v>2</v>
      </c>
    </row>
    <row r="26657" spans="1:12" x14ac:dyDescent="0.3">
      <c r="A26657">
        <v>439624.59</v>
      </c>
      <c r="B26657">
        <v>4477758.5</v>
      </c>
      <c r="C26657">
        <v>9</v>
      </c>
      <c r="D26657" t="s">
        <v>2142</v>
      </c>
      <c r="E26657" s="2" t="str">
        <f>CONCATENATE(C26657,F26657)</f>
        <v>93</v>
      </c>
      <c r="F26657">
        <v>3</v>
      </c>
      <c r="G26657" t="s">
        <v>2220</v>
      </c>
      <c r="H26657" t="s">
        <v>2230</v>
      </c>
      <c r="I26657">
        <v>21</v>
      </c>
      <c r="J26657" t="s">
        <v>14</v>
      </c>
      <c r="K26657" t="s">
        <v>15</v>
      </c>
      <c r="L26657">
        <v>3</v>
      </c>
    </row>
    <row r="26658" spans="1:12" x14ac:dyDescent="0.3">
      <c r="A26658">
        <v>439619.32</v>
      </c>
      <c r="B26658">
        <v>4477774.9800000004</v>
      </c>
      <c r="C26658">
        <v>9</v>
      </c>
      <c r="D26658" t="s">
        <v>2142</v>
      </c>
      <c r="E26658" s="2" t="str">
        <f>CONCATENATE(C26658,F26658)</f>
        <v>93</v>
      </c>
      <c r="F26658">
        <v>3</v>
      </c>
      <c r="G26658" t="s">
        <v>2220</v>
      </c>
      <c r="H26658" t="s">
        <v>2230</v>
      </c>
      <c r="I26658">
        <v>23</v>
      </c>
      <c r="J26658" t="s">
        <v>14</v>
      </c>
      <c r="K26658" t="s">
        <v>15</v>
      </c>
      <c r="L26658">
        <v>4</v>
      </c>
    </row>
    <row r="26659" spans="1:12" x14ac:dyDescent="0.3">
      <c r="A26659">
        <v>439294.37</v>
      </c>
      <c r="B26659">
        <v>4478538.78</v>
      </c>
      <c r="C26659">
        <v>9</v>
      </c>
      <c r="D26659" t="s">
        <v>2142</v>
      </c>
      <c r="E26659" s="2" t="str">
        <f>CONCATENATE(C26659,F26659)</f>
        <v>93</v>
      </c>
      <c r="F26659">
        <v>3</v>
      </c>
      <c r="G26659" t="s">
        <v>2220</v>
      </c>
      <c r="H26659" t="s">
        <v>2231</v>
      </c>
      <c r="I26659">
        <v>1</v>
      </c>
      <c r="J26659" t="s">
        <v>14</v>
      </c>
      <c r="K26659" t="s">
        <v>15</v>
      </c>
      <c r="L26659">
        <v>2</v>
      </c>
    </row>
    <row r="26660" spans="1:12" x14ac:dyDescent="0.3">
      <c r="A26660">
        <v>439278.96</v>
      </c>
      <c r="B26660">
        <v>4478544.7</v>
      </c>
      <c r="C26660">
        <v>9</v>
      </c>
      <c r="D26660" t="s">
        <v>2142</v>
      </c>
      <c r="E26660" s="2" t="str">
        <f>CONCATENATE(C26660,F26660)</f>
        <v>93</v>
      </c>
      <c r="F26660">
        <v>3</v>
      </c>
      <c r="G26660" t="s">
        <v>2220</v>
      </c>
      <c r="H26660" t="s">
        <v>2231</v>
      </c>
      <c r="I26660">
        <v>5</v>
      </c>
      <c r="J26660" t="s">
        <v>14</v>
      </c>
      <c r="K26660" t="s">
        <v>15</v>
      </c>
      <c r="L26660">
        <v>4</v>
      </c>
    </row>
    <row r="26661" spans="1:12" x14ac:dyDescent="0.3">
      <c r="A26661">
        <v>439260.13</v>
      </c>
      <c r="B26661">
        <v>4478552.09</v>
      </c>
      <c r="C26661">
        <v>9</v>
      </c>
      <c r="D26661" t="s">
        <v>2142</v>
      </c>
      <c r="E26661" s="2" t="str">
        <f>CONCATENATE(C26661,F26661)</f>
        <v>93</v>
      </c>
      <c r="F26661">
        <v>3</v>
      </c>
      <c r="G26661" t="s">
        <v>2220</v>
      </c>
      <c r="H26661" t="s">
        <v>2231</v>
      </c>
      <c r="I26661">
        <v>9</v>
      </c>
      <c r="J26661" t="s">
        <v>14</v>
      </c>
      <c r="K26661" t="s">
        <v>15</v>
      </c>
      <c r="L26661">
        <v>1</v>
      </c>
    </row>
    <row r="26662" spans="1:12" x14ac:dyDescent="0.3">
      <c r="A26662">
        <v>439387.55</v>
      </c>
      <c r="B26662">
        <v>4478508.66</v>
      </c>
      <c r="C26662">
        <v>9</v>
      </c>
      <c r="D26662" t="s">
        <v>2142</v>
      </c>
      <c r="E26662" s="2" t="str">
        <f>CONCATENATE(C26662,F26662)</f>
        <v>93</v>
      </c>
      <c r="F26662">
        <v>3</v>
      </c>
      <c r="G26662" t="s">
        <v>2220</v>
      </c>
      <c r="H26662" t="s">
        <v>2232</v>
      </c>
      <c r="I26662">
        <v>1</v>
      </c>
      <c r="J26662" t="s">
        <v>14</v>
      </c>
      <c r="K26662" t="s">
        <v>15</v>
      </c>
      <c r="L26662">
        <v>4</v>
      </c>
    </row>
    <row r="26663" spans="1:12" x14ac:dyDescent="0.3">
      <c r="A26663">
        <v>439378.35</v>
      </c>
      <c r="B26663">
        <v>4478534.45</v>
      </c>
      <c r="C26663">
        <v>9</v>
      </c>
      <c r="D26663" t="s">
        <v>2142</v>
      </c>
      <c r="E26663" s="2" t="str">
        <f>CONCATENATE(C26663,F26663)</f>
        <v>93</v>
      </c>
      <c r="F26663">
        <v>3</v>
      </c>
      <c r="G26663" t="s">
        <v>2220</v>
      </c>
      <c r="H26663" t="s">
        <v>2232</v>
      </c>
      <c r="I26663">
        <v>1</v>
      </c>
      <c r="J26663" t="s">
        <v>14</v>
      </c>
      <c r="K26663" t="s">
        <v>15</v>
      </c>
      <c r="L26663">
        <v>1</v>
      </c>
    </row>
    <row r="26664" spans="1:12" x14ac:dyDescent="0.3">
      <c r="A26664">
        <v>439389</v>
      </c>
      <c r="B26664">
        <v>4478540.8099999996</v>
      </c>
      <c r="C26664">
        <v>9</v>
      </c>
      <c r="D26664" t="s">
        <v>2142</v>
      </c>
      <c r="E26664" s="2" t="str">
        <f>CONCATENATE(C26664,F26664)</f>
        <v>93</v>
      </c>
      <c r="F26664">
        <v>3</v>
      </c>
      <c r="G26664" t="s">
        <v>2220</v>
      </c>
      <c r="H26664" t="s">
        <v>2232</v>
      </c>
      <c r="I26664">
        <v>2</v>
      </c>
      <c r="J26664" t="s">
        <v>14</v>
      </c>
      <c r="K26664" t="s">
        <v>15</v>
      </c>
      <c r="L26664">
        <v>5</v>
      </c>
    </row>
    <row r="26665" spans="1:12" x14ac:dyDescent="0.3">
      <c r="A26665">
        <v>439366.13</v>
      </c>
      <c r="B26665">
        <v>4478569.01</v>
      </c>
      <c r="C26665">
        <v>9</v>
      </c>
      <c r="D26665" t="s">
        <v>2142</v>
      </c>
      <c r="E26665" s="2" t="str">
        <f>CONCATENATE(C26665,F26665)</f>
        <v>93</v>
      </c>
      <c r="F26665">
        <v>3</v>
      </c>
      <c r="G26665" t="s">
        <v>2220</v>
      </c>
      <c r="H26665" t="s">
        <v>2232</v>
      </c>
      <c r="I26665">
        <v>3</v>
      </c>
      <c r="J26665" t="s">
        <v>14</v>
      </c>
      <c r="K26665" t="s">
        <v>15</v>
      </c>
      <c r="L26665">
        <v>13</v>
      </c>
    </row>
    <row r="26666" spans="1:12" x14ac:dyDescent="0.3">
      <c r="A26666">
        <v>439379.46</v>
      </c>
      <c r="B26666">
        <v>4478567.5599999996</v>
      </c>
      <c r="C26666">
        <v>9</v>
      </c>
      <c r="D26666" t="s">
        <v>2142</v>
      </c>
      <c r="E26666" s="2" t="str">
        <f>CONCATENATE(C26666,F26666)</f>
        <v>93</v>
      </c>
      <c r="F26666">
        <v>3</v>
      </c>
      <c r="G26666" t="s">
        <v>2220</v>
      </c>
      <c r="H26666" t="s">
        <v>2232</v>
      </c>
      <c r="I26666">
        <v>4</v>
      </c>
      <c r="J26666" t="s">
        <v>14</v>
      </c>
      <c r="K26666" t="s">
        <v>15</v>
      </c>
      <c r="L26666">
        <v>2</v>
      </c>
    </row>
    <row r="26667" spans="1:12" x14ac:dyDescent="0.3">
      <c r="A26667">
        <v>439369.66</v>
      </c>
      <c r="B26667">
        <v>4478595.6100000003</v>
      </c>
      <c r="C26667">
        <v>9</v>
      </c>
      <c r="D26667" t="s">
        <v>2142</v>
      </c>
      <c r="E26667" s="2" t="str">
        <f>CONCATENATE(C26667,F26667)</f>
        <v>93</v>
      </c>
      <c r="F26667">
        <v>3</v>
      </c>
      <c r="G26667" t="s">
        <v>2220</v>
      </c>
      <c r="H26667" t="s">
        <v>2232</v>
      </c>
      <c r="I26667">
        <v>6</v>
      </c>
      <c r="J26667" t="s">
        <v>14</v>
      </c>
      <c r="K26667" t="s">
        <v>15</v>
      </c>
      <c r="L26667">
        <v>4</v>
      </c>
    </row>
    <row r="26668" spans="1:12" x14ac:dyDescent="0.3">
      <c r="A26668">
        <v>439342.8</v>
      </c>
      <c r="B26668">
        <v>4478645.92</v>
      </c>
      <c r="C26668">
        <v>9</v>
      </c>
      <c r="D26668" t="s">
        <v>2142</v>
      </c>
      <c r="E26668" s="2" t="str">
        <f>CONCATENATE(C26668,F26668)</f>
        <v>93</v>
      </c>
      <c r="F26668">
        <v>3</v>
      </c>
      <c r="G26668" t="s">
        <v>2220</v>
      </c>
      <c r="H26668" t="s">
        <v>2232</v>
      </c>
      <c r="I26668">
        <v>12</v>
      </c>
      <c r="J26668" t="s">
        <v>14</v>
      </c>
      <c r="K26668" t="s">
        <v>19</v>
      </c>
      <c r="L26668">
        <v>11</v>
      </c>
    </row>
    <row r="26669" spans="1:12" x14ac:dyDescent="0.3">
      <c r="A26669">
        <v>439320.91</v>
      </c>
      <c r="B26669">
        <v>4478677.5599999996</v>
      </c>
      <c r="C26669">
        <v>9</v>
      </c>
      <c r="D26669" t="s">
        <v>2142</v>
      </c>
      <c r="E26669" s="2" t="str">
        <f>CONCATENATE(C26669,F26669)</f>
        <v>93</v>
      </c>
      <c r="F26669">
        <v>3</v>
      </c>
      <c r="G26669" t="s">
        <v>2220</v>
      </c>
      <c r="H26669" t="s">
        <v>2232</v>
      </c>
      <c r="I26669">
        <v>16</v>
      </c>
      <c r="J26669" t="s">
        <v>14</v>
      </c>
      <c r="K26669" t="s">
        <v>15</v>
      </c>
      <c r="L26669">
        <v>5</v>
      </c>
    </row>
    <row r="26670" spans="1:12" x14ac:dyDescent="0.3">
      <c r="A26670">
        <v>439335.49</v>
      </c>
      <c r="B26670">
        <v>4478632.13</v>
      </c>
      <c r="C26670">
        <v>9</v>
      </c>
      <c r="D26670" t="s">
        <v>2142</v>
      </c>
      <c r="E26670" s="2" t="str">
        <f>CONCATENATE(C26670,F26670)</f>
        <v>93</v>
      </c>
      <c r="F26670">
        <v>3</v>
      </c>
      <c r="G26670" t="s">
        <v>2220</v>
      </c>
      <c r="H26670" t="s">
        <v>2232</v>
      </c>
      <c r="I26670">
        <v>35</v>
      </c>
      <c r="J26670" t="s">
        <v>14</v>
      </c>
      <c r="K26670" t="s">
        <v>15</v>
      </c>
      <c r="L26670">
        <v>4</v>
      </c>
    </row>
    <row r="26671" spans="1:12" x14ac:dyDescent="0.3">
      <c r="A26671">
        <v>439323.69</v>
      </c>
      <c r="B26671">
        <v>4478653.1500000004</v>
      </c>
      <c r="C26671">
        <v>9</v>
      </c>
      <c r="D26671" t="s">
        <v>2142</v>
      </c>
      <c r="E26671" s="2" t="str">
        <f>CONCATENATE(C26671,F26671)</f>
        <v>93</v>
      </c>
      <c r="F26671">
        <v>3</v>
      </c>
      <c r="G26671" t="s">
        <v>2220</v>
      </c>
      <c r="H26671" t="s">
        <v>2232</v>
      </c>
      <c r="I26671">
        <v>37</v>
      </c>
      <c r="J26671" t="s">
        <v>14</v>
      </c>
      <c r="K26671" t="s">
        <v>15</v>
      </c>
      <c r="L26671">
        <v>1</v>
      </c>
    </row>
    <row r="26672" spans="1:12" x14ac:dyDescent="0.3">
      <c r="A26672">
        <v>439315.78</v>
      </c>
      <c r="B26672">
        <v>4478667.33</v>
      </c>
      <c r="C26672">
        <v>9</v>
      </c>
      <c r="D26672" t="s">
        <v>2142</v>
      </c>
      <c r="E26672" s="2" t="str">
        <f>CONCATENATE(C26672,F26672)</f>
        <v>93</v>
      </c>
      <c r="F26672">
        <v>3</v>
      </c>
      <c r="G26672" t="s">
        <v>2220</v>
      </c>
      <c r="H26672" t="s">
        <v>2232</v>
      </c>
      <c r="I26672">
        <v>39</v>
      </c>
      <c r="J26672" t="s">
        <v>14</v>
      </c>
      <c r="K26672" t="s">
        <v>15</v>
      </c>
      <c r="L26672">
        <v>2</v>
      </c>
    </row>
    <row r="26673" spans="1:12" x14ac:dyDescent="0.3">
      <c r="A26673">
        <v>439296.44</v>
      </c>
      <c r="B26673">
        <v>4478702.2300000004</v>
      </c>
      <c r="C26673">
        <v>9</v>
      </c>
      <c r="D26673" t="s">
        <v>2142</v>
      </c>
      <c r="E26673" s="2" t="str">
        <f>CONCATENATE(C26673,F26673)</f>
        <v>93</v>
      </c>
      <c r="F26673">
        <v>3</v>
      </c>
      <c r="G26673" t="s">
        <v>2220</v>
      </c>
      <c r="H26673" t="s">
        <v>2232</v>
      </c>
      <c r="I26673">
        <v>43</v>
      </c>
      <c r="J26673" t="s">
        <v>14</v>
      </c>
      <c r="K26673" t="s">
        <v>15</v>
      </c>
      <c r="L26673">
        <v>6</v>
      </c>
    </row>
    <row r="26674" spans="1:12" x14ac:dyDescent="0.3">
      <c r="A26674">
        <v>439288.46</v>
      </c>
      <c r="B26674">
        <v>4478716.7</v>
      </c>
      <c r="C26674">
        <v>9</v>
      </c>
      <c r="D26674" t="s">
        <v>2142</v>
      </c>
      <c r="E26674" s="2" t="str">
        <f>CONCATENATE(C26674,F26674)</f>
        <v>93</v>
      </c>
      <c r="F26674">
        <v>3</v>
      </c>
      <c r="G26674" t="s">
        <v>2220</v>
      </c>
      <c r="H26674" t="s">
        <v>2232</v>
      </c>
      <c r="I26674">
        <v>43</v>
      </c>
      <c r="J26674" t="s">
        <v>14</v>
      </c>
      <c r="K26674" t="s">
        <v>15</v>
      </c>
      <c r="L26674">
        <v>1</v>
      </c>
    </row>
    <row r="26675" spans="1:12" x14ac:dyDescent="0.3">
      <c r="A26675">
        <v>439271.87</v>
      </c>
      <c r="B26675">
        <v>4478743.6500000004</v>
      </c>
      <c r="C26675">
        <v>9</v>
      </c>
      <c r="D26675" t="s">
        <v>2142</v>
      </c>
      <c r="E26675" s="2" t="str">
        <f>CONCATENATE(C26675,F26675)</f>
        <v>93</v>
      </c>
      <c r="F26675">
        <v>3</v>
      </c>
      <c r="G26675" t="s">
        <v>2220</v>
      </c>
      <c r="H26675" t="s">
        <v>2232</v>
      </c>
      <c r="I26675">
        <v>45</v>
      </c>
      <c r="J26675" t="s">
        <v>14</v>
      </c>
      <c r="K26675" t="s">
        <v>15</v>
      </c>
      <c r="L26675">
        <v>7</v>
      </c>
    </row>
    <row r="26676" spans="1:12" x14ac:dyDescent="0.3">
      <c r="A26676">
        <v>439355.72</v>
      </c>
      <c r="B26676">
        <v>4478622.45</v>
      </c>
      <c r="C26676">
        <v>9</v>
      </c>
      <c r="D26676" t="s">
        <v>2142</v>
      </c>
      <c r="E26676" s="2" t="str">
        <f>CONCATENATE(C26676,F26676)</f>
        <v>93</v>
      </c>
      <c r="F26676">
        <v>3</v>
      </c>
      <c r="G26676" t="s">
        <v>2220</v>
      </c>
      <c r="H26676" t="s">
        <v>2232</v>
      </c>
      <c r="I26676" t="s">
        <v>118</v>
      </c>
      <c r="J26676" t="s">
        <v>14</v>
      </c>
      <c r="K26676" t="s">
        <v>15</v>
      </c>
      <c r="L26676">
        <v>1</v>
      </c>
    </row>
    <row r="26677" spans="1:12" x14ac:dyDescent="0.3">
      <c r="A26677">
        <v>439393.05</v>
      </c>
      <c r="B26677">
        <v>4478493.22</v>
      </c>
      <c r="C26677">
        <v>9</v>
      </c>
      <c r="D26677" t="s">
        <v>2142</v>
      </c>
      <c r="E26677" s="2" t="str">
        <f>CONCATENATE(C26677,F26677)</f>
        <v>93</v>
      </c>
      <c r="F26677">
        <v>3</v>
      </c>
      <c r="G26677" t="s">
        <v>2220</v>
      </c>
      <c r="H26677" t="s">
        <v>2232</v>
      </c>
      <c r="I26677" t="s">
        <v>26</v>
      </c>
      <c r="J26677" t="s">
        <v>14</v>
      </c>
      <c r="K26677" t="s">
        <v>15</v>
      </c>
      <c r="L26677">
        <v>2</v>
      </c>
    </row>
    <row r="26678" spans="1:12" x14ac:dyDescent="0.3">
      <c r="A26678">
        <v>439603.57</v>
      </c>
      <c r="B26678">
        <v>4478779.6500000004</v>
      </c>
      <c r="C26678">
        <v>9</v>
      </c>
      <c r="D26678" t="s">
        <v>2142</v>
      </c>
      <c r="E26678" s="2" t="str">
        <f>CONCATENATE(C26678,F26678)</f>
        <v>93</v>
      </c>
      <c r="F26678">
        <v>3</v>
      </c>
      <c r="G26678" t="s">
        <v>2220</v>
      </c>
      <c r="H26678" t="s">
        <v>1569</v>
      </c>
      <c r="I26678">
        <v>71</v>
      </c>
      <c r="J26678" t="s">
        <v>359</v>
      </c>
      <c r="K26678" t="s">
        <v>15</v>
      </c>
      <c r="L26678">
        <v>1</v>
      </c>
    </row>
    <row r="26679" spans="1:12" x14ac:dyDescent="0.3">
      <c r="A26679">
        <v>439581.63</v>
      </c>
      <c r="B26679">
        <v>4478787.78</v>
      </c>
      <c r="C26679">
        <v>9</v>
      </c>
      <c r="D26679" t="s">
        <v>2142</v>
      </c>
      <c r="E26679" s="2" t="str">
        <f>CONCATENATE(C26679,F26679)</f>
        <v>93</v>
      </c>
      <c r="F26679">
        <v>3</v>
      </c>
      <c r="G26679" t="s">
        <v>2220</v>
      </c>
      <c r="H26679" t="s">
        <v>1569</v>
      </c>
      <c r="I26679">
        <v>71</v>
      </c>
      <c r="J26679" t="s">
        <v>359</v>
      </c>
      <c r="K26679" t="s">
        <v>19</v>
      </c>
      <c r="L26679">
        <v>12</v>
      </c>
    </row>
    <row r="26680" spans="1:12" x14ac:dyDescent="0.3">
      <c r="A26680">
        <v>439499.29</v>
      </c>
      <c r="B26680">
        <v>4478799.33</v>
      </c>
      <c r="C26680">
        <v>9</v>
      </c>
      <c r="D26680" t="s">
        <v>2142</v>
      </c>
      <c r="E26680" s="2" t="str">
        <f>CONCATENATE(C26680,F26680)</f>
        <v>93</v>
      </c>
      <c r="F26680">
        <v>3</v>
      </c>
      <c r="G26680" t="s">
        <v>2220</v>
      </c>
      <c r="H26680" t="s">
        <v>1569</v>
      </c>
      <c r="I26680">
        <v>73</v>
      </c>
      <c r="J26680" t="s">
        <v>14</v>
      </c>
      <c r="K26680" t="s">
        <v>19</v>
      </c>
      <c r="L26680">
        <v>6</v>
      </c>
    </row>
    <row r="26681" spans="1:12" x14ac:dyDescent="0.3">
      <c r="A26681">
        <v>439479.49</v>
      </c>
      <c r="B26681">
        <v>4478804.2699999996</v>
      </c>
      <c r="C26681">
        <v>9</v>
      </c>
      <c r="D26681" t="s">
        <v>2142</v>
      </c>
      <c r="E26681" s="2" t="str">
        <f>CONCATENATE(C26681,F26681)</f>
        <v>93</v>
      </c>
      <c r="F26681">
        <v>3</v>
      </c>
      <c r="G26681" t="s">
        <v>2220</v>
      </c>
      <c r="H26681" t="s">
        <v>1569</v>
      </c>
      <c r="I26681">
        <v>73</v>
      </c>
      <c r="J26681" t="s">
        <v>14</v>
      </c>
      <c r="K26681" t="s">
        <v>19</v>
      </c>
      <c r="L26681">
        <v>3</v>
      </c>
    </row>
    <row r="26682" spans="1:12" x14ac:dyDescent="0.3">
      <c r="A26682">
        <v>439487.31</v>
      </c>
      <c r="B26682">
        <v>4478800.16</v>
      </c>
      <c r="C26682">
        <v>9</v>
      </c>
      <c r="D26682" t="s">
        <v>2142</v>
      </c>
      <c r="E26682" s="2" t="str">
        <f>CONCATENATE(C26682,F26682)</f>
        <v>93</v>
      </c>
      <c r="F26682">
        <v>3</v>
      </c>
      <c r="G26682" t="s">
        <v>2220</v>
      </c>
      <c r="H26682" t="s">
        <v>1569</v>
      </c>
      <c r="I26682">
        <v>73</v>
      </c>
      <c r="J26682" t="s">
        <v>14</v>
      </c>
      <c r="K26682" t="s">
        <v>19</v>
      </c>
      <c r="L26682">
        <v>3</v>
      </c>
    </row>
    <row r="26683" spans="1:12" x14ac:dyDescent="0.3">
      <c r="A26683">
        <v>439559.49</v>
      </c>
      <c r="B26683">
        <v>4478791.9400000004</v>
      </c>
      <c r="C26683">
        <v>9</v>
      </c>
      <c r="D26683" t="s">
        <v>2142</v>
      </c>
      <c r="E26683" s="2" t="str">
        <f>CONCATENATE(C26683,F26683)</f>
        <v>93</v>
      </c>
      <c r="F26683">
        <v>3</v>
      </c>
      <c r="G26683" t="s">
        <v>2220</v>
      </c>
      <c r="H26683" t="s">
        <v>1569</v>
      </c>
      <c r="I26683" t="s">
        <v>26</v>
      </c>
      <c r="J26683" t="s">
        <v>359</v>
      </c>
      <c r="K26683" t="s">
        <v>19</v>
      </c>
      <c r="L26683">
        <v>5</v>
      </c>
    </row>
    <row r="26684" spans="1:12" x14ac:dyDescent="0.3">
      <c r="A26684">
        <v>439468.6</v>
      </c>
      <c r="B26684">
        <v>4478825.59</v>
      </c>
      <c r="C26684">
        <v>9</v>
      </c>
      <c r="D26684" t="s">
        <v>2142</v>
      </c>
      <c r="E26684" s="2" t="str">
        <f>CONCATENATE(C26684,F26684)</f>
        <v>93</v>
      </c>
      <c r="F26684">
        <v>3</v>
      </c>
      <c r="G26684" t="s">
        <v>2220</v>
      </c>
      <c r="H26684" t="s">
        <v>1569</v>
      </c>
      <c r="I26684" t="s">
        <v>26</v>
      </c>
      <c r="J26684" t="s">
        <v>359</v>
      </c>
      <c r="K26684" t="s">
        <v>19</v>
      </c>
      <c r="L26684">
        <v>23</v>
      </c>
    </row>
    <row r="26685" spans="1:12" x14ac:dyDescent="0.3">
      <c r="A26685">
        <v>439839.44</v>
      </c>
      <c r="B26685">
        <v>4477701.59</v>
      </c>
      <c r="C26685">
        <v>9</v>
      </c>
      <c r="D26685" t="s">
        <v>2142</v>
      </c>
      <c r="E26685" s="2" t="str">
        <f>CONCATENATE(C26685,F26685)</f>
        <v>93</v>
      </c>
      <c r="F26685">
        <v>3</v>
      </c>
      <c r="G26685" t="s">
        <v>2220</v>
      </c>
      <c r="H26685" t="s">
        <v>2233</v>
      </c>
      <c r="I26685">
        <v>1</v>
      </c>
      <c r="J26685" t="s">
        <v>14</v>
      </c>
      <c r="K26685" t="s">
        <v>19</v>
      </c>
      <c r="L26685">
        <v>20</v>
      </c>
    </row>
    <row r="26686" spans="1:12" x14ac:dyDescent="0.3">
      <c r="A26686">
        <v>439850.35</v>
      </c>
      <c r="B26686">
        <v>4477714.68</v>
      </c>
      <c r="C26686">
        <v>9</v>
      </c>
      <c r="D26686" t="s">
        <v>2142</v>
      </c>
      <c r="E26686" s="2" t="str">
        <f>CONCATENATE(C26686,F26686)</f>
        <v>93</v>
      </c>
      <c r="F26686">
        <v>3</v>
      </c>
      <c r="G26686" t="s">
        <v>2220</v>
      </c>
      <c r="H26686" t="s">
        <v>2233</v>
      </c>
      <c r="I26686">
        <v>2</v>
      </c>
      <c r="J26686" t="s">
        <v>14</v>
      </c>
      <c r="K26686" t="s">
        <v>15</v>
      </c>
      <c r="L26686">
        <v>4</v>
      </c>
    </row>
    <row r="26687" spans="1:12" x14ac:dyDescent="0.3">
      <c r="A26687">
        <v>439808.11</v>
      </c>
      <c r="B26687">
        <v>4477691.5999999996</v>
      </c>
      <c r="C26687">
        <v>9</v>
      </c>
      <c r="D26687" t="s">
        <v>2142</v>
      </c>
      <c r="E26687" s="2" t="str">
        <f>CONCATENATE(C26687,F26687)</f>
        <v>93</v>
      </c>
      <c r="F26687">
        <v>3</v>
      </c>
      <c r="G26687" t="s">
        <v>2220</v>
      </c>
      <c r="H26687" t="s">
        <v>2233</v>
      </c>
      <c r="I26687">
        <v>3</v>
      </c>
      <c r="J26687" t="s">
        <v>14</v>
      </c>
      <c r="K26687" t="s">
        <v>19</v>
      </c>
      <c r="L26687">
        <v>5</v>
      </c>
    </row>
    <row r="26688" spans="1:12" x14ac:dyDescent="0.3">
      <c r="A26688">
        <v>439799.78</v>
      </c>
      <c r="B26688">
        <v>4477688.9000000004</v>
      </c>
      <c r="C26688">
        <v>9</v>
      </c>
      <c r="D26688" t="s">
        <v>2142</v>
      </c>
      <c r="E26688" s="2" t="str">
        <f>CONCATENATE(C26688,F26688)</f>
        <v>93</v>
      </c>
      <c r="F26688">
        <v>3</v>
      </c>
      <c r="G26688" t="s">
        <v>2220</v>
      </c>
      <c r="H26688" t="s">
        <v>2233</v>
      </c>
      <c r="I26688">
        <v>3</v>
      </c>
      <c r="J26688" t="s">
        <v>14</v>
      </c>
      <c r="K26688" t="s">
        <v>19</v>
      </c>
      <c r="L26688">
        <v>1</v>
      </c>
    </row>
    <row r="26689" spans="1:12" x14ac:dyDescent="0.3">
      <c r="A26689">
        <v>439786.62</v>
      </c>
      <c r="B26689">
        <v>4477684.72</v>
      </c>
      <c r="C26689">
        <v>9</v>
      </c>
      <c r="D26689" t="s">
        <v>2142</v>
      </c>
      <c r="E26689" s="2" t="str">
        <f>CONCATENATE(C26689,F26689)</f>
        <v>93</v>
      </c>
      <c r="F26689">
        <v>3</v>
      </c>
      <c r="G26689" t="s">
        <v>2220</v>
      </c>
      <c r="H26689" t="s">
        <v>2233</v>
      </c>
      <c r="I26689">
        <v>5</v>
      </c>
      <c r="J26689" t="s">
        <v>14</v>
      </c>
      <c r="K26689" t="s">
        <v>19</v>
      </c>
      <c r="L26689">
        <v>1</v>
      </c>
    </row>
    <row r="26690" spans="1:12" x14ac:dyDescent="0.3">
      <c r="A26690">
        <v>439825.86</v>
      </c>
      <c r="B26690">
        <v>4477706.8099999996</v>
      </c>
      <c r="C26690">
        <v>9</v>
      </c>
      <c r="D26690" t="s">
        <v>2142</v>
      </c>
      <c r="E26690" s="2" t="str">
        <f>CONCATENATE(C26690,F26690)</f>
        <v>93</v>
      </c>
      <c r="F26690">
        <v>3</v>
      </c>
      <c r="G26690" t="s">
        <v>2220</v>
      </c>
      <c r="H26690" t="s">
        <v>2233</v>
      </c>
      <c r="I26690">
        <v>6</v>
      </c>
      <c r="J26690" t="s">
        <v>14</v>
      </c>
      <c r="K26690" t="s">
        <v>15</v>
      </c>
      <c r="L26690">
        <v>1</v>
      </c>
    </row>
    <row r="26691" spans="1:12" x14ac:dyDescent="0.3">
      <c r="A26691">
        <v>439814.54</v>
      </c>
      <c r="B26691">
        <v>4477703.2</v>
      </c>
      <c r="C26691">
        <v>9</v>
      </c>
      <c r="D26691" t="s">
        <v>2142</v>
      </c>
      <c r="E26691" s="2" t="str">
        <f>CONCATENATE(C26691,F26691)</f>
        <v>93</v>
      </c>
      <c r="F26691">
        <v>3</v>
      </c>
      <c r="G26691" t="s">
        <v>2220</v>
      </c>
      <c r="H26691" t="s">
        <v>2233</v>
      </c>
      <c r="I26691">
        <v>8</v>
      </c>
      <c r="J26691" t="s">
        <v>14</v>
      </c>
      <c r="K26691" t="s">
        <v>15</v>
      </c>
      <c r="L26691">
        <v>1</v>
      </c>
    </row>
    <row r="26692" spans="1:12" x14ac:dyDescent="0.3">
      <c r="A26692">
        <v>439757.85</v>
      </c>
      <c r="B26692">
        <v>4477675.58</v>
      </c>
      <c r="C26692">
        <v>9</v>
      </c>
      <c r="D26692" t="s">
        <v>2142</v>
      </c>
      <c r="E26692" s="2" t="str">
        <f>CONCATENATE(C26692,F26692)</f>
        <v>93</v>
      </c>
      <c r="F26692">
        <v>3</v>
      </c>
      <c r="G26692" t="s">
        <v>2220</v>
      </c>
      <c r="H26692" t="s">
        <v>2233</v>
      </c>
      <c r="I26692">
        <v>9</v>
      </c>
      <c r="J26692" t="s">
        <v>14</v>
      </c>
      <c r="K26692" t="s">
        <v>19</v>
      </c>
      <c r="L26692">
        <v>11</v>
      </c>
    </row>
    <row r="26693" spans="1:12" x14ac:dyDescent="0.3">
      <c r="A26693">
        <v>439715.52</v>
      </c>
      <c r="B26693">
        <v>4477659.0999999996</v>
      </c>
      <c r="C26693">
        <v>9</v>
      </c>
      <c r="D26693" t="s">
        <v>2142</v>
      </c>
      <c r="E26693" s="2" t="str">
        <f>CONCATENATE(C26693,F26693)</f>
        <v>93</v>
      </c>
      <c r="F26693">
        <v>3</v>
      </c>
      <c r="G26693" t="s">
        <v>2220</v>
      </c>
      <c r="H26693" t="s">
        <v>2233</v>
      </c>
      <c r="I26693">
        <v>11</v>
      </c>
      <c r="J26693" t="s">
        <v>14</v>
      </c>
      <c r="K26693" t="s">
        <v>19</v>
      </c>
      <c r="L26693">
        <v>5</v>
      </c>
    </row>
    <row r="26694" spans="1:12" x14ac:dyDescent="0.3">
      <c r="A26694">
        <v>439691.75</v>
      </c>
      <c r="B26694">
        <v>4477654.6500000004</v>
      </c>
      <c r="C26694">
        <v>9</v>
      </c>
      <c r="D26694" t="s">
        <v>2142</v>
      </c>
      <c r="E26694" s="2" t="str">
        <f>CONCATENATE(C26694,F26694)</f>
        <v>93</v>
      </c>
      <c r="F26694">
        <v>3</v>
      </c>
      <c r="G26694" t="s">
        <v>2220</v>
      </c>
      <c r="H26694" t="s">
        <v>2233</v>
      </c>
      <c r="I26694">
        <v>13</v>
      </c>
      <c r="J26694" t="s">
        <v>14</v>
      </c>
      <c r="K26694" t="s">
        <v>19</v>
      </c>
      <c r="L26694">
        <v>12</v>
      </c>
    </row>
    <row r="26695" spans="1:12" x14ac:dyDescent="0.3">
      <c r="A26695">
        <v>439773.85</v>
      </c>
      <c r="B26695">
        <v>4477690.17</v>
      </c>
      <c r="C26695">
        <v>9</v>
      </c>
      <c r="D26695" t="s">
        <v>2142</v>
      </c>
      <c r="E26695" s="2" t="str">
        <f>CONCATENATE(C26695,F26695)</f>
        <v>93</v>
      </c>
      <c r="F26695">
        <v>3</v>
      </c>
      <c r="G26695" t="s">
        <v>2220</v>
      </c>
      <c r="H26695" t="s">
        <v>2233</v>
      </c>
      <c r="I26695">
        <v>14</v>
      </c>
      <c r="J26695" t="s">
        <v>14</v>
      </c>
      <c r="K26695" t="s">
        <v>15</v>
      </c>
      <c r="L26695">
        <v>4</v>
      </c>
    </row>
    <row r="26696" spans="1:12" x14ac:dyDescent="0.3">
      <c r="A26696">
        <v>439746.37</v>
      </c>
      <c r="B26696">
        <v>4477681.46</v>
      </c>
      <c r="C26696">
        <v>9</v>
      </c>
      <c r="D26696" t="s">
        <v>2142</v>
      </c>
      <c r="E26696" s="2" t="str">
        <f>CONCATENATE(C26696,F26696)</f>
        <v>93</v>
      </c>
      <c r="F26696">
        <v>3</v>
      </c>
      <c r="G26696" t="s">
        <v>2220</v>
      </c>
      <c r="H26696" t="s">
        <v>2233</v>
      </c>
      <c r="I26696">
        <v>18</v>
      </c>
      <c r="J26696" t="s">
        <v>14</v>
      </c>
      <c r="K26696" t="s">
        <v>15</v>
      </c>
      <c r="L26696">
        <v>2</v>
      </c>
    </row>
    <row r="26697" spans="1:12" x14ac:dyDescent="0.3">
      <c r="A26697">
        <v>439635.78</v>
      </c>
      <c r="B26697">
        <v>4477636.95</v>
      </c>
      <c r="C26697">
        <v>9</v>
      </c>
      <c r="D26697" t="s">
        <v>2142</v>
      </c>
      <c r="E26697" s="2" t="str">
        <f>CONCATENATE(C26697,F26697)</f>
        <v>93</v>
      </c>
      <c r="F26697">
        <v>3</v>
      </c>
      <c r="G26697" t="s">
        <v>2220</v>
      </c>
      <c r="H26697" t="s">
        <v>2233</v>
      </c>
      <c r="I26697">
        <v>19</v>
      </c>
      <c r="J26697" t="s">
        <v>14</v>
      </c>
      <c r="K26697" t="s">
        <v>19</v>
      </c>
      <c r="L26697">
        <v>6</v>
      </c>
    </row>
    <row r="26698" spans="1:12" x14ac:dyDescent="0.3">
      <c r="A26698">
        <v>439696.87</v>
      </c>
      <c r="B26698">
        <v>4477665.74</v>
      </c>
      <c r="C26698">
        <v>9</v>
      </c>
      <c r="D26698" t="s">
        <v>2142</v>
      </c>
      <c r="E26698" s="2" t="str">
        <f>CONCATENATE(C26698,F26698)</f>
        <v>93</v>
      </c>
      <c r="F26698">
        <v>3</v>
      </c>
      <c r="G26698" t="s">
        <v>2220</v>
      </c>
      <c r="H26698" t="s">
        <v>2233</v>
      </c>
      <c r="I26698">
        <v>20</v>
      </c>
      <c r="J26698" t="s">
        <v>14</v>
      </c>
      <c r="K26698" t="s">
        <v>15</v>
      </c>
      <c r="L26698">
        <v>10</v>
      </c>
    </row>
    <row r="26699" spans="1:12" x14ac:dyDescent="0.3">
      <c r="A26699">
        <v>439607.13</v>
      </c>
      <c r="B26699">
        <v>4477627.74</v>
      </c>
      <c r="C26699">
        <v>9</v>
      </c>
      <c r="D26699" t="s">
        <v>2142</v>
      </c>
      <c r="E26699" s="2" t="str">
        <f>CONCATENATE(C26699,F26699)</f>
        <v>93</v>
      </c>
      <c r="F26699">
        <v>3</v>
      </c>
      <c r="G26699" t="s">
        <v>2220</v>
      </c>
      <c r="H26699" t="s">
        <v>2233</v>
      </c>
      <c r="I26699">
        <v>21</v>
      </c>
      <c r="J26699" t="s">
        <v>14</v>
      </c>
      <c r="K26699" t="s">
        <v>19</v>
      </c>
      <c r="L26699">
        <v>6</v>
      </c>
    </row>
    <row r="26700" spans="1:12" x14ac:dyDescent="0.3">
      <c r="A26700">
        <v>439625.26</v>
      </c>
      <c r="B26700">
        <v>4477633.68</v>
      </c>
      <c r="C26700">
        <v>9</v>
      </c>
      <c r="D26700" t="s">
        <v>2142</v>
      </c>
      <c r="E26700" s="2" t="str">
        <f>CONCATENATE(C26700,F26700)</f>
        <v>93</v>
      </c>
      <c r="F26700">
        <v>3</v>
      </c>
      <c r="G26700" t="s">
        <v>2220</v>
      </c>
      <c r="H26700" t="s">
        <v>2233</v>
      </c>
      <c r="I26700">
        <v>21</v>
      </c>
      <c r="J26700" t="s">
        <v>14</v>
      </c>
      <c r="K26700" t="s">
        <v>19</v>
      </c>
      <c r="L26700">
        <v>2</v>
      </c>
    </row>
    <row r="26701" spans="1:12" x14ac:dyDescent="0.3">
      <c r="A26701">
        <v>439590.52</v>
      </c>
      <c r="B26701">
        <v>4477622.37</v>
      </c>
      <c r="C26701">
        <v>9</v>
      </c>
      <c r="D26701" t="s">
        <v>2142</v>
      </c>
      <c r="E26701" s="2" t="str">
        <f>CONCATENATE(C26701,F26701)</f>
        <v>93</v>
      </c>
      <c r="F26701">
        <v>3</v>
      </c>
      <c r="G26701" t="s">
        <v>2220</v>
      </c>
      <c r="H26701" t="s">
        <v>2233</v>
      </c>
      <c r="I26701">
        <v>23</v>
      </c>
      <c r="J26701" t="s">
        <v>14</v>
      </c>
      <c r="K26701" t="s">
        <v>19</v>
      </c>
      <c r="L26701">
        <v>6</v>
      </c>
    </row>
    <row r="26702" spans="1:12" x14ac:dyDescent="0.3">
      <c r="A26702">
        <v>439649.74</v>
      </c>
      <c r="B26702">
        <v>4477650.78</v>
      </c>
      <c r="C26702">
        <v>9</v>
      </c>
      <c r="D26702" t="s">
        <v>2142</v>
      </c>
      <c r="E26702" s="2" t="str">
        <f>CONCATENATE(C26702,F26702)</f>
        <v>93</v>
      </c>
      <c r="F26702">
        <v>3</v>
      </c>
      <c r="G26702" t="s">
        <v>2220</v>
      </c>
      <c r="H26702" t="s">
        <v>2233</v>
      </c>
      <c r="I26702">
        <v>24</v>
      </c>
      <c r="J26702" t="s">
        <v>14</v>
      </c>
      <c r="K26702" t="s">
        <v>15</v>
      </c>
      <c r="L26702">
        <v>2</v>
      </c>
    </row>
    <row r="26703" spans="1:12" x14ac:dyDescent="0.3">
      <c r="A26703">
        <v>439555.15</v>
      </c>
      <c r="B26703">
        <v>4477611.57</v>
      </c>
      <c r="C26703">
        <v>9</v>
      </c>
      <c r="D26703" t="s">
        <v>2142</v>
      </c>
      <c r="E26703" s="2" t="str">
        <f>CONCATENATE(C26703,F26703)</f>
        <v>93</v>
      </c>
      <c r="F26703">
        <v>3</v>
      </c>
      <c r="G26703" t="s">
        <v>2220</v>
      </c>
      <c r="H26703" t="s">
        <v>2233</v>
      </c>
      <c r="I26703">
        <v>25</v>
      </c>
      <c r="J26703" t="s">
        <v>14</v>
      </c>
      <c r="K26703" t="s">
        <v>19</v>
      </c>
      <c r="L26703">
        <v>2</v>
      </c>
    </row>
    <row r="26704" spans="1:12" x14ac:dyDescent="0.3">
      <c r="A26704">
        <v>439523.32</v>
      </c>
      <c r="B26704">
        <v>4477601.38</v>
      </c>
      <c r="C26704">
        <v>9</v>
      </c>
      <c r="D26704" t="s">
        <v>2142</v>
      </c>
      <c r="E26704" s="2" t="str">
        <f>CONCATENATE(C26704,F26704)</f>
        <v>93</v>
      </c>
      <c r="F26704">
        <v>3</v>
      </c>
      <c r="G26704" t="s">
        <v>2220</v>
      </c>
      <c r="H26704" t="s">
        <v>2233</v>
      </c>
      <c r="I26704">
        <v>27</v>
      </c>
      <c r="J26704" t="s">
        <v>14</v>
      </c>
      <c r="K26704" t="s">
        <v>19</v>
      </c>
      <c r="L26704">
        <v>4</v>
      </c>
    </row>
    <row r="26705" spans="1:12" x14ac:dyDescent="0.3">
      <c r="A26705">
        <v>439540.46</v>
      </c>
      <c r="B26705">
        <v>4477606.97</v>
      </c>
      <c r="C26705">
        <v>9</v>
      </c>
      <c r="D26705" t="s">
        <v>2142</v>
      </c>
      <c r="E26705" s="2" t="str">
        <f>CONCATENATE(C26705,F26705)</f>
        <v>93</v>
      </c>
      <c r="F26705">
        <v>3</v>
      </c>
      <c r="G26705" t="s">
        <v>2220</v>
      </c>
      <c r="H26705" t="s">
        <v>2233</v>
      </c>
      <c r="I26705">
        <v>27</v>
      </c>
      <c r="J26705" t="s">
        <v>14</v>
      </c>
      <c r="K26705" t="s">
        <v>19</v>
      </c>
      <c r="L26705">
        <v>3</v>
      </c>
    </row>
    <row r="26706" spans="1:12" x14ac:dyDescent="0.3">
      <c r="A26706">
        <v>439526.09</v>
      </c>
      <c r="B26706">
        <v>4477611.71</v>
      </c>
      <c r="C26706">
        <v>9</v>
      </c>
      <c r="D26706" t="s">
        <v>2142</v>
      </c>
      <c r="E26706" s="2" t="str">
        <f>CONCATENATE(C26706,F26706)</f>
        <v>93</v>
      </c>
      <c r="F26706">
        <v>3</v>
      </c>
      <c r="G26706" t="s">
        <v>2220</v>
      </c>
      <c r="H26706" t="s">
        <v>2233</v>
      </c>
      <c r="I26706">
        <v>27</v>
      </c>
      <c r="J26706" t="s">
        <v>14</v>
      </c>
      <c r="K26706" t="s">
        <v>15</v>
      </c>
      <c r="L26706">
        <v>16</v>
      </c>
    </row>
    <row r="26707" spans="1:12" x14ac:dyDescent="0.3">
      <c r="A26707">
        <v>439629.68</v>
      </c>
      <c r="B26707">
        <v>4477644.34</v>
      </c>
      <c r="C26707">
        <v>9</v>
      </c>
      <c r="D26707" t="s">
        <v>2142</v>
      </c>
      <c r="E26707" s="2" t="str">
        <f>CONCATENATE(C26707,F26707)</f>
        <v>93</v>
      </c>
      <c r="F26707">
        <v>3</v>
      </c>
      <c r="G26707" t="s">
        <v>2220</v>
      </c>
      <c r="H26707" t="s">
        <v>2233</v>
      </c>
      <c r="I26707">
        <v>28</v>
      </c>
      <c r="J26707" t="s">
        <v>14</v>
      </c>
      <c r="K26707" t="s">
        <v>15</v>
      </c>
      <c r="L26707">
        <v>4</v>
      </c>
    </row>
    <row r="26708" spans="1:12" x14ac:dyDescent="0.3">
      <c r="A26708">
        <v>439506.23</v>
      </c>
      <c r="B26708">
        <v>4477595.9000000004</v>
      </c>
      <c r="C26708">
        <v>9</v>
      </c>
      <c r="D26708" t="s">
        <v>2142</v>
      </c>
      <c r="E26708" s="2" t="str">
        <f>CONCATENATE(C26708,F26708)</f>
        <v>93</v>
      </c>
      <c r="F26708">
        <v>3</v>
      </c>
      <c r="G26708" t="s">
        <v>2220</v>
      </c>
      <c r="H26708" t="s">
        <v>2233</v>
      </c>
      <c r="I26708">
        <v>29</v>
      </c>
      <c r="J26708" t="s">
        <v>14</v>
      </c>
      <c r="K26708" t="s">
        <v>19</v>
      </c>
      <c r="L26708">
        <v>3</v>
      </c>
    </row>
    <row r="26709" spans="1:12" x14ac:dyDescent="0.3">
      <c r="A26709">
        <v>439582.41</v>
      </c>
      <c r="B26709">
        <v>4477629.4400000004</v>
      </c>
      <c r="C26709">
        <v>9</v>
      </c>
      <c r="D26709" t="s">
        <v>2142</v>
      </c>
      <c r="E26709" s="2" t="str">
        <f>CONCATENATE(C26709,F26709)</f>
        <v>93</v>
      </c>
      <c r="F26709">
        <v>3</v>
      </c>
      <c r="G26709" t="s">
        <v>2220</v>
      </c>
      <c r="H26709" t="s">
        <v>2233</v>
      </c>
      <c r="I26709">
        <v>30</v>
      </c>
      <c r="J26709" t="s">
        <v>14</v>
      </c>
      <c r="K26709" t="s">
        <v>15</v>
      </c>
      <c r="L26709">
        <v>5</v>
      </c>
    </row>
    <row r="26710" spans="1:12" x14ac:dyDescent="0.3">
      <c r="A26710">
        <v>439477.29</v>
      </c>
      <c r="B26710">
        <v>4477596.26</v>
      </c>
      <c r="C26710">
        <v>9</v>
      </c>
      <c r="D26710" t="s">
        <v>2142</v>
      </c>
      <c r="E26710" s="2" t="str">
        <f>CONCATENATE(C26710,F26710)</f>
        <v>93</v>
      </c>
      <c r="F26710">
        <v>3</v>
      </c>
      <c r="G26710" t="s">
        <v>2220</v>
      </c>
      <c r="H26710" t="s">
        <v>2233</v>
      </c>
      <c r="I26710">
        <v>33</v>
      </c>
      <c r="J26710" t="s">
        <v>14</v>
      </c>
      <c r="K26710" t="s">
        <v>15</v>
      </c>
      <c r="L26710">
        <v>3</v>
      </c>
    </row>
    <row r="26711" spans="1:12" x14ac:dyDescent="0.3">
      <c r="A26711">
        <v>439482.32</v>
      </c>
      <c r="B26711">
        <v>4477588.32</v>
      </c>
      <c r="C26711">
        <v>9</v>
      </c>
      <c r="D26711" t="s">
        <v>2142</v>
      </c>
      <c r="E26711" s="2" t="str">
        <f>CONCATENATE(C26711,F26711)</f>
        <v>93</v>
      </c>
      <c r="F26711">
        <v>3</v>
      </c>
      <c r="G26711" t="s">
        <v>2220</v>
      </c>
      <c r="H26711" t="s">
        <v>2233</v>
      </c>
      <c r="I26711">
        <v>33</v>
      </c>
      <c r="J26711" t="s">
        <v>14</v>
      </c>
      <c r="K26711" t="s">
        <v>19</v>
      </c>
      <c r="L26711">
        <v>9</v>
      </c>
    </row>
    <row r="26712" spans="1:12" x14ac:dyDescent="0.3">
      <c r="A26712">
        <v>439112.29</v>
      </c>
      <c r="B26712">
        <v>4477616.42</v>
      </c>
      <c r="C26712">
        <v>9</v>
      </c>
      <c r="D26712" t="s">
        <v>2142</v>
      </c>
      <c r="E26712" s="2" t="str">
        <f>CONCATENATE(C26712,F26712)</f>
        <v>93</v>
      </c>
      <c r="F26712">
        <v>3</v>
      </c>
      <c r="G26712" t="s">
        <v>2220</v>
      </c>
      <c r="H26712" t="s">
        <v>2046</v>
      </c>
      <c r="I26712">
        <v>7</v>
      </c>
      <c r="J26712" t="s">
        <v>14</v>
      </c>
      <c r="K26712" t="s">
        <v>15</v>
      </c>
      <c r="L26712">
        <v>3</v>
      </c>
    </row>
    <row r="26713" spans="1:12" x14ac:dyDescent="0.3">
      <c r="A26713">
        <v>439121.05</v>
      </c>
      <c r="B26713">
        <v>4477627.13</v>
      </c>
      <c r="C26713">
        <v>9</v>
      </c>
      <c r="D26713" t="s">
        <v>2142</v>
      </c>
      <c r="E26713" s="2" t="str">
        <f>CONCATENATE(C26713,F26713)</f>
        <v>93</v>
      </c>
      <c r="F26713">
        <v>3</v>
      </c>
      <c r="G26713" t="s">
        <v>2220</v>
      </c>
      <c r="H26713" t="s">
        <v>2046</v>
      </c>
      <c r="I26713">
        <v>7</v>
      </c>
      <c r="J26713" t="s">
        <v>14</v>
      </c>
      <c r="K26713" t="s">
        <v>15</v>
      </c>
      <c r="L26713">
        <v>1</v>
      </c>
    </row>
    <row r="26714" spans="1:12" x14ac:dyDescent="0.3">
      <c r="A26714">
        <v>439150.96</v>
      </c>
      <c r="B26714">
        <v>4477664.3899999997</v>
      </c>
      <c r="C26714">
        <v>9</v>
      </c>
      <c r="D26714" t="s">
        <v>2142</v>
      </c>
      <c r="E26714" s="2" t="str">
        <f>CONCATENATE(C26714,F26714)</f>
        <v>93</v>
      </c>
      <c r="F26714">
        <v>3</v>
      </c>
      <c r="G26714" t="s">
        <v>2220</v>
      </c>
      <c r="H26714" t="s">
        <v>2046</v>
      </c>
      <c r="I26714">
        <v>9</v>
      </c>
      <c r="J26714" t="s">
        <v>14</v>
      </c>
      <c r="K26714" t="s">
        <v>15</v>
      </c>
      <c r="L26714">
        <v>5</v>
      </c>
    </row>
    <row r="26715" spans="1:12" x14ac:dyDescent="0.3">
      <c r="A26715">
        <v>439172.33</v>
      </c>
      <c r="B26715">
        <v>4477705.43</v>
      </c>
      <c r="C26715">
        <v>9</v>
      </c>
      <c r="D26715" t="s">
        <v>2142</v>
      </c>
      <c r="E26715" s="2" t="str">
        <f>CONCATENATE(C26715,F26715)</f>
        <v>93</v>
      </c>
      <c r="F26715">
        <v>3</v>
      </c>
      <c r="G26715" t="s">
        <v>2220</v>
      </c>
      <c r="H26715" t="s">
        <v>2046</v>
      </c>
      <c r="I26715">
        <v>11</v>
      </c>
      <c r="J26715" t="s">
        <v>14</v>
      </c>
      <c r="K26715" t="s">
        <v>15</v>
      </c>
      <c r="L26715">
        <v>3</v>
      </c>
    </row>
    <row r="26716" spans="1:12" x14ac:dyDescent="0.3">
      <c r="A26716">
        <v>439184.39</v>
      </c>
      <c r="B26716">
        <v>4477729.33</v>
      </c>
      <c r="C26716">
        <v>9</v>
      </c>
      <c r="D26716" t="s">
        <v>2142</v>
      </c>
      <c r="E26716" s="2" t="str">
        <f>CONCATENATE(C26716,F26716)</f>
        <v>93</v>
      </c>
      <c r="F26716">
        <v>3</v>
      </c>
      <c r="G26716" t="s">
        <v>2220</v>
      </c>
      <c r="H26716" t="s">
        <v>2046</v>
      </c>
      <c r="I26716">
        <v>11</v>
      </c>
      <c r="J26716" t="s">
        <v>14</v>
      </c>
      <c r="K26716" t="s">
        <v>15</v>
      </c>
      <c r="L26716">
        <v>6</v>
      </c>
    </row>
    <row r="26717" spans="1:12" x14ac:dyDescent="0.3">
      <c r="A26717">
        <v>439199.92</v>
      </c>
      <c r="B26717">
        <v>4477760.29</v>
      </c>
      <c r="C26717">
        <v>9</v>
      </c>
      <c r="D26717" t="s">
        <v>2142</v>
      </c>
      <c r="E26717" s="2" t="str">
        <f>CONCATENATE(C26717,F26717)</f>
        <v>93</v>
      </c>
      <c r="F26717">
        <v>3</v>
      </c>
      <c r="G26717" t="s">
        <v>2220</v>
      </c>
      <c r="H26717" t="s">
        <v>2046</v>
      </c>
      <c r="I26717">
        <v>13</v>
      </c>
      <c r="J26717" t="s">
        <v>14</v>
      </c>
      <c r="K26717" t="s">
        <v>15</v>
      </c>
      <c r="L26717">
        <v>2</v>
      </c>
    </row>
    <row r="26718" spans="1:12" x14ac:dyDescent="0.3">
      <c r="A26718">
        <v>439210.5</v>
      </c>
      <c r="B26718">
        <v>4477781.4800000004</v>
      </c>
      <c r="C26718">
        <v>9</v>
      </c>
      <c r="D26718" t="s">
        <v>2142</v>
      </c>
      <c r="E26718" s="2" t="str">
        <f>CONCATENATE(C26718,F26718)</f>
        <v>93</v>
      </c>
      <c r="F26718">
        <v>3</v>
      </c>
      <c r="G26718" t="s">
        <v>2220</v>
      </c>
      <c r="H26718" t="s">
        <v>2046</v>
      </c>
      <c r="I26718">
        <v>13</v>
      </c>
      <c r="J26718" t="s">
        <v>14</v>
      </c>
      <c r="K26718" t="s">
        <v>15</v>
      </c>
      <c r="L26718">
        <v>1</v>
      </c>
    </row>
    <row r="26719" spans="1:12" x14ac:dyDescent="0.3">
      <c r="A26719">
        <v>439298.79</v>
      </c>
      <c r="B26719">
        <v>4477906.0999999996</v>
      </c>
      <c r="C26719">
        <v>9</v>
      </c>
      <c r="D26719" t="s">
        <v>2142</v>
      </c>
      <c r="E26719" s="2" t="str">
        <f>CONCATENATE(C26719,F26719)</f>
        <v>93</v>
      </c>
      <c r="F26719">
        <v>3</v>
      </c>
      <c r="G26719" t="s">
        <v>2220</v>
      </c>
      <c r="H26719" t="s">
        <v>2046</v>
      </c>
      <c r="I26719">
        <v>15</v>
      </c>
      <c r="J26719" t="s">
        <v>359</v>
      </c>
      <c r="K26719" t="s">
        <v>15</v>
      </c>
      <c r="L26719">
        <v>12</v>
      </c>
    </row>
    <row r="26720" spans="1:12" x14ac:dyDescent="0.3">
      <c r="A26720">
        <v>439279.03</v>
      </c>
      <c r="B26720">
        <v>4477902.2699999996</v>
      </c>
      <c r="C26720">
        <v>9</v>
      </c>
      <c r="D26720" t="s">
        <v>2142</v>
      </c>
      <c r="E26720" s="2" t="str">
        <f>CONCATENATE(C26720,F26720)</f>
        <v>93</v>
      </c>
      <c r="F26720">
        <v>3</v>
      </c>
      <c r="G26720" t="s">
        <v>2220</v>
      </c>
      <c r="H26720" t="s">
        <v>2046</v>
      </c>
      <c r="I26720">
        <v>15</v>
      </c>
      <c r="J26720" t="s">
        <v>14</v>
      </c>
      <c r="K26720" t="s">
        <v>15</v>
      </c>
      <c r="L26720">
        <v>6</v>
      </c>
    </row>
    <row r="26721" spans="1:12" x14ac:dyDescent="0.3">
      <c r="A26721">
        <v>439117.92</v>
      </c>
      <c r="B26721">
        <v>4477605.79</v>
      </c>
      <c r="C26721">
        <v>9</v>
      </c>
      <c r="D26721" t="s">
        <v>2142</v>
      </c>
      <c r="E26721" s="2" t="str">
        <f>CONCATENATE(C26721,F26721)</f>
        <v>93</v>
      </c>
      <c r="F26721">
        <v>3</v>
      </c>
      <c r="G26721" t="s">
        <v>2220</v>
      </c>
      <c r="H26721" t="s">
        <v>2046</v>
      </c>
      <c r="I26721">
        <v>18</v>
      </c>
      <c r="J26721" t="s">
        <v>359</v>
      </c>
      <c r="K26721" t="s">
        <v>15</v>
      </c>
      <c r="L26721">
        <v>1</v>
      </c>
    </row>
    <row r="26722" spans="1:12" x14ac:dyDescent="0.3">
      <c r="A26722">
        <v>439122.01</v>
      </c>
      <c r="B26722">
        <v>4477610.84</v>
      </c>
      <c r="C26722">
        <v>9</v>
      </c>
      <c r="D26722" t="s">
        <v>2142</v>
      </c>
      <c r="E26722" s="2" t="str">
        <f>CONCATENATE(C26722,F26722)</f>
        <v>93</v>
      </c>
      <c r="F26722">
        <v>3</v>
      </c>
      <c r="G26722" t="s">
        <v>2220</v>
      </c>
      <c r="H26722" t="s">
        <v>2046</v>
      </c>
      <c r="I26722">
        <v>18</v>
      </c>
      <c r="J26722" t="s">
        <v>359</v>
      </c>
      <c r="K26722" t="s">
        <v>15</v>
      </c>
      <c r="L26722">
        <v>1</v>
      </c>
    </row>
    <row r="26723" spans="1:12" x14ac:dyDescent="0.3">
      <c r="A26723">
        <v>439134.89</v>
      </c>
      <c r="B26723">
        <v>4477626.8099999996</v>
      </c>
      <c r="C26723">
        <v>9</v>
      </c>
      <c r="D26723" t="s">
        <v>2142</v>
      </c>
      <c r="E26723" s="2" t="str">
        <f>CONCATENATE(C26723,F26723)</f>
        <v>93</v>
      </c>
      <c r="F26723">
        <v>3</v>
      </c>
      <c r="G26723" t="s">
        <v>2220</v>
      </c>
      <c r="H26723" t="s">
        <v>2046</v>
      </c>
      <c r="I26723">
        <v>18</v>
      </c>
      <c r="J26723" t="s">
        <v>359</v>
      </c>
      <c r="K26723" t="s">
        <v>15</v>
      </c>
      <c r="L26723">
        <v>1</v>
      </c>
    </row>
    <row r="26724" spans="1:12" x14ac:dyDescent="0.3">
      <c r="A26724">
        <v>439129.29</v>
      </c>
      <c r="B26724">
        <v>4477637.21</v>
      </c>
      <c r="C26724">
        <v>9</v>
      </c>
      <c r="D26724" t="s">
        <v>2142</v>
      </c>
      <c r="E26724" s="2" t="str">
        <f>CONCATENATE(C26724,F26724)</f>
        <v>93</v>
      </c>
      <c r="F26724">
        <v>3</v>
      </c>
      <c r="G26724" t="s">
        <v>2220</v>
      </c>
      <c r="H26724" t="s">
        <v>2046</v>
      </c>
      <c r="I26724">
        <v>20</v>
      </c>
      <c r="J26724" t="s">
        <v>14</v>
      </c>
      <c r="K26724" t="s">
        <v>15</v>
      </c>
      <c r="L26724">
        <v>5</v>
      </c>
    </row>
    <row r="26725" spans="1:12" x14ac:dyDescent="0.3">
      <c r="A26725">
        <v>439142.83</v>
      </c>
      <c r="B26725">
        <v>4477636.88</v>
      </c>
      <c r="C26725">
        <v>9</v>
      </c>
      <c r="D26725" t="s">
        <v>2142</v>
      </c>
      <c r="E26725" s="2" t="str">
        <f>CONCATENATE(C26725,F26725)</f>
        <v>93</v>
      </c>
      <c r="F26725">
        <v>3</v>
      </c>
      <c r="G26725" t="s">
        <v>2220</v>
      </c>
      <c r="H26725" t="s">
        <v>2046</v>
      </c>
      <c r="I26725">
        <v>20</v>
      </c>
      <c r="J26725" t="s">
        <v>359</v>
      </c>
      <c r="K26725" t="s">
        <v>15</v>
      </c>
      <c r="L26725">
        <v>1</v>
      </c>
    </row>
    <row r="26726" spans="1:12" x14ac:dyDescent="0.3">
      <c r="A26726">
        <v>439479.46</v>
      </c>
      <c r="B26726">
        <v>4478013.3</v>
      </c>
      <c r="C26726">
        <v>9</v>
      </c>
      <c r="D26726" t="s">
        <v>2142</v>
      </c>
      <c r="E26726" s="2" t="str">
        <f>CONCATENATE(C26726,F26726)</f>
        <v>93</v>
      </c>
      <c r="F26726">
        <v>3</v>
      </c>
      <c r="G26726" t="s">
        <v>2220</v>
      </c>
      <c r="H26726" t="s">
        <v>2046</v>
      </c>
      <c r="I26726">
        <v>21</v>
      </c>
      <c r="J26726" t="s">
        <v>14</v>
      </c>
      <c r="K26726" t="s">
        <v>15</v>
      </c>
      <c r="L26726">
        <v>31</v>
      </c>
    </row>
    <row r="26727" spans="1:12" x14ac:dyDescent="0.3">
      <c r="A26727">
        <v>439167.19</v>
      </c>
      <c r="B26727">
        <v>4477668.9400000004</v>
      </c>
      <c r="C26727">
        <v>9</v>
      </c>
      <c r="D26727" t="s">
        <v>2142</v>
      </c>
      <c r="E26727" s="2" t="str">
        <f>CONCATENATE(C26727,F26727)</f>
        <v>93</v>
      </c>
      <c r="F26727">
        <v>3</v>
      </c>
      <c r="G26727" t="s">
        <v>2220</v>
      </c>
      <c r="H26727" t="s">
        <v>2046</v>
      </c>
      <c r="I26727">
        <v>22</v>
      </c>
      <c r="J26727" t="s">
        <v>359</v>
      </c>
      <c r="K26727" t="s">
        <v>15</v>
      </c>
      <c r="L26727">
        <v>5</v>
      </c>
    </row>
    <row r="26728" spans="1:12" x14ac:dyDescent="0.3">
      <c r="A26728">
        <v>439160.96</v>
      </c>
      <c r="B26728">
        <v>4477682.72</v>
      </c>
      <c r="C26728">
        <v>9</v>
      </c>
      <c r="D26728" t="s">
        <v>2142</v>
      </c>
      <c r="E26728" s="2" t="str">
        <f>CONCATENATE(C26728,F26728)</f>
        <v>93</v>
      </c>
      <c r="F26728">
        <v>3</v>
      </c>
      <c r="G26728" t="s">
        <v>2220</v>
      </c>
      <c r="H26728" t="s">
        <v>2046</v>
      </c>
      <c r="I26728">
        <v>22</v>
      </c>
      <c r="J26728" t="s">
        <v>14</v>
      </c>
      <c r="K26728" t="s">
        <v>15</v>
      </c>
      <c r="L26728">
        <v>1</v>
      </c>
    </row>
    <row r="26729" spans="1:12" x14ac:dyDescent="0.3">
      <c r="A26729">
        <v>439566.66</v>
      </c>
      <c r="B26729">
        <v>4478024.91</v>
      </c>
      <c r="C26729">
        <v>9</v>
      </c>
      <c r="D26729" t="s">
        <v>2142</v>
      </c>
      <c r="E26729" s="2" t="str">
        <f>CONCATENATE(C26729,F26729)</f>
        <v>93</v>
      </c>
      <c r="F26729">
        <v>3</v>
      </c>
      <c r="G26729" t="s">
        <v>2220</v>
      </c>
      <c r="H26729" t="s">
        <v>2046</v>
      </c>
      <c r="I26729">
        <v>25</v>
      </c>
      <c r="J26729" t="s">
        <v>14</v>
      </c>
      <c r="K26729" t="s">
        <v>15</v>
      </c>
      <c r="L26729">
        <v>1</v>
      </c>
    </row>
    <row r="26730" spans="1:12" x14ac:dyDescent="0.3">
      <c r="A26730">
        <v>439581.72</v>
      </c>
      <c r="B26730">
        <v>4478028.18</v>
      </c>
      <c r="C26730">
        <v>9</v>
      </c>
      <c r="D26730" t="s">
        <v>2142</v>
      </c>
      <c r="E26730" s="2" t="str">
        <f>CONCATENATE(C26730,F26730)</f>
        <v>93</v>
      </c>
      <c r="F26730">
        <v>3</v>
      </c>
      <c r="G26730" t="s">
        <v>2220</v>
      </c>
      <c r="H26730" t="s">
        <v>2046</v>
      </c>
      <c r="I26730">
        <v>25</v>
      </c>
      <c r="J26730" t="s">
        <v>14</v>
      </c>
      <c r="K26730" t="s">
        <v>15</v>
      </c>
      <c r="L26730">
        <v>1</v>
      </c>
    </row>
    <row r="26731" spans="1:12" x14ac:dyDescent="0.3">
      <c r="A26731">
        <v>439216.89</v>
      </c>
      <c r="B26731">
        <v>4477767.4800000004</v>
      </c>
      <c r="C26731">
        <v>9</v>
      </c>
      <c r="D26731" t="s">
        <v>2142</v>
      </c>
      <c r="E26731" s="2" t="str">
        <f>CONCATENATE(C26731,F26731)</f>
        <v>93</v>
      </c>
      <c r="F26731">
        <v>3</v>
      </c>
      <c r="G26731" t="s">
        <v>2220</v>
      </c>
      <c r="H26731" t="s">
        <v>2046</v>
      </c>
      <c r="I26731">
        <v>26</v>
      </c>
      <c r="J26731" t="s">
        <v>359</v>
      </c>
      <c r="K26731" t="s">
        <v>15</v>
      </c>
      <c r="L26731">
        <v>1</v>
      </c>
    </row>
    <row r="26732" spans="1:12" x14ac:dyDescent="0.3">
      <c r="A26732">
        <v>439313.05</v>
      </c>
      <c r="B26732">
        <v>4477933.21</v>
      </c>
      <c r="C26732">
        <v>9</v>
      </c>
      <c r="D26732" t="s">
        <v>2142</v>
      </c>
      <c r="E26732" s="2" t="str">
        <f>CONCATENATE(C26732,F26732)</f>
        <v>93</v>
      </c>
      <c r="F26732">
        <v>3</v>
      </c>
      <c r="G26732" t="s">
        <v>2220</v>
      </c>
      <c r="H26732" t="s">
        <v>2046</v>
      </c>
      <c r="I26732">
        <v>36</v>
      </c>
      <c r="J26732" t="s">
        <v>14</v>
      </c>
      <c r="K26732" t="s">
        <v>15</v>
      </c>
      <c r="L26732">
        <v>10</v>
      </c>
    </row>
    <row r="26733" spans="1:12" x14ac:dyDescent="0.3">
      <c r="A26733">
        <v>439323.66</v>
      </c>
      <c r="B26733">
        <v>4477926.05</v>
      </c>
      <c r="C26733">
        <v>9</v>
      </c>
      <c r="D26733" t="s">
        <v>2142</v>
      </c>
      <c r="E26733" s="2" t="str">
        <f>CONCATENATE(C26733,F26733)</f>
        <v>93</v>
      </c>
      <c r="F26733">
        <v>3</v>
      </c>
      <c r="G26733" t="s">
        <v>2220</v>
      </c>
      <c r="H26733" t="s">
        <v>2046</v>
      </c>
      <c r="I26733">
        <v>36</v>
      </c>
      <c r="J26733" t="s">
        <v>359</v>
      </c>
      <c r="K26733" t="s">
        <v>15</v>
      </c>
      <c r="L26733">
        <v>1</v>
      </c>
    </row>
    <row r="26734" spans="1:12" x14ac:dyDescent="0.3">
      <c r="A26734">
        <v>439334.52</v>
      </c>
      <c r="B26734">
        <v>4477932.1900000004</v>
      </c>
      <c r="C26734">
        <v>9</v>
      </c>
      <c r="D26734" t="s">
        <v>2142</v>
      </c>
      <c r="E26734" s="2" t="str">
        <f>CONCATENATE(C26734,F26734)</f>
        <v>93</v>
      </c>
      <c r="F26734">
        <v>3</v>
      </c>
      <c r="G26734" t="s">
        <v>2220</v>
      </c>
      <c r="H26734" t="s">
        <v>2046</v>
      </c>
      <c r="I26734">
        <v>36</v>
      </c>
      <c r="J26734" t="s">
        <v>359</v>
      </c>
      <c r="K26734" t="s">
        <v>15</v>
      </c>
      <c r="L26734">
        <v>1</v>
      </c>
    </row>
    <row r="26735" spans="1:12" x14ac:dyDescent="0.3">
      <c r="A26735">
        <v>439372.05</v>
      </c>
      <c r="B26735">
        <v>4477968.0199999996</v>
      </c>
      <c r="C26735">
        <v>9</v>
      </c>
      <c r="D26735" t="s">
        <v>2142</v>
      </c>
      <c r="E26735" s="2" t="str">
        <f>CONCATENATE(C26735,F26735)</f>
        <v>93</v>
      </c>
      <c r="F26735">
        <v>3</v>
      </c>
      <c r="G26735" t="s">
        <v>2220</v>
      </c>
      <c r="H26735" t="s">
        <v>2046</v>
      </c>
      <c r="I26735">
        <v>40</v>
      </c>
      <c r="J26735" t="s">
        <v>14</v>
      </c>
      <c r="K26735" t="s">
        <v>15</v>
      </c>
      <c r="L26735">
        <v>15</v>
      </c>
    </row>
    <row r="26736" spans="1:12" x14ac:dyDescent="0.3">
      <c r="A26736">
        <v>439367.29</v>
      </c>
      <c r="B26736">
        <v>4477951.75</v>
      </c>
      <c r="C26736">
        <v>9</v>
      </c>
      <c r="D26736" t="s">
        <v>2142</v>
      </c>
      <c r="E26736" s="2" t="str">
        <f>CONCATENATE(C26736,F26736)</f>
        <v>93</v>
      </c>
      <c r="F26736">
        <v>3</v>
      </c>
      <c r="G26736" t="s">
        <v>2220</v>
      </c>
      <c r="H26736" t="s">
        <v>2046</v>
      </c>
      <c r="I26736">
        <v>40</v>
      </c>
      <c r="J26736" t="s">
        <v>359</v>
      </c>
      <c r="K26736" t="s">
        <v>15</v>
      </c>
      <c r="L26736">
        <v>12</v>
      </c>
    </row>
    <row r="26737" spans="1:12" x14ac:dyDescent="0.3">
      <c r="A26737">
        <v>439411.81</v>
      </c>
      <c r="B26737">
        <v>4477977.82</v>
      </c>
      <c r="C26737">
        <v>9</v>
      </c>
      <c r="D26737" t="s">
        <v>2142</v>
      </c>
      <c r="E26737" s="2" t="str">
        <f>CONCATENATE(C26737,F26737)</f>
        <v>93</v>
      </c>
      <c r="F26737">
        <v>3</v>
      </c>
      <c r="G26737" t="s">
        <v>2220</v>
      </c>
      <c r="H26737" t="s">
        <v>2046</v>
      </c>
      <c r="I26737">
        <v>42</v>
      </c>
      <c r="J26737" t="s">
        <v>14</v>
      </c>
      <c r="K26737" t="s">
        <v>15</v>
      </c>
      <c r="L26737">
        <v>6</v>
      </c>
    </row>
    <row r="26738" spans="1:12" x14ac:dyDescent="0.3">
      <c r="A26738">
        <v>439456.86</v>
      </c>
      <c r="B26738">
        <v>4477997.92</v>
      </c>
      <c r="C26738">
        <v>9</v>
      </c>
      <c r="D26738" t="s">
        <v>2142</v>
      </c>
      <c r="E26738" s="2" t="str">
        <f>CONCATENATE(C26738,F26738)</f>
        <v>93</v>
      </c>
      <c r="F26738">
        <v>3</v>
      </c>
      <c r="G26738" t="s">
        <v>2220</v>
      </c>
      <c r="H26738" t="s">
        <v>2046</v>
      </c>
      <c r="I26738">
        <v>44</v>
      </c>
      <c r="J26738" t="s">
        <v>14</v>
      </c>
      <c r="K26738" t="s">
        <v>15</v>
      </c>
      <c r="L26738">
        <v>7</v>
      </c>
    </row>
    <row r="26739" spans="1:12" x14ac:dyDescent="0.3">
      <c r="A26739">
        <v>439483.54</v>
      </c>
      <c r="B26739">
        <v>4478002.1900000004</v>
      </c>
      <c r="C26739">
        <v>9</v>
      </c>
      <c r="D26739" t="s">
        <v>2142</v>
      </c>
      <c r="E26739" s="2" t="str">
        <f>CONCATENATE(C26739,F26739)</f>
        <v>93</v>
      </c>
      <c r="F26739">
        <v>3</v>
      </c>
      <c r="G26739" t="s">
        <v>2220</v>
      </c>
      <c r="H26739" t="s">
        <v>2046</v>
      </c>
      <c r="I26739">
        <v>44</v>
      </c>
      <c r="J26739" t="s">
        <v>14</v>
      </c>
      <c r="K26739" t="s">
        <v>15</v>
      </c>
      <c r="L26739">
        <v>2</v>
      </c>
    </row>
    <row r="26740" spans="1:12" x14ac:dyDescent="0.3">
      <c r="A26740">
        <v>439520.81</v>
      </c>
      <c r="B26740">
        <v>4478007.29</v>
      </c>
      <c r="C26740">
        <v>9</v>
      </c>
      <c r="D26740" t="s">
        <v>2142</v>
      </c>
      <c r="E26740" s="2" t="str">
        <f>CONCATENATE(C26740,F26740)</f>
        <v>93</v>
      </c>
      <c r="F26740">
        <v>3</v>
      </c>
      <c r="G26740" t="s">
        <v>2220</v>
      </c>
      <c r="H26740" t="s">
        <v>2046</v>
      </c>
      <c r="I26740">
        <v>46</v>
      </c>
      <c r="J26740" t="s">
        <v>14</v>
      </c>
      <c r="K26740" t="s">
        <v>15</v>
      </c>
      <c r="L26740">
        <v>9</v>
      </c>
    </row>
    <row r="26741" spans="1:12" x14ac:dyDescent="0.3">
      <c r="A26741">
        <v>439544.42</v>
      </c>
      <c r="B26741">
        <v>4478010.16</v>
      </c>
      <c r="C26741">
        <v>9</v>
      </c>
      <c r="D26741" t="s">
        <v>2142</v>
      </c>
      <c r="E26741" s="2" t="str">
        <f>CONCATENATE(C26741,F26741)</f>
        <v>93</v>
      </c>
      <c r="F26741">
        <v>3</v>
      </c>
      <c r="G26741" t="s">
        <v>2220</v>
      </c>
      <c r="H26741" t="s">
        <v>2046</v>
      </c>
      <c r="I26741">
        <v>46</v>
      </c>
      <c r="J26741" t="s">
        <v>14</v>
      </c>
      <c r="K26741" t="s">
        <v>15</v>
      </c>
      <c r="L26741">
        <v>1</v>
      </c>
    </row>
    <row r="26742" spans="1:12" x14ac:dyDescent="0.3">
      <c r="A26742">
        <v>439553.74</v>
      </c>
      <c r="B26742">
        <v>4478011.1399999997</v>
      </c>
      <c r="C26742">
        <v>9</v>
      </c>
      <c r="D26742" t="s">
        <v>2142</v>
      </c>
      <c r="E26742" s="2" t="str">
        <f>CONCATENATE(C26742,F26742)</f>
        <v>93</v>
      </c>
      <c r="F26742">
        <v>3</v>
      </c>
      <c r="G26742" t="s">
        <v>2220</v>
      </c>
      <c r="H26742" t="s">
        <v>2046</v>
      </c>
      <c r="I26742">
        <v>46</v>
      </c>
      <c r="J26742" t="s">
        <v>14</v>
      </c>
      <c r="K26742" t="s">
        <v>15</v>
      </c>
      <c r="L26742">
        <v>1</v>
      </c>
    </row>
    <row r="26743" spans="1:12" x14ac:dyDescent="0.3">
      <c r="A26743">
        <v>439612.79</v>
      </c>
      <c r="B26743">
        <v>4478024.84</v>
      </c>
      <c r="C26743">
        <v>9</v>
      </c>
      <c r="D26743" t="s">
        <v>2142</v>
      </c>
      <c r="E26743" s="2" t="str">
        <f>CONCATENATE(C26743,F26743)</f>
        <v>93</v>
      </c>
      <c r="F26743">
        <v>3</v>
      </c>
      <c r="G26743" t="s">
        <v>2220</v>
      </c>
      <c r="H26743" t="s">
        <v>2046</v>
      </c>
      <c r="I26743">
        <v>50</v>
      </c>
      <c r="J26743" t="s">
        <v>14</v>
      </c>
      <c r="K26743" t="s">
        <v>15</v>
      </c>
      <c r="L26743">
        <v>25</v>
      </c>
    </row>
    <row r="26744" spans="1:12" x14ac:dyDescent="0.3">
      <c r="A26744">
        <v>439621.71</v>
      </c>
      <c r="B26744">
        <v>4478040.2699999996</v>
      </c>
      <c r="C26744">
        <v>9</v>
      </c>
      <c r="D26744" t="s">
        <v>2142</v>
      </c>
      <c r="E26744" s="2" t="str">
        <f>CONCATENATE(C26744,F26744)</f>
        <v>93</v>
      </c>
      <c r="F26744">
        <v>3</v>
      </c>
      <c r="G26744" t="s">
        <v>2220</v>
      </c>
      <c r="H26744" t="s">
        <v>2046</v>
      </c>
      <c r="I26744">
        <v>50</v>
      </c>
      <c r="J26744" t="s">
        <v>14</v>
      </c>
      <c r="K26744" t="s">
        <v>15</v>
      </c>
      <c r="L26744">
        <v>13</v>
      </c>
    </row>
    <row r="26745" spans="1:12" x14ac:dyDescent="0.3">
      <c r="A26745">
        <v>439676.52</v>
      </c>
      <c r="B26745">
        <v>4478056.28</v>
      </c>
      <c r="C26745">
        <v>9</v>
      </c>
      <c r="D26745" t="s">
        <v>2142</v>
      </c>
      <c r="E26745" s="2" t="str">
        <f>CONCATENATE(C26745,F26745)</f>
        <v>93</v>
      </c>
      <c r="F26745">
        <v>3</v>
      </c>
      <c r="G26745" t="s">
        <v>2220</v>
      </c>
      <c r="H26745" t="s">
        <v>2046</v>
      </c>
      <c r="I26745">
        <v>52</v>
      </c>
      <c r="J26745" t="s">
        <v>14</v>
      </c>
      <c r="K26745" t="s">
        <v>15</v>
      </c>
      <c r="L26745">
        <v>7</v>
      </c>
    </row>
    <row r="26746" spans="1:12" x14ac:dyDescent="0.3">
      <c r="A26746">
        <v>439680.87</v>
      </c>
      <c r="B26746">
        <v>4478044.7300000004</v>
      </c>
      <c r="C26746">
        <v>9</v>
      </c>
      <c r="D26746" t="s">
        <v>2142</v>
      </c>
      <c r="E26746" s="2" t="str">
        <f>CONCATENATE(C26746,F26746)</f>
        <v>93</v>
      </c>
      <c r="F26746">
        <v>3</v>
      </c>
      <c r="G26746" t="s">
        <v>2220</v>
      </c>
      <c r="H26746" t="s">
        <v>2046</v>
      </c>
      <c r="I26746">
        <v>52</v>
      </c>
      <c r="J26746" t="s">
        <v>14</v>
      </c>
      <c r="K26746" t="s">
        <v>15</v>
      </c>
      <c r="L26746">
        <v>1</v>
      </c>
    </row>
    <row r="26747" spans="1:12" x14ac:dyDescent="0.3">
      <c r="A26747">
        <v>439508.59</v>
      </c>
      <c r="B26747">
        <v>4477966.1399999997</v>
      </c>
      <c r="C26747">
        <v>9</v>
      </c>
      <c r="D26747" t="s">
        <v>2142</v>
      </c>
      <c r="E26747" s="2" t="str">
        <f>CONCATENATE(C26747,F26747)</f>
        <v>93</v>
      </c>
      <c r="F26747">
        <v>3</v>
      </c>
      <c r="G26747" t="s">
        <v>2220</v>
      </c>
      <c r="H26747" t="s">
        <v>2046</v>
      </c>
      <c r="I26747" t="s">
        <v>26</v>
      </c>
      <c r="J26747" t="s">
        <v>14</v>
      </c>
      <c r="K26747" t="s">
        <v>15</v>
      </c>
      <c r="L26747">
        <v>11</v>
      </c>
    </row>
    <row r="26748" spans="1:12" x14ac:dyDescent="0.3">
      <c r="A26748">
        <v>439517.46</v>
      </c>
      <c r="B26748">
        <v>4477938.08</v>
      </c>
      <c r="C26748">
        <v>9</v>
      </c>
      <c r="D26748" t="s">
        <v>2142</v>
      </c>
      <c r="E26748" s="2" t="str">
        <f>CONCATENATE(C26748,F26748)</f>
        <v>93</v>
      </c>
      <c r="F26748">
        <v>3</v>
      </c>
      <c r="G26748" t="s">
        <v>2220</v>
      </c>
      <c r="H26748" t="s">
        <v>2046</v>
      </c>
      <c r="I26748" t="s">
        <v>26</v>
      </c>
      <c r="J26748" t="s">
        <v>14</v>
      </c>
      <c r="K26748" t="s">
        <v>15</v>
      </c>
      <c r="L26748">
        <v>1</v>
      </c>
    </row>
    <row r="26749" spans="1:12" x14ac:dyDescent="0.3">
      <c r="A26749">
        <v>439301.75</v>
      </c>
      <c r="B26749">
        <v>4478831.82</v>
      </c>
      <c r="C26749">
        <v>9</v>
      </c>
      <c r="D26749" t="s">
        <v>2142</v>
      </c>
      <c r="E26749" s="2" t="str">
        <f>CONCATENATE(C26749,F26749)</f>
        <v>93</v>
      </c>
      <c r="F26749">
        <v>3</v>
      </c>
      <c r="G26749" t="s">
        <v>2220</v>
      </c>
      <c r="H26749" t="s">
        <v>2234</v>
      </c>
      <c r="I26749">
        <v>2</v>
      </c>
      <c r="J26749" t="s">
        <v>14</v>
      </c>
      <c r="K26749" t="s">
        <v>15</v>
      </c>
      <c r="L26749">
        <v>6</v>
      </c>
    </row>
    <row r="26750" spans="1:12" x14ac:dyDescent="0.3">
      <c r="A26750">
        <v>439446.53</v>
      </c>
      <c r="B26750">
        <v>4478822.4000000004</v>
      </c>
      <c r="C26750">
        <v>9</v>
      </c>
      <c r="D26750" t="s">
        <v>2142</v>
      </c>
      <c r="E26750" s="2" t="str">
        <f>CONCATENATE(C26750,F26750)</f>
        <v>93</v>
      </c>
      <c r="F26750">
        <v>3</v>
      </c>
      <c r="G26750" t="s">
        <v>2220</v>
      </c>
      <c r="H26750" t="s">
        <v>2234</v>
      </c>
      <c r="I26750">
        <v>5</v>
      </c>
      <c r="J26750" t="s">
        <v>14</v>
      </c>
      <c r="K26750" t="s">
        <v>15</v>
      </c>
      <c r="L26750">
        <v>3</v>
      </c>
    </row>
    <row r="26751" spans="1:12" x14ac:dyDescent="0.3">
      <c r="A26751">
        <v>439447.1</v>
      </c>
      <c r="B26751">
        <v>4478824.17</v>
      </c>
      <c r="C26751">
        <v>9</v>
      </c>
      <c r="D26751" t="s">
        <v>2142</v>
      </c>
      <c r="E26751" s="2" t="str">
        <f>CONCATENATE(C26751,F26751)</f>
        <v>93</v>
      </c>
      <c r="F26751">
        <v>3</v>
      </c>
      <c r="G26751" t="s">
        <v>2220</v>
      </c>
      <c r="H26751" t="s">
        <v>2234</v>
      </c>
      <c r="I26751">
        <v>5</v>
      </c>
      <c r="J26751" t="s">
        <v>359</v>
      </c>
      <c r="K26751" t="s">
        <v>15</v>
      </c>
      <c r="L26751">
        <v>3</v>
      </c>
    </row>
    <row r="26752" spans="1:12" x14ac:dyDescent="0.3">
      <c r="A26752">
        <v>439426.78</v>
      </c>
      <c r="B26752">
        <v>4478817.87</v>
      </c>
      <c r="C26752">
        <v>9</v>
      </c>
      <c r="D26752" t="s">
        <v>2142</v>
      </c>
      <c r="E26752" s="2" t="str">
        <f>CONCATENATE(C26752,F26752)</f>
        <v>93</v>
      </c>
      <c r="F26752">
        <v>3</v>
      </c>
      <c r="G26752" t="s">
        <v>2220</v>
      </c>
      <c r="H26752" t="s">
        <v>2234</v>
      </c>
      <c r="I26752">
        <v>5</v>
      </c>
      <c r="J26752" t="s">
        <v>14</v>
      </c>
      <c r="K26752" t="s">
        <v>15</v>
      </c>
      <c r="L26752">
        <v>1</v>
      </c>
    </row>
    <row r="26753" spans="1:12" x14ac:dyDescent="0.3">
      <c r="A26753">
        <v>439453.53</v>
      </c>
      <c r="B26753">
        <v>4478810.8</v>
      </c>
      <c r="C26753">
        <v>9</v>
      </c>
      <c r="D26753" t="s">
        <v>2142</v>
      </c>
      <c r="E26753" s="2" t="str">
        <f>CONCATENATE(C26753,F26753)</f>
        <v>93</v>
      </c>
      <c r="F26753">
        <v>3</v>
      </c>
      <c r="G26753" t="s">
        <v>2220</v>
      </c>
      <c r="H26753" t="s">
        <v>2234</v>
      </c>
      <c r="I26753">
        <v>5</v>
      </c>
      <c r="J26753" t="s">
        <v>14</v>
      </c>
      <c r="K26753" t="s">
        <v>19</v>
      </c>
      <c r="L26753">
        <v>14</v>
      </c>
    </row>
    <row r="26754" spans="1:12" x14ac:dyDescent="0.3">
      <c r="A26754">
        <v>439413.43</v>
      </c>
      <c r="B26754">
        <v>4478819.34</v>
      </c>
      <c r="C26754">
        <v>9</v>
      </c>
      <c r="D26754" t="s">
        <v>2142</v>
      </c>
      <c r="E26754" s="2" t="str">
        <f>CONCATENATE(C26754,F26754)</f>
        <v>93</v>
      </c>
      <c r="F26754">
        <v>3</v>
      </c>
      <c r="G26754" t="s">
        <v>2220</v>
      </c>
      <c r="H26754" t="s">
        <v>2234</v>
      </c>
      <c r="I26754">
        <v>7</v>
      </c>
      <c r="J26754" t="s">
        <v>14</v>
      </c>
      <c r="K26754" t="s">
        <v>15</v>
      </c>
      <c r="L26754">
        <v>3</v>
      </c>
    </row>
    <row r="26755" spans="1:12" x14ac:dyDescent="0.3">
      <c r="A26755">
        <v>439358.2</v>
      </c>
      <c r="B26755">
        <v>4478825.43</v>
      </c>
      <c r="C26755">
        <v>9</v>
      </c>
      <c r="D26755" t="s">
        <v>2142</v>
      </c>
      <c r="E26755" s="2" t="str">
        <f>CONCATENATE(C26755,F26755)</f>
        <v>93</v>
      </c>
      <c r="F26755">
        <v>3</v>
      </c>
      <c r="G26755" t="s">
        <v>2220</v>
      </c>
      <c r="H26755" t="s">
        <v>2234</v>
      </c>
      <c r="I26755">
        <v>9</v>
      </c>
      <c r="J26755" t="s">
        <v>14</v>
      </c>
      <c r="K26755" t="s">
        <v>15</v>
      </c>
      <c r="L26755">
        <v>13</v>
      </c>
    </row>
    <row r="26756" spans="1:12" x14ac:dyDescent="0.3">
      <c r="A26756">
        <v>439544.21</v>
      </c>
      <c r="B26756">
        <v>4478674.57</v>
      </c>
      <c r="C26756">
        <v>9</v>
      </c>
      <c r="D26756" t="s">
        <v>2142</v>
      </c>
      <c r="E26756" s="2" t="str">
        <f>CONCATENATE(C26756,F26756)</f>
        <v>93</v>
      </c>
      <c r="F26756">
        <v>3</v>
      </c>
      <c r="G26756" t="s">
        <v>2220</v>
      </c>
      <c r="H26756" t="s">
        <v>2235</v>
      </c>
      <c r="I26756">
        <v>1</v>
      </c>
      <c r="J26756" t="s">
        <v>14</v>
      </c>
      <c r="K26756" t="s">
        <v>19</v>
      </c>
      <c r="L26756">
        <v>4</v>
      </c>
    </row>
    <row r="26757" spans="1:12" x14ac:dyDescent="0.3">
      <c r="A26757">
        <v>439544.22</v>
      </c>
      <c r="B26757">
        <v>4478664.91</v>
      </c>
      <c r="C26757">
        <v>9</v>
      </c>
      <c r="D26757" t="s">
        <v>2142</v>
      </c>
      <c r="E26757" s="2" t="str">
        <f>CONCATENATE(C26757,F26757)</f>
        <v>93</v>
      </c>
      <c r="F26757">
        <v>3</v>
      </c>
      <c r="G26757" t="s">
        <v>2220</v>
      </c>
      <c r="H26757" t="s">
        <v>2235</v>
      </c>
      <c r="I26757">
        <v>1</v>
      </c>
      <c r="J26757" t="s">
        <v>14</v>
      </c>
      <c r="K26757" t="s">
        <v>15</v>
      </c>
      <c r="L26757">
        <v>4</v>
      </c>
    </row>
    <row r="26758" spans="1:12" x14ac:dyDescent="0.3">
      <c r="A26758">
        <v>439570.51</v>
      </c>
      <c r="B26758">
        <v>4478674.68</v>
      </c>
      <c r="C26758">
        <v>9</v>
      </c>
      <c r="D26758" t="s">
        <v>2142</v>
      </c>
      <c r="E26758" s="2" t="str">
        <f>CONCATENATE(C26758,F26758)</f>
        <v>93</v>
      </c>
      <c r="F26758">
        <v>3</v>
      </c>
      <c r="G26758" t="s">
        <v>2220</v>
      </c>
      <c r="H26758" t="s">
        <v>2235</v>
      </c>
      <c r="I26758">
        <v>1</v>
      </c>
      <c r="J26758" t="s">
        <v>14</v>
      </c>
      <c r="K26758" t="s">
        <v>15</v>
      </c>
      <c r="L26758">
        <v>6</v>
      </c>
    </row>
    <row r="26759" spans="1:12" x14ac:dyDescent="0.3">
      <c r="A26759">
        <v>439592.19</v>
      </c>
      <c r="B26759">
        <v>4478676.5199999996</v>
      </c>
      <c r="C26759">
        <v>9</v>
      </c>
      <c r="D26759" t="s">
        <v>2142</v>
      </c>
      <c r="E26759" s="2" t="str">
        <f>CONCATENATE(C26759,F26759)</f>
        <v>93</v>
      </c>
      <c r="F26759">
        <v>3</v>
      </c>
      <c r="G26759" t="s">
        <v>2220</v>
      </c>
      <c r="H26759" t="s">
        <v>2235</v>
      </c>
      <c r="I26759">
        <v>2</v>
      </c>
      <c r="J26759" t="s">
        <v>14</v>
      </c>
      <c r="K26759" t="s">
        <v>15</v>
      </c>
      <c r="L26759">
        <v>1</v>
      </c>
    </row>
    <row r="26760" spans="1:12" x14ac:dyDescent="0.3">
      <c r="A26760">
        <v>439551.15</v>
      </c>
      <c r="B26760">
        <v>4478650.17</v>
      </c>
      <c r="C26760">
        <v>9</v>
      </c>
      <c r="D26760" t="s">
        <v>2142</v>
      </c>
      <c r="E26760" s="2" t="str">
        <f>CONCATENATE(C26760,F26760)</f>
        <v>93</v>
      </c>
      <c r="F26760">
        <v>3</v>
      </c>
      <c r="G26760" t="s">
        <v>2220</v>
      </c>
      <c r="H26760" t="s">
        <v>2235</v>
      </c>
      <c r="I26760">
        <v>3</v>
      </c>
      <c r="J26760" t="s">
        <v>14</v>
      </c>
      <c r="K26760" t="s">
        <v>19</v>
      </c>
      <c r="L26760">
        <v>3</v>
      </c>
    </row>
    <row r="26761" spans="1:12" x14ac:dyDescent="0.3">
      <c r="A26761">
        <v>439533.92</v>
      </c>
      <c r="B26761">
        <v>4478640.58</v>
      </c>
      <c r="C26761">
        <v>9</v>
      </c>
      <c r="D26761" t="s">
        <v>2142</v>
      </c>
      <c r="E26761" s="2" t="str">
        <f>CONCATENATE(C26761,F26761)</f>
        <v>93</v>
      </c>
      <c r="F26761">
        <v>3</v>
      </c>
      <c r="G26761" t="s">
        <v>2220</v>
      </c>
      <c r="H26761" t="s">
        <v>2235</v>
      </c>
      <c r="I26761">
        <v>3</v>
      </c>
      <c r="J26761" t="s">
        <v>14</v>
      </c>
      <c r="K26761" t="s">
        <v>15</v>
      </c>
      <c r="L26761">
        <v>1</v>
      </c>
    </row>
    <row r="26762" spans="1:12" x14ac:dyDescent="0.3">
      <c r="A26762">
        <v>439520.36</v>
      </c>
      <c r="B26762">
        <v>4478643.6399999997</v>
      </c>
      <c r="C26762">
        <v>9</v>
      </c>
      <c r="D26762" t="s">
        <v>2142</v>
      </c>
      <c r="E26762" s="2" t="str">
        <f>CONCATENATE(C26762,F26762)</f>
        <v>93</v>
      </c>
      <c r="F26762">
        <v>3</v>
      </c>
      <c r="G26762" t="s">
        <v>2220</v>
      </c>
      <c r="H26762" t="s">
        <v>2235</v>
      </c>
      <c r="I26762">
        <v>5</v>
      </c>
      <c r="J26762" t="s">
        <v>14</v>
      </c>
      <c r="K26762" t="s">
        <v>15</v>
      </c>
      <c r="L26762">
        <v>2</v>
      </c>
    </row>
    <row r="26763" spans="1:12" x14ac:dyDescent="0.3">
      <c r="A26763">
        <v>439495.04</v>
      </c>
      <c r="B26763">
        <v>4478652.88</v>
      </c>
      <c r="C26763">
        <v>9</v>
      </c>
      <c r="D26763" t="s">
        <v>2142</v>
      </c>
      <c r="E26763" s="2" t="str">
        <f>CONCATENATE(C26763,F26763)</f>
        <v>93</v>
      </c>
      <c r="F26763">
        <v>3</v>
      </c>
      <c r="G26763" t="s">
        <v>2220</v>
      </c>
      <c r="H26763" t="s">
        <v>2235</v>
      </c>
      <c r="I26763">
        <v>5</v>
      </c>
      <c r="J26763" t="s">
        <v>14</v>
      </c>
      <c r="K26763" t="s">
        <v>15</v>
      </c>
      <c r="L26763">
        <v>3</v>
      </c>
    </row>
    <row r="26764" spans="1:12" x14ac:dyDescent="0.3">
      <c r="A26764">
        <v>439506.65</v>
      </c>
      <c r="B26764">
        <v>4478649.4800000004</v>
      </c>
      <c r="C26764">
        <v>9</v>
      </c>
      <c r="D26764" t="s">
        <v>2142</v>
      </c>
      <c r="E26764" s="2" t="str">
        <f>CONCATENATE(C26764,F26764)</f>
        <v>93</v>
      </c>
      <c r="F26764">
        <v>3</v>
      </c>
      <c r="G26764" t="s">
        <v>2220</v>
      </c>
      <c r="H26764" t="s">
        <v>2235</v>
      </c>
      <c r="I26764">
        <v>5</v>
      </c>
      <c r="J26764" t="s">
        <v>14</v>
      </c>
      <c r="K26764" t="s">
        <v>15</v>
      </c>
      <c r="L26764">
        <v>2</v>
      </c>
    </row>
    <row r="26765" spans="1:12" x14ac:dyDescent="0.3">
      <c r="A26765">
        <v>439495.41</v>
      </c>
      <c r="B26765">
        <v>4478664.2300000004</v>
      </c>
      <c r="C26765">
        <v>9</v>
      </c>
      <c r="D26765" t="s">
        <v>2142</v>
      </c>
      <c r="E26765" s="2" t="str">
        <f>CONCATENATE(C26765,F26765)</f>
        <v>93</v>
      </c>
      <c r="F26765">
        <v>3</v>
      </c>
      <c r="G26765" t="s">
        <v>2220</v>
      </c>
      <c r="H26765" t="s">
        <v>2235</v>
      </c>
      <c r="I26765">
        <v>5</v>
      </c>
      <c r="J26765" t="s">
        <v>14</v>
      </c>
      <c r="K26765" t="s">
        <v>15</v>
      </c>
      <c r="L26765">
        <v>1</v>
      </c>
    </row>
    <row r="26766" spans="1:12" x14ac:dyDescent="0.3">
      <c r="A26766">
        <v>439501.41</v>
      </c>
      <c r="B26766">
        <v>4478661.71</v>
      </c>
      <c r="C26766">
        <v>9</v>
      </c>
      <c r="D26766" t="s">
        <v>2142</v>
      </c>
      <c r="E26766" s="2" t="str">
        <f>CONCATENATE(C26766,F26766)</f>
        <v>93</v>
      </c>
      <c r="F26766">
        <v>3</v>
      </c>
      <c r="G26766" t="s">
        <v>2220</v>
      </c>
      <c r="H26766" t="s">
        <v>2235</v>
      </c>
      <c r="I26766">
        <v>5</v>
      </c>
      <c r="J26766" t="s">
        <v>14</v>
      </c>
      <c r="K26766" t="s">
        <v>15</v>
      </c>
      <c r="L26766">
        <v>1</v>
      </c>
    </row>
    <row r="26767" spans="1:12" x14ac:dyDescent="0.3">
      <c r="A26767">
        <v>439466.63</v>
      </c>
      <c r="B26767">
        <v>4478679.1100000003</v>
      </c>
      <c r="C26767">
        <v>9</v>
      </c>
      <c r="D26767" t="s">
        <v>2142</v>
      </c>
      <c r="E26767" s="2" t="str">
        <f>CONCATENATE(C26767,F26767)</f>
        <v>93</v>
      </c>
      <c r="F26767">
        <v>3</v>
      </c>
      <c r="G26767" t="s">
        <v>2220</v>
      </c>
      <c r="H26767" t="s">
        <v>2235</v>
      </c>
      <c r="I26767" t="s">
        <v>26</v>
      </c>
      <c r="J26767" t="s">
        <v>14</v>
      </c>
      <c r="K26767" t="s">
        <v>15</v>
      </c>
      <c r="L26767">
        <v>3</v>
      </c>
    </row>
    <row r="26768" spans="1:12" x14ac:dyDescent="0.3">
      <c r="A26768">
        <v>439453.07</v>
      </c>
      <c r="B26768">
        <v>4478677.92</v>
      </c>
      <c r="C26768">
        <v>9</v>
      </c>
      <c r="D26768" t="s">
        <v>2142</v>
      </c>
      <c r="E26768" s="2" t="str">
        <f>CONCATENATE(C26768,F26768)</f>
        <v>93</v>
      </c>
      <c r="F26768">
        <v>3</v>
      </c>
      <c r="G26768" t="s">
        <v>2220</v>
      </c>
      <c r="H26768" t="s">
        <v>2235</v>
      </c>
      <c r="I26768" t="s">
        <v>26</v>
      </c>
      <c r="J26768" t="s">
        <v>14</v>
      </c>
      <c r="K26768" t="s">
        <v>15</v>
      </c>
      <c r="L26768">
        <v>7</v>
      </c>
    </row>
    <row r="26769" spans="1:12" x14ac:dyDescent="0.3">
      <c r="A26769">
        <v>439436.78</v>
      </c>
      <c r="B26769">
        <v>4478688.16</v>
      </c>
      <c r="C26769">
        <v>9</v>
      </c>
      <c r="D26769" t="s">
        <v>2142</v>
      </c>
      <c r="E26769" s="2" t="str">
        <f>CONCATENATE(C26769,F26769)</f>
        <v>93</v>
      </c>
      <c r="F26769">
        <v>3</v>
      </c>
      <c r="G26769" t="s">
        <v>2220</v>
      </c>
      <c r="H26769" t="s">
        <v>2235</v>
      </c>
      <c r="I26769" t="s">
        <v>26</v>
      </c>
      <c r="J26769" t="s">
        <v>14</v>
      </c>
      <c r="K26769" t="s">
        <v>15</v>
      </c>
      <c r="L26769">
        <v>1</v>
      </c>
    </row>
    <row r="26770" spans="1:12" x14ac:dyDescent="0.3">
      <c r="A26770">
        <v>439465.24</v>
      </c>
      <c r="B26770">
        <v>4478723.49</v>
      </c>
      <c r="C26770">
        <v>9</v>
      </c>
      <c r="D26770" t="s">
        <v>2142</v>
      </c>
      <c r="E26770" s="2" t="str">
        <f>CONCATENATE(C26770,F26770)</f>
        <v>93</v>
      </c>
      <c r="F26770">
        <v>3</v>
      </c>
      <c r="G26770" t="s">
        <v>2220</v>
      </c>
      <c r="H26770" t="s">
        <v>2235</v>
      </c>
      <c r="I26770" t="s">
        <v>26</v>
      </c>
      <c r="J26770" t="s">
        <v>14</v>
      </c>
      <c r="K26770" t="s">
        <v>19</v>
      </c>
      <c r="L26770">
        <v>9</v>
      </c>
    </row>
    <row r="26771" spans="1:12" x14ac:dyDescent="0.3">
      <c r="A26771">
        <v>439512.88</v>
      </c>
      <c r="B26771">
        <v>4478663.3600000003</v>
      </c>
      <c r="C26771">
        <v>9</v>
      </c>
      <c r="D26771" t="s">
        <v>2142</v>
      </c>
      <c r="E26771" s="2" t="str">
        <f>CONCATENATE(C26771,F26771)</f>
        <v>93</v>
      </c>
      <c r="F26771">
        <v>3</v>
      </c>
      <c r="G26771" t="s">
        <v>2220</v>
      </c>
      <c r="H26771" t="s">
        <v>2235</v>
      </c>
      <c r="I26771" t="s">
        <v>26</v>
      </c>
      <c r="J26771" t="s">
        <v>14</v>
      </c>
      <c r="K26771" t="s">
        <v>19</v>
      </c>
      <c r="L26771">
        <v>6</v>
      </c>
    </row>
    <row r="26772" spans="1:12" x14ac:dyDescent="0.3">
      <c r="A26772">
        <v>439525.29</v>
      </c>
      <c r="B26772">
        <v>4478658.07</v>
      </c>
      <c r="C26772">
        <v>9</v>
      </c>
      <c r="D26772" t="s">
        <v>2142</v>
      </c>
      <c r="E26772" s="2" t="str">
        <f>CONCATENATE(C26772,F26772)</f>
        <v>93</v>
      </c>
      <c r="F26772">
        <v>3</v>
      </c>
      <c r="G26772" t="s">
        <v>2220</v>
      </c>
      <c r="H26772" t="s">
        <v>2235</v>
      </c>
      <c r="I26772" t="s">
        <v>26</v>
      </c>
      <c r="J26772" t="s">
        <v>14</v>
      </c>
      <c r="K26772" t="s">
        <v>15</v>
      </c>
      <c r="L26772">
        <v>3</v>
      </c>
    </row>
    <row r="26773" spans="1:12" x14ac:dyDescent="0.3">
      <c r="A26773">
        <v>439451.66</v>
      </c>
      <c r="B26773">
        <v>4478689.8899999997</v>
      </c>
      <c r="C26773">
        <v>9</v>
      </c>
      <c r="D26773" t="s">
        <v>2142</v>
      </c>
      <c r="E26773" s="2" t="str">
        <f>CONCATENATE(C26773,F26773)</f>
        <v>93</v>
      </c>
      <c r="F26773">
        <v>3</v>
      </c>
      <c r="G26773" t="s">
        <v>2220</v>
      </c>
      <c r="H26773" t="s">
        <v>2235</v>
      </c>
      <c r="I26773" t="s">
        <v>26</v>
      </c>
      <c r="J26773" t="s">
        <v>14</v>
      </c>
      <c r="K26773" t="s">
        <v>15</v>
      </c>
      <c r="L26773">
        <v>2</v>
      </c>
    </row>
    <row r="26774" spans="1:12" x14ac:dyDescent="0.3">
      <c r="A26774">
        <v>439529.78</v>
      </c>
      <c r="B26774">
        <v>4478669.2300000004</v>
      </c>
      <c r="C26774">
        <v>9</v>
      </c>
      <c r="D26774" t="s">
        <v>2142</v>
      </c>
      <c r="E26774" s="2" t="str">
        <f>CONCATENATE(C26774,F26774)</f>
        <v>93</v>
      </c>
      <c r="F26774">
        <v>3</v>
      </c>
      <c r="G26774" t="s">
        <v>2220</v>
      </c>
      <c r="H26774" t="s">
        <v>2235</v>
      </c>
      <c r="I26774" t="s">
        <v>26</v>
      </c>
      <c r="J26774" t="s">
        <v>14</v>
      </c>
      <c r="K26774" t="s">
        <v>19</v>
      </c>
      <c r="L26774">
        <v>7</v>
      </c>
    </row>
    <row r="26775" spans="1:12" x14ac:dyDescent="0.3">
      <c r="A26775">
        <v>439536.95</v>
      </c>
      <c r="B26775">
        <v>4478331.6500000004</v>
      </c>
      <c r="C26775">
        <v>9</v>
      </c>
      <c r="D26775" t="s">
        <v>2142</v>
      </c>
      <c r="E26775" s="2" t="str">
        <f>CONCATENATE(C26775,F26775)</f>
        <v>93</v>
      </c>
      <c r="F26775">
        <v>3</v>
      </c>
      <c r="G26775" t="s">
        <v>2220</v>
      </c>
      <c r="H26775" t="s">
        <v>1584</v>
      </c>
      <c r="I26775">
        <v>11</v>
      </c>
      <c r="J26775" t="s">
        <v>359</v>
      </c>
      <c r="K26775" t="s">
        <v>15</v>
      </c>
      <c r="L26775">
        <v>9</v>
      </c>
    </row>
    <row r="26776" spans="1:12" x14ac:dyDescent="0.3">
      <c r="A26776">
        <v>439555.52</v>
      </c>
      <c r="B26776">
        <v>4478367.95</v>
      </c>
      <c r="C26776">
        <v>9</v>
      </c>
      <c r="D26776" t="s">
        <v>2142</v>
      </c>
      <c r="E26776" s="2" t="str">
        <f>CONCATENATE(C26776,F26776)</f>
        <v>93</v>
      </c>
      <c r="F26776">
        <v>3</v>
      </c>
      <c r="G26776" t="s">
        <v>2220</v>
      </c>
      <c r="H26776" t="s">
        <v>1584</v>
      </c>
      <c r="I26776">
        <v>11</v>
      </c>
      <c r="J26776" t="s">
        <v>359</v>
      </c>
      <c r="K26776" t="s">
        <v>15</v>
      </c>
      <c r="L26776">
        <v>3</v>
      </c>
    </row>
    <row r="26777" spans="1:12" x14ac:dyDescent="0.3">
      <c r="A26777">
        <v>439715.72</v>
      </c>
      <c r="B26777">
        <v>4477968.29</v>
      </c>
      <c r="C26777">
        <v>9</v>
      </c>
      <c r="D26777" t="s">
        <v>2142</v>
      </c>
      <c r="E26777" s="2" t="str">
        <f>CONCATENATE(C26777,F26777)</f>
        <v>93</v>
      </c>
      <c r="F26777">
        <v>3</v>
      </c>
      <c r="G26777" t="s">
        <v>2220</v>
      </c>
      <c r="H26777" t="s">
        <v>2236</v>
      </c>
      <c r="I26777">
        <v>1</v>
      </c>
      <c r="J26777" t="s">
        <v>14</v>
      </c>
      <c r="K26777" t="s">
        <v>15</v>
      </c>
      <c r="L26777">
        <v>3</v>
      </c>
    </row>
    <row r="26778" spans="1:12" x14ac:dyDescent="0.3">
      <c r="A26778">
        <v>439738.92</v>
      </c>
      <c r="B26778">
        <v>4477970.7</v>
      </c>
      <c r="C26778">
        <v>9</v>
      </c>
      <c r="D26778" t="s">
        <v>2142</v>
      </c>
      <c r="E26778" s="2" t="str">
        <f>CONCATENATE(C26778,F26778)</f>
        <v>93</v>
      </c>
      <c r="F26778">
        <v>3</v>
      </c>
      <c r="G26778" t="s">
        <v>2220</v>
      </c>
      <c r="H26778" t="s">
        <v>2236</v>
      </c>
      <c r="I26778">
        <v>1</v>
      </c>
      <c r="J26778" t="s">
        <v>14</v>
      </c>
      <c r="K26778" t="s">
        <v>15</v>
      </c>
      <c r="L26778">
        <v>2</v>
      </c>
    </row>
    <row r="26779" spans="1:12" x14ac:dyDescent="0.3">
      <c r="A26779">
        <v>439742.52</v>
      </c>
      <c r="B26779">
        <v>4477983.53</v>
      </c>
      <c r="C26779">
        <v>9</v>
      </c>
      <c r="D26779" t="s">
        <v>2142</v>
      </c>
      <c r="E26779" s="2" t="str">
        <f>CONCATENATE(C26779,F26779)</f>
        <v>93</v>
      </c>
      <c r="F26779">
        <v>3</v>
      </c>
      <c r="G26779" t="s">
        <v>2220</v>
      </c>
      <c r="H26779" t="s">
        <v>2236</v>
      </c>
      <c r="I26779">
        <v>2</v>
      </c>
      <c r="J26779" t="s">
        <v>14</v>
      </c>
      <c r="K26779" t="s">
        <v>15</v>
      </c>
      <c r="L26779">
        <v>1</v>
      </c>
    </row>
    <row r="26780" spans="1:12" x14ac:dyDescent="0.3">
      <c r="A26780">
        <v>439856.25</v>
      </c>
      <c r="B26780">
        <v>4477745.3</v>
      </c>
      <c r="C26780">
        <v>9</v>
      </c>
      <c r="D26780" t="s">
        <v>2142</v>
      </c>
      <c r="E26780" s="2" t="str">
        <f>CONCATENATE(C26780,F26780)</f>
        <v>93</v>
      </c>
      <c r="F26780">
        <v>3</v>
      </c>
      <c r="G26780" t="s">
        <v>2220</v>
      </c>
      <c r="H26780" t="s">
        <v>1587</v>
      </c>
      <c r="I26780">
        <v>25</v>
      </c>
      <c r="J26780" t="s">
        <v>14</v>
      </c>
      <c r="K26780" t="s">
        <v>19</v>
      </c>
      <c r="L26780">
        <v>17</v>
      </c>
    </row>
    <row r="26781" spans="1:12" x14ac:dyDescent="0.3">
      <c r="A26781">
        <v>439840.6</v>
      </c>
      <c r="B26781">
        <v>4477777.83</v>
      </c>
      <c r="C26781">
        <v>9</v>
      </c>
      <c r="D26781" t="s">
        <v>2142</v>
      </c>
      <c r="E26781" s="2" t="str">
        <f>CONCATENATE(C26781,F26781)</f>
        <v>93</v>
      </c>
      <c r="F26781">
        <v>3</v>
      </c>
      <c r="G26781" t="s">
        <v>2220</v>
      </c>
      <c r="H26781" t="s">
        <v>1587</v>
      </c>
      <c r="I26781">
        <v>31</v>
      </c>
      <c r="J26781" t="s">
        <v>14</v>
      </c>
      <c r="K26781" t="s">
        <v>19</v>
      </c>
      <c r="L26781">
        <v>6</v>
      </c>
    </row>
    <row r="26782" spans="1:12" x14ac:dyDescent="0.3">
      <c r="A26782">
        <v>439830.11</v>
      </c>
      <c r="B26782">
        <v>4477812.5</v>
      </c>
      <c r="C26782">
        <v>9</v>
      </c>
      <c r="D26782" t="s">
        <v>2142</v>
      </c>
      <c r="E26782" s="2" t="str">
        <f>CONCATENATE(C26782,F26782)</f>
        <v>93</v>
      </c>
      <c r="F26782">
        <v>3</v>
      </c>
      <c r="G26782" t="s">
        <v>2220</v>
      </c>
      <c r="H26782" t="s">
        <v>1587</v>
      </c>
      <c r="I26782">
        <v>33</v>
      </c>
      <c r="J26782" t="s">
        <v>14</v>
      </c>
      <c r="K26782" t="s">
        <v>15</v>
      </c>
      <c r="L26782">
        <v>2</v>
      </c>
    </row>
    <row r="26783" spans="1:12" x14ac:dyDescent="0.3">
      <c r="A26783">
        <v>439817.89</v>
      </c>
      <c r="B26783">
        <v>4477838.6900000004</v>
      </c>
      <c r="C26783">
        <v>9</v>
      </c>
      <c r="D26783" t="s">
        <v>2142</v>
      </c>
      <c r="E26783" s="2" t="str">
        <f>CONCATENATE(C26783,F26783)</f>
        <v>93</v>
      </c>
      <c r="F26783">
        <v>3</v>
      </c>
      <c r="G26783" t="s">
        <v>2220</v>
      </c>
      <c r="H26783" t="s">
        <v>1587</v>
      </c>
      <c r="I26783">
        <v>39</v>
      </c>
      <c r="J26783" t="s">
        <v>14</v>
      </c>
      <c r="K26783" t="s">
        <v>15</v>
      </c>
      <c r="L26783">
        <v>7</v>
      </c>
    </row>
    <row r="26784" spans="1:12" x14ac:dyDescent="0.3">
      <c r="A26784">
        <v>439799.89</v>
      </c>
      <c r="B26784">
        <v>4477862.53</v>
      </c>
      <c r="C26784">
        <v>9</v>
      </c>
      <c r="D26784" t="s">
        <v>2142</v>
      </c>
      <c r="E26784" s="2" t="str">
        <f>CONCATENATE(C26784,F26784)</f>
        <v>93</v>
      </c>
      <c r="F26784">
        <v>3</v>
      </c>
      <c r="G26784" t="s">
        <v>2220</v>
      </c>
      <c r="H26784" t="s">
        <v>1587</v>
      </c>
      <c r="I26784">
        <v>41</v>
      </c>
      <c r="J26784" t="s">
        <v>14</v>
      </c>
      <c r="K26784" t="s">
        <v>19</v>
      </c>
      <c r="L26784">
        <v>3</v>
      </c>
    </row>
    <row r="26785" spans="1:12" x14ac:dyDescent="0.3">
      <c r="A26785">
        <v>439791.72</v>
      </c>
      <c r="B26785">
        <v>4477880.47</v>
      </c>
      <c r="C26785">
        <v>9</v>
      </c>
      <c r="D26785" t="s">
        <v>2142</v>
      </c>
      <c r="E26785" s="2" t="str">
        <f>CONCATENATE(C26785,F26785)</f>
        <v>93</v>
      </c>
      <c r="F26785">
        <v>3</v>
      </c>
      <c r="G26785" t="s">
        <v>2220</v>
      </c>
      <c r="H26785" t="s">
        <v>1587</v>
      </c>
      <c r="I26785">
        <v>43</v>
      </c>
      <c r="J26785" t="s">
        <v>14</v>
      </c>
      <c r="K26785" t="s">
        <v>19</v>
      </c>
      <c r="L26785">
        <v>5</v>
      </c>
    </row>
    <row r="26786" spans="1:12" x14ac:dyDescent="0.3">
      <c r="A26786">
        <v>439795.13</v>
      </c>
      <c r="B26786">
        <v>4477872.83</v>
      </c>
      <c r="C26786">
        <v>9</v>
      </c>
      <c r="D26786" t="s">
        <v>2142</v>
      </c>
      <c r="E26786" s="2" t="str">
        <f>CONCATENATE(C26786,F26786)</f>
        <v>93</v>
      </c>
      <c r="F26786">
        <v>3</v>
      </c>
      <c r="G26786" t="s">
        <v>2220</v>
      </c>
      <c r="H26786" t="s">
        <v>1587</v>
      </c>
      <c r="I26786">
        <v>43</v>
      </c>
      <c r="J26786" t="s">
        <v>14</v>
      </c>
      <c r="K26786" t="s">
        <v>19</v>
      </c>
      <c r="L26786">
        <v>1</v>
      </c>
    </row>
    <row r="26787" spans="1:12" x14ac:dyDescent="0.3">
      <c r="A26787">
        <v>439726.85</v>
      </c>
      <c r="B26787">
        <v>4478009.78</v>
      </c>
      <c r="C26787">
        <v>9</v>
      </c>
      <c r="D26787" t="s">
        <v>2142</v>
      </c>
      <c r="E26787" s="2" t="str">
        <f>CONCATENATE(C26787,F26787)</f>
        <v>93</v>
      </c>
      <c r="F26787">
        <v>3</v>
      </c>
      <c r="G26787" t="s">
        <v>2220</v>
      </c>
      <c r="H26787" t="s">
        <v>1587</v>
      </c>
      <c r="I26787">
        <v>55</v>
      </c>
      <c r="J26787" t="s">
        <v>14</v>
      </c>
      <c r="K26787" t="s">
        <v>15</v>
      </c>
      <c r="L26787">
        <v>2</v>
      </c>
    </row>
    <row r="26788" spans="1:12" x14ac:dyDescent="0.3">
      <c r="A26788">
        <v>439736.54</v>
      </c>
      <c r="B26788">
        <v>4477995.6399999997</v>
      </c>
      <c r="C26788">
        <v>9</v>
      </c>
      <c r="D26788" t="s">
        <v>2142</v>
      </c>
      <c r="E26788" s="2" t="str">
        <f>CONCATENATE(C26788,F26788)</f>
        <v>93</v>
      </c>
      <c r="F26788">
        <v>3</v>
      </c>
      <c r="G26788" t="s">
        <v>2220</v>
      </c>
      <c r="H26788" t="s">
        <v>1587</v>
      </c>
      <c r="I26788">
        <v>55</v>
      </c>
      <c r="J26788" t="s">
        <v>14</v>
      </c>
      <c r="K26788" t="s">
        <v>15</v>
      </c>
      <c r="L26788">
        <v>4</v>
      </c>
    </row>
    <row r="26789" spans="1:12" x14ac:dyDescent="0.3">
      <c r="A26789">
        <v>439720.21</v>
      </c>
      <c r="B26789">
        <v>4478029.2</v>
      </c>
      <c r="C26789">
        <v>9</v>
      </c>
      <c r="D26789" t="s">
        <v>2142</v>
      </c>
      <c r="E26789" s="2" t="str">
        <f>CONCATENATE(C26789,F26789)</f>
        <v>93</v>
      </c>
      <c r="F26789">
        <v>3</v>
      </c>
      <c r="G26789" t="s">
        <v>2220</v>
      </c>
      <c r="H26789" t="s">
        <v>1587</v>
      </c>
      <c r="I26789">
        <v>57</v>
      </c>
      <c r="J26789" t="s">
        <v>14</v>
      </c>
      <c r="K26789" t="s">
        <v>15</v>
      </c>
      <c r="L26789">
        <v>6</v>
      </c>
    </row>
    <row r="26790" spans="1:12" x14ac:dyDescent="0.3">
      <c r="A26790">
        <v>439578.68</v>
      </c>
      <c r="B26790">
        <v>4478625.0199999996</v>
      </c>
      <c r="C26790">
        <v>9</v>
      </c>
      <c r="D26790" t="s">
        <v>2142</v>
      </c>
      <c r="E26790" s="2" t="str">
        <f>CONCATENATE(C26790,F26790)</f>
        <v>93</v>
      </c>
      <c r="F26790">
        <v>3</v>
      </c>
      <c r="G26790" t="s">
        <v>2220</v>
      </c>
      <c r="H26790" t="s">
        <v>1587</v>
      </c>
      <c r="I26790">
        <v>85</v>
      </c>
      <c r="J26790" t="s">
        <v>14</v>
      </c>
      <c r="K26790" t="s">
        <v>15</v>
      </c>
      <c r="L26790">
        <v>4</v>
      </c>
    </row>
    <row r="26791" spans="1:12" x14ac:dyDescent="0.3">
      <c r="A26791">
        <v>439571.83</v>
      </c>
      <c r="B26791">
        <v>4478612.63</v>
      </c>
      <c r="C26791">
        <v>9</v>
      </c>
      <c r="D26791" t="s">
        <v>2142</v>
      </c>
      <c r="E26791" s="2" t="str">
        <f>CONCATENATE(C26791,F26791)</f>
        <v>93</v>
      </c>
      <c r="F26791">
        <v>3</v>
      </c>
      <c r="G26791" t="s">
        <v>2220</v>
      </c>
      <c r="H26791" t="s">
        <v>1587</v>
      </c>
      <c r="I26791">
        <v>85</v>
      </c>
      <c r="J26791" t="s">
        <v>14</v>
      </c>
      <c r="K26791" t="s">
        <v>15</v>
      </c>
      <c r="L26791">
        <v>2</v>
      </c>
    </row>
    <row r="26792" spans="1:12" x14ac:dyDescent="0.3">
      <c r="A26792">
        <v>439555.55</v>
      </c>
      <c r="B26792">
        <v>4478583.2</v>
      </c>
      <c r="C26792">
        <v>9</v>
      </c>
      <c r="D26792" t="s">
        <v>2142</v>
      </c>
      <c r="E26792" s="2" t="str">
        <f>CONCATENATE(C26792,F26792)</f>
        <v>93</v>
      </c>
      <c r="F26792">
        <v>3</v>
      </c>
      <c r="G26792" t="s">
        <v>2220</v>
      </c>
      <c r="H26792" t="s">
        <v>1587</v>
      </c>
      <c r="I26792">
        <v>86</v>
      </c>
      <c r="J26792" t="s">
        <v>14</v>
      </c>
      <c r="K26792" t="s">
        <v>15</v>
      </c>
      <c r="L26792">
        <v>12</v>
      </c>
    </row>
    <row r="26793" spans="1:12" x14ac:dyDescent="0.3">
      <c r="A26793">
        <v>439588.2</v>
      </c>
      <c r="B26793">
        <v>4478642.2699999996</v>
      </c>
      <c r="C26793">
        <v>9</v>
      </c>
      <c r="D26793" t="s">
        <v>2142</v>
      </c>
      <c r="E26793" s="2" t="str">
        <f>CONCATENATE(C26793,F26793)</f>
        <v>93</v>
      </c>
      <c r="F26793">
        <v>3</v>
      </c>
      <c r="G26793" t="s">
        <v>2220</v>
      </c>
      <c r="H26793" t="s">
        <v>1587</v>
      </c>
      <c r="I26793">
        <v>87</v>
      </c>
      <c r="J26793" t="s">
        <v>14</v>
      </c>
      <c r="K26793" t="s">
        <v>15</v>
      </c>
      <c r="L26793">
        <v>2</v>
      </c>
    </row>
    <row r="26794" spans="1:12" x14ac:dyDescent="0.3">
      <c r="A26794">
        <v>439623.46</v>
      </c>
      <c r="B26794">
        <v>4478706.8099999996</v>
      </c>
      <c r="C26794">
        <v>9</v>
      </c>
      <c r="D26794" t="s">
        <v>2142</v>
      </c>
      <c r="E26794" s="2" t="str">
        <f>CONCATENATE(C26794,F26794)</f>
        <v>93</v>
      </c>
      <c r="F26794">
        <v>3</v>
      </c>
      <c r="G26794" t="s">
        <v>2220</v>
      </c>
      <c r="H26794" t="s">
        <v>1587</v>
      </c>
      <c r="I26794">
        <v>91</v>
      </c>
      <c r="J26794" t="s">
        <v>14</v>
      </c>
      <c r="K26794" t="s">
        <v>15</v>
      </c>
      <c r="L26794">
        <v>6</v>
      </c>
    </row>
    <row r="26795" spans="1:12" x14ac:dyDescent="0.3">
      <c r="A26795">
        <v>439545.78</v>
      </c>
      <c r="B26795">
        <v>4478426.21</v>
      </c>
      <c r="C26795">
        <v>9</v>
      </c>
      <c r="D26795" t="s">
        <v>2142</v>
      </c>
      <c r="E26795" s="2" t="str">
        <f>CONCATENATE(C26795,F26795)</f>
        <v>93</v>
      </c>
      <c r="F26795">
        <v>3</v>
      </c>
      <c r="G26795" t="s">
        <v>2220</v>
      </c>
      <c r="H26795" t="s">
        <v>1587</v>
      </c>
      <c r="I26795" t="s">
        <v>26</v>
      </c>
      <c r="J26795" t="s">
        <v>14</v>
      </c>
      <c r="K26795" t="s">
        <v>15</v>
      </c>
      <c r="L26795">
        <v>12</v>
      </c>
    </row>
    <row r="26796" spans="1:12" x14ac:dyDescent="0.3">
      <c r="A26796">
        <v>439659.57</v>
      </c>
      <c r="B26796">
        <v>4477815.78</v>
      </c>
      <c r="C26796">
        <v>9</v>
      </c>
      <c r="D26796" t="s">
        <v>2142</v>
      </c>
      <c r="E26796" s="2" t="str">
        <f>CONCATENATE(C26796,F26796)</f>
        <v>93</v>
      </c>
      <c r="F26796">
        <v>3</v>
      </c>
      <c r="G26796" t="s">
        <v>2220</v>
      </c>
      <c r="H26796" t="s">
        <v>2237</v>
      </c>
      <c r="I26796">
        <v>2</v>
      </c>
      <c r="J26796" t="s">
        <v>359</v>
      </c>
      <c r="K26796" t="s">
        <v>15</v>
      </c>
      <c r="L26796">
        <v>5</v>
      </c>
    </row>
    <row r="26797" spans="1:12" x14ac:dyDescent="0.3">
      <c r="A26797">
        <v>439649.2</v>
      </c>
      <c r="B26797">
        <v>4477801.42</v>
      </c>
      <c r="C26797">
        <v>9</v>
      </c>
      <c r="D26797" t="s">
        <v>2142</v>
      </c>
      <c r="E26797" s="2" t="str">
        <f>CONCATENATE(C26797,F26797)</f>
        <v>93</v>
      </c>
      <c r="F26797">
        <v>3</v>
      </c>
      <c r="G26797" t="s">
        <v>2220</v>
      </c>
      <c r="H26797" t="s">
        <v>2237</v>
      </c>
      <c r="I26797">
        <v>4</v>
      </c>
      <c r="J26797" t="s">
        <v>14</v>
      </c>
      <c r="K26797" t="s">
        <v>15</v>
      </c>
      <c r="L26797">
        <v>11</v>
      </c>
    </row>
    <row r="26798" spans="1:12" x14ac:dyDescent="0.3">
      <c r="A26798">
        <v>439602.88</v>
      </c>
      <c r="B26798">
        <v>4477787.4400000004</v>
      </c>
      <c r="C26798">
        <v>9</v>
      </c>
      <c r="D26798" t="s">
        <v>2142</v>
      </c>
      <c r="E26798" s="2" t="str">
        <f>CONCATENATE(C26798,F26798)</f>
        <v>93</v>
      </c>
      <c r="F26798">
        <v>3</v>
      </c>
      <c r="G26798" t="s">
        <v>2220</v>
      </c>
      <c r="H26798" t="s">
        <v>2237</v>
      </c>
      <c r="I26798">
        <v>5</v>
      </c>
      <c r="J26798" t="s">
        <v>14</v>
      </c>
      <c r="K26798" t="s">
        <v>15</v>
      </c>
      <c r="L26798">
        <v>1</v>
      </c>
    </row>
    <row r="26799" spans="1:12" x14ac:dyDescent="0.3">
      <c r="A26799">
        <v>439623.94</v>
      </c>
      <c r="B26799">
        <v>4477805.12</v>
      </c>
      <c r="C26799">
        <v>9</v>
      </c>
      <c r="D26799" t="s">
        <v>2142</v>
      </c>
      <c r="E26799" s="2" t="str">
        <f>CONCATENATE(C26799,F26799)</f>
        <v>93</v>
      </c>
      <c r="F26799">
        <v>3</v>
      </c>
      <c r="G26799" t="s">
        <v>2220</v>
      </c>
      <c r="H26799" t="s">
        <v>2237</v>
      </c>
      <c r="I26799">
        <v>6</v>
      </c>
      <c r="J26799" t="s">
        <v>359</v>
      </c>
      <c r="K26799" t="s">
        <v>15</v>
      </c>
      <c r="L26799">
        <v>4</v>
      </c>
    </row>
    <row r="26800" spans="1:12" x14ac:dyDescent="0.3">
      <c r="A26800">
        <v>439591.41</v>
      </c>
      <c r="B26800">
        <v>4477784.01</v>
      </c>
      <c r="C26800">
        <v>9</v>
      </c>
      <c r="D26800" t="s">
        <v>2142</v>
      </c>
      <c r="E26800" s="2" t="str">
        <f>CONCATENATE(C26800,F26800)</f>
        <v>93</v>
      </c>
      <c r="F26800">
        <v>3</v>
      </c>
      <c r="G26800" t="s">
        <v>2220</v>
      </c>
      <c r="H26800" t="s">
        <v>2237</v>
      </c>
      <c r="I26800">
        <v>7</v>
      </c>
      <c r="J26800" t="s">
        <v>14</v>
      </c>
      <c r="K26800" t="s">
        <v>15</v>
      </c>
      <c r="L26800">
        <v>1</v>
      </c>
    </row>
    <row r="26801" spans="1:12" x14ac:dyDescent="0.3">
      <c r="A26801">
        <v>439578.54</v>
      </c>
      <c r="B26801">
        <v>4477780.21</v>
      </c>
      <c r="C26801">
        <v>9</v>
      </c>
      <c r="D26801" t="s">
        <v>2142</v>
      </c>
      <c r="E26801" s="2" t="str">
        <f>CONCATENATE(C26801,F26801)</f>
        <v>93</v>
      </c>
      <c r="F26801">
        <v>3</v>
      </c>
      <c r="G26801" t="s">
        <v>2220</v>
      </c>
      <c r="H26801" t="s">
        <v>2237</v>
      </c>
      <c r="I26801">
        <v>7</v>
      </c>
      <c r="J26801" t="s">
        <v>14</v>
      </c>
      <c r="K26801" t="s">
        <v>15</v>
      </c>
      <c r="L26801">
        <v>1</v>
      </c>
    </row>
    <row r="26802" spans="1:12" x14ac:dyDescent="0.3">
      <c r="A26802">
        <v>439597.37</v>
      </c>
      <c r="B26802">
        <v>4477797.25</v>
      </c>
      <c r="C26802">
        <v>9</v>
      </c>
      <c r="D26802" t="s">
        <v>2142</v>
      </c>
      <c r="E26802" s="2" t="str">
        <f>CONCATENATE(C26802,F26802)</f>
        <v>93</v>
      </c>
      <c r="F26802">
        <v>3</v>
      </c>
      <c r="G26802" t="s">
        <v>2220</v>
      </c>
      <c r="H26802" t="s">
        <v>2237</v>
      </c>
      <c r="I26802">
        <v>10</v>
      </c>
      <c r="J26802" t="s">
        <v>359</v>
      </c>
      <c r="K26802" t="s">
        <v>15</v>
      </c>
      <c r="L26802">
        <v>2</v>
      </c>
    </row>
    <row r="26803" spans="1:12" x14ac:dyDescent="0.3">
      <c r="A26803">
        <v>439460.82</v>
      </c>
      <c r="B26803">
        <v>4477756.3499999996</v>
      </c>
      <c r="C26803">
        <v>9</v>
      </c>
      <c r="D26803" t="s">
        <v>2142</v>
      </c>
      <c r="E26803" s="2" t="str">
        <f>CONCATENATE(C26803,F26803)</f>
        <v>93</v>
      </c>
      <c r="F26803">
        <v>3</v>
      </c>
      <c r="G26803" t="s">
        <v>2220</v>
      </c>
      <c r="H26803" t="s">
        <v>2237</v>
      </c>
      <c r="I26803">
        <v>11</v>
      </c>
      <c r="J26803" t="s">
        <v>359</v>
      </c>
      <c r="K26803" t="s">
        <v>19</v>
      </c>
      <c r="L26803">
        <v>14</v>
      </c>
    </row>
    <row r="26804" spans="1:12" x14ac:dyDescent="0.3">
      <c r="A26804">
        <v>439579.44</v>
      </c>
      <c r="B26804">
        <v>4477791.9000000004</v>
      </c>
      <c r="C26804">
        <v>9</v>
      </c>
      <c r="D26804" t="s">
        <v>2142</v>
      </c>
      <c r="E26804" s="2" t="str">
        <f>CONCATENATE(C26804,F26804)</f>
        <v>93</v>
      </c>
      <c r="F26804">
        <v>3</v>
      </c>
      <c r="G26804" t="s">
        <v>2220</v>
      </c>
      <c r="H26804" t="s">
        <v>2237</v>
      </c>
      <c r="I26804">
        <v>12</v>
      </c>
      <c r="J26804" t="s">
        <v>359</v>
      </c>
      <c r="K26804" t="s">
        <v>15</v>
      </c>
      <c r="L26804">
        <v>2</v>
      </c>
    </row>
    <row r="26805" spans="1:12" x14ac:dyDescent="0.3">
      <c r="A26805">
        <v>439521.49</v>
      </c>
      <c r="B26805">
        <v>4477774.45</v>
      </c>
      <c r="C26805">
        <v>9</v>
      </c>
      <c r="D26805" t="s">
        <v>2142</v>
      </c>
      <c r="E26805" s="2" t="str">
        <f>CONCATENATE(C26805,F26805)</f>
        <v>93</v>
      </c>
      <c r="F26805">
        <v>3</v>
      </c>
      <c r="G26805" t="s">
        <v>2220</v>
      </c>
      <c r="H26805" t="s">
        <v>2237</v>
      </c>
      <c r="I26805">
        <v>16</v>
      </c>
      <c r="J26805" t="s">
        <v>359</v>
      </c>
      <c r="K26805" t="s">
        <v>19</v>
      </c>
      <c r="L26805">
        <v>26</v>
      </c>
    </row>
    <row r="26806" spans="1:12" x14ac:dyDescent="0.3">
      <c r="A26806">
        <v>439416.92</v>
      </c>
      <c r="B26806">
        <v>4477743.25</v>
      </c>
      <c r="C26806">
        <v>9</v>
      </c>
      <c r="D26806" t="s">
        <v>2142</v>
      </c>
      <c r="E26806" s="2" t="str">
        <f>CONCATENATE(C26806,F26806)</f>
        <v>93</v>
      </c>
      <c r="F26806">
        <v>3</v>
      </c>
      <c r="G26806" t="s">
        <v>2220</v>
      </c>
      <c r="H26806" t="s">
        <v>2237</v>
      </c>
      <c r="I26806" t="s">
        <v>26</v>
      </c>
      <c r="J26806" t="s">
        <v>359</v>
      </c>
      <c r="K26806" t="s">
        <v>19</v>
      </c>
      <c r="L26806">
        <v>2</v>
      </c>
    </row>
    <row r="26807" spans="1:12" x14ac:dyDescent="0.3">
      <c r="A26807">
        <v>439428.76</v>
      </c>
      <c r="B26807">
        <v>4477746.78</v>
      </c>
      <c r="C26807">
        <v>9</v>
      </c>
      <c r="D26807" t="s">
        <v>2142</v>
      </c>
      <c r="E26807" s="2" t="str">
        <f>CONCATENATE(C26807,F26807)</f>
        <v>93</v>
      </c>
      <c r="F26807">
        <v>3</v>
      </c>
      <c r="G26807" t="s">
        <v>2220</v>
      </c>
      <c r="H26807" t="s">
        <v>2237</v>
      </c>
      <c r="I26807" t="s">
        <v>26</v>
      </c>
      <c r="J26807" t="s">
        <v>359</v>
      </c>
      <c r="K26807" t="s">
        <v>19</v>
      </c>
      <c r="L26807">
        <v>3</v>
      </c>
    </row>
    <row r="26808" spans="1:12" x14ac:dyDescent="0.3">
      <c r="A26808">
        <v>439403.86</v>
      </c>
      <c r="B26808">
        <v>4477739.37</v>
      </c>
      <c r="C26808">
        <v>9</v>
      </c>
      <c r="D26808" t="s">
        <v>2142</v>
      </c>
      <c r="E26808" s="2" t="str">
        <f>CONCATENATE(C26808,F26808)</f>
        <v>93</v>
      </c>
      <c r="F26808">
        <v>3</v>
      </c>
      <c r="G26808" t="s">
        <v>2220</v>
      </c>
      <c r="H26808" t="s">
        <v>2237</v>
      </c>
      <c r="I26808" t="s">
        <v>26</v>
      </c>
      <c r="J26808" t="s">
        <v>359</v>
      </c>
      <c r="K26808" t="s">
        <v>19</v>
      </c>
      <c r="L26808">
        <v>3</v>
      </c>
    </row>
    <row r="26809" spans="1:12" x14ac:dyDescent="0.3">
      <c r="A26809">
        <v>439298.49</v>
      </c>
      <c r="B26809">
        <v>4478887.41</v>
      </c>
      <c r="C26809">
        <v>9</v>
      </c>
      <c r="D26809" t="s">
        <v>2142</v>
      </c>
      <c r="E26809" s="2" t="str">
        <f>CONCATENATE(C26809,F26809)</f>
        <v>93</v>
      </c>
      <c r="F26809">
        <v>3</v>
      </c>
      <c r="G26809" t="s">
        <v>2220</v>
      </c>
      <c r="H26809" t="s">
        <v>2238</v>
      </c>
      <c r="I26809">
        <v>1</v>
      </c>
      <c r="J26809" t="s">
        <v>14</v>
      </c>
      <c r="K26809" t="s">
        <v>15</v>
      </c>
      <c r="L26809">
        <v>2</v>
      </c>
    </row>
    <row r="26810" spans="1:12" x14ac:dyDescent="0.3">
      <c r="A26810">
        <v>439290.09</v>
      </c>
      <c r="B26810">
        <v>4478861.57</v>
      </c>
      <c r="C26810">
        <v>9</v>
      </c>
      <c r="D26810" t="s">
        <v>2142</v>
      </c>
      <c r="E26810" s="2" t="str">
        <f>CONCATENATE(C26810,F26810)</f>
        <v>93</v>
      </c>
      <c r="F26810">
        <v>3</v>
      </c>
      <c r="G26810" t="s">
        <v>2220</v>
      </c>
      <c r="H26810" t="s">
        <v>2238</v>
      </c>
      <c r="I26810">
        <v>1</v>
      </c>
      <c r="J26810" t="s">
        <v>14</v>
      </c>
      <c r="K26810" t="s">
        <v>15</v>
      </c>
      <c r="L26810">
        <v>6</v>
      </c>
    </row>
    <row r="26811" spans="1:12" x14ac:dyDescent="0.3">
      <c r="A26811">
        <v>439289.16</v>
      </c>
      <c r="B26811">
        <v>4478890.16</v>
      </c>
      <c r="C26811">
        <v>9</v>
      </c>
      <c r="D26811" t="s">
        <v>2142</v>
      </c>
      <c r="E26811" s="2" t="str">
        <f>CONCATENATE(C26811,F26811)</f>
        <v>93</v>
      </c>
      <c r="F26811">
        <v>3</v>
      </c>
      <c r="G26811" t="s">
        <v>2220</v>
      </c>
      <c r="H26811" t="s">
        <v>2238</v>
      </c>
      <c r="I26811">
        <v>1</v>
      </c>
      <c r="J26811" t="s">
        <v>359</v>
      </c>
      <c r="K26811" t="s">
        <v>15</v>
      </c>
      <c r="L26811">
        <v>2</v>
      </c>
    </row>
    <row r="26812" spans="1:12" x14ac:dyDescent="0.3">
      <c r="A26812">
        <v>439287.92</v>
      </c>
      <c r="B26812">
        <v>4478878.38</v>
      </c>
      <c r="C26812">
        <v>9</v>
      </c>
      <c r="D26812" t="s">
        <v>2142</v>
      </c>
      <c r="E26812" s="2" t="str">
        <f>CONCATENATE(C26812,F26812)</f>
        <v>93</v>
      </c>
      <c r="F26812">
        <v>3</v>
      </c>
      <c r="G26812" t="s">
        <v>2220</v>
      </c>
      <c r="H26812" t="s">
        <v>2238</v>
      </c>
      <c r="I26812">
        <v>1</v>
      </c>
      <c r="J26812" t="s">
        <v>359</v>
      </c>
      <c r="K26812" t="s">
        <v>15</v>
      </c>
      <c r="L26812">
        <v>2</v>
      </c>
    </row>
    <row r="26813" spans="1:12" x14ac:dyDescent="0.3">
      <c r="A26813">
        <v>439275.67</v>
      </c>
      <c r="B26813">
        <v>4478818.18</v>
      </c>
      <c r="C26813">
        <v>9</v>
      </c>
      <c r="D26813" t="s">
        <v>2142</v>
      </c>
      <c r="E26813" s="2" t="str">
        <f>CONCATENATE(C26813,F26813)</f>
        <v>93</v>
      </c>
      <c r="F26813">
        <v>3</v>
      </c>
      <c r="G26813" t="s">
        <v>2220</v>
      </c>
      <c r="H26813" t="s">
        <v>2238</v>
      </c>
      <c r="I26813">
        <v>3</v>
      </c>
      <c r="J26813" t="s">
        <v>14</v>
      </c>
      <c r="K26813" t="s">
        <v>15</v>
      </c>
      <c r="L26813">
        <v>4</v>
      </c>
    </row>
    <row r="26814" spans="1:12" x14ac:dyDescent="0.3">
      <c r="A26814">
        <v>439269.83</v>
      </c>
      <c r="B26814">
        <v>4478799.93</v>
      </c>
      <c r="C26814">
        <v>9</v>
      </c>
      <c r="D26814" t="s">
        <v>2142</v>
      </c>
      <c r="E26814" s="2" t="str">
        <f>CONCATENATE(C26814,F26814)</f>
        <v>93</v>
      </c>
      <c r="F26814">
        <v>3</v>
      </c>
      <c r="G26814" t="s">
        <v>2220</v>
      </c>
      <c r="H26814" t="s">
        <v>2238</v>
      </c>
      <c r="I26814">
        <v>3</v>
      </c>
      <c r="J26814" t="s">
        <v>14</v>
      </c>
      <c r="K26814" t="s">
        <v>15</v>
      </c>
      <c r="L26814">
        <v>1</v>
      </c>
    </row>
    <row r="26815" spans="1:12" x14ac:dyDescent="0.3">
      <c r="A26815">
        <v>439264.95</v>
      </c>
      <c r="B26815">
        <v>4478819.2</v>
      </c>
      <c r="C26815">
        <v>9</v>
      </c>
      <c r="D26815" t="s">
        <v>2142</v>
      </c>
      <c r="E26815" s="2" t="str">
        <f>CONCATENATE(C26815,F26815)</f>
        <v>93</v>
      </c>
      <c r="F26815">
        <v>3</v>
      </c>
      <c r="G26815" t="s">
        <v>2220</v>
      </c>
      <c r="H26815" t="s">
        <v>2238</v>
      </c>
      <c r="I26815">
        <v>3</v>
      </c>
      <c r="J26815" t="s">
        <v>359</v>
      </c>
      <c r="K26815" t="s">
        <v>15</v>
      </c>
      <c r="L26815">
        <v>5</v>
      </c>
    </row>
    <row r="26816" spans="1:12" x14ac:dyDescent="0.3">
      <c r="A26816">
        <v>439252.02</v>
      </c>
      <c r="B26816">
        <v>4478769.4800000004</v>
      </c>
      <c r="C26816">
        <v>9</v>
      </c>
      <c r="D26816" t="s">
        <v>2142</v>
      </c>
      <c r="E26816" s="2" t="str">
        <f>CONCATENATE(C26816,F26816)</f>
        <v>93</v>
      </c>
      <c r="F26816">
        <v>3</v>
      </c>
      <c r="G26816" t="s">
        <v>2220</v>
      </c>
      <c r="H26816" t="s">
        <v>2238</v>
      </c>
      <c r="I26816">
        <v>5</v>
      </c>
      <c r="J26816" t="s">
        <v>359</v>
      </c>
      <c r="K26816" t="s">
        <v>15</v>
      </c>
      <c r="L26816">
        <v>3</v>
      </c>
    </row>
    <row r="26817" spans="1:12" x14ac:dyDescent="0.3">
      <c r="A26817">
        <v>439264.48</v>
      </c>
      <c r="B26817">
        <v>4478784.16</v>
      </c>
      <c r="C26817">
        <v>9</v>
      </c>
      <c r="D26817" t="s">
        <v>2142</v>
      </c>
      <c r="E26817" s="2" t="str">
        <f>CONCATENATE(C26817,F26817)</f>
        <v>93</v>
      </c>
      <c r="F26817">
        <v>3</v>
      </c>
      <c r="G26817" t="s">
        <v>2220</v>
      </c>
      <c r="H26817" t="s">
        <v>2238</v>
      </c>
      <c r="I26817">
        <v>5</v>
      </c>
      <c r="J26817" t="s">
        <v>14</v>
      </c>
      <c r="K26817" t="s">
        <v>15</v>
      </c>
      <c r="L26817">
        <v>2</v>
      </c>
    </row>
    <row r="26818" spans="1:12" x14ac:dyDescent="0.3">
      <c r="A26818">
        <v>439259.78</v>
      </c>
      <c r="B26818">
        <v>4478792.99</v>
      </c>
      <c r="C26818">
        <v>9</v>
      </c>
      <c r="D26818" t="s">
        <v>2142</v>
      </c>
      <c r="E26818" s="2" t="str">
        <f>CONCATENATE(C26818,F26818)</f>
        <v>93</v>
      </c>
      <c r="F26818">
        <v>3</v>
      </c>
      <c r="G26818" t="s">
        <v>2220</v>
      </c>
      <c r="H26818" t="s">
        <v>2238</v>
      </c>
      <c r="I26818">
        <v>5</v>
      </c>
      <c r="J26818" t="s">
        <v>359</v>
      </c>
      <c r="K26818" t="s">
        <v>15</v>
      </c>
      <c r="L26818">
        <v>5</v>
      </c>
    </row>
    <row r="26819" spans="1:12" x14ac:dyDescent="0.3">
      <c r="A26819">
        <v>439253.35</v>
      </c>
      <c r="B26819">
        <v>4478752.4800000004</v>
      </c>
      <c r="C26819">
        <v>9</v>
      </c>
      <c r="D26819" t="s">
        <v>2142</v>
      </c>
      <c r="E26819" s="2" t="str">
        <f>CONCATENATE(C26819,F26819)</f>
        <v>93</v>
      </c>
      <c r="F26819">
        <v>3</v>
      </c>
      <c r="G26819" t="s">
        <v>2220</v>
      </c>
      <c r="H26819" t="s">
        <v>2238</v>
      </c>
      <c r="I26819">
        <v>7</v>
      </c>
      <c r="J26819" t="s">
        <v>14</v>
      </c>
      <c r="K26819" t="s">
        <v>15</v>
      </c>
      <c r="L26819">
        <v>1</v>
      </c>
    </row>
    <row r="26820" spans="1:12" x14ac:dyDescent="0.3">
      <c r="A26820">
        <v>439242.04</v>
      </c>
      <c r="B26820">
        <v>4478721.22</v>
      </c>
      <c r="C26820">
        <v>9</v>
      </c>
      <c r="D26820" t="s">
        <v>2142</v>
      </c>
      <c r="E26820" s="2" t="str">
        <f>CONCATENATE(C26820,F26820)</f>
        <v>93</v>
      </c>
      <c r="F26820">
        <v>3</v>
      </c>
      <c r="G26820" t="s">
        <v>2220</v>
      </c>
      <c r="H26820" t="s">
        <v>2238</v>
      </c>
      <c r="I26820">
        <v>13</v>
      </c>
      <c r="J26820" t="s">
        <v>14</v>
      </c>
      <c r="K26820" t="s">
        <v>15</v>
      </c>
      <c r="L26820">
        <v>13</v>
      </c>
    </row>
    <row r="26821" spans="1:12" x14ac:dyDescent="0.3">
      <c r="A26821">
        <v>439224.01</v>
      </c>
      <c r="B26821">
        <v>4478692.7</v>
      </c>
      <c r="C26821">
        <v>9</v>
      </c>
      <c r="D26821" t="s">
        <v>2142</v>
      </c>
      <c r="E26821" s="2" t="str">
        <f>CONCATENATE(C26821,F26821)</f>
        <v>93</v>
      </c>
      <c r="F26821">
        <v>3</v>
      </c>
      <c r="G26821" t="s">
        <v>2220</v>
      </c>
      <c r="H26821" t="s">
        <v>2238</v>
      </c>
      <c r="I26821">
        <v>17</v>
      </c>
      <c r="J26821" t="s">
        <v>359</v>
      </c>
      <c r="K26821" t="s">
        <v>15</v>
      </c>
      <c r="L26821">
        <v>25</v>
      </c>
    </row>
    <row r="26822" spans="1:12" x14ac:dyDescent="0.3">
      <c r="A26822">
        <v>439228.93</v>
      </c>
      <c r="B26822">
        <v>4478685.41</v>
      </c>
      <c r="C26822">
        <v>9</v>
      </c>
      <c r="D26822" t="s">
        <v>2142</v>
      </c>
      <c r="E26822" s="2" t="str">
        <f>CONCATENATE(C26822,F26822)</f>
        <v>93</v>
      </c>
      <c r="F26822">
        <v>3</v>
      </c>
      <c r="G26822" t="s">
        <v>2220</v>
      </c>
      <c r="H26822" t="s">
        <v>2238</v>
      </c>
      <c r="I26822">
        <v>19</v>
      </c>
      <c r="J26822" t="s">
        <v>14</v>
      </c>
      <c r="K26822" t="s">
        <v>15</v>
      </c>
      <c r="L26822">
        <v>1</v>
      </c>
    </row>
    <row r="26823" spans="1:12" x14ac:dyDescent="0.3">
      <c r="A26823">
        <v>439226.12</v>
      </c>
      <c r="B26823">
        <v>4478677.99</v>
      </c>
      <c r="C26823">
        <v>9</v>
      </c>
      <c r="D26823" t="s">
        <v>2142</v>
      </c>
      <c r="E26823" s="2" t="str">
        <f>CONCATENATE(C26823,F26823)</f>
        <v>93</v>
      </c>
      <c r="F26823">
        <v>3</v>
      </c>
      <c r="G26823" t="s">
        <v>2220</v>
      </c>
      <c r="H26823" t="s">
        <v>2238</v>
      </c>
      <c r="I26823">
        <v>19</v>
      </c>
      <c r="J26823" t="s">
        <v>14</v>
      </c>
      <c r="K26823" t="s">
        <v>15</v>
      </c>
      <c r="L26823">
        <v>2</v>
      </c>
    </row>
    <row r="26824" spans="1:12" x14ac:dyDescent="0.3">
      <c r="A26824">
        <v>439218.5</v>
      </c>
      <c r="B26824">
        <v>4478657.92</v>
      </c>
      <c r="C26824">
        <v>9</v>
      </c>
      <c r="D26824" t="s">
        <v>2142</v>
      </c>
      <c r="E26824" s="2" t="str">
        <f>CONCATENATE(C26824,F26824)</f>
        <v>93</v>
      </c>
      <c r="F26824">
        <v>3</v>
      </c>
      <c r="G26824" t="s">
        <v>2220</v>
      </c>
      <c r="H26824" t="s">
        <v>2238</v>
      </c>
      <c r="I26824">
        <v>21</v>
      </c>
      <c r="J26824" t="s">
        <v>14</v>
      </c>
      <c r="K26824" t="s">
        <v>15</v>
      </c>
      <c r="L26824">
        <v>5</v>
      </c>
    </row>
    <row r="26825" spans="1:12" x14ac:dyDescent="0.3">
      <c r="A26825">
        <v>439207.73</v>
      </c>
      <c r="B26825">
        <v>4478630.68</v>
      </c>
      <c r="C26825">
        <v>9</v>
      </c>
      <c r="D26825" t="s">
        <v>2142</v>
      </c>
      <c r="E26825" s="2" t="str">
        <f>CONCATENATE(C26825,F26825)</f>
        <v>93</v>
      </c>
      <c r="F26825">
        <v>3</v>
      </c>
      <c r="G26825" t="s">
        <v>2220</v>
      </c>
      <c r="H26825" t="s">
        <v>2238</v>
      </c>
      <c r="I26825">
        <v>23</v>
      </c>
      <c r="J26825" t="s">
        <v>14</v>
      </c>
      <c r="K26825" t="s">
        <v>15</v>
      </c>
      <c r="L26825">
        <v>2</v>
      </c>
    </row>
    <row r="26826" spans="1:12" x14ac:dyDescent="0.3">
      <c r="A26826">
        <v>439199.73</v>
      </c>
      <c r="B26826">
        <v>4478613.75</v>
      </c>
      <c r="C26826">
        <v>9</v>
      </c>
      <c r="D26826" t="s">
        <v>2142</v>
      </c>
      <c r="E26826" s="2" t="str">
        <f>CONCATENATE(C26826,F26826)</f>
        <v>93</v>
      </c>
      <c r="F26826">
        <v>3</v>
      </c>
      <c r="G26826" t="s">
        <v>2220</v>
      </c>
      <c r="H26826" t="s">
        <v>2238</v>
      </c>
      <c r="I26826">
        <v>25</v>
      </c>
      <c r="J26826" t="s">
        <v>14</v>
      </c>
      <c r="K26826" t="s">
        <v>15</v>
      </c>
      <c r="L26826">
        <v>3</v>
      </c>
    </row>
    <row r="26827" spans="1:12" x14ac:dyDescent="0.3">
      <c r="A26827">
        <v>439183.55</v>
      </c>
      <c r="B26827">
        <v>4478579.9400000004</v>
      </c>
      <c r="C26827">
        <v>9</v>
      </c>
      <c r="D26827" t="s">
        <v>2142</v>
      </c>
      <c r="E26827" s="2" t="str">
        <f>CONCATENATE(C26827,F26827)</f>
        <v>93</v>
      </c>
      <c r="F26827">
        <v>3</v>
      </c>
      <c r="G26827" t="s">
        <v>2220</v>
      </c>
      <c r="H26827" t="s">
        <v>2238</v>
      </c>
      <c r="I26827">
        <v>27</v>
      </c>
      <c r="J26827" t="s">
        <v>14</v>
      </c>
      <c r="K26827" t="s">
        <v>15</v>
      </c>
      <c r="L26827">
        <v>7</v>
      </c>
    </row>
    <row r="26828" spans="1:12" x14ac:dyDescent="0.3">
      <c r="A26828">
        <v>439175.32</v>
      </c>
      <c r="B26828">
        <v>4478578.96</v>
      </c>
      <c r="C26828">
        <v>9</v>
      </c>
      <c r="D26828" t="s">
        <v>2142</v>
      </c>
      <c r="E26828" s="2" t="str">
        <f>CONCATENATE(C26828,F26828)</f>
        <v>93</v>
      </c>
      <c r="F26828">
        <v>3</v>
      </c>
      <c r="G26828" t="s">
        <v>2220</v>
      </c>
      <c r="H26828" t="s">
        <v>2238</v>
      </c>
      <c r="I26828">
        <v>27</v>
      </c>
      <c r="J26828" t="s">
        <v>359</v>
      </c>
      <c r="K26828" t="s">
        <v>15</v>
      </c>
      <c r="L26828">
        <v>24</v>
      </c>
    </row>
    <row r="26829" spans="1:12" x14ac:dyDescent="0.3">
      <c r="A26829">
        <v>439164.43</v>
      </c>
      <c r="B26829">
        <v>4478540.18</v>
      </c>
      <c r="C26829">
        <v>9</v>
      </c>
      <c r="D26829" t="s">
        <v>2142</v>
      </c>
      <c r="E26829" s="2" t="str">
        <f>CONCATENATE(C26829,F26829)</f>
        <v>93</v>
      </c>
      <c r="F26829">
        <v>3</v>
      </c>
      <c r="G26829" t="s">
        <v>2220</v>
      </c>
      <c r="H26829" t="s">
        <v>2238</v>
      </c>
      <c r="I26829">
        <v>31</v>
      </c>
      <c r="J26829" t="s">
        <v>14</v>
      </c>
      <c r="K26829" t="s">
        <v>15</v>
      </c>
      <c r="L26829">
        <v>8</v>
      </c>
    </row>
    <row r="26830" spans="1:12" x14ac:dyDescent="0.3">
      <c r="A26830">
        <v>439148.77</v>
      </c>
      <c r="B26830">
        <v>4478523.93</v>
      </c>
      <c r="C26830">
        <v>9</v>
      </c>
      <c r="D26830" t="s">
        <v>2142</v>
      </c>
      <c r="E26830" s="2" t="str">
        <f>CONCATENATE(C26830,F26830)</f>
        <v>93</v>
      </c>
      <c r="F26830">
        <v>3</v>
      </c>
      <c r="G26830" t="s">
        <v>2220</v>
      </c>
      <c r="H26830" t="s">
        <v>2238</v>
      </c>
      <c r="I26830">
        <v>37</v>
      </c>
      <c r="J26830" t="s">
        <v>359</v>
      </c>
      <c r="K26830" t="s">
        <v>15</v>
      </c>
      <c r="L26830">
        <v>1</v>
      </c>
    </row>
    <row r="26831" spans="1:12" x14ac:dyDescent="0.3">
      <c r="A26831">
        <v>439151.95</v>
      </c>
      <c r="B26831">
        <v>4478514.55</v>
      </c>
      <c r="C26831">
        <v>9</v>
      </c>
      <c r="D26831" t="s">
        <v>2142</v>
      </c>
      <c r="E26831" s="2" t="str">
        <f>CONCATENATE(C26831,F26831)</f>
        <v>93</v>
      </c>
      <c r="F26831">
        <v>3</v>
      </c>
      <c r="G26831" t="s">
        <v>2220</v>
      </c>
      <c r="H26831" t="s">
        <v>2238</v>
      </c>
      <c r="I26831">
        <v>37</v>
      </c>
      <c r="J26831" t="s">
        <v>14</v>
      </c>
      <c r="K26831" t="s">
        <v>15</v>
      </c>
      <c r="L26831">
        <v>1</v>
      </c>
    </row>
    <row r="26832" spans="1:12" x14ac:dyDescent="0.3">
      <c r="A26832">
        <v>439123.8</v>
      </c>
      <c r="B26832">
        <v>4478472.24</v>
      </c>
      <c r="C26832">
        <v>9</v>
      </c>
      <c r="D26832" t="s">
        <v>2142</v>
      </c>
      <c r="E26832" s="2" t="str">
        <f>CONCATENATE(C26832,F26832)</f>
        <v>93</v>
      </c>
      <c r="F26832">
        <v>3</v>
      </c>
      <c r="G26832" t="s">
        <v>2220</v>
      </c>
      <c r="H26832" t="s">
        <v>2238</v>
      </c>
      <c r="I26832">
        <v>39</v>
      </c>
      <c r="J26832" t="s">
        <v>359</v>
      </c>
      <c r="K26832" t="s">
        <v>15</v>
      </c>
      <c r="L26832">
        <v>2</v>
      </c>
    </row>
    <row r="26833" spans="1:12" x14ac:dyDescent="0.3">
      <c r="A26833">
        <v>439120.36</v>
      </c>
      <c r="B26833">
        <v>4478449.5599999996</v>
      </c>
      <c r="C26833">
        <v>9</v>
      </c>
      <c r="D26833" t="s">
        <v>2142</v>
      </c>
      <c r="E26833" s="2" t="str">
        <f>CONCATENATE(C26833,F26833)</f>
        <v>93</v>
      </c>
      <c r="F26833">
        <v>3</v>
      </c>
      <c r="G26833" t="s">
        <v>2220</v>
      </c>
      <c r="H26833" t="s">
        <v>2238</v>
      </c>
      <c r="I26833">
        <v>43</v>
      </c>
      <c r="J26833" t="s">
        <v>14</v>
      </c>
      <c r="K26833" t="s">
        <v>15</v>
      </c>
      <c r="L26833">
        <v>4</v>
      </c>
    </row>
    <row r="26834" spans="1:12" x14ac:dyDescent="0.3">
      <c r="A26834">
        <v>439110.26</v>
      </c>
      <c r="B26834">
        <v>4478444.66</v>
      </c>
      <c r="C26834">
        <v>9</v>
      </c>
      <c r="D26834" t="s">
        <v>2142</v>
      </c>
      <c r="E26834" s="2" t="str">
        <f>CONCATENATE(C26834,F26834)</f>
        <v>93</v>
      </c>
      <c r="F26834">
        <v>3</v>
      </c>
      <c r="G26834" t="s">
        <v>2220</v>
      </c>
      <c r="H26834" t="s">
        <v>2238</v>
      </c>
      <c r="I26834">
        <v>45</v>
      </c>
      <c r="J26834" t="s">
        <v>359</v>
      </c>
      <c r="K26834" t="s">
        <v>15</v>
      </c>
      <c r="L26834">
        <v>8</v>
      </c>
    </row>
    <row r="26835" spans="1:12" x14ac:dyDescent="0.3">
      <c r="A26835">
        <v>439100.24</v>
      </c>
      <c r="B26835">
        <v>4478424.3600000003</v>
      </c>
      <c r="C26835">
        <v>9</v>
      </c>
      <c r="D26835" t="s">
        <v>2142</v>
      </c>
      <c r="E26835" s="2" t="str">
        <f>CONCATENATE(C26835,F26835)</f>
        <v>93</v>
      </c>
      <c r="F26835">
        <v>3</v>
      </c>
      <c r="G26835" t="s">
        <v>2220</v>
      </c>
      <c r="H26835" t="s">
        <v>2238</v>
      </c>
      <c r="I26835">
        <v>47</v>
      </c>
      <c r="J26835" t="s">
        <v>359</v>
      </c>
      <c r="K26835" t="s">
        <v>15</v>
      </c>
      <c r="L26835">
        <v>1</v>
      </c>
    </row>
    <row r="26836" spans="1:12" x14ac:dyDescent="0.3">
      <c r="A26836">
        <v>439108.36</v>
      </c>
      <c r="B26836">
        <v>4478424.7300000004</v>
      </c>
      <c r="C26836">
        <v>9</v>
      </c>
      <c r="D26836" t="s">
        <v>2142</v>
      </c>
      <c r="E26836" s="2" t="str">
        <f>CONCATENATE(C26836,F26836)</f>
        <v>93</v>
      </c>
      <c r="F26836">
        <v>3</v>
      </c>
      <c r="G26836" t="s">
        <v>2220</v>
      </c>
      <c r="H26836" t="s">
        <v>2238</v>
      </c>
      <c r="I26836">
        <v>47</v>
      </c>
      <c r="J26836" t="s">
        <v>14</v>
      </c>
      <c r="K26836" t="s">
        <v>15</v>
      </c>
      <c r="L26836">
        <v>2</v>
      </c>
    </row>
    <row r="26837" spans="1:12" x14ac:dyDescent="0.3">
      <c r="A26837">
        <v>439095.69</v>
      </c>
      <c r="B26837">
        <v>4478414.9000000004</v>
      </c>
      <c r="C26837">
        <v>9</v>
      </c>
      <c r="D26837" t="s">
        <v>2142</v>
      </c>
      <c r="E26837" s="2" t="str">
        <f>CONCATENATE(C26837,F26837)</f>
        <v>93</v>
      </c>
      <c r="F26837">
        <v>3</v>
      </c>
      <c r="G26837" t="s">
        <v>2220</v>
      </c>
      <c r="H26837" t="s">
        <v>2238</v>
      </c>
      <c r="I26837">
        <v>49</v>
      </c>
      <c r="J26837" t="s">
        <v>359</v>
      </c>
      <c r="K26837" t="s">
        <v>15</v>
      </c>
      <c r="L26837">
        <v>1</v>
      </c>
    </row>
    <row r="26838" spans="1:12" x14ac:dyDescent="0.3">
      <c r="A26838">
        <v>439093.06</v>
      </c>
      <c r="B26838">
        <v>4478409.45</v>
      </c>
      <c r="C26838">
        <v>9</v>
      </c>
      <c r="D26838" t="s">
        <v>2142</v>
      </c>
      <c r="E26838" s="2" t="str">
        <f>CONCATENATE(C26838,F26838)</f>
        <v>93</v>
      </c>
      <c r="F26838">
        <v>3</v>
      </c>
      <c r="G26838" t="s">
        <v>2220</v>
      </c>
      <c r="H26838" t="s">
        <v>2238</v>
      </c>
      <c r="I26838">
        <v>49</v>
      </c>
      <c r="J26838" t="s">
        <v>359</v>
      </c>
      <c r="K26838" t="s">
        <v>15</v>
      </c>
      <c r="L26838">
        <v>1</v>
      </c>
    </row>
    <row r="26839" spans="1:12" x14ac:dyDescent="0.3">
      <c r="A26839">
        <v>439097.36</v>
      </c>
      <c r="B26839">
        <v>4478402.01</v>
      </c>
      <c r="C26839">
        <v>9</v>
      </c>
      <c r="D26839" t="s">
        <v>2142</v>
      </c>
      <c r="E26839" s="2" t="str">
        <f>CONCATENATE(C26839,F26839)</f>
        <v>93</v>
      </c>
      <c r="F26839">
        <v>3</v>
      </c>
      <c r="G26839" t="s">
        <v>2220</v>
      </c>
      <c r="H26839" t="s">
        <v>2238</v>
      </c>
      <c r="I26839">
        <v>49</v>
      </c>
      <c r="J26839" t="s">
        <v>14</v>
      </c>
      <c r="K26839" t="s">
        <v>15</v>
      </c>
      <c r="L26839">
        <v>4</v>
      </c>
    </row>
    <row r="26840" spans="1:12" x14ac:dyDescent="0.3">
      <c r="A26840">
        <v>439085.66</v>
      </c>
      <c r="B26840">
        <v>4478394.18</v>
      </c>
      <c r="C26840">
        <v>9</v>
      </c>
      <c r="D26840" t="s">
        <v>2142</v>
      </c>
      <c r="E26840" s="2" t="str">
        <f>CONCATENATE(C26840,F26840)</f>
        <v>93</v>
      </c>
      <c r="F26840">
        <v>3</v>
      </c>
      <c r="G26840" t="s">
        <v>2220</v>
      </c>
      <c r="H26840" t="s">
        <v>2238</v>
      </c>
      <c r="I26840">
        <v>51</v>
      </c>
      <c r="J26840" t="s">
        <v>359</v>
      </c>
      <c r="K26840" t="s">
        <v>15</v>
      </c>
      <c r="L26840">
        <v>5</v>
      </c>
    </row>
    <row r="26841" spans="1:12" x14ac:dyDescent="0.3">
      <c r="A26841">
        <v>439088.24</v>
      </c>
      <c r="B26841">
        <v>4478383.1900000004</v>
      </c>
      <c r="C26841">
        <v>9</v>
      </c>
      <c r="D26841" t="s">
        <v>2142</v>
      </c>
      <c r="E26841" s="2" t="str">
        <f>CONCATENATE(C26841,F26841)</f>
        <v>93</v>
      </c>
      <c r="F26841">
        <v>3</v>
      </c>
      <c r="G26841" t="s">
        <v>2220</v>
      </c>
      <c r="H26841" t="s">
        <v>2238</v>
      </c>
      <c r="I26841">
        <v>51</v>
      </c>
      <c r="J26841" t="s">
        <v>14</v>
      </c>
      <c r="K26841" t="s">
        <v>15</v>
      </c>
      <c r="L26841">
        <v>1</v>
      </c>
    </row>
    <row r="26842" spans="1:12" x14ac:dyDescent="0.3">
      <c r="A26842">
        <v>439073.78</v>
      </c>
      <c r="B26842">
        <v>4478372.75</v>
      </c>
      <c r="C26842">
        <v>9</v>
      </c>
      <c r="D26842" t="s">
        <v>2142</v>
      </c>
      <c r="E26842" s="2" t="str">
        <f>CONCATENATE(C26842,F26842)</f>
        <v>93</v>
      </c>
      <c r="F26842">
        <v>3</v>
      </c>
      <c r="G26842" t="s">
        <v>2220</v>
      </c>
      <c r="H26842" t="s">
        <v>2238</v>
      </c>
      <c r="I26842">
        <v>53</v>
      </c>
      <c r="J26842" t="s">
        <v>359</v>
      </c>
      <c r="K26842" t="s">
        <v>15</v>
      </c>
      <c r="L26842">
        <v>1</v>
      </c>
    </row>
    <row r="26843" spans="1:12" x14ac:dyDescent="0.3">
      <c r="A26843">
        <v>439062.29</v>
      </c>
      <c r="B26843">
        <v>4478373.04</v>
      </c>
      <c r="C26843">
        <v>9</v>
      </c>
      <c r="D26843" t="s">
        <v>2142</v>
      </c>
      <c r="E26843" s="2" t="str">
        <f>CONCATENATE(C26843,F26843)</f>
        <v>93</v>
      </c>
      <c r="F26843">
        <v>3</v>
      </c>
      <c r="G26843" t="s">
        <v>2220</v>
      </c>
      <c r="H26843" t="s">
        <v>2238</v>
      </c>
      <c r="I26843">
        <v>53</v>
      </c>
      <c r="J26843" t="s">
        <v>359</v>
      </c>
      <c r="K26843" t="s">
        <v>19</v>
      </c>
      <c r="L26843">
        <v>3</v>
      </c>
    </row>
    <row r="26844" spans="1:12" x14ac:dyDescent="0.3">
      <c r="A26844">
        <v>439068.58</v>
      </c>
      <c r="B26844">
        <v>4478373.5999999996</v>
      </c>
      <c r="C26844">
        <v>9</v>
      </c>
      <c r="D26844" t="s">
        <v>2142</v>
      </c>
      <c r="E26844" s="2" t="str">
        <f>CONCATENATE(C26844,F26844)</f>
        <v>93</v>
      </c>
      <c r="F26844">
        <v>3</v>
      </c>
      <c r="G26844" t="s">
        <v>2220</v>
      </c>
      <c r="H26844" t="s">
        <v>2238</v>
      </c>
      <c r="I26844">
        <v>53</v>
      </c>
      <c r="J26844" t="s">
        <v>359</v>
      </c>
      <c r="K26844" t="s">
        <v>19</v>
      </c>
      <c r="L26844">
        <v>1</v>
      </c>
    </row>
    <row r="26845" spans="1:12" x14ac:dyDescent="0.3">
      <c r="A26845">
        <v>439079.18</v>
      </c>
      <c r="B26845">
        <v>4478364.47</v>
      </c>
      <c r="C26845">
        <v>9</v>
      </c>
      <c r="D26845" t="s">
        <v>2142</v>
      </c>
      <c r="E26845" s="2" t="str">
        <f>CONCATENATE(C26845,F26845)</f>
        <v>93</v>
      </c>
      <c r="F26845">
        <v>3</v>
      </c>
      <c r="G26845" t="s">
        <v>2220</v>
      </c>
      <c r="H26845" t="s">
        <v>2238</v>
      </c>
      <c r="I26845">
        <v>53</v>
      </c>
      <c r="J26845" t="s">
        <v>14</v>
      </c>
      <c r="K26845" t="s">
        <v>15</v>
      </c>
      <c r="L26845">
        <v>2</v>
      </c>
    </row>
    <row r="26846" spans="1:12" x14ac:dyDescent="0.3">
      <c r="A26846">
        <v>439056.85</v>
      </c>
      <c r="B26846">
        <v>4478368.13</v>
      </c>
      <c r="C26846">
        <v>9</v>
      </c>
      <c r="D26846" t="s">
        <v>2142</v>
      </c>
      <c r="E26846" s="2" t="str">
        <f>CONCATENATE(C26846,F26846)</f>
        <v>93</v>
      </c>
      <c r="F26846">
        <v>3</v>
      </c>
      <c r="G26846" t="s">
        <v>2220</v>
      </c>
      <c r="H26846" t="s">
        <v>2238</v>
      </c>
      <c r="I26846">
        <v>55</v>
      </c>
      <c r="J26846" t="s">
        <v>359</v>
      </c>
      <c r="K26846" t="s">
        <v>19</v>
      </c>
      <c r="L26846">
        <v>2</v>
      </c>
    </row>
    <row r="26847" spans="1:12" x14ac:dyDescent="0.3">
      <c r="A26847">
        <v>439213.08</v>
      </c>
      <c r="B26847">
        <v>4478643.75</v>
      </c>
      <c r="C26847">
        <v>9</v>
      </c>
      <c r="D26847" t="s">
        <v>2142</v>
      </c>
      <c r="E26847" s="2" t="str">
        <f>CONCATENATE(C26847,F26847)</f>
        <v>93</v>
      </c>
      <c r="F26847">
        <v>3</v>
      </c>
      <c r="G26847" t="s">
        <v>2220</v>
      </c>
      <c r="H26847" t="s">
        <v>2238</v>
      </c>
      <c r="I26847" t="s">
        <v>2239</v>
      </c>
      <c r="J26847" t="s">
        <v>14</v>
      </c>
      <c r="K26847" t="s">
        <v>15</v>
      </c>
      <c r="L26847">
        <v>1</v>
      </c>
    </row>
    <row r="26848" spans="1:12" x14ac:dyDescent="0.3">
      <c r="A26848">
        <v>439137.13</v>
      </c>
      <c r="B26848">
        <v>4478499.8099999996</v>
      </c>
      <c r="C26848">
        <v>9</v>
      </c>
      <c r="D26848" t="s">
        <v>2142</v>
      </c>
      <c r="E26848" s="2" t="str">
        <f>CONCATENATE(C26848,F26848)</f>
        <v>93</v>
      </c>
      <c r="F26848">
        <v>3</v>
      </c>
      <c r="G26848" t="s">
        <v>2220</v>
      </c>
      <c r="H26848" t="s">
        <v>2238</v>
      </c>
      <c r="I26848" t="s">
        <v>95</v>
      </c>
      <c r="J26848" t="s">
        <v>359</v>
      </c>
      <c r="K26848" t="s">
        <v>15</v>
      </c>
      <c r="L26848">
        <v>9</v>
      </c>
    </row>
    <row r="26849" spans="1:12" x14ac:dyDescent="0.3">
      <c r="A26849">
        <v>439140.07</v>
      </c>
      <c r="B26849">
        <v>4478490.2300000004</v>
      </c>
      <c r="C26849">
        <v>9</v>
      </c>
      <c r="D26849" t="s">
        <v>2142</v>
      </c>
      <c r="E26849" s="2" t="str">
        <f>CONCATENATE(C26849,F26849)</f>
        <v>93</v>
      </c>
      <c r="F26849">
        <v>3</v>
      </c>
      <c r="G26849" t="s">
        <v>2220</v>
      </c>
      <c r="H26849" t="s">
        <v>2238</v>
      </c>
      <c r="I26849" t="s">
        <v>95</v>
      </c>
      <c r="J26849" t="s">
        <v>14</v>
      </c>
      <c r="K26849" t="s">
        <v>15</v>
      </c>
      <c r="L26849">
        <v>5</v>
      </c>
    </row>
    <row r="26850" spans="1:12" x14ac:dyDescent="0.3">
      <c r="A26850">
        <v>439272.18</v>
      </c>
      <c r="B26850">
        <v>4478840.47</v>
      </c>
      <c r="C26850">
        <v>9</v>
      </c>
      <c r="D26850" t="s">
        <v>2142</v>
      </c>
      <c r="E26850" s="2" t="str">
        <f>CONCATENATE(C26850,F26850)</f>
        <v>93</v>
      </c>
      <c r="F26850">
        <v>3</v>
      </c>
      <c r="G26850" t="s">
        <v>2220</v>
      </c>
      <c r="H26850" t="s">
        <v>2238</v>
      </c>
      <c r="I26850" t="s">
        <v>26</v>
      </c>
      <c r="J26850" t="s">
        <v>359</v>
      </c>
      <c r="K26850" t="s">
        <v>15</v>
      </c>
      <c r="L26850">
        <v>2</v>
      </c>
    </row>
    <row r="26851" spans="1:12" x14ac:dyDescent="0.3">
      <c r="A26851">
        <v>439311.39</v>
      </c>
      <c r="B26851">
        <v>4477558.63</v>
      </c>
      <c r="C26851">
        <v>9</v>
      </c>
      <c r="D26851" t="s">
        <v>2142</v>
      </c>
      <c r="E26851" s="2" t="str">
        <f>CONCATENATE(C26851,F26851)</f>
        <v>93</v>
      </c>
      <c r="F26851">
        <v>3</v>
      </c>
      <c r="G26851" t="s">
        <v>2220</v>
      </c>
      <c r="H26851" t="s">
        <v>2240</v>
      </c>
      <c r="I26851">
        <v>1</v>
      </c>
      <c r="J26851" t="s">
        <v>14</v>
      </c>
      <c r="K26851" t="s">
        <v>15</v>
      </c>
      <c r="L26851">
        <v>6</v>
      </c>
    </row>
    <row r="26852" spans="1:12" x14ac:dyDescent="0.3">
      <c r="A26852">
        <v>439313.41</v>
      </c>
      <c r="B26852">
        <v>4477570.37</v>
      </c>
      <c r="C26852">
        <v>9</v>
      </c>
      <c r="D26852" t="s">
        <v>2142</v>
      </c>
      <c r="E26852" s="2" t="str">
        <f>CONCATENATE(C26852,F26852)</f>
        <v>93</v>
      </c>
      <c r="F26852">
        <v>3</v>
      </c>
      <c r="G26852" t="s">
        <v>2220</v>
      </c>
      <c r="H26852" t="s">
        <v>2240</v>
      </c>
      <c r="I26852">
        <v>2</v>
      </c>
      <c r="J26852" t="s">
        <v>14</v>
      </c>
      <c r="K26852" t="s">
        <v>15</v>
      </c>
      <c r="L26852">
        <v>3</v>
      </c>
    </row>
    <row r="26853" spans="1:12" x14ac:dyDescent="0.3">
      <c r="A26853">
        <v>439261.23</v>
      </c>
      <c r="B26853">
        <v>4477585.74</v>
      </c>
      <c r="C26853">
        <v>9</v>
      </c>
      <c r="D26853" t="s">
        <v>2142</v>
      </c>
      <c r="E26853" s="2" t="str">
        <f>CONCATENATE(C26853,F26853)</f>
        <v>93</v>
      </c>
      <c r="F26853">
        <v>3</v>
      </c>
      <c r="G26853" t="s">
        <v>2220</v>
      </c>
      <c r="H26853" t="s">
        <v>2240</v>
      </c>
      <c r="I26853">
        <v>3</v>
      </c>
      <c r="J26853" t="s">
        <v>14</v>
      </c>
      <c r="K26853" t="s">
        <v>15</v>
      </c>
      <c r="L26853">
        <v>8</v>
      </c>
    </row>
    <row r="26854" spans="1:12" x14ac:dyDescent="0.3">
      <c r="A26854">
        <v>439283.85</v>
      </c>
      <c r="B26854">
        <v>4477586</v>
      </c>
      <c r="C26854">
        <v>9</v>
      </c>
      <c r="D26854" t="s">
        <v>2142</v>
      </c>
      <c r="E26854" s="2" t="str">
        <f>CONCATENATE(C26854,F26854)</f>
        <v>93</v>
      </c>
      <c r="F26854">
        <v>3</v>
      </c>
      <c r="G26854" t="s">
        <v>2220</v>
      </c>
      <c r="H26854" t="s">
        <v>2240</v>
      </c>
      <c r="I26854">
        <v>4</v>
      </c>
      <c r="J26854" t="s">
        <v>14</v>
      </c>
      <c r="K26854" t="s">
        <v>15</v>
      </c>
      <c r="L26854">
        <v>9</v>
      </c>
    </row>
    <row r="26855" spans="1:12" x14ac:dyDescent="0.3">
      <c r="A26855">
        <v>439258.33</v>
      </c>
      <c r="B26855">
        <v>4477599.68</v>
      </c>
      <c r="C26855">
        <v>9</v>
      </c>
      <c r="D26855" t="s">
        <v>2142</v>
      </c>
      <c r="E26855" s="2" t="str">
        <f>CONCATENATE(C26855,F26855)</f>
        <v>93</v>
      </c>
      <c r="F26855">
        <v>3</v>
      </c>
      <c r="G26855" t="s">
        <v>2220</v>
      </c>
      <c r="H26855" t="s">
        <v>2240</v>
      </c>
      <c r="I26855">
        <v>5</v>
      </c>
      <c r="J26855" t="s">
        <v>14</v>
      </c>
      <c r="K26855" t="s">
        <v>15</v>
      </c>
      <c r="L26855">
        <v>1</v>
      </c>
    </row>
    <row r="26856" spans="1:12" x14ac:dyDescent="0.3">
      <c r="A26856">
        <v>439236.85</v>
      </c>
      <c r="B26856">
        <v>4477611.18</v>
      </c>
      <c r="C26856">
        <v>9</v>
      </c>
      <c r="D26856" t="s">
        <v>2142</v>
      </c>
      <c r="E26856" s="2" t="str">
        <f>CONCATENATE(C26856,F26856)</f>
        <v>93</v>
      </c>
      <c r="F26856">
        <v>3</v>
      </c>
      <c r="G26856" t="s">
        <v>2220</v>
      </c>
      <c r="H26856" t="s">
        <v>2240</v>
      </c>
      <c r="I26856">
        <v>8</v>
      </c>
      <c r="J26856" t="s">
        <v>14</v>
      </c>
      <c r="K26856" t="s">
        <v>15</v>
      </c>
      <c r="L26856">
        <v>5</v>
      </c>
    </row>
    <row r="26857" spans="1:12" x14ac:dyDescent="0.3">
      <c r="A26857">
        <v>439218.63</v>
      </c>
      <c r="B26857">
        <v>4477608.49</v>
      </c>
      <c r="C26857">
        <v>9</v>
      </c>
      <c r="D26857" t="s">
        <v>2142</v>
      </c>
      <c r="E26857" s="2" t="str">
        <f>CONCATENATE(C26857,F26857)</f>
        <v>93</v>
      </c>
      <c r="F26857">
        <v>3</v>
      </c>
      <c r="G26857" t="s">
        <v>2220</v>
      </c>
      <c r="H26857" t="s">
        <v>2240</v>
      </c>
      <c r="I26857">
        <v>9</v>
      </c>
      <c r="J26857" t="s">
        <v>14</v>
      </c>
      <c r="K26857" t="s">
        <v>15</v>
      </c>
      <c r="L26857">
        <v>8</v>
      </c>
    </row>
    <row r="26858" spans="1:12" x14ac:dyDescent="0.3">
      <c r="A26858">
        <v>439217.02</v>
      </c>
      <c r="B26858">
        <v>4477621.6500000004</v>
      </c>
      <c r="C26858">
        <v>9</v>
      </c>
      <c r="D26858" t="s">
        <v>2142</v>
      </c>
      <c r="E26858" s="2" t="str">
        <f>CONCATENATE(C26858,F26858)</f>
        <v>93</v>
      </c>
      <c r="F26858">
        <v>3</v>
      </c>
      <c r="G26858" t="s">
        <v>2220</v>
      </c>
      <c r="H26858" t="s">
        <v>2240</v>
      </c>
      <c r="I26858">
        <v>9</v>
      </c>
      <c r="J26858" t="s">
        <v>14</v>
      </c>
      <c r="K26858" t="s">
        <v>15</v>
      </c>
      <c r="L26858">
        <v>2</v>
      </c>
    </row>
    <row r="26859" spans="1:12" x14ac:dyDescent="0.3">
      <c r="A26859">
        <v>439187.11</v>
      </c>
      <c r="B26859">
        <v>4477625.25</v>
      </c>
      <c r="C26859">
        <v>9</v>
      </c>
      <c r="D26859" t="s">
        <v>2142</v>
      </c>
      <c r="E26859" s="2" t="str">
        <f>CONCATENATE(C26859,F26859)</f>
        <v>93</v>
      </c>
      <c r="F26859">
        <v>3</v>
      </c>
      <c r="G26859" t="s">
        <v>2220</v>
      </c>
      <c r="H26859" t="s">
        <v>2240</v>
      </c>
      <c r="I26859">
        <v>11</v>
      </c>
      <c r="J26859" t="s">
        <v>14</v>
      </c>
      <c r="K26859" t="s">
        <v>15</v>
      </c>
      <c r="L26859">
        <v>3</v>
      </c>
    </row>
    <row r="26860" spans="1:12" x14ac:dyDescent="0.3">
      <c r="A26860">
        <v>439190.18</v>
      </c>
      <c r="B26860">
        <v>4477638.4400000004</v>
      </c>
      <c r="C26860">
        <v>9</v>
      </c>
      <c r="D26860" t="s">
        <v>2142</v>
      </c>
      <c r="E26860" s="2" t="str">
        <f>CONCATENATE(C26860,F26860)</f>
        <v>93</v>
      </c>
      <c r="F26860">
        <v>3</v>
      </c>
      <c r="G26860" t="s">
        <v>2220</v>
      </c>
      <c r="H26860" t="s">
        <v>2240</v>
      </c>
      <c r="I26860">
        <v>12</v>
      </c>
      <c r="J26860" t="s">
        <v>14</v>
      </c>
      <c r="K26860" t="s">
        <v>15</v>
      </c>
      <c r="L26860">
        <v>1</v>
      </c>
    </row>
    <row r="26861" spans="1:12" x14ac:dyDescent="0.3">
      <c r="A26861">
        <v>439198.79</v>
      </c>
      <c r="B26861">
        <v>4477631.71</v>
      </c>
      <c r="C26861">
        <v>9</v>
      </c>
      <c r="D26861" t="s">
        <v>2142</v>
      </c>
      <c r="E26861" s="2" t="str">
        <f>CONCATENATE(C26861,F26861)</f>
        <v>93</v>
      </c>
      <c r="F26861">
        <v>3</v>
      </c>
      <c r="G26861" t="s">
        <v>2220</v>
      </c>
      <c r="H26861" t="s">
        <v>2240</v>
      </c>
      <c r="I26861">
        <v>12</v>
      </c>
      <c r="J26861" t="s">
        <v>14</v>
      </c>
      <c r="K26861" t="s">
        <v>15</v>
      </c>
      <c r="L26861">
        <v>1</v>
      </c>
    </row>
    <row r="26862" spans="1:12" x14ac:dyDescent="0.3">
      <c r="A26862">
        <v>439165.76</v>
      </c>
      <c r="B26862">
        <v>4477636.67</v>
      </c>
      <c r="C26862">
        <v>9</v>
      </c>
      <c r="D26862" t="s">
        <v>2142</v>
      </c>
      <c r="E26862" s="2" t="str">
        <f>CONCATENATE(C26862,F26862)</f>
        <v>93</v>
      </c>
      <c r="F26862">
        <v>3</v>
      </c>
      <c r="G26862" t="s">
        <v>2220</v>
      </c>
      <c r="H26862" t="s">
        <v>2240</v>
      </c>
      <c r="I26862">
        <v>13</v>
      </c>
      <c r="J26862" t="s">
        <v>14</v>
      </c>
      <c r="K26862" t="s">
        <v>15</v>
      </c>
      <c r="L26862">
        <v>3</v>
      </c>
    </row>
    <row r="26863" spans="1:12" x14ac:dyDescent="0.3">
      <c r="A26863">
        <v>439172.04</v>
      </c>
      <c r="B26863">
        <v>4477645.8600000003</v>
      </c>
      <c r="C26863">
        <v>9</v>
      </c>
      <c r="D26863" t="s">
        <v>2142</v>
      </c>
      <c r="E26863" s="2" t="str">
        <f>CONCATENATE(C26863,F26863)</f>
        <v>93</v>
      </c>
      <c r="F26863">
        <v>3</v>
      </c>
      <c r="G26863" t="s">
        <v>2220</v>
      </c>
      <c r="H26863" t="s">
        <v>2240</v>
      </c>
      <c r="I26863">
        <v>13</v>
      </c>
      <c r="J26863" t="s">
        <v>14</v>
      </c>
      <c r="K26863" t="s">
        <v>15</v>
      </c>
      <c r="L26863">
        <v>3</v>
      </c>
    </row>
    <row r="26864" spans="1:12" x14ac:dyDescent="0.3">
      <c r="A26864">
        <v>439230.05</v>
      </c>
      <c r="B26864">
        <v>4478424.09</v>
      </c>
      <c r="C26864">
        <v>9</v>
      </c>
      <c r="D26864" t="s">
        <v>2142</v>
      </c>
      <c r="E26864" s="2" t="str">
        <f>CONCATENATE(C26864,F26864)</f>
        <v>93</v>
      </c>
      <c r="F26864">
        <v>3</v>
      </c>
      <c r="G26864" t="s">
        <v>2220</v>
      </c>
      <c r="H26864" t="s">
        <v>2241</v>
      </c>
      <c r="I26864">
        <v>9</v>
      </c>
      <c r="J26864" t="s">
        <v>14</v>
      </c>
      <c r="K26864" t="s">
        <v>15</v>
      </c>
      <c r="L26864">
        <v>4</v>
      </c>
    </row>
    <row r="26865" spans="1:12" x14ac:dyDescent="0.3">
      <c r="A26865">
        <v>439168.21</v>
      </c>
      <c r="B26865">
        <v>4478361.63</v>
      </c>
      <c r="C26865">
        <v>9</v>
      </c>
      <c r="D26865" t="s">
        <v>2142</v>
      </c>
      <c r="E26865" s="2" t="str">
        <f>CONCATENATE(C26865,F26865)</f>
        <v>93</v>
      </c>
      <c r="F26865">
        <v>3</v>
      </c>
      <c r="G26865" t="s">
        <v>2220</v>
      </c>
      <c r="H26865" t="s">
        <v>2241</v>
      </c>
      <c r="I26865">
        <v>11</v>
      </c>
      <c r="J26865" t="s">
        <v>14</v>
      </c>
      <c r="K26865" t="s">
        <v>15</v>
      </c>
      <c r="L26865">
        <v>2</v>
      </c>
    </row>
    <row r="26866" spans="1:12" x14ac:dyDescent="0.3">
      <c r="A26866">
        <v>439176.26</v>
      </c>
      <c r="B26866">
        <v>4478369.04</v>
      </c>
      <c r="C26866">
        <v>9</v>
      </c>
      <c r="D26866" t="s">
        <v>2142</v>
      </c>
      <c r="E26866" s="2" t="str">
        <f>CONCATENATE(C26866,F26866)</f>
        <v>93</v>
      </c>
      <c r="F26866">
        <v>3</v>
      </c>
      <c r="G26866" t="s">
        <v>2220</v>
      </c>
      <c r="H26866" t="s">
        <v>2241</v>
      </c>
      <c r="I26866">
        <v>11</v>
      </c>
      <c r="J26866" t="s">
        <v>14</v>
      </c>
      <c r="K26866" t="s">
        <v>15</v>
      </c>
      <c r="L26866">
        <v>1</v>
      </c>
    </row>
    <row r="26867" spans="1:12" x14ac:dyDescent="0.3">
      <c r="A26867">
        <v>439303.89</v>
      </c>
      <c r="B26867">
        <v>4478523.3499999996</v>
      </c>
      <c r="C26867">
        <v>9</v>
      </c>
      <c r="D26867" t="s">
        <v>2142</v>
      </c>
      <c r="E26867" s="2" t="str">
        <f>CONCATENATE(C26867,F26867)</f>
        <v>93</v>
      </c>
      <c r="F26867">
        <v>3</v>
      </c>
      <c r="G26867" t="s">
        <v>2220</v>
      </c>
      <c r="H26867" t="s">
        <v>2241</v>
      </c>
      <c r="I26867">
        <v>16</v>
      </c>
      <c r="J26867" t="s">
        <v>14</v>
      </c>
      <c r="K26867" t="s">
        <v>15</v>
      </c>
      <c r="L26867">
        <v>8</v>
      </c>
    </row>
    <row r="26868" spans="1:12" x14ac:dyDescent="0.3">
      <c r="A26868">
        <v>439295.94</v>
      </c>
      <c r="B26868">
        <v>4478523.04</v>
      </c>
      <c r="C26868">
        <v>9</v>
      </c>
      <c r="D26868" t="s">
        <v>2142</v>
      </c>
      <c r="E26868" s="2" t="str">
        <f>CONCATENATE(C26868,F26868)</f>
        <v>93</v>
      </c>
      <c r="F26868">
        <v>3</v>
      </c>
      <c r="G26868" t="s">
        <v>2220</v>
      </c>
      <c r="H26868" t="s">
        <v>2241</v>
      </c>
      <c r="I26868">
        <v>18</v>
      </c>
      <c r="J26868" t="s">
        <v>14</v>
      </c>
      <c r="K26868" t="s">
        <v>15</v>
      </c>
      <c r="L26868">
        <v>5</v>
      </c>
    </row>
    <row r="26869" spans="1:12" x14ac:dyDescent="0.3">
      <c r="A26869">
        <v>439283.15</v>
      </c>
      <c r="B26869">
        <v>4478485.1900000004</v>
      </c>
      <c r="C26869">
        <v>9</v>
      </c>
      <c r="D26869" t="s">
        <v>2142</v>
      </c>
      <c r="E26869" s="2" t="str">
        <f>CONCATENATE(C26869,F26869)</f>
        <v>93</v>
      </c>
      <c r="F26869">
        <v>3</v>
      </c>
      <c r="G26869" t="s">
        <v>2220</v>
      </c>
      <c r="H26869" t="s">
        <v>2241</v>
      </c>
      <c r="I26869">
        <v>22</v>
      </c>
      <c r="J26869" t="s">
        <v>14</v>
      </c>
      <c r="K26869" t="s">
        <v>15</v>
      </c>
      <c r="L26869">
        <v>10</v>
      </c>
    </row>
    <row r="26870" spans="1:12" x14ac:dyDescent="0.3">
      <c r="A26870">
        <v>439277.11</v>
      </c>
      <c r="B26870">
        <v>4478487.9800000004</v>
      </c>
      <c r="C26870">
        <v>9</v>
      </c>
      <c r="D26870" t="s">
        <v>2142</v>
      </c>
      <c r="E26870" s="2" t="str">
        <f>CONCATENATE(C26870,F26870)</f>
        <v>93</v>
      </c>
      <c r="F26870">
        <v>3</v>
      </c>
      <c r="G26870" t="s">
        <v>2220</v>
      </c>
      <c r="H26870" t="s">
        <v>2241</v>
      </c>
      <c r="I26870">
        <v>22</v>
      </c>
      <c r="J26870" t="s">
        <v>14</v>
      </c>
      <c r="K26870" t="s">
        <v>15</v>
      </c>
      <c r="L26870">
        <v>8</v>
      </c>
    </row>
    <row r="26871" spans="1:12" x14ac:dyDescent="0.3">
      <c r="A26871">
        <v>439266.06</v>
      </c>
      <c r="B26871">
        <v>4478464.3600000003</v>
      </c>
      <c r="C26871">
        <v>9</v>
      </c>
      <c r="D26871" t="s">
        <v>2142</v>
      </c>
      <c r="E26871" s="2" t="str">
        <f>CONCATENATE(C26871,F26871)</f>
        <v>93</v>
      </c>
      <c r="F26871">
        <v>3</v>
      </c>
      <c r="G26871" t="s">
        <v>2220</v>
      </c>
      <c r="H26871" t="s">
        <v>2241</v>
      </c>
      <c r="I26871">
        <v>30</v>
      </c>
      <c r="J26871" t="s">
        <v>14</v>
      </c>
      <c r="K26871" t="s">
        <v>15</v>
      </c>
      <c r="L26871">
        <v>1</v>
      </c>
    </row>
    <row r="26872" spans="1:12" x14ac:dyDescent="0.3">
      <c r="A26872">
        <v>439253.28</v>
      </c>
      <c r="B26872">
        <v>4478460.12</v>
      </c>
      <c r="C26872">
        <v>9</v>
      </c>
      <c r="D26872" t="s">
        <v>2142</v>
      </c>
      <c r="E26872" s="2" t="str">
        <f>CONCATENATE(C26872,F26872)</f>
        <v>93</v>
      </c>
      <c r="F26872">
        <v>3</v>
      </c>
      <c r="G26872" t="s">
        <v>2220</v>
      </c>
      <c r="H26872" t="s">
        <v>2241</v>
      </c>
      <c r="I26872">
        <v>32</v>
      </c>
      <c r="J26872" t="s">
        <v>14</v>
      </c>
      <c r="K26872" t="s">
        <v>15</v>
      </c>
      <c r="L26872">
        <v>1</v>
      </c>
    </row>
    <row r="26873" spans="1:12" x14ac:dyDescent="0.3">
      <c r="A26873">
        <v>439249.48</v>
      </c>
      <c r="B26873">
        <v>4478445.37</v>
      </c>
      <c r="C26873">
        <v>9</v>
      </c>
      <c r="D26873" t="s">
        <v>2142</v>
      </c>
      <c r="E26873" s="2" t="str">
        <f>CONCATENATE(C26873,F26873)</f>
        <v>93</v>
      </c>
      <c r="F26873">
        <v>3</v>
      </c>
      <c r="G26873" t="s">
        <v>2220</v>
      </c>
      <c r="H26873" t="s">
        <v>2241</v>
      </c>
      <c r="I26873">
        <v>34</v>
      </c>
      <c r="J26873" t="s">
        <v>14</v>
      </c>
      <c r="K26873" t="s">
        <v>15</v>
      </c>
      <c r="L26873">
        <v>7</v>
      </c>
    </row>
    <row r="26874" spans="1:12" x14ac:dyDescent="0.3">
      <c r="A26874">
        <v>439245.04</v>
      </c>
      <c r="B26874">
        <v>4478450.83</v>
      </c>
      <c r="C26874">
        <v>9</v>
      </c>
      <c r="D26874" t="s">
        <v>2142</v>
      </c>
      <c r="E26874" s="2" t="str">
        <f>CONCATENATE(C26874,F26874)</f>
        <v>93</v>
      </c>
      <c r="F26874">
        <v>3</v>
      </c>
      <c r="G26874" t="s">
        <v>2220</v>
      </c>
      <c r="H26874" t="s">
        <v>2241</v>
      </c>
      <c r="I26874">
        <v>34</v>
      </c>
      <c r="J26874" t="s">
        <v>14</v>
      </c>
      <c r="K26874" t="s">
        <v>15</v>
      </c>
      <c r="L26874">
        <v>1</v>
      </c>
    </row>
    <row r="26875" spans="1:12" x14ac:dyDescent="0.3">
      <c r="A26875">
        <v>439234.28</v>
      </c>
      <c r="B26875">
        <v>4478439.0599999996</v>
      </c>
      <c r="C26875">
        <v>9</v>
      </c>
      <c r="D26875" t="s">
        <v>2142</v>
      </c>
      <c r="E26875" s="2" t="str">
        <f>CONCATENATE(C26875,F26875)</f>
        <v>93</v>
      </c>
      <c r="F26875">
        <v>3</v>
      </c>
      <c r="G26875" t="s">
        <v>2220</v>
      </c>
      <c r="H26875" t="s">
        <v>2241</v>
      </c>
      <c r="I26875">
        <v>36</v>
      </c>
      <c r="J26875" t="s">
        <v>14</v>
      </c>
      <c r="K26875" t="s">
        <v>15</v>
      </c>
      <c r="L26875">
        <v>5</v>
      </c>
    </row>
    <row r="26876" spans="1:12" x14ac:dyDescent="0.3">
      <c r="A26876">
        <v>439219.11</v>
      </c>
      <c r="B26876">
        <v>4478422.49</v>
      </c>
      <c r="C26876">
        <v>9</v>
      </c>
      <c r="D26876" t="s">
        <v>2142</v>
      </c>
      <c r="E26876" s="2" t="str">
        <f>CONCATENATE(C26876,F26876)</f>
        <v>93</v>
      </c>
      <c r="F26876">
        <v>3</v>
      </c>
      <c r="G26876" t="s">
        <v>2220</v>
      </c>
      <c r="H26876" t="s">
        <v>2241</v>
      </c>
      <c r="I26876">
        <v>38</v>
      </c>
      <c r="J26876" t="s">
        <v>14</v>
      </c>
      <c r="K26876" t="s">
        <v>15</v>
      </c>
      <c r="L26876">
        <v>2</v>
      </c>
    </row>
    <row r="26877" spans="1:12" x14ac:dyDescent="0.3">
      <c r="A26877">
        <v>439199.28</v>
      </c>
      <c r="B26877">
        <v>4478391.08</v>
      </c>
      <c r="C26877">
        <v>9</v>
      </c>
      <c r="D26877" t="s">
        <v>2142</v>
      </c>
      <c r="E26877" s="2" t="str">
        <f>CONCATENATE(C26877,F26877)</f>
        <v>93</v>
      </c>
      <c r="F26877">
        <v>3</v>
      </c>
      <c r="G26877" t="s">
        <v>2220</v>
      </c>
      <c r="H26877" t="s">
        <v>2241</v>
      </c>
      <c r="I26877">
        <v>40</v>
      </c>
      <c r="J26877" t="s">
        <v>14</v>
      </c>
      <c r="K26877" t="s">
        <v>15</v>
      </c>
      <c r="L26877">
        <v>12</v>
      </c>
    </row>
    <row r="26878" spans="1:12" x14ac:dyDescent="0.3">
      <c r="A26878">
        <v>439197.95</v>
      </c>
      <c r="B26878">
        <v>4478399.8</v>
      </c>
      <c r="C26878">
        <v>9</v>
      </c>
      <c r="D26878" t="s">
        <v>2142</v>
      </c>
      <c r="E26878" s="2" t="str">
        <f>CONCATENATE(C26878,F26878)</f>
        <v>93</v>
      </c>
      <c r="F26878">
        <v>3</v>
      </c>
      <c r="G26878" t="s">
        <v>2220</v>
      </c>
      <c r="H26878" t="s">
        <v>2241</v>
      </c>
      <c r="I26878">
        <v>40</v>
      </c>
      <c r="J26878" t="s">
        <v>14</v>
      </c>
      <c r="K26878" t="s">
        <v>15</v>
      </c>
      <c r="L26878">
        <v>6</v>
      </c>
    </row>
    <row r="26879" spans="1:12" x14ac:dyDescent="0.3">
      <c r="A26879">
        <v>439175.48</v>
      </c>
      <c r="B26879">
        <v>4478377.8099999996</v>
      </c>
      <c r="C26879">
        <v>9</v>
      </c>
      <c r="D26879" t="s">
        <v>2142</v>
      </c>
      <c r="E26879" s="2" t="str">
        <f>CONCATENATE(C26879,F26879)</f>
        <v>93</v>
      </c>
      <c r="F26879">
        <v>3</v>
      </c>
      <c r="G26879" t="s">
        <v>2220</v>
      </c>
      <c r="H26879" t="s">
        <v>2241</v>
      </c>
      <c r="I26879">
        <v>42</v>
      </c>
      <c r="J26879" t="s">
        <v>14</v>
      </c>
      <c r="K26879" t="s">
        <v>15</v>
      </c>
      <c r="L26879">
        <v>3</v>
      </c>
    </row>
    <row r="26880" spans="1:12" x14ac:dyDescent="0.3">
      <c r="A26880">
        <v>439147.4</v>
      </c>
      <c r="B26880">
        <v>4478351.82</v>
      </c>
      <c r="C26880">
        <v>9</v>
      </c>
      <c r="D26880" t="s">
        <v>2142</v>
      </c>
      <c r="E26880" s="2" t="str">
        <f>CONCATENATE(C26880,F26880)</f>
        <v>93</v>
      </c>
      <c r="F26880">
        <v>3</v>
      </c>
      <c r="G26880" t="s">
        <v>2220</v>
      </c>
      <c r="H26880" t="s">
        <v>2241</v>
      </c>
      <c r="I26880">
        <v>48</v>
      </c>
      <c r="J26880" t="s">
        <v>14</v>
      </c>
      <c r="K26880" t="s">
        <v>15</v>
      </c>
      <c r="L26880">
        <v>10</v>
      </c>
    </row>
    <row r="26881" spans="1:12" x14ac:dyDescent="0.3">
      <c r="A26881">
        <v>439153.76</v>
      </c>
      <c r="B26881">
        <v>4478348.18</v>
      </c>
      <c r="C26881">
        <v>9</v>
      </c>
      <c r="D26881" t="s">
        <v>2142</v>
      </c>
      <c r="E26881" s="2" t="str">
        <f>CONCATENATE(C26881,F26881)</f>
        <v>93</v>
      </c>
      <c r="F26881">
        <v>3</v>
      </c>
      <c r="G26881" t="s">
        <v>2220</v>
      </c>
      <c r="H26881" t="s">
        <v>2241</v>
      </c>
      <c r="I26881">
        <v>48</v>
      </c>
      <c r="J26881" t="s">
        <v>14</v>
      </c>
      <c r="K26881" t="s">
        <v>15</v>
      </c>
      <c r="L26881">
        <v>6</v>
      </c>
    </row>
    <row r="26882" spans="1:12" x14ac:dyDescent="0.3">
      <c r="A26882">
        <v>439141.31</v>
      </c>
      <c r="B26882">
        <v>4478336.57</v>
      </c>
      <c r="C26882">
        <v>9</v>
      </c>
      <c r="D26882" t="s">
        <v>2142</v>
      </c>
      <c r="E26882" s="2" t="str">
        <f>CONCATENATE(C26882,F26882)</f>
        <v>93</v>
      </c>
      <c r="F26882">
        <v>3</v>
      </c>
      <c r="G26882" t="s">
        <v>2220</v>
      </c>
      <c r="H26882" t="s">
        <v>2241</v>
      </c>
      <c r="I26882">
        <v>48</v>
      </c>
      <c r="J26882" t="s">
        <v>14</v>
      </c>
      <c r="K26882" t="s">
        <v>15</v>
      </c>
      <c r="L26882">
        <v>1</v>
      </c>
    </row>
    <row r="26883" spans="1:12" x14ac:dyDescent="0.3">
      <c r="A26883">
        <v>439185.16</v>
      </c>
      <c r="B26883">
        <v>4478324.79</v>
      </c>
      <c r="C26883">
        <v>9</v>
      </c>
      <c r="D26883" t="s">
        <v>2142</v>
      </c>
      <c r="E26883" s="2" t="str">
        <f>CONCATENATE(C26883,F26883)</f>
        <v>93</v>
      </c>
      <c r="F26883">
        <v>3</v>
      </c>
      <c r="G26883" t="s">
        <v>2220</v>
      </c>
      <c r="H26883" t="s">
        <v>2242</v>
      </c>
      <c r="I26883" t="s">
        <v>26</v>
      </c>
      <c r="J26883" t="s">
        <v>14</v>
      </c>
      <c r="K26883" t="s">
        <v>15</v>
      </c>
      <c r="L26883">
        <v>16</v>
      </c>
    </row>
    <row r="26884" spans="1:12" x14ac:dyDescent="0.3">
      <c r="A26884">
        <v>439256.94</v>
      </c>
      <c r="B26884">
        <v>4478400.3600000003</v>
      </c>
      <c r="C26884">
        <v>9</v>
      </c>
      <c r="D26884" t="s">
        <v>2142</v>
      </c>
      <c r="E26884" s="2" t="str">
        <f>CONCATENATE(C26884,F26884)</f>
        <v>93</v>
      </c>
      <c r="F26884">
        <v>3</v>
      </c>
      <c r="G26884" t="s">
        <v>2220</v>
      </c>
      <c r="H26884" t="s">
        <v>2242</v>
      </c>
      <c r="I26884" t="s">
        <v>26</v>
      </c>
      <c r="J26884" t="s">
        <v>14</v>
      </c>
      <c r="K26884" t="s">
        <v>15</v>
      </c>
      <c r="L26884">
        <v>29</v>
      </c>
    </row>
    <row r="26885" spans="1:12" x14ac:dyDescent="0.3">
      <c r="A26885">
        <v>439209.38</v>
      </c>
      <c r="B26885">
        <v>4478355.28</v>
      </c>
      <c r="C26885">
        <v>9</v>
      </c>
      <c r="D26885" t="s">
        <v>2142</v>
      </c>
      <c r="E26885" s="2" t="str">
        <f>CONCATENATE(C26885,F26885)</f>
        <v>93</v>
      </c>
      <c r="F26885">
        <v>3</v>
      </c>
      <c r="G26885" t="s">
        <v>2220</v>
      </c>
      <c r="H26885" t="s">
        <v>2242</v>
      </c>
      <c r="I26885" t="s">
        <v>26</v>
      </c>
      <c r="J26885" t="s">
        <v>14</v>
      </c>
      <c r="K26885" t="s">
        <v>15</v>
      </c>
      <c r="L26885">
        <v>6</v>
      </c>
    </row>
    <row r="26886" spans="1:12" x14ac:dyDescent="0.3">
      <c r="A26886">
        <v>439221.19</v>
      </c>
      <c r="B26886">
        <v>4478371.38</v>
      </c>
      <c r="C26886">
        <v>9</v>
      </c>
      <c r="D26886" t="s">
        <v>2142</v>
      </c>
      <c r="E26886" s="2" t="str">
        <f>CONCATENATE(C26886,F26886)</f>
        <v>93</v>
      </c>
      <c r="F26886">
        <v>3</v>
      </c>
      <c r="G26886" t="s">
        <v>2220</v>
      </c>
      <c r="H26886" t="s">
        <v>2242</v>
      </c>
      <c r="I26886" t="s">
        <v>26</v>
      </c>
      <c r="J26886" t="s">
        <v>14</v>
      </c>
      <c r="K26886" t="s">
        <v>15</v>
      </c>
      <c r="L26886">
        <v>2</v>
      </c>
    </row>
    <row r="26887" spans="1:12" x14ac:dyDescent="0.3">
      <c r="A26887">
        <v>439236.95</v>
      </c>
      <c r="B26887">
        <v>4478390.29</v>
      </c>
      <c r="C26887">
        <v>9</v>
      </c>
      <c r="D26887" t="s">
        <v>2142</v>
      </c>
      <c r="E26887" s="2" t="str">
        <f>CONCATENATE(C26887,F26887)</f>
        <v>93</v>
      </c>
      <c r="F26887">
        <v>3</v>
      </c>
      <c r="G26887" t="s">
        <v>2220</v>
      </c>
      <c r="H26887" t="s">
        <v>2242</v>
      </c>
      <c r="I26887" t="s">
        <v>26</v>
      </c>
      <c r="J26887" t="s">
        <v>14</v>
      </c>
      <c r="K26887" t="s">
        <v>15</v>
      </c>
      <c r="L26887">
        <v>4</v>
      </c>
    </row>
    <row r="26888" spans="1:12" x14ac:dyDescent="0.3">
      <c r="A26888">
        <v>439251.14</v>
      </c>
      <c r="B26888">
        <v>4478404.66</v>
      </c>
      <c r="C26888">
        <v>9</v>
      </c>
      <c r="D26888" t="s">
        <v>2142</v>
      </c>
      <c r="E26888" s="2" t="str">
        <f>CONCATENATE(C26888,F26888)</f>
        <v>93</v>
      </c>
      <c r="F26888">
        <v>3</v>
      </c>
      <c r="G26888" t="s">
        <v>2220</v>
      </c>
      <c r="H26888" t="s">
        <v>2242</v>
      </c>
      <c r="I26888" t="s">
        <v>26</v>
      </c>
      <c r="J26888" t="s">
        <v>14</v>
      </c>
      <c r="K26888" t="s">
        <v>15</v>
      </c>
      <c r="L26888">
        <v>1</v>
      </c>
    </row>
    <row r="26889" spans="1:12" x14ac:dyDescent="0.3">
      <c r="A26889">
        <v>439290.31</v>
      </c>
      <c r="B26889">
        <v>4478442.96</v>
      </c>
      <c r="C26889">
        <v>9</v>
      </c>
      <c r="D26889" t="s">
        <v>2142</v>
      </c>
      <c r="E26889" s="2" t="str">
        <f>CONCATENATE(C26889,F26889)</f>
        <v>93</v>
      </c>
      <c r="F26889">
        <v>3</v>
      </c>
      <c r="G26889" t="s">
        <v>2220</v>
      </c>
      <c r="H26889" t="s">
        <v>2242</v>
      </c>
      <c r="I26889" t="s">
        <v>26</v>
      </c>
      <c r="J26889" t="s">
        <v>14</v>
      </c>
      <c r="K26889" t="s">
        <v>15</v>
      </c>
      <c r="L26889">
        <v>6</v>
      </c>
    </row>
    <row r="26890" spans="1:12" x14ac:dyDescent="0.3">
      <c r="A26890">
        <v>439139.54</v>
      </c>
      <c r="B26890">
        <v>4478323</v>
      </c>
      <c r="C26890">
        <v>9</v>
      </c>
      <c r="D26890" t="s">
        <v>2142</v>
      </c>
      <c r="E26890" s="2" t="str">
        <f>CONCATENATE(C26890,F26890)</f>
        <v>93</v>
      </c>
      <c r="F26890">
        <v>3</v>
      </c>
      <c r="G26890" t="s">
        <v>2220</v>
      </c>
      <c r="H26890" t="s">
        <v>2242</v>
      </c>
      <c r="I26890" t="s">
        <v>26</v>
      </c>
      <c r="J26890" t="s">
        <v>14</v>
      </c>
      <c r="K26890" t="s">
        <v>15</v>
      </c>
      <c r="L26890">
        <v>3</v>
      </c>
    </row>
    <row r="26891" spans="1:12" x14ac:dyDescent="0.3">
      <c r="A26891">
        <v>439225.85</v>
      </c>
      <c r="B26891">
        <v>4478377.67</v>
      </c>
      <c r="C26891">
        <v>9</v>
      </c>
      <c r="D26891" t="s">
        <v>2142</v>
      </c>
      <c r="E26891" s="2" t="str">
        <f>CONCATENATE(C26891,F26891)</f>
        <v>93</v>
      </c>
      <c r="F26891">
        <v>3</v>
      </c>
      <c r="G26891" t="s">
        <v>2220</v>
      </c>
      <c r="H26891" t="s">
        <v>2242</v>
      </c>
      <c r="I26891" t="s">
        <v>26</v>
      </c>
      <c r="J26891" t="s">
        <v>14</v>
      </c>
      <c r="K26891" t="s">
        <v>15</v>
      </c>
      <c r="L26891">
        <v>1</v>
      </c>
    </row>
    <row r="26892" spans="1:12" x14ac:dyDescent="0.3">
      <c r="A26892">
        <v>439321.47</v>
      </c>
      <c r="B26892">
        <v>4478457.3899999997</v>
      </c>
      <c r="C26892">
        <v>9</v>
      </c>
      <c r="D26892" t="s">
        <v>2142</v>
      </c>
      <c r="E26892" s="2" t="str">
        <f>CONCATENATE(C26892,F26892)</f>
        <v>93</v>
      </c>
      <c r="F26892">
        <v>3</v>
      </c>
      <c r="G26892" t="s">
        <v>2220</v>
      </c>
      <c r="H26892" t="s">
        <v>2242</v>
      </c>
      <c r="I26892" t="s">
        <v>26</v>
      </c>
      <c r="J26892" t="s">
        <v>14</v>
      </c>
      <c r="K26892" t="s">
        <v>15</v>
      </c>
      <c r="L26892">
        <v>2</v>
      </c>
    </row>
    <row r="26893" spans="1:12" x14ac:dyDescent="0.3">
      <c r="A26893">
        <v>439266.26</v>
      </c>
      <c r="B26893">
        <v>4478419.5199999996</v>
      </c>
      <c r="C26893">
        <v>9</v>
      </c>
      <c r="D26893" t="s">
        <v>2142</v>
      </c>
      <c r="E26893" s="2" t="str">
        <f>CONCATENATE(C26893,F26893)</f>
        <v>93</v>
      </c>
      <c r="F26893">
        <v>3</v>
      </c>
      <c r="G26893" t="s">
        <v>2220</v>
      </c>
      <c r="H26893" t="s">
        <v>2242</v>
      </c>
      <c r="I26893" t="s">
        <v>26</v>
      </c>
      <c r="J26893" t="s">
        <v>14</v>
      </c>
      <c r="K26893" t="s">
        <v>15</v>
      </c>
      <c r="L26893">
        <v>4</v>
      </c>
    </row>
    <row r="26894" spans="1:12" x14ac:dyDescent="0.3">
      <c r="A26894">
        <v>439189.01</v>
      </c>
      <c r="B26894">
        <v>4478333.4000000004</v>
      </c>
      <c r="C26894">
        <v>9</v>
      </c>
      <c r="D26894" t="s">
        <v>2142</v>
      </c>
      <c r="E26894" s="2" t="str">
        <f>CONCATENATE(C26894,F26894)</f>
        <v>93</v>
      </c>
      <c r="F26894">
        <v>3</v>
      </c>
      <c r="G26894" t="s">
        <v>2220</v>
      </c>
      <c r="H26894" t="s">
        <v>2242</v>
      </c>
      <c r="I26894" t="s">
        <v>26</v>
      </c>
      <c r="J26894" t="s">
        <v>14</v>
      </c>
      <c r="K26894" t="s">
        <v>15</v>
      </c>
      <c r="L26894">
        <v>2</v>
      </c>
    </row>
    <row r="26895" spans="1:12" x14ac:dyDescent="0.3">
      <c r="A26895">
        <v>439166.94</v>
      </c>
      <c r="B26895">
        <v>4478327.66</v>
      </c>
      <c r="C26895">
        <v>9</v>
      </c>
      <c r="D26895" t="s">
        <v>2142</v>
      </c>
      <c r="E26895" s="2" t="str">
        <f>CONCATENATE(C26895,F26895)</f>
        <v>93</v>
      </c>
      <c r="F26895">
        <v>3</v>
      </c>
      <c r="G26895" t="s">
        <v>2220</v>
      </c>
      <c r="H26895" t="s">
        <v>2242</v>
      </c>
      <c r="I26895" t="s">
        <v>26</v>
      </c>
      <c r="J26895" t="s">
        <v>14</v>
      </c>
      <c r="K26895" t="s">
        <v>15</v>
      </c>
      <c r="L26895">
        <v>7</v>
      </c>
    </row>
    <row r="26896" spans="1:12" x14ac:dyDescent="0.3">
      <c r="A26896">
        <v>439317.68</v>
      </c>
      <c r="B26896">
        <v>4478449.5599999996</v>
      </c>
      <c r="C26896">
        <v>9</v>
      </c>
      <c r="D26896" t="s">
        <v>2142</v>
      </c>
      <c r="E26896" s="2" t="str">
        <f>CONCATENATE(C26896,F26896)</f>
        <v>93</v>
      </c>
      <c r="F26896">
        <v>3</v>
      </c>
      <c r="G26896" t="s">
        <v>2220</v>
      </c>
      <c r="H26896" t="s">
        <v>2242</v>
      </c>
      <c r="I26896" t="s">
        <v>26</v>
      </c>
      <c r="J26896" t="s">
        <v>14</v>
      </c>
      <c r="K26896" t="s">
        <v>15</v>
      </c>
      <c r="L26896">
        <v>4</v>
      </c>
    </row>
    <row r="26897" spans="1:12" x14ac:dyDescent="0.3">
      <c r="A26897">
        <v>439344.27</v>
      </c>
      <c r="B26897">
        <v>4478462.01</v>
      </c>
      <c r="C26897">
        <v>9</v>
      </c>
      <c r="D26897" t="s">
        <v>2142</v>
      </c>
      <c r="E26897" s="2" t="str">
        <f>CONCATENATE(C26897,F26897)</f>
        <v>93</v>
      </c>
      <c r="F26897">
        <v>3</v>
      </c>
      <c r="G26897" t="s">
        <v>2220</v>
      </c>
      <c r="H26897" t="s">
        <v>2243</v>
      </c>
      <c r="I26897">
        <v>4</v>
      </c>
      <c r="J26897" t="s">
        <v>14</v>
      </c>
      <c r="K26897" t="s">
        <v>15</v>
      </c>
      <c r="L26897">
        <v>1</v>
      </c>
    </row>
    <row r="26898" spans="1:12" x14ac:dyDescent="0.3">
      <c r="A26898">
        <v>439321.36</v>
      </c>
      <c r="B26898">
        <v>4478527.08</v>
      </c>
      <c r="C26898">
        <v>9</v>
      </c>
      <c r="D26898" t="s">
        <v>2142</v>
      </c>
      <c r="E26898" s="2" t="str">
        <f>CONCATENATE(C26898,F26898)</f>
        <v>93</v>
      </c>
      <c r="F26898">
        <v>3</v>
      </c>
      <c r="G26898" t="s">
        <v>2220</v>
      </c>
      <c r="H26898" t="s">
        <v>2243</v>
      </c>
      <c r="I26898">
        <v>6</v>
      </c>
      <c r="J26898" t="s">
        <v>14</v>
      </c>
      <c r="K26898" t="s">
        <v>15</v>
      </c>
      <c r="L26898">
        <v>5</v>
      </c>
    </row>
    <row r="26899" spans="1:12" x14ac:dyDescent="0.3">
      <c r="A26899">
        <v>439327.86</v>
      </c>
      <c r="B26899">
        <v>4478530.8600000003</v>
      </c>
      <c r="C26899">
        <v>9</v>
      </c>
      <c r="D26899" t="s">
        <v>2142</v>
      </c>
      <c r="E26899" s="2" t="str">
        <f>CONCATENATE(C26899,F26899)</f>
        <v>93</v>
      </c>
      <c r="F26899">
        <v>3</v>
      </c>
      <c r="G26899" t="s">
        <v>2220</v>
      </c>
      <c r="H26899" t="s">
        <v>2243</v>
      </c>
      <c r="I26899">
        <v>6</v>
      </c>
      <c r="J26899" t="s">
        <v>14</v>
      </c>
      <c r="K26899" t="s">
        <v>15</v>
      </c>
      <c r="L26899">
        <v>4</v>
      </c>
    </row>
    <row r="26900" spans="1:12" x14ac:dyDescent="0.3">
      <c r="A26900">
        <v>439333.32</v>
      </c>
      <c r="B26900">
        <v>4478507.8499999996</v>
      </c>
      <c r="C26900">
        <v>9</v>
      </c>
      <c r="D26900" t="s">
        <v>2142</v>
      </c>
      <c r="E26900" s="2" t="str">
        <f>CONCATENATE(C26900,F26900)</f>
        <v>93</v>
      </c>
      <c r="F26900">
        <v>3</v>
      </c>
      <c r="G26900" t="s">
        <v>2220</v>
      </c>
      <c r="H26900" t="s">
        <v>2243</v>
      </c>
      <c r="I26900">
        <v>6</v>
      </c>
      <c r="J26900" t="s">
        <v>14</v>
      </c>
      <c r="K26900" t="s">
        <v>15</v>
      </c>
      <c r="L26900">
        <v>2</v>
      </c>
    </row>
    <row r="26901" spans="1:12" x14ac:dyDescent="0.3">
      <c r="A26901">
        <v>439329.72</v>
      </c>
      <c r="B26901">
        <v>4478491.7699999996</v>
      </c>
      <c r="C26901">
        <v>9</v>
      </c>
      <c r="D26901" t="s">
        <v>2142</v>
      </c>
      <c r="E26901" s="2" t="str">
        <f>CONCATENATE(C26901,F26901)</f>
        <v>93</v>
      </c>
      <c r="F26901">
        <v>3</v>
      </c>
      <c r="G26901" t="s">
        <v>2220</v>
      </c>
      <c r="H26901" t="s">
        <v>2243</v>
      </c>
      <c r="I26901">
        <v>7</v>
      </c>
      <c r="J26901" t="s">
        <v>14</v>
      </c>
      <c r="K26901" t="s">
        <v>15</v>
      </c>
      <c r="L26901">
        <v>10</v>
      </c>
    </row>
    <row r="26902" spans="1:12" x14ac:dyDescent="0.3">
      <c r="A26902">
        <v>439338.78</v>
      </c>
      <c r="B26902">
        <v>4478484.87</v>
      </c>
      <c r="C26902">
        <v>9</v>
      </c>
      <c r="D26902" t="s">
        <v>2142</v>
      </c>
      <c r="E26902" s="2" t="str">
        <f>CONCATENATE(C26902,F26902)</f>
        <v>93</v>
      </c>
      <c r="F26902">
        <v>3</v>
      </c>
      <c r="G26902" t="s">
        <v>2220</v>
      </c>
      <c r="H26902" t="s">
        <v>2243</v>
      </c>
      <c r="I26902">
        <v>7</v>
      </c>
      <c r="J26902" t="s">
        <v>14</v>
      </c>
      <c r="K26902" t="s">
        <v>15</v>
      </c>
      <c r="L26902">
        <v>6</v>
      </c>
    </row>
    <row r="26903" spans="1:12" x14ac:dyDescent="0.3">
      <c r="A26903">
        <v>439342.97</v>
      </c>
      <c r="B26903">
        <v>4478436.3099999996</v>
      </c>
      <c r="C26903">
        <v>9</v>
      </c>
      <c r="D26903" t="s">
        <v>2142</v>
      </c>
      <c r="E26903" s="2" t="str">
        <f>CONCATENATE(C26903,F26903)</f>
        <v>93</v>
      </c>
      <c r="F26903">
        <v>3</v>
      </c>
      <c r="G26903" t="s">
        <v>2220</v>
      </c>
      <c r="H26903" t="s">
        <v>2243</v>
      </c>
      <c r="I26903" t="s">
        <v>26</v>
      </c>
      <c r="J26903" t="s">
        <v>14</v>
      </c>
      <c r="K26903" t="s">
        <v>15</v>
      </c>
      <c r="L26903">
        <v>4</v>
      </c>
    </row>
    <row r="26904" spans="1:12" x14ac:dyDescent="0.3">
      <c r="A26904">
        <v>439347.34</v>
      </c>
      <c r="B26904">
        <v>4478417.97</v>
      </c>
      <c r="C26904">
        <v>9</v>
      </c>
      <c r="D26904" t="s">
        <v>2142</v>
      </c>
      <c r="E26904" s="2" t="str">
        <f>CONCATENATE(C26904,F26904)</f>
        <v>93</v>
      </c>
      <c r="F26904">
        <v>3</v>
      </c>
      <c r="G26904" t="s">
        <v>2220</v>
      </c>
      <c r="H26904" t="s">
        <v>2243</v>
      </c>
      <c r="I26904" t="s">
        <v>26</v>
      </c>
      <c r="J26904" t="s">
        <v>14</v>
      </c>
      <c r="K26904" t="s">
        <v>15</v>
      </c>
      <c r="L26904">
        <v>2</v>
      </c>
    </row>
    <row r="26905" spans="1:12" x14ac:dyDescent="0.3">
      <c r="A26905">
        <v>439751.21</v>
      </c>
      <c r="B26905">
        <v>4477634.66</v>
      </c>
      <c r="C26905">
        <v>9</v>
      </c>
      <c r="D26905" t="s">
        <v>2142</v>
      </c>
      <c r="E26905" s="2" t="str">
        <f>CONCATENATE(C26905,F26905)</f>
        <v>93</v>
      </c>
      <c r="F26905">
        <v>3</v>
      </c>
      <c r="G26905" t="s">
        <v>2220</v>
      </c>
      <c r="H26905" t="s">
        <v>2244</v>
      </c>
      <c r="I26905">
        <v>2</v>
      </c>
      <c r="J26905" t="s">
        <v>359</v>
      </c>
      <c r="K26905" t="s">
        <v>15</v>
      </c>
      <c r="L26905">
        <v>4</v>
      </c>
    </row>
    <row r="26906" spans="1:12" x14ac:dyDescent="0.3">
      <c r="A26906">
        <v>439736.18</v>
      </c>
      <c r="B26906">
        <v>4477644.6900000004</v>
      </c>
      <c r="C26906">
        <v>9</v>
      </c>
      <c r="D26906" t="s">
        <v>2142</v>
      </c>
      <c r="E26906" s="2" t="str">
        <f>CONCATENATE(C26906,F26906)</f>
        <v>93</v>
      </c>
      <c r="F26906">
        <v>3</v>
      </c>
      <c r="G26906" t="s">
        <v>2220</v>
      </c>
      <c r="H26906" t="s">
        <v>2244</v>
      </c>
      <c r="I26906">
        <v>3</v>
      </c>
      <c r="J26906" t="s">
        <v>359</v>
      </c>
      <c r="K26906" t="s">
        <v>15</v>
      </c>
      <c r="L26906">
        <v>6</v>
      </c>
    </row>
    <row r="26907" spans="1:12" x14ac:dyDescent="0.3">
      <c r="A26907">
        <v>439742.76</v>
      </c>
      <c r="B26907">
        <v>4477654.05</v>
      </c>
      <c r="C26907">
        <v>9</v>
      </c>
      <c r="D26907" t="s">
        <v>2142</v>
      </c>
      <c r="E26907" s="2" t="str">
        <f>CONCATENATE(C26907,F26907)</f>
        <v>93</v>
      </c>
      <c r="F26907">
        <v>3</v>
      </c>
      <c r="G26907" t="s">
        <v>2220</v>
      </c>
      <c r="H26907" t="s">
        <v>2244</v>
      </c>
      <c r="I26907">
        <v>4</v>
      </c>
      <c r="J26907" t="s">
        <v>359</v>
      </c>
      <c r="K26907" t="s">
        <v>15</v>
      </c>
      <c r="L26907">
        <v>4</v>
      </c>
    </row>
    <row r="26908" spans="1:12" x14ac:dyDescent="0.3">
      <c r="A26908">
        <v>439721.18</v>
      </c>
      <c r="B26908">
        <v>4477692.6100000003</v>
      </c>
      <c r="C26908">
        <v>9</v>
      </c>
      <c r="D26908" t="s">
        <v>2142</v>
      </c>
      <c r="E26908" s="2" t="str">
        <f>CONCATENATE(C26908,F26908)</f>
        <v>93</v>
      </c>
      <c r="F26908">
        <v>3</v>
      </c>
      <c r="G26908" t="s">
        <v>2220</v>
      </c>
      <c r="H26908" t="s">
        <v>2244</v>
      </c>
      <c r="I26908">
        <v>7</v>
      </c>
      <c r="J26908" t="s">
        <v>14</v>
      </c>
      <c r="K26908" t="s">
        <v>15</v>
      </c>
      <c r="L26908">
        <v>4</v>
      </c>
    </row>
    <row r="26909" spans="1:12" x14ac:dyDescent="0.3">
      <c r="A26909">
        <v>439729.42</v>
      </c>
      <c r="B26909">
        <v>4477696.26</v>
      </c>
      <c r="C26909">
        <v>9</v>
      </c>
      <c r="D26909" t="s">
        <v>2142</v>
      </c>
      <c r="E26909" s="2" t="str">
        <f>CONCATENATE(C26909,F26909)</f>
        <v>93</v>
      </c>
      <c r="F26909">
        <v>3</v>
      </c>
      <c r="G26909" t="s">
        <v>2220</v>
      </c>
      <c r="H26909" t="s">
        <v>2244</v>
      </c>
      <c r="I26909">
        <v>8</v>
      </c>
      <c r="J26909" t="s">
        <v>359</v>
      </c>
      <c r="K26909" t="s">
        <v>15</v>
      </c>
      <c r="L26909">
        <v>5</v>
      </c>
    </row>
    <row r="26910" spans="1:12" x14ac:dyDescent="0.3">
      <c r="A26910">
        <v>439711.44</v>
      </c>
      <c r="B26910">
        <v>4477722.99</v>
      </c>
      <c r="C26910">
        <v>9</v>
      </c>
      <c r="D26910" t="s">
        <v>2142</v>
      </c>
      <c r="E26910" s="2" t="str">
        <f>CONCATENATE(C26910,F26910)</f>
        <v>93</v>
      </c>
      <c r="F26910">
        <v>3</v>
      </c>
      <c r="G26910" t="s">
        <v>2220</v>
      </c>
      <c r="H26910" t="s">
        <v>2244</v>
      </c>
      <c r="I26910">
        <v>13</v>
      </c>
      <c r="J26910" t="s">
        <v>14</v>
      </c>
      <c r="K26910" t="s">
        <v>15</v>
      </c>
      <c r="L26910">
        <v>4</v>
      </c>
    </row>
    <row r="26911" spans="1:12" x14ac:dyDescent="0.3">
      <c r="A26911">
        <v>439722.01</v>
      </c>
      <c r="B26911">
        <v>4477719.49</v>
      </c>
      <c r="C26911">
        <v>9</v>
      </c>
      <c r="D26911" t="s">
        <v>2142</v>
      </c>
      <c r="E26911" s="2" t="str">
        <f>CONCATENATE(C26911,F26911)</f>
        <v>93</v>
      </c>
      <c r="F26911">
        <v>3</v>
      </c>
      <c r="G26911" t="s">
        <v>2220</v>
      </c>
      <c r="H26911" t="s">
        <v>2244</v>
      </c>
      <c r="I26911">
        <v>14</v>
      </c>
      <c r="J26911" t="s">
        <v>359</v>
      </c>
      <c r="K26911" t="s">
        <v>15</v>
      </c>
      <c r="L26911">
        <v>1</v>
      </c>
    </row>
    <row r="26912" spans="1:12" x14ac:dyDescent="0.3">
      <c r="A26912">
        <v>439714.71</v>
      </c>
      <c r="B26912">
        <v>4477742.41</v>
      </c>
      <c r="C26912">
        <v>9</v>
      </c>
      <c r="D26912" t="s">
        <v>2142</v>
      </c>
      <c r="E26912" s="2" t="str">
        <f>CONCATENATE(C26912,F26912)</f>
        <v>93</v>
      </c>
      <c r="F26912">
        <v>3</v>
      </c>
      <c r="G26912" t="s">
        <v>2220</v>
      </c>
      <c r="H26912" t="s">
        <v>2244</v>
      </c>
      <c r="I26912">
        <v>16</v>
      </c>
      <c r="J26912" t="s">
        <v>359</v>
      </c>
      <c r="K26912" t="s">
        <v>15</v>
      </c>
      <c r="L26912">
        <v>2</v>
      </c>
    </row>
    <row r="26913" spans="1:12" x14ac:dyDescent="0.3">
      <c r="A26913">
        <v>439701.04</v>
      </c>
      <c r="B26913">
        <v>4477745.72</v>
      </c>
      <c r="C26913">
        <v>9</v>
      </c>
      <c r="D26913" t="s">
        <v>2142</v>
      </c>
      <c r="E26913" s="2" t="str">
        <f>CONCATENATE(C26913,F26913)</f>
        <v>93</v>
      </c>
      <c r="F26913">
        <v>3</v>
      </c>
      <c r="G26913" t="s">
        <v>2220</v>
      </c>
      <c r="H26913" t="s">
        <v>2244</v>
      </c>
      <c r="I26913">
        <v>17</v>
      </c>
      <c r="J26913" t="s">
        <v>14</v>
      </c>
      <c r="K26913" t="s">
        <v>15</v>
      </c>
      <c r="L26913">
        <v>1</v>
      </c>
    </row>
    <row r="26914" spans="1:12" x14ac:dyDescent="0.3">
      <c r="A26914">
        <v>439705.83</v>
      </c>
      <c r="B26914">
        <v>4477770.17</v>
      </c>
      <c r="C26914">
        <v>9</v>
      </c>
      <c r="D26914" t="s">
        <v>2142</v>
      </c>
      <c r="E26914" s="2" t="str">
        <f>CONCATENATE(C26914,F26914)</f>
        <v>93</v>
      </c>
      <c r="F26914">
        <v>3</v>
      </c>
      <c r="G26914" t="s">
        <v>2220</v>
      </c>
      <c r="H26914" t="s">
        <v>2244</v>
      </c>
      <c r="I26914">
        <v>18</v>
      </c>
      <c r="J26914" t="s">
        <v>14</v>
      </c>
      <c r="K26914" t="s">
        <v>15</v>
      </c>
      <c r="L26914">
        <v>4</v>
      </c>
    </row>
    <row r="26915" spans="1:12" x14ac:dyDescent="0.3">
      <c r="A26915">
        <v>439699.72</v>
      </c>
      <c r="B26915">
        <v>4477789.58</v>
      </c>
      <c r="C26915">
        <v>9</v>
      </c>
      <c r="D26915" t="s">
        <v>2142</v>
      </c>
      <c r="E26915" s="2" t="str">
        <f>CONCATENATE(C26915,F26915)</f>
        <v>93</v>
      </c>
      <c r="F26915">
        <v>3</v>
      </c>
      <c r="G26915" t="s">
        <v>2220</v>
      </c>
      <c r="H26915" t="s">
        <v>2244</v>
      </c>
      <c r="I26915">
        <v>20</v>
      </c>
      <c r="J26915" t="s">
        <v>14</v>
      </c>
      <c r="K26915" t="s">
        <v>15</v>
      </c>
      <c r="L26915">
        <v>2</v>
      </c>
    </row>
    <row r="26916" spans="1:12" x14ac:dyDescent="0.3">
      <c r="A26916">
        <v>439696.79</v>
      </c>
      <c r="B26916">
        <v>4477770.38</v>
      </c>
      <c r="C26916">
        <v>9</v>
      </c>
      <c r="D26916" t="s">
        <v>2142</v>
      </c>
      <c r="E26916" s="2" t="str">
        <f>CONCATENATE(C26916,F26916)</f>
        <v>93</v>
      </c>
      <c r="F26916">
        <v>3</v>
      </c>
      <c r="G26916" t="s">
        <v>2220</v>
      </c>
      <c r="H26916" t="s">
        <v>2244</v>
      </c>
      <c r="I26916">
        <v>21</v>
      </c>
      <c r="J26916" t="s">
        <v>14</v>
      </c>
      <c r="K26916" t="s">
        <v>15</v>
      </c>
      <c r="L26916">
        <v>2</v>
      </c>
    </row>
    <row r="26917" spans="1:12" x14ac:dyDescent="0.3">
      <c r="A26917">
        <v>439694.78</v>
      </c>
      <c r="B26917">
        <v>4477805.34</v>
      </c>
      <c r="C26917">
        <v>9</v>
      </c>
      <c r="D26917" t="s">
        <v>2142</v>
      </c>
      <c r="E26917" s="2" t="str">
        <f>CONCATENATE(C26917,F26917)</f>
        <v>93</v>
      </c>
      <c r="F26917">
        <v>3</v>
      </c>
      <c r="G26917" t="s">
        <v>2220</v>
      </c>
      <c r="H26917" t="s">
        <v>2244</v>
      </c>
      <c r="I26917">
        <v>22</v>
      </c>
      <c r="J26917" t="s">
        <v>14</v>
      </c>
      <c r="K26917" t="s">
        <v>15</v>
      </c>
      <c r="L26917">
        <v>2</v>
      </c>
    </row>
    <row r="26918" spans="1:12" x14ac:dyDescent="0.3">
      <c r="A26918">
        <v>439688.41</v>
      </c>
      <c r="B26918">
        <v>4477825.79</v>
      </c>
      <c r="C26918">
        <v>9</v>
      </c>
      <c r="D26918" t="s">
        <v>2142</v>
      </c>
      <c r="E26918" s="2" t="str">
        <f>CONCATENATE(C26918,F26918)</f>
        <v>93</v>
      </c>
      <c r="F26918">
        <v>3</v>
      </c>
      <c r="G26918" t="s">
        <v>2220</v>
      </c>
      <c r="H26918" t="s">
        <v>2244</v>
      </c>
      <c r="I26918">
        <v>24</v>
      </c>
      <c r="J26918" t="s">
        <v>14</v>
      </c>
      <c r="K26918" t="s">
        <v>15</v>
      </c>
      <c r="L26918">
        <v>2</v>
      </c>
    </row>
    <row r="26919" spans="1:12" x14ac:dyDescent="0.3">
      <c r="A26919">
        <v>439687.89</v>
      </c>
      <c r="B26919">
        <v>4477797.95</v>
      </c>
      <c r="C26919">
        <v>9</v>
      </c>
      <c r="D26919" t="s">
        <v>2142</v>
      </c>
      <c r="E26919" s="2" t="str">
        <f>CONCATENATE(C26919,F26919)</f>
        <v>93</v>
      </c>
      <c r="F26919">
        <v>3</v>
      </c>
      <c r="G26919" t="s">
        <v>2220</v>
      </c>
      <c r="H26919" t="s">
        <v>2244</v>
      </c>
      <c r="I26919">
        <v>25</v>
      </c>
      <c r="J26919" t="s">
        <v>14</v>
      </c>
      <c r="K26919" t="s">
        <v>15</v>
      </c>
      <c r="L26919">
        <v>5</v>
      </c>
    </row>
    <row r="26920" spans="1:12" x14ac:dyDescent="0.3">
      <c r="A26920">
        <v>439684.96</v>
      </c>
      <c r="B26920">
        <v>4477836.7699999996</v>
      </c>
      <c r="C26920">
        <v>9</v>
      </c>
      <c r="D26920" t="s">
        <v>2142</v>
      </c>
      <c r="E26920" s="2" t="str">
        <f>CONCATENATE(C26920,F26920)</f>
        <v>93</v>
      </c>
      <c r="F26920">
        <v>3</v>
      </c>
      <c r="G26920" t="s">
        <v>2220</v>
      </c>
      <c r="H26920" t="s">
        <v>2244</v>
      </c>
      <c r="I26920">
        <v>26</v>
      </c>
      <c r="J26920" t="s">
        <v>14</v>
      </c>
      <c r="K26920" t="s">
        <v>15</v>
      </c>
      <c r="L26920">
        <v>2</v>
      </c>
    </row>
    <row r="26921" spans="1:12" x14ac:dyDescent="0.3">
      <c r="A26921">
        <v>439677.73</v>
      </c>
      <c r="B26921">
        <v>4477829.87</v>
      </c>
      <c r="C26921">
        <v>9</v>
      </c>
      <c r="D26921" t="s">
        <v>2142</v>
      </c>
      <c r="E26921" s="2" t="str">
        <f>CONCATENATE(C26921,F26921)</f>
        <v>93</v>
      </c>
      <c r="F26921">
        <v>3</v>
      </c>
      <c r="G26921" t="s">
        <v>2220</v>
      </c>
      <c r="H26921" t="s">
        <v>2244</v>
      </c>
      <c r="I26921">
        <v>27</v>
      </c>
      <c r="J26921" t="s">
        <v>14</v>
      </c>
      <c r="K26921" t="s">
        <v>15</v>
      </c>
      <c r="L26921">
        <v>2</v>
      </c>
    </row>
    <row r="26922" spans="1:12" x14ac:dyDescent="0.3">
      <c r="A26922">
        <v>439677.76</v>
      </c>
      <c r="B26922">
        <v>4477859.8600000003</v>
      </c>
      <c r="C26922">
        <v>9</v>
      </c>
      <c r="D26922" t="s">
        <v>2142</v>
      </c>
      <c r="E26922" s="2" t="str">
        <f>CONCATENATE(C26922,F26922)</f>
        <v>93</v>
      </c>
      <c r="F26922">
        <v>3</v>
      </c>
      <c r="G26922" t="s">
        <v>2220</v>
      </c>
      <c r="H26922" t="s">
        <v>2244</v>
      </c>
      <c r="I26922">
        <v>28</v>
      </c>
      <c r="J26922" t="s">
        <v>14</v>
      </c>
      <c r="K26922" t="s">
        <v>15</v>
      </c>
      <c r="L26922">
        <v>8</v>
      </c>
    </row>
    <row r="26923" spans="1:12" x14ac:dyDescent="0.3">
      <c r="A26923">
        <v>439672.52</v>
      </c>
      <c r="B26923">
        <v>4477846.4400000004</v>
      </c>
      <c r="C26923">
        <v>9</v>
      </c>
      <c r="D26923" t="s">
        <v>2142</v>
      </c>
      <c r="E26923" s="2" t="str">
        <f>CONCATENATE(C26923,F26923)</f>
        <v>93</v>
      </c>
      <c r="F26923">
        <v>3</v>
      </c>
      <c r="G26923" t="s">
        <v>2220</v>
      </c>
      <c r="H26923" t="s">
        <v>2244</v>
      </c>
      <c r="I26923">
        <v>29</v>
      </c>
      <c r="J26923" t="s">
        <v>14</v>
      </c>
      <c r="K26923" t="s">
        <v>15</v>
      </c>
      <c r="L26923">
        <v>1</v>
      </c>
    </row>
    <row r="26924" spans="1:12" x14ac:dyDescent="0.3">
      <c r="A26924">
        <v>439668.63</v>
      </c>
      <c r="B26924">
        <v>4477858.75</v>
      </c>
      <c r="C26924">
        <v>9</v>
      </c>
      <c r="D26924" t="s">
        <v>2142</v>
      </c>
      <c r="E26924" s="2" t="str">
        <f>CONCATENATE(C26924,F26924)</f>
        <v>93</v>
      </c>
      <c r="F26924">
        <v>3</v>
      </c>
      <c r="G26924" t="s">
        <v>2220</v>
      </c>
      <c r="H26924" t="s">
        <v>2244</v>
      </c>
      <c r="I26924">
        <v>29</v>
      </c>
      <c r="J26924" t="s">
        <v>14</v>
      </c>
      <c r="K26924" t="s">
        <v>15</v>
      </c>
      <c r="L26924">
        <v>1</v>
      </c>
    </row>
    <row r="26925" spans="1:12" x14ac:dyDescent="0.3">
      <c r="A26925">
        <v>439665.59</v>
      </c>
      <c r="B26925">
        <v>4477868.38</v>
      </c>
      <c r="C26925">
        <v>9</v>
      </c>
      <c r="D26925" t="s">
        <v>2142</v>
      </c>
      <c r="E26925" s="2" t="str">
        <f>CONCATENATE(C26925,F26925)</f>
        <v>93</v>
      </c>
      <c r="F26925">
        <v>3</v>
      </c>
      <c r="G26925" t="s">
        <v>2220</v>
      </c>
      <c r="H26925" t="s">
        <v>2244</v>
      </c>
      <c r="I26925">
        <v>31</v>
      </c>
      <c r="J26925" t="s">
        <v>14</v>
      </c>
      <c r="K26925" t="s">
        <v>15</v>
      </c>
      <c r="L26925">
        <v>3</v>
      </c>
    </row>
    <row r="26926" spans="1:12" x14ac:dyDescent="0.3">
      <c r="A26926">
        <v>439658.13</v>
      </c>
      <c r="B26926">
        <v>4477884.92</v>
      </c>
      <c r="C26926">
        <v>9</v>
      </c>
      <c r="D26926" t="s">
        <v>2142</v>
      </c>
      <c r="E26926" s="2" t="str">
        <f>CONCATENATE(C26926,F26926)</f>
        <v>93</v>
      </c>
      <c r="F26926">
        <v>3</v>
      </c>
      <c r="G26926" t="s">
        <v>2220</v>
      </c>
      <c r="H26926" t="s">
        <v>2244</v>
      </c>
      <c r="I26926">
        <v>31</v>
      </c>
      <c r="J26926" t="s">
        <v>14</v>
      </c>
      <c r="K26926" t="s">
        <v>15</v>
      </c>
      <c r="L26926">
        <v>2</v>
      </c>
    </row>
    <row r="26927" spans="1:12" x14ac:dyDescent="0.3">
      <c r="A26927">
        <v>439247.28</v>
      </c>
      <c r="B26927">
        <v>4478545.62</v>
      </c>
      <c r="C26927">
        <v>9</v>
      </c>
      <c r="D26927" t="s">
        <v>2142</v>
      </c>
      <c r="E26927" s="2" t="str">
        <f>CONCATENATE(C26927,F26927)</f>
        <v>93</v>
      </c>
      <c r="F26927">
        <v>3</v>
      </c>
      <c r="G26927" t="s">
        <v>2220</v>
      </c>
      <c r="H26927" t="s">
        <v>2245</v>
      </c>
      <c r="I26927">
        <v>2</v>
      </c>
      <c r="J26927" t="s">
        <v>14</v>
      </c>
      <c r="K26927" t="s">
        <v>15</v>
      </c>
      <c r="L26927">
        <v>3</v>
      </c>
    </row>
    <row r="26928" spans="1:12" x14ac:dyDescent="0.3">
      <c r="A26928">
        <v>439241.76</v>
      </c>
      <c r="B26928">
        <v>4478534.46</v>
      </c>
      <c r="C26928">
        <v>9</v>
      </c>
      <c r="D26928" t="s">
        <v>2142</v>
      </c>
      <c r="E26928" s="2" t="str">
        <f>CONCATENATE(C26928,F26928)</f>
        <v>93</v>
      </c>
      <c r="F26928">
        <v>3</v>
      </c>
      <c r="G26928" t="s">
        <v>2220</v>
      </c>
      <c r="H26928" t="s">
        <v>2245</v>
      </c>
      <c r="I26928">
        <v>8</v>
      </c>
      <c r="J26928" t="s">
        <v>14</v>
      </c>
      <c r="K26928" t="s">
        <v>15</v>
      </c>
      <c r="L26928">
        <v>1</v>
      </c>
    </row>
    <row r="26929" spans="1:12" x14ac:dyDescent="0.3">
      <c r="A26929">
        <v>439227.05</v>
      </c>
      <c r="B26929">
        <v>4478504.41</v>
      </c>
      <c r="C26929">
        <v>9</v>
      </c>
      <c r="D26929" t="s">
        <v>2142</v>
      </c>
      <c r="E26929" s="2" t="str">
        <f>CONCATENATE(C26929,F26929)</f>
        <v>93</v>
      </c>
      <c r="F26929">
        <v>3</v>
      </c>
      <c r="G26929" t="s">
        <v>2220</v>
      </c>
      <c r="H26929" t="s">
        <v>2245</v>
      </c>
      <c r="I26929">
        <v>16</v>
      </c>
      <c r="J26929" t="s">
        <v>14</v>
      </c>
      <c r="K26929" t="s">
        <v>15</v>
      </c>
      <c r="L26929">
        <v>7</v>
      </c>
    </row>
    <row r="26930" spans="1:12" x14ac:dyDescent="0.3">
      <c r="A26930">
        <v>439205.69</v>
      </c>
      <c r="B26930">
        <v>4478459.1900000004</v>
      </c>
      <c r="C26930">
        <v>9</v>
      </c>
      <c r="D26930" t="s">
        <v>2142</v>
      </c>
      <c r="E26930" s="2" t="str">
        <f>CONCATENATE(C26930,F26930)</f>
        <v>93</v>
      </c>
      <c r="F26930">
        <v>3</v>
      </c>
      <c r="G26930" t="s">
        <v>2220</v>
      </c>
      <c r="H26930" t="s">
        <v>2245</v>
      </c>
      <c r="I26930">
        <v>26</v>
      </c>
      <c r="J26930" t="s">
        <v>14</v>
      </c>
      <c r="K26930" t="s">
        <v>15</v>
      </c>
      <c r="L26930">
        <v>10</v>
      </c>
    </row>
    <row r="26931" spans="1:12" x14ac:dyDescent="0.3">
      <c r="A26931">
        <v>439821.13</v>
      </c>
      <c r="B26931">
        <v>4477786.67</v>
      </c>
      <c r="C26931">
        <v>9</v>
      </c>
      <c r="D26931" t="s">
        <v>2142</v>
      </c>
      <c r="E26931" s="2" t="str">
        <f>CONCATENATE(C26931,F26931)</f>
        <v>93</v>
      </c>
      <c r="F26931">
        <v>3</v>
      </c>
      <c r="G26931" t="s">
        <v>2220</v>
      </c>
      <c r="H26931" t="s">
        <v>2246</v>
      </c>
      <c r="I26931">
        <v>1</v>
      </c>
      <c r="J26931" t="s">
        <v>14</v>
      </c>
      <c r="K26931" t="s">
        <v>15</v>
      </c>
      <c r="L26931">
        <v>2</v>
      </c>
    </row>
    <row r="26932" spans="1:12" x14ac:dyDescent="0.3">
      <c r="A26932">
        <v>439780</v>
      </c>
      <c r="B26932">
        <v>4477780.47</v>
      </c>
      <c r="C26932">
        <v>9</v>
      </c>
      <c r="D26932" t="s">
        <v>2142</v>
      </c>
      <c r="E26932" s="2" t="str">
        <f>CONCATENATE(C26932,F26932)</f>
        <v>93</v>
      </c>
      <c r="F26932">
        <v>3</v>
      </c>
      <c r="G26932" t="s">
        <v>2220</v>
      </c>
      <c r="H26932" t="s">
        <v>2246</v>
      </c>
      <c r="I26932">
        <v>2</v>
      </c>
      <c r="J26932" t="s">
        <v>14</v>
      </c>
      <c r="K26932" t="s">
        <v>15</v>
      </c>
      <c r="L26932">
        <v>2</v>
      </c>
    </row>
    <row r="26933" spans="1:12" x14ac:dyDescent="0.3">
      <c r="A26933">
        <v>439788.09</v>
      </c>
      <c r="B26933">
        <v>4477782.99</v>
      </c>
      <c r="C26933">
        <v>9</v>
      </c>
      <c r="D26933" t="s">
        <v>2142</v>
      </c>
      <c r="E26933" s="2" t="str">
        <f>CONCATENATE(C26933,F26933)</f>
        <v>93</v>
      </c>
      <c r="F26933">
        <v>3</v>
      </c>
      <c r="G26933" t="s">
        <v>2220</v>
      </c>
      <c r="H26933" t="s">
        <v>2246</v>
      </c>
      <c r="I26933">
        <v>2</v>
      </c>
      <c r="J26933" t="s">
        <v>14</v>
      </c>
      <c r="K26933" t="s">
        <v>15</v>
      </c>
      <c r="L26933">
        <v>1</v>
      </c>
    </row>
    <row r="26934" spans="1:12" x14ac:dyDescent="0.3">
      <c r="A26934">
        <v>439793.24</v>
      </c>
      <c r="B26934">
        <v>4477777.9199999999</v>
      </c>
      <c r="C26934">
        <v>9</v>
      </c>
      <c r="D26934" t="s">
        <v>2142</v>
      </c>
      <c r="E26934" s="2" t="str">
        <f>CONCATENATE(C26934,F26934)</f>
        <v>93</v>
      </c>
      <c r="F26934">
        <v>3</v>
      </c>
      <c r="G26934" t="s">
        <v>2220</v>
      </c>
      <c r="H26934" t="s">
        <v>2246</v>
      </c>
      <c r="I26934">
        <v>3</v>
      </c>
      <c r="J26934" t="s">
        <v>14</v>
      </c>
      <c r="K26934" t="s">
        <v>15</v>
      </c>
      <c r="L26934">
        <v>4</v>
      </c>
    </row>
    <row r="26935" spans="1:12" x14ac:dyDescent="0.3">
      <c r="A26935">
        <v>439758.82</v>
      </c>
      <c r="B26935">
        <v>4477773.92</v>
      </c>
      <c r="C26935">
        <v>9</v>
      </c>
      <c r="D26935" t="s">
        <v>2142</v>
      </c>
      <c r="E26935" s="2" t="str">
        <f>CONCATENATE(C26935,F26935)</f>
        <v>93</v>
      </c>
      <c r="F26935">
        <v>3</v>
      </c>
      <c r="G26935" t="s">
        <v>2220</v>
      </c>
      <c r="H26935" t="s">
        <v>2246</v>
      </c>
      <c r="I26935">
        <v>4</v>
      </c>
      <c r="J26935" t="s">
        <v>14</v>
      </c>
      <c r="K26935" t="s">
        <v>15</v>
      </c>
      <c r="L26935">
        <v>3</v>
      </c>
    </row>
    <row r="26936" spans="1:12" x14ac:dyDescent="0.3">
      <c r="A26936">
        <v>439766.28</v>
      </c>
      <c r="B26936">
        <v>4477769.3099999996</v>
      </c>
      <c r="C26936">
        <v>9</v>
      </c>
      <c r="D26936" t="s">
        <v>2142</v>
      </c>
      <c r="E26936" s="2" t="str">
        <f>CONCATENATE(C26936,F26936)</f>
        <v>93</v>
      </c>
      <c r="F26936">
        <v>3</v>
      </c>
      <c r="G26936" t="s">
        <v>2220</v>
      </c>
      <c r="H26936" t="s">
        <v>2246</v>
      </c>
      <c r="I26936">
        <v>5</v>
      </c>
      <c r="J26936" t="s">
        <v>14</v>
      </c>
      <c r="K26936" t="s">
        <v>15</v>
      </c>
      <c r="L26936">
        <v>4</v>
      </c>
    </row>
    <row r="26937" spans="1:12" x14ac:dyDescent="0.3">
      <c r="A26937">
        <v>439743.74</v>
      </c>
      <c r="B26937">
        <v>4477762.3</v>
      </c>
      <c r="C26937">
        <v>9</v>
      </c>
      <c r="D26937" t="s">
        <v>2142</v>
      </c>
      <c r="E26937" s="2" t="str">
        <f>CONCATENATE(C26937,F26937)</f>
        <v>93</v>
      </c>
      <c r="F26937">
        <v>3</v>
      </c>
      <c r="G26937" t="s">
        <v>2220</v>
      </c>
      <c r="H26937" t="s">
        <v>2246</v>
      </c>
      <c r="I26937">
        <v>7</v>
      </c>
      <c r="J26937" t="s">
        <v>14</v>
      </c>
      <c r="K26937" t="s">
        <v>15</v>
      </c>
      <c r="L26937">
        <v>2</v>
      </c>
    </row>
    <row r="26938" spans="1:12" x14ac:dyDescent="0.3">
      <c r="A26938">
        <v>439728.76</v>
      </c>
      <c r="B26938">
        <v>4477764.4800000004</v>
      </c>
      <c r="C26938">
        <v>9</v>
      </c>
      <c r="D26938" t="s">
        <v>2142</v>
      </c>
      <c r="E26938" s="2" t="str">
        <f>CONCATENATE(C26938,F26938)</f>
        <v>93</v>
      </c>
      <c r="F26938">
        <v>3</v>
      </c>
      <c r="G26938" t="s">
        <v>2220</v>
      </c>
      <c r="H26938" t="s">
        <v>2246</v>
      </c>
      <c r="I26938">
        <v>10</v>
      </c>
      <c r="J26938" t="s">
        <v>14</v>
      </c>
      <c r="K26938" t="s">
        <v>15</v>
      </c>
      <c r="L26938">
        <v>5</v>
      </c>
    </row>
    <row r="26939" spans="1:12" x14ac:dyDescent="0.3">
      <c r="A26939">
        <v>439722.77</v>
      </c>
      <c r="B26939">
        <v>4477755.74</v>
      </c>
      <c r="C26939">
        <v>9</v>
      </c>
      <c r="D26939" t="s">
        <v>2142</v>
      </c>
      <c r="E26939" s="2" t="str">
        <f>CONCATENATE(C26939,F26939)</f>
        <v>93</v>
      </c>
      <c r="F26939">
        <v>3</v>
      </c>
      <c r="G26939" t="s">
        <v>2220</v>
      </c>
      <c r="H26939" t="s">
        <v>2246</v>
      </c>
      <c r="I26939">
        <v>11</v>
      </c>
      <c r="J26939" t="s">
        <v>14</v>
      </c>
      <c r="K26939" t="s">
        <v>15</v>
      </c>
      <c r="L26939">
        <v>2</v>
      </c>
    </row>
    <row r="26940" spans="1:12" x14ac:dyDescent="0.3">
      <c r="A26940">
        <v>439711.29</v>
      </c>
      <c r="B26940">
        <v>4479249.91</v>
      </c>
      <c r="C26940">
        <v>9</v>
      </c>
      <c r="D26940" t="s">
        <v>2142</v>
      </c>
      <c r="E26940" s="2" t="str">
        <f>CONCATENATE(C26940,F26940)</f>
        <v>94</v>
      </c>
      <c r="F26940">
        <v>4</v>
      </c>
      <c r="G26940" t="s">
        <v>2247</v>
      </c>
      <c r="H26940" t="s">
        <v>2248</v>
      </c>
      <c r="I26940">
        <v>1</v>
      </c>
      <c r="J26940" t="s">
        <v>14</v>
      </c>
      <c r="K26940" t="s">
        <v>15</v>
      </c>
      <c r="L26940">
        <v>5</v>
      </c>
    </row>
    <row r="26941" spans="1:12" x14ac:dyDescent="0.3">
      <c r="A26941">
        <v>439726.04</v>
      </c>
      <c r="B26941">
        <v>4479252.24</v>
      </c>
      <c r="C26941">
        <v>9</v>
      </c>
      <c r="D26941" t="s">
        <v>2142</v>
      </c>
      <c r="E26941" s="2" t="str">
        <f>CONCATENATE(C26941,F26941)</f>
        <v>94</v>
      </c>
      <c r="F26941">
        <v>4</v>
      </c>
      <c r="G26941" t="s">
        <v>2247</v>
      </c>
      <c r="H26941" t="s">
        <v>2248</v>
      </c>
      <c r="I26941">
        <v>1</v>
      </c>
      <c r="J26941" t="s">
        <v>14</v>
      </c>
      <c r="K26941" t="s">
        <v>15</v>
      </c>
      <c r="L26941">
        <v>4</v>
      </c>
    </row>
    <row r="26942" spans="1:12" x14ac:dyDescent="0.3">
      <c r="A26942">
        <v>439742.28</v>
      </c>
      <c r="B26942">
        <v>4479236.8099999996</v>
      </c>
      <c r="C26942">
        <v>9</v>
      </c>
      <c r="D26942" t="s">
        <v>2142</v>
      </c>
      <c r="E26942" s="2" t="str">
        <f>CONCATENATE(C26942,F26942)</f>
        <v>94</v>
      </c>
      <c r="F26942">
        <v>4</v>
      </c>
      <c r="G26942" t="s">
        <v>2247</v>
      </c>
      <c r="H26942" t="s">
        <v>2248</v>
      </c>
      <c r="I26942">
        <v>1</v>
      </c>
      <c r="J26942" t="s">
        <v>14</v>
      </c>
      <c r="K26942" t="s">
        <v>15</v>
      </c>
      <c r="L26942">
        <v>2</v>
      </c>
    </row>
    <row r="26943" spans="1:12" x14ac:dyDescent="0.3">
      <c r="A26943">
        <v>439749.74</v>
      </c>
      <c r="B26943">
        <v>4479242.66</v>
      </c>
      <c r="C26943">
        <v>9</v>
      </c>
      <c r="D26943" t="s">
        <v>2142</v>
      </c>
      <c r="E26943" s="2" t="str">
        <f>CONCATENATE(C26943,F26943)</f>
        <v>94</v>
      </c>
      <c r="F26943">
        <v>4</v>
      </c>
      <c r="G26943" t="s">
        <v>2247</v>
      </c>
      <c r="H26943" t="s">
        <v>2248</v>
      </c>
      <c r="I26943">
        <v>1</v>
      </c>
      <c r="J26943" t="s">
        <v>14</v>
      </c>
      <c r="K26943" t="s">
        <v>15</v>
      </c>
      <c r="L26943">
        <v>2</v>
      </c>
    </row>
    <row r="26944" spans="1:12" x14ac:dyDescent="0.3">
      <c r="A26944">
        <v>439753.47</v>
      </c>
      <c r="B26944">
        <v>4479282.49</v>
      </c>
      <c r="C26944">
        <v>9</v>
      </c>
      <c r="D26944" t="s">
        <v>2142</v>
      </c>
      <c r="E26944" s="2" t="str">
        <f>CONCATENATE(C26944,F26944)</f>
        <v>94</v>
      </c>
      <c r="F26944">
        <v>4</v>
      </c>
      <c r="G26944" t="s">
        <v>2247</v>
      </c>
      <c r="H26944" t="s">
        <v>2248</v>
      </c>
      <c r="I26944">
        <v>5</v>
      </c>
      <c r="J26944" t="s">
        <v>14</v>
      </c>
      <c r="K26944" t="s">
        <v>15</v>
      </c>
      <c r="L26944">
        <v>13</v>
      </c>
    </row>
    <row r="26945" spans="1:12" x14ac:dyDescent="0.3">
      <c r="A26945">
        <v>439756.16</v>
      </c>
      <c r="B26945">
        <v>4479321.8099999996</v>
      </c>
      <c r="C26945">
        <v>9</v>
      </c>
      <c r="D26945" t="s">
        <v>2142</v>
      </c>
      <c r="E26945" s="2" t="str">
        <f>CONCATENATE(C26945,F26945)</f>
        <v>94</v>
      </c>
      <c r="F26945">
        <v>4</v>
      </c>
      <c r="G26945" t="s">
        <v>2247</v>
      </c>
      <c r="H26945" t="s">
        <v>2248</v>
      </c>
      <c r="I26945">
        <v>11</v>
      </c>
      <c r="J26945" t="s">
        <v>14</v>
      </c>
      <c r="K26945" t="s">
        <v>15</v>
      </c>
      <c r="L26945">
        <v>3</v>
      </c>
    </row>
    <row r="26946" spans="1:12" x14ac:dyDescent="0.3">
      <c r="A26946">
        <v>439790.84</v>
      </c>
      <c r="B26946">
        <v>4479323.37</v>
      </c>
      <c r="C26946">
        <v>9</v>
      </c>
      <c r="D26946" t="s">
        <v>2142</v>
      </c>
      <c r="E26946" s="2" t="str">
        <f>CONCATENATE(C26946,F26946)</f>
        <v>94</v>
      </c>
      <c r="F26946">
        <v>4</v>
      </c>
      <c r="G26946" t="s">
        <v>2247</v>
      </c>
      <c r="H26946" t="s">
        <v>2248</v>
      </c>
      <c r="I26946">
        <v>11</v>
      </c>
      <c r="J26946" t="s">
        <v>14</v>
      </c>
      <c r="K26946" t="s">
        <v>15</v>
      </c>
      <c r="L26946">
        <v>4</v>
      </c>
    </row>
    <row r="26947" spans="1:12" x14ac:dyDescent="0.3">
      <c r="A26947">
        <v>439764.25</v>
      </c>
      <c r="B26947">
        <v>4479342.92</v>
      </c>
      <c r="C26947">
        <v>9</v>
      </c>
      <c r="D26947" t="s">
        <v>2142</v>
      </c>
      <c r="E26947" s="2" t="str">
        <f>CONCATENATE(C26947,F26947)</f>
        <v>94</v>
      </c>
      <c r="F26947">
        <v>4</v>
      </c>
      <c r="G26947" t="s">
        <v>2247</v>
      </c>
      <c r="H26947" t="s">
        <v>2248</v>
      </c>
      <c r="I26947">
        <v>27</v>
      </c>
      <c r="J26947" t="s">
        <v>14</v>
      </c>
      <c r="K26947" t="s">
        <v>15</v>
      </c>
      <c r="L26947">
        <v>4</v>
      </c>
    </row>
    <row r="26948" spans="1:12" x14ac:dyDescent="0.3">
      <c r="A26948">
        <v>439745.96</v>
      </c>
      <c r="B26948">
        <v>4479349.38</v>
      </c>
      <c r="C26948">
        <v>9</v>
      </c>
      <c r="D26948" t="s">
        <v>2142</v>
      </c>
      <c r="E26948" s="2" t="str">
        <f>CONCATENATE(C26948,F26948)</f>
        <v>94</v>
      </c>
      <c r="F26948">
        <v>4</v>
      </c>
      <c r="G26948" t="s">
        <v>2247</v>
      </c>
      <c r="H26948" t="s">
        <v>2248</v>
      </c>
      <c r="I26948">
        <v>29</v>
      </c>
      <c r="J26948" t="s">
        <v>14</v>
      </c>
      <c r="K26948" t="s">
        <v>15</v>
      </c>
      <c r="L26948">
        <v>1</v>
      </c>
    </row>
    <row r="26949" spans="1:12" x14ac:dyDescent="0.3">
      <c r="A26949">
        <v>439781.53</v>
      </c>
      <c r="B26949">
        <v>4479357.7</v>
      </c>
      <c r="C26949">
        <v>9</v>
      </c>
      <c r="D26949" t="s">
        <v>2142</v>
      </c>
      <c r="E26949" s="2" t="str">
        <f>CONCATENATE(C26949,F26949)</f>
        <v>94</v>
      </c>
      <c r="F26949">
        <v>4</v>
      </c>
      <c r="G26949" t="s">
        <v>2247</v>
      </c>
      <c r="H26949" t="s">
        <v>2248</v>
      </c>
      <c r="I26949">
        <v>33</v>
      </c>
      <c r="J26949" t="s">
        <v>14</v>
      </c>
      <c r="K26949" t="s">
        <v>15</v>
      </c>
      <c r="L26949">
        <v>2</v>
      </c>
    </row>
    <row r="26950" spans="1:12" x14ac:dyDescent="0.3">
      <c r="A26950">
        <v>439764.16</v>
      </c>
      <c r="B26950">
        <v>4479384.1100000003</v>
      </c>
      <c r="C26950">
        <v>9</v>
      </c>
      <c r="D26950" t="s">
        <v>2142</v>
      </c>
      <c r="E26950" s="2" t="str">
        <f>CONCATENATE(C26950,F26950)</f>
        <v>94</v>
      </c>
      <c r="F26950">
        <v>4</v>
      </c>
      <c r="G26950" t="s">
        <v>2247</v>
      </c>
      <c r="H26950" t="s">
        <v>2248</v>
      </c>
      <c r="I26950">
        <v>47</v>
      </c>
      <c r="J26950" t="s">
        <v>14</v>
      </c>
      <c r="K26950" t="s">
        <v>15</v>
      </c>
      <c r="L26950">
        <v>8</v>
      </c>
    </row>
    <row r="26951" spans="1:12" x14ac:dyDescent="0.3">
      <c r="A26951">
        <v>439751.17</v>
      </c>
      <c r="B26951">
        <v>4479375.99</v>
      </c>
      <c r="C26951">
        <v>9</v>
      </c>
      <c r="D26951" t="s">
        <v>2142</v>
      </c>
      <c r="E26951" s="2" t="str">
        <f>CONCATENATE(C26951,F26951)</f>
        <v>94</v>
      </c>
      <c r="F26951">
        <v>4</v>
      </c>
      <c r="G26951" t="s">
        <v>2247</v>
      </c>
      <c r="H26951" t="s">
        <v>2248</v>
      </c>
      <c r="I26951">
        <v>47</v>
      </c>
      <c r="J26951" t="s">
        <v>14</v>
      </c>
      <c r="K26951" t="s">
        <v>19</v>
      </c>
      <c r="L26951">
        <v>4</v>
      </c>
    </row>
    <row r="26952" spans="1:12" x14ac:dyDescent="0.3">
      <c r="A26952">
        <v>439808.23</v>
      </c>
      <c r="B26952">
        <v>4479408.5199999996</v>
      </c>
      <c r="C26952">
        <v>9</v>
      </c>
      <c r="D26952" t="s">
        <v>2142</v>
      </c>
      <c r="E26952" s="2" t="str">
        <f>CONCATENATE(C26952,F26952)</f>
        <v>94</v>
      </c>
      <c r="F26952">
        <v>4</v>
      </c>
      <c r="G26952" t="s">
        <v>2247</v>
      </c>
      <c r="H26952" t="s">
        <v>2248</v>
      </c>
      <c r="I26952">
        <v>53</v>
      </c>
      <c r="J26952" t="s">
        <v>14</v>
      </c>
      <c r="K26952" t="s">
        <v>15</v>
      </c>
      <c r="L26952">
        <v>25</v>
      </c>
    </row>
    <row r="26953" spans="1:12" x14ac:dyDescent="0.3">
      <c r="A26953">
        <v>439761.03</v>
      </c>
      <c r="B26953">
        <v>4479407.5199999996</v>
      </c>
      <c r="C26953">
        <v>9</v>
      </c>
      <c r="D26953" t="s">
        <v>2142</v>
      </c>
      <c r="E26953" s="2" t="str">
        <f>CONCATENATE(C26953,F26953)</f>
        <v>94</v>
      </c>
      <c r="F26953">
        <v>4</v>
      </c>
      <c r="G26953" t="s">
        <v>2247</v>
      </c>
      <c r="H26953" t="s">
        <v>2248</v>
      </c>
      <c r="I26953">
        <v>67</v>
      </c>
      <c r="J26953" t="s">
        <v>14</v>
      </c>
      <c r="K26953" t="s">
        <v>19</v>
      </c>
      <c r="L26953">
        <v>4</v>
      </c>
    </row>
    <row r="26954" spans="1:12" x14ac:dyDescent="0.3">
      <c r="A26954">
        <v>439776.41</v>
      </c>
      <c r="B26954">
        <v>4479414.71</v>
      </c>
      <c r="C26954">
        <v>9</v>
      </c>
      <c r="D26954" t="s">
        <v>2142</v>
      </c>
      <c r="E26954" s="2" t="str">
        <f>CONCATENATE(C26954,F26954)</f>
        <v>94</v>
      </c>
      <c r="F26954">
        <v>4</v>
      </c>
      <c r="G26954" t="s">
        <v>2247</v>
      </c>
      <c r="H26954" t="s">
        <v>2248</v>
      </c>
      <c r="I26954">
        <v>69</v>
      </c>
      <c r="J26954" t="s">
        <v>14</v>
      </c>
      <c r="K26954" t="s">
        <v>15</v>
      </c>
      <c r="L26954">
        <v>7</v>
      </c>
    </row>
    <row r="26955" spans="1:12" x14ac:dyDescent="0.3">
      <c r="A26955">
        <v>439772.23</v>
      </c>
      <c r="B26955">
        <v>4479438.68</v>
      </c>
      <c r="C26955">
        <v>9</v>
      </c>
      <c r="D26955" t="s">
        <v>2142</v>
      </c>
      <c r="E26955" s="2" t="str">
        <f>CONCATENATE(C26955,F26955)</f>
        <v>94</v>
      </c>
      <c r="F26955">
        <v>4</v>
      </c>
      <c r="G26955" t="s">
        <v>2247</v>
      </c>
      <c r="H26955" t="s">
        <v>2248</v>
      </c>
      <c r="I26955">
        <v>87</v>
      </c>
      <c r="J26955" t="s">
        <v>14</v>
      </c>
      <c r="K26955" t="s">
        <v>19</v>
      </c>
      <c r="L26955">
        <v>4</v>
      </c>
    </row>
    <row r="26956" spans="1:12" x14ac:dyDescent="0.3">
      <c r="A26956">
        <v>439781.93</v>
      </c>
      <c r="B26956">
        <v>4479447.51</v>
      </c>
      <c r="C26956">
        <v>9</v>
      </c>
      <c r="D26956" t="s">
        <v>2142</v>
      </c>
      <c r="E26956" s="2" t="str">
        <f>CONCATENATE(C26956,F26956)</f>
        <v>94</v>
      </c>
      <c r="F26956">
        <v>4</v>
      </c>
      <c r="G26956" t="s">
        <v>2247</v>
      </c>
      <c r="H26956" t="s">
        <v>2248</v>
      </c>
      <c r="I26956">
        <v>89</v>
      </c>
      <c r="J26956" t="s">
        <v>14</v>
      </c>
      <c r="K26956" t="s">
        <v>15</v>
      </c>
      <c r="L26956">
        <v>5</v>
      </c>
    </row>
    <row r="26957" spans="1:12" x14ac:dyDescent="0.3">
      <c r="A26957">
        <v>439782.79</v>
      </c>
      <c r="B26957">
        <v>4479469.62</v>
      </c>
      <c r="C26957">
        <v>9</v>
      </c>
      <c r="D26957" t="s">
        <v>2142</v>
      </c>
      <c r="E26957" s="2" t="str">
        <f>CONCATENATE(C26957,F26957)</f>
        <v>94</v>
      </c>
      <c r="F26957">
        <v>4</v>
      </c>
      <c r="G26957" t="s">
        <v>2247</v>
      </c>
      <c r="H26957" t="s">
        <v>2248</v>
      </c>
      <c r="I26957">
        <v>105</v>
      </c>
      <c r="J26957" t="s">
        <v>14</v>
      </c>
      <c r="K26957" t="s">
        <v>19</v>
      </c>
      <c r="L26957">
        <v>4</v>
      </c>
    </row>
    <row r="26958" spans="1:12" x14ac:dyDescent="0.3">
      <c r="A26958">
        <v>439798.27</v>
      </c>
      <c r="B26958">
        <v>4479476.6900000004</v>
      </c>
      <c r="C26958">
        <v>9</v>
      </c>
      <c r="D26958" t="s">
        <v>2142</v>
      </c>
      <c r="E26958" s="2" t="str">
        <f>CONCATENATE(C26958,F26958)</f>
        <v>94</v>
      </c>
      <c r="F26958">
        <v>4</v>
      </c>
      <c r="G26958" t="s">
        <v>2247</v>
      </c>
      <c r="H26958" t="s">
        <v>2248</v>
      </c>
      <c r="I26958">
        <v>107</v>
      </c>
      <c r="J26958" t="s">
        <v>14</v>
      </c>
      <c r="K26958" t="s">
        <v>15</v>
      </c>
      <c r="L26958">
        <v>7</v>
      </c>
    </row>
    <row r="26959" spans="1:12" x14ac:dyDescent="0.3">
      <c r="A26959">
        <v>439793.43</v>
      </c>
      <c r="B26959">
        <v>4479500.75</v>
      </c>
      <c r="C26959">
        <v>9</v>
      </c>
      <c r="D26959" t="s">
        <v>2142</v>
      </c>
      <c r="E26959" s="2" t="str">
        <f>CONCATENATE(C26959,F26959)</f>
        <v>94</v>
      </c>
      <c r="F26959">
        <v>4</v>
      </c>
      <c r="G26959" t="s">
        <v>2247</v>
      </c>
      <c r="H26959" t="s">
        <v>2248</v>
      </c>
      <c r="I26959">
        <v>125</v>
      </c>
      <c r="J26959" t="s">
        <v>14</v>
      </c>
      <c r="K26959" t="s">
        <v>19</v>
      </c>
      <c r="L26959">
        <v>4</v>
      </c>
    </row>
    <row r="26960" spans="1:12" x14ac:dyDescent="0.3">
      <c r="A26960">
        <v>439808.91</v>
      </c>
      <c r="B26960">
        <v>4479508.0199999996</v>
      </c>
      <c r="C26960">
        <v>9</v>
      </c>
      <c r="D26960" t="s">
        <v>2142</v>
      </c>
      <c r="E26960" s="2" t="str">
        <f>CONCATENATE(C26960,F26960)</f>
        <v>94</v>
      </c>
      <c r="F26960">
        <v>4</v>
      </c>
      <c r="G26960" t="s">
        <v>2247</v>
      </c>
      <c r="H26960" t="s">
        <v>2248</v>
      </c>
      <c r="I26960">
        <v>127</v>
      </c>
      <c r="J26960" t="s">
        <v>14</v>
      </c>
      <c r="K26960" t="s">
        <v>15</v>
      </c>
      <c r="L26960">
        <v>7</v>
      </c>
    </row>
    <row r="26961" spans="1:12" x14ac:dyDescent="0.3">
      <c r="A26961">
        <v>439663.09</v>
      </c>
      <c r="B26961">
        <v>4479266.93</v>
      </c>
      <c r="C26961">
        <v>9</v>
      </c>
      <c r="D26961" t="s">
        <v>2142</v>
      </c>
      <c r="E26961" s="2" t="str">
        <f>CONCATENATE(C26961,F26961)</f>
        <v>94</v>
      </c>
      <c r="F26961">
        <v>4</v>
      </c>
      <c r="G26961" t="s">
        <v>2247</v>
      </c>
      <c r="H26961" t="s">
        <v>2248</v>
      </c>
      <c r="I26961" t="s">
        <v>26</v>
      </c>
      <c r="J26961" t="s">
        <v>14</v>
      </c>
      <c r="K26961" t="s">
        <v>15</v>
      </c>
      <c r="L26961">
        <v>14</v>
      </c>
    </row>
    <row r="26962" spans="1:12" x14ac:dyDescent="0.3">
      <c r="A26962">
        <v>439279.66</v>
      </c>
      <c r="B26962">
        <v>4479407.18</v>
      </c>
      <c r="C26962">
        <v>9</v>
      </c>
      <c r="D26962" t="s">
        <v>2142</v>
      </c>
      <c r="E26962" s="2" t="str">
        <f>CONCATENATE(C26962,F26962)</f>
        <v>94</v>
      </c>
      <c r="F26962">
        <v>4</v>
      </c>
      <c r="G26962" t="s">
        <v>2247</v>
      </c>
      <c r="H26962" t="s">
        <v>2249</v>
      </c>
      <c r="I26962">
        <v>21</v>
      </c>
      <c r="J26962" t="s">
        <v>359</v>
      </c>
      <c r="K26962" t="s">
        <v>15</v>
      </c>
      <c r="L26962">
        <v>1</v>
      </c>
    </row>
    <row r="26963" spans="1:12" x14ac:dyDescent="0.3">
      <c r="A26963">
        <v>439289.89</v>
      </c>
      <c r="B26963">
        <v>4479410.1100000003</v>
      </c>
      <c r="C26963">
        <v>9</v>
      </c>
      <c r="D26963" t="s">
        <v>2142</v>
      </c>
      <c r="E26963" s="2" t="str">
        <f>CONCATENATE(C26963,F26963)</f>
        <v>94</v>
      </c>
      <c r="F26963">
        <v>4</v>
      </c>
      <c r="G26963" t="s">
        <v>2247</v>
      </c>
      <c r="H26963" t="s">
        <v>2249</v>
      </c>
      <c r="I26963">
        <v>21</v>
      </c>
      <c r="J26963" t="s">
        <v>359</v>
      </c>
      <c r="K26963" t="s">
        <v>15</v>
      </c>
      <c r="L26963">
        <v>2</v>
      </c>
    </row>
    <row r="26964" spans="1:12" x14ac:dyDescent="0.3">
      <c r="A26964">
        <v>439324.48</v>
      </c>
      <c r="B26964">
        <v>4479416.33</v>
      </c>
      <c r="C26964">
        <v>9</v>
      </c>
      <c r="D26964" t="s">
        <v>2142</v>
      </c>
      <c r="E26964" s="2" t="str">
        <f>CONCATENATE(C26964,F26964)</f>
        <v>94</v>
      </c>
      <c r="F26964">
        <v>4</v>
      </c>
      <c r="G26964" t="s">
        <v>2247</v>
      </c>
      <c r="H26964" t="s">
        <v>2249</v>
      </c>
      <c r="I26964">
        <v>25</v>
      </c>
      <c r="J26964" t="s">
        <v>14</v>
      </c>
      <c r="K26964" t="s">
        <v>15</v>
      </c>
      <c r="L26964">
        <v>6</v>
      </c>
    </row>
    <row r="26965" spans="1:12" x14ac:dyDescent="0.3">
      <c r="A26965">
        <v>439394.57</v>
      </c>
      <c r="B26965">
        <v>4479424.26</v>
      </c>
      <c r="C26965">
        <v>9</v>
      </c>
      <c r="D26965" t="s">
        <v>2142</v>
      </c>
      <c r="E26965" s="2" t="str">
        <f>CONCATENATE(C26965,F26965)</f>
        <v>94</v>
      </c>
      <c r="F26965">
        <v>4</v>
      </c>
      <c r="G26965" t="s">
        <v>2247</v>
      </c>
      <c r="H26965" t="s">
        <v>2249</v>
      </c>
      <c r="I26965">
        <v>31</v>
      </c>
      <c r="J26965" t="s">
        <v>14</v>
      </c>
      <c r="K26965" t="s">
        <v>15</v>
      </c>
      <c r="L26965">
        <v>9</v>
      </c>
    </row>
    <row r="26966" spans="1:12" x14ac:dyDescent="0.3">
      <c r="A26966">
        <v>439436.66</v>
      </c>
      <c r="B26966">
        <v>4479428.83</v>
      </c>
      <c r="C26966">
        <v>9</v>
      </c>
      <c r="D26966" t="s">
        <v>2142</v>
      </c>
      <c r="E26966" s="2" t="str">
        <f>CONCATENATE(C26966,F26966)</f>
        <v>94</v>
      </c>
      <c r="F26966">
        <v>4</v>
      </c>
      <c r="G26966" t="s">
        <v>2247</v>
      </c>
      <c r="H26966" t="s">
        <v>2249</v>
      </c>
      <c r="I26966">
        <v>35</v>
      </c>
      <c r="J26966" t="s">
        <v>14</v>
      </c>
      <c r="K26966" t="s">
        <v>15</v>
      </c>
      <c r="L26966">
        <v>3</v>
      </c>
    </row>
    <row r="26967" spans="1:12" x14ac:dyDescent="0.3">
      <c r="A26967">
        <v>439781.68</v>
      </c>
      <c r="B26967">
        <v>4479218.59</v>
      </c>
      <c r="C26967">
        <v>9</v>
      </c>
      <c r="D26967" t="s">
        <v>2142</v>
      </c>
      <c r="E26967" s="2" t="str">
        <f>CONCATENATE(C26967,F26967)</f>
        <v>94</v>
      </c>
      <c r="F26967">
        <v>4</v>
      </c>
      <c r="G26967" t="s">
        <v>2247</v>
      </c>
      <c r="H26967" t="s">
        <v>2250</v>
      </c>
      <c r="I26967">
        <v>1</v>
      </c>
      <c r="J26967" t="s">
        <v>14</v>
      </c>
      <c r="K26967" t="s">
        <v>15</v>
      </c>
      <c r="L26967">
        <v>4</v>
      </c>
    </row>
    <row r="26968" spans="1:12" x14ac:dyDescent="0.3">
      <c r="A26968">
        <v>439784.58</v>
      </c>
      <c r="B26968">
        <v>4479226.0999999996</v>
      </c>
      <c r="C26968">
        <v>9</v>
      </c>
      <c r="D26968" t="s">
        <v>2142</v>
      </c>
      <c r="E26968" s="2" t="str">
        <f>CONCATENATE(C26968,F26968)</f>
        <v>94</v>
      </c>
      <c r="F26968">
        <v>4</v>
      </c>
      <c r="G26968" t="s">
        <v>2247</v>
      </c>
      <c r="H26968" t="s">
        <v>2250</v>
      </c>
      <c r="I26968">
        <v>1</v>
      </c>
      <c r="J26968" t="s">
        <v>14</v>
      </c>
      <c r="K26968" t="s">
        <v>15</v>
      </c>
      <c r="L26968">
        <v>3</v>
      </c>
    </row>
    <row r="26969" spans="1:12" x14ac:dyDescent="0.3">
      <c r="A26969">
        <v>439795.73</v>
      </c>
      <c r="B26969">
        <v>4479226.63</v>
      </c>
      <c r="C26969">
        <v>9</v>
      </c>
      <c r="D26969" t="s">
        <v>2142</v>
      </c>
      <c r="E26969" s="2" t="str">
        <f>CONCATENATE(C26969,F26969)</f>
        <v>94</v>
      </c>
      <c r="F26969">
        <v>4</v>
      </c>
      <c r="G26969" t="s">
        <v>2247</v>
      </c>
      <c r="H26969" t="s">
        <v>2250</v>
      </c>
      <c r="I26969">
        <v>1</v>
      </c>
      <c r="J26969" t="s">
        <v>14</v>
      </c>
      <c r="K26969" t="s">
        <v>15</v>
      </c>
      <c r="L26969">
        <v>1</v>
      </c>
    </row>
    <row r="26970" spans="1:12" x14ac:dyDescent="0.3">
      <c r="A26970">
        <v>439809.18</v>
      </c>
      <c r="B26970">
        <v>4479251.1100000003</v>
      </c>
      <c r="C26970">
        <v>9</v>
      </c>
      <c r="D26970" t="s">
        <v>2142</v>
      </c>
      <c r="E26970" s="2" t="str">
        <f>CONCATENATE(C26970,F26970)</f>
        <v>94</v>
      </c>
      <c r="F26970">
        <v>4</v>
      </c>
      <c r="G26970" t="s">
        <v>2247</v>
      </c>
      <c r="H26970" t="s">
        <v>2250</v>
      </c>
      <c r="I26970">
        <v>5</v>
      </c>
      <c r="J26970" t="s">
        <v>14</v>
      </c>
      <c r="K26970" t="s">
        <v>15</v>
      </c>
      <c r="L26970">
        <v>10</v>
      </c>
    </row>
    <row r="26971" spans="1:12" x14ac:dyDescent="0.3">
      <c r="A26971">
        <v>439833.92</v>
      </c>
      <c r="B26971">
        <v>4479281.96</v>
      </c>
      <c r="C26971">
        <v>9</v>
      </c>
      <c r="D26971" t="s">
        <v>2142</v>
      </c>
      <c r="E26971" s="2" t="str">
        <f>CONCATENATE(C26971,F26971)</f>
        <v>94</v>
      </c>
      <c r="F26971">
        <v>4</v>
      </c>
      <c r="G26971" t="s">
        <v>2247</v>
      </c>
      <c r="H26971" t="s">
        <v>2250</v>
      </c>
      <c r="I26971">
        <v>9</v>
      </c>
      <c r="J26971" t="s">
        <v>14</v>
      </c>
      <c r="K26971" t="s">
        <v>19</v>
      </c>
      <c r="L26971">
        <v>7</v>
      </c>
    </row>
    <row r="26972" spans="1:12" x14ac:dyDescent="0.3">
      <c r="A26972">
        <v>439840.73</v>
      </c>
      <c r="B26972">
        <v>4479291.9000000004</v>
      </c>
      <c r="C26972">
        <v>9</v>
      </c>
      <c r="D26972" t="s">
        <v>2142</v>
      </c>
      <c r="E26972" s="2" t="str">
        <f>CONCATENATE(C26972,F26972)</f>
        <v>94</v>
      </c>
      <c r="F26972">
        <v>4</v>
      </c>
      <c r="G26972" t="s">
        <v>2247</v>
      </c>
      <c r="H26972" t="s">
        <v>2250</v>
      </c>
      <c r="I26972">
        <v>11</v>
      </c>
      <c r="J26972" t="s">
        <v>14</v>
      </c>
      <c r="K26972" t="s">
        <v>19</v>
      </c>
      <c r="L26972">
        <v>1</v>
      </c>
    </row>
    <row r="26973" spans="1:12" x14ac:dyDescent="0.3">
      <c r="A26973">
        <v>439837.95</v>
      </c>
      <c r="B26973">
        <v>4479314.45</v>
      </c>
      <c r="C26973">
        <v>9</v>
      </c>
      <c r="D26973" t="s">
        <v>2142</v>
      </c>
      <c r="E26973" s="2" t="str">
        <f>CONCATENATE(C26973,F26973)</f>
        <v>94</v>
      </c>
      <c r="F26973">
        <v>4</v>
      </c>
      <c r="G26973" t="s">
        <v>2247</v>
      </c>
      <c r="H26973" t="s">
        <v>2250</v>
      </c>
      <c r="I26973">
        <v>13</v>
      </c>
      <c r="J26973" t="s">
        <v>14</v>
      </c>
      <c r="K26973" t="s">
        <v>15</v>
      </c>
      <c r="L26973">
        <v>16</v>
      </c>
    </row>
    <row r="26974" spans="1:12" x14ac:dyDescent="0.3">
      <c r="A26974">
        <v>439843.89</v>
      </c>
      <c r="B26974">
        <v>4479304.04</v>
      </c>
      <c r="C26974">
        <v>9</v>
      </c>
      <c r="D26974" t="s">
        <v>2142</v>
      </c>
      <c r="E26974" s="2" t="str">
        <f>CONCATENATE(C26974,F26974)</f>
        <v>94</v>
      </c>
      <c r="F26974">
        <v>4</v>
      </c>
      <c r="G26974" t="s">
        <v>2247</v>
      </c>
      <c r="H26974" t="s">
        <v>2250</v>
      </c>
      <c r="I26974">
        <v>13</v>
      </c>
      <c r="J26974" t="s">
        <v>14</v>
      </c>
      <c r="K26974" t="s">
        <v>19</v>
      </c>
      <c r="L26974">
        <v>9</v>
      </c>
    </row>
    <row r="26975" spans="1:12" x14ac:dyDescent="0.3">
      <c r="A26975">
        <v>439854.85</v>
      </c>
      <c r="B26975">
        <v>4479333.53</v>
      </c>
      <c r="C26975">
        <v>9</v>
      </c>
      <c r="D26975" t="s">
        <v>2142</v>
      </c>
      <c r="E26975" s="2" t="str">
        <f>CONCATENATE(C26975,F26975)</f>
        <v>94</v>
      </c>
      <c r="F26975">
        <v>4</v>
      </c>
      <c r="G26975" t="s">
        <v>2247</v>
      </c>
      <c r="H26975" t="s">
        <v>2250</v>
      </c>
      <c r="I26975">
        <v>17</v>
      </c>
      <c r="J26975" t="s">
        <v>14</v>
      </c>
      <c r="K26975" t="s">
        <v>15</v>
      </c>
      <c r="L26975">
        <v>8</v>
      </c>
    </row>
    <row r="26976" spans="1:12" x14ac:dyDescent="0.3">
      <c r="A26976">
        <v>439656.57</v>
      </c>
      <c r="B26976">
        <v>4479435.33</v>
      </c>
      <c r="C26976">
        <v>9</v>
      </c>
      <c r="D26976" t="s">
        <v>2142</v>
      </c>
      <c r="E26976" s="2" t="str">
        <f>CONCATENATE(C26976,F26976)</f>
        <v>94</v>
      </c>
      <c r="F26976">
        <v>4</v>
      </c>
      <c r="G26976" t="s">
        <v>2247</v>
      </c>
      <c r="H26976" t="s">
        <v>2251</v>
      </c>
      <c r="I26976">
        <v>1</v>
      </c>
      <c r="J26976" t="s">
        <v>14</v>
      </c>
      <c r="K26976" t="s">
        <v>19</v>
      </c>
      <c r="L26976">
        <v>8</v>
      </c>
    </row>
    <row r="26977" spans="1:12" x14ac:dyDescent="0.3">
      <c r="A26977">
        <v>439643.18</v>
      </c>
      <c r="B26977">
        <v>4479436.67</v>
      </c>
      <c r="C26977">
        <v>9</v>
      </c>
      <c r="D26977" t="s">
        <v>2142</v>
      </c>
      <c r="E26977" s="2" t="str">
        <f>CONCATENATE(C26977,F26977)</f>
        <v>94</v>
      </c>
      <c r="F26977">
        <v>4</v>
      </c>
      <c r="G26977" t="s">
        <v>2247</v>
      </c>
      <c r="H26977" t="s">
        <v>2251</v>
      </c>
      <c r="I26977">
        <v>1</v>
      </c>
      <c r="J26977" t="s">
        <v>14</v>
      </c>
      <c r="K26977" t="s">
        <v>19</v>
      </c>
      <c r="L26977">
        <v>7</v>
      </c>
    </row>
    <row r="26978" spans="1:12" x14ac:dyDescent="0.3">
      <c r="A26978">
        <v>439636.37</v>
      </c>
      <c r="B26978">
        <v>4479461.1100000003</v>
      </c>
      <c r="C26978">
        <v>9</v>
      </c>
      <c r="D26978" t="s">
        <v>2142</v>
      </c>
      <c r="E26978" s="2" t="str">
        <f>CONCATENATE(C26978,F26978)</f>
        <v>94</v>
      </c>
      <c r="F26978">
        <v>4</v>
      </c>
      <c r="G26978" t="s">
        <v>2247</v>
      </c>
      <c r="H26978" t="s">
        <v>2251</v>
      </c>
      <c r="I26978">
        <v>3</v>
      </c>
      <c r="J26978" t="s">
        <v>14</v>
      </c>
      <c r="K26978" t="s">
        <v>19</v>
      </c>
      <c r="L26978">
        <v>4</v>
      </c>
    </row>
    <row r="26979" spans="1:12" x14ac:dyDescent="0.3">
      <c r="A26979">
        <v>439640.96</v>
      </c>
      <c r="B26979">
        <v>4479455.0599999996</v>
      </c>
      <c r="C26979">
        <v>9</v>
      </c>
      <c r="D26979" t="s">
        <v>2142</v>
      </c>
      <c r="E26979" s="2" t="str">
        <f>CONCATENATE(C26979,F26979)</f>
        <v>94</v>
      </c>
      <c r="F26979">
        <v>4</v>
      </c>
      <c r="G26979" t="s">
        <v>2247</v>
      </c>
      <c r="H26979" t="s">
        <v>2251</v>
      </c>
      <c r="I26979">
        <v>3</v>
      </c>
      <c r="J26979" t="s">
        <v>14</v>
      </c>
      <c r="K26979" t="s">
        <v>19</v>
      </c>
      <c r="L26979">
        <v>2</v>
      </c>
    </row>
    <row r="26980" spans="1:12" x14ac:dyDescent="0.3">
      <c r="A26980">
        <v>439634.54</v>
      </c>
      <c r="B26980">
        <v>4479505.4400000004</v>
      </c>
      <c r="C26980">
        <v>9</v>
      </c>
      <c r="D26980" t="s">
        <v>2142</v>
      </c>
      <c r="E26980" s="2" t="str">
        <f>CONCATENATE(C26980,F26980)</f>
        <v>94</v>
      </c>
      <c r="F26980">
        <v>4</v>
      </c>
      <c r="G26980" t="s">
        <v>2247</v>
      </c>
      <c r="H26980" t="s">
        <v>2251</v>
      </c>
      <c r="I26980">
        <v>5</v>
      </c>
      <c r="J26980" t="s">
        <v>359</v>
      </c>
      <c r="K26980" t="s">
        <v>15</v>
      </c>
      <c r="L26980">
        <v>3</v>
      </c>
    </row>
    <row r="26981" spans="1:12" x14ac:dyDescent="0.3">
      <c r="A26981">
        <v>439618.69</v>
      </c>
      <c r="B26981">
        <v>4479494.92</v>
      </c>
      <c r="C26981">
        <v>9</v>
      </c>
      <c r="D26981" t="s">
        <v>2142</v>
      </c>
      <c r="E26981" s="2" t="str">
        <f>CONCATENATE(C26981,F26981)</f>
        <v>94</v>
      </c>
      <c r="F26981">
        <v>4</v>
      </c>
      <c r="G26981" t="s">
        <v>2247</v>
      </c>
      <c r="H26981" t="s">
        <v>2251</v>
      </c>
      <c r="I26981">
        <v>5</v>
      </c>
      <c r="J26981" t="s">
        <v>14</v>
      </c>
      <c r="K26981" t="s">
        <v>19</v>
      </c>
      <c r="L26981">
        <v>4</v>
      </c>
    </row>
    <row r="26982" spans="1:12" x14ac:dyDescent="0.3">
      <c r="A26982">
        <v>439633.54</v>
      </c>
      <c r="B26982">
        <v>4479490.16</v>
      </c>
      <c r="C26982">
        <v>9</v>
      </c>
      <c r="D26982" t="s">
        <v>2142</v>
      </c>
      <c r="E26982" s="2" t="str">
        <f>CONCATENATE(C26982,F26982)</f>
        <v>94</v>
      </c>
      <c r="F26982">
        <v>4</v>
      </c>
      <c r="G26982" t="s">
        <v>2247</v>
      </c>
      <c r="H26982" t="s">
        <v>2251</v>
      </c>
      <c r="I26982">
        <v>5</v>
      </c>
      <c r="J26982" t="s">
        <v>14</v>
      </c>
      <c r="K26982" t="s">
        <v>19</v>
      </c>
      <c r="L26982">
        <v>2</v>
      </c>
    </row>
    <row r="26983" spans="1:12" x14ac:dyDescent="0.3">
      <c r="A26983">
        <v>439645.96</v>
      </c>
      <c r="B26983">
        <v>4479487.43</v>
      </c>
      <c r="C26983">
        <v>9</v>
      </c>
      <c r="D26983" t="s">
        <v>2142</v>
      </c>
      <c r="E26983" s="2" t="str">
        <f>CONCATENATE(C26983,F26983)</f>
        <v>94</v>
      </c>
      <c r="F26983">
        <v>4</v>
      </c>
      <c r="G26983" t="s">
        <v>2247</v>
      </c>
      <c r="H26983" t="s">
        <v>2251</v>
      </c>
      <c r="I26983">
        <v>6</v>
      </c>
      <c r="J26983" t="s">
        <v>14</v>
      </c>
      <c r="K26983" t="s">
        <v>15</v>
      </c>
      <c r="L26983">
        <v>1</v>
      </c>
    </row>
    <row r="26984" spans="1:12" x14ac:dyDescent="0.3">
      <c r="A26984">
        <v>439648.29</v>
      </c>
      <c r="B26984">
        <v>4479468.05</v>
      </c>
      <c r="C26984">
        <v>9</v>
      </c>
      <c r="D26984" t="s">
        <v>2142</v>
      </c>
      <c r="E26984" s="2" t="str">
        <f>CONCATENATE(C26984,F26984)</f>
        <v>94</v>
      </c>
      <c r="F26984">
        <v>4</v>
      </c>
      <c r="G26984" t="s">
        <v>2247</v>
      </c>
      <c r="H26984" t="s">
        <v>2251</v>
      </c>
      <c r="I26984">
        <v>8</v>
      </c>
      <c r="J26984" t="s">
        <v>14</v>
      </c>
      <c r="K26984" t="s">
        <v>15</v>
      </c>
      <c r="L26984">
        <v>4</v>
      </c>
    </row>
    <row r="26985" spans="1:12" x14ac:dyDescent="0.3">
      <c r="A26985">
        <v>439680.57</v>
      </c>
      <c r="B26985">
        <v>4479529.6500000004</v>
      </c>
      <c r="C26985">
        <v>9</v>
      </c>
      <c r="D26985" t="s">
        <v>2142</v>
      </c>
      <c r="E26985" s="2" t="str">
        <f>CONCATENATE(C26985,F26985)</f>
        <v>94</v>
      </c>
      <c r="F26985">
        <v>4</v>
      </c>
      <c r="G26985" t="s">
        <v>2247</v>
      </c>
      <c r="H26985" t="s">
        <v>2251</v>
      </c>
      <c r="I26985" t="s">
        <v>26</v>
      </c>
      <c r="J26985" t="s">
        <v>14</v>
      </c>
      <c r="K26985" t="s">
        <v>15</v>
      </c>
      <c r="L26985">
        <v>13</v>
      </c>
    </row>
    <row r="26986" spans="1:12" x14ac:dyDescent="0.3">
      <c r="A26986">
        <v>439704.49</v>
      </c>
      <c r="B26986">
        <v>4479525.2699999996</v>
      </c>
      <c r="C26986">
        <v>9</v>
      </c>
      <c r="D26986" t="s">
        <v>2142</v>
      </c>
      <c r="E26986" s="2" t="str">
        <f>CONCATENATE(C26986,F26986)</f>
        <v>94</v>
      </c>
      <c r="F26986">
        <v>4</v>
      </c>
      <c r="G26986" t="s">
        <v>2247</v>
      </c>
      <c r="H26986" t="s">
        <v>2251</v>
      </c>
      <c r="I26986" t="s">
        <v>26</v>
      </c>
      <c r="J26986" t="s">
        <v>14</v>
      </c>
      <c r="K26986" t="s">
        <v>15</v>
      </c>
      <c r="L26986">
        <v>3</v>
      </c>
    </row>
    <row r="26987" spans="1:12" x14ac:dyDescent="0.3">
      <c r="A26987">
        <v>439667.46</v>
      </c>
      <c r="B26987">
        <v>4479521.07</v>
      </c>
      <c r="C26987">
        <v>9</v>
      </c>
      <c r="D26987" t="s">
        <v>2142</v>
      </c>
      <c r="E26987" s="2" t="str">
        <f>CONCATENATE(C26987,F26987)</f>
        <v>94</v>
      </c>
      <c r="F26987">
        <v>4</v>
      </c>
      <c r="G26987" t="s">
        <v>2247</v>
      </c>
      <c r="H26987" t="s">
        <v>2251</v>
      </c>
      <c r="I26987" t="s">
        <v>26</v>
      </c>
      <c r="J26987" t="s">
        <v>14</v>
      </c>
      <c r="K26987" t="s">
        <v>15</v>
      </c>
      <c r="L26987">
        <v>8</v>
      </c>
    </row>
    <row r="26988" spans="1:12" x14ac:dyDescent="0.3">
      <c r="A26988">
        <v>439298.28</v>
      </c>
      <c r="B26988">
        <v>4479511.57</v>
      </c>
      <c r="C26988">
        <v>9</v>
      </c>
      <c r="D26988" t="s">
        <v>2142</v>
      </c>
      <c r="E26988" s="2" t="str">
        <f>CONCATENATE(C26988,F26988)</f>
        <v>94</v>
      </c>
      <c r="F26988">
        <v>4</v>
      </c>
      <c r="G26988" t="s">
        <v>2247</v>
      </c>
      <c r="H26988" t="s">
        <v>2252</v>
      </c>
      <c r="I26988">
        <v>10</v>
      </c>
      <c r="J26988" t="s">
        <v>14</v>
      </c>
      <c r="K26988" t="s">
        <v>15</v>
      </c>
      <c r="L26988">
        <v>4</v>
      </c>
    </row>
    <row r="26989" spans="1:12" x14ac:dyDescent="0.3">
      <c r="A26989">
        <v>439296.89</v>
      </c>
      <c r="B26989">
        <v>4479533.8600000003</v>
      </c>
      <c r="C26989">
        <v>9</v>
      </c>
      <c r="D26989" t="s">
        <v>2142</v>
      </c>
      <c r="E26989" s="2" t="str">
        <f>CONCATENATE(C26989,F26989)</f>
        <v>94</v>
      </c>
      <c r="F26989">
        <v>4</v>
      </c>
      <c r="G26989" t="s">
        <v>2247</v>
      </c>
      <c r="H26989" t="s">
        <v>2252</v>
      </c>
      <c r="I26989">
        <v>10</v>
      </c>
      <c r="J26989" t="s">
        <v>14</v>
      </c>
      <c r="K26989" t="s">
        <v>15</v>
      </c>
      <c r="L26989">
        <v>2</v>
      </c>
    </row>
    <row r="26990" spans="1:12" x14ac:dyDescent="0.3">
      <c r="A26990">
        <v>439301.14</v>
      </c>
      <c r="B26990">
        <v>4479434.28</v>
      </c>
      <c r="C26990">
        <v>9</v>
      </c>
      <c r="D26990" t="s">
        <v>2142</v>
      </c>
      <c r="E26990" s="2" t="str">
        <f>CONCATENATE(C26990,F26990)</f>
        <v>94</v>
      </c>
      <c r="F26990">
        <v>4</v>
      </c>
      <c r="G26990" t="s">
        <v>2247</v>
      </c>
      <c r="H26990" t="s">
        <v>2252</v>
      </c>
      <c r="I26990">
        <v>11</v>
      </c>
      <c r="J26990" t="s">
        <v>14</v>
      </c>
      <c r="K26990" t="s">
        <v>15</v>
      </c>
      <c r="L26990">
        <v>1</v>
      </c>
    </row>
    <row r="26991" spans="1:12" x14ac:dyDescent="0.3">
      <c r="A26991">
        <v>439300.14</v>
      </c>
      <c r="B26991">
        <v>4479463.99</v>
      </c>
      <c r="C26991">
        <v>9</v>
      </c>
      <c r="D26991" t="s">
        <v>2142</v>
      </c>
      <c r="E26991" s="2" t="str">
        <f>CONCATENATE(C26991,F26991)</f>
        <v>94</v>
      </c>
      <c r="F26991">
        <v>4</v>
      </c>
      <c r="G26991" t="s">
        <v>2247</v>
      </c>
      <c r="H26991" t="s">
        <v>2252</v>
      </c>
      <c r="I26991">
        <v>17</v>
      </c>
      <c r="J26991" t="s">
        <v>14</v>
      </c>
      <c r="K26991" t="s">
        <v>15</v>
      </c>
      <c r="L26991">
        <v>10</v>
      </c>
    </row>
    <row r="26992" spans="1:12" x14ac:dyDescent="0.3">
      <c r="A26992">
        <v>439354.63</v>
      </c>
      <c r="B26992">
        <v>4479494.76</v>
      </c>
      <c r="C26992">
        <v>9</v>
      </c>
      <c r="D26992" t="s">
        <v>2142</v>
      </c>
      <c r="E26992" s="2" t="str">
        <f>CONCATENATE(C26992,F26992)</f>
        <v>94</v>
      </c>
      <c r="F26992">
        <v>4</v>
      </c>
      <c r="G26992" t="s">
        <v>2247</v>
      </c>
      <c r="H26992" t="s">
        <v>2252</v>
      </c>
      <c r="I26992">
        <v>29</v>
      </c>
      <c r="J26992" t="s">
        <v>14</v>
      </c>
      <c r="K26992" t="s">
        <v>15</v>
      </c>
      <c r="L26992">
        <v>2</v>
      </c>
    </row>
    <row r="26993" spans="1:12" x14ac:dyDescent="0.3">
      <c r="A26993">
        <v>439362.29</v>
      </c>
      <c r="B26993">
        <v>4479506.3899999997</v>
      </c>
      <c r="C26993">
        <v>9</v>
      </c>
      <c r="D26993" t="s">
        <v>2142</v>
      </c>
      <c r="E26993" s="2" t="str">
        <f>CONCATENATE(C26993,F26993)</f>
        <v>94</v>
      </c>
      <c r="F26993">
        <v>4</v>
      </c>
      <c r="G26993" t="s">
        <v>2247</v>
      </c>
      <c r="H26993" t="s">
        <v>2252</v>
      </c>
      <c r="I26993">
        <v>29</v>
      </c>
      <c r="J26993" t="s">
        <v>14</v>
      </c>
      <c r="K26993" t="s">
        <v>19</v>
      </c>
      <c r="L26993">
        <v>4</v>
      </c>
    </row>
    <row r="26994" spans="1:12" x14ac:dyDescent="0.3">
      <c r="A26994">
        <v>439371.89</v>
      </c>
      <c r="B26994">
        <v>4479498.3</v>
      </c>
      <c r="C26994">
        <v>9</v>
      </c>
      <c r="D26994" t="s">
        <v>2142</v>
      </c>
      <c r="E26994" s="2" t="str">
        <f>CONCATENATE(C26994,F26994)</f>
        <v>94</v>
      </c>
      <c r="F26994">
        <v>4</v>
      </c>
      <c r="G26994" t="s">
        <v>2247</v>
      </c>
      <c r="H26994" t="s">
        <v>2252</v>
      </c>
      <c r="I26994">
        <v>29</v>
      </c>
      <c r="J26994" t="s">
        <v>14</v>
      </c>
      <c r="K26994" t="s">
        <v>19</v>
      </c>
      <c r="L26994">
        <v>5</v>
      </c>
    </row>
    <row r="26995" spans="1:12" x14ac:dyDescent="0.3">
      <c r="A26995">
        <v>439463.34</v>
      </c>
      <c r="B26995">
        <v>4479540.6900000004</v>
      </c>
      <c r="C26995">
        <v>9</v>
      </c>
      <c r="D26995" t="s">
        <v>2142</v>
      </c>
      <c r="E26995" s="2" t="str">
        <f>CONCATENATE(C26995,F26995)</f>
        <v>94</v>
      </c>
      <c r="F26995">
        <v>4</v>
      </c>
      <c r="G26995" t="s">
        <v>2247</v>
      </c>
      <c r="H26995" t="s">
        <v>2253</v>
      </c>
      <c r="I26995">
        <v>9</v>
      </c>
      <c r="J26995" t="s">
        <v>14</v>
      </c>
      <c r="K26995" t="s">
        <v>15</v>
      </c>
      <c r="L26995">
        <v>1</v>
      </c>
    </row>
    <row r="26996" spans="1:12" x14ac:dyDescent="0.3">
      <c r="A26996">
        <v>439441.7</v>
      </c>
      <c r="B26996">
        <v>4479518.33</v>
      </c>
      <c r="C26996">
        <v>9</v>
      </c>
      <c r="D26996" t="s">
        <v>2142</v>
      </c>
      <c r="E26996" s="2" t="str">
        <f>CONCATENATE(C26996,F26996)</f>
        <v>94</v>
      </c>
      <c r="F26996">
        <v>4</v>
      </c>
      <c r="G26996" t="s">
        <v>2247</v>
      </c>
      <c r="H26996" t="s">
        <v>2253</v>
      </c>
      <c r="I26996">
        <v>11</v>
      </c>
      <c r="J26996" t="s">
        <v>14</v>
      </c>
      <c r="K26996" t="s">
        <v>19</v>
      </c>
      <c r="L26996">
        <v>3</v>
      </c>
    </row>
    <row r="26997" spans="1:12" x14ac:dyDescent="0.3">
      <c r="A26997">
        <v>439437.59</v>
      </c>
      <c r="B26997">
        <v>4479529.28</v>
      </c>
      <c r="C26997">
        <v>9</v>
      </c>
      <c r="D26997" t="s">
        <v>2142</v>
      </c>
      <c r="E26997" s="2" t="str">
        <f>CONCATENATE(C26997,F26997)</f>
        <v>94</v>
      </c>
      <c r="F26997">
        <v>4</v>
      </c>
      <c r="G26997" t="s">
        <v>2247</v>
      </c>
      <c r="H26997" t="s">
        <v>2253</v>
      </c>
      <c r="I26997">
        <v>11</v>
      </c>
      <c r="J26997" t="s">
        <v>14</v>
      </c>
      <c r="K26997" t="s">
        <v>15</v>
      </c>
      <c r="L26997">
        <v>3</v>
      </c>
    </row>
    <row r="26998" spans="1:12" x14ac:dyDescent="0.3">
      <c r="A26998">
        <v>439422.34</v>
      </c>
      <c r="B26998">
        <v>4479515.8899999997</v>
      </c>
      <c r="C26998">
        <v>9</v>
      </c>
      <c r="D26998" t="s">
        <v>2142</v>
      </c>
      <c r="E26998" s="2" t="str">
        <f>CONCATENATE(C26998,F26998)</f>
        <v>94</v>
      </c>
      <c r="F26998">
        <v>4</v>
      </c>
      <c r="G26998" t="s">
        <v>2247</v>
      </c>
      <c r="H26998" t="s">
        <v>2253</v>
      </c>
      <c r="I26998">
        <v>13</v>
      </c>
      <c r="J26998" t="s">
        <v>14</v>
      </c>
      <c r="K26998" t="s">
        <v>19</v>
      </c>
      <c r="L26998">
        <v>7</v>
      </c>
    </row>
    <row r="26999" spans="1:12" x14ac:dyDescent="0.3">
      <c r="A26999">
        <v>439419.36</v>
      </c>
      <c r="B26999">
        <v>4479531.46</v>
      </c>
      <c r="C26999">
        <v>9</v>
      </c>
      <c r="D26999" t="s">
        <v>2142</v>
      </c>
      <c r="E26999" s="2" t="str">
        <f>CONCATENATE(C26999,F26999)</f>
        <v>94</v>
      </c>
      <c r="F26999">
        <v>4</v>
      </c>
      <c r="G26999" t="s">
        <v>2247</v>
      </c>
      <c r="H26999" t="s">
        <v>2253</v>
      </c>
      <c r="I26999">
        <v>13</v>
      </c>
      <c r="J26999" t="s">
        <v>14</v>
      </c>
      <c r="K26999" t="s">
        <v>19</v>
      </c>
      <c r="L26999">
        <v>6</v>
      </c>
    </row>
    <row r="27000" spans="1:12" x14ac:dyDescent="0.3">
      <c r="A27000">
        <v>439404.79</v>
      </c>
      <c r="B27000">
        <v>4479535.59</v>
      </c>
      <c r="C27000">
        <v>9</v>
      </c>
      <c r="D27000" t="s">
        <v>2142</v>
      </c>
      <c r="E27000" s="2" t="str">
        <f>CONCATENATE(C27000,F27000)</f>
        <v>94</v>
      </c>
      <c r="F27000">
        <v>4</v>
      </c>
      <c r="G27000" t="s">
        <v>2247</v>
      </c>
      <c r="H27000" t="s">
        <v>2253</v>
      </c>
      <c r="I27000">
        <v>15</v>
      </c>
      <c r="J27000" t="s">
        <v>14</v>
      </c>
      <c r="K27000" t="s">
        <v>15</v>
      </c>
      <c r="L27000">
        <v>1</v>
      </c>
    </row>
    <row r="27001" spans="1:12" x14ac:dyDescent="0.3">
      <c r="A27001">
        <v>439390.28</v>
      </c>
      <c r="B27001">
        <v>4479528.24</v>
      </c>
      <c r="C27001">
        <v>9</v>
      </c>
      <c r="D27001" t="s">
        <v>2142</v>
      </c>
      <c r="E27001" s="2" t="str">
        <f>CONCATENATE(C27001,F27001)</f>
        <v>94</v>
      </c>
      <c r="F27001">
        <v>4</v>
      </c>
      <c r="G27001" t="s">
        <v>2247</v>
      </c>
      <c r="H27001" t="s">
        <v>2253</v>
      </c>
      <c r="I27001">
        <v>15</v>
      </c>
      <c r="J27001" t="s">
        <v>14</v>
      </c>
      <c r="K27001" t="s">
        <v>19</v>
      </c>
      <c r="L27001">
        <v>11</v>
      </c>
    </row>
    <row r="27002" spans="1:12" x14ac:dyDescent="0.3">
      <c r="A27002">
        <v>439392.52</v>
      </c>
      <c r="B27002">
        <v>4479514.8899999997</v>
      </c>
      <c r="C27002">
        <v>9</v>
      </c>
      <c r="D27002" t="s">
        <v>2142</v>
      </c>
      <c r="E27002" s="2" t="str">
        <f>CONCATENATE(C27002,F27002)</f>
        <v>94</v>
      </c>
      <c r="F27002">
        <v>4</v>
      </c>
      <c r="G27002" t="s">
        <v>2247</v>
      </c>
      <c r="H27002" t="s">
        <v>2253</v>
      </c>
      <c r="I27002">
        <v>15</v>
      </c>
      <c r="J27002" t="s">
        <v>14</v>
      </c>
      <c r="K27002" t="s">
        <v>19</v>
      </c>
      <c r="L27002">
        <v>12</v>
      </c>
    </row>
    <row r="27003" spans="1:12" x14ac:dyDescent="0.3">
      <c r="A27003">
        <v>439388.33</v>
      </c>
      <c r="B27003">
        <v>4479548.28</v>
      </c>
      <c r="C27003">
        <v>9</v>
      </c>
      <c r="D27003" t="s">
        <v>2142</v>
      </c>
      <c r="E27003" s="2" t="str">
        <f>CONCATENATE(C27003,F27003)</f>
        <v>94</v>
      </c>
      <c r="F27003">
        <v>4</v>
      </c>
      <c r="G27003" t="s">
        <v>2247</v>
      </c>
      <c r="H27003" t="s">
        <v>2253</v>
      </c>
      <c r="I27003">
        <v>15</v>
      </c>
      <c r="J27003" t="s">
        <v>14</v>
      </c>
      <c r="K27003" t="s">
        <v>15</v>
      </c>
      <c r="L27003">
        <v>2</v>
      </c>
    </row>
    <row r="27004" spans="1:12" x14ac:dyDescent="0.3">
      <c r="A27004">
        <v>439358.38</v>
      </c>
      <c r="B27004">
        <v>4479543.2699999996</v>
      </c>
      <c r="C27004">
        <v>9</v>
      </c>
      <c r="D27004" t="s">
        <v>2142</v>
      </c>
      <c r="E27004" s="2" t="str">
        <f>CONCATENATE(C27004,F27004)</f>
        <v>94</v>
      </c>
      <c r="F27004">
        <v>4</v>
      </c>
      <c r="G27004" t="s">
        <v>2247</v>
      </c>
      <c r="H27004" t="s">
        <v>2253</v>
      </c>
      <c r="I27004">
        <v>17</v>
      </c>
      <c r="J27004" t="s">
        <v>14</v>
      </c>
      <c r="K27004" t="s">
        <v>19</v>
      </c>
      <c r="L27004">
        <v>5</v>
      </c>
    </row>
    <row r="27005" spans="1:12" x14ac:dyDescent="0.3">
      <c r="A27005">
        <v>439369.65</v>
      </c>
      <c r="B27005">
        <v>4479548.28</v>
      </c>
      <c r="C27005">
        <v>9</v>
      </c>
      <c r="D27005" t="s">
        <v>2142</v>
      </c>
      <c r="E27005" s="2" t="str">
        <f>CONCATENATE(C27005,F27005)</f>
        <v>94</v>
      </c>
      <c r="F27005">
        <v>4</v>
      </c>
      <c r="G27005" t="s">
        <v>2247</v>
      </c>
      <c r="H27005" t="s">
        <v>2253</v>
      </c>
      <c r="I27005">
        <v>17</v>
      </c>
      <c r="J27005" t="s">
        <v>14</v>
      </c>
      <c r="K27005" t="s">
        <v>15</v>
      </c>
      <c r="L27005">
        <v>1</v>
      </c>
    </row>
    <row r="27006" spans="1:12" x14ac:dyDescent="0.3">
      <c r="A27006">
        <v>439344.16</v>
      </c>
      <c r="B27006">
        <v>4479547.38</v>
      </c>
      <c r="C27006">
        <v>9</v>
      </c>
      <c r="D27006" t="s">
        <v>2142</v>
      </c>
      <c r="E27006" s="2" t="str">
        <f>CONCATENATE(C27006,F27006)</f>
        <v>94</v>
      </c>
      <c r="F27006">
        <v>4</v>
      </c>
      <c r="G27006" t="s">
        <v>2247</v>
      </c>
      <c r="H27006" t="s">
        <v>2253</v>
      </c>
      <c r="I27006">
        <v>27</v>
      </c>
      <c r="J27006" t="s">
        <v>14</v>
      </c>
      <c r="K27006" t="s">
        <v>15</v>
      </c>
      <c r="L27006">
        <v>1</v>
      </c>
    </row>
    <row r="27007" spans="1:12" x14ac:dyDescent="0.3">
      <c r="A27007">
        <v>439344.77</v>
      </c>
      <c r="B27007">
        <v>4479554.5599999996</v>
      </c>
      <c r="C27007">
        <v>9</v>
      </c>
      <c r="D27007" t="s">
        <v>2142</v>
      </c>
      <c r="E27007" s="2" t="str">
        <f>CONCATENATE(C27007,F27007)</f>
        <v>94</v>
      </c>
      <c r="F27007">
        <v>4</v>
      </c>
      <c r="G27007" t="s">
        <v>2247</v>
      </c>
      <c r="H27007" t="s">
        <v>2253</v>
      </c>
      <c r="I27007">
        <v>27</v>
      </c>
      <c r="J27007" t="s">
        <v>14</v>
      </c>
      <c r="K27007" t="s">
        <v>15</v>
      </c>
      <c r="L27007">
        <v>16</v>
      </c>
    </row>
    <row r="27008" spans="1:12" x14ac:dyDescent="0.3">
      <c r="A27008">
        <v>439330.73</v>
      </c>
      <c r="B27008">
        <v>4479545.96</v>
      </c>
      <c r="C27008">
        <v>9</v>
      </c>
      <c r="D27008" t="s">
        <v>2142</v>
      </c>
      <c r="E27008" s="2" t="str">
        <f>CONCATENATE(C27008,F27008)</f>
        <v>94</v>
      </c>
      <c r="F27008">
        <v>4</v>
      </c>
      <c r="G27008" t="s">
        <v>2247</v>
      </c>
      <c r="H27008" t="s">
        <v>2253</v>
      </c>
      <c r="I27008">
        <v>29</v>
      </c>
      <c r="J27008" t="s">
        <v>14</v>
      </c>
      <c r="K27008" t="s">
        <v>15</v>
      </c>
      <c r="L27008">
        <v>2</v>
      </c>
    </row>
    <row r="27009" spans="1:12" x14ac:dyDescent="0.3">
      <c r="A27009">
        <v>439309.92</v>
      </c>
      <c r="B27009">
        <v>4479543.74</v>
      </c>
      <c r="C27009">
        <v>9</v>
      </c>
      <c r="D27009" t="s">
        <v>2142</v>
      </c>
      <c r="E27009" s="2" t="str">
        <f>CONCATENATE(C27009,F27009)</f>
        <v>94</v>
      </c>
      <c r="F27009">
        <v>4</v>
      </c>
      <c r="G27009" t="s">
        <v>2247</v>
      </c>
      <c r="H27009" t="s">
        <v>2253</v>
      </c>
      <c r="I27009">
        <v>31</v>
      </c>
      <c r="J27009" t="s">
        <v>14</v>
      </c>
      <c r="K27009" t="s">
        <v>15</v>
      </c>
      <c r="L27009">
        <v>4</v>
      </c>
    </row>
    <row r="27010" spans="1:12" x14ac:dyDescent="0.3">
      <c r="A27010">
        <v>439472.83</v>
      </c>
      <c r="B27010">
        <v>4479506.2699999996</v>
      </c>
      <c r="C27010">
        <v>9</v>
      </c>
      <c r="D27010" t="s">
        <v>2142</v>
      </c>
      <c r="E27010" s="2" t="str">
        <f>CONCATENATE(C27010,F27010)</f>
        <v>94</v>
      </c>
      <c r="F27010">
        <v>4</v>
      </c>
      <c r="G27010" t="s">
        <v>2247</v>
      </c>
      <c r="H27010" t="s">
        <v>2253</v>
      </c>
      <c r="I27010" t="s">
        <v>26</v>
      </c>
      <c r="J27010" t="s">
        <v>14</v>
      </c>
      <c r="K27010" t="s">
        <v>15</v>
      </c>
      <c r="L27010">
        <v>1</v>
      </c>
    </row>
    <row r="27011" spans="1:12" x14ac:dyDescent="0.3">
      <c r="A27011">
        <v>439471.06</v>
      </c>
      <c r="B27011">
        <v>4479492.78</v>
      </c>
      <c r="C27011">
        <v>9</v>
      </c>
      <c r="D27011" t="s">
        <v>2142</v>
      </c>
      <c r="E27011" s="2" t="str">
        <f>CONCATENATE(C27011,F27011)</f>
        <v>94</v>
      </c>
      <c r="F27011">
        <v>4</v>
      </c>
      <c r="G27011" t="s">
        <v>2247</v>
      </c>
      <c r="H27011" t="s">
        <v>2253</v>
      </c>
      <c r="I27011" t="s">
        <v>26</v>
      </c>
      <c r="J27011" t="s">
        <v>14</v>
      </c>
      <c r="K27011" t="s">
        <v>15</v>
      </c>
      <c r="L27011">
        <v>2</v>
      </c>
    </row>
    <row r="27012" spans="1:12" x14ac:dyDescent="0.3">
      <c r="A27012">
        <v>439467.05</v>
      </c>
      <c r="B27012">
        <v>4479461.03</v>
      </c>
      <c r="C27012">
        <v>9</v>
      </c>
      <c r="D27012" t="s">
        <v>2142</v>
      </c>
      <c r="E27012" s="2" t="str">
        <f>CONCATENATE(C27012,F27012)</f>
        <v>94</v>
      </c>
      <c r="F27012">
        <v>4</v>
      </c>
      <c r="G27012" t="s">
        <v>2247</v>
      </c>
      <c r="H27012" t="s">
        <v>2253</v>
      </c>
      <c r="I27012" t="s">
        <v>26</v>
      </c>
      <c r="J27012" t="s">
        <v>14</v>
      </c>
      <c r="K27012" t="s">
        <v>15</v>
      </c>
      <c r="L27012">
        <v>7</v>
      </c>
    </row>
    <row r="27013" spans="1:12" x14ac:dyDescent="0.3">
      <c r="A27013">
        <v>439646.84</v>
      </c>
      <c r="B27013">
        <v>4479408.9000000004</v>
      </c>
      <c r="C27013">
        <v>9</v>
      </c>
      <c r="D27013" t="s">
        <v>2142</v>
      </c>
      <c r="E27013" s="2" t="str">
        <f>CONCATENATE(C27013,F27013)</f>
        <v>94</v>
      </c>
      <c r="F27013">
        <v>4</v>
      </c>
      <c r="G27013" t="s">
        <v>2247</v>
      </c>
      <c r="H27013" t="s">
        <v>2254</v>
      </c>
      <c r="I27013">
        <v>1</v>
      </c>
      <c r="J27013" t="s">
        <v>14</v>
      </c>
      <c r="K27013" t="s">
        <v>15</v>
      </c>
      <c r="L27013">
        <v>1</v>
      </c>
    </row>
    <row r="27014" spans="1:12" x14ac:dyDescent="0.3">
      <c r="A27014">
        <v>439615.77</v>
      </c>
      <c r="B27014">
        <v>4479424.45</v>
      </c>
      <c r="C27014">
        <v>9</v>
      </c>
      <c r="D27014" t="s">
        <v>2142</v>
      </c>
      <c r="E27014" s="2" t="str">
        <f>CONCATENATE(C27014,F27014)</f>
        <v>94</v>
      </c>
      <c r="F27014">
        <v>4</v>
      </c>
      <c r="G27014" t="s">
        <v>2247</v>
      </c>
      <c r="H27014" t="s">
        <v>2254</v>
      </c>
      <c r="I27014">
        <v>9</v>
      </c>
      <c r="J27014" t="s">
        <v>14</v>
      </c>
      <c r="K27014" t="s">
        <v>15</v>
      </c>
      <c r="L27014">
        <v>8</v>
      </c>
    </row>
    <row r="27015" spans="1:12" x14ac:dyDescent="0.3">
      <c r="A27015">
        <v>439630.41</v>
      </c>
      <c r="B27015">
        <v>4479437.1100000003</v>
      </c>
      <c r="C27015">
        <v>9</v>
      </c>
      <c r="D27015" t="s">
        <v>2142</v>
      </c>
      <c r="E27015" s="2" t="str">
        <f>CONCATENATE(C27015,F27015)</f>
        <v>94</v>
      </c>
      <c r="F27015">
        <v>4</v>
      </c>
      <c r="G27015" t="s">
        <v>2247</v>
      </c>
      <c r="H27015" t="s">
        <v>2254</v>
      </c>
      <c r="I27015">
        <v>9</v>
      </c>
      <c r="J27015" t="s">
        <v>14</v>
      </c>
      <c r="K27015" t="s">
        <v>19</v>
      </c>
      <c r="L27015">
        <v>4</v>
      </c>
    </row>
    <row r="27016" spans="1:12" x14ac:dyDescent="0.3">
      <c r="A27016">
        <v>439606.43</v>
      </c>
      <c r="B27016">
        <v>4479454.03</v>
      </c>
      <c r="C27016">
        <v>9</v>
      </c>
      <c r="D27016" t="s">
        <v>2142</v>
      </c>
      <c r="E27016" s="2" t="str">
        <f>CONCATENATE(C27016,F27016)</f>
        <v>94</v>
      </c>
      <c r="F27016">
        <v>4</v>
      </c>
      <c r="G27016" t="s">
        <v>2247</v>
      </c>
      <c r="H27016" t="s">
        <v>2254</v>
      </c>
      <c r="I27016">
        <v>10</v>
      </c>
      <c r="J27016" t="s">
        <v>14</v>
      </c>
      <c r="K27016" t="s">
        <v>19</v>
      </c>
      <c r="L27016">
        <v>14</v>
      </c>
    </row>
    <row r="27017" spans="1:12" x14ac:dyDescent="0.3">
      <c r="A27017">
        <v>439609.04</v>
      </c>
      <c r="B27017">
        <v>4479435.88</v>
      </c>
      <c r="C27017">
        <v>9</v>
      </c>
      <c r="D27017" t="s">
        <v>2142</v>
      </c>
      <c r="E27017" s="2" t="str">
        <f>CONCATENATE(C27017,F27017)</f>
        <v>94</v>
      </c>
      <c r="F27017">
        <v>4</v>
      </c>
      <c r="G27017" t="s">
        <v>2247</v>
      </c>
      <c r="H27017" t="s">
        <v>2254</v>
      </c>
      <c r="I27017">
        <v>11</v>
      </c>
      <c r="J27017" t="s">
        <v>14</v>
      </c>
      <c r="K27017" t="s">
        <v>19</v>
      </c>
      <c r="L27017">
        <v>9</v>
      </c>
    </row>
    <row r="27018" spans="1:12" x14ac:dyDescent="0.3">
      <c r="A27018">
        <v>439614.24</v>
      </c>
      <c r="B27018">
        <v>4479466.66</v>
      </c>
      <c r="C27018">
        <v>9</v>
      </c>
      <c r="D27018" t="s">
        <v>2142</v>
      </c>
      <c r="E27018" s="2" t="str">
        <f>CONCATENATE(C27018,F27018)</f>
        <v>94</v>
      </c>
      <c r="F27018">
        <v>4</v>
      </c>
      <c r="G27018" t="s">
        <v>2247</v>
      </c>
      <c r="H27018" t="s">
        <v>2254</v>
      </c>
      <c r="I27018">
        <v>12</v>
      </c>
      <c r="J27018" t="s">
        <v>14</v>
      </c>
      <c r="K27018" t="s">
        <v>15</v>
      </c>
      <c r="L27018">
        <v>4</v>
      </c>
    </row>
    <row r="27019" spans="1:12" x14ac:dyDescent="0.3">
      <c r="A27019">
        <v>439615.54</v>
      </c>
      <c r="B27019">
        <v>4479446.62</v>
      </c>
      <c r="C27019">
        <v>9</v>
      </c>
      <c r="D27019" t="s">
        <v>2142</v>
      </c>
      <c r="E27019" s="2" t="str">
        <f>CONCATENATE(C27019,F27019)</f>
        <v>94</v>
      </c>
      <c r="F27019">
        <v>4</v>
      </c>
      <c r="G27019" t="s">
        <v>2247</v>
      </c>
      <c r="H27019" t="s">
        <v>2254</v>
      </c>
      <c r="I27019">
        <v>12</v>
      </c>
      <c r="J27019" t="s">
        <v>14</v>
      </c>
      <c r="K27019" t="s">
        <v>19</v>
      </c>
      <c r="L27019">
        <v>3</v>
      </c>
    </row>
    <row r="27020" spans="1:12" x14ac:dyDescent="0.3">
      <c r="A27020">
        <v>439587.07</v>
      </c>
      <c r="B27020">
        <v>4479438.6500000004</v>
      </c>
      <c r="C27020">
        <v>9</v>
      </c>
      <c r="D27020" t="s">
        <v>2142</v>
      </c>
      <c r="E27020" s="2" t="str">
        <f>CONCATENATE(C27020,F27020)</f>
        <v>94</v>
      </c>
      <c r="F27020">
        <v>4</v>
      </c>
      <c r="G27020" t="s">
        <v>2247</v>
      </c>
      <c r="H27020" t="s">
        <v>2254</v>
      </c>
      <c r="I27020">
        <v>13</v>
      </c>
      <c r="J27020" t="s">
        <v>14</v>
      </c>
      <c r="K27020" t="s">
        <v>15</v>
      </c>
      <c r="L27020">
        <v>2</v>
      </c>
    </row>
    <row r="27021" spans="1:12" x14ac:dyDescent="0.3">
      <c r="A27021">
        <v>439628.17</v>
      </c>
      <c r="B27021">
        <v>4479481.5599999996</v>
      </c>
      <c r="C27021">
        <v>9</v>
      </c>
      <c r="D27021" t="s">
        <v>2142</v>
      </c>
      <c r="E27021" s="2" t="str">
        <f>CONCATENATE(C27021,F27021)</f>
        <v>94</v>
      </c>
      <c r="F27021">
        <v>4</v>
      </c>
      <c r="G27021" t="s">
        <v>2247</v>
      </c>
      <c r="H27021" t="s">
        <v>2254</v>
      </c>
      <c r="I27021">
        <v>14</v>
      </c>
      <c r="J27021" t="s">
        <v>14</v>
      </c>
      <c r="K27021" t="s">
        <v>19</v>
      </c>
      <c r="L27021">
        <v>4</v>
      </c>
    </row>
    <row r="27022" spans="1:12" x14ac:dyDescent="0.3">
      <c r="A27022">
        <v>439601.16</v>
      </c>
      <c r="B27022">
        <v>4479483.9000000004</v>
      </c>
      <c r="C27022">
        <v>9</v>
      </c>
      <c r="D27022" t="s">
        <v>2142</v>
      </c>
      <c r="E27022" s="2" t="str">
        <f>CONCATENATE(C27022,F27022)</f>
        <v>94</v>
      </c>
      <c r="F27022">
        <v>4</v>
      </c>
      <c r="G27022" t="s">
        <v>2247</v>
      </c>
      <c r="H27022" t="s">
        <v>2254</v>
      </c>
      <c r="I27022">
        <v>16</v>
      </c>
      <c r="J27022" t="s">
        <v>14</v>
      </c>
      <c r="K27022" t="s">
        <v>15</v>
      </c>
      <c r="L27022">
        <v>6</v>
      </c>
    </row>
    <row r="27023" spans="1:12" x14ac:dyDescent="0.3">
      <c r="A27023">
        <v>439600.74</v>
      </c>
      <c r="B27023">
        <v>4479490.9000000004</v>
      </c>
      <c r="C27023">
        <v>9</v>
      </c>
      <c r="D27023" t="s">
        <v>2142</v>
      </c>
      <c r="E27023" s="2" t="str">
        <f>CONCATENATE(C27023,F27023)</f>
        <v>94</v>
      </c>
      <c r="F27023">
        <v>4</v>
      </c>
      <c r="G27023" t="s">
        <v>2247</v>
      </c>
      <c r="H27023" t="s">
        <v>2254</v>
      </c>
      <c r="I27023">
        <v>16</v>
      </c>
      <c r="J27023" t="s">
        <v>14</v>
      </c>
      <c r="K27023" t="s">
        <v>15</v>
      </c>
      <c r="L27023">
        <v>4</v>
      </c>
    </row>
    <row r="27024" spans="1:12" x14ac:dyDescent="0.3">
      <c r="A27024">
        <v>439600.54</v>
      </c>
      <c r="B27024">
        <v>4479493.62</v>
      </c>
      <c r="C27024">
        <v>9</v>
      </c>
      <c r="D27024" t="s">
        <v>2142</v>
      </c>
      <c r="E27024" s="2" t="str">
        <f>CONCATENATE(C27024,F27024)</f>
        <v>94</v>
      </c>
      <c r="F27024">
        <v>4</v>
      </c>
      <c r="G27024" t="s">
        <v>2247</v>
      </c>
      <c r="H27024" t="s">
        <v>2254</v>
      </c>
      <c r="I27024">
        <v>16</v>
      </c>
      <c r="J27024" t="s">
        <v>14</v>
      </c>
      <c r="K27024" t="s">
        <v>15</v>
      </c>
      <c r="L27024">
        <v>4</v>
      </c>
    </row>
    <row r="27025" spans="1:12" x14ac:dyDescent="0.3">
      <c r="A27025">
        <v>439561.24</v>
      </c>
      <c r="B27025">
        <v>4479469.41</v>
      </c>
      <c r="C27025">
        <v>9</v>
      </c>
      <c r="D27025" t="s">
        <v>2142</v>
      </c>
      <c r="E27025" s="2" t="str">
        <f>CONCATENATE(C27025,F27025)</f>
        <v>94</v>
      </c>
      <c r="F27025">
        <v>4</v>
      </c>
      <c r="G27025" t="s">
        <v>2247</v>
      </c>
      <c r="H27025" t="s">
        <v>2254</v>
      </c>
      <c r="I27025">
        <v>17</v>
      </c>
      <c r="J27025" t="s">
        <v>14</v>
      </c>
      <c r="K27025" t="s">
        <v>19</v>
      </c>
      <c r="L27025">
        <v>2</v>
      </c>
    </row>
    <row r="27026" spans="1:12" x14ac:dyDescent="0.3">
      <c r="A27026">
        <v>439560.41</v>
      </c>
      <c r="B27026">
        <v>4479475.32</v>
      </c>
      <c r="C27026">
        <v>9</v>
      </c>
      <c r="D27026" t="s">
        <v>2142</v>
      </c>
      <c r="E27026" s="2" t="str">
        <f>CONCATENATE(C27026,F27026)</f>
        <v>94</v>
      </c>
      <c r="F27026">
        <v>4</v>
      </c>
      <c r="G27026" t="s">
        <v>2247</v>
      </c>
      <c r="H27026" t="s">
        <v>2254</v>
      </c>
      <c r="I27026">
        <v>17</v>
      </c>
      <c r="J27026" t="s">
        <v>14</v>
      </c>
      <c r="K27026" t="s">
        <v>19</v>
      </c>
      <c r="L27026">
        <v>2</v>
      </c>
    </row>
    <row r="27027" spans="1:12" x14ac:dyDescent="0.3">
      <c r="A27027">
        <v>439558.87</v>
      </c>
      <c r="B27027">
        <v>4479486.1100000003</v>
      </c>
      <c r="C27027">
        <v>9</v>
      </c>
      <c r="D27027" t="s">
        <v>2142</v>
      </c>
      <c r="E27027" s="2" t="str">
        <f>CONCATENATE(C27027,F27027)</f>
        <v>94</v>
      </c>
      <c r="F27027">
        <v>4</v>
      </c>
      <c r="G27027" t="s">
        <v>2247</v>
      </c>
      <c r="H27027" t="s">
        <v>2254</v>
      </c>
      <c r="I27027">
        <v>18</v>
      </c>
      <c r="J27027" t="s">
        <v>14</v>
      </c>
      <c r="K27027" t="s">
        <v>19</v>
      </c>
      <c r="L27027">
        <v>3</v>
      </c>
    </row>
    <row r="27028" spans="1:12" x14ac:dyDescent="0.3">
      <c r="A27028">
        <v>439602.02</v>
      </c>
      <c r="B27028">
        <v>4479501.8499999996</v>
      </c>
      <c r="C27028">
        <v>9</v>
      </c>
      <c r="D27028" t="s">
        <v>2142</v>
      </c>
      <c r="E27028" s="2" t="str">
        <f>CONCATENATE(C27028,F27028)</f>
        <v>94</v>
      </c>
      <c r="F27028">
        <v>4</v>
      </c>
      <c r="G27028" t="s">
        <v>2247</v>
      </c>
      <c r="H27028" t="s">
        <v>2254</v>
      </c>
      <c r="I27028">
        <v>24</v>
      </c>
      <c r="J27028" t="s">
        <v>14</v>
      </c>
      <c r="K27028" t="s">
        <v>19</v>
      </c>
      <c r="L27028">
        <v>11</v>
      </c>
    </row>
    <row r="27029" spans="1:12" x14ac:dyDescent="0.3">
      <c r="A27029">
        <v>439561.61</v>
      </c>
      <c r="B27029">
        <v>4479505.04</v>
      </c>
      <c r="C27029">
        <v>9</v>
      </c>
      <c r="D27029" t="s">
        <v>2142</v>
      </c>
      <c r="E27029" s="2" t="str">
        <f>CONCATENATE(C27029,F27029)</f>
        <v>94</v>
      </c>
      <c r="F27029">
        <v>4</v>
      </c>
      <c r="G27029" t="s">
        <v>2247</v>
      </c>
      <c r="H27029" t="s">
        <v>2254</v>
      </c>
      <c r="I27029">
        <v>31</v>
      </c>
      <c r="J27029" t="s">
        <v>14</v>
      </c>
      <c r="K27029" t="s">
        <v>15</v>
      </c>
      <c r="L27029">
        <v>1</v>
      </c>
    </row>
    <row r="27030" spans="1:12" x14ac:dyDescent="0.3">
      <c r="A27030">
        <v>439557.16</v>
      </c>
      <c r="B27030">
        <v>4479535.7300000004</v>
      </c>
      <c r="C27030">
        <v>9</v>
      </c>
      <c r="D27030" t="s">
        <v>2142</v>
      </c>
      <c r="E27030" s="2" t="str">
        <f>CONCATENATE(C27030,F27030)</f>
        <v>94</v>
      </c>
      <c r="F27030">
        <v>4</v>
      </c>
      <c r="G27030" t="s">
        <v>2247</v>
      </c>
      <c r="H27030" t="s">
        <v>2254</v>
      </c>
      <c r="I27030">
        <v>37</v>
      </c>
      <c r="J27030" t="s">
        <v>14</v>
      </c>
      <c r="K27030" t="s">
        <v>15</v>
      </c>
      <c r="L27030">
        <v>6</v>
      </c>
    </row>
    <row r="27031" spans="1:12" x14ac:dyDescent="0.3">
      <c r="A27031">
        <v>439552.92</v>
      </c>
      <c r="B27031">
        <v>4479565.91</v>
      </c>
      <c r="C27031">
        <v>9</v>
      </c>
      <c r="D27031" t="s">
        <v>2142</v>
      </c>
      <c r="E27031" s="2" t="str">
        <f>CONCATENATE(C27031,F27031)</f>
        <v>94</v>
      </c>
      <c r="F27031">
        <v>4</v>
      </c>
      <c r="G27031" t="s">
        <v>2247</v>
      </c>
      <c r="H27031" t="s">
        <v>2254</v>
      </c>
      <c r="I27031">
        <v>49</v>
      </c>
      <c r="J27031" t="s">
        <v>14</v>
      </c>
      <c r="K27031" t="s">
        <v>15</v>
      </c>
      <c r="L27031">
        <v>1</v>
      </c>
    </row>
    <row r="27032" spans="1:12" x14ac:dyDescent="0.3">
      <c r="A27032">
        <v>439531.19</v>
      </c>
      <c r="B27032">
        <v>4479573.5</v>
      </c>
      <c r="C27032">
        <v>9</v>
      </c>
      <c r="D27032" t="s">
        <v>2142</v>
      </c>
      <c r="E27032" s="2" t="str">
        <f>CONCATENATE(C27032,F27032)</f>
        <v>94</v>
      </c>
      <c r="F27032">
        <v>4</v>
      </c>
      <c r="G27032" t="s">
        <v>2247</v>
      </c>
      <c r="H27032" t="s">
        <v>2254</v>
      </c>
      <c r="I27032">
        <v>51</v>
      </c>
      <c r="J27032" t="s">
        <v>14</v>
      </c>
      <c r="K27032" t="s">
        <v>19</v>
      </c>
      <c r="L27032">
        <v>5</v>
      </c>
    </row>
    <row r="27033" spans="1:12" x14ac:dyDescent="0.3">
      <c r="A27033">
        <v>439512.72</v>
      </c>
      <c r="B27033">
        <v>4479571.38</v>
      </c>
      <c r="C27033">
        <v>9</v>
      </c>
      <c r="D27033" t="s">
        <v>2142</v>
      </c>
      <c r="E27033" s="2" t="str">
        <f>CONCATENATE(C27033,F27033)</f>
        <v>94</v>
      </c>
      <c r="F27033">
        <v>4</v>
      </c>
      <c r="G27033" t="s">
        <v>2247</v>
      </c>
      <c r="H27033" t="s">
        <v>2254</v>
      </c>
      <c r="I27033">
        <v>53</v>
      </c>
      <c r="J27033" t="s">
        <v>14</v>
      </c>
      <c r="K27033" t="s">
        <v>19</v>
      </c>
      <c r="L27033">
        <v>4</v>
      </c>
    </row>
    <row r="27034" spans="1:12" x14ac:dyDescent="0.3">
      <c r="A27034">
        <v>439642.84</v>
      </c>
      <c r="B27034">
        <v>4479336.83</v>
      </c>
      <c r="C27034">
        <v>9</v>
      </c>
      <c r="D27034" t="s">
        <v>2142</v>
      </c>
      <c r="E27034" s="2" t="str">
        <f>CONCATENATE(C27034,F27034)</f>
        <v>94</v>
      </c>
      <c r="F27034">
        <v>4</v>
      </c>
      <c r="G27034" t="s">
        <v>2247</v>
      </c>
      <c r="H27034" t="s">
        <v>2255</v>
      </c>
      <c r="I27034">
        <v>1</v>
      </c>
      <c r="J27034" t="s">
        <v>14</v>
      </c>
      <c r="K27034" t="s">
        <v>19</v>
      </c>
      <c r="L27034">
        <v>3</v>
      </c>
    </row>
    <row r="27035" spans="1:12" x14ac:dyDescent="0.3">
      <c r="A27035">
        <v>439664.6</v>
      </c>
      <c r="B27035">
        <v>4479368.5199999996</v>
      </c>
      <c r="C27035">
        <v>9</v>
      </c>
      <c r="D27035" t="s">
        <v>2142</v>
      </c>
      <c r="E27035" s="2" t="str">
        <f>CONCATENATE(C27035,F27035)</f>
        <v>94</v>
      </c>
      <c r="F27035">
        <v>4</v>
      </c>
      <c r="G27035" t="s">
        <v>2247</v>
      </c>
      <c r="H27035" t="s">
        <v>2255</v>
      </c>
      <c r="I27035">
        <v>9</v>
      </c>
      <c r="J27035" t="s">
        <v>14</v>
      </c>
      <c r="K27035" t="s">
        <v>15</v>
      </c>
      <c r="L27035">
        <v>7</v>
      </c>
    </row>
    <row r="27036" spans="1:12" x14ac:dyDescent="0.3">
      <c r="A27036">
        <v>439681.35</v>
      </c>
      <c r="B27036">
        <v>4479397.6399999997</v>
      </c>
      <c r="C27036">
        <v>9</v>
      </c>
      <c r="D27036" t="s">
        <v>2142</v>
      </c>
      <c r="E27036" s="2" t="str">
        <f>CONCATENATE(C27036,F27036)</f>
        <v>94</v>
      </c>
      <c r="F27036">
        <v>4</v>
      </c>
      <c r="G27036" t="s">
        <v>2247</v>
      </c>
      <c r="H27036" t="s">
        <v>2255</v>
      </c>
      <c r="I27036">
        <v>20</v>
      </c>
      <c r="J27036" t="s">
        <v>14</v>
      </c>
      <c r="K27036" t="s">
        <v>15</v>
      </c>
      <c r="L27036">
        <v>2</v>
      </c>
    </row>
    <row r="27037" spans="1:12" x14ac:dyDescent="0.3">
      <c r="A27037">
        <v>439678.46</v>
      </c>
      <c r="B27037">
        <v>4479426.0199999996</v>
      </c>
      <c r="C27037">
        <v>9</v>
      </c>
      <c r="D27037" t="s">
        <v>2142</v>
      </c>
      <c r="E27037" s="2" t="str">
        <f>CONCATENATE(C27037,F27037)</f>
        <v>94</v>
      </c>
      <c r="F27037">
        <v>4</v>
      </c>
      <c r="G27037" t="s">
        <v>2247</v>
      </c>
      <c r="H27037" t="s">
        <v>2255</v>
      </c>
      <c r="I27037">
        <v>26</v>
      </c>
      <c r="J27037" t="s">
        <v>14</v>
      </c>
      <c r="K27037" t="s">
        <v>19</v>
      </c>
      <c r="L27037">
        <v>1</v>
      </c>
    </row>
    <row r="27038" spans="1:12" x14ac:dyDescent="0.3">
      <c r="A27038">
        <v>439685.98</v>
      </c>
      <c r="B27038">
        <v>4479441.2300000004</v>
      </c>
      <c r="C27038">
        <v>9</v>
      </c>
      <c r="D27038" t="s">
        <v>2142</v>
      </c>
      <c r="E27038" s="2" t="str">
        <f>CONCATENATE(C27038,F27038)</f>
        <v>94</v>
      </c>
      <c r="F27038">
        <v>4</v>
      </c>
      <c r="G27038" t="s">
        <v>2247</v>
      </c>
      <c r="H27038" t="s">
        <v>2255</v>
      </c>
      <c r="I27038">
        <v>32</v>
      </c>
      <c r="J27038" t="s">
        <v>359</v>
      </c>
      <c r="K27038" t="s">
        <v>19</v>
      </c>
      <c r="L27038">
        <v>9</v>
      </c>
    </row>
    <row r="27039" spans="1:12" x14ac:dyDescent="0.3">
      <c r="A27039">
        <v>439699.05</v>
      </c>
      <c r="B27039">
        <v>4479445.2300000004</v>
      </c>
      <c r="C27039">
        <v>9</v>
      </c>
      <c r="D27039" t="s">
        <v>2142</v>
      </c>
      <c r="E27039" s="2" t="str">
        <f>CONCATENATE(C27039,F27039)</f>
        <v>94</v>
      </c>
      <c r="F27039">
        <v>4</v>
      </c>
      <c r="G27039" t="s">
        <v>2247</v>
      </c>
      <c r="H27039" t="s">
        <v>2255</v>
      </c>
      <c r="I27039">
        <v>32</v>
      </c>
      <c r="J27039" t="s">
        <v>14</v>
      </c>
      <c r="K27039" t="s">
        <v>15</v>
      </c>
      <c r="L27039">
        <v>12</v>
      </c>
    </row>
    <row r="27040" spans="1:12" x14ac:dyDescent="0.3">
      <c r="A27040">
        <v>439693.63</v>
      </c>
      <c r="B27040">
        <v>4479462.3499999996</v>
      </c>
      <c r="C27040">
        <v>9</v>
      </c>
      <c r="D27040" t="s">
        <v>2142</v>
      </c>
      <c r="E27040" s="2" t="str">
        <f>CONCATENATE(C27040,F27040)</f>
        <v>94</v>
      </c>
      <c r="F27040">
        <v>4</v>
      </c>
      <c r="G27040" t="s">
        <v>2247</v>
      </c>
      <c r="H27040" t="s">
        <v>2255</v>
      </c>
      <c r="I27040">
        <v>38</v>
      </c>
      <c r="J27040" t="s">
        <v>359</v>
      </c>
      <c r="K27040" t="s">
        <v>19</v>
      </c>
      <c r="L27040">
        <v>5</v>
      </c>
    </row>
    <row r="27041" spans="1:12" x14ac:dyDescent="0.3">
      <c r="A27041">
        <v>439700.34</v>
      </c>
      <c r="B27041">
        <v>4479479.66</v>
      </c>
      <c r="C27041">
        <v>9</v>
      </c>
      <c r="D27041" t="s">
        <v>2142</v>
      </c>
      <c r="E27041" s="2" t="str">
        <f>CONCATENATE(C27041,F27041)</f>
        <v>94</v>
      </c>
      <c r="F27041">
        <v>4</v>
      </c>
      <c r="G27041" t="s">
        <v>2247</v>
      </c>
      <c r="H27041" t="s">
        <v>2255</v>
      </c>
      <c r="I27041">
        <v>42</v>
      </c>
      <c r="J27041" t="s">
        <v>359</v>
      </c>
      <c r="K27041" t="s">
        <v>19</v>
      </c>
      <c r="L27041">
        <v>2</v>
      </c>
    </row>
    <row r="27042" spans="1:12" x14ac:dyDescent="0.3">
      <c r="A27042">
        <v>439711.52</v>
      </c>
      <c r="B27042">
        <v>4479509.42</v>
      </c>
      <c r="C27042">
        <v>9</v>
      </c>
      <c r="D27042" t="s">
        <v>2142</v>
      </c>
      <c r="E27042" s="2" t="str">
        <f>CONCATENATE(C27042,F27042)</f>
        <v>94</v>
      </c>
      <c r="F27042">
        <v>4</v>
      </c>
      <c r="G27042" t="s">
        <v>2247</v>
      </c>
      <c r="H27042" t="s">
        <v>2255</v>
      </c>
      <c r="I27042">
        <v>46</v>
      </c>
      <c r="J27042" t="s">
        <v>14</v>
      </c>
      <c r="K27042" t="s">
        <v>19</v>
      </c>
      <c r="L27042">
        <v>12</v>
      </c>
    </row>
    <row r="27043" spans="1:12" x14ac:dyDescent="0.3">
      <c r="A27043">
        <v>439740.66</v>
      </c>
      <c r="B27043">
        <v>4479546.49</v>
      </c>
      <c r="C27043">
        <v>9</v>
      </c>
      <c r="D27043" t="s">
        <v>2142</v>
      </c>
      <c r="E27043" s="2" t="str">
        <f>CONCATENATE(C27043,F27043)</f>
        <v>94</v>
      </c>
      <c r="F27043">
        <v>4</v>
      </c>
      <c r="G27043" t="s">
        <v>2247</v>
      </c>
      <c r="H27043" t="s">
        <v>2255</v>
      </c>
      <c r="I27043">
        <v>56</v>
      </c>
      <c r="J27043" t="s">
        <v>14</v>
      </c>
      <c r="K27043" t="s">
        <v>19</v>
      </c>
      <c r="L27043">
        <v>6</v>
      </c>
    </row>
    <row r="27044" spans="1:12" x14ac:dyDescent="0.3">
      <c r="A27044">
        <v>439725.18</v>
      </c>
      <c r="B27044">
        <v>4479548.37</v>
      </c>
      <c r="C27044">
        <v>9</v>
      </c>
      <c r="D27044" t="s">
        <v>2142</v>
      </c>
      <c r="E27044" s="2" t="str">
        <f>CONCATENATE(C27044,F27044)</f>
        <v>94</v>
      </c>
      <c r="F27044">
        <v>4</v>
      </c>
      <c r="G27044" t="s">
        <v>2247</v>
      </c>
      <c r="H27044" t="s">
        <v>2255</v>
      </c>
      <c r="I27044">
        <v>56</v>
      </c>
      <c r="J27044" t="s">
        <v>14</v>
      </c>
      <c r="K27044" t="s">
        <v>19</v>
      </c>
      <c r="L27044">
        <v>8</v>
      </c>
    </row>
    <row r="27045" spans="1:12" x14ac:dyDescent="0.3">
      <c r="A27045">
        <v>439724.48</v>
      </c>
      <c r="B27045">
        <v>4479515.38</v>
      </c>
      <c r="C27045">
        <v>9</v>
      </c>
      <c r="D27045" t="s">
        <v>2142</v>
      </c>
      <c r="E27045" s="2" t="str">
        <f>CONCATENATE(C27045,F27045)</f>
        <v>94</v>
      </c>
      <c r="F27045">
        <v>4</v>
      </c>
      <c r="G27045" t="s">
        <v>2247</v>
      </c>
      <c r="H27045" t="s">
        <v>2255</v>
      </c>
      <c r="I27045">
        <v>56</v>
      </c>
      <c r="J27045" t="s">
        <v>14</v>
      </c>
      <c r="K27045" t="s">
        <v>15</v>
      </c>
      <c r="L27045">
        <v>11</v>
      </c>
    </row>
    <row r="27046" spans="1:12" x14ac:dyDescent="0.3">
      <c r="A27046">
        <v>439490.3</v>
      </c>
      <c r="B27046">
        <v>4479598.4800000004</v>
      </c>
      <c r="C27046">
        <v>9</v>
      </c>
      <c r="D27046" t="s">
        <v>2142</v>
      </c>
      <c r="E27046" s="2" t="str">
        <f>CONCATENATE(C27046,F27046)</f>
        <v>94</v>
      </c>
      <c r="F27046">
        <v>4</v>
      </c>
      <c r="G27046" t="s">
        <v>2247</v>
      </c>
      <c r="H27046" t="s">
        <v>2256</v>
      </c>
      <c r="I27046" t="s">
        <v>26</v>
      </c>
      <c r="J27046" t="s">
        <v>359</v>
      </c>
      <c r="K27046" t="s">
        <v>19</v>
      </c>
      <c r="L27046">
        <v>9</v>
      </c>
    </row>
    <row r="27047" spans="1:12" x14ac:dyDescent="0.3">
      <c r="A27047">
        <v>439476.55</v>
      </c>
      <c r="B27047">
        <v>4479596.58</v>
      </c>
      <c r="C27047">
        <v>9</v>
      </c>
      <c r="D27047" t="s">
        <v>2142</v>
      </c>
      <c r="E27047" s="2" t="str">
        <f>CONCATENATE(C27047,F27047)</f>
        <v>94</v>
      </c>
      <c r="F27047">
        <v>4</v>
      </c>
      <c r="G27047" t="s">
        <v>2247</v>
      </c>
      <c r="H27047" t="s">
        <v>2256</v>
      </c>
      <c r="I27047" t="s">
        <v>26</v>
      </c>
      <c r="J27047" t="s">
        <v>14</v>
      </c>
      <c r="K27047" t="s">
        <v>19</v>
      </c>
      <c r="L27047">
        <v>9</v>
      </c>
    </row>
    <row r="27048" spans="1:12" x14ac:dyDescent="0.3">
      <c r="A27048">
        <v>439655.98</v>
      </c>
      <c r="B27048">
        <v>4478807.6399999997</v>
      </c>
      <c r="C27048">
        <v>9</v>
      </c>
      <c r="D27048" t="s">
        <v>2142</v>
      </c>
      <c r="E27048" s="2" t="str">
        <f>CONCATENATE(C27048,F27048)</f>
        <v>94</v>
      </c>
      <c r="F27048">
        <v>4</v>
      </c>
      <c r="G27048" t="s">
        <v>2247</v>
      </c>
      <c r="H27048" t="s">
        <v>1569</v>
      </c>
      <c r="I27048">
        <v>94</v>
      </c>
      <c r="J27048" t="s">
        <v>359</v>
      </c>
      <c r="K27048" t="s">
        <v>15</v>
      </c>
      <c r="L27048">
        <v>2</v>
      </c>
    </row>
    <row r="27049" spans="1:12" x14ac:dyDescent="0.3">
      <c r="A27049">
        <v>439639.53</v>
      </c>
      <c r="B27049">
        <v>4478810.37</v>
      </c>
      <c r="C27049">
        <v>9</v>
      </c>
      <c r="D27049" t="s">
        <v>2142</v>
      </c>
      <c r="E27049" s="2" t="str">
        <f>CONCATENATE(C27049,F27049)</f>
        <v>94</v>
      </c>
      <c r="F27049">
        <v>4</v>
      </c>
      <c r="G27049" t="s">
        <v>2247</v>
      </c>
      <c r="H27049" t="s">
        <v>1569</v>
      </c>
      <c r="I27049">
        <v>96</v>
      </c>
      <c r="J27049" t="s">
        <v>359</v>
      </c>
      <c r="K27049" t="s">
        <v>15</v>
      </c>
      <c r="L27049">
        <v>2</v>
      </c>
    </row>
    <row r="27050" spans="1:12" x14ac:dyDescent="0.3">
      <c r="A27050">
        <v>439596.16</v>
      </c>
      <c r="B27050">
        <v>4478815.32</v>
      </c>
      <c r="C27050">
        <v>9</v>
      </c>
      <c r="D27050" t="s">
        <v>2142</v>
      </c>
      <c r="E27050" s="2" t="str">
        <f>CONCATENATE(C27050,F27050)</f>
        <v>94</v>
      </c>
      <c r="F27050">
        <v>4</v>
      </c>
      <c r="G27050" t="s">
        <v>2247</v>
      </c>
      <c r="H27050" t="s">
        <v>1569</v>
      </c>
      <c r="I27050">
        <v>100</v>
      </c>
      <c r="J27050" t="s">
        <v>359</v>
      </c>
      <c r="K27050" t="s">
        <v>15</v>
      </c>
      <c r="L27050">
        <v>2</v>
      </c>
    </row>
    <row r="27051" spans="1:12" x14ac:dyDescent="0.3">
      <c r="A27051">
        <v>439586.02</v>
      </c>
      <c r="B27051">
        <v>4478817.5199999996</v>
      </c>
      <c r="C27051">
        <v>9</v>
      </c>
      <c r="D27051" t="s">
        <v>2142</v>
      </c>
      <c r="E27051" s="2" t="str">
        <f>CONCATENATE(C27051,F27051)</f>
        <v>94</v>
      </c>
      <c r="F27051">
        <v>4</v>
      </c>
      <c r="G27051" t="s">
        <v>2247</v>
      </c>
      <c r="H27051" t="s">
        <v>1569</v>
      </c>
      <c r="I27051">
        <v>102</v>
      </c>
      <c r="J27051" t="s">
        <v>359</v>
      </c>
      <c r="K27051" t="s">
        <v>15</v>
      </c>
      <c r="L27051">
        <v>1</v>
      </c>
    </row>
    <row r="27052" spans="1:12" x14ac:dyDescent="0.3">
      <c r="A27052">
        <v>439574.74</v>
      </c>
      <c r="B27052">
        <v>4478819.91</v>
      </c>
      <c r="C27052">
        <v>9</v>
      </c>
      <c r="D27052" t="s">
        <v>2142</v>
      </c>
      <c r="E27052" s="2" t="str">
        <f>CONCATENATE(C27052,F27052)</f>
        <v>94</v>
      </c>
      <c r="F27052">
        <v>4</v>
      </c>
      <c r="G27052" t="s">
        <v>2247</v>
      </c>
      <c r="H27052" t="s">
        <v>1569</v>
      </c>
      <c r="I27052">
        <v>102</v>
      </c>
      <c r="J27052" t="s">
        <v>359</v>
      </c>
      <c r="K27052" t="s">
        <v>15</v>
      </c>
      <c r="L27052">
        <v>2</v>
      </c>
    </row>
    <row r="27053" spans="1:12" x14ac:dyDescent="0.3">
      <c r="A27053">
        <v>439563.31</v>
      </c>
      <c r="B27053">
        <v>4478825.3600000003</v>
      </c>
      <c r="C27053">
        <v>9</v>
      </c>
      <c r="D27053" t="s">
        <v>2142</v>
      </c>
      <c r="E27053" s="2" t="str">
        <f>CONCATENATE(C27053,F27053)</f>
        <v>94</v>
      </c>
      <c r="F27053">
        <v>4</v>
      </c>
      <c r="G27053" t="s">
        <v>2247</v>
      </c>
      <c r="H27053" t="s">
        <v>1569</v>
      </c>
      <c r="I27053">
        <v>102</v>
      </c>
      <c r="J27053" t="s">
        <v>359</v>
      </c>
      <c r="K27053" t="s">
        <v>15</v>
      </c>
      <c r="L27053">
        <v>2</v>
      </c>
    </row>
    <row r="27054" spans="1:12" x14ac:dyDescent="0.3">
      <c r="A27054">
        <v>439551.35</v>
      </c>
      <c r="B27054">
        <v>4479016.4400000004</v>
      </c>
      <c r="C27054">
        <v>9</v>
      </c>
      <c r="D27054" t="s">
        <v>2142</v>
      </c>
      <c r="E27054" s="2" t="str">
        <f>CONCATENATE(C27054,F27054)</f>
        <v>94</v>
      </c>
      <c r="F27054">
        <v>4</v>
      </c>
      <c r="G27054" t="s">
        <v>2247</v>
      </c>
      <c r="H27054" t="s">
        <v>2257</v>
      </c>
      <c r="I27054">
        <v>2</v>
      </c>
      <c r="J27054" t="s">
        <v>14</v>
      </c>
      <c r="K27054" t="s">
        <v>15</v>
      </c>
      <c r="L27054">
        <v>11</v>
      </c>
    </row>
    <row r="27055" spans="1:12" x14ac:dyDescent="0.3">
      <c r="A27055">
        <v>439550.77</v>
      </c>
      <c r="B27055">
        <v>4479009.16</v>
      </c>
      <c r="C27055">
        <v>9</v>
      </c>
      <c r="D27055" t="s">
        <v>2142</v>
      </c>
      <c r="E27055" s="2" t="str">
        <f>CONCATENATE(C27055,F27055)</f>
        <v>94</v>
      </c>
      <c r="F27055">
        <v>4</v>
      </c>
      <c r="G27055" t="s">
        <v>2247</v>
      </c>
      <c r="H27055" t="s">
        <v>2257</v>
      </c>
      <c r="I27055">
        <v>2</v>
      </c>
      <c r="J27055" t="s">
        <v>14</v>
      </c>
      <c r="K27055" t="s">
        <v>15</v>
      </c>
      <c r="L27055">
        <v>11</v>
      </c>
    </row>
    <row r="27056" spans="1:12" x14ac:dyDescent="0.3">
      <c r="A27056">
        <v>439488.97</v>
      </c>
      <c r="B27056">
        <v>4479037.13</v>
      </c>
      <c r="C27056">
        <v>9</v>
      </c>
      <c r="D27056" t="s">
        <v>2142</v>
      </c>
      <c r="E27056" s="2" t="str">
        <f>CONCATENATE(C27056,F27056)</f>
        <v>94</v>
      </c>
      <c r="F27056">
        <v>4</v>
      </c>
      <c r="G27056" t="s">
        <v>2247</v>
      </c>
      <c r="H27056" t="s">
        <v>2257</v>
      </c>
      <c r="I27056">
        <v>7</v>
      </c>
      <c r="J27056" t="s">
        <v>14</v>
      </c>
      <c r="K27056" t="s">
        <v>15</v>
      </c>
      <c r="L27056">
        <v>13</v>
      </c>
    </row>
    <row r="27057" spans="1:12" x14ac:dyDescent="0.3">
      <c r="A27057">
        <v>439424.74</v>
      </c>
      <c r="B27057">
        <v>4479049.32</v>
      </c>
      <c r="C27057">
        <v>9</v>
      </c>
      <c r="D27057" t="s">
        <v>2142</v>
      </c>
      <c r="E27057" s="2" t="str">
        <f>CONCATENATE(C27057,F27057)</f>
        <v>94</v>
      </c>
      <c r="F27057">
        <v>4</v>
      </c>
      <c r="G27057" t="s">
        <v>2247</v>
      </c>
      <c r="H27057" t="s">
        <v>2257</v>
      </c>
      <c r="I27057">
        <v>9</v>
      </c>
      <c r="J27057" t="s">
        <v>14</v>
      </c>
      <c r="K27057" t="s">
        <v>15</v>
      </c>
      <c r="L27057">
        <v>2</v>
      </c>
    </row>
    <row r="27058" spans="1:12" x14ac:dyDescent="0.3">
      <c r="A27058">
        <v>439405.73</v>
      </c>
      <c r="B27058">
        <v>4479051.1100000003</v>
      </c>
      <c r="C27058">
        <v>9</v>
      </c>
      <c r="D27058" t="s">
        <v>2142</v>
      </c>
      <c r="E27058" s="2" t="str">
        <f>CONCATENATE(C27058,F27058)</f>
        <v>94</v>
      </c>
      <c r="F27058">
        <v>4</v>
      </c>
      <c r="G27058" t="s">
        <v>2247</v>
      </c>
      <c r="H27058" t="s">
        <v>2257</v>
      </c>
      <c r="I27058">
        <v>9</v>
      </c>
      <c r="J27058" t="s">
        <v>14</v>
      </c>
      <c r="K27058" t="s">
        <v>15</v>
      </c>
      <c r="L27058">
        <v>2</v>
      </c>
    </row>
    <row r="27059" spans="1:12" x14ac:dyDescent="0.3">
      <c r="A27059">
        <v>439423.48</v>
      </c>
      <c r="B27059">
        <v>4479042.29</v>
      </c>
      <c r="C27059">
        <v>9</v>
      </c>
      <c r="D27059" t="s">
        <v>2142</v>
      </c>
      <c r="E27059" s="2" t="str">
        <f>CONCATENATE(C27059,F27059)</f>
        <v>94</v>
      </c>
      <c r="F27059">
        <v>4</v>
      </c>
      <c r="G27059" t="s">
        <v>2247</v>
      </c>
      <c r="H27059" t="s">
        <v>2257</v>
      </c>
      <c r="I27059">
        <v>9</v>
      </c>
      <c r="J27059" t="s">
        <v>14</v>
      </c>
      <c r="K27059" t="s">
        <v>15</v>
      </c>
      <c r="L27059">
        <v>9</v>
      </c>
    </row>
    <row r="27060" spans="1:12" x14ac:dyDescent="0.3">
      <c r="A27060">
        <v>439494.28</v>
      </c>
      <c r="B27060">
        <v>4479042.07</v>
      </c>
      <c r="C27060">
        <v>9</v>
      </c>
      <c r="D27060" t="s">
        <v>2142</v>
      </c>
      <c r="E27060" s="2" t="str">
        <f>CONCATENATE(C27060,F27060)</f>
        <v>94</v>
      </c>
      <c r="F27060">
        <v>4</v>
      </c>
      <c r="G27060" t="s">
        <v>2247</v>
      </c>
      <c r="H27060" t="s">
        <v>2257</v>
      </c>
      <c r="I27060">
        <v>14</v>
      </c>
      <c r="J27060" t="s">
        <v>14</v>
      </c>
      <c r="K27060" t="s">
        <v>15</v>
      </c>
      <c r="L27060">
        <v>3</v>
      </c>
    </row>
    <row r="27061" spans="1:12" x14ac:dyDescent="0.3">
      <c r="A27061">
        <v>439505.98</v>
      </c>
      <c r="B27061">
        <v>4479022.82</v>
      </c>
      <c r="C27061">
        <v>9</v>
      </c>
      <c r="D27061" t="s">
        <v>2142</v>
      </c>
      <c r="E27061" s="2" t="str">
        <f>CONCATENATE(C27061,F27061)</f>
        <v>94</v>
      </c>
      <c r="F27061">
        <v>4</v>
      </c>
      <c r="G27061" t="s">
        <v>2247</v>
      </c>
      <c r="H27061" t="s">
        <v>2257</v>
      </c>
      <c r="I27061">
        <v>18</v>
      </c>
      <c r="J27061" t="s">
        <v>14</v>
      </c>
      <c r="K27061" t="s">
        <v>15</v>
      </c>
      <c r="L27061">
        <v>5</v>
      </c>
    </row>
    <row r="27062" spans="1:12" x14ac:dyDescent="0.3">
      <c r="A27062">
        <v>439531.82</v>
      </c>
      <c r="B27062">
        <v>4479271.24</v>
      </c>
      <c r="C27062">
        <v>9</v>
      </c>
      <c r="D27062" t="s">
        <v>2142</v>
      </c>
      <c r="E27062" s="2" t="str">
        <f>CONCATENATE(C27062,F27062)</f>
        <v>94</v>
      </c>
      <c r="F27062">
        <v>4</v>
      </c>
      <c r="G27062" t="s">
        <v>2247</v>
      </c>
      <c r="H27062" t="s">
        <v>2257</v>
      </c>
      <c r="I27062">
        <v>22</v>
      </c>
      <c r="J27062" t="s">
        <v>14</v>
      </c>
      <c r="K27062" t="s">
        <v>15</v>
      </c>
      <c r="L27062">
        <v>6</v>
      </c>
    </row>
    <row r="27063" spans="1:12" x14ac:dyDescent="0.3">
      <c r="A27063">
        <v>439522.57</v>
      </c>
      <c r="B27063">
        <v>4479264.1399999997</v>
      </c>
      <c r="C27063">
        <v>9</v>
      </c>
      <c r="D27063" t="s">
        <v>2142</v>
      </c>
      <c r="E27063" s="2" t="str">
        <f>CONCATENATE(C27063,F27063)</f>
        <v>94</v>
      </c>
      <c r="F27063">
        <v>4</v>
      </c>
      <c r="G27063" t="s">
        <v>2247</v>
      </c>
      <c r="H27063" t="s">
        <v>2257</v>
      </c>
      <c r="I27063">
        <v>25</v>
      </c>
      <c r="J27063" t="s">
        <v>14</v>
      </c>
      <c r="K27063" t="s">
        <v>15</v>
      </c>
      <c r="L27063">
        <v>5</v>
      </c>
    </row>
    <row r="27064" spans="1:12" x14ac:dyDescent="0.3">
      <c r="A27064">
        <v>439419.79</v>
      </c>
      <c r="B27064">
        <v>4479277.9000000004</v>
      </c>
      <c r="C27064">
        <v>9</v>
      </c>
      <c r="D27064" t="s">
        <v>2142</v>
      </c>
      <c r="E27064" s="2" t="str">
        <f>CONCATENATE(C27064,F27064)</f>
        <v>94</v>
      </c>
      <c r="F27064">
        <v>4</v>
      </c>
      <c r="G27064" t="s">
        <v>2247</v>
      </c>
      <c r="H27064" t="s">
        <v>2257</v>
      </c>
      <c r="I27064">
        <v>27</v>
      </c>
      <c r="J27064" t="s">
        <v>14</v>
      </c>
      <c r="K27064" t="s">
        <v>15</v>
      </c>
      <c r="L27064">
        <v>7</v>
      </c>
    </row>
    <row r="27065" spans="1:12" x14ac:dyDescent="0.3">
      <c r="A27065">
        <v>439481.34</v>
      </c>
      <c r="B27065">
        <v>4479275.05</v>
      </c>
      <c r="C27065">
        <v>9</v>
      </c>
      <c r="D27065" t="s">
        <v>2142</v>
      </c>
      <c r="E27065" s="2" t="str">
        <f>CONCATENATE(C27065,F27065)</f>
        <v>94</v>
      </c>
      <c r="F27065">
        <v>4</v>
      </c>
      <c r="G27065" t="s">
        <v>2247</v>
      </c>
      <c r="H27065" t="s">
        <v>2257</v>
      </c>
      <c r="I27065">
        <v>30</v>
      </c>
      <c r="J27065" t="s">
        <v>14</v>
      </c>
      <c r="K27065" t="s">
        <v>15</v>
      </c>
      <c r="L27065">
        <v>1</v>
      </c>
    </row>
    <row r="27066" spans="1:12" x14ac:dyDescent="0.3">
      <c r="A27066">
        <v>439485.52</v>
      </c>
      <c r="B27066">
        <v>4479266.87</v>
      </c>
      <c r="C27066">
        <v>9</v>
      </c>
      <c r="D27066" t="s">
        <v>2142</v>
      </c>
      <c r="E27066" s="2" t="str">
        <f>CONCATENATE(C27066,F27066)</f>
        <v>94</v>
      </c>
      <c r="F27066">
        <v>4</v>
      </c>
      <c r="G27066" t="s">
        <v>2247</v>
      </c>
      <c r="H27066" t="s">
        <v>2257</v>
      </c>
      <c r="I27066">
        <v>30</v>
      </c>
      <c r="J27066" t="s">
        <v>14</v>
      </c>
      <c r="K27066" t="s">
        <v>15</v>
      </c>
      <c r="L27066">
        <v>5</v>
      </c>
    </row>
    <row r="27067" spans="1:12" x14ac:dyDescent="0.3">
      <c r="A27067">
        <v>439399.5</v>
      </c>
      <c r="B27067">
        <v>4479285.59</v>
      </c>
      <c r="C27067">
        <v>9</v>
      </c>
      <c r="D27067" t="s">
        <v>2142</v>
      </c>
      <c r="E27067" s="2" t="str">
        <f>CONCATENATE(C27067,F27067)</f>
        <v>94</v>
      </c>
      <c r="F27067">
        <v>4</v>
      </c>
      <c r="G27067" t="s">
        <v>2247</v>
      </c>
      <c r="H27067" t="s">
        <v>2257</v>
      </c>
      <c r="I27067">
        <v>31</v>
      </c>
      <c r="J27067" t="s">
        <v>14</v>
      </c>
      <c r="K27067" t="s">
        <v>19</v>
      </c>
      <c r="L27067">
        <v>3</v>
      </c>
    </row>
    <row r="27068" spans="1:12" x14ac:dyDescent="0.3">
      <c r="A27068">
        <v>439415.59</v>
      </c>
      <c r="B27068">
        <v>4479290.3600000003</v>
      </c>
      <c r="C27068">
        <v>9</v>
      </c>
      <c r="D27068" t="s">
        <v>2142</v>
      </c>
      <c r="E27068" s="2" t="str">
        <f>CONCATENATE(C27068,F27068)</f>
        <v>94</v>
      </c>
      <c r="F27068">
        <v>4</v>
      </c>
      <c r="G27068" t="s">
        <v>2247</v>
      </c>
      <c r="H27068" t="s">
        <v>2257</v>
      </c>
      <c r="I27068">
        <v>36</v>
      </c>
      <c r="J27068" t="s">
        <v>14</v>
      </c>
      <c r="K27068" t="s">
        <v>15</v>
      </c>
      <c r="L27068">
        <v>2</v>
      </c>
    </row>
    <row r="27069" spans="1:12" x14ac:dyDescent="0.3">
      <c r="A27069">
        <v>439460.91</v>
      </c>
      <c r="B27069">
        <v>4479048.0999999996</v>
      </c>
      <c r="C27069">
        <v>9</v>
      </c>
      <c r="D27069" t="s">
        <v>2142</v>
      </c>
      <c r="E27069" s="2" t="str">
        <f>CONCATENATE(C27069,F27069)</f>
        <v>94</v>
      </c>
      <c r="F27069">
        <v>4</v>
      </c>
      <c r="G27069" t="s">
        <v>2247</v>
      </c>
      <c r="H27069" t="s">
        <v>2257</v>
      </c>
      <c r="I27069" t="s">
        <v>26</v>
      </c>
      <c r="J27069" t="s">
        <v>14</v>
      </c>
      <c r="K27069" t="s">
        <v>15</v>
      </c>
      <c r="L27069">
        <v>6</v>
      </c>
    </row>
    <row r="27070" spans="1:12" x14ac:dyDescent="0.3">
      <c r="A27070">
        <v>439570.54</v>
      </c>
      <c r="B27070">
        <v>4479260.62</v>
      </c>
      <c r="C27070">
        <v>9</v>
      </c>
      <c r="D27070" t="s">
        <v>2142</v>
      </c>
      <c r="E27070" s="2" t="str">
        <f>CONCATENATE(C27070,F27070)</f>
        <v>94</v>
      </c>
      <c r="F27070">
        <v>4</v>
      </c>
      <c r="G27070" t="s">
        <v>2247</v>
      </c>
      <c r="H27070" t="s">
        <v>2257</v>
      </c>
      <c r="I27070" t="s">
        <v>26</v>
      </c>
      <c r="J27070" t="s">
        <v>14</v>
      </c>
      <c r="K27070" t="s">
        <v>15</v>
      </c>
      <c r="L27070">
        <v>12</v>
      </c>
    </row>
    <row r="27071" spans="1:12" x14ac:dyDescent="0.3">
      <c r="A27071">
        <v>439594.09</v>
      </c>
      <c r="B27071">
        <v>4479051.74</v>
      </c>
      <c r="C27071">
        <v>9</v>
      </c>
      <c r="D27071" t="s">
        <v>2142</v>
      </c>
      <c r="E27071" s="2" t="str">
        <f>CONCATENATE(C27071,F27071)</f>
        <v>94</v>
      </c>
      <c r="F27071">
        <v>4</v>
      </c>
      <c r="G27071" t="s">
        <v>2247</v>
      </c>
      <c r="H27071" t="s">
        <v>2258</v>
      </c>
      <c r="I27071">
        <v>2</v>
      </c>
      <c r="J27071" t="s">
        <v>14</v>
      </c>
      <c r="K27071" t="s">
        <v>15</v>
      </c>
      <c r="L27071">
        <v>2</v>
      </c>
    </row>
    <row r="27072" spans="1:12" x14ac:dyDescent="0.3">
      <c r="A27072">
        <v>439268.72</v>
      </c>
      <c r="B27072">
        <v>4479435.37</v>
      </c>
      <c r="C27072">
        <v>9</v>
      </c>
      <c r="D27072" t="s">
        <v>2142</v>
      </c>
      <c r="E27072" s="2" t="str">
        <f>CONCATENATE(C27072,F27072)</f>
        <v>94</v>
      </c>
      <c r="F27072">
        <v>4</v>
      </c>
      <c r="G27072" t="s">
        <v>2247</v>
      </c>
      <c r="H27072" t="s">
        <v>2259</v>
      </c>
      <c r="I27072">
        <v>1</v>
      </c>
      <c r="J27072" t="s">
        <v>14</v>
      </c>
      <c r="K27072" t="s">
        <v>15</v>
      </c>
      <c r="L27072">
        <v>10</v>
      </c>
    </row>
    <row r="27073" spans="1:12" x14ac:dyDescent="0.3">
      <c r="A27073">
        <v>439267.74</v>
      </c>
      <c r="B27073">
        <v>4479489.42</v>
      </c>
      <c r="C27073">
        <v>9</v>
      </c>
      <c r="D27073" t="s">
        <v>2142</v>
      </c>
      <c r="E27073" s="2" t="str">
        <f>CONCATENATE(C27073,F27073)</f>
        <v>94</v>
      </c>
      <c r="F27073">
        <v>4</v>
      </c>
      <c r="G27073" t="s">
        <v>2247</v>
      </c>
      <c r="H27073" t="s">
        <v>2259</v>
      </c>
      <c r="I27073">
        <v>8</v>
      </c>
      <c r="J27073" t="s">
        <v>14</v>
      </c>
      <c r="K27073" t="s">
        <v>15</v>
      </c>
      <c r="L27073">
        <v>9</v>
      </c>
    </row>
    <row r="27074" spans="1:12" x14ac:dyDescent="0.3">
      <c r="A27074">
        <v>439725.52</v>
      </c>
      <c r="B27074">
        <v>4478974.59</v>
      </c>
      <c r="C27074">
        <v>9</v>
      </c>
      <c r="D27074" t="s">
        <v>2142</v>
      </c>
      <c r="E27074" s="2" t="str">
        <f>CONCATENATE(C27074,F27074)</f>
        <v>94</v>
      </c>
      <c r="F27074">
        <v>4</v>
      </c>
      <c r="G27074" t="s">
        <v>2247</v>
      </c>
      <c r="H27074" t="s">
        <v>2260</v>
      </c>
      <c r="I27074">
        <v>1</v>
      </c>
      <c r="J27074" t="s">
        <v>14</v>
      </c>
      <c r="K27074" t="s">
        <v>15</v>
      </c>
      <c r="L27074">
        <v>2</v>
      </c>
    </row>
    <row r="27075" spans="1:12" x14ac:dyDescent="0.3">
      <c r="A27075">
        <v>439732.45</v>
      </c>
      <c r="B27075">
        <v>4478987.66</v>
      </c>
      <c r="C27075">
        <v>9</v>
      </c>
      <c r="D27075" t="s">
        <v>2142</v>
      </c>
      <c r="E27075" s="2" t="str">
        <f>CONCATENATE(C27075,F27075)</f>
        <v>94</v>
      </c>
      <c r="F27075">
        <v>4</v>
      </c>
      <c r="G27075" t="s">
        <v>2247</v>
      </c>
      <c r="H27075" t="s">
        <v>2260</v>
      </c>
      <c r="I27075">
        <v>3</v>
      </c>
      <c r="J27075" t="s">
        <v>14</v>
      </c>
      <c r="K27075" t="s">
        <v>15</v>
      </c>
      <c r="L27075">
        <v>1</v>
      </c>
    </row>
    <row r="27076" spans="1:12" x14ac:dyDescent="0.3">
      <c r="A27076">
        <v>439740.71</v>
      </c>
      <c r="B27076">
        <v>4479003.33</v>
      </c>
      <c r="C27076">
        <v>9</v>
      </c>
      <c r="D27076" t="s">
        <v>2142</v>
      </c>
      <c r="E27076" s="2" t="str">
        <f>CONCATENATE(C27076,F27076)</f>
        <v>94</v>
      </c>
      <c r="F27076">
        <v>4</v>
      </c>
      <c r="G27076" t="s">
        <v>2247</v>
      </c>
      <c r="H27076" t="s">
        <v>2260</v>
      </c>
      <c r="I27076">
        <v>5</v>
      </c>
      <c r="J27076" t="s">
        <v>14</v>
      </c>
      <c r="K27076" t="s">
        <v>15</v>
      </c>
      <c r="L27076">
        <v>3</v>
      </c>
    </row>
    <row r="27077" spans="1:12" x14ac:dyDescent="0.3">
      <c r="A27077">
        <v>439431.89</v>
      </c>
      <c r="B27077">
        <v>4479214.96</v>
      </c>
      <c r="C27077">
        <v>9</v>
      </c>
      <c r="D27077" t="s">
        <v>2142</v>
      </c>
      <c r="E27077" s="2" t="str">
        <f>CONCATENATE(C27077,F27077)</f>
        <v>94</v>
      </c>
      <c r="F27077">
        <v>4</v>
      </c>
      <c r="G27077" t="s">
        <v>2247</v>
      </c>
      <c r="H27077" t="s">
        <v>2261</v>
      </c>
      <c r="I27077">
        <v>1</v>
      </c>
      <c r="J27077" t="s">
        <v>14</v>
      </c>
      <c r="K27077" t="s">
        <v>15</v>
      </c>
      <c r="L27077">
        <v>5</v>
      </c>
    </row>
    <row r="27078" spans="1:12" x14ac:dyDescent="0.3">
      <c r="A27078">
        <v>439514.05</v>
      </c>
      <c r="B27078">
        <v>4478924.76</v>
      </c>
      <c r="C27078">
        <v>9</v>
      </c>
      <c r="D27078" t="s">
        <v>2142</v>
      </c>
      <c r="E27078" s="2" t="str">
        <f>CONCATENATE(C27078,F27078)</f>
        <v>94</v>
      </c>
      <c r="F27078">
        <v>4</v>
      </c>
      <c r="G27078" t="s">
        <v>2247</v>
      </c>
      <c r="H27078" t="s">
        <v>2261</v>
      </c>
      <c r="I27078">
        <v>4</v>
      </c>
      <c r="J27078" t="s">
        <v>14</v>
      </c>
      <c r="K27078" t="s">
        <v>15</v>
      </c>
      <c r="L27078">
        <v>5</v>
      </c>
    </row>
    <row r="27079" spans="1:12" x14ac:dyDescent="0.3">
      <c r="A27079">
        <v>439464.51</v>
      </c>
      <c r="B27079">
        <v>4478947.08</v>
      </c>
      <c r="C27079">
        <v>9</v>
      </c>
      <c r="D27079" t="s">
        <v>2142</v>
      </c>
      <c r="E27079" s="2" t="str">
        <f>CONCATENATE(C27079,F27079)</f>
        <v>94</v>
      </c>
      <c r="F27079">
        <v>4</v>
      </c>
      <c r="G27079" t="s">
        <v>2247</v>
      </c>
      <c r="H27079" t="s">
        <v>2261</v>
      </c>
      <c r="I27079">
        <v>6</v>
      </c>
      <c r="J27079" t="s">
        <v>14</v>
      </c>
      <c r="K27079" t="s">
        <v>15</v>
      </c>
      <c r="L27079">
        <v>15</v>
      </c>
    </row>
    <row r="27080" spans="1:12" x14ac:dyDescent="0.3">
      <c r="A27080">
        <v>439465.52</v>
      </c>
      <c r="B27080">
        <v>4478940.82</v>
      </c>
      <c r="C27080">
        <v>9</v>
      </c>
      <c r="D27080" t="s">
        <v>2142</v>
      </c>
      <c r="E27080" s="2" t="str">
        <f>CONCATENATE(C27080,F27080)</f>
        <v>94</v>
      </c>
      <c r="F27080">
        <v>4</v>
      </c>
      <c r="G27080" t="s">
        <v>2247</v>
      </c>
      <c r="H27080" t="s">
        <v>2261</v>
      </c>
      <c r="I27080">
        <v>6</v>
      </c>
      <c r="J27080" t="s">
        <v>14</v>
      </c>
      <c r="K27080" t="s">
        <v>15</v>
      </c>
      <c r="L27080">
        <v>2</v>
      </c>
    </row>
    <row r="27081" spans="1:12" x14ac:dyDescent="0.3">
      <c r="A27081">
        <v>439453.76</v>
      </c>
      <c r="B27081">
        <v>4478945.96</v>
      </c>
      <c r="C27081">
        <v>9</v>
      </c>
      <c r="D27081" t="s">
        <v>2142</v>
      </c>
      <c r="E27081" s="2" t="str">
        <f>CONCATENATE(C27081,F27081)</f>
        <v>94</v>
      </c>
      <c r="F27081">
        <v>4</v>
      </c>
      <c r="G27081" t="s">
        <v>2247</v>
      </c>
      <c r="H27081" t="s">
        <v>2261</v>
      </c>
      <c r="I27081">
        <v>8</v>
      </c>
      <c r="J27081" t="s">
        <v>14</v>
      </c>
      <c r="K27081" t="s">
        <v>15</v>
      </c>
      <c r="L27081">
        <v>2</v>
      </c>
    </row>
    <row r="27082" spans="1:12" x14ac:dyDescent="0.3">
      <c r="A27082">
        <v>439441.78</v>
      </c>
      <c r="B27082">
        <v>4478951.4000000004</v>
      </c>
      <c r="C27082">
        <v>9</v>
      </c>
      <c r="D27082" t="s">
        <v>2142</v>
      </c>
      <c r="E27082" s="2" t="str">
        <f>CONCATENATE(C27082,F27082)</f>
        <v>94</v>
      </c>
      <c r="F27082">
        <v>4</v>
      </c>
      <c r="G27082" t="s">
        <v>2247</v>
      </c>
      <c r="H27082" t="s">
        <v>2261</v>
      </c>
      <c r="I27082">
        <v>8</v>
      </c>
      <c r="J27082" t="s">
        <v>14</v>
      </c>
      <c r="K27082" t="s">
        <v>15</v>
      </c>
      <c r="L27082">
        <v>2</v>
      </c>
    </row>
    <row r="27083" spans="1:12" x14ac:dyDescent="0.3">
      <c r="A27083">
        <v>439431.09</v>
      </c>
      <c r="B27083">
        <v>4478957.79</v>
      </c>
      <c r="C27083">
        <v>9</v>
      </c>
      <c r="D27083" t="s">
        <v>2142</v>
      </c>
      <c r="E27083" s="2" t="str">
        <f>CONCATENATE(C27083,F27083)</f>
        <v>94</v>
      </c>
      <c r="F27083">
        <v>4</v>
      </c>
      <c r="G27083" t="s">
        <v>2247</v>
      </c>
      <c r="H27083" t="s">
        <v>2261</v>
      </c>
      <c r="I27083">
        <v>8</v>
      </c>
      <c r="J27083" t="s">
        <v>14</v>
      </c>
      <c r="K27083" t="s">
        <v>15</v>
      </c>
      <c r="L27083">
        <v>2</v>
      </c>
    </row>
    <row r="27084" spans="1:12" x14ac:dyDescent="0.3">
      <c r="A27084">
        <v>439410.3</v>
      </c>
      <c r="B27084">
        <v>4478983.07</v>
      </c>
      <c r="C27084">
        <v>9</v>
      </c>
      <c r="D27084" t="s">
        <v>2142</v>
      </c>
      <c r="E27084" s="2" t="str">
        <f>CONCATENATE(C27084,F27084)</f>
        <v>94</v>
      </c>
      <c r="F27084">
        <v>4</v>
      </c>
      <c r="G27084" t="s">
        <v>2247</v>
      </c>
      <c r="H27084" t="s">
        <v>2261</v>
      </c>
      <c r="I27084">
        <v>12</v>
      </c>
      <c r="J27084" t="s">
        <v>14</v>
      </c>
      <c r="K27084" t="s">
        <v>15</v>
      </c>
      <c r="L27084">
        <v>10</v>
      </c>
    </row>
    <row r="27085" spans="1:12" x14ac:dyDescent="0.3">
      <c r="A27085">
        <v>439421.65</v>
      </c>
      <c r="B27085">
        <v>4478965.32</v>
      </c>
      <c r="C27085">
        <v>9</v>
      </c>
      <c r="D27085" t="s">
        <v>2142</v>
      </c>
      <c r="E27085" s="2" t="str">
        <f>CONCATENATE(C27085,F27085)</f>
        <v>94</v>
      </c>
      <c r="F27085">
        <v>4</v>
      </c>
      <c r="G27085" t="s">
        <v>2247</v>
      </c>
      <c r="H27085" t="s">
        <v>2261</v>
      </c>
      <c r="I27085">
        <v>12</v>
      </c>
      <c r="J27085" t="s">
        <v>14</v>
      </c>
      <c r="K27085" t="s">
        <v>15</v>
      </c>
      <c r="L27085">
        <v>2</v>
      </c>
    </row>
    <row r="27086" spans="1:12" x14ac:dyDescent="0.3">
      <c r="A27086">
        <v>439412.53</v>
      </c>
      <c r="B27086">
        <v>4478973.87</v>
      </c>
      <c r="C27086">
        <v>9</v>
      </c>
      <c r="D27086" t="s">
        <v>2142</v>
      </c>
      <c r="E27086" s="2" t="str">
        <f>CONCATENATE(C27086,F27086)</f>
        <v>94</v>
      </c>
      <c r="F27086">
        <v>4</v>
      </c>
      <c r="G27086" t="s">
        <v>2247</v>
      </c>
      <c r="H27086" t="s">
        <v>2261</v>
      </c>
      <c r="I27086">
        <v>12</v>
      </c>
      <c r="J27086" t="s">
        <v>14</v>
      </c>
      <c r="K27086" t="s">
        <v>15</v>
      </c>
      <c r="L27086">
        <v>2</v>
      </c>
    </row>
    <row r="27087" spans="1:12" x14ac:dyDescent="0.3">
      <c r="A27087">
        <v>439404.35</v>
      </c>
      <c r="B27087">
        <v>4478982.8899999997</v>
      </c>
      <c r="C27087">
        <v>9</v>
      </c>
      <c r="D27087" t="s">
        <v>2142</v>
      </c>
      <c r="E27087" s="2" t="str">
        <f>CONCATENATE(C27087,F27087)</f>
        <v>94</v>
      </c>
      <c r="F27087">
        <v>4</v>
      </c>
      <c r="G27087" t="s">
        <v>2247</v>
      </c>
      <c r="H27087" t="s">
        <v>2261</v>
      </c>
      <c r="I27087">
        <v>12</v>
      </c>
      <c r="J27087" t="s">
        <v>14</v>
      </c>
      <c r="K27087" t="s">
        <v>15</v>
      </c>
      <c r="L27087">
        <v>2</v>
      </c>
    </row>
    <row r="27088" spans="1:12" x14ac:dyDescent="0.3">
      <c r="A27088">
        <v>439396.76</v>
      </c>
      <c r="B27088">
        <v>4478992.83</v>
      </c>
      <c r="C27088">
        <v>9</v>
      </c>
      <c r="D27088" t="s">
        <v>2142</v>
      </c>
      <c r="E27088" s="2" t="str">
        <f>CONCATENATE(C27088,F27088)</f>
        <v>94</v>
      </c>
      <c r="F27088">
        <v>4</v>
      </c>
      <c r="G27088" t="s">
        <v>2247</v>
      </c>
      <c r="H27088" t="s">
        <v>2261</v>
      </c>
      <c r="I27088">
        <v>12</v>
      </c>
      <c r="J27088" t="s">
        <v>14</v>
      </c>
      <c r="K27088" t="s">
        <v>15</v>
      </c>
      <c r="L27088">
        <v>2</v>
      </c>
    </row>
    <row r="27089" spans="1:12" x14ac:dyDescent="0.3">
      <c r="A27089">
        <v>439384.41</v>
      </c>
      <c r="B27089">
        <v>4479013.83</v>
      </c>
      <c r="C27089">
        <v>9</v>
      </c>
      <c r="D27089" t="s">
        <v>2142</v>
      </c>
      <c r="E27089" s="2" t="str">
        <f>CONCATENATE(C27089,F27089)</f>
        <v>94</v>
      </c>
      <c r="F27089">
        <v>4</v>
      </c>
      <c r="G27089" t="s">
        <v>2247</v>
      </c>
      <c r="H27089" t="s">
        <v>2261</v>
      </c>
      <c r="I27089">
        <v>16</v>
      </c>
      <c r="J27089" t="s">
        <v>14</v>
      </c>
      <c r="K27089" t="s">
        <v>15</v>
      </c>
      <c r="L27089">
        <v>2</v>
      </c>
    </row>
    <row r="27090" spans="1:12" x14ac:dyDescent="0.3">
      <c r="A27090">
        <v>439380.46</v>
      </c>
      <c r="B27090">
        <v>4479022.7699999996</v>
      </c>
      <c r="C27090">
        <v>9</v>
      </c>
      <c r="D27090" t="s">
        <v>2142</v>
      </c>
      <c r="E27090" s="2" t="str">
        <f>CONCATENATE(C27090,F27090)</f>
        <v>94</v>
      </c>
      <c r="F27090">
        <v>4</v>
      </c>
      <c r="G27090" t="s">
        <v>2247</v>
      </c>
      <c r="H27090" t="s">
        <v>2261</v>
      </c>
      <c r="I27090">
        <v>16</v>
      </c>
      <c r="J27090" t="s">
        <v>14</v>
      </c>
      <c r="K27090" t="s">
        <v>15</v>
      </c>
      <c r="L27090">
        <v>1</v>
      </c>
    </row>
    <row r="27091" spans="1:12" x14ac:dyDescent="0.3">
      <c r="A27091">
        <v>439390.05</v>
      </c>
      <c r="B27091">
        <v>4479003.0599999996</v>
      </c>
      <c r="C27091">
        <v>9</v>
      </c>
      <c r="D27091" t="s">
        <v>2142</v>
      </c>
      <c r="E27091" s="2" t="str">
        <f>CONCATENATE(C27091,F27091)</f>
        <v>94</v>
      </c>
      <c r="F27091">
        <v>4</v>
      </c>
      <c r="G27091" t="s">
        <v>2247</v>
      </c>
      <c r="H27091" t="s">
        <v>2261</v>
      </c>
      <c r="I27091">
        <v>16</v>
      </c>
      <c r="J27091" t="s">
        <v>14</v>
      </c>
      <c r="K27091" t="s">
        <v>15</v>
      </c>
      <c r="L27091">
        <v>2</v>
      </c>
    </row>
    <row r="27092" spans="1:12" x14ac:dyDescent="0.3">
      <c r="A27092">
        <v>439386.45</v>
      </c>
      <c r="B27092">
        <v>4479021.38</v>
      </c>
      <c r="C27092">
        <v>9</v>
      </c>
      <c r="D27092" t="s">
        <v>2142</v>
      </c>
      <c r="E27092" s="2" t="str">
        <f>CONCATENATE(C27092,F27092)</f>
        <v>94</v>
      </c>
      <c r="F27092">
        <v>4</v>
      </c>
      <c r="G27092" t="s">
        <v>2247</v>
      </c>
      <c r="H27092" t="s">
        <v>2261</v>
      </c>
      <c r="I27092">
        <v>16</v>
      </c>
      <c r="J27092" t="s">
        <v>14</v>
      </c>
      <c r="K27092" t="s">
        <v>15</v>
      </c>
      <c r="L27092">
        <v>5</v>
      </c>
    </row>
    <row r="27093" spans="1:12" x14ac:dyDescent="0.3">
      <c r="A27093">
        <v>439541.28</v>
      </c>
      <c r="B27093">
        <v>4478912.45</v>
      </c>
      <c r="C27093">
        <v>9</v>
      </c>
      <c r="D27093" t="s">
        <v>2142</v>
      </c>
      <c r="E27093" s="2" t="str">
        <f>CONCATENATE(C27093,F27093)</f>
        <v>94</v>
      </c>
      <c r="F27093">
        <v>4</v>
      </c>
      <c r="G27093" t="s">
        <v>2247</v>
      </c>
      <c r="H27093" t="s">
        <v>2261</v>
      </c>
      <c r="I27093" t="s">
        <v>26</v>
      </c>
      <c r="J27093" t="s">
        <v>14</v>
      </c>
      <c r="K27093" t="s">
        <v>15</v>
      </c>
      <c r="L27093">
        <v>3</v>
      </c>
    </row>
    <row r="27094" spans="1:12" x14ac:dyDescent="0.3">
      <c r="A27094">
        <v>439541.05</v>
      </c>
      <c r="B27094">
        <v>4478906.72</v>
      </c>
      <c r="C27094">
        <v>9</v>
      </c>
      <c r="D27094" t="s">
        <v>2142</v>
      </c>
      <c r="E27094" s="2" t="str">
        <f>CONCATENATE(C27094,F27094)</f>
        <v>94</v>
      </c>
      <c r="F27094">
        <v>4</v>
      </c>
      <c r="G27094" t="s">
        <v>2247</v>
      </c>
      <c r="H27094" t="s">
        <v>2261</v>
      </c>
      <c r="I27094" t="s">
        <v>26</v>
      </c>
      <c r="J27094" t="s">
        <v>14</v>
      </c>
      <c r="K27094" t="s">
        <v>15</v>
      </c>
      <c r="L27094">
        <v>2</v>
      </c>
    </row>
    <row r="27095" spans="1:12" x14ac:dyDescent="0.3">
      <c r="A27095">
        <v>439530.59</v>
      </c>
      <c r="B27095">
        <v>4478911.4400000004</v>
      </c>
      <c r="C27095">
        <v>9</v>
      </c>
      <c r="D27095" t="s">
        <v>2142</v>
      </c>
      <c r="E27095" s="2" t="str">
        <f>CONCATENATE(C27095,F27095)</f>
        <v>94</v>
      </c>
      <c r="F27095">
        <v>4</v>
      </c>
      <c r="G27095" t="s">
        <v>2247</v>
      </c>
      <c r="H27095" t="s">
        <v>2261</v>
      </c>
      <c r="I27095" t="s">
        <v>26</v>
      </c>
      <c r="J27095" t="s">
        <v>14</v>
      </c>
      <c r="K27095" t="s">
        <v>15</v>
      </c>
      <c r="L27095">
        <v>2</v>
      </c>
    </row>
    <row r="27096" spans="1:12" x14ac:dyDescent="0.3">
      <c r="A27096">
        <v>439520.22</v>
      </c>
      <c r="B27096">
        <v>4478916.0199999996</v>
      </c>
      <c r="C27096">
        <v>9</v>
      </c>
      <c r="D27096" t="s">
        <v>2142</v>
      </c>
      <c r="E27096" s="2" t="str">
        <f>CONCATENATE(C27096,F27096)</f>
        <v>94</v>
      </c>
      <c r="F27096">
        <v>4</v>
      </c>
      <c r="G27096" t="s">
        <v>2247</v>
      </c>
      <c r="H27096" t="s">
        <v>2261</v>
      </c>
      <c r="I27096" t="s">
        <v>26</v>
      </c>
      <c r="J27096" t="s">
        <v>14</v>
      </c>
      <c r="K27096" t="s">
        <v>15</v>
      </c>
      <c r="L27096">
        <v>2</v>
      </c>
    </row>
    <row r="27097" spans="1:12" x14ac:dyDescent="0.3">
      <c r="A27097">
        <v>439509.07</v>
      </c>
      <c r="B27097">
        <v>4478921.05</v>
      </c>
      <c r="C27097">
        <v>9</v>
      </c>
      <c r="D27097" t="s">
        <v>2142</v>
      </c>
      <c r="E27097" s="2" t="str">
        <f>CONCATENATE(C27097,F27097)</f>
        <v>94</v>
      </c>
      <c r="F27097">
        <v>4</v>
      </c>
      <c r="G27097" t="s">
        <v>2247</v>
      </c>
      <c r="H27097" t="s">
        <v>2261</v>
      </c>
      <c r="I27097" t="s">
        <v>26</v>
      </c>
      <c r="J27097" t="s">
        <v>14</v>
      </c>
      <c r="K27097" t="s">
        <v>15</v>
      </c>
      <c r="L27097">
        <v>2</v>
      </c>
    </row>
    <row r="27098" spans="1:12" x14ac:dyDescent="0.3">
      <c r="A27098">
        <v>439498.09</v>
      </c>
      <c r="B27098">
        <v>4478926.07</v>
      </c>
      <c r="C27098">
        <v>9</v>
      </c>
      <c r="D27098" t="s">
        <v>2142</v>
      </c>
      <c r="E27098" s="2" t="str">
        <f>CONCATENATE(C27098,F27098)</f>
        <v>94</v>
      </c>
      <c r="F27098">
        <v>4</v>
      </c>
      <c r="G27098" t="s">
        <v>2247</v>
      </c>
      <c r="H27098" t="s">
        <v>2261</v>
      </c>
      <c r="I27098" t="s">
        <v>26</v>
      </c>
      <c r="J27098" t="s">
        <v>14</v>
      </c>
      <c r="K27098" t="s">
        <v>15</v>
      </c>
      <c r="L27098">
        <v>2</v>
      </c>
    </row>
    <row r="27099" spans="1:12" x14ac:dyDescent="0.3">
      <c r="A27099">
        <v>439487.18</v>
      </c>
      <c r="B27099">
        <v>4478931.13</v>
      </c>
      <c r="C27099">
        <v>9</v>
      </c>
      <c r="D27099" t="s">
        <v>2142</v>
      </c>
      <c r="E27099" s="2" t="str">
        <f>CONCATENATE(C27099,F27099)</f>
        <v>94</v>
      </c>
      <c r="F27099">
        <v>4</v>
      </c>
      <c r="G27099" t="s">
        <v>2247</v>
      </c>
      <c r="H27099" t="s">
        <v>2261</v>
      </c>
      <c r="I27099" t="s">
        <v>26</v>
      </c>
      <c r="J27099" t="s">
        <v>14</v>
      </c>
      <c r="K27099" t="s">
        <v>15</v>
      </c>
      <c r="L27099">
        <v>2</v>
      </c>
    </row>
    <row r="27100" spans="1:12" x14ac:dyDescent="0.3">
      <c r="A27100">
        <v>439476.57</v>
      </c>
      <c r="B27100">
        <v>4478935.95</v>
      </c>
      <c r="C27100">
        <v>9</v>
      </c>
      <c r="D27100" t="s">
        <v>2142</v>
      </c>
      <c r="E27100" s="2" t="str">
        <f>CONCATENATE(C27100,F27100)</f>
        <v>94</v>
      </c>
      <c r="F27100">
        <v>4</v>
      </c>
      <c r="G27100" t="s">
        <v>2247</v>
      </c>
      <c r="H27100" t="s">
        <v>2261</v>
      </c>
      <c r="I27100" t="s">
        <v>26</v>
      </c>
      <c r="J27100" t="s">
        <v>14</v>
      </c>
      <c r="K27100" t="s">
        <v>15</v>
      </c>
      <c r="L27100">
        <v>2</v>
      </c>
    </row>
    <row r="27101" spans="1:12" x14ac:dyDescent="0.3">
      <c r="A27101">
        <v>439719.81</v>
      </c>
      <c r="B27101">
        <v>4478887.01</v>
      </c>
      <c r="C27101">
        <v>9</v>
      </c>
      <c r="D27101" t="s">
        <v>2142</v>
      </c>
      <c r="E27101" s="2" t="str">
        <f>CONCATENATE(C27101,F27101)</f>
        <v>94</v>
      </c>
      <c r="F27101">
        <v>4</v>
      </c>
      <c r="G27101" t="s">
        <v>2247</v>
      </c>
      <c r="H27101" t="s">
        <v>1831</v>
      </c>
      <c r="I27101">
        <v>9</v>
      </c>
      <c r="J27101" t="s">
        <v>14</v>
      </c>
      <c r="K27101" t="s">
        <v>15</v>
      </c>
      <c r="L27101">
        <v>12</v>
      </c>
    </row>
    <row r="27102" spans="1:12" x14ac:dyDescent="0.3">
      <c r="A27102">
        <v>439738.22</v>
      </c>
      <c r="B27102">
        <v>4478922.1399999997</v>
      </c>
      <c r="C27102">
        <v>9</v>
      </c>
      <c r="D27102" t="s">
        <v>2142</v>
      </c>
      <c r="E27102" s="2" t="str">
        <f>CONCATENATE(C27102,F27102)</f>
        <v>94</v>
      </c>
      <c r="F27102">
        <v>4</v>
      </c>
      <c r="G27102" t="s">
        <v>2247</v>
      </c>
      <c r="H27102" t="s">
        <v>1831</v>
      </c>
      <c r="I27102">
        <v>13</v>
      </c>
      <c r="J27102" t="s">
        <v>14</v>
      </c>
      <c r="K27102" t="s">
        <v>15</v>
      </c>
      <c r="L27102">
        <v>1</v>
      </c>
    </row>
    <row r="27103" spans="1:12" x14ac:dyDescent="0.3">
      <c r="A27103">
        <v>439741.76</v>
      </c>
      <c r="B27103">
        <v>4478935.43</v>
      </c>
      <c r="C27103">
        <v>9</v>
      </c>
      <c r="D27103" t="s">
        <v>2142</v>
      </c>
      <c r="E27103" s="2" t="str">
        <f>CONCATENATE(C27103,F27103)</f>
        <v>94</v>
      </c>
      <c r="F27103">
        <v>4</v>
      </c>
      <c r="G27103" t="s">
        <v>2247</v>
      </c>
      <c r="H27103" t="s">
        <v>1831</v>
      </c>
      <c r="I27103">
        <v>15</v>
      </c>
      <c r="J27103" t="s">
        <v>14</v>
      </c>
      <c r="K27103" t="s">
        <v>15</v>
      </c>
      <c r="L27103">
        <v>4</v>
      </c>
    </row>
    <row r="27104" spans="1:12" x14ac:dyDescent="0.3">
      <c r="A27104">
        <v>439758.75</v>
      </c>
      <c r="B27104">
        <v>4478960</v>
      </c>
      <c r="C27104">
        <v>9</v>
      </c>
      <c r="D27104" t="s">
        <v>2142</v>
      </c>
      <c r="E27104" s="2" t="str">
        <f>CONCATENATE(C27104,F27104)</f>
        <v>94</v>
      </c>
      <c r="F27104">
        <v>4</v>
      </c>
      <c r="G27104" t="s">
        <v>2247</v>
      </c>
      <c r="H27104" t="s">
        <v>1831</v>
      </c>
      <c r="I27104">
        <v>17</v>
      </c>
      <c r="J27104" t="s">
        <v>14</v>
      </c>
      <c r="K27104" t="s">
        <v>15</v>
      </c>
      <c r="L27104">
        <v>1</v>
      </c>
    </row>
    <row r="27105" spans="1:12" x14ac:dyDescent="0.3">
      <c r="A27105">
        <v>439766.11</v>
      </c>
      <c r="B27105">
        <v>4478974.18</v>
      </c>
      <c r="C27105">
        <v>9</v>
      </c>
      <c r="D27105" t="s">
        <v>2142</v>
      </c>
      <c r="E27105" s="2" t="str">
        <f>CONCATENATE(C27105,F27105)</f>
        <v>94</v>
      </c>
      <c r="F27105">
        <v>4</v>
      </c>
      <c r="G27105" t="s">
        <v>2247</v>
      </c>
      <c r="H27105" t="s">
        <v>1831</v>
      </c>
      <c r="I27105">
        <v>19</v>
      </c>
      <c r="J27105" t="s">
        <v>14</v>
      </c>
      <c r="K27105" t="s">
        <v>15</v>
      </c>
      <c r="L27105">
        <v>2</v>
      </c>
    </row>
    <row r="27106" spans="1:12" x14ac:dyDescent="0.3">
      <c r="A27106">
        <v>439773.5</v>
      </c>
      <c r="B27106">
        <v>4478988.4000000004</v>
      </c>
      <c r="C27106">
        <v>9</v>
      </c>
      <c r="D27106" t="s">
        <v>2142</v>
      </c>
      <c r="E27106" s="2" t="str">
        <f>CONCATENATE(C27106,F27106)</f>
        <v>94</v>
      </c>
      <c r="F27106">
        <v>4</v>
      </c>
      <c r="G27106" t="s">
        <v>2247</v>
      </c>
      <c r="H27106" t="s">
        <v>1831</v>
      </c>
      <c r="I27106">
        <v>21</v>
      </c>
      <c r="J27106" t="s">
        <v>14</v>
      </c>
      <c r="K27106" t="s">
        <v>15</v>
      </c>
      <c r="L27106">
        <v>3</v>
      </c>
    </row>
    <row r="27107" spans="1:12" x14ac:dyDescent="0.3">
      <c r="A27107">
        <v>439785.55</v>
      </c>
      <c r="B27107">
        <v>4479011.57</v>
      </c>
      <c r="C27107">
        <v>9</v>
      </c>
      <c r="D27107" t="s">
        <v>2142</v>
      </c>
      <c r="E27107" s="2" t="str">
        <f>CONCATENATE(C27107,F27107)</f>
        <v>94</v>
      </c>
      <c r="F27107">
        <v>4</v>
      </c>
      <c r="G27107" t="s">
        <v>2247</v>
      </c>
      <c r="H27107" t="s">
        <v>1831</v>
      </c>
      <c r="I27107">
        <v>25</v>
      </c>
      <c r="J27107" t="s">
        <v>14</v>
      </c>
      <c r="K27107" t="s">
        <v>15</v>
      </c>
      <c r="L27107">
        <v>2</v>
      </c>
    </row>
    <row r="27108" spans="1:12" x14ac:dyDescent="0.3">
      <c r="A27108">
        <v>439793.22</v>
      </c>
      <c r="B27108">
        <v>4479026.3099999996</v>
      </c>
      <c r="C27108">
        <v>9</v>
      </c>
      <c r="D27108" t="s">
        <v>2142</v>
      </c>
      <c r="E27108" s="2" t="str">
        <f>CONCATENATE(C27108,F27108)</f>
        <v>94</v>
      </c>
      <c r="F27108">
        <v>4</v>
      </c>
      <c r="G27108" t="s">
        <v>2247</v>
      </c>
      <c r="H27108" t="s">
        <v>1831</v>
      </c>
      <c r="I27108">
        <v>27</v>
      </c>
      <c r="J27108" t="s">
        <v>14</v>
      </c>
      <c r="K27108" t="s">
        <v>15</v>
      </c>
      <c r="L27108">
        <v>1</v>
      </c>
    </row>
    <row r="27109" spans="1:12" x14ac:dyDescent="0.3">
      <c r="A27109">
        <v>439798.11</v>
      </c>
      <c r="B27109">
        <v>4479035.6900000004</v>
      </c>
      <c r="C27109">
        <v>9</v>
      </c>
      <c r="D27109" t="s">
        <v>2142</v>
      </c>
      <c r="E27109" s="2" t="str">
        <f>CONCATENATE(C27109,F27109)</f>
        <v>94</v>
      </c>
      <c r="F27109">
        <v>4</v>
      </c>
      <c r="G27109" t="s">
        <v>2247</v>
      </c>
      <c r="H27109" t="s">
        <v>1831</v>
      </c>
      <c r="I27109">
        <v>29</v>
      </c>
      <c r="J27109" t="s">
        <v>14</v>
      </c>
      <c r="K27109" t="s">
        <v>15</v>
      </c>
      <c r="L27109">
        <v>1</v>
      </c>
    </row>
    <row r="27110" spans="1:12" x14ac:dyDescent="0.3">
      <c r="A27110">
        <v>439811.85</v>
      </c>
      <c r="B27110">
        <v>4479061.9400000004</v>
      </c>
      <c r="C27110">
        <v>9</v>
      </c>
      <c r="D27110" t="s">
        <v>2142</v>
      </c>
      <c r="E27110" s="2" t="str">
        <f>CONCATENATE(C27110,F27110)</f>
        <v>94</v>
      </c>
      <c r="F27110">
        <v>4</v>
      </c>
      <c r="G27110" t="s">
        <v>2247</v>
      </c>
      <c r="H27110" t="s">
        <v>1831</v>
      </c>
      <c r="I27110">
        <v>31</v>
      </c>
      <c r="J27110" t="s">
        <v>14</v>
      </c>
      <c r="K27110" t="s">
        <v>15</v>
      </c>
      <c r="L27110">
        <v>4</v>
      </c>
    </row>
    <row r="27111" spans="1:12" x14ac:dyDescent="0.3">
      <c r="A27111">
        <v>439820.74</v>
      </c>
      <c r="B27111">
        <v>4479078.75</v>
      </c>
      <c r="C27111">
        <v>9</v>
      </c>
      <c r="D27111" t="s">
        <v>2142</v>
      </c>
      <c r="E27111" s="2" t="str">
        <f>CONCATENATE(C27111,F27111)</f>
        <v>94</v>
      </c>
      <c r="F27111">
        <v>4</v>
      </c>
      <c r="G27111" t="s">
        <v>2247</v>
      </c>
      <c r="H27111" t="s">
        <v>1831</v>
      </c>
      <c r="I27111">
        <v>33</v>
      </c>
      <c r="J27111" t="s">
        <v>14</v>
      </c>
      <c r="K27111" t="s">
        <v>15</v>
      </c>
      <c r="L27111">
        <v>2</v>
      </c>
    </row>
    <row r="27112" spans="1:12" x14ac:dyDescent="0.3">
      <c r="A27112">
        <v>439840.12</v>
      </c>
      <c r="B27112">
        <v>4479115.7300000004</v>
      </c>
      <c r="C27112">
        <v>9</v>
      </c>
      <c r="D27112" t="s">
        <v>2142</v>
      </c>
      <c r="E27112" s="2" t="str">
        <f>CONCATENATE(C27112,F27112)</f>
        <v>94</v>
      </c>
      <c r="F27112">
        <v>4</v>
      </c>
      <c r="G27112" t="s">
        <v>2247</v>
      </c>
      <c r="H27112" t="s">
        <v>1831</v>
      </c>
      <c r="I27112">
        <v>43</v>
      </c>
      <c r="J27112" t="s">
        <v>14</v>
      </c>
      <c r="K27112" t="s">
        <v>15</v>
      </c>
      <c r="L27112">
        <v>1</v>
      </c>
    </row>
    <row r="27113" spans="1:12" x14ac:dyDescent="0.3">
      <c r="A27113">
        <v>439844.72</v>
      </c>
      <c r="B27113">
        <v>4479184.2699999996</v>
      </c>
      <c r="C27113">
        <v>9</v>
      </c>
      <c r="D27113" t="s">
        <v>2142</v>
      </c>
      <c r="E27113" s="2" t="str">
        <f>CONCATENATE(C27113,F27113)</f>
        <v>94</v>
      </c>
      <c r="F27113">
        <v>4</v>
      </c>
      <c r="G27113" t="s">
        <v>2247</v>
      </c>
      <c r="H27113" t="s">
        <v>1831</v>
      </c>
      <c r="I27113">
        <v>49</v>
      </c>
      <c r="J27113" t="s">
        <v>14</v>
      </c>
      <c r="K27113" t="s">
        <v>15</v>
      </c>
      <c r="L27113">
        <v>10</v>
      </c>
    </row>
    <row r="27114" spans="1:12" x14ac:dyDescent="0.3">
      <c r="A27114">
        <v>439849</v>
      </c>
      <c r="B27114">
        <v>4479194.87</v>
      </c>
      <c r="C27114">
        <v>9</v>
      </c>
      <c r="D27114" t="s">
        <v>2142</v>
      </c>
      <c r="E27114" s="2" t="str">
        <f>CONCATENATE(C27114,F27114)</f>
        <v>94</v>
      </c>
      <c r="F27114">
        <v>4</v>
      </c>
      <c r="G27114" t="s">
        <v>2247</v>
      </c>
      <c r="H27114" t="s">
        <v>1831</v>
      </c>
      <c r="I27114">
        <v>49</v>
      </c>
      <c r="J27114" t="s">
        <v>14</v>
      </c>
      <c r="K27114" t="s">
        <v>19</v>
      </c>
      <c r="L27114">
        <v>20</v>
      </c>
    </row>
    <row r="27115" spans="1:12" x14ac:dyDescent="0.3">
      <c r="A27115">
        <v>439866.83</v>
      </c>
      <c r="B27115">
        <v>4479166.79</v>
      </c>
      <c r="C27115">
        <v>9</v>
      </c>
      <c r="D27115" t="s">
        <v>2142</v>
      </c>
      <c r="E27115" s="2" t="str">
        <f>CONCATENATE(C27115,F27115)</f>
        <v>94</v>
      </c>
      <c r="F27115">
        <v>4</v>
      </c>
      <c r="G27115" t="s">
        <v>2247</v>
      </c>
      <c r="H27115" t="s">
        <v>1831</v>
      </c>
      <c r="I27115">
        <v>51</v>
      </c>
      <c r="J27115" t="s">
        <v>14</v>
      </c>
      <c r="K27115" t="s">
        <v>15</v>
      </c>
      <c r="L27115">
        <v>1</v>
      </c>
    </row>
    <row r="27116" spans="1:12" x14ac:dyDescent="0.3">
      <c r="A27116">
        <v>439861.97</v>
      </c>
      <c r="B27116">
        <v>4479157.47</v>
      </c>
      <c r="C27116">
        <v>9</v>
      </c>
      <c r="D27116" t="s">
        <v>2142</v>
      </c>
      <c r="E27116" s="2" t="str">
        <f>CONCATENATE(C27116,F27116)</f>
        <v>94</v>
      </c>
      <c r="F27116">
        <v>4</v>
      </c>
      <c r="G27116" t="s">
        <v>2247</v>
      </c>
      <c r="H27116" t="s">
        <v>1831</v>
      </c>
      <c r="I27116">
        <v>54</v>
      </c>
      <c r="J27116" t="s">
        <v>14</v>
      </c>
      <c r="K27116" t="s">
        <v>15</v>
      </c>
      <c r="L27116">
        <v>1</v>
      </c>
    </row>
    <row r="27117" spans="1:12" x14ac:dyDescent="0.3">
      <c r="A27117">
        <v>439817.78</v>
      </c>
      <c r="B27117">
        <v>4479216.1100000003</v>
      </c>
      <c r="C27117">
        <v>9</v>
      </c>
      <c r="D27117" t="s">
        <v>2142</v>
      </c>
      <c r="E27117" s="2" t="str">
        <f>CONCATENATE(C27117,F27117)</f>
        <v>94</v>
      </c>
      <c r="F27117">
        <v>4</v>
      </c>
      <c r="G27117" t="s">
        <v>2247</v>
      </c>
      <c r="H27117" t="s">
        <v>1831</v>
      </c>
      <c r="I27117">
        <v>57</v>
      </c>
      <c r="J27117" t="s">
        <v>14</v>
      </c>
      <c r="K27117" t="s">
        <v>15</v>
      </c>
      <c r="L27117">
        <v>3</v>
      </c>
    </row>
    <row r="27118" spans="1:12" x14ac:dyDescent="0.3">
      <c r="A27118">
        <v>439835.61</v>
      </c>
      <c r="B27118">
        <v>4479222.74</v>
      </c>
      <c r="C27118">
        <v>9</v>
      </c>
      <c r="D27118" t="s">
        <v>2142</v>
      </c>
      <c r="E27118" s="2" t="str">
        <f>CONCATENATE(C27118,F27118)</f>
        <v>94</v>
      </c>
      <c r="F27118">
        <v>4</v>
      </c>
      <c r="G27118" t="s">
        <v>2247</v>
      </c>
      <c r="H27118" t="s">
        <v>1831</v>
      </c>
      <c r="I27118">
        <v>57</v>
      </c>
      <c r="J27118" t="s">
        <v>14</v>
      </c>
      <c r="K27118" t="s">
        <v>15</v>
      </c>
      <c r="L27118">
        <v>3</v>
      </c>
    </row>
    <row r="27119" spans="1:12" x14ac:dyDescent="0.3">
      <c r="A27119">
        <v>439863.11</v>
      </c>
      <c r="B27119">
        <v>4479208.6500000004</v>
      </c>
      <c r="C27119">
        <v>9</v>
      </c>
      <c r="D27119" t="s">
        <v>2142</v>
      </c>
      <c r="E27119" s="2" t="str">
        <f>CONCATENATE(C27119,F27119)</f>
        <v>94</v>
      </c>
      <c r="F27119">
        <v>4</v>
      </c>
      <c r="G27119" t="s">
        <v>2247</v>
      </c>
      <c r="H27119" t="s">
        <v>1831</v>
      </c>
      <c r="I27119">
        <v>61</v>
      </c>
      <c r="J27119" t="s">
        <v>14</v>
      </c>
      <c r="K27119" t="s">
        <v>15</v>
      </c>
      <c r="L27119">
        <v>7</v>
      </c>
    </row>
    <row r="27120" spans="1:12" x14ac:dyDescent="0.3">
      <c r="A27120">
        <v>439887.81</v>
      </c>
      <c r="B27120">
        <v>4479211.0199999996</v>
      </c>
      <c r="C27120">
        <v>9</v>
      </c>
      <c r="D27120" t="s">
        <v>2142</v>
      </c>
      <c r="E27120" s="2" t="str">
        <f>CONCATENATE(C27120,F27120)</f>
        <v>94</v>
      </c>
      <c r="F27120">
        <v>4</v>
      </c>
      <c r="G27120" t="s">
        <v>2247</v>
      </c>
      <c r="H27120" t="s">
        <v>1831</v>
      </c>
      <c r="I27120">
        <v>61</v>
      </c>
      <c r="J27120" t="s">
        <v>14</v>
      </c>
      <c r="K27120" t="s">
        <v>15</v>
      </c>
      <c r="L27120">
        <v>1</v>
      </c>
    </row>
    <row r="27121" spans="1:12" x14ac:dyDescent="0.3">
      <c r="A27121">
        <v>439892.91</v>
      </c>
      <c r="B27121">
        <v>4479246.21</v>
      </c>
      <c r="C27121">
        <v>9</v>
      </c>
      <c r="D27121" t="s">
        <v>2142</v>
      </c>
      <c r="E27121" s="2" t="str">
        <f>CONCATENATE(C27121,F27121)</f>
        <v>94</v>
      </c>
      <c r="F27121">
        <v>4</v>
      </c>
      <c r="G27121" t="s">
        <v>2247</v>
      </c>
      <c r="H27121" t="s">
        <v>1831</v>
      </c>
      <c r="I27121">
        <v>71</v>
      </c>
      <c r="J27121" t="s">
        <v>14</v>
      </c>
      <c r="K27121" t="s">
        <v>19</v>
      </c>
      <c r="L27121">
        <v>4</v>
      </c>
    </row>
    <row r="27122" spans="1:12" x14ac:dyDescent="0.3">
      <c r="A27122">
        <v>439913.15</v>
      </c>
      <c r="B27122">
        <v>4479262.6500000004</v>
      </c>
      <c r="C27122">
        <v>9</v>
      </c>
      <c r="D27122" t="s">
        <v>2142</v>
      </c>
      <c r="E27122" s="2" t="str">
        <f>CONCATENATE(C27122,F27122)</f>
        <v>94</v>
      </c>
      <c r="F27122">
        <v>4</v>
      </c>
      <c r="G27122" t="s">
        <v>2247</v>
      </c>
      <c r="H27122" t="s">
        <v>1831</v>
      </c>
      <c r="I27122">
        <v>73</v>
      </c>
      <c r="J27122" t="s">
        <v>14</v>
      </c>
      <c r="K27122" t="s">
        <v>15</v>
      </c>
      <c r="L27122">
        <v>4</v>
      </c>
    </row>
    <row r="27123" spans="1:12" x14ac:dyDescent="0.3">
      <c r="A27123">
        <v>439902.18</v>
      </c>
      <c r="B27123">
        <v>4479264.05</v>
      </c>
      <c r="C27123">
        <v>9</v>
      </c>
      <c r="D27123" t="s">
        <v>2142</v>
      </c>
      <c r="E27123" s="2" t="str">
        <f>CONCATENATE(C27123,F27123)</f>
        <v>94</v>
      </c>
      <c r="F27123">
        <v>4</v>
      </c>
      <c r="G27123" t="s">
        <v>2247</v>
      </c>
      <c r="H27123" t="s">
        <v>1831</v>
      </c>
      <c r="I27123">
        <v>73</v>
      </c>
      <c r="J27123" t="s">
        <v>14</v>
      </c>
      <c r="K27123" t="s">
        <v>19</v>
      </c>
      <c r="L27123">
        <v>7</v>
      </c>
    </row>
    <row r="27124" spans="1:12" x14ac:dyDescent="0.3">
      <c r="A27124">
        <v>439899.01</v>
      </c>
      <c r="B27124">
        <v>4479235.87</v>
      </c>
      <c r="C27124">
        <v>9</v>
      </c>
      <c r="D27124" t="s">
        <v>2142</v>
      </c>
      <c r="E27124" s="2" t="str">
        <f>CONCATENATE(C27124,F27124)</f>
        <v>94</v>
      </c>
      <c r="F27124">
        <v>4</v>
      </c>
      <c r="G27124" t="s">
        <v>2247</v>
      </c>
      <c r="H27124" t="s">
        <v>1831</v>
      </c>
      <c r="I27124" t="s">
        <v>2262</v>
      </c>
      <c r="J27124" t="s">
        <v>359</v>
      </c>
      <c r="K27124" t="s">
        <v>15</v>
      </c>
      <c r="L27124">
        <v>5</v>
      </c>
    </row>
    <row r="27125" spans="1:12" x14ac:dyDescent="0.3">
      <c r="A27125">
        <v>439804.85</v>
      </c>
      <c r="B27125">
        <v>4479197.7699999996</v>
      </c>
      <c r="C27125">
        <v>9</v>
      </c>
      <c r="D27125" t="s">
        <v>2142</v>
      </c>
      <c r="E27125" s="2" t="str">
        <f>CONCATENATE(C27125,F27125)</f>
        <v>94</v>
      </c>
      <c r="F27125">
        <v>4</v>
      </c>
      <c r="G27125" t="s">
        <v>2247</v>
      </c>
      <c r="H27125" t="s">
        <v>1831</v>
      </c>
      <c r="I27125" t="s">
        <v>26</v>
      </c>
      <c r="J27125" t="s">
        <v>14</v>
      </c>
      <c r="K27125" t="s">
        <v>19</v>
      </c>
      <c r="L27125">
        <v>2</v>
      </c>
    </row>
    <row r="27126" spans="1:12" x14ac:dyDescent="0.3">
      <c r="A27126">
        <v>439738.64</v>
      </c>
      <c r="B27126">
        <v>4478961.5599999996</v>
      </c>
      <c r="C27126">
        <v>9</v>
      </c>
      <c r="D27126" t="s">
        <v>2142</v>
      </c>
      <c r="E27126" s="2" t="str">
        <f>CONCATENATE(C27126,F27126)</f>
        <v>94</v>
      </c>
      <c r="F27126">
        <v>4</v>
      </c>
      <c r="G27126" t="s">
        <v>2247</v>
      </c>
      <c r="H27126" t="s">
        <v>2263</v>
      </c>
      <c r="I27126">
        <v>3</v>
      </c>
      <c r="J27126" t="s">
        <v>14</v>
      </c>
      <c r="K27126" t="s">
        <v>15</v>
      </c>
      <c r="L27126">
        <v>5</v>
      </c>
    </row>
    <row r="27127" spans="1:12" x14ac:dyDescent="0.3">
      <c r="A27127">
        <v>439710.6</v>
      </c>
      <c r="B27127">
        <v>4478971.4800000004</v>
      </c>
      <c r="C27127">
        <v>9</v>
      </c>
      <c r="D27127" t="s">
        <v>2142</v>
      </c>
      <c r="E27127" s="2" t="str">
        <f>CONCATENATE(C27127,F27127)</f>
        <v>94</v>
      </c>
      <c r="F27127">
        <v>4</v>
      </c>
      <c r="G27127" t="s">
        <v>2247</v>
      </c>
      <c r="H27127" t="s">
        <v>2263</v>
      </c>
      <c r="I27127">
        <v>5</v>
      </c>
      <c r="J27127" t="s">
        <v>14</v>
      </c>
      <c r="K27127" t="s">
        <v>15</v>
      </c>
      <c r="L27127">
        <v>4</v>
      </c>
    </row>
    <row r="27128" spans="1:12" x14ac:dyDescent="0.3">
      <c r="A27128">
        <v>439720.29</v>
      </c>
      <c r="B27128">
        <v>4478961.93</v>
      </c>
      <c r="C27128">
        <v>9</v>
      </c>
      <c r="D27128" t="s">
        <v>2142</v>
      </c>
      <c r="E27128" s="2" t="str">
        <f>CONCATENATE(C27128,F27128)</f>
        <v>94</v>
      </c>
      <c r="F27128">
        <v>4</v>
      </c>
      <c r="G27128" t="s">
        <v>2247</v>
      </c>
      <c r="H27128" t="s">
        <v>2263</v>
      </c>
      <c r="I27128">
        <v>5</v>
      </c>
      <c r="J27128" t="s">
        <v>14</v>
      </c>
      <c r="K27128" t="s">
        <v>15</v>
      </c>
      <c r="L27128">
        <v>9</v>
      </c>
    </row>
    <row r="27129" spans="1:12" x14ac:dyDescent="0.3">
      <c r="A27129">
        <v>439824.18</v>
      </c>
      <c r="B27129">
        <v>4479545.1399999997</v>
      </c>
      <c r="C27129">
        <v>9</v>
      </c>
      <c r="D27129" t="s">
        <v>2142</v>
      </c>
      <c r="E27129" s="2" t="str">
        <f>CONCATENATE(C27129,F27129)</f>
        <v>94</v>
      </c>
      <c r="F27129">
        <v>4</v>
      </c>
      <c r="G27129" t="s">
        <v>2247</v>
      </c>
      <c r="H27129" t="s">
        <v>2264</v>
      </c>
      <c r="I27129">
        <v>2</v>
      </c>
      <c r="J27129" t="s">
        <v>359</v>
      </c>
      <c r="K27129" t="s">
        <v>15</v>
      </c>
      <c r="L27129">
        <v>3</v>
      </c>
    </row>
    <row r="27130" spans="1:12" x14ac:dyDescent="0.3">
      <c r="A27130">
        <v>439783.54</v>
      </c>
      <c r="B27130">
        <v>4479559.26</v>
      </c>
      <c r="C27130">
        <v>9</v>
      </c>
      <c r="D27130" t="s">
        <v>2142</v>
      </c>
      <c r="E27130" s="2" t="str">
        <f>CONCATENATE(C27130,F27130)</f>
        <v>94</v>
      </c>
      <c r="F27130">
        <v>4</v>
      </c>
      <c r="G27130" t="s">
        <v>2247</v>
      </c>
      <c r="H27130" t="s">
        <v>2264</v>
      </c>
      <c r="I27130">
        <v>8</v>
      </c>
      <c r="J27130" t="s">
        <v>14</v>
      </c>
      <c r="K27130" t="s">
        <v>15</v>
      </c>
      <c r="L27130">
        <v>9</v>
      </c>
    </row>
    <row r="27131" spans="1:12" x14ac:dyDescent="0.3">
      <c r="A27131">
        <v>439818.06</v>
      </c>
      <c r="B27131">
        <v>4479537.43</v>
      </c>
      <c r="C27131">
        <v>9</v>
      </c>
      <c r="D27131" t="s">
        <v>2142</v>
      </c>
      <c r="E27131" s="2" t="str">
        <f>CONCATENATE(C27131,F27131)</f>
        <v>94</v>
      </c>
      <c r="F27131">
        <v>4</v>
      </c>
      <c r="G27131" t="s">
        <v>2247</v>
      </c>
      <c r="H27131" t="s">
        <v>2264</v>
      </c>
      <c r="I27131">
        <v>11</v>
      </c>
      <c r="J27131" t="s">
        <v>359</v>
      </c>
      <c r="K27131" t="s">
        <v>15</v>
      </c>
      <c r="L27131">
        <v>5</v>
      </c>
    </row>
    <row r="27132" spans="1:12" x14ac:dyDescent="0.3">
      <c r="A27132">
        <v>439743.9</v>
      </c>
      <c r="B27132">
        <v>4479572.9000000004</v>
      </c>
      <c r="C27132">
        <v>9</v>
      </c>
      <c r="D27132" t="s">
        <v>2142</v>
      </c>
      <c r="E27132" s="2" t="str">
        <f>CONCATENATE(C27132,F27132)</f>
        <v>94</v>
      </c>
      <c r="F27132">
        <v>4</v>
      </c>
      <c r="G27132" t="s">
        <v>2247</v>
      </c>
      <c r="H27132" t="s">
        <v>2264</v>
      </c>
      <c r="I27132">
        <v>14</v>
      </c>
      <c r="J27132" t="s">
        <v>14</v>
      </c>
      <c r="K27132" t="s">
        <v>15</v>
      </c>
      <c r="L27132">
        <v>3</v>
      </c>
    </row>
    <row r="27133" spans="1:12" x14ac:dyDescent="0.3">
      <c r="A27133">
        <v>439703.5</v>
      </c>
      <c r="B27133">
        <v>4479572.3</v>
      </c>
      <c r="C27133">
        <v>9</v>
      </c>
      <c r="D27133" t="s">
        <v>2142</v>
      </c>
      <c r="E27133" s="2" t="str">
        <f>CONCATENATE(C27133,F27133)</f>
        <v>94</v>
      </c>
      <c r="F27133">
        <v>4</v>
      </c>
      <c r="G27133" t="s">
        <v>2247</v>
      </c>
      <c r="H27133" t="s">
        <v>2264</v>
      </c>
      <c r="I27133">
        <v>20</v>
      </c>
      <c r="J27133" t="s">
        <v>14</v>
      </c>
      <c r="K27133" t="s">
        <v>19</v>
      </c>
      <c r="L27133">
        <v>15</v>
      </c>
    </row>
    <row r="27134" spans="1:12" x14ac:dyDescent="0.3">
      <c r="A27134">
        <v>439708.81</v>
      </c>
      <c r="B27134">
        <v>4479585.29</v>
      </c>
      <c r="C27134">
        <v>9</v>
      </c>
      <c r="D27134" t="s">
        <v>2142</v>
      </c>
      <c r="E27134" s="2" t="str">
        <f>CONCATENATE(C27134,F27134)</f>
        <v>94</v>
      </c>
      <c r="F27134">
        <v>4</v>
      </c>
      <c r="G27134" t="s">
        <v>2247</v>
      </c>
      <c r="H27134" t="s">
        <v>2264</v>
      </c>
      <c r="I27134">
        <v>20</v>
      </c>
      <c r="J27134" t="s">
        <v>14</v>
      </c>
      <c r="K27134" t="s">
        <v>15</v>
      </c>
      <c r="L27134">
        <v>9</v>
      </c>
    </row>
    <row r="27135" spans="1:12" x14ac:dyDescent="0.3">
      <c r="A27135">
        <v>439675.55</v>
      </c>
      <c r="B27135">
        <v>4479600.17</v>
      </c>
      <c r="C27135">
        <v>9</v>
      </c>
      <c r="D27135" t="s">
        <v>2142</v>
      </c>
      <c r="E27135" s="2" t="str">
        <f>CONCATENATE(C27135,F27135)</f>
        <v>94</v>
      </c>
      <c r="F27135">
        <v>4</v>
      </c>
      <c r="G27135" t="s">
        <v>2247</v>
      </c>
      <c r="H27135" t="s">
        <v>2264</v>
      </c>
      <c r="I27135">
        <v>22</v>
      </c>
      <c r="J27135" t="s">
        <v>14</v>
      </c>
      <c r="K27135" t="s">
        <v>19</v>
      </c>
      <c r="L27135">
        <v>4</v>
      </c>
    </row>
    <row r="27136" spans="1:12" x14ac:dyDescent="0.3">
      <c r="A27136">
        <v>439633.12</v>
      </c>
      <c r="B27136">
        <v>4479616.7699999996</v>
      </c>
      <c r="C27136">
        <v>9</v>
      </c>
      <c r="D27136" t="s">
        <v>2142</v>
      </c>
      <c r="E27136" s="2" t="str">
        <f>CONCATENATE(C27136,F27136)</f>
        <v>94</v>
      </c>
      <c r="F27136">
        <v>4</v>
      </c>
      <c r="G27136" t="s">
        <v>2247</v>
      </c>
      <c r="H27136" t="s">
        <v>2264</v>
      </c>
      <c r="I27136">
        <v>24</v>
      </c>
      <c r="J27136" t="s">
        <v>14</v>
      </c>
      <c r="K27136" t="s">
        <v>19</v>
      </c>
      <c r="L27136">
        <v>16</v>
      </c>
    </row>
    <row r="27137" spans="1:12" x14ac:dyDescent="0.3">
      <c r="A27137">
        <v>439658.64</v>
      </c>
      <c r="B27137">
        <v>4479609.3099999996</v>
      </c>
      <c r="C27137">
        <v>9</v>
      </c>
      <c r="D27137" t="s">
        <v>2142</v>
      </c>
      <c r="E27137" s="2" t="str">
        <f>CONCATENATE(C27137,F27137)</f>
        <v>94</v>
      </c>
      <c r="F27137">
        <v>4</v>
      </c>
      <c r="G27137" t="s">
        <v>2247</v>
      </c>
      <c r="H27137" t="s">
        <v>2264</v>
      </c>
      <c r="I27137">
        <v>24</v>
      </c>
      <c r="J27137" t="s">
        <v>14</v>
      </c>
      <c r="K27137" t="s">
        <v>19</v>
      </c>
      <c r="L27137">
        <v>5</v>
      </c>
    </row>
    <row r="27138" spans="1:12" x14ac:dyDescent="0.3">
      <c r="A27138">
        <v>439610</v>
      </c>
      <c r="B27138">
        <v>4479627.83</v>
      </c>
      <c r="C27138">
        <v>9</v>
      </c>
      <c r="D27138" t="s">
        <v>2142</v>
      </c>
      <c r="E27138" s="2" t="str">
        <f>CONCATENATE(C27138,F27138)</f>
        <v>94</v>
      </c>
      <c r="F27138">
        <v>4</v>
      </c>
      <c r="G27138" t="s">
        <v>2247</v>
      </c>
      <c r="H27138" t="s">
        <v>2264</v>
      </c>
      <c r="I27138">
        <v>26</v>
      </c>
      <c r="J27138" t="s">
        <v>14</v>
      </c>
      <c r="K27138" t="s">
        <v>19</v>
      </c>
      <c r="L27138">
        <v>3</v>
      </c>
    </row>
    <row r="27139" spans="1:12" x14ac:dyDescent="0.3">
      <c r="A27139">
        <v>439781.07</v>
      </c>
      <c r="B27139">
        <v>4479550.13</v>
      </c>
      <c r="C27139">
        <v>9</v>
      </c>
      <c r="D27139" t="s">
        <v>2142</v>
      </c>
      <c r="E27139" s="2" t="str">
        <f>CONCATENATE(C27139,F27139)</f>
        <v>94</v>
      </c>
      <c r="F27139">
        <v>4</v>
      </c>
      <c r="G27139" t="s">
        <v>2247</v>
      </c>
      <c r="H27139" t="s">
        <v>2264</v>
      </c>
      <c r="I27139">
        <v>27</v>
      </c>
      <c r="J27139" t="s">
        <v>359</v>
      </c>
      <c r="K27139" t="s">
        <v>15</v>
      </c>
      <c r="L27139">
        <v>5</v>
      </c>
    </row>
    <row r="27140" spans="1:12" x14ac:dyDescent="0.3">
      <c r="A27140">
        <v>439758.39</v>
      </c>
      <c r="B27140">
        <v>4479553.34</v>
      </c>
      <c r="C27140">
        <v>9</v>
      </c>
      <c r="D27140" t="s">
        <v>2142</v>
      </c>
      <c r="E27140" s="2" t="str">
        <f>CONCATENATE(C27140,F27140)</f>
        <v>94</v>
      </c>
      <c r="F27140">
        <v>4</v>
      </c>
      <c r="G27140" t="s">
        <v>2247</v>
      </c>
      <c r="H27140" t="s">
        <v>2264</v>
      </c>
      <c r="I27140">
        <v>31</v>
      </c>
      <c r="J27140" t="s">
        <v>14</v>
      </c>
      <c r="K27140" t="s">
        <v>19</v>
      </c>
      <c r="L27140">
        <v>5</v>
      </c>
    </row>
    <row r="27141" spans="1:12" x14ac:dyDescent="0.3">
      <c r="A27141">
        <v>439658.11</v>
      </c>
      <c r="B27141">
        <v>4479588.8499999996</v>
      </c>
      <c r="C27141">
        <v>9</v>
      </c>
      <c r="D27141" t="s">
        <v>2142</v>
      </c>
      <c r="E27141" s="2" t="str">
        <f>CONCATENATE(C27141,F27141)</f>
        <v>94</v>
      </c>
      <c r="F27141">
        <v>4</v>
      </c>
      <c r="G27141" t="s">
        <v>2247</v>
      </c>
      <c r="H27141" t="s">
        <v>2264</v>
      </c>
      <c r="I27141">
        <v>33</v>
      </c>
      <c r="J27141" t="s">
        <v>14</v>
      </c>
      <c r="K27141" t="s">
        <v>19</v>
      </c>
      <c r="L27141">
        <v>16</v>
      </c>
    </row>
    <row r="27142" spans="1:12" x14ac:dyDescent="0.3">
      <c r="A27142">
        <v>439628.34</v>
      </c>
      <c r="B27142">
        <v>4479600.33</v>
      </c>
      <c r="C27142">
        <v>9</v>
      </c>
      <c r="D27142" t="s">
        <v>2142</v>
      </c>
      <c r="E27142" s="2" t="str">
        <f>CONCATENATE(C27142,F27142)</f>
        <v>94</v>
      </c>
      <c r="F27142">
        <v>4</v>
      </c>
      <c r="G27142" t="s">
        <v>2247</v>
      </c>
      <c r="H27142" t="s">
        <v>2264</v>
      </c>
      <c r="I27142" t="s">
        <v>26</v>
      </c>
      <c r="J27142" t="s">
        <v>14</v>
      </c>
      <c r="K27142" t="s">
        <v>19</v>
      </c>
      <c r="L27142">
        <v>3</v>
      </c>
    </row>
    <row r="27143" spans="1:12" x14ac:dyDescent="0.3">
      <c r="A27143">
        <v>439686.38</v>
      </c>
      <c r="B27143">
        <v>4478924.8899999997</v>
      </c>
      <c r="C27143">
        <v>9</v>
      </c>
      <c r="D27143" t="s">
        <v>2142</v>
      </c>
      <c r="E27143" s="2" t="str">
        <f>CONCATENATE(C27143,F27143)</f>
        <v>94</v>
      </c>
      <c r="F27143">
        <v>4</v>
      </c>
      <c r="G27143" t="s">
        <v>2247</v>
      </c>
      <c r="H27143" t="s">
        <v>2265</v>
      </c>
      <c r="I27143">
        <v>14</v>
      </c>
      <c r="J27143" t="s">
        <v>359</v>
      </c>
      <c r="K27143" t="s">
        <v>19</v>
      </c>
      <c r="L27143">
        <v>4</v>
      </c>
    </row>
    <row r="27144" spans="1:12" x14ac:dyDescent="0.3">
      <c r="A27144">
        <v>439669.1</v>
      </c>
      <c r="B27144">
        <v>4478912.0599999996</v>
      </c>
      <c r="C27144">
        <v>9</v>
      </c>
      <c r="D27144" t="s">
        <v>2142</v>
      </c>
      <c r="E27144" s="2" t="str">
        <f>CONCATENATE(C27144,F27144)</f>
        <v>94</v>
      </c>
      <c r="F27144">
        <v>4</v>
      </c>
      <c r="G27144" t="s">
        <v>2247</v>
      </c>
      <c r="H27144" t="s">
        <v>2265</v>
      </c>
      <c r="I27144">
        <v>15</v>
      </c>
      <c r="J27144" t="s">
        <v>14</v>
      </c>
      <c r="K27144" t="s">
        <v>19</v>
      </c>
      <c r="L27144">
        <v>4</v>
      </c>
    </row>
    <row r="27145" spans="1:12" x14ac:dyDescent="0.3">
      <c r="A27145">
        <v>439691.57</v>
      </c>
      <c r="B27145">
        <v>4478946.8499999996</v>
      </c>
      <c r="C27145">
        <v>9</v>
      </c>
      <c r="D27145" t="s">
        <v>2142</v>
      </c>
      <c r="E27145" s="2" t="str">
        <f>CONCATENATE(C27145,F27145)</f>
        <v>94</v>
      </c>
      <c r="F27145">
        <v>4</v>
      </c>
      <c r="G27145" t="s">
        <v>2247</v>
      </c>
      <c r="H27145" t="s">
        <v>2265</v>
      </c>
      <c r="I27145">
        <v>16</v>
      </c>
      <c r="J27145" t="s">
        <v>359</v>
      </c>
      <c r="K27145" t="s">
        <v>19</v>
      </c>
      <c r="L27145">
        <v>7</v>
      </c>
    </row>
    <row r="27146" spans="1:12" x14ac:dyDescent="0.3">
      <c r="A27146">
        <v>439673.87</v>
      </c>
      <c r="B27146">
        <v>4478929.1900000004</v>
      </c>
      <c r="C27146">
        <v>9</v>
      </c>
      <c r="D27146" t="s">
        <v>2142</v>
      </c>
      <c r="E27146" s="2" t="str">
        <f>CONCATENATE(C27146,F27146)</f>
        <v>94</v>
      </c>
      <c r="F27146">
        <v>4</v>
      </c>
      <c r="G27146" t="s">
        <v>2247</v>
      </c>
      <c r="H27146" t="s">
        <v>2265</v>
      </c>
      <c r="I27146">
        <v>17</v>
      </c>
      <c r="J27146" t="s">
        <v>14</v>
      </c>
      <c r="K27146" t="s">
        <v>19</v>
      </c>
      <c r="L27146">
        <v>6</v>
      </c>
    </row>
    <row r="27147" spans="1:12" x14ac:dyDescent="0.3">
      <c r="A27147">
        <v>439698.07</v>
      </c>
      <c r="B27147">
        <v>4478961.8</v>
      </c>
      <c r="C27147">
        <v>9</v>
      </c>
      <c r="D27147" t="s">
        <v>2142</v>
      </c>
      <c r="E27147" s="2" t="str">
        <f>CONCATENATE(C27147,F27147)</f>
        <v>94</v>
      </c>
      <c r="F27147">
        <v>4</v>
      </c>
      <c r="G27147" t="s">
        <v>2247</v>
      </c>
      <c r="H27147" t="s">
        <v>2265</v>
      </c>
      <c r="I27147">
        <v>18</v>
      </c>
      <c r="J27147" t="s">
        <v>359</v>
      </c>
      <c r="K27147" t="s">
        <v>19</v>
      </c>
      <c r="L27147">
        <v>1</v>
      </c>
    </row>
    <row r="27148" spans="1:12" x14ac:dyDescent="0.3">
      <c r="A27148">
        <v>439680.43</v>
      </c>
      <c r="B27148">
        <v>4478956.93</v>
      </c>
      <c r="C27148">
        <v>9</v>
      </c>
      <c r="D27148" t="s">
        <v>2142</v>
      </c>
      <c r="E27148" s="2" t="str">
        <f>CONCATENATE(C27148,F27148)</f>
        <v>94</v>
      </c>
      <c r="F27148">
        <v>4</v>
      </c>
      <c r="G27148" t="s">
        <v>2247</v>
      </c>
      <c r="H27148" t="s">
        <v>2265</v>
      </c>
      <c r="I27148">
        <v>19</v>
      </c>
      <c r="J27148" t="s">
        <v>14</v>
      </c>
      <c r="K27148" t="s">
        <v>19</v>
      </c>
      <c r="L27148">
        <v>13</v>
      </c>
    </row>
    <row r="27149" spans="1:12" x14ac:dyDescent="0.3">
      <c r="A27149">
        <v>439704.41</v>
      </c>
      <c r="B27149">
        <v>4479003.18</v>
      </c>
      <c r="C27149">
        <v>9</v>
      </c>
      <c r="D27149" t="s">
        <v>2142</v>
      </c>
      <c r="E27149" s="2" t="str">
        <f>CONCATENATE(C27149,F27149)</f>
        <v>94</v>
      </c>
      <c r="F27149">
        <v>4</v>
      </c>
      <c r="G27149" t="s">
        <v>2247</v>
      </c>
      <c r="H27149" t="s">
        <v>2265</v>
      </c>
      <c r="I27149">
        <v>24</v>
      </c>
      <c r="J27149" t="s">
        <v>14</v>
      </c>
      <c r="K27149" t="s">
        <v>19</v>
      </c>
      <c r="L27149">
        <v>16</v>
      </c>
    </row>
    <row r="27150" spans="1:12" x14ac:dyDescent="0.3">
      <c r="A27150">
        <v>439686.46</v>
      </c>
      <c r="B27150">
        <v>4478981.62</v>
      </c>
      <c r="C27150">
        <v>9</v>
      </c>
      <c r="D27150" t="s">
        <v>2142</v>
      </c>
      <c r="E27150" s="2" t="str">
        <f>CONCATENATE(C27150,F27150)</f>
        <v>94</v>
      </c>
      <c r="F27150">
        <v>4</v>
      </c>
      <c r="G27150" t="s">
        <v>2247</v>
      </c>
      <c r="H27150" t="s">
        <v>2265</v>
      </c>
      <c r="I27150">
        <v>25</v>
      </c>
      <c r="J27150" t="s">
        <v>14</v>
      </c>
      <c r="K27150" t="s">
        <v>19</v>
      </c>
      <c r="L27150">
        <v>4</v>
      </c>
    </row>
    <row r="27151" spans="1:12" x14ac:dyDescent="0.3">
      <c r="A27151">
        <v>439686.36</v>
      </c>
      <c r="B27151">
        <v>4478994.1100000003</v>
      </c>
      <c r="C27151">
        <v>9</v>
      </c>
      <c r="D27151" t="s">
        <v>2142</v>
      </c>
      <c r="E27151" s="2" t="str">
        <f>CONCATENATE(C27151,F27151)</f>
        <v>94</v>
      </c>
      <c r="F27151">
        <v>4</v>
      </c>
      <c r="G27151" t="s">
        <v>2247</v>
      </c>
      <c r="H27151" t="s">
        <v>2265</v>
      </c>
      <c r="I27151">
        <v>25</v>
      </c>
      <c r="J27151" t="s">
        <v>14</v>
      </c>
      <c r="K27151" t="s">
        <v>19</v>
      </c>
      <c r="L27151">
        <v>2</v>
      </c>
    </row>
    <row r="27152" spans="1:12" x14ac:dyDescent="0.3">
      <c r="A27152">
        <v>439692.02</v>
      </c>
      <c r="B27152">
        <v>4479004.82</v>
      </c>
      <c r="C27152">
        <v>9</v>
      </c>
      <c r="D27152" t="s">
        <v>2142</v>
      </c>
      <c r="E27152" s="2" t="str">
        <f>CONCATENATE(C27152,F27152)</f>
        <v>94</v>
      </c>
      <c r="F27152">
        <v>4</v>
      </c>
      <c r="G27152" t="s">
        <v>2247</v>
      </c>
      <c r="H27152" t="s">
        <v>2265</v>
      </c>
      <c r="I27152">
        <v>27</v>
      </c>
      <c r="J27152" t="s">
        <v>14</v>
      </c>
      <c r="K27152" t="s">
        <v>19</v>
      </c>
      <c r="L27152">
        <v>7</v>
      </c>
    </row>
    <row r="27153" spans="1:12" x14ac:dyDescent="0.3">
      <c r="A27153">
        <v>439698.18</v>
      </c>
      <c r="B27153">
        <v>4479031.99</v>
      </c>
      <c r="C27153">
        <v>9</v>
      </c>
      <c r="D27153" t="s">
        <v>2142</v>
      </c>
      <c r="E27153" s="2" t="str">
        <f>CONCATENATE(C27153,F27153)</f>
        <v>94</v>
      </c>
      <c r="F27153">
        <v>4</v>
      </c>
      <c r="G27153" t="s">
        <v>2247</v>
      </c>
      <c r="H27153" t="s">
        <v>2265</v>
      </c>
      <c r="I27153">
        <v>31</v>
      </c>
      <c r="J27153" t="s">
        <v>14</v>
      </c>
      <c r="K27153" t="s">
        <v>19</v>
      </c>
      <c r="L27153">
        <v>5</v>
      </c>
    </row>
    <row r="27154" spans="1:12" x14ac:dyDescent="0.3">
      <c r="A27154">
        <v>439703.74</v>
      </c>
      <c r="B27154">
        <v>4479057.91</v>
      </c>
      <c r="C27154">
        <v>9</v>
      </c>
      <c r="D27154" t="s">
        <v>2142</v>
      </c>
      <c r="E27154" s="2" t="str">
        <f>CONCATENATE(C27154,F27154)</f>
        <v>94</v>
      </c>
      <c r="F27154">
        <v>4</v>
      </c>
      <c r="G27154" t="s">
        <v>2247</v>
      </c>
      <c r="H27154" t="s">
        <v>2265</v>
      </c>
      <c r="I27154">
        <v>35</v>
      </c>
      <c r="J27154" t="s">
        <v>14</v>
      </c>
      <c r="K27154" t="s">
        <v>19</v>
      </c>
      <c r="L27154">
        <v>4</v>
      </c>
    </row>
    <row r="27155" spans="1:12" x14ac:dyDescent="0.3">
      <c r="A27155">
        <v>439730.08</v>
      </c>
      <c r="B27155">
        <v>4479114.24</v>
      </c>
      <c r="C27155">
        <v>9</v>
      </c>
      <c r="D27155" t="s">
        <v>2142</v>
      </c>
      <c r="E27155" s="2" t="str">
        <f>CONCATENATE(C27155,F27155)</f>
        <v>94</v>
      </c>
      <c r="F27155">
        <v>4</v>
      </c>
      <c r="G27155" t="s">
        <v>2247</v>
      </c>
      <c r="H27155" t="s">
        <v>2265</v>
      </c>
      <c r="I27155">
        <v>36</v>
      </c>
      <c r="J27155" t="s">
        <v>14</v>
      </c>
      <c r="K27155" t="s">
        <v>15</v>
      </c>
      <c r="L27155">
        <v>1</v>
      </c>
    </row>
    <row r="27156" spans="1:12" x14ac:dyDescent="0.3">
      <c r="A27156">
        <v>439745.21</v>
      </c>
      <c r="B27156">
        <v>4479083.93</v>
      </c>
      <c r="C27156">
        <v>9</v>
      </c>
      <c r="D27156" t="s">
        <v>2142</v>
      </c>
      <c r="E27156" s="2" t="str">
        <f>CONCATENATE(C27156,F27156)</f>
        <v>94</v>
      </c>
      <c r="F27156">
        <v>4</v>
      </c>
      <c r="G27156" t="s">
        <v>2247</v>
      </c>
      <c r="H27156" t="s">
        <v>2265</v>
      </c>
      <c r="I27156">
        <v>36</v>
      </c>
      <c r="J27156" t="s">
        <v>14</v>
      </c>
      <c r="K27156" t="s">
        <v>15</v>
      </c>
      <c r="L27156">
        <v>1</v>
      </c>
    </row>
    <row r="27157" spans="1:12" x14ac:dyDescent="0.3">
      <c r="A27157">
        <v>439719.79</v>
      </c>
      <c r="B27157">
        <v>4479095.5199999996</v>
      </c>
      <c r="C27157">
        <v>9</v>
      </c>
      <c r="D27157" t="s">
        <v>2142</v>
      </c>
      <c r="E27157" s="2" t="str">
        <f>CONCATENATE(C27157,F27157)</f>
        <v>94</v>
      </c>
      <c r="F27157">
        <v>4</v>
      </c>
      <c r="G27157" t="s">
        <v>2247</v>
      </c>
      <c r="H27157" t="s">
        <v>2265</v>
      </c>
      <c r="I27157">
        <v>36</v>
      </c>
      <c r="J27157" t="s">
        <v>14</v>
      </c>
      <c r="K27157" t="s">
        <v>19</v>
      </c>
      <c r="L27157">
        <v>6</v>
      </c>
    </row>
    <row r="27158" spans="1:12" x14ac:dyDescent="0.3">
      <c r="A27158">
        <v>439666.41</v>
      </c>
      <c r="B27158">
        <v>4479077.47</v>
      </c>
      <c r="C27158">
        <v>9</v>
      </c>
      <c r="D27158" t="s">
        <v>2142</v>
      </c>
      <c r="E27158" s="2" t="str">
        <f>CONCATENATE(C27158,F27158)</f>
        <v>94</v>
      </c>
      <c r="F27158">
        <v>4</v>
      </c>
      <c r="G27158" t="s">
        <v>2247</v>
      </c>
      <c r="H27158" t="s">
        <v>2265</v>
      </c>
      <c r="I27158">
        <v>37</v>
      </c>
      <c r="J27158" t="s">
        <v>14</v>
      </c>
      <c r="K27158" t="s">
        <v>15</v>
      </c>
      <c r="L27158">
        <v>1</v>
      </c>
    </row>
    <row r="27159" spans="1:12" x14ac:dyDescent="0.3">
      <c r="A27159">
        <v>439767.18</v>
      </c>
      <c r="B27159">
        <v>4479155.16</v>
      </c>
      <c r="C27159">
        <v>9</v>
      </c>
      <c r="D27159" t="s">
        <v>2142</v>
      </c>
      <c r="E27159" s="2" t="str">
        <f>CONCATENATE(C27159,F27159)</f>
        <v>94</v>
      </c>
      <c r="F27159">
        <v>4</v>
      </c>
      <c r="G27159" t="s">
        <v>2247</v>
      </c>
      <c r="H27159" t="s">
        <v>2265</v>
      </c>
      <c r="I27159">
        <v>38</v>
      </c>
      <c r="J27159" t="s">
        <v>14</v>
      </c>
      <c r="K27159" t="s">
        <v>19</v>
      </c>
      <c r="L27159">
        <v>12</v>
      </c>
    </row>
    <row r="27160" spans="1:12" x14ac:dyDescent="0.3">
      <c r="A27160">
        <v>439749.15</v>
      </c>
      <c r="B27160">
        <v>4479149.58</v>
      </c>
      <c r="C27160">
        <v>9</v>
      </c>
      <c r="D27160" t="s">
        <v>2142</v>
      </c>
      <c r="E27160" s="2" t="str">
        <f>CONCATENATE(C27160,F27160)</f>
        <v>94</v>
      </c>
      <c r="F27160">
        <v>4</v>
      </c>
      <c r="G27160" t="s">
        <v>2247</v>
      </c>
      <c r="H27160" t="s">
        <v>2265</v>
      </c>
      <c r="I27160">
        <v>38</v>
      </c>
      <c r="J27160" t="s">
        <v>14</v>
      </c>
      <c r="K27160" t="s">
        <v>19</v>
      </c>
      <c r="L27160">
        <v>1</v>
      </c>
    </row>
    <row r="27161" spans="1:12" x14ac:dyDescent="0.3">
      <c r="A27161">
        <v>439707.09</v>
      </c>
      <c r="B27161">
        <v>4479102.5199999996</v>
      </c>
      <c r="C27161">
        <v>9</v>
      </c>
      <c r="D27161" t="s">
        <v>2142</v>
      </c>
      <c r="E27161" s="2" t="str">
        <f>CONCATENATE(C27161,F27161)</f>
        <v>94</v>
      </c>
      <c r="F27161">
        <v>4</v>
      </c>
      <c r="G27161" t="s">
        <v>2247</v>
      </c>
      <c r="H27161" t="s">
        <v>2265</v>
      </c>
      <c r="I27161">
        <v>39</v>
      </c>
      <c r="J27161" t="s">
        <v>14</v>
      </c>
      <c r="K27161" t="s">
        <v>19</v>
      </c>
      <c r="L27161">
        <v>11</v>
      </c>
    </row>
    <row r="27162" spans="1:12" x14ac:dyDescent="0.3">
      <c r="A27162">
        <v>439698.74</v>
      </c>
      <c r="B27162">
        <v>4479103.83</v>
      </c>
      <c r="C27162">
        <v>9</v>
      </c>
      <c r="D27162" t="s">
        <v>2142</v>
      </c>
      <c r="E27162" s="2" t="str">
        <f>CONCATENATE(C27162,F27162)</f>
        <v>94</v>
      </c>
      <c r="F27162">
        <v>4</v>
      </c>
      <c r="G27162" t="s">
        <v>2247</v>
      </c>
      <c r="H27162" t="s">
        <v>2265</v>
      </c>
      <c r="I27162">
        <v>39</v>
      </c>
      <c r="J27162" t="s">
        <v>14</v>
      </c>
      <c r="K27162" t="s">
        <v>19</v>
      </c>
      <c r="L27162">
        <v>13</v>
      </c>
    </row>
    <row r="27163" spans="1:12" x14ac:dyDescent="0.3">
      <c r="A27163">
        <v>439676.3</v>
      </c>
      <c r="B27163">
        <v>4479121.55</v>
      </c>
      <c r="C27163">
        <v>9</v>
      </c>
      <c r="D27163" t="s">
        <v>2142</v>
      </c>
      <c r="E27163" s="2" t="str">
        <f>CONCATENATE(C27163,F27163)</f>
        <v>94</v>
      </c>
      <c r="F27163">
        <v>4</v>
      </c>
      <c r="G27163" t="s">
        <v>2247</v>
      </c>
      <c r="H27163" t="s">
        <v>2265</v>
      </c>
      <c r="I27163">
        <v>39</v>
      </c>
      <c r="J27163" t="s">
        <v>14</v>
      </c>
      <c r="K27163" t="s">
        <v>15</v>
      </c>
      <c r="L27163">
        <v>14</v>
      </c>
    </row>
    <row r="27164" spans="1:12" x14ac:dyDescent="0.3">
      <c r="A27164">
        <v>439762.87</v>
      </c>
      <c r="B27164">
        <v>4479181.7300000004</v>
      </c>
      <c r="C27164">
        <v>9</v>
      </c>
      <c r="D27164" t="s">
        <v>2142</v>
      </c>
      <c r="E27164" s="2" t="str">
        <f>CONCATENATE(C27164,F27164)</f>
        <v>94</v>
      </c>
      <c r="F27164">
        <v>4</v>
      </c>
      <c r="G27164" t="s">
        <v>2247</v>
      </c>
      <c r="H27164" t="s">
        <v>2265</v>
      </c>
      <c r="I27164">
        <v>40</v>
      </c>
      <c r="J27164" t="s">
        <v>14</v>
      </c>
      <c r="K27164" t="s">
        <v>19</v>
      </c>
      <c r="L27164">
        <v>19</v>
      </c>
    </row>
    <row r="27165" spans="1:12" x14ac:dyDescent="0.3">
      <c r="A27165">
        <v>439756.54</v>
      </c>
      <c r="B27165">
        <v>4479171.3899999997</v>
      </c>
      <c r="C27165">
        <v>9</v>
      </c>
      <c r="D27165" t="s">
        <v>2142</v>
      </c>
      <c r="E27165" s="2" t="str">
        <f>CONCATENATE(C27165,F27165)</f>
        <v>94</v>
      </c>
      <c r="F27165">
        <v>4</v>
      </c>
      <c r="G27165" t="s">
        <v>2247</v>
      </c>
      <c r="H27165" t="s">
        <v>2265</v>
      </c>
      <c r="I27165">
        <v>40</v>
      </c>
      <c r="J27165" t="s">
        <v>14</v>
      </c>
      <c r="K27165" t="s">
        <v>19</v>
      </c>
      <c r="L27165">
        <v>8</v>
      </c>
    </row>
    <row r="27166" spans="1:12" x14ac:dyDescent="0.3">
      <c r="A27166">
        <v>439746.54</v>
      </c>
      <c r="B27166">
        <v>4479206.72</v>
      </c>
      <c r="C27166">
        <v>9</v>
      </c>
      <c r="D27166" t="s">
        <v>2142</v>
      </c>
      <c r="E27166" s="2" t="str">
        <f>CONCATENATE(C27166,F27166)</f>
        <v>94</v>
      </c>
      <c r="F27166">
        <v>4</v>
      </c>
      <c r="G27166" t="s">
        <v>2247</v>
      </c>
      <c r="H27166" t="s">
        <v>2265</v>
      </c>
      <c r="I27166">
        <v>40</v>
      </c>
      <c r="J27166" t="s">
        <v>14</v>
      </c>
      <c r="K27166" t="s">
        <v>19</v>
      </c>
      <c r="L27166">
        <v>7</v>
      </c>
    </row>
    <row r="27167" spans="1:12" x14ac:dyDescent="0.3">
      <c r="A27167">
        <v>439681.02</v>
      </c>
      <c r="B27167">
        <v>4479177.91</v>
      </c>
      <c r="C27167">
        <v>9</v>
      </c>
      <c r="D27167" t="s">
        <v>2142</v>
      </c>
      <c r="E27167" s="2" t="str">
        <f>CONCATENATE(C27167,F27167)</f>
        <v>94</v>
      </c>
      <c r="F27167">
        <v>4</v>
      </c>
      <c r="G27167" t="s">
        <v>2247</v>
      </c>
      <c r="H27167" t="s">
        <v>2265</v>
      </c>
      <c r="I27167">
        <v>41</v>
      </c>
      <c r="J27167" t="s">
        <v>14</v>
      </c>
      <c r="K27167" t="s">
        <v>15</v>
      </c>
      <c r="L27167">
        <v>5</v>
      </c>
    </row>
    <row r="27168" spans="1:12" x14ac:dyDescent="0.3">
      <c r="A27168">
        <v>439699.38</v>
      </c>
      <c r="B27168">
        <v>4479180.1399999997</v>
      </c>
      <c r="C27168">
        <v>9</v>
      </c>
      <c r="D27168" t="s">
        <v>2142</v>
      </c>
      <c r="E27168" s="2" t="str">
        <f>CONCATENATE(C27168,F27168)</f>
        <v>94</v>
      </c>
      <c r="F27168">
        <v>4</v>
      </c>
      <c r="G27168" t="s">
        <v>2247</v>
      </c>
      <c r="H27168" t="s">
        <v>2265</v>
      </c>
      <c r="I27168">
        <v>41</v>
      </c>
      <c r="J27168" t="s">
        <v>14</v>
      </c>
      <c r="K27168" t="s">
        <v>15</v>
      </c>
      <c r="L27168">
        <v>3</v>
      </c>
    </row>
    <row r="27169" spans="1:12" x14ac:dyDescent="0.3">
      <c r="A27169">
        <v>439688.82</v>
      </c>
      <c r="B27169">
        <v>4479146.97</v>
      </c>
      <c r="C27169">
        <v>9</v>
      </c>
      <c r="D27169" t="s">
        <v>2142</v>
      </c>
      <c r="E27169" s="2" t="str">
        <f>CONCATENATE(C27169,F27169)</f>
        <v>94</v>
      </c>
      <c r="F27169">
        <v>4</v>
      </c>
      <c r="G27169" t="s">
        <v>2247</v>
      </c>
      <c r="H27169" t="s">
        <v>2265</v>
      </c>
      <c r="I27169">
        <v>41</v>
      </c>
      <c r="J27169" t="s">
        <v>14</v>
      </c>
      <c r="K27169" t="s">
        <v>19</v>
      </c>
      <c r="L27169">
        <v>10</v>
      </c>
    </row>
    <row r="27170" spans="1:12" x14ac:dyDescent="0.3">
      <c r="A27170">
        <v>439707.02</v>
      </c>
      <c r="B27170">
        <v>4479150.7699999996</v>
      </c>
      <c r="C27170">
        <v>9</v>
      </c>
      <c r="D27170" t="s">
        <v>2142</v>
      </c>
      <c r="E27170" s="2" t="str">
        <f>CONCATENATE(C27170,F27170)</f>
        <v>94</v>
      </c>
      <c r="F27170">
        <v>4</v>
      </c>
      <c r="G27170" t="s">
        <v>2247</v>
      </c>
      <c r="H27170" t="s">
        <v>2265</v>
      </c>
      <c r="I27170">
        <v>41</v>
      </c>
      <c r="J27170" t="s">
        <v>14</v>
      </c>
      <c r="K27170" t="s">
        <v>19</v>
      </c>
      <c r="L27170">
        <v>16</v>
      </c>
    </row>
    <row r="27171" spans="1:12" x14ac:dyDescent="0.3">
      <c r="A27171">
        <v>439701.86</v>
      </c>
      <c r="B27171">
        <v>4479203.04</v>
      </c>
      <c r="C27171">
        <v>9</v>
      </c>
      <c r="D27171" t="s">
        <v>2142</v>
      </c>
      <c r="E27171" s="2" t="str">
        <f>CONCATENATE(C27171,F27171)</f>
        <v>94</v>
      </c>
      <c r="F27171">
        <v>4</v>
      </c>
      <c r="G27171" t="s">
        <v>2247</v>
      </c>
      <c r="H27171" t="s">
        <v>2265</v>
      </c>
      <c r="I27171">
        <v>43</v>
      </c>
      <c r="J27171" t="s">
        <v>14</v>
      </c>
      <c r="K27171" t="s">
        <v>19</v>
      </c>
      <c r="L27171">
        <v>8</v>
      </c>
    </row>
    <row r="27172" spans="1:12" x14ac:dyDescent="0.3">
      <c r="A27172">
        <v>439729.16</v>
      </c>
      <c r="B27172">
        <v>4479205.2699999996</v>
      </c>
      <c r="C27172">
        <v>9</v>
      </c>
      <c r="D27172" t="s">
        <v>2142</v>
      </c>
      <c r="E27172" s="2" t="str">
        <f>CONCATENATE(C27172,F27172)</f>
        <v>94</v>
      </c>
      <c r="F27172">
        <v>4</v>
      </c>
      <c r="G27172" t="s">
        <v>2247</v>
      </c>
      <c r="H27172" t="s">
        <v>2265</v>
      </c>
      <c r="I27172">
        <v>43</v>
      </c>
      <c r="J27172" t="s">
        <v>14</v>
      </c>
      <c r="K27172" t="s">
        <v>19</v>
      </c>
      <c r="L27172">
        <v>18</v>
      </c>
    </row>
    <row r="27173" spans="1:12" x14ac:dyDescent="0.3">
      <c r="A27173">
        <v>439781.16</v>
      </c>
      <c r="B27173">
        <v>4479249.78</v>
      </c>
      <c r="C27173">
        <v>9</v>
      </c>
      <c r="D27173" t="s">
        <v>2142</v>
      </c>
      <c r="E27173" s="2" t="str">
        <f>CONCATENATE(C27173,F27173)</f>
        <v>94</v>
      </c>
      <c r="F27173">
        <v>4</v>
      </c>
      <c r="G27173" t="s">
        <v>2247</v>
      </c>
      <c r="H27173" t="s">
        <v>2265</v>
      </c>
      <c r="I27173">
        <v>44</v>
      </c>
      <c r="J27173" t="s">
        <v>14</v>
      </c>
      <c r="K27173" t="s">
        <v>15</v>
      </c>
      <c r="L27173">
        <v>6</v>
      </c>
    </row>
    <row r="27174" spans="1:12" x14ac:dyDescent="0.3">
      <c r="A27174">
        <v>439760.86</v>
      </c>
      <c r="B27174">
        <v>4479237.8</v>
      </c>
      <c r="C27174">
        <v>9</v>
      </c>
      <c r="D27174" t="s">
        <v>2142</v>
      </c>
      <c r="E27174" s="2" t="str">
        <f>CONCATENATE(C27174,F27174)</f>
        <v>94</v>
      </c>
      <c r="F27174">
        <v>4</v>
      </c>
      <c r="G27174" t="s">
        <v>2247</v>
      </c>
      <c r="H27174" t="s">
        <v>2265</v>
      </c>
      <c r="I27174">
        <v>45</v>
      </c>
      <c r="J27174" t="s">
        <v>14</v>
      </c>
      <c r="K27174" t="s">
        <v>15</v>
      </c>
      <c r="L27174">
        <v>3</v>
      </c>
    </row>
    <row r="27175" spans="1:12" x14ac:dyDescent="0.3">
      <c r="A27175">
        <v>439805.42</v>
      </c>
      <c r="B27175">
        <v>4479303.8499999996</v>
      </c>
      <c r="C27175">
        <v>9</v>
      </c>
      <c r="D27175" t="s">
        <v>2142</v>
      </c>
      <c r="E27175" s="2" t="str">
        <f>CONCATENATE(C27175,F27175)</f>
        <v>94</v>
      </c>
      <c r="F27175">
        <v>4</v>
      </c>
      <c r="G27175" t="s">
        <v>2247</v>
      </c>
      <c r="H27175" t="s">
        <v>2265</v>
      </c>
      <c r="I27175">
        <v>52</v>
      </c>
      <c r="J27175" t="s">
        <v>14</v>
      </c>
      <c r="K27175" t="s">
        <v>15</v>
      </c>
      <c r="L27175">
        <v>10</v>
      </c>
    </row>
    <row r="27176" spans="1:12" x14ac:dyDescent="0.3">
      <c r="A27176">
        <v>439822.49</v>
      </c>
      <c r="B27176">
        <v>4479344.26</v>
      </c>
      <c r="C27176">
        <v>9</v>
      </c>
      <c r="D27176" t="s">
        <v>2142</v>
      </c>
      <c r="E27176" s="2" t="str">
        <f>CONCATENATE(C27176,F27176)</f>
        <v>94</v>
      </c>
      <c r="F27176">
        <v>4</v>
      </c>
      <c r="G27176" t="s">
        <v>2247</v>
      </c>
      <c r="H27176" t="s">
        <v>2265</v>
      </c>
      <c r="I27176">
        <v>58</v>
      </c>
      <c r="J27176" t="s">
        <v>14</v>
      </c>
      <c r="K27176" t="s">
        <v>15</v>
      </c>
      <c r="L27176">
        <v>6</v>
      </c>
    </row>
    <row r="27177" spans="1:12" x14ac:dyDescent="0.3">
      <c r="A27177">
        <v>439822.24</v>
      </c>
      <c r="B27177">
        <v>4479369.71</v>
      </c>
      <c r="C27177">
        <v>9</v>
      </c>
      <c r="D27177" t="s">
        <v>2142</v>
      </c>
      <c r="E27177" s="2" t="str">
        <f>CONCATENATE(C27177,F27177)</f>
        <v>94</v>
      </c>
      <c r="F27177">
        <v>4</v>
      </c>
      <c r="G27177" t="s">
        <v>2247</v>
      </c>
      <c r="H27177" t="s">
        <v>2265</v>
      </c>
      <c r="I27177">
        <v>63</v>
      </c>
      <c r="J27177" t="s">
        <v>14</v>
      </c>
      <c r="K27177" t="s">
        <v>15</v>
      </c>
      <c r="L27177">
        <v>2</v>
      </c>
    </row>
    <row r="27178" spans="1:12" x14ac:dyDescent="0.3">
      <c r="A27178">
        <v>439827.85</v>
      </c>
      <c r="B27178">
        <v>4479393.08</v>
      </c>
      <c r="C27178">
        <v>9</v>
      </c>
      <c r="D27178" t="s">
        <v>2142</v>
      </c>
      <c r="E27178" s="2" t="str">
        <f>CONCATENATE(C27178,F27178)</f>
        <v>94</v>
      </c>
      <c r="F27178">
        <v>4</v>
      </c>
      <c r="G27178" t="s">
        <v>2247</v>
      </c>
      <c r="H27178" t="s">
        <v>2265</v>
      </c>
      <c r="I27178">
        <v>65</v>
      </c>
      <c r="J27178" t="s">
        <v>14</v>
      </c>
      <c r="K27178" t="s">
        <v>15</v>
      </c>
      <c r="L27178">
        <v>2</v>
      </c>
    </row>
    <row r="27179" spans="1:12" x14ac:dyDescent="0.3">
      <c r="A27179">
        <v>439839.18</v>
      </c>
      <c r="B27179">
        <v>4479430.22</v>
      </c>
      <c r="C27179">
        <v>9</v>
      </c>
      <c r="D27179" t="s">
        <v>2142</v>
      </c>
      <c r="E27179" s="2" t="str">
        <f>CONCATENATE(C27179,F27179)</f>
        <v>94</v>
      </c>
      <c r="F27179">
        <v>4</v>
      </c>
      <c r="G27179" t="s">
        <v>2247</v>
      </c>
      <c r="H27179" t="s">
        <v>2265</v>
      </c>
      <c r="I27179">
        <v>71</v>
      </c>
      <c r="J27179" t="s">
        <v>14</v>
      </c>
      <c r="K27179" t="s">
        <v>15</v>
      </c>
      <c r="L27179">
        <v>3</v>
      </c>
    </row>
    <row r="27180" spans="1:12" x14ac:dyDescent="0.3">
      <c r="A27180">
        <v>439850.13</v>
      </c>
      <c r="B27180">
        <v>4479460.3</v>
      </c>
      <c r="C27180">
        <v>9</v>
      </c>
      <c r="D27180" t="s">
        <v>2142</v>
      </c>
      <c r="E27180" s="2" t="str">
        <f>CONCATENATE(C27180,F27180)</f>
        <v>94</v>
      </c>
      <c r="F27180">
        <v>4</v>
      </c>
      <c r="G27180" t="s">
        <v>2247</v>
      </c>
      <c r="H27180" t="s">
        <v>2265</v>
      </c>
      <c r="I27180">
        <v>75</v>
      </c>
      <c r="J27180" t="s">
        <v>14</v>
      </c>
      <c r="K27180" t="s">
        <v>15</v>
      </c>
      <c r="L27180">
        <v>1</v>
      </c>
    </row>
    <row r="27181" spans="1:12" x14ac:dyDescent="0.3">
      <c r="A27181">
        <v>439864.76</v>
      </c>
      <c r="B27181">
        <v>4479500.2</v>
      </c>
      <c r="C27181">
        <v>9</v>
      </c>
      <c r="D27181" t="s">
        <v>2142</v>
      </c>
      <c r="E27181" s="2" t="str">
        <f>CONCATENATE(C27181,F27181)</f>
        <v>94</v>
      </c>
      <c r="F27181">
        <v>4</v>
      </c>
      <c r="G27181" t="s">
        <v>2247</v>
      </c>
      <c r="H27181" t="s">
        <v>2265</v>
      </c>
      <c r="I27181">
        <v>79</v>
      </c>
      <c r="J27181" t="s">
        <v>14</v>
      </c>
      <c r="K27181" t="s">
        <v>15</v>
      </c>
      <c r="L27181">
        <v>3</v>
      </c>
    </row>
    <row r="27182" spans="1:12" x14ac:dyDescent="0.3">
      <c r="A27182">
        <v>439654.04</v>
      </c>
      <c r="B27182">
        <v>4479071.57</v>
      </c>
      <c r="C27182">
        <v>9</v>
      </c>
      <c r="D27182" t="s">
        <v>2142</v>
      </c>
      <c r="E27182" s="2" t="str">
        <f>CONCATENATE(C27182,F27182)</f>
        <v>94</v>
      </c>
      <c r="F27182">
        <v>4</v>
      </c>
      <c r="G27182" t="s">
        <v>2247</v>
      </c>
      <c r="H27182" t="s">
        <v>2265</v>
      </c>
      <c r="I27182" t="s">
        <v>26</v>
      </c>
      <c r="J27182" t="s">
        <v>14</v>
      </c>
      <c r="K27182" t="s">
        <v>15</v>
      </c>
      <c r="L27182">
        <v>14</v>
      </c>
    </row>
    <row r="27183" spans="1:12" x14ac:dyDescent="0.3">
      <c r="A27183">
        <v>439690.04</v>
      </c>
      <c r="B27183">
        <v>4479205.49</v>
      </c>
      <c r="C27183">
        <v>9</v>
      </c>
      <c r="D27183" t="s">
        <v>2142</v>
      </c>
      <c r="E27183" s="2" t="str">
        <f>CONCATENATE(C27183,F27183)</f>
        <v>94</v>
      </c>
      <c r="F27183">
        <v>4</v>
      </c>
      <c r="G27183" t="s">
        <v>2247</v>
      </c>
      <c r="H27183" t="s">
        <v>2265</v>
      </c>
      <c r="I27183" t="s">
        <v>26</v>
      </c>
      <c r="J27183" t="s">
        <v>14</v>
      </c>
      <c r="K27183" t="s">
        <v>15</v>
      </c>
      <c r="L27183">
        <v>6</v>
      </c>
    </row>
    <row r="27184" spans="1:12" x14ac:dyDescent="0.3">
      <c r="A27184">
        <v>439702.39</v>
      </c>
      <c r="B27184">
        <v>4479187.47</v>
      </c>
      <c r="C27184">
        <v>9</v>
      </c>
      <c r="D27184" t="s">
        <v>2142</v>
      </c>
      <c r="E27184" s="2" t="str">
        <f>CONCATENATE(C27184,F27184)</f>
        <v>94</v>
      </c>
      <c r="F27184">
        <v>4</v>
      </c>
      <c r="G27184" t="s">
        <v>2247</v>
      </c>
      <c r="H27184" t="s">
        <v>2265</v>
      </c>
      <c r="I27184" t="s">
        <v>26</v>
      </c>
      <c r="J27184" t="s">
        <v>14</v>
      </c>
      <c r="K27184" t="s">
        <v>15</v>
      </c>
      <c r="L27184">
        <v>3</v>
      </c>
    </row>
    <row r="27185" spans="1:12" x14ac:dyDescent="0.3">
      <c r="A27185">
        <v>439720.23</v>
      </c>
      <c r="B27185">
        <v>4479171.93</v>
      </c>
      <c r="C27185">
        <v>9</v>
      </c>
      <c r="D27185" t="s">
        <v>2142</v>
      </c>
      <c r="E27185" s="2" t="str">
        <f>CONCATENATE(C27185,F27185)</f>
        <v>94</v>
      </c>
      <c r="F27185">
        <v>4</v>
      </c>
      <c r="G27185" t="s">
        <v>2247</v>
      </c>
      <c r="H27185" t="s">
        <v>2265</v>
      </c>
      <c r="I27185" t="s">
        <v>26</v>
      </c>
      <c r="J27185" t="s">
        <v>14</v>
      </c>
      <c r="K27185" t="s">
        <v>19</v>
      </c>
      <c r="L27185">
        <v>23</v>
      </c>
    </row>
    <row r="27186" spans="1:12" x14ac:dyDescent="0.3">
      <c r="A27186">
        <v>439637.29</v>
      </c>
      <c r="B27186">
        <v>4479079.5999999996</v>
      </c>
      <c r="C27186">
        <v>9</v>
      </c>
      <c r="D27186" t="s">
        <v>2142</v>
      </c>
      <c r="E27186" s="2" t="str">
        <f>CONCATENATE(C27186,F27186)</f>
        <v>94</v>
      </c>
      <c r="F27186">
        <v>4</v>
      </c>
      <c r="G27186" t="s">
        <v>2247</v>
      </c>
      <c r="H27186" t="s">
        <v>2265</v>
      </c>
      <c r="I27186" t="s">
        <v>26</v>
      </c>
      <c r="J27186" t="s">
        <v>14</v>
      </c>
      <c r="K27186" t="s">
        <v>15</v>
      </c>
      <c r="L27186">
        <v>7</v>
      </c>
    </row>
    <row r="27187" spans="1:12" x14ac:dyDescent="0.3">
      <c r="A27187">
        <v>439761.98</v>
      </c>
      <c r="B27187">
        <v>4479058.33</v>
      </c>
      <c r="C27187">
        <v>9</v>
      </c>
      <c r="D27187" t="s">
        <v>2142</v>
      </c>
      <c r="E27187" s="2" t="str">
        <f>CONCATENATE(C27187,F27187)</f>
        <v>94</v>
      </c>
      <c r="F27187">
        <v>4</v>
      </c>
      <c r="G27187" t="s">
        <v>2247</v>
      </c>
      <c r="H27187" t="s">
        <v>2265</v>
      </c>
      <c r="I27187" t="s">
        <v>26</v>
      </c>
      <c r="J27187" t="s">
        <v>14</v>
      </c>
      <c r="K27187" t="s">
        <v>15</v>
      </c>
      <c r="L27187">
        <v>13</v>
      </c>
    </row>
    <row r="27188" spans="1:12" x14ac:dyDescent="0.3">
      <c r="A27188">
        <v>439745.09</v>
      </c>
      <c r="B27188">
        <v>4479022.53</v>
      </c>
      <c r="C27188">
        <v>9</v>
      </c>
      <c r="D27188" t="s">
        <v>2142</v>
      </c>
      <c r="E27188" s="2" t="str">
        <f>CONCATENATE(C27188,F27188)</f>
        <v>94</v>
      </c>
      <c r="F27188">
        <v>4</v>
      </c>
      <c r="G27188" t="s">
        <v>2247</v>
      </c>
      <c r="H27188" t="s">
        <v>2266</v>
      </c>
      <c r="I27188">
        <v>5</v>
      </c>
      <c r="J27188" t="s">
        <v>14</v>
      </c>
      <c r="K27188" t="s">
        <v>19</v>
      </c>
      <c r="L27188">
        <v>3</v>
      </c>
    </row>
    <row r="27189" spans="1:12" x14ac:dyDescent="0.3">
      <c r="A27189">
        <v>439759.79</v>
      </c>
      <c r="B27189">
        <v>4479015.8</v>
      </c>
      <c r="C27189">
        <v>9</v>
      </c>
      <c r="D27189" t="s">
        <v>2142</v>
      </c>
      <c r="E27189" s="2" t="str">
        <f>CONCATENATE(C27189,F27189)</f>
        <v>94</v>
      </c>
      <c r="F27189">
        <v>4</v>
      </c>
      <c r="G27189" t="s">
        <v>2247</v>
      </c>
      <c r="H27189" t="s">
        <v>2266</v>
      </c>
      <c r="I27189">
        <v>5</v>
      </c>
      <c r="J27189" t="s">
        <v>14</v>
      </c>
      <c r="K27189" t="s">
        <v>19</v>
      </c>
      <c r="L27189">
        <v>7</v>
      </c>
    </row>
    <row r="27190" spans="1:12" x14ac:dyDescent="0.3">
      <c r="A27190">
        <v>439577.35</v>
      </c>
      <c r="B27190">
        <v>4478928.0199999996</v>
      </c>
      <c r="C27190">
        <v>9</v>
      </c>
      <c r="D27190" t="s">
        <v>2142</v>
      </c>
      <c r="E27190" s="2" t="str">
        <f>CONCATENATE(C27190,F27190)</f>
        <v>94</v>
      </c>
      <c r="F27190">
        <v>4</v>
      </c>
      <c r="G27190" t="s">
        <v>2247</v>
      </c>
      <c r="H27190" t="s">
        <v>2267</v>
      </c>
      <c r="I27190">
        <v>1</v>
      </c>
      <c r="J27190" t="s">
        <v>14</v>
      </c>
      <c r="K27190" t="s">
        <v>15</v>
      </c>
      <c r="L27190">
        <v>12</v>
      </c>
    </row>
    <row r="27191" spans="1:12" x14ac:dyDescent="0.3">
      <c r="A27191">
        <v>439561.31</v>
      </c>
      <c r="B27191">
        <v>4478876.8899999997</v>
      </c>
      <c r="C27191">
        <v>9</v>
      </c>
      <c r="D27191" t="s">
        <v>2142</v>
      </c>
      <c r="E27191" s="2" t="str">
        <f>CONCATENATE(C27191,F27191)</f>
        <v>94</v>
      </c>
      <c r="F27191">
        <v>4</v>
      </c>
      <c r="G27191" t="s">
        <v>2247</v>
      </c>
      <c r="H27191" t="s">
        <v>2267</v>
      </c>
      <c r="I27191">
        <v>2</v>
      </c>
      <c r="J27191" t="s">
        <v>14</v>
      </c>
      <c r="K27191" t="s">
        <v>15</v>
      </c>
      <c r="L27191">
        <v>3</v>
      </c>
    </row>
    <row r="27192" spans="1:12" x14ac:dyDescent="0.3">
      <c r="A27192">
        <v>439573.47</v>
      </c>
      <c r="B27192">
        <v>4478955.41</v>
      </c>
      <c r="C27192">
        <v>9</v>
      </c>
      <c r="D27192" t="s">
        <v>2142</v>
      </c>
      <c r="E27192" s="2" t="str">
        <f>CONCATENATE(C27192,F27192)</f>
        <v>94</v>
      </c>
      <c r="F27192">
        <v>4</v>
      </c>
      <c r="G27192" t="s">
        <v>2247</v>
      </c>
      <c r="H27192" t="s">
        <v>2267</v>
      </c>
      <c r="I27192">
        <v>4</v>
      </c>
      <c r="J27192" t="s">
        <v>14</v>
      </c>
      <c r="K27192" t="s">
        <v>15</v>
      </c>
      <c r="L27192">
        <v>20</v>
      </c>
    </row>
    <row r="27193" spans="1:12" x14ac:dyDescent="0.3">
      <c r="A27193">
        <v>439590.22</v>
      </c>
      <c r="B27193">
        <v>4478968.59</v>
      </c>
      <c r="C27193">
        <v>9</v>
      </c>
      <c r="D27193" t="s">
        <v>2142</v>
      </c>
      <c r="E27193" s="2" t="str">
        <f>CONCATENATE(C27193,F27193)</f>
        <v>94</v>
      </c>
      <c r="F27193">
        <v>4</v>
      </c>
      <c r="G27193" t="s">
        <v>2247</v>
      </c>
      <c r="H27193" t="s">
        <v>2267</v>
      </c>
      <c r="I27193">
        <v>4</v>
      </c>
      <c r="J27193" t="s">
        <v>14</v>
      </c>
      <c r="K27193" t="s">
        <v>15</v>
      </c>
      <c r="L27193">
        <v>1</v>
      </c>
    </row>
    <row r="27194" spans="1:12" x14ac:dyDescent="0.3">
      <c r="A27194">
        <v>439617</v>
      </c>
      <c r="B27194">
        <v>4479180.62</v>
      </c>
      <c r="C27194">
        <v>9</v>
      </c>
      <c r="D27194" t="s">
        <v>2142</v>
      </c>
      <c r="E27194" s="2" t="str">
        <f>CONCATENATE(C27194,F27194)</f>
        <v>94</v>
      </c>
      <c r="F27194">
        <v>4</v>
      </c>
      <c r="G27194" t="s">
        <v>2247</v>
      </c>
      <c r="H27194" t="s">
        <v>2267</v>
      </c>
      <c r="I27194">
        <v>6</v>
      </c>
      <c r="J27194" t="s">
        <v>359</v>
      </c>
      <c r="K27194" t="s">
        <v>15</v>
      </c>
      <c r="L27194">
        <v>5</v>
      </c>
    </row>
    <row r="27195" spans="1:12" x14ac:dyDescent="0.3">
      <c r="A27195">
        <v>439601.54</v>
      </c>
      <c r="B27195">
        <v>4479141.0599999996</v>
      </c>
      <c r="C27195">
        <v>9</v>
      </c>
      <c r="D27195" t="s">
        <v>2142</v>
      </c>
      <c r="E27195" s="2" t="str">
        <f>CONCATENATE(C27195,F27195)</f>
        <v>94</v>
      </c>
      <c r="F27195">
        <v>4</v>
      </c>
      <c r="G27195" t="s">
        <v>2247</v>
      </c>
      <c r="H27195" t="s">
        <v>2267</v>
      </c>
      <c r="I27195">
        <v>6</v>
      </c>
      <c r="J27195" t="s">
        <v>14</v>
      </c>
      <c r="K27195" t="s">
        <v>15</v>
      </c>
      <c r="L27195">
        <v>8</v>
      </c>
    </row>
    <row r="27196" spans="1:12" x14ac:dyDescent="0.3">
      <c r="A27196">
        <v>439578.47</v>
      </c>
      <c r="B27196">
        <v>4479343.1399999997</v>
      </c>
      <c r="C27196">
        <v>9</v>
      </c>
      <c r="D27196" t="s">
        <v>2142</v>
      </c>
      <c r="E27196" s="2" t="str">
        <f>CONCATENATE(C27196,F27196)</f>
        <v>94</v>
      </c>
      <c r="F27196">
        <v>4</v>
      </c>
      <c r="G27196" t="s">
        <v>2247</v>
      </c>
      <c r="H27196" t="s">
        <v>2267</v>
      </c>
      <c r="I27196">
        <v>8</v>
      </c>
      <c r="J27196" t="s">
        <v>14</v>
      </c>
      <c r="K27196" t="s">
        <v>15</v>
      </c>
      <c r="L27196">
        <v>29</v>
      </c>
    </row>
    <row r="27197" spans="1:12" x14ac:dyDescent="0.3">
      <c r="A27197">
        <v>439603.27</v>
      </c>
      <c r="B27197">
        <v>4479030.58</v>
      </c>
      <c r="C27197">
        <v>9</v>
      </c>
      <c r="D27197" t="s">
        <v>2142</v>
      </c>
      <c r="E27197" s="2" t="str">
        <f>CONCATENATE(C27197,F27197)</f>
        <v>94</v>
      </c>
      <c r="F27197">
        <v>4</v>
      </c>
      <c r="G27197" t="s">
        <v>2247</v>
      </c>
      <c r="H27197" t="s">
        <v>2267</v>
      </c>
      <c r="I27197">
        <v>11</v>
      </c>
      <c r="J27197" t="s">
        <v>359</v>
      </c>
      <c r="K27197" t="s">
        <v>15</v>
      </c>
      <c r="L27197">
        <v>4</v>
      </c>
    </row>
    <row r="27198" spans="1:12" x14ac:dyDescent="0.3">
      <c r="A27198">
        <v>439592.26</v>
      </c>
      <c r="B27198">
        <v>4479030.76</v>
      </c>
      <c r="C27198">
        <v>9</v>
      </c>
      <c r="D27198" t="s">
        <v>2142</v>
      </c>
      <c r="E27198" s="2" t="str">
        <f>CONCATENATE(C27198,F27198)</f>
        <v>94</v>
      </c>
      <c r="F27198">
        <v>4</v>
      </c>
      <c r="G27198" t="s">
        <v>2247</v>
      </c>
      <c r="H27198" t="s">
        <v>2267</v>
      </c>
      <c r="I27198">
        <v>11</v>
      </c>
      <c r="J27198" t="s">
        <v>14</v>
      </c>
      <c r="K27198" t="s">
        <v>15</v>
      </c>
      <c r="L27198">
        <v>1</v>
      </c>
    </row>
    <row r="27199" spans="1:12" x14ac:dyDescent="0.3">
      <c r="A27199">
        <v>439508.81</v>
      </c>
      <c r="B27199">
        <v>4479410.1500000004</v>
      </c>
      <c r="C27199">
        <v>9</v>
      </c>
      <c r="D27199" t="s">
        <v>2142</v>
      </c>
      <c r="E27199" s="2" t="str">
        <f>CONCATENATE(C27199,F27199)</f>
        <v>94</v>
      </c>
      <c r="F27199">
        <v>4</v>
      </c>
      <c r="G27199" t="s">
        <v>2247</v>
      </c>
      <c r="H27199" t="s">
        <v>2267</v>
      </c>
      <c r="I27199" t="s">
        <v>26</v>
      </c>
      <c r="J27199" t="s">
        <v>14</v>
      </c>
      <c r="K27199" t="s">
        <v>15</v>
      </c>
      <c r="L27199">
        <v>7</v>
      </c>
    </row>
    <row r="27200" spans="1:12" x14ac:dyDescent="0.3">
      <c r="A27200">
        <v>439479.38</v>
      </c>
      <c r="B27200">
        <v>4479427.5599999996</v>
      </c>
      <c r="C27200">
        <v>9</v>
      </c>
      <c r="D27200" t="s">
        <v>2142</v>
      </c>
      <c r="E27200" s="2" t="str">
        <f>CONCATENATE(C27200,F27200)</f>
        <v>94</v>
      </c>
      <c r="F27200">
        <v>4</v>
      </c>
      <c r="G27200" t="s">
        <v>2247</v>
      </c>
      <c r="H27200" t="s">
        <v>2267</v>
      </c>
      <c r="I27200" t="s">
        <v>26</v>
      </c>
      <c r="J27200" t="s">
        <v>14</v>
      </c>
      <c r="K27200" t="s">
        <v>15</v>
      </c>
      <c r="L27200">
        <v>2</v>
      </c>
    </row>
    <row r="27201" spans="1:12" x14ac:dyDescent="0.3">
      <c r="A27201">
        <v>439607.42</v>
      </c>
      <c r="B27201">
        <v>4479210.54</v>
      </c>
      <c r="C27201">
        <v>9</v>
      </c>
      <c r="D27201" t="s">
        <v>2142</v>
      </c>
      <c r="E27201" s="2" t="str">
        <f>CONCATENATE(C27201,F27201)</f>
        <v>94</v>
      </c>
      <c r="F27201">
        <v>4</v>
      </c>
      <c r="G27201" t="s">
        <v>2247</v>
      </c>
      <c r="H27201" t="s">
        <v>2267</v>
      </c>
      <c r="I27201" t="s">
        <v>26</v>
      </c>
      <c r="J27201" t="s">
        <v>14</v>
      </c>
      <c r="K27201" t="s">
        <v>15</v>
      </c>
      <c r="L27201">
        <v>17</v>
      </c>
    </row>
    <row r="27202" spans="1:12" x14ac:dyDescent="0.3">
      <c r="A27202">
        <v>439598.65</v>
      </c>
      <c r="B27202">
        <v>4479106.78</v>
      </c>
      <c r="C27202">
        <v>9</v>
      </c>
      <c r="D27202" t="s">
        <v>2142</v>
      </c>
      <c r="E27202" s="2" t="str">
        <f>CONCATENATE(C27202,F27202)</f>
        <v>94</v>
      </c>
      <c r="F27202">
        <v>4</v>
      </c>
      <c r="G27202" t="s">
        <v>2247</v>
      </c>
      <c r="H27202" t="s">
        <v>2267</v>
      </c>
      <c r="I27202" t="s">
        <v>26</v>
      </c>
      <c r="J27202" t="s">
        <v>14</v>
      </c>
      <c r="K27202" t="s">
        <v>15</v>
      </c>
      <c r="L27202">
        <v>2</v>
      </c>
    </row>
    <row r="27203" spans="1:12" x14ac:dyDescent="0.3">
      <c r="A27203">
        <v>439612.02</v>
      </c>
      <c r="B27203">
        <v>4479123.6500000004</v>
      </c>
      <c r="C27203">
        <v>9</v>
      </c>
      <c r="D27203" t="s">
        <v>2142</v>
      </c>
      <c r="E27203" s="2" t="str">
        <f>CONCATENATE(C27203,F27203)</f>
        <v>94</v>
      </c>
      <c r="F27203">
        <v>4</v>
      </c>
      <c r="G27203" t="s">
        <v>2247</v>
      </c>
      <c r="H27203" t="s">
        <v>2267</v>
      </c>
      <c r="I27203" t="s">
        <v>26</v>
      </c>
      <c r="J27203" t="s">
        <v>359</v>
      </c>
      <c r="K27203" t="s">
        <v>15</v>
      </c>
      <c r="L27203">
        <v>11</v>
      </c>
    </row>
    <row r="27204" spans="1:12" x14ac:dyDescent="0.3">
      <c r="A27204">
        <v>439596.45</v>
      </c>
      <c r="B27204">
        <v>4479081.17</v>
      </c>
      <c r="C27204">
        <v>9</v>
      </c>
      <c r="D27204" t="s">
        <v>2142</v>
      </c>
      <c r="E27204" s="2" t="str">
        <f>CONCATENATE(C27204,F27204)</f>
        <v>94</v>
      </c>
      <c r="F27204">
        <v>4</v>
      </c>
      <c r="G27204" t="s">
        <v>2247</v>
      </c>
      <c r="H27204" t="s">
        <v>2267</v>
      </c>
      <c r="I27204" t="s">
        <v>26</v>
      </c>
      <c r="J27204" t="s">
        <v>14</v>
      </c>
      <c r="K27204" t="s">
        <v>15</v>
      </c>
      <c r="L27204">
        <v>2</v>
      </c>
    </row>
    <row r="27205" spans="1:12" x14ac:dyDescent="0.3">
      <c r="A27205">
        <v>439495.59</v>
      </c>
      <c r="B27205">
        <v>4479404.51</v>
      </c>
      <c r="C27205">
        <v>9</v>
      </c>
      <c r="D27205" t="s">
        <v>2142</v>
      </c>
      <c r="E27205" s="2" t="str">
        <f>CONCATENATE(C27205,F27205)</f>
        <v>94</v>
      </c>
      <c r="F27205">
        <v>4</v>
      </c>
      <c r="G27205" t="s">
        <v>2247</v>
      </c>
      <c r="H27205" t="s">
        <v>2267</v>
      </c>
      <c r="I27205" t="s">
        <v>26</v>
      </c>
      <c r="J27205" t="s">
        <v>14</v>
      </c>
      <c r="K27205" t="s">
        <v>15</v>
      </c>
      <c r="L27205">
        <v>5</v>
      </c>
    </row>
    <row r="27206" spans="1:12" x14ac:dyDescent="0.3">
      <c r="A27206">
        <v>439564.63</v>
      </c>
      <c r="B27206">
        <v>4479340.78</v>
      </c>
      <c r="C27206">
        <v>9</v>
      </c>
      <c r="D27206" t="s">
        <v>2142</v>
      </c>
      <c r="E27206" s="2" t="str">
        <f>CONCATENATE(C27206,F27206)</f>
        <v>94</v>
      </c>
      <c r="F27206">
        <v>4</v>
      </c>
      <c r="G27206" t="s">
        <v>2247</v>
      </c>
      <c r="H27206" t="s">
        <v>2267</v>
      </c>
      <c r="I27206" t="s">
        <v>26</v>
      </c>
      <c r="J27206" t="s">
        <v>14</v>
      </c>
      <c r="K27206" t="s">
        <v>15</v>
      </c>
      <c r="L27206">
        <v>30</v>
      </c>
    </row>
    <row r="27207" spans="1:12" x14ac:dyDescent="0.3">
      <c r="A27207">
        <v>439574.93</v>
      </c>
      <c r="B27207">
        <v>4479267.7699999996</v>
      </c>
      <c r="C27207">
        <v>9</v>
      </c>
      <c r="D27207" t="s">
        <v>2142</v>
      </c>
      <c r="E27207" s="2" t="str">
        <f>CONCATENATE(C27207,F27207)</f>
        <v>94</v>
      </c>
      <c r="F27207">
        <v>4</v>
      </c>
      <c r="G27207" t="s">
        <v>2247</v>
      </c>
      <c r="H27207" t="s">
        <v>2267</v>
      </c>
      <c r="I27207" t="s">
        <v>26</v>
      </c>
      <c r="J27207" t="s">
        <v>14</v>
      </c>
      <c r="K27207" t="s">
        <v>15</v>
      </c>
      <c r="L27207">
        <v>8</v>
      </c>
    </row>
    <row r="27208" spans="1:12" x14ac:dyDescent="0.3">
      <c r="A27208">
        <v>439552.02</v>
      </c>
      <c r="B27208">
        <v>4478844.84</v>
      </c>
      <c r="C27208">
        <v>9</v>
      </c>
      <c r="D27208" t="s">
        <v>2142</v>
      </c>
      <c r="E27208" s="2" t="str">
        <f>CONCATENATE(C27208,F27208)</f>
        <v>94</v>
      </c>
      <c r="F27208">
        <v>4</v>
      </c>
      <c r="G27208" t="s">
        <v>2247</v>
      </c>
      <c r="H27208" t="s">
        <v>2267</v>
      </c>
      <c r="I27208" t="s">
        <v>26</v>
      </c>
      <c r="J27208" t="s">
        <v>14</v>
      </c>
      <c r="K27208" t="s">
        <v>15</v>
      </c>
      <c r="L27208">
        <v>5</v>
      </c>
    </row>
    <row r="27209" spans="1:12" x14ac:dyDescent="0.3">
      <c r="A27209">
        <v>439620.02</v>
      </c>
      <c r="B27209">
        <v>4479214.91</v>
      </c>
      <c r="C27209">
        <v>9</v>
      </c>
      <c r="D27209" t="s">
        <v>2142</v>
      </c>
      <c r="E27209" s="2" t="str">
        <f>CONCATENATE(C27209,F27209)</f>
        <v>94</v>
      </c>
      <c r="F27209">
        <v>4</v>
      </c>
      <c r="G27209" t="s">
        <v>2247</v>
      </c>
      <c r="H27209" t="s">
        <v>2267</v>
      </c>
      <c r="I27209" t="s">
        <v>26</v>
      </c>
      <c r="J27209" t="s">
        <v>359</v>
      </c>
      <c r="K27209" t="s">
        <v>15</v>
      </c>
      <c r="L27209">
        <v>6</v>
      </c>
    </row>
    <row r="27210" spans="1:12" x14ac:dyDescent="0.3">
      <c r="A27210">
        <v>439743.09</v>
      </c>
      <c r="B27210">
        <v>4479636.95</v>
      </c>
      <c r="C27210">
        <v>9</v>
      </c>
      <c r="D27210" t="s">
        <v>2142</v>
      </c>
      <c r="E27210" s="2" t="str">
        <f>CONCATENATE(C27210,F27210)</f>
        <v>94</v>
      </c>
      <c r="F27210">
        <v>4</v>
      </c>
      <c r="G27210" t="s">
        <v>2247</v>
      </c>
      <c r="H27210" t="s">
        <v>2268</v>
      </c>
      <c r="I27210">
        <v>11</v>
      </c>
      <c r="J27210" t="s">
        <v>14</v>
      </c>
      <c r="K27210" t="s">
        <v>15</v>
      </c>
      <c r="L27210">
        <v>14</v>
      </c>
    </row>
    <row r="27211" spans="1:12" x14ac:dyDescent="0.3">
      <c r="A27211">
        <v>439713.46</v>
      </c>
      <c r="B27211">
        <v>4479672.1100000003</v>
      </c>
      <c r="C27211">
        <v>9</v>
      </c>
      <c r="D27211" t="s">
        <v>2142</v>
      </c>
      <c r="E27211" s="2" t="str">
        <f>CONCATENATE(C27211,F27211)</f>
        <v>94</v>
      </c>
      <c r="F27211">
        <v>4</v>
      </c>
      <c r="G27211" t="s">
        <v>2247</v>
      </c>
      <c r="H27211" t="s">
        <v>2268</v>
      </c>
      <c r="I27211">
        <v>18</v>
      </c>
      <c r="J27211" t="s">
        <v>14</v>
      </c>
      <c r="K27211" t="s">
        <v>19</v>
      </c>
      <c r="L27211">
        <v>8</v>
      </c>
    </row>
    <row r="27212" spans="1:12" x14ac:dyDescent="0.3">
      <c r="A27212">
        <v>439692.02</v>
      </c>
      <c r="B27212">
        <v>4479666.1500000004</v>
      </c>
      <c r="C27212">
        <v>9</v>
      </c>
      <c r="D27212" t="s">
        <v>2142</v>
      </c>
      <c r="E27212" s="2" t="str">
        <f>CONCATENATE(C27212,F27212)</f>
        <v>94</v>
      </c>
      <c r="F27212">
        <v>4</v>
      </c>
      <c r="G27212" t="s">
        <v>2247</v>
      </c>
      <c r="H27212" t="s">
        <v>2268</v>
      </c>
      <c r="I27212">
        <v>27</v>
      </c>
      <c r="J27212" t="s">
        <v>14</v>
      </c>
      <c r="K27212" t="s">
        <v>19</v>
      </c>
      <c r="L27212">
        <v>8</v>
      </c>
    </row>
    <row r="27213" spans="1:12" x14ac:dyDescent="0.3">
      <c r="A27213">
        <v>439703.85</v>
      </c>
      <c r="B27213">
        <v>4479688.33</v>
      </c>
      <c r="C27213">
        <v>9</v>
      </c>
      <c r="D27213" t="s">
        <v>2142</v>
      </c>
      <c r="E27213" s="2" t="str">
        <f>CONCATENATE(C27213,F27213)</f>
        <v>94</v>
      </c>
      <c r="F27213">
        <v>4</v>
      </c>
      <c r="G27213" t="s">
        <v>2247</v>
      </c>
      <c r="H27213" t="s">
        <v>2268</v>
      </c>
      <c r="I27213">
        <v>28</v>
      </c>
      <c r="J27213" t="s">
        <v>14</v>
      </c>
      <c r="K27213" t="s">
        <v>19</v>
      </c>
      <c r="L27213">
        <v>10</v>
      </c>
    </row>
    <row r="27214" spans="1:12" x14ac:dyDescent="0.3">
      <c r="A27214">
        <v>439666.5</v>
      </c>
      <c r="B27214">
        <v>4479698.9400000004</v>
      </c>
      <c r="C27214">
        <v>9</v>
      </c>
      <c r="D27214" t="s">
        <v>2142</v>
      </c>
      <c r="E27214" s="2" t="str">
        <f>CONCATENATE(C27214,F27214)</f>
        <v>94</v>
      </c>
      <c r="F27214">
        <v>4</v>
      </c>
      <c r="G27214" t="s">
        <v>2247</v>
      </c>
      <c r="H27214" t="s">
        <v>2268</v>
      </c>
      <c r="I27214">
        <v>34</v>
      </c>
      <c r="J27214" t="s">
        <v>14</v>
      </c>
      <c r="K27214" t="s">
        <v>15</v>
      </c>
      <c r="L27214">
        <v>1</v>
      </c>
    </row>
    <row r="27215" spans="1:12" x14ac:dyDescent="0.3">
      <c r="A27215">
        <v>439662.91</v>
      </c>
      <c r="B27215">
        <v>4479704.91</v>
      </c>
      <c r="C27215">
        <v>9</v>
      </c>
      <c r="D27215" t="s">
        <v>2142</v>
      </c>
      <c r="E27215" s="2" t="str">
        <f>CONCATENATE(C27215,F27215)</f>
        <v>94</v>
      </c>
      <c r="F27215">
        <v>4</v>
      </c>
      <c r="G27215" t="s">
        <v>2247</v>
      </c>
      <c r="H27215" t="s">
        <v>2268</v>
      </c>
      <c r="I27215">
        <v>41</v>
      </c>
      <c r="J27215" t="s">
        <v>14</v>
      </c>
      <c r="K27215" t="s">
        <v>15</v>
      </c>
      <c r="L27215">
        <v>1</v>
      </c>
    </row>
    <row r="27216" spans="1:12" x14ac:dyDescent="0.3">
      <c r="A27216">
        <v>439799.98</v>
      </c>
      <c r="B27216">
        <v>4479582.09</v>
      </c>
      <c r="C27216">
        <v>9</v>
      </c>
      <c r="D27216" t="s">
        <v>2142</v>
      </c>
      <c r="E27216" s="2" t="str">
        <f>CONCATENATE(C27216,F27216)</f>
        <v>94</v>
      </c>
      <c r="F27216">
        <v>4</v>
      </c>
      <c r="G27216" t="s">
        <v>2247</v>
      </c>
      <c r="H27216" t="s">
        <v>2269</v>
      </c>
      <c r="I27216">
        <v>3</v>
      </c>
      <c r="J27216" t="s">
        <v>14</v>
      </c>
      <c r="K27216" t="s">
        <v>19</v>
      </c>
      <c r="L27216">
        <v>13</v>
      </c>
    </row>
    <row r="27217" spans="1:12" x14ac:dyDescent="0.3">
      <c r="A27217">
        <v>439762.27</v>
      </c>
      <c r="B27217">
        <v>4479600.4800000004</v>
      </c>
      <c r="C27217">
        <v>9</v>
      </c>
      <c r="D27217" t="s">
        <v>2142</v>
      </c>
      <c r="E27217" s="2" t="str">
        <f>CONCATENATE(C27217,F27217)</f>
        <v>94</v>
      </c>
      <c r="F27217">
        <v>4</v>
      </c>
      <c r="G27217" t="s">
        <v>2247</v>
      </c>
      <c r="H27217" t="s">
        <v>2269</v>
      </c>
      <c r="I27217">
        <v>15</v>
      </c>
      <c r="J27217" t="s">
        <v>14</v>
      </c>
      <c r="K27217" t="s">
        <v>15</v>
      </c>
      <c r="L27217">
        <v>12</v>
      </c>
    </row>
    <row r="27218" spans="1:12" x14ac:dyDescent="0.3">
      <c r="A27218">
        <v>439726.97</v>
      </c>
      <c r="B27218">
        <v>4479612.58</v>
      </c>
      <c r="C27218">
        <v>9</v>
      </c>
      <c r="D27218" t="s">
        <v>2142</v>
      </c>
      <c r="E27218" s="2" t="str">
        <f>CONCATENATE(C27218,F27218)</f>
        <v>94</v>
      </c>
      <c r="F27218">
        <v>4</v>
      </c>
      <c r="G27218" t="s">
        <v>2247</v>
      </c>
      <c r="H27218" t="s">
        <v>2269</v>
      </c>
      <c r="I27218">
        <v>31</v>
      </c>
      <c r="J27218" t="s">
        <v>14</v>
      </c>
      <c r="K27218" t="s">
        <v>15</v>
      </c>
      <c r="L27218">
        <v>1</v>
      </c>
    </row>
    <row r="27219" spans="1:12" x14ac:dyDescent="0.3">
      <c r="A27219">
        <v>439715.22</v>
      </c>
      <c r="B27219">
        <v>4479616.6100000003</v>
      </c>
      <c r="C27219">
        <v>9</v>
      </c>
      <c r="D27219" t="s">
        <v>2142</v>
      </c>
      <c r="E27219" s="2" t="str">
        <f>CONCATENATE(C27219,F27219)</f>
        <v>94</v>
      </c>
      <c r="F27219">
        <v>4</v>
      </c>
      <c r="G27219" t="s">
        <v>2247</v>
      </c>
      <c r="H27219" t="s">
        <v>2269</v>
      </c>
      <c r="I27219">
        <v>37</v>
      </c>
      <c r="J27219" t="s">
        <v>14</v>
      </c>
      <c r="K27219" t="s">
        <v>15</v>
      </c>
      <c r="L27219">
        <v>1</v>
      </c>
    </row>
    <row r="27220" spans="1:12" x14ac:dyDescent="0.3">
      <c r="A27220">
        <v>439693.54</v>
      </c>
      <c r="B27220">
        <v>4479636.63</v>
      </c>
      <c r="C27220">
        <v>9</v>
      </c>
      <c r="D27220" t="s">
        <v>2142</v>
      </c>
      <c r="E27220" s="2" t="str">
        <f>CONCATENATE(C27220,F27220)</f>
        <v>94</v>
      </c>
      <c r="F27220">
        <v>4</v>
      </c>
      <c r="G27220" t="s">
        <v>2247</v>
      </c>
      <c r="H27220" t="s">
        <v>2269</v>
      </c>
      <c r="I27220">
        <v>47</v>
      </c>
      <c r="J27220" t="s">
        <v>14</v>
      </c>
      <c r="K27220" t="s">
        <v>15</v>
      </c>
      <c r="L27220">
        <v>4</v>
      </c>
    </row>
    <row r="27221" spans="1:12" x14ac:dyDescent="0.3">
      <c r="A27221">
        <v>439692.05</v>
      </c>
      <c r="B27221">
        <v>4479624.5999999996</v>
      </c>
      <c r="C27221">
        <v>9</v>
      </c>
      <c r="D27221" t="s">
        <v>2142</v>
      </c>
      <c r="E27221" s="2" t="str">
        <f>CONCATENATE(C27221,F27221)</f>
        <v>94</v>
      </c>
      <c r="F27221">
        <v>4</v>
      </c>
      <c r="G27221" t="s">
        <v>2247</v>
      </c>
      <c r="H27221" t="s">
        <v>2269</v>
      </c>
      <c r="I27221">
        <v>47</v>
      </c>
      <c r="J27221" t="s">
        <v>14</v>
      </c>
      <c r="K27221" t="s">
        <v>15</v>
      </c>
      <c r="L27221">
        <v>1</v>
      </c>
    </row>
    <row r="27222" spans="1:12" x14ac:dyDescent="0.3">
      <c r="A27222">
        <v>439914.15</v>
      </c>
      <c r="B27222">
        <v>4479358.7699999996</v>
      </c>
      <c r="C27222">
        <v>9</v>
      </c>
      <c r="D27222" t="s">
        <v>2142</v>
      </c>
      <c r="E27222" s="2" t="str">
        <f>CONCATENATE(C27222,F27222)</f>
        <v>94</v>
      </c>
      <c r="F27222">
        <v>4</v>
      </c>
      <c r="G27222" t="s">
        <v>2247</v>
      </c>
      <c r="H27222" t="s">
        <v>1905</v>
      </c>
      <c r="I27222">
        <v>79</v>
      </c>
      <c r="J27222" t="s">
        <v>14</v>
      </c>
      <c r="K27222" t="s">
        <v>15</v>
      </c>
      <c r="L27222">
        <v>2</v>
      </c>
    </row>
    <row r="27223" spans="1:12" x14ac:dyDescent="0.3">
      <c r="A27223">
        <v>439684.83</v>
      </c>
      <c r="B27223">
        <v>4479755.4400000004</v>
      </c>
      <c r="C27223">
        <v>9</v>
      </c>
      <c r="D27223" t="s">
        <v>2142</v>
      </c>
      <c r="E27223" s="2" t="str">
        <f>CONCATENATE(C27223,F27223)</f>
        <v>94</v>
      </c>
      <c r="F27223">
        <v>4</v>
      </c>
      <c r="G27223" t="s">
        <v>2247</v>
      </c>
      <c r="H27223" t="s">
        <v>1905</v>
      </c>
      <c r="I27223">
        <v>231</v>
      </c>
      <c r="J27223" t="s">
        <v>14</v>
      </c>
      <c r="K27223" t="s">
        <v>15</v>
      </c>
      <c r="L27223">
        <v>1</v>
      </c>
    </row>
    <row r="27224" spans="1:12" x14ac:dyDescent="0.3">
      <c r="A27224">
        <v>439839.37</v>
      </c>
      <c r="B27224">
        <v>4479554.87</v>
      </c>
      <c r="C27224">
        <v>9</v>
      </c>
      <c r="D27224" t="s">
        <v>2142</v>
      </c>
      <c r="E27224" s="2" t="str">
        <f>CONCATENATE(C27224,F27224)</f>
        <v>94</v>
      </c>
      <c r="F27224">
        <v>4</v>
      </c>
      <c r="G27224" t="s">
        <v>2247</v>
      </c>
      <c r="H27224" t="s">
        <v>1905</v>
      </c>
      <c r="I27224" t="s">
        <v>26</v>
      </c>
      <c r="J27224" t="s">
        <v>14</v>
      </c>
      <c r="K27224" t="s">
        <v>15</v>
      </c>
      <c r="L27224">
        <v>1</v>
      </c>
    </row>
    <row r="27225" spans="1:12" x14ac:dyDescent="0.3">
      <c r="A27225">
        <v>439831.02</v>
      </c>
      <c r="B27225">
        <v>4479567.55</v>
      </c>
      <c r="C27225">
        <v>9</v>
      </c>
      <c r="D27225" t="s">
        <v>2142</v>
      </c>
      <c r="E27225" s="2" t="str">
        <f>CONCATENATE(C27225,F27225)</f>
        <v>94</v>
      </c>
      <c r="F27225">
        <v>4</v>
      </c>
      <c r="G27225" t="s">
        <v>2247</v>
      </c>
      <c r="H27225" t="s">
        <v>1905</v>
      </c>
      <c r="I27225" t="s">
        <v>26</v>
      </c>
      <c r="J27225" t="s">
        <v>14</v>
      </c>
      <c r="K27225" t="s">
        <v>15</v>
      </c>
      <c r="L27225">
        <v>1</v>
      </c>
    </row>
    <row r="27226" spans="1:12" x14ac:dyDescent="0.3">
      <c r="A27226">
        <v>439805.09</v>
      </c>
      <c r="B27226">
        <v>4479606.4400000004</v>
      </c>
      <c r="C27226">
        <v>9</v>
      </c>
      <c r="D27226" t="s">
        <v>2142</v>
      </c>
      <c r="E27226" s="2" t="str">
        <f>CONCATENATE(C27226,F27226)</f>
        <v>94</v>
      </c>
      <c r="F27226">
        <v>4</v>
      </c>
      <c r="G27226" t="s">
        <v>2247</v>
      </c>
      <c r="H27226" t="s">
        <v>1905</v>
      </c>
      <c r="I27226" t="s">
        <v>26</v>
      </c>
      <c r="J27226" t="s">
        <v>14</v>
      </c>
      <c r="K27226" t="s">
        <v>15</v>
      </c>
      <c r="L27226">
        <v>3</v>
      </c>
    </row>
    <row r="27227" spans="1:12" x14ac:dyDescent="0.3">
      <c r="A27227">
        <v>439868.43</v>
      </c>
      <c r="B27227">
        <v>4479473.95</v>
      </c>
      <c r="C27227">
        <v>9</v>
      </c>
      <c r="D27227" t="s">
        <v>2142</v>
      </c>
      <c r="E27227" s="2" t="str">
        <f>CONCATENATE(C27227,F27227)</f>
        <v>94</v>
      </c>
      <c r="F27227">
        <v>4</v>
      </c>
      <c r="G27227" t="s">
        <v>2247</v>
      </c>
      <c r="H27227" t="s">
        <v>1905</v>
      </c>
      <c r="I27227" t="s">
        <v>26</v>
      </c>
      <c r="J27227" t="s">
        <v>14</v>
      </c>
      <c r="K27227" t="s">
        <v>15</v>
      </c>
      <c r="L27227">
        <v>5</v>
      </c>
    </row>
    <row r="27228" spans="1:12" x14ac:dyDescent="0.3">
      <c r="A27228">
        <v>439898.02</v>
      </c>
      <c r="B27228">
        <v>4479391.3099999996</v>
      </c>
      <c r="C27228">
        <v>9</v>
      </c>
      <c r="D27228" t="s">
        <v>2142</v>
      </c>
      <c r="E27228" s="2" t="str">
        <f>CONCATENATE(C27228,F27228)</f>
        <v>94</v>
      </c>
      <c r="F27228">
        <v>4</v>
      </c>
      <c r="G27228" t="s">
        <v>2247</v>
      </c>
      <c r="H27228" t="s">
        <v>1905</v>
      </c>
      <c r="I27228" t="s">
        <v>26</v>
      </c>
      <c r="J27228" t="s">
        <v>14</v>
      </c>
      <c r="K27228" t="s">
        <v>15</v>
      </c>
      <c r="L27228">
        <v>9</v>
      </c>
    </row>
    <row r="27229" spans="1:12" x14ac:dyDescent="0.3">
      <c r="A27229">
        <v>438689.85</v>
      </c>
      <c r="B27229">
        <v>4473354.3499999996</v>
      </c>
      <c r="C27229">
        <v>10</v>
      </c>
      <c r="D27229" t="s">
        <v>2270</v>
      </c>
      <c r="E27229" s="2" t="str">
        <f>CONCATENATE(C27229,F27229)</f>
        <v>101</v>
      </c>
      <c r="F27229">
        <v>1</v>
      </c>
      <c r="G27229" t="s">
        <v>2271</v>
      </c>
      <c r="H27229" t="s">
        <v>2272</v>
      </c>
      <c r="I27229">
        <v>1</v>
      </c>
      <c r="J27229" t="s">
        <v>14</v>
      </c>
      <c r="K27229" t="s">
        <v>15</v>
      </c>
      <c r="L27229">
        <v>2</v>
      </c>
    </row>
    <row r="27230" spans="1:12" x14ac:dyDescent="0.3">
      <c r="A27230">
        <v>438647.6</v>
      </c>
      <c r="B27230">
        <v>4473363.9800000004</v>
      </c>
      <c r="C27230">
        <v>10</v>
      </c>
      <c r="D27230" t="s">
        <v>2270</v>
      </c>
      <c r="E27230" s="2" t="str">
        <f>CONCATENATE(C27230,F27230)</f>
        <v>101</v>
      </c>
      <c r="F27230">
        <v>1</v>
      </c>
      <c r="G27230" t="s">
        <v>2271</v>
      </c>
      <c r="H27230" t="s">
        <v>2272</v>
      </c>
      <c r="I27230">
        <v>5</v>
      </c>
      <c r="J27230" t="s">
        <v>14</v>
      </c>
      <c r="K27230" t="s">
        <v>15</v>
      </c>
      <c r="L27230">
        <v>15</v>
      </c>
    </row>
    <row r="27231" spans="1:12" x14ac:dyDescent="0.3">
      <c r="A27231">
        <v>438702.41</v>
      </c>
      <c r="B27231">
        <v>4473324.1900000004</v>
      </c>
      <c r="C27231">
        <v>10</v>
      </c>
      <c r="D27231" t="s">
        <v>2270</v>
      </c>
      <c r="E27231" s="2" t="str">
        <f>CONCATENATE(C27231,F27231)</f>
        <v>101</v>
      </c>
      <c r="F27231">
        <v>1</v>
      </c>
      <c r="G27231" t="s">
        <v>2271</v>
      </c>
      <c r="H27231" t="s">
        <v>2272</v>
      </c>
      <c r="I27231" t="s">
        <v>26</v>
      </c>
      <c r="J27231" t="s">
        <v>14</v>
      </c>
      <c r="K27231" t="s">
        <v>15</v>
      </c>
      <c r="L27231">
        <v>7</v>
      </c>
    </row>
    <row r="27232" spans="1:12" x14ac:dyDescent="0.3">
      <c r="A27232">
        <v>438588.92</v>
      </c>
      <c r="B27232">
        <v>4473353.5999999996</v>
      </c>
      <c r="C27232">
        <v>10</v>
      </c>
      <c r="D27232" t="s">
        <v>2270</v>
      </c>
      <c r="E27232" s="2" t="str">
        <f>CONCATENATE(C27232,F27232)</f>
        <v>101</v>
      </c>
      <c r="F27232">
        <v>1</v>
      </c>
      <c r="G27232" t="s">
        <v>2271</v>
      </c>
      <c r="H27232" t="s">
        <v>2273</v>
      </c>
      <c r="I27232">
        <v>19</v>
      </c>
      <c r="J27232" t="s">
        <v>14</v>
      </c>
      <c r="K27232" t="s">
        <v>15</v>
      </c>
      <c r="L27232">
        <v>6</v>
      </c>
    </row>
    <row r="27233" spans="1:12" x14ac:dyDescent="0.3">
      <c r="A27233">
        <v>438575.59</v>
      </c>
      <c r="B27233">
        <v>4473341.22</v>
      </c>
      <c r="C27233">
        <v>10</v>
      </c>
      <c r="D27233" t="s">
        <v>2270</v>
      </c>
      <c r="E27233" s="2" t="str">
        <f>CONCATENATE(C27233,F27233)</f>
        <v>101</v>
      </c>
      <c r="F27233">
        <v>1</v>
      </c>
      <c r="G27233" t="s">
        <v>2271</v>
      </c>
      <c r="H27233" t="s">
        <v>2273</v>
      </c>
      <c r="I27233">
        <v>19</v>
      </c>
      <c r="J27233" t="s">
        <v>14</v>
      </c>
      <c r="K27233" t="s">
        <v>15</v>
      </c>
      <c r="L27233">
        <v>7</v>
      </c>
    </row>
    <row r="27234" spans="1:12" x14ac:dyDescent="0.3">
      <c r="A27234">
        <v>438563.45</v>
      </c>
      <c r="B27234">
        <v>4473275.8899999997</v>
      </c>
      <c r="C27234">
        <v>10</v>
      </c>
      <c r="D27234" t="s">
        <v>2270</v>
      </c>
      <c r="E27234" s="2" t="str">
        <f>CONCATENATE(C27234,F27234)</f>
        <v>101</v>
      </c>
      <c r="F27234">
        <v>1</v>
      </c>
      <c r="G27234" t="s">
        <v>2271</v>
      </c>
      <c r="H27234" t="s">
        <v>2273</v>
      </c>
      <c r="I27234">
        <v>27</v>
      </c>
      <c r="J27234" t="s">
        <v>14</v>
      </c>
      <c r="K27234" t="s">
        <v>19</v>
      </c>
      <c r="L27234">
        <v>20</v>
      </c>
    </row>
    <row r="27235" spans="1:12" x14ac:dyDescent="0.3">
      <c r="A27235">
        <v>438548.66</v>
      </c>
      <c r="B27235">
        <v>4473228.99</v>
      </c>
      <c r="C27235">
        <v>10</v>
      </c>
      <c r="D27235" t="s">
        <v>2270</v>
      </c>
      <c r="E27235" s="2" t="str">
        <f>CONCATENATE(C27235,F27235)</f>
        <v>101</v>
      </c>
      <c r="F27235">
        <v>1</v>
      </c>
      <c r="G27235" t="s">
        <v>2271</v>
      </c>
      <c r="H27235" t="s">
        <v>2273</v>
      </c>
      <c r="I27235">
        <v>29</v>
      </c>
      <c r="J27235" t="s">
        <v>14</v>
      </c>
      <c r="K27235" t="s">
        <v>19</v>
      </c>
      <c r="L27235">
        <v>5</v>
      </c>
    </row>
    <row r="27236" spans="1:12" x14ac:dyDescent="0.3">
      <c r="A27236">
        <v>438529.81</v>
      </c>
      <c r="B27236">
        <v>4473123.0199999996</v>
      </c>
      <c r="C27236">
        <v>10</v>
      </c>
      <c r="D27236" t="s">
        <v>2270</v>
      </c>
      <c r="E27236" s="2" t="str">
        <f>CONCATENATE(C27236,F27236)</f>
        <v>101</v>
      </c>
      <c r="F27236">
        <v>1</v>
      </c>
      <c r="G27236" t="s">
        <v>2271</v>
      </c>
      <c r="H27236" t="s">
        <v>2273</v>
      </c>
      <c r="I27236">
        <v>39</v>
      </c>
      <c r="J27236" t="s">
        <v>14</v>
      </c>
      <c r="K27236" t="s">
        <v>19</v>
      </c>
      <c r="L27236">
        <v>5</v>
      </c>
    </row>
    <row r="27237" spans="1:12" x14ac:dyDescent="0.3">
      <c r="A27237">
        <v>438531.84000000003</v>
      </c>
      <c r="B27237">
        <v>4473137.04</v>
      </c>
      <c r="C27237">
        <v>10</v>
      </c>
      <c r="D27237" t="s">
        <v>2270</v>
      </c>
      <c r="E27237" s="2" t="str">
        <f>CONCATENATE(C27237,F27237)</f>
        <v>101</v>
      </c>
      <c r="F27237">
        <v>1</v>
      </c>
      <c r="G27237" t="s">
        <v>2271</v>
      </c>
      <c r="H27237" t="s">
        <v>2273</v>
      </c>
      <c r="I27237">
        <v>39</v>
      </c>
      <c r="J27237" t="s">
        <v>14</v>
      </c>
      <c r="K27237" t="s">
        <v>19</v>
      </c>
      <c r="L27237">
        <v>4</v>
      </c>
    </row>
    <row r="27238" spans="1:12" x14ac:dyDescent="0.3">
      <c r="A27238">
        <v>438548.65</v>
      </c>
      <c r="B27238">
        <v>4473251.6500000004</v>
      </c>
      <c r="C27238">
        <v>10</v>
      </c>
      <c r="D27238" t="s">
        <v>2270</v>
      </c>
      <c r="E27238" s="2" t="str">
        <f>CONCATENATE(C27238,F27238)</f>
        <v>101</v>
      </c>
      <c r="F27238">
        <v>1</v>
      </c>
      <c r="G27238" t="s">
        <v>2271</v>
      </c>
      <c r="H27238" t="s">
        <v>2273</v>
      </c>
      <c r="I27238">
        <v>46</v>
      </c>
      <c r="J27238" t="s">
        <v>14</v>
      </c>
      <c r="K27238" t="s">
        <v>15</v>
      </c>
      <c r="L27238">
        <v>19</v>
      </c>
    </row>
    <row r="27239" spans="1:12" x14ac:dyDescent="0.3">
      <c r="A27239">
        <v>438537.25</v>
      </c>
      <c r="B27239">
        <v>4473175.29</v>
      </c>
      <c r="C27239">
        <v>10</v>
      </c>
      <c r="D27239" t="s">
        <v>2270</v>
      </c>
      <c r="E27239" s="2" t="str">
        <f>CONCATENATE(C27239,F27239)</f>
        <v>101</v>
      </c>
      <c r="F27239">
        <v>1</v>
      </c>
      <c r="G27239" t="s">
        <v>2271</v>
      </c>
      <c r="H27239" t="s">
        <v>2273</v>
      </c>
      <c r="I27239">
        <v>48</v>
      </c>
      <c r="J27239" t="s">
        <v>14</v>
      </c>
      <c r="K27239" t="s">
        <v>19</v>
      </c>
      <c r="L27239">
        <v>16</v>
      </c>
    </row>
    <row r="27240" spans="1:12" x14ac:dyDescent="0.3">
      <c r="A27240">
        <v>438532.83</v>
      </c>
      <c r="B27240">
        <v>4473190.1100000003</v>
      </c>
      <c r="C27240">
        <v>10</v>
      </c>
      <c r="D27240" t="s">
        <v>2270</v>
      </c>
      <c r="E27240" s="2" t="str">
        <f>CONCATENATE(C27240,F27240)</f>
        <v>101</v>
      </c>
      <c r="F27240">
        <v>1</v>
      </c>
      <c r="G27240" t="s">
        <v>2271</v>
      </c>
      <c r="H27240" t="s">
        <v>2273</v>
      </c>
      <c r="I27240">
        <v>48</v>
      </c>
      <c r="J27240" t="s">
        <v>359</v>
      </c>
      <c r="K27240" t="s">
        <v>15</v>
      </c>
      <c r="L27240">
        <v>4</v>
      </c>
    </row>
    <row r="27241" spans="1:12" x14ac:dyDescent="0.3">
      <c r="A27241">
        <v>438516.73</v>
      </c>
      <c r="B27241">
        <v>4473075.3</v>
      </c>
      <c r="C27241">
        <v>10</v>
      </c>
      <c r="D27241" t="s">
        <v>2270</v>
      </c>
      <c r="E27241" s="2" t="str">
        <f>CONCATENATE(C27241,F27241)</f>
        <v>101</v>
      </c>
      <c r="F27241">
        <v>1</v>
      </c>
      <c r="G27241" t="s">
        <v>2271</v>
      </c>
      <c r="H27241" t="s">
        <v>2273</v>
      </c>
      <c r="I27241">
        <v>66</v>
      </c>
      <c r="J27241" t="s">
        <v>359</v>
      </c>
      <c r="K27241" t="s">
        <v>15</v>
      </c>
      <c r="L27241">
        <v>3</v>
      </c>
    </row>
    <row r="27242" spans="1:12" x14ac:dyDescent="0.3">
      <c r="A27242">
        <v>438523.79</v>
      </c>
      <c r="B27242">
        <v>4473064.95</v>
      </c>
      <c r="C27242">
        <v>10</v>
      </c>
      <c r="D27242" t="s">
        <v>2270</v>
      </c>
      <c r="E27242" s="2" t="str">
        <f>CONCATENATE(C27242,F27242)</f>
        <v>101</v>
      </c>
      <c r="F27242">
        <v>1</v>
      </c>
      <c r="G27242" t="s">
        <v>2271</v>
      </c>
      <c r="H27242" t="s">
        <v>2273</v>
      </c>
      <c r="I27242">
        <v>66</v>
      </c>
      <c r="J27242" t="s">
        <v>14</v>
      </c>
      <c r="K27242" t="s">
        <v>15</v>
      </c>
      <c r="L27242">
        <v>2</v>
      </c>
    </row>
    <row r="27243" spans="1:12" x14ac:dyDescent="0.3">
      <c r="A27243">
        <v>438521.19</v>
      </c>
      <c r="B27243">
        <v>4473052.24</v>
      </c>
      <c r="C27243">
        <v>10</v>
      </c>
      <c r="D27243" t="s">
        <v>2270</v>
      </c>
      <c r="E27243" s="2" t="str">
        <f>CONCATENATE(C27243,F27243)</f>
        <v>101</v>
      </c>
      <c r="F27243">
        <v>1</v>
      </c>
      <c r="G27243" t="s">
        <v>2271</v>
      </c>
      <c r="H27243" t="s">
        <v>2273</v>
      </c>
      <c r="I27243">
        <v>68</v>
      </c>
      <c r="J27243" t="s">
        <v>14</v>
      </c>
      <c r="K27243" t="s">
        <v>15</v>
      </c>
      <c r="L27243">
        <v>2</v>
      </c>
    </row>
    <row r="27244" spans="1:12" x14ac:dyDescent="0.3">
      <c r="A27244">
        <v>438655.36</v>
      </c>
      <c r="B27244">
        <v>4473159.58</v>
      </c>
      <c r="C27244">
        <v>10</v>
      </c>
      <c r="D27244" t="s">
        <v>2270</v>
      </c>
      <c r="E27244" s="2" t="str">
        <f>CONCATENATE(C27244,F27244)</f>
        <v>101</v>
      </c>
      <c r="F27244">
        <v>1</v>
      </c>
      <c r="G27244" t="s">
        <v>2271</v>
      </c>
      <c r="H27244" t="s">
        <v>2273</v>
      </c>
      <c r="I27244" t="s">
        <v>26</v>
      </c>
      <c r="J27244" t="s">
        <v>14</v>
      </c>
      <c r="K27244" t="s">
        <v>15</v>
      </c>
      <c r="L27244">
        <v>7</v>
      </c>
    </row>
    <row r="27245" spans="1:12" x14ac:dyDescent="0.3">
      <c r="A27245">
        <v>438639.02</v>
      </c>
      <c r="B27245">
        <v>4473098.68</v>
      </c>
      <c r="C27245">
        <v>10</v>
      </c>
      <c r="D27245" t="s">
        <v>2270</v>
      </c>
      <c r="E27245" s="2" t="str">
        <f>CONCATENATE(C27245,F27245)</f>
        <v>101</v>
      </c>
      <c r="F27245">
        <v>1</v>
      </c>
      <c r="G27245" t="s">
        <v>2271</v>
      </c>
      <c r="H27245" t="s">
        <v>2273</v>
      </c>
      <c r="I27245" t="s">
        <v>26</v>
      </c>
      <c r="J27245" t="s">
        <v>14</v>
      </c>
      <c r="K27245" t="s">
        <v>15</v>
      </c>
      <c r="L27245">
        <v>11</v>
      </c>
    </row>
    <row r="27246" spans="1:12" x14ac:dyDescent="0.3">
      <c r="A27246">
        <v>438528.04</v>
      </c>
      <c r="B27246">
        <v>4473153.53</v>
      </c>
      <c r="C27246">
        <v>10</v>
      </c>
      <c r="D27246" t="s">
        <v>2270</v>
      </c>
      <c r="E27246" s="2" t="str">
        <f>CONCATENATE(C27246,F27246)</f>
        <v>101</v>
      </c>
      <c r="F27246">
        <v>1</v>
      </c>
      <c r="G27246" t="s">
        <v>2271</v>
      </c>
      <c r="H27246" t="s">
        <v>2273</v>
      </c>
      <c r="I27246" t="s">
        <v>26</v>
      </c>
      <c r="J27246" t="s">
        <v>359</v>
      </c>
      <c r="K27246" t="s">
        <v>15</v>
      </c>
      <c r="L27246">
        <v>6</v>
      </c>
    </row>
    <row r="27247" spans="1:12" x14ac:dyDescent="0.3">
      <c r="A27247">
        <v>438628.48</v>
      </c>
      <c r="B27247">
        <v>4473040.43</v>
      </c>
      <c r="C27247">
        <v>10</v>
      </c>
      <c r="D27247" t="s">
        <v>2270</v>
      </c>
      <c r="E27247" s="2" t="str">
        <f>CONCATENATE(C27247,F27247)</f>
        <v>101</v>
      </c>
      <c r="F27247">
        <v>1</v>
      </c>
      <c r="G27247" t="s">
        <v>2271</v>
      </c>
      <c r="H27247" t="s">
        <v>2274</v>
      </c>
      <c r="I27247">
        <v>40</v>
      </c>
      <c r="J27247" t="s">
        <v>14</v>
      </c>
      <c r="K27247" t="s">
        <v>15</v>
      </c>
      <c r="L27247">
        <v>3</v>
      </c>
    </row>
    <row r="27248" spans="1:12" x14ac:dyDescent="0.3">
      <c r="A27248">
        <v>438627.39</v>
      </c>
      <c r="B27248">
        <v>4473030.57</v>
      </c>
      <c r="C27248">
        <v>10</v>
      </c>
      <c r="D27248" t="s">
        <v>2270</v>
      </c>
      <c r="E27248" s="2" t="str">
        <f>CONCATENATE(C27248,F27248)</f>
        <v>101</v>
      </c>
      <c r="F27248">
        <v>1</v>
      </c>
      <c r="G27248" t="s">
        <v>2271</v>
      </c>
      <c r="H27248" t="s">
        <v>2274</v>
      </c>
      <c r="I27248">
        <v>40</v>
      </c>
      <c r="J27248" t="s">
        <v>14</v>
      </c>
      <c r="K27248" t="s">
        <v>15</v>
      </c>
      <c r="L27248">
        <v>1</v>
      </c>
    </row>
    <row r="27249" spans="1:12" x14ac:dyDescent="0.3">
      <c r="A27249">
        <v>438624.37</v>
      </c>
      <c r="B27249">
        <v>4473005.6399999997</v>
      </c>
      <c r="C27249">
        <v>10</v>
      </c>
      <c r="D27249" t="s">
        <v>2270</v>
      </c>
      <c r="E27249" s="2" t="str">
        <f>CONCATENATE(C27249,F27249)</f>
        <v>101</v>
      </c>
      <c r="F27249">
        <v>1</v>
      </c>
      <c r="G27249" t="s">
        <v>2271</v>
      </c>
      <c r="H27249" t="s">
        <v>2274</v>
      </c>
      <c r="I27249">
        <v>44</v>
      </c>
      <c r="J27249" t="s">
        <v>14</v>
      </c>
      <c r="K27249" t="s">
        <v>15</v>
      </c>
      <c r="L27249">
        <v>4</v>
      </c>
    </row>
    <row r="27250" spans="1:12" x14ac:dyDescent="0.3">
      <c r="A27250">
        <v>438622.52</v>
      </c>
      <c r="B27250">
        <v>4472972.75</v>
      </c>
      <c r="C27250">
        <v>10</v>
      </c>
      <c r="D27250" t="s">
        <v>2270</v>
      </c>
      <c r="E27250" s="2" t="str">
        <f>CONCATENATE(C27250,F27250)</f>
        <v>101</v>
      </c>
      <c r="F27250">
        <v>1</v>
      </c>
      <c r="G27250" t="s">
        <v>2271</v>
      </c>
      <c r="H27250" t="s">
        <v>2274</v>
      </c>
      <c r="I27250">
        <v>48</v>
      </c>
      <c r="J27250" t="s">
        <v>14</v>
      </c>
      <c r="K27250" t="s">
        <v>15</v>
      </c>
      <c r="L27250">
        <v>5</v>
      </c>
    </row>
    <row r="27251" spans="1:12" x14ac:dyDescent="0.3">
      <c r="A27251">
        <v>438523.25</v>
      </c>
      <c r="B27251">
        <v>4472913.9199999999</v>
      </c>
      <c r="C27251">
        <v>10</v>
      </c>
      <c r="D27251" t="s">
        <v>2270</v>
      </c>
      <c r="E27251" s="2" t="str">
        <f>CONCATENATE(C27251,F27251)</f>
        <v>101</v>
      </c>
      <c r="F27251">
        <v>1</v>
      </c>
      <c r="G27251" t="s">
        <v>2271</v>
      </c>
      <c r="H27251" t="s">
        <v>2275</v>
      </c>
      <c r="I27251" t="s">
        <v>26</v>
      </c>
      <c r="J27251" t="s">
        <v>14</v>
      </c>
      <c r="K27251" t="s">
        <v>15</v>
      </c>
      <c r="L27251">
        <v>1</v>
      </c>
    </row>
    <row r="27252" spans="1:12" x14ac:dyDescent="0.3">
      <c r="A27252">
        <v>438569.34</v>
      </c>
      <c r="B27252">
        <v>4472913.74</v>
      </c>
      <c r="C27252">
        <v>10</v>
      </c>
      <c r="D27252" t="s">
        <v>2270</v>
      </c>
      <c r="E27252" s="2" t="str">
        <f>CONCATENATE(C27252,F27252)</f>
        <v>101</v>
      </c>
      <c r="F27252">
        <v>1</v>
      </c>
      <c r="G27252" t="s">
        <v>2271</v>
      </c>
      <c r="H27252" t="s">
        <v>2275</v>
      </c>
      <c r="I27252" t="s">
        <v>26</v>
      </c>
      <c r="J27252" t="s">
        <v>14</v>
      </c>
      <c r="K27252" t="s">
        <v>15</v>
      </c>
      <c r="L27252">
        <v>1</v>
      </c>
    </row>
    <row r="27253" spans="1:12" x14ac:dyDescent="0.3">
      <c r="A27253">
        <v>438548.4</v>
      </c>
      <c r="B27253">
        <v>4472913.82</v>
      </c>
      <c r="C27253">
        <v>10</v>
      </c>
      <c r="D27253" t="s">
        <v>2270</v>
      </c>
      <c r="E27253" s="2" t="str">
        <f>CONCATENATE(C27253,F27253)</f>
        <v>101</v>
      </c>
      <c r="F27253">
        <v>1</v>
      </c>
      <c r="G27253" t="s">
        <v>2271</v>
      </c>
      <c r="H27253" t="s">
        <v>2275</v>
      </c>
      <c r="I27253" t="s">
        <v>26</v>
      </c>
      <c r="J27253" t="s">
        <v>14</v>
      </c>
      <c r="K27253" t="s">
        <v>15</v>
      </c>
      <c r="L27253">
        <v>5</v>
      </c>
    </row>
    <row r="27254" spans="1:12" x14ac:dyDescent="0.3">
      <c r="A27254">
        <v>438621.4</v>
      </c>
      <c r="B27254">
        <v>4472947.91</v>
      </c>
      <c r="C27254">
        <v>10</v>
      </c>
      <c r="D27254" t="s">
        <v>2270</v>
      </c>
      <c r="E27254" s="2" t="str">
        <f>CONCATENATE(C27254,F27254)</f>
        <v>101</v>
      </c>
      <c r="F27254">
        <v>1</v>
      </c>
      <c r="G27254" t="s">
        <v>2271</v>
      </c>
      <c r="H27254" t="s">
        <v>2275</v>
      </c>
      <c r="I27254" t="s">
        <v>26</v>
      </c>
      <c r="J27254" t="s">
        <v>14</v>
      </c>
      <c r="K27254" t="s">
        <v>15</v>
      </c>
      <c r="L27254">
        <v>3</v>
      </c>
    </row>
    <row r="27255" spans="1:12" x14ac:dyDescent="0.3">
      <c r="A27255">
        <v>438580.05</v>
      </c>
      <c r="B27255">
        <v>4473067.91</v>
      </c>
      <c r="C27255">
        <v>10</v>
      </c>
      <c r="D27255" t="s">
        <v>2270</v>
      </c>
      <c r="E27255" s="2" t="str">
        <f>CONCATENATE(C27255,F27255)</f>
        <v>101</v>
      </c>
      <c r="F27255">
        <v>1</v>
      </c>
      <c r="G27255" t="s">
        <v>2271</v>
      </c>
      <c r="H27255" t="s">
        <v>2276</v>
      </c>
      <c r="I27255">
        <v>5</v>
      </c>
      <c r="J27255" t="s">
        <v>14</v>
      </c>
      <c r="K27255" t="s">
        <v>15</v>
      </c>
      <c r="L27255">
        <v>9</v>
      </c>
    </row>
    <row r="27256" spans="1:12" x14ac:dyDescent="0.3">
      <c r="A27256">
        <v>438545.75</v>
      </c>
      <c r="B27256">
        <v>4473072.9400000004</v>
      </c>
      <c r="C27256">
        <v>10</v>
      </c>
      <c r="D27256" t="s">
        <v>2270</v>
      </c>
      <c r="E27256" s="2" t="str">
        <f>CONCATENATE(C27256,F27256)</f>
        <v>101</v>
      </c>
      <c r="F27256">
        <v>1</v>
      </c>
      <c r="G27256" t="s">
        <v>2271</v>
      </c>
      <c r="H27256" t="s">
        <v>2276</v>
      </c>
      <c r="I27256">
        <v>7</v>
      </c>
      <c r="J27256" t="s">
        <v>14</v>
      </c>
      <c r="K27256" t="s">
        <v>15</v>
      </c>
      <c r="L27256">
        <v>2</v>
      </c>
    </row>
    <row r="27257" spans="1:12" x14ac:dyDescent="0.3">
      <c r="A27257">
        <v>438606.69</v>
      </c>
      <c r="B27257">
        <v>4473330.2300000004</v>
      </c>
      <c r="C27257">
        <v>10</v>
      </c>
      <c r="D27257" t="s">
        <v>2270</v>
      </c>
      <c r="E27257" s="2" t="str">
        <f>CONCATENATE(C27257,F27257)</f>
        <v>101</v>
      </c>
      <c r="F27257">
        <v>1</v>
      </c>
      <c r="G27257" t="s">
        <v>2271</v>
      </c>
      <c r="H27257" t="s">
        <v>2277</v>
      </c>
      <c r="I27257">
        <v>13</v>
      </c>
      <c r="J27257" t="s">
        <v>14</v>
      </c>
      <c r="K27257" t="s">
        <v>19</v>
      </c>
      <c r="L27257">
        <v>15</v>
      </c>
    </row>
    <row r="27258" spans="1:12" x14ac:dyDescent="0.3">
      <c r="A27258">
        <v>438595.23</v>
      </c>
      <c r="B27258">
        <v>4473327.3499999996</v>
      </c>
      <c r="C27258">
        <v>10</v>
      </c>
      <c r="D27258" t="s">
        <v>2270</v>
      </c>
      <c r="E27258" s="2" t="str">
        <f>CONCATENATE(C27258,F27258)</f>
        <v>101</v>
      </c>
      <c r="F27258">
        <v>1</v>
      </c>
      <c r="G27258" t="s">
        <v>2271</v>
      </c>
      <c r="H27258" t="s">
        <v>2277</v>
      </c>
      <c r="I27258">
        <v>13</v>
      </c>
      <c r="J27258" t="s">
        <v>14</v>
      </c>
      <c r="K27258" t="s">
        <v>19</v>
      </c>
      <c r="L27258">
        <v>6</v>
      </c>
    </row>
    <row r="27259" spans="1:12" x14ac:dyDescent="0.3">
      <c r="A27259">
        <v>438615.84</v>
      </c>
      <c r="B27259">
        <v>4473320.97</v>
      </c>
      <c r="C27259">
        <v>10</v>
      </c>
      <c r="D27259" t="s">
        <v>2270</v>
      </c>
      <c r="E27259" s="2" t="str">
        <f>CONCATENATE(C27259,F27259)</f>
        <v>101</v>
      </c>
      <c r="F27259">
        <v>1</v>
      </c>
      <c r="G27259" t="s">
        <v>2271</v>
      </c>
      <c r="H27259" t="s">
        <v>2277</v>
      </c>
      <c r="I27259">
        <v>13</v>
      </c>
      <c r="J27259" t="s">
        <v>14</v>
      </c>
      <c r="K27259" t="s">
        <v>19</v>
      </c>
      <c r="L27259">
        <v>5</v>
      </c>
    </row>
    <row r="27260" spans="1:12" x14ac:dyDescent="0.3">
      <c r="A27260">
        <v>438688.77</v>
      </c>
      <c r="B27260">
        <v>4473263.37</v>
      </c>
      <c r="C27260">
        <v>10</v>
      </c>
      <c r="D27260" t="s">
        <v>2270</v>
      </c>
      <c r="E27260" s="2" t="str">
        <f>CONCATENATE(C27260,F27260)</f>
        <v>101</v>
      </c>
      <c r="F27260">
        <v>1</v>
      </c>
      <c r="G27260" t="s">
        <v>2271</v>
      </c>
      <c r="H27260" t="s">
        <v>2277</v>
      </c>
      <c r="I27260" t="s">
        <v>26</v>
      </c>
      <c r="J27260" t="s">
        <v>14</v>
      </c>
      <c r="K27260" t="s">
        <v>15</v>
      </c>
      <c r="L27260">
        <v>3</v>
      </c>
    </row>
    <row r="27261" spans="1:12" x14ac:dyDescent="0.3">
      <c r="A27261">
        <v>438653.82</v>
      </c>
      <c r="B27261">
        <v>4473211.04</v>
      </c>
      <c r="C27261">
        <v>10</v>
      </c>
      <c r="D27261" t="s">
        <v>2270</v>
      </c>
      <c r="E27261" s="2" t="str">
        <f>CONCATENATE(C27261,F27261)</f>
        <v>101</v>
      </c>
      <c r="F27261">
        <v>1</v>
      </c>
      <c r="G27261" t="s">
        <v>2271</v>
      </c>
      <c r="H27261" t="s">
        <v>2278</v>
      </c>
      <c r="I27261">
        <v>1</v>
      </c>
      <c r="J27261" t="s">
        <v>14</v>
      </c>
      <c r="K27261" t="s">
        <v>15</v>
      </c>
      <c r="L27261">
        <v>1</v>
      </c>
    </row>
    <row r="27262" spans="1:12" x14ac:dyDescent="0.3">
      <c r="A27262">
        <v>438652.97</v>
      </c>
      <c r="B27262">
        <v>4473206.97</v>
      </c>
      <c r="C27262">
        <v>10</v>
      </c>
      <c r="D27262" t="s">
        <v>2270</v>
      </c>
      <c r="E27262" s="2" t="str">
        <f>CONCATENATE(C27262,F27262)</f>
        <v>101</v>
      </c>
      <c r="F27262">
        <v>1</v>
      </c>
      <c r="G27262" t="s">
        <v>2271</v>
      </c>
      <c r="H27262" t="s">
        <v>2278</v>
      </c>
      <c r="I27262">
        <v>1</v>
      </c>
      <c r="J27262" t="s">
        <v>14</v>
      </c>
      <c r="K27262" t="s">
        <v>15</v>
      </c>
      <c r="L27262">
        <v>2</v>
      </c>
    </row>
    <row r="27263" spans="1:12" x14ac:dyDescent="0.3">
      <c r="A27263">
        <v>438600.08</v>
      </c>
      <c r="B27263">
        <v>4473225.18</v>
      </c>
      <c r="C27263">
        <v>10</v>
      </c>
      <c r="D27263" t="s">
        <v>2270</v>
      </c>
      <c r="E27263" s="2" t="str">
        <f>CONCATENATE(C27263,F27263)</f>
        <v>101</v>
      </c>
      <c r="F27263">
        <v>1</v>
      </c>
      <c r="G27263" t="s">
        <v>2271</v>
      </c>
      <c r="H27263" t="s">
        <v>2278</v>
      </c>
      <c r="I27263">
        <v>5</v>
      </c>
      <c r="J27263" t="s">
        <v>14</v>
      </c>
      <c r="K27263" t="s">
        <v>15</v>
      </c>
      <c r="L27263">
        <v>14</v>
      </c>
    </row>
    <row r="27264" spans="1:12" x14ac:dyDescent="0.3">
      <c r="A27264">
        <v>438619.18</v>
      </c>
      <c r="B27264">
        <v>4473223.0999999996</v>
      </c>
      <c r="C27264">
        <v>10</v>
      </c>
      <c r="D27264" t="s">
        <v>2270</v>
      </c>
      <c r="E27264" s="2" t="str">
        <f>CONCATENATE(C27264,F27264)</f>
        <v>101</v>
      </c>
      <c r="F27264">
        <v>1</v>
      </c>
      <c r="G27264" t="s">
        <v>2271</v>
      </c>
      <c r="H27264" t="s">
        <v>2278</v>
      </c>
      <c r="I27264">
        <v>6</v>
      </c>
      <c r="J27264" t="s">
        <v>14</v>
      </c>
      <c r="K27264" t="s">
        <v>15</v>
      </c>
      <c r="L27264">
        <v>12</v>
      </c>
    </row>
    <row r="27265" spans="1:12" x14ac:dyDescent="0.3">
      <c r="A27265">
        <v>438575.6</v>
      </c>
      <c r="B27265">
        <v>4473237.72</v>
      </c>
      <c r="C27265">
        <v>10</v>
      </c>
      <c r="D27265" t="s">
        <v>2270</v>
      </c>
      <c r="E27265" s="2" t="str">
        <f>CONCATENATE(C27265,F27265)</f>
        <v>101</v>
      </c>
      <c r="F27265">
        <v>1</v>
      </c>
      <c r="G27265" t="s">
        <v>2271</v>
      </c>
      <c r="H27265" t="s">
        <v>2278</v>
      </c>
      <c r="I27265">
        <v>12</v>
      </c>
      <c r="J27265" t="s">
        <v>14</v>
      </c>
      <c r="K27265" t="s">
        <v>15</v>
      </c>
      <c r="L27265">
        <v>5</v>
      </c>
    </row>
    <row r="27266" spans="1:12" x14ac:dyDescent="0.3">
      <c r="A27266">
        <v>438680.27</v>
      </c>
      <c r="B27266">
        <v>4473239.3600000003</v>
      </c>
      <c r="C27266">
        <v>10</v>
      </c>
      <c r="D27266" t="s">
        <v>2270</v>
      </c>
      <c r="E27266" s="2" t="str">
        <f>CONCATENATE(C27266,F27266)</f>
        <v>101</v>
      </c>
      <c r="F27266">
        <v>1</v>
      </c>
      <c r="G27266" t="s">
        <v>2271</v>
      </c>
      <c r="H27266" t="s">
        <v>2278</v>
      </c>
      <c r="I27266" t="s">
        <v>26</v>
      </c>
      <c r="J27266" t="s">
        <v>14</v>
      </c>
      <c r="K27266" t="s">
        <v>15</v>
      </c>
      <c r="L27266">
        <v>6</v>
      </c>
    </row>
    <row r="27267" spans="1:12" x14ac:dyDescent="0.3">
      <c r="A27267">
        <v>437587.66</v>
      </c>
      <c r="B27267">
        <v>4473279.4000000004</v>
      </c>
      <c r="C27267">
        <v>10</v>
      </c>
      <c r="D27267" t="s">
        <v>2270</v>
      </c>
      <c r="E27267" s="2" t="str">
        <f>CONCATENATE(C27267,F27267)</f>
        <v>102</v>
      </c>
      <c r="F27267">
        <v>2</v>
      </c>
      <c r="G27267" t="s">
        <v>2279</v>
      </c>
      <c r="H27267" t="s">
        <v>2280</v>
      </c>
      <c r="I27267">
        <v>6</v>
      </c>
      <c r="J27267" t="s">
        <v>359</v>
      </c>
      <c r="K27267" t="s">
        <v>15</v>
      </c>
      <c r="L27267">
        <v>15</v>
      </c>
    </row>
    <row r="27268" spans="1:12" x14ac:dyDescent="0.3">
      <c r="A27268">
        <v>437607.07</v>
      </c>
      <c r="B27268">
        <v>4473240</v>
      </c>
      <c r="C27268">
        <v>10</v>
      </c>
      <c r="D27268" t="s">
        <v>2270</v>
      </c>
      <c r="E27268" s="2" t="str">
        <f>CONCATENATE(C27268,F27268)</f>
        <v>102</v>
      </c>
      <c r="F27268">
        <v>2</v>
      </c>
      <c r="G27268" t="s">
        <v>2279</v>
      </c>
      <c r="H27268" t="s">
        <v>2280</v>
      </c>
      <c r="I27268">
        <v>12</v>
      </c>
      <c r="J27268" t="s">
        <v>14</v>
      </c>
      <c r="K27268" t="s">
        <v>15</v>
      </c>
      <c r="L27268">
        <v>2</v>
      </c>
    </row>
    <row r="27269" spans="1:12" x14ac:dyDescent="0.3">
      <c r="A27269">
        <v>437524.28</v>
      </c>
      <c r="B27269">
        <v>4473636.88</v>
      </c>
      <c r="C27269">
        <v>10</v>
      </c>
      <c r="D27269" t="s">
        <v>2270</v>
      </c>
      <c r="E27269" s="2" t="str">
        <f>CONCATENATE(C27269,F27269)</f>
        <v>102</v>
      </c>
      <c r="F27269">
        <v>2</v>
      </c>
      <c r="G27269" t="s">
        <v>2279</v>
      </c>
      <c r="H27269" t="s">
        <v>2281</v>
      </c>
      <c r="I27269">
        <v>2</v>
      </c>
      <c r="J27269" t="s">
        <v>14</v>
      </c>
      <c r="K27269" t="s">
        <v>15</v>
      </c>
      <c r="L27269">
        <v>3</v>
      </c>
    </row>
    <row r="27270" spans="1:12" x14ac:dyDescent="0.3">
      <c r="A27270">
        <v>437517.52</v>
      </c>
      <c r="B27270">
        <v>4473651.33</v>
      </c>
      <c r="C27270">
        <v>10</v>
      </c>
      <c r="D27270" t="s">
        <v>2270</v>
      </c>
      <c r="E27270" s="2" t="str">
        <f>CONCATENATE(C27270,F27270)</f>
        <v>102</v>
      </c>
      <c r="F27270">
        <v>2</v>
      </c>
      <c r="G27270" t="s">
        <v>2279</v>
      </c>
      <c r="H27270" t="s">
        <v>2281</v>
      </c>
      <c r="I27270">
        <v>6</v>
      </c>
      <c r="J27270" t="s">
        <v>14</v>
      </c>
      <c r="K27270" t="s">
        <v>15</v>
      </c>
      <c r="L27270">
        <v>1</v>
      </c>
    </row>
    <row r="27271" spans="1:12" x14ac:dyDescent="0.3">
      <c r="A27271">
        <v>437509.7</v>
      </c>
      <c r="B27271">
        <v>4473668.8600000003</v>
      </c>
      <c r="C27271">
        <v>10</v>
      </c>
      <c r="D27271" t="s">
        <v>2270</v>
      </c>
      <c r="E27271" s="2" t="str">
        <f>CONCATENATE(C27271,F27271)</f>
        <v>102</v>
      </c>
      <c r="F27271">
        <v>2</v>
      </c>
      <c r="G27271" t="s">
        <v>2279</v>
      </c>
      <c r="H27271" t="s">
        <v>2281</v>
      </c>
      <c r="I27271">
        <v>10</v>
      </c>
      <c r="J27271" t="s">
        <v>14</v>
      </c>
      <c r="K27271" t="s">
        <v>15</v>
      </c>
      <c r="L27271">
        <v>2</v>
      </c>
    </row>
    <row r="27272" spans="1:12" x14ac:dyDescent="0.3">
      <c r="A27272">
        <v>437504.53</v>
      </c>
      <c r="B27272">
        <v>4473679.95</v>
      </c>
      <c r="C27272">
        <v>10</v>
      </c>
      <c r="D27272" t="s">
        <v>2270</v>
      </c>
      <c r="E27272" s="2" t="str">
        <f>CONCATENATE(C27272,F27272)</f>
        <v>102</v>
      </c>
      <c r="F27272">
        <v>2</v>
      </c>
      <c r="G27272" t="s">
        <v>2279</v>
      </c>
      <c r="H27272" t="s">
        <v>2281</v>
      </c>
      <c r="I27272">
        <v>12</v>
      </c>
      <c r="J27272" t="s">
        <v>14</v>
      </c>
      <c r="K27272" t="s">
        <v>15</v>
      </c>
      <c r="L27272">
        <v>1</v>
      </c>
    </row>
    <row r="27273" spans="1:12" x14ac:dyDescent="0.3">
      <c r="A27273">
        <v>437760.95</v>
      </c>
      <c r="B27273">
        <v>4473232.5</v>
      </c>
      <c r="C27273">
        <v>10</v>
      </c>
      <c r="D27273" t="s">
        <v>2270</v>
      </c>
      <c r="E27273" s="2" t="str">
        <f>CONCATENATE(C27273,F27273)</f>
        <v>102</v>
      </c>
      <c r="F27273">
        <v>2</v>
      </c>
      <c r="G27273" t="s">
        <v>2279</v>
      </c>
      <c r="H27273" t="s">
        <v>2282</v>
      </c>
      <c r="I27273">
        <v>6</v>
      </c>
      <c r="J27273" t="s">
        <v>14</v>
      </c>
      <c r="K27273" t="s">
        <v>15</v>
      </c>
      <c r="L27273">
        <v>3</v>
      </c>
    </row>
    <row r="27274" spans="1:12" x14ac:dyDescent="0.3">
      <c r="A27274">
        <v>437672.16</v>
      </c>
      <c r="B27274">
        <v>4473192.5599999996</v>
      </c>
      <c r="C27274">
        <v>10</v>
      </c>
      <c r="D27274" t="s">
        <v>2270</v>
      </c>
      <c r="E27274" s="2" t="str">
        <f>CONCATENATE(C27274,F27274)</f>
        <v>102</v>
      </c>
      <c r="F27274">
        <v>2</v>
      </c>
      <c r="G27274" t="s">
        <v>2279</v>
      </c>
      <c r="H27274" t="s">
        <v>2282</v>
      </c>
      <c r="I27274">
        <v>14</v>
      </c>
      <c r="J27274" t="s">
        <v>14</v>
      </c>
      <c r="K27274" t="s">
        <v>15</v>
      </c>
      <c r="L27274">
        <v>10</v>
      </c>
    </row>
    <row r="27275" spans="1:12" x14ac:dyDescent="0.3">
      <c r="A27275">
        <v>437739.74</v>
      </c>
      <c r="B27275">
        <v>4473197.05</v>
      </c>
      <c r="C27275">
        <v>10</v>
      </c>
      <c r="D27275" t="s">
        <v>2270</v>
      </c>
      <c r="E27275" s="2" t="str">
        <f>CONCATENATE(C27275,F27275)</f>
        <v>102</v>
      </c>
      <c r="F27275">
        <v>2</v>
      </c>
      <c r="G27275" t="s">
        <v>2279</v>
      </c>
      <c r="H27275" t="s">
        <v>2282</v>
      </c>
      <c r="I27275">
        <v>15</v>
      </c>
      <c r="J27275" t="s">
        <v>14</v>
      </c>
      <c r="K27275" t="s">
        <v>15</v>
      </c>
      <c r="L27275">
        <v>12</v>
      </c>
    </row>
    <row r="27276" spans="1:12" x14ac:dyDescent="0.3">
      <c r="A27276">
        <v>437624.49</v>
      </c>
      <c r="B27276">
        <v>4473191.99</v>
      </c>
      <c r="C27276">
        <v>10</v>
      </c>
      <c r="D27276" t="s">
        <v>2270</v>
      </c>
      <c r="E27276" s="2" t="str">
        <f>CONCATENATE(C27276,F27276)</f>
        <v>102</v>
      </c>
      <c r="F27276">
        <v>2</v>
      </c>
      <c r="G27276" t="s">
        <v>2279</v>
      </c>
      <c r="H27276" t="s">
        <v>2282</v>
      </c>
      <c r="I27276">
        <v>23</v>
      </c>
      <c r="J27276" t="s">
        <v>14</v>
      </c>
      <c r="K27276" t="s">
        <v>15</v>
      </c>
      <c r="L27276">
        <v>5</v>
      </c>
    </row>
    <row r="27277" spans="1:12" x14ac:dyDescent="0.3">
      <c r="A27277">
        <v>437757.49</v>
      </c>
      <c r="B27277">
        <v>4473260</v>
      </c>
      <c r="C27277">
        <v>10</v>
      </c>
      <c r="D27277" t="s">
        <v>2270</v>
      </c>
      <c r="E27277" s="2" t="str">
        <f>CONCATENATE(C27277,F27277)</f>
        <v>102</v>
      </c>
      <c r="F27277">
        <v>2</v>
      </c>
      <c r="G27277" t="s">
        <v>2279</v>
      </c>
      <c r="H27277" t="s">
        <v>2282</v>
      </c>
      <c r="I27277">
        <v>25</v>
      </c>
      <c r="J27277" t="s">
        <v>14</v>
      </c>
      <c r="K27277" t="s">
        <v>15</v>
      </c>
      <c r="L27277">
        <v>5</v>
      </c>
    </row>
    <row r="27278" spans="1:12" x14ac:dyDescent="0.3">
      <c r="A27278">
        <v>437373.66</v>
      </c>
      <c r="B27278">
        <v>4473566.5</v>
      </c>
      <c r="C27278">
        <v>10</v>
      </c>
      <c r="D27278" t="s">
        <v>2270</v>
      </c>
      <c r="E27278" s="2" t="str">
        <f>CONCATENATE(C27278,F27278)</f>
        <v>102</v>
      </c>
      <c r="F27278">
        <v>2</v>
      </c>
      <c r="G27278" t="s">
        <v>2279</v>
      </c>
      <c r="H27278" t="s">
        <v>2283</v>
      </c>
      <c r="I27278">
        <v>1</v>
      </c>
      <c r="J27278" t="s">
        <v>14</v>
      </c>
      <c r="K27278" t="s">
        <v>15</v>
      </c>
      <c r="L27278">
        <v>3</v>
      </c>
    </row>
    <row r="27279" spans="1:12" x14ac:dyDescent="0.3">
      <c r="A27279">
        <v>437363.61</v>
      </c>
      <c r="B27279">
        <v>4473587.92</v>
      </c>
      <c r="C27279">
        <v>10</v>
      </c>
      <c r="D27279" t="s">
        <v>2270</v>
      </c>
      <c r="E27279" s="2" t="str">
        <f>CONCATENATE(C27279,F27279)</f>
        <v>102</v>
      </c>
      <c r="F27279">
        <v>2</v>
      </c>
      <c r="G27279" t="s">
        <v>2279</v>
      </c>
      <c r="H27279" t="s">
        <v>2283</v>
      </c>
      <c r="I27279">
        <v>3</v>
      </c>
      <c r="J27279" t="s">
        <v>14</v>
      </c>
      <c r="K27279" t="s">
        <v>15</v>
      </c>
      <c r="L27279">
        <v>3</v>
      </c>
    </row>
    <row r="27280" spans="1:12" x14ac:dyDescent="0.3">
      <c r="A27280">
        <v>437352.36</v>
      </c>
      <c r="B27280">
        <v>4473611.67</v>
      </c>
      <c r="C27280">
        <v>10</v>
      </c>
      <c r="D27280" t="s">
        <v>2270</v>
      </c>
      <c r="E27280" s="2" t="str">
        <f>CONCATENATE(C27280,F27280)</f>
        <v>102</v>
      </c>
      <c r="F27280">
        <v>2</v>
      </c>
      <c r="G27280" t="s">
        <v>2279</v>
      </c>
      <c r="H27280" t="s">
        <v>2283</v>
      </c>
      <c r="I27280">
        <v>7</v>
      </c>
      <c r="J27280" t="s">
        <v>14</v>
      </c>
      <c r="K27280" t="s">
        <v>15</v>
      </c>
      <c r="L27280">
        <v>5</v>
      </c>
    </row>
    <row r="27281" spans="1:12" x14ac:dyDescent="0.3">
      <c r="A27281">
        <v>437528.83</v>
      </c>
      <c r="B27281">
        <v>4473695.6399999997</v>
      </c>
      <c r="C27281">
        <v>10</v>
      </c>
      <c r="D27281" t="s">
        <v>2270</v>
      </c>
      <c r="E27281" s="2" t="str">
        <f>CONCATENATE(C27281,F27281)</f>
        <v>102</v>
      </c>
      <c r="F27281">
        <v>2</v>
      </c>
      <c r="G27281" t="s">
        <v>2279</v>
      </c>
      <c r="H27281" t="s">
        <v>2284</v>
      </c>
      <c r="I27281">
        <v>1</v>
      </c>
      <c r="J27281" t="s">
        <v>14</v>
      </c>
      <c r="K27281" t="s">
        <v>19</v>
      </c>
      <c r="L27281">
        <v>2</v>
      </c>
    </row>
    <row r="27282" spans="1:12" x14ac:dyDescent="0.3">
      <c r="A27282">
        <v>437536.78</v>
      </c>
      <c r="B27282">
        <v>4473699.2300000004</v>
      </c>
      <c r="C27282">
        <v>10</v>
      </c>
      <c r="D27282" t="s">
        <v>2270</v>
      </c>
      <c r="E27282" s="2" t="str">
        <f>CONCATENATE(C27282,F27282)</f>
        <v>102</v>
      </c>
      <c r="F27282">
        <v>2</v>
      </c>
      <c r="G27282" t="s">
        <v>2279</v>
      </c>
      <c r="H27282" t="s">
        <v>2284</v>
      </c>
      <c r="I27282">
        <v>1</v>
      </c>
      <c r="J27282" t="s">
        <v>14</v>
      </c>
      <c r="K27282" t="s">
        <v>19</v>
      </c>
      <c r="L27282">
        <v>2</v>
      </c>
    </row>
    <row r="27283" spans="1:12" x14ac:dyDescent="0.3">
      <c r="A27283">
        <v>437544.18</v>
      </c>
      <c r="B27283">
        <v>4473694.07</v>
      </c>
      <c r="C27283">
        <v>10</v>
      </c>
      <c r="D27283" t="s">
        <v>2270</v>
      </c>
      <c r="E27283" s="2" t="str">
        <f>CONCATENATE(C27283,F27283)</f>
        <v>102</v>
      </c>
      <c r="F27283">
        <v>2</v>
      </c>
      <c r="G27283" t="s">
        <v>2279</v>
      </c>
      <c r="H27283" t="s">
        <v>2284</v>
      </c>
      <c r="I27283">
        <v>1</v>
      </c>
      <c r="J27283" t="s">
        <v>14</v>
      </c>
      <c r="K27283" t="s">
        <v>19</v>
      </c>
      <c r="L27283">
        <v>1</v>
      </c>
    </row>
    <row r="27284" spans="1:12" x14ac:dyDescent="0.3">
      <c r="A27284">
        <v>437530.44</v>
      </c>
      <c r="B27284">
        <v>4473701.9000000004</v>
      </c>
      <c r="C27284">
        <v>10</v>
      </c>
      <c r="D27284" t="s">
        <v>2270</v>
      </c>
      <c r="E27284" s="2" t="str">
        <f>CONCATENATE(C27284,F27284)</f>
        <v>102</v>
      </c>
      <c r="F27284">
        <v>2</v>
      </c>
      <c r="G27284" t="s">
        <v>2279</v>
      </c>
      <c r="H27284" t="s">
        <v>2284</v>
      </c>
      <c r="I27284">
        <v>8</v>
      </c>
      <c r="J27284" t="s">
        <v>14</v>
      </c>
      <c r="K27284" t="s">
        <v>19</v>
      </c>
      <c r="L27284">
        <v>7</v>
      </c>
    </row>
    <row r="27285" spans="1:12" x14ac:dyDescent="0.3">
      <c r="A27285">
        <v>437450.5</v>
      </c>
      <c r="B27285">
        <v>4473664.72</v>
      </c>
      <c r="C27285">
        <v>10</v>
      </c>
      <c r="D27285" t="s">
        <v>2270</v>
      </c>
      <c r="E27285" s="2" t="str">
        <f>CONCATENATE(C27285,F27285)</f>
        <v>102</v>
      </c>
      <c r="F27285">
        <v>2</v>
      </c>
      <c r="G27285" t="s">
        <v>2279</v>
      </c>
      <c r="H27285" t="s">
        <v>2284</v>
      </c>
      <c r="I27285">
        <v>9</v>
      </c>
      <c r="J27285" t="s">
        <v>14</v>
      </c>
      <c r="K27285" t="s">
        <v>15</v>
      </c>
      <c r="L27285">
        <v>2</v>
      </c>
    </row>
    <row r="27286" spans="1:12" x14ac:dyDescent="0.3">
      <c r="A27286">
        <v>437432.24</v>
      </c>
      <c r="B27286">
        <v>4473656.42</v>
      </c>
      <c r="C27286">
        <v>10</v>
      </c>
      <c r="D27286" t="s">
        <v>2270</v>
      </c>
      <c r="E27286" s="2" t="str">
        <f>CONCATENATE(C27286,F27286)</f>
        <v>102</v>
      </c>
      <c r="F27286">
        <v>2</v>
      </c>
      <c r="G27286" t="s">
        <v>2279</v>
      </c>
      <c r="H27286" t="s">
        <v>2284</v>
      </c>
      <c r="I27286">
        <v>13</v>
      </c>
      <c r="J27286" t="s">
        <v>14</v>
      </c>
      <c r="K27286" t="s">
        <v>15</v>
      </c>
      <c r="L27286">
        <v>2</v>
      </c>
    </row>
    <row r="27287" spans="1:12" x14ac:dyDescent="0.3">
      <c r="A27287">
        <v>437479.61</v>
      </c>
      <c r="B27287">
        <v>4473677.63</v>
      </c>
      <c r="C27287">
        <v>10</v>
      </c>
      <c r="D27287" t="s">
        <v>2270</v>
      </c>
      <c r="E27287" s="2" t="str">
        <f>CONCATENATE(C27287,F27287)</f>
        <v>102</v>
      </c>
      <c r="F27287">
        <v>2</v>
      </c>
      <c r="G27287" t="s">
        <v>2279</v>
      </c>
      <c r="H27287" t="s">
        <v>2284</v>
      </c>
      <c r="I27287">
        <v>16</v>
      </c>
      <c r="J27287" t="s">
        <v>14</v>
      </c>
      <c r="K27287" t="s">
        <v>15</v>
      </c>
      <c r="L27287">
        <v>5</v>
      </c>
    </row>
    <row r="27288" spans="1:12" x14ac:dyDescent="0.3">
      <c r="A27288">
        <v>437559.94</v>
      </c>
      <c r="B27288">
        <v>4473688.1399999997</v>
      </c>
      <c r="C27288">
        <v>10</v>
      </c>
      <c r="D27288" t="s">
        <v>2270</v>
      </c>
      <c r="E27288" s="2" t="str">
        <f>CONCATENATE(C27288,F27288)</f>
        <v>102</v>
      </c>
      <c r="F27288">
        <v>2</v>
      </c>
      <c r="G27288" t="s">
        <v>2279</v>
      </c>
      <c r="H27288" t="s">
        <v>2284</v>
      </c>
      <c r="I27288" t="s">
        <v>26</v>
      </c>
      <c r="J27288" t="s">
        <v>14</v>
      </c>
      <c r="K27288" t="s">
        <v>15</v>
      </c>
      <c r="L27288">
        <v>1</v>
      </c>
    </row>
    <row r="27289" spans="1:12" x14ac:dyDescent="0.3">
      <c r="A27289">
        <v>437566.47</v>
      </c>
      <c r="B27289">
        <v>4473691.2300000004</v>
      </c>
      <c r="C27289">
        <v>10</v>
      </c>
      <c r="D27289" t="s">
        <v>2270</v>
      </c>
      <c r="E27289" s="2" t="str">
        <f>CONCATENATE(C27289,F27289)</f>
        <v>102</v>
      </c>
      <c r="F27289">
        <v>2</v>
      </c>
      <c r="G27289" t="s">
        <v>2279</v>
      </c>
      <c r="H27289" t="s">
        <v>2284</v>
      </c>
      <c r="I27289" t="s">
        <v>26</v>
      </c>
      <c r="J27289" t="s">
        <v>14</v>
      </c>
      <c r="K27289" t="s">
        <v>15</v>
      </c>
      <c r="L27289">
        <v>1</v>
      </c>
    </row>
    <row r="27290" spans="1:12" x14ac:dyDescent="0.3">
      <c r="A27290">
        <v>437578.74</v>
      </c>
      <c r="B27290">
        <v>4473696.91</v>
      </c>
      <c r="C27290">
        <v>10</v>
      </c>
      <c r="D27290" t="s">
        <v>2270</v>
      </c>
      <c r="E27290" s="2" t="str">
        <f>CONCATENATE(C27290,F27290)</f>
        <v>102</v>
      </c>
      <c r="F27290">
        <v>2</v>
      </c>
      <c r="G27290" t="s">
        <v>2279</v>
      </c>
      <c r="H27290" t="s">
        <v>2284</v>
      </c>
      <c r="I27290" t="s">
        <v>26</v>
      </c>
      <c r="J27290" t="s">
        <v>14</v>
      </c>
      <c r="K27290" t="s">
        <v>15</v>
      </c>
      <c r="L27290">
        <v>2</v>
      </c>
    </row>
    <row r="27291" spans="1:12" x14ac:dyDescent="0.3">
      <c r="A27291">
        <v>437593.54</v>
      </c>
      <c r="B27291">
        <v>4473703.9400000004</v>
      </c>
      <c r="C27291">
        <v>10</v>
      </c>
      <c r="D27291" t="s">
        <v>2270</v>
      </c>
      <c r="E27291" s="2" t="str">
        <f>CONCATENATE(C27291,F27291)</f>
        <v>102</v>
      </c>
      <c r="F27291">
        <v>2</v>
      </c>
      <c r="G27291" t="s">
        <v>2279</v>
      </c>
      <c r="H27291" t="s">
        <v>2284</v>
      </c>
      <c r="I27291" t="s">
        <v>26</v>
      </c>
      <c r="J27291" t="s">
        <v>14</v>
      </c>
      <c r="K27291" t="s">
        <v>15</v>
      </c>
      <c r="L27291">
        <v>4</v>
      </c>
    </row>
    <row r="27292" spans="1:12" x14ac:dyDescent="0.3">
      <c r="A27292">
        <v>437608.15</v>
      </c>
      <c r="B27292">
        <v>4473708.6500000004</v>
      </c>
      <c r="C27292">
        <v>10</v>
      </c>
      <c r="D27292" t="s">
        <v>2270</v>
      </c>
      <c r="E27292" s="2" t="str">
        <f>CONCATENATE(C27292,F27292)</f>
        <v>102</v>
      </c>
      <c r="F27292">
        <v>2</v>
      </c>
      <c r="G27292" t="s">
        <v>2279</v>
      </c>
      <c r="H27292" t="s">
        <v>2284</v>
      </c>
      <c r="I27292" t="s">
        <v>26</v>
      </c>
      <c r="J27292" t="s">
        <v>14</v>
      </c>
      <c r="K27292" t="s">
        <v>19</v>
      </c>
      <c r="L27292">
        <v>3</v>
      </c>
    </row>
    <row r="27293" spans="1:12" x14ac:dyDescent="0.3">
      <c r="A27293">
        <v>438414.63</v>
      </c>
      <c r="B27293">
        <v>4473977.4400000004</v>
      </c>
      <c r="C27293">
        <v>10</v>
      </c>
      <c r="D27293" t="s">
        <v>2270</v>
      </c>
      <c r="E27293" s="2" t="str">
        <f>CONCATENATE(C27293,F27293)</f>
        <v>102</v>
      </c>
      <c r="F27293">
        <v>2</v>
      </c>
      <c r="G27293" t="s">
        <v>2279</v>
      </c>
      <c r="H27293" t="s">
        <v>2285</v>
      </c>
      <c r="I27293">
        <v>1</v>
      </c>
      <c r="J27293" t="s">
        <v>14</v>
      </c>
      <c r="K27293" t="s">
        <v>15</v>
      </c>
      <c r="L27293">
        <v>2</v>
      </c>
    </row>
    <row r="27294" spans="1:12" x14ac:dyDescent="0.3">
      <c r="A27294">
        <v>438411.73</v>
      </c>
      <c r="B27294">
        <v>4473996.55</v>
      </c>
      <c r="C27294">
        <v>10</v>
      </c>
      <c r="D27294" t="s">
        <v>2270</v>
      </c>
      <c r="E27294" s="2" t="str">
        <f>CONCATENATE(C27294,F27294)</f>
        <v>102</v>
      </c>
      <c r="F27294">
        <v>2</v>
      </c>
      <c r="G27294" t="s">
        <v>2279</v>
      </c>
      <c r="H27294" t="s">
        <v>2285</v>
      </c>
      <c r="I27294">
        <v>1</v>
      </c>
      <c r="J27294" t="s">
        <v>14</v>
      </c>
      <c r="K27294" t="s">
        <v>15</v>
      </c>
      <c r="L27294">
        <v>5</v>
      </c>
    </row>
    <row r="27295" spans="1:12" x14ac:dyDescent="0.3">
      <c r="A27295">
        <v>438419.7</v>
      </c>
      <c r="B27295">
        <v>4473991.2300000004</v>
      </c>
      <c r="C27295">
        <v>10</v>
      </c>
      <c r="D27295" t="s">
        <v>2270</v>
      </c>
      <c r="E27295" s="2" t="str">
        <f>CONCATENATE(C27295,F27295)</f>
        <v>102</v>
      </c>
      <c r="F27295">
        <v>2</v>
      </c>
      <c r="G27295" t="s">
        <v>2279</v>
      </c>
      <c r="H27295" t="s">
        <v>2285</v>
      </c>
      <c r="I27295">
        <v>2</v>
      </c>
      <c r="J27295" t="s">
        <v>14</v>
      </c>
      <c r="K27295" t="s">
        <v>15</v>
      </c>
      <c r="L27295">
        <v>8</v>
      </c>
    </row>
    <row r="27296" spans="1:12" x14ac:dyDescent="0.3">
      <c r="A27296">
        <v>437539.74</v>
      </c>
      <c r="B27296">
        <v>4473499.05</v>
      </c>
      <c r="C27296">
        <v>10</v>
      </c>
      <c r="D27296" t="s">
        <v>2270</v>
      </c>
      <c r="E27296" s="2" t="str">
        <f>CONCATENATE(C27296,F27296)</f>
        <v>102</v>
      </c>
      <c r="F27296">
        <v>2</v>
      </c>
      <c r="G27296" t="s">
        <v>2279</v>
      </c>
      <c r="H27296" t="s">
        <v>2286</v>
      </c>
      <c r="I27296">
        <v>3</v>
      </c>
      <c r="J27296" t="s">
        <v>14</v>
      </c>
      <c r="K27296" t="s">
        <v>15</v>
      </c>
      <c r="L27296">
        <v>4</v>
      </c>
    </row>
    <row r="27297" spans="1:12" x14ac:dyDescent="0.3">
      <c r="A27297">
        <v>437698.99</v>
      </c>
      <c r="B27297">
        <v>4473239.41</v>
      </c>
      <c r="C27297">
        <v>10</v>
      </c>
      <c r="D27297" t="s">
        <v>2270</v>
      </c>
      <c r="E27297" s="2" t="str">
        <f>CONCATENATE(C27297,F27297)</f>
        <v>102</v>
      </c>
      <c r="F27297">
        <v>2</v>
      </c>
      <c r="G27297" t="s">
        <v>2279</v>
      </c>
      <c r="H27297" t="s">
        <v>2287</v>
      </c>
      <c r="I27297">
        <v>2</v>
      </c>
      <c r="J27297" t="s">
        <v>14</v>
      </c>
      <c r="K27297" t="s">
        <v>15</v>
      </c>
      <c r="L27297">
        <v>4</v>
      </c>
    </row>
    <row r="27298" spans="1:12" x14ac:dyDescent="0.3">
      <c r="A27298">
        <v>437703.16</v>
      </c>
      <c r="B27298">
        <v>4473238.58</v>
      </c>
      <c r="C27298">
        <v>10</v>
      </c>
      <c r="D27298" t="s">
        <v>2270</v>
      </c>
      <c r="E27298" s="2" t="str">
        <f>CONCATENATE(C27298,F27298)</f>
        <v>102</v>
      </c>
      <c r="F27298">
        <v>2</v>
      </c>
      <c r="G27298" t="s">
        <v>2279</v>
      </c>
      <c r="H27298" t="s">
        <v>2287</v>
      </c>
      <c r="I27298">
        <v>3</v>
      </c>
      <c r="J27298" t="s">
        <v>14</v>
      </c>
      <c r="K27298" t="s">
        <v>15</v>
      </c>
      <c r="L27298">
        <v>3</v>
      </c>
    </row>
    <row r="27299" spans="1:12" x14ac:dyDescent="0.3">
      <c r="A27299">
        <v>437703.36</v>
      </c>
      <c r="B27299">
        <v>4473219.08</v>
      </c>
      <c r="C27299">
        <v>10</v>
      </c>
      <c r="D27299" t="s">
        <v>2270</v>
      </c>
      <c r="E27299" s="2" t="str">
        <f>CONCATENATE(C27299,F27299)</f>
        <v>102</v>
      </c>
      <c r="F27299">
        <v>2</v>
      </c>
      <c r="G27299" t="s">
        <v>2279</v>
      </c>
      <c r="H27299" t="s">
        <v>2287</v>
      </c>
      <c r="I27299">
        <v>5</v>
      </c>
      <c r="J27299" t="s">
        <v>14</v>
      </c>
      <c r="K27299" t="s">
        <v>15</v>
      </c>
      <c r="L27299">
        <v>3</v>
      </c>
    </row>
    <row r="27300" spans="1:12" x14ac:dyDescent="0.3">
      <c r="A27300">
        <v>437698.95</v>
      </c>
      <c r="B27300">
        <v>4473210.91</v>
      </c>
      <c r="C27300">
        <v>10</v>
      </c>
      <c r="D27300" t="s">
        <v>2270</v>
      </c>
      <c r="E27300" s="2" t="str">
        <f>CONCATENATE(C27300,F27300)</f>
        <v>102</v>
      </c>
      <c r="F27300">
        <v>2</v>
      </c>
      <c r="G27300" t="s">
        <v>2279</v>
      </c>
      <c r="H27300" t="s">
        <v>2287</v>
      </c>
      <c r="I27300">
        <v>6</v>
      </c>
      <c r="J27300" t="s">
        <v>14</v>
      </c>
      <c r="K27300" t="s">
        <v>15</v>
      </c>
      <c r="L27300">
        <v>4</v>
      </c>
    </row>
    <row r="27301" spans="1:12" x14ac:dyDescent="0.3">
      <c r="A27301">
        <v>437703.32</v>
      </c>
      <c r="B27301">
        <v>4473202.7</v>
      </c>
      <c r="C27301">
        <v>10</v>
      </c>
      <c r="D27301" t="s">
        <v>2270</v>
      </c>
      <c r="E27301" s="2" t="str">
        <f>CONCATENATE(C27301,F27301)</f>
        <v>102</v>
      </c>
      <c r="F27301">
        <v>2</v>
      </c>
      <c r="G27301" t="s">
        <v>2279</v>
      </c>
      <c r="H27301" t="s">
        <v>2287</v>
      </c>
      <c r="I27301">
        <v>9</v>
      </c>
      <c r="J27301" t="s">
        <v>14</v>
      </c>
      <c r="K27301" t="s">
        <v>15</v>
      </c>
      <c r="L27301">
        <v>1</v>
      </c>
    </row>
    <row r="27302" spans="1:12" x14ac:dyDescent="0.3">
      <c r="A27302">
        <v>437700.2</v>
      </c>
      <c r="B27302">
        <v>4473167.29</v>
      </c>
      <c r="C27302">
        <v>10</v>
      </c>
      <c r="D27302" t="s">
        <v>2270</v>
      </c>
      <c r="E27302" s="2" t="str">
        <f>CONCATENATE(C27302,F27302)</f>
        <v>102</v>
      </c>
      <c r="F27302">
        <v>2</v>
      </c>
      <c r="G27302" t="s">
        <v>2279</v>
      </c>
      <c r="H27302" t="s">
        <v>2287</v>
      </c>
      <c r="I27302">
        <v>10</v>
      </c>
      <c r="J27302" t="s">
        <v>14</v>
      </c>
      <c r="K27302" t="s">
        <v>15</v>
      </c>
      <c r="L27302">
        <v>7</v>
      </c>
    </row>
    <row r="27303" spans="1:12" x14ac:dyDescent="0.3">
      <c r="A27303">
        <v>437703.53</v>
      </c>
      <c r="B27303">
        <v>4473168.24</v>
      </c>
      <c r="C27303">
        <v>10</v>
      </c>
      <c r="D27303" t="s">
        <v>2270</v>
      </c>
      <c r="E27303" s="2" t="str">
        <f>CONCATENATE(C27303,F27303)</f>
        <v>102</v>
      </c>
      <c r="F27303">
        <v>2</v>
      </c>
      <c r="G27303" t="s">
        <v>2279</v>
      </c>
      <c r="H27303" t="s">
        <v>2287</v>
      </c>
      <c r="I27303">
        <v>10</v>
      </c>
      <c r="J27303" t="s">
        <v>14</v>
      </c>
      <c r="K27303" t="s">
        <v>15</v>
      </c>
      <c r="L27303">
        <v>5</v>
      </c>
    </row>
    <row r="27304" spans="1:12" x14ac:dyDescent="0.3">
      <c r="A27304">
        <v>437704.07</v>
      </c>
      <c r="B27304">
        <v>4473129.45</v>
      </c>
      <c r="C27304">
        <v>10</v>
      </c>
      <c r="D27304" t="s">
        <v>2270</v>
      </c>
      <c r="E27304" s="2" t="str">
        <f>CONCATENATE(C27304,F27304)</f>
        <v>102</v>
      </c>
      <c r="F27304">
        <v>2</v>
      </c>
      <c r="G27304" t="s">
        <v>2279</v>
      </c>
      <c r="H27304" t="s">
        <v>2287</v>
      </c>
      <c r="I27304">
        <v>15</v>
      </c>
      <c r="J27304" t="s">
        <v>14</v>
      </c>
      <c r="K27304" t="s">
        <v>15</v>
      </c>
      <c r="L27304">
        <v>8</v>
      </c>
    </row>
    <row r="27305" spans="1:12" x14ac:dyDescent="0.3">
      <c r="A27305">
        <v>437700.99</v>
      </c>
      <c r="B27305">
        <v>4473130.99</v>
      </c>
      <c r="C27305">
        <v>10</v>
      </c>
      <c r="D27305" t="s">
        <v>2270</v>
      </c>
      <c r="E27305" s="2" t="str">
        <f>CONCATENATE(C27305,F27305)</f>
        <v>102</v>
      </c>
      <c r="F27305">
        <v>2</v>
      </c>
      <c r="G27305" t="s">
        <v>2279</v>
      </c>
      <c r="H27305" t="s">
        <v>2287</v>
      </c>
      <c r="I27305">
        <v>18</v>
      </c>
      <c r="J27305" t="s">
        <v>14</v>
      </c>
      <c r="K27305" t="s">
        <v>15</v>
      </c>
      <c r="L27305">
        <v>1</v>
      </c>
    </row>
    <row r="27306" spans="1:12" x14ac:dyDescent="0.3">
      <c r="A27306">
        <v>437705.53</v>
      </c>
      <c r="B27306">
        <v>4473077.2</v>
      </c>
      <c r="C27306">
        <v>10</v>
      </c>
      <c r="D27306" t="s">
        <v>2270</v>
      </c>
      <c r="E27306" s="2" t="str">
        <f>CONCATENATE(C27306,F27306)</f>
        <v>102</v>
      </c>
      <c r="F27306">
        <v>2</v>
      </c>
      <c r="G27306" t="s">
        <v>2279</v>
      </c>
      <c r="H27306" t="s">
        <v>2287</v>
      </c>
      <c r="I27306">
        <v>19</v>
      </c>
      <c r="J27306" t="s">
        <v>14</v>
      </c>
      <c r="K27306" t="s">
        <v>15</v>
      </c>
      <c r="L27306">
        <v>5</v>
      </c>
    </row>
    <row r="27307" spans="1:12" x14ac:dyDescent="0.3">
      <c r="A27307">
        <v>437700.99</v>
      </c>
      <c r="B27307">
        <v>4473120.7</v>
      </c>
      <c r="C27307">
        <v>10</v>
      </c>
      <c r="D27307" t="s">
        <v>2270</v>
      </c>
      <c r="E27307" s="2" t="str">
        <f>CONCATENATE(C27307,F27307)</f>
        <v>102</v>
      </c>
      <c r="F27307">
        <v>2</v>
      </c>
      <c r="G27307" t="s">
        <v>2279</v>
      </c>
      <c r="H27307" t="s">
        <v>2287</v>
      </c>
      <c r="I27307">
        <v>20</v>
      </c>
      <c r="J27307" t="s">
        <v>14</v>
      </c>
      <c r="K27307" t="s">
        <v>15</v>
      </c>
      <c r="L27307">
        <v>2</v>
      </c>
    </row>
    <row r="27308" spans="1:12" x14ac:dyDescent="0.3">
      <c r="A27308">
        <v>437700.91</v>
      </c>
      <c r="B27308">
        <v>4473108.53</v>
      </c>
      <c r="C27308">
        <v>10</v>
      </c>
      <c r="D27308" t="s">
        <v>2270</v>
      </c>
      <c r="E27308" s="2" t="str">
        <f>CONCATENATE(C27308,F27308)</f>
        <v>102</v>
      </c>
      <c r="F27308">
        <v>2</v>
      </c>
      <c r="G27308" t="s">
        <v>2279</v>
      </c>
      <c r="H27308" t="s">
        <v>2287</v>
      </c>
      <c r="I27308">
        <v>20</v>
      </c>
      <c r="J27308" t="s">
        <v>14</v>
      </c>
      <c r="K27308" t="s">
        <v>15</v>
      </c>
      <c r="L27308">
        <v>1</v>
      </c>
    </row>
    <row r="27309" spans="1:12" x14ac:dyDescent="0.3">
      <c r="A27309">
        <v>437706.45</v>
      </c>
      <c r="B27309">
        <v>4473050.32</v>
      </c>
      <c r="C27309">
        <v>10</v>
      </c>
      <c r="D27309" t="s">
        <v>2270</v>
      </c>
      <c r="E27309" s="2" t="str">
        <f>CONCATENATE(C27309,F27309)</f>
        <v>102</v>
      </c>
      <c r="F27309">
        <v>2</v>
      </c>
      <c r="G27309" t="s">
        <v>2279</v>
      </c>
      <c r="H27309" t="s">
        <v>2287</v>
      </c>
      <c r="I27309">
        <v>23</v>
      </c>
      <c r="J27309" t="s">
        <v>14</v>
      </c>
      <c r="K27309" t="s">
        <v>15</v>
      </c>
      <c r="L27309">
        <v>1</v>
      </c>
    </row>
    <row r="27310" spans="1:12" x14ac:dyDescent="0.3">
      <c r="A27310">
        <v>437702.57</v>
      </c>
      <c r="B27310">
        <v>4473068.54</v>
      </c>
      <c r="C27310">
        <v>10</v>
      </c>
      <c r="D27310" t="s">
        <v>2270</v>
      </c>
      <c r="E27310" s="2" t="str">
        <f>CONCATENATE(C27310,F27310)</f>
        <v>102</v>
      </c>
      <c r="F27310">
        <v>2</v>
      </c>
      <c r="G27310" t="s">
        <v>2279</v>
      </c>
      <c r="H27310" t="s">
        <v>2287</v>
      </c>
      <c r="I27310">
        <v>30</v>
      </c>
      <c r="J27310" t="s">
        <v>14</v>
      </c>
      <c r="K27310" t="s">
        <v>15</v>
      </c>
      <c r="L27310">
        <v>9</v>
      </c>
    </row>
    <row r="27311" spans="1:12" x14ac:dyDescent="0.3">
      <c r="A27311">
        <v>437719.2</v>
      </c>
      <c r="B27311">
        <v>4473021.2699999996</v>
      </c>
      <c r="C27311">
        <v>10</v>
      </c>
      <c r="D27311" t="s">
        <v>2270</v>
      </c>
      <c r="E27311" s="2" t="str">
        <f>CONCATENATE(C27311,F27311)</f>
        <v>102</v>
      </c>
      <c r="F27311">
        <v>2</v>
      </c>
      <c r="G27311" t="s">
        <v>2279</v>
      </c>
      <c r="H27311" t="s">
        <v>2287</v>
      </c>
      <c r="I27311">
        <v>38</v>
      </c>
      <c r="J27311" t="s">
        <v>14</v>
      </c>
      <c r="K27311" t="s">
        <v>15</v>
      </c>
      <c r="L27311">
        <v>2</v>
      </c>
    </row>
    <row r="27312" spans="1:12" x14ac:dyDescent="0.3">
      <c r="A27312">
        <v>437750.22</v>
      </c>
      <c r="B27312">
        <v>4473001.92</v>
      </c>
      <c r="C27312">
        <v>10</v>
      </c>
      <c r="D27312" t="s">
        <v>2270</v>
      </c>
      <c r="E27312" s="2" t="str">
        <f>CONCATENATE(C27312,F27312)</f>
        <v>102</v>
      </c>
      <c r="F27312">
        <v>2</v>
      </c>
      <c r="G27312" t="s">
        <v>2279</v>
      </c>
      <c r="H27312" t="s">
        <v>2287</v>
      </c>
      <c r="I27312">
        <v>50</v>
      </c>
      <c r="J27312" t="s">
        <v>14</v>
      </c>
      <c r="K27312" t="s">
        <v>15</v>
      </c>
      <c r="L27312">
        <v>9</v>
      </c>
    </row>
    <row r="27313" spans="1:12" x14ac:dyDescent="0.3">
      <c r="A27313">
        <v>438117.03</v>
      </c>
      <c r="B27313">
        <v>4473467.46</v>
      </c>
      <c r="C27313">
        <v>10</v>
      </c>
      <c r="D27313" t="s">
        <v>2270</v>
      </c>
      <c r="E27313" s="2" t="str">
        <f>CONCATENATE(C27313,F27313)</f>
        <v>102</v>
      </c>
      <c r="F27313">
        <v>2</v>
      </c>
      <c r="G27313" t="s">
        <v>2279</v>
      </c>
      <c r="H27313" t="s">
        <v>2288</v>
      </c>
      <c r="I27313">
        <v>2</v>
      </c>
      <c r="J27313" t="s">
        <v>14</v>
      </c>
      <c r="K27313" t="s">
        <v>15</v>
      </c>
      <c r="L27313">
        <v>1</v>
      </c>
    </row>
    <row r="27314" spans="1:12" x14ac:dyDescent="0.3">
      <c r="A27314">
        <v>438130.48</v>
      </c>
      <c r="B27314">
        <v>4473468.18</v>
      </c>
      <c r="C27314">
        <v>10</v>
      </c>
      <c r="D27314" t="s">
        <v>2270</v>
      </c>
      <c r="E27314" s="2" t="str">
        <f>CONCATENATE(C27314,F27314)</f>
        <v>102</v>
      </c>
      <c r="F27314">
        <v>2</v>
      </c>
      <c r="G27314" t="s">
        <v>2279</v>
      </c>
      <c r="H27314" t="s">
        <v>2288</v>
      </c>
      <c r="I27314">
        <v>4</v>
      </c>
      <c r="J27314" t="s">
        <v>14</v>
      </c>
      <c r="K27314" t="s">
        <v>15</v>
      </c>
      <c r="L27314">
        <v>3</v>
      </c>
    </row>
    <row r="27315" spans="1:12" x14ac:dyDescent="0.3">
      <c r="A27315">
        <v>438136.49</v>
      </c>
      <c r="B27315">
        <v>4473651.4400000004</v>
      </c>
      <c r="C27315">
        <v>10</v>
      </c>
      <c r="D27315" t="s">
        <v>2270</v>
      </c>
      <c r="E27315" s="2" t="str">
        <f>CONCATENATE(C27315,F27315)</f>
        <v>102</v>
      </c>
      <c r="F27315">
        <v>2</v>
      </c>
      <c r="G27315" t="s">
        <v>2279</v>
      </c>
      <c r="H27315" t="s">
        <v>2289</v>
      </c>
      <c r="I27315">
        <v>3</v>
      </c>
      <c r="J27315" t="s">
        <v>14</v>
      </c>
      <c r="K27315" t="s">
        <v>15</v>
      </c>
      <c r="L27315">
        <v>3</v>
      </c>
    </row>
    <row r="27316" spans="1:12" x14ac:dyDescent="0.3">
      <c r="A27316">
        <v>438148.66</v>
      </c>
      <c r="B27316">
        <v>4473628.5</v>
      </c>
      <c r="C27316">
        <v>10</v>
      </c>
      <c r="D27316" t="s">
        <v>2270</v>
      </c>
      <c r="E27316" s="2" t="str">
        <f>CONCATENATE(C27316,F27316)</f>
        <v>102</v>
      </c>
      <c r="F27316">
        <v>2</v>
      </c>
      <c r="G27316" t="s">
        <v>2279</v>
      </c>
      <c r="H27316" t="s">
        <v>2289</v>
      </c>
      <c r="I27316">
        <v>7</v>
      </c>
      <c r="J27316" t="s">
        <v>14</v>
      </c>
      <c r="K27316" t="s">
        <v>15</v>
      </c>
      <c r="L27316">
        <v>3</v>
      </c>
    </row>
    <row r="27317" spans="1:12" x14ac:dyDescent="0.3">
      <c r="A27317">
        <v>438214.38</v>
      </c>
      <c r="B27317">
        <v>4473846.04</v>
      </c>
      <c r="C27317">
        <v>10</v>
      </c>
      <c r="D27317" t="s">
        <v>2270</v>
      </c>
      <c r="E27317" s="2" t="str">
        <f>CONCATENATE(C27317,F27317)</f>
        <v>102</v>
      </c>
      <c r="F27317">
        <v>2</v>
      </c>
      <c r="G27317" t="s">
        <v>2279</v>
      </c>
      <c r="H27317" t="s">
        <v>2290</v>
      </c>
      <c r="I27317">
        <v>6</v>
      </c>
      <c r="J27317" t="s">
        <v>14</v>
      </c>
      <c r="K27317" t="s">
        <v>15</v>
      </c>
      <c r="L27317">
        <v>6</v>
      </c>
    </row>
    <row r="27318" spans="1:12" x14ac:dyDescent="0.3">
      <c r="A27318">
        <v>438218.56</v>
      </c>
      <c r="B27318">
        <v>4473815.9400000004</v>
      </c>
      <c r="C27318">
        <v>10</v>
      </c>
      <c r="D27318" t="s">
        <v>2270</v>
      </c>
      <c r="E27318" s="2" t="str">
        <f>CONCATENATE(C27318,F27318)</f>
        <v>102</v>
      </c>
      <c r="F27318">
        <v>2</v>
      </c>
      <c r="G27318" t="s">
        <v>2279</v>
      </c>
      <c r="H27318" t="s">
        <v>2290</v>
      </c>
      <c r="I27318">
        <v>8</v>
      </c>
      <c r="J27318" t="s">
        <v>14</v>
      </c>
      <c r="K27318" t="s">
        <v>15</v>
      </c>
      <c r="L27318">
        <v>2</v>
      </c>
    </row>
    <row r="27319" spans="1:12" x14ac:dyDescent="0.3">
      <c r="A27319">
        <v>438221.76</v>
      </c>
      <c r="B27319">
        <v>4473797.59</v>
      </c>
      <c r="C27319">
        <v>10</v>
      </c>
      <c r="D27319" t="s">
        <v>2270</v>
      </c>
      <c r="E27319" s="2" t="str">
        <f>CONCATENATE(C27319,F27319)</f>
        <v>102</v>
      </c>
      <c r="F27319">
        <v>2</v>
      </c>
      <c r="G27319" t="s">
        <v>2279</v>
      </c>
      <c r="H27319" t="s">
        <v>2290</v>
      </c>
      <c r="I27319">
        <v>10</v>
      </c>
      <c r="J27319" t="s">
        <v>14</v>
      </c>
      <c r="K27319" t="s">
        <v>15</v>
      </c>
      <c r="L27319">
        <v>3</v>
      </c>
    </row>
    <row r="27320" spans="1:12" x14ac:dyDescent="0.3">
      <c r="A27320">
        <v>438226.42</v>
      </c>
      <c r="B27320">
        <v>4473765.38</v>
      </c>
      <c r="C27320">
        <v>10</v>
      </c>
      <c r="D27320" t="s">
        <v>2270</v>
      </c>
      <c r="E27320" s="2" t="str">
        <f>CONCATENATE(C27320,F27320)</f>
        <v>102</v>
      </c>
      <c r="F27320">
        <v>2</v>
      </c>
      <c r="G27320" t="s">
        <v>2279</v>
      </c>
      <c r="H27320" t="s">
        <v>2290</v>
      </c>
      <c r="I27320">
        <v>14</v>
      </c>
      <c r="J27320" t="s">
        <v>14</v>
      </c>
      <c r="K27320" t="s">
        <v>15</v>
      </c>
      <c r="L27320">
        <v>7</v>
      </c>
    </row>
    <row r="27321" spans="1:12" x14ac:dyDescent="0.3">
      <c r="A27321">
        <v>438231.37</v>
      </c>
      <c r="B27321">
        <v>4473731.5</v>
      </c>
      <c r="C27321">
        <v>10</v>
      </c>
      <c r="D27321" t="s">
        <v>2270</v>
      </c>
      <c r="E27321" s="2" t="str">
        <f>CONCATENATE(C27321,F27321)</f>
        <v>102</v>
      </c>
      <c r="F27321">
        <v>2</v>
      </c>
      <c r="G27321" t="s">
        <v>2279</v>
      </c>
      <c r="H27321" t="s">
        <v>2290</v>
      </c>
      <c r="I27321">
        <v>16</v>
      </c>
      <c r="J27321" t="s">
        <v>14</v>
      </c>
      <c r="K27321" t="s">
        <v>15</v>
      </c>
      <c r="L27321">
        <v>4</v>
      </c>
    </row>
    <row r="27322" spans="1:12" x14ac:dyDescent="0.3">
      <c r="A27322">
        <v>438235.05</v>
      </c>
      <c r="B27322">
        <v>4473707.67</v>
      </c>
      <c r="C27322">
        <v>10</v>
      </c>
      <c r="D27322" t="s">
        <v>2270</v>
      </c>
      <c r="E27322" s="2" t="str">
        <f>CONCATENATE(C27322,F27322)</f>
        <v>102</v>
      </c>
      <c r="F27322">
        <v>2</v>
      </c>
      <c r="G27322" t="s">
        <v>2279</v>
      </c>
      <c r="H27322" t="s">
        <v>2290</v>
      </c>
      <c r="I27322">
        <v>20</v>
      </c>
      <c r="J27322" t="s">
        <v>14</v>
      </c>
      <c r="K27322" t="s">
        <v>15</v>
      </c>
      <c r="L27322">
        <v>4</v>
      </c>
    </row>
    <row r="27323" spans="1:12" x14ac:dyDescent="0.3">
      <c r="A27323">
        <v>438238.32</v>
      </c>
      <c r="B27323">
        <v>4473685.5</v>
      </c>
      <c r="C27323">
        <v>10</v>
      </c>
      <c r="D27323" t="s">
        <v>2270</v>
      </c>
      <c r="E27323" s="2" t="str">
        <f>CONCATENATE(C27323,F27323)</f>
        <v>102</v>
      </c>
      <c r="F27323">
        <v>2</v>
      </c>
      <c r="G27323" t="s">
        <v>2279</v>
      </c>
      <c r="H27323" t="s">
        <v>2290</v>
      </c>
      <c r="I27323">
        <v>22</v>
      </c>
      <c r="J27323" t="s">
        <v>14</v>
      </c>
      <c r="K27323" t="s">
        <v>15</v>
      </c>
      <c r="L27323">
        <v>1</v>
      </c>
    </row>
    <row r="27324" spans="1:12" x14ac:dyDescent="0.3">
      <c r="A27324">
        <v>438239.77</v>
      </c>
      <c r="B27324">
        <v>4473674.3</v>
      </c>
      <c r="C27324">
        <v>10</v>
      </c>
      <c r="D27324" t="s">
        <v>2270</v>
      </c>
      <c r="E27324" s="2" t="str">
        <f>CONCATENATE(C27324,F27324)</f>
        <v>102</v>
      </c>
      <c r="F27324">
        <v>2</v>
      </c>
      <c r="G27324" t="s">
        <v>2279</v>
      </c>
      <c r="H27324" t="s">
        <v>2290</v>
      </c>
      <c r="I27324">
        <v>24</v>
      </c>
      <c r="J27324" t="s">
        <v>14</v>
      </c>
      <c r="K27324" t="s">
        <v>15</v>
      </c>
      <c r="L27324">
        <v>2</v>
      </c>
    </row>
    <row r="27325" spans="1:12" x14ac:dyDescent="0.3">
      <c r="A27325">
        <v>438244.9</v>
      </c>
      <c r="B27325">
        <v>4473645.0999999996</v>
      </c>
      <c r="C27325">
        <v>10</v>
      </c>
      <c r="D27325" t="s">
        <v>2270</v>
      </c>
      <c r="E27325" s="2" t="str">
        <f>CONCATENATE(C27325,F27325)</f>
        <v>102</v>
      </c>
      <c r="F27325">
        <v>2</v>
      </c>
      <c r="G27325" t="s">
        <v>2279</v>
      </c>
      <c r="H27325" t="s">
        <v>2290</v>
      </c>
      <c r="I27325">
        <v>26</v>
      </c>
      <c r="J27325" t="s">
        <v>14</v>
      </c>
      <c r="K27325" t="s">
        <v>15</v>
      </c>
      <c r="L27325">
        <v>6</v>
      </c>
    </row>
    <row r="27326" spans="1:12" x14ac:dyDescent="0.3">
      <c r="A27326">
        <v>438262.53</v>
      </c>
      <c r="B27326">
        <v>4473567.2300000004</v>
      </c>
      <c r="C27326">
        <v>10</v>
      </c>
      <c r="D27326" t="s">
        <v>2270</v>
      </c>
      <c r="E27326" s="2" t="str">
        <f>CONCATENATE(C27326,F27326)</f>
        <v>102</v>
      </c>
      <c r="F27326">
        <v>2</v>
      </c>
      <c r="G27326" t="s">
        <v>2279</v>
      </c>
      <c r="H27326" t="s">
        <v>2290</v>
      </c>
      <c r="I27326">
        <v>27</v>
      </c>
      <c r="J27326" t="s">
        <v>14</v>
      </c>
      <c r="K27326" t="s">
        <v>15</v>
      </c>
      <c r="L27326">
        <v>2</v>
      </c>
    </row>
    <row r="27327" spans="1:12" x14ac:dyDescent="0.3">
      <c r="A27327">
        <v>438267.33</v>
      </c>
      <c r="B27327">
        <v>4473557.8499999996</v>
      </c>
      <c r="C27327">
        <v>10</v>
      </c>
      <c r="D27327" t="s">
        <v>2270</v>
      </c>
      <c r="E27327" s="2" t="str">
        <f>CONCATENATE(C27327,F27327)</f>
        <v>102</v>
      </c>
      <c r="F27327">
        <v>2</v>
      </c>
      <c r="G27327" t="s">
        <v>2279</v>
      </c>
      <c r="H27327" t="s">
        <v>2290</v>
      </c>
      <c r="I27327">
        <v>27</v>
      </c>
      <c r="J27327" t="s">
        <v>14</v>
      </c>
      <c r="K27327" t="s">
        <v>15</v>
      </c>
      <c r="L27327">
        <v>2</v>
      </c>
    </row>
    <row r="27328" spans="1:12" x14ac:dyDescent="0.3">
      <c r="A27328">
        <v>438248.13</v>
      </c>
      <c r="B27328">
        <v>4473601.17</v>
      </c>
      <c r="C27328">
        <v>10</v>
      </c>
      <c r="D27328" t="s">
        <v>2270</v>
      </c>
      <c r="E27328" s="2" t="str">
        <f>CONCATENATE(C27328,F27328)</f>
        <v>102</v>
      </c>
      <c r="F27328">
        <v>2</v>
      </c>
      <c r="G27328" t="s">
        <v>2279</v>
      </c>
      <c r="H27328" t="s">
        <v>2290</v>
      </c>
      <c r="I27328">
        <v>30</v>
      </c>
      <c r="J27328" t="s">
        <v>14</v>
      </c>
      <c r="K27328" t="s">
        <v>15</v>
      </c>
      <c r="L27328">
        <v>5</v>
      </c>
    </row>
    <row r="27329" spans="1:12" x14ac:dyDescent="0.3">
      <c r="A27329">
        <v>438253.72</v>
      </c>
      <c r="B27329">
        <v>4473586.91</v>
      </c>
      <c r="C27329">
        <v>10</v>
      </c>
      <c r="D27329" t="s">
        <v>2270</v>
      </c>
      <c r="E27329" s="2" t="str">
        <f>CONCATENATE(C27329,F27329)</f>
        <v>102</v>
      </c>
      <c r="F27329">
        <v>2</v>
      </c>
      <c r="G27329" t="s">
        <v>2279</v>
      </c>
      <c r="H27329" t="s">
        <v>2290</v>
      </c>
      <c r="I27329">
        <v>30</v>
      </c>
      <c r="J27329" t="s">
        <v>14</v>
      </c>
      <c r="K27329" t="s">
        <v>15</v>
      </c>
      <c r="L27329">
        <v>4</v>
      </c>
    </row>
    <row r="27330" spans="1:12" x14ac:dyDescent="0.3">
      <c r="A27330">
        <v>438251.74</v>
      </c>
      <c r="B27330">
        <v>4473575.28</v>
      </c>
      <c r="C27330">
        <v>10</v>
      </c>
      <c r="D27330" t="s">
        <v>2270</v>
      </c>
      <c r="E27330" s="2" t="str">
        <f>CONCATENATE(C27330,F27330)</f>
        <v>102</v>
      </c>
      <c r="F27330">
        <v>2</v>
      </c>
      <c r="G27330" t="s">
        <v>2279</v>
      </c>
      <c r="H27330" t="s">
        <v>2290</v>
      </c>
      <c r="I27330">
        <v>32</v>
      </c>
      <c r="J27330" t="s">
        <v>14</v>
      </c>
      <c r="K27330" t="s">
        <v>15</v>
      </c>
      <c r="L27330">
        <v>1</v>
      </c>
    </row>
    <row r="27331" spans="1:12" x14ac:dyDescent="0.3">
      <c r="A27331">
        <v>438260.18</v>
      </c>
      <c r="B27331">
        <v>4473564.25</v>
      </c>
      <c r="C27331">
        <v>10</v>
      </c>
      <c r="D27331" t="s">
        <v>2270</v>
      </c>
      <c r="E27331" s="2" t="str">
        <f>CONCATENATE(C27331,F27331)</f>
        <v>102</v>
      </c>
      <c r="F27331">
        <v>2</v>
      </c>
      <c r="G27331" t="s">
        <v>2279</v>
      </c>
      <c r="H27331" t="s">
        <v>2290</v>
      </c>
      <c r="I27331">
        <v>32</v>
      </c>
      <c r="J27331" t="s">
        <v>14</v>
      </c>
      <c r="K27331" t="s">
        <v>15</v>
      </c>
      <c r="L27331">
        <v>2</v>
      </c>
    </row>
    <row r="27332" spans="1:12" x14ac:dyDescent="0.3">
      <c r="A27332">
        <v>437641.86</v>
      </c>
      <c r="B27332">
        <v>4473003.54</v>
      </c>
      <c r="C27332">
        <v>10</v>
      </c>
      <c r="D27332" t="s">
        <v>2270</v>
      </c>
      <c r="E27332" s="2" t="str">
        <f>CONCATENATE(C27332,F27332)</f>
        <v>102</v>
      </c>
      <c r="F27332">
        <v>2</v>
      </c>
      <c r="G27332" t="s">
        <v>2279</v>
      </c>
      <c r="H27332" t="s">
        <v>2291</v>
      </c>
      <c r="I27332">
        <v>3</v>
      </c>
      <c r="J27332" t="s">
        <v>14</v>
      </c>
      <c r="K27332" t="s">
        <v>15</v>
      </c>
      <c r="L27332">
        <v>5</v>
      </c>
    </row>
    <row r="27333" spans="1:12" x14ac:dyDescent="0.3">
      <c r="A27333">
        <v>437644.32</v>
      </c>
      <c r="B27333">
        <v>4472967.41</v>
      </c>
      <c r="C27333">
        <v>10</v>
      </c>
      <c r="D27333" t="s">
        <v>2270</v>
      </c>
      <c r="E27333" s="2" t="str">
        <f>CONCATENATE(C27333,F27333)</f>
        <v>102</v>
      </c>
      <c r="F27333">
        <v>2</v>
      </c>
      <c r="G27333" t="s">
        <v>2279</v>
      </c>
      <c r="H27333" t="s">
        <v>2291</v>
      </c>
      <c r="I27333">
        <v>9</v>
      </c>
      <c r="J27333" t="s">
        <v>14</v>
      </c>
      <c r="K27333" t="s">
        <v>15</v>
      </c>
      <c r="L27333">
        <v>7</v>
      </c>
    </row>
    <row r="27334" spans="1:12" x14ac:dyDescent="0.3">
      <c r="A27334">
        <v>438014.95</v>
      </c>
      <c r="B27334">
        <v>4473663.71</v>
      </c>
      <c r="C27334">
        <v>10</v>
      </c>
      <c r="D27334" t="s">
        <v>2270</v>
      </c>
      <c r="E27334" s="2" t="str">
        <f>CONCATENATE(C27334,F27334)</f>
        <v>102</v>
      </c>
      <c r="F27334">
        <v>2</v>
      </c>
      <c r="G27334" t="s">
        <v>2279</v>
      </c>
      <c r="H27334" t="s">
        <v>2292</v>
      </c>
      <c r="I27334">
        <v>1</v>
      </c>
      <c r="J27334" t="s">
        <v>14</v>
      </c>
      <c r="K27334" t="s">
        <v>15</v>
      </c>
      <c r="L27334">
        <v>1</v>
      </c>
    </row>
    <row r="27335" spans="1:12" x14ac:dyDescent="0.3">
      <c r="A27335">
        <v>438009.16</v>
      </c>
      <c r="B27335">
        <v>4473665.22</v>
      </c>
      <c r="C27335">
        <v>10</v>
      </c>
      <c r="D27335" t="s">
        <v>2270</v>
      </c>
      <c r="E27335" s="2" t="str">
        <f>CONCATENATE(C27335,F27335)</f>
        <v>102</v>
      </c>
      <c r="F27335">
        <v>2</v>
      </c>
      <c r="G27335" t="s">
        <v>2279</v>
      </c>
      <c r="H27335" t="s">
        <v>2292</v>
      </c>
      <c r="I27335">
        <v>2</v>
      </c>
      <c r="J27335" t="s">
        <v>14</v>
      </c>
      <c r="K27335" t="s">
        <v>15</v>
      </c>
      <c r="L27335">
        <v>1</v>
      </c>
    </row>
    <row r="27336" spans="1:12" x14ac:dyDescent="0.3">
      <c r="A27336">
        <v>437996.32</v>
      </c>
      <c r="B27336">
        <v>4473658.92</v>
      </c>
      <c r="C27336">
        <v>10</v>
      </c>
      <c r="D27336" t="s">
        <v>2270</v>
      </c>
      <c r="E27336" s="2" t="str">
        <f>CONCATENATE(C27336,F27336)</f>
        <v>102</v>
      </c>
      <c r="F27336">
        <v>2</v>
      </c>
      <c r="G27336" t="s">
        <v>2279</v>
      </c>
      <c r="H27336" t="s">
        <v>2292</v>
      </c>
      <c r="I27336">
        <v>4</v>
      </c>
      <c r="J27336" t="s">
        <v>14</v>
      </c>
      <c r="K27336" t="s">
        <v>15</v>
      </c>
      <c r="L27336">
        <v>3</v>
      </c>
    </row>
    <row r="27337" spans="1:12" x14ac:dyDescent="0.3">
      <c r="A27337">
        <v>437988.49</v>
      </c>
      <c r="B27337">
        <v>4473651.43</v>
      </c>
      <c r="C27337">
        <v>10</v>
      </c>
      <c r="D27337" t="s">
        <v>2270</v>
      </c>
      <c r="E27337" s="2" t="str">
        <f>CONCATENATE(C27337,F27337)</f>
        <v>102</v>
      </c>
      <c r="F27337">
        <v>2</v>
      </c>
      <c r="G27337" t="s">
        <v>2279</v>
      </c>
      <c r="H27337" t="s">
        <v>2292</v>
      </c>
      <c r="I27337">
        <v>5</v>
      </c>
      <c r="J27337" t="s">
        <v>14</v>
      </c>
      <c r="K27337" t="s">
        <v>15</v>
      </c>
      <c r="L27337">
        <v>6</v>
      </c>
    </row>
    <row r="27338" spans="1:12" x14ac:dyDescent="0.3">
      <c r="A27338">
        <v>437980.24</v>
      </c>
      <c r="B27338">
        <v>4473651.0599999996</v>
      </c>
      <c r="C27338">
        <v>10</v>
      </c>
      <c r="D27338" t="s">
        <v>2270</v>
      </c>
      <c r="E27338" s="2" t="str">
        <f>CONCATENATE(C27338,F27338)</f>
        <v>102</v>
      </c>
      <c r="F27338">
        <v>2</v>
      </c>
      <c r="G27338" t="s">
        <v>2279</v>
      </c>
      <c r="H27338" t="s">
        <v>2292</v>
      </c>
      <c r="I27338">
        <v>10</v>
      </c>
      <c r="J27338" t="s">
        <v>14</v>
      </c>
      <c r="K27338" t="s">
        <v>15</v>
      </c>
      <c r="L27338">
        <v>2</v>
      </c>
    </row>
    <row r="27339" spans="1:12" x14ac:dyDescent="0.3">
      <c r="A27339">
        <v>437952.66</v>
      </c>
      <c r="B27339">
        <v>4473637.76</v>
      </c>
      <c r="C27339">
        <v>10</v>
      </c>
      <c r="D27339" t="s">
        <v>2270</v>
      </c>
      <c r="E27339" s="2" t="str">
        <f>CONCATENATE(C27339,F27339)</f>
        <v>102</v>
      </c>
      <c r="F27339">
        <v>2</v>
      </c>
      <c r="G27339" t="s">
        <v>2279</v>
      </c>
      <c r="H27339" t="s">
        <v>2292</v>
      </c>
      <c r="I27339">
        <v>16</v>
      </c>
      <c r="J27339" t="s">
        <v>14</v>
      </c>
      <c r="K27339" t="s">
        <v>15</v>
      </c>
      <c r="L27339">
        <v>3</v>
      </c>
    </row>
    <row r="27340" spans="1:12" x14ac:dyDescent="0.3">
      <c r="A27340">
        <v>437939.28</v>
      </c>
      <c r="B27340">
        <v>4473631.76</v>
      </c>
      <c r="C27340">
        <v>10</v>
      </c>
      <c r="D27340" t="s">
        <v>2270</v>
      </c>
      <c r="E27340" s="2" t="str">
        <f>CONCATENATE(C27340,F27340)</f>
        <v>102</v>
      </c>
      <c r="F27340">
        <v>2</v>
      </c>
      <c r="G27340" t="s">
        <v>2279</v>
      </c>
      <c r="H27340" t="s">
        <v>2292</v>
      </c>
      <c r="I27340">
        <v>22</v>
      </c>
      <c r="J27340" t="s">
        <v>14</v>
      </c>
      <c r="K27340" t="s">
        <v>15</v>
      </c>
      <c r="L27340">
        <v>2</v>
      </c>
    </row>
    <row r="27341" spans="1:12" x14ac:dyDescent="0.3">
      <c r="A27341">
        <v>437876.24</v>
      </c>
      <c r="B27341">
        <v>4473601.04</v>
      </c>
      <c r="C27341">
        <v>10</v>
      </c>
      <c r="D27341" t="s">
        <v>2270</v>
      </c>
      <c r="E27341" s="2" t="str">
        <f>CONCATENATE(C27341,F27341)</f>
        <v>102</v>
      </c>
      <c r="F27341">
        <v>2</v>
      </c>
      <c r="G27341" t="s">
        <v>2279</v>
      </c>
      <c r="H27341" t="s">
        <v>2292</v>
      </c>
      <c r="I27341">
        <v>25</v>
      </c>
      <c r="J27341" t="s">
        <v>14</v>
      </c>
      <c r="K27341" t="s">
        <v>15</v>
      </c>
      <c r="L27341">
        <v>4</v>
      </c>
    </row>
    <row r="27342" spans="1:12" x14ac:dyDescent="0.3">
      <c r="A27342">
        <v>437920.61</v>
      </c>
      <c r="B27342">
        <v>4473622.9400000004</v>
      </c>
      <c r="C27342">
        <v>10</v>
      </c>
      <c r="D27342" t="s">
        <v>2270</v>
      </c>
      <c r="E27342" s="2" t="str">
        <f>CONCATENATE(C27342,F27342)</f>
        <v>102</v>
      </c>
      <c r="F27342">
        <v>2</v>
      </c>
      <c r="G27342" t="s">
        <v>2279</v>
      </c>
      <c r="H27342" t="s">
        <v>2292</v>
      </c>
      <c r="I27342">
        <v>26</v>
      </c>
      <c r="J27342" t="s">
        <v>14</v>
      </c>
      <c r="K27342" t="s">
        <v>15</v>
      </c>
      <c r="L27342">
        <v>2</v>
      </c>
    </row>
    <row r="27343" spans="1:12" x14ac:dyDescent="0.3">
      <c r="A27343">
        <v>437901.24</v>
      </c>
      <c r="B27343">
        <v>4473613.37</v>
      </c>
      <c r="C27343">
        <v>10</v>
      </c>
      <c r="D27343" t="s">
        <v>2270</v>
      </c>
      <c r="E27343" s="2" t="str">
        <f>CONCATENATE(C27343,F27343)</f>
        <v>102</v>
      </c>
      <c r="F27343">
        <v>2</v>
      </c>
      <c r="G27343" t="s">
        <v>2279</v>
      </c>
      <c r="H27343" t="s">
        <v>2292</v>
      </c>
      <c r="I27343">
        <v>32</v>
      </c>
      <c r="J27343" t="s">
        <v>14</v>
      </c>
      <c r="K27343" t="s">
        <v>15</v>
      </c>
      <c r="L27343">
        <v>1</v>
      </c>
    </row>
    <row r="27344" spans="1:12" x14ac:dyDescent="0.3">
      <c r="A27344">
        <v>438472.84</v>
      </c>
      <c r="B27344">
        <v>4473906.5199999996</v>
      </c>
      <c r="C27344">
        <v>10</v>
      </c>
      <c r="D27344" t="s">
        <v>2270</v>
      </c>
      <c r="E27344" s="2" t="str">
        <f>CONCATENATE(C27344,F27344)</f>
        <v>102</v>
      </c>
      <c r="F27344">
        <v>2</v>
      </c>
      <c r="G27344" t="s">
        <v>2279</v>
      </c>
      <c r="H27344" t="s">
        <v>2293</v>
      </c>
      <c r="I27344">
        <v>2</v>
      </c>
      <c r="J27344" t="s">
        <v>14</v>
      </c>
      <c r="K27344" t="s">
        <v>15</v>
      </c>
      <c r="L27344">
        <v>4</v>
      </c>
    </row>
    <row r="27345" spans="1:12" x14ac:dyDescent="0.3">
      <c r="A27345">
        <v>438434.54</v>
      </c>
      <c r="B27345">
        <v>4473900.46</v>
      </c>
      <c r="C27345">
        <v>10</v>
      </c>
      <c r="D27345" t="s">
        <v>2270</v>
      </c>
      <c r="E27345" s="2" t="str">
        <f>CONCATENATE(C27345,F27345)</f>
        <v>102</v>
      </c>
      <c r="F27345">
        <v>2</v>
      </c>
      <c r="G27345" t="s">
        <v>2279</v>
      </c>
      <c r="H27345" t="s">
        <v>2293</v>
      </c>
      <c r="I27345">
        <v>6</v>
      </c>
      <c r="J27345" t="s">
        <v>14</v>
      </c>
      <c r="K27345" t="s">
        <v>15</v>
      </c>
      <c r="L27345">
        <v>2</v>
      </c>
    </row>
    <row r="27346" spans="1:12" x14ac:dyDescent="0.3">
      <c r="A27346">
        <v>438443.72</v>
      </c>
      <c r="B27346">
        <v>4473901.82</v>
      </c>
      <c r="C27346">
        <v>10</v>
      </c>
      <c r="D27346" t="s">
        <v>2270</v>
      </c>
      <c r="E27346" s="2" t="str">
        <f>CONCATENATE(C27346,F27346)</f>
        <v>102</v>
      </c>
      <c r="F27346">
        <v>2</v>
      </c>
      <c r="G27346" t="s">
        <v>2279</v>
      </c>
      <c r="H27346" t="s">
        <v>2293</v>
      </c>
      <c r="I27346">
        <v>6</v>
      </c>
      <c r="J27346" t="s">
        <v>14</v>
      </c>
      <c r="K27346" t="s">
        <v>15</v>
      </c>
      <c r="L27346">
        <v>1</v>
      </c>
    </row>
    <row r="27347" spans="1:12" x14ac:dyDescent="0.3">
      <c r="A27347">
        <v>438413.32</v>
      </c>
      <c r="B27347">
        <v>4473897.29</v>
      </c>
      <c r="C27347">
        <v>10</v>
      </c>
      <c r="D27347" t="s">
        <v>2270</v>
      </c>
      <c r="E27347" s="2" t="str">
        <f>CONCATENATE(C27347,F27347)</f>
        <v>102</v>
      </c>
      <c r="F27347">
        <v>2</v>
      </c>
      <c r="G27347" t="s">
        <v>2279</v>
      </c>
      <c r="H27347" t="s">
        <v>2293</v>
      </c>
      <c r="I27347">
        <v>10</v>
      </c>
      <c r="J27347" t="s">
        <v>14</v>
      </c>
      <c r="K27347" t="s">
        <v>15</v>
      </c>
      <c r="L27347">
        <v>3</v>
      </c>
    </row>
    <row r="27348" spans="1:12" x14ac:dyDescent="0.3">
      <c r="A27348">
        <v>438376.99</v>
      </c>
      <c r="B27348">
        <v>4473891.54</v>
      </c>
      <c r="C27348">
        <v>10</v>
      </c>
      <c r="D27348" t="s">
        <v>2270</v>
      </c>
      <c r="E27348" s="2" t="str">
        <f>CONCATENATE(C27348,F27348)</f>
        <v>102</v>
      </c>
      <c r="F27348">
        <v>2</v>
      </c>
      <c r="G27348" t="s">
        <v>2279</v>
      </c>
      <c r="H27348" t="s">
        <v>2293</v>
      </c>
      <c r="I27348">
        <v>12</v>
      </c>
      <c r="J27348" t="s">
        <v>14</v>
      </c>
      <c r="K27348" t="s">
        <v>15</v>
      </c>
      <c r="L27348">
        <v>3</v>
      </c>
    </row>
    <row r="27349" spans="1:12" x14ac:dyDescent="0.3">
      <c r="A27349">
        <v>438386.99</v>
      </c>
      <c r="B27349">
        <v>4473893.21</v>
      </c>
      <c r="C27349">
        <v>10</v>
      </c>
      <c r="D27349" t="s">
        <v>2270</v>
      </c>
      <c r="E27349" s="2" t="str">
        <f>CONCATENATE(C27349,F27349)</f>
        <v>102</v>
      </c>
      <c r="F27349">
        <v>2</v>
      </c>
      <c r="G27349" t="s">
        <v>2279</v>
      </c>
      <c r="H27349" t="s">
        <v>2293</v>
      </c>
      <c r="I27349">
        <v>12</v>
      </c>
      <c r="J27349" t="s">
        <v>14</v>
      </c>
      <c r="K27349" t="s">
        <v>15</v>
      </c>
      <c r="L27349">
        <v>1</v>
      </c>
    </row>
    <row r="27350" spans="1:12" x14ac:dyDescent="0.3">
      <c r="A27350">
        <v>438346.99</v>
      </c>
      <c r="B27350">
        <v>4473887.13</v>
      </c>
      <c r="C27350">
        <v>10</v>
      </c>
      <c r="D27350" t="s">
        <v>2270</v>
      </c>
      <c r="E27350" s="2" t="str">
        <f>CONCATENATE(C27350,F27350)</f>
        <v>102</v>
      </c>
      <c r="F27350">
        <v>2</v>
      </c>
      <c r="G27350" t="s">
        <v>2279</v>
      </c>
      <c r="H27350" t="s">
        <v>2293</v>
      </c>
      <c r="I27350">
        <v>16</v>
      </c>
      <c r="J27350" t="s">
        <v>14</v>
      </c>
      <c r="K27350" t="s">
        <v>15</v>
      </c>
      <c r="L27350">
        <v>8</v>
      </c>
    </row>
    <row r="27351" spans="1:12" x14ac:dyDescent="0.3">
      <c r="A27351">
        <v>438286.98</v>
      </c>
      <c r="B27351">
        <v>4473878.3499999996</v>
      </c>
      <c r="C27351">
        <v>10</v>
      </c>
      <c r="D27351" t="s">
        <v>2270</v>
      </c>
      <c r="E27351" s="2" t="str">
        <f>CONCATENATE(C27351,F27351)</f>
        <v>102</v>
      </c>
      <c r="F27351">
        <v>2</v>
      </c>
      <c r="G27351" t="s">
        <v>2279</v>
      </c>
      <c r="H27351" t="s">
        <v>2293</v>
      </c>
      <c r="I27351">
        <v>17</v>
      </c>
      <c r="J27351" t="s">
        <v>14</v>
      </c>
      <c r="K27351" t="s">
        <v>15</v>
      </c>
      <c r="L27351">
        <v>4</v>
      </c>
    </row>
    <row r="27352" spans="1:12" x14ac:dyDescent="0.3">
      <c r="A27352">
        <v>438270.62</v>
      </c>
      <c r="B27352">
        <v>4473875.92</v>
      </c>
      <c r="C27352">
        <v>10</v>
      </c>
      <c r="D27352" t="s">
        <v>2270</v>
      </c>
      <c r="E27352" s="2" t="str">
        <f>CONCATENATE(C27352,F27352)</f>
        <v>102</v>
      </c>
      <c r="F27352">
        <v>2</v>
      </c>
      <c r="G27352" t="s">
        <v>2279</v>
      </c>
      <c r="H27352" t="s">
        <v>2293</v>
      </c>
      <c r="I27352">
        <v>20</v>
      </c>
      <c r="J27352" t="s">
        <v>14</v>
      </c>
      <c r="K27352" t="s">
        <v>15</v>
      </c>
      <c r="L27352">
        <v>2</v>
      </c>
    </row>
    <row r="27353" spans="1:12" x14ac:dyDescent="0.3">
      <c r="A27353">
        <v>438247.17</v>
      </c>
      <c r="B27353">
        <v>4473872.91</v>
      </c>
      <c r="C27353">
        <v>10</v>
      </c>
      <c r="D27353" t="s">
        <v>2270</v>
      </c>
      <c r="E27353" s="2" t="str">
        <f>CONCATENATE(C27353,F27353)</f>
        <v>102</v>
      </c>
      <c r="F27353">
        <v>2</v>
      </c>
      <c r="G27353" t="s">
        <v>2279</v>
      </c>
      <c r="H27353" t="s">
        <v>2293</v>
      </c>
      <c r="I27353">
        <v>22</v>
      </c>
      <c r="J27353" t="s">
        <v>14</v>
      </c>
      <c r="K27353" t="s">
        <v>15</v>
      </c>
      <c r="L27353">
        <v>4</v>
      </c>
    </row>
    <row r="27354" spans="1:12" x14ac:dyDescent="0.3">
      <c r="A27354">
        <v>438224.62</v>
      </c>
      <c r="B27354">
        <v>4473869.3899999997</v>
      </c>
      <c r="C27354">
        <v>10</v>
      </c>
      <c r="D27354" t="s">
        <v>2270</v>
      </c>
      <c r="E27354" s="2" t="str">
        <f>CONCATENATE(C27354,F27354)</f>
        <v>102</v>
      </c>
      <c r="F27354">
        <v>2</v>
      </c>
      <c r="G27354" t="s">
        <v>2279</v>
      </c>
      <c r="H27354" t="s">
        <v>2293</v>
      </c>
      <c r="I27354">
        <v>24</v>
      </c>
      <c r="J27354" t="s">
        <v>14</v>
      </c>
      <c r="K27354" t="s">
        <v>15</v>
      </c>
      <c r="L27354">
        <v>2</v>
      </c>
    </row>
    <row r="27355" spans="1:12" x14ac:dyDescent="0.3">
      <c r="A27355">
        <v>438200.74</v>
      </c>
      <c r="B27355">
        <v>4473862.5199999996</v>
      </c>
      <c r="C27355">
        <v>10</v>
      </c>
      <c r="D27355" t="s">
        <v>2270</v>
      </c>
      <c r="E27355" s="2" t="str">
        <f>CONCATENATE(C27355,F27355)</f>
        <v>102</v>
      </c>
      <c r="F27355">
        <v>2</v>
      </c>
      <c r="G27355" t="s">
        <v>2279</v>
      </c>
      <c r="H27355" t="s">
        <v>2293</v>
      </c>
      <c r="I27355">
        <v>29</v>
      </c>
      <c r="J27355" t="s">
        <v>14</v>
      </c>
      <c r="K27355" t="s">
        <v>15</v>
      </c>
      <c r="L27355">
        <v>3</v>
      </c>
    </row>
    <row r="27356" spans="1:12" x14ac:dyDescent="0.3">
      <c r="A27356">
        <v>438173.86</v>
      </c>
      <c r="B27356">
        <v>4473858.4000000004</v>
      </c>
      <c r="C27356">
        <v>10</v>
      </c>
      <c r="D27356" t="s">
        <v>2270</v>
      </c>
      <c r="E27356" s="2" t="str">
        <f>CONCATENATE(C27356,F27356)</f>
        <v>102</v>
      </c>
      <c r="F27356">
        <v>2</v>
      </c>
      <c r="G27356" t="s">
        <v>2279</v>
      </c>
      <c r="H27356" t="s">
        <v>2293</v>
      </c>
      <c r="I27356">
        <v>30</v>
      </c>
      <c r="J27356" t="s">
        <v>14</v>
      </c>
      <c r="K27356" t="s">
        <v>15</v>
      </c>
      <c r="L27356">
        <v>6</v>
      </c>
    </row>
    <row r="27357" spans="1:12" x14ac:dyDescent="0.3">
      <c r="A27357">
        <v>438133.41</v>
      </c>
      <c r="B27357">
        <v>4473848.1100000003</v>
      </c>
      <c r="C27357">
        <v>10</v>
      </c>
      <c r="D27357" t="s">
        <v>2270</v>
      </c>
      <c r="E27357" s="2" t="str">
        <f>CONCATENATE(C27357,F27357)</f>
        <v>102</v>
      </c>
      <c r="F27357">
        <v>2</v>
      </c>
      <c r="G27357" t="s">
        <v>2279</v>
      </c>
      <c r="H27357" t="s">
        <v>2293</v>
      </c>
      <c r="I27357">
        <v>33</v>
      </c>
      <c r="J27357" t="s">
        <v>14</v>
      </c>
      <c r="K27357" t="s">
        <v>15</v>
      </c>
      <c r="L27357">
        <v>7</v>
      </c>
    </row>
    <row r="27358" spans="1:12" x14ac:dyDescent="0.3">
      <c r="A27358">
        <v>438110.99</v>
      </c>
      <c r="B27358">
        <v>4473838.75</v>
      </c>
      <c r="C27358">
        <v>10</v>
      </c>
      <c r="D27358" t="s">
        <v>2270</v>
      </c>
      <c r="E27358" s="2" t="str">
        <f>CONCATENATE(C27358,F27358)</f>
        <v>102</v>
      </c>
      <c r="F27358">
        <v>2</v>
      </c>
      <c r="G27358" t="s">
        <v>2279</v>
      </c>
      <c r="H27358" t="s">
        <v>2293</v>
      </c>
      <c r="I27358">
        <v>35</v>
      </c>
      <c r="J27358" t="s">
        <v>14</v>
      </c>
      <c r="K27358" t="s">
        <v>15</v>
      </c>
      <c r="L27358">
        <v>1</v>
      </c>
    </row>
    <row r="27359" spans="1:12" x14ac:dyDescent="0.3">
      <c r="A27359">
        <v>438100.66</v>
      </c>
      <c r="B27359">
        <v>4473834.16</v>
      </c>
      <c r="C27359">
        <v>10</v>
      </c>
      <c r="D27359" t="s">
        <v>2270</v>
      </c>
      <c r="E27359" s="2" t="str">
        <f>CONCATENATE(C27359,F27359)</f>
        <v>102</v>
      </c>
      <c r="F27359">
        <v>2</v>
      </c>
      <c r="G27359" t="s">
        <v>2279</v>
      </c>
      <c r="H27359" t="s">
        <v>2293</v>
      </c>
      <c r="I27359">
        <v>37</v>
      </c>
      <c r="J27359" t="s">
        <v>14</v>
      </c>
      <c r="K27359" t="s">
        <v>15</v>
      </c>
      <c r="L27359">
        <v>2</v>
      </c>
    </row>
    <row r="27360" spans="1:12" x14ac:dyDescent="0.3">
      <c r="A27360">
        <v>438074.57</v>
      </c>
      <c r="B27360">
        <v>4473822.05</v>
      </c>
      <c r="C27360">
        <v>10</v>
      </c>
      <c r="D27360" t="s">
        <v>2270</v>
      </c>
      <c r="E27360" s="2" t="str">
        <f>CONCATENATE(C27360,F27360)</f>
        <v>102</v>
      </c>
      <c r="F27360">
        <v>2</v>
      </c>
      <c r="G27360" t="s">
        <v>2279</v>
      </c>
      <c r="H27360" t="s">
        <v>2293</v>
      </c>
      <c r="I27360">
        <v>39</v>
      </c>
      <c r="J27360" t="s">
        <v>14</v>
      </c>
      <c r="K27360" t="s">
        <v>15</v>
      </c>
      <c r="L27360">
        <v>8</v>
      </c>
    </row>
    <row r="27361" spans="1:12" x14ac:dyDescent="0.3">
      <c r="A27361">
        <v>438013.41</v>
      </c>
      <c r="B27361">
        <v>4473796.6500000004</v>
      </c>
      <c r="C27361">
        <v>10</v>
      </c>
      <c r="D27361" t="s">
        <v>2270</v>
      </c>
      <c r="E27361" s="2" t="str">
        <f>CONCATENATE(C27361,F27361)</f>
        <v>102</v>
      </c>
      <c r="F27361">
        <v>2</v>
      </c>
      <c r="G27361" t="s">
        <v>2279</v>
      </c>
      <c r="H27361" t="s">
        <v>2293</v>
      </c>
      <c r="I27361">
        <v>45</v>
      </c>
      <c r="J27361" t="s">
        <v>14</v>
      </c>
      <c r="K27361" t="s">
        <v>15</v>
      </c>
      <c r="L27361">
        <v>2</v>
      </c>
    </row>
    <row r="27362" spans="1:12" x14ac:dyDescent="0.3">
      <c r="A27362">
        <v>438045.77</v>
      </c>
      <c r="B27362">
        <v>4473808.66</v>
      </c>
      <c r="C27362">
        <v>10</v>
      </c>
      <c r="D27362" t="s">
        <v>2270</v>
      </c>
      <c r="E27362" s="2" t="str">
        <f>CONCATENATE(C27362,F27362)</f>
        <v>102</v>
      </c>
      <c r="F27362">
        <v>2</v>
      </c>
      <c r="G27362" t="s">
        <v>2279</v>
      </c>
      <c r="H27362" t="s">
        <v>2293</v>
      </c>
      <c r="I27362">
        <v>48</v>
      </c>
      <c r="J27362" t="s">
        <v>14</v>
      </c>
      <c r="K27362" t="s">
        <v>15</v>
      </c>
      <c r="L27362">
        <v>3</v>
      </c>
    </row>
    <row r="27363" spans="1:12" x14ac:dyDescent="0.3">
      <c r="A27363">
        <v>437964.41</v>
      </c>
      <c r="B27363">
        <v>4473773.16</v>
      </c>
      <c r="C27363">
        <v>10</v>
      </c>
      <c r="D27363" t="s">
        <v>2270</v>
      </c>
      <c r="E27363" s="2" t="str">
        <f>CONCATENATE(C27363,F27363)</f>
        <v>102</v>
      </c>
      <c r="F27363">
        <v>2</v>
      </c>
      <c r="G27363" t="s">
        <v>2279</v>
      </c>
      <c r="H27363" t="s">
        <v>2293</v>
      </c>
      <c r="I27363">
        <v>57</v>
      </c>
      <c r="J27363" t="s">
        <v>14</v>
      </c>
      <c r="K27363" t="s">
        <v>15</v>
      </c>
      <c r="L27363">
        <v>2</v>
      </c>
    </row>
    <row r="27364" spans="1:12" x14ac:dyDescent="0.3">
      <c r="A27364">
        <v>437947.13</v>
      </c>
      <c r="B27364">
        <v>4473765.03</v>
      </c>
      <c r="C27364">
        <v>10</v>
      </c>
      <c r="D27364" t="s">
        <v>2270</v>
      </c>
      <c r="E27364" s="2" t="str">
        <f>CONCATENATE(C27364,F27364)</f>
        <v>102</v>
      </c>
      <c r="F27364">
        <v>2</v>
      </c>
      <c r="G27364" t="s">
        <v>2279</v>
      </c>
      <c r="H27364" t="s">
        <v>2293</v>
      </c>
      <c r="I27364">
        <v>63</v>
      </c>
      <c r="J27364" t="s">
        <v>14</v>
      </c>
      <c r="K27364" t="s">
        <v>15</v>
      </c>
      <c r="L27364">
        <v>5</v>
      </c>
    </row>
    <row r="27365" spans="1:12" x14ac:dyDescent="0.3">
      <c r="A27365">
        <v>437879.77</v>
      </c>
      <c r="B27365">
        <v>4473733.1100000003</v>
      </c>
      <c r="C27365">
        <v>10</v>
      </c>
      <c r="D27365" t="s">
        <v>2270</v>
      </c>
      <c r="E27365" s="2" t="str">
        <f>CONCATENATE(C27365,F27365)</f>
        <v>102</v>
      </c>
      <c r="F27365">
        <v>2</v>
      </c>
      <c r="G27365" t="s">
        <v>2279</v>
      </c>
      <c r="H27365" t="s">
        <v>2293</v>
      </c>
      <c r="I27365">
        <v>66</v>
      </c>
      <c r="J27365" t="s">
        <v>14</v>
      </c>
      <c r="K27365" t="s">
        <v>15</v>
      </c>
      <c r="L27365">
        <v>1</v>
      </c>
    </row>
    <row r="27366" spans="1:12" x14ac:dyDescent="0.3">
      <c r="A27366">
        <v>437928.38</v>
      </c>
      <c r="B27366">
        <v>4473756.21</v>
      </c>
      <c r="C27366">
        <v>10</v>
      </c>
      <c r="D27366" t="s">
        <v>2270</v>
      </c>
      <c r="E27366" s="2" t="str">
        <f>CONCATENATE(C27366,F27366)</f>
        <v>102</v>
      </c>
      <c r="F27366">
        <v>2</v>
      </c>
      <c r="G27366" t="s">
        <v>2279</v>
      </c>
      <c r="H27366" t="s">
        <v>2293</v>
      </c>
      <c r="I27366">
        <v>69</v>
      </c>
      <c r="J27366" t="s">
        <v>14</v>
      </c>
      <c r="K27366" t="s">
        <v>15</v>
      </c>
      <c r="L27366">
        <v>2</v>
      </c>
    </row>
    <row r="27367" spans="1:12" x14ac:dyDescent="0.3">
      <c r="A27367">
        <v>437896.53</v>
      </c>
      <c r="B27367">
        <v>4473741.1900000004</v>
      </c>
      <c r="C27367">
        <v>10</v>
      </c>
      <c r="D27367" t="s">
        <v>2270</v>
      </c>
      <c r="E27367" s="2" t="str">
        <f>CONCATENATE(C27367,F27367)</f>
        <v>102</v>
      </c>
      <c r="F27367">
        <v>2</v>
      </c>
      <c r="G27367" t="s">
        <v>2279</v>
      </c>
      <c r="H27367" t="s">
        <v>2293</v>
      </c>
      <c r="I27367">
        <v>73</v>
      </c>
      <c r="J27367" t="s">
        <v>14</v>
      </c>
      <c r="K27367" t="s">
        <v>15</v>
      </c>
      <c r="L27367">
        <v>5</v>
      </c>
    </row>
    <row r="27368" spans="1:12" x14ac:dyDescent="0.3">
      <c r="A27368">
        <v>437862.32</v>
      </c>
      <c r="B27368">
        <v>4473724.96</v>
      </c>
      <c r="C27368">
        <v>10</v>
      </c>
      <c r="D27368" t="s">
        <v>2270</v>
      </c>
      <c r="E27368" s="2" t="str">
        <f>CONCATENATE(C27368,F27368)</f>
        <v>102</v>
      </c>
      <c r="F27368">
        <v>2</v>
      </c>
      <c r="G27368" t="s">
        <v>2279</v>
      </c>
      <c r="H27368" t="s">
        <v>2293</v>
      </c>
      <c r="I27368">
        <v>79</v>
      </c>
      <c r="J27368" t="s">
        <v>14</v>
      </c>
      <c r="K27368" t="s">
        <v>15</v>
      </c>
      <c r="L27368">
        <v>3</v>
      </c>
    </row>
    <row r="27369" spans="1:12" x14ac:dyDescent="0.3">
      <c r="A27369">
        <v>437828.36</v>
      </c>
      <c r="B27369">
        <v>4473708.51</v>
      </c>
      <c r="C27369">
        <v>10</v>
      </c>
      <c r="D27369" t="s">
        <v>2270</v>
      </c>
      <c r="E27369" s="2" t="str">
        <f>CONCATENATE(C27369,F27369)</f>
        <v>102</v>
      </c>
      <c r="F27369">
        <v>2</v>
      </c>
      <c r="G27369" t="s">
        <v>2279</v>
      </c>
      <c r="H27369" t="s">
        <v>2293</v>
      </c>
      <c r="I27369">
        <v>87</v>
      </c>
      <c r="J27369" t="s">
        <v>14</v>
      </c>
      <c r="K27369" t="s">
        <v>15</v>
      </c>
      <c r="L27369">
        <v>8</v>
      </c>
    </row>
    <row r="27370" spans="1:12" x14ac:dyDescent="0.3">
      <c r="A27370">
        <v>437800.95</v>
      </c>
      <c r="B27370">
        <v>4473695.32</v>
      </c>
      <c r="C27370">
        <v>10</v>
      </c>
      <c r="D27370" t="s">
        <v>2270</v>
      </c>
      <c r="E27370" s="2" t="str">
        <f>CONCATENATE(C27370,F27370)</f>
        <v>102</v>
      </c>
      <c r="F27370">
        <v>2</v>
      </c>
      <c r="G27370" t="s">
        <v>2279</v>
      </c>
      <c r="H27370" t="s">
        <v>2293</v>
      </c>
      <c r="I27370">
        <v>93</v>
      </c>
      <c r="J27370" t="s">
        <v>14</v>
      </c>
      <c r="K27370" t="s">
        <v>15</v>
      </c>
      <c r="L27370">
        <v>1</v>
      </c>
    </row>
    <row r="27371" spans="1:12" x14ac:dyDescent="0.3">
      <c r="A27371">
        <v>437790.78</v>
      </c>
      <c r="B27371">
        <v>4473690.34</v>
      </c>
      <c r="C27371">
        <v>10</v>
      </c>
      <c r="D27371" t="s">
        <v>2270</v>
      </c>
      <c r="E27371" s="2" t="str">
        <f>CONCATENATE(C27371,F27371)</f>
        <v>102</v>
      </c>
      <c r="F27371">
        <v>2</v>
      </c>
      <c r="G27371" t="s">
        <v>2279</v>
      </c>
      <c r="H27371" t="s">
        <v>2293</v>
      </c>
      <c r="I27371">
        <v>95</v>
      </c>
      <c r="J27371" t="s">
        <v>14</v>
      </c>
      <c r="K27371" t="s">
        <v>15</v>
      </c>
      <c r="L27371">
        <v>1</v>
      </c>
    </row>
    <row r="27372" spans="1:12" x14ac:dyDescent="0.3">
      <c r="A27372">
        <v>437677.61</v>
      </c>
      <c r="B27372">
        <v>4473635.55</v>
      </c>
      <c r="C27372">
        <v>10</v>
      </c>
      <c r="D27372" t="s">
        <v>2270</v>
      </c>
      <c r="E27372" s="2" t="str">
        <f>CONCATENATE(C27372,F27372)</f>
        <v>102</v>
      </c>
      <c r="F27372">
        <v>2</v>
      </c>
      <c r="G27372" t="s">
        <v>2279</v>
      </c>
      <c r="H27372" t="s">
        <v>2293</v>
      </c>
      <c r="I27372">
        <v>100</v>
      </c>
      <c r="J27372" t="s">
        <v>14</v>
      </c>
      <c r="K27372" t="s">
        <v>15</v>
      </c>
      <c r="L27372">
        <v>9</v>
      </c>
    </row>
    <row r="27373" spans="1:12" x14ac:dyDescent="0.3">
      <c r="A27373">
        <v>437770.57</v>
      </c>
      <c r="B27373">
        <v>4473680.45</v>
      </c>
      <c r="C27373">
        <v>10</v>
      </c>
      <c r="D27373" t="s">
        <v>2270</v>
      </c>
      <c r="E27373" s="2" t="str">
        <f>CONCATENATE(C27373,F27373)</f>
        <v>102</v>
      </c>
      <c r="F27373">
        <v>2</v>
      </c>
      <c r="G27373" t="s">
        <v>2279</v>
      </c>
      <c r="H27373" t="s">
        <v>2293</v>
      </c>
      <c r="I27373">
        <v>103</v>
      </c>
      <c r="J27373" t="s">
        <v>14</v>
      </c>
      <c r="K27373" t="s">
        <v>15</v>
      </c>
      <c r="L27373">
        <v>5</v>
      </c>
    </row>
    <row r="27374" spans="1:12" x14ac:dyDescent="0.3">
      <c r="A27374">
        <v>437750.7</v>
      </c>
      <c r="B27374">
        <v>4473670.97</v>
      </c>
      <c r="C27374">
        <v>10</v>
      </c>
      <c r="D27374" t="s">
        <v>2270</v>
      </c>
      <c r="E27374" s="2" t="str">
        <f>CONCATENATE(C27374,F27374)</f>
        <v>102</v>
      </c>
      <c r="F27374">
        <v>2</v>
      </c>
      <c r="G27374" t="s">
        <v>2279</v>
      </c>
      <c r="H27374" t="s">
        <v>2293</v>
      </c>
      <c r="I27374">
        <v>105</v>
      </c>
      <c r="J27374" t="s">
        <v>14</v>
      </c>
      <c r="K27374" t="s">
        <v>15</v>
      </c>
      <c r="L27374">
        <v>2</v>
      </c>
    </row>
    <row r="27375" spans="1:12" x14ac:dyDescent="0.3">
      <c r="A27375">
        <v>437736.82</v>
      </c>
      <c r="B27375">
        <v>4473664.33</v>
      </c>
      <c r="C27375">
        <v>10</v>
      </c>
      <c r="D27375" t="s">
        <v>2270</v>
      </c>
      <c r="E27375" s="2" t="str">
        <f>CONCATENATE(C27375,F27375)</f>
        <v>102</v>
      </c>
      <c r="F27375">
        <v>2</v>
      </c>
      <c r="G27375" t="s">
        <v>2279</v>
      </c>
      <c r="H27375" t="s">
        <v>2293</v>
      </c>
      <c r="I27375">
        <v>109</v>
      </c>
      <c r="J27375" t="s">
        <v>14</v>
      </c>
      <c r="K27375" t="s">
        <v>15</v>
      </c>
      <c r="L27375">
        <v>3</v>
      </c>
    </row>
    <row r="27376" spans="1:12" x14ac:dyDescent="0.3">
      <c r="A27376">
        <v>437717.1</v>
      </c>
      <c r="B27376">
        <v>4473654.72</v>
      </c>
      <c r="C27376">
        <v>10</v>
      </c>
      <c r="D27376" t="s">
        <v>2270</v>
      </c>
      <c r="E27376" s="2" t="str">
        <f>CONCATENATE(C27376,F27376)</f>
        <v>102</v>
      </c>
      <c r="F27376">
        <v>2</v>
      </c>
      <c r="G27376" t="s">
        <v>2279</v>
      </c>
      <c r="H27376" t="s">
        <v>2293</v>
      </c>
      <c r="I27376">
        <v>115</v>
      </c>
      <c r="J27376" t="s">
        <v>14</v>
      </c>
      <c r="K27376" t="s">
        <v>15</v>
      </c>
      <c r="L27376">
        <v>4</v>
      </c>
    </row>
    <row r="27377" spans="1:12" x14ac:dyDescent="0.3">
      <c r="A27377">
        <v>437992.66</v>
      </c>
      <c r="B27377">
        <v>4473786.8600000003</v>
      </c>
      <c r="C27377">
        <v>10</v>
      </c>
      <c r="D27377" t="s">
        <v>2270</v>
      </c>
      <c r="E27377" s="2" t="str">
        <f>CONCATENATE(C27377,F27377)</f>
        <v>102</v>
      </c>
      <c r="F27377">
        <v>2</v>
      </c>
      <c r="G27377" t="s">
        <v>2279</v>
      </c>
      <c r="H27377" t="s">
        <v>2293</v>
      </c>
      <c r="I27377" t="s">
        <v>464</v>
      </c>
      <c r="J27377" t="s">
        <v>14</v>
      </c>
      <c r="K27377" t="s">
        <v>15</v>
      </c>
      <c r="L27377">
        <v>5</v>
      </c>
    </row>
    <row r="27378" spans="1:12" x14ac:dyDescent="0.3">
      <c r="A27378">
        <v>437269.57</v>
      </c>
      <c r="B27378">
        <v>4473200.18</v>
      </c>
      <c r="C27378">
        <v>10</v>
      </c>
      <c r="D27378" t="s">
        <v>2270</v>
      </c>
      <c r="E27378" s="2" t="str">
        <f>CONCATENATE(C27378,F27378)</f>
        <v>102</v>
      </c>
      <c r="F27378">
        <v>2</v>
      </c>
      <c r="G27378" t="s">
        <v>2279</v>
      </c>
      <c r="H27378" t="s">
        <v>2294</v>
      </c>
      <c r="I27378">
        <v>1</v>
      </c>
      <c r="J27378" t="s">
        <v>14</v>
      </c>
      <c r="K27378" t="s">
        <v>15</v>
      </c>
      <c r="L27378">
        <v>6</v>
      </c>
    </row>
    <row r="27379" spans="1:12" x14ac:dyDescent="0.3">
      <c r="A27379">
        <v>437252.82</v>
      </c>
      <c r="B27379">
        <v>4473149.87</v>
      </c>
      <c r="C27379">
        <v>10</v>
      </c>
      <c r="D27379" t="s">
        <v>2270</v>
      </c>
      <c r="E27379" s="2" t="str">
        <f>CONCATENATE(C27379,F27379)</f>
        <v>102</v>
      </c>
      <c r="F27379">
        <v>2</v>
      </c>
      <c r="G27379" t="s">
        <v>2279</v>
      </c>
      <c r="H27379" t="s">
        <v>2294</v>
      </c>
      <c r="I27379">
        <v>3</v>
      </c>
      <c r="J27379" t="s">
        <v>14</v>
      </c>
      <c r="K27379" t="s">
        <v>15</v>
      </c>
      <c r="L27379">
        <v>5</v>
      </c>
    </row>
    <row r="27380" spans="1:12" x14ac:dyDescent="0.3">
      <c r="A27380">
        <v>437268.75</v>
      </c>
      <c r="B27380">
        <v>4473216.71</v>
      </c>
      <c r="C27380">
        <v>10</v>
      </c>
      <c r="D27380" t="s">
        <v>2270</v>
      </c>
      <c r="E27380" s="2" t="str">
        <f>CONCATENATE(C27380,F27380)</f>
        <v>102</v>
      </c>
      <c r="F27380">
        <v>2</v>
      </c>
      <c r="G27380" t="s">
        <v>2279</v>
      </c>
      <c r="H27380" t="s">
        <v>2294</v>
      </c>
      <c r="I27380">
        <v>4</v>
      </c>
      <c r="J27380" t="s">
        <v>14</v>
      </c>
      <c r="K27380" t="s">
        <v>19</v>
      </c>
      <c r="L27380">
        <v>1</v>
      </c>
    </row>
    <row r="27381" spans="1:12" x14ac:dyDescent="0.3">
      <c r="A27381">
        <v>437263.21</v>
      </c>
      <c r="B27381">
        <v>4473200.17</v>
      </c>
      <c r="C27381">
        <v>10</v>
      </c>
      <c r="D27381" t="s">
        <v>2270</v>
      </c>
      <c r="E27381" s="2" t="str">
        <f>CONCATENATE(C27381,F27381)</f>
        <v>102</v>
      </c>
      <c r="F27381">
        <v>2</v>
      </c>
      <c r="G27381" t="s">
        <v>2279</v>
      </c>
      <c r="H27381" t="s">
        <v>2294</v>
      </c>
      <c r="I27381">
        <v>6</v>
      </c>
      <c r="J27381" t="s">
        <v>14</v>
      </c>
      <c r="K27381" t="s">
        <v>19</v>
      </c>
      <c r="L27381">
        <v>10</v>
      </c>
    </row>
    <row r="27382" spans="1:12" x14ac:dyDescent="0.3">
      <c r="A27382">
        <v>437235.61</v>
      </c>
      <c r="B27382">
        <v>4473075.95</v>
      </c>
      <c r="C27382">
        <v>10</v>
      </c>
      <c r="D27382" t="s">
        <v>2270</v>
      </c>
      <c r="E27382" s="2" t="str">
        <f>CONCATENATE(C27382,F27382)</f>
        <v>102</v>
      </c>
      <c r="F27382">
        <v>2</v>
      </c>
      <c r="G27382" t="s">
        <v>2279</v>
      </c>
      <c r="H27382" t="s">
        <v>2294</v>
      </c>
      <c r="I27382">
        <v>11</v>
      </c>
      <c r="J27382" t="s">
        <v>14</v>
      </c>
      <c r="K27382" t="s">
        <v>15</v>
      </c>
      <c r="L27382">
        <v>4</v>
      </c>
    </row>
    <row r="27383" spans="1:12" x14ac:dyDescent="0.3">
      <c r="A27383">
        <v>437245.99</v>
      </c>
      <c r="B27383">
        <v>4473150.8</v>
      </c>
      <c r="C27383">
        <v>10</v>
      </c>
      <c r="D27383" t="s">
        <v>2270</v>
      </c>
      <c r="E27383" s="2" t="str">
        <f>CONCATENATE(C27383,F27383)</f>
        <v>102</v>
      </c>
      <c r="F27383">
        <v>2</v>
      </c>
      <c r="G27383" t="s">
        <v>2279</v>
      </c>
      <c r="H27383" t="s">
        <v>2294</v>
      </c>
      <c r="I27383">
        <v>12</v>
      </c>
      <c r="J27383" t="s">
        <v>14</v>
      </c>
      <c r="K27383" t="s">
        <v>19</v>
      </c>
      <c r="L27383">
        <v>13</v>
      </c>
    </row>
    <row r="27384" spans="1:12" x14ac:dyDescent="0.3">
      <c r="A27384">
        <v>437234.13</v>
      </c>
      <c r="B27384">
        <v>4473056.8</v>
      </c>
      <c r="C27384">
        <v>10</v>
      </c>
      <c r="D27384" t="s">
        <v>2270</v>
      </c>
      <c r="E27384" s="2" t="str">
        <f>CONCATENATE(C27384,F27384)</f>
        <v>102</v>
      </c>
      <c r="F27384">
        <v>2</v>
      </c>
      <c r="G27384" t="s">
        <v>2279</v>
      </c>
      <c r="H27384" t="s">
        <v>2294</v>
      </c>
      <c r="I27384">
        <v>13</v>
      </c>
      <c r="J27384" t="s">
        <v>14</v>
      </c>
      <c r="K27384" t="s">
        <v>15</v>
      </c>
      <c r="L27384">
        <v>2</v>
      </c>
    </row>
    <row r="27385" spans="1:12" x14ac:dyDescent="0.3">
      <c r="A27385">
        <v>437224.03</v>
      </c>
      <c r="B27385">
        <v>4472951.25</v>
      </c>
      <c r="C27385">
        <v>10</v>
      </c>
      <c r="D27385" t="s">
        <v>2270</v>
      </c>
      <c r="E27385" s="2" t="str">
        <f>CONCATENATE(C27385,F27385)</f>
        <v>102</v>
      </c>
      <c r="F27385">
        <v>2</v>
      </c>
      <c r="G27385" t="s">
        <v>2279</v>
      </c>
      <c r="H27385" t="s">
        <v>2294</v>
      </c>
      <c r="I27385">
        <v>21</v>
      </c>
      <c r="J27385" t="s">
        <v>14</v>
      </c>
      <c r="K27385" t="s">
        <v>15</v>
      </c>
      <c r="L27385">
        <v>5</v>
      </c>
    </row>
    <row r="27386" spans="1:12" x14ac:dyDescent="0.3">
      <c r="A27386">
        <v>437229.18</v>
      </c>
      <c r="B27386">
        <v>4473076.63</v>
      </c>
      <c r="C27386">
        <v>10</v>
      </c>
      <c r="D27386" t="s">
        <v>2270</v>
      </c>
      <c r="E27386" s="2" t="str">
        <f>CONCATENATE(C27386,F27386)</f>
        <v>102</v>
      </c>
      <c r="F27386">
        <v>2</v>
      </c>
      <c r="G27386" t="s">
        <v>2279</v>
      </c>
      <c r="H27386" t="s">
        <v>2294</v>
      </c>
      <c r="I27386">
        <v>22</v>
      </c>
      <c r="J27386" t="s">
        <v>14</v>
      </c>
      <c r="K27386" t="s">
        <v>15</v>
      </c>
      <c r="L27386">
        <v>4</v>
      </c>
    </row>
    <row r="27387" spans="1:12" x14ac:dyDescent="0.3">
      <c r="A27387">
        <v>437220.06</v>
      </c>
      <c r="B27387">
        <v>4472951.7300000004</v>
      </c>
      <c r="C27387">
        <v>10</v>
      </c>
      <c r="D27387" t="s">
        <v>2270</v>
      </c>
      <c r="E27387" s="2" t="str">
        <f>CONCATENATE(C27387,F27387)</f>
        <v>102</v>
      </c>
      <c r="F27387">
        <v>2</v>
      </c>
      <c r="G27387" t="s">
        <v>2279</v>
      </c>
      <c r="H27387" t="s">
        <v>2294</v>
      </c>
      <c r="I27387">
        <v>30</v>
      </c>
      <c r="J27387" t="s">
        <v>14</v>
      </c>
      <c r="K27387" t="s">
        <v>19</v>
      </c>
      <c r="L27387">
        <v>7</v>
      </c>
    </row>
    <row r="27388" spans="1:12" x14ac:dyDescent="0.3">
      <c r="A27388">
        <v>438049.28000000003</v>
      </c>
      <c r="B27388">
        <v>4473402.99</v>
      </c>
      <c r="C27388">
        <v>10</v>
      </c>
      <c r="D27388" t="s">
        <v>2270</v>
      </c>
      <c r="E27388" s="2" t="str">
        <f>CONCATENATE(C27388,F27388)</f>
        <v>102</v>
      </c>
      <c r="F27388">
        <v>2</v>
      </c>
      <c r="G27388" t="s">
        <v>2279</v>
      </c>
      <c r="H27388" t="s">
        <v>2295</v>
      </c>
      <c r="I27388">
        <v>2</v>
      </c>
      <c r="J27388" t="s">
        <v>14</v>
      </c>
      <c r="K27388" t="s">
        <v>15</v>
      </c>
      <c r="L27388">
        <v>1</v>
      </c>
    </row>
    <row r="27389" spans="1:12" x14ac:dyDescent="0.3">
      <c r="A27389">
        <v>438048.11</v>
      </c>
      <c r="B27389">
        <v>4473387.99</v>
      </c>
      <c r="C27389">
        <v>10</v>
      </c>
      <c r="D27389" t="s">
        <v>2270</v>
      </c>
      <c r="E27389" s="2" t="str">
        <f>CONCATENATE(C27389,F27389)</f>
        <v>102</v>
      </c>
      <c r="F27389">
        <v>2</v>
      </c>
      <c r="G27389" t="s">
        <v>2279</v>
      </c>
      <c r="H27389" t="s">
        <v>2295</v>
      </c>
      <c r="I27389">
        <v>6</v>
      </c>
      <c r="J27389" t="s">
        <v>14</v>
      </c>
      <c r="K27389" t="s">
        <v>15</v>
      </c>
      <c r="L27389">
        <v>3</v>
      </c>
    </row>
    <row r="27390" spans="1:12" x14ac:dyDescent="0.3">
      <c r="A27390">
        <v>438045.82</v>
      </c>
      <c r="B27390">
        <v>4473364.7</v>
      </c>
      <c r="C27390">
        <v>10</v>
      </c>
      <c r="D27390" t="s">
        <v>2270</v>
      </c>
      <c r="E27390" s="2" t="str">
        <f>CONCATENATE(C27390,F27390)</f>
        <v>102</v>
      </c>
      <c r="F27390">
        <v>2</v>
      </c>
      <c r="G27390" t="s">
        <v>2279</v>
      </c>
      <c r="H27390" t="s">
        <v>2295</v>
      </c>
      <c r="I27390">
        <v>12</v>
      </c>
      <c r="J27390" t="s">
        <v>14</v>
      </c>
      <c r="K27390" t="s">
        <v>15</v>
      </c>
      <c r="L27390">
        <v>4</v>
      </c>
    </row>
    <row r="27391" spans="1:12" x14ac:dyDescent="0.3">
      <c r="A27391">
        <v>438041.78</v>
      </c>
      <c r="B27391">
        <v>4473323.8600000003</v>
      </c>
      <c r="C27391">
        <v>10</v>
      </c>
      <c r="D27391" t="s">
        <v>2270</v>
      </c>
      <c r="E27391" s="2" t="str">
        <f>CONCATENATE(C27391,F27391)</f>
        <v>102</v>
      </c>
      <c r="F27391">
        <v>2</v>
      </c>
      <c r="G27391" t="s">
        <v>2279</v>
      </c>
      <c r="H27391" t="s">
        <v>2295</v>
      </c>
      <c r="I27391">
        <v>18</v>
      </c>
      <c r="J27391" t="s">
        <v>14</v>
      </c>
      <c r="K27391" t="s">
        <v>15</v>
      </c>
      <c r="L27391">
        <v>5</v>
      </c>
    </row>
    <row r="27392" spans="1:12" x14ac:dyDescent="0.3">
      <c r="A27392">
        <v>438034.03</v>
      </c>
      <c r="B27392">
        <v>4473257.34</v>
      </c>
      <c r="C27392">
        <v>10</v>
      </c>
      <c r="D27392" t="s">
        <v>2270</v>
      </c>
      <c r="E27392" s="2" t="str">
        <f>CONCATENATE(C27392,F27392)</f>
        <v>102</v>
      </c>
      <c r="F27392">
        <v>2</v>
      </c>
      <c r="G27392" t="s">
        <v>2279</v>
      </c>
      <c r="H27392" t="s">
        <v>2295</v>
      </c>
      <c r="I27392">
        <v>28</v>
      </c>
      <c r="J27392" t="s">
        <v>14</v>
      </c>
      <c r="K27392" t="s">
        <v>15</v>
      </c>
      <c r="L27392">
        <v>4</v>
      </c>
    </row>
    <row r="27393" spans="1:12" x14ac:dyDescent="0.3">
      <c r="A27393">
        <v>438021.16</v>
      </c>
      <c r="B27393">
        <v>4473225.7699999996</v>
      </c>
      <c r="C27393">
        <v>10</v>
      </c>
      <c r="D27393" t="s">
        <v>2270</v>
      </c>
      <c r="E27393" s="2" t="str">
        <f>CONCATENATE(C27393,F27393)</f>
        <v>102</v>
      </c>
      <c r="F27393">
        <v>2</v>
      </c>
      <c r="G27393" t="s">
        <v>2279</v>
      </c>
      <c r="H27393" t="s">
        <v>2295</v>
      </c>
      <c r="I27393">
        <v>34</v>
      </c>
      <c r="J27393" t="s">
        <v>14</v>
      </c>
      <c r="K27393" t="s">
        <v>15</v>
      </c>
      <c r="L27393">
        <v>6</v>
      </c>
    </row>
    <row r="27394" spans="1:12" x14ac:dyDescent="0.3">
      <c r="A27394">
        <v>437984.32</v>
      </c>
      <c r="B27394">
        <v>4473213.13</v>
      </c>
      <c r="C27394">
        <v>10</v>
      </c>
      <c r="D27394" t="s">
        <v>2270</v>
      </c>
      <c r="E27394" s="2" t="str">
        <f>CONCATENATE(C27394,F27394)</f>
        <v>102</v>
      </c>
      <c r="F27394">
        <v>2</v>
      </c>
      <c r="G27394" t="s">
        <v>2279</v>
      </c>
      <c r="H27394" t="s">
        <v>2295</v>
      </c>
      <c r="I27394">
        <v>38</v>
      </c>
      <c r="J27394" t="s">
        <v>14</v>
      </c>
      <c r="K27394" t="s">
        <v>19</v>
      </c>
      <c r="L27394">
        <v>4</v>
      </c>
    </row>
    <row r="27395" spans="1:12" x14ac:dyDescent="0.3">
      <c r="A27395">
        <v>437951.32</v>
      </c>
      <c r="B27395">
        <v>4473413.95</v>
      </c>
      <c r="C27395">
        <v>10</v>
      </c>
      <c r="D27395" t="s">
        <v>2270</v>
      </c>
      <c r="E27395" s="2" t="str">
        <f>CONCATENATE(C27395,F27395)</f>
        <v>102</v>
      </c>
      <c r="F27395">
        <v>2</v>
      </c>
      <c r="G27395" t="s">
        <v>2279</v>
      </c>
      <c r="H27395" t="s">
        <v>2296</v>
      </c>
      <c r="I27395">
        <v>2</v>
      </c>
      <c r="J27395" t="s">
        <v>14</v>
      </c>
      <c r="K27395" t="s">
        <v>15</v>
      </c>
      <c r="L27395">
        <v>2</v>
      </c>
    </row>
    <row r="27396" spans="1:12" x14ac:dyDescent="0.3">
      <c r="A27396">
        <v>437948.15999999997</v>
      </c>
      <c r="B27396">
        <v>4473381.4000000004</v>
      </c>
      <c r="C27396">
        <v>10</v>
      </c>
      <c r="D27396" t="s">
        <v>2270</v>
      </c>
      <c r="E27396" s="2" t="str">
        <f>CONCATENATE(C27396,F27396)</f>
        <v>102</v>
      </c>
      <c r="F27396">
        <v>2</v>
      </c>
      <c r="G27396" t="s">
        <v>2279</v>
      </c>
      <c r="H27396" t="s">
        <v>2296</v>
      </c>
      <c r="I27396">
        <v>12</v>
      </c>
      <c r="J27396" t="s">
        <v>14</v>
      </c>
      <c r="K27396" t="s">
        <v>15</v>
      </c>
      <c r="L27396">
        <v>7</v>
      </c>
    </row>
    <row r="27397" spans="1:12" x14ac:dyDescent="0.3">
      <c r="A27397">
        <v>437944.57</v>
      </c>
      <c r="B27397">
        <v>4473311.9800000004</v>
      </c>
      <c r="C27397">
        <v>10</v>
      </c>
      <c r="D27397" t="s">
        <v>2270</v>
      </c>
      <c r="E27397" s="2" t="str">
        <f>CONCATENATE(C27397,F27397)</f>
        <v>102</v>
      </c>
      <c r="F27397">
        <v>2</v>
      </c>
      <c r="G27397" t="s">
        <v>2279</v>
      </c>
      <c r="H27397" t="s">
        <v>2296</v>
      </c>
      <c r="I27397">
        <v>21</v>
      </c>
      <c r="J27397" t="s">
        <v>14</v>
      </c>
      <c r="K27397" t="s">
        <v>15</v>
      </c>
      <c r="L27397">
        <v>10</v>
      </c>
    </row>
    <row r="27398" spans="1:12" x14ac:dyDescent="0.3">
      <c r="A27398">
        <v>437937.29</v>
      </c>
      <c r="B27398">
        <v>4473266.97</v>
      </c>
      <c r="C27398">
        <v>10</v>
      </c>
      <c r="D27398" t="s">
        <v>2270</v>
      </c>
      <c r="E27398" s="2" t="str">
        <f>CONCATENATE(C27398,F27398)</f>
        <v>102</v>
      </c>
      <c r="F27398">
        <v>2</v>
      </c>
      <c r="G27398" t="s">
        <v>2279</v>
      </c>
      <c r="H27398" t="s">
        <v>2296</v>
      </c>
      <c r="I27398">
        <v>29</v>
      </c>
      <c r="J27398" t="s">
        <v>14</v>
      </c>
      <c r="K27398" t="s">
        <v>15</v>
      </c>
      <c r="L27398">
        <v>2</v>
      </c>
    </row>
    <row r="27399" spans="1:12" x14ac:dyDescent="0.3">
      <c r="A27399">
        <v>437933.36</v>
      </c>
      <c r="B27399">
        <v>4473254.16</v>
      </c>
      <c r="C27399">
        <v>10</v>
      </c>
      <c r="D27399" t="s">
        <v>2270</v>
      </c>
      <c r="E27399" s="2" t="str">
        <f>CONCATENATE(C27399,F27399)</f>
        <v>102</v>
      </c>
      <c r="F27399">
        <v>2</v>
      </c>
      <c r="G27399" t="s">
        <v>2279</v>
      </c>
      <c r="H27399" t="s">
        <v>2296</v>
      </c>
      <c r="I27399">
        <v>30</v>
      </c>
      <c r="J27399" t="s">
        <v>14</v>
      </c>
      <c r="K27399" t="s">
        <v>15</v>
      </c>
      <c r="L27399">
        <v>1</v>
      </c>
    </row>
    <row r="27400" spans="1:12" x14ac:dyDescent="0.3">
      <c r="A27400">
        <v>437928.49</v>
      </c>
      <c r="B27400">
        <v>4473242.87</v>
      </c>
      <c r="C27400">
        <v>10</v>
      </c>
      <c r="D27400" t="s">
        <v>2270</v>
      </c>
      <c r="E27400" s="2" t="str">
        <f>CONCATENATE(C27400,F27400)</f>
        <v>102</v>
      </c>
      <c r="F27400">
        <v>2</v>
      </c>
      <c r="G27400" t="s">
        <v>2279</v>
      </c>
      <c r="H27400" t="s">
        <v>2296</v>
      </c>
      <c r="I27400">
        <v>34</v>
      </c>
      <c r="J27400" t="s">
        <v>14</v>
      </c>
      <c r="K27400" t="s">
        <v>15</v>
      </c>
      <c r="L27400">
        <v>1</v>
      </c>
    </row>
    <row r="27401" spans="1:12" x14ac:dyDescent="0.3">
      <c r="A27401">
        <v>437923.11</v>
      </c>
      <c r="B27401">
        <v>4473229.25</v>
      </c>
      <c r="C27401">
        <v>10</v>
      </c>
      <c r="D27401" t="s">
        <v>2270</v>
      </c>
      <c r="E27401" s="2" t="str">
        <f>CONCATENATE(C27401,F27401)</f>
        <v>102</v>
      </c>
      <c r="F27401">
        <v>2</v>
      </c>
      <c r="G27401" t="s">
        <v>2279</v>
      </c>
      <c r="H27401" t="s">
        <v>2296</v>
      </c>
      <c r="I27401">
        <v>36</v>
      </c>
      <c r="J27401" t="s">
        <v>14</v>
      </c>
      <c r="K27401" t="s">
        <v>15</v>
      </c>
      <c r="L27401">
        <v>1</v>
      </c>
    </row>
    <row r="27402" spans="1:12" x14ac:dyDescent="0.3">
      <c r="A27402">
        <v>437917.99</v>
      </c>
      <c r="B27402">
        <v>4473216.03</v>
      </c>
      <c r="C27402">
        <v>10</v>
      </c>
      <c r="D27402" t="s">
        <v>2270</v>
      </c>
      <c r="E27402" s="2" t="str">
        <f>CONCATENATE(C27402,F27402)</f>
        <v>102</v>
      </c>
      <c r="F27402">
        <v>2</v>
      </c>
      <c r="G27402" t="s">
        <v>2279</v>
      </c>
      <c r="H27402" t="s">
        <v>2296</v>
      </c>
      <c r="I27402">
        <v>40</v>
      </c>
      <c r="J27402" t="s">
        <v>14</v>
      </c>
      <c r="K27402" t="s">
        <v>15</v>
      </c>
      <c r="L27402">
        <v>2</v>
      </c>
    </row>
    <row r="27403" spans="1:12" x14ac:dyDescent="0.3">
      <c r="A27403">
        <v>437901.82</v>
      </c>
      <c r="B27403">
        <v>4473174.66</v>
      </c>
      <c r="C27403">
        <v>10</v>
      </c>
      <c r="D27403" t="s">
        <v>2270</v>
      </c>
      <c r="E27403" s="2" t="str">
        <f>CONCATENATE(C27403,F27403)</f>
        <v>102</v>
      </c>
      <c r="F27403">
        <v>2</v>
      </c>
      <c r="G27403" t="s">
        <v>2279</v>
      </c>
      <c r="H27403" t="s">
        <v>2296</v>
      </c>
      <c r="I27403">
        <v>46</v>
      </c>
      <c r="J27403" t="s">
        <v>14</v>
      </c>
      <c r="K27403" t="s">
        <v>15</v>
      </c>
      <c r="L27403">
        <v>2</v>
      </c>
    </row>
    <row r="27404" spans="1:12" x14ac:dyDescent="0.3">
      <c r="A27404">
        <v>437897.86</v>
      </c>
      <c r="B27404">
        <v>4473163.78</v>
      </c>
      <c r="C27404">
        <v>10</v>
      </c>
      <c r="D27404" t="s">
        <v>2270</v>
      </c>
      <c r="E27404" s="2" t="str">
        <f>CONCATENATE(C27404,F27404)</f>
        <v>102</v>
      </c>
      <c r="F27404">
        <v>2</v>
      </c>
      <c r="G27404" t="s">
        <v>2279</v>
      </c>
      <c r="H27404" t="s">
        <v>2296</v>
      </c>
      <c r="I27404">
        <v>50</v>
      </c>
      <c r="J27404" t="s">
        <v>14</v>
      </c>
      <c r="K27404" t="s">
        <v>15</v>
      </c>
      <c r="L27404">
        <v>1</v>
      </c>
    </row>
    <row r="27405" spans="1:12" x14ac:dyDescent="0.3">
      <c r="A27405">
        <v>437892.7</v>
      </c>
      <c r="B27405">
        <v>4473148.57</v>
      </c>
      <c r="C27405">
        <v>10</v>
      </c>
      <c r="D27405" t="s">
        <v>2270</v>
      </c>
      <c r="E27405" s="2" t="str">
        <f>CONCATENATE(C27405,F27405)</f>
        <v>102</v>
      </c>
      <c r="F27405">
        <v>2</v>
      </c>
      <c r="G27405" t="s">
        <v>2279</v>
      </c>
      <c r="H27405" t="s">
        <v>2296</v>
      </c>
      <c r="I27405">
        <v>52</v>
      </c>
      <c r="J27405" t="s">
        <v>14</v>
      </c>
      <c r="K27405" t="s">
        <v>15</v>
      </c>
      <c r="L27405">
        <v>3</v>
      </c>
    </row>
    <row r="27406" spans="1:12" x14ac:dyDescent="0.3">
      <c r="A27406">
        <v>438117.28</v>
      </c>
      <c r="B27406">
        <v>4473593.12</v>
      </c>
      <c r="C27406">
        <v>10</v>
      </c>
      <c r="D27406" t="s">
        <v>2270</v>
      </c>
      <c r="E27406" s="2" t="str">
        <f>CONCATENATE(C27406,F27406)</f>
        <v>102</v>
      </c>
      <c r="F27406">
        <v>2</v>
      </c>
      <c r="G27406" t="s">
        <v>2279</v>
      </c>
      <c r="H27406" t="s">
        <v>2297</v>
      </c>
      <c r="I27406">
        <v>3</v>
      </c>
      <c r="J27406" t="s">
        <v>14</v>
      </c>
      <c r="K27406" t="s">
        <v>15</v>
      </c>
      <c r="L27406">
        <v>6</v>
      </c>
    </row>
    <row r="27407" spans="1:12" x14ac:dyDescent="0.3">
      <c r="A27407">
        <v>437480.09</v>
      </c>
      <c r="B27407">
        <v>4473056.32</v>
      </c>
      <c r="C27407">
        <v>10</v>
      </c>
      <c r="D27407" t="s">
        <v>2270</v>
      </c>
      <c r="E27407" s="2" t="str">
        <f>CONCATENATE(C27407,F27407)</f>
        <v>102</v>
      </c>
      <c r="F27407">
        <v>2</v>
      </c>
      <c r="G27407" t="s">
        <v>2279</v>
      </c>
      <c r="H27407" t="s">
        <v>2298</v>
      </c>
      <c r="I27407" t="s">
        <v>26</v>
      </c>
      <c r="J27407" t="s">
        <v>14</v>
      </c>
      <c r="K27407" t="s">
        <v>15</v>
      </c>
      <c r="L27407">
        <v>19</v>
      </c>
    </row>
    <row r="27408" spans="1:12" x14ac:dyDescent="0.3">
      <c r="A27408">
        <v>438385.75</v>
      </c>
      <c r="B27408">
        <v>4473701.92</v>
      </c>
      <c r="C27408">
        <v>10</v>
      </c>
      <c r="D27408" t="s">
        <v>2270</v>
      </c>
      <c r="E27408" s="2" t="str">
        <f>CONCATENATE(C27408,F27408)</f>
        <v>102</v>
      </c>
      <c r="F27408">
        <v>2</v>
      </c>
      <c r="G27408" t="s">
        <v>2279</v>
      </c>
      <c r="H27408" t="s">
        <v>2299</v>
      </c>
      <c r="I27408">
        <v>2</v>
      </c>
      <c r="J27408" t="s">
        <v>14</v>
      </c>
      <c r="K27408" t="s">
        <v>15</v>
      </c>
      <c r="L27408">
        <v>2</v>
      </c>
    </row>
    <row r="27409" spans="1:12" x14ac:dyDescent="0.3">
      <c r="A27409">
        <v>438393.97</v>
      </c>
      <c r="B27409">
        <v>4473680.33</v>
      </c>
      <c r="C27409">
        <v>10</v>
      </c>
      <c r="D27409" t="s">
        <v>2270</v>
      </c>
      <c r="E27409" s="2" t="str">
        <f>CONCATENATE(C27409,F27409)</f>
        <v>102</v>
      </c>
      <c r="F27409">
        <v>2</v>
      </c>
      <c r="G27409" t="s">
        <v>2279</v>
      </c>
      <c r="H27409" t="s">
        <v>2299</v>
      </c>
      <c r="I27409">
        <v>3</v>
      </c>
      <c r="J27409" t="s">
        <v>14</v>
      </c>
      <c r="K27409" t="s">
        <v>15</v>
      </c>
      <c r="L27409">
        <v>2</v>
      </c>
    </row>
    <row r="27410" spans="1:12" x14ac:dyDescent="0.3">
      <c r="A27410">
        <v>438396.31</v>
      </c>
      <c r="B27410">
        <v>4473664.7</v>
      </c>
      <c r="C27410">
        <v>10</v>
      </c>
      <c r="D27410" t="s">
        <v>2270</v>
      </c>
      <c r="E27410" s="2" t="str">
        <f>CONCATENATE(C27410,F27410)</f>
        <v>102</v>
      </c>
      <c r="F27410">
        <v>2</v>
      </c>
      <c r="G27410" t="s">
        <v>2279</v>
      </c>
      <c r="H27410" t="s">
        <v>2299</v>
      </c>
      <c r="I27410">
        <v>5</v>
      </c>
      <c r="J27410" t="s">
        <v>14</v>
      </c>
      <c r="K27410" t="s">
        <v>15</v>
      </c>
      <c r="L27410">
        <v>1</v>
      </c>
    </row>
    <row r="27411" spans="1:12" x14ac:dyDescent="0.3">
      <c r="A27411">
        <v>438390.39</v>
      </c>
      <c r="B27411">
        <v>4473671.1399999997</v>
      </c>
      <c r="C27411">
        <v>10</v>
      </c>
      <c r="D27411" t="s">
        <v>2270</v>
      </c>
      <c r="E27411" s="2" t="str">
        <f>CONCATENATE(C27411,F27411)</f>
        <v>102</v>
      </c>
      <c r="F27411">
        <v>2</v>
      </c>
      <c r="G27411" t="s">
        <v>2279</v>
      </c>
      <c r="H27411" t="s">
        <v>2299</v>
      </c>
      <c r="I27411">
        <v>6</v>
      </c>
      <c r="J27411" t="s">
        <v>14</v>
      </c>
      <c r="K27411" t="s">
        <v>15</v>
      </c>
      <c r="L27411">
        <v>8</v>
      </c>
    </row>
    <row r="27412" spans="1:12" x14ac:dyDescent="0.3">
      <c r="A27412">
        <v>438002.04</v>
      </c>
      <c r="B27412">
        <v>4473698.8499999996</v>
      </c>
      <c r="C27412">
        <v>10</v>
      </c>
      <c r="D27412" t="s">
        <v>2270</v>
      </c>
      <c r="E27412" s="2" t="str">
        <f>CONCATENATE(C27412,F27412)</f>
        <v>102</v>
      </c>
      <c r="F27412">
        <v>2</v>
      </c>
      <c r="G27412" t="s">
        <v>2279</v>
      </c>
      <c r="H27412" t="s">
        <v>2300</v>
      </c>
      <c r="I27412">
        <v>1</v>
      </c>
      <c r="J27412" t="s">
        <v>14</v>
      </c>
      <c r="K27412" t="s">
        <v>15</v>
      </c>
      <c r="L27412">
        <v>2</v>
      </c>
    </row>
    <row r="27413" spans="1:12" x14ac:dyDescent="0.3">
      <c r="A27413">
        <v>438000.96</v>
      </c>
      <c r="B27413">
        <v>4473703.2699999996</v>
      </c>
      <c r="C27413">
        <v>10</v>
      </c>
      <c r="D27413" t="s">
        <v>2270</v>
      </c>
      <c r="E27413" s="2" t="str">
        <f>CONCATENATE(C27413,F27413)</f>
        <v>102</v>
      </c>
      <c r="F27413">
        <v>2</v>
      </c>
      <c r="G27413" t="s">
        <v>2279</v>
      </c>
      <c r="H27413" t="s">
        <v>2300</v>
      </c>
      <c r="I27413">
        <v>2</v>
      </c>
      <c r="J27413" t="s">
        <v>14</v>
      </c>
      <c r="K27413" t="s">
        <v>15</v>
      </c>
      <c r="L27413">
        <v>2</v>
      </c>
    </row>
    <row r="27414" spans="1:12" x14ac:dyDescent="0.3">
      <c r="A27414">
        <v>437990.71</v>
      </c>
      <c r="B27414">
        <v>4473695.91</v>
      </c>
      <c r="C27414">
        <v>10</v>
      </c>
      <c r="D27414" t="s">
        <v>2270</v>
      </c>
      <c r="E27414" s="2" t="str">
        <f>CONCATENATE(C27414,F27414)</f>
        <v>102</v>
      </c>
      <c r="F27414">
        <v>2</v>
      </c>
      <c r="G27414" t="s">
        <v>2279</v>
      </c>
      <c r="H27414" t="s">
        <v>2300</v>
      </c>
      <c r="I27414">
        <v>3</v>
      </c>
      <c r="J27414" t="s">
        <v>14</v>
      </c>
      <c r="K27414" t="s">
        <v>15</v>
      </c>
      <c r="L27414">
        <v>1</v>
      </c>
    </row>
    <row r="27415" spans="1:12" x14ac:dyDescent="0.3">
      <c r="A27415">
        <v>437988.94</v>
      </c>
      <c r="B27415">
        <v>4473699.87</v>
      </c>
      <c r="C27415">
        <v>10</v>
      </c>
      <c r="D27415" t="s">
        <v>2270</v>
      </c>
      <c r="E27415" s="2" t="str">
        <f>CONCATENATE(C27415,F27415)</f>
        <v>102</v>
      </c>
      <c r="F27415">
        <v>2</v>
      </c>
      <c r="G27415" t="s">
        <v>2279</v>
      </c>
      <c r="H27415" t="s">
        <v>2300</v>
      </c>
      <c r="I27415">
        <v>4</v>
      </c>
      <c r="J27415" t="s">
        <v>14</v>
      </c>
      <c r="K27415" t="s">
        <v>15</v>
      </c>
      <c r="L27415">
        <v>1</v>
      </c>
    </row>
    <row r="27416" spans="1:12" x14ac:dyDescent="0.3">
      <c r="A27416">
        <v>437973.16</v>
      </c>
      <c r="B27416">
        <v>4473688</v>
      </c>
      <c r="C27416">
        <v>10</v>
      </c>
      <c r="D27416" t="s">
        <v>2270</v>
      </c>
      <c r="E27416" s="2" t="str">
        <f>CONCATENATE(C27416,F27416)</f>
        <v>102</v>
      </c>
      <c r="F27416">
        <v>2</v>
      </c>
      <c r="G27416" t="s">
        <v>2279</v>
      </c>
      <c r="H27416" t="s">
        <v>2300</v>
      </c>
      <c r="I27416">
        <v>9</v>
      </c>
      <c r="J27416" t="s">
        <v>14</v>
      </c>
      <c r="K27416" t="s">
        <v>15</v>
      </c>
      <c r="L27416">
        <v>3</v>
      </c>
    </row>
    <row r="27417" spans="1:12" x14ac:dyDescent="0.3">
      <c r="A27417">
        <v>437967.63</v>
      </c>
      <c r="B27417">
        <v>4473689.74</v>
      </c>
      <c r="C27417">
        <v>10</v>
      </c>
      <c r="D27417" t="s">
        <v>2270</v>
      </c>
      <c r="E27417" s="2" t="str">
        <f>CONCATENATE(C27417,F27417)</f>
        <v>102</v>
      </c>
      <c r="F27417">
        <v>2</v>
      </c>
      <c r="G27417" t="s">
        <v>2279</v>
      </c>
      <c r="H27417" t="s">
        <v>2300</v>
      </c>
      <c r="I27417">
        <v>10</v>
      </c>
      <c r="J27417" t="s">
        <v>14</v>
      </c>
      <c r="K27417" t="s">
        <v>15</v>
      </c>
      <c r="L27417">
        <v>2</v>
      </c>
    </row>
    <row r="27418" spans="1:12" x14ac:dyDescent="0.3">
      <c r="A27418">
        <v>437961.38</v>
      </c>
      <c r="B27418">
        <v>4473682.63</v>
      </c>
      <c r="C27418">
        <v>10</v>
      </c>
      <c r="D27418" t="s">
        <v>2270</v>
      </c>
      <c r="E27418" s="2" t="str">
        <f>CONCATENATE(C27418,F27418)</f>
        <v>102</v>
      </c>
      <c r="F27418">
        <v>2</v>
      </c>
      <c r="G27418" t="s">
        <v>2279</v>
      </c>
      <c r="H27418" t="s">
        <v>2300</v>
      </c>
      <c r="I27418">
        <v>13</v>
      </c>
      <c r="J27418" t="s">
        <v>14</v>
      </c>
      <c r="K27418" t="s">
        <v>15</v>
      </c>
      <c r="L27418">
        <v>1</v>
      </c>
    </row>
    <row r="27419" spans="1:12" x14ac:dyDescent="0.3">
      <c r="A27419">
        <v>437936.85</v>
      </c>
      <c r="B27419">
        <v>4473675.21</v>
      </c>
      <c r="C27419">
        <v>10</v>
      </c>
      <c r="D27419" t="s">
        <v>2270</v>
      </c>
      <c r="E27419" s="2" t="str">
        <f>CONCATENATE(C27419,F27419)</f>
        <v>102</v>
      </c>
      <c r="F27419">
        <v>2</v>
      </c>
      <c r="G27419" t="s">
        <v>2279</v>
      </c>
      <c r="H27419" t="s">
        <v>2300</v>
      </c>
      <c r="I27419">
        <v>17</v>
      </c>
      <c r="J27419" t="s">
        <v>14</v>
      </c>
      <c r="K27419" t="s">
        <v>15</v>
      </c>
      <c r="L27419">
        <v>3</v>
      </c>
    </row>
    <row r="27420" spans="1:12" x14ac:dyDescent="0.3">
      <c r="A27420">
        <v>437938.74</v>
      </c>
      <c r="B27420">
        <v>4473672.16</v>
      </c>
      <c r="C27420">
        <v>10</v>
      </c>
      <c r="D27420" t="s">
        <v>2270</v>
      </c>
      <c r="E27420" s="2" t="str">
        <f>CONCATENATE(C27420,F27420)</f>
        <v>102</v>
      </c>
      <c r="F27420">
        <v>2</v>
      </c>
      <c r="G27420" t="s">
        <v>2279</v>
      </c>
      <c r="H27420" t="s">
        <v>2300</v>
      </c>
      <c r="I27420">
        <v>17</v>
      </c>
      <c r="J27420" t="s">
        <v>14</v>
      </c>
      <c r="K27420" t="s">
        <v>15</v>
      </c>
      <c r="L27420">
        <v>3</v>
      </c>
    </row>
    <row r="27421" spans="1:12" x14ac:dyDescent="0.3">
      <c r="A27421">
        <v>437922.96</v>
      </c>
      <c r="B27421">
        <v>4473668.6100000003</v>
      </c>
      <c r="C27421">
        <v>10</v>
      </c>
      <c r="D27421" t="s">
        <v>2270</v>
      </c>
      <c r="E27421" s="2" t="str">
        <f>CONCATENATE(C27421,F27421)</f>
        <v>102</v>
      </c>
      <c r="F27421">
        <v>2</v>
      </c>
      <c r="G27421" t="s">
        <v>2279</v>
      </c>
      <c r="H27421" t="s">
        <v>2300</v>
      </c>
      <c r="I27421">
        <v>20</v>
      </c>
      <c r="J27421" t="s">
        <v>14</v>
      </c>
      <c r="K27421" t="s">
        <v>15</v>
      </c>
      <c r="L27421">
        <v>1</v>
      </c>
    </row>
    <row r="27422" spans="1:12" x14ac:dyDescent="0.3">
      <c r="A27422">
        <v>437921.28000000003</v>
      </c>
      <c r="B27422">
        <v>4473663.7</v>
      </c>
      <c r="C27422">
        <v>10</v>
      </c>
      <c r="D27422" t="s">
        <v>2270</v>
      </c>
      <c r="E27422" s="2" t="str">
        <f>CONCATENATE(C27422,F27422)</f>
        <v>102</v>
      </c>
      <c r="F27422">
        <v>2</v>
      </c>
      <c r="G27422" t="s">
        <v>2279</v>
      </c>
      <c r="H27422" t="s">
        <v>2300</v>
      </c>
      <c r="I27422">
        <v>21</v>
      </c>
      <c r="J27422" t="s">
        <v>14</v>
      </c>
      <c r="K27422" t="s">
        <v>15</v>
      </c>
      <c r="L27422">
        <v>3</v>
      </c>
    </row>
    <row r="27423" spans="1:12" x14ac:dyDescent="0.3">
      <c r="A27423">
        <v>437912.21</v>
      </c>
      <c r="B27423">
        <v>4473663.25</v>
      </c>
      <c r="C27423">
        <v>10</v>
      </c>
      <c r="D27423" t="s">
        <v>2270</v>
      </c>
      <c r="E27423" s="2" t="str">
        <f>CONCATENATE(C27423,F27423)</f>
        <v>102</v>
      </c>
      <c r="F27423">
        <v>2</v>
      </c>
      <c r="G27423" t="s">
        <v>2279</v>
      </c>
      <c r="H27423" t="s">
        <v>2300</v>
      </c>
      <c r="I27423">
        <v>24</v>
      </c>
      <c r="J27423" t="s">
        <v>14</v>
      </c>
      <c r="K27423" t="s">
        <v>15</v>
      </c>
      <c r="L27423">
        <v>2</v>
      </c>
    </row>
    <row r="27424" spans="1:12" x14ac:dyDescent="0.3">
      <c r="A27424">
        <v>437900.91</v>
      </c>
      <c r="B27424">
        <v>4473654.12</v>
      </c>
      <c r="C27424">
        <v>10</v>
      </c>
      <c r="D27424" t="s">
        <v>2270</v>
      </c>
      <c r="E27424" s="2" t="str">
        <f>CONCATENATE(C27424,F27424)</f>
        <v>102</v>
      </c>
      <c r="F27424">
        <v>2</v>
      </c>
      <c r="G27424" t="s">
        <v>2279</v>
      </c>
      <c r="H27424" t="s">
        <v>2300</v>
      </c>
      <c r="I27424">
        <v>27</v>
      </c>
      <c r="J27424" t="s">
        <v>14</v>
      </c>
      <c r="K27424" t="s">
        <v>15</v>
      </c>
      <c r="L27424">
        <v>2</v>
      </c>
    </row>
    <row r="27425" spans="1:12" x14ac:dyDescent="0.3">
      <c r="A27425">
        <v>437888.95</v>
      </c>
      <c r="B27425">
        <v>4473648.46</v>
      </c>
      <c r="C27425">
        <v>10</v>
      </c>
      <c r="D27425" t="s">
        <v>2270</v>
      </c>
      <c r="E27425" s="2" t="str">
        <f>CONCATENATE(C27425,F27425)</f>
        <v>102</v>
      </c>
      <c r="F27425">
        <v>2</v>
      </c>
      <c r="G27425" t="s">
        <v>2279</v>
      </c>
      <c r="H27425" t="s">
        <v>2300</v>
      </c>
      <c r="I27425">
        <v>29</v>
      </c>
      <c r="J27425" t="s">
        <v>14</v>
      </c>
      <c r="K27425" t="s">
        <v>15</v>
      </c>
      <c r="L27425">
        <v>1</v>
      </c>
    </row>
    <row r="27426" spans="1:12" x14ac:dyDescent="0.3">
      <c r="A27426">
        <v>437866.85</v>
      </c>
      <c r="B27426">
        <v>4473637.63</v>
      </c>
      <c r="C27426">
        <v>10</v>
      </c>
      <c r="D27426" t="s">
        <v>2270</v>
      </c>
      <c r="E27426" s="2" t="str">
        <f>CONCATENATE(C27426,F27426)</f>
        <v>102</v>
      </c>
      <c r="F27426">
        <v>2</v>
      </c>
      <c r="G27426" t="s">
        <v>2279</v>
      </c>
      <c r="H27426" t="s">
        <v>2300</v>
      </c>
      <c r="I27426">
        <v>33</v>
      </c>
      <c r="J27426" t="s">
        <v>14</v>
      </c>
      <c r="K27426" t="s">
        <v>15</v>
      </c>
      <c r="L27426">
        <v>3</v>
      </c>
    </row>
    <row r="27427" spans="1:12" x14ac:dyDescent="0.3">
      <c r="A27427">
        <v>437876.32</v>
      </c>
      <c r="B27427">
        <v>4473646.5</v>
      </c>
      <c r="C27427">
        <v>10</v>
      </c>
      <c r="D27427" t="s">
        <v>2270</v>
      </c>
      <c r="E27427" s="2" t="str">
        <f>CONCATENATE(C27427,F27427)</f>
        <v>102</v>
      </c>
      <c r="F27427">
        <v>2</v>
      </c>
      <c r="G27427" t="s">
        <v>2279</v>
      </c>
      <c r="H27427" t="s">
        <v>2300</v>
      </c>
      <c r="I27427">
        <v>34</v>
      </c>
      <c r="J27427" t="s">
        <v>14</v>
      </c>
      <c r="K27427" t="s">
        <v>15</v>
      </c>
      <c r="L27427">
        <v>8</v>
      </c>
    </row>
    <row r="27428" spans="1:12" x14ac:dyDescent="0.3">
      <c r="A27428">
        <v>437826.07</v>
      </c>
      <c r="B27428">
        <v>4473618.4400000004</v>
      </c>
      <c r="C27428">
        <v>10</v>
      </c>
      <c r="D27428" t="s">
        <v>2270</v>
      </c>
      <c r="E27428" s="2" t="str">
        <f>CONCATENATE(C27428,F27428)</f>
        <v>102</v>
      </c>
      <c r="F27428">
        <v>2</v>
      </c>
      <c r="G27428" t="s">
        <v>2279</v>
      </c>
      <c r="H27428" t="s">
        <v>2300</v>
      </c>
      <c r="I27428">
        <v>39</v>
      </c>
      <c r="J27428" t="s">
        <v>14</v>
      </c>
      <c r="K27428" t="s">
        <v>15</v>
      </c>
      <c r="L27428">
        <v>5</v>
      </c>
    </row>
    <row r="27429" spans="1:12" x14ac:dyDescent="0.3">
      <c r="A27429">
        <v>437848.7</v>
      </c>
      <c r="B27429">
        <v>4473632.92</v>
      </c>
      <c r="C27429">
        <v>10</v>
      </c>
      <c r="D27429" t="s">
        <v>2270</v>
      </c>
      <c r="E27429" s="2" t="str">
        <f>CONCATENATE(C27429,F27429)</f>
        <v>102</v>
      </c>
      <c r="F27429">
        <v>2</v>
      </c>
      <c r="G27429" t="s">
        <v>2279</v>
      </c>
      <c r="H27429" t="s">
        <v>2300</v>
      </c>
      <c r="I27429">
        <v>42</v>
      </c>
      <c r="J27429" t="s">
        <v>14</v>
      </c>
      <c r="K27429" t="s">
        <v>15</v>
      </c>
      <c r="L27429">
        <v>3</v>
      </c>
    </row>
    <row r="27430" spans="1:12" x14ac:dyDescent="0.3">
      <c r="A27430">
        <v>437828.82</v>
      </c>
      <c r="B27430">
        <v>4473623.49</v>
      </c>
      <c r="C27430">
        <v>10</v>
      </c>
      <c r="D27430" t="s">
        <v>2270</v>
      </c>
      <c r="E27430" s="2" t="str">
        <f>CONCATENATE(C27430,F27430)</f>
        <v>102</v>
      </c>
      <c r="F27430">
        <v>2</v>
      </c>
      <c r="G27430" t="s">
        <v>2279</v>
      </c>
      <c r="H27430" t="s">
        <v>2300</v>
      </c>
      <c r="I27430">
        <v>46</v>
      </c>
      <c r="J27430" t="s">
        <v>14</v>
      </c>
      <c r="K27430" t="s">
        <v>15</v>
      </c>
      <c r="L27430">
        <v>5</v>
      </c>
    </row>
    <row r="27431" spans="1:12" x14ac:dyDescent="0.3">
      <c r="A27431">
        <v>437807.96</v>
      </c>
      <c r="B27431">
        <v>4473613.75</v>
      </c>
      <c r="C27431">
        <v>10</v>
      </c>
      <c r="D27431" t="s">
        <v>2270</v>
      </c>
      <c r="E27431" s="2" t="str">
        <f>CONCATENATE(C27431,F27431)</f>
        <v>102</v>
      </c>
      <c r="F27431">
        <v>2</v>
      </c>
      <c r="G27431" t="s">
        <v>2279</v>
      </c>
      <c r="H27431" t="s">
        <v>2300</v>
      </c>
      <c r="I27431">
        <v>52</v>
      </c>
      <c r="J27431" t="s">
        <v>14</v>
      </c>
      <c r="K27431" t="s">
        <v>15</v>
      </c>
      <c r="L27431">
        <v>2</v>
      </c>
    </row>
    <row r="27432" spans="1:12" x14ac:dyDescent="0.3">
      <c r="A27432">
        <v>437810.93</v>
      </c>
      <c r="B27432">
        <v>4473595.05</v>
      </c>
      <c r="C27432">
        <v>10</v>
      </c>
      <c r="D27432" t="s">
        <v>2270</v>
      </c>
      <c r="E27432" s="2" t="str">
        <f>CONCATENATE(C27432,F27432)</f>
        <v>102</v>
      </c>
      <c r="F27432">
        <v>2</v>
      </c>
      <c r="G27432" t="s">
        <v>2279</v>
      </c>
      <c r="H27432" t="s">
        <v>2300</v>
      </c>
      <c r="I27432">
        <v>58</v>
      </c>
      <c r="J27432" t="s">
        <v>14</v>
      </c>
      <c r="K27432" t="s">
        <v>15</v>
      </c>
      <c r="L27432">
        <v>2</v>
      </c>
    </row>
    <row r="27433" spans="1:12" x14ac:dyDescent="0.3">
      <c r="A27433">
        <v>437217.96</v>
      </c>
      <c r="B27433">
        <v>4473136.51</v>
      </c>
      <c r="C27433">
        <v>10</v>
      </c>
      <c r="D27433" t="s">
        <v>2270</v>
      </c>
      <c r="E27433" s="2" t="str">
        <f>CONCATENATE(C27433,F27433)</f>
        <v>102</v>
      </c>
      <c r="F27433">
        <v>2</v>
      </c>
      <c r="G27433" t="s">
        <v>2279</v>
      </c>
      <c r="H27433" t="s">
        <v>2301</v>
      </c>
      <c r="I27433">
        <v>2</v>
      </c>
      <c r="J27433" t="s">
        <v>14</v>
      </c>
      <c r="K27433" t="s">
        <v>15</v>
      </c>
      <c r="L27433">
        <v>5</v>
      </c>
    </row>
    <row r="27434" spans="1:12" x14ac:dyDescent="0.3">
      <c r="A27434">
        <v>437189.2</v>
      </c>
      <c r="B27434">
        <v>4473142.17</v>
      </c>
      <c r="C27434">
        <v>10</v>
      </c>
      <c r="D27434" t="s">
        <v>2270</v>
      </c>
      <c r="E27434" s="2" t="str">
        <f>CONCATENATE(C27434,F27434)</f>
        <v>102</v>
      </c>
      <c r="F27434">
        <v>2</v>
      </c>
      <c r="G27434" t="s">
        <v>2279</v>
      </c>
      <c r="H27434" t="s">
        <v>2301</v>
      </c>
      <c r="I27434">
        <v>3</v>
      </c>
      <c r="J27434" t="s">
        <v>14</v>
      </c>
      <c r="K27434" t="s">
        <v>15</v>
      </c>
      <c r="L27434">
        <v>18</v>
      </c>
    </row>
    <row r="27435" spans="1:12" x14ac:dyDescent="0.3">
      <c r="A27435">
        <v>437190.85</v>
      </c>
      <c r="B27435">
        <v>4473145.63</v>
      </c>
      <c r="C27435">
        <v>10</v>
      </c>
      <c r="D27435" t="s">
        <v>2270</v>
      </c>
      <c r="E27435" s="2" t="str">
        <f>CONCATENATE(C27435,F27435)</f>
        <v>102</v>
      </c>
      <c r="F27435">
        <v>2</v>
      </c>
      <c r="G27435" t="s">
        <v>2279</v>
      </c>
      <c r="H27435" t="s">
        <v>2301</v>
      </c>
      <c r="I27435">
        <v>6</v>
      </c>
      <c r="J27435" t="s">
        <v>14</v>
      </c>
      <c r="K27435" t="s">
        <v>15</v>
      </c>
      <c r="L27435">
        <v>1</v>
      </c>
    </row>
    <row r="27436" spans="1:12" x14ac:dyDescent="0.3">
      <c r="A27436">
        <v>437156.12</v>
      </c>
      <c r="B27436">
        <v>4473157.6500000004</v>
      </c>
      <c r="C27436">
        <v>10</v>
      </c>
      <c r="D27436" t="s">
        <v>2270</v>
      </c>
      <c r="E27436" s="2" t="str">
        <f>CONCATENATE(C27436,F27436)</f>
        <v>102</v>
      </c>
      <c r="F27436">
        <v>2</v>
      </c>
      <c r="G27436" t="s">
        <v>2279</v>
      </c>
      <c r="H27436" t="s">
        <v>2301</v>
      </c>
      <c r="I27436">
        <v>7</v>
      </c>
      <c r="J27436" t="s">
        <v>14</v>
      </c>
      <c r="K27436" t="s">
        <v>15</v>
      </c>
      <c r="L27436">
        <v>12</v>
      </c>
    </row>
    <row r="27437" spans="1:12" x14ac:dyDescent="0.3">
      <c r="A27437">
        <v>437135.64</v>
      </c>
      <c r="B27437">
        <v>4473160.8600000003</v>
      </c>
      <c r="C27437">
        <v>10</v>
      </c>
      <c r="D27437" t="s">
        <v>2270</v>
      </c>
      <c r="E27437" s="2" t="str">
        <f>CONCATENATE(C27437,F27437)</f>
        <v>102</v>
      </c>
      <c r="F27437">
        <v>2</v>
      </c>
      <c r="G27437" t="s">
        <v>2279</v>
      </c>
      <c r="H27437" t="s">
        <v>2301</v>
      </c>
      <c r="I27437">
        <v>9</v>
      </c>
      <c r="J27437" t="s">
        <v>14</v>
      </c>
      <c r="K27437" t="s">
        <v>15</v>
      </c>
      <c r="L27437">
        <v>3</v>
      </c>
    </row>
    <row r="27438" spans="1:12" x14ac:dyDescent="0.3">
      <c r="A27438">
        <v>437105.6</v>
      </c>
      <c r="B27438">
        <v>4473174.83</v>
      </c>
      <c r="C27438">
        <v>10</v>
      </c>
      <c r="D27438" t="s">
        <v>2270</v>
      </c>
      <c r="E27438" s="2" t="str">
        <f>CONCATENATE(C27438,F27438)</f>
        <v>102</v>
      </c>
      <c r="F27438">
        <v>2</v>
      </c>
      <c r="G27438" t="s">
        <v>2279</v>
      </c>
      <c r="H27438" t="s">
        <v>2301</v>
      </c>
      <c r="I27438">
        <v>11</v>
      </c>
      <c r="J27438" t="s">
        <v>14</v>
      </c>
      <c r="K27438" t="s">
        <v>15</v>
      </c>
      <c r="L27438">
        <v>6</v>
      </c>
    </row>
    <row r="27439" spans="1:12" x14ac:dyDescent="0.3">
      <c r="A27439">
        <v>437095.07</v>
      </c>
      <c r="B27439">
        <v>4473174.87</v>
      </c>
      <c r="C27439">
        <v>10</v>
      </c>
      <c r="D27439" t="s">
        <v>2270</v>
      </c>
      <c r="E27439" s="2" t="str">
        <f>CONCATENATE(C27439,F27439)</f>
        <v>102</v>
      </c>
      <c r="F27439">
        <v>2</v>
      </c>
      <c r="G27439" t="s">
        <v>2279</v>
      </c>
      <c r="H27439" t="s">
        <v>2301</v>
      </c>
      <c r="I27439">
        <v>13</v>
      </c>
      <c r="J27439" t="s">
        <v>14</v>
      </c>
      <c r="K27439" t="s">
        <v>15</v>
      </c>
      <c r="L27439">
        <v>10</v>
      </c>
    </row>
    <row r="27440" spans="1:12" x14ac:dyDescent="0.3">
      <c r="A27440">
        <v>437076.83</v>
      </c>
      <c r="B27440">
        <v>4473184.63</v>
      </c>
      <c r="C27440">
        <v>10</v>
      </c>
      <c r="D27440" t="s">
        <v>2270</v>
      </c>
      <c r="E27440" s="2" t="str">
        <f>CONCATENATE(C27440,F27440)</f>
        <v>102</v>
      </c>
      <c r="F27440">
        <v>2</v>
      </c>
      <c r="G27440" t="s">
        <v>2279</v>
      </c>
      <c r="H27440" t="s">
        <v>2301</v>
      </c>
      <c r="I27440">
        <v>18</v>
      </c>
      <c r="J27440" t="s">
        <v>14</v>
      </c>
      <c r="K27440" t="s">
        <v>15</v>
      </c>
      <c r="L27440">
        <v>3</v>
      </c>
    </row>
    <row r="27441" spans="1:12" x14ac:dyDescent="0.3">
      <c r="A27441">
        <v>437330.28</v>
      </c>
      <c r="B27441">
        <v>4473436.3499999996</v>
      </c>
      <c r="C27441">
        <v>10</v>
      </c>
      <c r="D27441" t="s">
        <v>2270</v>
      </c>
      <c r="E27441" s="2" t="str">
        <f>CONCATENATE(C27441,F27441)</f>
        <v>102</v>
      </c>
      <c r="F27441">
        <v>2</v>
      </c>
      <c r="G27441" t="s">
        <v>2279</v>
      </c>
      <c r="H27441" t="s">
        <v>2302</v>
      </c>
      <c r="I27441">
        <v>2</v>
      </c>
      <c r="J27441" t="s">
        <v>14</v>
      </c>
      <c r="K27441" t="s">
        <v>15</v>
      </c>
      <c r="L27441">
        <v>5</v>
      </c>
    </row>
    <row r="27442" spans="1:12" x14ac:dyDescent="0.3">
      <c r="A27442">
        <v>437351.49</v>
      </c>
      <c r="B27442">
        <v>4473429.2699999996</v>
      </c>
      <c r="C27442">
        <v>10</v>
      </c>
      <c r="D27442" t="s">
        <v>2270</v>
      </c>
      <c r="E27442" s="2" t="str">
        <f>CONCATENATE(C27442,F27442)</f>
        <v>102</v>
      </c>
      <c r="F27442">
        <v>2</v>
      </c>
      <c r="G27442" t="s">
        <v>2279</v>
      </c>
      <c r="H27442" t="s">
        <v>2302</v>
      </c>
      <c r="I27442">
        <v>2</v>
      </c>
      <c r="J27442" t="s">
        <v>14</v>
      </c>
      <c r="K27442" t="s">
        <v>15</v>
      </c>
      <c r="L27442">
        <v>2</v>
      </c>
    </row>
    <row r="27443" spans="1:12" x14ac:dyDescent="0.3">
      <c r="A27443">
        <v>437332.45</v>
      </c>
      <c r="B27443">
        <v>4473430</v>
      </c>
      <c r="C27443">
        <v>10</v>
      </c>
      <c r="D27443" t="s">
        <v>2270</v>
      </c>
      <c r="E27443" s="2" t="str">
        <f>CONCATENATE(C27443,F27443)</f>
        <v>102</v>
      </c>
      <c r="F27443">
        <v>2</v>
      </c>
      <c r="G27443" t="s">
        <v>2279</v>
      </c>
      <c r="H27443" t="s">
        <v>2302</v>
      </c>
      <c r="I27443">
        <v>3</v>
      </c>
      <c r="J27443" t="s">
        <v>14</v>
      </c>
      <c r="K27443" t="s">
        <v>19</v>
      </c>
      <c r="L27443">
        <v>11</v>
      </c>
    </row>
    <row r="27444" spans="1:12" x14ac:dyDescent="0.3">
      <c r="A27444">
        <v>438347.6</v>
      </c>
      <c r="B27444">
        <v>4473462.04</v>
      </c>
      <c r="C27444">
        <v>10</v>
      </c>
      <c r="D27444" t="s">
        <v>2270</v>
      </c>
      <c r="E27444" s="2" t="str">
        <f>CONCATENATE(C27444,F27444)</f>
        <v>102</v>
      </c>
      <c r="F27444">
        <v>2</v>
      </c>
      <c r="G27444" t="s">
        <v>2279</v>
      </c>
      <c r="H27444" t="s">
        <v>2303</v>
      </c>
      <c r="I27444">
        <v>1</v>
      </c>
      <c r="J27444" t="s">
        <v>14</v>
      </c>
      <c r="K27444" t="s">
        <v>19</v>
      </c>
      <c r="L27444">
        <v>5</v>
      </c>
    </row>
    <row r="27445" spans="1:12" x14ac:dyDescent="0.3">
      <c r="A27445">
        <v>438356.26</v>
      </c>
      <c r="B27445">
        <v>4473481.37</v>
      </c>
      <c r="C27445">
        <v>10</v>
      </c>
      <c r="D27445" t="s">
        <v>2270</v>
      </c>
      <c r="E27445" s="2" t="str">
        <f>CONCATENATE(C27445,F27445)</f>
        <v>102</v>
      </c>
      <c r="F27445">
        <v>2</v>
      </c>
      <c r="G27445" t="s">
        <v>2279</v>
      </c>
      <c r="H27445" t="s">
        <v>2303</v>
      </c>
      <c r="I27445">
        <v>1</v>
      </c>
      <c r="J27445" t="s">
        <v>14</v>
      </c>
      <c r="K27445" t="s">
        <v>19</v>
      </c>
      <c r="L27445">
        <v>2</v>
      </c>
    </row>
    <row r="27446" spans="1:12" x14ac:dyDescent="0.3">
      <c r="A27446">
        <v>438350.11</v>
      </c>
      <c r="B27446">
        <v>4473484.79</v>
      </c>
      <c r="C27446">
        <v>10</v>
      </c>
      <c r="D27446" t="s">
        <v>2270</v>
      </c>
      <c r="E27446" s="2" t="str">
        <f>CONCATENATE(C27446,F27446)</f>
        <v>102</v>
      </c>
      <c r="F27446">
        <v>2</v>
      </c>
      <c r="G27446" t="s">
        <v>2279</v>
      </c>
      <c r="H27446" t="s">
        <v>2303</v>
      </c>
      <c r="I27446">
        <v>1</v>
      </c>
      <c r="J27446" t="s">
        <v>14</v>
      </c>
      <c r="K27446" t="s">
        <v>15</v>
      </c>
      <c r="L27446">
        <v>1</v>
      </c>
    </row>
    <row r="27447" spans="1:12" x14ac:dyDescent="0.3">
      <c r="A27447">
        <v>438329.68</v>
      </c>
      <c r="B27447">
        <v>4473489.01</v>
      </c>
      <c r="C27447">
        <v>10</v>
      </c>
      <c r="D27447" t="s">
        <v>2270</v>
      </c>
      <c r="E27447" s="2" t="str">
        <f>CONCATENATE(C27447,F27447)</f>
        <v>102</v>
      </c>
      <c r="F27447">
        <v>2</v>
      </c>
      <c r="G27447" t="s">
        <v>2279</v>
      </c>
      <c r="H27447" t="s">
        <v>2303</v>
      </c>
      <c r="I27447">
        <v>2</v>
      </c>
      <c r="J27447" t="s">
        <v>14</v>
      </c>
      <c r="K27447" t="s">
        <v>15</v>
      </c>
      <c r="L27447">
        <v>3</v>
      </c>
    </row>
    <row r="27448" spans="1:12" x14ac:dyDescent="0.3">
      <c r="A27448">
        <v>438319.19</v>
      </c>
      <c r="B27448">
        <v>4473458.04</v>
      </c>
      <c r="C27448">
        <v>10</v>
      </c>
      <c r="D27448" t="s">
        <v>2270</v>
      </c>
      <c r="E27448" s="2" t="str">
        <f>CONCATENATE(C27448,F27448)</f>
        <v>102</v>
      </c>
      <c r="F27448">
        <v>2</v>
      </c>
      <c r="G27448" t="s">
        <v>2279</v>
      </c>
      <c r="H27448" t="s">
        <v>2303</v>
      </c>
      <c r="I27448">
        <v>3</v>
      </c>
      <c r="J27448" t="s">
        <v>14</v>
      </c>
      <c r="K27448" t="s">
        <v>19</v>
      </c>
      <c r="L27448">
        <v>4</v>
      </c>
    </row>
    <row r="27449" spans="1:12" x14ac:dyDescent="0.3">
      <c r="A27449">
        <v>438339.96</v>
      </c>
      <c r="B27449">
        <v>4473463.55</v>
      </c>
      <c r="C27449">
        <v>10</v>
      </c>
      <c r="D27449" t="s">
        <v>2270</v>
      </c>
      <c r="E27449" s="2" t="str">
        <f>CONCATENATE(C27449,F27449)</f>
        <v>102</v>
      </c>
      <c r="F27449">
        <v>2</v>
      </c>
      <c r="G27449" t="s">
        <v>2279</v>
      </c>
      <c r="H27449" t="s">
        <v>2303</v>
      </c>
      <c r="I27449">
        <v>3</v>
      </c>
      <c r="J27449" t="s">
        <v>14</v>
      </c>
      <c r="K27449" t="s">
        <v>19</v>
      </c>
      <c r="L27449">
        <v>7</v>
      </c>
    </row>
    <row r="27450" spans="1:12" x14ac:dyDescent="0.3">
      <c r="A27450">
        <v>438313.46</v>
      </c>
      <c r="B27450">
        <v>4473471.29</v>
      </c>
      <c r="C27450">
        <v>10</v>
      </c>
      <c r="D27450" t="s">
        <v>2270</v>
      </c>
      <c r="E27450" s="2" t="str">
        <f>CONCATENATE(C27450,F27450)</f>
        <v>102</v>
      </c>
      <c r="F27450">
        <v>2</v>
      </c>
      <c r="G27450" t="s">
        <v>2279</v>
      </c>
      <c r="H27450" t="s">
        <v>2303</v>
      </c>
      <c r="I27450">
        <v>4</v>
      </c>
      <c r="J27450" t="s">
        <v>14</v>
      </c>
      <c r="K27450" t="s">
        <v>15</v>
      </c>
      <c r="L27450">
        <v>4</v>
      </c>
    </row>
    <row r="27451" spans="1:12" x14ac:dyDescent="0.3">
      <c r="A27451">
        <v>438295.31</v>
      </c>
      <c r="B27451">
        <v>4473448.24</v>
      </c>
      <c r="C27451">
        <v>10</v>
      </c>
      <c r="D27451" t="s">
        <v>2270</v>
      </c>
      <c r="E27451" s="2" t="str">
        <f>CONCATENATE(C27451,F27451)</f>
        <v>102</v>
      </c>
      <c r="F27451">
        <v>2</v>
      </c>
      <c r="G27451" t="s">
        <v>2279</v>
      </c>
      <c r="H27451" t="s">
        <v>2303</v>
      </c>
      <c r="I27451">
        <v>8</v>
      </c>
      <c r="J27451" t="s">
        <v>14</v>
      </c>
      <c r="K27451" t="s">
        <v>19</v>
      </c>
      <c r="L27451">
        <v>2</v>
      </c>
    </row>
    <row r="27452" spans="1:12" x14ac:dyDescent="0.3">
      <c r="A27452">
        <v>438298.17</v>
      </c>
      <c r="B27452">
        <v>4473444.9400000004</v>
      </c>
      <c r="C27452">
        <v>10</v>
      </c>
      <c r="D27452" t="s">
        <v>2270</v>
      </c>
      <c r="E27452" s="2" t="str">
        <f>CONCATENATE(C27452,F27452)</f>
        <v>102</v>
      </c>
      <c r="F27452">
        <v>2</v>
      </c>
      <c r="G27452" t="s">
        <v>2279</v>
      </c>
      <c r="H27452" t="s">
        <v>2303</v>
      </c>
      <c r="I27452">
        <v>8</v>
      </c>
      <c r="J27452" t="s">
        <v>14</v>
      </c>
      <c r="K27452" t="s">
        <v>19</v>
      </c>
      <c r="L27452">
        <v>16</v>
      </c>
    </row>
    <row r="27453" spans="1:12" x14ac:dyDescent="0.3">
      <c r="A27453">
        <v>438304.85</v>
      </c>
      <c r="B27453">
        <v>4473439</v>
      </c>
      <c r="C27453">
        <v>10</v>
      </c>
      <c r="D27453" t="s">
        <v>2270</v>
      </c>
      <c r="E27453" s="2" t="str">
        <f>CONCATENATE(C27453,F27453)</f>
        <v>102</v>
      </c>
      <c r="F27453">
        <v>2</v>
      </c>
      <c r="G27453" t="s">
        <v>2279</v>
      </c>
      <c r="H27453" t="s">
        <v>2303</v>
      </c>
      <c r="I27453">
        <v>8</v>
      </c>
      <c r="J27453" t="s">
        <v>14</v>
      </c>
      <c r="K27453" t="s">
        <v>19</v>
      </c>
      <c r="L27453">
        <v>15</v>
      </c>
    </row>
    <row r="27454" spans="1:12" x14ac:dyDescent="0.3">
      <c r="A27454">
        <v>438303.13</v>
      </c>
      <c r="B27454">
        <v>4473456.82</v>
      </c>
      <c r="C27454">
        <v>10</v>
      </c>
      <c r="D27454" t="s">
        <v>2270</v>
      </c>
      <c r="E27454" s="2" t="str">
        <f>CONCATENATE(C27454,F27454)</f>
        <v>102</v>
      </c>
      <c r="F27454">
        <v>2</v>
      </c>
      <c r="G27454" t="s">
        <v>2279</v>
      </c>
      <c r="H27454" t="s">
        <v>2303</v>
      </c>
      <c r="I27454">
        <v>8</v>
      </c>
      <c r="J27454" t="s">
        <v>14</v>
      </c>
      <c r="K27454" t="s">
        <v>19</v>
      </c>
      <c r="L27454">
        <v>6</v>
      </c>
    </row>
    <row r="27455" spans="1:12" x14ac:dyDescent="0.3">
      <c r="A27455">
        <v>438267.69</v>
      </c>
      <c r="B27455">
        <v>4473428.1100000003</v>
      </c>
      <c r="C27455">
        <v>10</v>
      </c>
      <c r="D27455" t="s">
        <v>2270</v>
      </c>
      <c r="E27455" s="2" t="str">
        <f>CONCATENATE(C27455,F27455)</f>
        <v>102</v>
      </c>
      <c r="F27455">
        <v>2</v>
      </c>
      <c r="G27455" t="s">
        <v>2279</v>
      </c>
      <c r="H27455" t="s">
        <v>2303</v>
      </c>
      <c r="I27455">
        <v>10</v>
      </c>
      <c r="J27455" t="s">
        <v>14</v>
      </c>
      <c r="K27455" t="s">
        <v>19</v>
      </c>
      <c r="L27455">
        <v>8</v>
      </c>
    </row>
    <row r="27456" spans="1:12" x14ac:dyDescent="0.3">
      <c r="A27456">
        <v>438282.64</v>
      </c>
      <c r="B27456">
        <v>4473434.29</v>
      </c>
      <c r="C27456">
        <v>10</v>
      </c>
      <c r="D27456" t="s">
        <v>2270</v>
      </c>
      <c r="E27456" s="2" t="str">
        <f>CONCATENATE(C27456,F27456)</f>
        <v>102</v>
      </c>
      <c r="F27456">
        <v>2</v>
      </c>
      <c r="G27456" t="s">
        <v>2279</v>
      </c>
      <c r="H27456" t="s">
        <v>2303</v>
      </c>
      <c r="I27456">
        <v>10</v>
      </c>
      <c r="J27456" t="s">
        <v>14</v>
      </c>
      <c r="K27456" t="s">
        <v>19</v>
      </c>
      <c r="L27456">
        <v>1</v>
      </c>
    </row>
    <row r="27457" spans="1:12" x14ac:dyDescent="0.3">
      <c r="A27457">
        <v>438289.18</v>
      </c>
      <c r="B27457">
        <v>4473441.62</v>
      </c>
      <c r="C27457">
        <v>10</v>
      </c>
      <c r="D27457" t="s">
        <v>2270</v>
      </c>
      <c r="E27457" s="2" t="str">
        <f>CONCATENATE(C27457,F27457)</f>
        <v>102</v>
      </c>
      <c r="F27457">
        <v>2</v>
      </c>
      <c r="G27457" t="s">
        <v>2279</v>
      </c>
      <c r="H27457" t="s">
        <v>2303</v>
      </c>
      <c r="I27457">
        <v>10</v>
      </c>
      <c r="J27457" t="s">
        <v>14</v>
      </c>
      <c r="K27457" t="s">
        <v>19</v>
      </c>
      <c r="L27457">
        <v>4</v>
      </c>
    </row>
    <row r="27458" spans="1:12" x14ac:dyDescent="0.3">
      <c r="A27458">
        <v>438273.02</v>
      </c>
      <c r="B27458">
        <v>4473425.57</v>
      </c>
      <c r="C27458">
        <v>10</v>
      </c>
      <c r="D27458" t="s">
        <v>2270</v>
      </c>
      <c r="E27458" s="2" t="str">
        <f>CONCATENATE(C27458,F27458)</f>
        <v>102</v>
      </c>
      <c r="F27458">
        <v>2</v>
      </c>
      <c r="G27458" t="s">
        <v>2279</v>
      </c>
      <c r="H27458" t="s">
        <v>2303</v>
      </c>
      <c r="I27458">
        <v>10</v>
      </c>
      <c r="J27458" t="s">
        <v>14</v>
      </c>
      <c r="K27458" t="s">
        <v>15</v>
      </c>
      <c r="L27458">
        <v>4</v>
      </c>
    </row>
    <row r="27459" spans="1:12" x14ac:dyDescent="0.3">
      <c r="A27459">
        <v>438275.55</v>
      </c>
      <c r="B27459">
        <v>4473421.8499999996</v>
      </c>
      <c r="C27459">
        <v>10</v>
      </c>
      <c r="D27459" t="s">
        <v>2270</v>
      </c>
      <c r="E27459" s="2" t="str">
        <f>CONCATENATE(C27459,F27459)</f>
        <v>102</v>
      </c>
      <c r="F27459">
        <v>2</v>
      </c>
      <c r="G27459" t="s">
        <v>2279</v>
      </c>
      <c r="H27459" t="s">
        <v>2303</v>
      </c>
      <c r="I27459">
        <v>10</v>
      </c>
      <c r="J27459" t="s">
        <v>14</v>
      </c>
      <c r="K27459" t="s">
        <v>15</v>
      </c>
      <c r="L27459">
        <v>5</v>
      </c>
    </row>
    <row r="27460" spans="1:12" x14ac:dyDescent="0.3">
      <c r="A27460">
        <v>438279.01</v>
      </c>
      <c r="B27460">
        <v>4473417.13</v>
      </c>
      <c r="C27460">
        <v>10</v>
      </c>
      <c r="D27460" t="s">
        <v>2270</v>
      </c>
      <c r="E27460" s="2" t="str">
        <f>CONCATENATE(C27460,F27460)</f>
        <v>102</v>
      </c>
      <c r="F27460">
        <v>2</v>
      </c>
      <c r="G27460" t="s">
        <v>2279</v>
      </c>
      <c r="H27460" t="s">
        <v>2303</v>
      </c>
      <c r="I27460">
        <v>10</v>
      </c>
      <c r="J27460" t="s">
        <v>14</v>
      </c>
      <c r="K27460" t="s">
        <v>19</v>
      </c>
      <c r="L27460">
        <v>13</v>
      </c>
    </row>
    <row r="27461" spans="1:12" x14ac:dyDescent="0.3">
      <c r="A27461">
        <v>438309</v>
      </c>
      <c r="B27461">
        <v>4473435.41</v>
      </c>
      <c r="C27461">
        <v>10</v>
      </c>
      <c r="D27461" t="s">
        <v>2270</v>
      </c>
      <c r="E27461" s="2" t="str">
        <f>CONCATENATE(C27461,F27461)</f>
        <v>102</v>
      </c>
      <c r="F27461">
        <v>2</v>
      </c>
      <c r="G27461" t="s">
        <v>2279</v>
      </c>
      <c r="H27461" t="s">
        <v>2303</v>
      </c>
      <c r="I27461" t="s">
        <v>26</v>
      </c>
      <c r="J27461" t="s">
        <v>14</v>
      </c>
      <c r="K27461" t="s">
        <v>19</v>
      </c>
      <c r="L27461">
        <v>16</v>
      </c>
    </row>
    <row r="27462" spans="1:12" x14ac:dyDescent="0.3">
      <c r="A27462">
        <v>438378.36</v>
      </c>
      <c r="B27462">
        <v>4473509.3600000003</v>
      </c>
      <c r="C27462">
        <v>10</v>
      </c>
      <c r="D27462" t="s">
        <v>2270</v>
      </c>
      <c r="E27462" s="2" t="str">
        <f>CONCATENATE(C27462,F27462)</f>
        <v>102</v>
      </c>
      <c r="F27462">
        <v>2</v>
      </c>
      <c r="G27462" t="s">
        <v>2279</v>
      </c>
      <c r="H27462" t="s">
        <v>2303</v>
      </c>
      <c r="I27462" t="s">
        <v>26</v>
      </c>
      <c r="J27462" t="s">
        <v>14</v>
      </c>
      <c r="K27462" t="s">
        <v>15</v>
      </c>
      <c r="L27462">
        <v>2</v>
      </c>
    </row>
    <row r="27463" spans="1:12" x14ac:dyDescent="0.3">
      <c r="A27463">
        <v>438367.36</v>
      </c>
      <c r="B27463">
        <v>4473496.3600000003</v>
      </c>
      <c r="C27463">
        <v>10</v>
      </c>
      <c r="D27463" t="s">
        <v>2270</v>
      </c>
      <c r="E27463" s="2" t="str">
        <f>CONCATENATE(C27463,F27463)</f>
        <v>102</v>
      </c>
      <c r="F27463">
        <v>2</v>
      </c>
      <c r="G27463" t="s">
        <v>2279</v>
      </c>
      <c r="H27463" t="s">
        <v>2303</v>
      </c>
      <c r="I27463" t="s">
        <v>26</v>
      </c>
      <c r="J27463" t="s">
        <v>14</v>
      </c>
      <c r="K27463" t="s">
        <v>15</v>
      </c>
      <c r="L27463">
        <v>1</v>
      </c>
    </row>
    <row r="27464" spans="1:12" x14ac:dyDescent="0.3">
      <c r="A27464">
        <v>437753.91</v>
      </c>
      <c r="B27464">
        <v>4473592.53</v>
      </c>
      <c r="C27464">
        <v>10</v>
      </c>
      <c r="D27464" t="s">
        <v>2270</v>
      </c>
      <c r="E27464" s="2" t="str">
        <f>CONCATENATE(C27464,F27464)</f>
        <v>102</v>
      </c>
      <c r="F27464">
        <v>2</v>
      </c>
      <c r="G27464" t="s">
        <v>2279</v>
      </c>
      <c r="H27464" t="s">
        <v>2304</v>
      </c>
      <c r="I27464">
        <v>3</v>
      </c>
      <c r="J27464" t="s">
        <v>14</v>
      </c>
      <c r="K27464" t="s">
        <v>15</v>
      </c>
      <c r="L27464">
        <v>6</v>
      </c>
    </row>
    <row r="27465" spans="1:12" x14ac:dyDescent="0.3">
      <c r="A27465">
        <v>437766.49</v>
      </c>
      <c r="B27465">
        <v>4473561.82</v>
      </c>
      <c r="C27465">
        <v>10</v>
      </c>
      <c r="D27465" t="s">
        <v>2270</v>
      </c>
      <c r="E27465" s="2" t="str">
        <f>CONCATENATE(C27465,F27465)</f>
        <v>102</v>
      </c>
      <c r="F27465">
        <v>2</v>
      </c>
      <c r="G27465" t="s">
        <v>2279</v>
      </c>
      <c r="H27465" t="s">
        <v>2304</v>
      </c>
      <c r="I27465">
        <v>5</v>
      </c>
      <c r="J27465" t="s">
        <v>14</v>
      </c>
      <c r="K27465" t="s">
        <v>15</v>
      </c>
      <c r="L27465">
        <v>6</v>
      </c>
    </row>
    <row r="27466" spans="1:12" x14ac:dyDescent="0.3">
      <c r="A27466">
        <v>437794.57</v>
      </c>
      <c r="B27466">
        <v>4473542.5199999996</v>
      </c>
      <c r="C27466">
        <v>10</v>
      </c>
      <c r="D27466" t="s">
        <v>2270</v>
      </c>
      <c r="E27466" s="2" t="str">
        <f>CONCATENATE(C27466,F27466)</f>
        <v>102</v>
      </c>
      <c r="F27466">
        <v>2</v>
      </c>
      <c r="G27466" t="s">
        <v>2279</v>
      </c>
      <c r="H27466" t="s">
        <v>2304</v>
      </c>
      <c r="I27466">
        <v>9</v>
      </c>
      <c r="J27466" t="s">
        <v>14</v>
      </c>
      <c r="K27466" t="s">
        <v>15</v>
      </c>
      <c r="L27466">
        <v>6</v>
      </c>
    </row>
    <row r="27467" spans="1:12" x14ac:dyDescent="0.3">
      <c r="A27467">
        <v>437947.7</v>
      </c>
      <c r="B27467">
        <v>4473170.5</v>
      </c>
      <c r="C27467">
        <v>10</v>
      </c>
      <c r="D27467" t="s">
        <v>2270</v>
      </c>
      <c r="E27467" s="2" t="str">
        <f>CONCATENATE(C27467,F27467)</f>
        <v>102</v>
      </c>
      <c r="F27467">
        <v>2</v>
      </c>
      <c r="G27467" t="s">
        <v>2279</v>
      </c>
      <c r="H27467" t="s">
        <v>2305</v>
      </c>
      <c r="I27467">
        <v>2</v>
      </c>
      <c r="J27467" t="s">
        <v>14</v>
      </c>
      <c r="K27467" t="s">
        <v>15</v>
      </c>
      <c r="L27467">
        <v>1</v>
      </c>
    </row>
    <row r="27468" spans="1:12" x14ac:dyDescent="0.3">
      <c r="A27468">
        <v>437929.03</v>
      </c>
      <c r="B27468">
        <v>4473177.78</v>
      </c>
      <c r="C27468">
        <v>10</v>
      </c>
      <c r="D27468" t="s">
        <v>2270</v>
      </c>
      <c r="E27468" s="2" t="str">
        <f>CONCATENATE(C27468,F27468)</f>
        <v>102</v>
      </c>
      <c r="F27468">
        <v>2</v>
      </c>
      <c r="G27468" t="s">
        <v>2279</v>
      </c>
      <c r="H27468" t="s">
        <v>2305</v>
      </c>
      <c r="I27468">
        <v>3</v>
      </c>
      <c r="J27468" t="s">
        <v>14</v>
      </c>
      <c r="K27468" t="s">
        <v>15</v>
      </c>
      <c r="L27468">
        <v>5</v>
      </c>
    </row>
    <row r="27469" spans="1:12" x14ac:dyDescent="0.3">
      <c r="A27469">
        <v>437893.86</v>
      </c>
      <c r="B27469">
        <v>4473195</v>
      </c>
      <c r="C27469">
        <v>10</v>
      </c>
      <c r="D27469" t="s">
        <v>2270</v>
      </c>
      <c r="E27469" s="2" t="str">
        <f>CONCATENATE(C27469,F27469)</f>
        <v>102</v>
      </c>
      <c r="F27469">
        <v>2</v>
      </c>
      <c r="G27469" t="s">
        <v>2279</v>
      </c>
      <c r="H27469" t="s">
        <v>2305</v>
      </c>
      <c r="I27469">
        <v>8</v>
      </c>
      <c r="J27469" t="s">
        <v>14</v>
      </c>
      <c r="K27469" t="s">
        <v>15</v>
      </c>
      <c r="L27469">
        <v>3</v>
      </c>
    </row>
    <row r="27470" spans="1:12" x14ac:dyDescent="0.3">
      <c r="A27470">
        <v>437866.99</v>
      </c>
      <c r="B27470">
        <v>4473205.76</v>
      </c>
      <c r="C27470">
        <v>10</v>
      </c>
      <c r="D27470" t="s">
        <v>2270</v>
      </c>
      <c r="E27470" s="2" t="str">
        <f>CONCATENATE(C27470,F27470)</f>
        <v>102</v>
      </c>
      <c r="F27470">
        <v>2</v>
      </c>
      <c r="G27470" t="s">
        <v>2279</v>
      </c>
      <c r="H27470" t="s">
        <v>2305</v>
      </c>
      <c r="I27470">
        <v>14</v>
      </c>
      <c r="J27470" t="s">
        <v>14</v>
      </c>
      <c r="K27470" t="s">
        <v>15</v>
      </c>
      <c r="L27470">
        <v>3</v>
      </c>
    </row>
    <row r="27471" spans="1:12" x14ac:dyDescent="0.3">
      <c r="A27471">
        <v>437839.66</v>
      </c>
      <c r="B27471">
        <v>4473216.92</v>
      </c>
      <c r="C27471">
        <v>10</v>
      </c>
      <c r="D27471" t="s">
        <v>2270</v>
      </c>
      <c r="E27471" s="2" t="str">
        <f>CONCATENATE(C27471,F27471)</f>
        <v>102</v>
      </c>
      <c r="F27471">
        <v>2</v>
      </c>
      <c r="G27471" t="s">
        <v>2279</v>
      </c>
      <c r="H27471" t="s">
        <v>2305</v>
      </c>
      <c r="I27471">
        <v>18</v>
      </c>
      <c r="J27471" t="s">
        <v>14</v>
      </c>
      <c r="K27471" t="s">
        <v>15</v>
      </c>
      <c r="L27471">
        <v>3</v>
      </c>
    </row>
    <row r="27472" spans="1:12" x14ac:dyDescent="0.3">
      <c r="A27472">
        <v>437824.41</v>
      </c>
      <c r="B27472">
        <v>4473223.16</v>
      </c>
      <c r="C27472">
        <v>10</v>
      </c>
      <c r="D27472" t="s">
        <v>2270</v>
      </c>
      <c r="E27472" s="2" t="str">
        <f>CONCATENATE(C27472,F27472)</f>
        <v>102</v>
      </c>
      <c r="F27472">
        <v>2</v>
      </c>
      <c r="G27472" t="s">
        <v>2279</v>
      </c>
      <c r="H27472" t="s">
        <v>2305</v>
      </c>
      <c r="I27472">
        <v>22</v>
      </c>
      <c r="J27472" t="s">
        <v>14</v>
      </c>
      <c r="K27472" t="s">
        <v>15</v>
      </c>
      <c r="L27472">
        <v>2</v>
      </c>
    </row>
    <row r="27473" spans="1:12" x14ac:dyDescent="0.3">
      <c r="A27473">
        <v>437813.2</v>
      </c>
      <c r="B27473">
        <v>4473227.58</v>
      </c>
      <c r="C27473">
        <v>10</v>
      </c>
      <c r="D27473" t="s">
        <v>2270</v>
      </c>
      <c r="E27473" s="2" t="str">
        <f>CONCATENATE(C27473,F27473)</f>
        <v>102</v>
      </c>
      <c r="F27473">
        <v>2</v>
      </c>
      <c r="G27473" t="s">
        <v>2279</v>
      </c>
      <c r="H27473" t="s">
        <v>2305</v>
      </c>
      <c r="I27473">
        <v>24</v>
      </c>
      <c r="J27473" t="s">
        <v>14</v>
      </c>
      <c r="K27473" t="s">
        <v>15</v>
      </c>
      <c r="L27473">
        <v>1</v>
      </c>
    </row>
    <row r="27474" spans="1:12" x14ac:dyDescent="0.3">
      <c r="A27474">
        <v>437784.07</v>
      </c>
      <c r="B27474">
        <v>4473239.79</v>
      </c>
      <c r="C27474">
        <v>10</v>
      </c>
      <c r="D27474" t="s">
        <v>2270</v>
      </c>
      <c r="E27474" s="2" t="str">
        <f>CONCATENATE(C27474,F27474)</f>
        <v>102</v>
      </c>
      <c r="F27474">
        <v>2</v>
      </c>
      <c r="G27474" t="s">
        <v>2279</v>
      </c>
      <c r="H27474" t="s">
        <v>2305</v>
      </c>
      <c r="I27474">
        <v>28</v>
      </c>
      <c r="J27474" t="s">
        <v>14</v>
      </c>
      <c r="K27474" t="s">
        <v>15</v>
      </c>
      <c r="L27474">
        <v>7</v>
      </c>
    </row>
    <row r="27475" spans="1:12" x14ac:dyDescent="0.3">
      <c r="A27475">
        <v>438310.86</v>
      </c>
      <c r="B27475">
        <v>4473917.05</v>
      </c>
      <c r="C27475">
        <v>10</v>
      </c>
      <c r="D27475" t="s">
        <v>2270</v>
      </c>
      <c r="E27475" s="2" t="str">
        <f>CONCATENATE(C27475,F27475)</f>
        <v>102</v>
      </c>
      <c r="F27475">
        <v>2</v>
      </c>
      <c r="G27475" t="s">
        <v>2279</v>
      </c>
      <c r="H27475" t="s">
        <v>2306</v>
      </c>
      <c r="I27475">
        <v>1</v>
      </c>
      <c r="J27475" t="s">
        <v>359</v>
      </c>
      <c r="K27475" t="s">
        <v>15</v>
      </c>
      <c r="L27475">
        <v>2</v>
      </c>
    </row>
    <row r="27476" spans="1:12" x14ac:dyDescent="0.3">
      <c r="A27476">
        <v>438301.77</v>
      </c>
      <c r="B27476">
        <v>4473911.18</v>
      </c>
      <c r="C27476">
        <v>10</v>
      </c>
      <c r="D27476" t="s">
        <v>2270</v>
      </c>
      <c r="E27476" s="2" t="str">
        <f>CONCATENATE(C27476,F27476)</f>
        <v>102</v>
      </c>
      <c r="F27476">
        <v>2</v>
      </c>
      <c r="G27476" t="s">
        <v>2279</v>
      </c>
      <c r="H27476" t="s">
        <v>2306</v>
      </c>
      <c r="I27476">
        <v>2</v>
      </c>
      <c r="J27476" t="s">
        <v>359</v>
      </c>
      <c r="K27476" t="s">
        <v>15</v>
      </c>
      <c r="L27476">
        <v>1</v>
      </c>
    </row>
    <row r="27477" spans="1:12" x14ac:dyDescent="0.3">
      <c r="A27477">
        <v>438315</v>
      </c>
      <c r="B27477">
        <v>4473892.9000000004</v>
      </c>
      <c r="C27477">
        <v>10</v>
      </c>
      <c r="D27477" t="s">
        <v>2270</v>
      </c>
      <c r="E27477" s="2" t="str">
        <f>CONCATENATE(C27477,F27477)</f>
        <v>102</v>
      </c>
      <c r="F27477">
        <v>2</v>
      </c>
      <c r="G27477" t="s">
        <v>2279</v>
      </c>
      <c r="H27477" t="s">
        <v>2306</v>
      </c>
      <c r="I27477">
        <v>3</v>
      </c>
      <c r="J27477" t="s">
        <v>359</v>
      </c>
      <c r="K27477" t="s">
        <v>15</v>
      </c>
      <c r="L27477">
        <v>1</v>
      </c>
    </row>
    <row r="27478" spans="1:12" x14ac:dyDescent="0.3">
      <c r="A27478">
        <v>438304.5</v>
      </c>
      <c r="B27478">
        <v>4473889.9000000004</v>
      </c>
      <c r="C27478">
        <v>10</v>
      </c>
      <c r="D27478" t="s">
        <v>2270</v>
      </c>
      <c r="E27478" s="2" t="str">
        <f>CONCATENATE(C27478,F27478)</f>
        <v>102</v>
      </c>
      <c r="F27478">
        <v>2</v>
      </c>
      <c r="G27478" t="s">
        <v>2279</v>
      </c>
      <c r="H27478" t="s">
        <v>2306</v>
      </c>
      <c r="I27478">
        <v>4</v>
      </c>
      <c r="J27478" t="s">
        <v>359</v>
      </c>
      <c r="K27478" t="s">
        <v>15</v>
      </c>
      <c r="L27478">
        <v>1</v>
      </c>
    </row>
    <row r="27479" spans="1:12" x14ac:dyDescent="0.3">
      <c r="A27479">
        <v>438308.36</v>
      </c>
      <c r="B27479">
        <v>4473865.37</v>
      </c>
      <c r="C27479">
        <v>10</v>
      </c>
      <c r="D27479" t="s">
        <v>2270</v>
      </c>
      <c r="E27479" s="2" t="str">
        <f>CONCATENATE(C27479,F27479)</f>
        <v>102</v>
      </c>
      <c r="F27479">
        <v>2</v>
      </c>
      <c r="G27479" t="s">
        <v>2279</v>
      </c>
      <c r="H27479" t="s">
        <v>2306</v>
      </c>
      <c r="I27479">
        <v>6</v>
      </c>
      <c r="J27479" t="s">
        <v>359</v>
      </c>
      <c r="K27479" t="s">
        <v>15</v>
      </c>
      <c r="L27479">
        <v>2</v>
      </c>
    </row>
    <row r="27480" spans="1:12" x14ac:dyDescent="0.3">
      <c r="A27480">
        <v>438320</v>
      </c>
      <c r="B27480">
        <v>4473855.51</v>
      </c>
      <c r="C27480">
        <v>10</v>
      </c>
      <c r="D27480" t="s">
        <v>2270</v>
      </c>
      <c r="E27480" s="2" t="str">
        <f>CONCATENATE(C27480,F27480)</f>
        <v>102</v>
      </c>
      <c r="F27480">
        <v>2</v>
      </c>
      <c r="G27480" t="s">
        <v>2279</v>
      </c>
      <c r="H27480" t="s">
        <v>2306</v>
      </c>
      <c r="I27480">
        <v>7</v>
      </c>
      <c r="J27480" t="s">
        <v>359</v>
      </c>
      <c r="K27480" t="s">
        <v>15</v>
      </c>
      <c r="L27480">
        <v>2</v>
      </c>
    </row>
    <row r="27481" spans="1:12" x14ac:dyDescent="0.3">
      <c r="A27481">
        <v>438325.13</v>
      </c>
      <c r="B27481">
        <v>4473820.1399999997</v>
      </c>
      <c r="C27481">
        <v>10</v>
      </c>
      <c r="D27481" t="s">
        <v>2270</v>
      </c>
      <c r="E27481" s="2" t="str">
        <f>CONCATENATE(C27481,F27481)</f>
        <v>102</v>
      </c>
      <c r="F27481">
        <v>2</v>
      </c>
      <c r="G27481" t="s">
        <v>2279</v>
      </c>
      <c r="H27481" t="s">
        <v>2306</v>
      </c>
      <c r="I27481">
        <v>11</v>
      </c>
      <c r="J27481" t="s">
        <v>359</v>
      </c>
      <c r="K27481" t="s">
        <v>19</v>
      </c>
      <c r="L27481">
        <v>7</v>
      </c>
    </row>
    <row r="27482" spans="1:12" x14ac:dyDescent="0.3">
      <c r="A27482">
        <v>438315.8</v>
      </c>
      <c r="B27482">
        <v>4473817.17</v>
      </c>
      <c r="C27482">
        <v>10</v>
      </c>
      <c r="D27482" t="s">
        <v>2270</v>
      </c>
      <c r="E27482" s="2" t="str">
        <f>CONCATENATE(C27482,F27482)</f>
        <v>102</v>
      </c>
      <c r="F27482">
        <v>2</v>
      </c>
      <c r="G27482" t="s">
        <v>2279</v>
      </c>
      <c r="H27482" t="s">
        <v>2306</v>
      </c>
      <c r="I27482">
        <v>12</v>
      </c>
      <c r="J27482" t="s">
        <v>359</v>
      </c>
      <c r="K27482" t="s">
        <v>19</v>
      </c>
      <c r="L27482">
        <v>6</v>
      </c>
    </row>
    <row r="27483" spans="1:12" x14ac:dyDescent="0.3">
      <c r="A27483">
        <v>438329.44</v>
      </c>
      <c r="B27483">
        <v>4473791.29</v>
      </c>
      <c r="C27483">
        <v>10</v>
      </c>
      <c r="D27483" t="s">
        <v>2270</v>
      </c>
      <c r="E27483" s="2" t="str">
        <f>CONCATENATE(C27483,F27483)</f>
        <v>102</v>
      </c>
      <c r="F27483">
        <v>2</v>
      </c>
      <c r="G27483" t="s">
        <v>2279</v>
      </c>
      <c r="H27483" t="s">
        <v>2306</v>
      </c>
      <c r="I27483">
        <v>13</v>
      </c>
      <c r="J27483" t="s">
        <v>359</v>
      </c>
      <c r="K27483" t="s">
        <v>19</v>
      </c>
      <c r="L27483">
        <v>5</v>
      </c>
    </row>
    <row r="27484" spans="1:12" x14ac:dyDescent="0.3">
      <c r="A27484">
        <v>438322.05</v>
      </c>
      <c r="B27484">
        <v>4473774.2300000004</v>
      </c>
      <c r="C27484">
        <v>10</v>
      </c>
      <c r="D27484" t="s">
        <v>2270</v>
      </c>
      <c r="E27484" s="2" t="str">
        <f>CONCATENATE(C27484,F27484)</f>
        <v>102</v>
      </c>
      <c r="F27484">
        <v>2</v>
      </c>
      <c r="G27484" t="s">
        <v>2279</v>
      </c>
      <c r="H27484" t="s">
        <v>2306</v>
      </c>
      <c r="I27484">
        <v>16</v>
      </c>
      <c r="J27484" t="s">
        <v>359</v>
      </c>
      <c r="K27484" t="s">
        <v>19</v>
      </c>
      <c r="L27484">
        <v>5</v>
      </c>
    </row>
    <row r="27485" spans="1:12" x14ac:dyDescent="0.3">
      <c r="A27485">
        <v>438335.66</v>
      </c>
      <c r="B27485">
        <v>4473747.8</v>
      </c>
      <c r="C27485">
        <v>10</v>
      </c>
      <c r="D27485" t="s">
        <v>2270</v>
      </c>
      <c r="E27485" s="2" t="str">
        <f>CONCATENATE(C27485,F27485)</f>
        <v>102</v>
      </c>
      <c r="F27485">
        <v>2</v>
      </c>
      <c r="G27485" t="s">
        <v>2279</v>
      </c>
      <c r="H27485" t="s">
        <v>2306</v>
      </c>
      <c r="I27485">
        <v>19</v>
      </c>
      <c r="J27485" t="s">
        <v>14</v>
      </c>
      <c r="K27485" t="s">
        <v>19</v>
      </c>
      <c r="L27485">
        <v>5</v>
      </c>
    </row>
    <row r="27486" spans="1:12" x14ac:dyDescent="0.3">
      <c r="A27486">
        <v>438327.35</v>
      </c>
      <c r="B27486">
        <v>4473741.7300000004</v>
      </c>
      <c r="C27486">
        <v>10</v>
      </c>
      <c r="D27486" t="s">
        <v>2270</v>
      </c>
      <c r="E27486" s="2" t="str">
        <f>CONCATENATE(C27486,F27486)</f>
        <v>102</v>
      </c>
      <c r="F27486">
        <v>2</v>
      </c>
      <c r="G27486" t="s">
        <v>2279</v>
      </c>
      <c r="H27486" t="s">
        <v>2306</v>
      </c>
      <c r="I27486">
        <v>20</v>
      </c>
      <c r="J27486" t="s">
        <v>14</v>
      </c>
      <c r="K27486" t="s">
        <v>19</v>
      </c>
      <c r="L27486">
        <v>6</v>
      </c>
    </row>
    <row r="27487" spans="1:12" x14ac:dyDescent="0.3">
      <c r="A27487">
        <v>438338.11</v>
      </c>
      <c r="B27487">
        <v>4473731.04</v>
      </c>
      <c r="C27487">
        <v>10</v>
      </c>
      <c r="D27487" t="s">
        <v>2270</v>
      </c>
      <c r="E27487" s="2" t="str">
        <f>CONCATENATE(C27487,F27487)</f>
        <v>102</v>
      </c>
      <c r="F27487">
        <v>2</v>
      </c>
      <c r="G27487" t="s">
        <v>2279</v>
      </c>
      <c r="H27487" t="s">
        <v>2306</v>
      </c>
      <c r="I27487">
        <v>21</v>
      </c>
      <c r="J27487" t="s">
        <v>14</v>
      </c>
      <c r="K27487" t="s">
        <v>19</v>
      </c>
      <c r="L27487">
        <v>7</v>
      </c>
    </row>
    <row r="27488" spans="1:12" x14ac:dyDescent="0.3">
      <c r="A27488">
        <v>438329.96</v>
      </c>
      <c r="B27488">
        <v>4473723.3499999996</v>
      </c>
      <c r="C27488">
        <v>10</v>
      </c>
      <c r="D27488" t="s">
        <v>2270</v>
      </c>
      <c r="E27488" s="2" t="str">
        <f>CONCATENATE(C27488,F27488)</f>
        <v>102</v>
      </c>
      <c r="F27488">
        <v>2</v>
      </c>
      <c r="G27488" t="s">
        <v>2279</v>
      </c>
      <c r="H27488" t="s">
        <v>2306</v>
      </c>
      <c r="I27488">
        <v>22</v>
      </c>
      <c r="J27488" t="s">
        <v>14</v>
      </c>
      <c r="K27488" t="s">
        <v>19</v>
      </c>
      <c r="L27488">
        <v>4</v>
      </c>
    </row>
    <row r="27489" spans="1:12" x14ac:dyDescent="0.3">
      <c r="A27489">
        <v>438336.92</v>
      </c>
      <c r="B27489">
        <v>4473678.49</v>
      </c>
      <c r="C27489">
        <v>10</v>
      </c>
      <c r="D27489" t="s">
        <v>2270</v>
      </c>
      <c r="E27489" s="2" t="str">
        <f>CONCATENATE(C27489,F27489)</f>
        <v>102</v>
      </c>
      <c r="F27489">
        <v>2</v>
      </c>
      <c r="G27489" t="s">
        <v>2279</v>
      </c>
      <c r="H27489" t="s">
        <v>2306</v>
      </c>
      <c r="I27489">
        <v>26</v>
      </c>
      <c r="J27489" t="s">
        <v>14</v>
      </c>
      <c r="K27489" t="s">
        <v>19</v>
      </c>
      <c r="L27489">
        <v>12</v>
      </c>
    </row>
    <row r="27490" spans="1:12" x14ac:dyDescent="0.3">
      <c r="A27490">
        <v>438347.13</v>
      </c>
      <c r="B27490">
        <v>4473671.7300000004</v>
      </c>
      <c r="C27490">
        <v>10</v>
      </c>
      <c r="D27490" t="s">
        <v>2270</v>
      </c>
      <c r="E27490" s="2" t="str">
        <f>CONCATENATE(C27490,F27490)</f>
        <v>102</v>
      </c>
      <c r="F27490">
        <v>2</v>
      </c>
      <c r="G27490" t="s">
        <v>2279</v>
      </c>
      <c r="H27490" t="s">
        <v>2306</v>
      </c>
      <c r="I27490">
        <v>27</v>
      </c>
      <c r="J27490" t="s">
        <v>14</v>
      </c>
      <c r="K27490" t="s">
        <v>19</v>
      </c>
      <c r="L27490">
        <v>16</v>
      </c>
    </row>
    <row r="27491" spans="1:12" x14ac:dyDescent="0.3">
      <c r="A27491">
        <v>438319.01</v>
      </c>
      <c r="B27491">
        <v>4473634.42</v>
      </c>
      <c r="C27491">
        <v>10</v>
      </c>
      <c r="D27491" t="s">
        <v>2270</v>
      </c>
      <c r="E27491" s="2" t="str">
        <f>CONCATENATE(C27491,F27491)</f>
        <v>102</v>
      </c>
      <c r="F27491">
        <v>2</v>
      </c>
      <c r="G27491" t="s">
        <v>2279</v>
      </c>
      <c r="H27491" t="s">
        <v>2306</v>
      </c>
      <c r="I27491">
        <v>28</v>
      </c>
      <c r="J27491" t="s">
        <v>14</v>
      </c>
      <c r="K27491" t="s">
        <v>15</v>
      </c>
      <c r="L27491">
        <v>5</v>
      </c>
    </row>
    <row r="27492" spans="1:12" x14ac:dyDescent="0.3">
      <c r="A27492">
        <v>438323.65</v>
      </c>
      <c r="B27492">
        <v>4473629.49</v>
      </c>
      <c r="C27492">
        <v>10</v>
      </c>
      <c r="D27492" t="s">
        <v>2270</v>
      </c>
      <c r="E27492" s="2" t="str">
        <f>CONCATENATE(C27492,F27492)</f>
        <v>102</v>
      </c>
      <c r="F27492">
        <v>2</v>
      </c>
      <c r="G27492" t="s">
        <v>2279</v>
      </c>
      <c r="H27492" t="s">
        <v>2306</v>
      </c>
      <c r="I27492">
        <v>28</v>
      </c>
      <c r="J27492" t="s">
        <v>14</v>
      </c>
      <c r="K27492" t="s">
        <v>19</v>
      </c>
      <c r="L27492">
        <v>5</v>
      </c>
    </row>
    <row r="27493" spans="1:12" x14ac:dyDescent="0.3">
      <c r="A27493">
        <v>438327.03</v>
      </c>
      <c r="B27493">
        <v>4473626.74</v>
      </c>
      <c r="C27493">
        <v>10</v>
      </c>
      <c r="D27493" t="s">
        <v>2270</v>
      </c>
      <c r="E27493" s="2" t="str">
        <f>CONCATENATE(C27493,F27493)</f>
        <v>102</v>
      </c>
      <c r="F27493">
        <v>2</v>
      </c>
      <c r="G27493" t="s">
        <v>2279</v>
      </c>
      <c r="H27493" t="s">
        <v>2306</v>
      </c>
      <c r="I27493">
        <v>28</v>
      </c>
      <c r="J27493" t="s">
        <v>14</v>
      </c>
      <c r="K27493" t="s">
        <v>19</v>
      </c>
      <c r="L27493">
        <v>2</v>
      </c>
    </row>
    <row r="27494" spans="1:12" x14ac:dyDescent="0.3">
      <c r="A27494">
        <v>438341.16</v>
      </c>
      <c r="B27494">
        <v>4473650.74</v>
      </c>
      <c r="C27494">
        <v>10</v>
      </c>
      <c r="D27494" t="s">
        <v>2270</v>
      </c>
      <c r="E27494" s="2" t="str">
        <f>CONCATENATE(C27494,F27494)</f>
        <v>102</v>
      </c>
      <c r="F27494">
        <v>2</v>
      </c>
      <c r="G27494" t="s">
        <v>2279</v>
      </c>
      <c r="H27494" t="s">
        <v>2306</v>
      </c>
      <c r="I27494">
        <v>28</v>
      </c>
      <c r="J27494" t="s">
        <v>14</v>
      </c>
      <c r="K27494" t="s">
        <v>19</v>
      </c>
      <c r="L27494">
        <v>6</v>
      </c>
    </row>
    <row r="27495" spans="1:12" x14ac:dyDescent="0.3">
      <c r="A27495">
        <v>438311.31</v>
      </c>
      <c r="B27495">
        <v>4473622.08</v>
      </c>
      <c r="C27495">
        <v>10</v>
      </c>
      <c r="D27495" t="s">
        <v>2270</v>
      </c>
      <c r="E27495" s="2" t="str">
        <f>CONCATENATE(C27495,F27495)</f>
        <v>102</v>
      </c>
      <c r="F27495">
        <v>2</v>
      </c>
      <c r="G27495" t="s">
        <v>2279</v>
      </c>
      <c r="H27495" t="s">
        <v>2306</v>
      </c>
      <c r="I27495">
        <v>30</v>
      </c>
      <c r="J27495" t="s">
        <v>14</v>
      </c>
      <c r="K27495" t="s">
        <v>19</v>
      </c>
      <c r="L27495">
        <v>10</v>
      </c>
    </row>
    <row r="27496" spans="1:12" x14ac:dyDescent="0.3">
      <c r="A27496">
        <v>438309.16</v>
      </c>
      <c r="B27496">
        <v>4473564.5999999996</v>
      </c>
      <c r="C27496">
        <v>10</v>
      </c>
      <c r="D27496" t="s">
        <v>2270</v>
      </c>
      <c r="E27496" s="2" t="str">
        <f>CONCATENATE(C27496,F27496)</f>
        <v>102</v>
      </c>
      <c r="F27496">
        <v>2</v>
      </c>
      <c r="G27496" t="s">
        <v>2279</v>
      </c>
      <c r="H27496" t="s">
        <v>2306</v>
      </c>
      <c r="I27496">
        <v>31</v>
      </c>
      <c r="J27496" t="s">
        <v>14</v>
      </c>
      <c r="K27496" t="s">
        <v>15</v>
      </c>
      <c r="L27496">
        <v>5</v>
      </c>
    </row>
    <row r="27497" spans="1:12" x14ac:dyDescent="0.3">
      <c r="A27497">
        <v>438329.31</v>
      </c>
      <c r="B27497">
        <v>4473587.03</v>
      </c>
      <c r="C27497">
        <v>10</v>
      </c>
      <c r="D27497" t="s">
        <v>2270</v>
      </c>
      <c r="E27497" s="2" t="str">
        <f>CONCATENATE(C27497,F27497)</f>
        <v>102</v>
      </c>
      <c r="F27497">
        <v>2</v>
      </c>
      <c r="G27497" t="s">
        <v>2279</v>
      </c>
      <c r="H27497" t="s">
        <v>2306</v>
      </c>
      <c r="I27497">
        <v>31</v>
      </c>
      <c r="J27497" t="s">
        <v>14</v>
      </c>
      <c r="K27497" t="s">
        <v>15</v>
      </c>
      <c r="L27497">
        <v>1</v>
      </c>
    </row>
    <row r="27498" spans="1:12" x14ac:dyDescent="0.3">
      <c r="A27498">
        <v>438319.82</v>
      </c>
      <c r="B27498">
        <v>4473596.57</v>
      </c>
      <c r="C27498">
        <v>10</v>
      </c>
      <c r="D27498" t="s">
        <v>2270</v>
      </c>
      <c r="E27498" s="2" t="str">
        <f>CONCATENATE(C27498,F27498)</f>
        <v>102</v>
      </c>
      <c r="F27498">
        <v>2</v>
      </c>
      <c r="G27498" t="s">
        <v>2279</v>
      </c>
      <c r="H27498" t="s">
        <v>2306</v>
      </c>
      <c r="I27498">
        <v>32</v>
      </c>
      <c r="J27498" t="s">
        <v>14</v>
      </c>
      <c r="K27498" t="s">
        <v>15</v>
      </c>
      <c r="L27498">
        <v>14</v>
      </c>
    </row>
    <row r="27499" spans="1:12" x14ac:dyDescent="0.3">
      <c r="A27499">
        <v>438266.96</v>
      </c>
      <c r="B27499">
        <v>4473538.25</v>
      </c>
      <c r="C27499">
        <v>10</v>
      </c>
      <c r="D27499" t="s">
        <v>2270</v>
      </c>
      <c r="E27499" s="2" t="str">
        <f>CONCATENATE(C27499,F27499)</f>
        <v>102</v>
      </c>
      <c r="F27499">
        <v>2</v>
      </c>
      <c r="G27499" t="s">
        <v>2279</v>
      </c>
      <c r="H27499" t="s">
        <v>2306</v>
      </c>
      <c r="I27499">
        <v>36</v>
      </c>
      <c r="J27499" t="s">
        <v>14</v>
      </c>
      <c r="K27499" t="s">
        <v>15</v>
      </c>
      <c r="L27499">
        <v>1</v>
      </c>
    </row>
    <row r="27500" spans="1:12" x14ac:dyDescent="0.3">
      <c r="A27500">
        <v>438268.08</v>
      </c>
      <c r="B27500">
        <v>4473523.21</v>
      </c>
      <c r="C27500">
        <v>10</v>
      </c>
      <c r="D27500" t="s">
        <v>2270</v>
      </c>
      <c r="E27500" s="2" t="str">
        <f>CONCATENATE(C27500,F27500)</f>
        <v>102</v>
      </c>
      <c r="F27500">
        <v>2</v>
      </c>
      <c r="G27500" t="s">
        <v>2279</v>
      </c>
      <c r="H27500" t="s">
        <v>2306</v>
      </c>
      <c r="I27500">
        <v>37</v>
      </c>
      <c r="J27500" t="s">
        <v>14</v>
      </c>
      <c r="K27500" t="s">
        <v>19</v>
      </c>
      <c r="L27500">
        <v>15</v>
      </c>
    </row>
    <row r="27501" spans="1:12" x14ac:dyDescent="0.3">
      <c r="A27501">
        <v>438245</v>
      </c>
      <c r="B27501">
        <v>4473513.26</v>
      </c>
      <c r="C27501">
        <v>10</v>
      </c>
      <c r="D27501" t="s">
        <v>2270</v>
      </c>
      <c r="E27501" s="2" t="str">
        <f>CONCATENATE(C27501,F27501)</f>
        <v>102</v>
      </c>
      <c r="F27501">
        <v>2</v>
      </c>
      <c r="G27501" t="s">
        <v>2279</v>
      </c>
      <c r="H27501" t="s">
        <v>2306</v>
      </c>
      <c r="I27501">
        <v>38</v>
      </c>
      <c r="J27501" t="s">
        <v>14</v>
      </c>
      <c r="K27501" t="s">
        <v>15</v>
      </c>
      <c r="L27501">
        <v>2</v>
      </c>
    </row>
    <row r="27502" spans="1:12" x14ac:dyDescent="0.3">
      <c r="A27502">
        <v>438202.38</v>
      </c>
      <c r="B27502">
        <v>4473521.46</v>
      </c>
      <c r="C27502">
        <v>10</v>
      </c>
      <c r="D27502" t="s">
        <v>2270</v>
      </c>
      <c r="E27502" s="2" t="str">
        <f>CONCATENATE(C27502,F27502)</f>
        <v>102</v>
      </c>
      <c r="F27502">
        <v>2</v>
      </c>
      <c r="G27502" t="s">
        <v>2279</v>
      </c>
      <c r="H27502" t="s">
        <v>2306</v>
      </c>
      <c r="I27502">
        <v>38</v>
      </c>
      <c r="J27502" t="s">
        <v>14</v>
      </c>
      <c r="K27502" t="s">
        <v>15</v>
      </c>
      <c r="L27502">
        <v>5</v>
      </c>
    </row>
    <row r="27503" spans="1:12" x14ac:dyDescent="0.3">
      <c r="A27503">
        <v>438216.63</v>
      </c>
      <c r="B27503">
        <v>4473506.18</v>
      </c>
      <c r="C27503">
        <v>10</v>
      </c>
      <c r="D27503" t="s">
        <v>2270</v>
      </c>
      <c r="E27503" s="2" t="str">
        <f>CONCATENATE(C27503,F27503)</f>
        <v>102</v>
      </c>
      <c r="F27503">
        <v>2</v>
      </c>
      <c r="G27503" t="s">
        <v>2279</v>
      </c>
      <c r="H27503" t="s">
        <v>2306</v>
      </c>
      <c r="I27503">
        <v>40</v>
      </c>
      <c r="J27503" t="s">
        <v>14</v>
      </c>
      <c r="K27503" t="s">
        <v>15</v>
      </c>
      <c r="L27503">
        <v>4</v>
      </c>
    </row>
    <row r="27504" spans="1:12" x14ac:dyDescent="0.3">
      <c r="A27504">
        <v>438220.41</v>
      </c>
      <c r="B27504">
        <v>4473485.95</v>
      </c>
      <c r="C27504">
        <v>10</v>
      </c>
      <c r="D27504" t="s">
        <v>2270</v>
      </c>
      <c r="E27504" s="2" t="str">
        <f>CONCATENATE(C27504,F27504)</f>
        <v>102</v>
      </c>
      <c r="F27504">
        <v>2</v>
      </c>
      <c r="G27504" t="s">
        <v>2279</v>
      </c>
      <c r="H27504" t="s">
        <v>2306</v>
      </c>
      <c r="I27504">
        <v>40</v>
      </c>
      <c r="J27504" t="s">
        <v>14</v>
      </c>
      <c r="K27504" t="s">
        <v>15</v>
      </c>
      <c r="L27504">
        <v>2</v>
      </c>
    </row>
    <row r="27505" spans="1:12" x14ac:dyDescent="0.3">
      <c r="A27505">
        <v>438240.36</v>
      </c>
      <c r="B27505">
        <v>4473491.75</v>
      </c>
      <c r="C27505">
        <v>10</v>
      </c>
      <c r="D27505" t="s">
        <v>2270</v>
      </c>
      <c r="E27505" s="2" t="str">
        <f>CONCATENATE(C27505,F27505)</f>
        <v>102</v>
      </c>
      <c r="F27505">
        <v>2</v>
      </c>
      <c r="G27505" t="s">
        <v>2279</v>
      </c>
      <c r="H27505" t="s">
        <v>2306</v>
      </c>
      <c r="I27505">
        <v>41</v>
      </c>
      <c r="J27505" t="s">
        <v>14</v>
      </c>
      <c r="K27505" t="s">
        <v>19</v>
      </c>
      <c r="L27505">
        <v>2</v>
      </c>
    </row>
    <row r="27506" spans="1:12" x14ac:dyDescent="0.3">
      <c r="A27506">
        <v>438227.20000000001</v>
      </c>
      <c r="B27506">
        <v>4473477.04</v>
      </c>
      <c r="C27506">
        <v>10</v>
      </c>
      <c r="D27506" t="s">
        <v>2270</v>
      </c>
      <c r="E27506" s="2" t="str">
        <f>CONCATENATE(C27506,F27506)</f>
        <v>102</v>
      </c>
      <c r="F27506">
        <v>2</v>
      </c>
      <c r="G27506" t="s">
        <v>2279</v>
      </c>
      <c r="H27506" t="s">
        <v>2306</v>
      </c>
      <c r="I27506">
        <v>43</v>
      </c>
      <c r="J27506" t="s">
        <v>14</v>
      </c>
      <c r="K27506" t="s">
        <v>19</v>
      </c>
      <c r="L27506">
        <v>9</v>
      </c>
    </row>
    <row r="27507" spans="1:12" x14ac:dyDescent="0.3">
      <c r="A27507">
        <v>438188.57</v>
      </c>
      <c r="B27507">
        <v>4473429.6399999997</v>
      </c>
      <c r="C27507">
        <v>10</v>
      </c>
      <c r="D27507" t="s">
        <v>2270</v>
      </c>
      <c r="E27507" s="2" t="str">
        <f>CONCATENATE(C27507,F27507)</f>
        <v>102</v>
      </c>
      <c r="F27507">
        <v>2</v>
      </c>
      <c r="G27507" t="s">
        <v>2279</v>
      </c>
      <c r="H27507" t="s">
        <v>2306</v>
      </c>
      <c r="I27507">
        <v>49</v>
      </c>
      <c r="J27507" t="s">
        <v>14</v>
      </c>
      <c r="K27507" t="s">
        <v>15</v>
      </c>
      <c r="L27507">
        <v>2</v>
      </c>
    </row>
    <row r="27508" spans="1:12" x14ac:dyDescent="0.3">
      <c r="A27508">
        <v>438171.94</v>
      </c>
      <c r="B27508">
        <v>4473428.22</v>
      </c>
      <c r="C27508">
        <v>10</v>
      </c>
      <c r="D27508" t="s">
        <v>2270</v>
      </c>
      <c r="E27508" s="2" t="str">
        <f>CONCATENATE(C27508,F27508)</f>
        <v>102</v>
      </c>
      <c r="F27508">
        <v>2</v>
      </c>
      <c r="G27508" t="s">
        <v>2279</v>
      </c>
      <c r="H27508" t="s">
        <v>2306</v>
      </c>
      <c r="I27508">
        <v>51</v>
      </c>
      <c r="J27508" t="s">
        <v>14</v>
      </c>
      <c r="K27508" t="s">
        <v>19</v>
      </c>
      <c r="L27508">
        <v>12</v>
      </c>
    </row>
    <row r="27509" spans="1:12" x14ac:dyDescent="0.3">
      <c r="A27509">
        <v>438101.48</v>
      </c>
      <c r="B27509">
        <v>4473389.22</v>
      </c>
      <c r="C27509">
        <v>10</v>
      </c>
      <c r="D27509" t="s">
        <v>2270</v>
      </c>
      <c r="E27509" s="2" t="str">
        <f>CONCATENATE(C27509,F27509)</f>
        <v>102</v>
      </c>
      <c r="F27509">
        <v>2</v>
      </c>
      <c r="G27509" t="s">
        <v>2279</v>
      </c>
      <c r="H27509" t="s">
        <v>2306</v>
      </c>
      <c r="I27509">
        <v>52</v>
      </c>
      <c r="J27509" t="s">
        <v>14</v>
      </c>
      <c r="K27509" t="s">
        <v>15</v>
      </c>
      <c r="L27509">
        <v>2</v>
      </c>
    </row>
    <row r="27510" spans="1:12" x14ac:dyDescent="0.3">
      <c r="A27510">
        <v>438101.03</v>
      </c>
      <c r="B27510">
        <v>4473375.7699999996</v>
      </c>
      <c r="C27510">
        <v>10</v>
      </c>
      <c r="D27510" t="s">
        <v>2270</v>
      </c>
      <c r="E27510" s="2" t="str">
        <f>CONCATENATE(C27510,F27510)</f>
        <v>102</v>
      </c>
      <c r="F27510">
        <v>2</v>
      </c>
      <c r="G27510" t="s">
        <v>2279</v>
      </c>
      <c r="H27510" t="s">
        <v>2306</v>
      </c>
      <c r="I27510">
        <v>54</v>
      </c>
      <c r="J27510" t="s">
        <v>14</v>
      </c>
      <c r="K27510" t="s">
        <v>15</v>
      </c>
      <c r="L27510">
        <v>7</v>
      </c>
    </row>
    <row r="27511" spans="1:12" x14ac:dyDescent="0.3">
      <c r="A27511">
        <v>438092.59</v>
      </c>
      <c r="B27511">
        <v>4473360.1900000004</v>
      </c>
      <c r="C27511">
        <v>10</v>
      </c>
      <c r="D27511" t="s">
        <v>2270</v>
      </c>
      <c r="E27511" s="2" t="str">
        <f>CONCATENATE(C27511,F27511)</f>
        <v>102</v>
      </c>
      <c r="F27511">
        <v>2</v>
      </c>
      <c r="G27511" t="s">
        <v>2279</v>
      </c>
      <c r="H27511" t="s">
        <v>2306</v>
      </c>
      <c r="I27511">
        <v>58</v>
      </c>
      <c r="J27511" t="s">
        <v>14</v>
      </c>
      <c r="K27511" t="s">
        <v>15</v>
      </c>
      <c r="L27511">
        <v>6</v>
      </c>
    </row>
    <row r="27512" spans="1:12" x14ac:dyDescent="0.3">
      <c r="A27512">
        <v>438089.03</v>
      </c>
      <c r="B27512">
        <v>4473320.92</v>
      </c>
      <c r="C27512">
        <v>10</v>
      </c>
      <c r="D27512" t="s">
        <v>2270</v>
      </c>
      <c r="E27512" s="2" t="str">
        <f>CONCATENATE(C27512,F27512)</f>
        <v>102</v>
      </c>
      <c r="F27512">
        <v>2</v>
      </c>
      <c r="G27512" t="s">
        <v>2279</v>
      </c>
      <c r="H27512" t="s">
        <v>2306</v>
      </c>
      <c r="I27512">
        <v>62</v>
      </c>
      <c r="J27512" t="s">
        <v>14</v>
      </c>
      <c r="K27512" t="s">
        <v>15</v>
      </c>
      <c r="L27512">
        <v>2</v>
      </c>
    </row>
    <row r="27513" spans="1:12" x14ac:dyDescent="0.3">
      <c r="A27513">
        <v>438083.7</v>
      </c>
      <c r="B27513">
        <v>4473309.66</v>
      </c>
      <c r="C27513">
        <v>10</v>
      </c>
      <c r="D27513" t="s">
        <v>2270</v>
      </c>
      <c r="E27513" s="2" t="str">
        <f>CONCATENATE(C27513,F27513)</f>
        <v>102</v>
      </c>
      <c r="F27513">
        <v>2</v>
      </c>
      <c r="G27513" t="s">
        <v>2279</v>
      </c>
      <c r="H27513" t="s">
        <v>2306</v>
      </c>
      <c r="I27513">
        <v>66</v>
      </c>
      <c r="J27513" t="s">
        <v>14</v>
      </c>
      <c r="K27513" t="s">
        <v>15</v>
      </c>
      <c r="L27513">
        <v>2</v>
      </c>
    </row>
    <row r="27514" spans="1:12" x14ac:dyDescent="0.3">
      <c r="A27514">
        <v>438077.82</v>
      </c>
      <c r="B27514">
        <v>4473297.2</v>
      </c>
      <c r="C27514">
        <v>10</v>
      </c>
      <c r="D27514" t="s">
        <v>2270</v>
      </c>
      <c r="E27514" s="2" t="str">
        <f>CONCATENATE(C27514,F27514)</f>
        <v>102</v>
      </c>
      <c r="F27514">
        <v>2</v>
      </c>
      <c r="G27514" t="s">
        <v>2279</v>
      </c>
      <c r="H27514" t="s">
        <v>2306</v>
      </c>
      <c r="I27514">
        <v>68</v>
      </c>
      <c r="J27514" t="s">
        <v>14</v>
      </c>
      <c r="K27514" t="s">
        <v>15</v>
      </c>
      <c r="L27514">
        <v>1</v>
      </c>
    </row>
    <row r="27515" spans="1:12" x14ac:dyDescent="0.3">
      <c r="A27515">
        <v>438056.91</v>
      </c>
      <c r="B27515">
        <v>4473241.8899999997</v>
      </c>
      <c r="C27515">
        <v>10</v>
      </c>
      <c r="D27515" t="s">
        <v>2270</v>
      </c>
      <c r="E27515" s="2" t="str">
        <f>CONCATENATE(C27515,F27515)</f>
        <v>102</v>
      </c>
      <c r="F27515">
        <v>2</v>
      </c>
      <c r="G27515" t="s">
        <v>2279</v>
      </c>
      <c r="H27515" t="s">
        <v>2306</v>
      </c>
      <c r="I27515">
        <v>70</v>
      </c>
      <c r="J27515" t="s">
        <v>14</v>
      </c>
      <c r="K27515" t="s">
        <v>19</v>
      </c>
      <c r="L27515">
        <v>28</v>
      </c>
    </row>
    <row r="27516" spans="1:12" x14ac:dyDescent="0.3">
      <c r="A27516">
        <v>438149.7</v>
      </c>
      <c r="B27516">
        <v>4473406.21</v>
      </c>
      <c r="C27516">
        <v>10</v>
      </c>
      <c r="D27516" t="s">
        <v>2270</v>
      </c>
      <c r="E27516" s="2" t="str">
        <f>CONCATENATE(C27516,F27516)</f>
        <v>102</v>
      </c>
      <c r="F27516">
        <v>2</v>
      </c>
      <c r="G27516" t="s">
        <v>2279</v>
      </c>
      <c r="H27516" t="s">
        <v>2306</v>
      </c>
      <c r="I27516" t="s">
        <v>26</v>
      </c>
      <c r="J27516" t="s">
        <v>14</v>
      </c>
      <c r="K27516" t="s">
        <v>15</v>
      </c>
      <c r="L27516">
        <v>1</v>
      </c>
    </row>
    <row r="27517" spans="1:12" x14ac:dyDescent="0.3">
      <c r="A27517">
        <v>438347.57</v>
      </c>
      <c r="B27517">
        <v>4473620.7300000004</v>
      </c>
      <c r="C27517">
        <v>10</v>
      </c>
      <c r="D27517" t="s">
        <v>2270</v>
      </c>
      <c r="E27517" s="2" t="str">
        <f>CONCATENATE(C27517,F27517)</f>
        <v>102</v>
      </c>
      <c r="F27517">
        <v>2</v>
      </c>
      <c r="G27517" t="s">
        <v>2279</v>
      </c>
      <c r="H27517" t="s">
        <v>2306</v>
      </c>
      <c r="I27517" t="s">
        <v>26</v>
      </c>
      <c r="J27517" t="s">
        <v>14</v>
      </c>
      <c r="K27517" t="s">
        <v>19</v>
      </c>
      <c r="L27517">
        <v>8</v>
      </c>
    </row>
    <row r="27518" spans="1:12" x14ac:dyDescent="0.3">
      <c r="A27518">
        <v>438118.88</v>
      </c>
      <c r="B27518">
        <v>4473363.0199999996</v>
      </c>
      <c r="C27518">
        <v>10</v>
      </c>
      <c r="D27518" t="s">
        <v>2270</v>
      </c>
      <c r="E27518" s="2" t="str">
        <f>CONCATENATE(C27518,F27518)</f>
        <v>102</v>
      </c>
      <c r="F27518">
        <v>2</v>
      </c>
      <c r="G27518" t="s">
        <v>2279</v>
      </c>
      <c r="H27518" t="s">
        <v>2306</v>
      </c>
      <c r="I27518" t="s">
        <v>26</v>
      </c>
      <c r="J27518" t="s">
        <v>14</v>
      </c>
      <c r="K27518" t="s">
        <v>19</v>
      </c>
      <c r="L27518">
        <v>11</v>
      </c>
    </row>
    <row r="27519" spans="1:12" x14ac:dyDescent="0.3">
      <c r="A27519">
        <v>438038.78</v>
      </c>
      <c r="B27519">
        <v>4473198.71</v>
      </c>
      <c r="C27519">
        <v>10</v>
      </c>
      <c r="D27519" t="s">
        <v>2270</v>
      </c>
      <c r="E27519" s="2" t="str">
        <f>CONCATENATE(C27519,F27519)</f>
        <v>102</v>
      </c>
      <c r="F27519">
        <v>2</v>
      </c>
      <c r="G27519" t="s">
        <v>2279</v>
      </c>
      <c r="H27519" t="s">
        <v>2306</v>
      </c>
      <c r="I27519" t="s">
        <v>26</v>
      </c>
      <c r="J27519" t="s">
        <v>14</v>
      </c>
      <c r="K27519" t="s">
        <v>15</v>
      </c>
      <c r="L27519">
        <v>3</v>
      </c>
    </row>
    <row r="27520" spans="1:12" x14ac:dyDescent="0.3">
      <c r="A27520">
        <v>437522.17</v>
      </c>
      <c r="B27520">
        <v>4473074</v>
      </c>
      <c r="C27520">
        <v>10</v>
      </c>
      <c r="D27520" t="s">
        <v>2270</v>
      </c>
      <c r="E27520" s="2" t="str">
        <f>CONCATENATE(C27520,F27520)</f>
        <v>102</v>
      </c>
      <c r="F27520">
        <v>2</v>
      </c>
      <c r="G27520" t="s">
        <v>2279</v>
      </c>
      <c r="H27520" t="s">
        <v>2307</v>
      </c>
      <c r="I27520">
        <v>1</v>
      </c>
      <c r="J27520" t="s">
        <v>14</v>
      </c>
      <c r="K27520" t="s">
        <v>19</v>
      </c>
      <c r="L27520">
        <v>4</v>
      </c>
    </row>
    <row r="27521" spans="1:12" x14ac:dyDescent="0.3">
      <c r="A27521">
        <v>437476.07</v>
      </c>
      <c r="B27521">
        <v>4473084.5</v>
      </c>
      <c r="C27521">
        <v>10</v>
      </c>
      <c r="D27521" t="s">
        <v>2270</v>
      </c>
      <c r="E27521" s="2" t="str">
        <f>CONCATENATE(C27521,F27521)</f>
        <v>102</v>
      </c>
      <c r="F27521">
        <v>2</v>
      </c>
      <c r="G27521" t="s">
        <v>2279</v>
      </c>
      <c r="H27521" t="s">
        <v>2307</v>
      </c>
      <c r="I27521">
        <v>2</v>
      </c>
      <c r="J27521" t="s">
        <v>14</v>
      </c>
      <c r="K27521" t="s">
        <v>15</v>
      </c>
      <c r="L27521">
        <v>15</v>
      </c>
    </row>
    <row r="27522" spans="1:12" x14ac:dyDescent="0.3">
      <c r="A27522">
        <v>437470.78</v>
      </c>
      <c r="B27522">
        <v>4473080.0199999996</v>
      </c>
      <c r="C27522">
        <v>10</v>
      </c>
      <c r="D27522" t="s">
        <v>2270</v>
      </c>
      <c r="E27522" s="2" t="str">
        <f>CONCATENATE(C27522,F27522)</f>
        <v>102</v>
      </c>
      <c r="F27522">
        <v>2</v>
      </c>
      <c r="G27522" t="s">
        <v>2279</v>
      </c>
      <c r="H27522" t="s">
        <v>2307</v>
      </c>
      <c r="I27522">
        <v>2</v>
      </c>
      <c r="J27522" t="s">
        <v>14</v>
      </c>
      <c r="K27522" t="s">
        <v>15</v>
      </c>
      <c r="L27522">
        <v>17</v>
      </c>
    </row>
    <row r="27523" spans="1:12" x14ac:dyDescent="0.3">
      <c r="A27523">
        <v>437427.18</v>
      </c>
      <c r="B27523">
        <v>4473091.29</v>
      </c>
      <c r="C27523">
        <v>10</v>
      </c>
      <c r="D27523" t="s">
        <v>2270</v>
      </c>
      <c r="E27523" s="2" t="str">
        <f>CONCATENATE(C27523,F27523)</f>
        <v>102</v>
      </c>
      <c r="F27523">
        <v>2</v>
      </c>
      <c r="G27523" t="s">
        <v>2279</v>
      </c>
      <c r="H27523" t="s">
        <v>2307</v>
      </c>
      <c r="I27523">
        <v>4</v>
      </c>
      <c r="J27523" t="s">
        <v>14</v>
      </c>
      <c r="K27523" t="s">
        <v>19</v>
      </c>
      <c r="L27523">
        <v>6</v>
      </c>
    </row>
    <row r="27524" spans="1:12" x14ac:dyDescent="0.3">
      <c r="A27524">
        <v>437450.66</v>
      </c>
      <c r="B27524">
        <v>4473430.03</v>
      </c>
      <c r="C27524">
        <v>10</v>
      </c>
      <c r="D27524" t="s">
        <v>2270</v>
      </c>
      <c r="E27524" s="2" t="str">
        <f>CONCATENATE(C27524,F27524)</f>
        <v>102</v>
      </c>
      <c r="F27524">
        <v>2</v>
      </c>
      <c r="G27524" t="s">
        <v>2279</v>
      </c>
      <c r="H27524" t="s">
        <v>2308</v>
      </c>
      <c r="I27524">
        <v>13</v>
      </c>
      <c r="J27524" t="s">
        <v>14</v>
      </c>
      <c r="K27524" t="s">
        <v>15</v>
      </c>
      <c r="L27524">
        <v>5</v>
      </c>
    </row>
    <row r="27525" spans="1:12" x14ac:dyDescent="0.3">
      <c r="A27525">
        <v>437514.16</v>
      </c>
      <c r="B27525">
        <v>4473465.09</v>
      </c>
      <c r="C27525">
        <v>10</v>
      </c>
      <c r="D27525" t="s">
        <v>2270</v>
      </c>
      <c r="E27525" s="2" t="str">
        <f>CONCATENATE(C27525,F27525)</f>
        <v>102</v>
      </c>
      <c r="F27525">
        <v>2</v>
      </c>
      <c r="G27525" t="s">
        <v>2279</v>
      </c>
      <c r="H27525" t="s">
        <v>2308</v>
      </c>
      <c r="I27525" t="s">
        <v>26</v>
      </c>
      <c r="J27525" t="s">
        <v>14</v>
      </c>
      <c r="K27525" t="s">
        <v>15</v>
      </c>
      <c r="L27525">
        <v>2</v>
      </c>
    </row>
    <row r="27526" spans="1:12" x14ac:dyDescent="0.3">
      <c r="A27526">
        <v>437522.16</v>
      </c>
      <c r="B27526">
        <v>4473464.99</v>
      </c>
      <c r="C27526">
        <v>10</v>
      </c>
      <c r="D27526" t="s">
        <v>2270</v>
      </c>
      <c r="E27526" s="2" t="str">
        <f>CONCATENATE(C27526,F27526)</f>
        <v>102</v>
      </c>
      <c r="F27526">
        <v>2</v>
      </c>
      <c r="G27526" t="s">
        <v>2279</v>
      </c>
      <c r="H27526" t="s">
        <v>2308</v>
      </c>
      <c r="I27526" t="s">
        <v>26</v>
      </c>
      <c r="J27526" t="s">
        <v>14</v>
      </c>
      <c r="K27526" t="s">
        <v>15</v>
      </c>
      <c r="L27526">
        <v>1</v>
      </c>
    </row>
    <row r="27527" spans="1:12" x14ac:dyDescent="0.3">
      <c r="A27527">
        <v>438493.18</v>
      </c>
      <c r="B27527">
        <v>4473781.72</v>
      </c>
      <c r="C27527">
        <v>10</v>
      </c>
      <c r="D27527" t="s">
        <v>2270</v>
      </c>
      <c r="E27527" s="2" t="str">
        <f>CONCATENATE(C27527,F27527)</f>
        <v>102</v>
      </c>
      <c r="F27527">
        <v>2</v>
      </c>
      <c r="G27527" t="s">
        <v>2279</v>
      </c>
      <c r="H27527" t="s">
        <v>2309</v>
      </c>
      <c r="I27527">
        <v>3</v>
      </c>
      <c r="J27527" t="s">
        <v>14</v>
      </c>
      <c r="K27527" t="s">
        <v>15</v>
      </c>
      <c r="L27527">
        <v>6</v>
      </c>
    </row>
    <row r="27528" spans="1:12" x14ac:dyDescent="0.3">
      <c r="A27528">
        <v>438441.18</v>
      </c>
      <c r="B27528">
        <v>4473774.1900000004</v>
      </c>
      <c r="C27528">
        <v>10</v>
      </c>
      <c r="D27528" t="s">
        <v>2270</v>
      </c>
      <c r="E27528" s="2" t="str">
        <f>CONCATENATE(C27528,F27528)</f>
        <v>102</v>
      </c>
      <c r="F27528">
        <v>2</v>
      </c>
      <c r="G27528" t="s">
        <v>2279</v>
      </c>
      <c r="H27528" t="s">
        <v>2309</v>
      </c>
      <c r="I27528">
        <v>9</v>
      </c>
      <c r="J27528" t="s">
        <v>14</v>
      </c>
      <c r="K27528" t="s">
        <v>15</v>
      </c>
      <c r="L27528">
        <v>4</v>
      </c>
    </row>
    <row r="27529" spans="1:12" x14ac:dyDescent="0.3">
      <c r="A27529">
        <v>438399.13</v>
      </c>
      <c r="B27529">
        <v>4473768.57</v>
      </c>
      <c r="C27529">
        <v>10</v>
      </c>
      <c r="D27529" t="s">
        <v>2270</v>
      </c>
      <c r="E27529" s="2" t="str">
        <f>CONCATENATE(C27529,F27529)</f>
        <v>102</v>
      </c>
      <c r="F27529">
        <v>2</v>
      </c>
      <c r="G27529" t="s">
        <v>2279</v>
      </c>
      <c r="H27529" t="s">
        <v>2309</v>
      </c>
      <c r="I27529">
        <v>16</v>
      </c>
      <c r="J27529" t="s">
        <v>14</v>
      </c>
      <c r="K27529" t="s">
        <v>15</v>
      </c>
      <c r="L27529">
        <v>2</v>
      </c>
    </row>
    <row r="27530" spans="1:12" x14ac:dyDescent="0.3">
      <c r="A27530">
        <v>438358.05</v>
      </c>
      <c r="B27530">
        <v>4473763.04</v>
      </c>
      <c r="C27530">
        <v>10</v>
      </c>
      <c r="D27530" t="s">
        <v>2270</v>
      </c>
      <c r="E27530" s="2" t="str">
        <f>CONCATENATE(C27530,F27530)</f>
        <v>102</v>
      </c>
      <c r="F27530">
        <v>2</v>
      </c>
      <c r="G27530" t="s">
        <v>2279</v>
      </c>
      <c r="H27530" t="s">
        <v>2309</v>
      </c>
      <c r="I27530">
        <v>17</v>
      </c>
      <c r="J27530" t="s">
        <v>14</v>
      </c>
      <c r="K27530" t="s">
        <v>15</v>
      </c>
      <c r="L27530">
        <v>6</v>
      </c>
    </row>
    <row r="27531" spans="1:12" x14ac:dyDescent="0.3">
      <c r="A27531">
        <v>438298.93</v>
      </c>
      <c r="B27531">
        <v>4473753.29</v>
      </c>
      <c r="C27531">
        <v>10</v>
      </c>
      <c r="D27531" t="s">
        <v>2270</v>
      </c>
      <c r="E27531" s="2" t="str">
        <f>CONCATENATE(C27531,F27531)</f>
        <v>102</v>
      </c>
      <c r="F27531">
        <v>2</v>
      </c>
      <c r="G27531" t="s">
        <v>2279</v>
      </c>
      <c r="H27531" t="s">
        <v>2309</v>
      </c>
      <c r="I27531">
        <v>21</v>
      </c>
      <c r="J27531" t="s">
        <v>14</v>
      </c>
      <c r="K27531" t="s">
        <v>15</v>
      </c>
      <c r="L27531">
        <v>7</v>
      </c>
    </row>
    <row r="27532" spans="1:12" x14ac:dyDescent="0.3">
      <c r="A27532">
        <v>438273.38</v>
      </c>
      <c r="B27532">
        <v>4473749.96</v>
      </c>
      <c r="C27532">
        <v>10</v>
      </c>
      <c r="D27532" t="s">
        <v>2270</v>
      </c>
      <c r="E27532" s="2" t="str">
        <f>CONCATENATE(C27532,F27532)</f>
        <v>102</v>
      </c>
      <c r="F27532">
        <v>2</v>
      </c>
      <c r="G27532" t="s">
        <v>2279</v>
      </c>
      <c r="H27532" t="s">
        <v>2309</v>
      </c>
      <c r="I27532">
        <v>27</v>
      </c>
      <c r="J27532" t="s">
        <v>14</v>
      </c>
      <c r="K27532" t="s">
        <v>15</v>
      </c>
      <c r="L27532">
        <v>2</v>
      </c>
    </row>
    <row r="27533" spans="1:12" x14ac:dyDescent="0.3">
      <c r="A27533">
        <v>438199.53</v>
      </c>
      <c r="B27533">
        <v>4473738.6900000004</v>
      </c>
      <c r="C27533">
        <v>10</v>
      </c>
      <c r="D27533" t="s">
        <v>2270</v>
      </c>
      <c r="E27533" s="2" t="str">
        <f>CONCATENATE(C27533,F27533)</f>
        <v>102</v>
      </c>
      <c r="F27533">
        <v>2</v>
      </c>
      <c r="G27533" t="s">
        <v>2279</v>
      </c>
      <c r="H27533" t="s">
        <v>2309</v>
      </c>
      <c r="I27533">
        <v>35</v>
      </c>
      <c r="J27533" t="s">
        <v>14</v>
      </c>
      <c r="K27533" t="s">
        <v>15</v>
      </c>
      <c r="L27533">
        <v>10</v>
      </c>
    </row>
    <row r="27534" spans="1:12" x14ac:dyDescent="0.3">
      <c r="A27534">
        <v>438249.86</v>
      </c>
      <c r="B27534">
        <v>4473746.45</v>
      </c>
      <c r="C27534">
        <v>10</v>
      </c>
      <c r="D27534" t="s">
        <v>2270</v>
      </c>
      <c r="E27534" s="2" t="str">
        <f>CONCATENATE(C27534,F27534)</f>
        <v>102</v>
      </c>
      <c r="F27534">
        <v>2</v>
      </c>
      <c r="G27534" t="s">
        <v>2279</v>
      </c>
      <c r="H27534" t="s">
        <v>2309</v>
      </c>
      <c r="I27534">
        <v>36</v>
      </c>
      <c r="J27534" t="s">
        <v>14</v>
      </c>
      <c r="K27534" t="s">
        <v>15</v>
      </c>
      <c r="L27534">
        <v>5</v>
      </c>
    </row>
    <row r="27535" spans="1:12" x14ac:dyDescent="0.3">
      <c r="A27535">
        <v>438157.53</v>
      </c>
      <c r="B27535">
        <v>4473728.8899999997</v>
      </c>
      <c r="C27535">
        <v>10</v>
      </c>
      <c r="D27535" t="s">
        <v>2270</v>
      </c>
      <c r="E27535" s="2" t="str">
        <f>CONCATENATE(C27535,F27535)</f>
        <v>102</v>
      </c>
      <c r="F27535">
        <v>2</v>
      </c>
      <c r="G27535" t="s">
        <v>2279</v>
      </c>
      <c r="H27535" t="s">
        <v>2309</v>
      </c>
      <c r="I27535">
        <v>39</v>
      </c>
      <c r="J27535" t="s">
        <v>14</v>
      </c>
      <c r="K27535" t="s">
        <v>15</v>
      </c>
      <c r="L27535">
        <v>3</v>
      </c>
    </row>
    <row r="27536" spans="1:12" x14ac:dyDescent="0.3">
      <c r="A27536">
        <v>438134.07</v>
      </c>
      <c r="B27536">
        <v>4473718.16</v>
      </c>
      <c r="C27536">
        <v>10</v>
      </c>
      <c r="D27536" t="s">
        <v>2270</v>
      </c>
      <c r="E27536" s="2" t="str">
        <f>CONCATENATE(C27536,F27536)</f>
        <v>102</v>
      </c>
      <c r="F27536">
        <v>2</v>
      </c>
      <c r="G27536" t="s">
        <v>2279</v>
      </c>
      <c r="H27536" t="s">
        <v>2309</v>
      </c>
      <c r="I27536">
        <v>41</v>
      </c>
      <c r="J27536" t="s">
        <v>14</v>
      </c>
      <c r="K27536" t="s">
        <v>15</v>
      </c>
      <c r="L27536">
        <v>5</v>
      </c>
    </row>
    <row r="27537" spans="1:12" x14ac:dyDescent="0.3">
      <c r="A27537">
        <v>438105.79</v>
      </c>
      <c r="B27537">
        <v>4473705.34</v>
      </c>
      <c r="C27537">
        <v>10</v>
      </c>
      <c r="D27537" t="s">
        <v>2270</v>
      </c>
      <c r="E27537" s="2" t="str">
        <f>CONCATENATE(C27537,F27537)</f>
        <v>102</v>
      </c>
      <c r="F27537">
        <v>2</v>
      </c>
      <c r="G27537" t="s">
        <v>2279</v>
      </c>
      <c r="H27537" t="s">
        <v>2309</v>
      </c>
      <c r="I27537">
        <v>45</v>
      </c>
      <c r="J27537" t="s">
        <v>14</v>
      </c>
      <c r="K27537" t="s">
        <v>15</v>
      </c>
      <c r="L27537">
        <v>3</v>
      </c>
    </row>
    <row r="27538" spans="1:12" x14ac:dyDescent="0.3">
      <c r="A27538">
        <v>438063.24</v>
      </c>
      <c r="B27538">
        <v>4473686.0999999996</v>
      </c>
      <c r="C27538">
        <v>10</v>
      </c>
      <c r="D27538" t="s">
        <v>2270</v>
      </c>
      <c r="E27538" s="2" t="str">
        <f>CONCATENATE(C27538,F27538)</f>
        <v>102</v>
      </c>
      <c r="F27538">
        <v>2</v>
      </c>
      <c r="G27538" t="s">
        <v>2279</v>
      </c>
      <c r="H27538" t="s">
        <v>2309</v>
      </c>
      <c r="I27538">
        <v>55</v>
      </c>
      <c r="J27538" t="s">
        <v>14</v>
      </c>
      <c r="K27538" t="s">
        <v>15</v>
      </c>
      <c r="L27538">
        <v>13</v>
      </c>
    </row>
    <row r="27539" spans="1:12" x14ac:dyDescent="0.3">
      <c r="A27539">
        <v>438422.37</v>
      </c>
      <c r="B27539">
        <v>4473771.8499999996</v>
      </c>
      <c r="C27539">
        <v>10</v>
      </c>
      <c r="D27539" t="s">
        <v>2270</v>
      </c>
      <c r="E27539" s="2" t="str">
        <f>CONCATENATE(C27539,F27539)</f>
        <v>102</v>
      </c>
      <c r="F27539">
        <v>2</v>
      </c>
      <c r="G27539" t="s">
        <v>2279</v>
      </c>
      <c r="H27539" t="s">
        <v>2309</v>
      </c>
      <c r="I27539" t="s">
        <v>270</v>
      </c>
      <c r="J27539" t="s">
        <v>14</v>
      </c>
      <c r="K27539" t="s">
        <v>15</v>
      </c>
      <c r="L27539">
        <v>1</v>
      </c>
    </row>
    <row r="27540" spans="1:12" x14ac:dyDescent="0.3">
      <c r="A27540">
        <v>437444.53</v>
      </c>
      <c r="B27540">
        <v>4473232.09</v>
      </c>
      <c r="C27540">
        <v>10</v>
      </c>
      <c r="D27540" t="s">
        <v>2270</v>
      </c>
      <c r="E27540" s="2" t="str">
        <f>CONCATENATE(C27540,F27540)</f>
        <v>102</v>
      </c>
      <c r="F27540">
        <v>2</v>
      </c>
      <c r="G27540" t="s">
        <v>2279</v>
      </c>
      <c r="H27540" t="s">
        <v>2310</v>
      </c>
      <c r="I27540" s="1">
        <v>4.1666666666666664E-2</v>
      </c>
      <c r="J27540" t="s">
        <v>14</v>
      </c>
      <c r="K27540" t="s">
        <v>15</v>
      </c>
      <c r="L27540">
        <v>13</v>
      </c>
    </row>
    <row r="27541" spans="1:12" x14ac:dyDescent="0.3">
      <c r="A27541">
        <v>437457.12</v>
      </c>
      <c r="B27541">
        <v>4473212.5</v>
      </c>
      <c r="C27541">
        <v>10</v>
      </c>
      <c r="D27541" t="s">
        <v>2270</v>
      </c>
      <c r="E27541" s="2" t="str">
        <f>CONCATENATE(C27541,F27541)</f>
        <v>102</v>
      </c>
      <c r="F27541">
        <v>2</v>
      </c>
      <c r="G27541" t="s">
        <v>2279</v>
      </c>
      <c r="H27541" t="s">
        <v>2310</v>
      </c>
      <c r="I27541" s="1">
        <v>4.1666666666666664E-2</v>
      </c>
      <c r="J27541" t="s">
        <v>14</v>
      </c>
      <c r="K27541" t="s">
        <v>15</v>
      </c>
      <c r="L27541">
        <v>23</v>
      </c>
    </row>
    <row r="27542" spans="1:12" x14ac:dyDescent="0.3">
      <c r="A27542">
        <v>437459.79</v>
      </c>
      <c r="B27542">
        <v>4473193.32</v>
      </c>
      <c r="C27542">
        <v>10</v>
      </c>
      <c r="D27542" t="s">
        <v>2270</v>
      </c>
      <c r="E27542" s="2" t="str">
        <f>CONCATENATE(C27542,F27542)</f>
        <v>102</v>
      </c>
      <c r="F27542">
        <v>2</v>
      </c>
      <c r="G27542" t="s">
        <v>2279</v>
      </c>
      <c r="H27542" t="s">
        <v>2310</v>
      </c>
      <c r="I27542" s="1">
        <v>4.1666666666666664E-2</v>
      </c>
      <c r="J27542" t="s">
        <v>14</v>
      </c>
      <c r="K27542" t="s">
        <v>19</v>
      </c>
      <c r="L27542">
        <v>4</v>
      </c>
    </row>
    <row r="27543" spans="1:12" x14ac:dyDescent="0.3">
      <c r="A27543">
        <v>437495.19</v>
      </c>
      <c r="B27543">
        <v>4473135.91</v>
      </c>
      <c r="C27543">
        <v>10</v>
      </c>
      <c r="D27543" t="s">
        <v>2270</v>
      </c>
      <c r="E27543" s="2" t="str">
        <f>CONCATENATE(C27543,F27543)</f>
        <v>102</v>
      </c>
      <c r="F27543">
        <v>2</v>
      </c>
      <c r="G27543" t="s">
        <v>2279</v>
      </c>
      <c r="H27543" t="s">
        <v>2310</v>
      </c>
      <c r="I27543" t="s">
        <v>26</v>
      </c>
      <c r="J27543" t="s">
        <v>14</v>
      </c>
      <c r="K27543" t="s">
        <v>19</v>
      </c>
      <c r="L27543">
        <v>15</v>
      </c>
    </row>
    <row r="27544" spans="1:12" x14ac:dyDescent="0.3">
      <c r="A27544">
        <v>437483.39</v>
      </c>
      <c r="B27544">
        <v>4473148.28</v>
      </c>
      <c r="C27544">
        <v>10</v>
      </c>
      <c r="D27544" t="s">
        <v>2270</v>
      </c>
      <c r="E27544" s="2" t="str">
        <f>CONCATENATE(C27544,F27544)</f>
        <v>102</v>
      </c>
      <c r="F27544">
        <v>2</v>
      </c>
      <c r="G27544" t="s">
        <v>2279</v>
      </c>
      <c r="H27544" t="s">
        <v>2310</v>
      </c>
      <c r="I27544" t="s">
        <v>26</v>
      </c>
      <c r="J27544" t="s">
        <v>14</v>
      </c>
      <c r="K27544" t="s">
        <v>15</v>
      </c>
      <c r="L27544">
        <v>11</v>
      </c>
    </row>
    <row r="27545" spans="1:12" x14ac:dyDescent="0.3">
      <c r="A27545">
        <v>437048.52</v>
      </c>
      <c r="B27545">
        <v>4472951.07</v>
      </c>
      <c r="C27545">
        <v>10</v>
      </c>
      <c r="D27545" t="s">
        <v>2270</v>
      </c>
      <c r="E27545" s="2" t="str">
        <f>CONCATENATE(C27545,F27545)</f>
        <v>102</v>
      </c>
      <c r="F27545">
        <v>2</v>
      </c>
      <c r="G27545" t="s">
        <v>2279</v>
      </c>
      <c r="H27545" t="s">
        <v>2311</v>
      </c>
      <c r="I27545">
        <v>5</v>
      </c>
      <c r="J27545" t="s">
        <v>14</v>
      </c>
      <c r="K27545" t="s">
        <v>15</v>
      </c>
      <c r="L27545">
        <v>1</v>
      </c>
    </row>
    <row r="27546" spans="1:12" x14ac:dyDescent="0.3">
      <c r="A27546">
        <v>437028.53</v>
      </c>
      <c r="B27546">
        <v>4472954.33</v>
      </c>
      <c r="C27546">
        <v>10</v>
      </c>
      <c r="D27546" t="s">
        <v>2270</v>
      </c>
      <c r="E27546" s="2" t="str">
        <f>CONCATENATE(C27546,F27546)</f>
        <v>102</v>
      </c>
      <c r="F27546">
        <v>2</v>
      </c>
      <c r="G27546" t="s">
        <v>2279</v>
      </c>
      <c r="H27546" t="s">
        <v>2311</v>
      </c>
      <c r="I27546">
        <v>7</v>
      </c>
      <c r="J27546" t="s">
        <v>14</v>
      </c>
      <c r="K27546" t="s">
        <v>15</v>
      </c>
      <c r="L27546">
        <v>4</v>
      </c>
    </row>
    <row r="27547" spans="1:12" x14ac:dyDescent="0.3">
      <c r="A27547">
        <v>437056.03</v>
      </c>
      <c r="B27547">
        <v>4472952.92</v>
      </c>
      <c r="C27547">
        <v>10</v>
      </c>
      <c r="D27547" t="s">
        <v>2270</v>
      </c>
      <c r="E27547" s="2" t="str">
        <f>CONCATENATE(C27547,F27547)</f>
        <v>102</v>
      </c>
      <c r="F27547">
        <v>2</v>
      </c>
      <c r="G27547" t="s">
        <v>2279</v>
      </c>
      <c r="H27547" t="s">
        <v>2311</v>
      </c>
      <c r="I27547">
        <v>8</v>
      </c>
      <c r="J27547" t="s">
        <v>14</v>
      </c>
      <c r="K27547" t="s">
        <v>15</v>
      </c>
      <c r="L27547">
        <v>6</v>
      </c>
    </row>
    <row r="27548" spans="1:12" x14ac:dyDescent="0.3">
      <c r="A27548">
        <v>437021.92</v>
      </c>
      <c r="B27548">
        <v>4472959.68</v>
      </c>
      <c r="C27548">
        <v>10</v>
      </c>
      <c r="D27548" t="s">
        <v>2270</v>
      </c>
      <c r="E27548" s="2" t="str">
        <f>CONCATENATE(C27548,F27548)</f>
        <v>102</v>
      </c>
      <c r="F27548">
        <v>2</v>
      </c>
      <c r="G27548" t="s">
        <v>2279</v>
      </c>
      <c r="H27548" t="s">
        <v>2311</v>
      </c>
      <c r="I27548">
        <v>14</v>
      </c>
      <c r="J27548" t="s">
        <v>14</v>
      </c>
      <c r="K27548" t="s">
        <v>15</v>
      </c>
      <c r="L27548">
        <v>1</v>
      </c>
    </row>
    <row r="27549" spans="1:12" x14ac:dyDescent="0.3">
      <c r="A27549">
        <v>438056.86</v>
      </c>
      <c r="B27549">
        <v>4473577.66</v>
      </c>
      <c r="C27549">
        <v>10</v>
      </c>
      <c r="D27549" t="s">
        <v>2270</v>
      </c>
      <c r="E27549" s="2" t="str">
        <f>CONCATENATE(C27549,F27549)</f>
        <v>102</v>
      </c>
      <c r="F27549">
        <v>2</v>
      </c>
      <c r="G27549" t="s">
        <v>2279</v>
      </c>
      <c r="H27549" t="s">
        <v>2312</v>
      </c>
      <c r="I27549">
        <v>1</v>
      </c>
      <c r="J27549" t="s">
        <v>14</v>
      </c>
      <c r="K27549" t="s">
        <v>15</v>
      </c>
      <c r="L27549">
        <v>7</v>
      </c>
    </row>
    <row r="27550" spans="1:12" x14ac:dyDescent="0.3">
      <c r="A27550">
        <v>438060.2</v>
      </c>
      <c r="B27550">
        <v>4473523.95</v>
      </c>
      <c r="C27550">
        <v>10</v>
      </c>
      <c r="D27550" t="s">
        <v>2270</v>
      </c>
      <c r="E27550" s="2" t="str">
        <f>CONCATENATE(C27550,F27550)</f>
        <v>102</v>
      </c>
      <c r="F27550">
        <v>2</v>
      </c>
      <c r="G27550" t="s">
        <v>2279</v>
      </c>
      <c r="H27550" t="s">
        <v>2312</v>
      </c>
      <c r="I27550">
        <v>5</v>
      </c>
      <c r="J27550" t="s">
        <v>14</v>
      </c>
      <c r="K27550" t="s">
        <v>15</v>
      </c>
      <c r="L27550">
        <v>9</v>
      </c>
    </row>
    <row r="27551" spans="1:12" x14ac:dyDescent="0.3">
      <c r="A27551">
        <v>438021.53</v>
      </c>
      <c r="B27551">
        <v>4473487.6500000004</v>
      </c>
      <c r="C27551">
        <v>10</v>
      </c>
      <c r="D27551" t="s">
        <v>2270</v>
      </c>
      <c r="E27551" s="2" t="str">
        <f>CONCATENATE(C27551,F27551)</f>
        <v>102</v>
      </c>
      <c r="F27551">
        <v>2</v>
      </c>
      <c r="G27551" t="s">
        <v>2279</v>
      </c>
      <c r="H27551" t="s">
        <v>2312</v>
      </c>
      <c r="I27551">
        <v>13</v>
      </c>
      <c r="J27551" t="s">
        <v>14</v>
      </c>
      <c r="K27551" t="s">
        <v>15</v>
      </c>
      <c r="L27551">
        <v>17</v>
      </c>
    </row>
    <row r="27552" spans="1:12" x14ac:dyDescent="0.3">
      <c r="A27552">
        <v>437954.53</v>
      </c>
      <c r="B27552">
        <v>4473483.41</v>
      </c>
      <c r="C27552">
        <v>10</v>
      </c>
      <c r="D27552" t="s">
        <v>2270</v>
      </c>
      <c r="E27552" s="2" t="str">
        <f>CONCATENATE(C27552,F27552)</f>
        <v>102</v>
      </c>
      <c r="F27552">
        <v>2</v>
      </c>
      <c r="G27552" t="s">
        <v>2279</v>
      </c>
      <c r="H27552" t="s">
        <v>2312</v>
      </c>
      <c r="I27552">
        <v>19</v>
      </c>
      <c r="J27552" t="s">
        <v>14</v>
      </c>
      <c r="K27552" t="s">
        <v>15</v>
      </c>
      <c r="L27552">
        <v>10</v>
      </c>
    </row>
    <row r="27553" spans="1:12" x14ac:dyDescent="0.3">
      <c r="A27553">
        <v>437909.7</v>
      </c>
      <c r="B27553">
        <v>4473480.7300000004</v>
      </c>
      <c r="C27553">
        <v>10</v>
      </c>
      <c r="D27553" t="s">
        <v>2270</v>
      </c>
      <c r="E27553" s="2" t="str">
        <f>CONCATENATE(C27553,F27553)</f>
        <v>102</v>
      </c>
      <c r="F27553">
        <v>2</v>
      </c>
      <c r="G27553" t="s">
        <v>2279</v>
      </c>
      <c r="H27553" t="s">
        <v>2312</v>
      </c>
      <c r="I27553">
        <v>25</v>
      </c>
      <c r="J27553" t="s">
        <v>14</v>
      </c>
      <c r="K27553" t="s">
        <v>15</v>
      </c>
      <c r="L27553">
        <v>6</v>
      </c>
    </row>
    <row r="27554" spans="1:12" x14ac:dyDescent="0.3">
      <c r="A27554">
        <v>437352.61</v>
      </c>
      <c r="B27554">
        <v>4473503.04</v>
      </c>
      <c r="C27554">
        <v>10</v>
      </c>
      <c r="D27554" t="s">
        <v>2270</v>
      </c>
      <c r="E27554" s="2" t="str">
        <f>CONCATENATE(C27554,F27554)</f>
        <v>102</v>
      </c>
      <c r="F27554">
        <v>2</v>
      </c>
      <c r="G27554" t="s">
        <v>2279</v>
      </c>
      <c r="H27554" t="s">
        <v>2313</v>
      </c>
      <c r="I27554">
        <v>1</v>
      </c>
      <c r="J27554" t="s">
        <v>14</v>
      </c>
      <c r="K27554" t="s">
        <v>15</v>
      </c>
      <c r="L27554">
        <v>2</v>
      </c>
    </row>
    <row r="27555" spans="1:12" x14ac:dyDescent="0.3">
      <c r="A27555">
        <v>437362.06</v>
      </c>
      <c r="B27555">
        <v>4473482.79</v>
      </c>
      <c r="C27555">
        <v>10</v>
      </c>
      <c r="D27555" t="s">
        <v>2270</v>
      </c>
      <c r="E27555" s="2" t="str">
        <f>CONCATENATE(C27555,F27555)</f>
        <v>102</v>
      </c>
      <c r="F27555">
        <v>2</v>
      </c>
      <c r="G27555" t="s">
        <v>2279</v>
      </c>
      <c r="H27555" t="s">
        <v>2313</v>
      </c>
      <c r="I27555">
        <v>3</v>
      </c>
      <c r="J27555" t="s">
        <v>14</v>
      </c>
      <c r="K27555" t="s">
        <v>15</v>
      </c>
      <c r="L27555">
        <v>4</v>
      </c>
    </row>
    <row r="27556" spans="1:12" x14ac:dyDescent="0.3">
      <c r="A27556">
        <v>437371.61</v>
      </c>
      <c r="B27556">
        <v>4473462.32</v>
      </c>
      <c r="C27556">
        <v>10</v>
      </c>
      <c r="D27556" t="s">
        <v>2270</v>
      </c>
      <c r="E27556" s="2" t="str">
        <f>CONCATENATE(C27556,F27556)</f>
        <v>102</v>
      </c>
      <c r="F27556">
        <v>2</v>
      </c>
      <c r="G27556" t="s">
        <v>2279</v>
      </c>
      <c r="H27556" t="s">
        <v>2313</v>
      </c>
      <c r="I27556">
        <v>8</v>
      </c>
      <c r="J27556" t="s">
        <v>14</v>
      </c>
      <c r="K27556" t="s">
        <v>15</v>
      </c>
      <c r="L27556">
        <v>1</v>
      </c>
    </row>
    <row r="27557" spans="1:12" x14ac:dyDescent="0.3">
      <c r="A27557">
        <v>437378.24</v>
      </c>
      <c r="B27557">
        <v>4473448.25</v>
      </c>
      <c r="C27557">
        <v>10</v>
      </c>
      <c r="D27557" t="s">
        <v>2270</v>
      </c>
      <c r="E27557" s="2" t="str">
        <f>CONCATENATE(C27557,F27557)</f>
        <v>102</v>
      </c>
      <c r="F27557">
        <v>2</v>
      </c>
      <c r="G27557" t="s">
        <v>2279</v>
      </c>
      <c r="H27557" t="s">
        <v>2313</v>
      </c>
      <c r="I27557">
        <v>9</v>
      </c>
      <c r="J27557" t="s">
        <v>14</v>
      </c>
      <c r="K27557" t="s">
        <v>15</v>
      </c>
      <c r="L27557">
        <v>1</v>
      </c>
    </row>
    <row r="27558" spans="1:12" x14ac:dyDescent="0.3">
      <c r="A27558">
        <v>437385.24</v>
      </c>
      <c r="B27558">
        <v>4473433.53</v>
      </c>
      <c r="C27558">
        <v>10</v>
      </c>
      <c r="D27558" t="s">
        <v>2270</v>
      </c>
      <c r="E27558" s="2" t="str">
        <f>CONCATENATE(C27558,F27558)</f>
        <v>102</v>
      </c>
      <c r="F27558">
        <v>2</v>
      </c>
      <c r="G27558" t="s">
        <v>2279</v>
      </c>
      <c r="H27558" t="s">
        <v>2313</v>
      </c>
      <c r="I27558">
        <v>11</v>
      </c>
      <c r="J27558" t="s">
        <v>14</v>
      </c>
      <c r="K27558" t="s">
        <v>15</v>
      </c>
      <c r="L27558">
        <v>2</v>
      </c>
    </row>
    <row r="27559" spans="1:12" x14ac:dyDescent="0.3">
      <c r="A27559">
        <v>437395.32</v>
      </c>
      <c r="B27559">
        <v>4473411.91</v>
      </c>
      <c r="C27559">
        <v>10</v>
      </c>
      <c r="D27559" t="s">
        <v>2270</v>
      </c>
      <c r="E27559" s="2" t="str">
        <f>CONCATENATE(C27559,F27559)</f>
        <v>102</v>
      </c>
      <c r="F27559">
        <v>2</v>
      </c>
      <c r="G27559" t="s">
        <v>2279</v>
      </c>
      <c r="H27559" t="s">
        <v>2313</v>
      </c>
      <c r="I27559">
        <v>15</v>
      </c>
      <c r="J27559" t="s">
        <v>14</v>
      </c>
      <c r="K27559" t="s">
        <v>15</v>
      </c>
      <c r="L27559">
        <v>5</v>
      </c>
    </row>
    <row r="27560" spans="1:12" x14ac:dyDescent="0.3">
      <c r="A27560">
        <v>437408.28</v>
      </c>
      <c r="B27560">
        <v>4473384.1100000003</v>
      </c>
      <c r="C27560">
        <v>10</v>
      </c>
      <c r="D27560" t="s">
        <v>2270</v>
      </c>
      <c r="E27560" s="2" t="str">
        <f>CONCATENATE(C27560,F27560)</f>
        <v>102</v>
      </c>
      <c r="F27560">
        <v>2</v>
      </c>
      <c r="G27560" t="s">
        <v>2279</v>
      </c>
      <c r="H27560" t="s">
        <v>2313</v>
      </c>
      <c r="I27560">
        <v>19</v>
      </c>
      <c r="J27560" t="s">
        <v>14</v>
      </c>
      <c r="K27560" t="s">
        <v>15</v>
      </c>
      <c r="L27560">
        <v>2</v>
      </c>
    </row>
    <row r="27561" spans="1:12" x14ac:dyDescent="0.3">
      <c r="A27561">
        <v>437414.11</v>
      </c>
      <c r="B27561">
        <v>4473371.03</v>
      </c>
      <c r="C27561">
        <v>10</v>
      </c>
      <c r="D27561" t="s">
        <v>2270</v>
      </c>
      <c r="E27561" s="2" t="str">
        <f>CONCATENATE(C27561,F27561)</f>
        <v>102</v>
      </c>
      <c r="F27561">
        <v>2</v>
      </c>
      <c r="G27561" t="s">
        <v>2279</v>
      </c>
      <c r="H27561" t="s">
        <v>2313</v>
      </c>
      <c r="I27561">
        <v>21</v>
      </c>
      <c r="J27561" t="s">
        <v>14</v>
      </c>
      <c r="K27561" t="s">
        <v>15</v>
      </c>
      <c r="L27561">
        <v>2</v>
      </c>
    </row>
    <row r="27562" spans="1:12" x14ac:dyDescent="0.3">
      <c r="A27562">
        <v>437420.86</v>
      </c>
      <c r="B27562">
        <v>4473356.2</v>
      </c>
      <c r="C27562">
        <v>10</v>
      </c>
      <c r="D27562" t="s">
        <v>2270</v>
      </c>
      <c r="E27562" s="2" t="str">
        <f>CONCATENATE(C27562,F27562)</f>
        <v>102</v>
      </c>
      <c r="F27562">
        <v>2</v>
      </c>
      <c r="G27562" t="s">
        <v>2279</v>
      </c>
      <c r="H27562" t="s">
        <v>2313</v>
      </c>
      <c r="I27562">
        <v>25</v>
      </c>
      <c r="J27562" t="s">
        <v>14</v>
      </c>
      <c r="K27562" t="s">
        <v>15</v>
      </c>
      <c r="L27562">
        <v>2</v>
      </c>
    </row>
    <row r="27563" spans="1:12" x14ac:dyDescent="0.3">
      <c r="A27563">
        <v>437429.07</v>
      </c>
      <c r="B27563">
        <v>4473338.54</v>
      </c>
      <c r="C27563">
        <v>10</v>
      </c>
      <c r="D27563" t="s">
        <v>2270</v>
      </c>
      <c r="E27563" s="2" t="str">
        <f>CONCATENATE(C27563,F27563)</f>
        <v>102</v>
      </c>
      <c r="F27563">
        <v>2</v>
      </c>
      <c r="G27563" t="s">
        <v>2279</v>
      </c>
      <c r="H27563" t="s">
        <v>2313</v>
      </c>
      <c r="I27563">
        <v>27</v>
      </c>
      <c r="J27563" t="s">
        <v>14</v>
      </c>
      <c r="K27563" t="s">
        <v>15</v>
      </c>
      <c r="L27563">
        <v>2</v>
      </c>
    </row>
    <row r="27564" spans="1:12" x14ac:dyDescent="0.3">
      <c r="A27564">
        <v>437438.91</v>
      </c>
      <c r="B27564">
        <v>4473316.91</v>
      </c>
      <c r="C27564">
        <v>10</v>
      </c>
      <c r="D27564" t="s">
        <v>2270</v>
      </c>
      <c r="E27564" s="2" t="str">
        <f>CONCATENATE(C27564,F27564)</f>
        <v>102</v>
      </c>
      <c r="F27564">
        <v>2</v>
      </c>
      <c r="G27564" t="s">
        <v>2279</v>
      </c>
      <c r="H27564" t="s">
        <v>2313</v>
      </c>
      <c r="I27564">
        <v>31</v>
      </c>
      <c r="J27564" t="s">
        <v>14</v>
      </c>
      <c r="K27564" t="s">
        <v>15</v>
      </c>
      <c r="L27564">
        <v>5</v>
      </c>
    </row>
    <row r="27565" spans="1:12" x14ac:dyDescent="0.3">
      <c r="A27565">
        <v>437449.36</v>
      </c>
      <c r="B27565">
        <v>4473294.34</v>
      </c>
      <c r="C27565">
        <v>10</v>
      </c>
      <c r="D27565" t="s">
        <v>2270</v>
      </c>
      <c r="E27565" s="2" t="str">
        <f>CONCATENATE(C27565,F27565)</f>
        <v>102</v>
      </c>
      <c r="F27565">
        <v>2</v>
      </c>
      <c r="G27565" t="s">
        <v>2279</v>
      </c>
      <c r="H27565" t="s">
        <v>2313</v>
      </c>
      <c r="I27565">
        <v>35</v>
      </c>
      <c r="J27565" t="s">
        <v>14</v>
      </c>
      <c r="K27565" t="s">
        <v>15</v>
      </c>
      <c r="L27565">
        <v>2</v>
      </c>
    </row>
    <row r="27566" spans="1:12" x14ac:dyDescent="0.3">
      <c r="A27566">
        <v>437462.78</v>
      </c>
      <c r="B27566">
        <v>4473264.91</v>
      </c>
      <c r="C27566">
        <v>10</v>
      </c>
      <c r="D27566" t="s">
        <v>2270</v>
      </c>
      <c r="E27566" s="2" t="str">
        <f>CONCATENATE(C27566,F27566)</f>
        <v>102</v>
      </c>
      <c r="F27566">
        <v>2</v>
      </c>
      <c r="G27566" t="s">
        <v>2279</v>
      </c>
      <c r="H27566" t="s">
        <v>2313</v>
      </c>
      <c r="I27566">
        <v>42</v>
      </c>
      <c r="J27566" t="s">
        <v>14</v>
      </c>
      <c r="K27566" t="s">
        <v>15</v>
      </c>
      <c r="L27566">
        <v>1</v>
      </c>
    </row>
    <row r="27567" spans="1:12" x14ac:dyDescent="0.3">
      <c r="A27567">
        <v>437470.66</v>
      </c>
      <c r="B27567">
        <v>4473248.25</v>
      </c>
      <c r="C27567">
        <v>10</v>
      </c>
      <c r="D27567" t="s">
        <v>2270</v>
      </c>
      <c r="E27567" s="2" t="str">
        <f>CONCATENATE(C27567,F27567)</f>
        <v>102</v>
      </c>
      <c r="F27567">
        <v>2</v>
      </c>
      <c r="G27567" t="s">
        <v>2279</v>
      </c>
      <c r="H27567" t="s">
        <v>2313</v>
      </c>
      <c r="I27567">
        <v>44</v>
      </c>
      <c r="J27567" t="s">
        <v>14</v>
      </c>
      <c r="K27567" t="s">
        <v>15</v>
      </c>
      <c r="L27567">
        <v>4</v>
      </c>
    </row>
    <row r="27568" spans="1:12" x14ac:dyDescent="0.3">
      <c r="A27568">
        <v>437495.82</v>
      </c>
      <c r="B27568">
        <v>4473194.74</v>
      </c>
      <c r="C27568">
        <v>10</v>
      </c>
      <c r="D27568" t="s">
        <v>2270</v>
      </c>
      <c r="E27568" s="2" t="str">
        <f>CONCATENATE(C27568,F27568)</f>
        <v>102</v>
      </c>
      <c r="F27568">
        <v>2</v>
      </c>
      <c r="G27568" t="s">
        <v>2279</v>
      </c>
      <c r="H27568" t="s">
        <v>2313</v>
      </c>
      <c r="I27568">
        <v>47</v>
      </c>
      <c r="J27568" t="s">
        <v>14</v>
      </c>
      <c r="K27568" t="s">
        <v>15</v>
      </c>
      <c r="L27568">
        <v>2</v>
      </c>
    </row>
    <row r="27569" spans="1:12" x14ac:dyDescent="0.3">
      <c r="A27569">
        <v>437483.57</v>
      </c>
      <c r="B27569">
        <v>4473220.58</v>
      </c>
      <c r="C27569">
        <v>10</v>
      </c>
      <c r="D27569" t="s">
        <v>2270</v>
      </c>
      <c r="E27569" s="2" t="str">
        <f>CONCATENATE(C27569,F27569)</f>
        <v>102</v>
      </c>
      <c r="F27569">
        <v>2</v>
      </c>
      <c r="G27569" t="s">
        <v>2279</v>
      </c>
      <c r="H27569" t="s">
        <v>2313</v>
      </c>
      <c r="I27569">
        <v>48</v>
      </c>
      <c r="J27569" t="s">
        <v>14</v>
      </c>
      <c r="K27569" t="s">
        <v>15</v>
      </c>
      <c r="L27569">
        <v>4</v>
      </c>
    </row>
    <row r="27570" spans="1:12" x14ac:dyDescent="0.3">
      <c r="A27570">
        <v>437505.07</v>
      </c>
      <c r="B27570">
        <v>4473174.5599999996</v>
      </c>
      <c r="C27570">
        <v>10</v>
      </c>
      <c r="D27570" t="s">
        <v>2270</v>
      </c>
      <c r="E27570" s="2" t="str">
        <f>CONCATENATE(C27570,F27570)</f>
        <v>102</v>
      </c>
      <c r="F27570">
        <v>2</v>
      </c>
      <c r="G27570" t="s">
        <v>2279</v>
      </c>
      <c r="H27570" t="s">
        <v>2313</v>
      </c>
      <c r="I27570">
        <v>51</v>
      </c>
      <c r="J27570" t="s">
        <v>14</v>
      </c>
      <c r="K27570" t="s">
        <v>15</v>
      </c>
      <c r="L27570">
        <v>4</v>
      </c>
    </row>
    <row r="27571" spans="1:12" x14ac:dyDescent="0.3">
      <c r="A27571">
        <v>437517.51</v>
      </c>
      <c r="B27571">
        <v>4473148.05</v>
      </c>
      <c r="C27571">
        <v>10</v>
      </c>
      <c r="D27571" t="s">
        <v>2270</v>
      </c>
      <c r="E27571" s="2" t="str">
        <f>CONCATENATE(C27571,F27571)</f>
        <v>102</v>
      </c>
      <c r="F27571">
        <v>2</v>
      </c>
      <c r="G27571" t="s">
        <v>2279</v>
      </c>
      <c r="H27571" t="s">
        <v>2313</v>
      </c>
      <c r="I27571">
        <v>57</v>
      </c>
      <c r="J27571" t="s">
        <v>14</v>
      </c>
      <c r="K27571" t="s">
        <v>15</v>
      </c>
      <c r="L27571">
        <v>6</v>
      </c>
    </row>
    <row r="27572" spans="1:12" x14ac:dyDescent="0.3">
      <c r="A27572">
        <v>437535.09</v>
      </c>
      <c r="B27572">
        <v>4473110.6100000003</v>
      </c>
      <c r="C27572">
        <v>10</v>
      </c>
      <c r="D27572" t="s">
        <v>2270</v>
      </c>
      <c r="E27572" s="2" t="str">
        <f>CONCATENATE(C27572,F27572)</f>
        <v>102</v>
      </c>
      <c r="F27572">
        <v>2</v>
      </c>
      <c r="G27572" t="s">
        <v>2279</v>
      </c>
      <c r="H27572" t="s">
        <v>2313</v>
      </c>
      <c r="I27572">
        <v>67</v>
      </c>
      <c r="J27572" t="s">
        <v>14</v>
      </c>
      <c r="K27572" t="s">
        <v>15</v>
      </c>
      <c r="L27572">
        <v>8</v>
      </c>
    </row>
    <row r="27573" spans="1:12" x14ac:dyDescent="0.3">
      <c r="A27573">
        <v>437548.04</v>
      </c>
      <c r="B27573">
        <v>4473082.88</v>
      </c>
      <c r="C27573">
        <v>10</v>
      </c>
      <c r="D27573" t="s">
        <v>2270</v>
      </c>
      <c r="E27573" s="2" t="str">
        <f>CONCATENATE(C27573,F27573)</f>
        <v>102</v>
      </c>
      <c r="F27573">
        <v>2</v>
      </c>
      <c r="G27573" t="s">
        <v>2279</v>
      </c>
      <c r="H27573" t="s">
        <v>2313</v>
      </c>
      <c r="I27573">
        <v>73</v>
      </c>
      <c r="J27573" t="s">
        <v>14</v>
      </c>
      <c r="K27573" t="s">
        <v>15</v>
      </c>
      <c r="L27573">
        <v>2</v>
      </c>
    </row>
    <row r="27574" spans="1:12" x14ac:dyDescent="0.3">
      <c r="A27574">
        <v>437552.77</v>
      </c>
      <c r="B27574">
        <v>4473072.47</v>
      </c>
      <c r="C27574">
        <v>10</v>
      </c>
      <c r="D27574" t="s">
        <v>2270</v>
      </c>
      <c r="E27574" s="2" t="str">
        <f>CONCATENATE(C27574,F27574)</f>
        <v>102</v>
      </c>
      <c r="F27574">
        <v>2</v>
      </c>
      <c r="G27574" t="s">
        <v>2279</v>
      </c>
      <c r="H27574" t="s">
        <v>2313</v>
      </c>
      <c r="I27574">
        <v>75</v>
      </c>
      <c r="J27574" t="s">
        <v>14</v>
      </c>
      <c r="K27574" t="s">
        <v>15</v>
      </c>
      <c r="L27574">
        <v>1</v>
      </c>
    </row>
    <row r="27575" spans="1:12" x14ac:dyDescent="0.3">
      <c r="A27575">
        <v>437556.99</v>
      </c>
      <c r="B27575">
        <v>4473063.82</v>
      </c>
      <c r="C27575">
        <v>10</v>
      </c>
      <c r="D27575" t="s">
        <v>2270</v>
      </c>
      <c r="E27575" s="2" t="str">
        <f>CONCATENATE(C27575,F27575)</f>
        <v>102</v>
      </c>
      <c r="F27575">
        <v>2</v>
      </c>
      <c r="G27575" t="s">
        <v>2279</v>
      </c>
      <c r="H27575" t="s">
        <v>2313</v>
      </c>
      <c r="I27575">
        <v>77</v>
      </c>
      <c r="J27575" t="s">
        <v>14</v>
      </c>
      <c r="K27575" t="s">
        <v>15</v>
      </c>
      <c r="L27575">
        <v>2</v>
      </c>
    </row>
    <row r="27576" spans="1:12" x14ac:dyDescent="0.3">
      <c r="A27576">
        <v>438311.86</v>
      </c>
      <c r="B27576">
        <v>4474058.51</v>
      </c>
      <c r="C27576">
        <v>10</v>
      </c>
      <c r="D27576" t="s">
        <v>2270</v>
      </c>
      <c r="E27576" s="2" t="str">
        <f>CONCATENATE(C27576,F27576)</f>
        <v>102</v>
      </c>
      <c r="F27576">
        <v>2</v>
      </c>
      <c r="G27576" t="s">
        <v>2279</v>
      </c>
      <c r="H27576" t="s">
        <v>2314</v>
      </c>
      <c r="I27576">
        <v>3</v>
      </c>
      <c r="J27576" t="s">
        <v>14</v>
      </c>
      <c r="K27576" t="s">
        <v>15</v>
      </c>
      <c r="L27576">
        <v>15</v>
      </c>
    </row>
    <row r="27577" spans="1:12" x14ac:dyDescent="0.3">
      <c r="A27577">
        <v>438693.93</v>
      </c>
      <c r="B27577">
        <v>4473357.18</v>
      </c>
      <c r="C27577">
        <v>10</v>
      </c>
      <c r="D27577" t="s">
        <v>2270</v>
      </c>
      <c r="E27577" s="2" t="str">
        <f>CONCATENATE(C27577,F27577)</f>
        <v>102</v>
      </c>
      <c r="F27577">
        <v>2</v>
      </c>
      <c r="G27577" t="s">
        <v>2279</v>
      </c>
      <c r="H27577" t="s">
        <v>2272</v>
      </c>
      <c r="I27577">
        <v>1</v>
      </c>
      <c r="J27577" t="s">
        <v>14</v>
      </c>
      <c r="K27577" t="s">
        <v>15</v>
      </c>
      <c r="L27577">
        <v>2</v>
      </c>
    </row>
    <row r="27578" spans="1:12" x14ac:dyDescent="0.3">
      <c r="A27578">
        <v>438638.87</v>
      </c>
      <c r="B27578">
        <v>4473369.4000000004</v>
      </c>
      <c r="C27578">
        <v>10</v>
      </c>
      <c r="D27578" t="s">
        <v>2270</v>
      </c>
      <c r="E27578" s="2" t="str">
        <f>CONCATENATE(C27578,F27578)</f>
        <v>102</v>
      </c>
      <c r="F27578">
        <v>2</v>
      </c>
      <c r="G27578" t="s">
        <v>2279</v>
      </c>
      <c r="H27578" t="s">
        <v>2272</v>
      </c>
      <c r="I27578">
        <v>5</v>
      </c>
      <c r="J27578" t="s">
        <v>14</v>
      </c>
      <c r="K27578" t="s">
        <v>19</v>
      </c>
      <c r="L27578">
        <v>26</v>
      </c>
    </row>
    <row r="27579" spans="1:12" x14ac:dyDescent="0.3">
      <c r="A27579">
        <v>438707.56</v>
      </c>
      <c r="B27579">
        <v>4473384.5999999996</v>
      </c>
      <c r="C27579">
        <v>10</v>
      </c>
      <c r="D27579" t="s">
        <v>2270</v>
      </c>
      <c r="E27579" s="2" t="str">
        <f>CONCATENATE(C27579,F27579)</f>
        <v>102</v>
      </c>
      <c r="F27579">
        <v>2</v>
      </c>
      <c r="G27579" t="s">
        <v>2279</v>
      </c>
      <c r="H27579" t="s">
        <v>2272</v>
      </c>
      <c r="I27579" t="s">
        <v>26</v>
      </c>
      <c r="J27579" t="s">
        <v>14</v>
      </c>
      <c r="K27579" t="s">
        <v>15</v>
      </c>
      <c r="L27579">
        <v>1</v>
      </c>
    </row>
    <row r="27580" spans="1:12" x14ac:dyDescent="0.3">
      <c r="A27580">
        <v>437593.79</v>
      </c>
      <c r="B27580">
        <v>4473606.6100000003</v>
      </c>
      <c r="C27580">
        <v>10</v>
      </c>
      <c r="D27580" t="s">
        <v>2270</v>
      </c>
      <c r="E27580" s="2" t="str">
        <f>CONCATENATE(C27580,F27580)</f>
        <v>102</v>
      </c>
      <c r="F27580">
        <v>2</v>
      </c>
      <c r="G27580" t="s">
        <v>2279</v>
      </c>
      <c r="H27580" t="s">
        <v>2315</v>
      </c>
      <c r="I27580">
        <v>1</v>
      </c>
      <c r="J27580" t="s">
        <v>359</v>
      </c>
      <c r="K27580" t="s">
        <v>15</v>
      </c>
      <c r="L27580">
        <v>2</v>
      </c>
    </row>
    <row r="27581" spans="1:12" x14ac:dyDescent="0.3">
      <c r="A27581">
        <v>437589.24</v>
      </c>
      <c r="B27581">
        <v>4473616.74</v>
      </c>
      <c r="C27581">
        <v>10</v>
      </c>
      <c r="D27581" t="s">
        <v>2270</v>
      </c>
      <c r="E27581" s="2" t="str">
        <f>CONCATENATE(C27581,F27581)</f>
        <v>102</v>
      </c>
      <c r="F27581">
        <v>2</v>
      </c>
      <c r="G27581" t="s">
        <v>2279</v>
      </c>
      <c r="H27581" t="s">
        <v>2315</v>
      </c>
      <c r="I27581">
        <v>1</v>
      </c>
      <c r="J27581" t="s">
        <v>14</v>
      </c>
      <c r="K27581" t="s">
        <v>15</v>
      </c>
      <c r="L27581">
        <v>2</v>
      </c>
    </row>
    <row r="27582" spans="1:12" x14ac:dyDescent="0.3">
      <c r="A27582">
        <v>437606.61</v>
      </c>
      <c r="B27582">
        <v>4473567.4800000004</v>
      </c>
      <c r="C27582">
        <v>10</v>
      </c>
      <c r="D27582" t="s">
        <v>2270</v>
      </c>
      <c r="E27582" s="2" t="str">
        <f>CONCATENATE(C27582,F27582)</f>
        <v>102</v>
      </c>
      <c r="F27582">
        <v>2</v>
      </c>
      <c r="G27582" t="s">
        <v>2279</v>
      </c>
      <c r="H27582" t="s">
        <v>2315</v>
      </c>
      <c r="I27582">
        <v>4</v>
      </c>
      <c r="J27582" t="s">
        <v>14</v>
      </c>
      <c r="K27582" t="s">
        <v>15</v>
      </c>
      <c r="L27582">
        <v>3</v>
      </c>
    </row>
    <row r="27583" spans="1:12" x14ac:dyDescent="0.3">
      <c r="A27583">
        <v>437609.54</v>
      </c>
      <c r="B27583">
        <v>4473573.16</v>
      </c>
      <c r="C27583">
        <v>10</v>
      </c>
      <c r="D27583" t="s">
        <v>2270</v>
      </c>
      <c r="E27583" s="2" t="str">
        <f>CONCATENATE(C27583,F27583)</f>
        <v>102</v>
      </c>
      <c r="F27583">
        <v>2</v>
      </c>
      <c r="G27583" t="s">
        <v>2279</v>
      </c>
      <c r="H27583" t="s">
        <v>2315</v>
      </c>
      <c r="I27583">
        <v>5</v>
      </c>
      <c r="J27583" t="s">
        <v>14</v>
      </c>
      <c r="K27583" t="s">
        <v>15</v>
      </c>
      <c r="L27583">
        <v>4</v>
      </c>
    </row>
    <row r="27584" spans="1:12" x14ac:dyDescent="0.3">
      <c r="A27584">
        <v>437176.39</v>
      </c>
      <c r="B27584">
        <v>4473354.72</v>
      </c>
      <c r="C27584">
        <v>10</v>
      </c>
      <c r="D27584" t="s">
        <v>2270</v>
      </c>
      <c r="E27584" s="2" t="str">
        <f>CONCATENATE(C27584,F27584)</f>
        <v>102</v>
      </c>
      <c r="F27584">
        <v>2</v>
      </c>
      <c r="G27584" t="s">
        <v>2279</v>
      </c>
      <c r="H27584" t="s">
        <v>2316</v>
      </c>
      <c r="I27584">
        <v>2</v>
      </c>
      <c r="J27584" t="s">
        <v>14</v>
      </c>
      <c r="K27584" t="s">
        <v>15</v>
      </c>
      <c r="L27584">
        <v>24</v>
      </c>
    </row>
    <row r="27585" spans="1:12" x14ac:dyDescent="0.3">
      <c r="A27585">
        <v>437183.61</v>
      </c>
      <c r="B27585">
        <v>4473346.17</v>
      </c>
      <c r="C27585">
        <v>10</v>
      </c>
      <c r="D27585" t="s">
        <v>2270</v>
      </c>
      <c r="E27585" s="2" t="str">
        <f>CONCATENATE(C27585,F27585)</f>
        <v>102</v>
      </c>
      <c r="F27585">
        <v>2</v>
      </c>
      <c r="G27585" t="s">
        <v>2279</v>
      </c>
      <c r="H27585" t="s">
        <v>2316</v>
      </c>
      <c r="I27585">
        <v>2</v>
      </c>
      <c r="J27585" t="s">
        <v>14</v>
      </c>
      <c r="K27585" t="s">
        <v>19</v>
      </c>
      <c r="L27585">
        <v>6</v>
      </c>
    </row>
    <row r="27586" spans="1:12" x14ac:dyDescent="0.3">
      <c r="A27586">
        <v>437155.91</v>
      </c>
      <c r="B27586">
        <v>4473355.83</v>
      </c>
      <c r="C27586">
        <v>10</v>
      </c>
      <c r="D27586" t="s">
        <v>2270</v>
      </c>
      <c r="E27586" s="2" t="str">
        <f>CONCATENATE(C27586,F27586)</f>
        <v>102</v>
      </c>
      <c r="F27586">
        <v>2</v>
      </c>
      <c r="G27586" t="s">
        <v>2279</v>
      </c>
      <c r="H27586" t="s">
        <v>2316</v>
      </c>
      <c r="I27586">
        <v>2</v>
      </c>
      <c r="J27586" t="s">
        <v>14</v>
      </c>
      <c r="K27586" t="s">
        <v>19</v>
      </c>
      <c r="L27586">
        <v>14</v>
      </c>
    </row>
    <row r="27587" spans="1:12" x14ac:dyDescent="0.3">
      <c r="A27587">
        <v>437210.86</v>
      </c>
      <c r="B27587">
        <v>4473336.68</v>
      </c>
      <c r="C27587">
        <v>10</v>
      </c>
      <c r="D27587" t="s">
        <v>2270</v>
      </c>
      <c r="E27587" s="2" t="str">
        <f>CONCATENATE(C27587,F27587)</f>
        <v>102</v>
      </c>
      <c r="F27587">
        <v>2</v>
      </c>
      <c r="G27587" t="s">
        <v>2279</v>
      </c>
      <c r="H27587" t="s">
        <v>2316</v>
      </c>
      <c r="I27587">
        <v>4</v>
      </c>
      <c r="J27587" t="s">
        <v>14</v>
      </c>
      <c r="K27587" t="s">
        <v>19</v>
      </c>
      <c r="L27587">
        <v>11</v>
      </c>
    </row>
    <row r="27588" spans="1:12" x14ac:dyDescent="0.3">
      <c r="A27588">
        <v>437247.72</v>
      </c>
      <c r="B27588">
        <v>4473330.42</v>
      </c>
      <c r="C27588">
        <v>10</v>
      </c>
      <c r="D27588" t="s">
        <v>2270</v>
      </c>
      <c r="E27588" s="2" t="str">
        <f>CONCATENATE(C27588,F27588)</f>
        <v>102</v>
      </c>
      <c r="F27588">
        <v>2</v>
      </c>
      <c r="G27588" t="s">
        <v>2279</v>
      </c>
      <c r="H27588" t="s">
        <v>2316</v>
      </c>
      <c r="I27588">
        <v>6</v>
      </c>
      <c r="J27588" t="s">
        <v>14</v>
      </c>
      <c r="K27588" t="s">
        <v>15</v>
      </c>
      <c r="L27588">
        <v>2</v>
      </c>
    </row>
    <row r="27589" spans="1:12" x14ac:dyDescent="0.3">
      <c r="A27589">
        <v>437241.18</v>
      </c>
      <c r="B27589">
        <v>4473326.74</v>
      </c>
      <c r="C27589">
        <v>10</v>
      </c>
      <c r="D27589" t="s">
        <v>2270</v>
      </c>
      <c r="E27589" s="2" t="str">
        <f>CONCATENATE(C27589,F27589)</f>
        <v>102</v>
      </c>
      <c r="F27589">
        <v>2</v>
      </c>
      <c r="G27589" t="s">
        <v>2279</v>
      </c>
      <c r="H27589" t="s">
        <v>2316</v>
      </c>
      <c r="I27589">
        <v>6</v>
      </c>
      <c r="J27589" t="s">
        <v>14</v>
      </c>
      <c r="K27589" t="s">
        <v>19</v>
      </c>
      <c r="L27589">
        <v>7</v>
      </c>
    </row>
    <row r="27590" spans="1:12" x14ac:dyDescent="0.3">
      <c r="A27590">
        <v>437108.63</v>
      </c>
      <c r="B27590">
        <v>4473369.41</v>
      </c>
      <c r="C27590">
        <v>10</v>
      </c>
      <c r="D27590" t="s">
        <v>2270</v>
      </c>
      <c r="E27590" s="2" t="str">
        <f>CONCATENATE(C27590,F27590)</f>
        <v>102</v>
      </c>
      <c r="F27590">
        <v>2</v>
      </c>
      <c r="G27590" t="s">
        <v>2279</v>
      </c>
      <c r="H27590" t="s">
        <v>2316</v>
      </c>
      <c r="I27590" t="s">
        <v>26</v>
      </c>
      <c r="J27590" t="s">
        <v>14</v>
      </c>
      <c r="K27590" t="s">
        <v>19</v>
      </c>
      <c r="L27590">
        <v>4</v>
      </c>
    </row>
    <row r="27591" spans="1:12" x14ac:dyDescent="0.3">
      <c r="A27591">
        <v>437126.16</v>
      </c>
      <c r="B27591">
        <v>4473365.6900000004</v>
      </c>
      <c r="C27591">
        <v>10</v>
      </c>
      <c r="D27591" t="s">
        <v>2270</v>
      </c>
      <c r="E27591" s="2" t="str">
        <f>CONCATENATE(C27591,F27591)</f>
        <v>102</v>
      </c>
      <c r="F27591">
        <v>2</v>
      </c>
      <c r="G27591" t="s">
        <v>2279</v>
      </c>
      <c r="H27591" t="s">
        <v>2316</v>
      </c>
      <c r="I27591" t="s">
        <v>26</v>
      </c>
      <c r="J27591" t="s">
        <v>14</v>
      </c>
      <c r="K27591" t="s">
        <v>19</v>
      </c>
      <c r="L27591">
        <v>8</v>
      </c>
    </row>
    <row r="27592" spans="1:12" x14ac:dyDescent="0.3">
      <c r="A27592">
        <v>437167.56</v>
      </c>
      <c r="B27592">
        <v>4473313.37</v>
      </c>
      <c r="C27592">
        <v>10</v>
      </c>
      <c r="D27592" t="s">
        <v>2270</v>
      </c>
      <c r="E27592" s="2" t="str">
        <f>CONCATENATE(C27592,F27592)</f>
        <v>102</v>
      </c>
      <c r="F27592">
        <v>2</v>
      </c>
      <c r="G27592" t="s">
        <v>2279</v>
      </c>
      <c r="H27592" t="s">
        <v>2317</v>
      </c>
      <c r="I27592">
        <v>2</v>
      </c>
      <c r="J27592" t="s">
        <v>14</v>
      </c>
      <c r="K27592" t="s">
        <v>15</v>
      </c>
      <c r="L27592">
        <v>29</v>
      </c>
    </row>
    <row r="27593" spans="1:12" x14ac:dyDescent="0.3">
      <c r="A27593">
        <v>437150.25</v>
      </c>
      <c r="B27593">
        <v>4473314.1900000004</v>
      </c>
      <c r="C27593">
        <v>10</v>
      </c>
      <c r="D27593" t="s">
        <v>2270</v>
      </c>
      <c r="E27593" s="2" t="str">
        <f>CONCATENATE(C27593,F27593)</f>
        <v>102</v>
      </c>
      <c r="F27593">
        <v>2</v>
      </c>
      <c r="G27593" t="s">
        <v>2279</v>
      </c>
      <c r="H27593" t="s">
        <v>2317</v>
      </c>
      <c r="I27593">
        <v>2</v>
      </c>
      <c r="J27593" t="s">
        <v>14</v>
      </c>
      <c r="K27593" t="s">
        <v>15</v>
      </c>
      <c r="L27593">
        <v>22</v>
      </c>
    </row>
    <row r="27594" spans="1:12" x14ac:dyDescent="0.3">
      <c r="A27594">
        <v>437331.74</v>
      </c>
      <c r="B27594">
        <v>4473252.3499999996</v>
      </c>
      <c r="C27594">
        <v>10</v>
      </c>
      <c r="D27594" t="s">
        <v>2270</v>
      </c>
      <c r="E27594" s="2" t="str">
        <f>CONCATENATE(C27594,F27594)</f>
        <v>102</v>
      </c>
      <c r="F27594">
        <v>2</v>
      </c>
      <c r="G27594" t="s">
        <v>2279</v>
      </c>
      <c r="H27594" t="s">
        <v>2317</v>
      </c>
      <c r="I27594">
        <v>3</v>
      </c>
      <c r="J27594" t="s">
        <v>14</v>
      </c>
      <c r="K27594" t="s">
        <v>19</v>
      </c>
      <c r="L27594">
        <v>13</v>
      </c>
    </row>
    <row r="27595" spans="1:12" x14ac:dyDescent="0.3">
      <c r="A27595">
        <v>437270.45</v>
      </c>
      <c r="B27595">
        <v>4473265.78</v>
      </c>
      <c r="C27595">
        <v>10</v>
      </c>
      <c r="D27595" t="s">
        <v>2270</v>
      </c>
      <c r="E27595" s="2" t="str">
        <f>CONCATENATE(C27595,F27595)</f>
        <v>102</v>
      </c>
      <c r="F27595">
        <v>2</v>
      </c>
      <c r="G27595" t="s">
        <v>2279</v>
      </c>
      <c r="H27595" t="s">
        <v>2317</v>
      </c>
      <c r="I27595">
        <v>7</v>
      </c>
      <c r="J27595" t="s">
        <v>14</v>
      </c>
      <c r="K27595" t="s">
        <v>15</v>
      </c>
      <c r="L27595">
        <v>1</v>
      </c>
    </row>
    <row r="27596" spans="1:12" x14ac:dyDescent="0.3">
      <c r="A27596">
        <v>437245.76</v>
      </c>
      <c r="B27596">
        <v>4473287.1900000004</v>
      </c>
      <c r="C27596">
        <v>10</v>
      </c>
      <c r="D27596" t="s">
        <v>2270</v>
      </c>
      <c r="E27596" s="2" t="str">
        <f>CONCATENATE(C27596,F27596)</f>
        <v>102</v>
      </c>
      <c r="F27596">
        <v>2</v>
      </c>
      <c r="G27596" t="s">
        <v>2279</v>
      </c>
      <c r="H27596" t="s">
        <v>2317</v>
      </c>
      <c r="I27596">
        <v>9</v>
      </c>
      <c r="J27596" t="s">
        <v>14</v>
      </c>
      <c r="K27596" t="s">
        <v>15</v>
      </c>
      <c r="L27596">
        <v>1</v>
      </c>
    </row>
    <row r="27597" spans="1:12" x14ac:dyDescent="0.3">
      <c r="A27597">
        <v>437247.67</v>
      </c>
      <c r="B27597">
        <v>4473281.07</v>
      </c>
      <c r="C27597">
        <v>10</v>
      </c>
      <c r="D27597" t="s">
        <v>2270</v>
      </c>
      <c r="E27597" s="2" t="str">
        <f>CONCATENATE(C27597,F27597)</f>
        <v>102</v>
      </c>
      <c r="F27597">
        <v>2</v>
      </c>
      <c r="G27597" t="s">
        <v>2279</v>
      </c>
      <c r="H27597" t="s">
        <v>2317</v>
      </c>
      <c r="I27597">
        <v>9</v>
      </c>
      <c r="J27597" t="s">
        <v>14</v>
      </c>
      <c r="K27597" t="s">
        <v>15</v>
      </c>
      <c r="L27597">
        <v>8</v>
      </c>
    </row>
    <row r="27598" spans="1:12" x14ac:dyDescent="0.3">
      <c r="A27598">
        <v>438466.49</v>
      </c>
      <c r="B27598">
        <v>4473820.13</v>
      </c>
      <c r="C27598">
        <v>10</v>
      </c>
      <c r="D27598" t="s">
        <v>2270</v>
      </c>
      <c r="E27598" s="2" t="str">
        <f>CONCATENATE(C27598,F27598)</f>
        <v>102</v>
      </c>
      <c r="F27598">
        <v>2</v>
      </c>
      <c r="G27598" t="s">
        <v>2279</v>
      </c>
      <c r="H27598" t="s">
        <v>2318</v>
      </c>
      <c r="I27598">
        <v>4</v>
      </c>
      <c r="J27598" t="s">
        <v>14</v>
      </c>
      <c r="K27598" t="s">
        <v>15</v>
      </c>
      <c r="L27598">
        <v>9</v>
      </c>
    </row>
    <row r="27599" spans="1:12" x14ac:dyDescent="0.3">
      <c r="A27599">
        <v>438430.2</v>
      </c>
      <c r="B27599">
        <v>4473814.76</v>
      </c>
      <c r="C27599">
        <v>10</v>
      </c>
      <c r="D27599" t="s">
        <v>2270</v>
      </c>
      <c r="E27599" s="2" t="str">
        <f>CONCATENATE(C27599,F27599)</f>
        <v>102</v>
      </c>
      <c r="F27599">
        <v>2</v>
      </c>
      <c r="G27599" t="s">
        <v>2279</v>
      </c>
      <c r="H27599" t="s">
        <v>2318</v>
      </c>
      <c r="I27599">
        <v>9</v>
      </c>
      <c r="J27599" t="s">
        <v>14</v>
      </c>
      <c r="K27599" t="s">
        <v>15</v>
      </c>
      <c r="L27599">
        <v>4</v>
      </c>
    </row>
    <row r="27600" spans="1:12" x14ac:dyDescent="0.3">
      <c r="A27600">
        <v>438412.74</v>
      </c>
      <c r="B27600">
        <v>4473812.0199999996</v>
      </c>
      <c r="C27600">
        <v>10</v>
      </c>
      <c r="D27600" t="s">
        <v>2270</v>
      </c>
      <c r="E27600" s="2" t="str">
        <f>CONCATENATE(C27600,F27600)</f>
        <v>102</v>
      </c>
      <c r="F27600">
        <v>2</v>
      </c>
      <c r="G27600" t="s">
        <v>2279</v>
      </c>
      <c r="H27600" t="s">
        <v>2318</v>
      </c>
      <c r="I27600">
        <v>11</v>
      </c>
      <c r="J27600" t="s">
        <v>14</v>
      </c>
      <c r="K27600" t="s">
        <v>15</v>
      </c>
      <c r="L27600">
        <v>1</v>
      </c>
    </row>
    <row r="27601" spans="1:12" x14ac:dyDescent="0.3">
      <c r="A27601">
        <v>438395.95</v>
      </c>
      <c r="B27601">
        <v>4473809.32</v>
      </c>
      <c r="C27601">
        <v>10</v>
      </c>
      <c r="D27601" t="s">
        <v>2270</v>
      </c>
      <c r="E27601" s="2" t="str">
        <f>CONCATENATE(C27601,F27601)</f>
        <v>102</v>
      </c>
      <c r="F27601">
        <v>2</v>
      </c>
      <c r="G27601" t="s">
        <v>2279</v>
      </c>
      <c r="H27601" t="s">
        <v>2318</v>
      </c>
      <c r="I27601">
        <v>13</v>
      </c>
      <c r="J27601" t="s">
        <v>14</v>
      </c>
      <c r="K27601" t="s">
        <v>15</v>
      </c>
      <c r="L27601">
        <v>1</v>
      </c>
    </row>
    <row r="27602" spans="1:12" x14ac:dyDescent="0.3">
      <c r="A27602">
        <v>438372.55</v>
      </c>
      <c r="B27602">
        <v>4473806.03</v>
      </c>
      <c r="C27602">
        <v>10</v>
      </c>
      <c r="D27602" t="s">
        <v>2270</v>
      </c>
      <c r="E27602" s="2" t="str">
        <f>CONCATENATE(C27602,F27602)</f>
        <v>102</v>
      </c>
      <c r="F27602">
        <v>2</v>
      </c>
      <c r="G27602" t="s">
        <v>2279</v>
      </c>
      <c r="H27602" t="s">
        <v>2318</v>
      </c>
      <c r="I27602">
        <v>15</v>
      </c>
      <c r="J27602" t="s">
        <v>14</v>
      </c>
      <c r="K27602" t="s">
        <v>15</v>
      </c>
      <c r="L27602">
        <v>5</v>
      </c>
    </row>
    <row r="27603" spans="1:12" x14ac:dyDescent="0.3">
      <c r="A27603">
        <v>438346.41</v>
      </c>
      <c r="B27603">
        <v>4473802.0999999996</v>
      </c>
      <c r="C27603">
        <v>10</v>
      </c>
      <c r="D27603" t="s">
        <v>2270</v>
      </c>
      <c r="E27603" s="2" t="str">
        <f>CONCATENATE(C27603,F27603)</f>
        <v>102</v>
      </c>
      <c r="F27603">
        <v>2</v>
      </c>
      <c r="G27603" t="s">
        <v>2279</v>
      </c>
      <c r="H27603" t="s">
        <v>2318</v>
      </c>
      <c r="I27603">
        <v>19</v>
      </c>
      <c r="J27603" t="s">
        <v>14</v>
      </c>
      <c r="K27603" t="s">
        <v>15</v>
      </c>
      <c r="L27603">
        <v>4</v>
      </c>
    </row>
    <row r="27604" spans="1:12" x14ac:dyDescent="0.3">
      <c r="A27604">
        <v>438270.34</v>
      </c>
      <c r="B27604">
        <v>4473791.16</v>
      </c>
      <c r="C27604">
        <v>10</v>
      </c>
      <c r="D27604" t="s">
        <v>2270</v>
      </c>
      <c r="E27604" s="2" t="str">
        <f>CONCATENATE(C27604,F27604)</f>
        <v>102</v>
      </c>
      <c r="F27604">
        <v>2</v>
      </c>
      <c r="G27604" t="s">
        <v>2279</v>
      </c>
      <c r="H27604" t="s">
        <v>2318</v>
      </c>
      <c r="I27604">
        <v>25</v>
      </c>
      <c r="J27604" t="s">
        <v>14</v>
      </c>
      <c r="K27604" t="s">
        <v>15</v>
      </c>
      <c r="L27604">
        <v>15</v>
      </c>
    </row>
    <row r="27605" spans="1:12" x14ac:dyDescent="0.3">
      <c r="A27605">
        <v>438206.85</v>
      </c>
      <c r="B27605">
        <v>4473781.6100000003</v>
      </c>
      <c r="C27605">
        <v>10</v>
      </c>
      <c r="D27605" t="s">
        <v>2270</v>
      </c>
      <c r="E27605" s="2" t="str">
        <f>CONCATENATE(C27605,F27605)</f>
        <v>102</v>
      </c>
      <c r="F27605">
        <v>2</v>
      </c>
      <c r="G27605" t="s">
        <v>2279</v>
      </c>
      <c r="H27605" t="s">
        <v>2318</v>
      </c>
      <c r="I27605">
        <v>33</v>
      </c>
      <c r="J27605" t="s">
        <v>14</v>
      </c>
      <c r="K27605" t="s">
        <v>15</v>
      </c>
      <c r="L27605">
        <v>5</v>
      </c>
    </row>
    <row r="27606" spans="1:12" x14ac:dyDescent="0.3">
      <c r="A27606">
        <v>438179.11</v>
      </c>
      <c r="B27606">
        <v>4473777.58</v>
      </c>
      <c r="C27606">
        <v>10</v>
      </c>
      <c r="D27606" t="s">
        <v>2270</v>
      </c>
      <c r="E27606" s="2" t="str">
        <f>CONCATENATE(C27606,F27606)</f>
        <v>102</v>
      </c>
      <c r="F27606">
        <v>2</v>
      </c>
      <c r="G27606" t="s">
        <v>2279</v>
      </c>
      <c r="H27606" t="s">
        <v>2318</v>
      </c>
      <c r="I27606">
        <v>37</v>
      </c>
      <c r="J27606" t="s">
        <v>14</v>
      </c>
      <c r="K27606" t="s">
        <v>15</v>
      </c>
      <c r="L27606">
        <v>4</v>
      </c>
    </row>
    <row r="27607" spans="1:12" x14ac:dyDescent="0.3">
      <c r="A27607">
        <v>438133.34</v>
      </c>
      <c r="B27607">
        <v>4473759.5599999996</v>
      </c>
      <c r="C27607">
        <v>10</v>
      </c>
      <c r="D27607" t="s">
        <v>2270</v>
      </c>
      <c r="E27607" s="2" t="str">
        <f>CONCATENATE(C27607,F27607)</f>
        <v>102</v>
      </c>
      <c r="F27607">
        <v>2</v>
      </c>
      <c r="G27607" t="s">
        <v>2279</v>
      </c>
      <c r="H27607" t="s">
        <v>2318</v>
      </c>
      <c r="I27607">
        <v>41</v>
      </c>
      <c r="J27607" t="s">
        <v>14</v>
      </c>
      <c r="K27607" t="s">
        <v>15</v>
      </c>
      <c r="L27607">
        <v>12</v>
      </c>
    </row>
    <row r="27608" spans="1:12" x14ac:dyDescent="0.3">
      <c r="A27608">
        <v>438097.41</v>
      </c>
      <c r="B27608">
        <v>4473741.08</v>
      </c>
      <c r="C27608">
        <v>10</v>
      </c>
      <c r="D27608" t="s">
        <v>2270</v>
      </c>
      <c r="E27608" s="2" t="str">
        <f>CONCATENATE(C27608,F27608)</f>
        <v>102</v>
      </c>
      <c r="F27608">
        <v>2</v>
      </c>
      <c r="G27608" t="s">
        <v>2279</v>
      </c>
      <c r="H27608" t="s">
        <v>2318</v>
      </c>
      <c r="I27608">
        <v>47</v>
      </c>
      <c r="J27608" t="s">
        <v>14</v>
      </c>
      <c r="K27608" t="s">
        <v>15</v>
      </c>
      <c r="L27608">
        <v>2</v>
      </c>
    </row>
    <row r="27609" spans="1:12" x14ac:dyDescent="0.3">
      <c r="A27609">
        <v>438080.63</v>
      </c>
      <c r="B27609">
        <v>4473733.24</v>
      </c>
      <c r="C27609">
        <v>10</v>
      </c>
      <c r="D27609" t="s">
        <v>2270</v>
      </c>
      <c r="E27609" s="2" t="str">
        <f>CONCATENATE(C27609,F27609)</f>
        <v>102</v>
      </c>
      <c r="F27609">
        <v>2</v>
      </c>
      <c r="G27609" t="s">
        <v>2279</v>
      </c>
      <c r="H27609" t="s">
        <v>2318</v>
      </c>
      <c r="I27609">
        <v>53</v>
      </c>
      <c r="J27609" t="s">
        <v>14</v>
      </c>
      <c r="K27609" t="s">
        <v>15</v>
      </c>
      <c r="L27609">
        <v>3</v>
      </c>
    </row>
    <row r="27610" spans="1:12" x14ac:dyDescent="0.3">
      <c r="A27610">
        <v>438048.57</v>
      </c>
      <c r="B27610">
        <v>4473718.5999999996</v>
      </c>
      <c r="C27610">
        <v>10</v>
      </c>
      <c r="D27610" t="s">
        <v>2270</v>
      </c>
      <c r="E27610" s="2" t="str">
        <f>CONCATENATE(C27610,F27610)</f>
        <v>102</v>
      </c>
      <c r="F27610">
        <v>2</v>
      </c>
      <c r="G27610" t="s">
        <v>2279</v>
      </c>
      <c r="H27610" t="s">
        <v>2318</v>
      </c>
      <c r="I27610">
        <v>63</v>
      </c>
      <c r="J27610" t="s">
        <v>14</v>
      </c>
      <c r="K27610" t="s">
        <v>15</v>
      </c>
      <c r="L27610">
        <v>4</v>
      </c>
    </row>
    <row r="27611" spans="1:12" x14ac:dyDescent="0.3">
      <c r="A27611">
        <v>438028.74</v>
      </c>
      <c r="B27611">
        <v>4473709.47</v>
      </c>
      <c r="C27611">
        <v>10</v>
      </c>
      <c r="D27611" t="s">
        <v>2270</v>
      </c>
      <c r="E27611" s="2" t="str">
        <f>CONCATENATE(C27611,F27611)</f>
        <v>102</v>
      </c>
      <c r="F27611">
        <v>2</v>
      </c>
      <c r="G27611" t="s">
        <v>2279</v>
      </c>
      <c r="H27611" t="s">
        <v>2318</v>
      </c>
      <c r="I27611">
        <v>67</v>
      </c>
      <c r="J27611" t="s">
        <v>14</v>
      </c>
      <c r="K27611" t="s">
        <v>15</v>
      </c>
      <c r="L27611">
        <v>2</v>
      </c>
    </row>
    <row r="27612" spans="1:12" x14ac:dyDescent="0.3">
      <c r="A27612">
        <v>438388.77</v>
      </c>
      <c r="B27612">
        <v>4473641.25</v>
      </c>
      <c r="C27612">
        <v>10</v>
      </c>
      <c r="D27612" t="s">
        <v>2270</v>
      </c>
      <c r="E27612" s="2" t="str">
        <f>CONCATENATE(C27612,F27612)</f>
        <v>102</v>
      </c>
      <c r="F27612">
        <v>2</v>
      </c>
      <c r="G27612" t="s">
        <v>2279</v>
      </c>
      <c r="H27612" t="s">
        <v>2319</v>
      </c>
      <c r="I27612">
        <v>1</v>
      </c>
      <c r="J27612" t="s">
        <v>14</v>
      </c>
      <c r="K27612" t="s">
        <v>15</v>
      </c>
      <c r="L27612">
        <v>3</v>
      </c>
    </row>
    <row r="27613" spans="1:12" x14ac:dyDescent="0.3">
      <c r="A27613">
        <v>438411.81</v>
      </c>
      <c r="B27613">
        <v>4473644.88</v>
      </c>
      <c r="C27613">
        <v>10</v>
      </c>
      <c r="D27613" t="s">
        <v>2270</v>
      </c>
      <c r="E27613" s="2" t="str">
        <f>CONCATENATE(C27613,F27613)</f>
        <v>102</v>
      </c>
      <c r="F27613">
        <v>2</v>
      </c>
      <c r="G27613" t="s">
        <v>2279</v>
      </c>
      <c r="H27613" t="s">
        <v>2319</v>
      </c>
      <c r="I27613">
        <v>1</v>
      </c>
      <c r="J27613" t="s">
        <v>14</v>
      </c>
      <c r="K27613" t="s">
        <v>15</v>
      </c>
      <c r="L27613">
        <v>6</v>
      </c>
    </row>
    <row r="27614" spans="1:12" x14ac:dyDescent="0.3">
      <c r="A27614">
        <v>438371.65</v>
      </c>
      <c r="B27614">
        <v>4473638.7699999996</v>
      </c>
      <c r="C27614">
        <v>10</v>
      </c>
      <c r="D27614" t="s">
        <v>2270</v>
      </c>
      <c r="E27614" s="2" t="str">
        <f>CONCATENATE(C27614,F27614)</f>
        <v>102</v>
      </c>
      <c r="F27614">
        <v>2</v>
      </c>
      <c r="G27614" t="s">
        <v>2279</v>
      </c>
      <c r="H27614" t="s">
        <v>2319</v>
      </c>
      <c r="I27614">
        <v>3</v>
      </c>
      <c r="J27614" t="s">
        <v>14</v>
      </c>
      <c r="K27614" t="s">
        <v>15</v>
      </c>
      <c r="L27614">
        <v>3</v>
      </c>
    </row>
    <row r="27615" spans="1:12" x14ac:dyDescent="0.3">
      <c r="A27615">
        <v>438228.71</v>
      </c>
      <c r="B27615">
        <v>4473618.4400000004</v>
      </c>
      <c r="C27615">
        <v>10</v>
      </c>
      <c r="D27615" t="s">
        <v>2270</v>
      </c>
      <c r="E27615" s="2" t="str">
        <f>CONCATENATE(C27615,F27615)</f>
        <v>102</v>
      </c>
      <c r="F27615">
        <v>2</v>
      </c>
      <c r="G27615" t="s">
        <v>2279</v>
      </c>
      <c r="H27615" t="s">
        <v>2319</v>
      </c>
      <c r="I27615">
        <v>9</v>
      </c>
      <c r="J27615" t="s">
        <v>14</v>
      </c>
      <c r="K27615" t="s">
        <v>19</v>
      </c>
      <c r="L27615">
        <v>4</v>
      </c>
    </row>
    <row r="27616" spans="1:12" x14ac:dyDescent="0.3">
      <c r="A27616">
        <v>438219.02</v>
      </c>
      <c r="B27616">
        <v>4473575.66</v>
      </c>
      <c r="C27616">
        <v>10</v>
      </c>
      <c r="D27616" t="s">
        <v>2270</v>
      </c>
      <c r="E27616" s="2" t="str">
        <f>CONCATENATE(C27616,F27616)</f>
        <v>102</v>
      </c>
      <c r="F27616">
        <v>2</v>
      </c>
      <c r="G27616" t="s">
        <v>2279</v>
      </c>
      <c r="H27616" t="s">
        <v>2319</v>
      </c>
      <c r="I27616">
        <v>13</v>
      </c>
      <c r="J27616" t="s">
        <v>14</v>
      </c>
      <c r="K27616" t="s">
        <v>15</v>
      </c>
      <c r="L27616">
        <v>9</v>
      </c>
    </row>
    <row r="27617" spans="1:12" x14ac:dyDescent="0.3">
      <c r="A27617">
        <v>438197.88</v>
      </c>
      <c r="B27617">
        <v>4473614.0599999996</v>
      </c>
      <c r="C27617">
        <v>10</v>
      </c>
      <c r="D27617" t="s">
        <v>2270</v>
      </c>
      <c r="E27617" s="2" t="str">
        <f>CONCATENATE(C27617,F27617)</f>
        <v>102</v>
      </c>
      <c r="F27617">
        <v>2</v>
      </c>
      <c r="G27617" t="s">
        <v>2279</v>
      </c>
      <c r="H27617" t="s">
        <v>2319</v>
      </c>
      <c r="I27617">
        <v>21</v>
      </c>
      <c r="J27617" t="s">
        <v>14</v>
      </c>
      <c r="K27617" t="s">
        <v>19</v>
      </c>
      <c r="L27617">
        <v>3</v>
      </c>
    </row>
    <row r="27618" spans="1:12" x14ac:dyDescent="0.3">
      <c r="A27618">
        <v>438211.96</v>
      </c>
      <c r="B27618">
        <v>4473601.91</v>
      </c>
      <c r="C27618">
        <v>10</v>
      </c>
      <c r="D27618" t="s">
        <v>2270</v>
      </c>
      <c r="E27618" s="2" t="str">
        <f>CONCATENATE(C27618,F27618)</f>
        <v>102</v>
      </c>
      <c r="F27618">
        <v>2</v>
      </c>
      <c r="G27618" t="s">
        <v>2279</v>
      </c>
      <c r="H27618" t="s">
        <v>2319</v>
      </c>
      <c r="I27618">
        <v>21</v>
      </c>
      <c r="J27618" t="s">
        <v>14</v>
      </c>
      <c r="K27618" t="s">
        <v>19</v>
      </c>
      <c r="L27618">
        <v>4</v>
      </c>
    </row>
    <row r="27619" spans="1:12" x14ac:dyDescent="0.3">
      <c r="A27619">
        <v>438214.40000000002</v>
      </c>
      <c r="B27619">
        <v>4473583.32</v>
      </c>
      <c r="C27619">
        <v>10</v>
      </c>
      <c r="D27619" t="s">
        <v>2270</v>
      </c>
      <c r="E27619" s="2" t="str">
        <f>CONCATENATE(C27619,F27619)</f>
        <v>102</v>
      </c>
      <c r="F27619">
        <v>2</v>
      </c>
      <c r="G27619" t="s">
        <v>2279</v>
      </c>
      <c r="H27619" t="s">
        <v>2319</v>
      </c>
      <c r="I27619">
        <v>25</v>
      </c>
      <c r="J27619" t="s">
        <v>14</v>
      </c>
      <c r="K27619" t="s">
        <v>19</v>
      </c>
      <c r="L27619">
        <v>2</v>
      </c>
    </row>
    <row r="27620" spans="1:12" x14ac:dyDescent="0.3">
      <c r="A27620">
        <v>438216.02</v>
      </c>
      <c r="B27620">
        <v>4473569.93</v>
      </c>
      <c r="C27620">
        <v>10</v>
      </c>
      <c r="D27620" t="s">
        <v>2270</v>
      </c>
      <c r="E27620" s="2" t="str">
        <f>CONCATENATE(C27620,F27620)</f>
        <v>102</v>
      </c>
      <c r="F27620">
        <v>2</v>
      </c>
      <c r="G27620" t="s">
        <v>2279</v>
      </c>
      <c r="H27620" t="s">
        <v>2319</v>
      </c>
      <c r="I27620">
        <v>25</v>
      </c>
      <c r="J27620" t="s">
        <v>14</v>
      </c>
      <c r="K27620" t="s">
        <v>19</v>
      </c>
      <c r="L27620">
        <v>2</v>
      </c>
    </row>
    <row r="27621" spans="1:12" x14ac:dyDescent="0.3">
      <c r="A27621">
        <v>438140.76</v>
      </c>
      <c r="B27621">
        <v>4473559.2699999996</v>
      </c>
      <c r="C27621">
        <v>10</v>
      </c>
      <c r="D27621" t="s">
        <v>2270</v>
      </c>
      <c r="E27621" s="2" t="str">
        <f>CONCATENATE(C27621,F27621)</f>
        <v>102</v>
      </c>
      <c r="F27621">
        <v>2</v>
      </c>
      <c r="G27621" t="s">
        <v>2279</v>
      </c>
      <c r="H27621" t="s">
        <v>2319</v>
      </c>
      <c r="I27621">
        <v>30</v>
      </c>
      <c r="J27621" t="s">
        <v>14</v>
      </c>
      <c r="K27621" t="s">
        <v>15</v>
      </c>
      <c r="L27621">
        <v>9</v>
      </c>
    </row>
    <row r="27622" spans="1:12" x14ac:dyDescent="0.3">
      <c r="A27622">
        <v>438145</v>
      </c>
      <c r="B27622">
        <v>4473490.9000000004</v>
      </c>
      <c r="C27622">
        <v>10</v>
      </c>
      <c r="D27622" t="s">
        <v>2270</v>
      </c>
      <c r="E27622" s="2" t="str">
        <f>CONCATENATE(C27622,F27622)</f>
        <v>102</v>
      </c>
      <c r="F27622">
        <v>2</v>
      </c>
      <c r="G27622" t="s">
        <v>2279</v>
      </c>
      <c r="H27622" t="s">
        <v>2319</v>
      </c>
      <c r="I27622">
        <v>38</v>
      </c>
      <c r="J27622" t="s">
        <v>14</v>
      </c>
      <c r="K27622" t="s">
        <v>15</v>
      </c>
      <c r="L27622">
        <v>11</v>
      </c>
    </row>
    <row r="27623" spans="1:12" x14ac:dyDescent="0.3">
      <c r="A27623">
        <v>438218.27</v>
      </c>
      <c r="B27623">
        <v>4473553.62</v>
      </c>
      <c r="C27623">
        <v>10</v>
      </c>
      <c r="D27623" t="s">
        <v>2270</v>
      </c>
      <c r="E27623" s="2" t="str">
        <f>CONCATENATE(C27623,F27623)</f>
        <v>102</v>
      </c>
      <c r="F27623">
        <v>2</v>
      </c>
      <c r="G27623" t="s">
        <v>2279</v>
      </c>
      <c r="H27623" t="s">
        <v>2319</v>
      </c>
      <c r="I27623" t="s">
        <v>1695</v>
      </c>
      <c r="J27623" t="s">
        <v>14</v>
      </c>
      <c r="K27623" t="s">
        <v>19</v>
      </c>
      <c r="L27623">
        <v>7</v>
      </c>
    </row>
    <row r="27624" spans="1:12" x14ac:dyDescent="0.3">
      <c r="A27624">
        <v>438247.44</v>
      </c>
      <c r="B27624">
        <v>4473535.38</v>
      </c>
      <c r="C27624">
        <v>10</v>
      </c>
      <c r="D27624" t="s">
        <v>2270</v>
      </c>
      <c r="E27624" s="2" t="str">
        <f>CONCATENATE(C27624,F27624)</f>
        <v>102</v>
      </c>
      <c r="F27624">
        <v>2</v>
      </c>
      <c r="G27624" t="s">
        <v>2279</v>
      </c>
      <c r="H27624" t="s">
        <v>2319</v>
      </c>
      <c r="I27624" t="s">
        <v>26</v>
      </c>
      <c r="J27624" t="s">
        <v>14</v>
      </c>
      <c r="K27624" t="s">
        <v>15</v>
      </c>
      <c r="L27624">
        <v>3</v>
      </c>
    </row>
    <row r="27625" spans="1:12" x14ac:dyDescent="0.3">
      <c r="A27625">
        <v>438283.4</v>
      </c>
      <c r="B27625">
        <v>4473834.41</v>
      </c>
      <c r="C27625">
        <v>10</v>
      </c>
      <c r="D27625" t="s">
        <v>2270</v>
      </c>
      <c r="E27625" s="2" t="str">
        <f>CONCATENATE(C27625,F27625)</f>
        <v>102</v>
      </c>
      <c r="F27625">
        <v>2</v>
      </c>
      <c r="G27625" t="s">
        <v>2279</v>
      </c>
      <c r="H27625" t="s">
        <v>2320</v>
      </c>
      <c r="I27625">
        <v>25</v>
      </c>
      <c r="J27625" t="s">
        <v>14</v>
      </c>
      <c r="K27625" t="s">
        <v>15</v>
      </c>
      <c r="L27625">
        <v>9</v>
      </c>
    </row>
    <row r="27626" spans="1:12" x14ac:dyDescent="0.3">
      <c r="A27626">
        <v>438183.86</v>
      </c>
      <c r="B27626">
        <v>4473822.83</v>
      </c>
      <c r="C27626">
        <v>10</v>
      </c>
      <c r="D27626" t="s">
        <v>2270</v>
      </c>
      <c r="E27626" s="2" t="str">
        <f>CONCATENATE(C27626,F27626)</f>
        <v>102</v>
      </c>
      <c r="F27626">
        <v>2</v>
      </c>
      <c r="G27626" t="s">
        <v>2279</v>
      </c>
      <c r="H27626" t="s">
        <v>2320</v>
      </c>
      <c r="I27626">
        <v>33</v>
      </c>
      <c r="J27626" t="s">
        <v>14</v>
      </c>
      <c r="K27626" t="s">
        <v>15</v>
      </c>
      <c r="L27626">
        <v>8</v>
      </c>
    </row>
    <row r="27627" spans="1:12" x14ac:dyDescent="0.3">
      <c r="A27627">
        <v>438209.95</v>
      </c>
      <c r="B27627">
        <v>4473826.79</v>
      </c>
      <c r="C27627">
        <v>10</v>
      </c>
      <c r="D27627" t="s">
        <v>2270</v>
      </c>
      <c r="E27627" s="2" t="str">
        <f>CONCATENATE(C27627,F27627)</f>
        <v>102</v>
      </c>
      <c r="F27627">
        <v>2</v>
      </c>
      <c r="G27627" t="s">
        <v>2279</v>
      </c>
      <c r="H27627" t="s">
        <v>2320</v>
      </c>
      <c r="I27627">
        <v>33</v>
      </c>
      <c r="J27627" t="s">
        <v>14</v>
      </c>
      <c r="K27627" t="s">
        <v>15</v>
      </c>
      <c r="L27627">
        <v>1</v>
      </c>
    </row>
    <row r="27628" spans="1:12" x14ac:dyDescent="0.3">
      <c r="A27628">
        <v>438239.61</v>
      </c>
      <c r="B27628">
        <v>4473827.9400000004</v>
      </c>
      <c r="C27628">
        <v>10</v>
      </c>
      <c r="D27628" t="s">
        <v>2270</v>
      </c>
      <c r="E27628" s="2" t="str">
        <f>CONCATENATE(C27628,F27628)</f>
        <v>102</v>
      </c>
      <c r="F27628">
        <v>2</v>
      </c>
      <c r="G27628" t="s">
        <v>2279</v>
      </c>
      <c r="H27628" t="s">
        <v>2320</v>
      </c>
      <c r="I27628">
        <v>36</v>
      </c>
      <c r="J27628" t="s">
        <v>14</v>
      </c>
      <c r="K27628" t="s">
        <v>15</v>
      </c>
      <c r="L27628">
        <v>6</v>
      </c>
    </row>
    <row r="27629" spans="1:12" x14ac:dyDescent="0.3">
      <c r="A27629">
        <v>438121.7</v>
      </c>
      <c r="B27629">
        <v>4473798.3499999996</v>
      </c>
      <c r="C27629">
        <v>10</v>
      </c>
      <c r="D27629" t="s">
        <v>2270</v>
      </c>
      <c r="E27629" s="2" t="str">
        <f>CONCATENATE(C27629,F27629)</f>
        <v>102</v>
      </c>
      <c r="F27629">
        <v>2</v>
      </c>
      <c r="G27629" t="s">
        <v>2279</v>
      </c>
      <c r="H27629" t="s">
        <v>2320</v>
      </c>
      <c r="I27629">
        <v>43</v>
      </c>
      <c r="J27629" t="s">
        <v>14</v>
      </c>
      <c r="K27629" t="s">
        <v>15</v>
      </c>
      <c r="L27629">
        <v>13</v>
      </c>
    </row>
    <row r="27630" spans="1:12" x14ac:dyDescent="0.3">
      <c r="A27630">
        <v>438068.7</v>
      </c>
      <c r="B27630">
        <v>4473773.6399999997</v>
      </c>
      <c r="C27630">
        <v>10</v>
      </c>
      <c r="D27630" t="s">
        <v>2270</v>
      </c>
      <c r="E27630" s="2" t="str">
        <f>CONCATENATE(C27630,F27630)</f>
        <v>102</v>
      </c>
      <c r="F27630">
        <v>2</v>
      </c>
      <c r="G27630" t="s">
        <v>2279</v>
      </c>
      <c r="H27630" t="s">
        <v>2320</v>
      </c>
      <c r="I27630">
        <v>49</v>
      </c>
      <c r="J27630" t="s">
        <v>14</v>
      </c>
      <c r="K27630" t="s">
        <v>15</v>
      </c>
      <c r="L27630">
        <v>9</v>
      </c>
    </row>
    <row r="27631" spans="1:12" x14ac:dyDescent="0.3">
      <c r="A27631">
        <v>438035.45</v>
      </c>
      <c r="B27631">
        <v>4473758.32</v>
      </c>
      <c r="C27631">
        <v>10</v>
      </c>
      <c r="D27631" t="s">
        <v>2270</v>
      </c>
      <c r="E27631" s="2" t="str">
        <f>CONCATENATE(C27631,F27631)</f>
        <v>102</v>
      </c>
      <c r="F27631">
        <v>2</v>
      </c>
      <c r="G27631" t="s">
        <v>2279</v>
      </c>
      <c r="H27631" t="s">
        <v>2320</v>
      </c>
      <c r="I27631">
        <v>59</v>
      </c>
      <c r="J27631" t="s">
        <v>14</v>
      </c>
      <c r="K27631" t="s">
        <v>15</v>
      </c>
      <c r="L27631">
        <v>3</v>
      </c>
    </row>
    <row r="27632" spans="1:12" x14ac:dyDescent="0.3">
      <c r="A27632">
        <v>438390.42</v>
      </c>
      <c r="B27632">
        <v>4473561.33</v>
      </c>
      <c r="C27632">
        <v>10</v>
      </c>
      <c r="D27632" t="s">
        <v>2270</v>
      </c>
      <c r="E27632" s="2" t="str">
        <f>CONCATENATE(C27632,F27632)</f>
        <v>102</v>
      </c>
      <c r="F27632">
        <v>2</v>
      </c>
      <c r="G27632" t="s">
        <v>2279</v>
      </c>
      <c r="H27632" t="s">
        <v>2321</v>
      </c>
      <c r="I27632">
        <v>5</v>
      </c>
      <c r="J27632" t="s">
        <v>14</v>
      </c>
      <c r="K27632" t="s">
        <v>19</v>
      </c>
      <c r="L27632">
        <v>1</v>
      </c>
    </row>
    <row r="27633" spans="1:12" x14ac:dyDescent="0.3">
      <c r="A27633">
        <v>438393.64</v>
      </c>
      <c r="B27633">
        <v>4473540.5</v>
      </c>
      <c r="C27633">
        <v>10</v>
      </c>
      <c r="D27633" t="s">
        <v>2270</v>
      </c>
      <c r="E27633" s="2" t="str">
        <f>CONCATENATE(C27633,F27633)</f>
        <v>102</v>
      </c>
      <c r="F27633">
        <v>2</v>
      </c>
      <c r="G27633" t="s">
        <v>2279</v>
      </c>
      <c r="H27633" t="s">
        <v>2321</v>
      </c>
      <c r="I27633">
        <v>6</v>
      </c>
      <c r="J27633" t="s">
        <v>14</v>
      </c>
      <c r="K27633" t="s">
        <v>15</v>
      </c>
      <c r="L27633">
        <v>8</v>
      </c>
    </row>
    <row r="27634" spans="1:12" x14ac:dyDescent="0.3">
      <c r="A27634">
        <v>438352.79</v>
      </c>
      <c r="B27634">
        <v>4473593.87</v>
      </c>
      <c r="C27634">
        <v>10</v>
      </c>
      <c r="D27634" t="s">
        <v>2270</v>
      </c>
      <c r="E27634" s="2" t="str">
        <f>CONCATENATE(C27634,F27634)</f>
        <v>102</v>
      </c>
      <c r="F27634">
        <v>2</v>
      </c>
      <c r="G27634" t="s">
        <v>2279</v>
      </c>
      <c r="H27634" t="s">
        <v>2321</v>
      </c>
      <c r="I27634">
        <v>8</v>
      </c>
      <c r="J27634" t="s">
        <v>14</v>
      </c>
      <c r="K27634" t="s">
        <v>15</v>
      </c>
      <c r="L27634">
        <v>4</v>
      </c>
    </row>
    <row r="27635" spans="1:12" x14ac:dyDescent="0.3">
      <c r="A27635">
        <v>438359.17</v>
      </c>
      <c r="B27635">
        <v>4473575.71</v>
      </c>
      <c r="C27635">
        <v>10</v>
      </c>
      <c r="D27635" t="s">
        <v>2270</v>
      </c>
      <c r="E27635" s="2" t="str">
        <f>CONCATENATE(C27635,F27635)</f>
        <v>102</v>
      </c>
      <c r="F27635">
        <v>2</v>
      </c>
      <c r="G27635" t="s">
        <v>2279</v>
      </c>
      <c r="H27635" t="s">
        <v>2321</v>
      </c>
      <c r="I27635">
        <v>8</v>
      </c>
      <c r="J27635" t="s">
        <v>14</v>
      </c>
      <c r="K27635" t="s">
        <v>15</v>
      </c>
      <c r="L27635">
        <v>10</v>
      </c>
    </row>
    <row r="27636" spans="1:12" x14ac:dyDescent="0.3">
      <c r="A27636">
        <v>438374.08</v>
      </c>
      <c r="B27636">
        <v>4473571.6500000004</v>
      </c>
      <c r="C27636">
        <v>10</v>
      </c>
      <c r="D27636" t="s">
        <v>2270</v>
      </c>
      <c r="E27636" s="2" t="str">
        <f>CONCATENATE(C27636,F27636)</f>
        <v>102</v>
      </c>
      <c r="F27636">
        <v>2</v>
      </c>
      <c r="G27636" t="s">
        <v>2279</v>
      </c>
      <c r="H27636" t="s">
        <v>2321</v>
      </c>
      <c r="I27636">
        <v>9</v>
      </c>
      <c r="J27636" t="s">
        <v>14</v>
      </c>
      <c r="K27636" t="s">
        <v>15</v>
      </c>
      <c r="L27636">
        <v>6</v>
      </c>
    </row>
    <row r="27637" spans="1:12" x14ac:dyDescent="0.3">
      <c r="A27637">
        <v>437641.36</v>
      </c>
      <c r="B27637">
        <v>4473395.1399999997</v>
      </c>
      <c r="C27637">
        <v>10</v>
      </c>
      <c r="D27637" t="s">
        <v>2270</v>
      </c>
      <c r="E27637" s="2" t="str">
        <f>CONCATENATE(C27637,F27637)</f>
        <v>102</v>
      </c>
      <c r="F27637">
        <v>2</v>
      </c>
      <c r="G27637" t="s">
        <v>2279</v>
      </c>
      <c r="H27637" t="s">
        <v>2322</v>
      </c>
      <c r="I27637">
        <v>4</v>
      </c>
      <c r="J27637" t="s">
        <v>14</v>
      </c>
      <c r="K27637" t="s">
        <v>15</v>
      </c>
      <c r="L27637">
        <v>13</v>
      </c>
    </row>
    <row r="27638" spans="1:12" x14ac:dyDescent="0.3">
      <c r="A27638">
        <v>437601.24</v>
      </c>
      <c r="B27638">
        <v>4473378.54</v>
      </c>
      <c r="C27638">
        <v>10</v>
      </c>
      <c r="D27638" t="s">
        <v>2270</v>
      </c>
      <c r="E27638" s="2" t="str">
        <f>CONCATENATE(C27638,F27638)</f>
        <v>102</v>
      </c>
      <c r="F27638">
        <v>2</v>
      </c>
      <c r="G27638" t="s">
        <v>2279</v>
      </c>
      <c r="H27638" t="s">
        <v>2322</v>
      </c>
      <c r="I27638">
        <v>8</v>
      </c>
      <c r="J27638" t="s">
        <v>14</v>
      </c>
      <c r="K27638" t="s">
        <v>19</v>
      </c>
      <c r="L27638">
        <v>3</v>
      </c>
    </row>
    <row r="27639" spans="1:12" x14ac:dyDescent="0.3">
      <c r="A27639">
        <v>437611.49</v>
      </c>
      <c r="B27639">
        <v>4473376.0199999996</v>
      </c>
      <c r="C27639">
        <v>10</v>
      </c>
      <c r="D27639" t="s">
        <v>2270</v>
      </c>
      <c r="E27639" s="2" t="str">
        <f>CONCATENATE(C27639,F27639)</f>
        <v>102</v>
      </c>
      <c r="F27639">
        <v>2</v>
      </c>
      <c r="G27639" t="s">
        <v>2279</v>
      </c>
      <c r="H27639" t="s">
        <v>2322</v>
      </c>
      <c r="I27639">
        <v>8</v>
      </c>
      <c r="J27639" t="s">
        <v>14</v>
      </c>
      <c r="K27639" t="s">
        <v>19</v>
      </c>
      <c r="L27639">
        <v>5</v>
      </c>
    </row>
    <row r="27640" spans="1:12" x14ac:dyDescent="0.3">
      <c r="A27640">
        <v>437625.16</v>
      </c>
      <c r="B27640">
        <v>4473363.53</v>
      </c>
      <c r="C27640">
        <v>10</v>
      </c>
      <c r="D27640" t="s">
        <v>2270</v>
      </c>
      <c r="E27640" s="2" t="str">
        <f>CONCATENATE(C27640,F27640)</f>
        <v>102</v>
      </c>
      <c r="F27640">
        <v>2</v>
      </c>
      <c r="G27640" t="s">
        <v>2279</v>
      </c>
      <c r="H27640" t="s">
        <v>2322</v>
      </c>
      <c r="I27640" t="s">
        <v>26</v>
      </c>
      <c r="J27640" t="s">
        <v>14</v>
      </c>
      <c r="K27640" t="s">
        <v>15</v>
      </c>
      <c r="L27640">
        <v>5</v>
      </c>
    </row>
    <row r="27641" spans="1:12" x14ac:dyDescent="0.3">
      <c r="A27641">
        <v>437445.19</v>
      </c>
      <c r="B27641">
        <v>4473608.6399999997</v>
      </c>
      <c r="C27641">
        <v>10</v>
      </c>
      <c r="D27641" t="s">
        <v>2270</v>
      </c>
      <c r="E27641" s="2" t="str">
        <f>CONCATENATE(C27641,F27641)</f>
        <v>102</v>
      </c>
      <c r="F27641">
        <v>2</v>
      </c>
      <c r="G27641" t="s">
        <v>2279</v>
      </c>
      <c r="H27641" t="s">
        <v>2323</v>
      </c>
      <c r="I27641">
        <v>3</v>
      </c>
      <c r="J27641" t="s">
        <v>14</v>
      </c>
      <c r="K27641" t="s">
        <v>15</v>
      </c>
      <c r="L27641">
        <v>7</v>
      </c>
    </row>
    <row r="27642" spans="1:12" x14ac:dyDescent="0.3">
      <c r="A27642">
        <v>437444.24</v>
      </c>
      <c r="B27642">
        <v>4473604.2699999996</v>
      </c>
      <c r="C27642">
        <v>10</v>
      </c>
      <c r="D27642" t="s">
        <v>2270</v>
      </c>
      <c r="E27642" s="2" t="str">
        <f>CONCATENATE(C27642,F27642)</f>
        <v>102</v>
      </c>
      <c r="F27642">
        <v>2</v>
      </c>
      <c r="G27642" t="s">
        <v>2279</v>
      </c>
      <c r="H27642" t="s">
        <v>2323</v>
      </c>
      <c r="I27642">
        <v>3</v>
      </c>
      <c r="J27642" t="s">
        <v>14</v>
      </c>
      <c r="K27642" t="s">
        <v>15</v>
      </c>
      <c r="L27642">
        <v>2</v>
      </c>
    </row>
    <row r="27643" spans="1:12" x14ac:dyDescent="0.3">
      <c r="A27643">
        <v>437429.16</v>
      </c>
      <c r="B27643">
        <v>4473635.13</v>
      </c>
      <c r="C27643">
        <v>10</v>
      </c>
      <c r="D27643" t="s">
        <v>2270</v>
      </c>
      <c r="E27643" s="2" t="str">
        <f>CONCATENATE(C27643,F27643)</f>
        <v>102</v>
      </c>
      <c r="F27643">
        <v>2</v>
      </c>
      <c r="G27643" t="s">
        <v>2279</v>
      </c>
      <c r="H27643" t="s">
        <v>2323</v>
      </c>
      <c r="I27643">
        <v>11</v>
      </c>
      <c r="J27643" t="s">
        <v>14</v>
      </c>
      <c r="K27643" t="s">
        <v>15</v>
      </c>
      <c r="L27643">
        <v>3</v>
      </c>
    </row>
    <row r="27644" spans="1:12" x14ac:dyDescent="0.3">
      <c r="A27644">
        <v>437428.55</v>
      </c>
      <c r="B27644">
        <v>4473642.82</v>
      </c>
      <c r="C27644">
        <v>10</v>
      </c>
      <c r="D27644" t="s">
        <v>2270</v>
      </c>
      <c r="E27644" s="2" t="str">
        <f>CONCATENATE(C27644,F27644)</f>
        <v>102</v>
      </c>
      <c r="F27644">
        <v>2</v>
      </c>
      <c r="G27644" t="s">
        <v>2279</v>
      </c>
      <c r="H27644" t="s">
        <v>2323</v>
      </c>
      <c r="I27644">
        <v>13</v>
      </c>
      <c r="J27644" t="s">
        <v>14</v>
      </c>
      <c r="K27644" t="s">
        <v>15</v>
      </c>
      <c r="L27644">
        <v>3</v>
      </c>
    </row>
    <row r="27645" spans="1:12" x14ac:dyDescent="0.3">
      <c r="A27645">
        <v>438552.6</v>
      </c>
      <c r="B27645">
        <v>4473911.97</v>
      </c>
      <c r="C27645">
        <v>10</v>
      </c>
      <c r="D27645" t="s">
        <v>2270</v>
      </c>
      <c r="E27645" s="2" t="str">
        <f>CONCATENATE(C27645,F27645)</f>
        <v>102</v>
      </c>
      <c r="F27645">
        <v>2</v>
      </c>
      <c r="G27645" t="s">
        <v>2279</v>
      </c>
      <c r="H27645" t="s">
        <v>2273</v>
      </c>
      <c r="I27645">
        <v>2</v>
      </c>
      <c r="J27645" t="s">
        <v>14</v>
      </c>
      <c r="K27645" t="s">
        <v>15</v>
      </c>
      <c r="L27645">
        <v>3</v>
      </c>
    </row>
    <row r="27646" spans="1:12" x14ac:dyDescent="0.3">
      <c r="A27646">
        <v>438552.48</v>
      </c>
      <c r="B27646">
        <v>4473893.5999999996</v>
      </c>
      <c r="C27646">
        <v>10</v>
      </c>
      <c r="D27646" t="s">
        <v>2270</v>
      </c>
      <c r="E27646" s="2" t="str">
        <f>CONCATENATE(C27646,F27646)</f>
        <v>102</v>
      </c>
      <c r="F27646">
        <v>2</v>
      </c>
      <c r="G27646" t="s">
        <v>2279</v>
      </c>
      <c r="H27646" t="s">
        <v>2273</v>
      </c>
      <c r="I27646">
        <v>2</v>
      </c>
      <c r="J27646" t="s">
        <v>14</v>
      </c>
      <c r="K27646" t="s">
        <v>15</v>
      </c>
      <c r="L27646">
        <v>3</v>
      </c>
    </row>
    <row r="27647" spans="1:12" x14ac:dyDescent="0.3">
      <c r="A27647">
        <v>438628.72</v>
      </c>
      <c r="B27647">
        <v>4473547.66</v>
      </c>
      <c r="C27647">
        <v>10</v>
      </c>
      <c r="D27647" t="s">
        <v>2270</v>
      </c>
      <c r="E27647" s="2" t="str">
        <f>CONCATENATE(C27647,F27647)</f>
        <v>102</v>
      </c>
      <c r="F27647">
        <v>2</v>
      </c>
      <c r="G27647" t="s">
        <v>2279</v>
      </c>
      <c r="H27647" t="s">
        <v>2273</v>
      </c>
      <c r="I27647">
        <v>3</v>
      </c>
      <c r="J27647" t="s">
        <v>14</v>
      </c>
      <c r="K27647" t="s">
        <v>15</v>
      </c>
      <c r="L27647">
        <v>2</v>
      </c>
    </row>
    <row r="27648" spans="1:12" x14ac:dyDescent="0.3">
      <c r="A27648">
        <v>438622.8</v>
      </c>
      <c r="B27648">
        <v>4473514.84</v>
      </c>
      <c r="C27648">
        <v>10</v>
      </c>
      <c r="D27648" t="s">
        <v>2270</v>
      </c>
      <c r="E27648" s="2" t="str">
        <f>CONCATENATE(C27648,F27648)</f>
        <v>102</v>
      </c>
      <c r="F27648">
        <v>2</v>
      </c>
      <c r="G27648" t="s">
        <v>2279</v>
      </c>
      <c r="H27648" t="s">
        <v>2273</v>
      </c>
      <c r="I27648">
        <v>5</v>
      </c>
      <c r="J27648" t="s">
        <v>14</v>
      </c>
      <c r="K27648" t="s">
        <v>15</v>
      </c>
      <c r="L27648">
        <v>7</v>
      </c>
    </row>
    <row r="27649" spans="1:12" x14ac:dyDescent="0.3">
      <c r="A27649">
        <v>438609.64</v>
      </c>
      <c r="B27649">
        <v>4473505.37</v>
      </c>
      <c r="C27649">
        <v>10</v>
      </c>
      <c r="D27649" t="s">
        <v>2270</v>
      </c>
      <c r="E27649" s="2" t="str">
        <f>CONCATENATE(C27649,F27649)</f>
        <v>102</v>
      </c>
      <c r="F27649">
        <v>2</v>
      </c>
      <c r="G27649" t="s">
        <v>2279</v>
      </c>
      <c r="H27649" t="s">
        <v>2273</v>
      </c>
      <c r="I27649">
        <v>5</v>
      </c>
      <c r="J27649" t="s">
        <v>14</v>
      </c>
      <c r="K27649" t="s">
        <v>19</v>
      </c>
      <c r="L27649">
        <v>13</v>
      </c>
    </row>
    <row r="27650" spans="1:12" x14ac:dyDescent="0.3">
      <c r="A27650">
        <v>438604.53</v>
      </c>
      <c r="B27650">
        <v>4473477.87</v>
      </c>
      <c r="C27650">
        <v>10</v>
      </c>
      <c r="D27650" t="s">
        <v>2270</v>
      </c>
      <c r="E27650" s="2" t="str">
        <f>CONCATENATE(C27650,F27650)</f>
        <v>102</v>
      </c>
      <c r="F27650">
        <v>2</v>
      </c>
      <c r="G27650" t="s">
        <v>2279</v>
      </c>
      <c r="H27650" t="s">
        <v>2273</v>
      </c>
      <c r="I27650">
        <v>7</v>
      </c>
      <c r="J27650" t="s">
        <v>14</v>
      </c>
      <c r="K27650" t="s">
        <v>19</v>
      </c>
      <c r="L27650">
        <v>2</v>
      </c>
    </row>
    <row r="27651" spans="1:12" x14ac:dyDescent="0.3">
      <c r="A27651">
        <v>438616.29</v>
      </c>
      <c r="B27651">
        <v>4473480.45</v>
      </c>
      <c r="C27651">
        <v>10</v>
      </c>
      <c r="D27651" t="s">
        <v>2270</v>
      </c>
      <c r="E27651" s="2" t="str">
        <f>CONCATENATE(C27651,F27651)</f>
        <v>102</v>
      </c>
      <c r="F27651">
        <v>2</v>
      </c>
      <c r="G27651" t="s">
        <v>2279</v>
      </c>
      <c r="H27651" t="s">
        <v>2273</v>
      </c>
      <c r="I27651">
        <v>7</v>
      </c>
      <c r="J27651" t="s">
        <v>14</v>
      </c>
      <c r="K27651" t="s">
        <v>15</v>
      </c>
      <c r="L27651">
        <v>1</v>
      </c>
    </row>
    <row r="27652" spans="1:12" x14ac:dyDescent="0.3">
      <c r="A27652">
        <v>438610.51</v>
      </c>
      <c r="B27652">
        <v>4473450.4000000004</v>
      </c>
      <c r="C27652">
        <v>10</v>
      </c>
      <c r="D27652" t="s">
        <v>2270</v>
      </c>
      <c r="E27652" s="2" t="str">
        <f>CONCATENATE(C27652,F27652)</f>
        <v>102</v>
      </c>
      <c r="F27652">
        <v>2</v>
      </c>
      <c r="G27652" t="s">
        <v>2279</v>
      </c>
      <c r="H27652" t="s">
        <v>2273</v>
      </c>
      <c r="I27652">
        <v>11</v>
      </c>
      <c r="J27652" t="s">
        <v>14</v>
      </c>
      <c r="K27652" t="s">
        <v>15</v>
      </c>
      <c r="L27652">
        <v>3</v>
      </c>
    </row>
    <row r="27653" spans="1:12" x14ac:dyDescent="0.3">
      <c r="A27653">
        <v>438623.39</v>
      </c>
      <c r="B27653">
        <v>4473698.43</v>
      </c>
      <c r="C27653">
        <v>10</v>
      </c>
      <c r="D27653" t="s">
        <v>2270</v>
      </c>
      <c r="E27653" s="2" t="str">
        <f>CONCATENATE(C27653,F27653)</f>
        <v>102</v>
      </c>
      <c r="F27653">
        <v>2</v>
      </c>
      <c r="G27653" t="s">
        <v>2279</v>
      </c>
      <c r="H27653" t="s">
        <v>2273</v>
      </c>
      <c r="I27653">
        <v>14</v>
      </c>
      <c r="J27653" t="s">
        <v>14</v>
      </c>
      <c r="K27653" t="s">
        <v>15</v>
      </c>
      <c r="L27653">
        <v>3</v>
      </c>
    </row>
    <row r="27654" spans="1:12" x14ac:dyDescent="0.3">
      <c r="A27654">
        <v>438603.99</v>
      </c>
      <c r="B27654">
        <v>4473416.8899999997</v>
      </c>
      <c r="C27654">
        <v>10</v>
      </c>
      <c r="D27654" t="s">
        <v>2270</v>
      </c>
      <c r="E27654" s="2" t="str">
        <f>CONCATENATE(C27654,F27654)</f>
        <v>102</v>
      </c>
      <c r="F27654">
        <v>2</v>
      </c>
      <c r="G27654" t="s">
        <v>2279</v>
      </c>
      <c r="H27654" t="s">
        <v>2273</v>
      </c>
      <c r="I27654">
        <v>15</v>
      </c>
      <c r="J27654" t="s">
        <v>14</v>
      </c>
      <c r="K27654" t="s">
        <v>15</v>
      </c>
      <c r="L27654">
        <v>8</v>
      </c>
    </row>
    <row r="27655" spans="1:12" x14ac:dyDescent="0.3">
      <c r="A27655">
        <v>438632.96000000002</v>
      </c>
      <c r="B27655">
        <v>4473679.66</v>
      </c>
      <c r="C27655">
        <v>10</v>
      </c>
      <c r="D27655" t="s">
        <v>2270</v>
      </c>
      <c r="E27655" s="2" t="str">
        <f>CONCATENATE(C27655,F27655)</f>
        <v>102</v>
      </c>
      <c r="F27655">
        <v>2</v>
      </c>
      <c r="G27655" t="s">
        <v>2279</v>
      </c>
      <c r="H27655" t="s">
        <v>2273</v>
      </c>
      <c r="I27655">
        <v>16</v>
      </c>
      <c r="J27655" t="s">
        <v>359</v>
      </c>
      <c r="K27655" t="s">
        <v>15</v>
      </c>
      <c r="L27655">
        <v>1</v>
      </c>
    </row>
    <row r="27656" spans="1:12" x14ac:dyDescent="0.3">
      <c r="A27656">
        <v>438634.96</v>
      </c>
      <c r="B27656">
        <v>4473672.22</v>
      </c>
      <c r="C27656">
        <v>10</v>
      </c>
      <c r="D27656" t="s">
        <v>2270</v>
      </c>
      <c r="E27656" s="2" t="str">
        <f>CONCATENATE(C27656,F27656)</f>
        <v>102</v>
      </c>
      <c r="F27656">
        <v>2</v>
      </c>
      <c r="G27656" t="s">
        <v>2279</v>
      </c>
      <c r="H27656" t="s">
        <v>2273</v>
      </c>
      <c r="I27656">
        <v>16</v>
      </c>
      <c r="J27656" t="s">
        <v>359</v>
      </c>
      <c r="K27656" t="s">
        <v>15</v>
      </c>
      <c r="L27656">
        <v>2</v>
      </c>
    </row>
    <row r="27657" spans="1:12" x14ac:dyDescent="0.3">
      <c r="A27657">
        <v>438635.24</v>
      </c>
      <c r="B27657">
        <v>4473639.26</v>
      </c>
      <c r="C27657">
        <v>10</v>
      </c>
      <c r="D27657" t="s">
        <v>2270</v>
      </c>
      <c r="E27657" s="2" t="str">
        <f>CONCATENATE(C27657,F27657)</f>
        <v>102</v>
      </c>
      <c r="F27657">
        <v>2</v>
      </c>
      <c r="G27657" t="s">
        <v>2279</v>
      </c>
      <c r="H27657" t="s">
        <v>2273</v>
      </c>
      <c r="I27657">
        <v>18</v>
      </c>
      <c r="J27657" t="s">
        <v>359</v>
      </c>
      <c r="K27657" t="s">
        <v>15</v>
      </c>
      <c r="L27657">
        <v>1</v>
      </c>
    </row>
    <row r="27658" spans="1:12" x14ac:dyDescent="0.3">
      <c r="A27658">
        <v>438632.53</v>
      </c>
      <c r="B27658">
        <v>4473621.1100000003</v>
      </c>
      <c r="C27658">
        <v>10</v>
      </c>
      <c r="D27658" t="s">
        <v>2270</v>
      </c>
      <c r="E27658" s="2" t="str">
        <f>CONCATENATE(C27658,F27658)</f>
        <v>102</v>
      </c>
      <c r="F27658">
        <v>2</v>
      </c>
      <c r="G27658" t="s">
        <v>2279</v>
      </c>
      <c r="H27658" t="s">
        <v>2273</v>
      </c>
      <c r="I27658">
        <v>18</v>
      </c>
      <c r="J27658" t="s">
        <v>359</v>
      </c>
      <c r="K27658" t="s">
        <v>15</v>
      </c>
      <c r="L27658">
        <v>3</v>
      </c>
    </row>
    <row r="27659" spans="1:12" x14ac:dyDescent="0.3">
      <c r="A27659">
        <v>438629.59</v>
      </c>
      <c r="B27659">
        <v>4473606.37</v>
      </c>
      <c r="C27659">
        <v>10</v>
      </c>
      <c r="D27659" t="s">
        <v>2270</v>
      </c>
      <c r="E27659" s="2" t="str">
        <f>CONCATENATE(C27659,F27659)</f>
        <v>102</v>
      </c>
      <c r="F27659">
        <v>2</v>
      </c>
      <c r="G27659" t="s">
        <v>2279</v>
      </c>
      <c r="H27659" t="s">
        <v>2273</v>
      </c>
      <c r="I27659">
        <v>18</v>
      </c>
      <c r="J27659" t="s">
        <v>359</v>
      </c>
      <c r="K27659" t="s">
        <v>15</v>
      </c>
      <c r="L27659">
        <v>1</v>
      </c>
    </row>
    <row r="27660" spans="1:12" x14ac:dyDescent="0.3">
      <c r="A27660">
        <v>438635.9</v>
      </c>
      <c r="B27660">
        <v>4473619.5999999996</v>
      </c>
      <c r="C27660">
        <v>10</v>
      </c>
      <c r="D27660" t="s">
        <v>2270</v>
      </c>
      <c r="E27660" s="2" t="str">
        <f>CONCATENATE(C27660,F27660)</f>
        <v>102</v>
      </c>
      <c r="F27660">
        <v>2</v>
      </c>
      <c r="G27660" t="s">
        <v>2279</v>
      </c>
      <c r="H27660" t="s">
        <v>2273</v>
      </c>
      <c r="I27660">
        <v>18</v>
      </c>
      <c r="J27660" t="s">
        <v>359</v>
      </c>
      <c r="K27660" t="s">
        <v>15</v>
      </c>
      <c r="L27660">
        <v>9</v>
      </c>
    </row>
    <row r="27661" spans="1:12" x14ac:dyDescent="0.3">
      <c r="A27661">
        <v>438595.02</v>
      </c>
      <c r="B27661">
        <v>4473417.07</v>
      </c>
      <c r="C27661">
        <v>10</v>
      </c>
      <c r="D27661" t="s">
        <v>2270</v>
      </c>
      <c r="E27661" s="2" t="str">
        <f>CONCATENATE(C27661,F27661)</f>
        <v>102</v>
      </c>
      <c r="F27661">
        <v>2</v>
      </c>
      <c r="G27661" t="s">
        <v>2279</v>
      </c>
      <c r="H27661" t="s">
        <v>2273</v>
      </c>
      <c r="I27661">
        <v>42</v>
      </c>
      <c r="J27661" t="s">
        <v>14</v>
      </c>
      <c r="K27661" t="s">
        <v>19</v>
      </c>
      <c r="L27661">
        <v>17</v>
      </c>
    </row>
    <row r="27662" spans="1:12" x14ac:dyDescent="0.3">
      <c r="A27662">
        <v>438560.97</v>
      </c>
      <c r="B27662">
        <v>4473838.12</v>
      </c>
      <c r="C27662">
        <v>10</v>
      </c>
      <c r="D27662" t="s">
        <v>2270</v>
      </c>
      <c r="E27662" s="2" t="str">
        <f>CONCATENATE(C27662,F27662)</f>
        <v>102</v>
      </c>
      <c r="F27662">
        <v>2</v>
      </c>
      <c r="G27662" t="s">
        <v>2279</v>
      </c>
      <c r="H27662" t="s">
        <v>2273</v>
      </c>
      <c r="I27662" t="s">
        <v>26</v>
      </c>
      <c r="J27662" t="s">
        <v>14</v>
      </c>
      <c r="K27662" t="s">
        <v>15</v>
      </c>
      <c r="L27662">
        <v>18</v>
      </c>
    </row>
    <row r="27663" spans="1:12" x14ac:dyDescent="0.3">
      <c r="A27663">
        <v>438114.65</v>
      </c>
      <c r="B27663">
        <v>4473897.32</v>
      </c>
      <c r="C27663">
        <v>10</v>
      </c>
      <c r="D27663" t="s">
        <v>2270</v>
      </c>
      <c r="E27663" s="2" t="str">
        <f>CONCATENATE(C27663,F27663)</f>
        <v>102</v>
      </c>
      <c r="F27663">
        <v>2</v>
      </c>
      <c r="G27663" t="s">
        <v>2279</v>
      </c>
      <c r="H27663" t="s">
        <v>2324</v>
      </c>
      <c r="I27663">
        <v>44</v>
      </c>
      <c r="J27663" t="s">
        <v>14</v>
      </c>
      <c r="K27663" t="s">
        <v>15</v>
      </c>
      <c r="L27663">
        <v>3</v>
      </c>
    </row>
    <row r="27664" spans="1:12" x14ac:dyDescent="0.3">
      <c r="A27664">
        <v>438091.24</v>
      </c>
      <c r="B27664">
        <v>4473886.34</v>
      </c>
      <c r="C27664">
        <v>10</v>
      </c>
      <c r="D27664" t="s">
        <v>2270</v>
      </c>
      <c r="E27664" s="2" t="str">
        <f>CONCATENATE(C27664,F27664)</f>
        <v>102</v>
      </c>
      <c r="F27664">
        <v>2</v>
      </c>
      <c r="G27664" t="s">
        <v>2279</v>
      </c>
      <c r="H27664" t="s">
        <v>2324</v>
      </c>
      <c r="I27664">
        <v>50</v>
      </c>
      <c r="J27664" t="s">
        <v>14</v>
      </c>
      <c r="K27664" t="s">
        <v>15</v>
      </c>
      <c r="L27664">
        <v>7</v>
      </c>
    </row>
    <row r="27665" spans="1:12" x14ac:dyDescent="0.3">
      <c r="A27665">
        <v>438045.03</v>
      </c>
      <c r="B27665">
        <v>4473864.58</v>
      </c>
      <c r="C27665">
        <v>10</v>
      </c>
      <c r="D27665" t="s">
        <v>2270</v>
      </c>
      <c r="E27665" s="2" t="str">
        <f>CONCATENATE(C27665,F27665)</f>
        <v>102</v>
      </c>
      <c r="F27665">
        <v>2</v>
      </c>
      <c r="G27665" t="s">
        <v>2279</v>
      </c>
      <c r="H27665" t="s">
        <v>2324</v>
      </c>
      <c r="I27665">
        <v>58</v>
      </c>
      <c r="J27665" t="s">
        <v>14</v>
      </c>
      <c r="K27665" t="s">
        <v>15</v>
      </c>
      <c r="L27665">
        <v>10</v>
      </c>
    </row>
    <row r="27666" spans="1:12" x14ac:dyDescent="0.3">
      <c r="A27666">
        <v>437960.91</v>
      </c>
      <c r="B27666">
        <v>4473824.04</v>
      </c>
      <c r="C27666">
        <v>10</v>
      </c>
      <c r="D27666" t="s">
        <v>2270</v>
      </c>
      <c r="E27666" s="2" t="str">
        <f>CONCATENATE(C27666,F27666)</f>
        <v>102</v>
      </c>
      <c r="F27666">
        <v>2</v>
      </c>
      <c r="G27666" t="s">
        <v>2279</v>
      </c>
      <c r="H27666" t="s">
        <v>2324</v>
      </c>
      <c r="I27666">
        <v>72</v>
      </c>
      <c r="J27666" t="s">
        <v>14</v>
      </c>
      <c r="K27666" t="s">
        <v>15</v>
      </c>
      <c r="L27666">
        <v>15</v>
      </c>
    </row>
    <row r="27667" spans="1:12" x14ac:dyDescent="0.3">
      <c r="A27667">
        <v>437921.85</v>
      </c>
      <c r="B27667">
        <v>4473805.5</v>
      </c>
      <c r="C27667">
        <v>10</v>
      </c>
      <c r="D27667" t="s">
        <v>2270</v>
      </c>
      <c r="E27667" s="2" t="str">
        <f>CONCATENATE(C27667,F27667)</f>
        <v>102</v>
      </c>
      <c r="F27667">
        <v>2</v>
      </c>
      <c r="G27667" t="s">
        <v>2279</v>
      </c>
      <c r="H27667" t="s">
        <v>2324</v>
      </c>
      <c r="I27667">
        <v>84</v>
      </c>
      <c r="J27667" t="s">
        <v>14</v>
      </c>
      <c r="K27667" t="s">
        <v>15</v>
      </c>
      <c r="L27667">
        <v>2</v>
      </c>
    </row>
    <row r="27668" spans="1:12" x14ac:dyDescent="0.3">
      <c r="A27668">
        <v>437910.85</v>
      </c>
      <c r="B27668">
        <v>4473800.25</v>
      </c>
      <c r="C27668">
        <v>10</v>
      </c>
      <c r="D27668" t="s">
        <v>2270</v>
      </c>
      <c r="E27668" s="2" t="str">
        <f>CONCATENATE(C27668,F27668)</f>
        <v>102</v>
      </c>
      <c r="F27668">
        <v>2</v>
      </c>
      <c r="G27668" t="s">
        <v>2279</v>
      </c>
      <c r="H27668" t="s">
        <v>2324</v>
      </c>
      <c r="I27668">
        <v>86</v>
      </c>
      <c r="J27668" t="s">
        <v>14</v>
      </c>
      <c r="K27668" t="s">
        <v>15</v>
      </c>
      <c r="L27668">
        <v>2</v>
      </c>
    </row>
    <row r="27669" spans="1:12" x14ac:dyDescent="0.3">
      <c r="A27669">
        <v>437899.79</v>
      </c>
      <c r="B27669">
        <v>4473795.0599999996</v>
      </c>
      <c r="C27669">
        <v>10</v>
      </c>
      <c r="D27669" t="s">
        <v>2270</v>
      </c>
      <c r="E27669" s="2" t="str">
        <f>CONCATENATE(C27669,F27669)</f>
        <v>102</v>
      </c>
      <c r="F27669">
        <v>2</v>
      </c>
      <c r="G27669" t="s">
        <v>2279</v>
      </c>
      <c r="H27669" t="s">
        <v>2324</v>
      </c>
      <c r="I27669">
        <v>88</v>
      </c>
      <c r="J27669" t="s">
        <v>14</v>
      </c>
      <c r="K27669" t="s">
        <v>15</v>
      </c>
      <c r="L27669">
        <v>2</v>
      </c>
    </row>
    <row r="27670" spans="1:12" x14ac:dyDescent="0.3">
      <c r="A27670">
        <v>437863.91</v>
      </c>
      <c r="B27670">
        <v>4473778.29</v>
      </c>
      <c r="C27670">
        <v>10</v>
      </c>
      <c r="D27670" t="s">
        <v>2270</v>
      </c>
      <c r="E27670" s="2" t="str">
        <f>CONCATENATE(C27670,F27670)</f>
        <v>102</v>
      </c>
      <c r="F27670">
        <v>2</v>
      </c>
      <c r="G27670" t="s">
        <v>2279</v>
      </c>
      <c r="H27670" t="s">
        <v>2324</v>
      </c>
      <c r="I27670">
        <v>92</v>
      </c>
      <c r="J27670" t="s">
        <v>359</v>
      </c>
      <c r="K27670" t="s">
        <v>15</v>
      </c>
      <c r="L27670">
        <v>2</v>
      </c>
    </row>
    <row r="27671" spans="1:12" x14ac:dyDescent="0.3">
      <c r="A27671">
        <v>437848.68</v>
      </c>
      <c r="B27671">
        <v>4473771</v>
      </c>
      <c r="C27671">
        <v>10</v>
      </c>
      <c r="D27671" t="s">
        <v>2270</v>
      </c>
      <c r="E27671" s="2" t="str">
        <f>CONCATENATE(C27671,F27671)</f>
        <v>102</v>
      </c>
      <c r="F27671">
        <v>2</v>
      </c>
      <c r="G27671" t="s">
        <v>2279</v>
      </c>
      <c r="H27671" t="s">
        <v>2324</v>
      </c>
      <c r="I27671">
        <v>94</v>
      </c>
      <c r="J27671" t="s">
        <v>359</v>
      </c>
      <c r="K27671" t="s">
        <v>15</v>
      </c>
      <c r="L27671">
        <v>2</v>
      </c>
    </row>
    <row r="27672" spans="1:12" x14ac:dyDescent="0.3">
      <c r="A27672">
        <v>437832.66</v>
      </c>
      <c r="B27672">
        <v>4473763.32</v>
      </c>
      <c r="C27672">
        <v>10</v>
      </c>
      <c r="D27672" t="s">
        <v>2270</v>
      </c>
      <c r="E27672" s="2" t="str">
        <f>CONCATENATE(C27672,F27672)</f>
        <v>102</v>
      </c>
      <c r="F27672">
        <v>2</v>
      </c>
      <c r="G27672" t="s">
        <v>2279</v>
      </c>
      <c r="H27672" t="s">
        <v>2324</v>
      </c>
      <c r="I27672">
        <v>96</v>
      </c>
      <c r="J27672" t="s">
        <v>14</v>
      </c>
      <c r="K27672" t="s">
        <v>15</v>
      </c>
      <c r="L27672">
        <v>4</v>
      </c>
    </row>
    <row r="27673" spans="1:12" x14ac:dyDescent="0.3">
      <c r="A27673">
        <v>437818.36</v>
      </c>
      <c r="B27673">
        <v>4473756.46</v>
      </c>
      <c r="C27673">
        <v>10</v>
      </c>
      <c r="D27673" t="s">
        <v>2270</v>
      </c>
      <c r="E27673" s="2" t="str">
        <f>CONCATENATE(C27673,F27673)</f>
        <v>102</v>
      </c>
      <c r="F27673">
        <v>2</v>
      </c>
      <c r="G27673" t="s">
        <v>2279</v>
      </c>
      <c r="H27673" t="s">
        <v>2324</v>
      </c>
      <c r="I27673">
        <v>98</v>
      </c>
      <c r="J27673" t="s">
        <v>14</v>
      </c>
      <c r="K27673" t="s">
        <v>15</v>
      </c>
      <c r="L27673">
        <v>1</v>
      </c>
    </row>
    <row r="27674" spans="1:12" x14ac:dyDescent="0.3">
      <c r="A27674">
        <v>437808.13</v>
      </c>
      <c r="B27674">
        <v>4473751.6100000003</v>
      </c>
      <c r="C27674">
        <v>10</v>
      </c>
      <c r="D27674" t="s">
        <v>2270</v>
      </c>
      <c r="E27674" s="2" t="str">
        <f>CONCATENATE(C27674,F27674)</f>
        <v>102</v>
      </c>
      <c r="F27674">
        <v>2</v>
      </c>
      <c r="G27674" t="s">
        <v>2279</v>
      </c>
      <c r="H27674" t="s">
        <v>2324</v>
      </c>
      <c r="I27674">
        <v>100</v>
      </c>
      <c r="J27674" t="s">
        <v>359</v>
      </c>
      <c r="K27674" t="s">
        <v>15</v>
      </c>
      <c r="L27674">
        <v>3</v>
      </c>
    </row>
    <row r="27675" spans="1:12" x14ac:dyDescent="0.3">
      <c r="A27675">
        <v>437785.66</v>
      </c>
      <c r="B27675">
        <v>4473741.04</v>
      </c>
      <c r="C27675">
        <v>10</v>
      </c>
      <c r="D27675" t="s">
        <v>2270</v>
      </c>
      <c r="E27675" s="2" t="str">
        <f>CONCATENATE(C27675,F27675)</f>
        <v>102</v>
      </c>
      <c r="F27675">
        <v>2</v>
      </c>
      <c r="G27675" t="s">
        <v>2279</v>
      </c>
      <c r="H27675" t="s">
        <v>2324</v>
      </c>
      <c r="I27675">
        <v>104</v>
      </c>
      <c r="J27675" t="s">
        <v>359</v>
      </c>
      <c r="K27675" t="s">
        <v>15</v>
      </c>
      <c r="L27675">
        <v>4</v>
      </c>
    </row>
    <row r="27676" spans="1:12" x14ac:dyDescent="0.3">
      <c r="A27676">
        <v>437740.07</v>
      </c>
      <c r="B27676">
        <v>4473719.21</v>
      </c>
      <c r="C27676">
        <v>10</v>
      </c>
      <c r="D27676" t="s">
        <v>2270</v>
      </c>
      <c r="E27676" s="2" t="str">
        <f>CONCATENATE(C27676,F27676)</f>
        <v>102</v>
      </c>
      <c r="F27676">
        <v>2</v>
      </c>
      <c r="G27676" t="s">
        <v>2279</v>
      </c>
      <c r="H27676" t="s">
        <v>2324</v>
      </c>
      <c r="I27676">
        <v>110</v>
      </c>
      <c r="J27676" t="s">
        <v>14</v>
      </c>
      <c r="K27676" t="s">
        <v>15</v>
      </c>
      <c r="L27676">
        <v>3</v>
      </c>
    </row>
    <row r="27677" spans="1:12" x14ac:dyDescent="0.3">
      <c r="A27677">
        <v>437725.18</v>
      </c>
      <c r="B27677">
        <v>4473712.09</v>
      </c>
      <c r="C27677">
        <v>10</v>
      </c>
      <c r="D27677" t="s">
        <v>2270</v>
      </c>
      <c r="E27677" s="2" t="str">
        <f>CONCATENATE(C27677,F27677)</f>
        <v>102</v>
      </c>
      <c r="F27677">
        <v>2</v>
      </c>
      <c r="G27677" t="s">
        <v>2279</v>
      </c>
      <c r="H27677" t="s">
        <v>2324</v>
      </c>
      <c r="I27677">
        <v>112</v>
      </c>
      <c r="J27677" t="s">
        <v>14</v>
      </c>
      <c r="K27677" t="s">
        <v>15</v>
      </c>
      <c r="L27677">
        <v>3</v>
      </c>
    </row>
    <row r="27678" spans="1:12" x14ac:dyDescent="0.3">
      <c r="A27678">
        <v>437697.85</v>
      </c>
      <c r="B27678">
        <v>4473699.29</v>
      </c>
      <c r="C27678">
        <v>10</v>
      </c>
      <c r="D27678" t="s">
        <v>2270</v>
      </c>
      <c r="E27678" s="2" t="str">
        <f>CONCATENATE(C27678,F27678)</f>
        <v>102</v>
      </c>
      <c r="F27678">
        <v>2</v>
      </c>
      <c r="G27678" t="s">
        <v>2279</v>
      </c>
      <c r="H27678" t="s">
        <v>2324</v>
      </c>
      <c r="I27678">
        <v>116</v>
      </c>
      <c r="J27678" t="s">
        <v>14</v>
      </c>
      <c r="K27678" t="s">
        <v>15</v>
      </c>
      <c r="L27678">
        <v>9</v>
      </c>
    </row>
    <row r="27679" spans="1:12" x14ac:dyDescent="0.3">
      <c r="A27679">
        <v>437660.6</v>
      </c>
      <c r="B27679">
        <v>4473681.63</v>
      </c>
      <c r="C27679">
        <v>10</v>
      </c>
      <c r="D27679" t="s">
        <v>2270</v>
      </c>
      <c r="E27679" s="2" t="str">
        <f>CONCATENATE(C27679,F27679)</f>
        <v>102</v>
      </c>
      <c r="F27679">
        <v>2</v>
      </c>
      <c r="G27679" t="s">
        <v>2279</v>
      </c>
      <c r="H27679" t="s">
        <v>2324</v>
      </c>
      <c r="I27679">
        <v>120</v>
      </c>
      <c r="J27679" t="s">
        <v>14</v>
      </c>
      <c r="K27679" t="s">
        <v>15</v>
      </c>
      <c r="L27679">
        <v>1</v>
      </c>
    </row>
    <row r="27680" spans="1:12" x14ac:dyDescent="0.3">
      <c r="A27680">
        <v>437670.3</v>
      </c>
      <c r="B27680">
        <v>4473686.28</v>
      </c>
      <c r="C27680">
        <v>10</v>
      </c>
      <c r="D27680" t="s">
        <v>2270</v>
      </c>
      <c r="E27680" s="2" t="str">
        <f>CONCATENATE(C27680,F27680)</f>
        <v>102</v>
      </c>
      <c r="F27680">
        <v>2</v>
      </c>
      <c r="G27680" t="s">
        <v>2279</v>
      </c>
      <c r="H27680" t="s">
        <v>2324</v>
      </c>
      <c r="I27680">
        <v>120</v>
      </c>
      <c r="J27680" t="s">
        <v>14</v>
      </c>
      <c r="K27680" t="s">
        <v>15</v>
      </c>
      <c r="L27680">
        <v>3</v>
      </c>
    </row>
    <row r="27681" spans="1:12" x14ac:dyDescent="0.3">
      <c r="A27681">
        <v>437651.66</v>
      </c>
      <c r="B27681">
        <v>4473677.54</v>
      </c>
      <c r="C27681">
        <v>10</v>
      </c>
      <c r="D27681" t="s">
        <v>2270</v>
      </c>
      <c r="E27681" s="2" t="str">
        <f>CONCATENATE(C27681,F27681)</f>
        <v>102</v>
      </c>
      <c r="F27681">
        <v>2</v>
      </c>
      <c r="G27681" t="s">
        <v>2279</v>
      </c>
      <c r="H27681" t="s">
        <v>2324</v>
      </c>
      <c r="I27681">
        <v>122</v>
      </c>
      <c r="J27681" t="s">
        <v>14</v>
      </c>
      <c r="K27681" t="s">
        <v>15</v>
      </c>
      <c r="L27681">
        <v>1</v>
      </c>
    </row>
    <row r="27682" spans="1:12" x14ac:dyDescent="0.3">
      <c r="A27682">
        <v>437592.07</v>
      </c>
      <c r="B27682">
        <v>4473649.3600000003</v>
      </c>
      <c r="C27682">
        <v>10</v>
      </c>
      <c r="D27682" t="s">
        <v>2270</v>
      </c>
      <c r="E27682" s="2" t="str">
        <f>CONCATENATE(C27682,F27682)</f>
        <v>102</v>
      </c>
      <c r="F27682">
        <v>2</v>
      </c>
      <c r="G27682" t="s">
        <v>2279</v>
      </c>
      <c r="H27682" t="s">
        <v>2324</v>
      </c>
      <c r="I27682">
        <v>128</v>
      </c>
      <c r="J27682" t="s">
        <v>14</v>
      </c>
      <c r="K27682" t="s">
        <v>15</v>
      </c>
      <c r="L27682">
        <v>16</v>
      </c>
    </row>
    <row r="27683" spans="1:12" x14ac:dyDescent="0.3">
      <c r="A27683">
        <v>437546.27</v>
      </c>
      <c r="B27683">
        <v>4473627.4800000004</v>
      </c>
      <c r="C27683">
        <v>10</v>
      </c>
      <c r="D27683" t="s">
        <v>2270</v>
      </c>
      <c r="E27683" s="2" t="str">
        <f>CONCATENATE(C27683,F27683)</f>
        <v>102</v>
      </c>
      <c r="F27683">
        <v>2</v>
      </c>
      <c r="G27683" t="s">
        <v>2279</v>
      </c>
      <c r="H27683" t="s">
        <v>2324</v>
      </c>
      <c r="I27683">
        <v>132</v>
      </c>
      <c r="J27683" t="s">
        <v>14</v>
      </c>
      <c r="K27683" t="s">
        <v>15</v>
      </c>
      <c r="L27683">
        <v>3</v>
      </c>
    </row>
    <row r="27684" spans="1:12" x14ac:dyDescent="0.3">
      <c r="A27684">
        <v>437479.49</v>
      </c>
      <c r="B27684">
        <v>4473595.1100000003</v>
      </c>
      <c r="C27684">
        <v>10</v>
      </c>
      <c r="D27684" t="s">
        <v>2270</v>
      </c>
      <c r="E27684" s="2" t="str">
        <f>CONCATENATE(C27684,F27684)</f>
        <v>102</v>
      </c>
      <c r="F27684">
        <v>2</v>
      </c>
      <c r="G27684" t="s">
        <v>2279</v>
      </c>
      <c r="H27684" t="s">
        <v>2324</v>
      </c>
      <c r="I27684">
        <v>138</v>
      </c>
      <c r="J27684" t="s">
        <v>14</v>
      </c>
      <c r="K27684" t="s">
        <v>15</v>
      </c>
      <c r="L27684">
        <v>2</v>
      </c>
    </row>
    <row r="27685" spans="1:12" x14ac:dyDescent="0.3">
      <c r="A27685">
        <v>437467.66</v>
      </c>
      <c r="B27685">
        <v>4473589.28</v>
      </c>
      <c r="C27685">
        <v>10</v>
      </c>
      <c r="D27685" t="s">
        <v>2270</v>
      </c>
      <c r="E27685" s="2" t="str">
        <f>CONCATENATE(C27685,F27685)</f>
        <v>102</v>
      </c>
      <c r="F27685">
        <v>2</v>
      </c>
      <c r="G27685" t="s">
        <v>2279</v>
      </c>
      <c r="H27685" t="s">
        <v>2324</v>
      </c>
      <c r="I27685">
        <v>140</v>
      </c>
      <c r="J27685" t="s">
        <v>14</v>
      </c>
      <c r="K27685" t="s">
        <v>15</v>
      </c>
      <c r="L27685">
        <v>1</v>
      </c>
    </row>
    <row r="27686" spans="1:12" x14ac:dyDescent="0.3">
      <c r="A27686">
        <v>437439.78</v>
      </c>
      <c r="B27686">
        <v>4473576.62</v>
      </c>
      <c r="C27686">
        <v>10</v>
      </c>
      <c r="D27686" t="s">
        <v>2270</v>
      </c>
      <c r="E27686" s="2" t="str">
        <f>CONCATENATE(C27686,F27686)</f>
        <v>102</v>
      </c>
      <c r="F27686">
        <v>2</v>
      </c>
      <c r="G27686" t="s">
        <v>2279</v>
      </c>
      <c r="H27686" t="s">
        <v>2324</v>
      </c>
      <c r="I27686">
        <v>142</v>
      </c>
      <c r="J27686" t="s">
        <v>14</v>
      </c>
      <c r="K27686" t="s">
        <v>15</v>
      </c>
      <c r="L27686">
        <v>4</v>
      </c>
    </row>
    <row r="27687" spans="1:12" x14ac:dyDescent="0.3">
      <c r="A27687">
        <v>437408.32</v>
      </c>
      <c r="B27687">
        <v>4473561.66</v>
      </c>
      <c r="C27687">
        <v>10</v>
      </c>
      <c r="D27687" t="s">
        <v>2270</v>
      </c>
      <c r="E27687" s="2" t="str">
        <f>CONCATENATE(C27687,F27687)</f>
        <v>102</v>
      </c>
      <c r="F27687">
        <v>2</v>
      </c>
      <c r="G27687" t="s">
        <v>2279</v>
      </c>
      <c r="H27687" t="s">
        <v>2324</v>
      </c>
      <c r="I27687">
        <v>146</v>
      </c>
      <c r="J27687" t="s">
        <v>14</v>
      </c>
      <c r="K27687" t="s">
        <v>15</v>
      </c>
      <c r="L27687">
        <v>7</v>
      </c>
    </row>
    <row r="27688" spans="1:12" x14ac:dyDescent="0.3">
      <c r="A27688">
        <v>437369.57</v>
      </c>
      <c r="B27688">
        <v>4473541.93</v>
      </c>
      <c r="C27688">
        <v>10</v>
      </c>
      <c r="D27688" t="s">
        <v>2270</v>
      </c>
      <c r="E27688" s="2" t="str">
        <f>CONCATENATE(C27688,F27688)</f>
        <v>102</v>
      </c>
      <c r="F27688">
        <v>2</v>
      </c>
      <c r="G27688" t="s">
        <v>2279</v>
      </c>
      <c r="H27688" t="s">
        <v>2324</v>
      </c>
      <c r="I27688">
        <v>150</v>
      </c>
      <c r="J27688" t="s">
        <v>14</v>
      </c>
      <c r="K27688" t="s">
        <v>15</v>
      </c>
      <c r="L27688">
        <v>3</v>
      </c>
    </row>
    <row r="27689" spans="1:12" x14ac:dyDescent="0.3">
      <c r="A27689">
        <v>437350.82</v>
      </c>
      <c r="B27689">
        <v>4473532.33</v>
      </c>
      <c r="C27689">
        <v>10</v>
      </c>
      <c r="D27689" t="s">
        <v>2270</v>
      </c>
      <c r="E27689" s="2" t="str">
        <f>CONCATENATE(C27689,F27689)</f>
        <v>102</v>
      </c>
      <c r="F27689">
        <v>2</v>
      </c>
      <c r="G27689" t="s">
        <v>2279</v>
      </c>
      <c r="H27689" t="s">
        <v>2324</v>
      </c>
      <c r="I27689">
        <v>152</v>
      </c>
      <c r="J27689" t="s">
        <v>359</v>
      </c>
      <c r="K27689" t="s">
        <v>15</v>
      </c>
      <c r="L27689">
        <v>1</v>
      </c>
    </row>
    <row r="27690" spans="1:12" x14ac:dyDescent="0.3">
      <c r="A27690">
        <v>437338.32</v>
      </c>
      <c r="B27690">
        <v>4473526.4800000004</v>
      </c>
      <c r="C27690">
        <v>10</v>
      </c>
      <c r="D27690" t="s">
        <v>2270</v>
      </c>
      <c r="E27690" s="2" t="str">
        <f>CONCATENATE(C27690,F27690)</f>
        <v>102</v>
      </c>
      <c r="F27690">
        <v>2</v>
      </c>
      <c r="G27690" t="s">
        <v>2279</v>
      </c>
      <c r="H27690" t="s">
        <v>2324</v>
      </c>
      <c r="I27690">
        <v>152</v>
      </c>
      <c r="J27690" t="s">
        <v>14</v>
      </c>
      <c r="K27690" t="s">
        <v>15</v>
      </c>
      <c r="L27690">
        <v>4</v>
      </c>
    </row>
    <row r="27691" spans="1:12" x14ac:dyDescent="0.3">
      <c r="A27691">
        <v>437357.91</v>
      </c>
      <c r="B27691">
        <v>4473535.71</v>
      </c>
      <c r="C27691">
        <v>10</v>
      </c>
      <c r="D27691" t="s">
        <v>2270</v>
      </c>
      <c r="E27691" s="2" t="str">
        <f>CONCATENATE(C27691,F27691)</f>
        <v>102</v>
      </c>
      <c r="F27691">
        <v>2</v>
      </c>
      <c r="G27691" t="s">
        <v>2279</v>
      </c>
      <c r="H27691" t="s">
        <v>2324</v>
      </c>
      <c r="I27691">
        <v>152</v>
      </c>
      <c r="J27691" t="s">
        <v>359</v>
      </c>
      <c r="K27691" t="s">
        <v>15</v>
      </c>
      <c r="L27691">
        <v>1</v>
      </c>
    </row>
    <row r="27692" spans="1:12" x14ac:dyDescent="0.3">
      <c r="A27692">
        <v>437322.53</v>
      </c>
      <c r="B27692">
        <v>4473519.03</v>
      </c>
      <c r="C27692">
        <v>10</v>
      </c>
      <c r="D27692" t="s">
        <v>2270</v>
      </c>
      <c r="E27692" s="2" t="str">
        <f>CONCATENATE(C27692,F27692)</f>
        <v>102</v>
      </c>
      <c r="F27692">
        <v>2</v>
      </c>
      <c r="G27692" t="s">
        <v>2279</v>
      </c>
      <c r="H27692" t="s">
        <v>2324</v>
      </c>
      <c r="I27692">
        <v>154</v>
      </c>
      <c r="J27692" t="s">
        <v>14</v>
      </c>
      <c r="K27692" t="s">
        <v>15</v>
      </c>
      <c r="L27692">
        <v>2</v>
      </c>
    </row>
    <row r="27693" spans="1:12" x14ac:dyDescent="0.3">
      <c r="A27693">
        <v>437249.95</v>
      </c>
      <c r="B27693">
        <v>4473485.3899999997</v>
      </c>
      <c r="C27693">
        <v>10</v>
      </c>
      <c r="D27693" t="s">
        <v>2270</v>
      </c>
      <c r="E27693" s="2" t="str">
        <f>CONCATENATE(C27693,F27693)</f>
        <v>102</v>
      </c>
      <c r="F27693">
        <v>2</v>
      </c>
      <c r="G27693" t="s">
        <v>2279</v>
      </c>
      <c r="H27693" t="s">
        <v>2324</v>
      </c>
      <c r="I27693">
        <v>162</v>
      </c>
      <c r="J27693" t="s">
        <v>14</v>
      </c>
      <c r="K27693" t="s">
        <v>15</v>
      </c>
      <c r="L27693">
        <v>4</v>
      </c>
    </row>
    <row r="27694" spans="1:12" x14ac:dyDescent="0.3">
      <c r="A27694">
        <v>437442.74</v>
      </c>
      <c r="B27694">
        <v>4473170.2300000004</v>
      </c>
      <c r="C27694">
        <v>10</v>
      </c>
      <c r="D27694" t="s">
        <v>2270</v>
      </c>
      <c r="E27694" s="2" t="str">
        <f>CONCATENATE(C27694,F27694)</f>
        <v>102</v>
      </c>
      <c r="F27694">
        <v>2</v>
      </c>
      <c r="G27694" t="s">
        <v>2279</v>
      </c>
      <c r="H27694" t="s">
        <v>2325</v>
      </c>
      <c r="I27694">
        <v>2</v>
      </c>
      <c r="J27694" t="s">
        <v>14</v>
      </c>
      <c r="K27694" t="s">
        <v>15</v>
      </c>
      <c r="L27694">
        <v>6</v>
      </c>
    </row>
    <row r="27695" spans="1:12" x14ac:dyDescent="0.3">
      <c r="A27695">
        <v>437414.21</v>
      </c>
      <c r="B27695">
        <v>4473176.96</v>
      </c>
      <c r="C27695">
        <v>10</v>
      </c>
      <c r="D27695" t="s">
        <v>2270</v>
      </c>
      <c r="E27695" s="2" t="str">
        <f>CONCATENATE(C27695,F27695)</f>
        <v>102</v>
      </c>
      <c r="F27695">
        <v>2</v>
      </c>
      <c r="G27695" t="s">
        <v>2279</v>
      </c>
      <c r="H27695" t="s">
        <v>2325</v>
      </c>
      <c r="I27695">
        <v>5</v>
      </c>
      <c r="J27695" t="s">
        <v>14</v>
      </c>
      <c r="K27695" t="s">
        <v>15</v>
      </c>
      <c r="L27695">
        <v>17</v>
      </c>
    </row>
    <row r="27696" spans="1:12" x14ac:dyDescent="0.3">
      <c r="A27696">
        <v>437399.41</v>
      </c>
      <c r="B27696">
        <v>4473185.1100000003</v>
      </c>
      <c r="C27696">
        <v>10</v>
      </c>
      <c r="D27696" t="s">
        <v>2270</v>
      </c>
      <c r="E27696" s="2" t="str">
        <f>CONCATENATE(C27696,F27696)</f>
        <v>102</v>
      </c>
      <c r="F27696">
        <v>2</v>
      </c>
      <c r="G27696" t="s">
        <v>2279</v>
      </c>
      <c r="H27696" t="s">
        <v>2325</v>
      </c>
      <c r="I27696">
        <v>6</v>
      </c>
      <c r="J27696" t="s">
        <v>14</v>
      </c>
      <c r="K27696" t="s">
        <v>15</v>
      </c>
      <c r="L27696">
        <v>10</v>
      </c>
    </row>
    <row r="27697" spans="1:12" x14ac:dyDescent="0.3">
      <c r="A27697">
        <v>437352.78</v>
      </c>
      <c r="B27697">
        <v>4473201</v>
      </c>
      <c r="C27697">
        <v>10</v>
      </c>
      <c r="D27697" t="s">
        <v>2270</v>
      </c>
      <c r="E27697" s="2" t="str">
        <f>CONCATENATE(C27697,F27697)</f>
        <v>102</v>
      </c>
      <c r="F27697">
        <v>2</v>
      </c>
      <c r="G27697" t="s">
        <v>2279</v>
      </c>
      <c r="H27697" t="s">
        <v>2325</v>
      </c>
      <c r="I27697">
        <v>9</v>
      </c>
      <c r="J27697" t="s">
        <v>14</v>
      </c>
      <c r="K27697" t="s">
        <v>15</v>
      </c>
      <c r="L27697">
        <v>4</v>
      </c>
    </row>
    <row r="27698" spans="1:12" x14ac:dyDescent="0.3">
      <c r="A27698">
        <v>437324.16</v>
      </c>
      <c r="B27698">
        <v>4473206.79</v>
      </c>
      <c r="C27698">
        <v>10</v>
      </c>
      <c r="D27698" t="s">
        <v>2270</v>
      </c>
      <c r="E27698" s="2" t="str">
        <f>CONCATENATE(C27698,F27698)</f>
        <v>102</v>
      </c>
      <c r="F27698">
        <v>2</v>
      </c>
      <c r="G27698" t="s">
        <v>2279</v>
      </c>
      <c r="H27698" t="s">
        <v>2325</v>
      </c>
      <c r="I27698">
        <v>11</v>
      </c>
      <c r="J27698" t="s">
        <v>14</v>
      </c>
      <c r="K27698" t="s">
        <v>15</v>
      </c>
      <c r="L27698">
        <v>15</v>
      </c>
    </row>
    <row r="27699" spans="1:12" x14ac:dyDescent="0.3">
      <c r="A27699">
        <v>437309.66</v>
      </c>
      <c r="B27699">
        <v>4473215.08</v>
      </c>
      <c r="C27699">
        <v>10</v>
      </c>
      <c r="D27699" t="s">
        <v>2270</v>
      </c>
      <c r="E27699" s="2" t="str">
        <f>CONCATENATE(C27699,F27699)</f>
        <v>102</v>
      </c>
      <c r="F27699">
        <v>2</v>
      </c>
      <c r="G27699" t="s">
        <v>2279</v>
      </c>
      <c r="H27699" t="s">
        <v>2325</v>
      </c>
      <c r="I27699">
        <v>13</v>
      </c>
      <c r="J27699" t="s">
        <v>14</v>
      </c>
      <c r="K27699" t="s">
        <v>15</v>
      </c>
      <c r="L27699">
        <v>8</v>
      </c>
    </row>
    <row r="27700" spans="1:12" x14ac:dyDescent="0.3">
      <c r="A27700">
        <v>437239.68</v>
      </c>
      <c r="B27700">
        <v>4473240.05</v>
      </c>
      <c r="C27700">
        <v>10</v>
      </c>
      <c r="D27700" t="s">
        <v>2270</v>
      </c>
      <c r="E27700" s="2" t="str">
        <f>CONCATENATE(C27700,F27700)</f>
        <v>102</v>
      </c>
      <c r="F27700">
        <v>2</v>
      </c>
      <c r="G27700" t="s">
        <v>2279</v>
      </c>
      <c r="H27700" t="s">
        <v>2325</v>
      </c>
      <c r="I27700">
        <v>17</v>
      </c>
      <c r="J27700" t="s">
        <v>14</v>
      </c>
      <c r="K27700" t="s">
        <v>15</v>
      </c>
      <c r="L27700">
        <v>9</v>
      </c>
    </row>
    <row r="27701" spans="1:12" x14ac:dyDescent="0.3">
      <c r="A27701">
        <v>437239.28</v>
      </c>
      <c r="B27701">
        <v>4473235.29</v>
      </c>
      <c r="C27701">
        <v>10</v>
      </c>
      <c r="D27701" t="s">
        <v>2270</v>
      </c>
      <c r="E27701" s="2" t="str">
        <f>CONCATENATE(C27701,F27701)</f>
        <v>102</v>
      </c>
      <c r="F27701">
        <v>2</v>
      </c>
      <c r="G27701" t="s">
        <v>2279</v>
      </c>
      <c r="H27701" t="s">
        <v>2325</v>
      </c>
      <c r="I27701">
        <v>17</v>
      </c>
      <c r="J27701" t="s">
        <v>14</v>
      </c>
      <c r="K27701" t="s">
        <v>15</v>
      </c>
      <c r="L27701">
        <v>7</v>
      </c>
    </row>
    <row r="27702" spans="1:12" x14ac:dyDescent="0.3">
      <c r="A27702">
        <v>437196.78</v>
      </c>
      <c r="B27702">
        <v>4473254.49</v>
      </c>
      <c r="C27702">
        <v>10</v>
      </c>
      <c r="D27702" t="s">
        <v>2270</v>
      </c>
      <c r="E27702" s="2" t="str">
        <f>CONCATENATE(C27702,F27702)</f>
        <v>102</v>
      </c>
      <c r="F27702">
        <v>2</v>
      </c>
      <c r="G27702" t="s">
        <v>2279</v>
      </c>
      <c r="H27702" t="s">
        <v>2325</v>
      </c>
      <c r="I27702">
        <v>21</v>
      </c>
      <c r="J27702" t="s">
        <v>14</v>
      </c>
      <c r="K27702" t="s">
        <v>15</v>
      </c>
      <c r="L27702">
        <v>8</v>
      </c>
    </row>
    <row r="27703" spans="1:12" x14ac:dyDescent="0.3">
      <c r="A27703">
        <v>437186.03</v>
      </c>
      <c r="B27703">
        <v>4473253.1900000004</v>
      </c>
      <c r="C27703">
        <v>10</v>
      </c>
      <c r="D27703" t="s">
        <v>2270</v>
      </c>
      <c r="E27703" s="2" t="str">
        <f>CONCATENATE(C27703,F27703)</f>
        <v>102</v>
      </c>
      <c r="F27703">
        <v>2</v>
      </c>
      <c r="G27703" t="s">
        <v>2279</v>
      </c>
      <c r="H27703" t="s">
        <v>2325</v>
      </c>
      <c r="I27703">
        <v>23</v>
      </c>
      <c r="J27703" t="s">
        <v>14</v>
      </c>
      <c r="K27703" t="s">
        <v>15</v>
      </c>
      <c r="L27703">
        <v>12</v>
      </c>
    </row>
    <row r="27704" spans="1:12" x14ac:dyDescent="0.3">
      <c r="A27704">
        <v>437118.95</v>
      </c>
      <c r="B27704">
        <v>4473276.32</v>
      </c>
      <c r="C27704">
        <v>10</v>
      </c>
      <c r="D27704" t="s">
        <v>2270</v>
      </c>
      <c r="E27704" s="2" t="str">
        <f>CONCATENATE(C27704,F27704)</f>
        <v>102</v>
      </c>
      <c r="F27704">
        <v>2</v>
      </c>
      <c r="G27704" t="s">
        <v>2279</v>
      </c>
      <c r="H27704" t="s">
        <v>2325</v>
      </c>
      <c r="I27704">
        <v>32</v>
      </c>
      <c r="J27704" t="s">
        <v>14</v>
      </c>
      <c r="K27704" t="s">
        <v>15</v>
      </c>
      <c r="L27704">
        <v>13</v>
      </c>
    </row>
    <row r="27705" spans="1:12" x14ac:dyDescent="0.3">
      <c r="A27705">
        <v>437129.11</v>
      </c>
      <c r="B27705">
        <v>4473277.26</v>
      </c>
      <c r="C27705">
        <v>10</v>
      </c>
      <c r="D27705" t="s">
        <v>2270</v>
      </c>
      <c r="E27705" s="2" t="str">
        <f>CONCATENATE(C27705,F27705)</f>
        <v>102</v>
      </c>
      <c r="F27705">
        <v>2</v>
      </c>
      <c r="G27705" t="s">
        <v>2279</v>
      </c>
      <c r="H27705" t="s">
        <v>2325</v>
      </c>
      <c r="I27705">
        <v>32</v>
      </c>
      <c r="J27705" t="s">
        <v>14</v>
      </c>
      <c r="K27705" t="s">
        <v>15</v>
      </c>
      <c r="L27705">
        <v>17</v>
      </c>
    </row>
    <row r="27706" spans="1:12" x14ac:dyDescent="0.3">
      <c r="A27706">
        <v>438056.32</v>
      </c>
      <c r="B27706">
        <v>4473283.2699999996</v>
      </c>
      <c r="C27706">
        <v>10</v>
      </c>
      <c r="D27706" t="s">
        <v>2270</v>
      </c>
      <c r="E27706" s="2" t="str">
        <f>CONCATENATE(C27706,F27706)</f>
        <v>102</v>
      </c>
      <c r="F27706">
        <v>2</v>
      </c>
      <c r="G27706" t="s">
        <v>2279</v>
      </c>
      <c r="H27706" t="s">
        <v>2326</v>
      </c>
      <c r="I27706">
        <v>2</v>
      </c>
      <c r="J27706" t="s">
        <v>14</v>
      </c>
      <c r="K27706" t="s">
        <v>15</v>
      </c>
      <c r="L27706">
        <v>3</v>
      </c>
    </row>
    <row r="27707" spans="1:12" x14ac:dyDescent="0.3">
      <c r="A27707">
        <v>438006.86</v>
      </c>
      <c r="B27707">
        <v>4473276.71</v>
      </c>
      <c r="C27707">
        <v>10</v>
      </c>
      <c r="D27707" t="s">
        <v>2270</v>
      </c>
      <c r="E27707" s="2" t="str">
        <f>CONCATENATE(C27707,F27707)</f>
        <v>102</v>
      </c>
      <c r="F27707">
        <v>2</v>
      </c>
      <c r="G27707" t="s">
        <v>2279</v>
      </c>
      <c r="H27707" t="s">
        <v>2326</v>
      </c>
      <c r="I27707">
        <v>6</v>
      </c>
      <c r="J27707" t="s">
        <v>14</v>
      </c>
      <c r="K27707" t="s">
        <v>15</v>
      </c>
      <c r="L27707">
        <v>3</v>
      </c>
    </row>
    <row r="27708" spans="1:12" x14ac:dyDescent="0.3">
      <c r="A27708">
        <v>437975.78</v>
      </c>
      <c r="B27708">
        <v>4473279.32</v>
      </c>
      <c r="C27708">
        <v>10</v>
      </c>
      <c r="D27708" t="s">
        <v>2270</v>
      </c>
      <c r="E27708" s="2" t="str">
        <f>CONCATENATE(C27708,F27708)</f>
        <v>102</v>
      </c>
      <c r="F27708">
        <v>2</v>
      </c>
      <c r="G27708" t="s">
        <v>2279</v>
      </c>
      <c r="H27708" t="s">
        <v>2326</v>
      </c>
      <c r="I27708">
        <v>10</v>
      </c>
      <c r="J27708" t="s">
        <v>14</v>
      </c>
      <c r="K27708" t="s">
        <v>15</v>
      </c>
      <c r="L27708">
        <v>3</v>
      </c>
    </row>
    <row r="27709" spans="1:12" x14ac:dyDescent="0.3">
      <c r="A27709">
        <v>437958.53</v>
      </c>
      <c r="B27709">
        <v>4473280.3600000003</v>
      </c>
      <c r="C27709">
        <v>10</v>
      </c>
      <c r="D27709" t="s">
        <v>2270</v>
      </c>
      <c r="E27709" s="2" t="str">
        <f>CONCATENATE(C27709,F27709)</f>
        <v>102</v>
      </c>
      <c r="F27709">
        <v>2</v>
      </c>
      <c r="G27709" t="s">
        <v>2279</v>
      </c>
      <c r="H27709" t="s">
        <v>2326</v>
      </c>
      <c r="I27709">
        <v>12</v>
      </c>
      <c r="J27709" t="s">
        <v>14</v>
      </c>
      <c r="K27709" t="s">
        <v>15</v>
      </c>
      <c r="L27709">
        <v>3</v>
      </c>
    </row>
    <row r="27710" spans="1:12" x14ac:dyDescent="0.3">
      <c r="A27710">
        <v>437975.11</v>
      </c>
      <c r="B27710">
        <v>4473275.5599999996</v>
      </c>
      <c r="C27710">
        <v>10</v>
      </c>
      <c r="D27710" t="s">
        <v>2270</v>
      </c>
      <c r="E27710" s="2" t="str">
        <f>CONCATENATE(C27710,F27710)</f>
        <v>102</v>
      </c>
      <c r="F27710">
        <v>2</v>
      </c>
      <c r="G27710" t="s">
        <v>2279</v>
      </c>
      <c r="H27710" t="s">
        <v>2326</v>
      </c>
      <c r="I27710">
        <v>15</v>
      </c>
      <c r="J27710" t="s">
        <v>14</v>
      </c>
      <c r="K27710" t="s">
        <v>15</v>
      </c>
      <c r="L27710">
        <v>4</v>
      </c>
    </row>
    <row r="27711" spans="1:12" x14ac:dyDescent="0.3">
      <c r="A27711">
        <v>437859.99</v>
      </c>
      <c r="B27711">
        <v>4473286.5999999996</v>
      </c>
      <c r="C27711">
        <v>10</v>
      </c>
      <c r="D27711" t="s">
        <v>2270</v>
      </c>
      <c r="E27711" s="2" t="str">
        <f>CONCATENATE(C27711,F27711)</f>
        <v>102</v>
      </c>
      <c r="F27711">
        <v>2</v>
      </c>
      <c r="G27711" t="s">
        <v>2279</v>
      </c>
      <c r="H27711" t="s">
        <v>2326</v>
      </c>
      <c r="I27711">
        <v>18</v>
      </c>
      <c r="J27711" t="s">
        <v>14</v>
      </c>
      <c r="K27711" t="s">
        <v>15</v>
      </c>
      <c r="L27711">
        <v>6</v>
      </c>
    </row>
    <row r="27712" spans="1:12" x14ac:dyDescent="0.3">
      <c r="A27712">
        <v>437957.07</v>
      </c>
      <c r="B27712">
        <v>4473277.1900000004</v>
      </c>
      <c r="C27712">
        <v>10</v>
      </c>
      <c r="D27712" t="s">
        <v>2270</v>
      </c>
      <c r="E27712" s="2" t="str">
        <f>CONCATENATE(C27712,F27712)</f>
        <v>102</v>
      </c>
      <c r="F27712">
        <v>2</v>
      </c>
      <c r="G27712" t="s">
        <v>2279</v>
      </c>
      <c r="H27712" t="s">
        <v>2326</v>
      </c>
      <c r="I27712">
        <v>19</v>
      </c>
      <c r="J27712" t="s">
        <v>14</v>
      </c>
      <c r="K27712" t="s">
        <v>15</v>
      </c>
      <c r="L27712">
        <v>2</v>
      </c>
    </row>
    <row r="27713" spans="1:12" x14ac:dyDescent="0.3">
      <c r="A27713">
        <v>437923.61</v>
      </c>
      <c r="B27713">
        <v>4473279.1399999997</v>
      </c>
      <c r="C27713">
        <v>10</v>
      </c>
      <c r="D27713" t="s">
        <v>2270</v>
      </c>
      <c r="E27713" s="2" t="str">
        <f>CONCATENATE(C27713,F27713)</f>
        <v>102</v>
      </c>
      <c r="F27713">
        <v>2</v>
      </c>
      <c r="G27713" t="s">
        <v>2279</v>
      </c>
      <c r="H27713" t="s">
        <v>2326</v>
      </c>
      <c r="I27713">
        <v>23</v>
      </c>
      <c r="J27713" t="s">
        <v>14</v>
      </c>
      <c r="K27713" t="s">
        <v>15</v>
      </c>
      <c r="L27713">
        <v>3</v>
      </c>
    </row>
    <row r="27714" spans="1:12" x14ac:dyDescent="0.3">
      <c r="A27714">
        <v>437911.57</v>
      </c>
      <c r="B27714">
        <v>4473283.8600000003</v>
      </c>
      <c r="C27714">
        <v>10</v>
      </c>
      <c r="D27714" t="s">
        <v>2270</v>
      </c>
      <c r="E27714" s="2" t="str">
        <f>CONCATENATE(C27714,F27714)</f>
        <v>102</v>
      </c>
      <c r="F27714">
        <v>2</v>
      </c>
      <c r="G27714" t="s">
        <v>2279</v>
      </c>
      <c r="H27714" t="s">
        <v>2326</v>
      </c>
      <c r="I27714">
        <v>25</v>
      </c>
      <c r="J27714" t="s">
        <v>14</v>
      </c>
      <c r="K27714" t="s">
        <v>15</v>
      </c>
      <c r="L27714">
        <v>8</v>
      </c>
    </row>
    <row r="27715" spans="1:12" x14ac:dyDescent="0.3">
      <c r="A27715">
        <v>437898.91</v>
      </c>
      <c r="B27715">
        <v>4473281.0199999996</v>
      </c>
      <c r="C27715">
        <v>10</v>
      </c>
      <c r="D27715" t="s">
        <v>2270</v>
      </c>
      <c r="E27715" s="2" t="str">
        <f>CONCATENATE(C27715,F27715)</f>
        <v>102</v>
      </c>
      <c r="F27715">
        <v>2</v>
      </c>
      <c r="G27715" t="s">
        <v>2279</v>
      </c>
      <c r="H27715" t="s">
        <v>2326</v>
      </c>
      <c r="I27715">
        <v>27</v>
      </c>
      <c r="J27715" t="s">
        <v>14</v>
      </c>
      <c r="K27715" t="s">
        <v>15</v>
      </c>
      <c r="L27715">
        <v>3</v>
      </c>
    </row>
    <row r="27716" spans="1:12" x14ac:dyDescent="0.3">
      <c r="A27716">
        <v>437707.88</v>
      </c>
      <c r="B27716">
        <v>4473337.68</v>
      </c>
      <c r="C27716">
        <v>10</v>
      </c>
      <c r="D27716" t="s">
        <v>2270</v>
      </c>
      <c r="E27716" s="2" t="str">
        <f>CONCATENATE(C27716,F27716)</f>
        <v>102</v>
      </c>
      <c r="F27716">
        <v>2</v>
      </c>
      <c r="G27716" t="s">
        <v>2279</v>
      </c>
      <c r="H27716" t="s">
        <v>2327</v>
      </c>
      <c r="I27716">
        <v>16</v>
      </c>
      <c r="J27716" t="s">
        <v>14</v>
      </c>
      <c r="K27716" t="s">
        <v>15</v>
      </c>
      <c r="L27716">
        <v>4</v>
      </c>
    </row>
    <row r="27717" spans="1:12" x14ac:dyDescent="0.3">
      <c r="A27717">
        <v>437691.21</v>
      </c>
      <c r="B27717">
        <v>4473318.96</v>
      </c>
      <c r="C27717">
        <v>10</v>
      </c>
      <c r="D27717" t="s">
        <v>2270</v>
      </c>
      <c r="E27717" s="2" t="str">
        <f>CONCATENATE(C27717,F27717)</f>
        <v>102</v>
      </c>
      <c r="F27717">
        <v>2</v>
      </c>
      <c r="G27717" t="s">
        <v>2279</v>
      </c>
      <c r="H27717" t="s">
        <v>2327</v>
      </c>
      <c r="I27717">
        <v>22</v>
      </c>
      <c r="J27717" t="s">
        <v>14</v>
      </c>
      <c r="K27717" t="s">
        <v>15</v>
      </c>
      <c r="L27717">
        <v>4</v>
      </c>
    </row>
    <row r="27718" spans="1:12" x14ac:dyDescent="0.3">
      <c r="A27718">
        <v>437670.27</v>
      </c>
      <c r="B27718">
        <v>4473295.07</v>
      </c>
      <c r="C27718">
        <v>10</v>
      </c>
      <c r="D27718" t="s">
        <v>2270</v>
      </c>
      <c r="E27718" s="2" t="str">
        <f>CONCATENATE(C27718,F27718)</f>
        <v>102</v>
      </c>
      <c r="F27718">
        <v>2</v>
      </c>
      <c r="G27718" t="s">
        <v>2279</v>
      </c>
      <c r="H27718" t="s">
        <v>2327</v>
      </c>
      <c r="I27718">
        <v>30</v>
      </c>
      <c r="J27718" t="s">
        <v>14</v>
      </c>
      <c r="K27718" t="s">
        <v>15</v>
      </c>
      <c r="L27718">
        <v>7</v>
      </c>
    </row>
    <row r="27719" spans="1:12" x14ac:dyDescent="0.3">
      <c r="A27719">
        <v>437648.15</v>
      </c>
      <c r="B27719">
        <v>4473269.9400000004</v>
      </c>
      <c r="C27719">
        <v>10</v>
      </c>
      <c r="D27719" t="s">
        <v>2270</v>
      </c>
      <c r="E27719" s="2" t="str">
        <f>CONCATENATE(C27719,F27719)</f>
        <v>102</v>
      </c>
      <c r="F27719">
        <v>2</v>
      </c>
      <c r="G27719" t="s">
        <v>2279</v>
      </c>
      <c r="H27719" t="s">
        <v>2327</v>
      </c>
      <c r="I27719">
        <v>40</v>
      </c>
      <c r="J27719" t="s">
        <v>14</v>
      </c>
      <c r="K27719" t="s">
        <v>15</v>
      </c>
      <c r="L27719">
        <v>3</v>
      </c>
    </row>
    <row r="27720" spans="1:12" x14ac:dyDescent="0.3">
      <c r="A27720">
        <v>437301.96</v>
      </c>
      <c r="B27720">
        <v>4473429.71</v>
      </c>
      <c r="C27720">
        <v>10</v>
      </c>
      <c r="D27720" t="s">
        <v>2270</v>
      </c>
      <c r="E27720" s="2" t="str">
        <f>CONCATENATE(C27720,F27720)</f>
        <v>102</v>
      </c>
      <c r="F27720">
        <v>2</v>
      </c>
      <c r="G27720" t="s">
        <v>2279</v>
      </c>
      <c r="H27720" t="s">
        <v>2328</v>
      </c>
      <c r="I27720">
        <v>5</v>
      </c>
      <c r="J27720" t="s">
        <v>14</v>
      </c>
      <c r="K27720" t="s">
        <v>15</v>
      </c>
      <c r="L27720">
        <v>2</v>
      </c>
    </row>
    <row r="27721" spans="1:12" x14ac:dyDescent="0.3">
      <c r="A27721">
        <v>437292.99</v>
      </c>
      <c r="B27721">
        <v>4473403.83</v>
      </c>
      <c r="C27721">
        <v>10</v>
      </c>
      <c r="D27721" t="s">
        <v>2270</v>
      </c>
      <c r="E27721" s="2" t="str">
        <f>CONCATENATE(C27721,F27721)</f>
        <v>102</v>
      </c>
      <c r="F27721">
        <v>2</v>
      </c>
      <c r="G27721" t="s">
        <v>2279</v>
      </c>
      <c r="H27721" t="s">
        <v>2328</v>
      </c>
      <c r="I27721">
        <v>7</v>
      </c>
      <c r="J27721" t="s">
        <v>14</v>
      </c>
      <c r="K27721" t="s">
        <v>15</v>
      </c>
      <c r="L27721">
        <v>1</v>
      </c>
    </row>
    <row r="27722" spans="1:12" x14ac:dyDescent="0.3">
      <c r="A27722">
        <v>437283.77</v>
      </c>
      <c r="B27722">
        <v>4473376.37</v>
      </c>
      <c r="C27722">
        <v>10</v>
      </c>
      <c r="D27722" t="s">
        <v>2270</v>
      </c>
      <c r="E27722" s="2" t="str">
        <f>CONCATENATE(C27722,F27722)</f>
        <v>102</v>
      </c>
      <c r="F27722">
        <v>2</v>
      </c>
      <c r="G27722" t="s">
        <v>2279</v>
      </c>
      <c r="H27722" t="s">
        <v>2328</v>
      </c>
      <c r="I27722">
        <v>9</v>
      </c>
      <c r="J27722" t="s">
        <v>14</v>
      </c>
      <c r="K27722" t="s">
        <v>15</v>
      </c>
      <c r="L27722">
        <v>3</v>
      </c>
    </row>
    <row r="27723" spans="1:12" x14ac:dyDescent="0.3">
      <c r="A27723">
        <v>437273.71</v>
      </c>
      <c r="B27723">
        <v>4473345.3499999996</v>
      </c>
      <c r="C27723">
        <v>10</v>
      </c>
      <c r="D27723" t="s">
        <v>2270</v>
      </c>
      <c r="E27723" s="2" t="str">
        <f>CONCATENATE(C27723,F27723)</f>
        <v>102</v>
      </c>
      <c r="F27723">
        <v>2</v>
      </c>
      <c r="G27723" t="s">
        <v>2279</v>
      </c>
      <c r="H27723" t="s">
        <v>2328</v>
      </c>
      <c r="I27723">
        <v>11</v>
      </c>
      <c r="J27723" t="s">
        <v>14</v>
      </c>
      <c r="K27723" t="s">
        <v>15</v>
      </c>
      <c r="L27723">
        <v>4</v>
      </c>
    </row>
    <row r="27724" spans="1:12" x14ac:dyDescent="0.3">
      <c r="A27724">
        <v>437263.79</v>
      </c>
      <c r="B27724">
        <v>4473302.7300000004</v>
      </c>
      <c r="C27724">
        <v>10</v>
      </c>
      <c r="D27724" t="s">
        <v>2270</v>
      </c>
      <c r="E27724" s="2" t="str">
        <f>CONCATENATE(C27724,F27724)</f>
        <v>102</v>
      </c>
      <c r="F27724">
        <v>2</v>
      </c>
      <c r="G27724" t="s">
        <v>2279</v>
      </c>
      <c r="H27724" t="s">
        <v>2328</v>
      </c>
      <c r="I27724" t="s">
        <v>26</v>
      </c>
      <c r="J27724" t="s">
        <v>14</v>
      </c>
      <c r="K27724" t="s">
        <v>15</v>
      </c>
      <c r="L27724">
        <v>5</v>
      </c>
    </row>
    <row r="27725" spans="1:12" x14ac:dyDescent="0.3">
      <c r="A27725">
        <v>437270.96</v>
      </c>
      <c r="B27725">
        <v>4473449.88</v>
      </c>
      <c r="C27725">
        <v>10</v>
      </c>
      <c r="D27725" t="s">
        <v>2270</v>
      </c>
      <c r="E27725" s="2" t="str">
        <f>CONCATENATE(C27725,F27725)</f>
        <v>102</v>
      </c>
      <c r="F27725">
        <v>2</v>
      </c>
      <c r="G27725" t="s">
        <v>2279</v>
      </c>
      <c r="H27725" t="s">
        <v>2329</v>
      </c>
      <c r="I27725">
        <v>1</v>
      </c>
      <c r="J27725" t="s">
        <v>14</v>
      </c>
      <c r="K27725" t="s">
        <v>19</v>
      </c>
      <c r="L27725">
        <v>1</v>
      </c>
    </row>
    <row r="27726" spans="1:12" x14ac:dyDescent="0.3">
      <c r="A27726">
        <v>437283.68</v>
      </c>
      <c r="B27726">
        <v>4473445.66</v>
      </c>
      <c r="C27726">
        <v>10</v>
      </c>
      <c r="D27726" t="s">
        <v>2270</v>
      </c>
      <c r="E27726" s="2" t="str">
        <f>CONCATENATE(C27726,F27726)</f>
        <v>102</v>
      </c>
      <c r="F27726">
        <v>2</v>
      </c>
      <c r="G27726" t="s">
        <v>2279</v>
      </c>
      <c r="H27726" t="s">
        <v>2329</v>
      </c>
      <c r="I27726">
        <v>2</v>
      </c>
      <c r="J27726" t="s">
        <v>14</v>
      </c>
      <c r="K27726" t="s">
        <v>19</v>
      </c>
      <c r="L27726">
        <v>2</v>
      </c>
    </row>
    <row r="27727" spans="1:12" x14ac:dyDescent="0.3">
      <c r="A27727">
        <v>437247.53</v>
      </c>
      <c r="B27727">
        <v>4473357.71</v>
      </c>
      <c r="C27727">
        <v>10</v>
      </c>
      <c r="D27727" t="s">
        <v>2270</v>
      </c>
      <c r="E27727" s="2" t="str">
        <f>CONCATENATE(C27727,F27727)</f>
        <v>102</v>
      </c>
      <c r="F27727">
        <v>2</v>
      </c>
      <c r="G27727" t="s">
        <v>2279</v>
      </c>
      <c r="H27727" t="s">
        <v>2330</v>
      </c>
      <c r="I27727">
        <v>1</v>
      </c>
      <c r="J27727" t="s">
        <v>14</v>
      </c>
      <c r="K27727" t="s">
        <v>15</v>
      </c>
      <c r="L27727">
        <v>6</v>
      </c>
    </row>
    <row r="27728" spans="1:12" x14ac:dyDescent="0.3">
      <c r="A27728">
        <v>437195.41</v>
      </c>
      <c r="B27728">
        <v>4473375.38</v>
      </c>
      <c r="C27728">
        <v>10</v>
      </c>
      <c r="D27728" t="s">
        <v>2270</v>
      </c>
      <c r="E27728" s="2" t="str">
        <f>CONCATENATE(C27728,F27728)</f>
        <v>102</v>
      </c>
      <c r="F27728">
        <v>2</v>
      </c>
      <c r="G27728" t="s">
        <v>2279</v>
      </c>
      <c r="H27728" t="s">
        <v>2330</v>
      </c>
      <c r="I27728">
        <v>3</v>
      </c>
      <c r="J27728" t="s">
        <v>14</v>
      </c>
      <c r="K27728" t="s">
        <v>15</v>
      </c>
      <c r="L27728">
        <v>14</v>
      </c>
    </row>
    <row r="27729" spans="1:12" x14ac:dyDescent="0.3">
      <c r="A27729">
        <v>437152.72</v>
      </c>
      <c r="B27729">
        <v>4473389.7</v>
      </c>
      <c r="C27729">
        <v>10</v>
      </c>
      <c r="D27729" t="s">
        <v>2270</v>
      </c>
      <c r="E27729" s="2" t="str">
        <f>CONCATENATE(C27729,F27729)</f>
        <v>102</v>
      </c>
      <c r="F27729">
        <v>2</v>
      </c>
      <c r="G27729" t="s">
        <v>2279</v>
      </c>
      <c r="H27729" t="s">
        <v>2330</v>
      </c>
      <c r="I27729">
        <v>5</v>
      </c>
      <c r="J27729" t="s">
        <v>14</v>
      </c>
      <c r="K27729" t="s">
        <v>15</v>
      </c>
      <c r="L27729">
        <v>2</v>
      </c>
    </row>
    <row r="27730" spans="1:12" x14ac:dyDescent="0.3">
      <c r="A27730">
        <v>437152.68</v>
      </c>
      <c r="B27730">
        <v>4473413.96</v>
      </c>
      <c r="C27730">
        <v>10</v>
      </c>
      <c r="D27730" t="s">
        <v>2270</v>
      </c>
      <c r="E27730" s="2" t="str">
        <f>CONCATENATE(C27730,F27730)</f>
        <v>102</v>
      </c>
      <c r="F27730">
        <v>2</v>
      </c>
      <c r="G27730" t="s">
        <v>2279</v>
      </c>
      <c r="H27730" t="s">
        <v>2330</v>
      </c>
      <c r="I27730" t="s">
        <v>26</v>
      </c>
      <c r="J27730" t="s">
        <v>14</v>
      </c>
      <c r="K27730" t="s">
        <v>19</v>
      </c>
      <c r="L27730">
        <v>14</v>
      </c>
    </row>
    <row r="27731" spans="1:12" x14ac:dyDescent="0.3">
      <c r="A27731">
        <v>437994.53</v>
      </c>
      <c r="B27731">
        <v>4473874.54</v>
      </c>
      <c r="C27731">
        <v>10</v>
      </c>
      <c r="D27731" t="s">
        <v>2270</v>
      </c>
      <c r="E27731" s="2" t="str">
        <f>CONCATENATE(C27731,F27731)</f>
        <v>102</v>
      </c>
      <c r="F27731">
        <v>2</v>
      </c>
      <c r="G27731" t="s">
        <v>2279</v>
      </c>
      <c r="H27731" t="s">
        <v>2331</v>
      </c>
      <c r="I27731">
        <v>2</v>
      </c>
      <c r="J27731" t="s">
        <v>14</v>
      </c>
      <c r="K27731" t="s">
        <v>15</v>
      </c>
      <c r="L27731">
        <v>2</v>
      </c>
    </row>
    <row r="27732" spans="1:12" x14ac:dyDescent="0.3">
      <c r="A27732">
        <v>438000.74</v>
      </c>
      <c r="B27732">
        <v>4473861.37</v>
      </c>
      <c r="C27732">
        <v>10</v>
      </c>
      <c r="D27732" t="s">
        <v>2270</v>
      </c>
      <c r="E27732" s="2" t="str">
        <f>CONCATENATE(C27732,F27732)</f>
        <v>102</v>
      </c>
      <c r="F27732">
        <v>2</v>
      </c>
      <c r="G27732" t="s">
        <v>2279</v>
      </c>
      <c r="H27732" t="s">
        <v>2331</v>
      </c>
      <c r="I27732">
        <v>2</v>
      </c>
      <c r="J27732" t="s">
        <v>14</v>
      </c>
      <c r="K27732" t="s">
        <v>15</v>
      </c>
      <c r="L27732">
        <v>3</v>
      </c>
    </row>
    <row r="27733" spans="1:12" x14ac:dyDescent="0.3">
      <c r="A27733">
        <v>437997.78</v>
      </c>
      <c r="B27733">
        <v>4473882.8499999996</v>
      </c>
      <c r="C27733">
        <v>10</v>
      </c>
      <c r="D27733" t="s">
        <v>2270</v>
      </c>
      <c r="E27733" s="2" t="str">
        <f>CONCATENATE(C27733,F27733)</f>
        <v>102</v>
      </c>
      <c r="F27733">
        <v>2</v>
      </c>
      <c r="G27733" t="s">
        <v>2279</v>
      </c>
      <c r="H27733" t="s">
        <v>2331</v>
      </c>
      <c r="I27733">
        <v>2</v>
      </c>
      <c r="J27733" t="s">
        <v>14</v>
      </c>
      <c r="K27733" t="s">
        <v>15</v>
      </c>
      <c r="L27733">
        <v>11</v>
      </c>
    </row>
    <row r="27734" spans="1:12" x14ac:dyDescent="0.3">
      <c r="A27734">
        <v>437972.02</v>
      </c>
      <c r="B27734">
        <v>4473922.46</v>
      </c>
      <c r="C27734">
        <v>10</v>
      </c>
      <c r="D27734" t="s">
        <v>2270</v>
      </c>
      <c r="E27734" s="2" t="str">
        <f>CONCATENATE(C27734,F27734)</f>
        <v>102</v>
      </c>
      <c r="F27734">
        <v>2</v>
      </c>
      <c r="G27734" t="s">
        <v>2279</v>
      </c>
      <c r="H27734" t="s">
        <v>2331</v>
      </c>
      <c r="I27734">
        <v>3</v>
      </c>
      <c r="J27734" t="s">
        <v>14</v>
      </c>
      <c r="K27734" t="s">
        <v>15</v>
      </c>
      <c r="L27734">
        <v>2</v>
      </c>
    </row>
    <row r="27735" spans="1:12" x14ac:dyDescent="0.3">
      <c r="A27735">
        <v>437977.85</v>
      </c>
      <c r="B27735">
        <v>4473923.96</v>
      </c>
      <c r="C27735">
        <v>10</v>
      </c>
      <c r="D27735" t="s">
        <v>2270</v>
      </c>
      <c r="E27735" s="2" t="str">
        <f>CONCATENATE(C27735,F27735)</f>
        <v>102</v>
      </c>
      <c r="F27735">
        <v>2</v>
      </c>
      <c r="G27735" t="s">
        <v>2279</v>
      </c>
      <c r="H27735" t="s">
        <v>2331</v>
      </c>
      <c r="I27735">
        <v>3</v>
      </c>
      <c r="J27735" t="s">
        <v>14</v>
      </c>
      <c r="K27735" t="s">
        <v>15</v>
      </c>
      <c r="L27735">
        <v>2</v>
      </c>
    </row>
    <row r="27736" spans="1:12" x14ac:dyDescent="0.3">
      <c r="A27736">
        <v>437986.16</v>
      </c>
      <c r="B27736">
        <v>4473892.6900000004</v>
      </c>
      <c r="C27736">
        <v>10</v>
      </c>
      <c r="D27736" t="s">
        <v>2270</v>
      </c>
      <c r="E27736" s="2" t="str">
        <f>CONCATENATE(C27736,F27736)</f>
        <v>102</v>
      </c>
      <c r="F27736">
        <v>2</v>
      </c>
      <c r="G27736" t="s">
        <v>2279</v>
      </c>
      <c r="H27736" t="s">
        <v>2331</v>
      </c>
      <c r="I27736">
        <v>6</v>
      </c>
      <c r="J27736" t="s">
        <v>14</v>
      </c>
      <c r="K27736" t="s">
        <v>15</v>
      </c>
      <c r="L27736">
        <v>5</v>
      </c>
    </row>
    <row r="27737" spans="1:12" x14ac:dyDescent="0.3">
      <c r="A27737">
        <v>438331.11</v>
      </c>
      <c r="B27737">
        <v>4473557.4400000004</v>
      </c>
      <c r="C27737">
        <v>10</v>
      </c>
      <c r="D27737" t="s">
        <v>2270</v>
      </c>
      <c r="E27737" s="2" t="str">
        <f>CONCATENATE(C27737,F27737)</f>
        <v>102</v>
      </c>
      <c r="F27737">
        <v>2</v>
      </c>
      <c r="G27737" t="s">
        <v>2279</v>
      </c>
      <c r="H27737" t="s">
        <v>2332</v>
      </c>
      <c r="I27737">
        <v>1</v>
      </c>
      <c r="J27737" t="s">
        <v>14</v>
      </c>
      <c r="K27737" t="s">
        <v>19</v>
      </c>
      <c r="L27737">
        <v>2</v>
      </c>
    </row>
    <row r="27738" spans="1:12" x14ac:dyDescent="0.3">
      <c r="A27738">
        <v>438317.1</v>
      </c>
      <c r="B27738">
        <v>4473544.7699999996</v>
      </c>
      <c r="C27738">
        <v>10</v>
      </c>
      <c r="D27738" t="s">
        <v>2270</v>
      </c>
      <c r="E27738" s="2" t="str">
        <f>CONCATENATE(C27738,F27738)</f>
        <v>102</v>
      </c>
      <c r="F27738">
        <v>2</v>
      </c>
      <c r="G27738" t="s">
        <v>2279</v>
      </c>
      <c r="H27738" t="s">
        <v>2332</v>
      </c>
      <c r="I27738">
        <v>3</v>
      </c>
      <c r="J27738" t="s">
        <v>14</v>
      </c>
      <c r="K27738" t="s">
        <v>15</v>
      </c>
      <c r="L27738">
        <v>6</v>
      </c>
    </row>
    <row r="27739" spans="1:12" x14ac:dyDescent="0.3">
      <c r="A27739">
        <v>438318.2</v>
      </c>
      <c r="B27739">
        <v>4473539.6900000004</v>
      </c>
      <c r="C27739">
        <v>10</v>
      </c>
      <c r="D27739" t="s">
        <v>2270</v>
      </c>
      <c r="E27739" s="2" t="str">
        <f>CONCATENATE(C27739,F27739)</f>
        <v>102</v>
      </c>
      <c r="F27739">
        <v>2</v>
      </c>
      <c r="G27739" t="s">
        <v>2279</v>
      </c>
      <c r="H27739" t="s">
        <v>2332</v>
      </c>
      <c r="I27739">
        <v>3</v>
      </c>
      <c r="J27739" t="s">
        <v>14</v>
      </c>
      <c r="K27739" t="s">
        <v>15</v>
      </c>
      <c r="L27739">
        <v>7</v>
      </c>
    </row>
    <row r="27740" spans="1:12" x14ac:dyDescent="0.3">
      <c r="A27740">
        <v>438281.77</v>
      </c>
      <c r="B27740">
        <v>4473507.6900000004</v>
      </c>
      <c r="C27740">
        <v>10</v>
      </c>
      <c r="D27740" t="s">
        <v>2270</v>
      </c>
      <c r="E27740" s="2" t="str">
        <f>CONCATENATE(C27740,F27740)</f>
        <v>102</v>
      </c>
      <c r="F27740">
        <v>2</v>
      </c>
      <c r="G27740" t="s">
        <v>2279</v>
      </c>
      <c r="H27740" t="s">
        <v>2332</v>
      </c>
      <c r="I27740">
        <v>7</v>
      </c>
      <c r="J27740" t="s">
        <v>14</v>
      </c>
      <c r="K27740" t="s">
        <v>15</v>
      </c>
      <c r="L27740">
        <v>9</v>
      </c>
    </row>
    <row r="27741" spans="1:12" x14ac:dyDescent="0.3">
      <c r="A27741">
        <v>438282.71</v>
      </c>
      <c r="B27741">
        <v>4473503.09</v>
      </c>
      <c r="C27741">
        <v>10</v>
      </c>
      <c r="D27741" t="s">
        <v>2270</v>
      </c>
      <c r="E27741" s="2" t="str">
        <f>CONCATENATE(C27741,F27741)</f>
        <v>102</v>
      </c>
      <c r="F27741">
        <v>2</v>
      </c>
      <c r="G27741" t="s">
        <v>2279</v>
      </c>
      <c r="H27741" t="s">
        <v>2332</v>
      </c>
      <c r="I27741">
        <v>7</v>
      </c>
      <c r="J27741" t="s">
        <v>14</v>
      </c>
      <c r="K27741" t="s">
        <v>15</v>
      </c>
      <c r="L27741">
        <v>10</v>
      </c>
    </row>
    <row r="27742" spans="1:12" x14ac:dyDescent="0.3">
      <c r="A27742">
        <v>438244.5</v>
      </c>
      <c r="B27742">
        <v>4473465.82</v>
      </c>
      <c r="C27742">
        <v>10</v>
      </c>
      <c r="D27742" t="s">
        <v>2270</v>
      </c>
      <c r="E27742" s="2" t="str">
        <f>CONCATENATE(C27742,F27742)</f>
        <v>102</v>
      </c>
      <c r="F27742">
        <v>2</v>
      </c>
      <c r="G27742" t="s">
        <v>2279</v>
      </c>
      <c r="H27742" t="s">
        <v>2332</v>
      </c>
      <c r="I27742">
        <v>13</v>
      </c>
      <c r="J27742" t="s">
        <v>14</v>
      </c>
      <c r="K27742" t="s">
        <v>15</v>
      </c>
      <c r="L27742">
        <v>8</v>
      </c>
    </row>
    <row r="27743" spans="1:12" x14ac:dyDescent="0.3">
      <c r="A27743">
        <v>438247.71</v>
      </c>
      <c r="B27743">
        <v>4473463.7</v>
      </c>
      <c r="C27743">
        <v>10</v>
      </c>
      <c r="D27743" t="s">
        <v>2270</v>
      </c>
      <c r="E27743" s="2" t="str">
        <f>CONCATENATE(C27743,F27743)</f>
        <v>102</v>
      </c>
      <c r="F27743">
        <v>2</v>
      </c>
      <c r="G27743" t="s">
        <v>2279</v>
      </c>
      <c r="H27743" t="s">
        <v>2332</v>
      </c>
      <c r="I27743">
        <v>13</v>
      </c>
      <c r="J27743" t="s">
        <v>14</v>
      </c>
      <c r="K27743" t="s">
        <v>15</v>
      </c>
      <c r="L27743">
        <v>8</v>
      </c>
    </row>
    <row r="27744" spans="1:12" x14ac:dyDescent="0.3">
      <c r="A27744">
        <v>438217.73</v>
      </c>
      <c r="B27744">
        <v>4473424.99</v>
      </c>
      <c r="C27744">
        <v>10</v>
      </c>
      <c r="D27744" t="s">
        <v>2270</v>
      </c>
      <c r="E27744" s="2" t="str">
        <f>CONCATENATE(C27744,F27744)</f>
        <v>102</v>
      </c>
      <c r="F27744">
        <v>2</v>
      </c>
      <c r="G27744" t="s">
        <v>2279</v>
      </c>
      <c r="H27744" t="s">
        <v>2332</v>
      </c>
      <c r="I27744">
        <v>17</v>
      </c>
      <c r="J27744" t="s">
        <v>359</v>
      </c>
      <c r="K27744" t="s">
        <v>15</v>
      </c>
      <c r="L27744">
        <v>3</v>
      </c>
    </row>
    <row r="27745" spans="1:12" x14ac:dyDescent="0.3">
      <c r="A27745">
        <v>438210.01</v>
      </c>
      <c r="B27745">
        <v>4473421.93</v>
      </c>
      <c r="C27745">
        <v>10</v>
      </c>
      <c r="D27745" t="s">
        <v>2270</v>
      </c>
      <c r="E27745" s="2" t="str">
        <f>CONCATENATE(C27745,F27745)</f>
        <v>102</v>
      </c>
      <c r="F27745">
        <v>2</v>
      </c>
      <c r="G27745" t="s">
        <v>2279</v>
      </c>
      <c r="H27745" t="s">
        <v>2332</v>
      </c>
      <c r="I27745">
        <v>19</v>
      </c>
      <c r="J27745" t="s">
        <v>359</v>
      </c>
      <c r="K27745" t="s">
        <v>19</v>
      </c>
      <c r="L27745">
        <v>10</v>
      </c>
    </row>
    <row r="27746" spans="1:12" x14ac:dyDescent="0.3">
      <c r="A27746">
        <v>437909.96</v>
      </c>
      <c r="B27746">
        <v>4473524.82</v>
      </c>
      <c r="C27746">
        <v>10</v>
      </c>
      <c r="D27746" t="s">
        <v>2270</v>
      </c>
      <c r="E27746" s="2" t="str">
        <f>CONCATENATE(C27746,F27746)</f>
        <v>102</v>
      </c>
      <c r="F27746">
        <v>2</v>
      </c>
      <c r="G27746" t="s">
        <v>2279</v>
      </c>
      <c r="H27746" t="s">
        <v>2333</v>
      </c>
      <c r="I27746">
        <v>2</v>
      </c>
      <c r="J27746" t="s">
        <v>14</v>
      </c>
      <c r="K27746" t="s">
        <v>15</v>
      </c>
      <c r="L27746">
        <v>6</v>
      </c>
    </row>
    <row r="27747" spans="1:12" x14ac:dyDescent="0.3">
      <c r="A27747">
        <v>437896.2</v>
      </c>
      <c r="B27747">
        <v>4473506.92</v>
      </c>
      <c r="C27747">
        <v>10</v>
      </c>
      <c r="D27747" t="s">
        <v>2270</v>
      </c>
      <c r="E27747" s="2" t="str">
        <f>CONCATENATE(C27747,F27747)</f>
        <v>102</v>
      </c>
      <c r="F27747">
        <v>2</v>
      </c>
      <c r="G27747" t="s">
        <v>2279</v>
      </c>
      <c r="H27747" t="s">
        <v>2333</v>
      </c>
      <c r="I27747">
        <v>4</v>
      </c>
      <c r="J27747" t="s">
        <v>14</v>
      </c>
      <c r="K27747" t="s">
        <v>15</v>
      </c>
      <c r="L27747">
        <v>3</v>
      </c>
    </row>
    <row r="27748" spans="1:12" x14ac:dyDescent="0.3">
      <c r="A27748">
        <v>437908.57</v>
      </c>
      <c r="B27748">
        <v>4473513.12</v>
      </c>
      <c r="C27748">
        <v>10</v>
      </c>
      <c r="D27748" t="s">
        <v>2270</v>
      </c>
      <c r="E27748" s="2" t="str">
        <f>CONCATENATE(C27748,F27748)</f>
        <v>102</v>
      </c>
      <c r="F27748">
        <v>2</v>
      </c>
      <c r="G27748" t="s">
        <v>2279</v>
      </c>
      <c r="H27748" t="s">
        <v>2333</v>
      </c>
      <c r="I27748">
        <v>5</v>
      </c>
      <c r="J27748" t="s">
        <v>14</v>
      </c>
      <c r="K27748" t="s">
        <v>15</v>
      </c>
      <c r="L27748">
        <v>8</v>
      </c>
    </row>
    <row r="27749" spans="1:12" x14ac:dyDescent="0.3">
      <c r="A27749">
        <v>437883.24</v>
      </c>
      <c r="B27749">
        <v>4473490.29</v>
      </c>
      <c r="C27749">
        <v>10</v>
      </c>
      <c r="D27749" t="s">
        <v>2270</v>
      </c>
      <c r="E27749" s="2" t="str">
        <f>CONCATENATE(C27749,F27749)</f>
        <v>102</v>
      </c>
      <c r="F27749">
        <v>2</v>
      </c>
      <c r="G27749" t="s">
        <v>2279</v>
      </c>
      <c r="H27749" t="s">
        <v>2333</v>
      </c>
      <c r="I27749">
        <v>6</v>
      </c>
      <c r="J27749" t="s">
        <v>14</v>
      </c>
      <c r="K27749" t="s">
        <v>15</v>
      </c>
      <c r="L27749">
        <v>1</v>
      </c>
    </row>
    <row r="27750" spans="1:12" x14ac:dyDescent="0.3">
      <c r="A27750">
        <v>437871.57</v>
      </c>
      <c r="B27750">
        <v>4473465.07</v>
      </c>
      <c r="C27750">
        <v>10</v>
      </c>
      <c r="D27750" t="s">
        <v>2270</v>
      </c>
      <c r="E27750" s="2" t="str">
        <f>CONCATENATE(C27750,F27750)</f>
        <v>102</v>
      </c>
      <c r="F27750">
        <v>2</v>
      </c>
      <c r="G27750" t="s">
        <v>2279</v>
      </c>
      <c r="H27750" t="s">
        <v>2333</v>
      </c>
      <c r="I27750">
        <v>7</v>
      </c>
      <c r="J27750" t="s">
        <v>14</v>
      </c>
      <c r="K27750" t="s">
        <v>15</v>
      </c>
      <c r="L27750">
        <v>5</v>
      </c>
    </row>
    <row r="27751" spans="1:12" x14ac:dyDescent="0.3">
      <c r="A27751">
        <v>437848.03</v>
      </c>
      <c r="B27751">
        <v>4473445.41</v>
      </c>
      <c r="C27751">
        <v>10</v>
      </c>
      <c r="D27751" t="s">
        <v>2270</v>
      </c>
      <c r="E27751" s="2" t="str">
        <f>CONCATENATE(C27751,F27751)</f>
        <v>102</v>
      </c>
      <c r="F27751">
        <v>2</v>
      </c>
      <c r="G27751" t="s">
        <v>2279</v>
      </c>
      <c r="H27751" t="s">
        <v>2333</v>
      </c>
      <c r="I27751">
        <v>16</v>
      </c>
      <c r="J27751" t="s">
        <v>14</v>
      </c>
      <c r="K27751" t="s">
        <v>15</v>
      </c>
      <c r="L27751">
        <v>3</v>
      </c>
    </row>
    <row r="27752" spans="1:12" x14ac:dyDescent="0.3">
      <c r="A27752">
        <v>437837.99</v>
      </c>
      <c r="B27752">
        <v>4473432.25</v>
      </c>
      <c r="C27752">
        <v>10</v>
      </c>
      <c r="D27752" t="s">
        <v>2270</v>
      </c>
      <c r="E27752" s="2" t="str">
        <f>CONCATENATE(C27752,F27752)</f>
        <v>102</v>
      </c>
      <c r="F27752">
        <v>2</v>
      </c>
      <c r="G27752" t="s">
        <v>2279</v>
      </c>
      <c r="H27752" t="s">
        <v>2333</v>
      </c>
      <c r="I27752">
        <v>16</v>
      </c>
      <c r="J27752" t="s">
        <v>14</v>
      </c>
      <c r="K27752" t="s">
        <v>15</v>
      </c>
      <c r="L27752">
        <v>1</v>
      </c>
    </row>
    <row r="27753" spans="1:12" x14ac:dyDescent="0.3">
      <c r="A27753">
        <v>437833.36</v>
      </c>
      <c r="B27753">
        <v>4473391.24</v>
      </c>
      <c r="C27753">
        <v>10</v>
      </c>
      <c r="D27753" t="s">
        <v>2270</v>
      </c>
      <c r="E27753" s="2" t="str">
        <f>CONCATENATE(C27753,F27753)</f>
        <v>102</v>
      </c>
      <c r="F27753">
        <v>2</v>
      </c>
      <c r="G27753" t="s">
        <v>2279</v>
      </c>
      <c r="H27753" t="s">
        <v>2333</v>
      </c>
      <c r="I27753">
        <v>17</v>
      </c>
      <c r="J27753" t="s">
        <v>14</v>
      </c>
      <c r="K27753" t="s">
        <v>15</v>
      </c>
      <c r="L27753">
        <v>6</v>
      </c>
    </row>
    <row r="27754" spans="1:12" x14ac:dyDescent="0.3">
      <c r="A27754">
        <v>437827.32</v>
      </c>
      <c r="B27754">
        <v>4473340.03</v>
      </c>
      <c r="C27754">
        <v>10</v>
      </c>
      <c r="D27754" t="s">
        <v>2270</v>
      </c>
      <c r="E27754" s="2" t="str">
        <f>CONCATENATE(C27754,F27754)</f>
        <v>102</v>
      </c>
      <c r="F27754">
        <v>2</v>
      </c>
      <c r="G27754" t="s">
        <v>2279</v>
      </c>
      <c r="H27754" t="s">
        <v>2333</v>
      </c>
      <c r="I27754">
        <v>27</v>
      </c>
      <c r="J27754" t="s">
        <v>14</v>
      </c>
      <c r="K27754" t="s">
        <v>15</v>
      </c>
      <c r="L27754">
        <v>7</v>
      </c>
    </row>
    <row r="27755" spans="1:12" x14ac:dyDescent="0.3">
      <c r="A27755">
        <v>437829.86</v>
      </c>
      <c r="B27755">
        <v>4473421.7300000004</v>
      </c>
      <c r="C27755">
        <v>10</v>
      </c>
      <c r="D27755" t="s">
        <v>2270</v>
      </c>
      <c r="E27755" s="2" t="str">
        <f>CONCATENATE(C27755,F27755)</f>
        <v>102</v>
      </c>
      <c r="F27755">
        <v>2</v>
      </c>
      <c r="G27755" t="s">
        <v>2279</v>
      </c>
      <c r="H27755" t="s">
        <v>2333</v>
      </c>
      <c r="I27755">
        <v>28</v>
      </c>
      <c r="J27755" t="s">
        <v>14</v>
      </c>
      <c r="K27755" t="s">
        <v>15</v>
      </c>
      <c r="L27755">
        <v>3</v>
      </c>
    </row>
    <row r="27756" spans="1:12" x14ac:dyDescent="0.3">
      <c r="A27756">
        <v>437791.52</v>
      </c>
      <c r="B27756">
        <v>4473591.4800000004</v>
      </c>
      <c r="C27756">
        <v>10</v>
      </c>
      <c r="D27756" t="s">
        <v>2270</v>
      </c>
      <c r="E27756" s="2" t="str">
        <f>CONCATENATE(C27756,F27756)</f>
        <v>102</v>
      </c>
      <c r="F27756">
        <v>2</v>
      </c>
      <c r="G27756" t="s">
        <v>2279</v>
      </c>
      <c r="H27756" t="s">
        <v>2334</v>
      </c>
      <c r="I27756">
        <v>2</v>
      </c>
      <c r="J27756" t="s">
        <v>14</v>
      </c>
      <c r="K27756" t="s">
        <v>15</v>
      </c>
      <c r="L27756">
        <v>6</v>
      </c>
    </row>
    <row r="27757" spans="1:12" x14ac:dyDescent="0.3">
      <c r="A27757">
        <v>437769.11</v>
      </c>
      <c r="B27757">
        <v>4473581.3099999996</v>
      </c>
      <c r="C27757">
        <v>10</v>
      </c>
      <c r="D27757" t="s">
        <v>2270</v>
      </c>
      <c r="E27757" s="2" t="str">
        <f>CONCATENATE(C27757,F27757)</f>
        <v>102</v>
      </c>
      <c r="F27757">
        <v>2</v>
      </c>
      <c r="G27757" t="s">
        <v>2279</v>
      </c>
      <c r="H27757" t="s">
        <v>2334</v>
      </c>
      <c r="I27757">
        <v>8</v>
      </c>
      <c r="J27757" t="s">
        <v>14</v>
      </c>
      <c r="K27757" t="s">
        <v>15</v>
      </c>
      <c r="L27757">
        <v>2</v>
      </c>
    </row>
    <row r="27758" spans="1:12" x14ac:dyDescent="0.3">
      <c r="A27758">
        <v>437482.95</v>
      </c>
      <c r="B27758">
        <v>4473621.41</v>
      </c>
      <c r="C27758">
        <v>10</v>
      </c>
      <c r="D27758" t="s">
        <v>2270</v>
      </c>
      <c r="E27758" s="2" t="str">
        <f>CONCATENATE(C27758,F27758)</f>
        <v>102</v>
      </c>
      <c r="F27758">
        <v>2</v>
      </c>
      <c r="G27758" t="s">
        <v>2279</v>
      </c>
      <c r="H27758" t="s">
        <v>2335</v>
      </c>
      <c r="I27758">
        <v>3</v>
      </c>
      <c r="J27758" t="s">
        <v>14</v>
      </c>
      <c r="K27758" t="s">
        <v>15</v>
      </c>
      <c r="L27758">
        <v>3</v>
      </c>
    </row>
    <row r="27759" spans="1:12" x14ac:dyDescent="0.3">
      <c r="A27759">
        <v>437470.28</v>
      </c>
      <c r="B27759">
        <v>4473648.0599999996</v>
      </c>
      <c r="C27759">
        <v>10</v>
      </c>
      <c r="D27759" t="s">
        <v>2270</v>
      </c>
      <c r="E27759" s="2" t="str">
        <f>CONCATENATE(C27759,F27759)</f>
        <v>102</v>
      </c>
      <c r="F27759">
        <v>2</v>
      </c>
      <c r="G27759" t="s">
        <v>2279</v>
      </c>
      <c r="H27759" t="s">
        <v>2335</v>
      </c>
      <c r="I27759">
        <v>7</v>
      </c>
      <c r="J27759" t="s">
        <v>14</v>
      </c>
      <c r="K27759" t="s">
        <v>15</v>
      </c>
      <c r="L27759">
        <v>7</v>
      </c>
    </row>
    <row r="27760" spans="1:12" x14ac:dyDescent="0.3">
      <c r="A27760">
        <v>438561.03</v>
      </c>
      <c r="B27760">
        <v>4473459.26</v>
      </c>
      <c r="C27760">
        <v>10</v>
      </c>
      <c r="D27760" t="s">
        <v>2270</v>
      </c>
      <c r="E27760" s="2" t="str">
        <f>CONCATENATE(C27760,F27760)</f>
        <v>102</v>
      </c>
      <c r="F27760">
        <v>2</v>
      </c>
      <c r="G27760" t="s">
        <v>2279</v>
      </c>
      <c r="H27760" t="s">
        <v>2336</v>
      </c>
      <c r="I27760">
        <v>2</v>
      </c>
      <c r="J27760" t="s">
        <v>14</v>
      </c>
      <c r="K27760" t="s">
        <v>19</v>
      </c>
      <c r="L27760">
        <v>21</v>
      </c>
    </row>
    <row r="27761" spans="1:12" x14ac:dyDescent="0.3">
      <c r="A27761">
        <v>438585.59</v>
      </c>
      <c r="B27761">
        <v>4473464.71</v>
      </c>
      <c r="C27761">
        <v>10</v>
      </c>
      <c r="D27761" t="s">
        <v>2270</v>
      </c>
      <c r="E27761" s="2" t="str">
        <f>CONCATENATE(C27761,F27761)</f>
        <v>102</v>
      </c>
      <c r="F27761">
        <v>2</v>
      </c>
      <c r="G27761" t="s">
        <v>2279</v>
      </c>
      <c r="H27761" t="s">
        <v>2336</v>
      </c>
      <c r="I27761">
        <v>2</v>
      </c>
      <c r="J27761" t="s">
        <v>14</v>
      </c>
      <c r="K27761" t="s">
        <v>19</v>
      </c>
      <c r="L27761">
        <v>5</v>
      </c>
    </row>
    <row r="27762" spans="1:12" x14ac:dyDescent="0.3">
      <c r="A27762">
        <v>438558.66</v>
      </c>
      <c r="B27762">
        <v>4473464.58</v>
      </c>
      <c r="C27762">
        <v>10</v>
      </c>
      <c r="D27762" t="s">
        <v>2270</v>
      </c>
      <c r="E27762" s="2" t="str">
        <f>CONCATENATE(C27762,F27762)</f>
        <v>102</v>
      </c>
      <c r="F27762">
        <v>2</v>
      </c>
      <c r="G27762" t="s">
        <v>2279</v>
      </c>
      <c r="H27762" t="s">
        <v>2336</v>
      </c>
      <c r="I27762">
        <v>2</v>
      </c>
      <c r="J27762" t="s">
        <v>14</v>
      </c>
      <c r="K27762" t="s">
        <v>15</v>
      </c>
      <c r="L27762">
        <v>14</v>
      </c>
    </row>
    <row r="27763" spans="1:12" x14ac:dyDescent="0.3">
      <c r="A27763">
        <v>438556.83</v>
      </c>
      <c r="B27763">
        <v>4473470.8</v>
      </c>
      <c r="C27763">
        <v>10</v>
      </c>
      <c r="D27763" t="s">
        <v>2270</v>
      </c>
      <c r="E27763" s="2" t="str">
        <f>CONCATENATE(C27763,F27763)</f>
        <v>102</v>
      </c>
      <c r="F27763">
        <v>2</v>
      </c>
      <c r="G27763" t="s">
        <v>2279</v>
      </c>
      <c r="H27763" t="s">
        <v>2336</v>
      </c>
      <c r="I27763">
        <v>4</v>
      </c>
      <c r="J27763" t="s">
        <v>14</v>
      </c>
      <c r="K27763" t="s">
        <v>19</v>
      </c>
      <c r="L27763">
        <v>8</v>
      </c>
    </row>
    <row r="27764" spans="1:12" x14ac:dyDescent="0.3">
      <c r="A27764">
        <v>437552.59</v>
      </c>
      <c r="B27764">
        <v>4473311.1900000004</v>
      </c>
      <c r="C27764">
        <v>10</v>
      </c>
      <c r="D27764" t="s">
        <v>2270</v>
      </c>
      <c r="E27764" s="2" t="str">
        <f>CONCATENATE(C27764,F27764)</f>
        <v>102</v>
      </c>
      <c r="F27764">
        <v>2</v>
      </c>
      <c r="G27764" t="s">
        <v>2279</v>
      </c>
      <c r="H27764" t="s">
        <v>2337</v>
      </c>
      <c r="I27764">
        <v>5</v>
      </c>
      <c r="J27764" t="s">
        <v>14</v>
      </c>
      <c r="K27764" t="s">
        <v>15</v>
      </c>
      <c r="L27764">
        <v>5</v>
      </c>
    </row>
    <row r="27765" spans="1:12" x14ac:dyDescent="0.3">
      <c r="A27765">
        <v>437582.6</v>
      </c>
      <c r="B27765">
        <v>4473319.55</v>
      </c>
      <c r="C27765">
        <v>10</v>
      </c>
      <c r="D27765" t="s">
        <v>2270</v>
      </c>
      <c r="E27765" s="2" t="str">
        <f>CONCATENATE(C27765,F27765)</f>
        <v>102</v>
      </c>
      <c r="F27765">
        <v>2</v>
      </c>
      <c r="G27765" t="s">
        <v>2279</v>
      </c>
      <c r="H27765" t="s">
        <v>2337</v>
      </c>
      <c r="I27765">
        <v>6</v>
      </c>
      <c r="J27765" t="s">
        <v>14</v>
      </c>
      <c r="K27765" t="s">
        <v>19</v>
      </c>
      <c r="L27765">
        <v>5</v>
      </c>
    </row>
    <row r="27766" spans="1:12" x14ac:dyDescent="0.3">
      <c r="A27766">
        <v>437589.66</v>
      </c>
      <c r="B27766">
        <v>4473329.4800000004</v>
      </c>
      <c r="C27766">
        <v>10</v>
      </c>
      <c r="D27766" t="s">
        <v>2270</v>
      </c>
      <c r="E27766" s="2" t="str">
        <f>CONCATENATE(C27766,F27766)</f>
        <v>102</v>
      </c>
      <c r="F27766">
        <v>2</v>
      </c>
      <c r="G27766" t="s">
        <v>2279</v>
      </c>
      <c r="H27766" t="s">
        <v>2337</v>
      </c>
      <c r="I27766">
        <v>6</v>
      </c>
      <c r="J27766" t="s">
        <v>14</v>
      </c>
      <c r="K27766" t="s">
        <v>15</v>
      </c>
      <c r="L27766">
        <v>8</v>
      </c>
    </row>
    <row r="27767" spans="1:12" x14ac:dyDescent="0.3">
      <c r="A27767">
        <v>437564.57</v>
      </c>
      <c r="B27767">
        <v>4473321.49</v>
      </c>
      <c r="C27767">
        <v>10</v>
      </c>
      <c r="D27767" t="s">
        <v>2270</v>
      </c>
      <c r="E27767" s="2" t="str">
        <f>CONCATENATE(C27767,F27767)</f>
        <v>102</v>
      </c>
      <c r="F27767">
        <v>2</v>
      </c>
      <c r="G27767" t="s">
        <v>2279</v>
      </c>
      <c r="H27767" t="s">
        <v>2337</v>
      </c>
      <c r="I27767">
        <v>6</v>
      </c>
      <c r="J27767" t="s">
        <v>14</v>
      </c>
      <c r="K27767" t="s">
        <v>15</v>
      </c>
      <c r="L27767">
        <v>1</v>
      </c>
    </row>
    <row r="27768" spans="1:12" x14ac:dyDescent="0.3">
      <c r="A27768">
        <v>437517.66</v>
      </c>
      <c r="B27768">
        <v>4473299.8899999997</v>
      </c>
      <c r="C27768">
        <v>10</v>
      </c>
      <c r="D27768" t="s">
        <v>2270</v>
      </c>
      <c r="E27768" s="2" t="str">
        <f>CONCATENATE(C27768,F27768)</f>
        <v>102</v>
      </c>
      <c r="F27768">
        <v>2</v>
      </c>
      <c r="G27768" t="s">
        <v>2279</v>
      </c>
      <c r="H27768" t="s">
        <v>2337</v>
      </c>
      <c r="I27768">
        <v>7</v>
      </c>
      <c r="J27768" t="s">
        <v>14</v>
      </c>
      <c r="K27768" t="s">
        <v>15</v>
      </c>
      <c r="L27768">
        <v>3</v>
      </c>
    </row>
    <row r="27769" spans="1:12" x14ac:dyDescent="0.3">
      <c r="A27769">
        <v>437601.49</v>
      </c>
      <c r="B27769">
        <v>4473325.66</v>
      </c>
      <c r="C27769">
        <v>10</v>
      </c>
      <c r="D27769" t="s">
        <v>2270</v>
      </c>
      <c r="E27769" s="2" t="str">
        <f>CONCATENATE(C27769,F27769)</f>
        <v>102</v>
      </c>
      <c r="F27769">
        <v>2</v>
      </c>
      <c r="G27769" t="s">
        <v>2279</v>
      </c>
      <c r="H27769" t="s">
        <v>2337</v>
      </c>
      <c r="I27769" t="s">
        <v>26</v>
      </c>
      <c r="J27769" t="s">
        <v>14</v>
      </c>
      <c r="K27769" t="s">
        <v>19</v>
      </c>
      <c r="L27769">
        <v>7</v>
      </c>
    </row>
    <row r="27770" spans="1:12" x14ac:dyDescent="0.3">
      <c r="A27770">
        <v>437623.41</v>
      </c>
      <c r="B27770">
        <v>4473340.13</v>
      </c>
      <c r="C27770">
        <v>10</v>
      </c>
      <c r="D27770" t="s">
        <v>2270</v>
      </c>
      <c r="E27770" s="2" t="str">
        <f>CONCATENATE(C27770,F27770)</f>
        <v>102</v>
      </c>
      <c r="F27770">
        <v>2</v>
      </c>
      <c r="G27770" t="s">
        <v>2279</v>
      </c>
      <c r="H27770" t="s">
        <v>2337</v>
      </c>
      <c r="I27770" t="s">
        <v>26</v>
      </c>
      <c r="J27770" t="s">
        <v>14</v>
      </c>
      <c r="K27770" t="s">
        <v>15</v>
      </c>
      <c r="L27770">
        <v>1</v>
      </c>
    </row>
    <row r="27771" spans="1:12" x14ac:dyDescent="0.3">
      <c r="A27771">
        <v>437629.45</v>
      </c>
      <c r="B27771">
        <v>4473333.8899999997</v>
      </c>
      <c r="C27771">
        <v>10</v>
      </c>
      <c r="D27771" t="s">
        <v>2270</v>
      </c>
      <c r="E27771" s="2" t="str">
        <f>CONCATENATE(C27771,F27771)</f>
        <v>102</v>
      </c>
      <c r="F27771">
        <v>2</v>
      </c>
      <c r="G27771" t="s">
        <v>2279</v>
      </c>
      <c r="H27771" t="s">
        <v>2337</v>
      </c>
      <c r="I27771" t="s">
        <v>26</v>
      </c>
      <c r="J27771" t="s">
        <v>14</v>
      </c>
      <c r="K27771" t="s">
        <v>19</v>
      </c>
      <c r="L27771">
        <v>5</v>
      </c>
    </row>
    <row r="27772" spans="1:12" x14ac:dyDescent="0.3">
      <c r="A27772">
        <v>438117.11</v>
      </c>
      <c r="B27772">
        <v>4473498.53</v>
      </c>
      <c r="C27772">
        <v>10</v>
      </c>
      <c r="D27772" t="s">
        <v>2270</v>
      </c>
      <c r="E27772" s="2" t="str">
        <f>CONCATENATE(C27772,F27772)</f>
        <v>102</v>
      </c>
      <c r="F27772">
        <v>2</v>
      </c>
      <c r="G27772" t="s">
        <v>2279</v>
      </c>
      <c r="H27772" t="s">
        <v>2338</v>
      </c>
      <c r="I27772">
        <v>2</v>
      </c>
      <c r="J27772" t="s">
        <v>14</v>
      </c>
      <c r="K27772" t="s">
        <v>15</v>
      </c>
      <c r="L27772">
        <v>3</v>
      </c>
    </row>
    <row r="27773" spans="1:12" x14ac:dyDescent="0.3">
      <c r="A27773">
        <v>438134.95</v>
      </c>
      <c r="B27773">
        <v>4473499.6399999997</v>
      </c>
      <c r="C27773">
        <v>10</v>
      </c>
      <c r="D27773" t="s">
        <v>2270</v>
      </c>
      <c r="E27773" s="2" t="str">
        <f>CONCATENATE(C27773,F27773)</f>
        <v>102</v>
      </c>
      <c r="F27773">
        <v>2</v>
      </c>
      <c r="G27773" t="s">
        <v>2279</v>
      </c>
      <c r="H27773" t="s">
        <v>2338</v>
      </c>
      <c r="I27773">
        <v>6</v>
      </c>
      <c r="J27773" t="s">
        <v>14</v>
      </c>
      <c r="K27773" t="s">
        <v>15</v>
      </c>
      <c r="L27773">
        <v>2</v>
      </c>
    </row>
    <row r="27774" spans="1:12" x14ac:dyDescent="0.3">
      <c r="A27774">
        <v>438007.49</v>
      </c>
      <c r="B27774">
        <v>4473745.28</v>
      </c>
      <c r="C27774">
        <v>10</v>
      </c>
      <c r="D27774" t="s">
        <v>2270</v>
      </c>
      <c r="E27774" s="2" t="str">
        <f>CONCATENATE(C27774,F27774)</f>
        <v>102</v>
      </c>
      <c r="F27774">
        <v>2</v>
      </c>
      <c r="G27774" t="s">
        <v>2279</v>
      </c>
      <c r="H27774" t="s">
        <v>2339</v>
      </c>
      <c r="I27774">
        <v>2</v>
      </c>
      <c r="J27774" t="s">
        <v>14</v>
      </c>
      <c r="K27774" t="s">
        <v>15</v>
      </c>
      <c r="L27774">
        <v>1</v>
      </c>
    </row>
    <row r="27775" spans="1:12" x14ac:dyDescent="0.3">
      <c r="A27775">
        <v>437994.52</v>
      </c>
      <c r="B27775">
        <v>4473745.1399999997</v>
      </c>
      <c r="C27775">
        <v>10</v>
      </c>
      <c r="D27775" t="s">
        <v>2270</v>
      </c>
      <c r="E27775" s="2" t="str">
        <f>CONCATENATE(C27775,F27775)</f>
        <v>102</v>
      </c>
      <c r="F27775">
        <v>2</v>
      </c>
      <c r="G27775" t="s">
        <v>2279</v>
      </c>
      <c r="H27775" t="s">
        <v>2339</v>
      </c>
      <c r="I27775">
        <v>4</v>
      </c>
      <c r="J27775" t="s">
        <v>14</v>
      </c>
      <c r="K27775" t="s">
        <v>15</v>
      </c>
      <c r="L27775">
        <v>7</v>
      </c>
    </row>
    <row r="27776" spans="1:12" x14ac:dyDescent="0.3">
      <c r="A27776">
        <v>437981.81</v>
      </c>
      <c r="B27776">
        <v>4473736.93</v>
      </c>
      <c r="C27776">
        <v>10</v>
      </c>
      <c r="D27776" t="s">
        <v>2270</v>
      </c>
      <c r="E27776" s="2" t="str">
        <f>CONCATENATE(C27776,F27776)</f>
        <v>102</v>
      </c>
      <c r="F27776">
        <v>2</v>
      </c>
      <c r="G27776" t="s">
        <v>2279</v>
      </c>
      <c r="H27776" t="s">
        <v>2339</v>
      </c>
      <c r="I27776">
        <v>6</v>
      </c>
      <c r="J27776" t="s">
        <v>14</v>
      </c>
      <c r="K27776" t="s">
        <v>15</v>
      </c>
      <c r="L27776">
        <v>8</v>
      </c>
    </row>
    <row r="27777" spans="1:12" x14ac:dyDescent="0.3">
      <c r="A27777">
        <v>437950.91</v>
      </c>
      <c r="B27777">
        <v>4473722.33</v>
      </c>
      <c r="C27777">
        <v>10</v>
      </c>
      <c r="D27777" t="s">
        <v>2270</v>
      </c>
      <c r="E27777" s="2" t="str">
        <f>CONCATENATE(C27777,F27777)</f>
        <v>102</v>
      </c>
      <c r="F27777">
        <v>2</v>
      </c>
      <c r="G27777" t="s">
        <v>2279</v>
      </c>
      <c r="H27777" t="s">
        <v>2339</v>
      </c>
      <c r="I27777">
        <v>7</v>
      </c>
      <c r="J27777" t="s">
        <v>14</v>
      </c>
      <c r="K27777" t="s">
        <v>15</v>
      </c>
      <c r="L27777">
        <v>4</v>
      </c>
    </row>
    <row r="27778" spans="1:12" x14ac:dyDescent="0.3">
      <c r="A27778">
        <v>437965.11</v>
      </c>
      <c r="B27778">
        <v>4473733</v>
      </c>
      <c r="C27778">
        <v>10</v>
      </c>
      <c r="D27778" t="s">
        <v>2270</v>
      </c>
      <c r="E27778" s="2" t="str">
        <f>CONCATENATE(C27778,F27778)</f>
        <v>102</v>
      </c>
      <c r="F27778">
        <v>2</v>
      </c>
      <c r="G27778" t="s">
        <v>2279</v>
      </c>
      <c r="H27778" t="s">
        <v>2339</v>
      </c>
      <c r="I27778">
        <v>10</v>
      </c>
      <c r="J27778" t="s">
        <v>14</v>
      </c>
      <c r="K27778" t="s">
        <v>15</v>
      </c>
      <c r="L27778">
        <v>1</v>
      </c>
    </row>
    <row r="27779" spans="1:12" x14ac:dyDescent="0.3">
      <c r="A27779">
        <v>437949.82</v>
      </c>
      <c r="B27779">
        <v>4473725.5199999996</v>
      </c>
      <c r="C27779">
        <v>10</v>
      </c>
      <c r="D27779" t="s">
        <v>2270</v>
      </c>
      <c r="E27779" s="2" t="str">
        <f>CONCATENATE(C27779,F27779)</f>
        <v>102</v>
      </c>
      <c r="F27779">
        <v>2</v>
      </c>
      <c r="G27779" t="s">
        <v>2279</v>
      </c>
      <c r="H27779" t="s">
        <v>2339</v>
      </c>
      <c r="I27779">
        <v>14</v>
      </c>
      <c r="J27779" t="s">
        <v>14</v>
      </c>
      <c r="K27779" t="s">
        <v>15</v>
      </c>
      <c r="L27779">
        <v>4</v>
      </c>
    </row>
    <row r="27780" spans="1:12" x14ac:dyDescent="0.3">
      <c r="A27780">
        <v>437904.53</v>
      </c>
      <c r="B27780">
        <v>4473699.93</v>
      </c>
      <c r="C27780">
        <v>10</v>
      </c>
      <c r="D27780" t="s">
        <v>2270</v>
      </c>
      <c r="E27780" s="2" t="str">
        <f>CONCATENATE(C27780,F27780)</f>
        <v>102</v>
      </c>
      <c r="F27780">
        <v>2</v>
      </c>
      <c r="G27780" t="s">
        <v>2279</v>
      </c>
      <c r="H27780" t="s">
        <v>2339</v>
      </c>
      <c r="I27780">
        <v>17</v>
      </c>
      <c r="J27780" t="s">
        <v>14</v>
      </c>
      <c r="K27780" t="s">
        <v>15</v>
      </c>
      <c r="L27780">
        <v>10</v>
      </c>
    </row>
    <row r="27781" spans="1:12" x14ac:dyDescent="0.3">
      <c r="A27781">
        <v>437911.99</v>
      </c>
      <c r="B27781">
        <v>4473707.16</v>
      </c>
      <c r="C27781">
        <v>10</v>
      </c>
      <c r="D27781" t="s">
        <v>2270</v>
      </c>
      <c r="E27781" s="2" t="str">
        <f>CONCATENATE(C27781,F27781)</f>
        <v>102</v>
      </c>
      <c r="F27781">
        <v>2</v>
      </c>
      <c r="G27781" t="s">
        <v>2279</v>
      </c>
      <c r="H27781" t="s">
        <v>2339</v>
      </c>
      <c r="I27781">
        <v>22</v>
      </c>
      <c r="J27781" t="s">
        <v>14</v>
      </c>
      <c r="K27781" t="s">
        <v>15</v>
      </c>
      <c r="L27781">
        <v>3</v>
      </c>
    </row>
    <row r="27782" spans="1:12" x14ac:dyDescent="0.3">
      <c r="A27782">
        <v>437874.78</v>
      </c>
      <c r="B27782">
        <v>4473686.21</v>
      </c>
      <c r="C27782">
        <v>10</v>
      </c>
      <c r="D27782" t="s">
        <v>2270</v>
      </c>
      <c r="E27782" s="2" t="str">
        <f>CONCATENATE(C27782,F27782)</f>
        <v>102</v>
      </c>
      <c r="F27782">
        <v>2</v>
      </c>
      <c r="G27782" t="s">
        <v>2279</v>
      </c>
      <c r="H27782" t="s">
        <v>2339</v>
      </c>
      <c r="I27782">
        <v>25</v>
      </c>
      <c r="J27782" t="s">
        <v>14</v>
      </c>
      <c r="K27782" t="s">
        <v>15</v>
      </c>
      <c r="L27782">
        <v>1</v>
      </c>
    </row>
    <row r="27783" spans="1:12" x14ac:dyDescent="0.3">
      <c r="A27783">
        <v>437863.78</v>
      </c>
      <c r="B27783">
        <v>4473681.08</v>
      </c>
      <c r="C27783">
        <v>10</v>
      </c>
      <c r="D27783" t="s">
        <v>2270</v>
      </c>
      <c r="E27783" s="2" t="str">
        <f>CONCATENATE(C27783,F27783)</f>
        <v>102</v>
      </c>
      <c r="F27783">
        <v>2</v>
      </c>
      <c r="G27783" t="s">
        <v>2279</v>
      </c>
      <c r="H27783" t="s">
        <v>2339</v>
      </c>
      <c r="I27783">
        <v>27</v>
      </c>
      <c r="J27783" t="s">
        <v>14</v>
      </c>
      <c r="K27783" t="s">
        <v>15</v>
      </c>
      <c r="L27783">
        <v>3</v>
      </c>
    </row>
    <row r="27784" spans="1:12" x14ac:dyDescent="0.3">
      <c r="A27784">
        <v>437886.38</v>
      </c>
      <c r="B27784">
        <v>4473695.26</v>
      </c>
      <c r="C27784">
        <v>10</v>
      </c>
      <c r="D27784" t="s">
        <v>2270</v>
      </c>
      <c r="E27784" s="2" t="str">
        <f>CONCATENATE(C27784,F27784)</f>
        <v>102</v>
      </c>
      <c r="F27784">
        <v>2</v>
      </c>
      <c r="G27784" t="s">
        <v>2279</v>
      </c>
      <c r="H27784" t="s">
        <v>2339</v>
      </c>
      <c r="I27784">
        <v>30</v>
      </c>
      <c r="J27784" t="s">
        <v>14</v>
      </c>
      <c r="K27784" t="s">
        <v>15</v>
      </c>
      <c r="L27784">
        <v>6</v>
      </c>
    </row>
    <row r="27785" spans="1:12" x14ac:dyDescent="0.3">
      <c r="A27785">
        <v>437850.2</v>
      </c>
      <c r="B27785">
        <v>4473674.6399999997</v>
      </c>
      <c r="C27785">
        <v>10</v>
      </c>
      <c r="D27785" t="s">
        <v>2270</v>
      </c>
      <c r="E27785" s="2" t="str">
        <f>CONCATENATE(C27785,F27785)</f>
        <v>102</v>
      </c>
      <c r="F27785">
        <v>2</v>
      </c>
      <c r="G27785" t="s">
        <v>2279</v>
      </c>
      <c r="H27785" t="s">
        <v>2339</v>
      </c>
      <c r="I27785">
        <v>33</v>
      </c>
      <c r="J27785" t="s">
        <v>14</v>
      </c>
      <c r="K27785" t="s">
        <v>15</v>
      </c>
      <c r="L27785">
        <v>2</v>
      </c>
    </row>
    <row r="27786" spans="1:12" x14ac:dyDescent="0.3">
      <c r="A27786">
        <v>437828.57</v>
      </c>
      <c r="B27786">
        <v>4473664.51</v>
      </c>
      <c r="C27786">
        <v>10</v>
      </c>
      <c r="D27786" t="s">
        <v>2270</v>
      </c>
      <c r="E27786" s="2" t="str">
        <f>CONCATENATE(C27786,F27786)</f>
        <v>102</v>
      </c>
      <c r="F27786">
        <v>2</v>
      </c>
      <c r="G27786" t="s">
        <v>2279</v>
      </c>
      <c r="H27786" t="s">
        <v>2339</v>
      </c>
      <c r="I27786">
        <v>37</v>
      </c>
      <c r="J27786" t="s">
        <v>14</v>
      </c>
      <c r="K27786" t="s">
        <v>15</v>
      </c>
      <c r="L27786">
        <v>2</v>
      </c>
    </row>
    <row r="27787" spans="1:12" x14ac:dyDescent="0.3">
      <c r="A27787">
        <v>437861.32</v>
      </c>
      <c r="B27787">
        <v>4473683.34</v>
      </c>
      <c r="C27787">
        <v>10</v>
      </c>
      <c r="D27787" t="s">
        <v>2270</v>
      </c>
      <c r="E27787" s="2" t="str">
        <f>CONCATENATE(C27787,F27787)</f>
        <v>102</v>
      </c>
      <c r="F27787">
        <v>2</v>
      </c>
      <c r="G27787" t="s">
        <v>2279</v>
      </c>
      <c r="H27787" t="s">
        <v>2339</v>
      </c>
      <c r="I27787">
        <v>38</v>
      </c>
      <c r="J27787" t="s">
        <v>14</v>
      </c>
      <c r="K27787" t="s">
        <v>15</v>
      </c>
      <c r="L27787">
        <v>1</v>
      </c>
    </row>
    <row r="27788" spans="1:12" x14ac:dyDescent="0.3">
      <c r="A27788">
        <v>437845.52</v>
      </c>
      <c r="B27788">
        <v>4473675.72</v>
      </c>
      <c r="C27788">
        <v>10</v>
      </c>
      <c r="D27788" t="s">
        <v>2270</v>
      </c>
      <c r="E27788" s="2" t="str">
        <f>CONCATENATE(C27788,F27788)</f>
        <v>102</v>
      </c>
      <c r="F27788">
        <v>2</v>
      </c>
      <c r="G27788" t="s">
        <v>2279</v>
      </c>
      <c r="H27788" t="s">
        <v>2339</v>
      </c>
      <c r="I27788">
        <v>42</v>
      </c>
      <c r="J27788" t="s">
        <v>14</v>
      </c>
      <c r="K27788" t="s">
        <v>15</v>
      </c>
      <c r="L27788">
        <v>4</v>
      </c>
    </row>
    <row r="27789" spans="1:12" x14ac:dyDescent="0.3">
      <c r="A27789">
        <v>437792.17</v>
      </c>
      <c r="B27789">
        <v>4473647.1100000003</v>
      </c>
      <c r="C27789">
        <v>10</v>
      </c>
      <c r="D27789" t="s">
        <v>2270</v>
      </c>
      <c r="E27789" s="2" t="str">
        <f>CONCATENATE(C27789,F27789)</f>
        <v>102</v>
      </c>
      <c r="F27789">
        <v>2</v>
      </c>
      <c r="G27789" t="s">
        <v>2279</v>
      </c>
      <c r="H27789" t="s">
        <v>2339</v>
      </c>
      <c r="I27789">
        <v>45</v>
      </c>
      <c r="J27789" t="s">
        <v>14</v>
      </c>
      <c r="K27789" t="s">
        <v>15</v>
      </c>
      <c r="L27789">
        <v>10</v>
      </c>
    </row>
    <row r="27790" spans="1:12" x14ac:dyDescent="0.3">
      <c r="A27790">
        <v>437815.96</v>
      </c>
      <c r="B27790">
        <v>4473661.78</v>
      </c>
      <c r="C27790">
        <v>10</v>
      </c>
      <c r="D27790" t="s">
        <v>2270</v>
      </c>
      <c r="E27790" s="2" t="str">
        <f>CONCATENATE(C27790,F27790)</f>
        <v>102</v>
      </c>
      <c r="F27790">
        <v>2</v>
      </c>
      <c r="G27790" t="s">
        <v>2279</v>
      </c>
      <c r="H27790" t="s">
        <v>2339</v>
      </c>
      <c r="I27790">
        <v>50</v>
      </c>
      <c r="J27790" t="s">
        <v>14</v>
      </c>
      <c r="K27790" t="s">
        <v>15</v>
      </c>
      <c r="L27790">
        <v>4</v>
      </c>
    </row>
    <row r="27791" spans="1:12" x14ac:dyDescent="0.3">
      <c r="A27791">
        <v>437755.16</v>
      </c>
      <c r="B27791">
        <v>4473618.51</v>
      </c>
      <c r="C27791">
        <v>10</v>
      </c>
      <c r="D27791" t="s">
        <v>2270</v>
      </c>
      <c r="E27791" s="2" t="str">
        <f>CONCATENATE(C27791,F27791)</f>
        <v>102</v>
      </c>
      <c r="F27791">
        <v>2</v>
      </c>
      <c r="G27791" t="s">
        <v>2279</v>
      </c>
      <c r="H27791" t="s">
        <v>2339</v>
      </c>
      <c r="I27791">
        <v>51</v>
      </c>
      <c r="J27791" t="s">
        <v>14</v>
      </c>
      <c r="K27791" t="s">
        <v>15</v>
      </c>
      <c r="L27791">
        <v>4</v>
      </c>
    </row>
    <row r="27792" spans="1:12" x14ac:dyDescent="0.3">
      <c r="A27792">
        <v>437726.18</v>
      </c>
      <c r="B27792">
        <v>4473601.1900000004</v>
      </c>
      <c r="C27792">
        <v>10</v>
      </c>
      <c r="D27792" t="s">
        <v>2270</v>
      </c>
      <c r="E27792" s="2" t="str">
        <f>CONCATENATE(C27792,F27792)</f>
        <v>102</v>
      </c>
      <c r="F27792">
        <v>2</v>
      </c>
      <c r="G27792" t="s">
        <v>2279</v>
      </c>
      <c r="H27792" t="s">
        <v>2339</v>
      </c>
      <c r="I27792">
        <v>57</v>
      </c>
      <c r="J27792" t="s">
        <v>14</v>
      </c>
      <c r="K27792" t="s">
        <v>15</v>
      </c>
      <c r="L27792">
        <v>6</v>
      </c>
    </row>
    <row r="27793" spans="1:12" x14ac:dyDescent="0.3">
      <c r="A27793">
        <v>437784.68</v>
      </c>
      <c r="B27793">
        <v>4473646.58</v>
      </c>
      <c r="C27793">
        <v>10</v>
      </c>
      <c r="D27793" t="s">
        <v>2270</v>
      </c>
      <c r="E27793" s="2" t="str">
        <f>CONCATENATE(C27793,F27793)</f>
        <v>102</v>
      </c>
      <c r="F27793">
        <v>2</v>
      </c>
      <c r="G27793" t="s">
        <v>2279</v>
      </c>
      <c r="H27793" t="s">
        <v>2339</v>
      </c>
      <c r="I27793">
        <v>58</v>
      </c>
      <c r="J27793" t="s">
        <v>14</v>
      </c>
      <c r="K27793" t="s">
        <v>15</v>
      </c>
      <c r="L27793">
        <v>2</v>
      </c>
    </row>
    <row r="27794" spans="1:12" x14ac:dyDescent="0.3">
      <c r="A27794">
        <v>437770.27</v>
      </c>
      <c r="B27794">
        <v>4473639.92</v>
      </c>
      <c r="C27794">
        <v>10</v>
      </c>
      <c r="D27794" t="s">
        <v>2270</v>
      </c>
      <c r="E27794" s="2" t="str">
        <f>CONCATENATE(C27794,F27794)</f>
        <v>102</v>
      </c>
      <c r="F27794">
        <v>2</v>
      </c>
      <c r="G27794" t="s">
        <v>2279</v>
      </c>
      <c r="H27794" t="s">
        <v>2339</v>
      </c>
      <c r="I27794">
        <v>62</v>
      </c>
      <c r="J27794" t="s">
        <v>14</v>
      </c>
      <c r="K27794" t="s">
        <v>15</v>
      </c>
      <c r="L27794">
        <v>3</v>
      </c>
    </row>
    <row r="27795" spans="1:12" x14ac:dyDescent="0.3">
      <c r="A27795">
        <v>437701.13</v>
      </c>
      <c r="B27795">
        <v>4473589.82</v>
      </c>
      <c r="C27795">
        <v>10</v>
      </c>
      <c r="D27795" t="s">
        <v>2270</v>
      </c>
      <c r="E27795" s="2" t="str">
        <f>CONCATENATE(C27795,F27795)</f>
        <v>102</v>
      </c>
      <c r="F27795">
        <v>2</v>
      </c>
      <c r="G27795" t="s">
        <v>2279</v>
      </c>
      <c r="H27795" t="s">
        <v>2339</v>
      </c>
      <c r="I27795">
        <v>65</v>
      </c>
      <c r="J27795" t="s">
        <v>14</v>
      </c>
      <c r="K27795" t="s">
        <v>15</v>
      </c>
      <c r="L27795">
        <v>2</v>
      </c>
    </row>
    <row r="27796" spans="1:12" x14ac:dyDescent="0.3">
      <c r="A27796">
        <v>437685.21</v>
      </c>
      <c r="B27796">
        <v>4473582.5999999996</v>
      </c>
      <c r="C27796">
        <v>10</v>
      </c>
      <c r="D27796" t="s">
        <v>2270</v>
      </c>
      <c r="E27796" s="2" t="str">
        <f>CONCATENATE(C27796,F27796)</f>
        <v>102</v>
      </c>
      <c r="F27796">
        <v>2</v>
      </c>
      <c r="G27796" t="s">
        <v>2279</v>
      </c>
      <c r="H27796" t="s">
        <v>2339</v>
      </c>
      <c r="I27796">
        <v>69</v>
      </c>
      <c r="J27796" t="s">
        <v>359</v>
      </c>
      <c r="K27796" t="s">
        <v>15</v>
      </c>
      <c r="L27796">
        <v>3</v>
      </c>
    </row>
    <row r="27797" spans="1:12" x14ac:dyDescent="0.3">
      <c r="A27797">
        <v>437729.96</v>
      </c>
      <c r="B27797">
        <v>4473606.0999999996</v>
      </c>
      <c r="C27797">
        <v>10</v>
      </c>
      <c r="D27797" t="s">
        <v>2270</v>
      </c>
      <c r="E27797" s="2" t="str">
        <f>CONCATENATE(C27797,F27797)</f>
        <v>102</v>
      </c>
      <c r="F27797">
        <v>2</v>
      </c>
      <c r="G27797" t="s">
        <v>2279</v>
      </c>
      <c r="H27797" t="s">
        <v>2339</v>
      </c>
      <c r="I27797">
        <v>72</v>
      </c>
      <c r="J27797" t="s">
        <v>14</v>
      </c>
      <c r="K27797" t="s">
        <v>15</v>
      </c>
      <c r="L27797">
        <v>14</v>
      </c>
    </row>
    <row r="27798" spans="1:12" x14ac:dyDescent="0.3">
      <c r="A27798">
        <v>437658.57</v>
      </c>
      <c r="B27798">
        <v>4473570.16</v>
      </c>
      <c r="C27798">
        <v>10</v>
      </c>
      <c r="D27798" t="s">
        <v>2270</v>
      </c>
      <c r="E27798" s="2" t="str">
        <f>CONCATENATE(C27798,F27798)</f>
        <v>102</v>
      </c>
      <c r="F27798">
        <v>2</v>
      </c>
      <c r="G27798" t="s">
        <v>2279</v>
      </c>
      <c r="H27798" t="s">
        <v>2339</v>
      </c>
      <c r="I27798">
        <v>75</v>
      </c>
      <c r="J27798" t="s">
        <v>359</v>
      </c>
      <c r="K27798" t="s">
        <v>15</v>
      </c>
      <c r="L27798">
        <v>4</v>
      </c>
    </row>
    <row r="27799" spans="1:12" x14ac:dyDescent="0.3">
      <c r="A27799">
        <v>437638.16</v>
      </c>
      <c r="B27799">
        <v>4473560.8499999996</v>
      </c>
      <c r="C27799">
        <v>10</v>
      </c>
      <c r="D27799" t="s">
        <v>2270</v>
      </c>
      <c r="E27799" s="2" t="str">
        <f>CONCATENATE(C27799,F27799)</f>
        <v>102</v>
      </c>
      <c r="F27799">
        <v>2</v>
      </c>
      <c r="G27799" t="s">
        <v>2279</v>
      </c>
      <c r="H27799" t="s">
        <v>2339</v>
      </c>
      <c r="I27799">
        <v>83</v>
      </c>
      <c r="J27799" t="s">
        <v>14</v>
      </c>
      <c r="K27799" t="s">
        <v>15</v>
      </c>
      <c r="L27799">
        <v>3</v>
      </c>
    </row>
    <row r="27800" spans="1:12" x14ac:dyDescent="0.3">
      <c r="A27800">
        <v>437682.57</v>
      </c>
      <c r="B27800">
        <v>4473584.68</v>
      </c>
      <c r="C27800">
        <v>10</v>
      </c>
      <c r="D27800" t="s">
        <v>2270</v>
      </c>
      <c r="E27800" s="2" t="str">
        <f>CONCATENATE(C27800,F27800)</f>
        <v>102</v>
      </c>
      <c r="F27800">
        <v>2</v>
      </c>
      <c r="G27800" t="s">
        <v>2279</v>
      </c>
      <c r="H27800" t="s">
        <v>2339</v>
      </c>
      <c r="I27800">
        <v>86</v>
      </c>
      <c r="J27800" t="s">
        <v>14</v>
      </c>
      <c r="K27800" t="s">
        <v>15</v>
      </c>
      <c r="L27800">
        <v>2</v>
      </c>
    </row>
    <row r="27801" spans="1:12" x14ac:dyDescent="0.3">
      <c r="A27801">
        <v>437624.93</v>
      </c>
      <c r="B27801">
        <v>4473555.03</v>
      </c>
      <c r="C27801">
        <v>10</v>
      </c>
      <c r="D27801" t="s">
        <v>2270</v>
      </c>
      <c r="E27801" s="2" t="str">
        <f>CONCATENATE(C27801,F27801)</f>
        <v>102</v>
      </c>
      <c r="F27801">
        <v>2</v>
      </c>
      <c r="G27801" t="s">
        <v>2279</v>
      </c>
      <c r="H27801" t="s">
        <v>2339</v>
      </c>
      <c r="I27801">
        <v>87</v>
      </c>
      <c r="J27801" t="s">
        <v>14</v>
      </c>
      <c r="K27801" t="s">
        <v>15</v>
      </c>
      <c r="L27801">
        <v>1</v>
      </c>
    </row>
    <row r="27802" spans="1:12" x14ac:dyDescent="0.3">
      <c r="A27802">
        <v>437604.49</v>
      </c>
      <c r="B27802">
        <v>4473549.4800000004</v>
      </c>
      <c r="C27802">
        <v>10</v>
      </c>
      <c r="D27802" t="s">
        <v>2270</v>
      </c>
      <c r="E27802" s="2" t="str">
        <f>CONCATENATE(C27802,F27802)</f>
        <v>102</v>
      </c>
      <c r="F27802">
        <v>2</v>
      </c>
      <c r="G27802" t="s">
        <v>2279</v>
      </c>
      <c r="H27802" t="s">
        <v>2339</v>
      </c>
      <c r="I27802">
        <v>89</v>
      </c>
      <c r="J27802" t="s">
        <v>14</v>
      </c>
      <c r="K27802" t="s">
        <v>15</v>
      </c>
      <c r="L27802">
        <v>3</v>
      </c>
    </row>
    <row r="27803" spans="1:12" x14ac:dyDescent="0.3">
      <c r="A27803">
        <v>437660.49</v>
      </c>
      <c r="B27803">
        <v>4473574.91</v>
      </c>
      <c r="C27803">
        <v>10</v>
      </c>
      <c r="D27803" t="s">
        <v>2270</v>
      </c>
      <c r="E27803" s="2" t="str">
        <f>CONCATENATE(C27803,F27803)</f>
        <v>102</v>
      </c>
      <c r="F27803">
        <v>2</v>
      </c>
      <c r="G27803" t="s">
        <v>2279</v>
      </c>
      <c r="H27803" t="s">
        <v>2339</v>
      </c>
      <c r="I27803">
        <v>90</v>
      </c>
      <c r="J27803" t="s">
        <v>14</v>
      </c>
      <c r="K27803" t="s">
        <v>15</v>
      </c>
      <c r="L27803">
        <v>1</v>
      </c>
    </row>
    <row r="27804" spans="1:12" x14ac:dyDescent="0.3">
      <c r="A27804">
        <v>437640.04</v>
      </c>
      <c r="B27804">
        <v>4473565.38</v>
      </c>
      <c r="C27804">
        <v>10</v>
      </c>
      <c r="D27804" t="s">
        <v>2270</v>
      </c>
      <c r="E27804" s="2" t="str">
        <f>CONCATENATE(C27804,F27804)</f>
        <v>102</v>
      </c>
      <c r="F27804">
        <v>2</v>
      </c>
      <c r="G27804" t="s">
        <v>2279</v>
      </c>
      <c r="H27804" t="s">
        <v>2339</v>
      </c>
      <c r="I27804">
        <v>98</v>
      </c>
      <c r="J27804" t="s">
        <v>14</v>
      </c>
      <c r="K27804" t="s">
        <v>15</v>
      </c>
      <c r="L27804">
        <v>3</v>
      </c>
    </row>
    <row r="27805" spans="1:12" x14ac:dyDescent="0.3">
      <c r="A27805">
        <v>437623.57</v>
      </c>
      <c r="B27805">
        <v>4473557.8499999996</v>
      </c>
      <c r="C27805">
        <v>10</v>
      </c>
      <c r="D27805" t="s">
        <v>2270</v>
      </c>
      <c r="E27805" s="2" t="str">
        <f>CONCATENATE(C27805,F27805)</f>
        <v>102</v>
      </c>
      <c r="F27805">
        <v>2</v>
      </c>
      <c r="G27805" t="s">
        <v>2279</v>
      </c>
      <c r="H27805" t="s">
        <v>2339</v>
      </c>
      <c r="I27805">
        <v>102</v>
      </c>
      <c r="J27805" t="s">
        <v>14</v>
      </c>
      <c r="K27805" t="s">
        <v>15</v>
      </c>
      <c r="L27805">
        <v>1</v>
      </c>
    </row>
    <row r="27806" spans="1:12" x14ac:dyDescent="0.3">
      <c r="A27806">
        <v>437574.79</v>
      </c>
      <c r="B27806">
        <v>4473536.1500000004</v>
      </c>
      <c r="C27806">
        <v>10</v>
      </c>
      <c r="D27806" t="s">
        <v>2270</v>
      </c>
      <c r="E27806" s="2" t="str">
        <f>CONCATENATE(C27806,F27806)</f>
        <v>102</v>
      </c>
      <c r="F27806">
        <v>2</v>
      </c>
      <c r="G27806" t="s">
        <v>2279</v>
      </c>
      <c r="H27806" t="s">
        <v>2339</v>
      </c>
      <c r="I27806">
        <v>104</v>
      </c>
      <c r="J27806" t="s">
        <v>14</v>
      </c>
      <c r="K27806" t="s">
        <v>15</v>
      </c>
      <c r="L27806">
        <v>8</v>
      </c>
    </row>
    <row r="27807" spans="1:12" x14ac:dyDescent="0.3">
      <c r="A27807">
        <v>437578.04</v>
      </c>
      <c r="B27807">
        <v>4473533.68</v>
      </c>
      <c r="C27807">
        <v>10</v>
      </c>
      <c r="D27807" t="s">
        <v>2270</v>
      </c>
      <c r="E27807" s="2" t="str">
        <f>CONCATENATE(C27807,F27807)</f>
        <v>102</v>
      </c>
      <c r="F27807">
        <v>2</v>
      </c>
      <c r="G27807" t="s">
        <v>2279</v>
      </c>
      <c r="H27807" t="s">
        <v>2339</v>
      </c>
      <c r="I27807">
        <v>104</v>
      </c>
      <c r="J27807" t="s">
        <v>14</v>
      </c>
      <c r="K27807" t="s">
        <v>15</v>
      </c>
      <c r="L27807">
        <v>7</v>
      </c>
    </row>
    <row r="27808" spans="1:12" x14ac:dyDescent="0.3">
      <c r="A27808">
        <v>437908.53</v>
      </c>
      <c r="B27808">
        <v>4473766.16</v>
      </c>
      <c r="C27808">
        <v>10</v>
      </c>
      <c r="D27808" t="s">
        <v>2270</v>
      </c>
      <c r="E27808" s="2" t="str">
        <f>CONCATENATE(C27808,F27808)</f>
        <v>102</v>
      </c>
      <c r="F27808">
        <v>2</v>
      </c>
      <c r="G27808" t="s">
        <v>2279</v>
      </c>
      <c r="H27808" t="s">
        <v>2340</v>
      </c>
      <c r="I27808">
        <v>2</v>
      </c>
      <c r="J27808" t="s">
        <v>14</v>
      </c>
      <c r="K27808" t="s">
        <v>15</v>
      </c>
      <c r="L27808">
        <v>2</v>
      </c>
    </row>
    <row r="27809" spans="1:12" x14ac:dyDescent="0.3">
      <c r="A27809">
        <v>437921.54</v>
      </c>
      <c r="B27809">
        <v>4473738.6500000004</v>
      </c>
      <c r="C27809">
        <v>10</v>
      </c>
      <c r="D27809" t="s">
        <v>2270</v>
      </c>
      <c r="E27809" s="2" t="str">
        <f>CONCATENATE(C27809,F27809)</f>
        <v>102</v>
      </c>
      <c r="F27809">
        <v>2</v>
      </c>
      <c r="G27809" t="s">
        <v>2279</v>
      </c>
      <c r="H27809" t="s">
        <v>2340</v>
      </c>
      <c r="I27809">
        <v>4</v>
      </c>
      <c r="J27809" t="s">
        <v>14</v>
      </c>
      <c r="K27809" t="s">
        <v>15</v>
      </c>
      <c r="L27809">
        <v>1</v>
      </c>
    </row>
    <row r="27810" spans="1:12" x14ac:dyDescent="0.3">
      <c r="A27810">
        <v>437944.04</v>
      </c>
      <c r="B27810">
        <v>4473692.63</v>
      </c>
      <c r="C27810">
        <v>10</v>
      </c>
      <c r="D27810" t="s">
        <v>2270</v>
      </c>
      <c r="E27810" s="2" t="str">
        <f>CONCATENATE(C27810,F27810)</f>
        <v>102</v>
      </c>
      <c r="F27810">
        <v>2</v>
      </c>
      <c r="G27810" t="s">
        <v>2279</v>
      </c>
      <c r="H27810" t="s">
        <v>2340</v>
      </c>
      <c r="I27810">
        <v>10</v>
      </c>
      <c r="J27810" t="s">
        <v>14</v>
      </c>
      <c r="K27810" t="s">
        <v>15</v>
      </c>
      <c r="L27810">
        <v>2</v>
      </c>
    </row>
    <row r="27811" spans="1:12" x14ac:dyDescent="0.3">
      <c r="A27811">
        <v>437959.85</v>
      </c>
      <c r="B27811">
        <v>4473660.2300000004</v>
      </c>
      <c r="C27811">
        <v>10</v>
      </c>
      <c r="D27811" t="s">
        <v>2270</v>
      </c>
      <c r="E27811" s="2" t="str">
        <f>CONCATENATE(C27811,F27811)</f>
        <v>102</v>
      </c>
      <c r="F27811">
        <v>2</v>
      </c>
      <c r="G27811" t="s">
        <v>2279</v>
      </c>
      <c r="H27811" t="s">
        <v>2340</v>
      </c>
      <c r="I27811">
        <v>14</v>
      </c>
      <c r="J27811" t="s">
        <v>14</v>
      </c>
      <c r="K27811" t="s">
        <v>15</v>
      </c>
      <c r="L27811">
        <v>4</v>
      </c>
    </row>
    <row r="27812" spans="1:12" x14ac:dyDescent="0.3">
      <c r="A27812">
        <v>437980.61</v>
      </c>
      <c r="B27812">
        <v>4473617.33</v>
      </c>
      <c r="C27812">
        <v>10</v>
      </c>
      <c r="D27812" t="s">
        <v>2270</v>
      </c>
      <c r="E27812" s="2" t="str">
        <f>CONCATENATE(C27812,F27812)</f>
        <v>102</v>
      </c>
      <c r="F27812">
        <v>2</v>
      </c>
      <c r="G27812" t="s">
        <v>2279</v>
      </c>
      <c r="H27812" t="s">
        <v>2340</v>
      </c>
      <c r="I27812">
        <v>22</v>
      </c>
      <c r="J27812" t="s">
        <v>14</v>
      </c>
      <c r="K27812" t="s">
        <v>15</v>
      </c>
      <c r="L27812">
        <v>4</v>
      </c>
    </row>
    <row r="27813" spans="1:12" x14ac:dyDescent="0.3">
      <c r="A27813">
        <v>437427.06</v>
      </c>
      <c r="B27813">
        <v>4473529.66</v>
      </c>
      <c r="C27813">
        <v>10</v>
      </c>
      <c r="D27813" t="s">
        <v>2270</v>
      </c>
      <c r="E27813" s="2" t="str">
        <f>CONCATENATE(C27813,F27813)</f>
        <v>102</v>
      </c>
      <c r="F27813">
        <v>2</v>
      </c>
      <c r="G27813" t="s">
        <v>2279</v>
      </c>
      <c r="H27813" t="s">
        <v>2341</v>
      </c>
      <c r="I27813">
        <v>3</v>
      </c>
      <c r="J27813" t="s">
        <v>14</v>
      </c>
      <c r="K27813" t="s">
        <v>15</v>
      </c>
      <c r="L27813">
        <v>6</v>
      </c>
    </row>
    <row r="27814" spans="1:12" x14ac:dyDescent="0.3">
      <c r="A27814">
        <v>437437.14</v>
      </c>
      <c r="B27814">
        <v>4473508.05</v>
      </c>
      <c r="C27814">
        <v>10</v>
      </c>
      <c r="D27814" t="s">
        <v>2270</v>
      </c>
      <c r="E27814" s="2" t="str">
        <f>CONCATENATE(C27814,F27814)</f>
        <v>102</v>
      </c>
      <c r="F27814">
        <v>2</v>
      </c>
      <c r="G27814" t="s">
        <v>2279</v>
      </c>
      <c r="H27814" t="s">
        <v>2341</v>
      </c>
      <c r="I27814">
        <v>9</v>
      </c>
      <c r="J27814" t="s">
        <v>14</v>
      </c>
      <c r="K27814" t="s">
        <v>15</v>
      </c>
      <c r="L27814">
        <v>1</v>
      </c>
    </row>
    <row r="27815" spans="1:12" x14ac:dyDescent="0.3">
      <c r="A27815">
        <v>437447.11</v>
      </c>
      <c r="B27815">
        <v>4473487.41</v>
      </c>
      <c r="C27815">
        <v>10</v>
      </c>
      <c r="D27815" t="s">
        <v>2270</v>
      </c>
      <c r="E27815" s="2" t="str">
        <f>CONCATENATE(C27815,F27815)</f>
        <v>102</v>
      </c>
      <c r="F27815">
        <v>2</v>
      </c>
      <c r="G27815" t="s">
        <v>2279</v>
      </c>
      <c r="H27815" t="s">
        <v>2341</v>
      </c>
      <c r="I27815">
        <v>13</v>
      </c>
      <c r="J27815" t="s">
        <v>14</v>
      </c>
      <c r="K27815" t="s">
        <v>15</v>
      </c>
      <c r="L27815">
        <v>1</v>
      </c>
    </row>
    <row r="27816" spans="1:12" x14ac:dyDescent="0.3">
      <c r="A27816">
        <v>437454.88</v>
      </c>
      <c r="B27816">
        <v>4473471.34</v>
      </c>
      <c r="C27816">
        <v>10</v>
      </c>
      <c r="D27816" t="s">
        <v>2270</v>
      </c>
      <c r="E27816" s="2" t="str">
        <f>CONCATENATE(C27816,F27816)</f>
        <v>102</v>
      </c>
      <c r="F27816">
        <v>2</v>
      </c>
      <c r="G27816" t="s">
        <v>2279</v>
      </c>
      <c r="H27816" t="s">
        <v>2341</v>
      </c>
      <c r="I27816">
        <v>17</v>
      </c>
      <c r="J27816" t="s">
        <v>14</v>
      </c>
      <c r="K27816" t="s">
        <v>15</v>
      </c>
      <c r="L27816">
        <v>3</v>
      </c>
    </row>
    <row r="27817" spans="1:12" x14ac:dyDescent="0.3">
      <c r="A27817">
        <v>437464.99</v>
      </c>
      <c r="B27817">
        <v>4473450.16</v>
      </c>
      <c r="C27817">
        <v>10</v>
      </c>
      <c r="D27817" t="s">
        <v>2270</v>
      </c>
      <c r="E27817" s="2" t="str">
        <f>CONCATENATE(C27817,F27817)</f>
        <v>102</v>
      </c>
      <c r="F27817">
        <v>2</v>
      </c>
      <c r="G27817" t="s">
        <v>2279</v>
      </c>
      <c r="H27817" t="s">
        <v>2341</v>
      </c>
      <c r="I27817">
        <v>19</v>
      </c>
      <c r="J27817" t="s">
        <v>14</v>
      </c>
      <c r="K27817" t="s">
        <v>15</v>
      </c>
      <c r="L27817">
        <v>1</v>
      </c>
    </row>
    <row r="27818" spans="1:12" x14ac:dyDescent="0.3">
      <c r="A27818">
        <v>437473.32</v>
      </c>
      <c r="B27818">
        <v>4473426.33</v>
      </c>
      <c r="C27818">
        <v>10</v>
      </c>
      <c r="D27818" t="s">
        <v>2270</v>
      </c>
      <c r="E27818" s="2" t="str">
        <f>CONCATENATE(C27818,F27818)</f>
        <v>102</v>
      </c>
      <c r="F27818">
        <v>2</v>
      </c>
      <c r="G27818" t="s">
        <v>2279</v>
      </c>
      <c r="H27818" t="s">
        <v>2341</v>
      </c>
      <c r="I27818">
        <v>26</v>
      </c>
      <c r="J27818" t="s">
        <v>14</v>
      </c>
      <c r="K27818" t="s">
        <v>15</v>
      </c>
      <c r="L27818">
        <v>2</v>
      </c>
    </row>
    <row r="27819" spans="1:12" x14ac:dyDescent="0.3">
      <c r="A27819">
        <v>437480.66</v>
      </c>
      <c r="B27819">
        <v>4473420.9000000004</v>
      </c>
      <c r="C27819">
        <v>10</v>
      </c>
      <c r="D27819" t="s">
        <v>2270</v>
      </c>
      <c r="E27819" s="2" t="str">
        <f>CONCATENATE(C27819,F27819)</f>
        <v>102</v>
      </c>
      <c r="F27819">
        <v>2</v>
      </c>
      <c r="G27819" t="s">
        <v>2279</v>
      </c>
      <c r="H27819" t="s">
        <v>2341</v>
      </c>
      <c r="I27819">
        <v>26</v>
      </c>
      <c r="J27819" t="s">
        <v>14</v>
      </c>
      <c r="K27819" t="s">
        <v>15</v>
      </c>
      <c r="L27819">
        <v>5</v>
      </c>
    </row>
    <row r="27820" spans="1:12" x14ac:dyDescent="0.3">
      <c r="A27820">
        <v>437480.95</v>
      </c>
      <c r="B27820">
        <v>4473409.99</v>
      </c>
      <c r="C27820">
        <v>10</v>
      </c>
      <c r="D27820" t="s">
        <v>2270</v>
      </c>
      <c r="E27820" s="2" t="str">
        <f>CONCATENATE(C27820,F27820)</f>
        <v>102</v>
      </c>
      <c r="F27820">
        <v>2</v>
      </c>
      <c r="G27820" t="s">
        <v>2279</v>
      </c>
      <c r="H27820" t="s">
        <v>2341</v>
      </c>
      <c r="I27820">
        <v>30</v>
      </c>
      <c r="J27820" t="s">
        <v>14</v>
      </c>
      <c r="K27820" t="s">
        <v>15</v>
      </c>
      <c r="L27820">
        <v>1</v>
      </c>
    </row>
    <row r="27821" spans="1:12" x14ac:dyDescent="0.3">
      <c r="A27821">
        <v>437489.28</v>
      </c>
      <c r="B27821">
        <v>4473391.8899999997</v>
      </c>
      <c r="C27821">
        <v>10</v>
      </c>
      <c r="D27821" t="s">
        <v>2270</v>
      </c>
      <c r="E27821" s="2" t="str">
        <f>CONCATENATE(C27821,F27821)</f>
        <v>102</v>
      </c>
      <c r="F27821">
        <v>2</v>
      </c>
      <c r="G27821" t="s">
        <v>2279</v>
      </c>
      <c r="H27821" t="s">
        <v>2341</v>
      </c>
      <c r="I27821">
        <v>34</v>
      </c>
      <c r="J27821" t="s">
        <v>14</v>
      </c>
      <c r="K27821" t="s">
        <v>15</v>
      </c>
      <c r="L27821">
        <v>5</v>
      </c>
    </row>
    <row r="27822" spans="1:12" x14ac:dyDescent="0.3">
      <c r="A27822">
        <v>437495.11</v>
      </c>
      <c r="B27822">
        <v>4473390.01</v>
      </c>
      <c r="C27822">
        <v>10</v>
      </c>
      <c r="D27822" t="s">
        <v>2270</v>
      </c>
      <c r="E27822" s="2" t="str">
        <f>CONCATENATE(C27822,F27822)</f>
        <v>102</v>
      </c>
      <c r="F27822">
        <v>2</v>
      </c>
      <c r="G27822" t="s">
        <v>2279</v>
      </c>
      <c r="H27822" t="s">
        <v>2341</v>
      </c>
      <c r="I27822">
        <v>38</v>
      </c>
      <c r="J27822" t="s">
        <v>14</v>
      </c>
      <c r="K27822" t="s">
        <v>15</v>
      </c>
      <c r="L27822">
        <v>7</v>
      </c>
    </row>
    <row r="27823" spans="1:12" x14ac:dyDescent="0.3">
      <c r="A27823">
        <v>437499.66</v>
      </c>
      <c r="B27823">
        <v>4473369.28</v>
      </c>
      <c r="C27823">
        <v>10</v>
      </c>
      <c r="D27823" t="s">
        <v>2270</v>
      </c>
      <c r="E27823" s="2" t="str">
        <f>CONCATENATE(C27823,F27823)</f>
        <v>102</v>
      </c>
      <c r="F27823">
        <v>2</v>
      </c>
      <c r="G27823" t="s">
        <v>2279</v>
      </c>
      <c r="H27823" t="s">
        <v>2341</v>
      </c>
      <c r="I27823">
        <v>40</v>
      </c>
      <c r="J27823" t="s">
        <v>14</v>
      </c>
      <c r="K27823" t="s">
        <v>15</v>
      </c>
      <c r="L27823">
        <v>1</v>
      </c>
    </row>
    <row r="27824" spans="1:12" x14ac:dyDescent="0.3">
      <c r="A27824">
        <v>437510.74</v>
      </c>
      <c r="B27824">
        <v>4473356.49</v>
      </c>
      <c r="C27824">
        <v>10</v>
      </c>
      <c r="D27824" t="s">
        <v>2270</v>
      </c>
      <c r="E27824" s="2" t="str">
        <f>CONCATENATE(C27824,F27824)</f>
        <v>102</v>
      </c>
      <c r="F27824">
        <v>2</v>
      </c>
      <c r="G27824" t="s">
        <v>2279</v>
      </c>
      <c r="H27824" t="s">
        <v>2341</v>
      </c>
      <c r="I27824">
        <v>40</v>
      </c>
      <c r="J27824" t="s">
        <v>14</v>
      </c>
      <c r="K27824" t="s">
        <v>15</v>
      </c>
      <c r="L27824">
        <v>7</v>
      </c>
    </row>
    <row r="27825" spans="1:12" x14ac:dyDescent="0.3">
      <c r="A27825">
        <v>437505.24</v>
      </c>
      <c r="B27825">
        <v>4473357.13</v>
      </c>
      <c r="C27825">
        <v>10</v>
      </c>
      <c r="D27825" t="s">
        <v>2270</v>
      </c>
      <c r="E27825" s="2" t="str">
        <f>CONCATENATE(C27825,F27825)</f>
        <v>102</v>
      </c>
      <c r="F27825">
        <v>2</v>
      </c>
      <c r="G27825" t="s">
        <v>2279</v>
      </c>
      <c r="H27825" t="s">
        <v>2341</v>
      </c>
      <c r="I27825">
        <v>40</v>
      </c>
      <c r="J27825" t="s">
        <v>14</v>
      </c>
      <c r="K27825" t="s">
        <v>15</v>
      </c>
      <c r="L27825">
        <v>3</v>
      </c>
    </row>
    <row r="27826" spans="1:12" x14ac:dyDescent="0.3">
      <c r="A27826">
        <v>437539.95</v>
      </c>
      <c r="B27826">
        <v>4473294.16</v>
      </c>
      <c r="C27826">
        <v>10</v>
      </c>
      <c r="D27826" t="s">
        <v>2270</v>
      </c>
      <c r="E27826" s="2" t="str">
        <f>CONCATENATE(C27826,F27826)</f>
        <v>102</v>
      </c>
      <c r="F27826">
        <v>2</v>
      </c>
      <c r="G27826" t="s">
        <v>2279</v>
      </c>
      <c r="H27826" t="s">
        <v>2341</v>
      </c>
      <c r="I27826">
        <v>43</v>
      </c>
      <c r="J27826" t="s">
        <v>14</v>
      </c>
      <c r="K27826" t="s">
        <v>15</v>
      </c>
      <c r="L27826">
        <v>1</v>
      </c>
    </row>
    <row r="27827" spans="1:12" x14ac:dyDescent="0.3">
      <c r="A27827">
        <v>437549.28</v>
      </c>
      <c r="B27827">
        <v>4473276.55</v>
      </c>
      <c r="C27827">
        <v>10</v>
      </c>
      <c r="D27827" t="s">
        <v>2270</v>
      </c>
      <c r="E27827" s="2" t="str">
        <f>CONCATENATE(C27827,F27827)</f>
        <v>102</v>
      </c>
      <c r="F27827">
        <v>2</v>
      </c>
      <c r="G27827" t="s">
        <v>2279</v>
      </c>
      <c r="H27827" t="s">
        <v>2341</v>
      </c>
      <c r="I27827">
        <v>45</v>
      </c>
      <c r="J27827" t="s">
        <v>14</v>
      </c>
      <c r="K27827" t="s">
        <v>15</v>
      </c>
      <c r="L27827">
        <v>6</v>
      </c>
    </row>
    <row r="27828" spans="1:12" x14ac:dyDescent="0.3">
      <c r="A27828">
        <v>437560.2</v>
      </c>
      <c r="B27828">
        <v>4473255.1900000004</v>
      </c>
      <c r="C27828">
        <v>10</v>
      </c>
      <c r="D27828" t="s">
        <v>2270</v>
      </c>
      <c r="E27828" s="2" t="str">
        <f>CONCATENATE(C27828,F27828)</f>
        <v>102</v>
      </c>
      <c r="F27828">
        <v>2</v>
      </c>
      <c r="G27828" t="s">
        <v>2279</v>
      </c>
      <c r="H27828" t="s">
        <v>2341</v>
      </c>
      <c r="I27828">
        <v>49</v>
      </c>
      <c r="J27828" t="s">
        <v>14</v>
      </c>
      <c r="K27828" t="s">
        <v>15</v>
      </c>
      <c r="L27828">
        <v>2</v>
      </c>
    </row>
    <row r="27829" spans="1:12" x14ac:dyDescent="0.3">
      <c r="A27829">
        <v>437513.49</v>
      </c>
      <c r="B27829">
        <v>4473339.53</v>
      </c>
      <c r="C27829">
        <v>10</v>
      </c>
      <c r="D27829" t="s">
        <v>2270</v>
      </c>
      <c r="E27829" s="2" t="str">
        <f>CONCATENATE(C27829,F27829)</f>
        <v>102</v>
      </c>
      <c r="F27829">
        <v>2</v>
      </c>
      <c r="G27829" t="s">
        <v>2279</v>
      </c>
      <c r="H27829" t="s">
        <v>2341</v>
      </c>
      <c r="I27829">
        <v>50</v>
      </c>
      <c r="J27829" t="s">
        <v>14</v>
      </c>
      <c r="K27829" t="s">
        <v>15</v>
      </c>
      <c r="L27829">
        <v>1</v>
      </c>
    </row>
    <row r="27830" spans="1:12" x14ac:dyDescent="0.3">
      <c r="A27830">
        <v>437569.28000000003</v>
      </c>
      <c r="B27830">
        <v>4473237.7</v>
      </c>
      <c r="C27830">
        <v>10</v>
      </c>
      <c r="D27830" t="s">
        <v>2270</v>
      </c>
      <c r="E27830" s="2" t="str">
        <f>CONCATENATE(C27830,F27830)</f>
        <v>102</v>
      </c>
      <c r="F27830">
        <v>2</v>
      </c>
      <c r="G27830" t="s">
        <v>2279</v>
      </c>
      <c r="H27830" t="s">
        <v>2341</v>
      </c>
      <c r="I27830">
        <v>51</v>
      </c>
      <c r="J27830" t="s">
        <v>14</v>
      </c>
      <c r="K27830" t="s">
        <v>15</v>
      </c>
      <c r="L27830">
        <v>1</v>
      </c>
    </row>
    <row r="27831" spans="1:12" x14ac:dyDescent="0.3">
      <c r="A27831">
        <v>437574.99</v>
      </c>
      <c r="B27831">
        <v>4473225.87</v>
      </c>
      <c r="C27831">
        <v>10</v>
      </c>
      <c r="D27831" t="s">
        <v>2270</v>
      </c>
      <c r="E27831" s="2" t="str">
        <f>CONCATENATE(C27831,F27831)</f>
        <v>102</v>
      </c>
      <c r="F27831">
        <v>2</v>
      </c>
      <c r="G27831" t="s">
        <v>2279</v>
      </c>
      <c r="H27831" t="s">
        <v>2341</v>
      </c>
      <c r="I27831">
        <v>53</v>
      </c>
      <c r="J27831" t="s">
        <v>14</v>
      </c>
      <c r="K27831" t="s">
        <v>15</v>
      </c>
      <c r="L27831">
        <v>2</v>
      </c>
    </row>
    <row r="27832" spans="1:12" x14ac:dyDescent="0.3">
      <c r="A27832">
        <v>437585.16</v>
      </c>
      <c r="B27832">
        <v>4473205.8099999996</v>
      </c>
      <c r="C27832">
        <v>10</v>
      </c>
      <c r="D27832" t="s">
        <v>2270</v>
      </c>
      <c r="E27832" s="2" t="str">
        <f>CONCATENATE(C27832,F27832)</f>
        <v>102</v>
      </c>
      <c r="F27832">
        <v>2</v>
      </c>
      <c r="G27832" t="s">
        <v>2279</v>
      </c>
      <c r="H27832" t="s">
        <v>2341</v>
      </c>
      <c r="I27832">
        <v>55</v>
      </c>
      <c r="J27832" t="s">
        <v>14</v>
      </c>
      <c r="K27832" t="s">
        <v>15</v>
      </c>
      <c r="L27832">
        <v>3</v>
      </c>
    </row>
    <row r="27833" spans="1:12" x14ac:dyDescent="0.3">
      <c r="A27833">
        <v>437542.66</v>
      </c>
      <c r="B27833">
        <v>4473278.75</v>
      </c>
      <c r="C27833">
        <v>10</v>
      </c>
      <c r="D27833" t="s">
        <v>2270</v>
      </c>
      <c r="E27833" s="2" t="str">
        <f>CONCATENATE(C27833,F27833)</f>
        <v>102</v>
      </c>
      <c r="F27833">
        <v>2</v>
      </c>
      <c r="G27833" t="s">
        <v>2279</v>
      </c>
      <c r="H27833" t="s">
        <v>2341</v>
      </c>
      <c r="I27833">
        <v>58</v>
      </c>
      <c r="J27833" t="s">
        <v>14</v>
      </c>
      <c r="K27833" t="s">
        <v>15</v>
      </c>
      <c r="L27833">
        <v>5</v>
      </c>
    </row>
    <row r="27834" spans="1:12" x14ac:dyDescent="0.3">
      <c r="A27834">
        <v>437565.09</v>
      </c>
      <c r="B27834">
        <v>4473235.3499999996</v>
      </c>
      <c r="C27834">
        <v>10</v>
      </c>
      <c r="D27834" t="s">
        <v>2270</v>
      </c>
      <c r="E27834" s="2" t="str">
        <f>CONCATENATE(C27834,F27834)</f>
        <v>102</v>
      </c>
      <c r="F27834">
        <v>2</v>
      </c>
      <c r="G27834" t="s">
        <v>2279</v>
      </c>
      <c r="H27834" t="s">
        <v>2341</v>
      </c>
      <c r="I27834">
        <v>64</v>
      </c>
      <c r="J27834" t="s">
        <v>14</v>
      </c>
      <c r="K27834" t="s">
        <v>15</v>
      </c>
      <c r="L27834">
        <v>11</v>
      </c>
    </row>
    <row r="27835" spans="1:12" x14ac:dyDescent="0.3">
      <c r="A27835">
        <v>437582.03</v>
      </c>
      <c r="B27835">
        <v>4473202.83</v>
      </c>
      <c r="C27835">
        <v>10</v>
      </c>
      <c r="D27835" t="s">
        <v>2270</v>
      </c>
      <c r="E27835" s="2" t="str">
        <f>CONCATENATE(C27835,F27835)</f>
        <v>102</v>
      </c>
      <c r="F27835">
        <v>2</v>
      </c>
      <c r="G27835" t="s">
        <v>2279</v>
      </c>
      <c r="H27835" t="s">
        <v>2341</v>
      </c>
      <c r="I27835">
        <v>72</v>
      </c>
      <c r="J27835" t="s">
        <v>14</v>
      </c>
      <c r="K27835" t="s">
        <v>15</v>
      </c>
      <c r="L27835">
        <v>2</v>
      </c>
    </row>
    <row r="27836" spans="1:12" x14ac:dyDescent="0.3">
      <c r="A27836">
        <v>437587.49</v>
      </c>
      <c r="B27836">
        <v>4473192.83</v>
      </c>
      <c r="C27836">
        <v>10</v>
      </c>
      <c r="D27836" t="s">
        <v>2270</v>
      </c>
      <c r="E27836" s="2" t="str">
        <f>CONCATENATE(C27836,F27836)</f>
        <v>102</v>
      </c>
      <c r="F27836">
        <v>2</v>
      </c>
      <c r="G27836" t="s">
        <v>2279</v>
      </c>
      <c r="H27836" t="s">
        <v>2341</v>
      </c>
      <c r="I27836">
        <v>74</v>
      </c>
      <c r="J27836" t="s">
        <v>14</v>
      </c>
      <c r="K27836" t="s">
        <v>15</v>
      </c>
      <c r="L27836">
        <v>1</v>
      </c>
    </row>
    <row r="27837" spans="1:12" x14ac:dyDescent="0.3">
      <c r="A27837">
        <v>437075.6</v>
      </c>
      <c r="B27837">
        <v>4473256.08</v>
      </c>
      <c r="C27837">
        <v>10</v>
      </c>
      <c r="D27837" t="s">
        <v>2270</v>
      </c>
      <c r="E27837" s="2" t="str">
        <f>CONCATENATE(C27837,F27837)</f>
        <v>102</v>
      </c>
      <c r="F27837">
        <v>2</v>
      </c>
      <c r="G27837" t="s">
        <v>2279</v>
      </c>
      <c r="H27837" t="s">
        <v>2342</v>
      </c>
      <c r="I27837">
        <v>13</v>
      </c>
      <c r="J27837" t="s">
        <v>14</v>
      </c>
      <c r="K27837" t="s">
        <v>15</v>
      </c>
      <c r="L27837">
        <v>6</v>
      </c>
    </row>
    <row r="27838" spans="1:12" x14ac:dyDescent="0.3">
      <c r="A27838">
        <v>437060.2</v>
      </c>
      <c r="B27838">
        <v>4473177.07</v>
      </c>
      <c r="C27838">
        <v>10</v>
      </c>
      <c r="D27838" t="s">
        <v>2270</v>
      </c>
      <c r="E27838" s="2" t="str">
        <f>CONCATENATE(C27838,F27838)</f>
        <v>102</v>
      </c>
      <c r="F27838">
        <v>2</v>
      </c>
      <c r="G27838" t="s">
        <v>2279</v>
      </c>
      <c r="H27838" t="s">
        <v>2342</v>
      </c>
      <c r="I27838">
        <v>16</v>
      </c>
      <c r="J27838" t="s">
        <v>14</v>
      </c>
      <c r="K27838" t="s">
        <v>15</v>
      </c>
      <c r="L27838">
        <v>2</v>
      </c>
    </row>
    <row r="27839" spans="1:12" x14ac:dyDescent="0.3">
      <c r="A27839">
        <v>437056.52</v>
      </c>
      <c r="B27839">
        <v>4473141.4400000004</v>
      </c>
      <c r="C27839">
        <v>10</v>
      </c>
      <c r="D27839" t="s">
        <v>2270</v>
      </c>
      <c r="E27839" s="2" t="str">
        <f>CONCATENATE(C27839,F27839)</f>
        <v>102</v>
      </c>
      <c r="F27839">
        <v>2</v>
      </c>
      <c r="G27839" t="s">
        <v>2279</v>
      </c>
      <c r="H27839" t="s">
        <v>2342</v>
      </c>
      <c r="I27839">
        <v>21</v>
      </c>
      <c r="J27839" t="s">
        <v>14</v>
      </c>
      <c r="K27839" t="s">
        <v>15</v>
      </c>
      <c r="L27839">
        <v>10</v>
      </c>
    </row>
    <row r="27840" spans="1:12" x14ac:dyDescent="0.3">
      <c r="A27840">
        <v>437058.32</v>
      </c>
      <c r="B27840">
        <v>4473094.8</v>
      </c>
      <c r="C27840">
        <v>10</v>
      </c>
      <c r="D27840" t="s">
        <v>2270</v>
      </c>
      <c r="E27840" s="2" t="str">
        <f>CONCATENATE(C27840,F27840)</f>
        <v>102</v>
      </c>
      <c r="F27840">
        <v>2</v>
      </c>
      <c r="G27840" t="s">
        <v>2279</v>
      </c>
      <c r="H27840" t="s">
        <v>2342</v>
      </c>
      <c r="I27840">
        <v>25</v>
      </c>
      <c r="J27840" t="s">
        <v>14</v>
      </c>
      <c r="K27840" t="s">
        <v>19</v>
      </c>
      <c r="L27840">
        <v>3</v>
      </c>
    </row>
    <row r="27841" spans="1:12" x14ac:dyDescent="0.3">
      <c r="A27841">
        <v>437050.78</v>
      </c>
      <c r="B27841">
        <v>4473075.62</v>
      </c>
      <c r="C27841">
        <v>10</v>
      </c>
      <c r="D27841" t="s">
        <v>2270</v>
      </c>
      <c r="E27841" s="2" t="str">
        <f>CONCATENATE(C27841,F27841)</f>
        <v>102</v>
      </c>
      <c r="F27841">
        <v>2</v>
      </c>
      <c r="G27841" t="s">
        <v>2279</v>
      </c>
      <c r="H27841" t="s">
        <v>2342</v>
      </c>
      <c r="I27841" t="s">
        <v>26</v>
      </c>
      <c r="J27841" t="s">
        <v>14</v>
      </c>
      <c r="K27841" t="s">
        <v>19</v>
      </c>
      <c r="L27841">
        <v>4</v>
      </c>
    </row>
    <row r="27842" spans="1:12" x14ac:dyDescent="0.3">
      <c r="A27842">
        <v>438092.03</v>
      </c>
      <c r="B27842">
        <v>4473598.8099999996</v>
      </c>
      <c r="C27842">
        <v>10</v>
      </c>
      <c r="D27842" t="s">
        <v>2270</v>
      </c>
      <c r="E27842" s="2" t="str">
        <f>CONCATENATE(C27842,F27842)</f>
        <v>102</v>
      </c>
      <c r="F27842">
        <v>2</v>
      </c>
      <c r="G27842" t="s">
        <v>2279</v>
      </c>
      <c r="H27842" t="s">
        <v>2343</v>
      </c>
      <c r="I27842">
        <v>3</v>
      </c>
      <c r="J27842" t="s">
        <v>14</v>
      </c>
      <c r="K27842" t="s">
        <v>15</v>
      </c>
      <c r="L27842">
        <v>3</v>
      </c>
    </row>
    <row r="27843" spans="1:12" x14ac:dyDescent="0.3">
      <c r="A27843">
        <v>438099.83</v>
      </c>
      <c r="B27843">
        <v>4473581.72</v>
      </c>
      <c r="C27843">
        <v>10</v>
      </c>
      <c r="D27843" t="s">
        <v>2270</v>
      </c>
      <c r="E27843" s="2" t="str">
        <f>CONCATENATE(C27843,F27843)</f>
        <v>102</v>
      </c>
      <c r="F27843">
        <v>2</v>
      </c>
      <c r="G27843" t="s">
        <v>2279</v>
      </c>
      <c r="H27843" t="s">
        <v>2343</v>
      </c>
      <c r="I27843">
        <v>5</v>
      </c>
      <c r="J27843" t="s">
        <v>14</v>
      </c>
      <c r="K27843" t="s">
        <v>15</v>
      </c>
      <c r="L27843">
        <v>2</v>
      </c>
    </row>
    <row r="27844" spans="1:12" x14ac:dyDescent="0.3">
      <c r="A27844">
        <v>438100.63</v>
      </c>
      <c r="B27844">
        <v>4473568.5199999996</v>
      </c>
      <c r="C27844">
        <v>10</v>
      </c>
      <c r="D27844" t="s">
        <v>2270</v>
      </c>
      <c r="E27844" s="2" t="str">
        <f>CONCATENATE(C27844,F27844)</f>
        <v>102</v>
      </c>
      <c r="F27844">
        <v>2</v>
      </c>
      <c r="G27844" t="s">
        <v>2279</v>
      </c>
      <c r="H27844" t="s">
        <v>2343</v>
      </c>
      <c r="I27844">
        <v>9</v>
      </c>
      <c r="J27844" t="s">
        <v>14</v>
      </c>
      <c r="K27844" t="s">
        <v>15</v>
      </c>
      <c r="L27844">
        <v>2</v>
      </c>
    </row>
    <row r="27845" spans="1:12" x14ac:dyDescent="0.3">
      <c r="A27845">
        <v>438101.98</v>
      </c>
      <c r="B27845">
        <v>4473548.38</v>
      </c>
      <c r="C27845">
        <v>10</v>
      </c>
      <c r="D27845" t="s">
        <v>2270</v>
      </c>
      <c r="E27845" s="2" t="str">
        <f>CONCATENATE(C27845,F27845)</f>
        <v>102</v>
      </c>
      <c r="F27845">
        <v>2</v>
      </c>
      <c r="G27845" t="s">
        <v>2279</v>
      </c>
      <c r="H27845" t="s">
        <v>2343</v>
      </c>
      <c r="I27845">
        <v>11</v>
      </c>
      <c r="J27845" t="s">
        <v>14</v>
      </c>
      <c r="K27845" t="s">
        <v>15</v>
      </c>
      <c r="L27845">
        <v>3</v>
      </c>
    </row>
    <row r="27846" spans="1:12" x14ac:dyDescent="0.3">
      <c r="A27846">
        <v>438102.99</v>
      </c>
      <c r="B27846">
        <v>4473535.41</v>
      </c>
      <c r="C27846">
        <v>10</v>
      </c>
      <c r="D27846" t="s">
        <v>2270</v>
      </c>
      <c r="E27846" s="2" t="str">
        <f>CONCATENATE(C27846,F27846)</f>
        <v>102</v>
      </c>
      <c r="F27846">
        <v>2</v>
      </c>
      <c r="G27846" t="s">
        <v>2279</v>
      </c>
      <c r="H27846" t="s">
        <v>2343</v>
      </c>
      <c r="I27846">
        <v>17</v>
      </c>
      <c r="J27846" t="s">
        <v>14</v>
      </c>
      <c r="K27846" t="s">
        <v>15</v>
      </c>
      <c r="L27846">
        <v>1</v>
      </c>
    </row>
    <row r="27847" spans="1:12" x14ac:dyDescent="0.3">
      <c r="A27847">
        <v>438103.71</v>
      </c>
      <c r="B27847">
        <v>4473516.43</v>
      </c>
      <c r="C27847">
        <v>10</v>
      </c>
      <c r="D27847" t="s">
        <v>2270</v>
      </c>
      <c r="E27847" s="2" t="str">
        <f>CONCATENATE(C27847,F27847)</f>
        <v>102</v>
      </c>
      <c r="F27847">
        <v>2</v>
      </c>
      <c r="G27847" t="s">
        <v>2279</v>
      </c>
      <c r="H27847" t="s">
        <v>2343</v>
      </c>
      <c r="I27847">
        <v>21</v>
      </c>
      <c r="J27847" t="s">
        <v>14</v>
      </c>
      <c r="K27847" t="s">
        <v>15</v>
      </c>
      <c r="L27847">
        <v>2</v>
      </c>
    </row>
    <row r="27848" spans="1:12" x14ac:dyDescent="0.3">
      <c r="A27848">
        <v>438106.32</v>
      </c>
      <c r="B27848">
        <v>4473483.95</v>
      </c>
      <c r="C27848">
        <v>10</v>
      </c>
      <c r="D27848" t="s">
        <v>2270</v>
      </c>
      <c r="E27848" s="2" t="str">
        <f>CONCATENATE(C27848,F27848)</f>
        <v>102</v>
      </c>
      <c r="F27848">
        <v>2</v>
      </c>
      <c r="G27848" t="s">
        <v>2279</v>
      </c>
      <c r="H27848" t="s">
        <v>2343</v>
      </c>
      <c r="I27848">
        <v>27</v>
      </c>
      <c r="J27848" t="s">
        <v>14</v>
      </c>
      <c r="K27848" t="s">
        <v>15</v>
      </c>
      <c r="L27848">
        <v>4</v>
      </c>
    </row>
    <row r="27849" spans="1:12" x14ac:dyDescent="0.3">
      <c r="A27849">
        <v>438108.36</v>
      </c>
      <c r="B27849">
        <v>4473452.08</v>
      </c>
      <c r="C27849">
        <v>10</v>
      </c>
      <c r="D27849" t="s">
        <v>2270</v>
      </c>
      <c r="E27849" s="2" t="str">
        <f>CONCATENATE(C27849,F27849)</f>
        <v>102</v>
      </c>
      <c r="F27849">
        <v>2</v>
      </c>
      <c r="G27849" t="s">
        <v>2279</v>
      </c>
      <c r="H27849" t="s">
        <v>2343</v>
      </c>
      <c r="I27849">
        <v>33</v>
      </c>
      <c r="J27849" t="s">
        <v>14</v>
      </c>
      <c r="K27849" t="s">
        <v>15</v>
      </c>
      <c r="L27849">
        <v>4</v>
      </c>
    </row>
    <row r="27850" spans="1:12" x14ac:dyDescent="0.3">
      <c r="A27850">
        <v>438110.24</v>
      </c>
      <c r="B27850">
        <v>4473420.49</v>
      </c>
      <c r="C27850">
        <v>10</v>
      </c>
      <c r="D27850" t="s">
        <v>2270</v>
      </c>
      <c r="E27850" s="2" t="str">
        <f>CONCATENATE(C27850,F27850)</f>
        <v>102</v>
      </c>
      <c r="F27850">
        <v>2</v>
      </c>
      <c r="G27850" t="s">
        <v>2279</v>
      </c>
      <c r="H27850" t="s">
        <v>2343</v>
      </c>
      <c r="I27850">
        <v>37</v>
      </c>
      <c r="J27850" t="s">
        <v>14</v>
      </c>
      <c r="K27850" t="s">
        <v>15</v>
      </c>
      <c r="L27850">
        <v>5</v>
      </c>
    </row>
    <row r="27851" spans="1:12" x14ac:dyDescent="0.3">
      <c r="A27851">
        <v>438073.95</v>
      </c>
      <c r="B27851">
        <v>4473343.5</v>
      </c>
      <c r="C27851">
        <v>10</v>
      </c>
      <c r="D27851" t="s">
        <v>2270</v>
      </c>
      <c r="E27851" s="2" t="str">
        <f>CONCATENATE(C27851,F27851)</f>
        <v>102</v>
      </c>
      <c r="F27851">
        <v>2</v>
      </c>
      <c r="G27851" t="s">
        <v>2279</v>
      </c>
      <c r="H27851" t="s">
        <v>2344</v>
      </c>
      <c r="I27851">
        <v>2</v>
      </c>
      <c r="J27851" t="s">
        <v>14</v>
      </c>
      <c r="K27851" t="s">
        <v>15</v>
      </c>
      <c r="L27851">
        <v>3</v>
      </c>
    </row>
    <row r="27852" spans="1:12" x14ac:dyDescent="0.3">
      <c r="A27852">
        <v>438058.2</v>
      </c>
      <c r="B27852">
        <v>4473345.07</v>
      </c>
      <c r="C27852">
        <v>10</v>
      </c>
      <c r="D27852" t="s">
        <v>2270</v>
      </c>
      <c r="E27852" s="2" t="str">
        <f>CONCATENATE(C27852,F27852)</f>
        <v>102</v>
      </c>
      <c r="F27852">
        <v>2</v>
      </c>
      <c r="G27852" t="s">
        <v>2279</v>
      </c>
      <c r="H27852" t="s">
        <v>2344</v>
      </c>
      <c r="I27852">
        <v>6</v>
      </c>
      <c r="J27852" t="s">
        <v>14</v>
      </c>
      <c r="K27852" t="s">
        <v>15</v>
      </c>
      <c r="L27852">
        <v>1</v>
      </c>
    </row>
    <row r="27853" spans="1:12" x14ac:dyDescent="0.3">
      <c r="A27853">
        <v>438015.91</v>
      </c>
      <c r="B27853">
        <v>4473346.53</v>
      </c>
      <c r="C27853">
        <v>10</v>
      </c>
      <c r="D27853" t="s">
        <v>2270</v>
      </c>
      <c r="E27853" s="2" t="str">
        <f>CONCATENATE(C27853,F27853)</f>
        <v>102</v>
      </c>
      <c r="F27853">
        <v>2</v>
      </c>
      <c r="G27853" t="s">
        <v>2279</v>
      </c>
      <c r="H27853" t="s">
        <v>2344</v>
      </c>
      <c r="I27853">
        <v>12</v>
      </c>
      <c r="J27853" t="s">
        <v>14</v>
      </c>
      <c r="K27853" t="s">
        <v>15</v>
      </c>
      <c r="L27853">
        <v>5</v>
      </c>
    </row>
    <row r="27854" spans="1:12" x14ac:dyDescent="0.3">
      <c r="A27854">
        <v>437979.74</v>
      </c>
      <c r="B27854">
        <v>4473350.4800000004</v>
      </c>
      <c r="C27854">
        <v>10</v>
      </c>
      <c r="D27854" t="s">
        <v>2270</v>
      </c>
      <c r="E27854" s="2" t="str">
        <f>CONCATENATE(C27854,F27854)</f>
        <v>102</v>
      </c>
      <c r="F27854">
        <v>2</v>
      </c>
      <c r="G27854" t="s">
        <v>2279</v>
      </c>
      <c r="H27854" t="s">
        <v>2344</v>
      </c>
      <c r="I27854">
        <v>15</v>
      </c>
      <c r="J27854" t="s">
        <v>14</v>
      </c>
      <c r="K27854" t="s">
        <v>15</v>
      </c>
      <c r="L27854">
        <v>4</v>
      </c>
    </row>
    <row r="27855" spans="1:12" x14ac:dyDescent="0.3">
      <c r="A27855">
        <v>437889.74</v>
      </c>
      <c r="B27855">
        <v>4473359.28</v>
      </c>
      <c r="C27855">
        <v>10</v>
      </c>
      <c r="D27855" t="s">
        <v>2270</v>
      </c>
      <c r="E27855" s="2" t="str">
        <f>CONCATENATE(C27855,F27855)</f>
        <v>102</v>
      </c>
      <c r="F27855">
        <v>2</v>
      </c>
      <c r="G27855" t="s">
        <v>2279</v>
      </c>
      <c r="H27855" t="s">
        <v>2344</v>
      </c>
      <c r="I27855">
        <v>23</v>
      </c>
      <c r="J27855" t="s">
        <v>14</v>
      </c>
      <c r="K27855" t="s">
        <v>15</v>
      </c>
      <c r="L27855">
        <v>4</v>
      </c>
    </row>
    <row r="27856" spans="1:12" x14ac:dyDescent="0.3">
      <c r="A27856">
        <v>437851.41</v>
      </c>
      <c r="B27856">
        <v>4473362.83</v>
      </c>
      <c r="C27856">
        <v>10</v>
      </c>
      <c r="D27856" t="s">
        <v>2270</v>
      </c>
      <c r="E27856" s="2" t="str">
        <f>CONCATENATE(C27856,F27856)</f>
        <v>102</v>
      </c>
      <c r="F27856">
        <v>2</v>
      </c>
      <c r="G27856" t="s">
        <v>2279</v>
      </c>
      <c r="H27856" t="s">
        <v>2344</v>
      </c>
      <c r="I27856">
        <v>31</v>
      </c>
      <c r="J27856" t="s">
        <v>14</v>
      </c>
      <c r="K27856" t="s">
        <v>15</v>
      </c>
      <c r="L27856">
        <v>3</v>
      </c>
    </row>
    <row r="27857" spans="1:12" x14ac:dyDescent="0.3">
      <c r="A27857">
        <v>437806.91</v>
      </c>
      <c r="B27857">
        <v>4473367.32</v>
      </c>
      <c r="C27857">
        <v>10</v>
      </c>
      <c r="D27857" t="s">
        <v>2270</v>
      </c>
      <c r="E27857" s="2" t="str">
        <f>CONCATENATE(C27857,F27857)</f>
        <v>102</v>
      </c>
      <c r="F27857">
        <v>2</v>
      </c>
      <c r="G27857" t="s">
        <v>2279</v>
      </c>
      <c r="H27857" t="s">
        <v>2344</v>
      </c>
      <c r="I27857">
        <v>37</v>
      </c>
      <c r="J27857" t="s">
        <v>14</v>
      </c>
      <c r="K27857" t="s">
        <v>15</v>
      </c>
      <c r="L27857">
        <v>3</v>
      </c>
    </row>
    <row r="27858" spans="1:12" x14ac:dyDescent="0.3">
      <c r="A27858">
        <v>437770.28</v>
      </c>
      <c r="B27858">
        <v>4473370.76</v>
      </c>
      <c r="C27858">
        <v>10</v>
      </c>
      <c r="D27858" t="s">
        <v>2270</v>
      </c>
      <c r="E27858" s="2" t="str">
        <f>CONCATENATE(C27858,F27858)</f>
        <v>102</v>
      </c>
      <c r="F27858">
        <v>2</v>
      </c>
      <c r="G27858" t="s">
        <v>2279</v>
      </c>
      <c r="H27858" t="s">
        <v>2344</v>
      </c>
      <c r="I27858">
        <v>43</v>
      </c>
      <c r="J27858" t="s">
        <v>14</v>
      </c>
      <c r="K27858" t="s">
        <v>15</v>
      </c>
      <c r="L27858">
        <v>4</v>
      </c>
    </row>
    <row r="27859" spans="1:12" x14ac:dyDescent="0.3">
      <c r="A27859">
        <v>437751.49</v>
      </c>
      <c r="B27859">
        <v>4473372.71</v>
      </c>
      <c r="C27859">
        <v>10</v>
      </c>
      <c r="D27859" t="s">
        <v>2270</v>
      </c>
      <c r="E27859" s="2" t="str">
        <f>CONCATENATE(C27859,F27859)</f>
        <v>102</v>
      </c>
      <c r="F27859">
        <v>2</v>
      </c>
      <c r="G27859" t="s">
        <v>2279</v>
      </c>
      <c r="H27859" t="s">
        <v>2344</v>
      </c>
      <c r="I27859">
        <v>47</v>
      </c>
      <c r="J27859" t="s">
        <v>14</v>
      </c>
      <c r="K27859" t="s">
        <v>15</v>
      </c>
      <c r="L27859">
        <v>1</v>
      </c>
    </row>
    <row r="27860" spans="1:12" x14ac:dyDescent="0.3">
      <c r="A27860">
        <v>437960.49</v>
      </c>
      <c r="B27860">
        <v>4473352.28</v>
      </c>
      <c r="C27860">
        <v>10</v>
      </c>
      <c r="D27860" t="s">
        <v>2270</v>
      </c>
      <c r="E27860" s="2" t="str">
        <f>CONCATENATE(C27860,F27860)</f>
        <v>102</v>
      </c>
      <c r="F27860">
        <v>2</v>
      </c>
      <c r="G27860" t="s">
        <v>2279</v>
      </c>
      <c r="H27860" t="s">
        <v>2344</v>
      </c>
      <c r="I27860" t="s">
        <v>593</v>
      </c>
      <c r="J27860" t="s">
        <v>14</v>
      </c>
      <c r="K27860" t="s">
        <v>15</v>
      </c>
      <c r="L27860">
        <v>1</v>
      </c>
    </row>
    <row r="27861" spans="1:12" x14ac:dyDescent="0.3">
      <c r="A27861">
        <v>437928.57</v>
      </c>
      <c r="B27861">
        <v>4473355.6100000003</v>
      </c>
      <c r="C27861">
        <v>10</v>
      </c>
      <c r="D27861" t="s">
        <v>2270</v>
      </c>
      <c r="E27861" s="2" t="str">
        <f>CONCATENATE(C27861,F27861)</f>
        <v>102</v>
      </c>
      <c r="F27861">
        <v>2</v>
      </c>
      <c r="G27861" t="s">
        <v>2279</v>
      </c>
      <c r="H27861" t="s">
        <v>2344</v>
      </c>
      <c r="I27861" t="s">
        <v>171</v>
      </c>
      <c r="J27861" t="s">
        <v>14</v>
      </c>
      <c r="K27861" t="s">
        <v>15</v>
      </c>
      <c r="L27861">
        <v>5</v>
      </c>
    </row>
    <row r="27862" spans="1:12" x14ac:dyDescent="0.3">
      <c r="A27862">
        <v>438151.57</v>
      </c>
      <c r="B27862">
        <v>4473875.96</v>
      </c>
      <c r="C27862">
        <v>10</v>
      </c>
      <c r="D27862" t="s">
        <v>2270</v>
      </c>
      <c r="E27862" s="2" t="str">
        <f>CONCATENATE(C27862,F27862)</f>
        <v>102</v>
      </c>
      <c r="F27862">
        <v>2</v>
      </c>
      <c r="G27862" t="s">
        <v>2279</v>
      </c>
      <c r="H27862" t="s">
        <v>2345</v>
      </c>
      <c r="I27862">
        <v>1</v>
      </c>
      <c r="J27862" t="s">
        <v>14</v>
      </c>
      <c r="K27862" t="s">
        <v>15</v>
      </c>
      <c r="L27862">
        <v>5</v>
      </c>
    </row>
    <row r="27863" spans="1:12" x14ac:dyDescent="0.3">
      <c r="A27863">
        <v>438163.91</v>
      </c>
      <c r="B27863">
        <v>4473796.08</v>
      </c>
      <c r="C27863">
        <v>10</v>
      </c>
      <c r="D27863" t="s">
        <v>2270</v>
      </c>
      <c r="E27863" s="2" t="str">
        <f>CONCATENATE(C27863,F27863)</f>
        <v>102</v>
      </c>
      <c r="F27863">
        <v>2</v>
      </c>
      <c r="G27863" t="s">
        <v>2279</v>
      </c>
      <c r="H27863" t="s">
        <v>2345</v>
      </c>
      <c r="I27863">
        <v>7</v>
      </c>
      <c r="J27863" t="s">
        <v>14</v>
      </c>
      <c r="K27863" t="s">
        <v>15</v>
      </c>
      <c r="L27863">
        <v>6</v>
      </c>
    </row>
    <row r="27864" spans="1:12" x14ac:dyDescent="0.3">
      <c r="A27864">
        <v>438153.85</v>
      </c>
      <c r="B27864">
        <v>4473843.38</v>
      </c>
      <c r="C27864">
        <v>10</v>
      </c>
      <c r="D27864" t="s">
        <v>2270</v>
      </c>
      <c r="E27864" s="2" t="str">
        <f>CONCATENATE(C27864,F27864)</f>
        <v>102</v>
      </c>
      <c r="F27864">
        <v>2</v>
      </c>
      <c r="G27864" t="s">
        <v>2279</v>
      </c>
      <c r="H27864" t="s">
        <v>2345</v>
      </c>
      <c r="I27864">
        <v>8</v>
      </c>
      <c r="J27864" t="s">
        <v>14</v>
      </c>
      <c r="K27864" t="s">
        <v>15</v>
      </c>
      <c r="L27864">
        <v>3</v>
      </c>
    </row>
    <row r="27865" spans="1:12" x14ac:dyDescent="0.3">
      <c r="A27865">
        <v>438169.03</v>
      </c>
      <c r="B27865">
        <v>4473758.45</v>
      </c>
      <c r="C27865">
        <v>10</v>
      </c>
      <c r="D27865" t="s">
        <v>2270</v>
      </c>
      <c r="E27865" s="2" t="str">
        <f>CONCATENATE(C27865,F27865)</f>
        <v>102</v>
      </c>
      <c r="F27865">
        <v>2</v>
      </c>
      <c r="G27865" t="s">
        <v>2279</v>
      </c>
      <c r="H27865" t="s">
        <v>2345</v>
      </c>
      <c r="I27865">
        <v>9</v>
      </c>
      <c r="J27865" t="s">
        <v>14</v>
      </c>
      <c r="K27865" t="s">
        <v>15</v>
      </c>
      <c r="L27865">
        <v>4</v>
      </c>
    </row>
    <row r="27866" spans="1:12" x14ac:dyDescent="0.3">
      <c r="A27866">
        <v>438155.77</v>
      </c>
      <c r="B27866">
        <v>4473827.8499999996</v>
      </c>
      <c r="C27866">
        <v>10</v>
      </c>
      <c r="D27866" t="s">
        <v>2270</v>
      </c>
      <c r="E27866" s="2" t="str">
        <f>CONCATENATE(C27866,F27866)</f>
        <v>102</v>
      </c>
      <c r="F27866">
        <v>2</v>
      </c>
      <c r="G27866" t="s">
        <v>2279</v>
      </c>
      <c r="H27866" t="s">
        <v>2345</v>
      </c>
      <c r="I27866">
        <v>10</v>
      </c>
      <c r="J27866" t="s">
        <v>14</v>
      </c>
      <c r="K27866" t="s">
        <v>15</v>
      </c>
      <c r="L27866">
        <v>3</v>
      </c>
    </row>
    <row r="27867" spans="1:12" x14ac:dyDescent="0.3">
      <c r="A27867">
        <v>438187.32</v>
      </c>
      <c r="B27867">
        <v>4473636.6100000003</v>
      </c>
      <c r="C27867">
        <v>10</v>
      </c>
      <c r="D27867" t="s">
        <v>2270</v>
      </c>
      <c r="E27867" s="2" t="str">
        <f>CONCATENATE(C27867,F27867)</f>
        <v>102</v>
      </c>
      <c r="F27867">
        <v>2</v>
      </c>
      <c r="G27867" t="s">
        <v>2279</v>
      </c>
      <c r="H27867" t="s">
        <v>2345</v>
      </c>
      <c r="I27867">
        <v>23</v>
      </c>
      <c r="J27867" t="s">
        <v>14</v>
      </c>
      <c r="K27867" t="s">
        <v>15</v>
      </c>
      <c r="L27867">
        <v>7</v>
      </c>
    </row>
    <row r="27868" spans="1:12" x14ac:dyDescent="0.3">
      <c r="A27868">
        <v>438172.03</v>
      </c>
      <c r="B27868">
        <v>4473718.03</v>
      </c>
      <c r="C27868">
        <v>10</v>
      </c>
      <c r="D27868" t="s">
        <v>2270</v>
      </c>
      <c r="E27868" s="2" t="str">
        <f>CONCATENATE(C27868,F27868)</f>
        <v>102</v>
      </c>
      <c r="F27868">
        <v>2</v>
      </c>
      <c r="G27868" t="s">
        <v>2279</v>
      </c>
      <c r="H27868" t="s">
        <v>2345</v>
      </c>
      <c r="I27868">
        <v>24</v>
      </c>
      <c r="J27868" t="s">
        <v>14</v>
      </c>
      <c r="K27868" t="s">
        <v>15</v>
      </c>
      <c r="L27868">
        <v>3</v>
      </c>
    </row>
    <row r="27869" spans="1:12" x14ac:dyDescent="0.3">
      <c r="A27869">
        <v>438174.32</v>
      </c>
      <c r="B27869">
        <v>4473700.54</v>
      </c>
      <c r="C27869">
        <v>10</v>
      </c>
      <c r="D27869" t="s">
        <v>2270</v>
      </c>
      <c r="E27869" s="2" t="str">
        <f>CONCATENATE(C27869,F27869)</f>
        <v>102</v>
      </c>
      <c r="F27869">
        <v>2</v>
      </c>
      <c r="G27869" t="s">
        <v>2279</v>
      </c>
      <c r="H27869" t="s">
        <v>2345</v>
      </c>
      <c r="I27869">
        <v>26</v>
      </c>
      <c r="J27869" t="s">
        <v>14</v>
      </c>
      <c r="K27869" t="s">
        <v>15</v>
      </c>
      <c r="L27869">
        <v>1</v>
      </c>
    </row>
    <row r="27870" spans="1:12" x14ac:dyDescent="0.3">
      <c r="A27870">
        <v>438178.91</v>
      </c>
      <c r="B27870">
        <v>4473672.33</v>
      </c>
      <c r="C27870">
        <v>10</v>
      </c>
      <c r="D27870" t="s">
        <v>2270</v>
      </c>
      <c r="E27870" s="2" t="str">
        <f>CONCATENATE(C27870,F27870)</f>
        <v>102</v>
      </c>
      <c r="F27870">
        <v>2</v>
      </c>
      <c r="G27870" t="s">
        <v>2279</v>
      </c>
      <c r="H27870" t="s">
        <v>2345</v>
      </c>
      <c r="I27870">
        <v>30</v>
      </c>
      <c r="J27870" t="s">
        <v>14</v>
      </c>
      <c r="K27870" t="s">
        <v>15</v>
      </c>
      <c r="L27870">
        <v>3</v>
      </c>
    </row>
    <row r="27871" spans="1:12" x14ac:dyDescent="0.3">
      <c r="A27871">
        <v>438178.69</v>
      </c>
      <c r="B27871">
        <v>4473594.99</v>
      </c>
      <c r="C27871">
        <v>10</v>
      </c>
      <c r="D27871" t="s">
        <v>2270</v>
      </c>
      <c r="E27871" s="2" t="str">
        <f>CONCATENATE(C27871,F27871)</f>
        <v>102</v>
      </c>
      <c r="F27871">
        <v>2</v>
      </c>
      <c r="G27871" t="s">
        <v>2279</v>
      </c>
      <c r="H27871" t="s">
        <v>2345</v>
      </c>
      <c r="I27871">
        <v>42</v>
      </c>
      <c r="J27871" t="s">
        <v>14</v>
      </c>
      <c r="K27871" t="s">
        <v>15</v>
      </c>
      <c r="L27871">
        <v>3</v>
      </c>
    </row>
    <row r="27872" spans="1:12" x14ac:dyDescent="0.3">
      <c r="A27872">
        <v>438180.81</v>
      </c>
      <c r="B27872">
        <v>4473580.3600000003</v>
      </c>
      <c r="C27872">
        <v>10</v>
      </c>
      <c r="D27872" t="s">
        <v>2270</v>
      </c>
      <c r="E27872" s="2" t="str">
        <f>CONCATENATE(C27872,F27872)</f>
        <v>102</v>
      </c>
      <c r="F27872">
        <v>2</v>
      </c>
      <c r="G27872" t="s">
        <v>2279</v>
      </c>
      <c r="H27872" t="s">
        <v>2345</v>
      </c>
      <c r="I27872">
        <v>46</v>
      </c>
      <c r="J27872" t="s">
        <v>14</v>
      </c>
      <c r="K27872" t="s">
        <v>15</v>
      </c>
      <c r="L27872">
        <v>2</v>
      </c>
    </row>
    <row r="27873" spans="1:12" x14ac:dyDescent="0.3">
      <c r="A27873">
        <v>438183.39</v>
      </c>
      <c r="B27873">
        <v>4473563.05</v>
      </c>
      <c r="C27873">
        <v>10</v>
      </c>
      <c r="D27873" t="s">
        <v>2270</v>
      </c>
      <c r="E27873" s="2" t="str">
        <f>CONCATENATE(C27873,F27873)</f>
        <v>102</v>
      </c>
      <c r="F27873">
        <v>2</v>
      </c>
      <c r="G27873" t="s">
        <v>2279</v>
      </c>
      <c r="H27873" t="s">
        <v>2345</v>
      </c>
      <c r="I27873">
        <v>48</v>
      </c>
      <c r="J27873" t="s">
        <v>14</v>
      </c>
      <c r="K27873" t="s">
        <v>15</v>
      </c>
      <c r="L27873">
        <v>4</v>
      </c>
    </row>
    <row r="27874" spans="1:12" x14ac:dyDescent="0.3">
      <c r="A27874">
        <v>438177.4</v>
      </c>
      <c r="B27874">
        <v>4473521.67</v>
      </c>
      <c r="C27874">
        <v>10</v>
      </c>
      <c r="D27874" t="s">
        <v>2270</v>
      </c>
      <c r="E27874" s="2" t="str">
        <f>CONCATENATE(C27874,F27874)</f>
        <v>102</v>
      </c>
      <c r="F27874">
        <v>2</v>
      </c>
      <c r="G27874" t="s">
        <v>2279</v>
      </c>
      <c r="H27874" t="s">
        <v>2345</v>
      </c>
      <c r="I27874">
        <v>54</v>
      </c>
      <c r="J27874" t="s">
        <v>14</v>
      </c>
      <c r="K27874" t="s">
        <v>15</v>
      </c>
      <c r="L27874">
        <v>1</v>
      </c>
    </row>
    <row r="27875" spans="1:12" x14ac:dyDescent="0.3">
      <c r="A27875">
        <v>438019.28</v>
      </c>
      <c r="B27875">
        <v>4473586.1900000004</v>
      </c>
      <c r="C27875">
        <v>10</v>
      </c>
      <c r="D27875" t="s">
        <v>2270</v>
      </c>
      <c r="E27875" s="2" t="str">
        <f>CONCATENATE(C27875,F27875)</f>
        <v>102</v>
      </c>
      <c r="F27875">
        <v>2</v>
      </c>
      <c r="G27875" t="s">
        <v>2279</v>
      </c>
      <c r="H27875" t="s">
        <v>2346</v>
      </c>
      <c r="I27875">
        <v>3</v>
      </c>
      <c r="J27875" t="s">
        <v>14</v>
      </c>
      <c r="K27875" t="s">
        <v>15</v>
      </c>
      <c r="L27875">
        <v>1</v>
      </c>
    </row>
    <row r="27876" spans="1:12" x14ac:dyDescent="0.3">
      <c r="A27876">
        <v>438008.54</v>
      </c>
      <c r="B27876">
        <v>4473588.34</v>
      </c>
      <c r="C27876">
        <v>10</v>
      </c>
      <c r="D27876" t="s">
        <v>2270</v>
      </c>
      <c r="E27876" s="2" t="str">
        <f>CONCATENATE(C27876,F27876)</f>
        <v>102</v>
      </c>
      <c r="F27876">
        <v>2</v>
      </c>
      <c r="G27876" t="s">
        <v>2279</v>
      </c>
      <c r="H27876" t="s">
        <v>2346</v>
      </c>
      <c r="I27876">
        <v>6</v>
      </c>
      <c r="J27876" t="s">
        <v>14</v>
      </c>
      <c r="K27876" t="s">
        <v>15</v>
      </c>
      <c r="L27876">
        <v>1</v>
      </c>
    </row>
    <row r="27877" spans="1:12" x14ac:dyDescent="0.3">
      <c r="A27877">
        <v>437964.96</v>
      </c>
      <c r="B27877">
        <v>4473567.95</v>
      </c>
      <c r="C27877">
        <v>10</v>
      </c>
      <c r="D27877" t="s">
        <v>2270</v>
      </c>
      <c r="E27877" s="2" t="str">
        <f>CONCATENATE(C27877,F27877)</f>
        <v>102</v>
      </c>
      <c r="F27877">
        <v>2</v>
      </c>
      <c r="G27877" t="s">
        <v>2279</v>
      </c>
      <c r="H27877" t="s">
        <v>2346</v>
      </c>
      <c r="I27877">
        <v>14</v>
      </c>
      <c r="J27877" t="s">
        <v>14</v>
      </c>
      <c r="K27877" t="s">
        <v>19</v>
      </c>
      <c r="L27877">
        <v>2</v>
      </c>
    </row>
    <row r="27878" spans="1:12" x14ac:dyDescent="0.3">
      <c r="A27878">
        <v>437935.03</v>
      </c>
      <c r="B27878">
        <v>4473559.2300000004</v>
      </c>
      <c r="C27878">
        <v>10</v>
      </c>
      <c r="D27878" t="s">
        <v>2270</v>
      </c>
      <c r="E27878" s="2" t="str">
        <f>CONCATENATE(C27878,F27878)</f>
        <v>102</v>
      </c>
      <c r="F27878">
        <v>2</v>
      </c>
      <c r="G27878" t="s">
        <v>2279</v>
      </c>
      <c r="H27878" t="s">
        <v>2346</v>
      </c>
      <c r="I27878">
        <v>18</v>
      </c>
      <c r="J27878" t="s">
        <v>14</v>
      </c>
      <c r="K27878" t="s">
        <v>15</v>
      </c>
      <c r="L27878">
        <v>3</v>
      </c>
    </row>
    <row r="27879" spans="1:12" x14ac:dyDescent="0.3">
      <c r="A27879">
        <v>437966.32</v>
      </c>
      <c r="B27879">
        <v>4473558.0599999996</v>
      </c>
      <c r="C27879">
        <v>10</v>
      </c>
      <c r="D27879" t="s">
        <v>2270</v>
      </c>
      <c r="E27879" s="2" t="str">
        <f>CONCATENATE(C27879,F27879)</f>
        <v>102</v>
      </c>
      <c r="F27879">
        <v>2</v>
      </c>
      <c r="G27879" t="s">
        <v>2279</v>
      </c>
      <c r="H27879" t="s">
        <v>2346</v>
      </c>
      <c r="I27879">
        <v>19</v>
      </c>
      <c r="J27879" t="s">
        <v>14</v>
      </c>
      <c r="K27879" t="s">
        <v>15</v>
      </c>
      <c r="L27879">
        <v>8</v>
      </c>
    </row>
    <row r="27880" spans="1:12" x14ac:dyDescent="0.3">
      <c r="A27880">
        <v>437913.53</v>
      </c>
      <c r="B27880">
        <v>4473550.8</v>
      </c>
      <c r="C27880">
        <v>10</v>
      </c>
      <c r="D27880" t="s">
        <v>2270</v>
      </c>
      <c r="E27880" s="2" t="str">
        <f>CONCATENATE(C27880,F27880)</f>
        <v>102</v>
      </c>
      <c r="F27880">
        <v>2</v>
      </c>
      <c r="G27880" t="s">
        <v>2279</v>
      </c>
      <c r="H27880" t="s">
        <v>2346</v>
      </c>
      <c r="I27880">
        <v>22</v>
      </c>
      <c r="J27880" t="s">
        <v>14</v>
      </c>
      <c r="K27880" t="s">
        <v>15</v>
      </c>
      <c r="L27880">
        <v>6</v>
      </c>
    </row>
    <row r="27881" spans="1:12" x14ac:dyDescent="0.3">
      <c r="A27881">
        <v>437912.2</v>
      </c>
      <c r="B27881">
        <v>4473545.22</v>
      </c>
      <c r="C27881">
        <v>10</v>
      </c>
      <c r="D27881" t="s">
        <v>2270</v>
      </c>
      <c r="E27881" s="2" t="str">
        <f>CONCATENATE(C27881,F27881)</f>
        <v>102</v>
      </c>
      <c r="F27881">
        <v>2</v>
      </c>
      <c r="G27881" t="s">
        <v>2279</v>
      </c>
      <c r="H27881" t="s">
        <v>2346</v>
      </c>
      <c r="I27881">
        <v>22</v>
      </c>
      <c r="J27881" t="s">
        <v>14</v>
      </c>
      <c r="K27881" t="s">
        <v>15</v>
      </c>
      <c r="L27881">
        <v>6</v>
      </c>
    </row>
    <row r="27882" spans="1:12" x14ac:dyDescent="0.3">
      <c r="A27882">
        <v>437872.7</v>
      </c>
      <c r="B27882">
        <v>4473532.78</v>
      </c>
      <c r="C27882">
        <v>10</v>
      </c>
      <c r="D27882" t="s">
        <v>2270</v>
      </c>
      <c r="E27882" s="2" t="str">
        <f>CONCATENATE(C27882,F27882)</f>
        <v>102</v>
      </c>
      <c r="F27882">
        <v>2</v>
      </c>
      <c r="G27882" t="s">
        <v>2279</v>
      </c>
      <c r="H27882" t="s">
        <v>2346</v>
      </c>
      <c r="I27882">
        <v>24</v>
      </c>
      <c r="J27882" t="s">
        <v>14</v>
      </c>
      <c r="K27882" t="s">
        <v>19</v>
      </c>
      <c r="L27882">
        <v>8</v>
      </c>
    </row>
    <row r="27883" spans="1:12" x14ac:dyDescent="0.3">
      <c r="A27883">
        <v>437855.41</v>
      </c>
      <c r="B27883">
        <v>4473522.03</v>
      </c>
      <c r="C27883">
        <v>10</v>
      </c>
      <c r="D27883" t="s">
        <v>2270</v>
      </c>
      <c r="E27883" s="2" t="str">
        <f>CONCATENATE(C27883,F27883)</f>
        <v>102</v>
      </c>
      <c r="F27883">
        <v>2</v>
      </c>
      <c r="G27883" t="s">
        <v>2279</v>
      </c>
      <c r="H27883" t="s">
        <v>2346</v>
      </c>
      <c r="I27883">
        <v>27</v>
      </c>
      <c r="J27883" t="s">
        <v>14</v>
      </c>
      <c r="K27883" t="s">
        <v>15</v>
      </c>
      <c r="L27883">
        <v>14</v>
      </c>
    </row>
    <row r="27884" spans="1:12" x14ac:dyDescent="0.3">
      <c r="A27884">
        <v>437836.24</v>
      </c>
      <c r="B27884">
        <v>4473518.2300000004</v>
      </c>
      <c r="C27884">
        <v>10</v>
      </c>
      <c r="D27884" t="s">
        <v>2270</v>
      </c>
      <c r="E27884" s="2" t="str">
        <f>CONCATENATE(C27884,F27884)</f>
        <v>102</v>
      </c>
      <c r="F27884">
        <v>2</v>
      </c>
      <c r="G27884" t="s">
        <v>2279</v>
      </c>
      <c r="H27884" t="s">
        <v>2346</v>
      </c>
      <c r="I27884">
        <v>32</v>
      </c>
      <c r="J27884" t="s">
        <v>14</v>
      </c>
      <c r="K27884" t="s">
        <v>19</v>
      </c>
      <c r="L27884">
        <v>9</v>
      </c>
    </row>
    <row r="27885" spans="1:12" x14ac:dyDescent="0.3">
      <c r="A27885">
        <v>437787.45</v>
      </c>
      <c r="B27885">
        <v>4473463.4800000004</v>
      </c>
      <c r="C27885">
        <v>10</v>
      </c>
      <c r="D27885" t="s">
        <v>2270</v>
      </c>
      <c r="E27885" s="2" t="str">
        <f>CONCATENATE(C27885,F27885)</f>
        <v>102</v>
      </c>
      <c r="F27885">
        <v>2</v>
      </c>
      <c r="G27885" t="s">
        <v>2279</v>
      </c>
      <c r="H27885" t="s">
        <v>2346</v>
      </c>
      <c r="I27885">
        <v>35</v>
      </c>
      <c r="J27885" t="s">
        <v>14</v>
      </c>
      <c r="K27885" t="s">
        <v>15</v>
      </c>
      <c r="L27885">
        <v>14</v>
      </c>
    </row>
    <row r="27886" spans="1:12" x14ac:dyDescent="0.3">
      <c r="A27886">
        <v>437752.16</v>
      </c>
      <c r="B27886">
        <v>4473438.83</v>
      </c>
      <c r="C27886">
        <v>10</v>
      </c>
      <c r="D27886" t="s">
        <v>2270</v>
      </c>
      <c r="E27886" s="2" t="str">
        <f>CONCATENATE(C27886,F27886)</f>
        <v>102</v>
      </c>
      <c r="F27886">
        <v>2</v>
      </c>
      <c r="G27886" t="s">
        <v>2279</v>
      </c>
      <c r="H27886" t="s">
        <v>2346</v>
      </c>
      <c r="I27886">
        <v>39</v>
      </c>
      <c r="J27886" t="s">
        <v>14</v>
      </c>
      <c r="K27886" t="s">
        <v>19</v>
      </c>
      <c r="L27886">
        <v>3</v>
      </c>
    </row>
    <row r="27887" spans="1:12" x14ac:dyDescent="0.3">
      <c r="A27887">
        <v>437696.41</v>
      </c>
      <c r="B27887">
        <v>4473374.66</v>
      </c>
      <c r="C27887">
        <v>10</v>
      </c>
      <c r="D27887" t="s">
        <v>2270</v>
      </c>
      <c r="E27887" s="2" t="str">
        <f>CONCATENATE(C27887,F27887)</f>
        <v>102</v>
      </c>
      <c r="F27887">
        <v>2</v>
      </c>
      <c r="G27887" t="s">
        <v>2279</v>
      </c>
      <c r="H27887" t="s">
        <v>2346</v>
      </c>
      <c r="I27887">
        <v>40</v>
      </c>
      <c r="J27887" t="s">
        <v>14</v>
      </c>
      <c r="K27887" t="s">
        <v>15</v>
      </c>
      <c r="L27887">
        <v>2</v>
      </c>
    </row>
    <row r="27888" spans="1:12" x14ac:dyDescent="0.3">
      <c r="A27888">
        <v>437700.39</v>
      </c>
      <c r="B27888">
        <v>4473376.04</v>
      </c>
      <c r="C27888">
        <v>10</v>
      </c>
      <c r="D27888" t="s">
        <v>2270</v>
      </c>
      <c r="E27888" s="2" t="str">
        <f>CONCATENATE(C27888,F27888)</f>
        <v>102</v>
      </c>
      <c r="F27888">
        <v>2</v>
      </c>
      <c r="G27888" t="s">
        <v>2279</v>
      </c>
      <c r="H27888" t="s">
        <v>2346</v>
      </c>
      <c r="I27888">
        <v>40</v>
      </c>
      <c r="J27888" t="s">
        <v>14</v>
      </c>
      <c r="K27888" t="s">
        <v>15</v>
      </c>
      <c r="L27888">
        <v>2</v>
      </c>
    </row>
    <row r="27889" spans="1:12" x14ac:dyDescent="0.3">
      <c r="A27889">
        <v>437687.41</v>
      </c>
      <c r="B27889">
        <v>4473360.9000000004</v>
      </c>
      <c r="C27889">
        <v>10</v>
      </c>
      <c r="D27889" t="s">
        <v>2270</v>
      </c>
      <c r="E27889" s="2" t="str">
        <f>CONCATENATE(C27889,F27889)</f>
        <v>102</v>
      </c>
      <c r="F27889">
        <v>2</v>
      </c>
      <c r="G27889" t="s">
        <v>2279</v>
      </c>
      <c r="H27889" t="s">
        <v>2346</v>
      </c>
      <c r="I27889">
        <v>40</v>
      </c>
      <c r="J27889" t="s">
        <v>14</v>
      </c>
      <c r="K27889" t="s">
        <v>15</v>
      </c>
      <c r="L27889">
        <v>1</v>
      </c>
    </row>
    <row r="27890" spans="1:12" x14ac:dyDescent="0.3">
      <c r="A27890">
        <v>437732.47</v>
      </c>
      <c r="B27890">
        <v>4473424.4000000004</v>
      </c>
      <c r="C27890">
        <v>10</v>
      </c>
      <c r="D27890" t="s">
        <v>2270</v>
      </c>
      <c r="E27890" s="2" t="str">
        <f>CONCATENATE(C27890,F27890)</f>
        <v>102</v>
      </c>
      <c r="F27890">
        <v>2</v>
      </c>
      <c r="G27890" t="s">
        <v>2279</v>
      </c>
      <c r="H27890" t="s">
        <v>2346</v>
      </c>
      <c r="I27890">
        <v>41</v>
      </c>
      <c r="J27890" t="s">
        <v>14</v>
      </c>
      <c r="K27890" t="s">
        <v>15</v>
      </c>
      <c r="L27890">
        <v>7</v>
      </c>
    </row>
    <row r="27891" spans="1:12" x14ac:dyDescent="0.3">
      <c r="A27891">
        <v>437727.11</v>
      </c>
      <c r="B27891">
        <v>4473395.7300000004</v>
      </c>
      <c r="C27891">
        <v>10</v>
      </c>
      <c r="D27891" t="s">
        <v>2270</v>
      </c>
      <c r="E27891" s="2" t="str">
        <f>CONCATENATE(C27891,F27891)</f>
        <v>102</v>
      </c>
      <c r="F27891">
        <v>2</v>
      </c>
      <c r="G27891" t="s">
        <v>2279</v>
      </c>
      <c r="H27891" t="s">
        <v>2346</v>
      </c>
      <c r="I27891">
        <v>43</v>
      </c>
      <c r="J27891" t="s">
        <v>14</v>
      </c>
      <c r="K27891" t="s">
        <v>15</v>
      </c>
      <c r="L27891">
        <v>5</v>
      </c>
    </row>
    <row r="27892" spans="1:12" x14ac:dyDescent="0.3">
      <c r="A27892">
        <v>437693.63</v>
      </c>
      <c r="B27892">
        <v>4473401.22</v>
      </c>
      <c r="C27892">
        <v>10</v>
      </c>
      <c r="D27892" t="s">
        <v>2270</v>
      </c>
      <c r="E27892" s="2" t="str">
        <f>CONCATENATE(C27892,F27892)</f>
        <v>102</v>
      </c>
      <c r="F27892">
        <v>2</v>
      </c>
      <c r="G27892" t="s">
        <v>2279</v>
      </c>
      <c r="H27892" t="s">
        <v>2346</v>
      </c>
      <c r="I27892">
        <v>45</v>
      </c>
      <c r="J27892" t="s">
        <v>14</v>
      </c>
      <c r="K27892" t="s">
        <v>15</v>
      </c>
      <c r="L27892">
        <v>7</v>
      </c>
    </row>
    <row r="27893" spans="1:12" x14ac:dyDescent="0.3">
      <c r="A27893">
        <v>437682.82</v>
      </c>
      <c r="B27893">
        <v>4473353.0199999996</v>
      </c>
      <c r="C27893">
        <v>10</v>
      </c>
      <c r="D27893" t="s">
        <v>2270</v>
      </c>
      <c r="E27893" s="2" t="str">
        <f>CONCATENATE(C27893,F27893)</f>
        <v>102</v>
      </c>
      <c r="F27893">
        <v>2</v>
      </c>
      <c r="G27893" t="s">
        <v>2279</v>
      </c>
      <c r="H27893" t="s">
        <v>2346</v>
      </c>
      <c r="I27893">
        <v>51</v>
      </c>
      <c r="J27893" t="s">
        <v>14</v>
      </c>
      <c r="K27893" t="s">
        <v>15</v>
      </c>
      <c r="L27893">
        <v>10</v>
      </c>
    </row>
    <row r="27894" spans="1:12" x14ac:dyDescent="0.3">
      <c r="A27894">
        <v>437590.52</v>
      </c>
      <c r="B27894">
        <v>4473160.0199999996</v>
      </c>
      <c r="C27894">
        <v>10</v>
      </c>
      <c r="D27894" t="s">
        <v>2270</v>
      </c>
      <c r="E27894" s="2" t="str">
        <f>CONCATENATE(C27894,F27894)</f>
        <v>102</v>
      </c>
      <c r="F27894">
        <v>2</v>
      </c>
      <c r="G27894" t="s">
        <v>2279</v>
      </c>
      <c r="H27894" t="s">
        <v>2346</v>
      </c>
      <c r="I27894">
        <v>52</v>
      </c>
      <c r="J27894" t="s">
        <v>14</v>
      </c>
      <c r="K27894" t="s">
        <v>15</v>
      </c>
      <c r="L27894">
        <v>3</v>
      </c>
    </row>
    <row r="27895" spans="1:12" x14ac:dyDescent="0.3">
      <c r="A27895">
        <v>437676.49</v>
      </c>
      <c r="B27895">
        <v>4473357.3499999996</v>
      </c>
      <c r="C27895">
        <v>10</v>
      </c>
      <c r="D27895" t="s">
        <v>2270</v>
      </c>
      <c r="E27895" s="2" t="str">
        <f>CONCATENATE(C27895,F27895)</f>
        <v>102</v>
      </c>
      <c r="F27895">
        <v>2</v>
      </c>
      <c r="G27895" t="s">
        <v>2279</v>
      </c>
      <c r="H27895" t="s">
        <v>2346</v>
      </c>
      <c r="I27895">
        <v>53</v>
      </c>
      <c r="J27895" t="s">
        <v>14</v>
      </c>
      <c r="K27895" t="s">
        <v>15</v>
      </c>
      <c r="L27895">
        <v>3</v>
      </c>
    </row>
    <row r="27896" spans="1:12" x14ac:dyDescent="0.3">
      <c r="A27896">
        <v>437586.02</v>
      </c>
      <c r="B27896">
        <v>4473131.55</v>
      </c>
      <c r="C27896">
        <v>10</v>
      </c>
      <c r="D27896" t="s">
        <v>2270</v>
      </c>
      <c r="E27896" s="2" t="str">
        <f>CONCATENATE(C27896,F27896)</f>
        <v>102</v>
      </c>
      <c r="F27896">
        <v>2</v>
      </c>
      <c r="G27896" t="s">
        <v>2279</v>
      </c>
      <c r="H27896" t="s">
        <v>2346</v>
      </c>
      <c r="I27896">
        <v>56</v>
      </c>
      <c r="J27896" t="s">
        <v>14</v>
      </c>
      <c r="K27896" t="s">
        <v>15</v>
      </c>
      <c r="L27896">
        <v>4</v>
      </c>
    </row>
    <row r="27897" spans="1:12" x14ac:dyDescent="0.3">
      <c r="A27897">
        <v>437653.16</v>
      </c>
      <c r="B27897">
        <v>4473335.03</v>
      </c>
      <c r="C27897">
        <v>10</v>
      </c>
      <c r="D27897" t="s">
        <v>2270</v>
      </c>
      <c r="E27897" s="2" t="str">
        <f>CONCATENATE(C27897,F27897)</f>
        <v>102</v>
      </c>
      <c r="F27897">
        <v>2</v>
      </c>
      <c r="G27897" t="s">
        <v>2279</v>
      </c>
      <c r="H27897" t="s">
        <v>2346</v>
      </c>
      <c r="I27897">
        <v>59</v>
      </c>
      <c r="J27897" t="s">
        <v>14</v>
      </c>
      <c r="K27897" t="s">
        <v>15</v>
      </c>
      <c r="L27897">
        <v>2</v>
      </c>
    </row>
    <row r="27898" spans="1:12" x14ac:dyDescent="0.3">
      <c r="A27898">
        <v>437576.29</v>
      </c>
      <c r="B27898">
        <v>4473069.8</v>
      </c>
      <c r="C27898">
        <v>10</v>
      </c>
      <c r="D27898" t="s">
        <v>2270</v>
      </c>
      <c r="E27898" s="2" t="str">
        <f>CONCATENATE(C27898,F27898)</f>
        <v>102</v>
      </c>
      <c r="F27898">
        <v>2</v>
      </c>
      <c r="G27898" t="s">
        <v>2279</v>
      </c>
      <c r="H27898" t="s">
        <v>2346</v>
      </c>
      <c r="I27898">
        <v>60</v>
      </c>
      <c r="J27898" t="s">
        <v>14</v>
      </c>
      <c r="K27898" t="s">
        <v>15</v>
      </c>
      <c r="L27898">
        <v>2</v>
      </c>
    </row>
    <row r="27899" spans="1:12" x14ac:dyDescent="0.3">
      <c r="A27899">
        <v>437637.95</v>
      </c>
      <c r="B27899">
        <v>4473312.24</v>
      </c>
      <c r="C27899">
        <v>10</v>
      </c>
      <c r="D27899" t="s">
        <v>2270</v>
      </c>
      <c r="E27899" s="2" t="str">
        <f>CONCATENATE(C27899,F27899)</f>
        <v>102</v>
      </c>
      <c r="F27899">
        <v>2</v>
      </c>
      <c r="G27899" t="s">
        <v>2279</v>
      </c>
      <c r="H27899" t="s">
        <v>2346</v>
      </c>
      <c r="I27899">
        <v>65</v>
      </c>
      <c r="J27899" t="s">
        <v>14</v>
      </c>
      <c r="K27899" t="s">
        <v>15</v>
      </c>
      <c r="L27899">
        <v>1</v>
      </c>
    </row>
    <row r="27900" spans="1:12" x14ac:dyDescent="0.3">
      <c r="A27900">
        <v>437631.95</v>
      </c>
      <c r="B27900">
        <v>4473304.32</v>
      </c>
      <c r="C27900">
        <v>10</v>
      </c>
      <c r="D27900" t="s">
        <v>2270</v>
      </c>
      <c r="E27900" s="2" t="str">
        <f>CONCATENATE(C27900,F27900)</f>
        <v>102</v>
      </c>
      <c r="F27900">
        <v>2</v>
      </c>
      <c r="G27900" t="s">
        <v>2279</v>
      </c>
      <c r="H27900" t="s">
        <v>2346</v>
      </c>
      <c r="I27900">
        <v>69</v>
      </c>
      <c r="J27900" t="s">
        <v>359</v>
      </c>
      <c r="K27900" t="s">
        <v>19</v>
      </c>
      <c r="L27900">
        <v>8</v>
      </c>
    </row>
    <row r="27901" spans="1:12" x14ac:dyDescent="0.3">
      <c r="A27901">
        <v>437623.49</v>
      </c>
      <c r="B27901">
        <v>4473277.32</v>
      </c>
      <c r="C27901">
        <v>10</v>
      </c>
      <c r="D27901" t="s">
        <v>2270</v>
      </c>
      <c r="E27901" s="2" t="str">
        <f>CONCATENATE(C27901,F27901)</f>
        <v>102</v>
      </c>
      <c r="F27901">
        <v>2</v>
      </c>
      <c r="G27901" t="s">
        <v>2279</v>
      </c>
      <c r="H27901" t="s">
        <v>2346</v>
      </c>
      <c r="I27901">
        <v>73</v>
      </c>
      <c r="J27901" t="s">
        <v>359</v>
      </c>
      <c r="K27901" t="s">
        <v>19</v>
      </c>
      <c r="L27901">
        <v>7</v>
      </c>
    </row>
    <row r="27902" spans="1:12" x14ac:dyDescent="0.3">
      <c r="A27902">
        <v>437625.45</v>
      </c>
      <c r="B27902">
        <v>4473272.96</v>
      </c>
      <c r="C27902">
        <v>10</v>
      </c>
      <c r="D27902" t="s">
        <v>2270</v>
      </c>
      <c r="E27902" s="2" t="str">
        <f>CONCATENATE(C27902,F27902)</f>
        <v>102</v>
      </c>
      <c r="F27902">
        <v>2</v>
      </c>
      <c r="G27902" t="s">
        <v>2279</v>
      </c>
      <c r="H27902" t="s">
        <v>2346</v>
      </c>
      <c r="I27902">
        <v>75</v>
      </c>
      <c r="J27902" t="s">
        <v>14</v>
      </c>
      <c r="K27902" t="s">
        <v>15</v>
      </c>
      <c r="L27902">
        <v>3</v>
      </c>
    </row>
    <row r="27903" spans="1:12" x14ac:dyDescent="0.3">
      <c r="A27903">
        <v>437619.95</v>
      </c>
      <c r="B27903">
        <v>4473243.37</v>
      </c>
      <c r="C27903">
        <v>10</v>
      </c>
      <c r="D27903" t="s">
        <v>2270</v>
      </c>
      <c r="E27903" s="2" t="str">
        <f>CONCATENATE(C27903,F27903)</f>
        <v>102</v>
      </c>
      <c r="F27903">
        <v>2</v>
      </c>
      <c r="G27903" t="s">
        <v>2279</v>
      </c>
      <c r="H27903" t="s">
        <v>2346</v>
      </c>
      <c r="I27903">
        <v>77</v>
      </c>
      <c r="J27903" t="s">
        <v>14</v>
      </c>
      <c r="K27903" t="s">
        <v>19</v>
      </c>
      <c r="L27903">
        <v>3</v>
      </c>
    </row>
    <row r="27904" spans="1:12" x14ac:dyDescent="0.3">
      <c r="A27904">
        <v>437602.7</v>
      </c>
      <c r="B27904">
        <v>4473204.25</v>
      </c>
      <c r="C27904">
        <v>10</v>
      </c>
      <c r="D27904" t="s">
        <v>2270</v>
      </c>
      <c r="E27904" s="2" t="str">
        <f>CONCATENATE(C27904,F27904)</f>
        <v>102</v>
      </c>
      <c r="F27904">
        <v>2</v>
      </c>
      <c r="G27904" t="s">
        <v>2279</v>
      </c>
      <c r="H27904" t="s">
        <v>2346</v>
      </c>
      <c r="I27904">
        <v>81</v>
      </c>
      <c r="J27904" t="s">
        <v>14</v>
      </c>
      <c r="K27904" t="s">
        <v>15</v>
      </c>
      <c r="L27904">
        <v>1</v>
      </c>
    </row>
    <row r="27905" spans="1:12" x14ac:dyDescent="0.3">
      <c r="A27905">
        <v>437607.53</v>
      </c>
      <c r="B27905">
        <v>4473219.29</v>
      </c>
      <c r="C27905">
        <v>10</v>
      </c>
      <c r="D27905" t="s">
        <v>2270</v>
      </c>
      <c r="E27905" s="2" t="str">
        <f>CONCATENATE(C27905,F27905)</f>
        <v>102</v>
      </c>
      <c r="F27905">
        <v>2</v>
      </c>
      <c r="G27905" t="s">
        <v>2279</v>
      </c>
      <c r="H27905" t="s">
        <v>2346</v>
      </c>
      <c r="I27905">
        <v>81</v>
      </c>
      <c r="J27905" t="s">
        <v>14</v>
      </c>
      <c r="K27905" t="s">
        <v>15</v>
      </c>
      <c r="L27905">
        <v>3</v>
      </c>
    </row>
    <row r="27906" spans="1:12" x14ac:dyDescent="0.3">
      <c r="A27906">
        <v>437612.99</v>
      </c>
      <c r="B27906">
        <v>4473217.78</v>
      </c>
      <c r="C27906">
        <v>10</v>
      </c>
      <c r="D27906" t="s">
        <v>2270</v>
      </c>
      <c r="E27906" s="2" t="str">
        <f>CONCATENATE(C27906,F27906)</f>
        <v>102</v>
      </c>
      <c r="F27906">
        <v>2</v>
      </c>
      <c r="G27906" t="s">
        <v>2279</v>
      </c>
      <c r="H27906" t="s">
        <v>2346</v>
      </c>
      <c r="I27906">
        <v>81</v>
      </c>
      <c r="J27906" t="s">
        <v>14</v>
      </c>
      <c r="K27906" t="s">
        <v>15</v>
      </c>
      <c r="L27906">
        <v>4</v>
      </c>
    </row>
    <row r="27907" spans="1:12" x14ac:dyDescent="0.3">
      <c r="A27907">
        <v>437593.39</v>
      </c>
      <c r="B27907">
        <v>4473146.57</v>
      </c>
      <c r="C27907">
        <v>10</v>
      </c>
      <c r="D27907" t="s">
        <v>2270</v>
      </c>
      <c r="E27907" s="2" t="str">
        <f>CONCATENATE(C27907,F27907)</f>
        <v>102</v>
      </c>
      <c r="F27907">
        <v>2</v>
      </c>
      <c r="G27907" t="s">
        <v>2279</v>
      </c>
      <c r="H27907" t="s">
        <v>2346</v>
      </c>
      <c r="I27907">
        <v>85</v>
      </c>
      <c r="J27907" t="s">
        <v>14</v>
      </c>
      <c r="K27907" t="s">
        <v>15</v>
      </c>
      <c r="L27907">
        <v>14</v>
      </c>
    </row>
    <row r="27908" spans="1:12" x14ac:dyDescent="0.3">
      <c r="A27908">
        <v>437585.63</v>
      </c>
      <c r="B27908">
        <v>4473090.99</v>
      </c>
      <c r="C27908">
        <v>10</v>
      </c>
      <c r="D27908" t="s">
        <v>2270</v>
      </c>
      <c r="E27908" s="2" t="str">
        <f>CONCATENATE(C27908,F27908)</f>
        <v>102</v>
      </c>
      <c r="F27908">
        <v>2</v>
      </c>
      <c r="G27908" t="s">
        <v>2279</v>
      </c>
      <c r="H27908" t="s">
        <v>2346</v>
      </c>
      <c r="I27908">
        <v>91</v>
      </c>
      <c r="J27908" t="s">
        <v>14</v>
      </c>
      <c r="K27908" t="s">
        <v>15</v>
      </c>
      <c r="L27908">
        <v>1</v>
      </c>
    </row>
    <row r="27909" spans="1:12" x14ac:dyDescent="0.3">
      <c r="A27909">
        <v>437583.93</v>
      </c>
      <c r="B27909">
        <v>4473079.6100000003</v>
      </c>
      <c r="C27909">
        <v>10</v>
      </c>
      <c r="D27909" t="s">
        <v>2270</v>
      </c>
      <c r="E27909" s="2" t="str">
        <f>CONCATENATE(C27909,F27909)</f>
        <v>102</v>
      </c>
      <c r="F27909">
        <v>2</v>
      </c>
      <c r="G27909" t="s">
        <v>2279</v>
      </c>
      <c r="H27909" t="s">
        <v>2346</v>
      </c>
      <c r="I27909">
        <v>93</v>
      </c>
      <c r="J27909" t="s">
        <v>14</v>
      </c>
      <c r="K27909" t="s">
        <v>15</v>
      </c>
      <c r="L27909">
        <v>2</v>
      </c>
    </row>
    <row r="27910" spans="1:12" x14ac:dyDescent="0.3">
      <c r="A27910">
        <v>437652.11</v>
      </c>
      <c r="B27910">
        <v>4473349.4000000004</v>
      </c>
      <c r="C27910">
        <v>10</v>
      </c>
      <c r="D27910" t="s">
        <v>2270</v>
      </c>
      <c r="E27910" s="2" t="str">
        <f>CONCATENATE(C27910,F27910)</f>
        <v>102</v>
      </c>
      <c r="F27910">
        <v>2</v>
      </c>
      <c r="G27910" t="s">
        <v>2279</v>
      </c>
      <c r="H27910" t="s">
        <v>2346</v>
      </c>
      <c r="I27910" t="s">
        <v>2347</v>
      </c>
      <c r="J27910" t="s">
        <v>14</v>
      </c>
      <c r="K27910" t="s">
        <v>15</v>
      </c>
      <c r="L27910">
        <v>4</v>
      </c>
    </row>
    <row r="27911" spans="1:12" x14ac:dyDescent="0.3">
      <c r="A27911">
        <v>437629.28</v>
      </c>
      <c r="B27911">
        <v>4473601.55</v>
      </c>
      <c r="C27911">
        <v>10</v>
      </c>
      <c r="D27911" t="s">
        <v>2270</v>
      </c>
      <c r="E27911" s="2" t="str">
        <f>CONCATENATE(C27911,F27911)</f>
        <v>102</v>
      </c>
      <c r="F27911">
        <v>2</v>
      </c>
      <c r="G27911" t="s">
        <v>2279</v>
      </c>
      <c r="H27911" t="s">
        <v>2348</v>
      </c>
      <c r="I27911">
        <v>3</v>
      </c>
      <c r="J27911" t="s">
        <v>14</v>
      </c>
      <c r="K27911" t="s">
        <v>15</v>
      </c>
      <c r="L27911">
        <v>9</v>
      </c>
    </row>
    <row r="27912" spans="1:12" x14ac:dyDescent="0.3">
      <c r="A27912">
        <v>437624.47</v>
      </c>
      <c r="B27912">
        <v>4473603.97</v>
      </c>
      <c r="C27912">
        <v>10</v>
      </c>
      <c r="D27912" t="s">
        <v>2270</v>
      </c>
      <c r="E27912" s="2" t="str">
        <f>CONCATENATE(C27912,F27912)</f>
        <v>102</v>
      </c>
      <c r="F27912">
        <v>2</v>
      </c>
      <c r="G27912" t="s">
        <v>2279</v>
      </c>
      <c r="H27912" t="s">
        <v>2348</v>
      </c>
      <c r="I27912">
        <v>3</v>
      </c>
      <c r="J27912" t="s">
        <v>14</v>
      </c>
      <c r="K27912" t="s">
        <v>15</v>
      </c>
      <c r="L27912">
        <v>7</v>
      </c>
    </row>
    <row r="27913" spans="1:12" x14ac:dyDescent="0.3">
      <c r="A27913">
        <v>437571.16</v>
      </c>
      <c r="B27913">
        <v>4473579.78</v>
      </c>
      <c r="C27913">
        <v>10</v>
      </c>
      <c r="D27913" t="s">
        <v>2270</v>
      </c>
      <c r="E27913" s="2" t="str">
        <f>CONCATENATE(C27913,F27913)</f>
        <v>102</v>
      </c>
      <c r="F27913">
        <v>2</v>
      </c>
      <c r="G27913" t="s">
        <v>2279</v>
      </c>
      <c r="H27913" t="s">
        <v>2348</v>
      </c>
      <c r="I27913">
        <v>6</v>
      </c>
      <c r="J27913" t="s">
        <v>14</v>
      </c>
      <c r="K27913" t="s">
        <v>15</v>
      </c>
      <c r="L27913">
        <v>7</v>
      </c>
    </row>
    <row r="27914" spans="1:12" x14ac:dyDescent="0.3">
      <c r="A27914">
        <v>437570.16</v>
      </c>
      <c r="B27914">
        <v>4473574.09</v>
      </c>
      <c r="C27914">
        <v>10</v>
      </c>
      <c r="D27914" t="s">
        <v>2270</v>
      </c>
      <c r="E27914" s="2" t="str">
        <f>CONCATENATE(C27914,F27914)</f>
        <v>102</v>
      </c>
      <c r="F27914">
        <v>2</v>
      </c>
      <c r="G27914" t="s">
        <v>2279</v>
      </c>
      <c r="H27914" t="s">
        <v>2348</v>
      </c>
      <c r="I27914">
        <v>9</v>
      </c>
      <c r="J27914" t="s">
        <v>14</v>
      </c>
      <c r="K27914" t="s">
        <v>15</v>
      </c>
      <c r="L27914">
        <v>8</v>
      </c>
    </row>
    <row r="27915" spans="1:12" x14ac:dyDescent="0.3">
      <c r="A27915">
        <v>437547.83</v>
      </c>
      <c r="B27915">
        <v>4473569.01</v>
      </c>
      <c r="C27915">
        <v>10</v>
      </c>
      <c r="D27915" t="s">
        <v>2270</v>
      </c>
      <c r="E27915" s="2" t="str">
        <f>CONCATENATE(C27915,F27915)</f>
        <v>102</v>
      </c>
      <c r="F27915">
        <v>2</v>
      </c>
      <c r="G27915" t="s">
        <v>2279</v>
      </c>
      <c r="H27915" t="s">
        <v>2348</v>
      </c>
      <c r="I27915">
        <v>10</v>
      </c>
      <c r="J27915" t="s">
        <v>14</v>
      </c>
      <c r="K27915" t="s">
        <v>15</v>
      </c>
      <c r="L27915">
        <v>1</v>
      </c>
    </row>
    <row r="27916" spans="1:12" x14ac:dyDescent="0.3">
      <c r="A27916">
        <v>437546.45</v>
      </c>
      <c r="B27916">
        <v>4473563.3600000003</v>
      </c>
      <c r="C27916">
        <v>10</v>
      </c>
      <c r="D27916" t="s">
        <v>2270</v>
      </c>
      <c r="E27916" s="2" t="str">
        <f>CONCATENATE(C27916,F27916)</f>
        <v>102</v>
      </c>
      <c r="F27916">
        <v>2</v>
      </c>
      <c r="G27916" t="s">
        <v>2279</v>
      </c>
      <c r="H27916" t="s">
        <v>2348</v>
      </c>
      <c r="I27916">
        <v>11</v>
      </c>
      <c r="J27916" t="s">
        <v>14</v>
      </c>
      <c r="K27916" t="s">
        <v>15</v>
      </c>
      <c r="L27916">
        <v>1</v>
      </c>
    </row>
    <row r="27917" spans="1:12" x14ac:dyDescent="0.3">
      <c r="A27917">
        <v>437455.07</v>
      </c>
      <c r="B27917">
        <v>4473553.59</v>
      </c>
      <c r="C27917">
        <v>10</v>
      </c>
      <c r="D27917" t="s">
        <v>2270</v>
      </c>
      <c r="E27917" s="2" t="str">
        <f>CONCATENATE(C27917,F27917)</f>
        <v>102</v>
      </c>
      <c r="F27917">
        <v>2</v>
      </c>
      <c r="G27917" t="s">
        <v>2279</v>
      </c>
      <c r="H27917" t="s">
        <v>2349</v>
      </c>
      <c r="I27917">
        <v>2</v>
      </c>
      <c r="J27917" t="s">
        <v>14</v>
      </c>
      <c r="K27917" t="s">
        <v>15</v>
      </c>
      <c r="L27917">
        <v>1</v>
      </c>
    </row>
    <row r="27918" spans="1:12" x14ac:dyDescent="0.3">
      <c r="A27918">
        <v>437466.46</v>
      </c>
      <c r="B27918">
        <v>4473530.22</v>
      </c>
      <c r="C27918">
        <v>10</v>
      </c>
      <c r="D27918" t="s">
        <v>2270</v>
      </c>
      <c r="E27918" s="2" t="str">
        <f>CONCATENATE(C27918,F27918)</f>
        <v>102</v>
      </c>
      <c r="F27918">
        <v>2</v>
      </c>
      <c r="G27918" t="s">
        <v>2279</v>
      </c>
      <c r="H27918" t="s">
        <v>2349</v>
      </c>
      <c r="I27918">
        <v>8</v>
      </c>
      <c r="J27918" t="s">
        <v>14</v>
      </c>
      <c r="K27918" t="s">
        <v>15</v>
      </c>
      <c r="L27918">
        <v>7</v>
      </c>
    </row>
    <row r="27919" spans="1:12" x14ac:dyDescent="0.3">
      <c r="A27919">
        <v>437486.28</v>
      </c>
      <c r="B27919">
        <v>4473489.26</v>
      </c>
      <c r="C27919">
        <v>10</v>
      </c>
      <c r="D27919" t="s">
        <v>2270</v>
      </c>
      <c r="E27919" s="2" t="str">
        <f>CONCATENATE(C27919,F27919)</f>
        <v>102</v>
      </c>
      <c r="F27919">
        <v>2</v>
      </c>
      <c r="G27919" t="s">
        <v>2279</v>
      </c>
      <c r="H27919" t="s">
        <v>2349</v>
      </c>
      <c r="I27919">
        <v>18</v>
      </c>
      <c r="J27919" t="s">
        <v>14</v>
      </c>
      <c r="K27919" t="s">
        <v>15</v>
      </c>
      <c r="L27919">
        <v>8</v>
      </c>
    </row>
    <row r="27920" spans="1:12" x14ac:dyDescent="0.3">
      <c r="A27920">
        <v>437324.53</v>
      </c>
      <c r="B27920">
        <v>4473237.0999999996</v>
      </c>
      <c r="C27920">
        <v>10</v>
      </c>
      <c r="D27920" t="s">
        <v>2270</v>
      </c>
      <c r="E27920" s="2" t="str">
        <f>CONCATENATE(C27920,F27920)</f>
        <v>102</v>
      </c>
      <c r="F27920">
        <v>2</v>
      </c>
      <c r="G27920" t="s">
        <v>2279</v>
      </c>
      <c r="H27920" t="s">
        <v>2350</v>
      </c>
      <c r="I27920">
        <v>1</v>
      </c>
      <c r="J27920" t="s">
        <v>14</v>
      </c>
      <c r="K27920" t="s">
        <v>15</v>
      </c>
      <c r="L27920">
        <v>8</v>
      </c>
    </row>
    <row r="27921" spans="1:12" x14ac:dyDescent="0.3">
      <c r="A27921">
        <v>437342.07</v>
      </c>
      <c r="B27921">
        <v>4473219.45</v>
      </c>
      <c r="C27921">
        <v>10</v>
      </c>
      <c r="D27921" t="s">
        <v>2270</v>
      </c>
      <c r="E27921" s="2" t="str">
        <f>CONCATENATE(C27921,F27921)</f>
        <v>102</v>
      </c>
      <c r="F27921">
        <v>2</v>
      </c>
      <c r="G27921" t="s">
        <v>2279</v>
      </c>
      <c r="H27921" t="s">
        <v>2350</v>
      </c>
      <c r="I27921">
        <v>1</v>
      </c>
      <c r="J27921" t="s">
        <v>14</v>
      </c>
      <c r="K27921" t="s">
        <v>15</v>
      </c>
      <c r="L27921">
        <v>4</v>
      </c>
    </row>
    <row r="27922" spans="1:12" x14ac:dyDescent="0.3">
      <c r="A27922">
        <v>437312.86</v>
      </c>
      <c r="B27922">
        <v>4473233.4000000004</v>
      </c>
      <c r="C27922">
        <v>10</v>
      </c>
      <c r="D27922" t="s">
        <v>2270</v>
      </c>
      <c r="E27922" s="2" t="str">
        <f>CONCATENATE(C27922,F27922)</f>
        <v>102</v>
      </c>
      <c r="F27922">
        <v>2</v>
      </c>
      <c r="G27922" t="s">
        <v>2279</v>
      </c>
      <c r="H27922" t="s">
        <v>2350</v>
      </c>
      <c r="I27922">
        <v>3</v>
      </c>
      <c r="J27922" t="s">
        <v>14</v>
      </c>
      <c r="K27922" t="s">
        <v>19</v>
      </c>
      <c r="L27922">
        <v>13</v>
      </c>
    </row>
    <row r="27923" spans="1:12" x14ac:dyDescent="0.3">
      <c r="A27923">
        <v>437294.66</v>
      </c>
      <c r="B27923">
        <v>4473255.49</v>
      </c>
      <c r="C27923">
        <v>10</v>
      </c>
      <c r="D27923" t="s">
        <v>2270</v>
      </c>
      <c r="E27923" s="2" t="str">
        <f>CONCATENATE(C27923,F27923)</f>
        <v>102</v>
      </c>
      <c r="F27923">
        <v>2</v>
      </c>
      <c r="G27923" t="s">
        <v>2279</v>
      </c>
      <c r="H27923" t="s">
        <v>2350</v>
      </c>
      <c r="I27923">
        <v>5</v>
      </c>
      <c r="J27923" t="s">
        <v>14</v>
      </c>
      <c r="K27923" t="s">
        <v>15</v>
      </c>
      <c r="L27923">
        <v>2</v>
      </c>
    </row>
    <row r="27924" spans="1:12" x14ac:dyDescent="0.3">
      <c r="A27924">
        <v>437266.48</v>
      </c>
      <c r="B27924">
        <v>4473250.9400000004</v>
      </c>
      <c r="C27924">
        <v>10</v>
      </c>
      <c r="D27924" t="s">
        <v>2270</v>
      </c>
      <c r="E27924" s="2" t="str">
        <f>CONCATENATE(C27924,F27924)</f>
        <v>102</v>
      </c>
      <c r="F27924">
        <v>2</v>
      </c>
      <c r="G27924" t="s">
        <v>2279</v>
      </c>
      <c r="H27924" t="s">
        <v>2350</v>
      </c>
      <c r="I27924">
        <v>7</v>
      </c>
      <c r="J27924" t="s">
        <v>14</v>
      </c>
      <c r="K27924" t="s">
        <v>19</v>
      </c>
      <c r="L27924">
        <v>2</v>
      </c>
    </row>
    <row r="27925" spans="1:12" x14ac:dyDescent="0.3">
      <c r="A27925">
        <v>437282.07</v>
      </c>
      <c r="B27925">
        <v>4473251.57</v>
      </c>
      <c r="C27925">
        <v>10</v>
      </c>
      <c r="D27925" t="s">
        <v>2270</v>
      </c>
      <c r="E27925" s="2" t="str">
        <f>CONCATENATE(C27925,F27925)</f>
        <v>102</v>
      </c>
      <c r="F27925">
        <v>2</v>
      </c>
      <c r="G27925" t="s">
        <v>2279</v>
      </c>
      <c r="H27925" t="s">
        <v>2350</v>
      </c>
      <c r="I27925">
        <v>7</v>
      </c>
      <c r="J27925" t="s">
        <v>14</v>
      </c>
      <c r="K27925" t="s">
        <v>15</v>
      </c>
      <c r="L27925">
        <v>3</v>
      </c>
    </row>
    <row r="27926" spans="1:12" x14ac:dyDescent="0.3">
      <c r="A27926">
        <v>437248.32</v>
      </c>
      <c r="B27926">
        <v>4473257.29</v>
      </c>
      <c r="C27926">
        <v>10</v>
      </c>
      <c r="D27926" t="s">
        <v>2270</v>
      </c>
      <c r="E27926" s="2" t="str">
        <f>CONCATENATE(C27926,F27926)</f>
        <v>102</v>
      </c>
      <c r="F27926">
        <v>2</v>
      </c>
      <c r="G27926" t="s">
        <v>2279</v>
      </c>
      <c r="H27926" t="s">
        <v>2350</v>
      </c>
      <c r="I27926">
        <v>9</v>
      </c>
      <c r="J27926" t="s">
        <v>14</v>
      </c>
      <c r="K27926" t="s">
        <v>19</v>
      </c>
      <c r="L27926">
        <v>7</v>
      </c>
    </row>
    <row r="27927" spans="1:12" x14ac:dyDescent="0.3">
      <c r="A27927">
        <v>437216.48</v>
      </c>
      <c r="B27927">
        <v>4473283.08</v>
      </c>
      <c r="C27927">
        <v>10</v>
      </c>
      <c r="D27927" t="s">
        <v>2270</v>
      </c>
      <c r="E27927" s="2" t="str">
        <f>CONCATENATE(C27927,F27927)</f>
        <v>102</v>
      </c>
      <c r="F27927">
        <v>2</v>
      </c>
      <c r="G27927" t="s">
        <v>2279</v>
      </c>
      <c r="H27927" t="s">
        <v>2350</v>
      </c>
      <c r="I27927">
        <v>11</v>
      </c>
      <c r="J27927" t="s">
        <v>14</v>
      </c>
      <c r="K27927" t="s">
        <v>19</v>
      </c>
      <c r="L27927">
        <v>5</v>
      </c>
    </row>
    <row r="27928" spans="1:12" x14ac:dyDescent="0.3">
      <c r="A27928">
        <v>437238.32</v>
      </c>
      <c r="B27928">
        <v>4473266.28</v>
      </c>
      <c r="C27928">
        <v>10</v>
      </c>
      <c r="D27928" t="s">
        <v>2270</v>
      </c>
      <c r="E27928" s="2" t="str">
        <f>CONCATENATE(C27928,F27928)</f>
        <v>102</v>
      </c>
      <c r="F27928">
        <v>2</v>
      </c>
      <c r="G27928" t="s">
        <v>2279</v>
      </c>
      <c r="H27928" t="s">
        <v>2350</v>
      </c>
      <c r="I27928">
        <v>11</v>
      </c>
      <c r="J27928" t="s">
        <v>14</v>
      </c>
      <c r="K27928" t="s">
        <v>15</v>
      </c>
      <c r="L27928">
        <v>9</v>
      </c>
    </row>
    <row r="27929" spans="1:12" x14ac:dyDescent="0.3">
      <c r="A27929">
        <v>437227.86</v>
      </c>
      <c r="B27929">
        <v>4473264.53</v>
      </c>
      <c r="C27929">
        <v>10</v>
      </c>
      <c r="D27929" t="s">
        <v>2270</v>
      </c>
      <c r="E27929" s="2" t="str">
        <f>CONCATENATE(C27929,F27929)</f>
        <v>102</v>
      </c>
      <c r="F27929">
        <v>2</v>
      </c>
      <c r="G27929" t="s">
        <v>2279</v>
      </c>
      <c r="H27929" t="s">
        <v>2350</v>
      </c>
      <c r="I27929">
        <v>11</v>
      </c>
      <c r="J27929" t="s">
        <v>14</v>
      </c>
      <c r="K27929" t="s">
        <v>19</v>
      </c>
      <c r="L27929">
        <v>6</v>
      </c>
    </row>
    <row r="27930" spans="1:12" x14ac:dyDescent="0.3">
      <c r="A27930">
        <v>437205.99</v>
      </c>
      <c r="B27930">
        <v>4473272.25</v>
      </c>
      <c r="C27930">
        <v>10</v>
      </c>
      <c r="D27930" t="s">
        <v>2270</v>
      </c>
      <c r="E27930" s="2" t="str">
        <f>CONCATENATE(C27930,F27930)</f>
        <v>102</v>
      </c>
      <c r="F27930">
        <v>2</v>
      </c>
      <c r="G27930" t="s">
        <v>2279</v>
      </c>
      <c r="H27930" t="s">
        <v>2350</v>
      </c>
      <c r="I27930">
        <v>13</v>
      </c>
      <c r="J27930" t="s">
        <v>14</v>
      </c>
      <c r="K27930" t="s">
        <v>19</v>
      </c>
      <c r="L27930">
        <v>8</v>
      </c>
    </row>
    <row r="27931" spans="1:12" x14ac:dyDescent="0.3">
      <c r="A27931">
        <v>437203.21</v>
      </c>
      <c r="B27931">
        <v>4473287.3600000003</v>
      </c>
      <c r="C27931">
        <v>10</v>
      </c>
      <c r="D27931" t="s">
        <v>2270</v>
      </c>
      <c r="E27931" s="2" t="str">
        <f>CONCATENATE(C27931,F27931)</f>
        <v>102</v>
      </c>
      <c r="F27931">
        <v>2</v>
      </c>
      <c r="G27931" t="s">
        <v>2279</v>
      </c>
      <c r="H27931" t="s">
        <v>2350</v>
      </c>
      <c r="I27931">
        <v>16</v>
      </c>
      <c r="J27931" t="s">
        <v>14</v>
      </c>
      <c r="K27931" t="s">
        <v>19</v>
      </c>
      <c r="L27931">
        <v>5</v>
      </c>
    </row>
    <row r="27932" spans="1:12" x14ac:dyDescent="0.3">
      <c r="A27932">
        <v>437192.45</v>
      </c>
      <c r="B27932">
        <v>4473281.74</v>
      </c>
      <c r="C27932">
        <v>10</v>
      </c>
      <c r="D27932" t="s">
        <v>2270</v>
      </c>
      <c r="E27932" s="2" t="str">
        <f>CONCATENATE(C27932,F27932)</f>
        <v>102</v>
      </c>
      <c r="F27932">
        <v>2</v>
      </c>
      <c r="G27932" t="s">
        <v>2279</v>
      </c>
      <c r="H27932" t="s">
        <v>2350</v>
      </c>
      <c r="I27932">
        <v>16</v>
      </c>
      <c r="J27932" t="s">
        <v>14</v>
      </c>
      <c r="K27932" t="s">
        <v>15</v>
      </c>
      <c r="L27932">
        <v>2</v>
      </c>
    </row>
    <row r="27933" spans="1:12" x14ac:dyDescent="0.3">
      <c r="A27933">
        <v>437162.91</v>
      </c>
      <c r="B27933">
        <v>4473291.6399999997</v>
      </c>
      <c r="C27933">
        <v>10</v>
      </c>
      <c r="D27933" t="s">
        <v>2270</v>
      </c>
      <c r="E27933" s="2" t="str">
        <f>CONCATENATE(C27933,F27933)</f>
        <v>102</v>
      </c>
      <c r="F27933">
        <v>2</v>
      </c>
      <c r="G27933" t="s">
        <v>2279</v>
      </c>
      <c r="H27933" t="s">
        <v>2350</v>
      </c>
      <c r="I27933">
        <v>18</v>
      </c>
      <c r="J27933" t="s">
        <v>14</v>
      </c>
      <c r="K27933" t="s">
        <v>15</v>
      </c>
      <c r="L27933">
        <v>8</v>
      </c>
    </row>
    <row r="27934" spans="1:12" x14ac:dyDescent="0.3">
      <c r="A27934">
        <v>437140.82</v>
      </c>
      <c r="B27934">
        <v>4473293.91</v>
      </c>
      <c r="C27934">
        <v>10</v>
      </c>
      <c r="D27934" t="s">
        <v>2270</v>
      </c>
      <c r="E27934" s="2" t="str">
        <f>CONCATENATE(C27934,F27934)</f>
        <v>102</v>
      </c>
      <c r="F27934">
        <v>2</v>
      </c>
      <c r="G27934" t="s">
        <v>2279</v>
      </c>
      <c r="H27934" t="s">
        <v>2350</v>
      </c>
      <c r="I27934">
        <v>20</v>
      </c>
      <c r="J27934" t="s">
        <v>14</v>
      </c>
      <c r="K27934" t="s">
        <v>19</v>
      </c>
      <c r="L27934">
        <v>41</v>
      </c>
    </row>
    <row r="27935" spans="1:12" x14ac:dyDescent="0.3">
      <c r="A27935">
        <v>437134.16</v>
      </c>
      <c r="B27935">
        <v>4473301.47</v>
      </c>
      <c r="C27935">
        <v>10</v>
      </c>
      <c r="D27935" t="s">
        <v>2270</v>
      </c>
      <c r="E27935" s="2" t="str">
        <f>CONCATENATE(C27935,F27935)</f>
        <v>102</v>
      </c>
      <c r="F27935">
        <v>2</v>
      </c>
      <c r="G27935" t="s">
        <v>2279</v>
      </c>
      <c r="H27935" t="s">
        <v>2350</v>
      </c>
      <c r="I27935">
        <v>22</v>
      </c>
      <c r="J27935" t="s">
        <v>14</v>
      </c>
      <c r="K27935" t="s">
        <v>15</v>
      </c>
      <c r="L27935">
        <v>3</v>
      </c>
    </row>
    <row r="27936" spans="1:12" x14ac:dyDescent="0.3">
      <c r="A27936">
        <v>437103.45</v>
      </c>
      <c r="B27936">
        <v>4473312.05</v>
      </c>
      <c r="C27936">
        <v>10</v>
      </c>
      <c r="D27936" t="s">
        <v>2270</v>
      </c>
      <c r="E27936" s="2" t="str">
        <f>CONCATENATE(C27936,F27936)</f>
        <v>102</v>
      </c>
      <c r="F27936">
        <v>2</v>
      </c>
      <c r="G27936" t="s">
        <v>2279</v>
      </c>
      <c r="H27936" t="s">
        <v>2350</v>
      </c>
      <c r="I27936">
        <v>26</v>
      </c>
      <c r="J27936" t="s">
        <v>14</v>
      </c>
      <c r="K27936" t="s">
        <v>15</v>
      </c>
      <c r="L27936">
        <v>5</v>
      </c>
    </row>
    <row r="27937" spans="1:12" x14ac:dyDescent="0.3">
      <c r="A27937">
        <v>437274.61</v>
      </c>
      <c r="B27937">
        <v>4473264.28</v>
      </c>
      <c r="C27937">
        <v>10</v>
      </c>
      <c r="D27937" t="s">
        <v>2270</v>
      </c>
      <c r="E27937" s="2" t="str">
        <f>CONCATENATE(C27937,F27937)</f>
        <v>102</v>
      </c>
      <c r="F27937">
        <v>2</v>
      </c>
      <c r="G27937" t="s">
        <v>2279</v>
      </c>
      <c r="H27937" t="s">
        <v>2350</v>
      </c>
      <c r="I27937" t="s">
        <v>356</v>
      </c>
      <c r="J27937" t="s">
        <v>14</v>
      </c>
      <c r="K27937" t="s">
        <v>15</v>
      </c>
      <c r="L27937">
        <v>1</v>
      </c>
    </row>
    <row r="27938" spans="1:12" x14ac:dyDescent="0.3">
      <c r="A27938">
        <v>438517.52</v>
      </c>
      <c r="B27938">
        <v>4473747.82</v>
      </c>
      <c r="C27938">
        <v>10</v>
      </c>
      <c r="D27938" t="s">
        <v>2270</v>
      </c>
      <c r="E27938" s="2" t="str">
        <f>CONCATENATE(C27938,F27938)</f>
        <v>102</v>
      </c>
      <c r="F27938">
        <v>2</v>
      </c>
      <c r="G27938" t="s">
        <v>2279</v>
      </c>
      <c r="H27938" t="s">
        <v>2351</v>
      </c>
      <c r="I27938">
        <v>2</v>
      </c>
      <c r="J27938" t="s">
        <v>14</v>
      </c>
      <c r="K27938" t="s">
        <v>15</v>
      </c>
      <c r="L27938">
        <v>3</v>
      </c>
    </row>
    <row r="27939" spans="1:12" x14ac:dyDescent="0.3">
      <c r="A27939">
        <v>438523.36</v>
      </c>
      <c r="B27939">
        <v>4473726.74</v>
      </c>
      <c r="C27939">
        <v>10</v>
      </c>
      <c r="D27939" t="s">
        <v>2270</v>
      </c>
      <c r="E27939" s="2" t="str">
        <f>CONCATENATE(C27939,F27939)</f>
        <v>102</v>
      </c>
      <c r="F27939">
        <v>2</v>
      </c>
      <c r="G27939" t="s">
        <v>2279</v>
      </c>
      <c r="H27939" t="s">
        <v>2351</v>
      </c>
      <c r="I27939">
        <v>2</v>
      </c>
      <c r="J27939" t="s">
        <v>14</v>
      </c>
      <c r="K27939" t="s">
        <v>19</v>
      </c>
      <c r="L27939">
        <v>2</v>
      </c>
    </row>
    <row r="27940" spans="1:12" x14ac:dyDescent="0.3">
      <c r="A27940">
        <v>438491.03</v>
      </c>
      <c r="B27940">
        <v>4473733.67</v>
      </c>
      <c r="C27940">
        <v>10</v>
      </c>
      <c r="D27940" t="s">
        <v>2270</v>
      </c>
      <c r="E27940" s="2" t="str">
        <f>CONCATENATE(C27940,F27940)</f>
        <v>102</v>
      </c>
      <c r="F27940">
        <v>2</v>
      </c>
      <c r="G27940" t="s">
        <v>2279</v>
      </c>
      <c r="H27940" t="s">
        <v>2351</v>
      </c>
      <c r="I27940">
        <v>4</v>
      </c>
      <c r="J27940" t="s">
        <v>14</v>
      </c>
      <c r="K27940" t="s">
        <v>15</v>
      </c>
      <c r="L27940">
        <v>7</v>
      </c>
    </row>
    <row r="27941" spans="1:12" x14ac:dyDescent="0.3">
      <c r="A27941">
        <v>438478.68</v>
      </c>
      <c r="B27941">
        <v>4473727.16</v>
      </c>
      <c r="C27941">
        <v>10</v>
      </c>
      <c r="D27941" t="s">
        <v>2270</v>
      </c>
      <c r="E27941" s="2" t="str">
        <f>CONCATENATE(C27941,F27941)</f>
        <v>102</v>
      </c>
      <c r="F27941">
        <v>2</v>
      </c>
      <c r="G27941" t="s">
        <v>2279</v>
      </c>
      <c r="H27941" t="s">
        <v>2351</v>
      </c>
      <c r="I27941">
        <v>8</v>
      </c>
      <c r="J27941" t="s">
        <v>14</v>
      </c>
      <c r="K27941" t="s">
        <v>15</v>
      </c>
      <c r="L27941">
        <v>5</v>
      </c>
    </row>
    <row r="27942" spans="1:12" x14ac:dyDescent="0.3">
      <c r="A27942">
        <v>438460.86</v>
      </c>
      <c r="B27942">
        <v>4473728.9400000004</v>
      </c>
      <c r="C27942">
        <v>10</v>
      </c>
      <c r="D27942" t="s">
        <v>2270</v>
      </c>
      <c r="E27942" s="2" t="str">
        <f>CONCATENATE(C27942,F27942)</f>
        <v>102</v>
      </c>
      <c r="F27942">
        <v>2</v>
      </c>
      <c r="G27942" t="s">
        <v>2279</v>
      </c>
      <c r="H27942" t="s">
        <v>2351</v>
      </c>
      <c r="I27942">
        <v>12</v>
      </c>
      <c r="J27942" t="s">
        <v>14</v>
      </c>
      <c r="K27942" t="s">
        <v>15</v>
      </c>
      <c r="L27942">
        <v>2</v>
      </c>
    </row>
    <row r="27943" spans="1:12" x14ac:dyDescent="0.3">
      <c r="A27943">
        <v>438444.86</v>
      </c>
      <c r="B27943">
        <v>4473722.22</v>
      </c>
      <c r="C27943">
        <v>10</v>
      </c>
      <c r="D27943" t="s">
        <v>2270</v>
      </c>
      <c r="E27943" s="2" t="str">
        <f>CONCATENATE(C27943,F27943)</f>
        <v>102</v>
      </c>
      <c r="F27943">
        <v>2</v>
      </c>
      <c r="G27943" t="s">
        <v>2279</v>
      </c>
      <c r="H27943" t="s">
        <v>2351</v>
      </c>
      <c r="I27943">
        <v>18</v>
      </c>
      <c r="J27943" t="s">
        <v>14</v>
      </c>
      <c r="K27943" t="s">
        <v>15</v>
      </c>
      <c r="L27943">
        <v>6</v>
      </c>
    </row>
    <row r="27944" spans="1:12" x14ac:dyDescent="0.3">
      <c r="A27944">
        <v>438432.82</v>
      </c>
      <c r="B27944">
        <v>4473724.63</v>
      </c>
      <c r="C27944">
        <v>10</v>
      </c>
      <c r="D27944" t="s">
        <v>2270</v>
      </c>
      <c r="E27944" s="2" t="str">
        <f>CONCATENATE(C27944,F27944)</f>
        <v>102</v>
      </c>
      <c r="F27944">
        <v>2</v>
      </c>
      <c r="G27944" t="s">
        <v>2279</v>
      </c>
      <c r="H27944" t="s">
        <v>2351</v>
      </c>
      <c r="I27944">
        <v>20</v>
      </c>
      <c r="J27944" t="s">
        <v>14</v>
      </c>
      <c r="K27944" t="s">
        <v>15</v>
      </c>
      <c r="L27944">
        <v>1</v>
      </c>
    </row>
    <row r="27945" spans="1:12" x14ac:dyDescent="0.3">
      <c r="A27945">
        <v>438398.89</v>
      </c>
      <c r="B27945">
        <v>4473718.84</v>
      </c>
      <c r="C27945">
        <v>10</v>
      </c>
      <c r="D27945" t="s">
        <v>2270</v>
      </c>
      <c r="E27945" s="2" t="str">
        <f>CONCATENATE(C27945,F27945)</f>
        <v>102</v>
      </c>
      <c r="F27945">
        <v>2</v>
      </c>
      <c r="G27945" t="s">
        <v>2279</v>
      </c>
      <c r="H27945" t="s">
        <v>2351</v>
      </c>
      <c r="I27945">
        <v>22</v>
      </c>
      <c r="J27945" t="s">
        <v>14</v>
      </c>
      <c r="K27945" t="s">
        <v>15</v>
      </c>
      <c r="L27945">
        <v>4</v>
      </c>
    </row>
    <row r="27946" spans="1:12" x14ac:dyDescent="0.3">
      <c r="A27946">
        <v>438399.34</v>
      </c>
      <c r="B27946">
        <v>4473715.01</v>
      </c>
      <c r="C27946">
        <v>10</v>
      </c>
      <c r="D27946" t="s">
        <v>2270</v>
      </c>
      <c r="E27946" s="2" t="str">
        <f>CONCATENATE(C27946,F27946)</f>
        <v>102</v>
      </c>
      <c r="F27946">
        <v>2</v>
      </c>
      <c r="G27946" t="s">
        <v>2279</v>
      </c>
      <c r="H27946" t="s">
        <v>2351</v>
      </c>
      <c r="I27946">
        <v>22</v>
      </c>
      <c r="J27946" t="s">
        <v>14</v>
      </c>
      <c r="K27946" t="s">
        <v>15</v>
      </c>
      <c r="L27946">
        <v>4</v>
      </c>
    </row>
    <row r="27947" spans="1:12" x14ac:dyDescent="0.3">
      <c r="A27947">
        <v>438367.69</v>
      </c>
      <c r="B27947">
        <v>4473714.08</v>
      </c>
      <c r="C27947">
        <v>10</v>
      </c>
      <c r="D27947" t="s">
        <v>2270</v>
      </c>
      <c r="E27947" s="2" t="str">
        <f>CONCATENATE(C27947,F27947)</f>
        <v>102</v>
      </c>
      <c r="F27947">
        <v>2</v>
      </c>
      <c r="G27947" t="s">
        <v>2279</v>
      </c>
      <c r="H27947" t="s">
        <v>2351</v>
      </c>
      <c r="I27947">
        <v>28</v>
      </c>
      <c r="J27947" t="s">
        <v>14</v>
      </c>
      <c r="K27947" t="s">
        <v>15</v>
      </c>
      <c r="L27947">
        <v>7</v>
      </c>
    </row>
    <row r="27948" spans="1:12" x14ac:dyDescent="0.3">
      <c r="A27948">
        <v>438372.74</v>
      </c>
      <c r="B27948">
        <v>4473711.04</v>
      </c>
      <c r="C27948">
        <v>10</v>
      </c>
      <c r="D27948" t="s">
        <v>2270</v>
      </c>
      <c r="E27948" s="2" t="str">
        <f>CONCATENATE(C27948,F27948)</f>
        <v>102</v>
      </c>
      <c r="F27948">
        <v>2</v>
      </c>
      <c r="G27948" t="s">
        <v>2279</v>
      </c>
      <c r="H27948" t="s">
        <v>2351</v>
      </c>
      <c r="I27948">
        <v>28</v>
      </c>
      <c r="J27948" t="s">
        <v>14</v>
      </c>
      <c r="K27948" t="s">
        <v>15</v>
      </c>
      <c r="L27948">
        <v>3</v>
      </c>
    </row>
    <row r="27949" spans="1:12" x14ac:dyDescent="0.3">
      <c r="A27949">
        <v>438355.88</v>
      </c>
      <c r="B27949">
        <v>4473708.6900000004</v>
      </c>
      <c r="C27949">
        <v>10</v>
      </c>
      <c r="D27949" t="s">
        <v>2270</v>
      </c>
      <c r="E27949" s="2" t="str">
        <f>CONCATENATE(C27949,F27949)</f>
        <v>102</v>
      </c>
      <c r="F27949">
        <v>2</v>
      </c>
      <c r="G27949" t="s">
        <v>2279</v>
      </c>
      <c r="H27949" t="s">
        <v>2351</v>
      </c>
      <c r="I27949">
        <v>30</v>
      </c>
      <c r="J27949" t="s">
        <v>14</v>
      </c>
      <c r="K27949" t="s">
        <v>15</v>
      </c>
      <c r="L27949">
        <v>2</v>
      </c>
    </row>
    <row r="27950" spans="1:12" x14ac:dyDescent="0.3">
      <c r="A27950">
        <v>438208.03</v>
      </c>
      <c r="B27950">
        <v>4473687.76</v>
      </c>
      <c r="C27950">
        <v>10</v>
      </c>
      <c r="D27950" t="s">
        <v>2270</v>
      </c>
      <c r="E27950" s="2" t="str">
        <f>CONCATENATE(C27950,F27950)</f>
        <v>102</v>
      </c>
      <c r="F27950">
        <v>2</v>
      </c>
      <c r="G27950" t="s">
        <v>2279</v>
      </c>
      <c r="H27950" t="s">
        <v>2351</v>
      </c>
      <c r="I27950">
        <v>31</v>
      </c>
      <c r="J27950" t="s">
        <v>14</v>
      </c>
      <c r="K27950" t="s">
        <v>15</v>
      </c>
      <c r="L27950">
        <v>10</v>
      </c>
    </row>
    <row r="27951" spans="1:12" x14ac:dyDescent="0.3">
      <c r="A27951">
        <v>438316.21</v>
      </c>
      <c r="B27951">
        <v>4473706.22</v>
      </c>
      <c r="C27951">
        <v>10</v>
      </c>
      <c r="D27951" t="s">
        <v>2270</v>
      </c>
      <c r="E27951" s="2" t="str">
        <f>CONCATENATE(C27951,F27951)</f>
        <v>102</v>
      </c>
      <c r="F27951">
        <v>2</v>
      </c>
      <c r="G27951" t="s">
        <v>2279</v>
      </c>
      <c r="H27951" t="s">
        <v>2351</v>
      </c>
      <c r="I27951">
        <v>32</v>
      </c>
      <c r="J27951" t="s">
        <v>14</v>
      </c>
      <c r="K27951" t="s">
        <v>15</v>
      </c>
      <c r="L27951">
        <v>3</v>
      </c>
    </row>
    <row r="27952" spans="1:12" x14ac:dyDescent="0.3">
      <c r="A27952">
        <v>438289.19</v>
      </c>
      <c r="B27952">
        <v>4473702.1399999997</v>
      </c>
      <c r="C27952">
        <v>10</v>
      </c>
      <c r="D27952" t="s">
        <v>2270</v>
      </c>
      <c r="E27952" s="2" t="str">
        <f>CONCATENATE(C27952,F27952)</f>
        <v>102</v>
      </c>
      <c r="F27952">
        <v>2</v>
      </c>
      <c r="G27952" t="s">
        <v>2279</v>
      </c>
      <c r="H27952" t="s">
        <v>2351</v>
      </c>
      <c r="I27952">
        <v>36</v>
      </c>
      <c r="J27952" t="s">
        <v>14</v>
      </c>
      <c r="K27952" t="s">
        <v>15</v>
      </c>
      <c r="L27952">
        <v>5</v>
      </c>
    </row>
    <row r="27953" spans="1:12" x14ac:dyDescent="0.3">
      <c r="A27953">
        <v>438119.41</v>
      </c>
      <c r="B27953">
        <v>4473662.45</v>
      </c>
      <c r="C27953">
        <v>10</v>
      </c>
      <c r="D27953" t="s">
        <v>2270</v>
      </c>
      <c r="E27953" s="2" t="str">
        <f>CONCATENATE(C27953,F27953)</f>
        <v>102</v>
      </c>
      <c r="F27953">
        <v>2</v>
      </c>
      <c r="G27953" t="s">
        <v>2279</v>
      </c>
      <c r="H27953" t="s">
        <v>2351</v>
      </c>
      <c r="I27953">
        <v>41</v>
      </c>
      <c r="J27953" t="s">
        <v>14</v>
      </c>
      <c r="K27953" t="s">
        <v>19</v>
      </c>
      <c r="L27953">
        <v>1</v>
      </c>
    </row>
    <row r="27954" spans="1:12" x14ac:dyDescent="0.3">
      <c r="A27954">
        <v>438264.15</v>
      </c>
      <c r="B27954">
        <v>4473698.6399999997</v>
      </c>
      <c r="C27954">
        <v>10</v>
      </c>
      <c r="D27954" t="s">
        <v>2270</v>
      </c>
      <c r="E27954" s="2" t="str">
        <f>CONCATENATE(C27954,F27954)</f>
        <v>102</v>
      </c>
      <c r="F27954">
        <v>2</v>
      </c>
      <c r="G27954" t="s">
        <v>2279</v>
      </c>
      <c r="H27954" t="s">
        <v>2351</v>
      </c>
      <c r="I27954">
        <v>42</v>
      </c>
      <c r="J27954" t="s">
        <v>14</v>
      </c>
      <c r="K27954" t="s">
        <v>15</v>
      </c>
      <c r="L27954">
        <v>1</v>
      </c>
    </row>
    <row r="27955" spans="1:12" x14ac:dyDescent="0.3">
      <c r="A27955">
        <v>438096.57</v>
      </c>
      <c r="B27955">
        <v>4473644.78</v>
      </c>
      <c r="C27955">
        <v>10</v>
      </c>
      <c r="D27955" t="s">
        <v>2270</v>
      </c>
      <c r="E27955" s="2" t="str">
        <f>CONCATENATE(C27955,F27955)</f>
        <v>102</v>
      </c>
      <c r="F27955">
        <v>2</v>
      </c>
      <c r="G27955" t="s">
        <v>2279</v>
      </c>
      <c r="H27955" t="s">
        <v>2351</v>
      </c>
      <c r="I27955">
        <v>43</v>
      </c>
      <c r="J27955" t="s">
        <v>14</v>
      </c>
      <c r="K27955" t="s">
        <v>19</v>
      </c>
      <c r="L27955">
        <v>17</v>
      </c>
    </row>
    <row r="27956" spans="1:12" x14ac:dyDescent="0.3">
      <c r="A27956">
        <v>438252.38</v>
      </c>
      <c r="B27956">
        <v>4473697</v>
      </c>
      <c r="C27956">
        <v>10</v>
      </c>
      <c r="D27956" t="s">
        <v>2270</v>
      </c>
      <c r="E27956" s="2" t="str">
        <f>CONCATENATE(C27956,F27956)</f>
        <v>102</v>
      </c>
      <c r="F27956">
        <v>2</v>
      </c>
      <c r="G27956" t="s">
        <v>2279</v>
      </c>
      <c r="H27956" t="s">
        <v>2351</v>
      </c>
      <c r="I27956">
        <v>44</v>
      </c>
      <c r="J27956" t="s">
        <v>14</v>
      </c>
      <c r="K27956" t="s">
        <v>15</v>
      </c>
      <c r="L27956">
        <v>1</v>
      </c>
    </row>
    <row r="27957" spans="1:12" x14ac:dyDescent="0.3">
      <c r="A27957">
        <v>438148.01</v>
      </c>
      <c r="B27957">
        <v>4473677.6900000004</v>
      </c>
      <c r="C27957">
        <v>10</v>
      </c>
      <c r="D27957" t="s">
        <v>2270</v>
      </c>
      <c r="E27957" s="2" t="str">
        <f>CONCATENATE(C27957,F27957)</f>
        <v>102</v>
      </c>
      <c r="F27957">
        <v>2</v>
      </c>
      <c r="G27957" t="s">
        <v>2279</v>
      </c>
      <c r="H27957" t="s">
        <v>2351</v>
      </c>
      <c r="I27957">
        <v>52</v>
      </c>
      <c r="J27957" t="s">
        <v>14</v>
      </c>
      <c r="K27957" t="s">
        <v>19</v>
      </c>
      <c r="L27957">
        <v>15</v>
      </c>
    </row>
    <row r="27958" spans="1:12" x14ac:dyDescent="0.3">
      <c r="A27958">
        <v>438154.41</v>
      </c>
      <c r="B27958">
        <v>4473682.21</v>
      </c>
      <c r="C27958">
        <v>10</v>
      </c>
      <c r="D27958" t="s">
        <v>2270</v>
      </c>
      <c r="E27958" s="2" t="str">
        <f>CONCATENATE(C27958,F27958)</f>
        <v>102</v>
      </c>
      <c r="F27958">
        <v>2</v>
      </c>
      <c r="G27958" t="s">
        <v>2279</v>
      </c>
      <c r="H27958" t="s">
        <v>2351</v>
      </c>
      <c r="I27958">
        <v>52</v>
      </c>
      <c r="J27958" t="s">
        <v>14</v>
      </c>
      <c r="K27958" t="s">
        <v>19</v>
      </c>
      <c r="L27958">
        <v>1</v>
      </c>
    </row>
    <row r="27959" spans="1:12" x14ac:dyDescent="0.3">
      <c r="A27959">
        <v>438108.15999999997</v>
      </c>
      <c r="B27959">
        <v>4473659.5999999996</v>
      </c>
      <c r="C27959">
        <v>10</v>
      </c>
      <c r="D27959" t="s">
        <v>2270</v>
      </c>
      <c r="E27959" s="2" t="str">
        <f>CONCATENATE(C27959,F27959)</f>
        <v>102</v>
      </c>
      <c r="F27959">
        <v>2</v>
      </c>
      <c r="G27959" t="s">
        <v>2279</v>
      </c>
      <c r="H27959" t="s">
        <v>2351</v>
      </c>
      <c r="I27959">
        <v>60</v>
      </c>
      <c r="J27959" t="s">
        <v>14</v>
      </c>
      <c r="K27959" t="s">
        <v>15</v>
      </c>
      <c r="L27959">
        <v>5</v>
      </c>
    </row>
    <row r="27960" spans="1:12" x14ac:dyDescent="0.3">
      <c r="A27960">
        <v>438083.74</v>
      </c>
      <c r="B27960">
        <v>4473640.68</v>
      </c>
      <c r="C27960">
        <v>10</v>
      </c>
      <c r="D27960" t="s">
        <v>2270</v>
      </c>
      <c r="E27960" s="2" t="str">
        <f>CONCATENATE(C27960,F27960)</f>
        <v>102</v>
      </c>
      <c r="F27960">
        <v>2</v>
      </c>
      <c r="G27960" t="s">
        <v>2279</v>
      </c>
      <c r="H27960" t="s">
        <v>2351</v>
      </c>
      <c r="I27960">
        <v>64</v>
      </c>
      <c r="J27960" t="s">
        <v>14</v>
      </c>
      <c r="K27960" t="s">
        <v>15</v>
      </c>
      <c r="L27960">
        <v>2</v>
      </c>
    </row>
    <row r="27961" spans="1:12" x14ac:dyDescent="0.3">
      <c r="A27961">
        <v>438090.66</v>
      </c>
      <c r="B27961">
        <v>4473645.99</v>
      </c>
      <c r="C27961">
        <v>10</v>
      </c>
      <c r="D27961" t="s">
        <v>2270</v>
      </c>
      <c r="E27961" s="2" t="str">
        <f>CONCATENATE(C27961,F27961)</f>
        <v>102</v>
      </c>
      <c r="F27961">
        <v>2</v>
      </c>
      <c r="G27961" t="s">
        <v>2279</v>
      </c>
      <c r="H27961" t="s">
        <v>2351</v>
      </c>
      <c r="I27961">
        <v>64</v>
      </c>
      <c r="J27961" t="s">
        <v>14</v>
      </c>
      <c r="K27961" t="s">
        <v>15</v>
      </c>
      <c r="L27961">
        <v>1</v>
      </c>
    </row>
    <row r="27962" spans="1:12" x14ac:dyDescent="0.3">
      <c r="A27962">
        <v>438076.91</v>
      </c>
      <c r="B27962">
        <v>4473635.55</v>
      </c>
      <c r="C27962">
        <v>10</v>
      </c>
      <c r="D27962" t="s">
        <v>2270</v>
      </c>
      <c r="E27962" s="2" t="str">
        <f>CONCATENATE(C27962,F27962)</f>
        <v>102</v>
      </c>
      <c r="F27962">
        <v>2</v>
      </c>
      <c r="G27962" t="s">
        <v>2279</v>
      </c>
      <c r="H27962" t="s">
        <v>2351</v>
      </c>
      <c r="I27962">
        <v>66</v>
      </c>
      <c r="J27962" t="s">
        <v>14</v>
      </c>
      <c r="K27962" t="s">
        <v>15</v>
      </c>
      <c r="L27962">
        <v>1</v>
      </c>
    </row>
    <row r="27963" spans="1:12" x14ac:dyDescent="0.3">
      <c r="A27963">
        <v>438537.49</v>
      </c>
      <c r="B27963">
        <v>4473719.26</v>
      </c>
      <c r="C27963">
        <v>10</v>
      </c>
      <c r="D27963" t="s">
        <v>2270</v>
      </c>
      <c r="E27963" s="2" t="str">
        <f>CONCATENATE(C27963,F27963)</f>
        <v>102</v>
      </c>
      <c r="F27963">
        <v>2</v>
      </c>
      <c r="G27963" t="s">
        <v>2279</v>
      </c>
      <c r="H27963" t="s">
        <v>2351</v>
      </c>
      <c r="I27963" t="s">
        <v>26</v>
      </c>
      <c r="J27963" t="s">
        <v>14</v>
      </c>
      <c r="K27963" t="s">
        <v>19</v>
      </c>
      <c r="L27963">
        <v>3</v>
      </c>
    </row>
    <row r="27964" spans="1:12" x14ac:dyDescent="0.3">
      <c r="A27964">
        <v>438404.63</v>
      </c>
      <c r="B27964">
        <v>4473805.1100000003</v>
      </c>
      <c r="C27964">
        <v>10</v>
      </c>
      <c r="D27964" t="s">
        <v>2270</v>
      </c>
      <c r="E27964" s="2" t="str">
        <f>CONCATENATE(C27964,F27964)</f>
        <v>102</v>
      </c>
      <c r="F27964">
        <v>2</v>
      </c>
      <c r="G27964" t="s">
        <v>2279</v>
      </c>
      <c r="H27964" t="s">
        <v>2352</v>
      </c>
      <c r="I27964">
        <v>10</v>
      </c>
      <c r="J27964" t="s">
        <v>14</v>
      </c>
      <c r="K27964" t="s">
        <v>15</v>
      </c>
      <c r="L27964">
        <v>1</v>
      </c>
    </row>
    <row r="27965" spans="1:12" x14ac:dyDescent="0.3">
      <c r="A27965">
        <v>438407.67</v>
      </c>
      <c r="B27965">
        <v>4473788.47</v>
      </c>
      <c r="C27965">
        <v>10</v>
      </c>
      <c r="D27965" t="s">
        <v>2270</v>
      </c>
      <c r="E27965" s="2" t="str">
        <f>CONCATENATE(C27965,F27965)</f>
        <v>102</v>
      </c>
      <c r="F27965">
        <v>2</v>
      </c>
      <c r="G27965" t="s">
        <v>2279</v>
      </c>
      <c r="H27965" t="s">
        <v>2352</v>
      </c>
      <c r="I27965">
        <v>12</v>
      </c>
      <c r="J27965" t="s">
        <v>14</v>
      </c>
      <c r="K27965" t="s">
        <v>15</v>
      </c>
      <c r="L27965">
        <v>4</v>
      </c>
    </row>
    <row r="27966" spans="1:12" x14ac:dyDescent="0.3">
      <c r="A27966">
        <v>438413.53</v>
      </c>
      <c r="B27966">
        <v>4473745.83</v>
      </c>
      <c r="C27966">
        <v>10</v>
      </c>
      <c r="D27966" t="s">
        <v>2270</v>
      </c>
      <c r="E27966" s="2" t="str">
        <f>CONCATENATE(C27966,F27966)</f>
        <v>102</v>
      </c>
      <c r="F27966">
        <v>2</v>
      </c>
      <c r="G27966" t="s">
        <v>2279</v>
      </c>
      <c r="H27966" t="s">
        <v>2352</v>
      </c>
      <c r="I27966">
        <v>19</v>
      </c>
      <c r="J27966" t="s">
        <v>14</v>
      </c>
      <c r="K27966" t="s">
        <v>15</v>
      </c>
      <c r="L27966">
        <v>6</v>
      </c>
    </row>
    <row r="27967" spans="1:12" x14ac:dyDescent="0.3">
      <c r="A27967">
        <v>438422.96</v>
      </c>
      <c r="B27967">
        <v>4473696.95</v>
      </c>
      <c r="C27967">
        <v>10</v>
      </c>
      <c r="D27967" t="s">
        <v>2270</v>
      </c>
      <c r="E27967" s="2" t="str">
        <f>CONCATENATE(C27967,F27967)</f>
        <v>102</v>
      </c>
      <c r="F27967">
        <v>2</v>
      </c>
      <c r="G27967" t="s">
        <v>2279</v>
      </c>
      <c r="H27967" t="s">
        <v>2352</v>
      </c>
      <c r="I27967">
        <v>20</v>
      </c>
      <c r="J27967" t="s">
        <v>14</v>
      </c>
      <c r="K27967" t="s">
        <v>15</v>
      </c>
      <c r="L27967">
        <v>5</v>
      </c>
    </row>
    <row r="27968" spans="1:12" x14ac:dyDescent="0.3">
      <c r="A27968">
        <v>438426.97</v>
      </c>
      <c r="B27968">
        <v>4473670.33</v>
      </c>
      <c r="C27968">
        <v>10</v>
      </c>
      <c r="D27968" t="s">
        <v>2270</v>
      </c>
      <c r="E27968" s="2" t="str">
        <f>CONCATENATE(C27968,F27968)</f>
        <v>102</v>
      </c>
      <c r="F27968">
        <v>2</v>
      </c>
      <c r="G27968" t="s">
        <v>2279</v>
      </c>
      <c r="H27968" t="s">
        <v>2352</v>
      </c>
      <c r="I27968">
        <v>22</v>
      </c>
      <c r="J27968" t="s">
        <v>14</v>
      </c>
      <c r="K27968" t="s">
        <v>15</v>
      </c>
      <c r="L27968">
        <v>3</v>
      </c>
    </row>
    <row r="27969" spans="1:12" x14ac:dyDescent="0.3">
      <c r="A27969">
        <v>438430.26</v>
      </c>
      <c r="B27969">
        <v>4473649.72</v>
      </c>
      <c r="C27969">
        <v>10</v>
      </c>
      <c r="D27969" t="s">
        <v>2270</v>
      </c>
      <c r="E27969" s="2" t="str">
        <f>CONCATENATE(C27969,F27969)</f>
        <v>102</v>
      </c>
      <c r="F27969">
        <v>2</v>
      </c>
      <c r="G27969" t="s">
        <v>2279</v>
      </c>
      <c r="H27969" t="s">
        <v>2352</v>
      </c>
      <c r="I27969">
        <v>24</v>
      </c>
      <c r="J27969" t="s">
        <v>14</v>
      </c>
      <c r="K27969" t="s">
        <v>15</v>
      </c>
      <c r="L27969">
        <v>1</v>
      </c>
    </row>
    <row r="27970" spans="1:12" x14ac:dyDescent="0.3">
      <c r="A27970">
        <v>438433.63</v>
      </c>
      <c r="B27970">
        <v>4473628.78</v>
      </c>
      <c r="C27970">
        <v>10</v>
      </c>
      <c r="D27970" t="s">
        <v>2270</v>
      </c>
      <c r="E27970" s="2" t="str">
        <f>CONCATENATE(C27970,F27970)</f>
        <v>102</v>
      </c>
      <c r="F27970">
        <v>2</v>
      </c>
      <c r="G27970" t="s">
        <v>2279</v>
      </c>
      <c r="H27970" t="s">
        <v>2352</v>
      </c>
      <c r="I27970">
        <v>26</v>
      </c>
      <c r="J27970" t="s">
        <v>14</v>
      </c>
      <c r="K27970" t="s">
        <v>15</v>
      </c>
      <c r="L27970">
        <v>5</v>
      </c>
    </row>
    <row r="27971" spans="1:12" x14ac:dyDescent="0.3">
      <c r="A27971">
        <v>438439.72</v>
      </c>
      <c r="B27971">
        <v>4473587.8899999997</v>
      </c>
      <c r="C27971">
        <v>10</v>
      </c>
      <c r="D27971" t="s">
        <v>2270</v>
      </c>
      <c r="E27971" s="2" t="str">
        <f>CONCATENATE(C27971,F27971)</f>
        <v>102</v>
      </c>
      <c r="F27971">
        <v>2</v>
      </c>
      <c r="G27971" t="s">
        <v>2279</v>
      </c>
      <c r="H27971" t="s">
        <v>2352</v>
      </c>
      <c r="I27971">
        <v>27</v>
      </c>
      <c r="J27971" t="s">
        <v>14</v>
      </c>
      <c r="K27971" t="s">
        <v>15</v>
      </c>
      <c r="L27971">
        <v>6</v>
      </c>
    </row>
    <row r="27972" spans="1:12" x14ac:dyDescent="0.3">
      <c r="A27972">
        <v>438443.61</v>
      </c>
      <c r="B27972">
        <v>4473548.58</v>
      </c>
      <c r="C27972">
        <v>10</v>
      </c>
      <c r="D27972" t="s">
        <v>2270</v>
      </c>
      <c r="E27972" s="2" t="str">
        <f>CONCATENATE(C27972,F27972)</f>
        <v>102</v>
      </c>
      <c r="F27972">
        <v>2</v>
      </c>
      <c r="G27972" t="s">
        <v>2279</v>
      </c>
      <c r="H27972" t="s">
        <v>2352</v>
      </c>
      <c r="I27972">
        <v>29</v>
      </c>
      <c r="J27972" t="s">
        <v>14</v>
      </c>
      <c r="K27972" t="s">
        <v>19</v>
      </c>
      <c r="L27972">
        <v>5</v>
      </c>
    </row>
    <row r="27973" spans="1:12" x14ac:dyDescent="0.3">
      <c r="A27973">
        <v>438447.84</v>
      </c>
      <c r="B27973">
        <v>4473538.74</v>
      </c>
      <c r="C27973">
        <v>10</v>
      </c>
      <c r="D27973" t="s">
        <v>2270</v>
      </c>
      <c r="E27973" s="2" t="str">
        <f>CONCATENATE(C27973,F27973)</f>
        <v>102</v>
      </c>
      <c r="F27973">
        <v>2</v>
      </c>
      <c r="G27973" t="s">
        <v>2279</v>
      </c>
      <c r="H27973" t="s">
        <v>2352</v>
      </c>
      <c r="I27973">
        <v>29</v>
      </c>
      <c r="J27973" t="s">
        <v>14</v>
      </c>
      <c r="K27973" t="s">
        <v>19</v>
      </c>
      <c r="L27973">
        <v>8</v>
      </c>
    </row>
    <row r="27974" spans="1:12" x14ac:dyDescent="0.3">
      <c r="A27974">
        <v>438438.3</v>
      </c>
      <c r="B27974">
        <v>4473536.26</v>
      </c>
      <c r="C27974">
        <v>10</v>
      </c>
      <c r="D27974" t="s">
        <v>2270</v>
      </c>
      <c r="E27974" s="2" t="str">
        <f>CONCATENATE(C27974,F27974)</f>
        <v>102</v>
      </c>
      <c r="F27974">
        <v>2</v>
      </c>
      <c r="G27974" t="s">
        <v>2279</v>
      </c>
      <c r="H27974" t="s">
        <v>2352</v>
      </c>
      <c r="I27974">
        <v>29</v>
      </c>
      <c r="J27974" t="s">
        <v>14</v>
      </c>
      <c r="K27974" t="s">
        <v>15</v>
      </c>
      <c r="L27974">
        <v>3</v>
      </c>
    </row>
    <row r="27975" spans="1:12" x14ac:dyDescent="0.3">
      <c r="A27975">
        <v>438447.31</v>
      </c>
      <c r="B27975">
        <v>4473525.25</v>
      </c>
      <c r="C27975">
        <v>10</v>
      </c>
      <c r="D27975" t="s">
        <v>2270</v>
      </c>
      <c r="E27975" s="2" t="str">
        <f>CONCATENATE(C27975,F27975)</f>
        <v>102</v>
      </c>
      <c r="F27975">
        <v>2</v>
      </c>
      <c r="G27975" t="s">
        <v>2279</v>
      </c>
      <c r="H27975" t="s">
        <v>2352</v>
      </c>
      <c r="I27975" t="s">
        <v>26</v>
      </c>
      <c r="J27975" t="s">
        <v>14</v>
      </c>
      <c r="K27975" t="s">
        <v>15</v>
      </c>
      <c r="L27975">
        <v>1</v>
      </c>
    </row>
    <row r="27976" spans="1:12" x14ac:dyDescent="0.3">
      <c r="A27976">
        <v>438442.22</v>
      </c>
      <c r="B27976">
        <v>4473523.82</v>
      </c>
      <c r="C27976">
        <v>10</v>
      </c>
      <c r="D27976" t="s">
        <v>2270</v>
      </c>
      <c r="E27976" s="2" t="str">
        <f>CONCATENATE(C27976,F27976)</f>
        <v>102</v>
      </c>
      <c r="F27976">
        <v>2</v>
      </c>
      <c r="G27976" t="s">
        <v>2279</v>
      </c>
      <c r="H27976" t="s">
        <v>2352</v>
      </c>
      <c r="I27976" t="s">
        <v>26</v>
      </c>
      <c r="J27976" t="s">
        <v>14</v>
      </c>
      <c r="K27976" t="s">
        <v>19</v>
      </c>
      <c r="L27976">
        <v>2</v>
      </c>
    </row>
    <row r="27977" spans="1:12" x14ac:dyDescent="0.3">
      <c r="A27977">
        <v>437236.53</v>
      </c>
      <c r="B27977">
        <v>4473410.37</v>
      </c>
      <c r="C27977">
        <v>10</v>
      </c>
      <c r="D27977" t="s">
        <v>2270</v>
      </c>
      <c r="E27977" s="2" t="str">
        <f>CONCATENATE(C27977,F27977)</f>
        <v>102</v>
      </c>
      <c r="F27977">
        <v>2</v>
      </c>
      <c r="G27977" t="s">
        <v>2279</v>
      </c>
      <c r="H27977" t="s">
        <v>2353</v>
      </c>
      <c r="I27977">
        <v>1</v>
      </c>
      <c r="J27977" t="s">
        <v>14</v>
      </c>
      <c r="K27977" t="s">
        <v>15</v>
      </c>
      <c r="L27977">
        <v>17</v>
      </c>
    </row>
    <row r="27978" spans="1:12" x14ac:dyDescent="0.3">
      <c r="A27978">
        <v>438119.91</v>
      </c>
      <c r="B27978">
        <v>4473560.2</v>
      </c>
      <c r="C27978">
        <v>10</v>
      </c>
      <c r="D27978" t="s">
        <v>2270</v>
      </c>
      <c r="E27978" s="2" t="str">
        <f>CONCATENATE(C27978,F27978)</f>
        <v>102</v>
      </c>
      <c r="F27978">
        <v>2</v>
      </c>
      <c r="G27978" t="s">
        <v>2279</v>
      </c>
      <c r="H27978" t="s">
        <v>2354</v>
      </c>
      <c r="I27978">
        <v>4</v>
      </c>
      <c r="J27978" t="s">
        <v>14</v>
      </c>
      <c r="K27978" t="s">
        <v>15</v>
      </c>
      <c r="L27978">
        <v>6</v>
      </c>
    </row>
    <row r="27979" spans="1:12" x14ac:dyDescent="0.3">
      <c r="A27979">
        <v>437755.66</v>
      </c>
      <c r="B27979">
        <v>4473633.37</v>
      </c>
      <c r="C27979">
        <v>10</v>
      </c>
      <c r="D27979" t="s">
        <v>2270</v>
      </c>
      <c r="E27979" s="2" t="str">
        <f>CONCATENATE(C27979,F27979)</f>
        <v>102</v>
      </c>
      <c r="F27979">
        <v>2</v>
      </c>
      <c r="G27979" t="s">
        <v>2279</v>
      </c>
      <c r="H27979" t="s">
        <v>2355</v>
      </c>
      <c r="I27979">
        <v>2</v>
      </c>
      <c r="J27979" t="s">
        <v>14</v>
      </c>
      <c r="K27979" t="s">
        <v>15</v>
      </c>
      <c r="L27979">
        <v>1</v>
      </c>
    </row>
    <row r="27980" spans="1:12" x14ac:dyDescent="0.3">
      <c r="A27980">
        <v>437750.71</v>
      </c>
      <c r="B27980">
        <v>4473626.13</v>
      </c>
      <c r="C27980">
        <v>10</v>
      </c>
      <c r="D27980" t="s">
        <v>2270</v>
      </c>
      <c r="E27980" s="2" t="str">
        <f>CONCATENATE(C27980,F27980)</f>
        <v>102</v>
      </c>
      <c r="F27980">
        <v>2</v>
      </c>
      <c r="G27980" t="s">
        <v>2279</v>
      </c>
      <c r="H27980" t="s">
        <v>2355</v>
      </c>
      <c r="I27980">
        <v>5</v>
      </c>
      <c r="J27980" t="s">
        <v>14</v>
      </c>
      <c r="K27980" t="s">
        <v>15</v>
      </c>
      <c r="L27980">
        <v>2</v>
      </c>
    </row>
    <row r="27981" spans="1:12" x14ac:dyDescent="0.3">
      <c r="A27981">
        <v>437735.54</v>
      </c>
      <c r="B27981">
        <v>4473635.88</v>
      </c>
      <c r="C27981">
        <v>10</v>
      </c>
      <c r="D27981" t="s">
        <v>2270</v>
      </c>
      <c r="E27981" s="2" t="str">
        <f>CONCATENATE(C27981,F27981)</f>
        <v>102</v>
      </c>
      <c r="F27981">
        <v>2</v>
      </c>
      <c r="G27981" t="s">
        <v>2279</v>
      </c>
      <c r="H27981" t="s">
        <v>2355</v>
      </c>
      <c r="I27981">
        <v>6</v>
      </c>
      <c r="J27981" t="s">
        <v>14</v>
      </c>
      <c r="K27981" t="s">
        <v>15</v>
      </c>
      <c r="L27981">
        <v>2</v>
      </c>
    </row>
    <row r="27982" spans="1:12" x14ac:dyDescent="0.3">
      <c r="A27982">
        <v>437724.2</v>
      </c>
      <c r="B27982">
        <v>4473627.83</v>
      </c>
      <c r="C27982">
        <v>10</v>
      </c>
      <c r="D27982" t="s">
        <v>2270</v>
      </c>
      <c r="E27982" s="2" t="str">
        <f>CONCATENATE(C27982,F27982)</f>
        <v>102</v>
      </c>
      <c r="F27982">
        <v>2</v>
      </c>
      <c r="G27982" t="s">
        <v>2279</v>
      </c>
      <c r="H27982" t="s">
        <v>2355</v>
      </c>
      <c r="I27982">
        <v>7</v>
      </c>
      <c r="J27982" t="s">
        <v>14</v>
      </c>
      <c r="K27982" t="s">
        <v>15</v>
      </c>
      <c r="L27982">
        <v>6</v>
      </c>
    </row>
    <row r="27983" spans="1:12" x14ac:dyDescent="0.3">
      <c r="A27983">
        <v>437689.32</v>
      </c>
      <c r="B27983">
        <v>4473615.09</v>
      </c>
      <c r="C27983">
        <v>10</v>
      </c>
      <c r="D27983" t="s">
        <v>2270</v>
      </c>
      <c r="E27983" s="2" t="str">
        <f>CONCATENATE(C27983,F27983)</f>
        <v>102</v>
      </c>
      <c r="F27983">
        <v>2</v>
      </c>
      <c r="G27983" t="s">
        <v>2279</v>
      </c>
      <c r="H27983" t="s">
        <v>2355</v>
      </c>
      <c r="I27983">
        <v>10</v>
      </c>
      <c r="J27983" t="s">
        <v>14</v>
      </c>
      <c r="K27983" t="s">
        <v>15</v>
      </c>
      <c r="L27983">
        <v>11</v>
      </c>
    </row>
    <row r="27984" spans="1:12" x14ac:dyDescent="0.3">
      <c r="A27984">
        <v>437692.32</v>
      </c>
      <c r="B27984">
        <v>4473613.4400000004</v>
      </c>
      <c r="C27984">
        <v>10</v>
      </c>
      <c r="D27984" t="s">
        <v>2270</v>
      </c>
      <c r="E27984" s="2" t="str">
        <f>CONCATENATE(C27984,F27984)</f>
        <v>102</v>
      </c>
      <c r="F27984">
        <v>2</v>
      </c>
      <c r="G27984" t="s">
        <v>2279</v>
      </c>
      <c r="H27984" t="s">
        <v>2355</v>
      </c>
      <c r="I27984">
        <v>17</v>
      </c>
      <c r="J27984" t="s">
        <v>14</v>
      </c>
      <c r="K27984" t="s">
        <v>15</v>
      </c>
      <c r="L27984">
        <v>3</v>
      </c>
    </row>
    <row r="27985" spans="1:12" x14ac:dyDescent="0.3">
      <c r="A27985">
        <v>437674.28</v>
      </c>
      <c r="B27985">
        <v>4473605.42</v>
      </c>
      <c r="C27985">
        <v>10</v>
      </c>
      <c r="D27985" t="s">
        <v>2270</v>
      </c>
      <c r="E27985" s="2" t="str">
        <f>CONCATENATE(C27985,F27985)</f>
        <v>102</v>
      </c>
      <c r="F27985">
        <v>2</v>
      </c>
      <c r="G27985" t="s">
        <v>2279</v>
      </c>
      <c r="H27985" t="s">
        <v>2355</v>
      </c>
      <c r="I27985">
        <v>23</v>
      </c>
      <c r="J27985" t="s">
        <v>14</v>
      </c>
      <c r="K27985" t="s">
        <v>15</v>
      </c>
      <c r="L27985">
        <v>4</v>
      </c>
    </row>
    <row r="27986" spans="1:12" x14ac:dyDescent="0.3">
      <c r="A27986">
        <v>437722.66</v>
      </c>
      <c r="B27986">
        <v>4473630.18</v>
      </c>
      <c r="C27986">
        <v>10</v>
      </c>
      <c r="D27986" t="s">
        <v>2270</v>
      </c>
      <c r="E27986" s="2" t="str">
        <f>CONCATENATE(C27986,F27986)</f>
        <v>102</v>
      </c>
      <c r="F27986">
        <v>2</v>
      </c>
      <c r="G27986" t="s">
        <v>2279</v>
      </c>
      <c r="H27986" t="s">
        <v>2355</v>
      </c>
      <c r="I27986" t="s">
        <v>453</v>
      </c>
      <c r="J27986" t="s">
        <v>14</v>
      </c>
      <c r="K27986" t="s">
        <v>15</v>
      </c>
      <c r="L27986">
        <v>1</v>
      </c>
    </row>
    <row r="27987" spans="1:12" x14ac:dyDescent="0.3">
      <c r="A27987">
        <v>437805.28</v>
      </c>
      <c r="B27987">
        <v>4473289.96</v>
      </c>
      <c r="C27987">
        <v>10</v>
      </c>
      <c r="D27987" t="s">
        <v>2270</v>
      </c>
      <c r="E27987" s="2" t="str">
        <f>CONCATENATE(C27987,F27987)</f>
        <v>102</v>
      </c>
      <c r="F27987">
        <v>2</v>
      </c>
      <c r="G27987" t="s">
        <v>2279</v>
      </c>
      <c r="H27987" t="s">
        <v>2356</v>
      </c>
      <c r="I27987">
        <v>2</v>
      </c>
      <c r="J27987" t="s">
        <v>14</v>
      </c>
      <c r="K27987" t="s">
        <v>15</v>
      </c>
      <c r="L27987">
        <v>4</v>
      </c>
    </row>
    <row r="27988" spans="1:12" x14ac:dyDescent="0.3">
      <c r="A27988">
        <v>437795.91</v>
      </c>
      <c r="B27988">
        <v>4473283.13</v>
      </c>
      <c r="C27988">
        <v>10</v>
      </c>
      <c r="D27988" t="s">
        <v>2270</v>
      </c>
      <c r="E27988" s="2" t="str">
        <f>CONCATENATE(C27988,F27988)</f>
        <v>102</v>
      </c>
      <c r="F27988">
        <v>2</v>
      </c>
      <c r="G27988" t="s">
        <v>2279</v>
      </c>
      <c r="H27988" t="s">
        <v>2356</v>
      </c>
      <c r="I27988">
        <v>3</v>
      </c>
      <c r="J27988" t="s">
        <v>14</v>
      </c>
      <c r="K27988" t="s">
        <v>15</v>
      </c>
      <c r="L27988">
        <v>8</v>
      </c>
    </row>
    <row r="27989" spans="1:12" x14ac:dyDescent="0.3">
      <c r="A27989">
        <v>437774.79</v>
      </c>
      <c r="B27989">
        <v>4473280.5999999996</v>
      </c>
      <c r="C27989">
        <v>10</v>
      </c>
      <c r="D27989" t="s">
        <v>2270</v>
      </c>
      <c r="E27989" s="2" t="str">
        <f>CONCATENATE(C27989,F27989)</f>
        <v>102</v>
      </c>
      <c r="F27989">
        <v>2</v>
      </c>
      <c r="G27989" t="s">
        <v>2279</v>
      </c>
      <c r="H27989" t="s">
        <v>2356</v>
      </c>
      <c r="I27989">
        <v>6</v>
      </c>
      <c r="J27989" t="s">
        <v>14</v>
      </c>
      <c r="K27989" t="s">
        <v>15</v>
      </c>
      <c r="L27989">
        <v>2</v>
      </c>
    </row>
    <row r="27990" spans="1:12" x14ac:dyDescent="0.3">
      <c r="A27990">
        <v>437727.93</v>
      </c>
      <c r="B27990">
        <v>4473263.33</v>
      </c>
      <c r="C27990">
        <v>10</v>
      </c>
      <c r="D27990" t="s">
        <v>2270</v>
      </c>
      <c r="E27990" s="2" t="str">
        <f>CONCATENATE(C27990,F27990)</f>
        <v>102</v>
      </c>
      <c r="F27990">
        <v>2</v>
      </c>
      <c r="G27990" t="s">
        <v>2279</v>
      </c>
      <c r="H27990" t="s">
        <v>2356</v>
      </c>
      <c r="I27990">
        <v>9</v>
      </c>
      <c r="J27990" t="s">
        <v>14</v>
      </c>
      <c r="K27990" t="s">
        <v>15</v>
      </c>
      <c r="L27990">
        <v>6</v>
      </c>
    </row>
    <row r="27991" spans="1:12" x14ac:dyDescent="0.3">
      <c r="A27991">
        <v>437760.27</v>
      </c>
      <c r="B27991">
        <v>4473276.5</v>
      </c>
      <c r="C27991">
        <v>10</v>
      </c>
      <c r="D27991" t="s">
        <v>2270</v>
      </c>
      <c r="E27991" s="2" t="str">
        <f>CONCATENATE(C27991,F27991)</f>
        <v>102</v>
      </c>
      <c r="F27991">
        <v>2</v>
      </c>
      <c r="G27991" t="s">
        <v>2279</v>
      </c>
      <c r="H27991" t="s">
        <v>2356</v>
      </c>
      <c r="I27991">
        <v>10</v>
      </c>
      <c r="J27991" t="s">
        <v>14</v>
      </c>
      <c r="K27991" t="s">
        <v>15</v>
      </c>
      <c r="L27991">
        <v>1</v>
      </c>
    </row>
    <row r="27992" spans="1:12" x14ac:dyDescent="0.3">
      <c r="A27992">
        <v>437751.03999999998</v>
      </c>
      <c r="B27992">
        <v>4473273.92</v>
      </c>
      <c r="C27992">
        <v>10</v>
      </c>
      <c r="D27992" t="s">
        <v>2270</v>
      </c>
      <c r="E27992" s="2" t="str">
        <f>CONCATENATE(C27992,F27992)</f>
        <v>102</v>
      </c>
      <c r="F27992">
        <v>2</v>
      </c>
      <c r="G27992" t="s">
        <v>2279</v>
      </c>
      <c r="H27992" t="s">
        <v>2356</v>
      </c>
      <c r="I27992">
        <v>10</v>
      </c>
      <c r="J27992" t="s">
        <v>14</v>
      </c>
      <c r="K27992" t="s">
        <v>15</v>
      </c>
      <c r="L27992">
        <v>1</v>
      </c>
    </row>
    <row r="27993" spans="1:12" x14ac:dyDescent="0.3">
      <c r="A27993">
        <v>437740.45</v>
      </c>
      <c r="B27993">
        <v>4473270.91</v>
      </c>
      <c r="C27993">
        <v>10</v>
      </c>
      <c r="D27993" t="s">
        <v>2270</v>
      </c>
      <c r="E27993" s="2" t="str">
        <f>CONCATENATE(C27993,F27993)</f>
        <v>102</v>
      </c>
      <c r="F27993">
        <v>2</v>
      </c>
      <c r="G27993" t="s">
        <v>2279</v>
      </c>
      <c r="H27993" t="s">
        <v>2356</v>
      </c>
      <c r="I27993">
        <v>14</v>
      </c>
      <c r="J27993" t="s">
        <v>14</v>
      </c>
      <c r="K27993" t="s">
        <v>15</v>
      </c>
      <c r="L27993">
        <v>1</v>
      </c>
    </row>
    <row r="27994" spans="1:12" x14ac:dyDescent="0.3">
      <c r="A27994">
        <v>437677.28</v>
      </c>
      <c r="B27994">
        <v>4473248.5999999996</v>
      </c>
      <c r="C27994">
        <v>10</v>
      </c>
      <c r="D27994" t="s">
        <v>2270</v>
      </c>
      <c r="E27994" s="2" t="str">
        <f>CONCATENATE(C27994,F27994)</f>
        <v>102</v>
      </c>
      <c r="F27994">
        <v>2</v>
      </c>
      <c r="G27994" t="s">
        <v>2279</v>
      </c>
      <c r="H27994" t="s">
        <v>2356</v>
      </c>
      <c r="I27994">
        <v>19</v>
      </c>
      <c r="J27994" t="s">
        <v>14</v>
      </c>
      <c r="K27994" t="s">
        <v>15</v>
      </c>
      <c r="L27994">
        <v>5</v>
      </c>
    </row>
    <row r="27995" spans="1:12" x14ac:dyDescent="0.3">
      <c r="A27995">
        <v>437699.99</v>
      </c>
      <c r="B27995">
        <v>4473259.3</v>
      </c>
      <c r="C27995">
        <v>10</v>
      </c>
      <c r="D27995" t="s">
        <v>2270</v>
      </c>
      <c r="E27995" s="2" t="str">
        <f>CONCATENATE(C27995,F27995)</f>
        <v>102</v>
      </c>
      <c r="F27995">
        <v>2</v>
      </c>
      <c r="G27995" t="s">
        <v>2279</v>
      </c>
      <c r="H27995" t="s">
        <v>2356</v>
      </c>
      <c r="I27995">
        <v>22</v>
      </c>
      <c r="J27995" t="s">
        <v>14</v>
      </c>
      <c r="K27995" t="s">
        <v>15</v>
      </c>
      <c r="L27995">
        <v>7</v>
      </c>
    </row>
    <row r="27996" spans="1:12" x14ac:dyDescent="0.3">
      <c r="A27996">
        <v>437656.49</v>
      </c>
      <c r="B27996">
        <v>4473242.34</v>
      </c>
      <c r="C27996">
        <v>10</v>
      </c>
      <c r="D27996" t="s">
        <v>2270</v>
      </c>
      <c r="E27996" s="2" t="str">
        <f>CONCATENATE(C27996,F27996)</f>
        <v>102</v>
      </c>
      <c r="F27996">
        <v>2</v>
      </c>
      <c r="G27996" t="s">
        <v>2279</v>
      </c>
      <c r="H27996" t="s">
        <v>2356</v>
      </c>
      <c r="I27996">
        <v>23</v>
      </c>
      <c r="J27996" t="s">
        <v>14</v>
      </c>
      <c r="K27996" t="s">
        <v>15</v>
      </c>
      <c r="L27996">
        <v>1</v>
      </c>
    </row>
    <row r="27997" spans="1:12" x14ac:dyDescent="0.3">
      <c r="A27997">
        <v>437626.04</v>
      </c>
      <c r="B27997">
        <v>4473233.4400000004</v>
      </c>
      <c r="C27997">
        <v>10</v>
      </c>
      <c r="D27997" t="s">
        <v>2270</v>
      </c>
      <c r="E27997" s="2" t="str">
        <f>CONCATENATE(C27997,F27997)</f>
        <v>102</v>
      </c>
      <c r="F27997">
        <v>2</v>
      </c>
      <c r="G27997" t="s">
        <v>2279</v>
      </c>
      <c r="H27997" t="s">
        <v>2356</v>
      </c>
      <c r="I27997">
        <v>25</v>
      </c>
      <c r="J27997" t="s">
        <v>14</v>
      </c>
      <c r="K27997" t="s">
        <v>15</v>
      </c>
      <c r="L27997">
        <v>3</v>
      </c>
    </row>
    <row r="27998" spans="1:12" x14ac:dyDescent="0.3">
      <c r="A27998">
        <v>437673.63</v>
      </c>
      <c r="B27998">
        <v>4473251.4800000004</v>
      </c>
      <c r="C27998">
        <v>10</v>
      </c>
      <c r="D27998" t="s">
        <v>2270</v>
      </c>
      <c r="E27998" s="2" t="str">
        <f>CONCATENATE(C27998,F27998)</f>
        <v>102</v>
      </c>
      <c r="F27998">
        <v>2</v>
      </c>
      <c r="G27998" t="s">
        <v>2279</v>
      </c>
      <c r="H27998" t="s">
        <v>2356</v>
      </c>
      <c r="I27998">
        <v>28</v>
      </c>
      <c r="J27998" t="s">
        <v>14</v>
      </c>
      <c r="K27998" t="s">
        <v>15</v>
      </c>
      <c r="L27998">
        <v>2</v>
      </c>
    </row>
    <row r="27999" spans="1:12" x14ac:dyDescent="0.3">
      <c r="A27999">
        <v>437660.68</v>
      </c>
      <c r="B27999">
        <v>4473247.72</v>
      </c>
      <c r="C27999">
        <v>10</v>
      </c>
      <c r="D27999" t="s">
        <v>2270</v>
      </c>
      <c r="E27999" s="2" t="str">
        <f>CONCATENATE(C27999,F27999)</f>
        <v>102</v>
      </c>
      <c r="F27999">
        <v>2</v>
      </c>
      <c r="G27999" t="s">
        <v>2279</v>
      </c>
      <c r="H27999" t="s">
        <v>2356</v>
      </c>
      <c r="I27999">
        <v>30</v>
      </c>
      <c r="J27999" t="s">
        <v>14</v>
      </c>
      <c r="K27999" t="s">
        <v>15</v>
      </c>
      <c r="L27999">
        <v>1</v>
      </c>
    </row>
    <row r="28000" spans="1:12" x14ac:dyDescent="0.3">
      <c r="A28000">
        <v>437997.49</v>
      </c>
      <c r="B28000">
        <v>4473255.08</v>
      </c>
      <c r="C28000">
        <v>10</v>
      </c>
      <c r="D28000" t="s">
        <v>2270</v>
      </c>
      <c r="E28000" s="2" t="str">
        <f>CONCATENATE(C28000,F28000)</f>
        <v>102</v>
      </c>
      <c r="F28000">
        <v>2</v>
      </c>
      <c r="G28000" t="s">
        <v>2279</v>
      </c>
      <c r="H28000" t="s">
        <v>2357</v>
      </c>
      <c r="I28000">
        <v>1</v>
      </c>
      <c r="J28000" t="s">
        <v>14</v>
      </c>
      <c r="K28000" t="s">
        <v>15</v>
      </c>
      <c r="L28000">
        <v>3</v>
      </c>
    </row>
    <row r="28001" spans="1:12" x14ac:dyDescent="0.3">
      <c r="A28001">
        <v>437989.24</v>
      </c>
      <c r="B28001">
        <v>4473233.91</v>
      </c>
      <c r="C28001">
        <v>10</v>
      </c>
      <c r="D28001" t="s">
        <v>2270</v>
      </c>
      <c r="E28001" s="2" t="str">
        <f>CONCATENATE(C28001,F28001)</f>
        <v>102</v>
      </c>
      <c r="F28001">
        <v>2</v>
      </c>
      <c r="G28001" t="s">
        <v>2279</v>
      </c>
      <c r="H28001" t="s">
        <v>2357</v>
      </c>
      <c r="I28001">
        <v>7</v>
      </c>
      <c r="J28001" t="s">
        <v>14</v>
      </c>
      <c r="K28001" t="s">
        <v>15</v>
      </c>
      <c r="L28001">
        <v>2</v>
      </c>
    </row>
    <row r="28002" spans="1:12" x14ac:dyDescent="0.3">
      <c r="A28002">
        <v>437970.95</v>
      </c>
      <c r="B28002">
        <v>4473182.7300000004</v>
      </c>
      <c r="C28002">
        <v>10</v>
      </c>
      <c r="D28002" t="s">
        <v>2270</v>
      </c>
      <c r="E28002" s="2" t="str">
        <f>CONCATENATE(C28002,F28002)</f>
        <v>102</v>
      </c>
      <c r="F28002">
        <v>2</v>
      </c>
      <c r="G28002" t="s">
        <v>2279</v>
      </c>
      <c r="H28002" t="s">
        <v>2357</v>
      </c>
      <c r="I28002">
        <v>11</v>
      </c>
      <c r="J28002" t="s">
        <v>14</v>
      </c>
      <c r="K28002" t="s">
        <v>15</v>
      </c>
      <c r="L28002">
        <v>4</v>
      </c>
    </row>
    <row r="28003" spans="1:12" x14ac:dyDescent="0.3">
      <c r="A28003">
        <v>437967.24</v>
      </c>
      <c r="B28003">
        <v>4473184.41</v>
      </c>
      <c r="C28003">
        <v>10</v>
      </c>
      <c r="D28003" t="s">
        <v>2270</v>
      </c>
      <c r="E28003" s="2" t="str">
        <f>CONCATENATE(C28003,F28003)</f>
        <v>102</v>
      </c>
      <c r="F28003">
        <v>2</v>
      </c>
      <c r="G28003" t="s">
        <v>2279</v>
      </c>
      <c r="H28003" t="s">
        <v>2357</v>
      </c>
      <c r="I28003">
        <v>22</v>
      </c>
      <c r="J28003" t="s">
        <v>14</v>
      </c>
      <c r="K28003" t="s">
        <v>15</v>
      </c>
      <c r="L28003">
        <v>4</v>
      </c>
    </row>
    <row r="28004" spans="1:12" x14ac:dyDescent="0.3">
      <c r="A28004">
        <v>437952.13</v>
      </c>
      <c r="B28004">
        <v>4473144.7</v>
      </c>
      <c r="C28004">
        <v>10</v>
      </c>
      <c r="D28004" t="s">
        <v>2270</v>
      </c>
      <c r="E28004" s="2" t="str">
        <f>CONCATENATE(C28004,F28004)</f>
        <v>102</v>
      </c>
      <c r="F28004">
        <v>2</v>
      </c>
      <c r="G28004" t="s">
        <v>2279</v>
      </c>
      <c r="H28004" t="s">
        <v>2357</v>
      </c>
      <c r="I28004">
        <v>24</v>
      </c>
      <c r="J28004" t="s">
        <v>14</v>
      </c>
      <c r="K28004" t="s">
        <v>15</v>
      </c>
      <c r="L28004">
        <v>1</v>
      </c>
    </row>
    <row r="28005" spans="1:12" x14ac:dyDescent="0.3">
      <c r="A28005">
        <v>437910.07</v>
      </c>
      <c r="B28005">
        <v>4473391.91</v>
      </c>
      <c r="C28005">
        <v>10</v>
      </c>
      <c r="D28005" t="s">
        <v>2270</v>
      </c>
      <c r="E28005" s="2" t="str">
        <f>CONCATENATE(C28005,F28005)</f>
        <v>102</v>
      </c>
      <c r="F28005">
        <v>2</v>
      </c>
      <c r="G28005" t="s">
        <v>2279</v>
      </c>
      <c r="H28005" t="s">
        <v>2358</v>
      </c>
      <c r="I28005">
        <v>4</v>
      </c>
      <c r="J28005" t="s">
        <v>14</v>
      </c>
      <c r="K28005" t="s">
        <v>15</v>
      </c>
      <c r="L28005">
        <v>10</v>
      </c>
    </row>
    <row r="28006" spans="1:12" x14ac:dyDescent="0.3">
      <c r="A28006">
        <v>437904.59</v>
      </c>
      <c r="B28006">
        <v>4473338.16</v>
      </c>
      <c r="C28006">
        <v>10</v>
      </c>
      <c r="D28006" t="s">
        <v>2270</v>
      </c>
      <c r="E28006" s="2" t="str">
        <f>CONCATENATE(C28006,F28006)</f>
        <v>102</v>
      </c>
      <c r="F28006">
        <v>2</v>
      </c>
      <c r="G28006" t="s">
        <v>2279</v>
      </c>
      <c r="H28006" t="s">
        <v>2358</v>
      </c>
      <c r="I28006">
        <v>14</v>
      </c>
      <c r="J28006" t="s">
        <v>14</v>
      </c>
      <c r="K28006" t="s">
        <v>15</v>
      </c>
      <c r="L28006">
        <v>3</v>
      </c>
    </row>
    <row r="28007" spans="1:12" x14ac:dyDescent="0.3">
      <c r="A28007">
        <v>437897.2</v>
      </c>
      <c r="B28007">
        <v>4473321.41</v>
      </c>
      <c r="C28007">
        <v>10</v>
      </c>
      <c r="D28007" t="s">
        <v>2270</v>
      </c>
      <c r="E28007" s="2" t="str">
        <f>CONCATENATE(C28007,F28007)</f>
        <v>102</v>
      </c>
      <c r="F28007">
        <v>2</v>
      </c>
      <c r="G28007" t="s">
        <v>2279</v>
      </c>
      <c r="H28007" t="s">
        <v>2358</v>
      </c>
      <c r="I28007">
        <v>18</v>
      </c>
      <c r="J28007" t="s">
        <v>14</v>
      </c>
      <c r="K28007" t="s">
        <v>15</v>
      </c>
      <c r="L28007">
        <v>2</v>
      </c>
    </row>
    <row r="28008" spans="1:12" x14ac:dyDescent="0.3">
      <c r="A28008">
        <v>437876.78</v>
      </c>
      <c r="B28008">
        <v>4473274.95</v>
      </c>
      <c r="C28008">
        <v>10</v>
      </c>
      <c r="D28008" t="s">
        <v>2270</v>
      </c>
      <c r="E28008" s="2" t="str">
        <f>CONCATENATE(C28008,F28008)</f>
        <v>102</v>
      </c>
      <c r="F28008">
        <v>2</v>
      </c>
      <c r="G28008" t="s">
        <v>2279</v>
      </c>
      <c r="H28008" t="s">
        <v>2358</v>
      </c>
      <c r="I28008">
        <v>26</v>
      </c>
      <c r="J28008" t="s">
        <v>14</v>
      </c>
      <c r="K28008" t="s">
        <v>15</v>
      </c>
      <c r="L28008">
        <v>2</v>
      </c>
    </row>
    <row r="28009" spans="1:12" x14ac:dyDescent="0.3">
      <c r="A28009">
        <v>437872.11</v>
      </c>
      <c r="B28009">
        <v>4473263.95</v>
      </c>
      <c r="C28009">
        <v>10</v>
      </c>
      <c r="D28009" t="s">
        <v>2270</v>
      </c>
      <c r="E28009" s="2" t="str">
        <f>CONCATENATE(C28009,F28009)</f>
        <v>102</v>
      </c>
      <c r="F28009">
        <v>2</v>
      </c>
      <c r="G28009" t="s">
        <v>2279</v>
      </c>
      <c r="H28009" t="s">
        <v>2358</v>
      </c>
      <c r="I28009">
        <v>28</v>
      </c>
      <c r="J28009" t="s">
        <v>14</v>
      </c>
      <c r="K28009" t="s">
        <v>15</v>
      </c>
      <c r="L28009">
        <v>2</v>
      </c>
    </row>
    <row r="28010" spans="1:12" x14ac:dyDescent="0.3">
      <c r="A28010">
        <v>437886.74</v>
      </c>
      <c r="B28010">
        <v>4473298.49</v>
      </c>
      <c r="C28010">
        <v>10</v>
      </c>
      <c r="D28010" t="s">
        <v>2270</v>
      </c>
      <c r="E28010" s="2" t="str">
        <f>CONCATENATE(C28010,F28010)</f>
        <v>102</v>
      </c>
      <c r="F28010">
        <v>2</v>
      </c>
      <c r="G28010" t="s">
        <v>2279</v>
      </c>
      <c r="H28010" t="s">
        <v>2358</v>
      </c>
      <c r="I28010">
        <v>29</v>
      </c>
      <c r="J28010" t="s">
        <v>14</v>
      </c>
      <c r="K28010" t="s">
        <v>15</v>
      </c>
      <c r="L28010">
        <v>2</v>
      </c>
    </row>
    <row r="28011" spans="1:12" x14ac:dyDescent="0.3">
      <c r="A28011">
        <v>437868.03</v>
      </c>
      <c r="B28011">
        <v>4473253.54</v>
      </c>
      <c r="C28011">
        <v>10</v>
      </c>
      <c r="D28011" t="s">
        <v>2270</v>
      </c>
      <c r="E28011" s="2" t="str">
        <f>CONCATENATE(C28011,F28011)</f>
        <v>102</v>
      </c>
      <c r="F28011">
        <v>2</v>
      </c>
      <c r="G28011" t="s">
        <v>2279</v>
      </c>
      <c r="H28011" t="s">
        <v>2358</v>
      </c>
      <c r="I28011">
        <v>32</v>
      </c>
      <c r="J28011" t="s">
        <v>14</v>
      </c>
      <c r="K28011" t="s">
        <v>15</v>
      </c>
      <c r="L28011">
        <v>1</v>
      </c>
    </row>
    <row r="28012" spans="1:12" x14ac:dyDescent="0.3">
      <c r="A28012">
        <v>437858.16</v>
      </c>
      <c r="B28012">
        <v>4473228.63</v>
      </c>
      <c r="C28012">
        <v>10</v>
      </c>
      <c r="D28012" t="s">
        <v>2270</v>
      </c>
      <c r="E28012" s="2" t="str">
        <f>CONCATENATE(C28012,F28012)</f>
        <v>102</v>
      </c>
      <c r="F28012">
        <v>2</v>
      </c>
      <c r="G28012" t="s">
        <v>2279</v>
      </c>
      <c r="H28012" t="s">
        <v>2358</v>
      </c>
      <c r="I28012">
        <v>36</v>
      </c>
      <c r="J28012" t="s">
        <v>14</v>
      </c>
      <c r="K28012" t="s">
        <v>15</v>
      </c>
      <c r="L28012">
        <v>6</v>
      </c>
    </row>
    <row r="28013" spans="1:12" x14ac:dyDescent="0.3">
      <c r="A28013">
        <v>437845.99</v>
      </c>
      <c r="B28013">
        <v>4473199.16</v>
      </c>
      <c r="C28013">
        <v>10</v>
      </c>
      <c r="D28013" t="s">
        <v>2270</v>
      </c>
      <c r="E28013" s="2" t="str">
        <f>CONCATENATE(C28013,F28013)</f>
        <v>102</v>
      </c>
      <c r="F28013">
        <v>2</v>
      </c>
      <c r="G28013" t="s">
        <v>2279</v>
      </c>
      <c r="H28013" t="s">
        <v>2358</v>
      </c>
      <c r="I28013">
        <v>40</v>
      </c>
      <c r="J28013" t="s">
        <v>14</v>
      </c>
      <c r="K28013" t="s">
        <v>15</v>
      </c>
      <c r="L28013">
        <v>1</v>
      </c>
    </row>
    <row r="28014" spans="1:12" x14ac:dyDescent="0.3">
      <c r="A28014">
        <v>437839.2</v>
      </c>
      <c r="B28014">
        <v>4473182.0999999996</v>
      </c>
      <c r="C28014">
        <v>10</v>
      </c>
      <c r="D28014" t="s">
        <v>2270</v>
      </c>
      <c r="E28014" s="2" t="str">
        <f>CONCATENATE(C28014,F28014)</f>
        <v>102</v>
      </c>
      <c r="F28014">
        <v>2</v>
      </c>
      <c r="G28014" t="s">
        <v>2279</v>
      </c>
      <c r="H28014" t="s">
        <v>2358</v>
      </c>
      <c r="I28014">
        <v>42</v>
      </c>
      <c r="J28014" t="s">
        <v>14</v>
      </c>
      <c r="K28014" t="s">
        <v>15</v>
      </c>
      <c r="L28014">
        <v>3</v>
      </c>
    </row>
    <row r="28015" spans="1:12" x14ac:dyDescent="0.3">
      <c r="A28015">
        <v>437830.36</v>
      </c>
      <c r="B28015">
        <v>4473160.93</v>
      </c>
      <c r="C28015">
        <v>10</v>
      </c>
      <c r="D28015" t="s">
        <v>2270</v>
      </c>
      <c r="E28015" s="2" t="str">
        <f>CONCATENATE(C28015,F28015)</f>
        <v>102</v>
      </c>
      <c r="F28015">
        <v>2</v>
      </c>
      <c r="G28015" t="s">
        <v>2279</v>
      </c>
      <c r="H28015" t="s">
        <v>2358</v>
      </c>
      <c r="I28015">
        <v>46</v>
      </c>
      <c r="J28015" t="s">
        <v>14</v>
      </c>
      <c r="K28015" t="s">
        <v>15</v>
      </c>
      <c r="L28015">
        <v>4</v>
      </c>
    </row>
    <row r="28016" spans="1:12" x14ac:dyDescent="0.3">
      <c r="A28016">
        <v>437818.91</v>
      </c>
      <c r="B28016">
        <v>4473133.37</v>
      </c>
      <c r="C28016">
        <v>10</v>
      </c>
      <c r="D28016" t="s">
        <v>2270</v>
      </c>
      <c r="E28016" s="2" t="str">
        <f>CONCATENATE(C28016,F28016)</f>
        <v>102</v>
      </c>
      <c r="F28016">
        <v>2</v>
      </c>
      <c r="G28016" t="s">
        <v>2279</v>
      </c>
      <c r="H28016" t="s">
        <v>2358</v>
      </c>
      <c r="I28016">
        <v>54</v>
      </c>
      <c r="J28016" t="s">
        <v>14</v>
      </c>
      <c r="K28016" t="s">
        <v>15</v>
      </c>
      <c r="L28016">
        <v>1</v>
      </c>
    </row>
    <row r="28017" spans="1:12" x14ac:dyDescent="0.3">
      <c r="A28017">
        <v>437807.62</v>
      </c>
      <c r="B28017">
        <v>4473105.82</v>
      </c>
      <c r="C28017">
        <v>10</v>
      </c>
      <c r="D28017" t="s">
        <v>2270</v>
      </c>
      <c r="E28017" s="2" t="str">
        <f>CONCATENATE(C28017,F28017)</f>
        <v>102</v>
      </c>
      <c r="F28017">
        <v>2</v>
      </c>
      <c r="G28017" t="s">
        <v>2279</v>
      </c>
      <c r="H28017" t="s">
        <v>2358</v>
      </c>
      <c r="I28017">
        <v>56</v>
      </c>
      <c r="J28017" t="s">
        <v>14</v>
      </c>
      <c r="K28017" t="s">
        <v>15</v>
      </c>
      <c r="L28017">
        <v>1</v>
      </c>
    </row>
    <row r="28018" spans="1:12" x14ac:dyDescent="0.3">
      <c r="A28018">
        <v>437801.3</v>
      </c>
      <c r="B28018">
        <v>4473112.0999999996</v>
      </c>
      <c r="C28018">
        <v>10</v>
      </c>
      <c r="D28018" t="s">
        <v>2270</v>
      </c>
      <c r="E28018" s="2" t="str">
        <f>CONCATENATE(C28018,F28018)</f>
        <v>102</v>
      </c>
      <c r="F28018">
        <v>2</v>
      </c>
      <c r="G28018" t="s">
        <v>2279</v>
      </c>
      <c r="H28018" t="s">
        <v>2358</v>
      </c>
      <c r="I28018">
        <v>56</v>
      </c>
      <c r="J28018" t="s">
        <v>14</v>
      </c>
      <c r="K28018" t="s">
        <v>15</v>
      </c>
      <c r="L28018">
        <v>2</v>
      </c>
    </row>
    <row r="28019" spans="1:12" x14ac:dyDescent="0.3">
      <c r="A28019">
        <v>437820.36</v>
      </c>
      <c r="B28019">
        <v>4473071.45</v>
      </c>
      <c r="C28019">
        <v>10</v>
      </c>
      <c r="D28019" t="s">
        <v>2270</v>
      </c>
      <c r="E28019" s="2" t="str">
        <f>CONCATENATE(C28019,F28019)</f>
        <v>102</v>
      </c>
      <c r="F28019">
        <v>2</v>
      </c>
      <c r="G28019" t="s">
        <v>2279</v>
      </c>
      <c r="H28019" t="s">
        <v>2358</v>
      </c>
      <c r="I28019">
        <v>58</v>
      </c>
      <c r="J28019" t="s">
        <v>14</v>
      </c>
      <c r="K28019" t="s">
        <v>15</v>
      </c>
      <c r="L28019">
        <v>3</v>
      </c>
    </row>
    <row r="28020" spans="1:12" x14ac:dyDescent="0.3">
      <c r="A28020">
        <v>437812.83</v>
      </c>
      <c r="B28020">
        <v>4473037.3899999997</v>
      </c>
      <c r="C28020">
        <v>10</v>
      </c>
      <c r="D28020" t="s">
        <v>2270</v>
      </c>
      <c r="E28020" s="2" t="str">
        <f>CONCATENATE(C28020,F28020)</f>
        <v>102</v>
      </c>
      <c r="F28020">
        <v>2</v>
      </c>
      <c r="G28020" t="s">
        <v>2279</v>
      </c>
      <c r="H28020" t="s">
        <v>2358</v>
      </c>
      <c r="I28020">
        <v>64</v>
      </c>
      <c r="J28020" t="s">
        <v>14</v>
      </c>
      <c r="K28020" t="s">
        <v>15</v>
      </c>
      <c r="L28020">
        <v>9</v>
      </c>
    </row>
    <row r="28021" spans="1:12" x14ac:dyDescent="0.3">
      <c r="A28021">
        <v>437745.82</v>
      </c>
      <c r="B28021">
        <v>4472959.75</v>
      </c>
      <c r="C28021">
        <v>10</v>
      </c>
      <c r="D28021" t="s">
        <v>2270</v>
      </c>
      <c r="E28021" s="2" t="str">
        <f>CONCATENATE(C28021,F28021)</f>
        <v>102</v>
      </c>
      <c r="F28021">
        <v>2</v>
      </c>
      <c r="G28021" t="s">
        <v>2279</v>
      </c>
      <c r="H28021" t="s">
        <v>2358</v>
      </c>
      <c r="I28021">
        <v>74</v>
      </c>
      <c r="J28021" t="s">
        <v>14</v>
      </c>
      <c r="K28021" t="s">
        <v>15</v>
      </c>
      <c r="L28021">
        <v>4</v>
      </c>
    </row>
    <row r="28022" spans="1:12" x14ac:dyDescent="0.3">
      <c r="A28022">
        <v>437711.2</v>
      </c>
      <c r="B28022">
        <v>4472940.84</v>
      </c>
      <c r="C28022">
        <v>10</v>
      </c>
      <c r="D28022" t="s">
        <v>2270</v>
      </c>
      <c r="E28022" s="2" t="str">
        <f>CONCATENATE(C28022,F28022)</f>
        <v>102</v>
      </c>
      <c r="F28022">
        <v>2</v>
      </c>
      <c r="G28022" t="s">
        <v>2279</v>
      </c>
      <c r="H28022" t="s">
        <v>2358</v>
      </c>
      <c r="I28022">
        <v>78</v>
      </c>
      <c r="J28022" t="s">
        <v>14</v>
      </c>
      <c r="K28022" t="s">
        <v>15</v>
      </c>
      <c r="L28022">
        <v>9</v>
      </c>
    </row>
    <row r="28023" spans="1:12" x14ac:dyDescent="0.3">
      <c r="A28023">
        <v>437670.95</v>
      </c>
      <c r="B28023">
        <v>4472936.67</v>
      </c>
      <c r="C28023">
        <v>10</v>
      </c>
      <c r="D28023" t="s">
        <v>2270</v>
      </c>
      <c r="E28023" s="2" t="str">
        <f>CONCATENATE(C28023,F28023)</f>
        <v>102</v>
      </c>
      <c r="F28023">
        <v>2</v>
      </c>
      <c r="G28023" t="s">
        <v>2279</v>
      </c>
      <c r="H28023" t="s">
        <v>2358</v>
      </c>
      <c r="I28023">
        <v>80</v>
      </c>
      <c r="J28023" t="s">
        <v>14</v>
      </c>
      <c r="K28023" t="s">
        <v>15</v>
      </c>
      <c r="L28023">
        <v>2</v>
      </c>
    </row>
    <row r="28024" spans="1:12" x14ac:dyDescent="0.3">
      <c r="A28024">
        <v>437655.7</v>
      </c>
      <c r="B28024">
        <v>4472936.8</v>
      </c>
      <c r="C28024">
        <v>10</v>
      </c>
      <c r="D28024" t="s">
        <v>2270</v>
      </c>
      <c r="E28024" s="2" t="str">
        <f>CONCATENATE(C28024,F28024)</f>
        <v>102</v>
      </c>
      <c r="F28024">
        <v>2</v>
      </c>
      <c r="G28024" t="s">
        <v>2279</v>
      </c>
      <c r="H28024" t="s">
        <v>2358</v>
      </c>
      <c r="I28024" t="s">
        <v>26</v>
      </c>
      <c r="J28024" t="s">
        <v>14</v>
      </c>
      <c r="K28024" t="s">
        <v>15</v>
      </c>
      <c r="L28024">
        <v>2</v>
      </c>
    </row>
    <row r="28025" spans="1:12" x14ac:dyDescent="0.3">
      <c r="A28025">
        <v>437870.16</v>
      </c>
      <c r="B28025">
        <v>4473389.82</v>
      </c>
      <c r="C28025">
        <v>10</v>
      </c>
      <c r="D28025" t="s">
        <v>2270</v>
      </c>
      <c r="E28025" s="2" t="str">
        <f>CONCATENATE(C28025,F28025)</f>
        <v>102</v>
      </c>
      <c r="F28025">
        <v>2</v>
      </c>
      <c r="G28025" t="s">
        <v>2279</v>
      </c>
      <c r="H28025" t="s">
        <v>2359</v>
      </c>
      <c r="I28025">
        <v>7</v>
      </c>
      <c r="J28025" t="s">
        <v>14</v>
      </c>
      <c r="K28025" t="s">
        <v>15</v>
      </c>
      <c r="L28025">
        <v>7</v>
      </c>
    </row>
    <row r="28026" spans="1:12" x14ac:dyDescent="0.3">
      <c r="A28026">
        <v>437866.32</v>
      </c>
      <c r="B28026">
        <v>4473353.41</v>
      </c>
      <c r="C28026">
        <v>10</v>
      </c>
      <c r="D28026" t="s">
        <v>2270</v>
      </c>
      <c r="E28026" s="2" t="str">
        <f>CONCATENATE(C28026,F28026)</f>
        <v>102</v>
      </c>
      <c r="F28026">
        <v>2</v>
      </c>
      <c r="G28026" t="s">
        <v>2279</v>
      </c>
      <c r="H28026" t="s">
        <v>2359</v>
      </c>
      <c r="I28026">
        <v>15</v>
      </c>
      <c r="J28026" t="s">
        <v>14</v>
      </c>
      <c r="K28026" t="s">
        <v>15</v>
      </c>
      <c r="L28026">
        <v>3</v>
      </c>
    </row>
    <row r="28027" spans="1:12" x14ac:dyDescent="0.3">
      <c r="A28027">
        <v>437864.49</v>
      </c>
      <c r="B28027">
        <v>4473334.32</v>
      </c>
      <c r="C28027">
        <v>10</v>
      </c>
      <c r="D28027" t="s">
        <v>2270</v>
      </c>
      <c r="E28027" s="2" t="str">
        <f>CONCATENATE(C28027,F28027)</f>
        <v>102</v>
      </c>
      <c r="F28027">
        <v>2</v>
      </c>
      <c r="G28027" t="s">
        <v>2279</v>
      </c>
      <c r="H28027" t="s">
        <v>2359</v>
      </c>
      <c r="I28027">
        <v>19</v>
      </c>
      <c r="J28027" t="s">
        <v>14</v>
      </c>
      <c r="K28027" t="s">
        <v>15</v>
      </c>
      <c r="L28027">
        <v>3</v>
      </c>
    </row>
    <row r="28028" spans="1:12" x14ac:dyDescent="0.3">
      <c r="A28028">
        <v>437850.07</v>
      </c>
      <c r="B28028">
        <v>4473310.8</v>
      </c>
      <c r="C28028">
        <v>10</v>
      </c>
      <c r="D28028" t="s">
        <v>2270</v>
      </c>
      <c r="E28028" s="2" t="str">
        <f>CONCATENATE(C28028,F28028)</f>
        <v>102</v>
      </c>
      <c r="F28028">
        <v>2</v>
      </c>
      <c r="G28028" t="s">
        <v>2279</v>
      </c>
      <c r="H28028" t="s">
        <v>2359</v>
      </c>
      <c r="I28028">
        <v>25</v>
      </c>
      <c r="J28028" t="s">
        <v>14</v>
      </c>
      <c r="K28028" t="s">
        <v>15</v>
      </c>
      <c r="L28028">
        <v>5</v>
      </c>
    </row>
    <row r="28029" spans="1:12" x14ac:dyDescent="0.3">
      <c r="A28029">
        <v>437794.74</v>
      </c>
      <c r="B28029">
        <v>4473382.28</v>
      </c>
      <c r="C28029">
        <v>10</v>
      </c>
      <c r="D28029" t="s">
        <v>2270</v>
      </c>
      <c r="E28029" s="2" t="str">
        <f>CONCATENATE(C28029,F28029)</f>
        <v>102</v>
      </c>
      <c r="F28029">
        <v>2</v>
      </c>
      <c r="G28029" t="s">
        <v>2279</v>
      </c>
      <c r="H28029" t="s">
        <v>2360</v>
      </c>
      <c r="I28029">
        <v>3</v>
      </c>
      <c r="J28029" t="s">
        <v>14</v>
      </c>
      <c r="K28029" t="s">
        <v>15</v>
      </c>
      <c r="L28029">
        <v>3</v>
      </c>
    </row>
    <row r="28030" spans="1:12" x14ac:dyDescent="0.3">
      <c r="A28030">
        <v>437790.11</v>
      </c>
      <c r="B28030">
        <v>4473333.29</v>
      </c>
      <c r="C28030">
        <v>10</v>
      </c>
      <c r="D28030" t="s">
        <v>2270</v>
      </c>
      <c r="E28030" s="2" t="str">
        <f>CONCATENATE(C28030,F28030)</f>
        <v>102</v>
      </c>
      <c r="F28030">
        <v>2</v>
      </c>
      <c r="G28030" t="s">
        <v>2279</v>
      </c>
      <c r="H28030" t="s">
        <v>2360</v>
      </c>
      <c r="I28030">
        <v>16</v>
      </c>
      <c r="J28030" t="s">
        <v>14</v>
      </c>
      <c r="K28030" t="s">
        <v>15</v>
      </c>
      <c r="L28030">
        <v>10</v>
      </c>
    </row>
    <row r="28031" spans="1:12" x14ac:dyDescent="0.3">
      <c r="A28031">
        <v>437853.74</v>
      </c>
      <c r="B28031">
        <v>4473615.03</v>
      </c>
      <c r="C28031">
        <v>10</v>
      </c>
      <c r="D28031" t="s">
        <v>2270</v>
      </c>
      <c r="E28031" s="2" t="str">
        <f>CONCATENATE(C28031,F28031)</f>
        <v>102</v>
      </c>
      <c r="F28031">
        <v>2</v>
      </c>
      <c r="G28031" t="s">
        <v>2279</v>
      </c>
      <c r="H28031" t="s">
        <v>2361</v>
      </c>
      <c r="I28031">
        <v>1</v>
      </c>
      <c r="J28031" t="s">
        <v>14</v>
      </c>
      <c r="K28031" t="s">
        <v>15</v>
      </c>
      <c r="L28031">
        <v>4</v>
      </c>
    </row>
    <row r="28032" spans="1:12" x14ac:dyDescent="0.3">
      <c r="A28032">
        <v>437848.7</v>
      </c>
      <c r="B28032">
        <v>4473616.9000000004</v>
      </c>
      <c r="C28032">
        <v>10</v>
      </c>
      <c r="D28032" t="s">
        <v>2270</v>
      </c>
      <c r="E28032" s="2" t="str">
        <f>CONCATENATE(C28032,F28032)</f>
        <v>102</v>
      </c>
      <c r="F28032">
        <v>2</v>
      </c>
      <c r="G28032" t="s">
        <v>2279</v>
      </c>
      <c r="H28032" t="s">
        <v>2361</v>
      </c>
      <c r="I28032">
        <v>2</v>
      </c>
      <c r="J28032" t="s">
        <v>14</v>
      </c>
      <c r="K28032" t="s">
        <v>15</v>
      </c>
      <c r="L28032">
        <v>2</v>
      </c>
    </row>
    <row r="28033" spans="1:12" x14ac:dyDescent="0.3">
      <c r="A28033">
        <v>437877.7</v>
      </c>
      <c r="B28033">
        <v>4473567.03</v>
      </c>
      <c r="C28033">
        <v>10</v>
      </c>
      <c r="D28033" t="s">
        <v>2270</v>
      </c>
      <c r="E28033" s="2" t="str">
        <f>CONCATENATE(C28033,F28033)</f>
        <v>102</v>
      </c>
      <c r="F28033">
        <v>2</v>
      </c>
      <c r="G28033" t="s">
        <v>2279</v>
      </c>
      <c r="H28033" t="s">
        <v>2361</v>
      </c>
      <c r="I28033">
        <v>5</v>
      </c>
      <c r="J28033" t="s">
        <v>14</v>
      </c>
      <c r="K28033" t="s">
        <v>15</v>
      </c>
      <c r="L28033">
        <v>9</v>
      </c>
    </row>
    <row r="28034" spans="1:12" x14ac:dyDescent="0.3">
      <c r="A28034">
        <v>437857.95</v>
      </c>
      <c r="B28034">
        <v>4473598.03</v>
      </c>
      <c r="C28034">
        <v>10</v>
      </c>
      <c r="D28034" t="s">
        <v>2270</v>
      </c>
      <c r="E28034" s="2" t="str">
        <f>CONCATENATE(C28034,F28034)</f>
        <v>102</v>
      </c>
      <c r="F28034">
        <v>2</v>
      </c>
      <c r="G28034" t="s">
        <v>2279</v>
      </c>
      <c r="H28034" t="s">
        <v>2361</v>
      </c>
      <c r="I28034">
        <v>6</v>
      </c>
      <c r="J28034" t="s">
        <v>14</v>
      </c>
      <c r="K28034" t="s">
        <v>15</v>
      </c>
      <c r="L28034">
        <v>2</v>
      </c>
    </row>
    <row r="28035" spans="1:12" x14ac:dyDescent="0.3">
      <c r="A28035">
        <v>437870.72</v>
      </c>
      <c r="B28035">
        <v>4473572.37</v>
      </c>
      <c r="C28035">
        <v>10</v>
      </c>
      <c r="D28035" t="s">
        <v>2270</v>
      </c>
      <c r="E28035" s="2" t="str">
        <f>CONCATENATE(C28035,F28035)</f>
        <v>102</v>
      </c>
      <c r="F28035">
        <v>2</v>
      </c>
      <c r="G28035" t="s">
        <v>2279</v>
      </c>
      <c r="H28035" t="s">
        <v>2361</v>
      </c>
      <c r="I28035">
        <v>12</v>
      </c>
      <c r="J28035" t="s">
        <v>14</v>
      </c>
      <c r="K28035" t="s">
        <v>15</v>
      </c>
      <c r="L28035">
        <v>4</v>
      </c>
    </row>
    <row r="28036" spans="1:12" x14ac:dyDescent="0.3">
      <c r="A28036">
        <v>437882.41</v>
      </c>
      <c r="B28036">
        <v>4473548.82</v>
      </c>
      <c r="C28036">
        <v>10</v>
      </c>
      <c r="D28036" t="s">
        <v>2270</v>
      </c>
      <c r="E28036" s="2" t="str">
        <f>CONCATENATE(C28036,F28036)</f>
        <v>102</v>
      </c>
      <c r="F28036">
        <v>2</v>
      </c>
      <c r="G28036" t="s">
        <v>2279</v>
      </c>
      <c r="H28036" t="s">
        <v>2361</v>
      </c>
      <c r="I28036">
        <v>14</v>
      </c>
      <c r="J28036" t="s">
        <v>14</v>
      </c>
      <c r="K28036" t="s">
        <v>15</v>
      </c>
      <c r="L28036">
        <v>2</v>
      </c>
    </row>
    <row r="28037" spans="1:12" x14ac:dyDescent="0.3">
      <c r="A28037">
        <v>437278.91</v>
      </c>
      <c r="B28037">
        <v>4473290.4800000004</v>
      </c>
      <c r="C28037">
        <v>10</v>
      </c>
      <c r="D28037" t="s">
        <v>2270</v>
      </c>
      <c r="E28037" s="2" t="str">
        <f>CONCATENATE(C28037,F28037)</f>
        <v>102</v>
      </c>
      <c r="F28037">
        <v>2</v>
      </c>
      <c r="G28037" t="s">
        <v>2279</v>
      </c>
      <c r="H28037" t="s">
        <v>2362</v>
      </c>
      <c r="I28037">
        <v>1</v>
      </c>
      <c r="J28037" t="s">
        <v>14</v>
      </c>
      <c r="K28037" t="s">
        <v>15</v>
      </c>
      <c r="L28037">
        <v>3</v>
      </c>
    </row>
    <row r="28038" spans="1:12" x14ac:dyDescent="0.3">
      <c r="A28038">
        <v>437299.03</v>
      </c>
      <c r="B28038">
        <v>4473297.07</v>
      </c>
      <c r="C28038">
        <v>10</v>
      </c>
      <c r="D28038" t="s">
        <v>2270</v>
      </c>
      <c r="E28038" s="2" t="str">
        <f>CONCATENATE(C28038,F28038)</f>
        <v>102</v>
      </c>
      <c r="F28038">
        <v>2</v>
      </c>
      <c r="G28038" t="s">
        <v>2279</v>
      </c>
      <c r="H28038" t="s">
        <v>2362</v>
      </c>
      <c r="I28038">
        <v>9</v>
      </c>
      <c r="J28038" t="s">
        <v>14</v>
      </c>
      <c r="K28038" t="s">
        <v>15</v>
      </c>
      <c r="L28038">
        <v>12</v>
      </c>
    </row>
    <row r="28039" spans="1:12" x14ac:dyDescent="0.3">
      <c r="A28039">
        <v>437328.36</v>
      </c>
      <c r="B28039">
        <v>4473277.55</v>
      </c>
      <c r="C28039">
        <v>10</v>
      </c>
      <c r="D28039" t="s">
        <v>2270</v>
      </c>
      <c r="E28039" s="2" t="str">
        <f>CONCATENATE(C28039,F28039)</f>
        <v>102</v>
      </c>
      <c r="F28039">
        <v>2</v>
      </c>
      <c r="G28039" t="s">
        <v>2279</v>
      </c>
      <c r="H28039" t="s">
        <v>2362</v>
      </c>
      <c r="I28039">
        <v>9</v>
      </c>
      <c r="J28039" t="s">
        <v>14</v>
      </c>
      <c r="K28039" t="s">
        <v>15</v>
      </c>
      <c r="L28039">
        <v>4</v>
      </c>
    </row>
    <row r="28040" spans="1:12" x14ac:dyDescent="0.3">
      <c r="A28040">
        <v>437308.03</v>
      </c>
      <c r="B28040">
        <v>4473280.13</v>
      </c>
      <c r="C28040">
        <v>10</v>
      </c>
      <c r="D28040" t="s">
        <v>2270</v>
      </c>
      <c r="E28040" s="2" t="str">
        <f>CONCATENATE(C28040,F28040)</f>
        <v>102</v>
      </c>
      <c r="F28040">
        <v>2</v>
      </c>
      <c r="G28040" t="s">
        <v>2279</v>
      </c>
      <c r="H28040" t="s">
        <v>2362</v>
      </c>
      <c r="I28040">
        <v>9</v>
      </c>
      <c r="J28040" t="s">
        <v>14</v>
      </c>
      <c r="K28040" t="s">
        <v>15</v>
      </c>
      <c r="L28040">
        <v>3</v>
      </c>
    </row>
    <row r="28041" spans="1:12" x14ac:dyDescent="0.3">
      <c r="A28041">
        <v>437282.16</v>
      </c>
      <c r="B28041">
        <v>4473274.45</v>
      </c>
      <c r="C28041">
        <v>10</v>
      </c>
      <c r="D28041" t="s">
        <v>2270</v>
      </c>
      <c r="E28041" s="2" t="str">
        <f>CONCATENATE(C28041,F28041)</f>
        <v>102</v>
      </c>
      <c r="F28041">
        <v>2</v>
      </c>
      <c r="G28041" t="s">
        <v>2279</v>
      </c>
      <c r="H28041" t="s">
        <v>2362</v>
      </c>
      <c r="I28041" t="s">
        <v>356</v>
      </c>
      <c r="J28041" t="s">
        <v>14</v>
      </c>
      <c r="K28041" t="s">
        <v>15</v>
      </c>
      <c r="L28041">
        <v>1</v>
      </c>
    </row>
    <row r="28042" spans="1:12" x14ac:dyDescent="0.3">
      <c r="A28042">
        <v>437293.66</v>
      </c>
      <c r="B28042">
        <v>4473270.76</v>
      </c>
      <c r="C28042">
        <v>10</v>
      </c>
      <c r="D28042" t="s">
        <v>2270</v>
      </c>
      <c r="E28042" s="2" t="str">
        <f>CONCATENATE(C28042,F28042)</f>
        <v>102</v>
      </c>
      <c r="F28042">
        <v>2</v>
      </c>
      <c r="G28042" t="s">
        <v>2279</v>
      </c>
      <c r="H28042" t="s">
        <v>2362</v>
      </c>
      <c r="I28042" t="s">
        <v>356</v>
      </c>
      <c r="J28042" t="s">
        <v>14</v>
      </c>
      <c r="K28042" t="s">
        <v>15</v>
      </c>
      <c r="L28042">
        <v>2</v>
      </c>
    </row>
    <row r="28043" spans="1:12" x14ac:dyDescent="0.3">
      <c r="A28043">
        <v>438556.15999999997</v>
      </c>
      <c r="B28043">
        <v>4474015.33</v>
      </c>
      <c r="C28043">
        <v>10</v>
      </c>
      <c r="D28043" t="s">
        <v>2270</v>
      </c>
      <c r="E28043" s="2" t="str">
        <f>CONCATENATE(C28043,F28043)</f>
        <v>102</v>
      </c>
      <c r="F28043">
        <v>2</v>
      </c>
      <c r="G28043" t="s">
        <v>2279</v>
      </c>
      <c r="H28043" t="s">
        <v>2167</v>
      </c>
      <c r="I28043">
        <v>1</v>
      </c>
      <c r="J28043" t="s">
        <v>359</v>
      </c>
      <c r="K28043" t="s">
        <v>15</v>
      </c>
      <c r="L28043">
        <v>2</v>
      </c>
    </row>
    <row r="28044" spans="1:12" x14ac:dyDescent="0.3">
      <c r="A28044">
        <v>438556.74</v>
      </c>
      <c r="B28044">
        <v>4474025.79</v>
      </c>
      <c r="C28044">
        <v>10</v>
      </c>
      <c r="D28044" t="s">
        <v>2270</v>
      </c>
      <c r="E28044" s="2" t="str">
        <f>CONCATENATE(C28044,F28044)</f>
        <v>102</v>
      </c>
      <c r="F28044">
        <v>2</v>
      </c>
      <c r="G28044" t="s">
        <v>2279</v>
      </c>
      <c r="H28044" t="s">
        <v>2167</v>
      </c>
      <c r="I28044">
        <v>1</v>
      </c>
      <c r="J28044" t="s">
        <v>359</v>
      </c>
      <c r="K28044" t="s">
        <v>15</v>
      </c>
      <c r="L28044">
        <v>2</v>
      </c>
    </row>
    <row r="28045" spans="1:12" x14ac:dyDescent="0.3">
      <c r="A28045">
        <v>438567.15</v>
      </c>
      <c r="B28045">
        <v>4474090.42</v>
      </c>
      <c r="C28045">
        <v>10</v>
      </c>
      <c r="D28045" t="s">
        <v>2270</v>
      </c>
      <c r="E28045" s="2" t="str">
        <f>CONCATENATE(C28045,F28045)</f>
        <v>102</v>
      </c>
      <c r="F28045">
        <v>2</v>
      </c>
      <c r="G28045" t="s">
        <v>2279</v>
      </c>
      <c r="H28045" t="s">
        <v>2167</v>
      </c>
      <c r="I28045">
        <v>3</v>
      </c>
      <c r="J28045" t="s">
        <v>359</v>
      </c>
      <c r="K28045" t="s">
        <v>15</v>
      </c>
      <c r="L28045">
        <v>4</v>
      </c>
    </row>
    <row r="28046" spans="1:12" x14ac:dyDescent="0.3">
      <c r="A28046">
        <v>438561.5</v>
      </c>
      <c r="B28046">
        <v>4474064.8499999996</v>
      </c>
      <c r="C28046">
        <v>10</v>
      </c>
      <c r="D28046" t="s">
        <v>2270</v>
      </c>
      <c r="E28046" s="2" t="str">
        <f>CONCATENATE(C28046,F28046)</f>
        <v>102</v>
      </c>
      <c r="F28046">
        <v>2</v>
      </c>
      <c r="G28046" t="s">
        <v>2279</v>
      </c>
      <c r="H28046" t="s">
        <v>2167</v>
      </c>
      <c r="I28046">
        <v>3</v>
      </c>
      <c r="J28046" t="s">
        <v>359</v>
      </c>
      <c r="K28046" t="s">
        <v>15</v>
      </c>
      <c r="L28046">
        <v>6</v>
      </c>
    </row>
    <row r="28047" spans="1:12" x14ac:dyDescent="0.3">
      <c r="A28047">
        <v>438582.07</v>
      </c>
      <c r="B28047">
        <v>4474130.8600000003</v>
      </c>
      <c r="C28047">
        <v>10</v>
      </c>
      <c r="D28047" t="s">
        <v>2270</v>
      </c>
      <c r="E28047" s="2" t="str">
        <f>CONCATENATE(C28047,F28047)</f>
        <v>102</v>
      </c>
      <c r="F28047">
        <v>2</v>
      </c>
      <c r="G28047" t="s">
        <v>2279</v>
      </c>
      <c r="H28047" t="s">
        <v>2167</v>
      </c>
      <c r="I28047">
        <v>5</v>
      </c>
      <c r="J28047" t="s">
        <v>14</v>
      </c>
      <c r="K28047" t="s">
        <v>15</v>
      </c>
      <c r="L28047">
        <v>1</v>
      </c>
    </row>
    <row r="28048" spans="1:12" x14ac:dyDescent="0.3">
      <c r="A28048">
        <v>438607.11</v>
      </c>
      <c r="B28048">
        <v>4474181.59</v>
      </c>
      <c r="C28048">
        <v>10</v>
      </c>
      <c r="D28048" t="s">
        <v>2270</v>
      </c>
      <c r="E28048" s="2" t="str">
        <f>CONCATENATE(C28048,F28048)</f>
        <v>102</v>
      </c>
      <c r="F28048">
        <v>2</v>
      </c>
      <c r="G28048" t="s">
        <v>2279</v>
      </c>
      <c r="H28048" t="s">
        <v>2167</v>
      </c>
      <c r="I28048">
        <v>7</v>
      </c>
      <c r="J28048" t="s">
        <v>14</v>
      </c>
      <c r="K28048" t="s">
        <v>15</v>
      </c>
      <c r="L28048">
        <v>4</v>
      </c>
    </row>
    <row r="28049" spans="1:12" x14ac:dyDescent="0.3">
      <c r="A28049">
        <v>438597.81</v>
      </c>
      <c r="B28049">
        <v>4474162.58</v>
      </c>
      <c r="C28049">
        <v>10</v>
      </c>
      <c r="D28049" t="s">
        <v>2270</v>
      </c>
      <c r="E28049" s="2" t="str">
        <f>CONCATENATE(C28049,F28049)</f>
        <v>102</v>
      </c>
      <c r="F28049">
        <v>2</v>
      </c>
      <c r="G28049" t="s">
        <v>2279</v>
      </c>
      <c r="H28049" t="s">
        <v>2167</v>
      </c>
      <c r="I28049">
        <v>7</v>
      </c>
      <c r="J28049" t="s">
        <v>14</v>
      </c>
      <c r="K28049" t="s">
        <v>15</v>
      </c>
      <c r="L28049">
        <v>4</v>
      </c>
    </row>
    <row r="28050" spans="1:12" x14ac:dyDescent="0.3">
      <c r="A28050">
        <v>437231.22</v>
      </c>
      <c r="B28050">
        <v>4473385.13</v>
      </c>
      <c r="C28050">
        <v>10</v>
      </c>
      <c r="D28050" t="s">
        <v>2270</v>
      </c>
      <c r="E28050" s="2" t="str">
        <f>CONCATENATE(C28050,F28050)</f>
        <v>102</v>
      </c>
      <c r="F28050">
        <v>2</v>
      </c>
      <c r="G28050" t="s">
        <v>2279</v>
      </c>
      <c r="H28050" t="s">
        <v>2363</v>
      </c>
      <c r="I28050">
        <v>1</v>
      </c>
      <c r="J28050" t="s">
        <v>14</v>
      </c>
      <c r="K28050" t="s">
        <v>15</v>
      </c>
      <c r="L28050">
        <v>3</v>
      </c>
    </row>
    <row r="28051" spans="1:12" x14ac:dyDescent="0.3">
      <c r="A28051">
        <v>437252.79</v>
      </c>
      <c r="B28051">
        <v>4473377.84</v>
      </c>
      <c r="C28051">
        <v>10</v>
      </c>
      <c r="D28051" t="s">
        <v>2270</v>
      </c>
      <c r="E28051" s="2" t="str">
        <f>CONCATENATE(C28051,F28051)</f>
        <v>102</v>
      </c>
      <c r="F28051">
        <v>2</v>
      </c>
      <c r="G28051" t="s">
        <v>2279</v>
      </c>
      <c r="H28051" t="s">
        <v>2363</v>
      </c>
      <c r="I28051">
        <v>1</v>
      </c>
      <c r="J28051" t="s">
        <v>14</v>
      </c>
      <c r="K28051" t="s">
        <v>15</v>
      </c>
      <c r="L28051">
        <v>5</v>
      </c>
    </row>
    <row r="28052" spans="1:12" x14ac:dyDescent="0.3">
      <c r="A28052">
        <v>437194.04</v>
      </c>
      <c r="B28052">
        <v>4473398.04</v>
      </c>
      <c r="C28052">
        <v>10</v>
      </c>
      <c r="D28052" t="s">
        <v>2270</v>
      </c>
      <c r="E28052" s="2" t="str">
        <f>CONCATENATE(C28052,F28052)</f>
        <v>102</v>
      </c>
      <c r="F28052">
        <v>2</v>
      </c>
      <c r="G28052" t="s">
        <v>2279</v>
      </c>
      <c r="H28052" t="s">
        <v>2363</v>
      </c>
      <c r="I28052">
        <v>3</v>
      </c>
      <c r="J28052" t="s">
        <v>14</v>
      </c>
      <c r="K28052" t="s">
        <v>15</v>
      </c>
      <c r="L28052">
        <v>9</v>
      </c>
    </row>
    <row r="28053" spans="1:12" x14ac:dyDescent="0.3">
      <c r="A28053">
        <v>437191.74</v>
      </c>
      <c r="B28053">
        <v>4473432.5199999996</v>
      </c>
      <c r="C28053">
        <v>10</v>
      </c>
      <c r="D28053" t="s">
        <v>2270</v>
      </c>
      <c r="E28053" s="2" t="str">
        <f>CONCATENATE(C28053,F28053)</f>
        <v>102</v>
      </c>
      <c r="F28053">
        <v>2</v>
      </c>
      <c r="G28053" t="s">
        <v>2279</v>
      </c>
      <c r="H28053" t="s">
        <v>2363</v>
      </c>
      <c r="I28053" t="s">
        <v>26</v>
      </c>
      <c r="J28053" t="s">
        <v>14</v>
      </c>
      <c r="K28053" t="s">
        <v>19</v>
      </c>
      <c r="L28053">
        <v>4</v>
      </c>
    </row>
    <row r="28054" spans="1:12" x14ac:dyDescent="0.3">
      <c r="A28054">
        <v>437619.69</v>
      </c>
      <c r="B28054">
        <v>4473480.1399999997</v>
      </c>
      <c r="C28054">
        <v>10</v>
      </c>
      <c r="D28054" t="s">
        <v>2270</v>
      </c>
      <c r="E28054" s="2" t="str">
        <f>CONCATENATE(C28054,F28054)</f>
        <v>102</v>
      </c>
      <c r="F28054">
        <v>2</v>
      </c>
      <c r="G28054" t="s">
        <v>2279</v>
      </c>
      <c r="H28054" t="s">
        <v>2364</v>
      </c>
      <c r="I28054" s="1">
        <v>4.1666666666666664E-2</v>
      </c>
      <c r="J28054" t="s">
        <v>14</v>
      </c>
      <c r="K28054" t="s">
        <v>15</v>
      </c>
      <c r="L28054">
        <v>13</v>
      </c>
    </row>
    <row r="28055" spans="1:12" x14ac:dyDescent="0.3">
      <c r="A28055">
        <v>437595.49</v>
      </c>
      <c r="B28055">
        <v>4473451.37</v>
      </c>
      <c r="C28055">
        <v>10</v>
      </c>
      <c r="D28055" t="s">
        <v>2270</v>
      </c>
      <c r="E28055" s="2" t="str">
        <f>CONCATENATE(C28055,F28055)</f>
        <v>102</v>
      </c>
      <c r="F28055">
        <v>2</v>
      </c>
      <c r="G28055" t="s">
        <v>2279</v>
      </c>
      <c r="H28055" t="s">
        <v>2364</v>
      </c>
      <c r="I28055">
        <v>7</v>
      </c>
      <c r="J28055" t="s">
        <v>14</v>
      </c>
      <c r="K28055" t="s">
        <v>15</v>
      </c>
      <c r="L28055">
        <v>1</v>
      </c>
    </row>
    <row r="28056" spans="1:12" x14ac:dyDescent="0.3">
      <c r="A28056">
        <v>437549.39</v>
      </c>
      <c r="B28056">
        <v>4473373.21</v>
      </c>
      <c r="C28056">
        <v>10</v>
      </c>
      <c r="D28056" t="s">
        <v>2270</v>
      </c>
      <c r="E28056" s="2" t="str">
        <f>CONCATENATE(C28056,F28056)</f>
        <v>102</v>
      </c>
      <c r="F28056">
        <v>2</v>
      </c>
      <c r="G28056" t="s">
        <v>2279</v>
      </c>
      <c r="H28056" t="s">
        <v>2364</v>
      </c>
      <c r="I28056">
        <v>9</v>
      </c>
      <c r="J28056" t="s">
        <v>14</v>
      </c>
      <c r="K28056" t="s">
        <v>15</v>
      </c>
      <c r="L28056">
        <v>4</v>
      </c>
    </row>
    <row r="28057" spans="1:12" x14ac:dyDescent="0.3">
      <c r="A28057">
        <v>437559.89</v>
      </c>
      <c r="B28057">
        <v>4473389.22</v>
      </c>
      <c r="C28057">
        <v>10</v>
      </c>
      <c r="D28057" t="s">
        <v>2270</v>
      </c>
      <c r="E28057" s="2" t="str">
        <f>CONCATENATE(C28057,F28057)</f>
        <v>102</v>
      </c>
      <c r="F28057">
        <v>2</v>
      </c>
      <c r="G28057" t="s">
        <v>2279</v>
      </c>
      <c r="H28057" t="s">
        <v>2364</v>
      </c>
      <c r="I28057">
        <v>9</v>
      </c>
      <c r="J28057" t="s">
        <v>14</v>
      </c>
      <c r="K28057" t="s">
        <v>15</v>
      </c>
      <c r="L28057">
        <v>1</v>
      </c>
    </row>
    <row r="28058" spans="1:12" x14ac:dyDescent="0.3">
      <c r="A28058">
        <v>437588.11</v>
      </c>
      <c r="B28058">
        <v>4473406.82</v>
      </c>
      <c r="C28058">
        <v>10</v>
      </c>
      <c r="D28058" t="s">
        <v>2270</v>
      </c>
      <c r="E28058" s="2" t="str">
        <f>CONCATENATE(C28058,F28058)</f>
        <v>102</v>
      </c>
      <c r="F28058">
        <v>2</v>
      </c>
      <c r="G28058" t="s">
        <v>2279</v>
      </c>
      <c r="H28058" t="s">
        <v>2364</v>
      </c>
      <c r="I28058">
        <v>9</v>
      </c>
      <c r="J28058" t="s">
        <v>14</v>
      </c>
      <c r="K28058" t="s">
        <v>15</v>
      </c>
      <c r="L28058">
        <v>12</v>
      </c>
    </row>
    <row r="28059" spans="1:12" x14ac:dyDescent="0.3">
      <c r="A28059">
        <v>437534.45</v>
      </c>
      <c r="B28059">
        <v>4473349.09</v>
      </c>
      <c r="C28059">
        <v>10</v>
      </c>
      <c r="D28059" t="s">
        <v>2270</v>
      </c>
      <c r="E28059" s="2" t="str">
        <f>CONCATENATE(C28059,F28059)</f>
        <v>102</v>
      </c>
      <c r="F28059">
        <v>2</v>
      </c>
      <c r="G28059" t="s">
        <v>2279</v>
      </c>
      <c r="H28059" t="s">
        <v>2364</v>
      </c>
      <c r="I28059">
        <v>11</v>
      </c>
      <c r="J28059" t="s">
        <v>14</v>
      </c>
      <c r="K28059" t="s">
        <v>15</v>
      </c>
      <c r="L28059">
        <v>4</v>
      </c>
    </row>
    <row r="28060" spans="1:12" x14ac:dyDescent="0.3">
      <c r="A28060">
        <v>437545.45</v>
      </c>
      <c r="B28060">
        <v>4473356.88</v>
      </c>
      <c r="C28060">
        <v>10</v>
      </c>
      <c r="D28060" t="s">
        <v>2270</v>
      </c>
      <c r="E28060" s="2" t="str">
        <f>CONCATENATE(C28060,F28060)</f>
        <v>102</v>
      </c>
      <c r="F28060">
        <v>2</v>
      </c>
      <c r="G28060" t="s">
        <v>2279</v>
      </c>
      <c r="H28060" t="s">
        <v>2364</v>
      </c>
      <c r="I28060">
        <v>11</v>
      </c>
      <c r="J28060" t="s">
        <v>14</v>
      </c>
      <c r="K28060" t="s">
        <v>15</v>
      </c>
      <c r="L28060">
        <v>10</v>
      </c>
    </row>
    <row r="28061" spans="1:12" x14ac:dyDescent="0.3">
      <c r="A28061">
        <v>437607.82</v>
      </c>
      <c r="B28061">
        <v>4473472.6500000004</v>
      </c>
      <c r="C28061">
        <v>10</v>
      </c>
      <c r="D28061" t="s">
        <v>2270</v>
      </c>
      <c r="E28061" s="2" t="str">
        <f>CONCATENATE(C28061,F28061)</f>
        <v>102</v>
      </c>
      <c r="F28061">
        <v>2</v>
      </c>
      <c r="G28061" t="s">
        <v>2279</v>
      </c>
      <c r="H28061" t="s">
        <v>2364</v>
      </c>
      <c r="I28061" t="s">
        <v>112</v>
      </c>
      <c r="J28061" t="s">
        <v>14</v>
      </c>
      <c r="K28061" t="s">
        <v>15</v>
      </c>
      <c r="L28061">
        <v>6</v>
      </c>
    </row>
    <row r="28062" spans="1:12" x14ac:dyDescent="0.3">
      <c r="A28062">
        <v>437616.23</v>
      </c>
      <c r="B28062">
        <v>4473508.1100000003</v>
      </c>
      <c r="C28062">
        <v>10</v>
      </c>
      <c r="D28062" t="s">
        <v>2270</v>
      </c>
      <c r="E28062" s="2" t="str">
        <f>CONCATENATE(C28062,F28062)</f>
        <v>102</v>
      </c>
      <c r="F28062">
        <v>2</v>
      </c>
      <c r="G28062" t="s">
        <v>2279</v>
      </c>
      <c r="H28062" t="s">
        <v>2364</v>
      </c>
      <c r="I28062" t="s">
        <v>570</v>
      </c>
      <c r="J28062" t="s">
        <v>14</v>
      </c>
      <c r="K28062" t="s">
        <v>15</v>
      </c>
      <c r="L28062">
        <v>5</v>
      </c>
    </row>
    <row r="28063" spans="1:12" x14ac:dyDescent="0.3">
      <c r="A28063">
        <v>437622.11</v>
      </c>
      <c r="B28063">
        <v>4473541.3600000003</v>
      </c>
      <c r="C28063">
        <v>10</v>
      </c>
      <c r="D28063" t="s">
        <v>2270</v>
      </c>
      <c r="E28063" s="2" t="str">
        <f>CONCATENATE(C28063,F28063)</f>
        <v>102</v>
      </c>
      <c r="F28063">
        <v>2</v>
      </c>
      <c r="G28063" t="s">
        <v>2279</v>
      </c>
      <c r="H28063" t="s">
        <v>2364</v>
      </c>
      <c r="I28063" t="s">
        <v>26</v>
      </c>
      <c r="J28063" t="s">
        <v>14</v>
      </c>
      <c r="K28063" t="s">
        <v>19</v>
      </c>
      <c r="L28063">
        <v>6</v>
      </c>
    </row>
    <row r="28064" spans="1:12" x14ac:dyDescent="0.3">
      <c r="A28064">
        <v>437612.86</v>
      </c>
      <c r="B28064">
        <v>4473534.08</v>
      </c>
      <c r="C28064">
        <v>10</v>
      </c>
      <c r="D28064" t="s">
        <v>2270</v>
      </c>
      <c r="E28064" s="2" t="str">
        <f>CONCATENATE(C28064,F28064)</f>
        <v>102</v>
      </c>
      <c r="F28064">
        <v>2</v>
      </c>
      <c r="G28064" t="s">
        <v>2279</v>
      </c>
      <c r="H28064" t="s">
        <v>2364</v>
      </c>
      <c r="I28064" t="s">
        <v>26</v>
      </c>
      <c r="J28064" t="s">
        <v>14</v>
      </c>
      <c r="K28064" t="s">
        <v>15</v>
      </c>
      <c r="L28064">
        <v>2</v>
      </c>
    </row>
    <row r="28065" spans="1:12" x14ac:dyDescent="0.3">
      <c r="A28065">
        <v>437537.9</v>
      </c>
      <c r="B28065">
        <v>4473553.03</v>
      </c>
      <c r="C28065">
        <v>10</v>
      </c>
      <c r="D28065" t="s">
        <v>2270</v>
      </c>
      <c r="E28065" s="2" t="str">
        <f>CONCATENATE(C28065,F28065)</f>
        <v>102</v>
      </c>
      <c r="F28065">
        <v>2</v>
      </c>
      <c r="G28065" t="s">
        <v>2279</v>
      </c>
      <c r="H28065" t="s">
        <v>2365</v>
      </c>
      <c r="I28065">
        <v>6</v>
      </c>
      <c r="J28065" t="s">
        <v>14</v>
      </c>
      <c r="K28065" t="s">
        <v>15</v>
      </c>
      <c r="L28065">
        <v>16</v>
      </c>
    </row>
    <row r="28066" spans="1:12" x14ac:dyDescent="0.3">
      <c r="A28066">
        <v>437568.85</v>
      </c>
      <c r="B28066">
        <v>4473466.79</v>
      </c>
      <c r="C28066">
        <v>10</v>
      </c>
      <c r="D28066" t="s">
        <v>2270</v>
      </c>
      <c r="E28066" s="2" t="str">
        <f>CONCATENATE(C28066,F28066)</f>
        <v>102</v>
      </c>
      <c r="F28066">
        <v>2</v>
      </c>
      <c r="G28066" t="s">
        <v>2279</v>
      </c>
      <c r="H28066" t="s">
        <v>2365</v>
      </c>
      <c r="I28066">
        <v>22</v>
      </c>
      <c r="J28066" t="s">
        <v>14</v>
      </c>
      <c r="K28066" t="s">
        <v>15</v>
      </c>
      <c r="L28066">
        <v>12</v>
      </c>
    </row>
    <row r="28067" spans="1:12" x14ac:dyDescent="0.3">
      <c r="A28067">
        <v>438360.89</v>
      </c>
      <c r="B28067">
        <v>4473533.21</v>
      </c>
      <c r="C28067">
        <v>10</v>
      </c>
      <c r="D28067" t="s">
        <v>2270</v>
      </c>
      <c r="E28067" s="2" t="str">
        <f>CONCATENATE(C28067,F28067)</f>
        <v>102</v>
      </c>
      <c r="F28067">
        <v>2</v>
      </c>
      <c r="G28067" t="s">
        <v>2279</v>
      </c>
      <c r="H28067" t="s">
        <v>2366</v>
      </c>
      <c r="I28067">
        <v>2</v>
      </c>
      <c r="J28067" t="s">
        <v>14</v>
      </c>
      <c r="K28067" t="s">
        <v>19</v>
      </c>
      <c r="L28067">
        <v>6</v>
      </c>
    </row>
    <row r="28068" spans="1:12" x14ac:dyDescent="0.3">
      <c r="A28068">
        <v>438365.2</v>
      </c>
      <c r="B28068">
        <v>4473538.1100000003</v>
      </c>
      <c r="C28068">
        <v>10</v>
      </c>
      <c r="D28068" t="s">
        <v>2270</v>
      </c>
      <c r="E28068" s="2" t="str">
        <f>CONCATENATE(C28068,F28068)</f>
        <v>102</v>
      </c>
      <c r="F28068">
        <v>2</v>
      </c>
      <c r="G28068" t="s">
        <v>2279</v>
      </c>
      <c r="H28068" t="s">
        <v>2366</v>
      </c>
      <c r="I28068">
        <v>2</v>
      </c>
      <c r="J28068" t="s">
        <v>14</v>
      </c>
      <c r="K28068" t="s">
        <v>15</v>
      </c>
      <c r="L28068">
        <v>4</v>
      </c>
    </row>
    <row r="28069" spans="1:12" x14ac:dyDescent="0.3">
      <c r="A28069">
        <v>438373.01</v>
      </c>
      <c r="B28069">
        <v>4473523.17</v>
      </c>
      <c r="C28069">
        <v>10</v>
      </c>
      <c r="D28069" t="s">
        <v>2270</v>
      </c>
      <c r="E28069" s="2" t="str">
        <f>CONCATENATE(C28069,F28069)</f>
        <v>102</v>
      </c>
      <c r="F28069">
        <v>2</v>
      </c>
      <c r="G28069" t="s">
        <v>2279</v>
      </c>
      <c r="H28069" t="s">
        <v>2366</v>
      </c>
      <c r="I28069">
        <v>4</v>
      </c>
      <c r="J28069" t="s">
        <v>14</v>
      </c>
      <c r="K28069" t="s">
        <v>19</v>
      </c>
      <c r="L28069">
        <v>5</v>
      </c>
    </row>
    <row r="28070" spans="1:12" x14ac:dyDescent="0.3">
      <c r="A28070">
        <v>438380.13</v>
      </c>
      <c r="B28070">
        <v>4473537.04</v>
      </c>
      <c r="C28070">
        <v>10</v>
      </c>
      <c r="D28070" t="s">
        <v>2270</v>
      </c>
      <c r="E28070" s="2" t="str">
        <f>CONCATENATE(C28070,F28070)</f>
        <v>102</v>
      </c>
      <c r="F28070">
        <v>2</v>
      </c>
      <c r="G28070" t="s">
        <v>2279</v>
      </c>
      <c r="H28070" t="s">
        <v>2366</v>
      </c>
      <c r="I28070">
        <v>4</v>
      </c>
      <c r="J28070" t="s">
        <v>14</v>
      </c>
      <c r="K28070" t="s">
        <v>19</v>
      </c>
      <c r="L28070">
        <v>6</v>
      </c>
    </row>
    <row r="28071" spans="1:12" x14ac:dyDescent="0.3">
      <c r="A28071">
        <v>437762.32</v>
      </c>
      <c r="B28071">
        <v>4473159.6500000004</v>
      </c>
      <c r="C28071">
        <v>10</v>
      </c>
      <c r="D28071" t="s">
        <v>2270</v>
      </c>
      <c r="E28071" s="2" t="str">
        <f>CONCATENATE(C28071,F28071)</f>
        <v>102</v>
      </c>
      <c r="F28071">
        <v>2</v>
      </c>
      <c r="G28071" t="s">
        <v>2279</v>
      </c>
      <c r="H28071" t="s">
        <v>2367</v>
      </c>
      <c r="I28071">
        <v>2</v>
      </c>
      <c r="J28071" t="s">
        <v>14</v>
      </c>
      <c r="K28071" t="s">
        <v>15</v>
      </c>
      <c r="L28071">
        <v>1</v>
      </c>
    </row>
    <row r="28072" spans="1:12" x14ac:dyDescent="0.3">
      <c r="A28072">
        <v>437747.49</v>
      </c>
      <c r="B28072">
        <v>4473152.22</v>
      </c>
      <c r="C28072">
        <v>10</v>
      </c>
      <c r="D28072" t="s">
        <v>2270</v>
      </c>
      <c r="E28072" s="2" t="str">
        <f>CONCATENATE(C28072,F28072)</f>
        <v>102</v>
      </c>
      <c r="F28072">
        <v>2</v>
      </c>
      <c r="G28072" t="s">
        <v>2279</v>
      </c>
      <c r="H28072" t="s">
        <v>2367</v>
      </c>
      <c r="I28072">
        <v>3</v>
      </c>
      <c r="J28072" t="s">
        <v>14</v>
      </c>
      <c r="K28072" t="s">
        <v>15</v>
      </c>
      <c r="L28072">
        <v>8</v>
      </c>
    </row>
    <row r="28073" spans="1:12" x14ac:dyDescent="0.3">
      <c r="A28073">
        <v>437732.2</v>
      </c>
      <c r="B28073">
        <v>4473157.95</v>
      </c>
      <c r="C28073">
        <v>10</v>
      </c>
      <c r="D28073" t="s">
        <v>2270</v>
      </c>
      <c r="E28073" s="2" t="str">
        <f>CONCATENATE(C28073,F28073)</f>
        <v>102</v>
      </c>
      <c r="F28073">
        <v>2</v>
      </c>
      <c r="G28073" t="s">
        <v>2279</v>
      </c>
      <c r="H28073" t="s">
        <v>2367</v>
      </c>
      <c r="I28073">
        <v>6</v>
      </c>
      <c r="J28073" t="s">
        <v>14</v>
      </c>
      <c r="K28073" t="s">
        <v>15</v>
      </c>
      <c r="L28073">
        <v>7</v>
      </c>
    </row>
    <row r="28074" spans="1:12" x14ac:dyDescent="0.3">
      <c r="A28074">
        <v>437719.41</v>
      </c>
      <c r="B28074">
        <v>4473150.4400000004</v>
      </c>
      <c r="C28074">
        <v>10</v>
      </c>
      <c r="D28074" t="s">
        <v>2270</v>
      </c>
      <c r="E28074" s="2" t="str">
        <f>CONCATENATE(C28074,F28074)</f>
        <v>102</v>
      </c>
      <c r="F28074">
        <v>2</v>
      </c>
      <c r="G28074" t="s">
        <v>2279</v>
      </c>
      <c r="H28074" t="s">
        <v>2367</v>
      </c>
      <c r="I28074">
        <v>7</v>
      </c>
      <c r="J28074" t="s">
        <v>14</v>
      </c>
      <c r="K28074" t="s">
        <v>15</v>
      </c>
      <c r="L28074">
        <v>2</v>
      </c>
    </row>
    <row r="28075" spans="1:12" x14ac:dyDescent="0.3">
      <c r="A28075">
        <v>437391.07</v>
      </c>
      <c r="B28075">
        <v>4473514.45</v>
      </c>
      <c r="C28075">
        <v>10</v>
      </c>
      <c r="D28075" t="s">
        <v>2270</v>
      </c>
      <c r="E28075" s="2" t="str">
        <f>CONCATENATE(C28075,F28075)</f>
        <v>102</v>
      </c>
      <c r="F28075">
        <v>2</v>
      </c>
      <c r="G28075" t="s">
        <v>2279</v>
      </c>
      <c r="H28075" t="s">
        <v>2368</v>
      </c>
      <c r="I28075">
        <v>2</v>
      </c>
      <c r="J28075" t="s">
        <v>14</v>
      </c>
      <c r="K28075" t="s">
        <v>15</v>
      </c>
      <c r="L28075">
        <v>4</v>
      </c>
    </row>
    <row r="28076" spans="1:12" x14ac:dyDescent="0.3">
      <c r="A28076">
        <v>437383.11</v>
      </c>
      <c r="B28076">
        <v>4473522.74</v>
      </c>
      <c r="C28076">
        <v>10</v>
      </c>
      <c r="D28076" t="s">
        <v>2270</v>
      </c>
      <c r="E28076" s="2" t="str">
        <f>CONCATENATE(C28076,F28076)</f>
        <v>102</v>
      </c>
      <c r="F28076">
        <v>2</v>
      </c>
      <c r="G28076" t="s">
        <v>2279</v>
      </c>
      <c r="H28076" t="s">
        <v>2368</v>
      </c>
      <c r="I28076">
        <v>2</v>
      </c>
      <c r="J28076" t="s">
        <v>14</v>
      </c>
      <c r="K28076" t="s">
        <v>15</v>
      </c>
      <c r="L28076">
        <v>1</v>
      </c>
    </row>
    <row r="28077" spans="1:12" x14ac:dyDescent="0.3">
      <c r="A28077">
        <v>437390.99</v>
      </c>
      <c r="B28077">
        <v>4473505.84</v>
      </c>
      <c r="C28077">
        <v>10</v>
      </c>
      <c r="D28077" t="s">
        <v>2270</v>
      </c>
      <c r="E28077" s="2" t="str">
        <f>CONCATENATE(C28077,F28077)</f>
        <v>102</v>
      </c>
      <c r="F28077">
        <v>2</v>
      </c>
      <c r="G28077" t="s">
        <v>2279</v>
      </c>
      <c r="H28077" t="s">
        <v>2368</v>
      </c>
      <c r="I28077">
        <v>4</v>
      </c>
      <c r="J28077" t="s">
        <v>14</v>
      </c>
      <c r="K28077" t="s">
        <v>15</v>
      </c>
      <c r="L28077">
        <v>4</v>
      </c>
    </row>
    <row r="28078" spans="1:12" x14ac:dyDescent="0.3">
      <c r="A28078">
        <v>437409.66</v>
      </c>
      <c r="B28078">
        <v>4473474.42</v>
      </c>
      <c r="C28078">
        <v>10</v>
      </c>
      <c r="D28078" t="s">
        <v>2270</v>
      </c>
      <c r="E28078" s="2" t="str">
        <f>CONCATENATE(C28078,F28078)</f>
        <v>102</v>
      </c>
      <c r="F28078">
        <v>2</v>
      </c>
      <c r="G28078" t="s">
        <v>2279</v>
      </c>
      <c r="H28078" t="s">
        <v>2368</v>
      </c>
      <c r="I28078">
        <v>5</v>
      </c>
      <c r="J28078" t="s">
        <v>14</v>
      </c>
      <c r="K28078" t="s">
        <v>15</v>
      </c>
      <c r="L28078">
        <v>3</v>
      </c>
    </row>
    <row r="28079" spans="1:12" x14ac:dyDescent="0.3">
      <c r="A28079">
        <v>437401.42</v>
      </c>
      <c r="B28079">
        <v>4473492.63</v>
      </c>
      <c r="C28079">
        <v>10</v>
      </c>
      <c r="D28079" t="s">
        <v>2270</v>
      </c>
      <c r="E28079" s="2" t="str">
        <f>CONCATENATE(C28079,F28079)</f>
        <v>102</v>
      </c>
      <c r="F28079">
        <v>2</v>
      </c>
      <c r="G28079" t="s">
        <v>2279</v>
      </c>
      <c r="H28079" t="s">
        <v>2368</v>
      </c>
      <c r="I28079">
        <v>8</v>
      </c>
      <c r="J28079" t="s">
        <v>14</v>
      </c>
      <c r="K28079" t="s">
        <v>15</v>
      </c>
      <c r="L28079">
        <v>3</v>
      </c>
    </row>
    <row r="28080" spans="1:12" x14ac:dyDescent="0.3">
      <c r="A28080">
        <v>437420.78</v>
      </c>
      <c r="B28080">
        <v>4473450.58</v>
      </c>
      <c r="C28080">
        <v>10</v>
      </c>
      <c r="D28080" t="s">
        <v>2270</v>
      </c>
      <c r="E28080" s="2" t="str">
        <f>CONCATENATE(C28080,F28080)</f>
        <v>102</v>
      </c>
      <c r="F28080">
        <v>2</v>
      </c>
      <c r="G28080" t="s">
        <v>2279</v>
      </c>
      <c r="H28080" t="s">
        <v>2368</v>
      </c>
      <c r="I28080">
        <v>9</v>
      </c>
      <c r="J28080" t="s">
        <v>14</v>
      </c>
      <c r="K28080" t="s">
        <v>15</v>
      </c>
      <c r="L28080">
        <v>1</v>
      </c>
    </row>
    <row r="28081" spans="1:12" x14ac:dyDescent="0.3">
      <c r="A28081">
        <v>437399.82</v>
      </c>
      <c r="B28081">
        <v>4473486.62</v>
      </c>
      <c r="C28081">
        <v>10</v>
      </c>
      <c r="D28081" t="s">
        <v>2270</v>
      </c>
      <c r="E28081" s="2" t="str">
        <f>CONCATENATE(C28081,F28081)</f>
        <v>102</v>
      </c>
      <c r="F28081">
        <v>2</v>
      </c>
      <c r="G28081" t="s">
        <v>2279</v>
      </c>
      <c r="H28081" t="s">
        <v>2368</v>
      </c>
      <c r="I28081">
        <v>10</v>
      </c>
      <c r="J28081" t="s">
        <v>14</v>
      </c>
      <c r="K28081" t="s">
        <v>15</v>
      </c>
      <c r="L28081">
        <v>1</v>
      </c>
    </row>
    <row r="28082" spans="1:12" x14ac:dyDescent="0.3">
      <c r="A28082">
        <v>437427.71</v>
      </c>
      <c r="B28082">
        <v>4473435.78</v>
      </c>
      <c r="C28082">
        <v>10</v>
      </c>
      <c r="D28082" t="s">
        <v>2270</v>
      </c>
      <c r="E28082" s="2" t="str">
        <f>CONCATENATE(C28082,F28082)</f>
        <v>102</v>
      </c>
      <c r="F28082">
        <v>2</v>
      </c>
      <c r="G28082" t="s">
        <v>2279</v>
      </c>
      <c r="H28082" t="s">
        <v>2368</v>
      </c>
      <c r="I28082">
        <v>11</v>
      </c>
      <c r="J28082" t="s">
        <v>14</v>
      </c>
      <c r="K28082" t="s">
        <v>15</v>
      </c>
      <c r="L28082">
        <v>1</v>
      </c>
    </row>
    <row r="28083" spans="1:12" x14ac:dyDescent="0.3">
      <c r="A28083">
        <v>437439.63</v>
      </c>
      <c r="B28083">
        <v>4473410.5199999996</v>
      </c>
      <c r="C28083">
        <v>10</v>
      </c>
      <c r="D28083" t="s">
        <v>2270</v>
      </c>
      <c r="E28083" s="2" t="str">
        <f>CONCATENATE(C28083,F28083)</f>
        <v>102</v>
      </c>
      <c r="F28083">
        <v>2</v>
      </c>
      <c r="G28083" t="s">
        <v>2279</v>
      </c>
      <c r="H28083" t="s">
        <v>2368</v>
      </c>
      <c r="I28083">
        <v>13</v>
      </c>
      <c r="J28083" t="s">
        <v>14</v>
      </c>
      <c r="K28083" t="s">
        <v>15</v>
      </c>
      <c r="L28083">
        <v>4</v>
      </c>
    </row>
    <row r="28084" spans="1:12" x14ac:dyDescent="0.3">
      <c r="A28084">
        <v>437408.24</v>
      </c>
      <c r="B28084">
        <v>4473468.4800000004</v>
      </c>
      <c r="C28084">
        <v>10</v>
      </c>
      <c r="D28084" t="s">
        <v>2270</v>
      </c>
      <c r="E28084" s="2" t="str">
        <f>CONCATENATE(C28084,F28084)</f>
        <v>102</v>
      </c>
      <c r="F28084">
        <v>2</v>
      </c>
      <c r="G28084" t="s">
        <v>2279</v>
      </c>
      <c r="H28084" t="s">
        <v>2368</v>
      </c>
      <c r="I28084">
        <v>14</v>
      </c>
      <c r="J28084" t="s">
        <v>14</v>
      </c>
      <c r="K28084" t="s">
        <v>15</v>
      </c>
      <c r="L28084">
        <v>5</v>
      </c>
    </row>
    <row r="28085" spans="1:12" x14ac:dyDescent="0.3">
      <c r="A28085">
        <v>437416.53</v>
      </c>
      <c r="B28085">
        <v>4473450.7</v>
      </c>
      <c r="C28085">
        <v>10</v>
      </c>
      <c r="D28085" t="s">
        <v>2270</v>
      </c>
      <c r="E28085" s="2" t="str">
        <f>CONCATENATE(C28085,F28085)</f>
        <v>102</v>
      </c>
      <c r="F28085">
        <v>2</v>
      </c>
      <c r="G28085" t="s">
        <v>2279</v>
      </c>
      <c r="H28085" t="s">
        <v>2368</v>
      </c>
      <c r="I28085">
        <v>18</v>
      </c>
      <c r="J28085" t="s">
        <v>14</v>
      </c>
      <c r="K28085" t="s">
        <v>15</v>
      </c>
      <c r="L28085">
        <v>1</v>
      </c>
    </row>
    <row r="28086" spans="1:12" x14ac:dyDescent="0.3">
      <c r="A28086">
        <v>437423.21</v>
      </c>
      <c r="B28086">
        <v>4473436.05</v>
      </c>
      <c r="C28086">
        <v>10</v>
      </c>
      <c r="D28086" t="s">
        <v>2270</v>
      </c>
      <c r="E28086" s="2" t="str">
        <f>CONCATENATE(C28086,F28086)</f>
        <v>102</v>
      </c>
      <c r="F28086">
        <v>2</v>
      </c>
      <c r="G28086" t="s">
        <v>2279</v>
      </c>
      <c r="H28086" t="s">
        <v>2368</v>
      </c>
      <c r="I28086">
        <v>22</v>
      </c>
      <c r="J28086" t="s">
        <v>14</v>
      </c>
      <c r="K28086" t="s">
        <v>15</v>
      </c>
      <c r="L28086">
        <v>1</v>
      </c>
    </row>
    <row r="28087" spans="1:12" x14ac:dyDescent="0.3">
      <c r="A28087">
        <v>437458.02</v>
      </c>
      <c r="B28087">
        <v>4473371.2699999996</v>
      </c>
      <c r="C28087">
        <v>10</v>
      </c>
      <c r="D28087" t="s">
        <v>2270</v>
      </c>
      <c r="E28087" s="2" t="str">
        <f>CONCATENATE(C28087,F28087)</f>
        <v>102</v>
      </c>
      <c r="F28087">
        <v>2</v>
      </c>
      <c r="G28087" t="s">
        <v>2279</v>
      </c>
      <c r="H28087" t="s">
        <v>2368</v>
      </c>
      <c r="I28087">
        <v>23</v>
      </c>
      <c r="J28087" t="s">
        <v>14</v>
      </c>
      <c r="K28087" t="s">
        <v>15</v>
      </c>
      <c r="L28087">
        <v>1</v>
      </c>
    </row>
    <row r="28088" spans="1:12" x14ac:dyDescent="0.3">
      <c r="A28088">
        <v>437463.29</v>
      </c>
      <c r="B28088">
        <v>4473359.82</v>
      </c>
      <c r="C28088">
        <v>10</v>
      </c>
      <c r="D28088" t="s">
        <v>2270</v>
      </c>
      <c r="E28088" s="2" t="str">
        <f>CONCATENATE(C28088,F28088)</f>
        <v>102</v>
      </c>
      <c r="F28088">
        <v>2</v>
      </c>
      <c r="G28088" t="s">
        <v>2279</v>
      </c>
      <c r="H28088" t="s">
        <v>2368</v>
      </c>
      <c r="I28088">
        <v>25</v>
      </c>
      <c r="J28088" t="s">
        <v>14</v>
      </c>
      <c r="K28088" t="s">
        <v>15</v>
      </c>
      <c r="L28088">
        <v>1</v>
      </c>
    </row>
    <row r="28089" spans="1:12" x14ac:dyDescent="0.3">
      <c r="A28089">
        <v>437437.36</v>
      </c>
      <c r="B28089">
        <v>4473405.8</v>
      </c>
      <c r="C28089">
        <v>10</v>
      </c>
      <c r="D28089" t="s">
        <v>2270</v>
      </c>
      <c r="E28089" s="2" t="str">
        <f>CONCATENATE(C28089,F28089)</f>
        <v>102</v>
      </c>
      <c r="F28089">
        <v>2</v>
      </c>
      <c r="G28089" t="s">
        <v>2279</v>
      </c>
      <c r="H28089" t="s">
        <v>2368</v>
      </c>
      <c r="I28089">
        <v>28</v>
      </c>
      <c r="J28089" t="s">
        <v>14</v>
      </c>
      <c r="K28089" t="s">
        <v>15</v>
      </c>
      <c r="L28089">
        <v>9</v>
      </c>
    </row>
    <row r="28090" spans="1:12" x14ac:dyDescent="0.3">
      <c r="A28090">
        <v>437472.95</v>
      </c>
      <c r="B28090">
        <v>4473339.34</v>
      </c>
      <c r="C28090">
        <v>10</v>
      </c>
      <c r="D28090" t="s">
        <v>2270</v>
      </c>
      <c r="E28090" s="2" t="str">
        <f>CONCATENATE(C28090,F28090)</f>
        <v>102</v>
      </c>
      <c r="F28090">
        <v>2</v>
      </c>
      <c r="G28090" t="s">
        <v>2279</v>
      </c>
      <c r="H28090" t="s">
        <v>2368</v>
      </c>
      <c r="I28090">
        <v>29</v>
      </c>
      <c r="J28090" t="s">
        <v>14</v>
      </c>
      <c r="K28090" t="s">
        <v>15</v>
      </c>
      <c r="L28090">
        <v>5</v>
      </c>
    </row>
    <row r="28091" spans="1:12" x14ac:dyDescent="0.3">
      <c r="A28091">
        <v>437451.66</v>
      </c>
      <c r="B28091">
        <v>4473375.6500000004</v>
      </c>
      <c r="C28091">
        <v>10</v>
      </c>
      <c r="D28091" t="s">
        <v>2270</v>
      </c>
      <c r="E28091" s="2" t="str">
        <f>CONCATENATE(C28091,F28091)</f>
        <v>102</v>
      </c>
      <c r="F28091">
        <v>2</v>
      </c>
      <c r="G28091" t="s">
        <v>2279</v>
      </c>
      <c r="H28091" t="s">
        <v>2368</v>
      </c>
      <c r="I28091">
        <v>34</v>
      </c>
      <c r="J28091" t="s">
        <v>14</v>
      </c>
      <c r="K28091" t="s">
        <v>15</v>
      </c>
      <c r="L28091">
        <v>1</v>
      </c>
    </row>
    <row r="28092" spans="1:12" x14ac:dyDescent="0.3">
      <c r="A28092">
        <v>437483.45</v>
      </c>
      <c r="B28092">
        <v>4473317.25</v>
      </c>
      <c r="C28092">
        <v>10</v>
      </c>
      <c r="D28092" t="s">
        <v>2270</v>
      </c>
      <c r="E28092" s="2" t="str">
        <f>CONCATENATE(C28092,F28092)</f>
        <v>102</v>
      </c>
      <c r="F28092">
        <v>2</v>
      </c>
      <c r="G28092" t="s">
        <v>2279</v>
      </c>
      <c r="H28092" t="s">
        <v>2368</v>
      </c>
      <c r="I28092">
        <v>37</v>
      </c>
      <c r="J28092" t="s">
        <v>14</v>
      </c>
      <c r="K28092" t="s">
        <v>15</v>
      </c>
      <c r="L28092">
        <v>2</v>
      </c>
    </row>
    <row r="28093" spans="1:12" x14ac:dyDescent="0.3">
      <c r="A28093">
        <v>437464.27</v>
      </c>
      <c r="B28093">
        <v>4473348.8600000003</v>
      </c>
      <c r="C28093">
        <v>10</v>
      </c>
      <c r="D28093" t="s">
        <v>2270</v>
      </c>
      <c r="E28093" s="2" t="str">
        <f>CONCATENATE(C28093,F28093)</f>
        <v>102</v>
      </c>
      <c r="F28093">
        <v>2</v>
      </c>
      <c r="G28093" t="s">
        <v>2279</v>
      </c>
      <c r="H28093" t="s">
        <v>2368</v>
      </c>
      <c r="I28093">
        <v>40</v>
      </c>
      <c r="J28093" t="s">
        <v>14</v>
      </c>
      <c r="K28093" t="s">
        <v>15</v>
      </c>
      <c r="L28093">
        <v>6</v>
      </c>
    </row>
    <row r="28094" spans="1:12" x14ac:dyDescent="0.3">
      <c r="A28094">
        <v>437502.11</v>
      </c>
      <c r="B28094">
        <v>4473276.66</v>
      </c>
      <c r="C28094">
        <v>10</v>
      </c>
      <c r="D28094" t="s">
        <v>2270</v>
      </c>
      <c r="E28094" s="2" t="str">
        <f>CONCATENATE(C28094,F28094)</f>
        <v>102</v>
      </c>
      <c r="F28094">
        <v>2</v>
      </c>
      <c r="G28094" t="s">
        <v>2279</v>
      </c>
      <c r="H28094" t="s">
        <v>2368</v>
      </c>
      <c r="I28094">
        <v>43</v>
      </c>
      <c r="J28094" t="s">
        <v>14</v>
      </c>
      <c r="K28094" t="s">
        <v>15</v>
      </c>
      <c r="L28094">
        <v>3</v>
      </c>
    </row>
    <row r="28095" spans="1:12" x14ac:dyDescent="0.3">
      <c r="A28095">
        <v>437474.84</v>
      </c>
      <c r="B28095">
        <v>4473326.2300000004</v>
      </c>
      <c r="C28095">
        <v>10</v>
      </c>
      <c r="D28095" t="s">
        <v>2270</v>
      </c>
      <c r="E28095" s="2" t="str">
        <f>CONCATENATE(C28095,F28095)</f>
        <v>102</v>
      </c>
      <c r="F28095">
        <v>2</v>
      </c>
      <c r="G28095" t="s">
        <v>2279</v>
      </c>
      <c r="H28095" t="s">
        <v>2368</v>
      </c>
      <c r="I28095">
        <v>44</v>
      </c>
      <c r="J28095" t="s">
        <v>14</v>
      </c>
      <c r="K28095" t="s">
        <v>15</v>
      </c>
      <c r="L28095">
        <v>1</v>
      </c>
    </row>
    <row r="28096" spans="1:12" x14ac:dyDescent="0.3">
      <c r="A28096">
        <v>437480.91</v>
      </c>
      <c r="B28096">
        <v>4473313.33</v>
      </c>
      <c r="C28096">
        <v>10</v>
      </c>
      <c r="D28096" t="s">
        <v>2270</v>
      </c>
      <c r="E28096" s="2" t="str">
        <f>CONCATENATE(C28096,F28096)</f>
        <v>102</v>
      </c>
      <c r="F28096">
        <v>2</v>
      </c>
      <c r="G28096" t="s">
        <v>2279</v>
      </c>
      <c r="H28096" t="s">
        <v>2368</v>
      </c>
      <c r="I28096">
        <v>46</v>
      </c>
      <c r="J28096" t="s">
        <v>14</v>
      </c>
      <c r="K28096" t="s">
        <v>15</v>
      </c>
      <c r="L28096">
        <v>2</v>
      </c>
    </row>
    <row r="28097" spans="1:12" x14ac:dyDescent="0.3">
      <c r="A28097">
        <v>437510.05</v>
      </c>
      <c r="B28097">
        <v>4473259.54</v>
      </c>
      <c r="C28097">
        <v>10</v>
      </c>
      <c r="D28097" t="s">
        <v>2270</v>
      </c>
      <c r="E28097" s="2" t="str">
        <f>CONCATENATE(C28097,F28097)</f>
        <v>102</v>
      </c>
      <c r="F28097">
        <v>2</v>
      </c>
      <c r="G28097" t="s">
        <v>2279</v>
      </c>
      <c r="H28097" t="s">
        <v>2368</v>
      </c>
      <c r="I28097">
        <v>47</v>
      </c>
      <c r="J28097" t="s">
        <v>14</v>
      </c>
      <c r="K28097" t="s">
        <v>15</v>
      </c>
      <c r="L28097">
        <v>2</v>
      </c>
    </row>
    <row r="28098" spans="1:12" x14ac:dyDescent="0.3">
      <c r="A28098">
        <v>437495.95</v>
      </c>
      <c r="B28098">
        <v>4473280.62</v>
      </c>
      <c r="C28098">
        <v>10</v>
      </c>
      <c r="D28098" t="s">
        <v>2270</v>
      </c>
      <c r="E28098" s="2" t="str">
        <f>CONCATENATE(C28098,F28098)</f>
        <v>102</v>
      </c>
      <c r="F28098">
        <v>2</v>
      </c>
      <c r="G28098" t="s">
        <v>2279</v>
      </c>
      <c r="H28098" t="s">
        <v>2368</v>
      </c>
      <c r="I28098">
        <v>48</v>
      </c>
      <c r="J28098" t="s">
        <v>14</v>
      </c>
      <c r="K28098" t="s">
        <v>15</v>
      </c>
      <c r="L28098">
        <v>2</v>
      </c>
    </row>
    <row r="28099" spans="1:12" x14ac:dyDescent="0.3">
      <c r="A28099">
        <v>437501.95</v>
      </c>
      <c r="B28099">
        <v>4473267.16</v>
      </c>
      <c r="C28099">
        <v>10</v>
      </c>
      <c r="D28099" t="s">
        <v>2270</v>
      </c>
      <c r="E28099" s="2" t="str">
        <f>CONCATENATE(C28099,F28099)</f>
        <v>102</v>
      </c>
      <c r="F28099">
        <v>2</v>
      </c>
      <c r="G28099" t="s">
        <v>2279</v>
      </c>
      <c r="H28099" t="s">
        <v>2368</v>
      </c>
      <c r="I28099">
        <v>52</v>
      </c>
      <c r="J28099" t="s">
        <v>14</v>
      </c>
      <c r="K28099" t="s">
        <v>15</v>
      </c>
      <c r="L28099">
        <v>1</v>
      </c>
    </row>
    <row r="28100" spans="1:12" x14ac:dyDescent="0.3">
      <c r="A28100">
        <v>437529.41</v>
      </c>
      <c r="B28100">
        <v>4473217.13</v>
      </c>
      <c r="C28100">
        <v>10</v>
      </c>
      <c r="D28100" t="s">
        <v>2270</v>
      </c>
      <c r="E28100" s="2" t="str">
        <f>CONCATENATE(C28100,F28100)</f>
        <v>102</v>
      </c>
      <c r="F28100">
        <v>2</v>
      </c>
      <c r="G28100" t="s">
        <v>2279</v>
      </c>
      <c r="H28100" t="s">
        <v>2368</v>
      </c>
      <c r="I28100">
        <v>55</v>
      </c>
      <c r="J28100" t="s">
        <v>14</v>
      </c>
      <c r="K28100" t="s">
        <v>15</v>
      </c>
      <c r="L28100">
        <v>13</v>
      </c>
    </row>
    <row r="28101" spans="1:12" x14ac:dyDescent="0.3">
      <c r="A28101">
        <v>437509.74</v>
      </c>
      <c r="B28101">
        <v>4473249.96</v>
      </c>
      <c r="C28101">
        <v>10</v>
      </c>
      <c r="D28101" t="s">
        <v>2270</v>
      </c>
      <c r="E28101" s="2" t="str">
        <f>CONCATENATE(C28101,F28101)</f>
        <v>102</v>
      </c>
      <c r="F28101">
        <v>2</v>
      </c>
      <c r="G28101" t="s">
        <v>2279</v>
      </c>
      <c r="H28101" t="s">
        <v>2368</v>
      </c>
      <c r="I28101">
        <v>58</v>
      </c>
      <c r="J28101" t="s">
        <v>14</v>
      </c>
      <c r="K28101" t="s">
        <v>15</v>
      </c>
      <c r="L28101">
        <v>4</v>
      </c>
    </row>
    <row r="28102" spans="1:12" x14ac:dyDescent="0.3">
      <c r="A28102">
        <v>437547.09</v>
      </c>
      <c r="B28102">
        <v>4473178.83</v>
      </c>
      <c r="C28102">
        <v>10</v>
      </c>
      <c r="D28102" t="s">
        <v>2270</v>
      </c>
      <c r="E28102" s="2" t="str">
        <f>CONCATENATE(C28102,F28102)</f>
        <v>102</v>
      </c>
      <c r="F28102">
        <v>2</v>
      </c>
      <c r="G28102" t="s">
        <v>2279</v>
      </c>
      <c r="H28102" t="s">
        <v>2368</v>
      </c>
      <c r="I28102">
        <v>61</v>
      </c>
      <c r="J28102" t="s">
        <v>14</v>
      </c>
      <c r="K28102" t="s">
        <v>15</v>
      </c>
      <c r="L28102">
        <v>1</v>
      </c>
    </row>
    <row r="28103" spans="1:12" x14ac:dyDescent="0.3">
      <c r="A28103">
        <v>437516.66</v>
      </c>
      <c r="B28103">
        <v>4473234.58</v>
      </c>
      <c r="C28103">
        <v>10</v>
      </c>
      <c r="D28103" t="s">
        <v>2270</v>
      </c>
      <c r="E28103" s="2" t="str">
        <f>CONCATENATE(C28103,F28103)</f>
        <v>102</v>
      </c>
      <c r="F28103">
        <v>2</v>
      </c>
      <c r="G28103" t="s">
        <v>2279</v>
      </c>
      <c r="H28103" t="s">
        <v>2368</v>
      </c>
      <c r="I28103">
        <v>62</v>
      </c>
      <c r="J28103" t="s">
        <v>14</v>
      </c>
      <c r="K28103" t="s">
        <v>15</v>
      </c>
      <c r="L28103">
        <v>1</v>
      </c>
    </row>
    <row r="28104" spans="1:12" x14ac:dyDescent="0.3">
      <c r="A28104">
        <v>437550.77</v>
      </c>
      <c r="B28104">
        <v>4473170.7</v>
      </c>
      <c r="C28104">
        <v>10</v>
      </c>
      <c r="D28104" t="s">
        <v>2270</v>
      </c>
      <c r="E28104" s="2" t="str">
        <f>CONCATENATE(C28104,F28104)</f>
        <v>102</v>
      </c>
      <c r="F28104">
        <v>2</v>
      </c>
      <c r="G28104" t="s">
        <v>2279</v>
      </c>
      <c r="H28104" t="s">
        <v>2368</v>
      </c>
      <c r="I28104">
        <v>63</v>
      </c>
      <c r="J28104" t="s">
        <v>14</v>
      </c>
      <c r="K28104" t="s">
        <v>15</v>
      </c>
      <c r="L28104">
        <v>1</v>
      </c>
    </row>
    <row r="28105" spans="1:12" x14ac:dyDescent="0.3">
      <c r="A28105">
        <v>437554.99</v>
      </c>
      <c r="B28105">
        <v>4473161.76</v>
      </c>
      <c r="C28105">
        <v>10</v>
      </c>
      <c r="D28105" t="s">
        <v>2270</v>
      </c>
      <c r="E28105" s="2" t="str">
        <f>CONCATENATE(C28105,F28105)</f>
        <v>102</v>
      </c>
      <c r="F28105">
        <v>2</v>
      </c>
      <c r="G28105" t="s">
        <v>2279</v>
      </c>
      <c r="H28105" t="s">
        <v>2368</v>
      </c>
      <c r="I28105">
        <v>65</v>
      </c>
      <c r="J28105" t="s">
        <v>14</v>
      </c>
      <c r="K28105" t="s">
        <v>15</v>
      </c>
      <c r="L28105">
        <v>1</v>
      </c>
    </row>
    <row r="28106" spans="1:12" x14ac:dyDescent="0.3">
      <c r="A28106">
        <v>437563.95</v>
      </c>
      <c r="B28106">
        <v>4473141.99</v>
      </c>
      <c r="C28106">
        <v>10</v>
      </c>
      <c r="D28106" t="s">
        <v>2270</v>
      </c>
      <c r="E28106" s="2" t="str">
        <f>CONCATENATE(C28106,F28106)</f>
        <v>102</v>
      </c>
      <c r="F28106">
        <v>2</v>
      </c>
      <c r="G28106" t="s">
        <v>2279</v>
      </c>
      <c r="H28106" t="s">
        <v>2368</v>
      </c>
      <c r="I28106">
        <v>69</v>
      </c>
      <c r="J28106" t="s">
        <v>14</v>
      </c>
      <c r="K28106" t="s">
        <v>15</v>
      </c>
      <c r="L28106">
        <v>6</v>
      </c>
    </row>
    <row r="28107" spans="1:12" x14ac:dyDescent="0.3">
      <c r="A28107">
        <v>437534.86</v>
      </c>
      <c r="B28107">
        <v>4473195.4000000004</v>
      </c>
      <c r="C28107">
        <v>10</v>
      </c>
      <c r="D28107" t="s">
        <v>2270</v>
      </c>
      <c r="E28107" s="2" t="str">
        <f>CONCATENATE(C28107,F28107)</f>
        <v>102</v>
      </c>
      <c r="F28107">
        <v>2</v>
      </c>
      <c r="G28107" t="s">
        <v>2279</v>
      </c>
      <c r="H28107" t="s">
        <v>2368</v>
      </c>
      <c r="I28107">
        <v>74</v>
      </c>
      <c r="J28107" t="s">
        <v>14</v>
      </c>
      <c r="K28107" t="s">
        <v>15</v>
      </c>
      <c r="L28107">
        <v>8</v>
      </c>
    </row>
    <row r="28108" spans="1:12" x14ac:dyDescent="0.3">
      <c r="A28108">
        <v>437548.52</v>
      </c>
      <c r="B28108">
        <v>4473164.55</v>
      </c>
      <c r="C28108">
        <v>10</v>
      </c>
      <c r="D28108" t="s">
        <v>2270</v>
      </c>
      <c r="E28108" s="2" t="str">
        <f>CONCATENATE(C28108,F28108)</f>
        <v>102</v>
      </c>
      <c r="F28108">
        <v>2</v>
      </c>
      <c r="G28108" t="s">
        <v>2279</v>
      </c>
      <c r="H28108" t="s">
        <v>2368</v>
      </c>
      <c r="I28108">
        <v>82</v>
      </c>
      <c r="J28108" t="s">
        <v>14</v>
      </c>
      <c r="K28108" t="s">
        <v>15</v>
      </c>
      <c r="L28108">
        <v>3</v>
      </c>
    </row>
    <row r="28109" spans="1:12" x14ac:dyDescent="0.3">
      <c r="A28109">
        <v>437557.31</v>
      </c>
      <c r="B28109">
        <v>4473145.4000000004</v>
      </c>
      <c r="C28109">
        <v>10</v>
      </c>
      <c r="D28109" t="s">
        <v>2270</v>
      </c>
      <c r="E28109" s="2" t="str">
        <f>CONCATENATE(C28109,F28109)</f>
        <v>102</v>
      </c>
      <c r="F28109">
        <v>2</v>
      </c>
      <c r="G28109" t="s">
        <v>2279</v>
      </c>
      <c r="H28109" t="s">
        <v>2368</v>
      </c>
      <c r="I28109">
        <v>86</v>
      </c>
      <c r="J28109" t="s">
        <v>14</v>
      </c>
      <c r="K28109" t="s">
        <v>15</v>
      </c>
      <c r="L28109">
        <v>4</v>
      </c>
    </row>
    <row r="28110" spans="1:12" x14ac:dyDescent="0.3">
      <c r="A28110">
        <v>437568.32</v>
      </c>
      <c r="B28110">
        <v>4473122.16</v>
      </c>
      <c r="C28110">
        <v>10</v>
      </c>
      <c r="D28110" t="s">
        <v>2270</v>
      </c>
      <c r="E28110" s="2" t="str">
        <f>CONCATENATE(C28110,F28110)</f>
        <v>102</v>
      </c>
      <c r="F28110">
        <v>2</v>
      </c>
      <c r="G28110" t="s">
        <v>2279</v>
      </c>
      <c r="H28110" t="s">
        <v>2368</v>
      </c>
      <c r="I28110">
        <v>90</v>
      </c>
      <c r="J28110" t="s">
        <v>14</v>
      </c>
      <c r="K28110" t="s">
        <v>15</v>
      </c>
      <c r="L28110">
        <v>3</v>
      </c>
    </row>
    <row r="28111" spans="1:12" x14ac:dyDescent="0.3">
      <c r="A28111">
        <v>437574.03</v>
      </c>
      <c r="B28111">
        <v>4473119.0199999996</v>
      </c>
      <c r="C28111">
        <v>10</v>
      </c>
      <c r="D28111" t="s">
        <v>2270</v>
      </c>
      <c r="E28111" s="2" t="str">
        <f>CONCATENATE(C28111,F28111)</f>
        <v>102</v>
      </c>
      <c r="F28111">
        <v>2</v>
      </c>
      <c r="G28111" t="s">
        <v>2279</v>
      </c>
      <c r="H28111" t="s">
        <v>2368</v>
      </c>
      <c r="I28111">
        <v>92</v>
      </c>
      <c r="J28111" t="s">
        <v>14</v>
      </c>
      <c r="K28111" t="s">
        <v>15</v>
      </c>
      <c r="L28111">
        <v>2</v>
      </c>
    </row>
    <row r="28112" spans="1:12" x14ac:dyDescent="0.3">
      <c r="A28112">
        <v>437451.21</v>
      </c>
      <c r="B28112">
        <v>4473385.6100000003</v>
      </c>
      <c r="C28112">
        <v>10</v>
      </c>
      <c r="D28112" t="s">
        <v>2270</v>
      </c>
      <c r="E28112" s="2" t="str">
        <f>CONCATENATE(C28112,F28112)</f>
        <v>102</v>
      </c>
      <c r="F28112">
        <v>2</v>
      </c>
      <c r="G28112" t="s">
        <v>2279</v>
      </c>
      <c r="H28112" t="s">
        <v>2368</v>
      </c>
      <c r="I28112" t="s">
        <v>1048</v>
      </c>
      <c r="J28112" t="s">
        <v>14</v>
      </c>
      <c r="K28112" t="s">
        <v>15</v>
      </c>
      <c r="L28112">
        <v>3</v>
      </c>
    </row>
    <row r="28113" spans="1:12" x14ac:dyDescent="0.3">
      <c r="A28113">
        <v>438592.57</v>
      </c>
      <c r="B28113">
        <v>4473535.68</v>
      </c>
      <c r="C28113">
        <v>10</v>
      </c>
      <c r="D28113" t="s">
        <v>2270</v>
      </c>
      <c r="E28113" s="2" t="str">
        <f>CONCATENATE(C28113,F28113)</f>
        <v>102</v>
      </c>
      <c r="F28113">
        <v>2</v>
      </c>
      <c r="G28113" t="s">
        <v>2279</v>
      </c>
      <c r="H28113" t="s">
        <v>2369</v>
      </c>
      <c r="I28113">
        <v>2</v>
      </c>
      <c r="J28113" t="s">
        <v>14</v>
      </c>
      <c r="K28113" t="s">
        <v>19</v>
      </c>
      <c r="L28113">
        <v>7</v>
      </c>
    </row>
    <row r="28114" spans="1:12" x14ac:dyDescent="0.3">
      <c r="A28114">
        <v>438596.82</v>
      </c>
      <c r="B28114">
        <v>4473531</v>
      </c>
      <c r="C28114">
        <v>10</v>
      </c>
      <c r="D28114" t="s">
        <v>2270</v>
      </c>
      <c r="E28114" s="2" t="str">
        <f>CONCATENATE(C28114,F28114)</f>
        <v>102</v>
      </c>
      <c r="F28114">
        <v>2</v>
      </c>
      <c r="G28114" t="s">
        <v>2279</v>
      </c>
      <c r="H28114" t="s">
        <v>2369</v>
      </c>
      <c r="I28114">
        <v>2</v>
      </c>
      <c r="J28114" t="s">
        <v>14</v>
      </c>
      <c r="K28114" t="s">
        <v>19</v>
      </c>
      <c r="L28114">
        <v>8</v>
      </c>
    </row>
    <row r="28115" spans="1:12" x14ac:dyDescent="0.3">
      <c r="A28115">
        <v>438536.8</v>
      </c>
      <c r="B28115">
        <v>4473523.0999999996</v>
      </c>
      <c r="C28115">
        <v>10</v>
      </c>
      <c r="D28115" t="s">
        <v>2270</v>
      </c>
      <c r="E28115" s="2" t="str">
        <f>CONCATENATE(C28115,F28115)</f>
        <v>102</v>
      </c>
      <c r="F28115">
        <v>2</v>
      </c>
      <c r="G28115" t="s">
        <v>2279</v>
      </c>
      <c r="H28115" t="s">
        <v>2369</v>
      </c>
      <c r="I28115">
        <v>3</v>
      </c>
      <c r="J28115" t="s">
        <v>14</v>
      </c>
      <c r="K28115" t="s">
        <v>15</v>
      </c>
      <c r="L28115">
        <v>5</v>
      </c>
    </row>
    <row r="28116" spans="1:12" x14ac:dyDescent="0.3">
      <c r="A28116">
        <v>438566.37</v>
      </c>
      <c r="B28116">
        <v>4473531.8499999996</v>
      </c>
      <c r="C28116">
        <v>10</v>
      </c>
      <c r="D28116" t="s">
        <v>2270</v>
      </c>
      <c r="E28116" s="2" t="str">
        <f>CONCATENATE(C28116,F28116)</f>
        <v>102</v>
      </c>
      <c r="F28116">
        <v>2</v>
      </c>
      <c r="G28116" t="s">
        <v>2279</v>
      </c>
      <c r="H28116" t="s">
        <v>2369</v>
      </c>
      <c r="I28116">
        <v>4</v>
      </c>
      <c r="J28116" t="s">
        <v>14</v>
      </c>
      <c r="K28116" t="s">
        <v>19</v>
      </c>
      <c r="L28116">
        <v>6</v>
      </c>
    </row>
    <row r="28117" spans="1:12" x14ac:dyDescent="0.3">
      <c r="A28117">
        <v>438562.95</v>
      </c>
      <c r="B28117">
        <v>4473525.29</v>
      </c>
      <c r="C28117">
        <v>10</v>
      </c>
      <c r="D28117" t="s">
        <v>2270</v>
      </c>
      <c r="E28117" s="2" t="str">
        <f>CONCATENATE(C28117,F28117)</f>
        <v>102</v>
      </c>
      <c r="F28117">
        <v>2</v>
      </c>
      <c r="G28117" t="s">
        <v>2279</v>
      </c>
      <c r="H28117" t="s">
        <v>2369</v>
      </c>
      <c r="I28117">
        <v>4</v>
      </c>
      <c r="J28117" t="s">
        <v>14</v>
      </c>
      <c r="K28117" t="s">
        <v>19</v>
      </c>
      <c r="L28117">
        <v>11</v>
      </c>
    </row>
    <row r="28118" spans="1:12" x14ac:dyDescent="0.3">
      <c r="A28118">
        <v>438517.65</v>
      </c>
      <c r="B28118">
        <v>4473496.55</v>
      </c>
      <c r="C28118">
        <v>10</v>
      </c>
      <c r="D28118" t="s">
        <v>2270</v>
      </c>
      <c r="E28118" s="2" t="str">
        <f>CONCATENATE(C28118,F28118)</f>
        <v>102</v>
      </c>
      <c r="F28118">
        <v>2</v>
      </c>
      <c r="G28118" t="s">
        <v>2279</v>
      </c>
      <c r="H28118" t="s">
        <v>2369</v>
      </c>
      <c r="I28118">
        <v>5</v>
      </c>
      <c r="J28118" t="s">
        <v>14</v>
      </c>
      <c r="K28118" t="s">
        <v>19</v>
      </c>
      <c r="L28118">
        <v>8</v>
      </c>
    </row>
    <row r="28119" spans="1:12" x14ac:dyDescent="0.3">
      <c r="A28119">
        <v>438521.69</v>
      </c>
      <c r="B28119">
        <v>4473531.3600000003</v>
      </c>
      <c r="C28119">
        <v>10</v>
      </c>
      <c r="D28119" t="s">
        <v>2270</v>
      </c>
      <c r="E28119" s="2" t="str">
        <f>CONCATENATE(C28119,F28119)</f>
        <v>102</v>
      </c>
      <c r="F28119">
        <v>2</v>
      </c>
      <c r="G28119" t="s">
        <v>2279</v>
      </c>
      <c r="H28119" t="s">
        <v>2369</v>
      </c>
      <c r="I28119">
        <v>6</v>
      </c>
      <c r="J28119" t="s">
        <v>14</v>
      </c>
      <c r="K28119" t="s">
        <v>19</v>
      </c>
      <c r="L28119">
        <v>6</v>
      </c>
    </row>
    <row r="28120" spans="1:12" x14ac:dyDescent="0.3">
      <c r="A28120">
        <v>438533.72</v>
      </c>
      <c r="B28120">
        <v>4473526.67</v>
      </c>
      <c r="C28120">
        <v>10</v>
      </c>
      <c r="D28120" t="s">
        <v>2270</v>
      </c>
      <c r="E28120" s="2" t="str">
        <f>CONCATENATE(C28120,F28120)</f>
        <v>102</v>
      </c>
      <c r="F28120">
        <v>2</v>
      </c>
      <c r="G28120" t="s">
        <v>2279</v>
      </c>
      <c r="H28120" t="s">
        <v>2369</v>
      </c>
      <c r="I28120">
        <v>6</v>
      </c>
      <c r="J28120" t="s">
        <v>14</v>
      </c>
      <c r="K28120" t="s">
        <v>15</v>
      </c>
      <c r="L28120">
        <v>8</v>
      </c>
    </row>
    <row r="28121" spans="1:12" x14ac:dyDescent="0.3">
      <c r="A28121">
        <v>438507.88</v>
      </c>
      <c r="B28121">
        <v>4473454.3899999997</v>
      </c>
      <c r="C28121">
        <v>10</v>
      </c>
      <c r="D28121" t="s">
        <v>2270</v>
      </c>
      <c r="E28121" s="2" t="str">
        <f>CONCATENATE(C28121,F28121)</f>
        <v>102</v>
      </c>
      <c r="F28121">
        <v>2</v>
      </c>
      <c r="G28121" t="s">
        <v>2279</v>
      </c>
      <c r="H28121" t="s">
        <v>2369</v>
      </c>
      <c r="I28121">
        <v>7</v>
      </c>
      <c r="J28121" t="s">
        <v>14</v>
      </c>
      <c r="K28121" t="s">
        <v>19</v>
      </c>
      <c r="L28121">
        <v>52</v>
      </c>
    </row>
    <row r="28122" spans="1:12" x14ac:dyDescent="0.3">
      <c r="A28122">
        <v>438511.24</v>
      </c>
      <c r="B28122">
        <v>4473426.13</v>
      </c>
      <c r="C28122">
        <v>10</v>
      </c>
      <c r="D28122" t="s">
        <v>2270</v>
      </c>
      <c r="E28122" s="2" t="str">
        <f>CONCATENATE(C28122,F28122)</f>
        <v>102</v>
      </c>
      <c r="F28122">
        <v>2</v>
      </c>
      <c r="G28122" t="s">
        <v>2279</v>
      </c>
      <c r="H28122" t="s">
        <v>2369</v>
      </c>
      <c r="I28122">
        <v>10</v>
      </c>
      <c r="J28122" t="s">
        <v>14</v>
      </c>
      <c r="K28122" t="s">
        <v>15</v>
      </c>
      <c r="L28122">
        <v>13</v>
      </c>
    </row>
    <row r="28123" spans="1:12" x14ac:dyDescent="0.3">
      <c r="A28123">
        <v>438619.75</v>
      </c>
      <c r="B28123">
        <v>4473550.22</v>
      </c>
      <c r="C28123">
        <v>10</v>
      </c>
      <c r="D28123" t="s">
        <v>2270</v>
      </c>
      <c r="E28123" s="2" t="str">
        <f>CONCATENATE(C28123,F28123)</f>
        <v>102</v>
      </c>
      <c r="F28123">
        <v>2</v>
      </c>
      <c r="G28123" t="s">
        <v>2279</v>
      </c>
      <c r="H28123" t="s">
        <v>2369</v>
      </c>
      <c r="I28123" t="s">
        <v>26</v>
      </c>
      <c r="J28123" t="s">
        <v>14</v>
      </c>
      <c r="K28123" t="s">
        <v>15</v>
      </c>
      <c r="L28123">
        <v>1</v>
      </c>
    </row>
    <row r="28124" spans="1:12" x14ac:dyDescent="0.3">
      <c r="A28124">
        <v>438363.28</v>
      </c>
      <c r="B28124">
        <v>4474098.93</v>
      </c>
      <c r="C28124">
        <v>10</v>
      </c>
      <c r="D28124" t="s">
        <v>2270</v>
      </c>
      <c r="E28124" s="2" t="str">
        <f>CONCATENATE(C28124,F28124)</f>
        <v>102</v>
      </c>
      <c r="F28124">
        <v>2</v>
      </c>
      <c r="G28124" t="s">
        <v>2279</v>
      </c>
      <c r="H28124" t="s">
        <v>2370</v>
      </c>
      <c r="I28124">
        <v>1</v>
      </c>
      <c r="J28124" t="s">
        <v>14</v>
      </c>
      <c r="K28124" t="s">
        <v>15</v>
      </c>
      <c r="L28124">
        <v>7</v>
      </c>
    </row>
    <row r="28125" spans="1:12" x14ac:dyDescent="0.3">
      <c r="A28125">
        <v>438366.45</v>
      </c>
      <c r="B28125">
        <v>4474100.41</v>
      </c>
      <c r="C28125">
        <v>10</v>
      </c>
      <c r="D28125" t="s">
        <v>2270</v>
      </c>
      <c r="E28125" s="2" t="str">
        <f>CONCATENATE(C28125,F28125)</f>
        <v>102</v>
      </c>
      <c r="F28125">
        <v>2</v>
      </c>
      <c r="G28125" t="s">
        <v>2279</v>
      </c>
      <c r="H28125" t="s">
        <v>2370</v>
      </c>
      <c r="I28125">
        <v>1</v>
      </c>
      <c r="J28125" t="s">
        <v>14</v>
      </c>
      <c r="K28125" t="s">
        <v>15</v>
      </c>
      <c r="L28125">
        <v>7</v>
      </c>
    </row>
    <row r="28126" spans="1:12" x14ac:dyDescent="0.3">
      <c r="A28126">
        <v>438379.99</v>
      </c>
      <c r="B28126">
        <v>4474063.9400000004</v>
      </c>
      <c r="C28126">
        <v>10</v>
      </c>
      <c r="D28126" t="s">
        <v>2270</v>
      </c>
      <c r="E28126" s="2" t="str">
        <f>CONCATENATE(C28126,F28126)</f>
        <v>102</v>
      </c>
      <c r="F28126">
        <v>2</v>
      </c>
      <c r="G28126" t="s">
        <v>2279</v>
      </c>
      <c r="H28126" t="s">
        <v>2370</v>
      </c>
      <c r="I28126">
        <v>3</v>
      </c>
      <c r="J28126" t="s">
        <v>14</v>
      </c>
      <c r="K28126" t="s">
        <v>15</v>
      </c>
      <c r="L28126">
        <v>1</v>
      </c>
    </row>
    <row r="28127" spans="1:12" x14ac:dyDescent="0.3">
      <c r="A28127">
        <v>438389.76000000001</v>
      </c>
      <c r="B28127">
        <v>4474050.7300000004</v>
      </c>
      <c r="C28127">
        <v>10</v>
      </c>
      <c r="D28127" t="s">
        <v>2270</v>
      </c>
      <c r="E28127" s="2" t="str">
        <f>CONCATENATE(C28127,F28127)</f>
        <v>102</v>
      </c>
      <c r="F28127">
        <v>2</v>
      </c>
      <c r="G28127" t="s">
        <v>2279</v>
      </c>
      <c r="H28127" t="s">
        <v>2370</v>
      </c>
      <c r="I28127" t="s">
        <v>26</v>
      </c>
      <c r="J28127" t="s">
        <v>14</v>
      </c>
      <c r="K28127" t="s">
        <v>15</v>
      </c>
      <c r="L28127">
        <v>8</v>
      </c>
    </row>
    <row r="28128" spans="1:12" x14ac:dyDescent="0.3">
      <c r="A28128">
        <v>438389.49</v>
      </c>
      <c r="B28128">
        <v>4474043.3</v>
      </c>
      <c r="C28128">
        <v>10</v>
      </c>
      <c r="D28128" t="s">
        <v>2270</v>
      </c>
      <c r="E28128" s="2" t="str">
        <f>CONCATENATE(C28128,F28128)</f>
        <v>102</v>
      </c>
      <c r="F28128">
        <v>2</v>
      </c>
      <c r="G28128" t="s">
        <v>2279</v>
      </c>
      <c r="H28128" t="s">
        <v>2370</v>
      </c>
      <c r="I28128" t="s">
        <v>26</v>
      </c>
      <c r="J28128" t="s">
        <v>14</v>
      </c>
      <c r="K28128" t="s">
        <v>15</v>
      </c>
      <c r="L28128">
        <v>5</v>
      </c>
    </row>
    <row r="28129" spans="1:12" x14ac:dyDescent="0.3">
      <c r="A28129">
        <v>437421.49</v>
      </c>
      <c r="B28129">
        <v>4473065.49</v>
      </c>
      <c r="C28129">
        <v>10</v>
      </c>
      <c r="D28129" t="s">
        <v>2270</v>
      </c>
      <c r="E28129" s="2" t="str">
        <f>CONCATENATE(C28129,F28129)</f>
        <v>102</v>
      </c>
      <c r="F28129">
        <v>2</v>
      </c>
      <c r="G28129" t="s">
        <v>2279</v>
      </c>
      <c r="H28129" t="s">
        <v>2371</v>
      </c>
      <c r="I28129">
        <v>4</v>
      </c>
      <c r="J28129" t="s">
        <v>14</v>
      </c>
      <c r="K28129" t="s">
        <v>15</v>
      </c>
      <c r="L28129">
        <v>2</v>
      </c>
    </row>
    <row r="28130" spans="1:12" x14ac:dyDescent="0.3">
      <c r="A28130">
        <v>437425.27</v>
      </c>
      <c r="B28130">
        <v>4473016.13</v>
      </c>
      <c r="C28130">
        <v>10</v>
      </c>
      <c r="D28130" t="s">
        <v>2270</v>
      </c>
      <c r="E28130" s="2" t="str">
        <f>CONCATENATE(C28130,F28130)</f>
        <v>102</v>
      </c>
      <c r="F28130">
        <v>2</v>
      </c>
      <c r="G28130" t="s">
        <v>2279</v>
      </c>
      <c r="H28130" t="s">
        <v>2371</v>
      </c>
      <c r="I28130">
        <v>6</v>
      </c>
      <c r="J28130" t="s">
        <v>14</v>
      </c>
      <c r="K28130" t="s">
        <v>15</v>
      </c>
      <c r="L28130">
        <v>2</v>
      </c>
    </row>
    <row r="28131" spans="1:12" x14ac:dyDescent="0.3">
      <c r="A28131">
        <v>437428.46</v>
      </c>
      <c r="B28131">
        <v>4472987.5199999996</v>
      </c>
      <c r="C28131">
        <v>10</v>
      </c>
      <c r="D28131" t="s">
        <v>2270</v>
      </c>
      <c r="E28131" s="2" t="str">
        <f>CONCATENATE(C28131,F28131)</f>
        <v>102</v>
      </c>
      <c r="F28131">
        <v>2</v>
      </c>
      <c r="G28131" t="s">
        <v>2279</v>
      </c>
      <c r="H28131" t="s">
        <v>2371</v>
      </c>
      <c r="I28131">
        <v>10</v>
      </c>
      <c r="J28131" t="s">
        <v>14</v>
      </c>
      <c r="K28131" t="s">
        <v>15</v>
      </c>
      <c r="L28131">
        <v>4</v>
      </c>
    </row>
    <row r="28132" spans="1:12" x14ac:dyDescent="0.3">
      <c r="A28132">
        <v>437433.18</v>
      </c>
      <c r="B28132">
        <v>4472985.71</v>
      </c>
      <c r="C28132">
        <v>10</v>
      </c>
      <c r="D28132" t="s">
        <v>2270</v>
      </c>
      <c r="E28132" s="2" t="str">
        <f>CONCATENATE(C28132,F28132)</f>
        <v>102</v>
      </c>
      <c r="F28132">
        <v>2</v>
      </c>
      <c r="G28132" t="s">
        <v>2279</v>
      </c>
      <c r="H28132" t="s">
        <v>2371</v>
      </c>
      <c r="I28132">
        <v>10</v>
      </c>
      <c r="J28132" t="s">
        <v>14</v>
      </c>
      <c r="K28132" t="s">
        <v>15</v>
      </c>
      <c r="L28132">
        <v>1</v>
      </c>
    </row>
    <row r="28133" spans="1:12" x14ac:dyDescent="0.3">
      <c r="A28133">
        <v>437431.59</v>
      </c>
      <c r="B28133">
        <v>4472950.6500000004</v>
      </c>
      <c r="C28133">
        <v>10</v>
      </c>
      <c r="D28133" t="s">
        <v>2270</v>
      </c>
      <c r="E28133" s="2" t="str">
        <f>CONCATENATE(C28133,F28133)</f>
        <v>102</v>
      </c>
      <c r="F28133">
        <v>2</v>
      </c>
      <c r="G28133" t="s">
        <v>2279</v>
      </c>
      <c r="H28133" t="s">
        <v>2371</v>
      </c>
      <c r="I28133">
        <v>12</v>
      </c>
      <c r="J28133" t="s">
        <v>14</v>
      </c>
      <c r="K28133" t="s">
        <v>15</v>
      </c>
      <c r="L28133">
        <v>2</v>
      </c>
    </row>
    <row r="28134" spans="1:12" x14ac:dyDescent="0.3">
      <c r="A28134">
        <v>437431.53</v>
      </c>
      <c r="B28134">
        <v>4472928.87</v>
      </c>
      <c r="C28134">
        <v>10</v>
      </c>
      <c r="D28134" t="s">
        <v>2270</v>
      </c>
      <c r="E28134" s="2" t="str">
        <f>CONCATENATE(C28134,F28134)</f>
        <v>102</v>
      </c>
      <c r="F28134">
        <v>2</v>
      </c>
      <c r="G28134" t="s">
        <v>2279</v>
      </c>
      <c r="H28134" t="s">
        <v>2371</v>
      </c>
      <c r="I28134">
        <v>14</v>
      </c>
      <c r="J28134" t="s">
        <v>14</v>
      </c>
      <c r="K28134" t="s">
        <v>15</v>
      </c>
      <c r="L28134">
        <v>3</v>
      </c>
    </row>
    <row r="28135" spans="1:12" x14ac:dyDescent="0.3">
      <c r="A28135">
        <v>437428.41</v>
      </c>
      <c r="B28135">
        <v>4472900.53</v>
      </c>
      <c r="C28135">
        <v>10</v>
      </c>
      <c r="D28135" t="s">
        <v>2270</v>
      </c>
      <c r="E28135" s="2" t="str">
        <f>CONCATENATE(C28135,F28135)</f>
        <v>102</v>
      </c>
      <c r="F28135">
        <v>2</v>
      </c>
      <c r="G28135" t="s">
        <v>2279</v>
      </c>
      <c r="H28135" t="s">
        <v>2371</v>
      </c>
      <c r="I28135">
        <v>16</v>
      </c>
      <c r="J28135" t="s">
        <v>14</v>
      </c>
      <c r="K28135" t="s">
        <v>15</v>
      </c>
      <c r="L28135">
        <v>1</v>
      </c>
    </row>
    <row r="28136" spans="1:12" x14ac:dyDescent="0.3">
      <c r="A28136">
        <v>437406.88</v>
      </c>
      <c r="B28136">
        <v>4472906.26</v>
      </c>
      <c r="C28136">
        <v>10</v>
      </c>
      <c r="D28136" t="s">
        <v>2270</v>
      </c>
      <c r="E28136" s="2" t="str">
        <f>CONCATENATE(C28136,F28136)</f>
        <v>102</v>
      </c>
      <c r="F28136">
        <v>2</v>
      </c>
      <c r="G28136" t="s">
        <v>2279</v>
      </c>
      <c r="H28136" t="s">
        <v>2371</v>
      </c>
      <c r="I28136">
        <v>16</v>
      </c>
      <c r="J28136" t="s">
        <v>14</v>
      </c>
      <c r="K28136" t="s">
        <v>15</v>
      </c>
      <c r="L28136">
        <v>7</v>
      </c>
    </row>
    <row r="28137" spans="1:12" x14ac:dyDescent="0.3">
      <c r="A28137">
        <v>437703.24</v>
      </c>
      <c r="B28137">
        <v>4473030.08</v>
      </c>
      <c r="C28137">
        <v>10</v>
      </c>
      <c r="D28137" t="s">
        <v>2270</v>
      </c>
      <c r="E28137" s="2" t="str">
        <f>CONCATENATE(C28137,F28137)</f>
        <v>102</v>
      </c>
      <c r="F28137">
        <v>2</v>
      </c>
      <c r="G28137" t="s">
        <v>2279</v>
      </c>
      <c r="H28137" t="s">
        <v>2372</v>
      </c>
      <c r="I28137">
        <v>39</v>
      </c>
      <c r="J28137" t="s">
        <v>14</v>
      </c>
      <c r="K28137" t="s">
        <v>15</v>
      </c>
      <c r="L28137">
        <v>1</v>
      </c>
    </row>
    <row r="28138" spans="1:12" x14ac:dyDescent="0.3">
      <c r="A28138">
        <v>437526.54</v>
      </c>
      <c r="B28138">
        <v>4473034.82</v>
      </c>
      <c r="C28138">
        <v>10</v>
      </c>
      <c r="D28138" t="s">
        <v>2270</v>
      </c>
      <c r="E28138" s="2" t="str">
        <f>CONCATENATE(C28138,F28138)</f>
        <v>102</v>
      </c>
      <c r="F28138">
        <v>2</v>
      </c>
      <c r="G28138" t="s">
        <v>2279</v>
      </c>
      <c r="H28138" t="s">
        <v>2372</v>
      </c>
      <c r="I28138">
        <v>55</v>
      </c>
      <c r="J28138" t="s">
        <v>14</v>
      </c>
      <c r="K28138" t="s">
        <v>15</v>
      </c>
      <c r="L28138">
        <v>2</v>
      </c>
    </row>
    <row r="28139" spans="1:12" x14ac:dyDescent="0.3">
      <c r="A28139">
        <v>437508.63</v>
      </c>
      <c r="B28139">
        <v>4473034.4000000004</v>
      </c>
      <c r="C28139">
        <v>10</v>
      </c>
      <c r="D28139" t="s">
        <v>2270</v>
      </c>
      <c r="E28139" s="2" t="str">
        <f>CONCATENATE(C28139,F28139)</f>
        <v>102</v>
      </c>
      <c r="F28139">
        <v>2</v>
      </c>
      <c r="G28139" t="s">
        <v>2279</v>
      </c>
      <c r="H28139" t="s">
        <v>2372</v>
      </c>
      <c r="I28139">
        <v>57</v>
      </c>
      <c r="J28139" t="s">
        <v>14</v>
      </c>
      <c r="K28139" t="s">
        <v>15</v>
      </c>
      <c r="L28139">
        <v>2</v>
      </c>
    </row>
    <row r="28140" spans="1:12" x14ac:dyDescent="0.3">
      <c r="A28140">
        <v>437490.99</v>
      </c>
      <c r="B28140">
        <v>4473033.97</v>
      </c>
      <c r="C28140">
        <v>10</v>
      </c>
      <c r="D28140" t="s">
        <v>2270</v>
      </c>
      <c r="E28140" s="2" t="str">
        <f>CONCATENATE(C28140,F28140)</f>
        <v>102</v>
      </c>
      <c r="F28140">
        <v>2</v>
      </c>
      <c r="G28140" t="s">
        <v>2279</v>
      </c>
      <c r="H28140" t="s">
        <v>2372</v>
      </c>
      <c r="I28140">
        <v>59</v>
      </c>
      <c r="J28140" t="s">
        <v>14</v>
      </c>
      <c r="K28140" t="s">
        <v>15</v>
      </c>
      <c r="L28140">
        <v>3</v>
      </c>
    </row>
    <row r="28141" spans="1:12" x14ac:dyDescent="0.3">
      <c r="A28141">
        <v>437340.32</v>
      </c>
      <c r="B28141">
        <v>4473038.46</v>
      </c>
      <c r="C28141">
        <v>10</v>
      </c>
      <c r="D28141" t="s">
        <v>2270</v>
      </c>
      <c r="E28141" s="2" t="str">
        <f>CONCATENATE(C28141,F28141)</f>
        <v>102</v>
      </c>
      <c r="F28141">
        <v>2</v>
      </c>
      <c r="G28141" t="s">
        <v>2279</v>
      </c>
      <c r="H28141" t="s">
        <v>2372</v>
      </c>
      <c r="I28141">
        <v>70</v>
      </c>
      <c r="J28141" t="s">
        <v>14</v>
      </c>
      <c r="K28141" t="s">
        <v>15</v>
      </c>
      <c r="L28141">
        <v>2</v>
      </c>
    </row>
    <row r="28142" spans="1:12" x14ac:dyDescent="0.3">
      <c r="A28142">
        <v>437325.07</v>
      </c>
      <c r="B28142">
        <v>4473039.21</v>
      </c>
      <c r="C28142">
        <v>10</v>
      </c>
      <c r="D28142" t="s">
        <v>2270</v>
      </c>
      <c r="E28142" s="2" t="str">
        <f>CONCATENATE(C28142,F28142)</f>
        <v>102</v>
      </c>
      <c r="F28142">
        <v>2</v>
      </c>
      <c r="G28142" t="s">
        <v>2279</v>
      </c>
      <c r="H28142" t="s">
        <v>2372</v>
      </c>
      <c r="I28142">
        <v>74</v>
      </c>
      <c r="J28142" t="s">
        <v>14</v>
      </c>
      <c r="K28142" t="s">
        <v>15</v>
      </c>
      <c r="L28142">
        <v>1</v>
      </c>
    </row>
    <row r="28143" spans="1:12" x14ac:dyDescent="0.3">
      <c r="A28143">
        <v>437314.07</v>
      </c>
      <c r="B28143">
        <v>4473039.66</v>
      </c>
      <c r="C28143">
        <v>10</v>
      </c>
      <c r="D28143" t="s">
        <v>2270</v>
      </c>
      <c r="E28143" s="2" t="str">
        <f>CONCATENATE(C28143,F28143)</f>
        <v>102</v>
      </c>
      <c r="F28143">
        <v>2</v>
      </c>
      <c r="G28143" t="s">
        <v>2279</v>
      </c>
      <c r="H28143" t="s">
        <v>2372</v>
      </c>
      <c r="I28143">
        <v>76</v>
      </c>
      <c r="J28143" t="s">
        <v>14</v>
      </c>
      <c r="K28143" t="s">
        <v>15</v>
      </c>
      <c r="L28143">
        <v>1</v>
      </c>
    </row>
    <row r="28144" spans="1:12" x14ac:dyDescent="0.3">
      <c r="A28144">
        <v>437301.28</v>
      </c>
      <c r="B28144">
        <v>4473040.1100000003</v>
      </c>
      <c r="C28144">
        <v>10</v>
      </c>
      <c r="D28144" t="s">
        <v>2270</v>
      </c>
      <c r="E28144" s="2" t="str">
        <f>CONCATENATE(C28144,F28144)</f>
        <v>102</v>
      </c>
      <c r="F28144">
        <v>2</v>
      </c>
      <c r="G28144" t="s">
        <v>2279</v>
      </c>
      <c r="H28144" t="s">
        <v>2372</v>
      </c>
      <c r="I28144">
        <v>80</v>
      </c>
      <c r="J28144" t="s">
        <v>14</v>
      </c>
      <c r="K28144" t="s">
        <v>15</v>
      </c>
      <c r="L28144">
        <v>3</v>
      </c>
    </row>
    <row r="28145" spans="1:12" x14ac:dyDescent="0.3">
      <c r="A28145">
        <v>437288.66</v>
      </c>
      <c r="B28145">
        <v>4473040.6500000004</v>
      </c>
      <c r="C28145">
        <v>10</v>
      </c>
      <c r="D28145" t="s">
        <v>2270</v>
      </c>
      <c r="E28145" s="2" t="str">
        <f>CONCATENATE(C28145,F28145)</f>
        <v>102</v>
      </c>
      <c r="F28145">
        <v>2</v>
      </c>
      <c r="G28145" t="s">
        <v>2279</v>
      </c>
      <c r="H28145" t="s">
        <v>2372</v>
      </c>
      <c r="I28145">
        <v>82</v>
      </c>
      <c r="J28145" t="s">
        <v>14</v>
      </c>
      <c r="K28145" t="s">
        <v>15</v>
      </c>
      <c r="L28145">
        <v>1</v>
      </c>
    </row>
    <row r="28146" spans="1:12" x14ac:dyDescent="0.3">
      <c r="A28146">
        <v>437359.03</v>
      </c>
      <c r="B28146">
        <v>4473037.51</v>
      </c>
      <c r="C28146">
        <v>10</v>
      </c>
      <c r="D28146" t="s">
        <v>2270</v>
      </c>
      <c r="E28146" s="2" t="str">
        <f>CONCATENATE(C28146,F28146)</f>
        <v>102</v>
      </c>
      <c r="F28146">
        <v>2</v>
      </c>
      <c r="G28146" t="s">
        <v>2279</v>
      </c>
      <c r="H28146" t="s">
        <v>2372</v>
      </c>
      <c r="I28146">
        <v>83</v>
      </c>
      <c r="J28146" t="s">
        <v>14</v>
      </c>
      <c r="K28146" t="s">
        <v>15</v>
      </c>
      <c r="L28146">
        <v>1</v>
      </c>
    </row>
    <row r="28147" spans="1:12" x14ac:dyDescent="0.3">
      <c r="A28147">
        <v>437279.86</v>
      </c>
      <c r="B28147">
        <v>4473040.8</v>
      </c>
      <c r="C28147">
        <v>10</v>
      </c>
      <c r="D28147" t="s">
        <v>2270</v>
      </c>
      <c r="E28147" s="2" t="str">
        <f>CONCATENATE(C28147,F28147)</f>
        <v>102</v>
      </c>
      <c r="F28147">
        <v>2</v>
      </c>
      <c r="G28147" t="s">
        <v>2279</v>
      </c>
      <c r="H28147" t="s">
        <v>2372</v>
      </c>
      <c r="I28147">
        <v>86</v>
      </c>
      <c r="J28147" t="s">
        <v>14</v>
      </c>
      <c r="K28147" t="s">
        <v>15</v>
      </c>
      <c r="L28147">
        <v>2</v>
      </c>
    </row>
    <row r="28148" spans="1:12" x14ac:dyDescent="0.3">
      <c r="A28148">
        <v>437268.53</v>
      </c>
      <c r="B28148">
        <v>4473041.47</v>
      </c>
      <c r="C28148">
        <v>10</v>
      </c>
      <c r="D28148" t="s">
        <v>2270</v>
      </c>
      <c r="E28148" s="2" t="str">
        <f>CONCATENATE(C28148,F28148)</f>
        <v>102</v>
      </c>
      <c r="F28148">
        <v>2</v>
      </c>
      <c r="G28148" t="s">
        <v>2279</v>
      </c>
      <c r="H28148" t="s">
        <v>2372</v>
      </c>
      <c r="I28148">
        <v>88</v>
      </c>
      <c r="J28148" t="s">
        <v>14</v>
      </c>
      <c r="K28148" t="s">
        <v>15</v>
      </c>
      <c r="L28148">
        <v>2</v>
      </c>
    </row>
    <row r="28149" spans="1:12" x14ac:dyDescent="0.3">
      <c r="A28149">
        <v>437248.57</v>
      </c>
      <c r="B28149">
        <v>4473042.6900000004</v>
      </c>
      <c r="C28149">
        <v>10</v>
      </c>
      <c r="D28149" t="s">
        <v>2270</v>
      </c>
      <c r="E28149" s="2" t="str">
        <f>CONCATENATE(C28149,F28149)</f>
        <v>102</v>
      </c>
      <c r="F28149">
        <v>2</v>
      </c>
      <c r="G28149" t="s">
        <v>2279</v>
      </c>
      <c r="H28149" t="s">
        <v>2372</v>
      </c>
      <c r="I28149">
        <v>90</v>
      </c>
      <c r="J28149" t="s">
        <v>14</v>
      </c>
      <c r="K28149" t="s">
        <v>15</v>
      </c>
      <c r="L28149">
        <v>2</v>
      </c>
    </row>
    <row r="28150" spans="1:12" x14ac:dyDescent="0.3">
      <c r="A28150">
        <v>437257.95</v>
      </c>
      <c r="B28150">
        <v>4473042.25</v>
      </c>
      <c r="C28150">
        <v>10</v>
      </c>
      <c r="D28150" t="s">
        <v>2270</v>
      </c>
      <c r="E28150" s="2" t="str">
        <f>CONCATENATE(C28150,F28150)</f>
        <v>102</v>
      </c>
      <c r="F28150">
        <v>2</v>
      </c>
      <c r="G28150" t="s">
        <v>2279</v>
      </c>
      <c r="H28150" t="s">
        <v>2372</v>
      </c>
      <c r="I28150">
        <v>90</v>
      </c>
      <c r="J28150" t="s">
        <v>14</v>
      </c>
      <c r="K28150" t="s">
        <v>15</v>
      </c>
      <c r="L28150">
        <v>1</v>
      </c>
    </row>
    <row r="28151" spans="1:12" x14ac:dyDescent="0.3">
      <c r="A28151">
        <v>437193.85</v>
      </c>
      <c r="B28151">
        <v>4473045.28</v>
      </c>
      <c r="C28151">
        <v>10</v>
      </c>
      <c r="D28151" t="s">
        <v>2270</v>
      </c>
      <c r="E28151" s="2" t="str">
        <f>CONCATENATE(C28151,F28151)</f>
        <v>102</v>
      </c>
      <c r="F28151">
        <v>2</v>
      </c>
      <c r="G28151" t="s">
        <v>2279</v>
      </c>
      <c r="H28151" t="s">
        <v>2372</v>
      </c>
      <c r="I28151">
        <v>98</v>
      </c>
      <c r="J28151" t="s">
        <v>14</v>
      </c>
      <c r="K28151" t="s">
        <v>15</v>
      </c>
      <c r="L28151">
        <v>6</v>
      </c>
    </row>
    <row r="28152" spans="1:12" x14ac:dyDescent="0.3">
      <c r="A28152">
        <v>437157.76</v>
      </c>
      <c r="B28152">
        <v>4473047.43</v>
      </c>
      <c r="C28152">
        <v>10</v>
      </c>
      <c r="D28152" t="s">
        <v>2270</v>
      </c>
      <c r="E28152" s="2" t="str">
        <f>CONCATENATE(C28152,F28152)</f>
        <v>102</v>
      </c>
      <c r="F28152">
        <v>2</v>
      </c>
      <c r="G28152" t="s">
        <v>2279</v>
      </c>
      <c r="H28152" t="s">
        <v>2372</v>
      </c>
      <c r="I28152">
        <v>104</v>
      </c>
      <c r="J28152" t="s">
        <v>14</v>
      </c>
      <c r="K28152" t="s">
        <v>15</v>
      </c>
      <c r="L28152">
        <v>1</v>
      </c>
    </row>
    <row r="28153" spans="1:12" x14ac:dyDescent="0.3">
      <c r="A28153">
        <v>437144.21</v>
      </c>
      <c r="B28153">
        <v>4473047.79</v>
      </c>
      <c r="C28153">
        <v>10</v>
      </c>
      <c r="D28153" t="s">
        <v>2270</v>
      </c>
      <c r="E28153" s="2" t="str">
        <f>CONCATENATE(C28153,F28153)</f>
        <v>102</v>
      </c>
      <c r="F28153">
        <v>2</v>
      </c>
      <c r="G28153" t="s">
        <v>2279</v>
      </c>
      <c r="H28153" t="s">
        <v>2372</v>
      </c>
      <c r="I28153">
        <v>106</v>
      </c>
      <c r="J28153" t="s">
        <v>14</v>
      </c>
      <c r="K28153" t="s">
        <v>15</v>
      </c>
      <c r="L28153">
        <v>1</v>
      </c>
    </row>
    <row r="28154" spans="1:12" x14ac:dyDescent="0.3">
      <c r="A28154">
        <v>437134.74</v>
      </c>
      <c r="B28154">
        <v>4473047.95</v>
      </c>
      <c r="C28154">
        <v>10</v>
      </c>
      <c r="D28154" t="s">
        <v>2270</v>
      </c>
      <c r="E28154" s="2" t="str">
        <f>CONCATENATE(C28154,F28154)</f>
        <v>102</v>
      </c>
      <c r="F28154">
        <v>2</v>
      </c>
      <c r="G28154" t="s">
        <v>2279</v>
      </c>
      <c r="H28154" t="s">
        <v>2372</v>
      </c>
      <c r="I28154">
        <v>108</v>
      </c>
      <c r="J28154" t="s">
        <v>14</v>
      </c>
      <c r="K28154" t="s">
        <v>15</v>
      </c>
      <c r="L28154">
        <v>1</v>
      </c>
    </row>
    <row r="28155" spans="1:12" x14ac:dyDescent="0.3">
      <c r="A28155">
        <v>437124.2</v>
      </c>
      <c r="B28155">
        <v>4473048.62</v>
      </c>
      <c r="C28155">
        <v>10</v>
      </c>
      <c r="D28155" t="s">
        <v>2270</v>
      </c>
      <c r="E28155" s="2" t="str">
        <f>CONCATENATE(C28155,F28155)</f>
        <v>102</v>
      </c>
      <c r="F28155">
        <v>2</v>
      </c>
      <c r="G28155" t="s">
        <v>2279</v>
      </c>
      <c r="H28155" t="s">
        <v>2372</v>
      </c>
      <c r="I28155">
        <v>110</v>
      </c>
      <c r="J28155" t="s">
        <v>14</v>
      </c>
      <c r="K28155" t="s">
        <v>15</v>
      </c>
      <c r="L28155">
        <v>2</v>
      </c>
    </row>
    <row r="28156" spans="1:12" x14ac:dyDescent="0.3">
      <c r="A28156">
        <v>437105.21</v>
      </c>
      <c r="B28156">
        <v>4473049.8099999996</v>
      </c>
      <c r="C28156">
        <v>10</v>
      </c>
      <c r="D28156" t="s">
        <v>2270</v>
      </c>
      <c r="E28156" s="2" t="str">
        <f>CONCATENATE(C28156,F28156)</f>
        <v>102</v>
      </c>
      <c r="F28156">
        <v>2</v>
      </c>
      <c r="G28156" t="s">
        <v>2279</v>
      </c>
      <c r="H28156" t="s">
        <v>2372</v>
      </c>
      <c r="I28156">
        <v>112</v>
      </c>
      <c r="J28156" t="s">
        <v>14</v>
      </c>
      <c r="K28156" t="s">
        <v>15</v>
      </c>
      <c r="L28156">
        <v>1</v>
      </c>
    </row>
    <row r="28157" spans="1:12" x14ac:dyDescent="0.3">
      <c r="A28157">
        <v>437113.8</v>
      </c>
      <c r="B28157">
        <v>4473049.33</v>
      </c>
      <c r="C28157">
        <v>10</v>
      </c>
      <c r="D28157" t="s">
        <v>2270</v>
      </c>
      <c r="E28157" s="2" t="str">
        <f>CONCATENATE(C28157,F28157)</f>
        <v>102</v>
      </c>
      <c r="F28157">
        <v>2</v>
      </c>
      <c r="G28157" t="s">
        <v>2279</v>
      </c>
      <c r="H28157" t="s">
        <v>2372</v>
      </c>
      <c r="I28157">
        <v>112</v>
      </c>
      <c r="J28157" t="s">
        <v>14</v>
      </c>
      <c r="K28157" t="s">
        <v>15</v>
      </c>
      <c r="L28157">
        <v>1</v>
      </c>
    </row>
    <row r="28158" spans="1:12" x14ac:dyDescent="0.3">
      <c r="A28158">
        <v>437083.11</v>
      </c>
      <c r="B28158">
        <v>4473050.55</v>
      </c>
      <c r="C28158">
        <v>10</v>
      </c>
      <c r="D28158" t="s">
        <v>2270</v>
      </c>
      <c r="E28158" s="2" t="str">
        <f>CONCATENATE(C28158,F28158)</f>
        <v>102</v>
      </c>
      <c r="F28158">
        <v>2</v>
      </c>
      <c r="G28158" t="s">
        <v>2279</v>
      </c>
      <c r="H28158" t="s">
        <v>2372</v>
      </c>
      <c r="I28158">
        <v>114</v>
      </c>
      <c r="J28158" t="s">
        <v>14</v>
      </c>
      <c r="K28158" t="s">
        <v>15</v>
      </c>
      <c r="L28158">
        <v>4</v>
      </c>
    </row>
    <row r="28159" spans="1:12" x14ac:dyDescent="0.3">
      <c r="A28159">
        <v>437963.77</v>
      </c>
      <c r="B28159">
        <v>4473148.95</v>
      </c>
      <c r="C28159">
        <v>10</v>
      </c>
      <c r="D28159" t="s">
        <v>2270</v>
      </c>
      <c r="E28159" s="2" t="str">
        <f>CONCATENATE(C28159,F28159)</f>
        <v>102</v>
      </c>
      <c r="F28159">
        <v>2</v>
      </c>
      <c r="G28159" t="s">
        <v>2279</v>
      </c>
      <c r="H28159" t="s">
        <v>2372</v>
      </c>
      <c r="I28159" t="s">
        <v>26</v>
      </c>
      <c r="J28159" t="s">
        <v>14</v>
      </c>
      <c r="K28159" t="s">
        <v>15</v>
      </c>
      <c r="L28159">
        <v>2</v>
      </c>
    </row>
    <row r="28160" spans="1:12" x14ac:dyDescent="0.3">
      <c r="A28160">
        <v>437551.07</v>
      </c>
      <c r="B28160">
        <v>4473317.32</v>
      </c>
      <c r="C28160">
        <v>10</v>
      </c>
      <c r="D28160" t="s">
        <v>2270</v>
      </c>
      <c r="E28160" s="2" t="str">
        <f>CONCATENATE(C28160,F28160)</f>
        <v>102</v>
      </c>
      <c r="F28160">
        <v>2</v>
      </c>
      <c r="G28160" t="s">
        <v>2279</v>
      </c>
      <c r="H28160" t="s">
        <v>2373</v>
      </c>
      <c r="I28160">
        <v>2</v>
      </c>
      <c r="J28160" t="s">
        <v>14</v>
      </c>
      <c r="K28160" t="s">
        <v>15</v>
      </c>
      <c r="L28160">
        <v>3</v>
      </c>
    </row>
    <row r="28161" spans="1:12" x14ac:dyDescent="0.3">
      <c r="A28161">
        <v>438491.09</v>
      </c>
      <c r="B28161">
        <v>4473474.16</v>
      </c>
      <c r="C28161">
        <v>10</v>
      </c>
      <c r="D28161" t="s">
        <v>2270</v>
      </c>
      <c r="E28161" s="2" t="str">
        <f>CONCATENATE(C28161,F28161)</f>
        <v>102</v>
      </c>
      <c r="F28161">
        <v>2</v>
      </c>
      <c r="G28161" t="s">
        <v>2279</v>
      </c>
      <c r="H28161" t="s">
        <v>2374</v>
      </c>
      <c r="I28161">
        <v>3</v>
      </c>
      <c r="J28161" t="s">
        <v>14</v>
      </c>
      <c r="K28161" t="s">
        <v>15</v>
      </c>
      <c r="L28161">
        <v>19</v>
      </c>
    </row>
    <row r="28162" spans="1:12" x14ac:dyDescent="0.3">
      <c r="A28162">
        <v>438480.55</v>
      </c>
      <c r="B28162">
        <v>4473463.42</v>
      </c>
      <c r="C28162">
        <v>10</v>
      </c>
      <c r="D28162" t="s">
        <v>2270</v>
      </c>
      <c r="E28162" s="2" t="str">
        <f>CONCATENATE(C28162,F28162)</f>
        <v>102</v>
      </c>
      <c r="F28162">
        <v>2</v>
      </c>
      <c r="G28162" t="s">
        <v>2279</v>
      </c>
      <c r="H28162" t="s">
        <v>2374</v>
      </c>
      <c r="I28162">
        <v>3</v>
      </c>
      <c r="J28162" t="s">
        <v>14</v>
      </c>
      <c r="K28162" t="s">
        <v>19</v>
      </c>
      <c r="L28162">
        <v>26</v>
      </c>
    </row>
    <row r="28163" spans="1:12" x14ac:dyDescent="0.3">
      <c r="A28163">
        <v>438546.62</v>
      </c>
      <c r="B28163">
        <v>4473670.7</v>
      </c>
      <c r="C28163">
        <v>10</v>
      </c>
      <c r="D28163" t="s">
        <v>2270</v>
      </c>
      <c r="E28163" s="2" t="str">
        <f>CONCATENATE(C28163,F28163)</f>
        <v>102</v>
      </c>
      <c r="F28163">
        <v>2</v>
      </c>
      <c r="G28163" t="s">
        <v>2279</v>
      </c>
      <c r="H28163" t="s">
        <v>2374</v>
      </c>
      <c r="I28163">
        <v>4</v>
      </c>
      <c r="J28163" t="s">
        <v>14</v>
      </c>
      <c r="K28163" t="s">
        <v>15</v>
      </c>
      <c r="L28163">
        <v>4</v>
      </c>
    </row>
    <row r="28164" spans="1:12" x14ac:dyDescent="0.3">
      <c r="A28164">
        <v>438540.84</v>
      </c>
      <c r="B28164">
        <v>4473649.93</v>
      </c>
      <c r="C28164">
        <v>10</v>
      </c>
      <c r="D28164" t="s">
        <v>2270</v>
      </c>
      <c r="E28164" s="2" t="str">
        <f>CONCATENATE(C28164,F28164)</f>
        <v>102</v>
      </c>
      <c r="F28164">
        <v>2</v>
      </c>
      <c r="G28164" t="s">
        <v>2279</v>
      </c>
      <c r="H28164" t="s">
        <v>2374</v>
      </c>
      <c r="I28164">
        <v>4</v>
      </c>
      <c r="J28164" t="s">
        <v>14</v>
      </c>
      <c r="K28164" t="s">
        <v>15</v>
      </c>
      <c r="L28164">
        <v>4</v>
      </c>
    </row>
    <row r="28165" spans="1:12" x14ac:dyDescent="0.3">
      <c r="A28165">
        <v>438534.74</v>
      </c>
      <c r="B28165">
        <v>4473628.41</v>
      </c>
      <c r="C28165">
        <v>10</v>
      </c>
      <c r="D28165" t="s">
        <v>2270</v>
      </c>
      <c r="E28165" s="2" t="str">
        <f>CONCATENATE(C28165,F28165)</f>
        <v>102</v>
      </c>
      <c r="F28165">
        <v>2</v>
      </c>
      <c r="G28165" t="s">
        <v>2279</v>
      </c>
      <c r="H28165" t="s">
        <v>2374</v>
      </c>
      <c r="I28165">
        <v>4</v>
      </c>
      <c r="J28165" t="s">
        <v>14</v>
      </c>
      <c r="K28165" t="s">
        <v>15</v>
      </c>
      <c r="L28165">
        <v>4</v>
      </c>
    </row>
    <row r="28166" spans="1:12" x14ac:dyDescent="0.3">
      <c r="A28166">
        <v>438540.4</v>
      </c>
      <c r="B28166">
        <v>4473674.9400000004</v>
      </c>
      <c r="C28166">
        <v>10</v>
      </c>
      <c r="D28166" t="s">
        <v>2270</v>
      </c>
      <c r="E28166" s="2" t="str">
        <f>CONCATENATE(C28166,F28166)</f>
        <v>102</v>
      </c>
      <c r="F28166">
        <v>2</v>
      </c>
      <c r="G28166" t="s">
        <v>2279</v>
      </c>
      <c r="H28166" t="s">
        <v>2374</v>
      </c>
      <c r="I28166">
        <v>4</v>
      </c>
      <c r="J28166" t="s">
        <v>14</v>
      </c>
      <c r="K28166" t="s">
        <v>19</v>
      </c>
      <c r="L28166">
        <v>6</v>
      </c>
    </row>
    <row r="28167" spans="1:12" x14ac:dyDescent="0.3">
      <c r="A28167">
        <v>438528.61</v>
      </c>
      <c r="B28167">
        <v>4473633.2</v>
      </c>
      <c r="C28167">
        <v>10</v>
      </c>
      <c r="D28167" t="s">
        <v>2270</v>
      </c>
      <c r="E28167" s="2" t="str">
        <f>CONCATENATE(C28167,F28167)</f>
        <v>102</v>
      </c>
      <c r="F28167">
        <v>2</v>
      </c>
      <c r="G28167" t="s">
        <v>2279</v>
      </c>
      <c r="H28167" t="s">
        <v>2374</v>
      </c>
      <c r="I28167">
        <v>4</v>
      </c>
      <c r="J28167" t="s">
        <v>14</v>
      </c>
      <c r="K28167" t="s">
        <v>19</v>
      </c>
      <c r="L28167">
        <v>11</v>
      </c>
    </row>
    <row r="28168" spans="1:12" x14ac:dyDescent="0.3">
      <c r="A28168">
        <v>438520.24</v>
      </c>
      <c r="B28168">
        <v>4473603.38</v>
      </c>
      <c r="C28168">
        <v>10</v>
      </c>
      <c r="D28168" t="s">
        <v>2270</v>
      </c>
      <c r="E28168" s="2" t="str">
        <f>CONCATENATE(C28168,F28168)</f>
        <v>102</v>
      </c>
      <c r="F28168">
        <v>2</v>
      </c>
      <c r="G28168" t="s">
        <v>2279</v>
      </c>
      <c r="H28168" t="s">
        <v>2374</v>
      </c>
      <c r="I28168">
        <v>6</v>
      </c>
      <c r="J28168" t="s">
        <v>14</v>
      </c>
      <c r="K28168" t="s">
        <v>19</v>
      </c>
      <c r="L28168">
        <v>9</v>
      </c>
    </row>
    <row r="28169" spans="1:12" x14ac:dyDescent="0.3">
      <c r="A28169">
        <v>438522.77</v>
      </c>
      <c r="B28169">
        <v>4473585.54</v>
      </c>
      <c r="C28169">
        <v>10</v>
      </c>
      <c r="D28169" t="s">
        <v>2270</v>
      </c>
      <c r="E28169" s="2" t="str">
        <f>CONCATENATE(C28169,F28169)</f>
        <v>102</v>
      </c>
      <c r="F28169">
        <v>2</v>
      </c>
      <c r="G28169" t="s">
        <v>2279</v>
      </c>
      <c r="H28169" t="s">
        <v>2374</v>
      </c>
      <c r="I28169">
        <v>8</v>
      </c>
      <c r="J28169" t="s">
        <v>14</v>
      </c>
      <c r="K28169" t="s">
        <v>15</v>
      </c>
      <c r="L28169">
        <v>11</v>
      </c>
    </row>
    <row r="28170" spans="1:12" x14ac:dyDescent="0.3">
      <c r="A28170">
        <v>438512.58</v>
      </c>
      <c r="B28170">
        <v>4473550.25</v>
      </c>
      <c r="C28170">
        <v>10</v>
      </c>
      <c r="D28170" t="s">
        <v>2270</v>
      </c>
      <c r="E28170" s="2" t="str">
        <f>CONCATENATE(C28170,F28170)</f>
        <v>102</v>
      </c>
      <c r="F28170">
        <v>2</v>
      </c>
      <c r="G28170" t="s">
        <v>2279</v>
      </c>
      <c r="H28170" t="s">
        <v>2374</v>
      </c>
      <c r="I28170">
        <v>8</v>
      </c>
      <c r="J28170" t="s">
        <v>14</v>
      </c>
      <c r="K28170" t="s">
        <v>15</v>
      </c>
      <c r="L28170">
        <v>3</v>
      </c>
    </row>
    <row r="28171" spans="1:12" x14ac:dyDescent="0.3">
      <c r="A28171">
        <v>438505.95</v>
      </c>
      <c r="B28171">
        <v>4473554.96</v>
      </c>
      <c r="C28171">
        <v>10</v>
      </c>
      <c r="D28171" t="s">
        <v>2270</v>
      </c>
      <c r="E28171" s="2" t="str">
        <f>CONCATENATE(C28171,F28171)</f>
        <v>102</v>
      </c>
      <c r="F28171">
        <v>2</v>
      </c>
      <c r="G28171" t="s">
        <v>2279</v>
      </c>
      <c r="H28171" t="s">
        <v>2374</v>
      </c>
      <c r="I28171">
        <v>10</v>
      </c>
      <c r="J28171" t="s">
        <v>14</v>
      </c>
      <c r="K28171" t="s">
        <v>19</v>
      </c>
      <c r="L28171">
        <v>9</v>
      </c>
    </row>
    <row r="28172" spans="1:12" x14ac:dyDescent="0.3">
      <c r="A28172">
        <v>438498.28</v>
      </c>
      <c r="B28172">
        <v>4473527.96</v>
      </c>
      <c r="C28172">
        <v>10</v>
      </c>
      <c r="D28172" t="s">
        <v>2270</v>
      </c>
      <c r="E28172" s="2" t="str">
        <f>CONCATENATE(C28172,F28172)</f>
        <v>102</v>
      </c>
      <c r="F28172">
        <v>2</v>
      </c>
      <c r="G28172" t="s">
        <v>2279</v>
      </c>
      <c r="H28172" t="s">
        <v>2374</v>
      </c>
      <c r="I28172">
        <v>10</v>
      </c>
      <c r="J28172" t="s">
        <v>14</v>
      </c>
      <c r="K28172" t="s">
        <v>19</v>
      </c>
      <c r="L28172">
        <v>9</v>
      </c>
    </row>
    <row r="28173" spans="1:12" x14ac:dyDescent="0.3">
      <c r="A28173">
        <v>438460.93</v>
      </c>
      <c r="B28173">
        <v>4473388.33</v>
      </c>
      <c r="C28173">
        <v>10</v>
      </c>
      <c r="D28173" t="s">
        <v>2270</v>
      </c>
      <c r="E28173" s="2" t="str">
        <f>CONCATENATE(C28173,F28173)</f>
        <v>102</v>
      </c>
      <c r="F28173">
        <v>2</v>
      </c>
      <c r="G28173" t="s">
        <v>2279</v>
      </c>
      <c r="H28173" t="s">
        <v>2374</v>
      </c>
      <c r="I28173" t="s">
        <v>659</v>
      </c>
      <c r="J28173" t="s">
        <v>14</v>
      </c>
      <c r="K28173" t="s">
        <v>15</v>
      </c>
      <c r="L28173">
        <v>5</v>
      </c>
    </row>
    <row r="28174" spans="1:12" x14ac:dyDescent="0.3">
      <c r="A28174">
        <v>438552.77</v>
      </c>
      <c r="B28174">
        <v>4473691.87</v>
      </c>
      <c r="C28174">
        <v>10</v>
      </c>
      <c r="D28174" t="s">
        <v>2270</v>
      </c>
      <c r="E28174" s="2" t="str">
        <f>CONCATENATE(C28174,F28174)</f>
        <v>102</v>
      </c>
      <c r="F28174">
        <v>2</v>
      </c>
      <c r="G28174" t="s">
        <v>2279</v>
      </c>
      <c r="H28174" t="s">
        <v>2374</v>
      </c>
      <c r="I28174" t="s">
        <v>26</v>
      </c>
      <c r="J28174" t="s">
        <v>14</v>
      </c>
      <c r="K28174" t="s">
        <v>15</v>
      </c>
      <c r="L28174">
        <v>4</v>
      </c>
    </row>
    <row r="28175" spans="1:12" x14ac:dyDescent="0.3">
      <c r="A28175">
        <v>437322.2</v>
      </c>
      <c r="B28175">
        <v>4473177.9400000004</v>
      </c>
      <c r="C28175">
        <v>10</v>
      </c>
      <c r="D28175" t="s">
        <v>2270</v>
      </c>
      <c r="E28175" s="2" t="str">
        <f>CONCATENATE(C28175,F28175)</f>
        <v>102</v>
      </c>
      <c r="F28175">
        <v>2</v>
      </c>
      <c r="G28175" t="s">
        <v>2279</v>
      </c>
      <c r="H28175" t="s">
        <v>2375</v>
      </c>
      <c r="I28175" t="s">
        <v>26</v>
      </c>
      <c r="J28175" t="s">
        <v>14</v>
      </c>
      <c r="K28175" t="s">
        <v>19</v>
      </c>
      <c r="L28175">
        <v>16</v>
      </c>
    </row>
    <row r="28176" spans="1:12" x14ac:dyDescent="0.3">
      <c r="A28176">
        <v>437381.56</v>
      </c>
      <c r="B28176">
        <v>4473243.25</v>
      </c>
      <c r="C28176">
        <v>10</v>
      </c>
      <c r="D28176" t="s">
        <v>2270</v>
      </c>
      <c r="E28176" s="2" t="str">
        <f>CONCATENATE(C28176,F28176)</f>
        <v>102</v>
      </c>
      <c r="F28176">
        <v>2</v>
      </c>
      <c r="G28176" t="s">
        <v>2279</v>
      </c>
      <c r="H28176" t="s">
        <v>2376</v>
      </c>
      <c r="I28176" t="s">
        <v>26</v>
      </c>
      <c r="J28176" t="s">
        <v>14</v>
      </c>
      <c r="K28176" t="s">
        <v>15</v>
      </c>
      <c r="L28176">
        <v>1</v>
      </c>
    </row>
    <row r="28177" spans="1:12" x14ac:dyDescent="0.3">
      <c r="A28177">
        <v>437376.21</v>
      </c>
      <c r="B28177">
        <v>4473227.6100000003</v>
      </c>
      <c r="C28177">
        <v>10</v>
      </c>
      <c r="D28177" t="s">
        <v>2270</v>
      </c>
      <c r="E28177" s="2" t="str">
        <f>CONCATENATE(C28177,F28177)</f>
        <v>102</v>
      </c>
      <c r="F28177">
        <v>2</v>
      </c>
      <c r="G28177" t="s">
        <v>2279</v>
      </c>
      <c r="H28177" t="s">
        <v>2376</v>
      </c>
      <c r="I28177" t="s">
        <v>26</v>
      </c>
      <c r="J28177" t="s">
        <v>14</v>
      </c>
      <c r="K28177" t="s">
        <v>15</v>
      </c>
      <c r="L28177">
        <v>2</v>
      </c>
    </row>
    <row r="28178" spans="1:12" x14ac:dyDescent="0.3">
      <c r="A28178">
        <v>437372.5</v>
      </c>
      <c r="B28178">
        <v>4473216.47</v>
      </c>
      <c r="C28178">
        <v>10</v>
      </c>
      <c r="D28178" t="s">
        <v>2270</v>
      </c>
      <c r="E28178" s="2" t="str">
        <f>CONCATENATE(C28178,F28178)</f>
        <v>102</v>
      </c>
      <c r="F28178">
        <v>2</v>
      </c>
      <c r="G28178" t="s">
        <v>2279</v>
      </c>
      <c r="H28178" t="s">
        <v>2376</v>
      </c>
      <c r="I28178" t="s">
        <v>26</v>
      </c>
      <c r="J28178" t="s">
        <v>14</v>
      </c>
      <c r="K28178" t="s">
        <v>15</v>
      </c>
      <c r="L28178">
        <v>3</v>
      </c>
    </row>
    <row r="28179" spans="1:12" x14ac:dyDescent="0.3">
      <c r="A28179">
        <v>437368.52</v>
      </c>
      <c r="B28179">
        <v>4473205.0199999996</v>
      </c>
      <c r="C28179">
        <v>10</v>
      </c>
      <c r="D28179" t="s">
        <v>2270</v>
      </c>
      <c r="E28179" s="2" t="str">
        <f>CONCATENATE(C28179,F28179)</f>
        <v>102</v>
      </c>
      <c r="F28179">
        <v>2</v>
      </c>
      <c r="G28179" t="s">
        <v>2279</v>
      </c>
      <c r="H28179" t="s">
        <v>2376</v>
      </c>
      <c r="I28179" t="s">
        <v>26</v>
      </c>
      <c r="J28179" t="s">
        <v>14</v>
      </c>
      <c r="K28179" t="s">
        <v>15</v>
      </c>
      <c r="L28179">
        <v>2</v>
      </c>
    </row>
    <row r="28180" spans="1:12" x14ac:dyDescent="0.3">
      <c r="A28180">
        <v>437351.57</v>
      </c>
      <c r="B28180">
        <v>4473156.07</v>
      </c>
      <c r="C28180">
        <v>10</v>
      </c>
      <c r="D28180" t="s">
        <v>2270</v>
      </c>
      <c r="E28180" s="2" t="str">
        <f>CONCATENATE(C28180,F28180)</f>
        <v>102</v>
      </c>
      <c r="F28180">
        <v>2</v>
      </c>
      <c r="G28180" t="s">
        <v>2279</v>
      </c>
      <c r="H28180" t="s">
        <v>2376</v>
      </c>
      <c r="I28180" t="s">
        <v>26</v>
      </c>
      <c r="J28180" t="s">
        <v>14</v>
      </c>
      <c r="K28180" t="s">
        <v>19</v>
      </c>
      <c r="L28180">
        <v>4</v>
      </c>
    </row>
    <row r="28181" spans="1:12" x14ac:dyDescent="0.3">
      <c r="A28181">
        <v>437812.96</v>
      </c>
      <c r="B28181">
        <v>4473575.3600000003</v>
      </c>
      <c r="C28181">
        <v>10</v>
      </c>
      <c r="D28181" t="s">
        <v>2270</v>
      </c>
      <c r="E28181" s="2" t="str">
        <f>CONCATENATE(C28181,F28181)</f>
        <v>102</v>
      </c>
      <c r="F28181">
        <v>2</v>
      </c>
      <c r="G28181" t="s">
        <v>2279</v>
      </c>
      <c r="H28181" t="s">
        <v>2377</v>
      </c>
      <c r="I28181">
        <v>5</v>
      </c>
      <c r="J28181" t="s">
        <v>14</v>
      </c>
      <c r="K28181" t="s">
        <v>15</v>
      </c>
      <c r="L28181">
        <v>4</v>
      </c>
    </row>
    <row r="28182" spans="1:12" x14ac:dyDescent="0.3">
      <c r="A28182">
        <v>437814.96</v>
      </c>
      <c r="B28182">
        <v>4473557.71</v>
      </c>
      <c r="C28182">
        <v>10</v>
      </c>
      <c r="D28182" t="s">
        <v>2270</v>
      </c>
      <c r="E28182" s="2" t="str">
        <f>CONCATENATE(C28182,F28182)</f>
        <v>102</v>
      </c>
      <c r="F28182">
        <v>2</v>
      </c>
      <c r="G28182" t="s">
        <v>2279</v>
      </c>
      <c r="H28182" t="s">
        <v>2377</v>
      </c>
      <c r="I28182">
        <v>7</v>
      </c>
      <c r="J28182" t="s">
        <v>14</v>
      </c>
      <c r="K28182" t="s">
        <v>15</v>
      </c>
      <c r="L28182">
        <v>1</v>
      </c>
    </row>
    <row r="28183" spans="1:12" x14ac:dyDescent="0.3">
      <c r="A28183">
        <v>437813.77</v>
      </c>
      <c r="B28183">
        <v>4473534.1900000004</v>
      </c>
      <c r="C28183">
        <v>10</v>
      </c>
      <c r="D28183" t="s">
        <v>2270</v>
      </c>
      <c r="E28183" s="2" t="str">
        <f>CONCATENATE(C28183,F28183)</f>
        <v>102</v>
      </c>
      <c r="F28183">
        <v>2</v>
      </c>
      <c r="G28183" t="s">
        <v>2279</v>
      </c>
      <c r="H28183" t="s">
        <v>2377</v>
      </c>
      <c r="I28183">
        <v>13</v>
      </c>
      <c r="J28183" t="s">
        <v>14</v>
      </c>
      <c r="K28183" t="s">
        <v>15</v>
      </c>
      <c r="L28183">
        <v>7</v>
      </c>
    </row>
    <row r="28184" spans="1:12" x14ac:dyDescent="0.3">
      <c r="A28184">
        <v>437806.7</v>
      </c>
      <c r="B28184">
        <v>4473507.53</v>
      </c>
      <c r="C28184">
        <v>10</v>
      </c>
      <c r="D28184" t="s">
        <v>2270</v>
      </c>
      <c r="E28184" s="2" t="str">
        <f>CONCATENATE(C28184,F28184)</f>
        <v>102</v>
      </c>
      <c r="F28184">
        <v>2</v>
      </c>
      <c r="G28184" t="s">
        <v>2279</v>
      </c>
      <c r="H28184" t="s">
        <v>2377</v>
      </c>
      <c r="I28184">
        <v>20</v>
      </c>
      <c r="J28184" t="s">
        <v>14</v>
      </c>
      <c r="K28184" t="s">
        <v>19</v>
      </c>
      <c r="L28184">
        <v>3</v>
      </c>
    </row>
    <row r="28185" spans="1:12" x14ac:dyDescent="0.3">
      <c r="A28185">
        <v>438223.21</v>
      </c>
      <c r="B28185">
        <v>4473662.01</v>
      </c>
      <c r="C28185">
        <v>10</v>
      </c>
      <c r="D28185" t="s">
        <v>2270</v>
      </c>
      <c r="E28185" s="2" t="str">
        <f>CONCATENATE(C28185,F28185)</f>
        <v>102</v>
      </c>
      <c r="F28185">
        <v>2</v>
      </c>
      <c r="G28185" t="s">
        <v>2279</v>
      </c>
      <c r="H28185" t="s">
        <v>2378</v>
      </c>
      <c r="I28185">
        <v>2</v>
      </c>
      <c r="J28185" t="s">
        <v>14</v>
      </c>
      <c r="K28185" t="s">
        <v>15</v>
      </c>
      <c r="L28185">
        <v>6</v>
      </c>
    </row>
    <row r="28186" spans="1:12" x14ac:dyDescent="0.3">
      <c r="A28186">
        <v>438194.57</v>
      </c>
      <c r="B28186">
        <v>4473657.5599999996</v>
      </c>
      <c r="C28186">
        <v>10</v>
      </c>
      <c r="D28186" t="s">
        <v>2270</v>
      </c>
      <c r="E28186" s="2" t="str">
        <f>CONCATENATE(C28186,F28186)</f>
        <v>102</v>
      </c>
      <c r="F28186">
        <v>2</v>
      </c>
      <c r="G28186" t="s">
        <v>2279</v>
      </c>
      <c r="H28186" t="s">
        <v>2378</v>
      </c>
      <c r="I28186">
        <v>7</v>
      </c>
      <c r="J28186" t="s">
        <v>14</v>
      </c>
      <c r="K28186" t="s">
        <v>15</v>
      </c>
      <c r="L28186">
        <v>3</v>
      </c>
    </row>
    <row r="28187" spans="1:12" x14ac:dyDescent="0.3">
      <c r="A28187">
        <v>438161.13</v>
      </c>
      <c r="B28187">
        <v>4473648.84</v>
      </c>
      <c r="C28187">
        <v>10</v>
      </c>
      <c r="D28187" t="s">
        <v>2270</v>
      </c>
      <c r="E28187" s="2" t="str">
        <f>CONCATENATE(C28187,F28187)</f>
        <v>102</v>
      </c>
      <c r="F28187">
        <v>2</v>
      </c>
      <c r="G28187" t="s">
        <v>2279</v>
      </c>
      <c r="H28187" t="s">
        <v>2378</v>
      </c>
      <c r="I28187">
        <v>11</v>
      </c>
      <c r="J28187" t="s">
        <v>14</v>
      </c>
      <c r="K28187" t="s">
        <v>15</v>
      </c>
      <c r="L28187">
        <v>7</v>
      </c>
    </row>
    <row r="28188" spans="1:12" x14ac:dyDescent="0.3">
      <c r="A28188">
        <v>438122.07</v>
      </c>
      <c r="B28188">
        <v>4473628.13</v>
      </c>
      <c r="C28188">
        <v>10</v>
      </c>
      <c r="D28188" t="s">
        <v>2270</v>
      </c>
      <c r="E28188" s="2" t="str">
        <f>CONCATENATE(C28188,F28188)</f>
        <v>102</v>
      </c>
      <c r="F28188">
        <v>2</v>
      </c>
      <c r="G28188" t="s">
        <v>2279</v>
      </c>
      <c r="H28188" t="s">
        <v>2378</v>
      </c>
      <c r="I28188">
        <v>21</v>
      </c>
      <c r="J28188" t="s">
        <v>14</v>
      </c>
      <c r="K28188" t="s">
        <v>15</v>
      </c>
      <c r="L28188">
        <v>6</v>
      </c>
    </row>
    <row r="28189" spans="1:12" x14ac:dyDescent="0.3">
      <c r="A28189">
        <v>438102.61</v>
      </c>
      <c r="B28189">
        <v>4473617.57</v>
      </c>
      <c r="C28189">
        <v>10</v>
      </c>
      <c r="D28189" t="s">
        <v>2270</v>
      </c>
      <c r="E28189" s="2" t="str">
        <f>CONCATENATE(C28189,F28189)</f>
        <v>102</v>
      </c>
      <c r="F28189">
        <v>2</v>
      </c>
      <c r="G28189" t="s">
        <v>2279</v>
      </c>
      <c r="H28189" t="s">
        <v>2378</v>
      </c>
      <c r="I28189">
        <v>25</v>
      </c>
      <c r="J28189" t="s">
        <v>14</v>
      </c>
      <c r="K28189" t="s">
        <v>15</v>
      </c>
      <c r="L28189">
        <v>1</v>
      </c>
    </row>
    <row r="28190" spans="1:12" x14ac:dyDescent="0.3">
      <c r="A28190">
        <v>438094.2</v>
      </c>
      <c r="B28190">
        <v>4473612.91</v>
      </c>
      <c r="C28190">
        <v>10</v>
      </c>
      <c r="D28190" t="s">
        <v>2270</v>
      </c>
      <c r="E28190" s="2" t="str">
        <f>CONCATENATE(C28190,F28190)</f>
        <v>102</v>
      </c>
      <c r="F28190">
        <v>2</v>
      </c>
      <c r="G28190" t="s">
        <v>2279</v>
      </c>
      <c r="H28190" t="s">
        <v>2378</v>
      </c>
      <c r="I28190">
        <v>27</v>
      </c>
      <c r="J28190" t="s">
        <v>14</v>
      </c>
      <c r="K28190" t="s">
        <v>15</v>
      </c>
      <c r="L28190">
        <v>1</v>
      </c>
    </row>
    <row r="28191" spans="1:12" x14ac:dyDescent="0.3">
      <c r="A28191">
        <v>437421.2</v>
      </c>
      <c r="B28191">
        <v>4472961.46</v>
      </c>
      <c r="C28191">
        <v>10</v>
      </c>
      <c r="D28191" t="s">
        <v>2270</v>
      </c>
      <c r="E28191" s="2" t="str">
        <f>CONCATENATE(C28191,F28191)</f>
        <v>102</v>
      </c>
      <c r="F28191">
        <v>2</v>
      </c>
      <c r="G28191" t="s">
        <v>2279</v>
      </c>
      <c r="H28191" t="s">
        <v>2379</v>
      </c>
      <c r="I28191">
        <v>1</v>
      </c>
      <c r="J28191" t="s">
        <v>14</v>
      </c>
      <c r="K28191" t="s">
        <v>15</v>
      </c>
      <c r="L28191">
        <v>1</v>
      </c>
    </row>
    <row r="28192" spans="1:12" x14ac:dyDescent="0.3">
      <c r="A28192">
        <v>437419.28</v>
      </c>
      <c r="B28192">
        <v>4472964.3899999997</v>
      </c>
      <c r="C28192">
        <v>10</v>
      </c>
      <c r="D28192" t="s">
        <v>2270</v>
      </c>
      <c r="E28192" s="2" t="str">
        <f>CONCATENATE(C28192,F28192)</f>
        <v>102</v>
      </c>
      <c r="F28192">
        <v>2</v>
      </c>
      <c r="G28192" t="s">
        <v>2279</v>
      </c>
      <c r="H28192" t="s">
        <v>2379</v>
      </c>
      <c r="I28192">
        <v>2</v>
      </c>
      <c r="J28192" t="s">
        <v>14</v>
      </c>
      <c r="K28192" t="s">
        <v>15</v>
      </c>
      <c r="L28192">
        <v>2</v>
      </c>
    </row>
    <row r="28193" spans="1:12" x14ac:dyDescent="0.3">
      <c r="A28193">
        <v>437411.99</v>
      </c>
      <c r="B28193">
        <v>4472961.9000000004</v>
      </c>
      <c r="C28193">
        <v>10</v>
      </c>
      <c r="D28193" t="s">
        <v>2270</v>
      </c>
      <c r="E28193" s="2" t="str">
        <f>CONCATENATE(C28193,F28193)</f>
        <v>102</v>
      </c>
      <c r="F28193">
        <v>2</v>
      </c>
      <c r="G28193" t="s">
        <v>2279</v>
      </c>
      <c r="H28193" t="s">
        <v>2379</v>
      </c>
      <c r="I28193">
        <v>3</v>
      </c>
      <c r="J28193" t="s">
        <v>14</v>
      </c>
      <c r="K28193" t="s">
        <v>15</v>
      </c>
      <c r="L28193">
        <v>1</v>
      </c>
    </row>
    <row r="28194" spans="1:12" x14ac:dyDescent="0.3">
      <c r="A28194">
        <v>437406.57</v>
      </c>
      <c r="B28194">
        <v>4472965.1100000003</v>
      </c>
      <c r="C28194">
        <v>10</v>
      </c>
      <c r="D28194" t="s">
        <v>2270</v>
      </c>
      <c r="E28194" s="2" t="str">
        <f>CONCATENATE(C28194,F28194)</f>
        <v>102</v>
      </c>
      <c r="F28194">
        <v>2</v>
      </c>
      <c r="G28194" t="s">
        <v>2279</v>
      </c>
      <c r="H28194" t="s">
        <v>2379</v>
      </c>
      <c r="I28194">
        <v>4</v>
      </c>
      <c r="J28194" t="s">
        <v>14</v>
      </c>
      <c r="K28194" t="s">
        <v>15</v>
      </c>
      <c r="L28194">
        <v>3</v>
      </c>
    </row>
    <row r="28195" spans="1:12" x14ac:dyDescent="0.3">
      <c r="A28195">
        <v>437402.36</v>
      </c>
      <c r="B28195">
        <v>4472962.38</v>
      </c>
      <c r="C28195">
        <v>10</v>
      </c>
      <c r="D28195" t="s">
        <v>2270</v>
      </c>
      <c r="E28195" s="2" t="str">
        <f>CONCATENATE(C28195,F28195)</f>
        <v>102</v>
      </c>
      <c r="F28195">
        <v>2</v>
      </c>
      <c r="G28195" t="s">
        <v>2279</v>
      </c>
      <c r="H28195" t="s">
        <v>2379</v>
      </c>
      <c r="I28195">
        <v>5</v>
      </c>
      <c r="J28195" t="s">
        <v>14</v>
      </c>
      <c r="K28195" t="s">
        <v>15</v>
      </c>
      <c r="L28195">
        <v>1</v>
      </c>
    </row>
    <row r="28196" spans="1:12" x14ac:dyDescent="0.3">
      <c r="A28196">
        <v>437380.7</v>
      </c>
      <c r="B28196">
        <v>4472967.05</v>
      </c>
      <c r="C28196">
        <v>10</v>
      </c>
      <c r="D28196" t="s">
        <v>2270</v>
      </c>
      <c r="E28196" s="2" t="str">
        <f>CONCATENATE(C28196,F28196)</f>
        <v>102</v>
      </c>
      <c r="F28196">
        <v>2</v>
      </c>
      <c r="G28196" t="s">
        <v>2279</v>
      </c>
      <c r="H28196" t="s">
        <v>2379</v>
      </c>
      <c r="I28196">
        <v>6</v>
      </c>
      <c r="J28196" t="s">
        <v>14</v>
      </c>
      <c r="K28196" t="s">
        <v>15</v>
      </c>
      <c r="L28196">
        <v>2</v>
      </c>
    </row>
    <row r="28197" spans="1:12" x14ac:dyDescent="0.3">
      <c r="A28197">
        <v>437383.16</v>
      </c>
      <c r="B28197">
        <v>4472963.07</v>
      </c>
      <c r="C28197">
        <v>10</v>
      </c>
      <c r="D28197" t="s">
        <v>2270</v>
      </c>
      <c r="E28197" s="2" t="str">
        <f>CONCATENATE(C28197,F28197)</f>
        <v>102</v>
      </c>
      <c r="F28197">
        <v>2</v>
      </c>
      <c r="G28197" t="s">
        <v>2279</v>
      </c>
      <c r="H28197" t="s">
        <v>2379</v>
      </c>
      <c r="I28197">
        <v>7</v>
      </c>
      <c r="J28197" t="s">
        <v>14</v>
      </c>
      <c r="K28197" t="s">
        <v>15</v>
      </c>
      <c r="L28197">
        <v>1</v>
      </c>
    </row>
    <row r="28198" spans="1:12" x14ac:dyDescent="0.3">
      <c r="A28198">
        <v>437368.24</v>
      </c>
      <c r="B28198">
        <v>4472967.92</v>
      </c>
      <c r="C28198">
        <v>10</v>
      </c>
      <c r="D28198" t="s">
        <v>2270</v>
      </c>
      <c r="E28198" s="2" t="str">
        <f>CONCATENATE(C28198,F28198)</f>
        <v>102</v>
      </c>
      <c r="F28198">
        <v>2</v>
      </c>
      <c r="G28198" t="s">
        <v>2279</v>
      </c>
      <c r="H28198" t="s">
        <v>2379</v>
      </c>
      <c r="I28198">
        <v>8</v>
      </c>
      <c r="J28198" t="s">
        <v>14</v>
      </c>
      <c r="K28198" t="s">
        <v>15</v>
      </c>
      <c r="L28198">
        <v>1</v>
      </c>
    </row>
    <row r="28199" spans="1:12" x14ac:dyDescent="0.3">
      <c r="A28199">
        <v>437371.66</v>
      </c>
      <c r="B28199">
        <v>4472963.87</v>
      </c>
      <c r="C28199">
        <v>10</v>
      </c>
      <c r="D28199" t="s">
        <v>2270</v>
      </c>
      <c r="E28199" s="2" t="str">
        <f>CONCATENATE(C28199,F28199)</f>
        <v>102</v>
      </c>
      <c r="F28199">
        <v>2</v>
      </c>
      <c r="G28199" t="s">
        <v>2279</v>
      </c>
      <c r="H28199" t="s">
        <v>2379</v>
      </c>
      <c r="I28199">
        <v>8</v>
      </c>
      <c r="J28199" t="s">
        <v>14</v>
      </c>
      <c r="K28199" t="s">
        <v>15</v>
      </c>
      <c r="L28199">
        <v>1</v>
      </c>
    </row>
    <row r="28200" spans="1:12" x14ac:dyDescent="0.3">
      <c r="A28200">
        <v>437352.31</v>
      </c>
      <c r="B28200">
        <v>4472968.59</v>
      </c>
      <c r="C28200">
        <v>10</v>
      </c>
      <c r="D28200" t="s">
        <v>2270</v>
      </c>
      <c r="E28200" s="2" t="str">
        <f>CONCATENATE(C28200,F28200)</f>
        <v>102</v>
      </c>
      <c r="F28200">
        <v>2</v>
      </c>
      <c r="G28200" t="s">
        <v>2279</v>
      </c>
      <c r="H28200" t="s">
        <v>2379</v>
      </c>
      <c r="I28200">
        <v>12</v>
      </c>
      <c r="J28200" t="s">
        <v>14</v>
      </c>
      <c r="K28200" t="s">
        <v>15</v>
      </c>
      <c r="L28200">
        <v>1</v>
      </c>
    </row>
    <row r="28201" spans="1:12" x14ac:dyDescent="0.3">
      <c r="A28201">
        <v>437334.99</v>
      </c>
      <c r="B28201">
        <v>4472969.37</v>
      </c>
      <c r="C28201">
        <v>10</v>
      </c>
      <c r="D28201" t="s">
        <v>2270</v>
      </c>
      <c r="E28201" s="2" t="str">
        <f>CONCATENATE(C28201,F28201)</f>
        <v>102</v>
      </c>
      <c r="F28201">
        <v>2</v>
      </c>
      <c r="G28201" t="s">
        <v>2279</v>
      </c>
      <c r="H28201" t="s">
        <v>2379</v>
      </c>
      <c r="I28201">
        <v>14</v>
      </c>
      <c r="J28201" t="s">
        <v>14</v>
      </c>
      <c r="K28201" t="s">
        <v>15</v>
      </c>
      <c r="L28201">
        <v>3</v>
      </c>
    </row>
    <row r="28202" spans="1:12" x14ac:dyDescent="0.3">
      <c r="A28202">
        <v>437331.32</v>
      </c>
      <c r="B28202">
        <v>4472966.03</v>
      </c>
      <c r="C28202">
        <v>10</v>
      </c>
      <c r="D28202" t="s">
        <v>2270</v>
      </c>
      <c r="E28202" s="2" t="str">
        <f>CONCATENATE(C28202,F28202)</f>
        <v>102</v>
      </c>
      <c r="F28202">
        <v>2</v>
      </c>
      <c r="G28202" t="s">
        <v>2279</v>
      </c>
      <c r="H28202" t="s">
        <v>2379</v>
      </c>
      <c r="I28202">
        <v>16</v>
      </c>
      <c r="J28202" t="s">
        <v>14</v>
      </c>
      <c r="K28202" t="s">
        <v>15</v>
      </c>
      <c r="L28202">
        <v>3</v>
      </c>
    </row>
    <row r="28203" spans="1:12" x14ac:dyDescent="0.3">
      <c r="A28203">
        <v>437320.7</v>
      </c>
      <c r="B28203">
        <v>4472970.09</v>
      </c>
      <c r="C28203">
        <v>10</v>
      </c>
      <c r="D28203" t="s">
        <v>2270</v>
      </c>
      <c r="E28203" s="2" t="str">
        <f>CONCATENATE(C28203,F28203)</f>
        <v>102</v>
      </c>
      <c r="F28203">
        <v>2</v>
      </c>
      <c r="G28203" t="s">
        <v>2279</v>
      </c>
      <c r="H28203" t="s">
        <v>2379</v>
      </c>
      <c r="I28203">
        <v>18</v>
      </c>
      <c r="J28203" t="s">
        <v>14</v>
      </c>
      <c r="K28203" t="s">
        <v>15</v>
      </c>
      <c r="L28203">
        <v>1</v>
      </c>
    </row>
    <row r="28204" spans="1:12" x14ac:dyDescent="0.3">
      <c r="A28204">
        <v>437306.36</v>
      </c>
      <c r="B28204">
        <v>4472970.93</v>
      </c>
      <c r="C28204">
        <v>10</v>
      </c>
      <c r="D28204" t="s">
        <v>2270</v>
      </c>
      <c r="E28204" s="2" t="str">
        <f>CONCATENATE(C28204,F28204)</f>
        <v>102</v>
      </c>
      <c r="F28204">
        <v>2</v>
      </c>
      <c r="G28204" t="s">
        <v>2279</v>
      </c>
      <c r="H28204" t="s">
        <v>2379</v>
      </c>
      <c r="I28204">
        <v>20</v>
      </c>
      <c r="J28204" t="s">
        <v>14</v>
      </c>
      <c r="K28204" t="s">
        <v>15</v>
      </c>
      <c r="L28204">
        <v>2</v>
      </c>
    </row>
    <row r="28205" spans="1:12" x14ac:dyDescent="0.3">
      <c r="A28205">
        <v>437290.28</v>
      </c>
      <c r="B28205">
        <v>4472968.1100000003</v>
      </c>
      <c r="C28205">
        <v>10</v>
      </c>
      <c r="D28205" t="s">
        <v>2270</v>
      </c>
      <c r="E28205" s="2" t="str">
        <f>CONCATENATE(C28205,F28205)</f>
        <v>102</v>
      </c>
      <c r="F28205">
        <v>2</v>
      </c>
      <c r="G28205" t="s">
        <v>2279</v>
      </c>
      <c r="H28205" t="s">
        <v>2379</v>
      </c>
      <c r="I28205">
        <v>21</v>
      </c>
      <c r="J28205" t="s">
        <v>14</v>
      </c>
      <c r="K28205" t="s">
        <v>15</v>
      </c>
      <c r="L28205">
        <v>11</v>
      </c>
    </row>
    <row r="28206" spans="1:12" x14ac:dyDescent="0.3">
      <c r="A28206">
        <v>437292.32</v>
      </c>
      <c r="B28206">
        <v>4472971.6100000003</v>
      </c>
      <c r="C28206">
        <v>10</v>
      </c>
      <c r="D28206" t="s">
        <v>2270</v>
      </c>
      <c r="E28206" s="2" t="str">
        <f>CONCATENATE(C28206,F28206)</f>
        <v>102</v>
      </c>
      <c r="F28206">
        <v>2</v>
      </c>
      <c r="G28206" t="s">
        <v>2279</v>
      </c>
      <c r="H28206" t="s">
        <v>2379</v>
      </c>
      <c r="I28206">
        <v>24</v>
      </c>
      <c r="J28206" t="s">
        <v>14</v>
      </c>
      <c r="K28206" t="s">
        <v>15</v>
      </c>
      <c r="L28206">
        <v>2</v>
      </c>
    </row>
    <row r="28207" spans="1:12" x14ac:dyDescent="0.3">
      <c r="A28207">
        <v>437250.36</v>
      </c>
      <c r="B28207">
        <v>4472970.1500000004</v>
      </c>
      <c r="C28207">
        <v>10</v>
      </c>
      <c r="D28207" t="s">
        <v>2270</v>
      </c>
      <c r="E28207" s="2" t="str">
        <f>CONCATENATE(C28207,F28207)</f>
        <v>102</v>
      </c>
      <c r="F28207">
        <v>2</v>
      </c>
      <c r="G28207" t="s">
        <v>2279</v>
      </c>
      <c r="H28207" t="s">
        <v>2379</v>
      </c>
      <c r="I28207">
        <v>27</v>
      </c>
      <c r="J28207" t="s">
        <v>14</v>
      </c>
      <c r="K28207" t="s">
        <v>15</v>
      </c>
      <c r="L28207">
        <v>1</v>
      </c>
    </row>
    <row r="28208" spans="1:12" x14ac:dyDescent="0.3">
      <c r="A28208">
        <v>437267.49</v>
      </c>
      <c r="B28208">
        <v>4472972.9800000004</v>
      </c>
      <c r="C28208">
        <v>10</v>
      </c>
      <c r="D28208" t="s">
        <v>2270</v>
      </c>
      <c r="E28208" s="2" t="str">
        <f>CONCATENATE(C28208,F28208)</f>
        <v>102</v>
      </c>
      <c r="F28208">
        <v>2</v>
      </c>
      <c r="G28208" t="s">
        <v>2279</v>
      </c>
      <c r="H28208" t="s">
        <v>2379</v>
      </c>
      <c r="I28208">
        <v>30</v>
      </c>
      <c r="J28208" t="s">
        <v>14</v>
      </c>
      <c r="K28208" t="s">
        <v>15</v>
      </c>
      <c r="L28208">
        <v>4</v>
      </c>
    </row>
    <row r="28209" spans="1:12" x14ac:dyDescent="0.3">
      <c r="A28209">
        <v>437241.36</v>
      </c>
      <c r="B28209">
        <v>4472974.49</v>
      </c>
      <c r="C28209">
        <v>10</v>
      </c>
      <c r="D28209" t="s">
        <v>2270</v>
      </c>
      <c r="E28209" s="2" t="str">
        <f>CONCATENATE(C28209,F28209)</f>
        <v>102</v>
      </c>
      <c r="F28209">
        <v>2</v>
      </c>
      <c r="G28209" t="s">
        <v>2279</v>
      </c>
      <c r="H28209" t="s">
        <v>2379</v>
      </c>
      <c r="I28209">
        <v>34</v>
      </c>
      <c r="J28209" t="s">
        <v>14</v>
      </c>
      <c r="K28209" t="s">
        <v>15</v>
      </c>
      <c r="L28209">
        <v>1</v>
      </c>
    </row>
    <row r="28210" spans="1:12" x14ac:dyDescent="0.3">
      <c r="A28210">
        <v>437201.7</v>
      </c>
      <c r="B28210">
        <v>4472973.25</v>
      </c>
      <c r="C28210">
        <v>10</v>
      </c>
      <c r="D28210" t="s">
        <v>2270</v>
      </c>
      <c r="E28210" s="2" t="str">
        <f>CONCATENATE(C28210,F28210)</f>
        <v>102</v>
      </c>
      <c r="F28210">
        <v>2</v>
      </c>
      <c r="G28210" t="s">
        <v>2279</v>
      </c>
      <c r="H28210" t="s">
        <v>2379</v>
      </c>
      <c r="I28210">
        <v>41</v>
      </c>
      <c r="J28210" t="s">
        <v>14</v>
      </c>
      <c r="K28210" t="s">
        <v>15</v>
      </c>
      <c r="L28210">
        <v>1</v>
      </c>
    </row>
    <row r="28211" spans="1:12" x14ac:dyDescent="0.3">
      <c r="A28211">
        <v>437178.49</v>
      </c>
      <c r="B28211">
        <v>4472975.1399999997</v>
      </c>
      <c r="C28211">
        <v>10</v>
      </c>
      <c r="D28211" t="s">
        <v>2270</v>
      </c>
      <c r="E28211" s="2" t="str">
        <f>CONCATENATE(C28211,F28211)</f>
        <v>102</v>
      </c>
      <c r="F28211">
        <v>2</v>
      </c>
      <c r="G28211" t="s">
        <v>2279</v>
      </c>
      <c r="H28211" t="s">
        <v>2379</v>
      </c>
      <c r="I28211">
        <v>43</v>
      </c>
      <c r="J28211" t="s">
        <v>14</v>
      </c>
      <c r="K28211" t="s">
        <v>15</v>
      </c>
      <c r="L28211">
        <v>2</v>
      </c>
    </row>
    <row r="28212" spans="1:12" x14ac:dyDescent="0.3">
      <c r="A28212">
        <v>437163.09</v>
      </c>
      <c r="B28212">
        <v>4472976.04</v>
      </c>
      <c r="C28212">
        <v>10</v>
      </c>
      <c r="D28212" t="s">
        <v>2270</v>
      </c>
      <c r="E28212" s="2" t="str">
        <f>CONCATENATE(C28212,F28212)</f>
        <v>102</v>
      </c>
      <c r="F28212">
        <v>2</v>
      </c>
      <c r="G28212" t="s">
        <v>2279</v>
      </c>
      <c r="H28212" t="s">
        <v>2379</v>
      </c>
      <c r="I28212">
        <v>45</v>
      </c>
      <c r="J28212" t="s">
        <v>14</v>
      </c>
      <c r="K28212" t="s">
        <v>15</v>
      </c>
      <c r="L28212">
        <v>1</v>
      </c>
    </row>
    <row r="28213" spans="1:12" x14ac:dyDescent="0.3">
      <c r="A28213">
        <v>437201.31</v>
      </c>
      <c r="B28213">
        <v>4472976.71</v>
      </c>
      <c r="C28213">
        <v>10</v>
      </c>
      <c r="D28213" t="s">
        <v>2270</v>
      </c>
      <c r="E28213" s="2" t="str">
        <f>CONCATENATE(C28213,F28213)</f>
        <v>102</v>
      </c>
      <c r="F28213">
        <v>2</v>
      </c>
      <c r="G28213" t="s">
        <v>2279</v>
      </c>
      <c r="H28213" t="s">
        <v>2379</v>
      </c>
      <c r="I28213">
        <v>48</v>
      </c>
      <c r="J28213" t="s">
        <v>14</v>
      </c>
      <c r="K28213" t="s">
        <v>15</v>
      </c>
      <c r="L28213">
        <v>4</v>
      </c>
    </row>
    <row r="28214" spans="1:12" x14ac:dyDescent="0.3">
      <c r="A28214">
        <v>437135</v>
      </c>
      <c r="B28214">
        <v>4472977.8499999996</v>
      </c>
      <c r="C28214">
        <v>10</v>
      </c>
      <c r="D28214" t="s">
        <v>2270</v>
      </c>
      <c r="E28214" s="2" t="str">
        <f>CONCATENATE(C28214,F28214)</f>
        <v>102</v>
      </c>
      <c r="F28214">
        <v>2</v>
      </c>
      <c r="G28214" t="s">
        <v>2279</v>
      </c>
      <c r="H28214" t="s">
        <v>2379</v>
      </c>
      <c r="I28214">
        <v>53</v>
      </c>
      <c r="J28214" t="s">
        <v>14</v>
      </c>
      <c r="K28214" t="s">
        <v>15</v>
      </c>
      <c r="L28214">
        <v>5</v>
      </c>
    </row>
    <row r="28215" spans="1:12" x14ac:dyDescent="0.3">
      <c r="A28215">
        <v>437159.72</v>
      </c>
      <c r="B28215">
        <v>4472979.33</v>
      </c>
      <c r="C28215">
        <v>10</v>
      </c>
      <c r="D28215" t="s">
        <v>2270</v>
      </c>
      <c r="E28215" s="2" t="str">
        <f>CONCATENATE(C28215,F28215)</f>
        <v>102</v>
      </c>
      <c r="F28215">
        <v>2</v>
      </c>
      <c r="G28215" t="s">
        <v>2279</v>
      </c>
      <c r="H28215" t="s">
        <v>2379</v>
      </c>
      <c r="I28215">
        <v>54</v>
      </c>
      <c r="J28215" t="s">
        <v>14</v>
      </c>
      <c r="K28215" t="s">
        <v>15</v>
      </c>
      <c r="L28215">
        <v>11</v>
      </c>
    </row>
    <row r="28216" spans="1:12" x14ac:dyDescent="0.3">
      <c r="A28216">
        <v>437126.32</v>
      </c>
      <c r="B28216">
        <v>4472981.3600000003</v>
      </c>
      <c r="C28216">
        <v>10</v>
      </c>
      <c r="D28216" t="s">
        <v>2270</v>
      </c>
      <c r="E28216" s="2" t="str">
        <f>CONCATENATE(C28216,F28216)</f>
        <v>102</v>
      </c>
      <c r="F28216">
        <v>2</v>
      </c>
      <c r="G28216" t="s">
        <v>2279</v>
      </c>
      <c r="H28216" t="s">
        <v>2379</v>
      </c>
      <c r="I28216">
        <v>58</v>
      </c>
      <c r="J28216" t="s">
        <v>14</v>
      </c>
      <c r="K28216" t="s">
        <v>15</v>
      </c>
      <c r="L28216">
        <v>1</v>
      </c>
    </row>
    <row r="28217" spans="1:12" x14ac:dyDescent="0.3">
      <c r="A28217">
        <v>437102.16</v>
      </c>
      <c r="B28217">
        <v>4472979.9000000004</v>
      </c>
      <c r="C28217">
        <v>10</v>
      </c>
      <c r="D28217" t="s">
        <v>2270</v>
      </c>
      <c r="E28217" s="2" t="str">
        <f>CONCATENATE(C28217,F28217)</f>
        <v>102</v>
      </c>
      <c r="F28217">
        <v>2</v>
      </c>
      <c r="G28217" t="s">
        <v>2279</v>
      </c>
      <c r="H28217" t="s">
        <v>2379</v>
      </c>
      <c r="I28217">
        <v>59</v>
      </c>
      <c r="J28217" t="s">
        <v>14</v>
      </c>
      <c r="K28217" t="s">
        <v>15</v>
      </c>
      <c r="L28217">
        <v>5</v>
      </c>
    </row>
    <row r="28218" spans="1:12" x14ac:dyDescent="0.3">
      <c r="A28218">
        <v>437112.39</v>
      </c>
      <c r="B28218">
        <v>4472982.2699999996</v>
      </c>
      <c r="C28218">
        <v>10</v>
      </c>
      <c r="D28218" t="s">
        <v>2270</v>
      </c>
      <c r="E28218" s="2" t="str">
        <f>CONCATENATE(C28218,F28218)</f>
        <v>102</v>
      </c>
      <c r="F28218">
        <v>2</v>
      </c>
      <c r="G28218" t="s">
        <v>2279</v>
      </c>
      <c r="H28218" t="s">
        <v>2379</v>
      </c>
      <c r="I28218">
        <v>60</v>
      </c>
      <c r="J28218" t="s">
        <v>14</v>
      </c>
      <c r="K28218" t="s">
        <v>15</v>
      </c>
      <c r="L28218">
        <v>2</v>
      </c>
    </row>
    <row r="28219" spans="1:12" x14ac:dyDescent="0.3">
      <c r="A28219">
        <v>437100.73</v>
      </c>
      <c r="B28219">
        <v>4472983.3600000003</v>
      </c>
      <c r="C28219">
        <v>10</v>
      </c>
      <c r="D28219" t="s">
        <v>2270</v>
      </c>
      <c r="E28219" s="2" t="str">
        <f>CONCATENATE(C28219,F28219)</f>
        <v>102</v>
      </c>
      <c r="F28219">
        <v>2</v>
      </c>
      <c r="G28219" t="s">
        <v>2279</v>
      </c>
      <c r="H28219" t="s">
        <v>2379</v>
      </c>
      <c r="I28219">
        <v>62</v>
      </c>
      <c r="J28219" t="s">
        <v>14</v>
      </c>
      <c r="K28219" t="s">
        <v>15</v>
      </c>
      <c r="L28219">
        <v>1</v>
      </c>
    </row>
    <row r="28220" spans="1:12" x14ac:dyDescent="0.3">
      <c r="A28220">
        <v>437076.59</v>
      </c>
      <c r="B28220">
        <v>4472981.6900000004</v>
      </c>
      <c r="C28220">
        <v>10</v>
      </c>
      <c r="D28220" t="s">
        <v>2270</v>
      </c>
      <c r="E28220" s="2" t="str">
        <f>CONCATENATE(C28220,F28220)</f>
        <v>102</v>
      </c>
      <c r="F28220">
        <v>2</v>
      </c>
      <c r="G28220" t="s">
        <v>2279</v>
      </c>
      <c r="H28220" t="s">
        <v>2379</v>
      </c>
      <c r="I28220">
        <v>69</v>
      </c>
      <c r="J28220" t="s">
        <v>14</v>
      </c>
      <c r="K28220" t="s">
        <v>15</v>
      </c>
      <c r="L28220">
        <v>2</v>
      </c>
    </row>
    <row r="28221" spans="1:12" x14ac:dyDescent="0.3">
      <c r="A28221">
        <v>437047.4</v>
      </c>
      <c r="B28221">
        <v>4472986.46</v>
      </c>
      <c r="C28221">
        <v>10</v>
      </c>
      <c r="D28221" t="s">
        <v>2270</v>
      </c>
      <c r="E28221" s="2" t="str">
        <f>CONCATENATE(C28221,F28221)</f>
        <v>102</v>
      </c>
      <c r="F28221">
        <v>2</v>
      </c>
      <c r="G28221" t="s">
        <v>2279</v>
      </c>
      <c r="H28221" t="s">
        <v>2379</v>
      </c>
      <c r="I28221">
        <v>70</v>
      </c>
      <c r="J28221" t="s">
        <v>14</v>
      </c>
      <c r="K28221" t="s">
        <v>15</v>
      </c>
      <c r="L28221">
        <v>1</v>
      </c>
    </row>
    <row r="28222" spans="1:12" x14ac:dyDescent="0.3">
      <c r="A28222">
        <v>437032.86</v>
      </c>
      <c r="B28222">
        <v>4472987.4000000004</v>
      </c>
      <c r="C28222">
        <v>10</v>
      </c>
      <c r="D28222" t="s">
        <v>2270</v>
      </c>
      <c r="E28222" s="2" t="str">
        <f>CONCATENATE(C28222,F28222)</f>
        <v>102</v>
      </c>
      <c r="F28222">
        <v>2</v>
      </c>
      <c r="G28222" t="s">
        <v>2279</v>
      </c>
      <c r="H28222" t="s">
        <v>2379</v>
      </c>
      <c r="I28222">
        <v>72</v>
      </c>
      <c r="J28222" t="s">
        <v>14</v>
      </c>
      <c r="K28222" t="s">
        <v>15</v>
      </c>
      <c r="L28222">
        <v>3</v>
      </c>
    </row>
    <row r="28223" spans="1:12" x14ac:dyDescent="0.3">
      <c r="A28223">
        <v>437060.75</v>
      </c>
      <c r="B28223">
        <v>4472982.63</v>
      </c>
      <c r="C28223">
        <v>10</v>
      </c>
      <c r="D28223" t="s">
        <v>2270</v>
      </c>
      <c r="E28223" s="2" t="str">
        <f>CONCATENATE(C28223,F28223)</f>
        <v>102</v>
      </c>
      <c r="F28223">
        <v>2</v>
      </c>
      <c r="G28223" t="s">
        <v>2279</v>
      </c>
      <c r="H28223" t="s">
        <v>2379</v>
      </c>
      <c r="I28223">
        <v>75</v>
      </c>
      <c r="J28223" t="s">
        <v>14</v>
      </c>
      <c r="K28223" t="s">
        <v>15</v>
      </c>
      <c r="L28223">
        <v>3</v>
      </c>
    </row>
    <row r="28224" spans="1:12" x14ac:dyDescent="0.3">
      <c r="A28224">
        <v>437033.86</v>
      </c>
      <c r="B28224">
        <v>4472984.18</v>
      </c>
      <c r="C28224">
        <v>10</v>
      </c>
      <c r="D28224" t="s">
        <v>2270</v>
      </c>
      <c r="E28224" s="2" t="str">
        <f>CONCATENATE(C28224,F28224)</f>
        <v>102</v>
      </c>
      <c r="F28224">
        <v>2</v>
      </c>
      <c r="G28224" t="s">
        <v>2279</v>
      </c>
      <c r="H28224" t="s">
        <v>2379</v>
      </c>
      <c r="I28224">
        <v>77</v>
      </c>
      <c r="J28224" t="s">
        <v>14</v>
      </c>
      <c r="K28224" t="s">
        <v>15</v>
      </c>
      <c r="L28224">
        <v>4</v>
      </c>
    </row>
    <row r="28225" spans="1:12" x14ac:dyDescent="0.3">
      <c r="A28225">
        <v>437191.64</v>
      </c>
      <c r="B28225">
        <v>4472973.8099999996</v>
      </c>
      <c r="C28225">
        <v>10</v>
      </c>
      <c r="D28225" t="s">
        <v>2270</v>
      </c>
      <c r="E28225" s="2" t="str">
        <f>CONCATENATE(C28225,F28225)</f>
        <v>102</v>
      </c>
      <c r="F28225">
        <v>2</v>
      </c>
      <c r="G28225" t="s">
        <v>2279</v>
      </c>
      <c r="H28225" t="s">
        <v>2379</v>
      </c>
      <c r="I28225" t="s">
        <v>364</v>
      </c>
      <c r="J28225" t="s">
        <v>14</v>
      </c>
      <c r="K28225" t="s">
        <v>15</v>
      </c>
      <c r="L28225">
        <v>1</v>
      </c>
    </row>
    <row r="28226" spans="1:12" x14ac:dyDescent="0.3">
      <c r="A28226">
        <v>437076.93</v>
      </c>
      <c r="B28226">
        <v>4472984.92</v>
      </c>
      <c r="C28226">
        <v>10</v>
      </c>
      <c r="D28226" t="s">
        <v>2270</v>
      </c>
      <c r="E28226" s="2" t="str">
        <f>CONCATENATE(C28226,F28226)</f>
        <v>102</v>
      </c>
      <c r="F28226">
        <v>2</v>
      </c>
      <c r="G28226" t="s">
        <v>2279</v>
      </c>
      <c r="H28226" t="s">
        <v>2379</v>
      </c>
      <c r="I28226" t="s">
        <v>2380</v>
      </c>
      <c r="J28226" t="s">
        <v>14</v>
      </c>
      <c r="K28226" t="s">
        <v>15</v>
      </c>
      <c r="L28226">
        <v>5</v>
      </c>
    </row>
    <row r="28227" spans="1:12" x14ac:dyDescent="0.3">
      <c r="A28227">
        <v>438078.28</v>
      </c>
      <c r="B28227">
        <v>4473408.1399999997</v>
      </c>
      <c r="C28227">
        <v>10</v>
      </c>
      <c r="D28227" t="s">
        <v>2270</v>
      </c>
      <c r="E28227" s="2" t="str">
        <f>CONCATENATE(C28227,F28227)</f>
        <v>102</v>
      </c>
      <c r="F28227">
        <v>2</v>
      </c>
      <c r="G28227" t="s">
        <v>2279</v>
      </c>
      <c r="H28227" t="s">
        <v>2381</v>
      </c>
      <c r="I28227">
        <v>3</v>
      </c>
      <c r="J28227" t="s">
        <v>14</v>
      </c>
      <c r="K28227" t="s">
        <v>19</v>
      </c>
      <c r="L28227">
        <v>13</v>
      </c>
    </row>
    <row r="28228" spans="1:12" x14ac:dyDescent="0.3">
      <c r="A28228">
        <v>438079.2</v>
      </c>
      <c r="B28228">
        <v>4473411.97</v>
      </c>
      <c r="C28228">
        <v>10</v>
      </c>
      <c r="D28228" t="s">
        <v>2270</v>
      </c>
      <c r="E28228" s="2" t="str">
        <f>CONCATENATE(C28228,F28228)</f>
        <v>102</v>
      </c>
      <c r="F28228">
        <v>2</v>
      </c>
      <c r="G28228" t="s">
        <v>2279</v>
      </c>
      <c r="H28228" t="s">
        <v>2381</v>
      </c>
      <c r="I28228">
        <v>3</v>
      </c>
      <c r="J28228" t="s">
        <v>14</v>
      </c>
      <c r="K28228" t="s">
        <v>15</v>
      </c>
      <c r="L28228">
        <v>7</v>
      </c>
    </row>
    <row r="28229" spans="1:12" x14ac:dyDescent="0.3">
      <c r="A28229">
        <v>438022.2</v>
      </c>
      <c r="B28229">
        <v>4473425.38</v>
      </c>
      <c r="C28229">
        <v>10</v>
      </c>
      <c r="D28229" t="s">
        <v>2270</v>
      </c>
      <c r="E28229" s="2" t="str">
        <f>CONCATENATE(C28229,F28229)</f>
        <v>102</v>
      </c>
      <c r="F28229">
        <v>2</v>
      </c>
      <c r="G28229" t="s">
        <v>2279</v>
      </c>
      <c r="H28229" t="s">
        <v>2381</v>
      </c>
      <c r="I28229">
        <v>7</v>
      </c>
      <c r="J28229" t="s">
        <v>14</v>
      </c>
      <c r="K28229" t="s">
        <v>15</v>
      </c>
      <c r="L28229">
        <v>7</v>
      </c>
    </row>
    <row r="28230" spans="1:12" x14ac:dyDescent="0.3">
      <c r="A28230">
        <v>438029.07</v>
      </c>
      <c r="B28230">
        <v>4473420.07</v>
      </c>
      <c r="C28230">
        <v>10</v>
      </c>
      <c r="D28230" t="s">
        <v>2270</v>
      </c>
      <c r="E28230" s="2" t="str">
        <f>CONCATENATE(C28230,F28230)</f>
        <v>102</v>
      </c>
      <c r="F28230">
        <v>2</v>
      </c>
      <c r="G28230" t="s">
        <v>2279</v>
      </c>
      <c r="H28230" t="s">
        <v>2381</v>
      </c>
      <c r="I28230">
        <v>7</v>
      </c>
      <c r="J28230" t="s">
        <v>14</v>
      </c>
      <c r="K28230" t="s">
        <v>19</v>
      </c>
      <c r="L28230">
        <v>14</v>
      </c>
    </row>
    <row r="28231" spans="1:12" x14ac:dyDescent="0.3">
      <c r="A28231">
        <v>437991.66</v>
      </c>
      <c r="B28231">
        <v>4473426.1900000004</v>
      </c>
      <c r="C28231">
        <v>10</v>
      </c>
      <c r="D28231" t="s">
        <v>2270</v>
      </c>
      <c r="E28231" s="2" t="str">
        <f>CONCATENATE(C28231,F28231)</f>
        <v>102</v>
      </c>
      <c r="F28231">
        <v>2</v>
      </c>
      <c r="G28231" t="s">
        <v>2279</v>
      </c>
      <c r="H28231" t="s">
        <v>2381</v>
      </c>
      <c r="I28231">
        <v>11</v>
      </c>
      <c r="J28231" t="s">
        <v>14</v>
      </c>
      <c r="K28231" t="s">
        <v>19</v>
      </c>
      <c r="L28231">
        <v>5</v>
      </c>
    </row>
    <row r="28232" spans="1:12" x14ac:dyDescent="0.3">
      <c r="A28232">
        <v>437969.32</v>
      </c>
      <c r="B28232">
        <v>4473427.46</v>
      </c>
      <c r="C28232">
        <v>10</v>
      </c>
      <c r="D28232" t="s">
        <v>2270</v>
      </c>
      <c r="E28232" s="2" t="str">
        <f>CONCATENATE(C28232,F28232)</f>
        <v>102</v>
      </c>
      <c r="F28232">
        <v>2</v>
      </c>
      <c r="G28232" t="s">
        <v>2279</v>
      </c>
      <c r="H28232" t="s">
        <v>2381</v>
      </c>
      <c r="I28232">
        <v>13</v>
      </c>
      <c r="J28232" t="s">
        <v>14</v>
      </c>
      <c r="K28232" t="s">
        <v>19</v>
      </c>
      <c r="L28232">
        <v>6</v>
      </c>
    </row>
    <row r="28233" spans="1:12" x14ac:dyDescent="0.3">
      <c r="A28233">
        <v>437975.35</v>
      </c>
      <c r="B28233">
        <v>4473431.2300000004</v>
      </c>
      <c r="C28233">
        <v>10</v>
      </c>
      <c r="D28233" t="s">
        <v>2270</v>
      </c>
      <c r="E28233" s="2" t="str">
        <f>CONCATENATE(C28233,F28233)</f>
        <v>102</v>
      </c>
      <c r="F28233">
        <v>2</v>
      </c>
      <c r="G28233" t="s">
        <v>2279</v>
      </c>
      <c r="H28233" t="s">
        <v>2381</v>
      </c>
      <c r="I28233">
        <v>14</v>
      </c>
      <c r="J28233" t="s">
        <v>14</v>
      </c>
      <c r="K28233" t="s">
        <v>15</v>
      </c>
      <c r="L28233">
        <v>10</v>
      </c>
    </row>
    <row r="28234" spans="1:12" x14ac:dyDescent="0.3">
      <c r="A28234">
        <v>437944.32000000001</v>
      </c>
      <c r="B28234">
        <v>4473427.3600000003</v>
      </c>
      <c r="C28234">
        <v>10</v>
      </c>
      <c r="D28234" t="s">
        <v>2270</v>
      </c>
      <c r="E28234" s="2" t="str">
        <f>CONCATENATE(C28234,F28234)</f>
        <v>102</v>
      </c>
      <c r="F28234">
        <v>2</v>
      </c>
      <c r="G28234" t="s">
        <v>2279</v>
      </c>
      <c r="H28234" t="s">
        <v>2381</v>
      </c>
      <c r="I28234">
        <v>15</v>
      </c>
      <c r="J28234" t="s">
        <v>14</v>
      </c>
      <c r="K28234" t="s">
        <v>19</v>
      </c>
      <c r="L28234">
        <v>1</v>
      </c>
    </row>
    <row r="28235" spans="1:12" x14ac:dyDescent="0.3">
      <c r="A28235">
        <v>437927.78</v>
      </c>
      <c r="B28235">
        <v>4473426.62</v>
      </c>
      <c r="C28235">
        <v>10</v>
      </c>
      <c r="D28235" t="s">
        <v>2270</v>
      </c>
      <c r="E28235" s="2" t="str">
        <f>CONCATENATE(C28235,F28235)</f>
        <v>102</v>
      </c>
      <c r="F28235">
        <v>2</v>
      </c>
      <c r="G28235" t="s">
        <v>2279</v>
      </c>
      <c r="H28235" t="s">
        <v>2381</v>
      </c>
      <c r="I28235">
        <v>17</v>
      </c>
      <c r="J28235" t="s">
        <v>14</v>
      </c>
      <c r="K28235" t="s">
        <v>19</v>
      </c>
      <c r="L28235">
        <v>5</v>
      </c>
    </row>
    <row r="28236" spans="1:12" x14ac:dyDescent="0.3">
      <c r="A28236">
        <v>437931.64</v>
      </c>
      <c r="B28236">
        <v>4473430.45</v>
      </c>
      <c r="C28236">
        <v>10</v>
      </c>
      <c r="D28236" t="s">
        <v>2270</v>
      </c>
      <c r="E28236" s="2" t="str">
        <f>CONCATENATE(C28236,F28236)</f>
        <v>102</v>
      </c>
      <c r="F28236">
        <v>2</v>
      </c>
      <c r="G28236" t="s">
        <v>2279</v>
      </c>
      <c r="H28236" t="s">
        <v>2381</v>
      </c>
      <c r="I28236">
        <v>18</v>
      </c>
      <c r="J28236" t="s">
        <v>14</v>
      </c>
      <c r="K28236" t="s">
        <v>15</v>
      </c>
      <c r="L28236">
        <v>6</v>
      </c>
    </row>
    <row r="28237" spans="1:12" x14ac:dyDescent="0.3">
      <c r="A28237">
        <v>437903.52</v>
      </c>
      <c r="B28237">
        <v>4473423.8099999996</v>
      </c>
      <c r="C28237">
        <v>10</v>
      </c>
      <c r="D28237" t="s">
        <v>2270</v>
      </c>
      <c r="E28237" s="2" t="str">
        <f>CONCATENATE(C28237,F28237)</f>
        <v>102</v>
      </c>
      <c r="F28237">
        <v>2</v>
      </c>
      <c r="G28237" t="s">
        <v>2279</v>
      </c>
      <c r="H28237" t="s">
        <v>2381</v>
      </c>
      <c r="I28237">
        <v>21</v>
      </c>
      <c r="J28237" t="s">
        <v>14</v>
      </c>
      <c r="K28237" t="s">
        <v>19</v>
      </c>
      <c r="L28237">
        <v>2</v>
      </c>
    </row>
    <row r="28238" spans="1:12" x14ac:dyDescent="0.3">
      <c r="A28238">
        <v>437892.41</v>
      </c>
      <c r="B28238">
        <v>4473426.63</v>
      </c>
      <c r="C28238">
        <v>10</v>
      </c>
      <c r="D28238" t="s">
        <v>2270</v>
      </c>
      <c r="E28238" s="2" t="str">
        <f>CONCATENATE(C28238,F28238)</f>
        <v>102</v>
      </c>
      <c r="F28238">
        <v>2</v>
      </c>
      <c r="G28238" t="s">
        <v>2279</v>
      </c>
      <c r="H28238" t="s">
        <v>2381</v>
      </c>
      <c r="I28238">
        <v>22</v>
      </c>
      <c r="J28238" t="s">
        <v>14</v>
      </c>
      <c r="K28238" t="s">
        <v>15</v>
      </c>
      <c r="L28238">
        <v>1</v>
      </c>
    </row>
    <row r="28239" spans="1:12" x14ac:dyDescent="0.3">
      <c r="A28239">
        <v>437893.53</v>
      </c>
      <c r="B28239">
        <v>4473422</v>
      </c>
      <c r="C28239">
        <v>10</v>
      </c>
      <c r="D28239" t="s">
        <v>2270</v>
      </c>
      <c r="E28239" s="2" t="str">
        <f>CONCATENATE(C28239,F28239)</f>
        <v>102</v>
      </c>
      <c r="F28239">
        <v>2</v>
      </c>
      <c r="G28239" t="s">
        <v>2279</v>
      </c>
      <c r="H28239" t="s">
        <v>2381</v>
      </c>
      <c r="I28239">
        <v>23</v>
      </c>
      <c r="J28239" t="s">
        <v>14</v>
      </c>
      <c r="K28239" t="s">
        <v>19</v>
      </c>
      <c r="L28239">
        <v>3</v>
      </c>
    </row>
    <row r="28240" spans="1:12" x14ac:dyDescent="0.3">
      <c r="A28240">
        <v>437865.66</v>
      </c>
      <c r="B28240">
        <v>4473421.1900000004</v>
      </c>
      <c r="C28240">
        <v>10</v>
      </c>
      <c r="D28240" t="s">
        <v>2270</v>
      </c>
      <c r="E28240" s="2" t="str">
        <f>CONCATENATE(C28240,F28240)</f>
        <v>102</v>
      </c>
      <c r="F28240">
        <v>2</v>
      </c>
      <c r="G28240" t="s">
        <v>2279</v>
      </c>
      <c r="H28240" t="s">
        <v>2381</v>
      </c>
      <c r="I28240">
        <v>24</v>
      </c>
      <c r="J28240" t="s">
        <v>14</v>
      </c>
      <c r="K28240" t="s">
        <v>15</v>
      </c>
      <c r="L28240">
        <v>3</v>
      </c>
    </row>
    <row r="28241" spans="1:12" x14ac:dyDescent="0.3">
      <c r="A28241">
        <v>437882.7</v>
      </c>
      <c r="B28241">
        <v>4473424.57</v>
      </c>
      <c r="C28241">
        <v>10</v>
      </c>
      <c r="D28241" t="s">
        <v>2270</v>
      </c>
      <c r="E28241" s="2" t="str">
        <f>CONCATENATE(C28241,F28241)</f>
        <v>102</v>
      </c>
      <c r="F28241">
        <v>2</v>
      </c>
      <c r="G28241" t="s">
        <v>2279</v>
      </c>
      <c r="H28241" t="s">
        <v>2381</v>
      </c>
      <c r="I28241">
        <v>24</v>
      </c>
      <c r="J28241" t="s">
        <v>14</v>
      </c>
      <c r="K28241" t="s">
        <v>15</v>
      </c>
      <c r="L28241">
        <v>1</v>
      </c>
    </row>
    <row r="28242" spans="1:12" x14ac:dyDescent="0.3">
      <c r="A28242">
        <v>437880.86</v>
      </c>
      <c r="B28242">
        <v>4473419.58</v>
      </c>
      <c r="C28242">
        <v>10</v>
      </c>
      <c r="D28242" t="s">
        <v>2270</v>
      </c>
      <c r="E28242" s="2" t="str">
        <f>CONCATENATE(C28242,F28242)</f>
        <v>102</v>
      </c>
      <c r="F28242">
        <v>2</v>
      </c>
      <c r="G28242" t="s">
        <v>2279</v>
      </c>
      <c r="H28242" t="s">
        <v>2381</v>
      </c>
      <c r="I28242">
        <v>25</v>
      </c>
      <c r="J28242" t="s">
        <v>14</v>
      </c>
      <c r="K28242" t="s">
        <v>19</v>
      </c>
      <c r="L28242">
        <v>3</v>
      </c>
    </row>
    <row r="28243" spans="1:12" x14ac:dyDescent="0.3">
      <c r="A28243">
        <v>437861.32</v>
      </c>
      <c r="B28243">
        <v>4473415.67</v>
      </c>
      <c r="C28243">
        <v>10</v>
      </c>
      <c r="D28243" t="s">
        <v>2270</v>
      </c>
      <c r="E28243" s="2" t="str">
        <f>CONCATENATE(C28243,F28243)</f>
        <v>102</v>
      </c>
      <c r="F28243">
        <v>2</v>
      </c>
      <c r="G28243" t="s">
        <v>2279</v>
      </c>
      <c r="H28243" t="s">
        <v>2381</v>
      </c>
      <c r="I28243">
        <v>27</v>
      </c>
      <c r="J28243" t="s">
        <v>14</v>
      </c>
      <c r="K28243" t="s">
        <v>19</v>
      </c>
      <c r="L28243">
        <v>2</v>
      </c>
    </row>
    <row r="28244" spans="1:12" x14ac:dyDescent="0.3">
      <c r="A28244">
        <v>437788.09</v>
      </c>
      <c r="B28244">
        <v>4473402.09</v>
      </c>
      <c r="C28244">
        <v>10</v>
      </c>
      <c r="D28244" t="s">
        <v>2270</v>
      </c>
      <c r="E28244" s="2" t="str">
        <f>CONCATENATE(C28244,F28244)</f>
        <v>102</v>
      </c>
      <c r="F28244">
        <v>2</v>
      </c>
      <c r="G28244" t="s">
        <v>2279</v>
      </c>
      <c r="H28244" t="s">
        <v>2381</v>
      </c>
      <c r="I28244">
        <v>30</v>
      </c>
      <c r="J28244" t="s">
        <v>14</v>
      </c>
      <c r="K28244" t="s">
        <v>15</v>
      </c>
      <c r="L28244">
        <v>8</v>
      </c>
    </row>
    <row r="28245" spans="1:12" x14ac:dyDescent="0.3">
      <c r="A28245">
        <v>437809.41</v>
      </c>
      <c r="B28245">
        <v>4473401.54</v>
      </c>
      <c r="C28245">
        <v>10</v>
      </c>
      <c r="D28245" t="s">
        <v>2270</v>
      </c>
      <c r="E28245" s="2" t="str">
        <f>CONCATENATE(C28245,F28245)</f>
        <v>102</v>
      </c>
      <c r="F28245">
        <v>2</v>
      </c>
      <c r="G28245" t="s">
        <v>2279</v>
      </c>
      <c r="H28245" t="s">
        <v>2381</v>
      </c>
      <c r="I28245">
        <v>33</v>
      </c>
      <c r="J28245" t="s">
        <v>14</v>
      </c>
      <c r="K28245" t="s">
        <v>15</v>
      </c>
      <c r="L28245">
        <v>3</v>
      </c>
    </row>
    <row r="28246" spans="1:12" x14ac:dyDescent="0.3">
      <c r="A28246">
        <v>437750.7</v>
      </c>
      <c r="B28246">
        <v>4473385.74</v>
      </c>
      <c r="C28246">
        <v>10</v>
      </c>
      <c r="D28246" t="s">
        <v>2270</v>
      </c>
      <c r="E28246" s="2" t="str">
        <f>CONCATENATE(C28246,F28246)</f>
        <v>102</v>
      </c>
      <c r="F28246">
        <v>2</v>
      </c>
      <c r="G28246" t="s">
        <v>2279</v>
      </c>
      <c r="H28246" t="s">
        <v>2381</v>
      </c>
      <c r="I28246">
        <v>34</v>
      </c>
      <c r="J28246" t="s">
        <v>14</v>
      </c>
      <c r="K28246" t="s">
        <v>15</v>
      </c>
      <c r="L28246">
        <v>4</v>
      </c>
    </row>
    <row r="28247" spans="1:12" x14ac:dyDescent="0.3">
      <c r="A28247">
        <v>437724.3</v>
      </c>
      <c r="B28247">
        <v>4473373.8499999996</v>
      </c>
      <c r="C28247">
        <v>10</v>
      </c>
      <c r="D28247" t="s">
        <v>2270</v>
      </c>
      <c r="E28247" s="2" t="str">
        <f>CONCATENATE(C28247,F28247)</f>
        <v>102</v>
      </c>
      <c r="F28247">
        <v>2</v>
      </c>
      <c r="G28247" t="s">
        <v>2279</v>
      </c>
      <c r="H28247" t="s">
        <v>2381</v>
      </c>
      <c r="I28247">
        <v>36</v>
      </c>
      <c r="J28247" t="s">
        <v>14</v>
      </c>
      <c r="K28247" t="s">
        <v>15</v>
      </c>
      <c r="L28247">
        <v>4</v>
      </c>
    </row>
    <row r="28248" spans="1:12" x14ac:dyDescent="0.3">
      <c r="A28248">
        <v>437770.28</v>
      </c>
      <c r="B28248">
        <v>4473387.6399999997</v>
      </c>
      <c r="C28248">
        <v>10</v>
      </c>
      <c r="D28248" t="s">
        <v>2270</v>
      </c>
      <c r="E28248" s="2" t="str">
        <f>CONCATENATE(C28248,F28248)</f>
        <v>102</v>
      </c>
      <c r="F28248">
        <v>2</v>
      </c>
      <c r="G28248" t="s">
        <v>2279</v>
      </c>
      <c r="H28248" t="s">
        <v>2381</v>
      </c>
      <c r="I28248">
        <v>37</v>
      </c>
      <c r="J28248" t="s">
        <v>14</v>
      </c>
      <c r="K28248" t="s">
        <v>15</v>
      </c>
      <c r="L28248">
        <v>5</v>
      </c>
    </row>
    <row r="28249" spans="1:12" x14ac:dyDescent="0.3">
      <c r="A28249">
        <v>438000.49</v>
      </c>
      <c r="B28249">
        <v>4473407.7</v>
      </c>
      <c r="C28249">
        <v>10</v>
      </c>
      <c r="D28249" t="s">
        <v>2270</v>
      </c>
      <c r="E28249" s="2" t="str">
        <f>CONCATENATE(C28249,F28249)</f>
        <v>102</v>
      </c>
      <c r="F28249">
        <v>2</v>
      </c>
      <c r="G28249" t="s">
        <v>2279</v>
      </c>
      <c r="H28249" t="s">
        <v>2382</v>
      </c>
      <c r="I28249">
        <v>2</v>
      </c>
      <c r="J28249" t="s">
        <v>14</v>
      </c>
      <c r="K28249" t="s">
        <v>15</v>
      </c>
      <c r="L28249">
        <v>4</v>
      </c>
    </row>
    <row r="28250" spans="1:12" x14ac:dyDescent="0.3">
      <c r="A28250">
        <v>437998.66</v>
      </c>
      <c r="B28250">
        <v>4473387.66</v>
      </c>
      <c r="C28250">
        <v>10</v>
      </c>
      <c r="D28250" t="s">
        <v>2270</v>
      </c>
      <c r="E28250" s="2" t="str">
        <f>CONCATENATE(C28250,F28250)</f>
        <v>102</v>
      </c>
      <c r="F28250">
        <v>2</v>
      </c>
      <c r="G28250" t="s">
        <v>2279</v>
      </c>
      <c r="H28250" t="s">
        <v>2382</v>
      </c>
      <c r="I28250">
        <v>6</v>
      </c>
      <c r="J28250" t="s">
        <v>14</v>
      </c>
      <c r="K28250" t="s">
        <v>15</v>
      </c>
      <c r="L28250">
        <v>3</v>
      </c>
    </row>
    <row r="28251" spans="1:12" x14ac:dyDescent="0.3">
      <c r="A28251">
        <v>437996.57</v>
      </c>
      <c r="B28251">
        <v>4473368.16</v>
      </c>
      <c r="C28251">
        <v>10</v>
      </c>
      <c r="D28251" t="s">
        <v>2270</v>
      </c>
      <c r="E28251" s="2" t="str">
        <f>CONCATENATE(C28251,F28251)</f>
        <v>102</v>
      </c>
      <c r="F28251">
        <v>2</v>
      </c>
      <c r="G28251" t="s">
        <v>2279</v>
      </c>
      <c r="H28251" t="s">
        <v>2382</v>
      </c>
      <c r="I28251">
        <v>10</v>
      </c>
      <c r="J28251" t="s">
        <v>14</v>
      </c>
      <c r="K28251" t="s">
        <v>15</v>
      </c>
      <c r="L28251">
        <v>3</v>
      </c>
    </row>
    <row r="28252" spans="1:12" x14ac:dyDescent="0.3">
      <c r="A28252">
        <v>437990.99</v>
      </c>
      <c r="B28252">
        <v>4473314.82</v>
      </c>
      <c r="C28252">
        <v>10</v>
      </c>
      <c r="D28252" t="s">
        <v>2270</v>
      </c>
      <c r="E28252" s="2" t="str">
        <f>CONCATENATE(C28252,F28252)</f>
        <v>102</v>
      </c>
      <c r="F28252">
        <v>2</v>
      </c>
      <c r="G28252" t="s">
        <v>2279</v>
      </c>
      <c r="H28252" t="s">
        <v>2382</v>
      </c>
      <c r="I28252">
        <v>18</v>
      </c>
      <c r="J28252" t="s">
        <v>14</v>
      </c>
      <c r="K28252" t="s">
        <v>15</v>
      </c>
      <c r="L28252">
        <v>7</v>
      </c>
    </row>
    <row r="28253" spans="1:12" x14ac:dyDescent="0.3">
      <c r="A28253">
        <v>438578.16</v>
      </c>
      <c r="B28253">
        <v>4474231.26</v>
      </c>
      <c r="C28253">
        <v>10</v>
      </c>
      <c r="D28253" t="s">
        <v>2270</v>
      </c>
      <c r="E28253" s="2" t="str">
        <f>CONCATENATE(C28253,F28253)</f>
        <v>102</v>
      </c>
      <c r="F28253">
        <v>2</v>
      </c>
      <c r="G28253" t="s">
        <v>2279</v>
      </c>
      <c r="H28253" t="s">
        <v>2383</v>
      </c>
      <c r="I28253">
        <v>1</v>
      </c>
      <c r="J28253" t="s">
        <v>14</v>
      </c>
      <c r="K28253" t="s">
        <v>15</v>
      </c>
      <c r="L28253">
        <v>4</v>
      </c>
    </row>
    <row r="28254" spans="1:12" x14ac:dyDescent="0.3">
      <c r="A28254">
        <v>438532.19</v>
      </c>
      <c r="B28254">
        <v>4474208.8600000003</v>
      </c>
      <c r="C28254">
        <v>10</v>
      </c>
      <c r="D28254" t="s">
        <v>2270</v>
      </c>
      <c r="E28254" s="2" t="str">
        <f>CONCATENATE(C28254,F28254)</f>
        <v>102</v>
      </c>
      <c r="F28254">
        <v>2</v>
      </c>
      <c r="G28254" t="s">
        <v>2279</v>
      </c>
      <c r="H28254" t="s">
        <v>2383</v>
      </c>
      <c r="I28254">
        <v>5</v>
      </c>
      <c r="J28254" t="s">
        <v>14</v>
      </c>
      <c r="K28254" t="s">
        <v>15</v>
      </c>
      <c r="L28254">
        <v>2</v>
      </c>
    </row>
    <row r="28255" spans="1:12" x14ac:dyDescent="0.3">
      <c r="A28255">
        <v>438432.91</v>
      </c>
      <c r="B28255">
        <v>4474162.17</v>
      </c>
      <c r="C28255">
        <v>10</v>
      </c>
      <c r="D28255" t="s">
        <v>2270</v>
      </c>
      <c r="E28255" s="2" t="str">
        <f>CONCATENATE(C28255,F28255)</f>
        <v>102</v>
      </c>
      <c r="F28255">
        <v>2</v>
      </c>
      <c r="G28255" t="s">
        <v>2279</v>
      </c>
      <c r="H28255" t="s">
        <v>2383</v>
      </c>
      <c r="I28255">
        <v>13</v>
      </c>
      <c r="J28255" t="s">
        <v>14</v>
      </c>
      <c r="K28255" t="s">
        <v>15</v>
      </c>
      <c r="L28255">
        <v>2</v>
      </c>
    </row>
    <row r="28256" spans="1:12" x14ac:dyDescent="0.3">
      <c r="A28256">
        <v>438394.16</v>
      </c>
      <c r="B28256">
        <v>4474143.96</v>
      </c>
      <c r="C28256">
        <v>10</v>
      </c>
      <c r="D28256" t="s">
        <v>2270</v>
      </c>
      <c r="E28256" s="2" t="str">
        <f>CONCATENATE(C28256,F28256)</f>
        <v>102</v>
      </c>
      <c r="F28256">
        <v>2</v>
      </c>
      <c r="G28256" t="s">
        <v>2279</v>
      </c>
      <c r="H28256" t="s">
        <v>2383</v>
      </c>
      <c r="I28256">
        <v>15</v>
      </c>
      <c r="J28256" t="s">
        <v>14</v>
      </c>
      <c r="K28256" t="s">
        <v>15</v>
      </c>
      <c r="L28256">
        <v>9</v>
      </c>
    </row>
    <row r="28257" spans="1:12" x14ac:dyDescent="0.3">
      <c r="A28257">
        <v>438293.11</v>
      </c>
      <c r="B28257">
        <v>4474095.0199999996</v>
      </c>
      <c r="C28257">
        <v>10</v>
      </c>
      <c r="D28257" t="s">
        <v>2270</v>
      </c>
      <c r="E28257" s="2" t="str">
        <f>CONCATENATE(C28257,F28257)</f>
        <v>102</v>
      </c>
      <c r="F28257">
        <v>2</v>
      </c>
      <c r="G28257" t="s">
        <v>2279</v>
      </c>
      <c r="H28257" t="s">
        <v>2383</v>
      </c>
      <c r="I28257">
        <v>33</v>
      </c>
      <c r="J28257" t="s">
        <v>14</v>
      </c>
      <c r="K28257" t="s">
        <v>15</v>
      </c>
      <c r="L28257">
        <v>2</v>
      </c>
    </row>
    <row r="28258" spans="1:12" x14ac:dyDescent="0.3">
      <c r="A28258">
        <v>438282.32</v>
      </c>
      <c r="B28258">
        <v>4474090.13</v>
      </c>
      <c r="C28258">
        <v>10</v>
      </c>
      <c r="D28258" t="s">
        <v>2270</v>
      </c>
      <c r="E28258" s="2" t="str">
        <f>CONCATENATE(C28258,F28258)</f>
        <v>102</v>
      </c>
      <c r="F28258">
        <v>2</v>
      </c>
      <c r="G28258" t="s">
        <v>2279</v>
      </c>
      <c r="H28258" t="s">
        <v>2383</v>
      </c>
      <c r="I28258">
        <v>33</v>
      </c>
      <c r="J28258" t="s">
        <v>14</v>
      </c>
      <c r="K28258" t="s">
        <v>15</v>
      </c>
      <c r="L28258">
        <v>1</v>
      </c>
    </row>
    <row r="28259" spans="1:12" x14ac:dyDescent="0.3">
      <c r="A28259">
        <v>438234.12</v>
      </c>
      <c r="B28259">
        <v>4474067.34</v>
      </c>
      <c r="C28259">
        <v>10</v>
      </c>
      <c r="D28259" t="s">
        <v>2270</v>
      </c>
      <c r="E28259" s="2" t="str">
        <f>CONCATENATE(C28259,F28259)</f>
        <v>102</v>
      </c>
      <c r="F28259">
        <v>2</v>
      </c>
      <c r="G28259" t="s">
        <v>2279</v>
      </c>
      <c r="H28259" t="s">
        <v>2383</v>
      </c>
      <c r="I28259">
        <v>59</v>
      </c>
      <c r="J28259" t="s">
        <v>14</v>
      </c>
      <c r="K28259" t="s">
        <v>15</v>
      </c>
      <c r="L28259">
        <v>10</v>
      </c>
    </row>
    <row r="28260" spans="1:12" x14ac:dyDescent="0.3">
      <c r="A28260">
        <v>438177.45</v>
      </c>
      <c r="B28260">
        <v>4474039.96</v>
      </c>
      <c r="C28260">
        <v>10</v>
      </c>
      <c r="D28260" t="s">
        <v>2270</v>
      </c>
      <c r="E28260" s="2" t="str">
        <f>CONCATENATE(C28260,F28260)</f>
        <v>102</v>
      </c>
      <c r="F28260">
        <v>2</v>
      </c>
      <c r="G28260" t="s">
        <v>2279</v>
      </c>
      <c r="H28260" t="s">
        <v>2383</v>
      </c>
      <c r="I28260">
        <v>71</v>
      </c>
      <c r="J28260" t="s">
        <v>14</v>
      </c>
      <c r="K28260" t="s">
        <v>15</v>
      </c>
      <c r="L28260">
        <v>6</v>
      </c>
    </row>
    <row r="28261" spans="1:12" x14ac:dyDescent="0.3">
      <c r="A28261">
        <v>438145.91</v>
      </c>
      <c r="B28261">
        <v>4474024.58</v>
      </c>
      <c r="C28261">
        <v>10</v>
      </c>
      <c r="D28261" t="s">
        <v>2270</v>
      </c>
      <c r="E28261" s="2" t="str">
        <f>CONCATENATE(C28261,F28261)</f>
        <v>102</v>
      </c>
      <c r="F28261">
        <v>2</v>
      </c>
      <c r="G28261" t="s">
        <v>2279</v>
      </c>
      <c r="H28261" t="s">
        <v>2383</v>
      </c>
      <c r="I28261">
        <v>77</v>
      </c>
      <c r="J28261" t="s">
        <v>14</v>
      </c>
      <c r="K28261" t="s">
        <v>15</v>
      </c>
      <c r="L28261">
        <v>2</v>
      </c>
    </row>
    <row r="28262" spans="1:12" x14ac:dyDescent="0.3">
      <c r="A28262">
        <v>438072.07</v>
      </c>
      <c r="B28262">
        <v>4473990.1900000004</v>
      </c>
      <c r="C28262">
        <v>10</v>
      </c>
      <c r="D28262" t="s">
        <v>2270</v>
      </c>
      <c r="E28262" s="2" t="str">
        <f>CONCATENATE(C28262,F28262)</f>
        <v>102</v>
      </c>
      <c r="F28262">
        <v>2</v>
      </c>
      <c r="G28262" t="s">
        <v>2279</v>
      </c>
      <c r="H28262" t="s">
        <v>2383</v>
      </c>
      <c r="I28262">
        <v>83</v>
      </c>
      <c r="J28262" t="s">
        <v>14</v>
      </c>
      <c r="K28262" t="s">
        <v>15</v>
      </c>
      <c r="L28262">
        <v>2</v>
      </c>
    </row>
    <row r="28263" spans="1:12" x14ac:dyDescent="0.3">
      <c r="A28263">
        <v>438003.91</v>
      </c>
      <c r="B28263">
        <v>4473957.58</v>
      </c>
      <c r="C28263">
        <v>10</v>
      </c>
      <c r="D28263" t="s">
        <v>2270</v>
      </c>
      <c r="E28263" s="2" t="str">
        <f>CONCATENATE(C28263,F28263)</f>
        <v>102</v>
      </c>
      <c r="F28263">
        <v>2</v>
      </c>
      <c r="G28263" t="s">
        <v>2279</v>
      </c>
      <c r="H28263" t="s">
        <v>2383</v>
      </c>
      <c r="I28263">
        <v>89</v>
      </c>
      <c r="J28263" t="s">
        <v>14</v>
      </c>
      <c r="K28263" t="s">
        <v>15</v>
      </c>
      <c r="L28263">
        <v>10</v>
      </c>
    </row>
    <row r="28264" spans="1:12" x14ac:dyDescent="0.3">
      <c r="A28264">
        <v>437941.96</v>
      </c>
      <c r="B28264">
        <v>4473928.2</v>
      </c>
      <c r="C28264">
        <v>10</v>
      </c>
      <c r="D28264" t="s">
        <v>2270</v>
      </c>
      <c r="E28264" s="2" t="str">
        <f>CONCATENATE(C28264,F28264)</f>
        <v>102</v>
      </c>
      <c r="F28264">
        <v>2</v>
      </c>
      <c r="G28264" t="s">
        <v>2279</v>
      </c>
      <c r="H28264" t="s">
        <v>2383</v>
      </c>
      <c r="I28264">
        <v>91</v>
      </c>
      <c r="J28264" t="s">
        <v>14</v>
      </c>
      <c r="K28264" t="s">
        <v>15</v>
      </c>
      <c r="L28264">
        <v>5</v>
      </c>
    </row>
    <row r="28265" spans="1:12" x14ac:dyDescent="0.3">
      <c r="A28265">
        <v>437896.84</v>
      </c>
      <c r="B28265">
        <v>4473906.7699999996</v>
      </c>
      <c r="C28265">
        <v>10</v>
      </c>
      <c r="D28265" t="s">
        <v>2270</v>
      </c>
      <c r="E28265" s="2" t="str">
        <f>CONCATENATE(C28265,F28265)</f>
        <v>102</v>
      </c>
      <c r="F28265">
        <v>2</v>
      </c>
      <c r="G28265" t="s">
        <v>2279</v>
      </c>
      <c r="H28265" t="s">
        <v>2383</v>
      </c>
      <c r="I28265">
        <v>95</v>
      </c>
      <c r="J28265" t="s">
        <v>14</v>
      </c>
      <c r="K28265" t="s">
        <v>15</v>
      </c>
      <c r="L28265">
        <v>10</v>
      </c>
    </row>
    <row r="28266" spans="1:12" x14ac:dyDescent="0.3">
      <c r="A28266">
        <v>437861.47</v>
      </c>
      <c r="B28266">
        <v>4473889.79</v>
      </c>
      <c r="C28266">
        <v>10</v>
      </c>
      <c r="D28266" t="s">
        <v>2270</v>
      </c>
      <c r="E28266" s="2" t="str">
        <f>CONCATENATE(C28266,F28266)</f>
        <v>102</v>
      </c>
      <c r="F28266">
        <v>2</v>
      </c>
      <c r="G28266" t="s">
        <v>2279</v>
      </c>
      <c r="H28266" t="s">
        <v>2383</v>
      </c>
      <c r="I28266">
        <v>99</v>
      </c>
      <c r="J28266" t="s">
        <v>14</v>
      </c>
      <c r="K28266" t="s">
        <v>15</v>
      </c>
      <c r="L28266">
        <v>4</v>
      </c>
    </row>
    <row r="28267" spans="1:12" x14ac:dyDescent="0.3">
      <c r="A28267">
        <v>437822.96</v>
      </c>
      <c r="B28267">
        <v>4473871.6399999997</v>
      </c>
      <c r="C28267">
        <v>10</v>
      </c>
      <c r="D28267" t="s">
        <v>2270</v>
      </c>
      <c r="E28267" s="2" t="str">
        <f>CONCATENATE(C28267,F28267)</f>
        <v>102</v>
      </c>
      <c r="F28267">
        <v>2</v>
      </c>
      <c r="G28267" t="s">
        <v>2279</v>
      </c>
      <c r="H28267" t="s">
        <v>2383</v>
      </c>
      <c r="I28267">
        <v>103</v>
      </c>
      <c r="J28267" t="s">
        <v>14</v>
      </c>
      <c r="K28267" t="s">
        <v>15</v>
      </c>
      <c r="L28267">
        <v>1</v>
      </c>
    </row>
    <row r="28268" spans="1:12" x14ac:dyDescent="0.3">
      <c r="A28268">
        <v>437811.04</v>
      </c>
      <c r="B28268">
        <v>4473865.8600000003</v>
      </c>
      <c r="C28268">
        <v>10</v>
      </c>
      <c r="D28268" t="s">
        <v>2270</v>
      </c>
      <c r="E28268" s="2" t="str">
        <f>CONCATENATE(C28268,F28268)</f>
        <v>102</v>
      </c>
      <c r="F28268">
        <v>2</v>
      </c>
      <c r="G28268" t="s">
        <v>2279</v>
      </c>
      <c r="H28268" t="s">
        <v>2383</v>
      </c>
      <c r="I28268">
        <v>103</v>
      </c>
      <c r="J28268" t="s">
        <v>14</v>
      </c>
      <c r="K28268" t="s">
        <v>15</v>
      </c>
      <c r="L28268">
        <v>3</v>
      </c>
    </row>
    <row r="28269" spans="1:12" x14ac:dyDescent="0.3">
      <c r="A28269">
        <v>437793.21</v>
      </c>
      <c r="B28269">
        <v>4473857.3499999996</v>
      </c>
      <c r="C28269">
        <v>10</v>
      </c>
      <c r="D28269" t="s">
        <v>2270</v>
      </c>
      <c r="E28269" s="2" t="str">
        <f>CONCATENATE(C28269,F28269)</f>
        <v>102</v>
      </c>
      <c r="F28269">
        <v>2</v>
      </c>
      <c r="G28269" t="s">
        <v>2279</v>
      </c>
      <c r="H28269" t="s">
        <v>2383</v>
      </c>
      <c r="I28269">
        <v>105</v>
      </c>
      <c r="J28269" t="s">
        <v>14</v>
      </c>
      <c r="K28269" t="s">
        <v>15</v>
      </c>
      <c r="L28269">
        <v>2</v>
      </c>
    </row>
    <row r="28270" spans="1:12" x14ac:dyDescent="0.3">
      <c r="A28270">
        <v>437777.66</v>
      </c>
      <c r="B28270">
        <v>4473849.9800000004</v>
      </c>
      <c r="C28270">
        <v>10</v>
      </c>
      <c r="D28270" t="s">
        <v>2270</v>
      </c>
      <c r="E28270" s="2" t="str">
        <f>CONCATENATE(C28270,F28270)</f>
        <v>102</v>
      </c>
      <c r="F28270">
        <v>2</v>
      </c>
      <c r="G28270" t="s">
        <v>2279</v>
      </c>
      <c r="H28270" t="s">
        <v>2383</v>
      </c>
      <c r="I28270">
        <v>109</v>
      </c>
      <c r="J28270" t="s">
        <v>14</v>
      </c>
      <c r="K28270" t="s">
        <v>15</v>
      </c>
      <c r="L28270">
        <v>2</v>
      </c>
    </row>
    <row r="28271" spans="1:12" x14ac:dyDescent="0.3">
      <c r="A28271">
        <v>437758.96</v>
      </c>
      <c r="B28271">
        <v>4473841.08</v>
      </c>
      <c r="C28271">
        <v>10</v>
      </c>
      <c r="D28271" t="s">
        <v>2270</v>
      </c>
      <c r="E28271" s="2" t="str">
        <f>CONCATENATE(C28271,F28271)</f>
        <v>102</v>
      </c>
      <c r="F28271">
        <v>2</v>
      </c>
      <c r="G28271" t="s">
        <v>2279</v>
      </c>
      <c r="H28271" t="s">
        <v>2383</v>
      </c>
      <c r="I28271">
        <v>111</v>
      </c>
      <c r="J28271" t="s">
        <v>14</v>
      </c>
      <c r="K28271" t="s">
        <v>15</v>
      </c>
      <c r="L28271">
        <v>6</v>
      </c>
    </row>
    <row r="28272" spans="1:12" x14ac:dyDescent="0.3">
      <c r="A28272">
        <v>437676.4</v>
      </c>
      <c r="B28272">
        <v>4473801.68</v>
      </c>
      <c r="C28272">
        <v>10</v>
      </c>
      <c r="D28272" t="s">
        <v>2270</v>
      </c>
      <c r="E28272" s="2" t="str">
        <f>CONCATENATE(C28272,F28272)</f>
        <v>102</v>
      </c>
      <c r="F28272">
        <v>2</v>
      </c>
      <c r="G28272" t="s">
        <v>2279</v>
      </c>
      <c r="H28272" t="s">
        <v>2383</v>
      </c>
      <c r="I28272">
        <v>117</v>
      </c>
      <c r="J28272" t="s">
        <v>14</v>
      </c>
      <c r="K28272" t="s">
        <v>15</v>
      </c>
      <c r="L28272">
        <v>3</v>
      </c>
    </row>
    <row r="28273" spans="1:12" x14ac:dyDescent="0.3">
      <c r="A28273">
        <v>437644.78</v>
      </c>
      <c r="B28273">
        <v>4473786.66</v>
      </c>
      <c r="C28273">
        <v>10</v>
      </c>
      <c r="D28273" t="s">
        <v>2270</v>
      </c>
      <c r="E28273" s="2" t="str">
        <f>CONCATENATE(C28273,F28273)</f>
        <v>102</v>
      </c>
      <c r="F28273">
        <v>2</v>
      </c>
      <c r="G28273" t="s">
        <v>2279</v>
      </c>
      <c r="H28273" t="s">
        <v>2383</v>
      </c>
      <c r="I28273">
        <v>121</v>
      </c>
      <c r="J28273" t="s">
        <v>14</v>
      </c>
      <c r="K28273" t="s">
        <v>15</v>
      </c>
      <c r="L28273">
        <v>6</v>
      </c>
    </row>
    <row r="28274" spans="1:12" x14ac:dyDescent="0.3">
      <c r="A28274">
        <v>437569.61</v>
      </c>
      <c r="B28274">
        <v>4473751</v>
      </c>
      <c r="C28274">
        <v>10</v>
      </c>
      <c r="D28274" t="s">
        <v>2270</v>
      </c>
      <c r="E28274" s="2" t="str">
        <f>CONCATENATE(C28274,F28274)</f>
        <v>102</v>
      </c>
      <c r="F28274">
        <v>2</v>
      </c>
      <c r="G28274" t="s">
        <v>2279</v>
      </c>
      <c r="H28274" t="s">
        <v>2383</v>
      </c>
      <c r="I28274">
        <v>131</v>
      </c>
      <c r="J28274" t="s">
        <v>14</v>
      </c>
      <c r="K28274" t="s">
        <v>15</v>
      </c>
      <c r="L28274">
        <v>5</v>
      </c>
    </row>
    <row r="28275" spans="1:12" x14ac:dyDescent="0.3">
      <c r="A28275">
        <v>437521.61</v>
      </c>
      <c r="B28275">
        <v>4473727.78</v>
      </c>
      <c r="C28275">
        <v>10</v>
      </c>
      <c r="D28275" t="s">
        <v>2270</v>
      </c>
      <c r="E28275" s="2" t="str">
        <f>CONCATENATE(C28275,F28275)</f>
        <v>102</v>
      </c>
      <c r="F28275">
        <v>2</v>
      </c>
      <c r="G28275" t="s">
        <v>2279</v>
      </c>
      <c r="H28275" t="s">
        <v>2383</v>
      </c>
      <c r="I28275">
        <v>137</v>
      </c>
      <c r="J28275" t="s">
        <v>14</v>
      </c>
      <c r="K28275" t="s">
        <v>15</v>
      </c>
      <c r="L28275">
        <v>6</v>
      </c>
    </row>
    <row r="28276" spans="1:12" x14ac:dyDescent="0.3">
      <c r="A28276">
        <v>437494.24</v>
      </c>
      <c r="B28276">
        <v>4473714.78</v>
      </c>
      <c r="C28276">
        <v>10</v>
      </c>
      <c r="D28276" t="s">
        <v>2270</v>
      </c>
      <c r="E28276" s="2" t="str">
        <f>CONCATENATE(C28276,F28276)</f>
        <v>102</v>
      </c>
      <c r="F28276">
        <v>2</v>
      </c>
      <c r="G28276" t="s">
        <v>2279</v>
      </c>
      <c r="H28276" t="s">
        <v>2383</v>
      </c>
      <c r="I28276">
        <v>141</v>
      </c>
      <c r="J28276" t="s">
        <v>14</v>
      </c>
      <c r="K28276" t="s">
        <v>15</v>
      </c>
      <c r="L28276">
        <v>3</v>
      </c>
    </row>
    <row r="28277" spans="1:12" x14ac:dyDescent="0.3">
      <c r="A28277">
        <v>437470.45</v>
      </c>
      <c r="B28277">
        <v>4473703.42</v>
      </c>
      <c r="C28277">
        <v>10</v>
      </c>
      <c r="D28277" t="s">
        <v>2270</v>
      </c>
      <c r="E28277" s="2" t="str">
        <f>CONCATENATE(C28277,F28277)</f>
        <v>102</v>
      </c>
      <c r="F28277">
        <v>2</v>
      </c>
      <c r="G28277" t="s">
        <v>2279</v>
      </c>
      <c r="H28277" t="s">
        <v>2383</v>
      </c>
      <c r="I28277">
        <v>147</v>
      </c>
      <c r="J28277" t="s">
        <v>14</v>
      </c>
      <c r="K28277" t="s">
        <v>15</v>
      </c>
      <c r="L28277">
        <v>2</v>
      </c>
    </row>
    <row r="28278" spans="1:12" x14ac:dyDescent="0.3">
      <c r="A28278">
        <v>437451.75</v>
      </c>
      <c r="B28278">
        <v>4473694.37</v>
      </c>
      <c r="C28278">
        <v>10</v>
      </c>
      <c r="D28278" t="s">
        <v>2270</v>
      </c>
      <c r="E28278" s="2" t="str">
        <f>CONCATENATE(C28278,F28278)</f>
        <v>102</v>
      </c>
      <c r="F28278">
        <v>2</v>
      </c>
      <c r="G28278" t="s">
        <v>2279</v>
      </c>
      <c r="H28278" t="s">
        <v>2383</v>
      </c>
      <c r="I28278">
        <v>149</v>
      </c>
      <c r="J28278" t="s">
        <v>14</v>
      </c>
      <c r="K28278" t="s">
        <v>15</v>
      </c>
      <c r="L28278">
        <v>3</v>
      </c>
    </row>
    <row r="28279" spans="1:12" x14ac:dyDescent="0.3">
      <c r="A28279">
        <v>437423.11</v>
      </c>
      <c r="B28279">
        <v>4473680.83</v>
      </c>
      <c r="C28279">
        <v>10</v>
      </c>
      <c r="D28279" t="s">
        <v>2270</v>
      </c>
      <c r="E28279" s="2" t="str">
        <f>CONCATENATE(C28279,F28279)</f>
        <v>102</v>
      </c>
      <c r="F28279">
        <v>2</v>
      </c>
      <c r="G28279" t="s">
        <v>2279</v>
      </c>
      <c r="H28279" t="s">
        <v>2383</v>
      </c>
      <c r="I28279">
        <v>151</v>
      </c>
      <c r="J28279" t="s">
        <v>14</v>
      </c>
      <c r="K28279" t="s">
        <v>15</v>
      </c>
      <c r="L28279">
        <v>2</v>
      </c>
    </row>
    <row r="28280" spans="1:12" x14ac:dyDescent="0.3">
      <c r="A28280">
        <v>437167.03</v>
      </c>
      <c r="B28280">
        <v>4473496.88</v>
      </c>
      <c r="C28280">
        <v>10</v>
      </c>
      <c r="D28280" t="s">
        <v>2270</v>
      </c>
      <c r="E28280" s="2" t="str">
        <f>CONCATENATE(C28280,F28280)</f>
        <v>102</v>
      </c>
      <c r="F28280">
        <v>2</v>
      </c>
      <c r="G28280" t="s">
        <v>2279</v>
      </c>
      <c r="H28280" t="s">
        <v>2383</v>
      </c>
      <c r="I28280">
        <v>175</v>
      </c>
      <c r="J28280" t="s">
        <v>14</v>
      </c>
      <c r="K28280" t="s">
        <v>15</v>
      </c>
      <c r="L28280">
        <v>2</v>
      </c>
    </row>
    <row r="28281" spans="1:12" x14ac:dyDescent="0.3">
      <c r="A28281">
        <v>437391.95</v>
      </c>
      <c r="B28281">
        <v>4473661.53</v>
      </c>
      <c r="C28281">
        <v>10</v>
      </c>
      <c r="D28281" t="s">
        <v>2270</v>
      </c>
      <c r="E28281" s="2" t="str">
        <f>CONCATENATE(C28281,F28281)</f>
        <v>102</v>
      </c>
      <c r="F28281">
        <v>2</v>
      </c>
      <c r="G28281" t="s">
        <v>2279</v>
      </c>
      <c r="H28281" t="s">
        <v>2383</v>
      </c>
      <c r="I28281" t="s">
        <v>2384</v>
      </c>
      <c r="J28281" t="s">
        <v>14</v>
      </c>
      <c r="K28281" t="s">
        <v>15</v>
      </c>
      <c r="L28281">
        <v>1</v>
      </c>
    </row>
    <row r="28282" spans="1:12" x14ac:dyDescent="0.3">
      <c r="A28282">
        <v>438606.74</v>
      </c>
      <c r="B28282">
        <v>4474244.8899999997</v>
      </c>
      <c r="C28282">
        <v>10</v>
      </c>
      <c r="D28282" t="s">
        <v>2270</v>
      </c>
      <c r="E28282" s="2" t="str">
        <f>CONCATENATE(C28282,F28282)</f>
        <v>102</v>
      </c>
      <c r="F28282">
        <v>2</v>
      </c>
      <c r="G28282" t="s">
        <v>2279</v>
      </c>
      <c r="H28282" t="s">
        <v>2383</v>
      </c>
      <c r="I28282" t="s">
        <v>26</v>
      </c>
      <c r="J28282" t="s">
        <v>14</v>
      </c>
      <c r="K28282" t="s">
        <v>15</v>
      </c>
      <c r="L28282">
        <v>1</v>
      </c>
    </row>
    <row r="28283" spans="1:12" x14ac:dyDescent="0.3">
      <c r="A28283">
        <v>438346.71</v>
      </c>
      <c r="B28283">
        <v>4473493.46</v>
      </c>
      <c r="C28283">
        <v>10</v>
      </c>
      <c r="D28283" t="s">
        <v>2270</v>
      </c>
      <c r="E28283" s="2" t="str">
        <f>CONCATENATE(C28283,F28283)</f>
        <v>102</v>
      </c>
      <c r="F28283">
        <v>2</v>
      </c>
      <c r="G28283" t="s">
        <v>2279</v>
      </c>
      <c r="H28283" t="s">
        <v>2385</v>
      </c>
      <c r="I28283">
        <v>3</v>
      </c>
      <c r="J28283" t="s">
        <v>14</v>
      </c>
      <c r="K28283" t="s">
        <v>15</v>
      </c>
      <c r="L28283">
        <v>2</v>
      </c>
    </row>
    <row r="28284" spans="1:12" x14ac:dyDescent="0.3">
      <c r="A28284">
        <v>438335.7</v>
      </c>
      <c r="B28284">
        <v>4474058.21</v>
      </c>
      <c r="C28284">
        <v>10</v>
      </c>
      <c r="D28284" t="s">
        <v>2270</v>
      </c>
      <c r="E28284" s="2" t="str">
        <f>CONCATENATE(C28284,F28284)</f>
        <v>102</v>
      </c>
      <c r="F28284">
        <v>2</v>
      </c>
      <c r="G28284" t="s">
        <v>2279</v>
      </c>
      <c r="H28284" t="s">
        <v>2386</v>
      </c>
      <c r="I28284">
        <v>10</v>
      </c>
      <c r="J28284" t="s">
        <v>14</v>
      </c>
      <c r="K28284" t="s">
        <v>15</v>
      </c>
      <c r="L28284">
        <v>6</v>
      </c>
    </row>
    <row r="28285" spans="1:12" x14ac:dyDescent="0.3">
      <c r="A28285">
        <v>438361.67</v>
      </c>
      <c r="B28285">
        <v>4474070.66</v>
      </c>
      <c r="C28285">
        <v>10</v>
      </c>
      <c r="D28285" t="s">
        <v>2270</v>
      </c>
      <c r="E28285" s="2" t="str">
        <f>CONCATENATE(C28285,F28285)</f>
        <v>102</v>
      </c>
      <c r="F28285">
        <v>2</v>
      </c>
      <c r="G28285" t="s">
        <v>2279</v>
      </c>
      <c r="H28285" t="s">
        <v>2386</v>
      </c>
      <c r="I28285">
        <v>10</v>
      </c>
      <c r="J28285" t="s">
        <v>14</v>
      </c>
      <c r="K28285" t="s">
        <v>15</v>
      </c>
      <c r="L28285">
        <v>1</v>
      </c>
    </row>
    <row r="28286" spans="1:12" x14ac:dyDescent="0.3">
      <c r="A28286">
        <v>438517.51</v>
      </c>
      <c r="B28286">
        <v>4473943.84</v>
      </c>
      <c r="C28286">
        <v>10</v>
      </c>
      <c r="D28286" t="s">
        <v>2270</v>
      </c>
      <c r="E28286" s="2" t="str">
        <f>CONCATENATE(C28286,F28286)</f>
        <v>102</v>
      </c>
      <c r="F28286">
        <v>2</v>
      </c>
      <c r="G28286" t="s">
        <v>2279</v>
      </c>
      <c r="H28286" t="s">
        <v>2387</v>
      </c>
      <c r="I28286">
        <v>1</v>
      </c>
      <c r="J28286" t="s">
        <v>359</v>
      </c>
      <c r="K28286" t="s">
        <v>15</v>
      </c>
      <c r="L28286">
        <v>2</v>
      </c>
    </row>
    <row r="28287" spans="1:12" x14ac:dyDescent="0.3">
      <c r="A28287">
        <v>438142.25</v>
      </c>
      <c r="B28287">
        <v>4473971.9000000004</v>
      </c>
      <c r="C28287">
        <v>10</v>
      </c>
      <c r="D28287" t="s">
        <v>2270</v>
      </c>
      <c r="E28287" s="2" t="str">
        <f>CONCATENATE(C28287,F28287)</f>
        <v>102</v>
      </c>
      <c r="F28287">
        <v>2</v>
      </c>
      <c r="G28287" t="s">
        <v>2279</v>
      </c>
      <c r="H28287" t="s">
        <v>2388</v>
      </c>
      <c r="I28287">
        <v>2</v>
      </c>
      <c r="J28287" t="s">
        <v>14</v>
      </c>
      <c r="K28287" t="s">
        <v>15</v>
      </c>
      <c r="L28287">
        <v>1</v>
      </c>
    </row>
    <row r="28288" spans="1:12" x14ac:dyDescent="0.3">
      <c r="A28288">
        <v>438150.68</v>
      </c>
      <c r="B28288">
        <v>4473964.33</v>
      </c>
      <c r="C28288">
        <v>10</v>
      </c>
      <c r="D28288" t="s">
        <v>2270</v>
      </c>
      <c r="E28288" s="2" t="str">
        <f>CONCATENATE(C28288,F28288)</f>
        <v>102</v>
      </c>
      <c r="F28288">
        <v>2</v>
      </c>
      <c r="G28288" t="s">
        <v>2279</v>
      </c>
      <c r="H28288" t="s">
        <v>2388</v>
      </c>
      <c r="I28288">
        <v>2</v>
      </c>
      <c r="J28288" t="s">
        <v>14</v>
      </c>
      <c r="K28288" t="s">
        <v>15</v>
      </c>
      <c r="L28288">
        <v>1</v>
      </c>
    </row>
    <row r="28289" spans="1:12" x14ac:dyDescent="0.3">
      <c r="A28289">
        <v>438157.16</v>
      </c>
      <c r="B28289">
        <v>4473958.58</v>
      </c>
      <c r="C28289">
        <v>10</v>
      </c>
      <c r="D28289" t="s">
        <v>2270</v>
      </c>
      <c r="E28289" s="2" t="str">
        <f>CONCATENATE(C28289,F28289)</f>
        <v>102</v>
      </c>
      <c r="F28289">
        <v>2</v>
      </c>
      <c r="G28289" t="s">
        <v>2279</v>
      </c>
      <c r="H28289" t="s">
        <v>2388</v>
      </c>
      <c r="I28289">
        <v>2</v>
      </c>
      <c r="J28289" t="s">
        <v>14</v>
      </c>
      <c r="K28289" t="s">
        <v>15</v>
      </c>
      <c r="L28289">
        <v>2</v>
      </c>
    </row>
    <row r="28290" spans="1:12" x14ac:dyDescent="0.3">
      <c r="A28290">
        <v>438158.4</v>
      </c>
      <c r="B28290">
        <v>4473968.7699999996</v>
      </c>
      <c r="C28290">
        <v>10</v>
      </c>
      <c r="D28290" t="s">
        <v>2270</v>
      </c>
      <c r="E28290" s="2" t="str">
        <f>CONCATENATE(C28290,F28290)</f>
        <v>102</v>
      </c>
      <c r="F28290">
        <v>2</v>
      </c>
      <c r="G28290" t="s">
        <v>2279</v>
      </c>
      <c r="H28290" t="s">
        <v>2388</v>
      </c>
      <c r="I28290">
        <v>3</v>
      </c>
      <c r="J28290" t="s">
        <v>14</v>
      </c>
      <c r="K28290" t="s">
        <v>15</v>
      </c>
      <c r="L28290">
        <v>5</v>
      </c>
    </row>
    <row r="28291" spans="1:12" x14ac:dyDescent="0.3">
      <c r="A28291">
        <v>438130.16</v>
      </c>
      <c r="B28291">
        <v>4473982.4000000004</v>
      </c>
      <c r="C28291">
        <v>10</v>
      </c>
      <c r="D28291" t="s">
        <v>2270</v>
      </c>
      <c r="E28291" s="2" t="str">
        <f>CONCATENATE(C28291,F28291)</f>
        <v>102</v>
      </c>
      <c r="F28291">
        <v>2</v>
      </c>
      <c r="G28291" t="s">
        <v>2279</v>
      </c>
      <c r="H28291" t="s">
        <v>2388</v>
      </c>
      <c r="I28291" t="s">
        <v>26</v>
      </c>
      <c r="J28291" t="s">
        <v>14</v>
      </c>
      <c r="K28291" t="s">
        <v>15</v>
      </c>
      <c r="L28291">
        <v>1</v>
      </c>
    </row>
    <row r="28292" spans="1:12" x14ac:dyDescent="0.3">
      <c r="A28292">
        <v>437497.91</v>
      </c>
      <c r="B28292">
        <v>4473556.29</v>
      </c>
      <c r="C28292">
        <v>10</v>
      </c>
      <c r="D28292" t="s">
        <v>2270</v>
      </c>
      <c r="E28292" s="2" t="str">
        <f>CONCATENATE(C28292,F28292)</f>
        <v>102</v>
      </c>
      <c r="F28292">
        <v>2</v>
      </c>
      <c r="G28292" t="s">
        <v>2279</v>
      </c>
      <c r="H28292" t="s">
        <v>2389</v>
      </c>
      <c r="I28292">
        <v>3</v>
      </c>
      <c r="J28292" t="s">
        <v>14</v>
      </c>
      <c r="K28292" t="s">
        <v>15</v>
      </c>
      <c r="L28292">
        <v>9</v>
      </c>
    </row>
    <row r="28293" spans="1:12" x14ac:dyDescent="0.3">
      <c r="A28293">
        <v>437509.91</v>
      </c>
      <c r="B28293">
        <v>4473530.5199999996</v>
      </c>
      <c r="C28293">
        <v>10</v>
      </c>
      <c r="D28293" t="s">
        <v>2270</v>
      </c>
      <c r="E28293" s="2" t="str">
        <f>CONCATENATE(C28293,F28293)</f>
        <v>102</v>
      </c>
      <c r="F28293">
        <v>2</v>
      </c>
      <c r="G28293" t="s">
        <v>2279</v>
      </c>
      <c r="H28293" t="s">
        <v>2389</v>
      </c>
      <c r="I28293">
        <v>9</v>
      </c>
      <c r="J28293" t="s">
        <v>14</v>
      </c>
      <c r="K28293" t="s">
        <v>15</v>
      </c>
      <c r="L28293">
        <v>1</v>
      </c>
    </row>
    <row r="28294" spans="1:12" x14ac:dyDescent="0.3">
      <c r="A28294">
        <v>437519.29</v>
      </c>
      <c r="B28294">
        <v>4473510.33</v>
      </c>
      <c r="C28294">
        <v>10</v>
      </c>
      <c r="D28294" t="s">
        <v>2270</v>
      </c>
      <c r="E28294" s="2" t="str">
        <f>CONCATENATE(C28294,F28294)</f>
        <v>102</v>
      </c>
      <c r="F28294">
        <v>2</v>
      </c>
      <c r="G28294" t="s">
        <v>2279</v>
      </c>
      <c r="H28294" t="s">
        <v>2389</v>
      </c>
      <c r="I28294">
        <v>13</v>
      </c>
      <c r="J28294" t="s">
        <v>14</v>
      </c>
      <c r="K28294" t="s">
        <v>15</v>
      </c>
      <c r="L28294">
        <v>6</v>
      </c>
    </row>
    <row r="28295" spans="1:12" x14ac:dyDescent="0.3">
      <c r="A28295">
        <v>437534.95</v>
      </c>
      <c r="B28295">
        <v>4473472.71</v>
      </c>
      <c r="C28295">
        <v>10</v>
      </c>
      <c r="D28295" t="s">
        <v>2270</v>
      </c>
      <c r="E28295" s="2" t="str">
        <f>CONCATENATE(C28295,F28295)</f>
        <v>102</v>
      </c>
      <c r="F28295">
        <v>2</v>
      </c>
      <c r="G28295" t="s">
        <v>2279</v>
      </c>
      <c r="H28295" t="s">
        <v>2389</v>
      </c>
      <c r="I28295">
        <v>19</v>
      </c>
      <c r="J28295" t="s">
        <v>14</v>
      </c>
      <c r="K28295" t="s">
        <v>15</v>
      </c>
      <c r="L28295">
        <v>6</v>
      </c>
    </row>
    <row r="28296" spans="1:12" x14ac:dyDescent="0.3">
      <c r="A28296">
        <v>437542.99</v>
      </c>
      <c r="B28296">
        <v>4473446.0199999996</v>
      </c>
      <c r="C28296">
        <v>10</v>
      </c>
      <c r="D28296" t="s">
        <v>2270</v>
      </c>
      <c r="E28296" s="2" t="str">
        <f>CONCATENATE(C28296,F28296)</f>
        <v>102</v>
      </c>
      <c r="F28296">
        <v>2</v>
      </c>
      <c r="G28296" t="s">
        <v>2279</v>
      </c>
      <c r="H28296" t="s">
        <v>2389</v>
      </c>
      <c r="I28296">
        <v>22</v>
      </c>
      <c r="J28296" t="s">
        <v>14</v>
      </c>
      <c r="K28296" t="s">
        <v>15</v>
      </c>
      <c r="L28296">
        <v>7</v>
      </c>
    </row>
    <row r="28297" spans="1:12" x14ac:dyDescent="0.3">
      <c r="A28297">
        <v>437550.95</v>
      </c>
      <c r="B28297">
        <v>4473437.13</v>
      </c>
      <c r="C28297">
        <v>10</v>
      </c>
      <c r="D28297" t="s">
        <v>2270</v>
      </c>
      <c r="E28297" s="2" t="str">
        <f>CONCATENATE(C28297,F28297)</f>
        <v>102</v>
      </c>
      <c r="F28297">
        <v>2</v>
      </c>
      <c r="G28297" t="s">
        <v>2279</v>
      </c>
      <c r="H28297" t="s">
        <v>2389</v>
      </c>
      <c r="I28297">
        <v>25</v>
      </c>
      <c r="J28297" t="s">
        <v>14</v>
      </c>
      <c r="K28297" t="s">
        <v>15</v>
      </c>
      <c r="L28297">
        <v>7</v>
      </c>
    </row>
    <row r="28298" spans="1:12" x14ac:dyDescent="0.3">
      <c r="A28298">
        <v>437561.85</v>
      </c>
      <c r="B28298">
        <v>4473411.93</v>
      </c>
      <c r="C28298">
        <v>10</v>
      </c>
      <c r="D28298" t="s">
        <v>2270</v>
      </c>
      <c r="E28298" s="2" t="str">
        <f>CONCATENATE(C28298,F28298)</f>
        <v>102</v>
      </c>
      <c r="F28298">
        <v>2</v>
      </c>
      <c r="G28298" t="s">
        <v>2279</v>
      </c>
      <c r="H28298" t="s">
        <v>2389</v>
      </c>
      <c r="I28298">
        <v>35</v>
      </c>
      <c r="J28298" t="s">
        <v>14</v>
      </c>
      <c r="K28298" t="s">
        <v>15</v>
      </c>
      <c r="L28298">
        <v>3</v>
      </c>
    </row>
    <row r="28299" spans="1:12" x14ac:dyDescent="0.3">
      <c r="A28299">
        <v>437647.27</v>
      </c>
      <c r="B28299">
        <v>4473633.6100000003</v>
      </c>
      <c r="C28299">
        <v>10</v>
      </c>
      <c r="D28299" t="s">
        <v>2270</v>
      </c>
      <c r="E28299" s="2" t="str">
        <f>CONCATENATE(C28299,F28299)</f>
        <v>102</v>
      </c>
      <c r="F28299">
        <v>2</v>
      </c>
      <c r="G28299" t="s">
        <v>2279</v>
      </c>
      <c r="H28299" t="s">
        <v>2390</v>
      </c>
      <c r="I28299">
        <v>2</v>
      </c>
      <c r="J28299" t="s">
        <v>14</v>
      </c>
      <c r="K28299" t="s">
        <v>15</v>
      </c>
      <c r="L28299">
        <v>2</v>
      </c>
    </row>
    <row r="28300" spans="1:12" x14ac:dyDescent="0.3">
      <c r="A28300">
        <v>437656.78</v>
      </c>
      <c r="B28300">
        <v>4473613.9800000004</v>
      </c>
      <c r="C28300">
        <v>10</v>
      </c>
      <c r="D28300" t="s">
        <v>2270</v>
      </c>
      <c r="E28300" s="2" t="str">
        <f>CONCATENATE(C28300,F28300)</f>
        <v>102</v>
      </c>
      <c r="F28300">
        <v>2</v>
      </c>
      <c r="G28300" t="s">
        <v>2279</v>
      </c>
      <c r="H28300" t="s">
        <v>2390</v>
      </c>
      <c r="I28300">
        <v>3</v>
      </c>
      <c r="J28300" t="s">
        <v>14</v>
      </c>
      <c r="K28300" t="s">
        <v>15</v>
      </c>
      <c r="L28300">
        <v>3</v>
      </c>
    </row>
    <row r="28301" spans="1:12" x14ac:dyDescent="0.3">
      <c r="A28301">
        <v>437669.49</v>
      </c>
      <c r="B28301">
        <v>4473586.08</v>
      </c>
      <c r="C28301">
        <v>10</v>
      </c>
      <c r="D28301" t="s">
        <v>2270</v>
      </c>
      <c r="E28301" s="2" t="str">
        <f>CONCATENATE(C28301,F28301)</f>
        <v>102</v>
      </c>
      <c r="F28301">
        <v>2</v>
      </c>
      <c r="G28301" t="s">
        <v>2279</v>
      </c>
      <c r="H28301" t="s">
        <v>2390</v>
      </c>
      <c r="I28301">
        <v>5</v>
      </c>
      <c r="J28301" t="s">
        <v>14</v>
      </c>
      <c r="K28301" t="s">
        <v>15</v>
      </c>
      <c r="L28301">
        <v>1</v>
      </c>
    </row>
    <row r="28302" spans="1:12" x14ac:dyDescent="0.3">
      <c r="A28302">
        <v>437675.3</v>
      </c>
      <c r="B28302">
        <v>4473009.37</v>
      </c>
      <c r="C28302">
        <v>10</v>
      </c>
      <c r="D28302" t="s">
        <v>2270</v>
      </c>
      <c r="E28302" s="2" t="str">
        <f>CONCATENATE(C28302,F28302)</f>
        <v>102</v>
      </c>
      <c r="F28302">
        <v>2</v>
      </c>
      <c r="G28302" t="s">
        <v>2279</v>
      </c>
      <c r="H28302" t="s">
        <v>2391</v>
      </c>
      <c r="I28302">
        <v>2</v>
      </c>
      <c r="J28302" t="s">
        <v>14</v>
      </c>
      <c r="K28302" t="s">
        <v>15</v>
      </c>
      <c r="L28302">
        <v>1</v>
      </c>
    </row>
    <row r="28303" spans="1:12" x14ac:dyDescent="0.3">
      <c r="A28303">
        <v>437677.99</v>
      </c>
      <c r="B28303">
        <v>4472969.08</v>
      </c>
      <c r="C28303">
        <v>10</v>
      </c>
      <c r="D28303" t="s">
        <v>2270</v>
      </c>
      <c r="E28303" s="2" t="str">
        <f>CONCATENATE(C28303,F28303)</f>
        <v>102</v>
      </c>
      <c r="F28303">
        <v>2</v>
      </c>
      <c r="G28303" t="s">
        <v>2279</v>
      </c>
      <c r="H28303" t="s">
        <v>2391</v>
      </c>
      <c r="I28303">
        <v>8</v>
      </c>
      <c r="J28303" t="s">
        <v>14</v>
      </c>
      <c r="K28303" t="s">
        <v>15</v>
      </c>
      <c r="L28303">
        <v>8</v>
      </c>
    </row>
    <row r="28304" spans="1:12" x14ac:dyDescent="0.3">
      <c r="A28304">
        <v>438504.61</v>
      </c>
      <c r="B28304">
        <v>4474170.21</v>
      </c>
      <c r="C28304">
        <v>10</v>
      </c>
      <c r="D28304" t="s">
        <v>2270</v>
      </c>
      <c r="E28304" s="2" t="str">
        <f>CONCATENATE(C28304,F28304)</f>
        <v>102</v>
      </c>
      <c r="F28304">
        <v>2</v>
      </c>
      <c r="G28304" t="s">
        <v>2279</v>
      </c>
      <c r="H28304" t="s">
        <v>2392</v>
      </c>
      <c r="I28304">
        <v>1</v>
      </c>
      <c r="J28304" t="s">
        <v>14</v>
      </c>
      <c r="K28304" t="s">
        <v>15</v>
      </c>
      <c r="L28304">
        <v>2</v>
      </c>
    </row>
    <row r="28305" spans="1:12" x14ac:dyDescent="0.3">
      <c r="A28305">
        <v>438503.54</v>
      </c>
      <c r="B28305">
        <v>4474153.2</v>
      </c>
      <c r="C28305">
        <v>10</v>
      </c>
      <c r="D28305" t="s">
        <v>2270</v>
      </c>
      <c r="E28305" s="2" t="str">
        <f>CONCATENATE(C28305,F28305)</f>
        <v>102</v>
      </c>
      <c r="F28305">
        <v>2</v>
      </c>
      <c r="G28305" t="s">
        <v>2279</v>
      </c>
      <c r="H28305" t="s">
        <v>2392</v>
      </c>
      <c r="I28305">
        <v>5</v>
      </c>
      <c r="J28305" t="s">
        <v>14</v>
      </c>
      <c r="K28305" t="s">
        <v>15</v>
      </c>
      <c r="L28305">
        <v>1</v>
      </c>
    </row>
    <row r="28306" spans="1:12" x14ac:dyDescent="0.3">
      <c r="A28306">
        <v>438503.09</v>
      </c>
      <c r="B28306">
        <v>4474126.76</v>
      </c>
      <c r="C28306">
        <v>10</v>
      </c>
      <c r="D28306" t="s">
        <v>2270</v>
      </c>
      <c r="E28306" s="2" t="str">
        <f>CONCATENATE(C28306,F28306)</f>
        <v>102</v>
      </c>
      <c r="F28306">
        <v>2</v>
      </c>
      <c r="G28306" t="s">
        <v>2279</v>
      </c>
      <c r="H28306" t="s">
        <v>2392</v>
      </c>
      <c r="I28306">
        <v>5</v>
      </c>
      <c r="J28306" t="s">
        <v>14</v>
      </c>
      <c r="K28306" t="s">
        <v>15</v>
      </c>
      <c r="L28306">
        <v>6</v>
      </c>
    </row>
    <row r="28307" spans="1:12" x14ac:dyDescent="0.3">
      <c r="A28307">
        <v>438501.17</v>
      </c>
      <c r="B28307">
        <v>4474054.7300000004</v>
      </c>
      <c r="C28307">
        <v>10</v>
      </c>
      <c r="D28307" t="s">
        <v>2270</v>
      </c>
      <c r="E28307" s="2" t="str">
        <f>CONCATENATE(C28307,F28307)</f>
        <v>102</v>
      </c>
      <c r="F28307">
        <v>2</v>
      </c>
      <c r="G28307" t="s">
        <v>2279</v>
      </c>
      <c r="H28307" t="s">
        <v>2392</v>
      </c>
      <c r="I28307">
        <v>6</v>
      </c>
      <c r="J28307" t="s">
        <v>14</v>
      </c>
      <c r="K28307" t="s">
        <v>15</v>
      </c>
      <c r="L28307">
        <v>1</v>
      </c>
    </row>
    <row r="28308" spans="1:12" x14ac:dyDescent="0.3">
      <c r="A28308">
        <v>438495.9</v>
      </c>
      <c r="B28308">
        <v>4474058.29</v>
      </c>
      <c r="C28308">
        <v>10</v>
      </c>
      <c r="D28308" t="s">
        <v>2270</v>
      </c>
      <c r="E28308" s="2" t="str">
        <f>CONCATENATE(C28308,F28308)</f>
        <v>102</v>
      </c>
      <c r="F28308">
        <v>2</v>
      </c>
      <c r="G28308" t="s">
        <v>2279</v>
      </c>
      <c r="H28308" t="s">
        <v>2392</v>
      </c>
      <c r="I28308">
        <v>6</v>
      </c>
      <c r="J28308" t="s">
        <v>14</v>
      </c>
      <c r="K28308" t="s">
        <v>19</v>
      </c>
      <c r="L28308">
        <v>7</v>
      </c>
    </row>
    <row r="28309" spans="1:12" x14ac:dyDescent="0.3">
      <c r="A28309">
        <v>438497.11</v>
      </c>
      <c r="B28309">
        <v>4474102.83</v>
      </c>
      <c r="C28309">
        <v>10</v>
      </c>
      <c r="D28309" t="s">
        <v>2270</v>
      </c>
      <c r="E28309" s="2" t="str">
        <f>CONCATENATE(C28309,F28309)</f>
        <v>102</v>
      </c>
      <c r="F28309">
        <v>2</v>
      </c>
      <c r="G28309" t="s">
        <v>2279</v>
      </c>
      <c r="H28309" t="s">
        <v>2392</v>
      </c>
      <c r="I28309">
        <v>7</v>
      </c>
      <c r="J28309" t="s">
        <v>14</v>
      </c>
      <c r="K28309" t="s">
        <v>19</v>
      </c>
      <c r="L28309">
        <v>12</v>
      </c>
    </row>
    <row r="28310" spans="1:12" x14ac:dyDescent="0.3">
      <c r="A28310">
        <v>438491.85</v>
      </c>
      <c r="B28310">
        <v>4474020</v>
      </c>
      <c r="C28310">
        <v>10</v>
      </c>
      <c r="D28310" t="s">
        <v>2270</v>
      </c>
      <c r="E28310" s="2" t="str">
        <f>CONCATENATE(C28310,F28310)</f>
        <v>102</v>
      </c>
      <c r="F28310">
        <v>2</v>
      </c>
      <c r="G28310" t="s">
        <v>2279</v>
      </c>
      <c r="H28310" t="s">
        <v>2392</v>
      </c>
      <c r="I28310">
        <v>8</v>
      </c>
      <c r="J28310" t="s">
        <v>14</v>
      </c>
      <c r="K28310" t="s">
        <v>15</v>
      </c>
      <c r="L28310">
        <v>2</v>
      </c>
    </row>
    <row r="28311" spans="1:12" x14ac:dyDescent="0.3">
      <c r="A28311">
        <v>438500</v>
      </c>
      <c r="B28311">
        <v>4474011.5999999996</v>
      </c>
      <c r="C28311">
        <v>10</v>
      </c>
      <c r="D28311" t="s">
        <v>2270</v>
      </c>
      <c r="E28311" s="2" t="str">
        <f>CONCATENATE(C28311,F28311)</f>
        <v>102</v>
      </c>
      <c r="F28311">
        <v>2</v>
      </c>
      <c r="G28311" t="s">
        <v>2279</v>
      </c>
      <c r="H28311" t="s">
        <v>2392</v>
      </c>
      <c r="I28311">
        <v>8</v>
      </c>
      <c r="J28311" t="s">
        <v>359</v>
      </c>
      <c r="K28311" t="s">
        <v>15</v>
      </c>
      <c r="L28311">
        <v>2</v>
      </c>
    </row>
    <row r="28312" spans="1:12" x14ac:dyDescent="0.3">
      <c r="A28312">
        <v>438491.11</v>
      </c>
      <c r="B28312">
        <v>4473988.16</v>
      </c>
      <c r="C28312">
        <v>10</v>
      </c>
      <c r="D28312" t="s">
        <v>2270</v>
      </c>
      <c r="E28312" s="2" t="str">
        <f>CONCATENATE(C28312,F28312)</f>
        <v>102</v>
      </c>
      <c r="F28312">
        <v>2</v>
      </c>
      <c r="G28312" t="s">
        <v>2279</v>
      </c>
      <c r="H28312" t="s">
        <v>2392</v>
      </c>
      <c r="I28312">
        <v>10</v>
      </c>
      <c r="J28312" t="s">
        <v>14</v>
      </c>
      <c r="K28312" t="s">
        <v>15</v>
      </c>
      <c r="L28312">
        <v>2</v>
      </c>
    </row>
    <row r="28313" spans="1:12" x14ac:dyDescent="0.3">
      <c r="A28313">
        <v>438502.11</v>
      </c>
      <c r="B28313">
        <v>4473880.12</v>
      </c>
      <c r="C28313">
        <v>10</v>
      </c>
      <c r="D28313" t="s">
        <v>2270</v>
      </c>
      <c r="E28313" s="2" t="str">
        <f>CONCATENATE(C28313,F28313)</f>
        <v>102</v>
      </c>
      <c r="F28313">
        <v>2</v>
      </c>
      <c r="G28313" t="s">
        <v>2279</v>
      </c>
      <c r="H28313" t="s">
        <v>2392</v>
      </c>
      <c r="I28313">
        <v>11</v>
      </c>
      <c r="J28313" t="s">
        <v>14</v>
      </c>
      <c r="K28313" t="s">
        <v>15</v>
      </c>
      <c r="L28313">
        <v>3</v>
      </c>
    </row>
    <row r="28314" spans="1:12" x14ac:dyDescent="0.3">
      <c r="A28314">
        <v>438510.15</v>
      </c>
      <c r="B28314">
        <v>4473846.57</v>
      </c>
      <c r="C28314">
        <v>10</v>
      </c>
      <c r="D28314" t="s">
        <v>2270</v>
      </c>
      <c r="E28314" s="2" t="str">
        <f>CONCATENATE(C28314,F28314)</f>
        <v>102</v>
      </c>
      <c r="F28314">
        <v>2</v>
      </c>
      <c r="G28314" t="s">
        <v>2279</v>
      </c>
      <c r="H28314" t="s">
        <v>2392</v>
      </c>
      <c r="I28314">
        <v>11</v>
      </c>
      <c r="J28314" t="s">
        <v>14</v>
      </c>
      <c r="K28314" t="s">
        <v>15</v>
      </c>
      <c r="L28314">
        <v>9</v>
      </c>
    </row>
    <row r="28315" spans="1:12" x14ac:dyDescent="0.3">
      <c r="A28315">
        <v>438490.97</v>
      </c>
      <c r="B28315">
        <v>4473939.16</v>
      </c>
      <c r="C28315">
        <v>10</v>
      </c>
      <c r="D28315" t="s">
        <v>2270</v>
      </c>
      <c r="E28315" s="2" t="str">
        <f>CONCATENATE(C28315,F28315)</f>
        <v>102</v>
      </c>
      <c r="F28315">
        <v>2</v>
      </c>
      <c r="G28315" t="s">
        <v>2279</v>
      </c>
      <c r="H28315" t="s">
        <v>2392</v>
      </c>
      <c r="I28315">
        <v>14</v>
      </c>
      <c r="J28315" t="s">
        <v>14</v>
      </c>
      <c r="K28315" t="s">
        <v>15</v>
      </c>
      <c r="L28315">
        <v>2</v>
      </c>
    </row>
    <row r="28316" spans="1:12" x14ac:dyDescent="0.3">
      <c r="A28316">
        <v>438498.48</v>
      </c>
      <c r="B28316">
        <v>4473937.1500000004</v>
      </c>
      <c r="C28316">
        <v>10</v>
      </c>
      <c r="D28316" t="s">
        <v>2270</v>
      </c>
      <c r="E28316" s="2" t="str">
        <f>CONCATENATE(C28316,F28316)</f>
        <v>102</v>
      </c>
      <c r="F28316">
        <v>2</v>
      </c>
      <c r="G28316" t="s">
        <v>2279</v>
      </c>
      <c r="H28316" t="s">
        <v>2392</v>
      </c>
      <c r="I28316">
        <v>14</v>
      </c>
      <c r="J28316" t="s">
        <v>14</v>
      </c>
      <c r="K28316" t="s">
        <v>15</v>
      </c>
      <c r="L28316">
        <v>2</v>
      </c>
    </row>
    <row r="28317" spans="1:12" x14ac:dyDescent="0.3">
      <c r="A28317">
        <v>438490.91</v>
      </c>
      <c r="B28317">
        <v>4473920.53</v>
      </c>
      <c r="C28317">
        <v>10</v>
      </c>
      <c r="D28317" t="s">
        <v>2270</v>
      </c>
      <c r="E28317" s="2" t="str">
        <f>CONCATENATE(C28317,F28317)</f>
        <v>102</v>
      </c>
      <c r="F28317">
        <v>2</v>
      </c>
      <c r="G28317" t="s">
        <v>2279</v>
      </c>
      <c r="H28317" t="s">
        <v>2392</v>
      </c>
      <c r="I28317">
        <v>16</v>
      </c>
      <c r="J28317" t="s">
        <v>359</v>
      </c>
      <c r="K28317" t="s">
        <v>15</v>
      </c>
      <c r="L28317">
        <v>2</v>
      </c>
    </row>
    <row r="28318" spans="1:12" x14ac:dyDescent="0.3">
      <c r="A28318">
        <v>438492.04</v>
      </c>
      <c r="B28318">
        <v>4473896.3099999996</v>
      </c>
      <c r="C28318">
        <v>10</v>
      </c>
      <c r="D28318" t="s">
        <v>2270</v>
      </c>
      <c r="E28318" s="2" t="str">
        <f>CONCATENATE(C28318,F28318)</f>
        <v>102</v>
      </c>
      <c r="F28318">
        <v>2</v>
      </c>
      <c r="G28318" t="s">
        <v>2279</v>
      </c>
      <c r="H28318" t="s">
        <v>2392</v>
      </c>
      <c r="I28318">
        <v>18</v>
      </c>
      <c r="J28318" t="s">
        <v>14</v>
      </c>
      <c r="K28318" t="s">
        <v>15</v>
      </c>
      <c r="L28318">
        <v>2</v>
      </c>
    </row>
    <row r="28319" spans="1:12" x14ac:dyDescent="0.3">
      <c r="A28319">
        <v>438498.41</v>
      </c>
      <c r="B28319">
        <v>4473905.5</v>
      </c>
      <c r="C28319">
        <v>10</v>
      </c>
      <c r="D28319" t="s">
        <v>2270</v>
      </c>
      <c r="E28319" s="2" t="str">
        <f>CONCATENATE(C28319,F28319)</f>
        <v>102</v>
      </c>
      <c r="F28319">
        <v>2</v>
      </c>
      <c r="G28319" t="s">
        <v>2279</v>
      </c>
      <c r="H28319" t="s">
        <v>2392</v>
      </c>
      <c r="I28319">
        <v>18</v>
      </c>
      <c r="J28319" t="s">
        <v>14</v>
      </c>
      <c r="K28319" t="s">
        <v>15</v>
      </c>
      <c r="L28319">
        <v>1</v>
      </c>
    </row>
    <row r="28320" spans="1:12" x14ac:dyDescent="0.3">
      <c r="A28320">
        <v>438512.91</v>
      </c>
      <c r="B28320">
        <v>4473802.09</v>
      </c>
      <c r="C28320">
        <v>10</v>
      </c>
      <c r="D28320" t="s">
        <v>2270</v>
      </c>
      <c r="E28320" s="2" t="str">
        <f>CONCATENATE(C28320,F28320)</f>
        <v>102</v>
      </c>
      <c r="F28320">
        <v>2</v>
      </c>
      <c r="G28320" t="s">
        <v>2279</v>
      </c>
      <c r="H28320" t="s">
        <v>2392</v>
      </c>
      <c r="I28320">
        <v>28</v>
      </c>
      <c r="J28320" t="s">
        <v>14</v>
      </c>
      <c r="K28320" t="s">
        <v>15</v>
      </c>
      <c r="L28320">
        <v>4</v>
      </c>
    </row>
    <row r="28321" spans="1:12" x14ac:dyDescent="0.3">
      <c r="A28321">
        <v>438519.72</v>
      </c>
      <c r="B28321">
        <v>4473802.72</v>
      </c>
      <c r="C28321">
        <v>10</v>
      </c>
      <c r="D28321" t="s">
        <v>2270</v>
      </c>
      <c r="E28321" s="2" t="str">
        <f>CONCATENATE(C28321,F28321)</f>
        <v>102</v>
      </c>
      <c r="F28321">
        <v>2</v>
      </c>
      <c r="G28321" t="s">
        <v>2279</v>
      </c>
      <c r="H28321" t="s">
        <v>2392</v>
      </c>
      <c r="I28321">
        <v>28</v>
      </c>
      <c r="J28321" t="s">
        <v>14</v>
      </c>
      <c r="K28321" t="s">
        <v>19</v>
      </c>
      <c r="L28321">
        <v>14</v>
      </c>
    </row>
    <row r="28322" spans="1:12" x14ac:dyDescent="0.3">
      <c r="A28322">
        <v>438520.23</v>
      </c>
      <c r="B28322">
        <v>4473769.6100000003</v>
      </c>
      <c r="C28322">
        <v>10</v>
      </c>
      <c r="D28322" t="s">
        <v>2270</v>
      </c>
      <c r="E28322" s="2" t="str">
        <f>CONCATENATE(C28322,F28322)</f>
        <v>102</v>
      </c>
      <c r="F28322">
        <v>2</v>
      </c>
      <c r="G28322" t="s">
        <v>2279</v>
      </c>
      <c r="H28322" t="s">
        <v>2392</v>
      </c>
      <c r="I28322">
        <v>30</v>
      </c>
      <c r="J28322" t="s">
        <v>14</v>
      </c>
      <c r="K28322" t="s">
        <v>15</v>
      </c>
      <c r="L28322">
        <v>3</v>
      </c>
    </row>
    <row r="28323" spans="1:12" x14ac:dyDescent="0.3">
      <c r="A28323">
        <v>438528.52</v>
      </c>
      <c r="B28323">
        <v>4473755.58</v>
      </c>
      <c r="C28323">
        <v>10</v>
      </c>
      <c r="D28323" t="s">
        <v>2270</v>
      </c>
      <c r="E28323" s="2" t="str">
        <f>CONCATENATE(C28323,F28323)</f>
        <v>102</v>
      </c>
      <c r="F28323">
        <v>2</v>
      </c>
      <c r="G28323" t="s">
        <v>2279</v>
      </c>
      <c r="H28323" t="s">
        <v>2392</v>
      </c>
      <c r="I28323">
        <v>32</v>
      </c>
      <c r="J28323" t="s">
        <v>14</v>
      </c>
      <c r="K28323" t="s">
        <v>19</v>
      </c>
      <c r="L28323">
        <v>6</v>
      </c>
    </row>
    <row r="28324" spans="1:12" x14ac:dyDescent="0.3">
      <c r="A28324">
        <v>438501.94</v>
      </c>
      <c r="B28324">
        <v>4474084.76</v>
      </c>
      <c r="C28324">
        <v>10</v>
      </c>
      <c r="D28324" t="s">
        <v>2270</v>
      </c>
      <c r="E28324" s="2" t="str">
        <f>CONCATENATE(C28324,F28324)</f>
        <v>102</v>
      </c>
      <c r="F28324">
        <v>2</v>
      </c>
      <c r="G28324" t="s">
        <v>2279</v>
      </c>
      <c r="H28324" t="s">
        <v>2392</v>
      </c>
      <c r="I28324" t="s">
        <v>502</v>
      </c>
      <c r="J28324" t="s">
        <v>14</v>
      </c>
      <c r="K28324" t="s">
        <v>15</v>
      </c>
      <c r="L28324">
        <v>8</v>
      </c>
    </row>
    <row r="28325" spans="1:12" x14ac:dyDescent="0.3">
      <c r="A28325">
        <v>437409.95</v>
      </c>
      <c r="B28325">
        <v>4473120.82</v>
      </c>
      <c r="C28325">
        <v>10</v>
      </c>
      <c r="D28325" t="s">
        <v>2270</v>
      </c>
      <c r="E28325" s="2" t="str">
        <f>CONCATENATE(C28325,F28325)</f>
        <v>102</v>
      </c>
      <c r="F28325">
        <v>2</v>
      </c>
      <c r="G28325" t="s">
        <v>2279</v>
      </c>
      <c r="H28325" t="s">
        <v>2393</v>
      </c>
      <c r="I28325">
        <v>5</v>
      </c>
      <c r="J28325" t="s">
        <v>14</v>
      </c>
      <c r="K28325" t="s">
        <v>15</v>
      </c>
      <c r="L28325">
        <v>8</v>
      </c>
    </row>
    <row r="28326" spans="1:12" x14ac:dyDescent="0.3">
      <c r="A28326">
        <v>437400.35</v>
      </c>
      <c r="B28326">
        <v>4473127.53</v>
      </c>
      <c r="C28326">
        <v>10</v>
      </c>
      <c r="D28326" t="s">
        <v>2270</v>
      </c>
      <c r="E28326" s="2" t="str">
        <f>CONCATENATE(C28326,F28326)</f>
        <v>102</v>
      </c>
      <c r="F28326">
        <v>2</v>
      </c>
      <c r="G28326" t="s">
        <v>2279</v>
      </c>
      <c r="H28326" t="s">
        <v>2393</v>
      </c>
      <c r="I28326">
        <v>6</v>
      </c>
      <c r="J28326" t="s">
        <v>14</v>
      </c>
      <c r="K28326" t="s">
        <v>15</v>
      </c>
      <c r="L28326">
        <v>20</v>
      </c>
    </row>
    <row r="28327" spans="1:12" x14ac:dyDescent="0.3">
      <c r="A28327">
        <v>437362.62</v>
      </c>
      <c r="B28327">
        <v>4473136.37</v>
      </c>
      <c r="C28327">
        <v>10</v>
      </c>
      <c r="D28327" t="s">
        <v>2270</v>
      </c>
      <c r="E28327" s="2" t="str">
        <f>CONCATENATE(C28327,F28327)</f>
        <v>102</v>
      </c>
      <c r="F28327">
        <v>2</v>
      </c>
      <c r="G28327" t="s">
        <v>2279</v>
      </c>
      <c r="H28327" t="s">
        <v>2393</v>
      </c>
      <c r="I28327">
        <v>9</v>
      </c>
      <c r="J28327" t="s">
        <v>14</v>
      </c>
      <c r="K28327" t="s">
        <v>15</v>
      </c>
      <c r="L28327">
        <v>7</v>
      </c>
    </row>
    <row r="28328" spans="1:12" x14ac:dyDescent="0.3">
      <c r="A28328">
        <v>437305.03</v>
      </c>
      <c r="B28328">
        <v>4473159.17</v>
      </c>
      <c r="C28328">
        <v>10</v>
      </c>
      <c r="D28328" t="s">
        <v>2270</v>
      </c>
      <c r="E28328" s="2" t="str">
        <f>CONCATENATE(C28328,F28328)</f>
        <v>102</v>
      </c>
      <c r="F28328">
        <v>2</v>
      </c>
      <c r="G28328" t="s">
        <v>2279</v>
      </c>
      <c r="H28328" t="s">
        <v>2393</v>
      </c>
      <c r="I28328">
        <v>14</v>
      </c>
      <c r="J28328" t="s">
        <v>14</v>
      </c>
      <c r="K28328" t="s">
        <v>15</v>
      </c>
      <c r="L28328">
        <v>14</v>
      </c>
    </row>
    <row r="28329" spans="1:12" x14ac:dyDescent="0.3">
      <c r="A28329">
        <v>437294.41</v>
      </c>
      <c r="B28329">
        <v>4473158.3899999997</v>
      </c>
      <c r="C28329">
        <v>10</v>
      </c>
      <c r="D28329" t="s">
        <v>2270</v>
      </c>
      <c r="E28329" s="2" t="str">
        <f>CONCATENATE(C28329,F28329)</f>
        <v>102</v>
      </c>
      <c r="F28329">
        <v>2</v>
      </c>
      <c r="G28329" t="s">
        <v>2279</v>
      </c>
      <c r="H28329" t="s">
        <v>2393</v>
      </c>
      <c r="I28329">
        <v>16</v>
      </c>
      <c r="J28329" t="s">
        <v>14</v>
      </c>
      <c r="K28329" t="s">
        <v>15</v>
      </c>
      <c r="L28329">
        <v>11</v>
      </c>
    </row>
    <row r="28330" spans="1:12" x14ac:dyDescent="0.3">
      <c r="A28330">
        <v>437226.61</v>
      </c>
      <c r="B28330">
        <v>4473181.1500000004</v>
      </c>
      <c r="C28330">
        <v>10</v>
      </c>
      <c r="D28330" t="s">
        <v>2270</v>
      </c>
      <c r="E28330" s="2" t="str">
        <f>CONCATENATE(C28330,F28330)</f>
        <v>102</v>
      </c>
      <c r="F28330">
        <v>2</v>
      </c>
      <c r="G28330" t="s">
        <v>2279</v>
      </c>
      <c r="H28330" t="s">
        <v>2393</v>
      </c>
      <c r="I28330">
        <v>17</v>
      </c>
      <c r="J28330" t="s">
        <v>14</v>
      </c>
      <c r="K28330" t="s">
        <v>15</v>
      </c>
      <c r="L28330">
        <v>5</v>
      </c>
    </row>
    <row r="28331" spans="1:12" x14ac:dyDescent="0.3">
      <c r="A28331">
        <v>437222.92</v>
      </c>
      <c r="B28331">
        <v>4473186.63</v>
      </c>
      <c r="C28331">
        <v>10</v>
      </c>
      <c r="D28331" t="s">
        <v>2270</v>
      </c>
      <c r="E28331" s="2" t="str">
        <f>CONCATENATE(C28331,F28331)</f>
        <v>102</v>
      </c>
      <c r="F28331">
        <v>2</v>
      </c>
      <c r="G28331" t="s">
        <v>2279</v>
      </c>
      <c r="H28331" t="s">
        <v>2393</v>
      </c>
      <c r="I28331">
        <v>20</v>
      </c>
      <c r="J28331" t="s">
        <v>14</v>
      </c>
      <c r="K28331" t="s">
        <v>15</v>
      </c>
      <c r="L28331">
        <v>8</v>
      </c>
    </row>
    <row r="28332" spans="1:12" x14ac:dyDescent="0.3">
      <c r="A28332">
        <v>437168.46</v>
      </c>
      <c r="B28332">
        <v>4473205.4400000004</v>
      </c>
      <c r="C28332">
        <v>10</v>
      </c>
      <c r="D28332" t="s">
        <v>2270</v>
      </c>
      <c r="E28332" s="2" t="str">
        <f>CONCATENATE(C28332,F28332)</f>
        <v>102</v>
      </c>
      <c r="F28332">
        <v>2</v>
      </c>
      <c r="G28332" t="s">
        <v>2279</v>
      </c>
      <c r="H28332" t="s">
        <v>2393</v>
      </c>
      <c r="I28332">
        <v>26</v>
      </c>
      <c r="J28332" t="s">
        <v>14</v>
      </c>
      <c r="K28332" t="s">
        <v>15</v>
      </c>
      <c r="L28332">
        <v>12</v>
      </c>
    </row>
    <row r="28333" spans="1:12" x14ac:dyDescent="0.3">
      <c r="A28333">
        <v>437172.68</v>
      </c>
      <c r="B28333">
        <v>4473199.5599999996</v>
      </c>
      <c r="C28333">
        <v>10</v>
      </c>
      <c r="D28333" t="s">
        <v>2270</v>
      </c>
      <c r="E28333" s="2" t="str">
        <f>CONCATENATE(C28333,F28333)</f>
        <v>102</v>
      </c>
      <c r="F28333">
        <v>2</v>
      </c>
      <c r="G28333" t="s">
        <v>2279</v>
      </c>
      <c r="H28333" t="s">
        <v>2393</v>
      </c>
      <c r="I28333">
        <v>26</v>
      </c>
      <c r="J28333" t="s">
        <v>14</v>
      </c>
      <c r="K28333" t="s">
        <v>15</v>
      </c>
      <c r="L28333">
        <v>14</v>
      </c>
    </row>
    <row r="28334" spans="1:12" x14ac:dyDescent="0.3">
      <c r="A28334">
        <v>437132.48</v>
      </c>
      <c r="B28334">
        <v>4473217.99</v>
      </c>
      <c r="C28334">
        <v>10</v>
      </c>
      <c r="D28334" t="s">
        <v>2270</v>
      </c>
      <c r="E28334" s="2" t="str">
        <f>CONCATENATE(C28334,F28334)</f>
        <v>102</v>
      </c>
      <c r="F28334">
        <v>2</v>
      </c>
      <c r="G28334" t="s">
        <v>2279</v>
      </c>
      <c r="H28334" t="s">
        <v>2393</v>
      </c>
      <c r="I28334">
        <v>29</v>
      </c>
      <c r="J28334" t="s">
        <v>14</v>
      </c>
      <c r="K28334" t="s">
        <v>15</v>
      </c>
      <c r="L28334">
        <v>2</v>
      </c>
    </row>
    <row r="28335" spans="1:12" x14ac:dyDescent="0.3">
      <c r="A28335">
        <v>437104.63</v>
      </c>
      <c r="B28335">
        <v>4473222.8099999996</v>
      </c>
      <c r="C28335">
        <v>10</v>
      </c>
      <c r="D28335" t="s">
        <v>2270</v>
      </c>
      <c r="E28335" s="2" t="str">
        <f>CONCATENATE(C28335,F28335)</f>
        <v>102</v>
      </c>
      <c r="F28335">
        <v>2</v>
      </c>
      <c r="G28335" t="s">
        <v>2279</v>
      </c>
      <c r="H28335" t="s">
        <v>2393</v>
      </c>
      <c r="I28335">
        <v>31</v>
      </c>
      <c r="J28335" t="s">
        <v>14</v>
      </c>
      <c r="K28335" t="s">
        <v>15</v>
      </c>
      <c r="L28335">
        <v>11</v>
      </c>
    </row>
    <row r="28336" spans="1:12" x14ac:dyDescent="0.3">
      <c r="A28336">
        <v>437101.29</v>
      </c>
      <c r="B28336">
        <v>4473228.79</v>
      </c>
      <c r="C28336">
        <v>10</v>
      </c>
      <c r="D28336" t="s">
        <v>2270</v>
      </c>
      <c r="E28336" s="2" t="str">
        <f>CONCATENATE(C28336,F28336)</f>
        <v>102</v>
      </c>
      <c r="F28336">
        <v>2</v>
      </c>
      <c r="G28336" t="s">
        <v>2279</v>
      </c>
      <c r="H28336" t="s">
        <v>2393</v>
      </c>
      <c r="I28336">
        <v>32</v>
      </c>
      <c r="J28336" t="s">
        <v>14</v>
      </c>
      <c r="K28336" t="s">
        <v>15</v>
      </c>
      <c r="L28336">
        <v>8</v>
      </c>
    </row>
    <row r="28337" spans="1:12" x14ac:dyDescent="0.3">
      <c r="A28337">
        <v>437582.74</v>
      </c>
      <c r="B28337">
        <v>4472946.96</v>
      </c>
      <c r="C28337">
        <v>10</v>
      </c>
      <c r="D28337" t="s">
        <v>2270</v>
      </c>
      <c r="E28337" s="2" t="str">
        <f>CONCATENATE(C28337,F28337)</f>
        <v>102</v>
      </c>
      <c r="F28337">
        <v>2</v>
      </c>
      <c r="G28337" t="s">
        <v>2279</v>
      </c>
      <c r="H28337" t="s">
        <v>2394</v>
      </c>
      <c r="I28337">
        <v>14</v>
      </c>
      <c r="J28337" t="s">
        <v>14</v>
      </c>
      <c r="K28337" t="s">
        <v>15</v>
      </c>
      <c r="L28337">
        <v>18</v>
      </c>
    </row>
    <row r="28338" spans="1:12" x14ac:dyDescent="0.3">
      <c r="A28338">
        <v>437488.03</v>
      </c>
      <c r="B28338">
        <v>4472944.18</v>
      </c>
      <c r="C28338">
        <v>10</v>
      </c>
      <c r="D28338" t="s">
        <v>2270</v>
      </c>
      <c r="E28338" s="2" t="str">
        <f>CONCATENATE(C28338,F28338)</f>
        <v>102</v>
      </c>
      <c r="F28338">
        <v>2</v>
      </c>
      <c r="G28338" t="s">
        <v>2279</v>
      </c>
      <c r="H28338" t="s">
        <v>2394</v>
      </c>
      <c r="I28338">
        <v>36</v>
      </c>
      <c r="J28338" t="s">
        <v>14</v>
      </c>
      <c r="K28338" t="s">
        <v>15</v>
      </c>
      <c r="L28338">
        <v>12</v>
      </c>
    </row>
    <row r="28339" spans="1:12" x14ac:dyDescent="0.3">
      <c r="A28339">
        <v>437482.32</v>
      </c>
      <c r="B28339">
        <v>4472941.4000000004</v>
      </c>
      <c r="C28339">
        <v>10</v>
      </c>
      <c r="D28339" t="s">
        <v>2270</v>
      </c>
      <c r="E28339" s="2" t="str">
        <f>CONCATENATE(C28339,F28339)</f>
        <v>102</v>
      </c>
      <c r="F28339">
        <v>2</v>
      </c>
      <c r="G28339" t="s">
        <v>2279</v>
      </c>
      <c r="H28339" t="s">
        <v>2394</v>
      </c>
      <c r="I28339">
        <v>38</v>
      </c>
      <c r="J28339" t="s">
        <v>14</v>
      </c>
      <c r="K28339" t="s">
        <v>15</v>
      </c>
      <c r="L28339">
        <v>14</v>
      </c>
    </row>
    <row r="28340" spans="1:12" x14ac:dyDescent="0.3">
      <c r="A28340">
        <v>437559.36</v>
      </c>
      <c r="B28340">
        <v>4472990.7</v>
      </c>
      <c r="C28340">
        <v>10</v>
      </c>
      <c r="D28340" t="s">
        <v>2270</v>
      </c>
      <c r="E28340" s="2" t="str">
        <f>CONCATENATE(C28340,F28340)</f>
        <v>102</v>
      </c>
      <c r="F28340">
        <v>2</v>
      </c>
      <c r="G28340" t="s">
        <v>2279</v>
      </c>
      <c r="H28340" t="s">
        <v>2395</v>
      </c>
      <c r="I28340">
        <v>2</v>
      </c>
      <c r="J28340" t="s">
        <v>14</v>
      </c>
      <c r="K28340" t="s">
        <v>15</v>
      </c>
      <c r="L28340">
        <v>5</v>
      </c>
    </row>
    <row r="28341" spans="1:12" x14ac:dyDescent="0.3">
      <c r="A28341">
        <v>438483.18</v>
      </c>
      <c r="B28341">
        <v>4474031.01</v>
      </c>
      <c r="C28341">
        <v>10</v>
      </c>
      <c r="D28341" t="s">
        <v>2270</v>
      </c>
      <c r="E28341" s="2" t="str">
        <f>CONCATENATE(C28341,F28341)</f>
        <v>102</v>
      </c>
      <c r="F28341">
        <v>2</v>
      </c>
      <c r="G28341" t="s">
        <v>2279</v>
      </c>
      <c r="H28341" t="s">
        <v>2396</v>
      </c>
      <c r="I28341">
        <v>1</v>
      </c>
      <c r="J28341" t="s">
        <v>14</v>
      </c>
      <c r="K28341" t="s">
        <v>15</v>
      </c>
      <c r="L28341">
        <v>1</v>
      </c>
    </row>
    <row r="28342" spans="1:12" x14ac:dyDescent="0.3">
      <c r="A28342">
        <v>438472.61</v>
      </c>
      <c r="B28342">
        <v>4474034.67</v>
      </c>
      <c r="C28342">
        <v>10</v>
      </c>
      <c r="D28342" t="s">
        <v>2270</v>
      </c>
      <c r="E28342" s="2" t="str">
        <f>CONCATENATE(C28342,F28342)</f>
        <v>102</v>
      </c>
      <c r="F28342">
        <v>2</v>
      </c>
      <c r="G28342" t="s">
        <v>2279</v>
      </c>
      <c r="H28342" t="s">
        <v>2396</v>
      </c>
      <c r="I28342">
        <v>1</v>
      </c>
      <c r="J28342" t="s">
        <v>14</v>
      </c>
      <c r="K28342" t="s">
        <v>19</v>
      </c>
      <c r="L28342">
        <v>5</v>
      </c>
    </row>
    <row r="28343" spans="1:12" x14ac:dyDescent="0.3">
      <c r="A28343">
        <v>438473.1</v>
      </c>
      <c r="B28343">
        <v>4474028.12</v>
      </c>
      <c r="C28343">
        <v>10</v>
      </c>
      <c r="D28343" t="s">
        <v>2270</v>
      </c>
      <c r="E28343" s="2" t="str">
        <f>CONCATENATE(C28343,F28343)</f>
        <v>102</v>
      </c>
      <c r="F28343">
        <v>2</v>
      </c>
      <c r="G28343" t="s">
        <v>2279</v>
      </c>
      <c r="H28343" t="s">
        <v>2396</v>
      </c>
      <c r="I28343">
        <v>1</v>
      </c>
      <c r="J28343" t="s">
        <v>14</v>
      </c>
      <c r="K28343" t="s">
        <v>19</v>
      </c>
      <c r="L28343">
        <v>6</v>
      </c>
    </row>
    <row r="28344" spans="1:12" x14ac:dyDescent="0.3">
      <c r="A28344">
        <v>438436.72</v>
      </c>
      <c r="B28344">
        <v>4474029.5599999996</v>
      </c>
      <c r="C28344">
        <v>10</v>
      </c>
      <c r="D28344" t="s">
        <v>2270</v>
      </c>
      <c r="E28344" s="2" t="str">
        <f>CONCATENATE(C28344,F28344)</f>
        <v>102</v>
      </c>
      <c r="F28344">
        <v>2</v>
      </c>
      <c r="G28344" t="s">
        <v>2279</v>
      </c>
      <c r="H28344" t="s">
        <v>2396</v>
      </c>
      <c r="I28344">
        <v>3</v>
      </c>
      <c r="J28344" t="s">
        <v>14</v>
      </c>
      <c r="K28344" t="s">
        <v>19</v>
      </c>
      <c r="L28344">
        <v>9</v>
      </c>
    </row>
    <row r="28345" spans="1:12" x14ac:dyDescent="0.3">
      <c r="A28345">
        <v>438457.24</v>
      </c>
      <c r="B28345">
        <v>4474032.3600000003</v>
      </c>
      <c r="C28345">
        <v>10</v>
      </c>
      <c r="D28345" t="s">
        <v>2270</v>
      </c>
      <c r="E28345" s="2" t="str">
        <f>CONCATENATE(C28345,F28345)</f>
        <v>102</v>
      </c>
      <c r="F28345">
        <v>2</v>
      </c>
      <c r="G28345" t="s">
        <v>2279</v>
      </c>
      <c r="H28345" t="s">
        <v>2396</v>
      </c>
      <c r="I28345">
        <v>3</v>
      </c>
      <c r="J28345" t="s">
        <v>14</v>
      </c>
      <c r="K28345" t="s">
        <v>19</v>
      </c>
      <c r="L28345">
        <v>3</v>
      </c>
    </row>
    <row r="28346" spans="1:12" x14ac:dyDescent="0.3">
      <c r="A28346">
        <v>438443.78</v>
      </c>
      <c r="B28346">
        <v>4474023.6900000004</v>
      </c>
      <c r="C28346">
        <v>10</v>
      </c>
      <c r="D28346" t="s">
        <v>2270</v>
      </c>
      <c r="E28346" s="2" t="str">
        <f>CONCATENATE(C28346,F28346)</f>
        <v>102</v>
      </c>
      <c r="F28346">
        <v>2</v>
      </c>
      <c r="G28346" t="s">
        <v>2279</v>
      </c>
      <c r="H28346" t="s">
        <v>2396</v>
      </c>
      <c r="I28346">
        <v>3</v>
      </c>
      <c r="J28346" t="s">
        <v>14</v>
      </c>
      <c r="K28346" t="s">
        <v>19</v>
      </c>
      <c r="L28346">
        <v>12</v>
      </c>
    </row>
    <row r="28347" spans="1:12" x14ac:dyDescent="0.3">
      <c r="A28347">
        <v>438411.45</v>
      </c>
      <c r="B28347">
        <v>4474025.71</v>
      </c>
      <c r="C28347">
        <v>10</v>
      </c>
      <c r="D28347" t="s">
        <v>2270</v>
      </c>
      <c r="E28347" s="2" t="str">
        <f>CONCATENATE(C28347,F28347)</f>
        <v>102</v>
      </c>
      <c r="F28347">
        <v>2</v>
      </c>
      <c r="G28347" t="s">
        <v>2279</v>
      </c>
      <c r="H28347" t="s">
        <v>2396</v>
      </c>
      <c r="I28347">
        <v>5</v>
      </c>
      <c r="J28347" t="s">
        <v>14</v>
      </c>
      <c r="K28347" t="s">
        <v>19</v>
      </c>
      <c r="L28347">
        <v>5</v>
      </c>
    </row>
    <row r="28348" spans="1:12" x14ac:dyDescent="0.3">
      <c r="A28348">
        <v>438402.88</v>
      </c>
      <c r="B28348">
        <v>4474018.46</v>
      </c>
      <c r="C28348">
        <v>10</v>
      </c>
      <c r="D28348" t="s">
        <v>2270</v>
      </c>
      <c r="E28348" s="2" t="str">
        <f>CONCATENATE(C28348,F28348)</f>
        <v>102</v>
      </c>
      <c r="F28348">
        <v>2</v>
      </c>
      <c r="G28348" t="s">
        <v>2279</v>
      </c>
      <c r="H28348" t="s">
        <v>2396</v>
      </c>
      <c r="I28348">
        <v>5</v>
      </c>
      <c r="J28348" t="s">
        <v>14</v>
      </c>
      <c r="K28348" t="s">
        <v>15</v>
      </c>
      <c r="L28348">
        <v>1</v>
      </c>
    </row>
    <row r="28349" spans="1:12" x14ac:dyDescent="0.3">
      <c r="A28349">
        <v>438373.73</v>
      </c>
      <c r="B28349">
        <v>4474019.7699999996</v>
      </c>
      <c r="C28349">
        <v>10</v>
      </c>
      <c r="D28349" t="s">
        <v>2270</v>
      </c>
      <c r="E28349" s="2" t="str">
        <f>CONCATENATE(C28349,F28349)</f>
        <v>102</v>
      </c>
      <c r="F28349">
        <v>2</v>
      </c>
      <c r="G28349" t="s">
        <v>2279</v>
      </c>
      <c r="H28349" t="s">
        <v>2396</v>
      </c>
      <c r="I28349">
        <v>7</v>
      </c>
      <c r="J28349" t="s">
        <v>14</v>
      </c>
      <c r="K28349" t="s">
        <v>19</v>
      </c>
      <c r="L28349">
        <v>11</v>
      </c>
    </row>
    <row r="28350" spans="1:12" x14ac:dyDescent="0.3">
      <c r="A28350">
        <v>438380.01</v>
      </c>
      <c r="B28350">
        <v>4474015.71</v>
      </c>
      <c r="C28350">
        <v>10</v>
      </c>
      <c r="D28350" t="s">
        <v>2270</v>
      </c>
      <c r="E28350" s="2" t="str">
        <f>CONCATENATE(C28350,F28350)</f>
        <v>102</v>
      </c>
      <c r="F28350">
        <v>2</v>
      </c>
      <c r="G28350" t="s">
        <v>2279</v>
      </c>
      <c r="H28350" t="s">
        <v>2396</v>
      </c>
      <c r="I28350">
        <v>7</v>
      </c>
      <c r="J28350" t="s">
        <v>14</v>
      </c>
      <c r="K28350" t="s">
        <v>19</v>
      </c>
      <c r="L28350">
        <v>15</v>
      </c>
    </row>
    <row r="28351" spans="1:12" x14ac:dyDescent="0.3">
      <c r="A28351">
        <v>438335.55</v>
      </c>
      <c r="B28351">
        <v>4474014.83</v>
      </c>
      <c r="C28351">
        <v>10</v>
      </c>
      <c r="D28351" t="s">
        <v>2270</v>
      </c>
      <c r="E28351" s="2" t="str">
        <f>CONCATENATE(C28351,F28351)</f>
        <v>102</v>
      </c>
      <c r="F28351">
        <v>2</v>
      </c>
      <c r="G28351" t="s">
        <v>2279</v>
      </c>
      <c r="H28351" t="s">
        <v>2396</v>
      </c>
      <c r="I28351">
        <v>11</v>
      </c>
      <c r="J28351" t="s">
        <v>14</v>
      </c>
      <c r="K28351" t="s">
        <v>19</v>
      </c>
      <c r="L28351">
        <v>13</v>
      </c>
    </row>
    <row r="28352" spans="1:12" x14ac:dyDescent="0.3">
      <c r="A28352">
        <v>438334.66</v>
      </c>
      <c r="B28352">
        <v>4474009.2300000004</v>
      </c>
      <c r="C28352">
        <v>10</v>
      </c>
      <c r="D28352" t="s">
        <v>2270</v>
      </c>
      <c r="E28352" s="2" t="str">
        <f>CONCATENATE(C28352,F28352)</f>
        <v>102</v>
      </c>
      <c r="F28352">
        <v>2</v>
      </c>
      <c r="G28352" t="s">
        <v>2279</v>
      </c>
      <c r="H28352" t="s">
        <v>2396</v>
      </c>
      <c r="I28352">
        <v>11</v>
      </c>
      <c r="J28352" t="s">
        <v>14</v>
      </c>
      <c r="K28352" t="s">
        <v>19</v>
      </c>
      <c r="L28352">
        <v>14</v>
      </c>
    </row>
    <row r="28353" spans="1:12" x14ac:dyDescent="0.3">
      <c r="A28353">
        <v>437417.55</v>
      </c>
      <c r="B28353">
        <v>4473153.6100000003</v>
      </c>
      <c r="C28353">
        <v>10</v>
      </c>
      <c r="D28353" t="s">
        <v>2270</v>
      </c>
      <c r="E28353" s="2" t="str">
        <f>CONCATENATE(C28353,F28353)</f>
        <v>102</v>
      </c>
      <c r="F28353">
        <v>2</v>
      </c>
      <c r="G28353" t="s">
        <v>2279</v>
      </c>
      <c r="H28353" t="s">
        <v>2397</v>
      </c>
      <c r="I28353" t="s">
        <v>26</v>
      </c>
      <c r="J28353" t="s">
        <v>14</v>
      </c>
      <c r="K28353" t="s">
        <v>15</v>
      </c>
      <c r="L28353">
        <v>5</v>
      </c>
    </row>
    <row r="28354" spans="1:12" x14ac:dyDescent="0.3">
      <c r="A28354">
        <v>437439.06</v>
      </c>
      <c r="B28354">
        <v>4473146.4800000004</v>
      </c>
      <c r="C28354">
        <v>10</v>
      </c>
      <c r="D28354" t="s">
        <v>2270</v>
      </c>
      <c r="E28354" s="2" t="str">
        <f>CONCATENATE(C28354,F28354)</f>
        <v>102</v>
      </c>
      <c r="F28354">
        <v>2</v>
      </c>
      <c r="G28354" t="s">
        <v>2279</v>
      </c>
      <c r="H28354" t="s">
        <v>2397</v>
      </c>
      <c r="I28354" t="s">
        <v>26</v>
      </c>
      <c r="J28354" t="s">
        <v>14</v>
      </c>
      <c r="K28354" t="s">
        <v>15</v>
      </c>
      <c r="L28354">
        <v>2</v>
      </c>
    </row>
    <row r="28355" spans="1:12" x14ac:dyDescent="0.3">
      <c r="A28355">
        <v>437408.28</v>
      </c>
      <c r="B28355">
        <v>4473151.34</v>
      </c>
      <c r="C28355">
        <v>10</v>
      </c>
      <c r="D28355" t="s">
        <v>2270</v>
      </c>
      <c r="E28355" s="2" t="str">
        <f>CONCATENATE(C28355,F28355)</f>
        <v>102</v>
      </c>
      <c r="F28355">
        <v>2</v>
      </c>
      <c r="G28355" t="s">
        <v>2279</v>
      </c>
      <c r="H28355" t="s">
        <v>2397</v>
      </c>
      <c r="I28355" t="s">
        <v>26</v>
      </c>
      <c r="J28355" t="s">
        <v>14</v>
      </c>
      <c r="K28355" t="s">
        <v>15</v>
      </c>
      <c r="L28355">
        <v>17</v>
      </c>
    </row>
    <row r="28356" spans="1:12" x14ac:dyDescent="0.3">
      <c r="A28356">
        <v>437627.2</v>
      </c>
      <c r="B28356">
        <v>4472971.66</v>
      </c>
      <c r="C28356">
        <v>10</v>
      </c>
      <c r="D28356" t="s">
        <v>2270</v>
      </c>
      <c r="E28356" s="2" t="str">
        <f>CONCATENATE(C28356,F28356)</f>
        <v>102</v>
      </c>
      <c r="F28356">
        <v>2</v>
      </c>
      <c r="G28356" t="s">
        <v>2279</v>
      </c>
      <c r="H28356" t="s">
        <v>2398</v>
      </c>
      <c r="I28356" s="1">
        <v>8.3333333333333329E-2</v>
      </c>
      <c r="J28356" t="s">
        <v>14</v>
      </c>
      <c r="K28356" t="s">
        <v>15</v>
      </c>
      <c r="L28356">
        <v>1</v>
      </c>
    </row>
    <row r="28357" spans="1:12" x14ac:dyDescent="0.3">
      <c r="A28357">
        <v>437522.7</v>
      </c>
      <c r="B28357">
        <v>4472969.91</v>
      </c>
      <c r="C28357">
        <v>10</v>
      </c>
      <c r="D28357" t="s">
        <v>2270</v>
      </c>
      <c r="E28357" s="2" t="str">
        <f>CONCATENATE(C28357,F28357)</f>
        <v>102</v>
      </c>
      <c r="F28357">
        <v>2</v>
      </c>
      <c r="G28357" t="s">
        <v>2279</v>
      </c>
      <c r="H28357" t="s">
        <v>2398</v>
      </c>
      <c r="I28357">
        <v>6</v>
      </c>
      <c r="J28357" t="s">
        <v>14</v>
      </c>
      <c r="K28357" t="s">
        <v>15</v>
      </c>
      <c r="L28357">
        <v>4</v>
      </c>
    </row>
    <row r="28358" spans="1:12" x14ac:dyDescent="0.3">
      <c r="A28358">
        <v>437599.91</v>
      </c>
      <c r="B28358">
        <v>4472971.16</v>
      </c>
      <c r="C28358">
        <v>10</v>
      </c>
      <c r="D28358" t="s">
        <v>2270</v>
      </c>
      <c r="E28358" s="2" t="str">
        <f>CONCATENATE(C28358,F28358)</f>
        <v>102</v>
      </c>
      <c r="F28358">
        <v>2</v>
      </c>
      <c r="G28358" t="s">
        <v>2279</v>
      </c>
      <c r="H28358" t="s">
        <v>2398</v>
      </c>
      <c r="I28358">
        <v>9</v>
      </c>
      <c r="J28358" t="s">
        <v>14</v>
      </c>
      <c r="K28358" t="s">
        <v>15</v>
      </c>
      <c r="L28358">
        <v>6</v>
      </c>
    </row>
    <row r="28359" spans="1:12" x14ac:dyDescent="0.3">
      <c r="A28359">
        <v>437476.72</v>
      </c>
      <c r="B28359">
        <v>4472968.63</v>
      </c>
      <c r="C28359">
        <v>10</v>
      </c>
      <c r="D28359" t="s">
        <v>2270</v>
      </c>
      <c r="E28359" s="2" t="str">
        <f>CONCATENATE(C28359,F28359)</f>
        <v>102</v>
      </c>
      <c r="F28359">
        <v>2</v>
      </c>
      <c r="G28359" t="s">
        <v>2279</v>
      </c>
      <c r="H28359" t="s">
        <v>2398</v>
      </c>
      <c r="I28359">
        <v>12</v>
      </c>
      <c r="J28359" t="s">
        <v>14</v>
      </c>
      <c r="K28359" t="s">
        <v>15</v>
      </c>
      <c r="L28359">
        <v>11</v>
      </c>
    </row>
    <row r="28360" spans="1:12" x14ac:dyDescent="0.3">
      <c r="A28360">
        <v>437573.61</v>
      </c>
      <c r="B28360">
        <v>4472970.5199999996</v>
      </c>
      <c r="C28360">
        <v>10</v>
      </c>
      <c r="D28360" t="s">
        <v>2270</v>
      </c>
      <c r="E28360" s="2" t="str">
        <f>CONCATENATE(C28360,F28360)</f>
        <v>102</v>
      </c>
      <c r="F28360">
        <v>2</v>
      </c>
      <c r="G28360" t="s">
        <v>2279</v>
      </c>
      <c r="H28360" t="s">
        <v>2398</v>
      </c>
      <c r="I28360">
        <v>15</v>
      </c>
      <c r="J28360" t="s">
        <v>14</v>
      </c>
      <c r="K28360" t="s">
        <v>15</v>
      </c>
      <c r="L28360">
        <v>2</v>
      </c>
    </row>
    <row r="28361" spans="1:12" x14ac:dyDescent="0.3">
      <c r="A28361">
        <v>437479.2</v>
      </c>
      <c r="B28361">
        <v>4472964.91</v>
      </c>
      <c r="C28361">
        <v>10</v>
      </c>
      <c r="D28361" t="s">
        <v>2270</v>
      </c>
      <c r="E28361" s="2" t="str">
        <f>CONCATENATE(C28361,F28361)</f>
        <v>102</v>
      </c>
      <c r="F28361">
        <v>2</v>
      </c>
      <c r="G28361" t="s">
        <v>2279</v>
      </c>
      <c r="H28361" t="s">
        <v>2398</v>
      </c>
      <c r="I28361">
        <v>37</v>
      </c>
      <c r="J28361" t="s">
        <v>14</v>
      </c>
      <c r="K28361" t="s">
        <v>15</v>
      </c>
      <c r="L28361">
        <v>12</v>
      </c>
    </row>
    <row r="28362" spans="1:12" x14ac:dyDescent="0.3">
      <c r="A28362">
        <v>437584.2</v>
      </c>
      <c r="B28362">
        <v>4472967.08</v>
      </c>
      <c r="C28362">
        <v>10</v>
      </c>
      <c r="D28362" t="s">
        <v>2270</v>
      </c>
      <c r="E28362" s="2" t="str">
        <f>CONCATENATE(C28362,F28362)</f>
        <v>102</v>
      </c>
      <c r="F28362">
        <v>2</v>
      </c>
      <c r="G28362" t="s">
        <v>2279</v>
      </c>
      <c r="H28362" t="s">
        <v>2398</v>
      </c>
      <c r="I28362" t="s">
        <v>789</v>
      </c>
      <c r="J28362" t="s">
        <v>14</v>
      </c>
      <c r="K28362" t="s">
        <v>15</v>
      </c>
      <c r="L28362">
        <v>16</v>
      </c>
    </row>
    <row r="28363" spans="1:12" x14ac:dyDescent="0.3">
      <c r="A28363">
        <v>437640.91</v>
      </c>
      <c r="B28363">
        <v>4473202.08</v>
      </c>
      <c r="C28363">
        <v>10</v>
      </c>
      <c r="D28363" t="s">
        <v>2270</v>
      </c>
      <c r="E28363" s="2" t="str">
        <f>CONCATENATE(C28363,F28363)</f>
        <v>102</v>
      </c>
      <c r="F28363">
        <v>2</v>
      </c>
      <c r="G28363" t="s">
        <v>2279</v>
      </c>
      <c r="H28363" t="s">
        <v>2399</v>
      </c>
      <c r="I28363">
        <v>4</v>
      </c>
      <c r="J28363" t="s">
        <v>14</v>
      </c>
      <c r="K28363" t="s">
        <v>15</v>
      </c>
      <c r="L28363">
        <v>2</v>
      </c>
    </row>
    <row r="28364" spans="1:12" x14ac:dyDescent="0.3">
      <c r="A28364">
        <v>437641.07</v>
      </c>
      <c r="B28364">
        <v>4473215.99</v>
      </c>
      <c r="C28364">
        <v>10</v>
      </c>
      <c r="D28364" t="s">
        <v>2270</v>
      </c>
      <c r="E28364" s="2" t="str">
        <f>CONCATENATE(C28364,F28364)</f>
        <v>102</v>
      </c>
      <c r="F28364">
        <v>2</v>
      </c>
      <c r="G28364" t="s">
        <v>2279</v>
      </c>
      <c r="H28364" t="s">
        <v>2399</v>
      </c>
      <c r="I28364">
        <v>5</v>
      </c>
      <c r="J28364" t="s">
        <v>14</v>
      </c>
      <c r="K28364" t="s">
        <v>15</v>
      </c>
      <c r="L28364">
        <v>2</v>
      </c>
    </row>
    <row r="28365" spans="1:12" x14ac:dyDescent="0.3">
      <c r="A28365">
        <v>437643.86</v>
      </c>
      <c r="B28365">
        <v>4473168.2</v>
      </c>
      <c r="C28365">
        <v>10</v>
      </c>
      <c r="D28365" t="s">
        <v>2270</v>
      </c>
      <c r="E28365" s="2" t="str">
        <f>CONCATENATE(C28365,F28365)</f>
        <v>102</v>
      </c>
      <c r="F28365">
        <v>2</v>
      </c>
      <c r="G28365" t="s">
        <v>2279</v>
      </c>
      <c r="H28365" t="s">
        <v>2399</v>
      </c>
      <c r="I28365">
        <v>11</v>
      </c>
      <c r="J28365" t="s">
        <v>14</v>
      </c>
      <c r="K28365" t="s">
        <v>15</v>
      </c>
      <c r="L28365">
        <v>6</v>
      </c>
    </row>
    <row r="28366" spans="1:12" x14ac:dyDescent="0.3">
      <c r="A28366">
        <v>437643.51</v>
      </c>
      <c r="B28366">
        <v>4473135.47</v>
      </c>
      <c r="C28366">
        <v>10</v>
      </c>
      <c r="D28366" t="s">
        <v>2270</v>
      </c>
      <c r="E28366" s="2" t="str">
        <f>CONCATENATE(C28366,F28366)</f>
        <v>102</v>
      </c>
      <c r="F28366">
        <v>2</v>
      </c>
      <c r="G28366" t="s">
        <v>2279</v>
      </c>
      <c r="H28366" t="s">
        <v>2399</v>
      </c>
      <c r="I28366">
        <v>17</v>
      </c>
      <c r="J28366" t="s">
        <v>14</v>
      </c>
      <c r="K28366" t="s">
        <v>15</v>
      </c>
      <c r="L28366">
        <v>7</v>
      </c>
    </row>
    <row r="28367" spans="1:12" x14ac:dyDescent="0.3">
      <c r="A28367">
        <v>437643.28</v>
      </c>
      <c r="B28367">
        <v>4473113.16</v>
      </c>
      <c r="C28367">
        <v>10</v>
      </c>
      <c r="D28367" t="s">
        <v>2270</v>
      </c>
      <c r="E28367" s="2" t="str">
        <f>CONCATENATE(C28367,F28367)</f>
        <v>102</v>
      </c>
      <c r="F28367">
        <v>2</v>
      </c>
      <c r="G28367" t="s">
        <v>2279</v>
      </c>
      <c r="H28367" t="s">
        <v>2399</v>
      </c>
      <c r="I28367">
        <v>19</v>
      </c>
      <c r="J28367" t="s">
        <v>14</v>
      </c>
      <c r="K28367" t="s">
        <v>15</v>
      </c>
      <c r="L28367">
        <v>1</v>
      </c>
    </row>
    <row r="28368" spans="1:12" x14ac:dyDescent="0.3">
      <c r="A28368">
        <v>437642.2</v>
      </c>
      <c r="B28368">
        <v>4473088.24</v>
      </c>
      <c r="C28368">
        <v>10</v>
      </c>
      <c r="D28368" t="s">
        <v>2270</v>
      </c>
      <c r="E28368" s="2" t="str">
        <f>CONCATENATE(C28368,F28368)</f>
        <v>102</v>
      </c>
      <c r="F28368">
        <v>2</v>
      </c>
      <c r="G28368" t="s">
        <v>2279</v>
      </c>
      <c r="H28368" t="s">
        <v>2399</v>
      </c>
      <c r="I28368">
        <v>26</v>
      </c>
      <c r="J28368" t="s">
        <v>14</v>
      </c>
      <c r="K28368" t="s">
        <v>15</v>
      </c>
      <c r="L28368">
        <v>2</v>
      </c>
    </row>
    <row r="28369" spans="1:12" x14ac:dyDescent="0.3">
      <c r="A28369">
        <v>437641.74</v>
      </c>
      <c r="B28369">
        <v>4473076.45</v>
      </c>
      <c r="C28369">
        <v>10</v>
      </c>
      <c r="D28369" t="s">
        <v>2270</v>
      </c>
      <c r="E28369" s="2" t="str">
        <f>CONCATENATE(C28369,F28369)</f>
        <v>102</v>
      </c>
      <c r="F28369">
        <v>2</v>
      </c>
      <c r="G28369" t="s">
        <v>2279</v>
      </c>
      <c r="H28369" t="s">
        <v>2399</v>
      </c>
      <c r="I28369">
        <v>29</v>
      </c>
      <c r="J28369" t="s">
        <v>14</v>
      </c>
      <c r="K28369" t="s">
        <v>15</v>
      </c>
      <c r="L28369">
        <v>1</v>
      </c>
    </row>
    <row r="28370" spans="1:12" x14ac:dyDescent="0.3">
      <c r="A28370">
        <v>437641.32</v>
      </c>
      <c r="B28370">
        <v>4473050.58</v>
      </c>
      <c r="C28370">
        <v>10</v>
      </c>
      <c r="D28370" t="s">
        <v>2270</v>
      </c>
      <c r="E28370" s="2" t="str">
        <f>CONCATENATE(C28370,F28370)</f>
        <v>102</v>
      </c>
      <c r="F28370">
        <v>2</v>
      </c>
      <c r="G28370" t="s">
        <v>2279</v>
      </c>
      <c r="H28370" t="s">
        <v>2399</v>
      </c>
      <c r="I28370">
        <v>35</v>
      </c>
      <c r="J28370" t="s">
        <v>14</v>
      </c>
      <c r="K28370" t="s">
        <v>15</v>
      </c>
      <c r="L28370">
        <v>2</v>
      </c>
    </row>
    <row r="28371" spans="1:12" x14ac:dyDescent="0.3">
      <c r="A28371">
        <v>438286.57</v>
      </c>
      <c r="B28371">
        <v>4473984.0199999996</v>
      </c>
      <c r="C28371">
        <v>10</v>
      </c>
      <c r="D28371" t="s">
        <v>2270</v>
      </c>
      <c r="E28371" s="2" t="str">
        <f>CONCATENATE(C28371,F28371)</f>
        <v>102</v>
      </c>
      <c r="F28371">
        <v>2</v>
      </c>
      <c r="G28371" t="s">
        <v>2279</v>
      </c>
      <c r="H28371" t="s">
        <v>2400</v>
      </c>
      <c r="I28371">
        <v>3</v>
      </c>
      <c r="J28371" t="s">
        <v>359</v>
      </c>
      <c r="K28371" t="s">
        <v>15</v>
      </c>
      <c r="L28371">
        <v>2</v>
      </c>
    </row>
    <row r="28372" spans="1:12" x14ac:dyDescent="0.3">
      <c r="A28372">
        <v>438289.44</v>
      </c>
      <c r="B28372">
        <v>4474004.22</v>
      </c>
      <c r="C28372">
        <v>10</v>
      </c>
      <c r="D28372" t="s">
        <v>2270</v>
      </c>
      <c r="E28372" s="2" t="str">
        <f>CONCATENATE(C28372,F28372)</f>
        <v>102</v>
      </c>
      <c r="F28372">
        <v>2</v>
      </c>
      <c r="G28372" t="s">
        <v>2279</v>
      </c>
      <c r="H28372" t="s">
        <v>2400</v>
      </c>
      <c r="I28372">
        <v>3</v>
      </c>
      <c r="J28372" t="s">
        <v>14</v>
      </c>
      <c r="K28372" t="s">
        <v>15</v>
      </c>
      <c r="L28372">
        <v>2</v>
      </c>
    </row>
    <row r="28373" spans="1:12" x14ac:dyDescent="0.3">
      <c r="A28373">
        <v>438288.77</v>
      </c>
      <c r="B28373">
        <v>4473969.9000000004</v>
      </c>
      <c r="C28373">
        <v>10</v>
      </c>
      <c r="D28373" t="s">
        <v>2270</v>
      </c>
      <c r="E28373" s="2" t="str">
        <f>CONCATENATE(C28373,F28373)</f>
        <v>102</v>
      </c>
      <c r="F28373">
        <v>2</v>
      </c>
      <c r="G28373" t="s">
        <v>2279</v>
      </c>
      <c r="H28373" t="s">
        <v>2400</v>
      </c>
      <c r="I28373">
        <v>4</v>
      </c>
      <c r="J28373" t="s">
        <v>359</v>
      </c>
      <c r="K28373" t="s">
        <v>15</v>
      </c>
      <c r="L28373">
        <v>1</v>
      </c>
    </row>
    <row r="28374" spans="1:12" x14ac:dyDescent="0.3">
      <c r="A28374">
        <v>438289.87</v>
      </c>
      <c r="B28374">
        <v>4473961.9400000004</v>
      </c>
      <c r="C28374">
        <v>10</v>
      </c>
      <c r="D28374" t="s">
        <v>2270</v>
      </c>
      <c r="E28374" s="2" t="str">
        <f>CONCATENATE(C28374,F28374)</f>
        <v>102</v>
      </c>
      <c r="F28374">
        <v>2</v>
      </c>
      <c r="G28374" t="s">
        <v>2279</v>
      </c>
      <c r="H28374" t="s">
        <v>2400</v>
      </c>
      <c r="I28374">
        <v>4</v>
      </c>
      <c r="J28374" t="s">
        <v>359</v>
      </c>
      <c r="K28374" t="s">
        <v>15</v>
      </c>
      <c r="L28374">
        <v>1</v>
      </c>
    </row>
    <row r="28375" spans="1:12" x14ac:dyDescent="0.3">
      <c r="A28375">
        <v>438282.26</v>
      </c>
      <c r="B28375">
        <v>4473969.4000000004</v>
      </c>
      <c r="C28375">
        <v>10</v>
      </c>
      <c r="D28375" t="s">
        <v>2270</v>
      </c>
      <c r="E28375" s="2" t="str">
        <f>CONCATENATE(C28375,F28375)</f>
        <v>102</v>
      </c>
      <c r="F28375">
        <v>2</v>
      </c>
      <c r="G28375" t="s">
        <v>2279</v>
      </c>
      <c r="H28375" t="s">
        <v>2400</v>
      </c>
      <c r="I28375">
        <v>4</v>
      </c>
      <c r="J28375" t="s">
        <v>14</v>
      </c>
      <c r="K28375" t="s">
        <v>19</v>
      </c>
      <c r="L28375">
        <v>9</v>
      </c>
    </row>
    <row r="28376" spans="1:12" x14ac:dyDescent="0.3">
      <c r="A28376">
        <v>437381.86</v>
      </c>
      <c r="B28376">
        <v>4473358.3600000003</v>
      </c>
      <c r="C28376">
        <v>10</v>
      </c>
      <c r="D28376" t="s">
        <v>2270</v>
      </c>
      <c r="E28376" s="2" t="str">
        <f>CONCATENATE(C28376,F28376)</f>
        <v>102</v>
      </c>
      <c r="F28376">
        <v>2</v>
      </c>
      <c r="G28376" t="s">
        <v>2279</v>
      </c>
      <c r="H28376" t="s">
        <v>2401</v>
      </c>
      <c r="I28376">
        <v>3</v>
      </c>
      <c r="J28376" t="s">
        <v>14</v>
      </c>
      <c r="K28376" t="s">
        <v>15</v>
      </c>
      <c r="L28376">
        <v>1</v>
      </c>
    </row>
    <row r="28377" spans="1:12" x14ac:dyDescent="0.3">
      <c r="A28377">
        <v>437338.32</v>
      </c>
      <c r="B28377">
        <v>4473372.97</v>
      </c>
      <c r="C28377">
        <v>10</v>
      </c>
      <c r="D28377" t="s">
        <v>2270</v>
      </c>
      <c r="E28377" s="2" t="str">
        <f>CONCATENATE(C28377,F28377)</f>
        <v>102</v>
      </c>
      <c r="F28377">
        <v>2</v>
      </c>
      <c r="G28377" t="s">
        <v>2279</v>
      </c>
      <c r="H28377" t="s">
        <v>2401</v>
      </c>
      <c r="I28377">
        <v>7</v>
      </c>
      <c r="J28377" t="s">
        <v>14</v>
      </c>
      <c r="K28377" t="s">
        <v>15</v>
      </c>
      <c r="L28377">
        <v>11</v>
      </c>
    </row>
    <row r="28378" spans="1:12" x14ac:dyDescent="0.3">
      <c r="A28378">
        <v>437334.57</v>
      </c>
      <c r="B28378">
        <v>4473399.87</v>
      </c>
      <c r="C28378">
        <v>10</v>
      </c>
      <c r="D28378" t="s">
        <v>2270</v>
      </c>
      <c r="E28378" s="2" t="str">
        <f>CONCATENATE(C28378,F28378)</f>
        <v>102</v>
      </c>
      <c r="F28378">
        <v>2</v>
      </c>
      <c r="G28378" t="s">
        <v>2279</v>
      </c>
      <c r="H28378" t="s">
        <v>2402</v>
      </c>
      <c r="I28378">
        <v>5</v>
      </c>
      <c r="J28378" t="s">
        <v>14</v>
      </c>
      <c r="K28378" t="s">
        <v>15</v>
      </c>
      <c r="L28378">
        <v>13</v>
      </c>
    </row>
    <row r="28379" spans="1:12" x14ac:dyDescent="0.3">
      <c r="A28379">
        <v>437476.88</v>
      </c>
      <c r="B28379">
        <v>4473113.72</v>
      </c>
      <c r="C28379">
        <v>10</v>
      </c>
      <c r="D28379" t="s">
        <v>2270</v>
      </c>
      <c r="E28379" s="2" t="str">
        <f>CONCATENATE(C28379,F28379)</f>
        <v>102</v>
      </c>
      <c r="F28379">
        <v>2</v>
      </c>
      <c r="G28379" t="s">
        <v>2279</v>
      </c>
      <c r="H28379" t="s">
        <v>2403</v>
      </c>
      <c r="I28379">
        <v>1</v>
      </c>
      <c r="J28379" t="s">
        <v>14</v>
      </c>
      <c r="K28379" t="s">
        <v>15</v>
      </c>
      <c r="L28379">
        <v>5</v>
      </c>
    </row>
    <row r="28380" spans="1:12" x14ac:dyDescent="0.3">
      <c r="A28380">
        <v>437454.03</v>
      </c>
      <c r="B28380">
        <v>4473110.3099999996</v>
      </c>
      <c r="C28380">
        <v>10</v>
      </c>
      <c r="D28380" t="s">
        <v>2270</v>
      </c>
      <c r="E28380" s="2" t="str">
        <f>CONCATENATE(C28380,F28380)</f>
        <v>102</v>
      </c>
      <c r="F28380">
        <v>2</v>
      </c>
      <c r="G28380" t="s">
        <v>2279</v>
      </c>
      <c r="H28380" t="s">
        <v>2403</v>
      </c>
      <c r="I28380">
        <v>2</v>
      </c>
      <c r="J28380" t="s">
        <v>14</v>
      </c>
      <c r="K28380" t="s">
        <v>15</v>
      </c>
      <c r="L28380">
        <v>1</v>
      </c>
    </row>
    <row r="28381" spans="1:12" x14ac:dyDescent="0.3">
      <c r="A28381">
        <v>437460.75</v>
      </c>
      <c r="B28381">
        <v>4473104.79</v>
      </c>
      <c r="C28381">
        <v>10</v>
      </c>
      <c r="D28381" t="s">
        <v>2270</v>
      </c>
      <c r="E28381" s="2" t="str">
        <f>CONCATENATE(C28381,F28381)</f>
        <v>102</v>
      </c>
      <c r="F28381">
        <v>2</v>
      </c>
      <c r="G28381" t="s">
        <v>2279</v>
      </c>
      <c r="H28381" t="s">
        <v>2403</v>
      </c>
      <c r="I28381">
        <v>2</v>
      </c>
      <c r="J28381" t="s">
        <v>14</v>
      </c>
      <c r="K28381" t="s">
        <v>15</v>
      </c>
      <c r="L28381">
        <v>11</v>
      </c>
    </row>
    <row r="28382" spans="1:12" x14ac:dyDescent="0.3">
      <c r="A28382">
        <v>438022.28</v>
      </c>
      <c r="B28382">
        <v>4473787.74</v>
      </c>
      <c r="C28382">
        <v>10</v>
      </c>
      <c r="D28382" t="s">
        <v>2270</v>
      </c>
      <c r="E28382" s="2" t="str">
        <f>CONCATENATE(C28382,F28382)</f>
        <v>102</v>
      </c>
      <c r="F28382">
        <v>2</v>
      </c>
      <c r="G28382" t="s">
        <v>2279</v>
      </c>
      <c r="H28382" t="s">
        <v>2404</v>
      </c>
      <c r="I28382">
        <v>6</v>
      </c>
      <c r="J28382" t="s">
        <v>14</v>
      </c>
      <c r="K28382" t="s">
        <v>15</v>
      </c>
      <c r="L28382">
        <v>1</v>
      </c>
    </row>
    <row r="28383" spans="1:12" x14ac:dyDescent="0.3">
      <c r="A28383">
        <v>438018.57</v>
      </c>
      <c r="B28383">
        <v>4473772.66</v>
      </c>
      <c r="C28383">
        <v>10</v>
      </c>
      <c r="D28383" t="s">
        <v>2270</v>
      </c>
      <c r="E28383" s="2" t="str">
        <f>CONCATENATE(C28383,F28383)</f>
        <v>102</v>
      </c>
      <c r="F28383">
        <v>2</v>
      </c>
      <c r="G28383" t="s">
        <v>2279</v>
      </c>
      <c r="H28383" t="s">
        <v>2404</v>
      </c>
      <c r="I28383">
        <v>8</v>
      </c>
      <c r="J28383" t="s">
        <v>14</v>
      </c>
      <c r="K28383" t="s">
        <v>15</v>
      </c>
      <c r="L28383">
        <v>2</v>
      </c>
    </row>
    <row r="28384" spans="1:12" x14ac:dyDescent="0.3">
      <c r="A28384">
        <v>438015.6</v>
      </c>
      <c r="B28384">
        <v>4473759.66</v>
      </c>
      <c r="C28384">
        <v>10</v>
      </c>
      <c r="D28384" t="s">
        <v>2270</v>
      </c>
      <c r="E28384" s="2" t="str">
        <f>CONCATENATE(C28384,F28384)</f>
        <v>102</v>
      </c>
      <c r="F28384">
        <v>2</v>
      </c>
      <c r="G28384" t="s">
        <v>2279</v>
      </c>
      <c r="H28384" t="s">
        <v>2404</v>
      </c>
      <c r="I28384">
        <v>10</v>
      </c>
      <c r="J28384" t="s">
        <v>14</v>
      </c>
      <c r="K28384" t="s">
        <v>15</v>
      </c>
      <c r="L28384">
        <v>2</v>
      </c>
    </row>
    <row r="28385" spans="1:12" x14ac:dyDescent="0.3">
      <c r="A28385">
        <v>438023.93</v>
      </c>
      <c r="B28385">
        <v>4473684.18</v>
      </c>
      <c r="C28385">
        <v>10</v>
      </c>
      <c r="D28385" t="s">
        <v>2270</v>
      </c>
      <c r="E28385" s="2" t="str">
        <f>CONCATENATE(C28385,F28385)</f>
        <v>102</v>
      </c>
      <c r="F28385">
        <v>2</v>
      </c>
      <c r="G28385" t="s">
        <v>2279</v>
      </c>
      <c r="H28385" t="s">
        <v>2404</v>
      </c>
      <c r="I28385">
        <v>11</v>
      </c>
      <c r="J28385" t="s">
        <v>14</v>
      </c>
      <c r="K28385" t="s">
        <v>15</v>
      </c>
      <c r="L28385">
        <v>3</v>
      </c>
    </row>
    <row r="28386" spans="1:12" x14ac:dyDescent="0.3">
      <c r="A28386">
        <v>438017.16</v>
      </c>
      <c r="B28386">
        <v>4473728.87</v>
      </c>
      <c r="C28386">
        <v>10</v>
      </c>
      <c r="D28386" t="s">
        <v>2270</v>
      </c>
      <c r="E28386" s="2" t="str">
        <f>CONCATENATE(C28386,F28386)</f>
        <v>102</v>
      </c>
      <c r="F28386">
        <v>2</v>
      </c>
      <c r="G28386" t="s">
        <v>2279</v>
      </c>
      <c r="H28386" t="s">
        <v>2404</v>
      </c>
      <c r="I28386">
        <v>12</v>
      </c>
      <c r="J28386" t="s">
        <v>14</v>
      </c>
      <c r="K28386" t="s">
        <v>15</v>
      </c>
      <c r="L28386">
        <v>7</v>
      </c>
    </row>
    <row r="28387" spans="1:12" x14ac:dyDescent="0.3">
      <c r="A28387">
        <v>438029.6</v>
      </c>
      <c r="B28387">
        <v>4473661.49</v>
      </c>
      <c r="C28387">
        <v>10</v>
      </c>
      <c r="D28387" t="s">
        <v>2270</v>
      </c>
      <c r="E28387" s="2" t="str">
        <f>CONCATENATE(C28387,F28387)</f>
        <v>102</v>
      </c>
      <c r="F28387">
        <v>2</v>
      </c>
      <c r="G28387" t="s">
        <v>2279</v>
      </c>
      <c r="H28387" t="s">
        <v>2404</v>
      </c>
      <c r="I28387">
        <v>13</v>
      </c>
      <c r="J28387" t="s">
        <v>14</v>
      </c>
      <c r="K28387" t="s">
        <v>15</v>
      </c>
      <c r="L28387">
        <v>2</v>
      </c>
    </row>
    <row r="28388" spans="1:12" x14ac:dyDescent="0.3">
      <c r="A28388">
        <v>438020.1</v>
      </c>
      <c r="B28388">
        <v>4473697.99</v>
      </c>
      <c r="C28388">
        <v>10</v>
      </c>
      <c r="D28388" t="s">
        <v>2270</v>
      </c>
      <c r="E28388" s="2" t="str">
        <f>CONCATENATE(C28388,F28388)</f>
        <v>102</v>
      </c>
      <c r="F28388">
        <v>2</v>
      </c>
      <c r="G28388" t="s">
        <v>2279</v>
      </c>
      <c r="H28388" t="s">
        <v>2404</v>
      </c>
      <c r="I28388">
        <v>16</v>
      </c>
      <c r="J28388" t="s">
        <v>14</v>
      </c>
      <c r="K28388" t="s">
        <v>15</v>
      </c>
      <c r="L28388">
        <v>1</v>
      </c>
    </row>
    <row r="28389" spans="1:12" x14ac:dyDescent="0.3">
      <c r="A28389">
        <v>438034.13</v>
      </c>
      <c r="B28389">
        <v>4473642.58</v>
      </c>
      <c r="C28389">
        <v>10</v>
      </c>
      <c r="D28389" t="s">
        <v>2270</v>
      </c>
      <c r="E28389" s="2" t="str">
        <f>CONCATENATE(C28389,F28389)</f>
        <v>102</v>
      </c>
      <c r="F28389">
        <v>2</v>
      </c>
      <c r="G28389" t="s">
        <v>2279</v>
      </c>
      <c r="H28389" t="s">
        <v>2404</v>
      </c>
      <c r="I28389">
        <v>17</v>
      </c>
      <c r="J28389" t="s">
        <v>14</v>
      </c>
      <c r="K28389" t="s">
        <v>15</v>
      </c>
      <c r="L28389">
        <v>4</v>
      </c>
    </row>
    <row r="28390" spans="1:12" x14ac:dyDescent="0.3">
      <c r="A28390">
        <v>438548.55</v>
      </c>
      <c r="B28390">
        <v>4473384.2</v>
      </c>
      <c r="C28390">
        <v>10</v>
      </c>
      <c r="D28390" t="s">
        <v>2270</v>
      </c>
      <c r="E28390" s="2" t="str">
        <f>CONCATENATE(C28390,F28390)</f>
        <v>102</v>
      </c>
      <c r="F28390">
        <v>2</v>
      </c>
      <c r="G28390" t="s">
        <v>2279</v>
      </c>
      <c r="H28390" t="s">
        <v>2405</v>
      </c>
      <c r="I28390">
        <v>4</v>
      </c>
      <c r="J28390" t="s">
        <v>14</v>
      </c>
      <c r="K28390" t="s">
        <v>19</v>
      </c>
      <c r="L28390">
        <v>17</v>
      </c>
    </row>
    <row r="28391" spans="1:12" x14ac:dyDescent="0.3">
      <c r="A28391">
        <v>437329.03</v>
      </c>
      <c r="B28391">
        <v>4472882.55</v>
      </c>
      <c r="C28391">
        <v>10</v>
      </c>
      <c r="D28391" t="s">
        <v>2270</v>
      </c>
      <c r="E28391" s="2" t="str">
        <f>CONCATENATE(C28391,F28391)</f>
        <v>102</v>
      </c>
      <c r="F28391">
        <v>2</v>
      </c>
      <c r="G28391" t="s">
        <v>2279</v>
      </c>
      <c r="H28391" t="s">
        <v>2405</v>
      </c>
      <c r="I28391">
        <v>15</v>
      </c>
      <c r="J28391" t="s">
        <v>14</v>
      </c>
      <c r="K28391" t="s">
        <v>19</v>
      </c>
      <c r="L28391">
        <v>24</v>
      </c>
    </row>
    <row r="28392" spans="1:12" x14ac:dyDescent="0.3">
      <c r="A28392">
        <v>437324.91</v>
      </c>
      <c r="B28392">
        <v>4472917.9000000004</v>
      </c>
      <c r="C28392">
        <v>10</v>
      </c>
      <c r="D28392" t="s">
        <v>2270</v>
      </c>
      <c r="E28392" s="2" t="str">
        <f>CONCATENATE(C28392,F28392)</f>
        <v>102</v>
      </c>
      <c r="F28392">
        <v>2</v>
      </c>
      <c r="G28392" t="s">
        <v>2279</v>
      </c>
      <c r="H28392" t="s">
        <v>2405</v>
      </c>
      <c r="I28392">
        <v>26</v>
      </c>
      <c r="J28392" t="s">
        <v>14</v>
      </c>
      <c r="K28392" t="s">
        <v>15</v>
      </c>
      <c r="L28392">
        <v>22</v>
      </c>
    </row>
    <row r="28393" spans="1:12" x14ac:dyDescent="0.3">
      <c r="A28393">
        <v>437263.96</v>
      </c>
      <c r="B28393">
        <v>4472925.53</v>
      </c>
      <c r="C28393">
        <v>10</v>
      </c>
      <c r="D28393" t="s">
        <v>2270</v>
      </c>
      <c r="E28393" s="2" t="str">
        <f>CONCATENATE(C28393,F28393)</f>
        <v>102</v>
      </c>
      <c r="F28393">
        <v>2</v>
      </c>
      <c r="G28393" t="s">
        <v>2279</v>
      </c>
      <c r="H28393" t="s">
        <v>2405</v>
      </c>
      <c r="I28393">
        <v>32</v>
      </c>
      <c r="J28393" t="s">
        <v>14</v>
      </c>
      <c r="K28393" t="s">
        <v>15</v>
      </c>
      <c r="L28393">
        <v>1</v>
      </c>
    </row>
    <row r="28394" spans="1:12" x14ac:dyDescent="0.3">
      <c r="A28394">
        <v>437244.33</v>
      </c>
      <c r="B28394">
        <v>4472928.2</v>
      </c>
      <c r="C28394">
        <v>10</v>
      </c>
      <c r="D28394" t="s">
        <v>2270</v>
      </c>
      <c r="E28394" s="2" t="str">
        <f>CONCATENATE(C28394,F28394)</f>
        <v>102</v>
      </c>
      <c r="F28394">
        <v>2</v>
      </c>
      <c r="G28394" t="s">
        <v>2279</v>
      </c>
      <c r="H28394" t="s">
        <v>2405</v>
      </c>
      <c r="I28394">
        <v>34</v>
      </c>
      <c r="J28394" t="s">
        <v>14</v>
      </c>
      <c r="K28394" t="s">
        <v>15</v>
      </c>
      <c r="L28394">
        <v>3</v>
      </c>
    </row>
    <row r="28395" spans="1:12" x14ac:dyDescent="0.3">
      <c r="A28395">
        <v>437244.52</v>
      </c>
      <c r="B28395">
        <v>4472924.72</v>
      </c>
      <c r="C28395">
        <v>10</v>
      </c>
      <c r="D28395" t="s">
        <v>2270</v>
      </c>
      <c r="E28395" s="2" t="str">
        <f>CONCATENATE(C28395,F28395)</f>
        <v>102</v>
      </c>
      <c r="F28395">
        <v>2</v>
      </c>
      <c r="G28395" t="s">
        <v>2279</v>
      </c>
      <c r="H28395" t="s">
        <v>2405</v>
      </c>
      <c r="I28395">
        <v>34</v>
      </c>
      <c r="J28395" t="s">
        <v>14</v>
      </c>
      <c r="K28395" t="s">
        <v>15</v>
      </c>
      <c r="L28395">
        <v>4</v>
      </c>
    </row>
    <row r="28396" spans="1:12" x14ac:dyDescent="0.3">
      <c r="A28396">
        <v>437276.9</v>
      </c>
      <c r="B28396">
        <v>4472920.34</v>
      </c>
      <c r="C28396">
        <v>10</v>
      </c>
      <c r="D28396" t="s">
        <v>2270</v>
      </c>
      <c r="E28396" s="2" t="str">
        <f>CONCATENATE(C28396,F28396)</f>
        <v>102</v>
      </c>
      <c r="F28396">
        <v>2</v>
      </c>
      <c r="G28396" t="s">
        <v>2279</v>
      </c>
      <c r="H28396" t="s">
        <v>2405</v>
      </c>
      <c r="I28396">
        <v>36</v>
      </c>
      <c r="J28396" t="s">
        <v>14</v>
      </c>
      <c r="K28396" t="s">
        <v>15</v>
      </c>
      <c r="L28396">
        <v>8</v>
      </c>
    </row>
    <row r="28397" spans="1:12" x14ac:dyDescent="0.3">
      <c r="A28397">
        <v>437100.49</v>
      </c>
      <c r="B28397">
        <v>4472922.66</v>
      </c>
      <c r="C28397">
        <v>10</v>
      </c>
      <c r="D28397" t="s">
        <v>2270</v>
      </c>
      <c r="E28397" s="2" t="str">
        <f>CONCATENATE(C28397,F28397)</f>
        <v>102</v>
      </c>
      <c r="F28397">
        <v>2</v>
      </c>
      <c r="G28397" t="s">
        <v>2279</v>
      </c>
      <c r="H28397" t="s">
        <v>2405</v>
      </c>
      <c r="I28397">
        <v>49</v>
      </c>
      <c r="J28397" t="s">
        <v>14</v>
      </c>
      <c r="K28397" t="s">
        <v>19</v>
      </c>
      <c r="L28397">
        <v>1</v>
      </c>
    </row>
    <row r="28398" spans="1:12" x14ac:dyDescent="0.3">
      <c r="A28398">
        <v>437198.75</v>
      </c>
      <c r="B28398">
        <v>4472931.1500000004</v>
      </c>
      <c r="C28398">
        <v>10</v>
      </c>
      <c r="D28398" t="s">
        <v>2270</v>
      </c>
      <c r="E28398" s="2" t="str">
        <f>CONCATENATE(C28398,F28398)</f>
        <v>102</v>
      </c>
      <c r="F28398">
        <v>2</v>
      </c>
      <c r="G28398" t="s">
        <v>2279</v>
      </c>
      <c r="H28398" t="s">
        <v>2405</v>
      </c>
      <c r="I28398">
        <v>62</v>
      </c>
      <c r="J28398" t="s">
        <v>14</v>
      </c>
      <c r="K28398" t="s">
        <v>15</v>
      </c>
      <c r="L28398">
        <v>2</v>
      </c>
    </row>
    <row r="28399" spans="1:12" x14ac:dyDescent="0.3">
      <c r="A28399">
        <v>437126.27</v>
      </c>
      <c r="B28399">
        <v>4472938.34</v>
      </c>
      <c r="C28399">
        <v>10</v>
      </c>
      <c r="D28399" t="s">
        <v>2270</v>
      </c>
      <c r="E28399" s="2" t="str">
        <f>CONCATENATE(C28399,F28399)</f>
        <v>102</v>
      </c>
      <c r="F28399">
        <v>2</v>
      </c>
      <c r="G28399" t="s">
        <v>2279</v>
      </c>
      <c r="H28399" t="s">
        <v>2405</v>
      </c>
      <c r="I28399">
        <v>88</v>
      </c>
      <c r="J28399" t="s">
        <v>14</v>
      </c>
      <c r="K28399" t="s">
        <v>15</v>
      </c>
      <c r="L28399">
        <v>1</v>
      </c>
    </row>
    <row r="28400" spans="1:12" x14ac:dyDescent="0.3">
      <c r="A28400">
        <v>437119.89</v>
      </c>
      <c r="B28400">
        <v>4472942.2699999996</v>
      </c>
      <c r="C28400">
        <v>10</v>
      </c>
      <c r="D28400" t="s">
        <v>2270</v>
      </c>
      <c r="E28400" s="2" t="str">
        <f>CONCATENATE(C28400,F28400)</f>
        <v>102</v>
      </c>
      <c r="F28400">
        <v>2</v>
      </c>
      <c r="G28400" t="s">
        <v>2279</v>
      </c>
      <c r="H28400" t="s">
        <v>2405</v>
      </c>
      <c r="I28400">
        <v>96</v>
      </c>
      <c r="J28400" t="s">
        <v>14</v>
      </c>
      <c r="K28400" t="s">
        <v>15</v>
      </c>
      <c r="L28400">
        <v>1</v>
      </c>
    </row>
    <row r="28401" spans="1:12" x14ac:dyDescent="0.3">
      <c r="A28401">
        <v>437099.68</v>
      </c>
      <c r="B28401">
        <v>4472942.49</v>
      </c>
      <c r="C28401">
        <v>10</v>
      </c>
      <c r="D28401" t="s">
        <v>2270</v>
      </c>
      <c r="E28401" s="2" t="str">
        <f>CONCATENATE(C28401,F28401)</f>
        <v>102</v>
      </c>
      <c r="F28401">
        <v>2</v>
      </c>
      <c r="G28401" t="s">
        <v>2279</v>
      </c>
      <c r="H28401" t="s">
        <v>2405</v>
      </c>
      <c r="I28401">
        <v>98</v>
      </c>
      <c r="J28401" t="s">
        <v>14</v>
      </c>
      <c r="K28401" t="s">
        <v>15</v>
      </c>
      <c r="L28401">
        <v>8</v>
      </c>
    </row>
    <row r="28402" spans="1:12" x14ac:dyDescent="0.3">
      <c r="A28402">
        <v>437094.40000000002</v>
      </c>
      <c r="B28402">
        <v>4472946.21</v>
      </c>
      <c r="C28402">
        <v>10</v>
      </c>
      <c r="D28402" t="s">
        <v>2270</v>
      </c>
      <c r="E28402" s="2" t="str">
        <f>CONCATENATE(C28402,F28402)</f>
        <v>102</v>
      </c>
      <c r="F28402">
        <v>2</v>
      </c>
      <c r="G28402" t="s">
        <v>2279</v>
      </c>
      <c r="H28402" t="s">
        <v>2405</v>
      </c>
      <c r="I28402">
        <v>98</v>
      </c>
      <c r="J28402" t="s">
        <v>14</v>
      </c>
      <c r="K28402" t="s">
        <v>15</v>
      </c>
      <c r="L28402">
        <v>7</v>
      </c>
    </row>
    <row r="28403" spans="1:12" x14ac:dyDescent="0.3">
      <c r="A28403">
        <v>437065.96</v>
      </c>
      <c r="B28403">
        <v>4472925.97</v>
      </c>
      <c r="C28403">
        <v>10</v>
      </c>
      <c r="D28403" t="s">
        <v>2270</v>
      </c>
      <c r="E28403" s="2" t="str">
        <f>CONCATENATE(C28403,F28403)</f>
        <v>102</v>
      </c>
      <c r="F28403">
        <v>2</v>
      </c>
      <c r="G28403" t="s">
        <v>2279</v>
      </c>
      <c r="H28403" t="s">
        <v>2405</v>
      </c>
      <c r="I28403">
        <v>128</v>
      </c>
      <c r="J28403" t="s">
        <v>14</v>
      </c>
      <c r="K28403" t="s">
        <v>15</v>
      </c>
      <c r="L28403">
        <v>9</v>
      </c>
    </row>
    <row r="28404" spans="1:12" x14ac:dyDescent="0.3">
      <c r="A28404">
        <v>437022.63</v>
      </c>
      <c r="B28404">
        <v>4472931.4000000004</v>
      </c>
      <c r="C28404">
        <v>10</v>
      </c>
      <c r="D28404" t="s">
        <v>2270</v>
      </c>
      <c r="E28404" s="2" t="str">
        <f>CONCATENATE(C28404,F28404)</f>
        <v>102</v>
      </c>
      <c r="F28404">
        <v>2</v>
      </c>
      <c r="G28404" t="s">
        <v>2279</v>
      </c>
      <c r="H28404" t="s">
        <v>2405</v>
      </c>
      <c r="I28404">
        <v>132</v>
      </c>
      <c r="J28404" t="s">
        <v>14</v>
      </c>
      <c r="K28404" t="s">
        <v>15</v>
      </c>
      <c r="L28404">
        <v>1</v>
      </c>
    </row>
    <row r="28405" spans="1:12" x14ac:dyDescent="0.3">
      <c r="A28405">
        <v>437012.96</v>
      </c>
      <c r="B28405">
        <v>4472927.8099999996</v>
      </c>
      <c r="C28405">
        <v>10</v>
      </c>
      <c r="D28405" t="s">
        <v>2270</v>
      </c>
      <c r="E28405" s="2" t="str">
        <f>CONCATENATE(C28405,F28405)</f>
        <v>102</v>
      </c>
      <c r="F28405">
        <v>2</v>
      </c>
      <c r="G28405" t="s">
        <v>2279</v>
      </c>
      <c r="H28405" t="s">
        <v>2405</v>
      </c>
      <c r="I28405">
        <v>134</v>
      </c>
      <c r="J28405" t="s">
        <v>14</v>
      </c>
      <c r="K28405" t="s">
        <v>15</v>
      </c>
      <c r="L28405">
        <v>3</v>
      </c>
    </row>
    <row r="28406" spans="1:12" x14ac:dyDescent="0.3">
      <c r="A28406">
        <v>437210.29</v>
      </c>
      <c r="B28406">
        <v>4472910.4800000004</v>
      </c>
      <c r="C28406">
        <v>10</v>
      </c>
      <c r="D28406" t="s">
        <v>2270</v>
      </c>
      <c r="E28406" s="2" t="str">
        <f>CONCATENATE(C28406,F28406)</f>
        <v>102</v>
      </c>
      <c r="F28406">
        <v>2</v>
      </c>
      <c r="G28406" t="s">
        <v>2279</v>
      </c>
      <c r="H28406" t="s">
        <v>2405</v>
      </c>
      <c r="I28406" t="s">
        <v>2406</v>
      </c>
      <c r="J28406" t="s">
        <v>14</v>
      </c>
      <c r="K28406" t="s">
        <v>19</v>
      </c>
      <c r="L28406">
        <v>43</v>
      </c>
    </row>
    <row r="28407" spans="1:12" x14ac:dyDescent="0.3">
      <c r="A28407">
        <v>437168.62</v>
      </c>
      <c r="B28407">
        <v>4472934.57</v>
      </c>
      <c r="C28407">
        <v>10</v>
      </c>
      <c r="D28407" t="s">
        <v>2270</v>
      </c>
      <c r="E28407" s="2" t="str">
        <f>CONCATENATE(C28407,F28407)</f>
        <v>102</v>
      </c>
      <c r="F28407">
        <v>2</v>
      </c>
      <c r="G28407" t="s">
        <v>2279</v>
      </c>
      <c r="H28407" t="s">
        <v>2405</v>
      </c>
      <c r="I28407" t="s">
        <v>1362</v>
      </c>
      <c r="J28407" t="s">
        <v>14</v>
      </c>
      <c r="K28407" t="s">
        <v>15</v>
      </c>
      <c r="L28407">
        <v>8</v>
      </c>
    </row>
    <row r="28408" spans="1:12" x14ac:dyDescent="0.3">
      <c r="A28408">
        <v>437124.12</v>
      </c>
      <c r="B28408">
        <v>4472920.29</v>
      </c>
      <c r="C28408">
        <v>10</v>
      </c>
      <c r="D28408" t="s">
        <v>2270</v>
      </c>
      <c r="E28408" s="2" t="str">
        <f>CONCATENATE(C28408,F28408)</f>
        <v>102</v>
      </c>
      <c r="F28408">
        <v>2</v>
      </c>
      <c r="G28408" t="s">
        <v>2279</v>
      </c>
      <c r="H28408" t="s">
        <v>2405</v>
      </c>
      <c r="I28408" t="s">
        <v>1060</v>
      </c>
      <c r="J28408" t="s">
        <v>14</v>
      </c>
      <c r="K28408" t="s">
        <v>19</v>
      </c>
      <c r="L28408">
        <v>11</v>
      </c>
    </row>
    <row r="28409" spans="1:12" x14ac:dyDescent="0.3">
      <c r="A28409">
        <v>437942.24</v>
      </c>
      <c r="B28409">
        <v>4473080.97</v>
      </c>
      <c r="C28409">
        <v>10</v>
      </c>
      <c r="D28409" t="s">
        <v>2270</v>
      </c>
      <c r="E28409" s="2" t="str">
        <f>CONCATENATE(C28409,F28409)</f>
        <v>102</v>
      </c>
      <c r="F28409">
        <v>2</v>
      </c>
      <c r="G28409" t="s">
        <v>2279</v>
      </c>
      <c r="H28409" t="s">
        <v>2405</v>
      </c>
      <c r="I28409" t="s">
        <v>26</v>
      </c>
      <c r="J28409" t="s">
        <v>14</v>
      </c>
      <c r="K28409" t="s">
        <v>15</v>
      </c>
      <c r="L28409">
        <v>50</v>
      </c>
    </row>
    <row r="28410" spans="1:12" x14ac:dyDescent="0.3">
      <c r="A28410">
        <v>437364.28</v>
      </c>
      <c r="B28410">
        <v>4472909.28</v>
      </c>
      <c r="C28410">
        <v>10</v>
      </c>
      <c r="D28410" t="s">
        <v>2270</v>
      </c>
      <c r="E28410" s="2" t="str">
        <f>CONCATENATE(C28410,F28410)</f>
        <v>102</v>
      </c>
      <c r="F28410">
        <v>2</v>
      </c>
      <c r="G28410" t="s">
        <v>2279</v>
      </c>
      <c r="H28410" t="s">
        <v>2405</v>
      </c>
      <c r="I28410" t="s">
        <v>26</v>
      </c>
      <c r="J28410" t="s">
        <v>14</v>
      </c>
      <c r="K28410" t="s">
        <v>15</v>
      </c>
      <c r="L28410">
        <v>23</v>
      </c>
    </row>
    <row r="28411" spans="1:12" x14ac:dyDescent="0.3">
      <c r="A28411">
        <v>437394.47</v>
      </c>
      <c r="B28411">
        <v>4473281.4000000004</v>
      </c>
      <c r="C28411">
        <v>10</v>
      </c>
      <c r="D28411" t="s">
        <v>2270</v>
      </c>
      <c r="E28411" s="2" t="str">
        <f>CONCATENATE(C28411,F28411)</f>
        <v>102</v>
      </c>
      <c r="F28411">
        <v>2</v>
      </c>
      <c r="G28411" t="s">
        <v>2279</v>
      </c>
      <c r="H28411" t="s">
        <v>2407</v>
      </c>
      <c r="I28411">
        <v>2</v>
      </c>
      <c r="J28411" t="s">
        <v>14</v>
      </c>
      <c r="K28411" t="s">
        <v>19</v>
      </c>
      <c r="L28411">
        <v>11</v>
      </c>
    </row>
    <row r="28412" spans="1:12" x14ac:dyDescent="0.3">
      <c r="A28412">
        <v>437427.44</v>
      </c>
      <c r="B28412">
        <v>4473277.5199999996</v>
      </c>
      <c r="C28412">
        <v>10</v>
      </c>
      <c r="D28412" t="s">
        <v>2270</v>
      </c>
      <c r="E28412" s="2" t="str">
        <f>CONCATENATE(C28412,F28412)</f>
        <v>102</v>
      </c>
      <c r="F28412">
        <v>2</v>
      </c>
      <c r="G28412" t="s">
        <v>2279</v>
      </c>
      <c r="H28412" t="s">
        <v>2407</v>
      </c>
      <c r="I28412">
        <v>2</v>
      </c>
      <c r="J28412" t="s">
        <v>14</v>
      </c>
      <c r="K28412" t="s">
        <v>19</v>
      </c>
      <c r="L28412">
        <v>4</v>
      </c>
    </row>
    <row r="28413" spans="1:12" x14ac:dyDescent="0.3">
      <c r="A28413">
        <v>437387.17</v>
      </c>
      <c r="B28413">
        <v>4473276.83</v>
      </c>
      <c r="C28413">
        <v>10</v>
      </c>
      <c r="D28413" t="s">
        <v>2270</v>
      </c>
      <c r="E28413" s="2" t="str">
        <f>CONCATENATE(C28413,F28413)</f>
        <v>102</v>
      </c>
      <c r="F28413">
        <v>2</v>
      </c>
      <c r="G28413" t="s">
        <v>2279</v>
      </c>
      <c r="H28413" t="s">
        <v>2407</v>
      </c>
      <c r="I28413">
        <v>3</v>
      </c>
      <c r="J28413" t="s">
        <v>14</v>
      </c>
      <c r="K28413" t="s">
        <v>15</v>
      </c>
      <c r="L28413">
        <v>6</v>
      </c>
    </row>
    <row r="28414" spans="1:12" x14ac:dyDescent="0.3">
      <c r="A28414">
        <v>437375.83</v>
      </c>
      <c r="B28414">
        <v>4473287.0999999996</v>
      </c>
      <c r="C28414">
        <v>10</v>
      </c>
      <c r="D28414" t="s">
        <v>2270</v>
      </c>
      <c r="E28414" s="2" t="str">
        <f>CONCATENATE(C28414,F28414)</f>
        <v>102</v>
      </c>
      <c r="F28414">
        <v>2</v>
      </c>
      <c r="G28414" t="s">
        <v>2279</v>
      </c>
      <c r="H28414" t="s">
        <v>2407</v>
      </c>
      <c r="I28414">
        <v>4</v>
      </c>
      <c r="J28414" t="s">
        <v>359</v>
      </c>
      <c r="K28414" t="s">
        <v>15</v>
      </c>
      <c r="L28414">
        <v>1</v>
      </c>
    </row>
    <row r="28415" spans="1:12" x14ac:dyDescent="0.3">
      <c r="A28415">
        <v>437354.36</v>
      </c>
      <c r="B28415">
        <v>4473294.5199999996</v>
      </c>
      <c r="C28415">
        <v>10</v>
      </c>
      <c r="D28415" t="s">
        <v>2270</v>
      </c>
      <c r="E28415" s="2" t="str">
        <f>CONCATENATE(C28415,F28415)</f>
        <v>102</v>
      </c>
      <c r="F28415">
        <v>2</v>
      </c>
      <c r="G28415" t="s">
        <v>2279</v>
      </c>
      <c r="H28415" t="s">
        <v>2407</v>
      </c>
      <c r="I28415">
        <v>6</v>
      </c>
      <c r="J28415" t="s">
        <v>359</v>
      </c>
      <c r="K28415" t="s">
        <v>15</v>
      </c>
      <c r="L28415">
        <v>7</v>
      </c>
    </row>
    <row r="28416" spans="1:12" x14ac:dyDescent="0.3">
      <c r="A28416">
        <v>437302.55</v>
      </c>
      <c r="B28416">
        <v>4473305.45</v>
      </c>
      <c r="C28416">
        <v>10</v>
      </c>
      <c r="D28416" t="s">
        <v>2270</v>
      </c>
      <c r="E28416" s="2" t="str">
        <f>CONCATENATE(C28416,F28416)</f>
        <v>102</v>
      </c>
      <c r="F28416">
        <v>2</v>
      </c>
      <c r="G28416" t="s">
        <v>2279</v>
      </c>
      <c r="H28416" t="s">
        <v>2407</v>
      </c>
      <c r="I28416">
        <v>6</v>
      </c>
      <c r="J28416" t="s">
        <v>14</v>
      </c>
      <c r="K28416" t="s">
        <v>15</v>
      </c>
      <c r="L28416">
        <v>10</v>
      </c>
    </row>
    <row r="28417" spans="1:12" x14ac:dyDescent="0.3">
      <c r="A28417">
        <v>437347.66</v>
      </c>
      <c r="B28417">
        <v>4473290.4000000004</v>
      </c>
      <c r="C28417">
        <v>10</v>
      </c>
      <c r="D28417" t="s">
        <v>2270</v>
      </c>
      <c r="E28417" s="2" t="str">
        <f>CONCATENATE(C28417,F28417)</f>
        <v>102</v>
      </c>
      <c r="F28417">
        <v>2</v>
      </c>
      <c r="G28417" t="s">
        <v>2279</v>
      </c>
      <c r="H28417" t="s">
        <v>2407</v>
      </c>
      <c r="I28417">
        <v>6</v>
      </c>
      <c r="J28417" t="s">
        <v>14</v>
      </c>
      <c r="K28417" t="s">
        <v>15</v>
      </c>
      <c r="L28417">
        <v>5</v>
      </c>
    </row>
    <row r="28418" spans="1:12" x14ac:dyDescent="0.3">
      <c r="A28418">
        <v>437299.42</v>
      </c>
      <c r="B28418">
        <v>4473313.08</v>
      </c>
      <c r="C28418">
        <v>10</v>
      </c>
      <c r="D28418" t="s">
        <v>2270</v>
      </c>
      <c r="E28418" s="2" t="str">
        <f>CONCATENATE(C28418,F28418)</f>
        <v>102</v>
      </c>
      <c r="F28418">
        <v>2</v>
      </c>
      <c r="G28418" t="s">
        <v>2279</v>
      </c>
      <c r="H28418" t="s">
        <v>2407</v>
      </c>
      <c r="I28418">
        <v>8</v>
      </c>
      <c r="J28418" t="s">
        <v>14</v>
      </c>
      <c r="K28418" t="s">
        <v>15</v>
      </c>
      <c r="L28418">
        <v>9</v>
      </c>
    </row>
    <row r="28419" spans="1:12" x14ac:dyDescent="0.3">
      <c r="A28419">
        <v>437748.53</v>
      </c>
      <c r="B28419">
        <v>4473739.87</v>
      </c>
      <c r="C28419">
        <v>10</v>
      </c>
      <c r="D28419" t="s">
        <v>2270</v>
      </c>
      <c r="E28419" s="2" t="str">
        <f>CONCATENATE(C28419,F28419)</f>
        <v>102</v>
      </c>
      <c r="F28419">
        <v>2</v>
      </c>
      <c r="G28419" t="s">
        <v>2279</v>
      </c>
      <c r="H28419" t="s">
        <v>2408</v>
      </c>
      <c r="I28419">
        <v>1</v>
      </c>
      <c r="J28419" t="s">
        <v>14</v>
      </c>
      <c r="K28419" t="s">
        <v>15</v>
      </c>
      <c r="L28419">
        <v>1</v>
      </c>
    </row>
    <row r="28420" spans="1:12" x14ac:dyDescent="0.3">
      <c r="A28420">
        <v>437750.39</v>
      </c>
      <c r="B28420">
        <v>4473748.87</v>
      </c>
      <c r="C28420">
        <v>10</v>
      </c>
      <c r="D28420" t="s">
        <v>2270</v>
      </c>
      <c r="E28420" s="2" t="str">
        <f>CONCATENATE(C28420,F28420)</f>
        <v>102</v>
      </c>
      <c r="F28420">
        <v>2</v>
      </c>
      <c r="G28420" t="s">
        <v>2279</v>
      </c>
      <c r="H28420" t="s">
        <v>2408</v>
      </c>
      <c r="I28420">
        <v>2</v>
      </c>
      <c r="J28420" t="s">
        <v>14</v>
      </c>
      <c r="K28420" t="s">
        <v>15</v>
      </c>
      <c r="L28420">
        <v>2</v>
      </c>
    </row>
    <row r="28421" spans="1:12" x14ac:dyDescent="0.3">
      <c r="A28421">
        <v>437732.22</v>
      </c>
      <c r="B28421">
        <v>4473774.3</v>
      </c>
      <c r="C28421">
        <v>10</v>
      </c>
      <c r="D28421" t="s">
        <v>2270</v>
      </c>
      <c r="E28421" s="2" t="str">
        <f>CONCATENATE(C28421,F28421)</f>
        <v>102</v>
      </c>
      <c r="F28421">
        <v>2</v>
      </c>
      <c r="G28421" t="s">
        <v>2279</v>
      </c>
      <c r="H28421" t="s">
        <v>2408</v>
      </c>
      <c r="I28421">
        <v>5</v>
      </c>
      <c r="J28421" t="s">
        <v>14</v>
      </c>
      <c r="K28421" t="s">
        <v>19</v>
      </c>
      <c r="L28421">
        <v>27</v>
      </c>
    </row>
    <row r="28422" spans="1:12" x14ac:dyDescent="0.3">
      <c r="A28422">
        <v>437725.57</v>
      </c>
      <c r="B28422">
        <v>4473800.34</v>
      </c>
      <c r="C28422">
        <v>10</v>
      </c>
      <c r="D28422" t="s">
        <v>2270</v>
      </c>
      <c r="E28422" s="2" t="str">
        <f>CONCATENATE(C28422,F28422)</f>
        <v>102</v>
      </c>
      <c r="F28422">
        <v>2</v>
      </c>
      <c r="G28422" t="s">
        <v>2279</v>
      </c>
      <c r="H28422" t="s">
        <v>2408</v>
      </c>
      <c r="I28422">
        <v>7</v>
      </c>
      <c r="J28422" t="s">
        <v>14</v>
      </c>
      <c r="K28422" t="s">
        <v>15</v>
      </c>
      <c r="L28422">
        <v>3</v>
      </c>
    </row>
    <row r="28423" spans="1:12" x14ac:dyDescent="0.3">
      <c r="A28423">
        <v>437744.23</v>
      </c>
      <c r="B28423">
        <v>4473761.2</v>
      </c>
      <c r="C28423">
        <v>10</v>
      </c>
      <c r="D28423" t="s">
        <v>2270</v>
      </c>
      <c r="E28423" s="2" t="str">
        <f>CONCATENATE(C28423,F28423)</f>
        <v>102</v>
      </c>
      <c r="F28423">
        <v>2</v>
      </c>
      <c r="G28423" t="s">
        <v>2279</v>
      </c>
      <c r="H28423" t="s">
        <v>2408</v>
      </c>
      <c r="I28423" t="s">
        <v>225</v>
      </c>
      <c r="J28423" t="s">
        <v>14</v>
      </c>
      <c r="K28423" t="s">
        <v>15</v>
      </c>
      <c r="L28423">
        <v>2</v>
      </c>
    </row>
    <row r="28424" spans="1:12" x14ac:dyDescent="0.3">
      <c r="A28424">
        <v>437832.78</v>
      </c>
      <c r="B28424">
        <v>4473294.03</v>
      </c>
      <c r="C28424">
        <v>10</v>
      </c>
      <c r="D28424" t="s">
        <v>2270</v>
      </c>
      <c r="E28424" s="2" t="str">
        <f>CONCATENATE(C28424,F28424)</f>
        <v>102</v>
      </c>
      <c r="F28424">
        <v>2</v>
      </c>
      <c r="G28424" t="s">
        <v>2279</v>
      </c>
      <c r="H28424" t="s">
        <v>2409</v>
      </c>
      <c r="I28424">
        <v>3</v>
      </c>
      <c r="J28424" t="s">
        <v>14</v>
      </c>
      <c r="K28424" t="s">
        <v>15</v>
      </c>
      <c r="L28424">
        <v>1</v>
      </c>
    </row>
    <row r="28425" spans="1:12" x14ac:dyDescent="0.3">
      <c r="A28425">
        <v>437819.02</v>
      </c>
      <c r="B28425">
        <v>4473260.1399999997</v>
      </c>
      <c r="C28425">
        <v>10</v>
      </c>
      <c r="D28425" t="s">
        <v>2270</v>
      </c>
      <c r="E28425" s="2" t="str">
        <f>CONCATENATE(C28425,F28425)</f>
        <v>102</v>
      </c>
      <c r="F28425">
        <v>2</v>
      </c>
      <c r="G28425" t="s">
        <v>2279</v>
      </c>
      <c r="H28425" t="s">
        <v>2409</v>
      </c>
      <c r="I28425">
        <v>7</v>
      </c>
      <c r="J28425" t="s">
        <v>14</v>
      </c>
      <c r="K28425" t="s">
        <v>15</v>
      </c>
      <c r="L28425">
        <v>12</v>
      </c>
    </row>
    <row r="28426" spans="1:12" x14ac:dyDescent="0.3">
      <c r="A28426">
        <v>437798.95</v>
      </c>
      <c r="B28426">
        <v>4473211.17</v>
      </c>
      <c r="C28426">
        <v>10</v>
      </c>
      <c r="D28426" t="s">
        <v>2270</v>
      </c>
      <c r="E28426" s="2" t="str">
        <f>CONCATENATE(C28426,F28426)</f>
        <v>102</v>
      </c>
      <c r="F28426">
        <v>2</v>
      </c>
      <c r="G28426" t="s">
        <v>2279</v>
      </c>
      <c r="H28426" t="s">
        <v>2409</v>
      </c>
      <c r="I28426">
        <v>19</v>
      </c>
      <c r="J28426" t="s">
        <v>14</v>
      </c>
      <c r="K28426" t="s">
        <v>15</v>
      </c>
      <c r="L28426">
        <v>2</v>
      </c>
    </row>
    <row r="28427" spans="1:12" x14ac:dyDescent="0.3">
      <c r="A28427">
        <v>437794.2</v>
      </c>
      <c r="B28427">
        <v>4473199.62</v>
      </c>
      <c r="C28427">
        <v>10</v>
      </c>
      <c r="D28427" t="s">
        <v>2270</v>
      </c>
      <c r="E28427" s="2" t="str">
        <f>CONCATENATE(C28427,F28427)</f>
        <v>102</v>
      </c>
      <c r="F28427">
        <v>2</v>
      </c>
      <c r="G28427" t="s">
        <v>2279</v>
      </c>
      <c r="H28427" t="s">
        <v>2409</v>
      </c>
      <c r="I28427">
        <v>21</v>
      </c>
      <c r="J28427" t="s">
        <v>14</v>
      </c>
      <c r="K28427" t="s">
        <v>15</v>
      </c>
      <c r="L28427">
        <v>2</v>
      </c>
    </row>
    <row r="28428" spans="1:12" x14ac:dyDescent="0.3">
      <c r="A28428">
        <v>437787.41</v>
      </c>
      <c r="B28428">
        <v>4473182.88</v>
      </c>
      <c r="C28428">
        <v>10</v>
      </c>
      <c r="D28428" t="s">
        <v>2270</v>
      </c>
      <c r="E28428" s="2" t="str">
        <f>CONCATENATE(C28428,F28428)</f>
        <v>102</v>
      </c>
      <c r="F28428">
        <v>2</v>
      </c>
      <c r="G28428" t="s">
        <v>2279</v>
      </c>
      <c r="H28428" t="s">
        <v>2409</v>
      </c>
      <c r="I28428">
        <v>27</v>
      </c>
      <c r="J28428" t="s">
        <v>14</v>
      </c>
      <c r="K28428" t="s">
        <v>15</v>
      </c>
      <c r="L28428">
        <v>4</v>
      </c>
    </row>
    <row r="28429" spans="1:12" x14ac:dyDescent="0.3">
      <c r="A28429">
        <v>437731.16</v>
      </c>
      <c r="B28429">
        <v>4473340.0599999996</v>
      </c>
      <c r="C28429">
        <v>10</v>
      </c>
      <c r="D28429" t="s">
        <v>2270</v>
      </c>
      <c r="E28429" s="2" t="str">
        <f>CONCATENATE(C28429,F28429)</f>
        <v>102</v>
      </c>
      <c r="F28429">
        <v>2</v>
      </c>
      <c r="G28429" t="s">
        <v>2279</v>
      </c>
      <c r="H28429" t="s">
        <v>2410</v>
      </c>
      <c r="I28429">
        <v>6</v>
      </c>
      <c r="J28429" t="s">
        <v>14</v>
      </c>
      <c r="K28429" t="s">
        <v>15</v>
      </c>
      <c r="L28429">
        <v>4</v>
      </c>
    </row>
    <row r="28430" spans="1:12" x14ac:dyDescent="0.3">
      <c r="A28430">
        <v>437730.87</v>
      </c>
      <c r="B28430">
        <v>4473345.91</v>
      </c>
      <c r="C28430">
        <v>10</v>
      </c>
      <c r="D28430" t="s">
        <v>2270</v>
      </c>
      <c r="E28430" s="2" t="str">
        <f>CONCATENATE(C28430,F28430)</f>
        <v>102</v>
      </c>
      <c r="F28430">
        <v>2</v>
      </c>
      <c r="G28430" t="s">
        <v>2279</v>
      </c>
      <c r="H28430" t="s">
        <v>2410</v>
      </c>
      <c r="I28430">
        <v>6</v>
      </c>
      <c r="J28430" t="s">
        <v>14</v>
      </c>
      <c r="K28430" t="s">
        <v>15</v>
      </c>
      <c r="L28430">
        <v>2</v>
      </c>
    </row>
    <row r="28431" spans="1:12" x14ac:dyDescent="0.3">
      <c r="A28431">
        <v>437758.16</v>
      </c>
      <c r="B28431">
        <v>4473322.93</v>
      </c>
      <c r="C28431">
        <v>10</v>
      </c>
      <c r="D28431" t="s">
        <v>2270</v>
      </c>
      <c r="E28431" s="2" t="str">
        <f>CONCATENATE(C28431,F28431)</f>
        <v>102</v>
      </c>
      <c r="F28431">
        <v>2</v>
      </c>
      <c r="G28431" t="s">
        <v>2279</v>
      </c>
      <c r="H28431" t="s">
        <v>2410</v>
      </c>
      <c r="I28431">
        <v>14</v>
      </c>
      <c r="J28431" t="s">
        <v>14</v>
      </c>
      <c r="K28431" t="s">
        <v>15</v>
      </c>
      <c r="L28431">
        <v>9</v>
      </c>
    </row>
    <row r="28432" spans="1:12" x14ac:dyDescent="0.3">
      <c r="A28432">
        <v>437780.39</v>
      </c>
      <c r="B28432">
        <v>4473295.88</v>
      </c>
      <c r="C28432">
        <v>10</v>
      </c>
      <c r="D28432" t="s">
        <v>2270</v>
      </c>
      <c r="E28432" s="2" t="str">
        <f>CONCATENATE(C28432,F28432)</f>
        <v>102</v>
      </c>
      <c r="F28432">
        <v>2</v>
      </c>
      <c r="G28432" t="s">
        <v>2279</v>
      </c>
      <c r="H28432" t="s">
        <v>2410</v>
      </c>
      <c r="I28432">
        <v>16</v>
      </c>
      <c r="J28432" t="s">
        <v>14</v>
      </c>
      <c r="K28432" t="s">
        <v>15</v>
      </c>
      <c r="L28432">
        <v>3</v>
      </c>
    </row>
    <row r="28433" spans="1:12" x14ac:dyDescent="0.3">
      <c r="A28433">
        <v>437757.89</v>
      </c>
      <c r="B28433">
        <v>4473318.29</v>
      </c>
      <c r="C28433">
        <v>10</v>
      </c>
      <c r="D28433" t="s">
        <v>2270</v>
      </c>
      <c r="E28433" s="2" t="str">
        <f>CONCATENATE(C28433,F28433)</f>
        <v>102</v>
      </c>
      <c r="F28433">
        <v>2</v>
      </c>
      <c r="G28433" t="s">
        <v>2279</v>
      </c>
      <c r="H28433" t="s">
        <v>2410</v>
      </c>
      <c r="I28433">
        <v>16</v>
      </c>
      <c r="J28433" t="s">
        <v>14</v>
      </c>
      <c r="K28433" t="s">
        <v>15</v>
      </c>
      <c r="L28433">
        <v>8</v>
      </c>
    </row>
    <row r="28434" spans="1:12" x14ac:dyDescent="0.3">
      <c r="A28434">
        <v>437786.82</v>
      </c>
      <c r="B28434">
        <v>4473295.78</v>
      </c>
      <c r="C28434">
        <v>10</v>
      </c>
      <c r="D28434" t="s">
        <v>2270</v>
      </c>
      <c r="E28434" s="2" t="str">
        <f>CONCATENATE(C28434,F28434)</f>
        <v>102</v>
      </c>
      <c r="F28434">
        <v>2</v>
      </c>
      <c r="G28434" t="s">
        <v>2279</v>
      </c>
      <c r="H28434" t="s">
        <v>2410</v>
      </c>
      <c r="I28434" t="s">
        <v>26</v>
      </c>
      <c r="J28434" t="s">
        <v>14</v>
      </c>
      <c r="K28434" t="s">
        <v>15</v>
      </c>
      <c r="L28434">
        <v>2</v>
      </c>
    </row>
    <row r="28435" spans="1:12" x14ac:dyDescent="0.3">
      <c r="A28435">
        <v>437787.86</v>
      </c>
      <c r="B28435">
        <v>4473116.9400000004</v>
      </c>
      <c r="C28435">
        <v>10</v>
      </c>
      <c r="D28435" t="s">
        <v>2270</v>
      </c>
      <c r="E28435" s="2" t="str">
        <f>CONCATENATE(C28435,F28435)</f>
        <v>102</v>
      </c>
      <c r="F28435">
        <v>2</v>
      </c>
      <c r="G28435" t="s">
        <v>2279</v>
      </c>
      <c r="H28435" t="s">
        <v>2411</v>
      </c>
      <c r="I28435">
        <v>1</v>
      </c>
      <c r="J28435" t="s">
        <v>14</v>
      </c>
      <c r="K28435" t="s">
        <v>15</v>
      </c>
      <c r="L28435">
        <v>3</v>
      </c>
    </row>
    <row r="28436" spans="1:12" x14ac:dyDescent="0.3">
      <c r="A28436">
        <v>437780.42</v>
      </c>
      <c r="B28436">
        <v>4473154.26</v>
      </c>
      <c r="C28436">
        <v>10</v>
      </c>
      <c r="D28436" t="s">
        <v>2270</v>
      </c>
      <c r="E28436" s="2" t="str">
        <f>CONCATENATE(C28436,F28436)</f>
        <v>102</v>
      </c>
      <c r="F28436">
        <v>2</v>
      </c>
      <c r="G28436" t="s">
        <v>2279</v>
      </c>
      <c r="H28436" t="s">
        <v>2411</v>
      </c>
      <c r="I28436">
        <v>2</v>
      </c>
      <c r="J28436" t="s">
        <v>14</v>
      </c>
      <c r="K28436" t="s">
        <v>15</v>
      </c>
      <c r="L28436">
        <v>4</v>
      </c>
    </row>
    <row r="28437" spans="1:12" x14ac:dyDescent="0.3">
      <c r="A28437">
        <v>437783.51</v>
      </c>
      <c r="B28437">
        <v>4473139.34</v>
      </c>
      <c r="C28437">
        <v>10</v>
      </c>
      <c r="D28437" t="s">
        <v>2270</v>
      </c>
      <c r="E28437" s="2" t="str">
        <f>CONCATENATE(C28437,F28437)</f>
        <v>102</v>
      </c>
      <c r="F28437">
        <v>2</v>
      </c>
      <c r="G28437" t="s">
        <v>2279</v>
      </c>
      <c r="H28437" t="s">
        <v>2411</v>
      </c>
      <c r="I28437">
        <v>2</v>
      </c>
      <c r="J28437" t="s">
        <v>14</v>
      </c>
      <c r="K28437" t="s">
        <v>15</v>
      </c>
      <c r="L28437">
        <v>6</v>
      </c>
    </row>
    <row r="28438" spans="1:12" x14ac:dyDescent="0.3">
      <c r="A28438">
        <v>437769.85</v>
      </c>
      <c r="B28438">
        <v>4473117.74</v>
      </c>
      <c r="C28438">
        <v>10</v>
      </c>
      <c r="D28438" t="s">
        <v>2270</v>
      </c>
      <c r="E28438" s="2" t="str">
        <f>CONCATENATE(C28438,F28438)</f>
        <v>102</v>
      </c>
      <c r="F28438">
        <v>2</v>
      </c>
      <c r="G28438" t="s">
        <v>2279</v>
      </c>
      <c r="H28438" t="s">
        <v>2411</v>
      </c>
      <c r="I28438">
        <v>3</v>
      </c>
      <c r="J28438" t="s">
        <v>14</v>
      </c>
      <c r="K28438" t="s">
        <v>15</v>
      </c>
      <c r="L28438">
        <v>4</v>
      </c>
    </row>
    <row r="28439" spans="1:12" x14ac:dyDescent="0.3">
      <c r="A28439">
        <v>437742.76</v>
      </c>
      <c r="B28439">
        <v>4473104.53</v>
      </c>
      <c r="C28439">
        <v>10</v>
      </c>
      <c r="D28439" t="s">
        <v>2270</v>
      </c>
      <c r="E28439" s="2" t="str">
        <f>CONCATENATE(C28439,F28439)</f>
        <v>102</v>
      </c>
      <c r="F28439">
        <v>2</v>
      </c>
      <c r="G28439" t="s">
        <v>2279</v>
      </c>
      <c r="H28439" t="s">
        <v>2411</v>
      </c>
      <c r="I28439">
        <v>5</v>
      </c>
      <c r="J28439" t="s">
        <v>14</v>
      </c>
      <c r="K28439" t="s">
        <v>15</v>
      </c>
      <c r="L28439">
        <v>11</v>
      </c>
    </row>
    <row r="28440" spans="1:12" x14ac:dyDescent="0.3">
      <c r="A28440">
        <v>437744.86</v>
      </c>
      <c r="B28440">
        <v>4473108.8499999996</v>
      </c>
      <c r="C28440">
        <v>10</v>
      </c>
      <c r="D28440" t="s">
        <v>2270</v>
      </c>
      <c r="E28440" s="2" t="str">
        <f>CONCATENATE(C28440,F28440)</f>
        <v>102</v>
      </c>
      <c r="F28440">
        <v>2</v>
      </c>
      <c r="G28440" t="s">
        <v>2279</v>
      </c>
      <c r="H28440" t="s">
        <v>2411</v>
      </c>
      <c r="I28440">
        <v>6</v>
      </c>
      <c r="J28440" t="s">
        <v>14</v>
      </c>
      <c r="K28440" t="s">
        <v>15</v>
      </c>
      <c r="L28440">
        <v>3</v>
      </c>
    </row>
    <row r="28441" spans="1:12" x14ac:dyDescent="0.3">
      <c r="A28441">
        <v>437723.58</v>
      </c>
      <c r="B28441">
        <v>4473101.2300000004</v>
      </c>
      <c r="C28441">
        <v>10</v>
      </c>
      <c r="D28441" t="s">
        <v>2270</v>
      </c>
      <c r="E28441" s="2" t="str">
        <f>CONCATENATE(C28441,F28441)</f>
        <v>102</v>
      </c>
      <c r="F28441">
        <v>2</v>
      </c>
      <c r="G28441" t="s">
        <v>2279</v>
      </c>
      <c r="H28441" t="s">
        <v>2411</v>
      </c>
      <c r="I28441">
        <v>8</v>
      </c>
      <c r="J28441" t="s">
        <v>14</v>
      </c>
      <c r="K28441" t="s">
        <v>15</v>
      </c>
      <c r="L28441">
        <v>4</v>
      </c>
    </row>
    <row r="28442" spans="1:12" x14ac:dyDescent="0.3">
      <c r="A28442">
        <v>437657.32</v>
      </c>
      <c r="B28442">
        <v>4473099.08</v>
      </c>
      <c r="C28442">
        <v>10</v>
      </c>
      <c r="D28442" t="s">
        <v>2270</v>
      </c>
      <c r="E28442" s="2" t="str">
        <f>CONCATENATE(C28442,F28442)</f>
        <v>102</v>
      </c>
      <c r="F28442">
        <v>2</v>
      </c>
      <c r="G28442" t="s">
        <v>2279</v>
      </c>
      <c r="H28442" t="s">
        <v>2411</v>
      </c>
      <c r="I28442">
        <v>13</v>
      </c>
      <c r="J28442" t="s">
        <v>14</v>
      </c>
      <c r="K28442" t="s">
        <v>15</v>
      </c>
      <c r="L28442">
        <v>4</v>
      </c>
    </row>
    <row r="28443" spans="1:12" x14ac:dyDescent="0.3">
      <c r="A28443">
        <v>437615.35999999999</v>
      </c>
      <c r="B28443">
        <v>4473100.25</v>
      </c>
      <c r="C28443">
        <v>10</v>
      </c>
      <c r="D28443" t="s">
        <v>2270</v>
      </c>
      <c r="E28443" s="2" t="str">
        <f>CONCATENATE(C28443,F28443)</f>
        <v>102</v>
      </c>
      <c r="F28443">
        <v>2</v>
      </c>
      <c r="G28443" t="s">
        <v>2279</v>
      </c>
      <c r="H28443" t="s">
        <v>2411</v>
      </c>
      <c r="I28443">
        <v>15</v>
      </c>
      <c r="J28443" t="s">
        <v>14</v>
      </c>
      <c r="K28443" t="s">
        <v>15</v>
      </c>
      <c r="L28443">
        <v>8</v>
      </c>
    </row>
    <row r="28444" spans="1:12" x14ac:dyDescent="0.3">
      <c r="A28444">
        <v>437804.2</v>
      </c>
      <c r="B28444">
        <v>4473133.5</v>
      </c>
      <c r="C28444">
        <v>10</v>
      </c>
      <c r="D28444" t="s">
        <v>2270</v>
      </c>
      <c r="E28444" s="2" t="str">
        <f>CONCATENATE(C28444,F28444)</f>
        <v>102</v>
      </c>
      <c r="F28444">
        <v>2</v>
      </c>
      <c r="G28444" t="s">
        <v>2279</v>
      </c>
      <c r="H28444" t="s">
        <v>2411</v>
      </c>
      <c r="I28444" t="s">
        <v>26</v>
      </c>
      <c r="J28444" t="s">
        <v>14</v>
      </c>
      <c r="K28444" t="s">
        <v>15</v>
      </c>
      <c r="L28444">
        <v>3</v>
      </c>
    </row>
    <row r="28445" spans="1:12" x14ac:dyDescent="0.3">
      <c r="A28445">
        <v>437627.44</v>
      </c>
      <c r="B28445">
        <v>4473688.46</v>
      </c>
      <c r="C28445">
        <v>10</v>
      </c>
      <c r="D28445" t="s">
        <v>2270</v>
      </c>
      <c r="E28445" s="2" t="str">
        <f>CONCATENATE(C28445,F28445)</f>
        <v>102</v>
      </c>
      <c r="F28445">
        <v>2</v>
      </c>
      <c r="G28445" t="s">
        <v>2279</v>
      </c>
      <c r="H28445" t="s">
        <v>2412</v>
      </c>
      <c r="I28445">
        <v>1</v>
      </c>
      <c r="J28445" t="s">
        <v>14</v>
      </c>
      <c r="K28445" t="s">
        <v>15</v>
      </c>
      <c r="L28445">
        <v>3</v>
      </c>
    </row>
    <row r="28446" spans="1:12" x14ac:dyDescent="0.3">
      <c r="A28446">
        <v>437631.57</v>
      </c>
      <c r="B28446">
        <v>4473687.83</v>
      </c>
      <c r="C28446">
        <v>10</v>
      </c>
      <c r="D28446" t="s">
        <v>2270</v>
      </c>
      <c r="E28446" s="2" t="str">
        <f>CONCATENATE(C28446,F28446)</f>
        <v>102</v>
      </c>
      <c r="F28446">
        <v>2</v>
      </c>
      <c r="G28446" t="s">
        <v>2279</v>
      </c>
      <c r="H28446" t="s">
        <v>2412</v>
      </c>
      <c r="I28446">
        <v>2</v>
      </c>
      <c r="J28446" t="s">
        <v>14</v>
      </c>
      <c r="K28446" t="s">
        <v>15</v>
      </c>
      <c r="L28446">
        <v>3</v>
      </c>
    </row>
    <row r="28447" spans="1:12" x14ac:dyDescent="0.3">
      <c r="A28447">
        <v>437607.57</v>
      </c>
      <c r="B28447">
        <v>4473739.43</v>
      </c>
      <c r="C28447">
        <v>10</v>
      </c>
      <c r="D28447" t="s">
        <v>2270</v>
      </c>
      <c r="E28447" s="2" t="str">
        <f>CONCATENATE(C28447,F28447)</f>
        <v>102</v>
      </c>
      <c r="F28447">
        <v>2</v>
      </c>
      <c r="G28447" t="s">
        <v>2279</v>
      </c>
      <c r="H28447" t="s">
        <v>2412</v>
      </c>
      <c r="I28447">
        <v>3</v>
      </c>
      <c r="J28447" t="s">
        <v>14</v>
      </c>
      <c r="K28447" t="s">
        <v>15</v>
      </c>
      <c r="L28447">
        <v>6</v>
      </c>
    </row>
    <row r="28448" spans="1:12" x14ac:dyDescent="0.3">
      <c r="A28448">
        <v>437601.03</v>
      </c>
      <c r="B28448">
        <v>4473746.13</v>
      </c>
      <c r="C28448">
        <v>10</v>
      </c>
      <c r="D28448" t="s">
        <v>2270</v>
      </c>
      <c r="E28448" s="2" t="str">
        <f>CONCATENATE(C28448,F28448)</f>
        <v>102</v>
      </c>
      <c r="F28448">
        <v>2</v>
      </c>
      <c r="G28448" t="s">
        <v>2279</v>
      </c>
      <c r="H28448" t="s">
        <v>2412</v>
      </c>
      <c r="I28448">
        <v>3</v>
      </c>
      <c r="J28448" t="s">
        <v>14</v>
      </c>
      <c r="K28448" t="s">
        <v>15</v>
      </c>
      <c r="L28448">
        <v>3</v>
      </c>
    </row>
    <row r="28449" spans="1:12" x14ac:dyDescent="0.3">
      <c r="A28449">
        <v>437608.19</v>
      </c>
      <c r="B28449">
        <v>4473730.71</v>
      </c>
      <c r="C28449">
        <v>10</v>
      </c>
      <c r="D28449" t="s">
        <v>2270</v>
      </c>
      <c r="E28449" s="2" t="str">
        <f>CONCATENATE(C28449,F28449)</f>
        <v>102</v>
      </c>
      <c r="F28449">
        <v>2</v>
      </c>
      <c r="G28449" t="s">
        <v>2279</v>
      </c>
      <c r="H28449" t="s">
        <v>2412</v>
      </c>
      <c r="I28449">
        <v>3</v>
      </c>
      <c r="J28449" t="s">
        <v>14</v>
      </c>
      <c r="K28449" t="s">
        <v>15</v>
      </c>
      <c r="L28449">
        <v>3</v>
      </c>
    </row>
    <row r="28450" spans="1:12" x14ac:dyDescent="0.3">
      <c r="A28450">
        <v>437618.24</v>
      </c>
      <c r="B28450">
        <v>4473715.83</v>
      </c>
      <c r="C28450">
        <v>10</v>
      </c>
      <c r="D28450" t="s">
        <v>2270</v>
      </c>
      <c r="E28450" s="2" t="str">
        <f>CONCATENATE(C28450,F28450)</f>
        <v>102</v>
      </c>
      <c r="F28450">
        <v>2</v>
      </c>
      <c r="G28450" t="s">
        <v>2279</v>
      </c>
      <c r="H28450" t="s">
        <v>2412</v>
      </c>
      <c r="I28450">
        <v>6</v>
      </c>
      <c r="J28450" t="s">
        <v>14</v>
      </c>
      <c r="K28450" t="s">
        <v>15</v>
      </c>
      <c r="L28450">
        <v>1</v>
      </c>
    </row>
    <row r="28451" spans="1:12" x14ac:dyDescent="0.3">
      <c r="A28451">
        <v>437621.95</v>
      </c>
      <c r="B28451">
        <v>4473708.1100000003</v>
      </c>
      <c r="C28451">
        <v>10</v>
      </c>
      <c r="D28451" t="s">
        <v>2270</v>
      </c>
      <c r="E28451" s="2" t="str">
        <f>CONCATENATE(C28451,F28451)</f>
        <v>102</v>
      </c>
      <c r="F28451">
        <v>2</v>
      </c>
      <c r="G28451" t="s">
        <v>2279</v>
      </c>
      <c r="H28451" t="s">
        <v>2412</v>
      </c>
      <c r="I28451">
        <v>6</v>
      </c>
      <c r="J28451" t="s">
        <v>14</v>
      </c>
      <c r="K28451" t="s">
        <v>15</v>
      </c>
      <c r="L28451">
        <v>1</v>
      </c>
    </row>
    <row r="28452" spans="1:12" x14ac:dyDescent="0.3">
      <c r="A28452">
        <v>437708.32</v>
      </c>
      <c r="B28452">
        <v>4473307.88</v>
      </c>
      <c r="C28452">
        <v>10</v>
      </c>
      <c r="D28452" t="s">
        <v>2270</v>
      </c>
      <c r="E28452" s="2" t="str">
        <f>CONCATENATE(C28452,F28452)</f>
        <v>102</v>
      </c>
      <c r="F28452">
        <v>2</v>
      </c>
      <c r="G28452" t="s">
        <v>2279</v>
      </c>
      <c r="H28452" t="s">
        <v>2413</v>
      </c>
      <c r="I28452">
        <v>6</v>
      </c>
      <c r="J28452" t="s">
        <v>14</v>
      </c>
      <c r="K28452" t="s">
        <v>15</v>
      </c>
      <c r="L28452">
        <v>4</v>
      </c>
    </row>
    <row r="28453" spans="1:12" x14ac:dyDescent="0.3">
      <c r="A28453">
        <v>437720.93</v>
      </c>
      <c r="B28453">
        <v>4473282</v>
      </c>
      <c r="C28453">
        <v>10</v>
      </c>
      <c r="D28453" t="s">
        <v>2270</v>
      </c>
      <c r="E28453" s="2" t="str">
        <f>CONCATENATE(C28453,F28453)</f>
        <v>102</v>
      </c>
      <c r="F28453">
        <v>2</v>
      </c>
      <c r="G28453" t="s">
        <v>2279</v>
      </c>
      <c r="H28453" t="s">
        <v>2413</v>
      </c>
      <c r="I28453">
        <v>10</v>
      </c>
      <c r="J28453" t="s">
        <v>14</v>
      </c>
      <c r="K28453" t="s">
        <v>15</v>
      </c>
      <c r="L28453">
        <v>4</v>
      </c>
    </row>
    <row r="28454" spans="1:12" x14ac:dyDescent="0.3">
      <c r="A28454">
        <v>437401.59999999998</v>
      </c>
      <c r="B28454">
        <v>4473082.09</v>
      </c>
      <c r="C28454">
        <v>10</v>
      </c>
      <c r="D28454" t="s">
        <v>2270</v>
      </c>
      <c r="E28454" s="2" t="str">
        <f>CONCATENATE(C28454,F28454)</f>
        <v>102</v>
      </c>
      <c r="F28454">
        <v>2</v>
      </c>
      <c r="G28454" t="s">
        <v>2279</v>
      </c>
      <c r="H28454" t="s">
        <v>2414</v>
      </c>
      <c r="I28454">
        <v>4</v>
      </c>
      <c r="J28454" t="s">
        <v>14</v>
      </c>
      <c r="K28454" t="s">
        <v>15</v>
      </c>
      <c r="L28454">
        <v>3</v>
      </c>
    </row>
    <row r="28455" spans="1:12" x14ac:dyDescent="0.3">
      <c r="A28455">
        <v>437393.85</v>
      </c>
      <c r="B28455">
        <v>4473085.71</v>
      </c>
      <c r="C28455">
        <v>10</v>
      </c>
      <c r="D28455" t="s">
        <v>2270</v>
      </c>
      <c r="E28455" s="2" t="str">
        <f>CONCATENATE(C28455,F28455)</f>
        <v>102</v>
      </c>
      <c r="F28455">
        <v>2</v>
      </c>
      <c r="G28455" t="s">
        <v>2279</v>
      </c>
      <c r="H28455" t="s">
        <v>2414</v>
      </c>
      <c r="I28455">
        <v>6</v>
      </c>
      <c r="J28455" t="s">
        <v>14</v>
      </c>
      <c r="K28455" t="s">
        <v>15</v>
      </c>
      <c r="L28455">
        <v>7</v>
      </c>
    </row>
    <row r="28456" spans="1:12" x14ac:dyDescent="0.3">
      <c r="A28456">
        <v>437371.57</v>
      </c>
      <c r="B28456">
        <v>4473084.03</v>
      </c>
      <c r="C28456">
        <v>10</v>
      </c>
      <c r="D28456" t="s">
        <v>2270</v>
      </c>
      <c r="E28456" s="2" t="str">
        <f>CONCATENATE(C28456,F28456)</f>
        <v>102</v>
      </c>
      <c r="F28456">
        <v>2</v>
      </c>
      <c r="G28456" t="s">
        <v>2279</v>
      </c>
      <c r="H28456" t="s">
        <v>2414</v>
      </c>
      <c r="I28456">
        <v>7</v>
      </c>
      <c r="J28456" t="s">
        <v>14</v>
      </c>
      <c r="K28456" t="s">
        <v>15</v>
      </c>
      <c r="L28456">
        <v>6</v>
      </c>
    </row>
    <row r="28457" spans="1:12" x14ac:dyDescent="0.3">
      <c r="A28457">
        <v>437333.04</v>
      </c>
      <c r="B28457">
        <v>4473087.04</v>
      </c>
      <c r="C28457">
        <v>10</v>
      </c>
      <c r="D28457" t="s">
        <v>2270</v>
      </c>
      <c r="E28457" s="2" t="str">
        <f>CONCATENATE(C28457,F28457)</f>
        <v>102</v>
      </c>
      <c r="F28457">
        <v>2</v>
      </c>
      <c r="G28457" t="s">
        <v>2279</v>
      </c>
      <c r="H28457" t="s">
        <v>2414</v>
      </c>
      <c r="I28457">
        <v>11</v>
      </c>
      <c r="J28457" t="s">
        <v>14</v>
      </c>
      <c r="K28457" t="s">
        <v>15</v>
      </c>
      <c r="L28457">
        <v>6</v>
      </c>
    </row>
    <row r="28458" spans="1:12" x14ac:dyDescent="0.3">
      <c r="A28458">
        <v>437354.85</v>
      </c>
      <c r="B28458">
        <v>4473088.74</v>
      </c>
      <c r="C28458">
        <v>10</v>
      </c>
      <c r="D28458" t="s">
        <v>2270</v>
      </c>
      <c r="E28458" s="2" t="str">
        <f>CONCATENATE(C28458,F28458)</f>
        <v>102</v>
      </c>
      <c r="F28458">
        <v>2</v>
      </c>
      <c r="G28458" t="s">
        <v>2279</v>
      </c>
      <c r="H28458" t="s">
        <v>2414</v>
      </c>
      <c r="I28458">
        <v>14</v>
      </c>
      <c r="J28458" t="s">
        <v>14</v>
      </c>
      <c r="K28458" t="s">
        <v>15</v>
      </c>
      <c r="L28458">
        <v>5</v>
      </c>
    </row>
    <row r="28459" spans="1:12" x14ac:dyDescent="0.3">
      <c r="A28459">
        <v>437304.9</v>
      </c>
      <c r="B28459">
        <v>4473089.13</v>
      </c>
      <c r="C28459">
        <v>10</v>
      </c>
      <c r="D28459" t="s">
        <v>2270</v>
      </c>
      <c r="E28459" s="2" t="str">
        <f>CONCATENATE(C28459,F28459)</f>
        <v>102</v>
      </c>
      <c r="F28459">
        <v>2</v>
      </c>
      <c r="G28459" t="s">
        <v>2279</v>
      </c>
      <c r="H28459" t="s">
        <v>2414</v>
      </c>
      <c r="I28459">
        <v>17</v>
      </c>
      <c r="J28459" t="s">
        <v>14</v>
      </c>
      <c r="K28459" t="s">
        <v>15</v>
      </c>
      <c r="L28459">
        <v>3</v>
      </c>
    </row>
    <row r="28460" spans="1:12" x14ac:dyDescent="0.3">
      <c r="A28460">
        <v>437287.08</v>
      </c>
      <c r="B28460">
        <v>4473090.71</v>
      </c>
      <c r="C28460">
        <v>10</v>
      </c>
      <c r="D28460" t="s">
        <v>2270</v>
      </c>
      <c r="E28460" s="2" t="str">
        <f>CONCATENATE(C28460,F28460)</f>
        <v>102</v>
      </c>
      <c r="F28460">
        <v>2</v>
      </c>
      <c r="G28460" t="s">
        <v>2279</v>
      </c>
      <c r="H28460" t="s">
        <v>2414</v>
      </c>
      <c r="I28460">
        <v>21</v>
      </c>
      <c r="J28460" t="s">
        <v>14</v>
      </c>
      <c r="K28460" t="s">
        <v>15</v>
      </c>
      <c r="L28460">
        <v>2</v>
      </c>
    </row>
    <row r="28461" spans="1:12" x14ac:dyDescent="0.3">
      <c r="A28461">
        <v>437324.96</v>
      </c>
      <c r="B28461">
        <v>4473090.9400000004</v>
      </c>
      <c r="C28461">
        <v>10</v>
      </c>
      <c r="D28461" t="s">
        <v>2270</v>
      </c>
      <c r="E28461" s="2" t="str">
        <f>CONCATENATE(C28461,F28461)</f>
        <v>102</v>
      </c>
      <c r="F28461">
        <v>2</v>
      </c>
      <c r="G28461" t="s">
        <v>2279</v>
      </c>
      <c r="H28461" t="s">
        <v>2414</v>
      </c>
      <c r="I28461">
        <v>22</v>
      </c>
      <c r="J28461" t="s">
        <v>14</v>
      </c>
      <c r="K28461" t="s">
        <v>15</v>
      </c>
      <c r="L28461">
        <v>1</v>
      </c>
    </row>
    <row r="28462" spans="1:12" x14ac:dyDescent="0.3">
      <c r="A28462">
        <v>437310.57</v>
      </c>
      <c r="B28462">
        <v>4473091.92</v>
      </c>
      <c r="C28462">
        <v>10</v>
      </c>
      <c r="D28462" t="s">
        <v>2270</v>
      </c>
      <c r="E28462" s="2" t="str">
        <f>CONCATENATE(C28462,F28462)</f>
        <v>102</v>
      </c>
      <c r="F28462">
        <v>2</v>
      </c>
      <c r="G28462" t="s">
        <v>2279</v>
      </c>
      <c r="H28462" t="s">
        <v>2414</v>
      </c>
      <c r="I28462">
        <v>24</v>
      </c>
      <c r="J28462" t="s">
        <v>14</v>
      </c>
      <c r="K28462" t="s">
        <v>15</v>
      </c>
      <c r="L28462">
        <v>1</v>
      </c>
    </row>
    <row r="28463" spans="1:12" x14ac:dyDescent="0.3">
      <c r="A28463">
        <v>437269.24</v>
      </c>
      <c r="B28463">
        <v>4473092.2300000004</v>
      </c>
      <c r="C28463">
        <v>10</v>
      </c>
      <c r="D28463" t="s">
        <v>2270</v>
      </c>
      <c r="E28463" s="2" t="str">
        <f>CONCATENATE(C28463,F28463)</f>
        <v>102</v>
      </c>
      <c r="F28463">
        <v>2</v>
      </c>
      <c r="G28463" t="s">
        <v>2279</v>
      </c>
      <c r="H28463" t="s">
        <v>2414</v>
      </c>
      <c r="I28463">
        <v>25</v>
      </c>
      <c r="J28463" t="s">
        <v>14</v>
      </c>
      <c r="K28463" t="s">
        <v>15</v>
      </c>
      <c r="L28463">
        <v>3</v>
      </c>
    </row>
    <row r="28464" spans="1:12" x14ac:dyDescent="0.3">
      <c r="A28464">
        <v>437251.68</v>
      </c>
      <c r="B28464">
        <v>4473093.38</v>
      </c>
      <c r="C28464">
        <v>10</v>
      </c>
      <c r="D28464" t="s">
        <v>2270</v>
      </c>
      <c r="E28464" s="2" t="str">
        <f>CONCATENATE(C28464,F28464)</f>
        <v>102</v>
      </c>
      <c r="F28464">
        <v>2</v>
      </c>
      <c r="G28464" t="s">
        <v>2279</v>
      </c>
      <c r="H28464" t="s">
        <v>2414</v>
      </c>
      <c r="I28464">
        <v>31</v>
      </c>
      <c r="J28464" t="s">
        <v>14</v>
      </c>
      <c r="K28464" t="s">
        <v>15</v>
      </c>
      <c r="L28464">
        <v>3</v>
      </c>
    </row>
    <row r="28465" spans="1:12" x14ac:dyDescent="0.3">
      <c r="A28465">
        <v>437279.93</v>
      </c>
      <c r="B28465">
        <v>4473094.2699999996</v>
      </c>
      <c r="C28465">
        <v>10</v>
      </c>
      <c r="D28465" t="s">
        <v>2270</v>
      </c>
      <c r="E28465" s="2" t="str">
        <f>CONCATENATE(C28465,F28465)</f>
        <v>102</v>
      </c>
      <c r="F28465">
        <v>2</v>
      </c>
      <c r="G28465" t="s">
        <v>2279</v>
      </c>
      <c r="H28465" t="s">
        <v>2414</v>
      </c>
      <c r="I28465">
        <v>34</v>
      </c>
      <c r="J28465" t="s">
        <v>14</v>
      </c>
      <c r="K28465" t="s">
        <v>15</v>
      </c>
      <c r="L28465">
        <v>10</v>
      </c>
    </row>
    <row r="28466" spans="1:12" x14ac:dyDescent="0.3">
      <c r="A28466">
        <v>437183.71</v>
      </c>
      <c r="B28466">
        <v>4473098.32</v>
      </c>
      <c r="C28466">
        <v>10</v>
      </c>
      <c r="D28466" t="s">
        <v>2270</v>
      </c>
      <c r="E28466" s="2" t="str">
        <f>CONCATENATE(C28466,F28466)</f>
        <v>102</v>
      </c>
      <c r="F28466">
        <v>2</v>
      </c>
      <c r="G28466" t="s">
        <v>2279</v>
      </c>
      <c r="H28466" t="s">
        <v>2414</v>
      </c>
      <c r="I28466">
        <v>37</v>
      </c>
      <c r="J28466" t="s">
        <v>14</v>
      </c>
      <c r="K28466" t="s">
        <v>15</v>
      </c>
      <c r="L28466">
        <v>2</v>
      </c>
    </row>
    <row r="28467" spans="1:12" x14ac:dyDescent="0.3">
      <c r="A28467">
        <v>437148.75</v>
      </c>
      <c r="B28467">
        <v>4473101.1500000004</v>
      </c>
      <c r="C28467">
        <v>10</v>
      </c>
      <c r="D28467" t="s">
        <v>2270</v>
      </c>
      <c r="E28467" s="2" t="str">
        <f>CONCATENATE(C28467,F28467)</f>
        <v>102</v>
      </c>
      <c r="F28467">
        <v>2</v>
      </c>
      <c r="G28467" t="s">
        <v>2279</v>
      </c>
      <c r="H28467" t="s">
        <v>2414</v>
      </c>
      <c r="I28467">
        <v>41</v>
      </c>
      <c r="J28467" t="s">
        <v>14</v>
      </c>
      <c r="K28467" t="s">
        <v>15</v>
      </c>
      <c r="L28467">
        <v>5</v>
      </c>
    </row>
    <row r="28468" spans="1:12" x14ac:dyDescent="0.3">
      <c r="A28468">
        <v>437215.07</v>
      </c>
      <c r="B28468">
        <v>4473099.38</v>
      </c>
      <c r="C28468">
        <v>10</v>
      </c>
      <c r="D28468" t="s">
        <v>2270</v>
      </c>
      <c r="E28468" s="2" t="str">
        <f>CONCATENATE(C28468,F28468)</f>
        <v>102</v>
      </c>
      <c r="F28468">
        <v>2</v>
      </c>
      <c r="G28468" t="s">
        <v>2279</v>
      </c>
      <c r="H28468" t="s">
        <v>2414</v>
      </c>
      <c r="I28468">
        <v>42</v>
      </c>
      <c r="J28468" t="s">
        <v>14</v>
      </c>
      <c r="K28468" t="s">
        <v>15</v>
      </c>
      <c r="L28468">
        <v>3</v>
      </c>
    </row>
    <row r="28469" spans="1:12" x14ac:dyDescent="0.3">
      <c r="A28469">
        <v>437198.53</v>
      </c>
      <c r="B28469">
        <v>4473100.5199999996</v>
      </c>
      <c r="C28469">
        <v>10</v>
      </c>
      <c r="D28469" t="s">
        <v>2270</v>
      </c>
      <c r="E28469" s="2" t="str">
        <f>CONCATENATE(C28469,F28469)</f>
        <v>102</v>
      </c>
      <c r="F28469">
        <v>2</v>
      </c>
      <c r="G28469" t="s">
        <v>2279</v>
      </c>
      <c r="H28469" t="s">
        <v>2414</v>
      </c>
      <c r="I28469">
        <v>46</v>
      </c>
      <c r="J28469" t="s">
        <v>14</v>
      </c>
      <c r="K28469" t="s">
        <v>15</v>
      </c>
      <c r="L28469">
        <v>3</v>
      </c>
    </row>
    <row r="28470" spans="1:12" x14ac:dyDescent="0.3">
      <c r="A28470">
        <v>437183.48</v>
      </c>
      <c r="B28470">
        <v>4473101.4400000004</v>
      </c>
      <c r="C28470">
        <v>10</v>
      </c>
      <c r="D28470" t="s">
        <v>2270</v>
      </c>
      <c r="E28470" s="2" t="str">
        <f>CONCATENATE(C28470,F28470)</f>
        <v>102</v>
      </c>
      <c r="F28470">
        <v>2</v>
      </c>
      <c r="G28470" t="s">
        <v>2279</v>
      </c>
      <c r="H28470" t="s">
        <v>2414</v>
      </c>
      <c r="I28470">
        <v>50</v>
      </c>
      <c r="J28470" t="s">
        <v>14</v>
      </c>
      <c r="K28470" t="s">
        <v>15</v>
      </c>
      <c r="L28470">
        <v>1</v>
      </c>
    </row>
    <row r="28471" spans="1:12" x14ac:dyDescent="0.3">
      <c r="A28471">
        <v>437169.75</v>
      </c>
      <c r="B28471">
        <v>4473102.5599999996</v>
      </c>
      <c r="C28471">
        <v>10</v>
      </c>
      <c r="D28471" t="s">
        <v>2270</v>
      </c>
      <c r="E28471" s="2" t="str">
        <f>CONCATENATE(C28471,F28471)</f>
        <v>102</v>
      </c>
      <c r="F28471">
        <v>2</v>
      </c>
      <c r="G28471" t="s">
        <v>2279</v>
      </c>
      <c r="H28471" t="s">
        <v>2414</v>
      </c>
      <c r="I28471">
        <v>52</v>
      </c>
      <c r="J28471" t="s">
        <v>14</v>
      </c>
      <c r="K28471" t="s">
        <v>15</v>
      </c>
      <c r="L28471">
        <v>2</v>
      </c>
    </row>
    <row r="28472" spans="1:12" x14ac:dyDescent="0.3">
      <c r="A28472">
        <v>437105.68</v>
      </c>
      <c r="B28472">
        <v>4473104.26</v>
      </c>
      <c r="C28472">
        <v>10</v>
      </c>
      <c r="D28472" t="s">
        <v>2270</v>
      </c>
      <c r="E28472" s="2" t="str">
        <f>CONCATENATE(C28472,F28472)</f>
        <v>102</v>
      </c>
      <c r="F28472">
        <v>2</v>
      </c>
      <c r="G28472" t="s">
        <v>2279</v>
      </c>
      <c r="H28472" t="s">
        <v>2414</v>
      </c>
      <c r="I28472">
        <v>53</v>
      </c>
      <c r="J28472" t="s">
        <v>14</v>
      </c>
      <c r="K28472" t="s">
        <v>15</v>
      </c>
      <c r="L28472">
        <v>11</v>
      </c>
    </row>
    <row r="28473" spans="1:12" x14ac:dyDescent="0.3">
      <c r="A28473">
        <v>437155</v>
      </c>
      <c r="B28473">
        <v>4473103.8600000003</v>
      </c>
      <c r="C28473">
        <v>10</v>
      </c>
      <c r="D28473" t="s">
        <v>2270</v>
      </c>
      <c r="E28473" s="2" t="str">
        <f>CONCATENATE(C28473,F28473)</f>
        <v>102</v>
      </c>
      <c r="F28473">
        <v>2</v>
      </c>
      <c r="G28473" t="s">
        <v>2279</v>
      </c>
      <c r="H28473" t="s">
        <v>2414</v>
      </c>
      <c r="I28473">
        <v>54</v>
      </c>
      <c r="J28473" t="s">
        <v>14</v>
      </c>
      <c r="K28473" t="s">
        <v>15</v>
      </c>
      <c r="L28473">
        <v>2</v>
      </c>
    </row>
    <row r="28474" spans="1:12" x14ac:dyDescent="0.3">
      <c r="A28474">
        <v>437135.06</v>
      </c>
      <c r="B28474">
        <v>4473105.6100000003</v>
      </c>
      <c r="C28474">
        <v>10</v>
      </c>
      <c r="D28474" t="s">
        <v>2270</v>
      </c>
      <c r="E28474" s="2" t="str">
        <f>CONCATENATE(C28474,F28474)</f>
        <v>102</v>
      </c>
      <c r="F28474">
        <v>2</v>
      </c>
      <c r="G28474" t="s">
        <v>2279</v>
      </c>
      <c r="H28474" t="s">
        <v>2414</v>
      </c>
      <c r="I28474">
        <v>58</v>
      </c>
      <c r="J28474" t="s">
        <v>14</v>
      </c>
      <c r="K28474" t="s">
        <v>15</v>
      </c>
      <c r="L28474">
        <v>3</v>
      </c>
    </row>
    <row r="28475" spans="1:12" x14ac:dyDescent="0.3">
      <c r="A28475">
        <v>437116.2</v>
      </c>
      <c r="B28475">
        <v>4473107.03</v>
      </c>
      <c r="C28475">
        <v>10</v>
      </c>
      <c r="D28475" t="s">
        <v>2270</v>
      </c>
      <c r="E28475" s="2" t="str">
        <f>CONCATENATE(C28475,F28475)</f>
        <v>102</v>
      </c>
      <c r="F28475">
        <v>2</v>
      </c>
      <c r="G28475" t="s">
        <v>2279</v>
      </c>
      <c r="H28475" t="s">
        <v>2414</v>
      </c>
      <c r="I28475">
        <v>62</v>
      </c>
      <c r="J28475" t="s">
        <v>14</v>
      </c>
      <c r="K28475" t="s">
        <v>15</v>
      </c>
      <c r="L28475">
        <v>2</v>
      </c>
    </row>
    <row r="28476" spans="1:12" x14ac:dyDescent="0.3">
      <c r="A28476">
        <v>437098.75</v>
      </c>
      <c r="B28476">
        <v>4473108.1500000004</v>
      </c>
      <c r="C28476">
        <v>10</v>
      </c>
      <c r="D28476" t="s">
        <v>2270</v>
      </c>
      <c r="E28476" s="2" t="str">
        <f>CONCATENATE(C28476,F28476)</f>
        <v>102</v>
      </c>
      <c r="F28476">
        <v>2</v>
      </c>
      <c r="G28476" t="s">
        <v>2279</v>
      </c>
      <c r="H28476" t="s">
        <v>2414</v>
      </c>
      <c r="I28476">
        <v>64</v>
      </c>
      <c r="J28476" t="s">
        <v>14</v>
      </c>
      <c r="K28476" t="s">
        <v>15</v>
      </c>
      <c r="L28476">
        <v>3</v>
      </c>
    </row>
    <row r="28477" spans="1:12" x14ac:dyDescent="0.3">
      <c r="A28477">
        <v>437081.16</v>
      </c>
      <c r="B28477">
        <v>4473109.33</v>
      </c>
      <c r="C28477">
        <v>10</v>
      </c>
      <c r="D28477" t="s">
        <v>2270</v>
      </c>
      <c r="E28477" s="2" t="str">
        <f>CONCATENATE(C28477,F28477)</f>
        <v>102</v>
      </c>
      <c r="F28477">
        <v>2</v>
      </c>
      <c r="G28477" t="s">
        <v>2279</v>
      </c>
      <c r="H28477" t="s">
        <v>2414</v>
      </c>
      <c r="I28477">
        <v>68</v>
      </c>
      <c r="J28477" t="s">
        <v>14</v>
      </c>
      <c r="K28477" t="s">
        <v>15</v>
      </c>
      <c r="L28477">
        <v>2</v>
      </c>
    </row>
    <row r="28478" spans="1:12" x14ac:dyDescent="0.3">
      <c r="A28478">
        <v>438128.16</v>
      </c>
      <c r="B28478">
        <v>4473436.59</v>
      </c>
      <c r="C28478">
        <v>10</v>
      </c>
      <c r="D28478" t="s">
        <v>2270</v>
      </c>
      <c r="E28478" s="2" t="str">
        <f>CONCATENATE(C28478,F28478)</f>
        <v>102</v>
      </c>
      <c r="F28478">
        <v>2</v>
      </c>
      <c r="G28478" t="s">
        <v>2279</v>
      </c>
      <c r="H28478" t="s">
        <v>2415</v>
      </c>
      <c r="I28478">
        <v>3</v>
      </c>
      <c r="J28478" t="s">
        <v>14</v>
      </c>
      <c r="K28478" t="s">
        <v>15</v>
      </c>
      <c r="L28478">
        <v>5</v>
      </c>
    </row>
    <row r="28479" spans="1:12" x14ac:dyDescent="0.3">
      <c r="A28479">
        <v>438164.92</v>
      </c>
      <c r="B28479">
        <v>4473450.24</v>
      </c>
      <c r="C28479">
        <v>10</v>
      </c>
      <c r="D28479" t="s">
        <v>2270</v>
      </c>
      <c r="E28479" s="2" t="str">
        <f>CONCATENATE(C28479,F28479)</f>
        <v>102</v>
      </c>
      <c r="F28479">
        <v>2</v>
      </c>
      <c r="G28479" t="s">
        <v>2279</v>
      </c>
      <c r="H28479" t="s">
        <v>2415</v>
      </c>
      <c r="I28479" t="s">
        <v>26</v>
      </c>
      <c r="J28479" t="s">
        <v>14</v>
      </c>
      <c r="K28479" t="s">
        <v>15</v>
      </c>
      <c r="L28479">
        <v>2</v>
      </c>
    </row>
    <row r="28480" spans="1:12" x14ac:dyDescent="0.3">
      <c r="A28480">
        <v>438492.65</v>
      </c>
      <c r="B28480">
        <v>4472925.05</v>
      </c>
      <c r="C28480">
        <v>11</v>
      </c>
      <c r="D28480" t="s">
        <v>2416</v>
      </c>
      <c r="E28480" s="2" t="str">
        <f>CONCATENATE(C28480,F28480)</f>
        <v>113</v>
      </c>
      <c r="F28480">
        <v>3</v>
      </c>
      <c r="G28480" t="s">
        <v>2417</v>
      </c>
      <c r="H28480" t="s">
        <v>2273</v>
      </c>
      <c r="I28480">
        <v>65</v>
      </c>
      <c r="J28480" t="s">
        <v>14</v>
      </c>
      <c r="K28480" t="s">
        <v>15</v>
      </c>
      <c r="L28480">
        <v>5</v>
      </c>
    </row>
    <row r="28481" spans="1:12" x14ac:dyDescent="0.3">
      <c r="A28481">
        <v>438519.37</v>
      </c>
      <c r="B28481">
        <v>4472727.33</v>
      </c>
      <c r="C28481">
        <v>11</v>
      </c>
      <c r="D28481" t="s">
        <v>2416</v>
      </c>
      <c r="E28481" s="2" t="str">
        <f>CONCATENATE(C28481,F28481)</f>
        <v>113</v>
      </c>
      <c r="F28481">
        <v>3</v>
      </c>
      <c r="G28481" t="s">
        <v>2417</v>
      </c>
      <c r="H28481" t="s">
        <v>2273</v>
      </c>
      <c r="I28481">
        <v>71</v>
      </c>
      <c r="J28481" t="s">
        <v>14</v>
      </c>
      <c r="K28481" t="s">
        <v>15</v>
      </c>
      <c r="L28481">
        <v>2</v>
      </c>
    </row>
    <row r="28482" spans="1:12" x14ac:dyDescent="0.3">
      <c r="A28482">
        <v>438444.16</v>
      </c>
      <c r="B28482">
        <v>4472520.8</v>
      </c>
      <c r="C28482">
        <v>11</v>
      </c>
      <c r="D28482" t="s">
        <v>2416</v>
      </c>
      <c r="E28482" s="2" t="str">
        <f>CONCATENATE(C28482,F28482)</f>
        <v>113</v>
      </c>
      <c r="F28482">
        <v>3</v>
      </c>
      <c r="G28482" t="s">
        <v>2417</v>
      </c>
      <c r="H28482" t="s">
        <v>2273</v>
      </c>
      <c r="I28482">
        <v>72</v>
      </c>
      <c r="J28482" t="s">
        <v>359</v>
      </c>
      <c r="K28482" t="s">
        <v>15</v>
      </c>
      <c r="L28482">
        <v>11</v>
      </c>
    </row>
    <row r="28483" spans="1:12" x14ac:dyDescent="0.3">
      <c r="A28483">
        <v>438492.1</v>
      </c>
      <c r="B28483">
        <v>4472890.37</v>
      </c>
      <c r="C28483">
        <v>11</v>
      </c>
      <c r="D28483" t="s">
        <v>2416</v>
      </c>
      <c r="E28483" s="2" t="str">
        <f>CONCATENATE(C28483,F28483)</f>
        <v>113</v>
      </c>
      <c r="F28483">
        <v>3</v>
      </c>
      <c r="G28483" t="s">
        <v>2417</v>
      </c>
      <c r="H28483" t="s">
        <v>2273</v>
      </c>
      <c r="I28483" t="s">
        <v>26</v>
      </c>
      <c r="J28483" t="s">
        <v>14</v>
      </c>
      <c r="K28483" t="s">
        <v>15</v>
      </c>
      <c r="L28483">
        <v>4</v>
      </c>
    </row>
    <row r="28484" spans="1:12" x14ac:dyDescent="0.3">
      <c r="A28484">
        <v>438491.24</v>
      </c>
      <c r="B28484">
        <v>4472864.96</v>
      </c>
      <c r="C28484">
        <v>11</v>
      </c>
      <c r="D28484" t="s">
        <v>2416</v>
      </c>
      <c r="E28484" s="2" t="str">
        <f>CONCATENATE(C28484,F28484)</f>
        <v>113</v>
      </c>
      <c r="F28484">
        <v>3</v>
      </c>
      <c r="G28484" t="s">
        <v>2417</v>
      </c>
      <c r="H28484" t="s">
        <v>2273</v>
      </c>
      <c r="I28484" t="s">
        <v>26</v>
      </c>
      <c r="J28484" t="s">
        <v>14</v>
      </c>
      <c r="K28484" t="s">
        <v>15</v>
      </c>
      <c r="L28484">
        <v>5</v>
      </c>
    </row>
    <row r="28485" spans="1:12" x14ac:dyDescent="0.3">
      <c r="A28485">
        <v>438491.03</v>
      </c>
      <c r="B28485">
        <v>4472842.3899999997</v>
      </c>
      <c r="C28485">
        <v>11</v>
      </c>
      <c r="D28485" t="s">
        <v>2416</v>
      </c>
      <c r="E28485" s="2" t="str">
        <f>CONCATENATE(C28485,F28485)</f>
        <v>113</v>
      </c>
      <c r="F28485">
        <v>3</v>
      </c>
      <c r="G28485" t="s">
        <v>2417</v>
      </c>
      <c r="H28485" t="s">
        <v>2273</v>
      </c>
      <c r="I28485" t="s">
        <v>26</v>
      </c>
      <c r="J28485" t="s">
        <v>14</v>
      </c>
      <c r="K28485" t="s">
        <v>15</v>
      </c>
      <c r="L28485">
        <v>3</v>
      </c>
    </row>
    <row r="28486" spans="1:12" x14ac:dyDescent="0.3">
      <c r="A28486">
        <v>438491.05</v>
      </c>
      <c r="B28486">
        <v>4472748.2</v>
      </c>
      <c r="C28486">
        <v>11</v>
      </c>
      <c r="D28486" t="s">
        <v>2416</v>
      </c>
      <c r="E28486" s="2" t="str">
        <f>CONCATENATE(C28486,F28486)</f>
        <v>113</v>
      </c>
      <c r="F28486">
        <v>3</v>
      </c>
      <c r="G28486" t="s">
        <v>2417</v>
      </c>
      <c r="H28486" t="s">
        <v>2273</v>
      </c>
      <c r="I28486" t="s">
        <v>26</v>
      </c>
      <c r="J28486" t="s">
        <v>359</v>
      </c>
      <c r="K28486" t="s">
        <v>19</v>
      </c>
      <c r="L28486">
        <v>24</v>
      </c>
    </row>
    <row r="28487" spans="1:12" x14ac:dyDescent="0.3">
      <c r="A28487">
        <v>438489.7</v>
      </c>
      <c r="B28487">
        <v>4472673.9800000004</v>
      </c>
      <c r="C28487">
        <v>11</v>
      </c>
      <c r="D28487" t="s">
        <v>2416</v>
      </c>
      <c r="E28487" s="2" t="str">
        <f>CONCATENATE(C28487,F28487)</f>
        <v>113</v>
      </c>
      <c r="F28487">
        <v>3</v>
      </c>
      <c r="G28487" t="s">
        <v>2417</v>
      </c>
      <c r="H28487" t="s">
        <v>2273</v>
      </c>
      <c r="I28487" t="s">
        <v>26</v>
      </c>
      <c r="J28487" t="s">
        <v>359</v>
      </c>
      <c r="K28487" t="s">
        <v>19</v>
      </c>
      <c r="L28487">
        <v>16</v>
      </c>
    </row>
    <row r="28488" spans="1:12" x14ac:dyDescent="0.3">
      <c r="A28488">
        <v>438468.23</v>
      </c>
      <c r="B28488">
        <v>4472588.9400000004</v>
      </c>
      <c r="C28488">
        <v>11</v>
      </c>
      <c r="D28488" t="s">
        <v>2416</v>
      </c>
      <c r="E28488" s="2" t="str">
        <f>CONCATENATE(C28488,F28488)</f>
        <v>113</v>
      </c>
      <c r="F28488">
        <v>3</v>
      </c>
      <c r="G28488" t="s">
        <v>2417</v>
      </c>
      <c r="H28488" t="s">
        <v>2273</v>
      </c>
      <c r="I28488" t="s">
        <v>26</v>
      </c>
      <c r="J28488" t="s">
        <v>359</v>
      </c>
      <c r="K28488" t="s">
        <v>19</v>
      </c>
      <c r="L28488">
        <v>23</v>
      </c>
    </row>
    <row r="28489" spans="1:12" x14ac:dyDescent="0.3">
      <c r="A28489">
        <v>438482.49</v>
      </c>
      <c r="B28489">
        <v>4472578.8600000003</v>
      </c>
      <c r="C28489">
        <v>11</v>
      </c>
      <c r="D28489" t="s">
        <v>2416</v>
      </c>
      <c r="E28489" s="2" t="str">
        <f>CONCATENATE(C28489,F28489)</f>
        <v>113</v>
      </c>
      <c r="F28489">
        <v>3</v>
      </c>
      <c r="G28489" t="s">
        <v>2417</v>
      </c>
      <c r="H28489" t="s">
        <v>2273</v>
      </c>
      <c r="I28489" t="s">
        <v>26</v>
      </c>
      <c r="J28489" t="s">
        <v>14</v>
      </c>
      <c r="K28489" t="s">
        <v>19</v>
      </c>
      <c r="L28489">
        <v>26</v>
      </c>
    </row>
    <row r="28490" spans="1:12" x14ac:dyDescent="0.3">
      <c r="A28490">
        <v>438497.11</v>
      </c>
      <c r="B28490">
        <v>4472619.38</v>
      </c>
      <c r="C28490">
        <v>11</v>
      </c>
      <c r="D28490" t="s">
        <v>2416</v>
      </c>
      <c r="E28490" s="2" t="str">
        <f>CONCATENATE(C28490,F28490)</f>
        <v>113</v>
      </c>
      <c r="F28490">
        <v>3</v>
      </c>
      <c r="G28490" t="s">
        <v>2417</v>
      </c>
      <c r="H28490" t="s">
        <v>2273</v>
      </c>
      <c r="I28490" t="s">
        <v>26</v>
      </c>
      <c r="J28490" t="s">
        <v>14</v>
      </c>
      <c r="K28490" t="s">
        <v>15</v>
      </c>
      <c r="L28490">
        <v>3</v>
      </c>
    </row>
    <row r="28491" spans="1:12" x14ac:dyDescent="0.3">
      <c r="A28491">
        <v>438522.32</v>
      </c>
      <c r="B28491">
        <v>4472675.2699999996</v>
      </c>
      <c r="C28491">
        <v>11</v>
      </c>
      <c r="D28491" t="s">
        <v>2416</v>
      </c>
      <c r="E28491" s="2" t="str">
        <f>CONCATENATE(C28491,F28491)</f>
        <v>113</v>
      </c>
      <c r="F28491">
        <v>3</v>
      </c>
      <c r="G28491" t="s">
        <v>2417</v>
      </c>
      <c r="H28491" t="s">
        <v>2273</v>
      </c>
      <c r="I28491" t="s">
        <v>26</v>
      </c>
      <c r="J28491" t="s">
        <v>14</v>
      </c>
      <c r="K28491" t="s">
        <v>15</v>
      </c>
      <c r="L28491">
        <v>5</v>
      </c>
    </row>
    <row r="28492" spans="1:12" x14ac:dyDescent="0.3">
      <c r="A28492">
        <v>438583.91</v>
      </c>
      <c r="B28492">
        <v>4472710.8899999997</v>
      </c>
      <c r="C28492">
        <v>11</v>
      </c>
      <c r="D28492" t="s">
        <v>2416</v>
      </c>
      <c r="E28492" s="2" t="str">
        <f>CONCATENATE(C28492,F28492)</f>
        <v>113</v>
      </c>
      <c r="F28492">
        <v>3</v>
      </c>
      <c r="G28492" t="s">
        <v>2417</v>
      </c>
      <c r="H28492" t="s">
        <v>2418</v>
      </c>
      <c r="I28492">
        <v>1</v>
      </c>
      <c r="J28492" t="s">
        <v>14</v>
      </c>
      <c r="K28492" t="s">
        <v>19</v>
      </c>
      <c r="L28492">
        <v>26</v>
      </c>
    </row>
    <row r="28493" spans="1:12" x14ac:dyDescent="0.3">
      <c r="A28493">
        <v>438606.91</v>
      </c>
      <c r="B28493">
        <v>4472721.43</v>
      </c>
      <c r="C28493">
        <v>11</v>
      </c>
      <c r="D28493" t="s">
        <v>2416</v>
      </c>
      <c r="E28493" s="2" t="str">
        <f>CONCATENATE(C28493,F28493)</f>
        <v>113</v>
      </c>
      <c r="F28493">
        <v>3</v>
      </c>
      <c r="G28493" t="s">
        <v>2417</v>
      </c>
      <c r="H28493" t="s">
        <v>2418</v>
      </c>
      <c r="I28493">
        <v>1</v>
      </c>
      <c r="J28493" t="s">
        <v>14</v>
      </c>
      <c r="K28493" t="s">
        <v>15</v>
      </c>
      <c r="L28493">
        <v>3</v>
      </c>
    </row>
    <row r="28494" spans="1:12" x14ac:dyDescent="0.3">
      <c r="A28494">
        <v>438632.72</v>
      </c>
      <c r="B28494">
        <v>4472723.57</v>
      </c>
      <c r="C28494">
        <v>11</v>
      </c>
      <c r="D28494" t="s">
        <v>2416</v>
      </c>
      <c r="E28494" s="2" t="str">
        <f>CONCATENATE(C28494,F28494)</f>
        <v>113</v>
      </c>
      <c r="F28494">
        <v>3</v>
      </c>
      <c r="G28494" t="s">
        <v>2417</v>
      </c>
      <c r="H28494" t="s">
        <v>2418</v>
      </c>
      <c r="I28494" t="s">
        <v>26</v>
      </c>
      <c r="J28494" t="s">
        <v>14</v>
      </c>
      <c r="K28494" t="s">
        <v>15</v>
      </c>
      <c r="L28494">
        <v>2</v>
      </c>
    </row>
    <row r="28495" spans="1:12" x14ac:dyDescent="0.3">
      <c r="A28495">
        <v>438630.47</v>
      </c>
      <c r="B28495">
        <v>4472726.95</v>
      </c>
      <c r="C28495">
        <v>11</v>
      </c>
      <c r="D28495" t="s">
        <v>2416</v>
      </c>
      <c r="E28495" s="2" t="str">
        <f>CONCATENATE(C28495,F28495)</f>
        <v>113</v>
      </c>
      <c r="F28495">
        <v>3</v>
      </c>
      <c r="G28495" t="s">
        <v>2417</v>
      </c>
      <c r="H28495" t="s">
        <v>2418</v>
      </c>
      <c r="I28495" t="s">
        <v>26</v>
      </c>
      <c r="J28495" t="s">
        <v>14</v>
      </c>
      <c r="K28495" t="s">
        <v>15</v>
      </c>
      <c r="L28495">
        <v>2</v>
      </c>
    </row>
    <row r="28496" spans="1:12" x14ac:dyDescent="0.3">
      <c r="A28496">
        <v>438650.34</v>
      </c>
      <c r="B28496">
        <v>4472698.83</v>
      </c>
      <c r="C28496">
        <v>11</v>
      </c>
      <c r="D28496" t="s">
        <v>2416</v>
      </c>
      <c r="E28496" s="2" t="str">
        <f>CONCATENATE(C28496,F28496)</f>
        <v>113</v>
      </c>
      <c r="F28496">
        <v>3</v>
      </c>
      <c r="G28496" t="s">
        <v>2417</v>
      </c>
      <c r="H28496" t="s">
        <v>2274</v>
      </c>
      <c r="I28496">
        <v>58</v>
      </c>
      <c r="J28496" t="s">
        <v>14</v>
      </c>
      <c r="K28496" t="s">
        <v>15</v>
      </c>
      <c r="L28496">
        <v>6</v>
      </c>
    </row>
    <row r="28497" spans="1:12" x14ac:dyDescent="0.3">
      <c r="A28497">
        <v>438655.22</v>
      </c>
      <c r="B28497">
        <v>4472666.3899999997</v>
      </c>
      <c r="C28497">
        <v>11</v>
      </c>
      <c r="D28497" t="s">
        <v>2416</v>
      </c>
      <c r="E28497" s="2" t="str">
        <f>CONCATENATE(C28497,F28497)</f>
        <v>113</v>
      </c>
      <c r="F28497">
        <v>3</v>
      </c>
      <c r="G28497" t="s">
        <v>2417</v>
      </c>
      <c r="H28497" t="s">
        <v>2274</v>
      </c>
      <c r="I28497">
        <v>60</v>
      </c>
      <c r="J28497" t="s">
        <v>14</v>
      </c>
      <c r="K28497" t="s">
        <v>15</v>
      </c>
      <c r="L28497">
        <v>5</v>
      </c>
    </row>
    <row r="28498" spans="1:12" x14ac:dyDescent="0.3">
      <c r="A28498">
        <v>438658.23</v>
      </c>
      <c r="B28498">
        <v>4472646.62</v>
      </c>
      <c r="C28498">
        <v>11</v>
      </c>
      <c r="D28498" t="s">
        <v>2416</v>
      </c>
      <c r="E28498" s="2" t="str">
        <f>CONCATENATE(C28498,F28498)</f>
        <v>113</v>
      </c>
      <c r="F28498">
        <v>3</v>
      </c>
      <c r="G28498" t="s">
        <v>2417</v>
      </c>
      <c r="H28498" t="s">
        <v>2274</v>
      </c>
      <c r="I28498">
        <v>62</v>
      </c>
      <c r="J28498" t="s">
        <v>14</v>
      </c>
      <c r="K28498" t="s">
        <v>15</v>
      </c>
      <c r="L28498">
        <v>3</v>
      </c>
    </row>
    <row r="28499" spans="1:12" x14ac:dyDescent="0.3">
      <c r="A28499">
        <v>438681.32</v>
      </c>
      <c r="B28499">
        <v>4472550.28</v>
      </c>
      <c r="C28499">
        <v>11</v>
      </c>
      <c r="D28499" t="s">
        <v>2416</v>
      </c>
      <c r="E28499" s="2" t="str">
        <f>CONCATENATE(C28499,F28499)</f>
        <v>113</v>
      </c>
      <c r="F28499">
        <v>3</v>
      </c>
      <c r="G28499" t="s">
        <v>2417</v>
      </c>
      <c r="H28499" t="s">
        <v>2274</v>
      </c>
      <c r="I28499">
        <v>68</v>
      </c>
      <c r="J28499" t="s">
        <v>14</v>
      </c>
      <c r="K28499" t="s">
        <v>15</v>
      </c>
      <c r="L28499">
        <v>15</v>
      </c>
    </row>
    <row r="28500" spans="1:12" x14ac:dyDescent="0.3">
      <c r="A28500">
        <v>438717.03</v>
      </c>
      <c r="B28500">
        <v>4472480.38</v>
      </c>
      <c r="C28500">
        <v>11</v>
      </c>
      <c r="D28500" t="s">
        <v>2416</v>
      </c>
      <c r="E28500" s="2" t="str">
        <f>CONCATENATE(C28500,F28500)</f>
        <v>113</v>
      </c>
      <c r="F28500">
        <v>3</v>
      </c>
      <c r="G28500" t="s">
        <v>2417</v>
      </c>
      <c r="H28500" t="s">
        <v>2274</v>
      </c>
      <c r="I28500">
        <v>74</v>
      </c>
      <c r="J28500" t="s">
        <v>14</v>
      </c>
      <c r="K28500" t="s">
        <v>15</v>
      </c>
      <c r="L28500">
        <v>2</v>
      </c>
    </row>
    <row r="28501" spans="1:12" x14ac:dyDescent="0.3">
      <c r="A28501">
        <v>438761.17</v>
      </c>
      <c r="B28501">
        <v>4472428.71</v>
      </c>
      <c r="C28501">
        <v>11</v>
      </c>
      <c r="D28501" t="s">
        <v>2416</v>
      </c>
      <c r="E28501" s="2" t="str">
        <f>CONCATENATE(C28501,F28501)</f>
        <v>113</v>
      </c>
      <c r="F28501">
        <v>3</v>
      </c>
      <c r="G28501" t="s">
        <v>2417</v>
      </c>
      <c r="H28501" t="s">
        <v>2274</v>
      </c>
      <c r="I28501">
        <v>82</v>
      </c>
      <c r="J28501" t="s">
        <v>14</v>
      </c>
      <c r="K28501" t="s">
        <v>15</v>
      </c>
      <c r="L28501">
        <v>15</v>
      </c>
    </row>
    <row r="28502" spans="1:12" x14ac:dyDescent="0.3">
      <c r="A28502">
        <v>438801.45</v>
      </c>
      <c r="B28502">
        <v>4472395.88</v>
      </c>
      <c r="C28502">
        <v>11</v>
      </c>
      <c r="D28502" t="s">
        <v>2416</v>
      </c>
      <c r="E28502" s="2" t="str">
        <f>CONCATENATE(C28502,F28502)</f>
        <v>113</v>
      </c>
      <c r="F28502">
        <v>3</v>
      </c>
      <c r="G28502" t="s">
        <v>2417</v>
      </c>
      <c r="H28502" t="s">
        <v>2274</v>
      </c>
      <c r="I28502">
        <v>86</v>
      </c>
      <c r="J28502" t="s">
        <v>14</v>
      </c>
      <c r="K28502" t="s">
        <v>15</v>
      </c>
      <c r="L28502">
        <v>1</v>
      </c>
    </row>
    <row r="28503" spans="1:12" x14ac:dyDescent="0.3">
      <c r="A28503">
        <v>438836.53</v>
      </c>
      <c r="B28503">
        <v>4472374.03</v>
      </c>
      <c r="C28503">
        <v>11</v>
      </c>
      <c r="D28503" t="s">
        <v>2416</v>
      </c>
      <c r="E28503" s="2" t="str">
        <f>CONCATENATE(C28503,F28503)</f>
        <v>113</v>
      </c>
      <c r="F28503">
        <v>3</v>
      </c>
      <c r="G28503" t="s">
        <v>2417</v>
      </c>
      <c r="H28503" t="s">
        <v>2274</v>
      </c>
      <c r="I28503">
        <v>90</v>
      </c>
      <c r="J28503" t="s">
        <v>14</v>
      </c>
      <c r="K28503" t="s">
        <v>15</v>
      </c>
      <c r="L28503">
        <v>3</v>
      </c>
    </row>
    <row r="28504" spans="1:12" x14ac:dyDescent="0.3">
      <c r="A28504">
        <v>438850.84</v>
      </c>
      <c r="B28504">
        <v>4472366.46</v>
      </c>
      <c r="C28504">
        <v>11</v>
      </c>
      <c r="D28504" t="s">
        <v>2416</v>
      </c>
      <c r="E28504" s="2" t="str">
        <f>CONCATENATE(C28504,F28504)</f>
        <v>113</v>
      </c>
      <c r="F28504">
        <v>3</v>
      </c>
      <c r="G28504" t="s">
        <v>2417</v>
      </c>
      <c r="H28504" t="s">
        <v>2274</v>
      </c>
      <c r="I28504">
        <v>92</v>
      </c>
      <c r="J28504" t="s">
        <v>14</v>
      </c>
      <c r="K28504" t="s">
        <v>15</v>
      </c>
      <c r="L28504">
        <v>1</v>
      </c>
    </row>
    <row r="28505" spans="1:12" x14ac:dyDescent="0.3">
      <c r="A28505">
        <v>438544.78</v>
      </c>
      <c r="B28505">
        <v>4472907.97</v>
      </c>
      <c r="C28505">
        <v>11</v>
      </c>
      <c r="D28505" t="s">
        <v>2416</v>
      </c>
      <c r="E28505" s="2" t="str">
        <f>CONCATENATE(C28505,F28505)</f>
        <v>113</v>
      </c>
      <c r="F28505">
        <v>3</v>
      </c>
      <c r="G28505" t="s">
        <v>2417</v>
      </c>
      <c r="H28505" t="s">
        <v>2275</v>
      </c>
      <c r="I28505" t="s">
        <v>26</v>
      </c>
      <c r="J28505" t="s">
        <v>14</v>
      </c>
      <c r="K28505" t="s">
        <v>19</v>
      </c>
      <c r="L28505">
        <v>6</v>
      </c>
    </row>
    <row r="28506" spans="1:12" x14ac:dyDescent="0.3">
      <c r="A28506">
        <v>438507.05</v>
      </c>
      <c r="B28506">
        <v>4472890.9800000004</v>
      </c>
      <c r="C28506">
        <v>11</v>
      </c>
      <c r="D28506" t="s">
        <v>2416</v>
      </c>
      <c r="E28506" s="2" t="str">
        <f>CONCATENATE(C28506,F28506)</f>
        <v>113</v>
      </c>
      <c r="F28506">
        <v>3</v>
      </c>
      <c r="G28506" t="s">
        <v>2417</v>
      </c>
      <c r="H28506" t="s">
        <v>2275</v>
      </c>
      <c r="I28506" t="s">
        <v>26</v>
      </c>
      <c r="J28506" t="s">
        <v>14</v>
      </c>
      <c r="K28506" t="s">
        <v>15</v>
      </c>
      <c r="L28506">
        <v>4</v>
      </c>
    </row>
    <row r="28507" spans="1:12" x14ac:dyDescent="0.3">
      <c r="A28507">
        <v>438510.03</v>
      </c>
      <c r="B28507">
        <v>4472852.79</v>
      </c>
      <c r="C28507">
        <v>11</v>
      </c>
      <c r="D28507" t="s">
        <v>2416</v>
      </c>
      <c r="E28507" s="2" t="str">
        <f>CONCATENATE(C28507,F28507)</f>
        <v>113</v>
      </c>
      <c r="F28507">
        <v>3</v>
      </c>
      <c r="G28507" t="s">
        <v>2417</v>
      </c>
      <c r="H28507" t="s">
        <v>2275</v>
      </c>
      <c r="I28507" t="s">
        <v>26</v>
      </c>
      <c r="J28507" t="s">
        <v>14</v>
      </c>
      <c r="K28507" t="s">
        <v>15</v>
      </c>
      <c r="L28507">
        <v>6</v>
      </c>
    </row>
    <row r="28508" spans="1:12" x14ac:dyDescent="0.3">
      <c r="A28508">
        <v>438517.41</v>
      </c>
      <c r="B28508">
        <v>4472756</v>
      </c>
      <c r="C28508">
        <v>11</v>
      </c>
      <c r="D28508" t="s">
        <v>2416</v>
      </c>
      <c r="E28508" s="2" t="str">
        <f>CONCATENATE(C28508,F28508)</f>
        <v>113</v>
      </c>
      <c r="F28508">
        <v>3</v>
      </c>
      <c r="G28508" t="s">
        <v>2417</v>
      </c>
      <c r="H28508" t="s">
        <v>2275</v>
      </c>
      <c r="I28508" t="s">
        <v>26</v>
      </c>
      <c r="J28508" t="s">
        <v>14</v>
      </c>
      <c r="K28508" t="s">
        <v>15</v>
      </c>
      <c r="L28508">
        <v>3</v>
      </c>
    </row>
    <row r="28509" spans="1:12" x14ac:dyDescent="0.3">
      <c r="A28509">
        <v>438538.78</v>
      </c>
      <c r="B28509">
        <v>4472700.32</v>
      </c>
      <c r="C28509">
        <v>11</v>
      </c>
      <c r="D28509" t="s">
        <v>2416</v>
      </c>
      <c r="E28509" s="2" t="str">
        <f>CONCATENATE(C28509,F28509)</f>
        <v>113</v>
      </c>
      <c r="F28509">
        <v>3</v>
      </c>
      <c r="G28509" t="s">
        <v>2417</v>
      </c>
      <c r="H28509" t="s">
        <v>2275</v>
      </c>
      <c r="I28509" t="s">
        <v>26</v>
      </c>
      <c r="J28509" t="s">
        <v>14</v>
      </c>
      <c r="K28509" t="s">
        <v>19</v>
      </c>
      <c r="L28509">
        <v>1</v>
      </c>
    </row>
    <row r="28510" spans="1:12" x14ac:dyDescent="0.3">
      <c r="A28510">
        <v>438795.47</v>
      </c>
      <c r="B28510">
        <v>4472357.37</v>
      </c>
      <c r="C28510">
        <v>11</v>
      </c>
      <c r="D28510" t="s">
        <v>2416</v>
      </c>
      <c r="E28510" s="2" t="str">
        <f>CONCATENATE(C28510,F28510)</f>
        <v>113</v>
      </c>
      <c r="F28510">
        <v>3</v>
      </c>
      <c r="G28510" t="s">
        <v>2417</v>
      </c>
      <c r="H28510" t="s">
        <v>2419</v>
      </c>
      <c r="I28510">
        <v>3</v>
      </c>
      <c r="J28510" t="s">
        <v>14</v>
      </c>
      <c r="K28510" t="s">
        <v>19</v>
      </c>
      <c r="L28510">
        <v>15</v>
      </c>
    </row>
    <row r="28511" spans="1:12" x14ac:dyDescent="0.3">
      <c r="A28511">
        <v>438622.03</v>
      </c>
      <c r="B28511">
        <v>4472604.33</v>
      </c>
      <c r="C28511">
        <v>11</v>
      </c>
      <c r="D28511" t="s">
        <v>2416</v>
      </c>
      <c r="E28511" s="2" t="str">
        <f>CONCATENATE(C28511,F28511)</f>
        <v>113</v>
      </c>
      <c r="F28511">
        <v>3</v>
      </c>
      <c r="G28511" t="s">
        <v>2417</v>
      </c>
      <c r="H28511" t="s">
        <v>2420</v>
      </c>
      <c r="I28511">
        <v>1</v>
      </c>
      <c r="J28511" t="s">
        <v>14</v>
      </c>
      <c r="K28511" t="s">
        <v>19</v>
      </c>
      <c r="L28511">
        <v>1</v>
      </c>
    </row>
    <row r="28512" spans="1:12" x14ac:dyDescent="0.3">
      <c r="A28512">
        <v>438584.07</v>
      </c>
      <c r="B28512">
        <v>4472593.55</v>
      </c>
      <c r="C28512">
        <v>11</v>
      </c>
      <c r="D28512" t="s">
        <v>2416</v>
      </c>
      <c r="E28512" s="2" t="str">
        <f>CONCATENATE(C28512,F28512)</f>
        <v>113</v>
      </c>
      <c r="F28512">
        <v>3</v>
      </c>
      <c r="G28512" t="s">
        <v>2417</v>
      </c>
      <c r="H28512" t="s">
        <v>2420</v>
      </c>
      <c r="I28512">
        <v>5</v>
      </c>
      <c r="J28512" t="s">
        <v>14</v>
      </c>
      <c r="K28512" t="s">
        <v>19</v>
      </c>
      <c r="L28512">
        <v>25</v>
      </c>
    </row>
    <row r="28513" spans="1:12" x14ac:dyDescent="0.3">
      <c r="A28513">
        <v>438525.09</v>
      </c>
      <c r="B28513">
        <v>4472634.1399999997</v>
      </c>
      <c r="C28513">
        <v>11</v>
      </c>
      <c r="D28513" t="s">
        <v>2416</v>
      </c>
      <c r="E28513" s="2" t="str">
        <f>CONCATENATE(C28513,F28513)</f>
        <v>113</v>
      </c>
      <c r="F28513">
        <v>3</v>
      </c>
      <c r="G28513" t="s">
        <v>2417</v>
      </c>
      <c r="H28513" t="s">
        <v>2421</v>
      </c>
      <c r="I28513">
        <v>7</v>
      </c>
      <c r="J28513" t="s">
        <v>14</v>
      </c>
      <c r="K28513" t="s">
        <v>15</v>
      </c>
      <c r="L28513">
        <v>1</v>
      </c>
    </row>
    <row r="28514" spans="1:12" x14ac:dyDescent="0.3">
      <c r="A28514">
        <v>438527.58</v>
      </c>
      <c r="B28514">
        <v>4472622.2</v>
      </c>
      <c r="C28514">
        <v>11</v>
      </c>
      <c r="D28514" t="s">
        <v>2416</v>
      </c>
      <c r="E28514" s="2" t="str">
        <f>CONCATENATE(C28514,F28514)</f>
        <v>113</v>
      </c>
      <c r="F28514">
        <v>3</v>
      </c>
      <c r="G28514" t="s">
        <v>2417</v>
      </c>
      <c r="H28514" t="s">
        <v>2421</v>
      </c>
      <c r="I28514">
        <v>9</v>
      </c>
      <c r="J28514" t="s">
        <v>14</v>
      </c>
      <c r="K28514" t="s">
        <v>15</v>
      </c>
      <c r="L28514">
        <v>2</v>
      </c>
    </row>
    <row r="28515" spans="1:12" x14ac:dyDescent="0.3">
      <c r="A28515">
        <v>438529.91</v>
      </c>
      <c r="B28515">
        <v>4472602.7</v>
      </c>
      <c r="C28515">
        <v>11</v>
      </c>
      <c r="D28515" t="s">
        <v>2416</v>
      </c>
      <c r="E28515" s="2" t="str">
        <f>CONCATENATE(C28515,F28515)</f>
        <v>113</v>
      </c>
      <c r="F28515">
        <v>3</v>
      </c>
      <c r="G28515" t="s">
        <v>2417</v>
      </c>
      <c r="H28515" t="s">
        <v>2421</v>
      </c>
      <c r="I28515">
        <v>9</v>
      </c>
      <c r="J28515" t="s">
        <v>14</v>
      </c>
      <c r="K28515" t="s">
        <v>15</v>
      </c>
      <c r="L28515">
        <v>1</v>
      </c>
    </row>
    <row r="28516" spans="1:12" x14ac:dyDescent="0.3">
      <c r="A28516">
        <v>438532.84</v>
      </c>
      <c r="B28516">
        <v>4472587.07</v>
      </c>
      <c r="C28516">
        <v>11</v>
      </c>
      <c r="D28516" t="s">
        <v>2416</v>
      </c>
      <c r="E28516" s="2" t="str">
        <f>CONCATENATE(C28516,F28516)</f>
        <v>113</v>
      </c>
      <c r="F28516">
        <v>3</v>
      </c>
      <c r="G28516" t="s">
        <v>2417</v>
      </c>
      <c r="H28516" t="s">
        <v>2421</v>
      </c>
      <c r="I28516">
        <v>9</v>
      </c>
      <c r="J28516" t="s">
        <v>14</v>
      </c>
      <c r="K28516" t="s">
        <v>15</v>
      </c>
      <c r="L28516">
        <v>2</v>
      </c>
    </row>
    <row r="28517" spans="1:12" x14ac:dyDescent="0.3">
      <c r="A28517">
        <v>438578.56</v>
      </c>
      <c r="B28517">
        <v>4472485.21</v>
      </c>
      <c r="C28517">
        <v>11</v>
      </c>
      <c r="D28517" t="s">
        <v>2416</v>
      </c>
      <c r="E28517" s="2" t="str">
        <f>CONCATENATE(C28517,F28517)</f>
        <v>113</v>
      </c>
      <c r="F28517">
        <v>3</v>
      </c>
      <c r="G28517" t="s">
        <v>2417</v>
      </c>
      <c r="H28517" t="s">
        <v>2421</v>
      </c>
      <c r="I28517">
        <v>23</v>
      </c>
      <c r="J28517" t="s">
        <v>14</v>
      </c>
      <c r="K28517" t="s">
        <v>15</v>
      </c>
      <c r="L28517">
        <v>7</v>
      </c>
    </row>
    <row r="28518" spans="1:12" x14ac:dyDescent="0.3">
      <c r="A28518">
        <v>438577.49</v>
      </c>
      <c r="B28518">
        <v>4472494.16</v>
      </c>
      <c r="C28518">
        <v>11</v>
      </c>
      <c r="D28518" t="s">
        <v>2416</v>
      </c>
      <c r="E28518" s="2" t="str">
        <f>CONCATENATE(C28518,F28518)</f>
        <v>113</v>
      </c>
      <c r="F28518">
        <v>3</v>
      </c>
      <c r="G28518" t="s">
        <v>2417</v>
      </c>
      <c r="H28518" t="s">
        <v>2421</v>
      </c>
      <c r="I28518">
        <v>23</v>
      </c>
      <c r="J28518" t="s">
        <v>14</v>
      </c>
      <c r="K28518" t="s">
        <v>15</v>
      </c>
      <c r="L28518">
        <v>1</v>
      </c>
    </row>
    <row r="28519" spans="1:12" x14ac:dyDescent="0.3">
      <c r="A28519">
        <v>438602.28</v>
      </c>
      <c r="B28519">
        <v>4472463.8099999996</v>
      </c>
      <c r="C28519">
        <v>11</v>
      </c>
      <c r="D28519" t="s">
        <v>2416</v>
      </c>
      <c r="E28519" s="2" t="str">
        <f>CONCATENATE(C28519,F28519)</f>
        <v>113</v>
      </c>
      <c r="F28519">
        <v>3</v>
      </c>
      <c r="G28519" t="s">
        <v>2417</v>
      </c>
      <c r="H28519" t="s">
        <v>2421</v>
      </c>
      <c r="I28519">
        <v>25</v>
      </c>
      <c r="J28519" t="s">
        <v>14</v>
      </c>
      <c r="K28519" t="s">
        <v>15</v>
      </c>
      <c r="L28519">
        <v>7</v>
      </c>
    </row>
    <row r="28520" spans="1:12" x14ac:dyDescent="0.3">
      <c r="A28520">
        <v>438633.87</v>
      </c>
      <c r="B28520">
        <v>4472423.62</v>
      </c>
      <c r="C28520">
        <v>11</v>
      </c>
      <c r="D28520" t="s">
        <v>2416</v>
      </c>
      <c r="E28520" s="2" t="str">
        <f>CONCATENATE(C28520,F28520)</f>
        <v>113</v>
      </c>
      <c r="F28520">
        <v>3</v>
      </c>
      <c r="G28520" t="s">
        <v>2417</v>
      </c>
      <c r="H28520" t="s">
        <v>2421</v>
      </c>
      <c r="I28520">
        <v>27</v>
      </c>
      <c r="J28520" t="s">
        <v>14</v>
      </c>
      <c r="K28520" t="s">
        <v>15</v>
      </c>
      <c r="L28520">
        <v>21</v>
      </c>
    </row>
    <row r="28521" spans="1:12" x14ac:dyDescent="0.3">
      <c r="A28521">
        <v>438645.78</v>
      </c>
      <c r="B28521">
        <v>4472419.92</v>
      </c>
      <c r="C28521">
        <v>11</v>
      </c>
      <c r="D28521" t="s">
        <v>2416</v>
      </c>
      <c r="E28521" s="2" t="str">
        <f>CONCATENATE(C28521,F28521)</f>
        <v>113</v>
      </c>
      <c r="F28521">
        <v>3</v>
      </c>
      <c r="G28521" t="s">
        <v>2417</v>
      </c>
      <c r="H28521" t="s">
        <v>2421</v>
      </c>
      <c r="I28521">
        <v>27</v>
      </c>
      <c r="J28521" t="s">
        <v>14</v>
      </c>
      <c r="K28521" t="s">
        <v>15</v>
      </c>
      <c r="L28521">
        <v>8</v>
      </c>
    </row>
    <row r="28522" spans="1:12" x14ac:dyDescent="0.3">
      <c r="A28522">
        <v>438693.59</v>
      </c>
      <c r="B28522">
        <v>4472387.88</v>
      </c>
      <c r="C28522">
        <v>11</v>
      </c>
      <c r="D28522" t="s">
        <v>2416</v>
      </c>
      <c r="E28522" s="2" t="str">
        <f>CONCATENATE(C28522,F28522)</f>
        <v>113</v>
      </c>
      <c r="F28522">
        <v>3</v>
      </c>
      <c r="G28522" t="s">
        <v>2417</v>
      </c>
      <c r="H28522" t="s">
        <v>2421</v>
      </c>
      <c r="I28522">
        <v>37</v>
      </c>
      <c r="J28522" t="s">
        <v>14</v>
      </c>
      <c r="K28522" t="s">
        <v>15</v>
      </c>
      <c r="L28522">
        <v>9</v>
      </c>
    </row>
    <row r="28523" spans="1:12" x14ac:dyDescent="0.3">
      <c r="A28523">
        <v>438722.16</v>
      </c>
      <c r="B28523">
        <v>4472363.88</v>
      </c>
      <c r="C28523">
        <v>11</v>
      </c>
      <c r="D28523" t="s">
        <v>2416</v>
      </c>
      <c r="E28523" s="2" t="str">
        <f>CONCATENATE(C28523,F28523)</f>
        <v>113</v>
      </c>
      <c r="F28523">
        <v>3</v>
      </c>
      <c r="G28523" t="s">
        <v>2417</v>
      </c>
      <c r="H28523" t="s">
        <v>2421</v>
      </c>
      <c r="I28523">
        <v>43</v>
      </c>
      <c r="J28523" t="s">
        <v>14</v>
      </c>
      <c r="K28523" t="s">
        <v>15</v>
      </c>
      <c r="L28523">
        <v>8</v>
      </c>
    </row>
    <row r="28524" spans="1:12" x14ac:dyDescent="0.3">
      <c r="A28524">
        <v>438731.37</v>
      </c>
      <c r="B28524">
        <v>4472362.75</v>
      </c>
      <c r="C28524">
        <v>11</v>
      </c>
      <c r="D28524" t="s">
        <v>2416</v>
      </c>
      <c r="E28524" s="2" t="str">
        <f>CONCATENATE(C28524,F28524)</f>
        <v>113</v>
      </c>
      <c r="F28524">
        <v>3</v>
      </c>
      <c r="G28524" t="s">
        <v>2417</v>
      </c>
      <c r="H28524" t="s">
        <v>2421</v>
      </c>
      <c r="I28524">
        <v>43</v>
      </c>
      <c r="J28524" t="s">
        <v>14</v>
      </c>
      <c r="K28524" t="s">
        <v>15</v>
      </c>
      <c r="L28524">
        <v>4</v>
      </c>
    </row>
    <row r="28525" spans="1:12" x14ac:dyDescent="0.3">
      <c r="A28525">
        <v>438768.77</v>
      </c>
      <c r="B28525">
        <v>4472332.88</v>
      </c>
      <c r="C28525">
        <v>11</v>
      </c>
      <c r="D28525" t="s">
        <v>2416</v>
      </c>
      <c r="E28525" s="2" t="str">
        <f>CONCATENATE(C28525,F28525)</f>
        <v>113</v>
      </c>
      <c r="F28525">
        <v>3</v>
      </c>
      <c r="G28525" t="s">
        <v>2417</v>
      </c>
      <c r="H28525" t="s">
        <v>2421</v>
      </c>
      <c r="I28525">
        <v>49</v>
      </c>
      <c r="J28525" t="s">
        <v>14</v>
      </c>
      <c r="K28525" t="s">
        <v>15</v>
      </c>
      <c r="L28525">
        <v>11</v>
      </c>
    </row>
    <row r="28526" spans="1:12" x14ac:dyDescent="0.3">
      <c r="A28526">
        <v>438758.47</v>
      </c>
      <c r="B28526">
        <v>4472344.3499999996</v>
      </c>
      <c r="C28526">
        <v>11</v>
      </c>
      <c r="D28526" t="s">
        <v>2416</v>
      </c>
      <c r="E28526" s="2" t="str">
        <f>CONCATENATE(C28526,F28526)</f>
        <v>113</v>
      </c>
      <c r="F28526">
        <v>3</v>
      </c>
      <c r="G28526" t="s">
        <v>2417</v>
      </c>
      <c r="H28526" t="s">
        <v>2421</v>
      </c>
      <c r="I28526">
        <v>49</v>
      </c>
      <c r="J28526" t="s">
        <v>14</v>
      </c>
      <c r="K28526" t="s">
        <v>15</v>
      </c>
      <c r="L28526">
        <v>5</v>
      </c>
    </row>
    <row r="28527" spans="1:12" x14ac:dyDescent="0.3">
      <c r="A28527">
        <v>438836.06</v>
      </c>
      <c r="B28527">
        <v>4472303.53</v>
      </c>
      <c r="C28527">
        <v>11</v>
      </c>
      <c r="D28527" t="s">
        <v>2416</v>
      </c>
      <c r="E28527" s="2" t="str">
        <f>CONCATENATE(C28527,F28527)</f>
        <v>113</v>
      </c>
      <c r="F28527">
        <v>3</v>
      </c>
      <c r="G28527" t="s">
        <v>2417</v>
      </c>
      <c r="H28527" t="s">
        <v>2421</v>
      </c>
      <c r="I28527">
        <v>57</v>
      </c>
      <c r="J28527" t="s">
        <v>14</v>
      </c>
      <c r="K28527" t="s">
        <v>15</v>
      </c>
      <c r="L28527">
        <v>21</v>
      </c>
    </row>
    <row r="28528" spans="1:12" x14ac:dyDescent="0.3">
      <c r="A28528">
        <v>438859.32</v>
      </c>
      <c r="B28528">
        <v>4472293.1100000003</v>
      </c>
      <c r="C28528">
        <v>11</v>
      </c>
      <c r="D28528" t="s">
        <v>2416</v>
      </c>
      <c r="E28528" s="2" t="str">
        <f>CONCATENATE(C28528,F28528)</f>
        <v>113</v>
      </c>
      <c r="F28528">
        <v>3</v>
      </c>
      <c r="G28528" t="s">
        <v>2417</v>
      </c>
      <c r="H28528" t="s">
        <v>2421</v>
      </c>
      <c r="I28528">
        <v>59</v>
      </c>
      <c r="J28528" t="s">
        <v>14</v>
      </c>
      <c r="K28528" t="s">
        <v>15</v>
      </c>
      <c r="L28528">
        <v>23</v>
      </c>
    </row>
    <row r="28529" spans="1:12" x14ac:dyDescent="0.3">
      <c r="A28529">
        <v>438547.73</v>
      </c>
      <c r="B28529">
        <v>4472537.2300000004</v>
      </c>
      <c r="C28529">
        <v>11</v>
      </c>
      <c r="D28529" t="s">
        <v>2416</v>
      </c>
      <c r="E28529" s="2" t="str">
        <f>CONCATENATE(C28529,F28529)</f>
        <v>113</v>
      </c>
      <c r="F28529">
        <v>3</v>
      </c>
      <c r="G28529" t="s">
        <v>2417</v>
      </c>
      <c r="H28529" t="s">
        <v>2421</v>
      </c>
      <c r="I28529" t="s">
        <v>26</v>
      </c>
      <c r="J28529" t="s">
        <v>14</v>
      </c>
      <c r="K28529" t="s">
        <v>15</v>
      </c>
      <c r="L28529">
        <v>17</v>
      </c>
    </row>
    <row r="28530" spans="1:12" x14ac:dyDescent="0.3">
      <c r="A28530">
        <v>438547.53</v>
      </c>
      <c r="B28530">
        <v>4472548.95</v>
      </c>
      <c r="C28530">
        <v>11</v>
      </c>
      <c r="D28530" t="s">
        <v>2416</v>
      </c>
      <c r="E28530" s="2" t="str">
        <f>CONCATENATE(C28530,F28530)</f>
        <v>113</v>
      </c>
      <c r="F28530">
        <v>3</v>
      </c>
      <c r="G28530" t="s">
        <v>2417</v>
      </c>
      <c r="H28530" t="s">
        <v>2421</v>
      </c>
      <c r="I28530" t="s">
        <v>26</v>
      </c>
      <c r="J28530" t="s">
        <v>14</v>
      </c>
      <c r="K28530" t="s">
        <v>15</v>
      </c>
      <c r="L28530">
        <v>8</v>
      </c>
    </row>
    <row r="28531" spans="1:12" x14ac:dyDescent="0.3">
      <c r="A28531">
        <v>438561.7</v>
      </c>
      <c r="B28531">
        <v>4472517.57</v>
      </c>
      <c r="C28531">
        <v>11</v>
      </c>
      <c r="D28531" t="s">
        <v>2416</v>
      </c>
      <c r="E28531" s="2" t="str">
        <f>CONCATENATE(C28531,F28531)</f>
        <v>113</v>
      </c>
      <c r="F28531">
        <v>3</v>
      </c>
      <c r="G28531" t="s">
        <v>2417</v>
      </c>
      <c r="H28531" t="s">
        <v>2421</v>
      </c>
      <c r="I28531" t="s">
        <v>26</v>
      </c>
      <c r="J28531" t="s">
        <v>14</v>
      </c>
      <c r="K28531" t="s">
        <v>15</v>
      </c>
      <c r="L28531">
        <v>2</v>
      </c>
    </row>
    <row r="28532" spans="1:12" x14ac:dyDescent="0.3">
      <c r="A28532">
        <v>438927.47</v>
      </c>
      <c r="B28532">
        <v>4472297.71</v>
      </c>
      <c r="C28532">
        <v>11</v>
      </c>
      <c r="D28532" t="s">
        <v>2416</v>
      </c>
      <c r="E28532" s="2" t="str">
        <f>CONCATENATE(C28532,F28532)</f>
        <v>113</v>
      </c>
      <c r="F28532">
        <v>3</v>
      </c>
      <c r="G28532" t="s">
        <v>2417</v>
      </c>
      <c r="H28532" t="s">
        <v>2421</v>
      </c>
      <c r="I28532" t="s">
        <v>26</v>
      </c>
      <c r="J28532" t="s">
        <v>14</v>
      </c>
      <c r="K28532" t="s">
        <v>15</v>
      </c>
      <c r="L28532">
        <v>1</v>
      </c>
    </row>
    <row r="28533" spans="1:12" x14ac:dyDescent="0.3">
      <c r="A28533">
        <v>438911.56</v>
      </c>
      <c r="B28533">
        <v>4472297.16</v>
      </c>
      <c r="C28533">
        <v>11</v>
      </c>
      <c r="D28533" t="s">
        <v>2416</v>
      </c>
      <c r="E28533" s="2" t="str">
        <f>CONCATENATE(C28533,F28533)</f>
        <v>113</v>
      </c>
      <c r="F28533">
        <v>3</v>
      </c>
      <c r="G28533" t="s">
        <v>2417</v>
      </c>
      <c r="H28533" t="s">
        <v>2421</v>
      </c>
      <c r="I28533" t="s">
        <v>26</v>
      </c>
      <c r="J28533" t="s">
        <v>14</v>
      </c>
      <c r="K28533" t="s">
        <v>15</v>
      </c>
      <c r="L28533">
        <v>8</v>
      </c>
    </row>
    <row r="28534" spans="1:12" x14ac:dyDescent="0.3">
      <c r="A28534">
        <v>438692.9</v>
      </c>
      <c r="B28534">
        <v>4472484.97</v>
      </c>
      <c r="C28534">
        <v>11</v>
      </c>
      <c r="D28534" t="s">
        <v>2416</v>
      </c>
      <c r="E28534" s="2" t="str">
        <f>CONCATENATE(C28534,F28534)</f>
        <v>113</v>
      </c>
      <c r="F28534">
        <v>3</v>
      </c>
      <c r="G28534" t="s">
        <v>2417</v>
      </c>
      <c r="H28534" t="s">
        <v>2422</v>
      </c>
      <c r="I28534">
        <v>1</v>
      </c>
      <c r="J28534" t="s">
        <v>14</v>
      </c>
      <c r="K28534" t="s">
        <v>15</v>
      </c>
      <c r="L28534">
        <v>2</v>
      </c>
    </row>
    <row r="28535" spans="1:12" x14ac:dyDescent="0.3">
      <c r="A28535">
        <v>438689.41</v>
      </c>
      <c r="B28535">
        <v>4472487.2699999996</v>
      </c>
      <c r="C28535">
        <v>11</v>
      </c>
      <c r="D28535" t="s">
        <v>2416</v>
      </c>
      <c r="E28535" s="2" t="str">
        <f>CONCATENATE(C28535,F28535)</f>
        <v>113</v>
      </c>
      <c r="F28535">
        <v>3</v>
      </c>
      <c r="G28535" t="s">
        <v>2417</v>
      </c>
      <c r="H28535" t="s">
        <v>2422</v>
      </c>
      <c r="I28535">
        <v>2</v>
      </c>
      <c r="J28535" t="s">
        <v>14</v>
      </c>
      <c r="K28535" t="s">
        <v>15</v>
      </c>
      <c r="L28535">
        <v>1</v>
      </c>
    </row>
    <row r="28536" spans="1:12" x14ac:dyDescent="0.3">
      <c r="A28536">
        <v>438655.28</v>
      </c>
      <c r="B28536">
        <v>4472455.58</v>
      </c>
      <c r="C28536">
        <v>11</v>
      </c>
      <c r="D28536" t="s">
        <v>2416</v>
      </c>
      <c r="E28536" s="2" t="str">
        <f>CONCATENATE(C28536,F28536)</f>
        <v>113</v>
      </c>
      <c r="F28536">
        <v>3</v>
      </c>
      <c r="G28536" t="s">
        <v>2417</v>
      </c>
      <c r="H28536" t="s">
        <v>2422</v>
      </c>
      <c r="I28536">
        <v>5</v>
      </c>
      <c r="J28536" t="s">
        <v>14</v>
      </c>
      <c r="K28536" t="s">
        <v>15</v>
      </c>
      <c r="L28536">
        <v>10</v>
      </c>
    </row>
    <row r="28537" spans="1:12" x14ac:dyDescent="0.3">
      <c r="A28537">
        <v>438652.47</v>
      </c>
      <c r="B28537">
        <v>4472459.3</v>
      </c>
      <c r="C28537">
        <v>11</v>
      </c>
      <c r="D28537" t="s">
        <v>2416</v>
      </c>
      <c r="E28537" s="2" t="str">
        <f>CONCATENATE(C28537,F28537)</f>
        <v>113</v>
      </c>
      <c r="F28537">
        <v>3</v>
      </c>
      <c r="G28537" t="s">
        <v>2417</v>
      </c>
      <c r="H28537" t="s">
        <v>2422</v>
      </c>
      <c r="I28537">
        <v>5</v>
      </c>
      <c r="J28537" t="s">
        <v>14</v>
      </c>
      <c r="K28537" t="s">
        <v>15</v>
      </c>
      <c r="L28537">
        <v>10</v>
      </c>
    </row>
    <row r="28538" spans="1:12" x14ac:dyDescent="0.3">
      <c r="A28538">
        <v>440550.91</v>
      </c>
      <c r="B28538">
        <v>4470897.79</v>
      </c>
      <c r="C28538">
        <v>12</v>
      </c>
      <c r="D28538" t="s">
        <v>2423</v>
      </c>
      <c r="E28538" s="2" t="str">
        <f>CONCATENATE(C28538,F28538)</f>
        <v>124</v>
      </c>
      <c r="F28538">
        <v>4</v>
      </c>
      <c r="G28538" t="s">
        <v>2424</v>
      </c>
      <c r="H28538" t="s">
        <v>2425</v>
      </c>
      <c r="I28538">
        <v>18</v>
      </c>
      <c r="J28538" t="s">
        <v>14</v>
      </c>
      <c r="K28538" t="s">
        <v>15</v>
      </c>
      <c r="L28538">
        <v>4</v>
      </c>
    </row>
    <row r="28539" spans="1:12" x14ac:dyDescent="0.3">
      <c r="A28539">
        <v>440545.75</v>
      </c>
      <c r="B28539">
        <v>4470956.4400000004</v>
      </c>
      <c r="C28539">
        <v>12</v>
      </c>
      <c r="D28539" t="s">
        <v>2423</v>
      </c>
      <c r="E28539" s="2" t="str">
        <f>CONCATENATE(C28539,F28539)</f>
        <v>124</v>
      </c>
      <c r="F28539">
        <v>4</v>
      </c>
      <c r="G28539" t="s">
        <v>2424</v>
      </c>
      <c r="H28539" t="s">
        <v>2425</v>
      </c>
      <c r="I28539">
        <v>19</v>
      </c>
      <c r="J28539" t="s">
        <v>14</v>
      </c>
      <c r="K28539" t="s">
        <v>15</v>
      </c>
      <c r="L28539">
        <v>10</v>
      </c>
    </row>
    <row r="28540" spans="1:12" x14ac:dyDescent="0.3">
      <c r="A28540">
        <v>440554.33</v>
      </c>
      <c r="B28540">
        <v>4470849.4400000004</v>
      </c>
      <c r="C28540">
        <v>12</v>
      </c>
      <c r="D28540" t="s">
        <v>2423</v>
      </c>
      <c r="E28540" s="2" t="str">
        <f>CONCATENATE(C28540,F28540)</f>
        <v>124</v>
      </c>
      <c r="F28540">
        <v>4</v>
      </c>
      <c r="G28540" t="s">
        <v>2424</v>
      </c>
      <c r="H28540" t="s">
        <v>2425</v>
      </c>
      <c r="I28540">
        <v>22</v>
      </c>
      <c r="J28540" t="s">
        <v>14</v>
      </c>
      <c r="K28540" t="s">
        <v>19</v>
      </c>
      <c r="L28540">
        <v>7</v>
      </c>
    </row>
    <row r="28541" spans="1:12" x14ac:dyDescent="0.3">
      <c r="A28541">
        <v>440548.86</v>
      </c>
      <c r="B28541">
        <v>4470916.2</v>
      </c>
      <c r="C28541">
        <v>12</v>
      </c>
      <c r="D28541" t="s">
        <v>2423</v>
      </c>
      <c r="E28541" s="2" t="str">
        <f>CONCATENATE(C28541,F28541)</f>
        <v>124</v>
      </c>
      <c r="F28541">
        <v>4</v>
      </c>
      <c r="G28541" t="s">
        <v>2424</v>
      </c>
      <c r="H28541" t="s">
        <v>2425</v>
      </c>
      <c r="I28541">
        <v>23</v>
      </c>
      <c r="J28541" t="s">
        <v>14</v>
      </c>
      <c r="K28541" t="s">
        <v>15</v>
      </c>
      <c r="L28541">
        <v>2</v>
      </c>
    </row>
    <row r="28542" spans="1:12" x14ac:dyDescent="0.3">
      <c r="A28542">
        <v>440560.06</v>
      </c>
      <c r="B28542">
        <v>4470810.6500000004</v>
      </c>
      <c r="C28542">
        <v>12</v>
      </c>
      <c r="D28542" t="s">
        <v>2423</v>
      </c>
      <c r="E28542" s="2" t="str">
        <f>CONCATENATE(C28542,F28542)</f>
        <v>124</v>
      </c>
      <c r="F28542">
        <v>4</v>
      </c>
      <c r="G28542" t="s">
        <v>2424</v>
      </c>
      <c r="H28542" t="s">
        <v>2425</v>
      </c>
      <c r="I28542">
        <v>24</v>
      </c>
      <c r="J28542" t="s">
        <v>14</v>
      </c>
      <c r="K28542" t="s">
        <v>15</v>
      </c>
      <c r="L28542">
        <v>17</v>
      </c>
    </row>
    <row r="28543" spans="1:12" x14ac:dyDescent="0.3">
      <c r="A28543">
        <v>440555.28</v>
      </c>
      <c r="B28543">
        <v>4470836.3899999997</v>
      </c>
      <c r="C28543">
        <v>12</v>
      </c>
      <c r="D28543" t="s">
        <v>2423</v>
      </c>
      <c r="E28543" s="2" t="str">
        <f>CONCATENATE(C28543,F28543)</f>
        <v>124</v>
      </c>
      <c r="F28543">
        <v>4</v>
      </c>
      <c r="G28543" t="s">
        <v>2424</v>
      </c>
      <c r="H28543" t="s">
        <v>2425</v>
      </c>
      <c r="I28543">
        <v>33</v>
      </c>
      <c r="J28543" t="s">
        <v>14</v>
      </c>
      <c r="K28543" t="s">
        <v>19</v>
      </c>
      <c r="L28543">
        <v>1</v>
      </c>
    </row>
    <row r="28544" spans="1:12" x14ac:dyDescent="0.3">
      <c r="A28544">
        <v>440572.52</v>
      </c>
      <c r="B28544">
        <v>4470756.09</v>
      </c>
      <c r="C28544">
        <v>12</v>
      </c>
      <c r="D28544" t="s">
        <v>2423</v>
      </c>
      <c r="E28544" s="2" t="str">
        <f>CONCATENATE(C28544,F28544)</f>
        <v>124</v>
      </c>
      <c r="F28544">
        <v>4</v>
      </c>
      <c r="G28544" t="s">
        <v>2424</v>
      </c>
      <c r="H28544" t="s">
        <v>2425</v>
      </c>
      <c r="I28544">
        <v>34</v>
      </c>
      <c r="J28544" t="s">
        <v>14</v>
      </c>
      <c r="K28544" t="s">
        <v>15</v>
      </c>
      <c r="L28544">
        <v>3</v>
      </c>
    </row>
    <row r="28545" spans="1:12" x14ac:dyDescent="0.3">
      <c r="A28545">
        <v>440251.07</v>
      </c>
      <c r="B28545">
        <v>4470821.7</v>
      </c>
      <c r="C28545">
        <v>12</v>
      </c>
      <c r="D28545" t="s">
        <v>2423</v>
      </c>
      <c r="E28545" s="2" t="str">
        <f>CONCATENATE(C28545,F28545)</f>
        <v>124</v>
      </c>
      <c r="F28545">
        <v>4</v>
      </c>
      <c r="G28545" t="s">
        <v>2424</v>
      </c>
      <c r="H28545" t="s">
        <v>2426</v>
      </c>
      <c r="I28545">
        <v>27</v>
      </c>
      <c r="J28545" t="s">
        <v>14</v>
      </c>
      <c r="K28545" t="s">
        <v>15</v>
      </c>
      <c r="L28545">
        <v>4</v>
      </c>
    </row>
    <row r="28546" spans="1:12" x14ac:dyDescent="0.3">
      <c r="A28546">
        <v>440247.57</v>
      </c>
      <c r="B28546">
        <v>4470821.45</v>
      </c>
      <c r="C28546">
        <v>12</v>
      </c>
      <c r="D28546" t="s">
        <v>2423</v>
      </c>
      <c r="E28546" s="2" t="str">
        <f>CONCATENATE(C28546,F28546)</f>
        <v>124</v>
      </c>
      <c r="F28546">
        <v>4</v>
      </c>
      <c r="G28546" t="s">
        <v>2424</v>
      </c>
      <c r="H28546" t="s">
        <v>2426</v>
      </c>
      <c r="I28546">
        <v>28</v>
      </c>
      <c r="J28546" t="s">
        <v>14</v>
      </c>
      <c r="K28546" t="s">
        <v>15</v>
      </c>
      <c r="L28546">
        <v>4</v>
      </c>
    </row>
    <row r="28547" spans="1:12" x14ac:dyDescent="0.3">
      <c r="A28547">
        <v>440250.18</v>
      </c>
      <c r="B28547">
        <v>4470801.01</v>
      </c>
      <c r="C28547">
        <v>12</v>
      </c>
      <c r="D28547" t="s">
        <v>2423</v>
      </c>
      <c r="E28547" s="2" t="str">
        <f>CONCATENATE(C28547,F28547)</f>
        <v>124</v>
      </c>
      <c r="F28547">
        <v>4</v>
      </c>
      <c r="G28547" t="s">
        <v>2424</v>
      </c>
      <c r="H28547" t="s">
        <v>2426</v>
      </c>
      <c r="I28547">
        <v>32</v>
      </c>
      <c r="J28547" t="s">
        <v>14</v>
      </c>
      <c r="K28547" t="s">
        <v>15</v>
      </c>
      <c r="L28547">
        <v>2</v>
      </c>
    </row>
    <row r="28548" spans="1:12" x14ac:dyDescent="0.3">
      <c r="A28548">
        <v>440255.86</v>
      </c>
      <c r="B28548">
        <v>4470784.66</v>
      </c>
      <c r="C28548">
        <v>12</v>
      </c>
      <c r="D28548" t="s">
        <v>2423</v>
      </c>
      <c r="E28548" s="2" t="str">
        <f>CONCATENATE(C28548,F28548)</f>
        <v>124</v>
      </c>
      <c r="F28548">
        <v>4</v>
      </c>
      <c r="G28548" t="s">
        <v>2424</v>
      </c>
      <c r="H28548" t="s">
        <v>2426</v>
      </c>
      <c r="I28548">
        <v>33</v>
      </c>
      <c r="J28548" t="s">
        <v>14</v>
      </c>
      <c r="K28548" t="s">
        <v>15</v>
      </c>
      <c r="L28548">
        <v>6</v>
      </c>
    </row>
    <row r="28549" spans="1:12" x14ac:dyDescent="0.3">
      <c r="A28549">
        <v>440252.25</v>
      </c>
      <c r="B28549">
        <v>4470782.74</v>
      </c>
      <c r="C28549">
        <v>12</v>
      </c>
      <c r="D28549" t="s">
        <v>2423</v>
      </c>
      <c r="E28549" s="2" t="str">
        <f>CONCATENATE(C28549,F28549)</f>
        <v>124</v>
      </c>
      <c r="F28549">
        <v>4</v>
      </c>
      <c r="G28549" t="s">
        <v>2424</v>
      </c>
      <c r="H28549" t="s">
        <v>2426</v>
      </c>
      <c r="I28549">
        <v>36</v>
      </c>
      <c r="J28549" t="s">
        <v>14</v>
      </c>
      <c r="K28549" t="s">
        <v>15</v>
      </c>
      <c r="L28549">
        <v>3</v>
      </c>
    </row>
    <row r="28550" spans="1:12" x14ac:dyDescent="0.3">
      <c r="A28550">
        <v>440259.9</v>
      </c>
      <c r="B28550">
        <v>4470749.41</v>
      </c>
      <c r="C28550">
        <v>12</v>
      </c>
      <c r="D28550" t="s">
        <v>2423</v>
      </c>
      <c r="E28550" s="2" t="str">
        <f>CONCATENATE(C28550,F28550)</f>
        <v>124</v>
      </c>
      <c r="F28550">
        <v>4</v>
      </c>
      <c r="G28550" t="s">
        <v>2424</v>
      </c>
      <c r="H28550" t="s">
        <v>2426</v>
      </c>
      <c r="I28550">
        <v>39</v>
      </c>
      <c r="J28550" t="s">
        <v>14</v>
      </c>
      <c r="K28550" t="s">
        <v>15</v>
      </c>
      <c r="L28550">
        <v>5</v>
      </c>
    </row>
    <row r="28551" spans="1:12" x14ac:dyDescent="0.3">
      <c r="A28551">
        <v>440255.15</v>
      </c>
      <c r="B28551">
        <v>4470761.3899999997</v>
      </c>
      <c r="C28551">
        <v>12</v>
      </c>
      <c r="D28551" t="s">
        <v>2423</v>
      </c>
      <c r="E28551" s="2" t="str">
        <f>CONCATENATE(C28551,F28551)</f>
        <v>124</v>
      </c>
      <c r="F28551">
        <v>4</v>
      </c>
      <c r="G28551" t="s">
        <v>2424</v>
      </c>
      <c r="H28551" t="s">
        <v>2426</v>
      </c>
      <c r="I28551">
        <v>42</v>
      </c>
      <c r="J28551" t="s">
        <v>14</v>
      </c>
      <c r="K28551" t="s">
        <v>15</v>
      </c>
      <c r="L28551">
        <v>2</v>
      </c>
    </row>
    <row r="28552" spans="1:12" x14ac:dyDescent="0.3">
      <c r="A28552">
        <v>440264.34</v>
      </c>
      <c r="B28552">
        <v>4470714.5599999996</v>
      </c>
      <c r="C28552">
        <v>12</v>
      </c>
      <c r="D28552" t="s">
        <v>2423</v>
      </c>
      <c r="E28552" s="2" t="str">
        <f>CONCATENATE(C28552,F28552)</f>
        <v>124</v>
      </c>
      <c r="F28552">
        <v>4</v>
      </c>
      <c r="G28552" t="s">
        <v>2424</v>
      </c>
      <c r="H28552" t="s">
        <v>2426</v>
      </c>
      <c r="I28552">
        <v>43</v>
      </c>
      <c r="J28552" t="s">
        <v>14</v>
      </c>
      <c r="K28552" t="s">
        <v>15</v>
      </c>
      <c r="L28552">
        <v>1</v>
      </c>
    </row>
    <row r="28553" spans="1:12" x14ac:dyDescent="0.3">
      <c r="A28553">
        <v>440257.34</v>
      </c>
      <c r="B28553">
        <v>4470743.32</v>
      </c>
      <c r="C28553">
        <v>12</v>
      </c>
      <c r="D28553" t="s">
        <v>2423</v>
      </c>
      <c r="E28553" s="2" t="str">
        <f>CONCATENATE(C28553,F28553)</f>
        <v>124</v>
      </c>
      <c r="F28553">
        <v>4</v>
      </c>
      <c r="G28553" t="s">
        <v>2424</v>
      </c>
      <c r="H28553" t="s">
        <v>2426</v>
      </c>
      <c r="I28553">
        <v>44</v>
      </c>
      <c r="J28553" t="s">
        <v>14</v>
      </c>
      <c r="K28553" t="s">
        <v>15</v>
      </c>
      <c r="L28553">
        <v>3</v>
      </c>
    </row>
    <row r="28554" spans="1:12" x14ac:dyDescent="0.3">
      <c r="A28554">
        <v>440266.08</v>
      </c>
      <c r="B28554">
        <v>4470698.8899999997</v>
      </c>
      <c r="C28554">
        <v>12</v>
      </c>
      <c r="D28554" t="s">
        <v>2423</v>
      </c>
      <c r="E28554" s="2" t="str">
        <f>CONCATENATE(C28554,F28554)</f>
        <v>124</v>
      </c>
      <c r="F28554">
        <v>4</v>
      </c>
      <c r="G28554" t="s">
        <v>2424</v>
      </c>
      <c r="H28554" t="s">
        <v>2426</v>
      </c>
      <c r="I28554">
        <v>45</v>
      </c>
      <c r="J28554" t="s">
        <v>14</v>
      </c>
      <c r="K28554" t="s">
        <v>15</v>
      </c>
      <c r="L28554">
        <v>2</v>
      </c>
    </row>
    <row r="28555" spans="1:12" x14ac:dyDescent="0.3">
      <c r="A28555">
        <v>440261.68</v>
      </c>
      <c r="B28555">
        <v>4470709.68</v>
      </c>
      <c r="C28555">
        <v>12</v>
      </c>
      <c r="D28555" t="s">
        <v>2423</v>
      </c>
      <c r="E28555" s="2" t="str">
        <f>CONCATENATE(C28555,F28555)</f>
        <v>124</v>
      </c>
      <c r="F28555">
        <v>4</v>
      </c>
      <c r="G28555" t="s">
        <v>2424</v>
      </c>
      <c r="H28555" t="s">
        <v>2426</v>
      </c>
      <c r="I28555">
        <v>48</v>
      </c>
      <c r="J28555" t="s">
        <v>359</v>
      </c>
      <c r="K28555" t="s">
        <v>15</v>
      </c>
      <c r="L28555">
        <v>3</v>
      </c>
    </row>
    <row r="28556" spans="1:12" x14ac:dyDescent="0.3">
      <c r="A28556">
        <v>440268.28</v>
      </c>
      <c r="B28556">
        <v>4470681.49</v>
      </c>
      <c r="C28556">
        <v>12</v>
      </c>
      <c r="D28556" t="s">
        <v>2423</v>
      </c>
      <c r="E28556" s="2" t="str">
        <f>CONCATENATE(C28556,F28556)</f>
        <v>124</v>
      </c>
      <c r="F28556">
        <v>4</v>
      </c>
      <c r="G28556" t="s">
        <v>2424</v>
      </c>
      <c r="H28556" t="s">
        <v>2426</v>
      </c>
      <c r="I28556">
        <v>49</v>
      </c>
      <c r="J28556" t="s">
        <v>14</v>
      </c>
      <c r="K28556" t="s">
        <v>15</v>
      </c>
      <c r="L28556">
        <v>2</v>
      </c>
    </row>
    <row r="28557" spans="1:12" x14ac:dyDescent="0.3">
      <c r="A28557">
        <v>440263.36</v>
      </c>
      <c r="B28557">
        <v>4470692.91</v>
      </c>
      <c r="C28557">
        <v>12</v>
      </c>
      <c r="D28557" t="s">
        <v>2423</v>
      </c>
      <c r="E28557" s="2" t="str">
        <f>CONCATENATE(C28557,F28557)</f>
        <v>124</v>
      </c>
      <c r="F28557">
        <v>4</v>
      </c>
      <c r="G28557" t="s">
        <v>2424</v>
      </c>
      <c r="H28557" t="s">
        <v>2426</v>
      </c>
      <c r="I28557">
        <v>50</v>
      </c>
      <c r="J28557" t="s">
        <v>359</v>
      </c>
      <c r="K28557" t="s">
        <v>15</v>
      </c>
      <c r="L28557">
        <v>2</v>
      </c>
    </row>
    <row r="28558" spans="1:12" x14ac:dyDescent="0.3">
      <c r="A28558">
        <v>440264.61</v>
      </c>
      <c r="B28558">
        <v>4470681.2</v>
      </c>
      <c r="C28558">
        <v>12</v>
      </c>
      <c r="D28558" t="s">
        <v>2423</v>
      </c>
      <c r="E28558" s="2" t="str">
        <f>CONCATENATE(C28558,F28558)</f>
        <v>124</v>
      </c>
      <c r="F28558">
        <v>4</v>
      </c>
      <c r="G28558" t="s">
        <v>2424</v>
      </c>
      <c r="H28558" t="s">
        <v>2426</v>
      </c>
      <c r="I28558">
        <v>52</v>
      </c>
      <c r="J28558" t="s">
        <v>14</v>
      </c>
      <c r="K28558" t="s">
        <v>15</v>
      </c>
      <c r="L28558">
        <v>2</v>
      </c>
    </row>
    <row r="28559" spans="1:12" x14ac:dyDescent="0.3">
      <c r="A28559">
        <v>440272.75</v>
      </c>
      <c r="B28559">
        <v>4470650.17</v>
      </c>
      <c r="C28559">
        <v>12</v>
      </c>
      <c r="D28559" t="s">
        <v>2423</v>
      </c>
      <c r="E28559" s="2" t="str">
        <f>CONCATENATE(C28559,F28559)</f>
        <v>124</v>
      </c>
      <c r="F28559">
        <v>4</v>
      </c>
      <c r="G28559" t="s">
        <v>2424</v>
      </c>
      <c r="H28559" t="s">
        <v>2426</v>
      </c>
      <c r="I28559">
        <v>55</v>
      </c>
      <c r="J28559" t="s">
        <v>14</v>
      </c>
      <c r="K28559" t="s">
        <v>15</v>
      </c>
      <c r="L28559">
        <v>7</v>
      </c>
    </row>
    <row r="28560" spans="1:12" x14ac:dyDescent="0.3">
      <c r="A28560">
        <v>440267.99</v>
      </c>
      <c r="B28560">
        <v>4470655.41</v>
      </c>
      <c r="C28560">
        <v>12</v>
      </c>
      <c r="D28560" t="s">
        <v>2423</v>
      </c>
      <c r="E28560" s="2" t="str">
        <f>CONCATENATE(C28560,F28560)</f>
        <v>124</v>
      </c>
      <c r="F28560">
        <v>4</v>
      </c>
      <c r="G28560" t="s">
        <v>2424</v>
      </c>
      <c r="H28560" t="s">
        <v>2426</v>
      </c>
      <c r="I28560">
        <v>56</v>
      </c>
      <c r="J28560" t="s">
        <v>14</v>
      </c>
      <c r="K28560" t="s">
        <v>15</v>
      </c>
      <c r="L28560">
        <v>3</v>
      </c>
    </row>
    <row r="28561" spans="1:12" x14ac:dyDescent="0.3">
      <c r="A28561">
        <v>440275.78</v>
      </c>
      <c r="B28561">
        <v>4470623.45</v>
      </c>
      <c r="C28561">
        <v>12</v>
      </c>
      <c r="D28561" t="s">
        <v>2423</v>
      </c>
      <c r="E28561" s="2" t="str">
        <f>CONCATENATE(C28561,F28561)</f>
        <v>124</v>
      </c>
      <c r="F28561">
        <v>4</v>
      </c>
      <c r="G28561" t="s">
        <v>2424</v>
      </c>
      <c r="H28561" t="s">
        <v>2426</v>
      </c>
      <c r="I28561">
        <v>59</v>
      </c>
      <c r="J28561" t="s">
        <v>14</v>
      </c>
      <c r="K28561" t="s">
        <v>15</v>
      </c>
      <c r="L28561">
        <v>1</v>
      </c>
    </row>
    <row r="28562" spans="1:12" x14ac:dyDescent="0.3">
      <c r="A28562">
        <v>440271.61</v>
      </c>
      <c r="B28562">
        <v>4470626.9000000004</v>
      </c>
      <c r="C28562">
        <v>12</v>
      </c>
      <c r="D28562" t="s">
        <v>2423</v>
      </c>
      <c r="E28562" s="2" t="str">
        <f>CONCATENATE(C28562,F28562)</f>
        <v>124</v>
      </c>
      <c r="F28562">
        <v>4</v>
      </c>
      <c r="G28562" t="s">
        <v>2424</v>
      </c>
      <c r="H28562" t="s">
        <v>2426</v>
      </c>
      <c r="I28562">
        <v>60</v>
      </c>
      <c r="J28562" t="s">
        <v>14</v>
      </c>
      <c r="K28562" t="s">
        <v>15</v>
      </c>
      <c r="L28562">
        <v>7</v>
      </c>
    </row>
    <row r="28563" spans="1:12" x14ac:dyDescent="0.3">
      <c r="A28563">
        <v>440281.07</v>
      </c>
      <c r="B28563">
        <v>4470581.55</v>
      </c>
      <c r="C28563">
        <v>12</v>
      </c>
      <c r="D28563" t="s">
        <v>2423</v>
      </c>
      <c r="E28563" s="2" t="str">
        <f>CONCATENATE(C28563,F28563)</f>
        <v>124</v>
      </c>
      <c r="F28563">
        <v>4</v>
      </c>
      <c r="G28563" t="s">
        <v>2424</v>
      </c>
      <c r="H28563" t="s">
        <v>2426</v>
      </c>
      <c r="I28563">
        <v>65</v>
      </c>
      <c r="J28563" t="s">
        <v>14</v>
      </c>
      <c r="K28563" t="s">
        <v>15</v>
      </c>
      <c r="L28563">
        <v>3</v>
      </c>
    </row>
    <row r="28564" spans="1:12" x14ac:dyDescent="0.3">
      <c r="A28564">
        <v>440276.09</v>
      </c>
      <c r="B28564">
        <v>4470589.26</v>
      </c>
      <c r="C28564">
        <v>12</v>
      </c>
      <c r="D28564" t="s">
        <v>2423</v>
      </c>
      <c r="E28564" s="2" t="str">
        <f>CONCATENATE(C28564,F28564)</f>
        <v>124</v>
      </c>
      <c r="F28564">
        <v>4</v>
      </c>
      <c r="G28564" t="s">
        <v>2424</v>
      </c>
      <c r="H28564" t="s">
        <v>2426</v>
      </c>
      <c r="I28564">
        <v>70</v>
      </c>
      <c r="J28564" t="s">
        <v>14</v>
      </c>
      <c r="K28564" t="s">
        <v>15</v>
      </c>
      <c r="L28564">
        <v>2</v>
      </c>
    </row>
    <row r="28565" spans="1:12" x14ac:dyDescent="0.3">
      <c r="A28565">
        <v>440285.5</v>
      </c>
      <c r="B28565">
        <v>4470538.6500000004</v>
      </c>
      <c r="C28565">
        <v>12</v>
      </c>
      <c r="D28565" t="s">
        <v>2423</v>
      </c>
      <c r="E28565" s="2" t="str">
        <f>CONCATENATE(C28565,F28565)</f>
        <v>124</v>
      </c>
      <c r="F28565">
        <v>4</v>
      </c>
      <c r="G28565" t="s">
        <v>2424</v>
      </c>
      <c r="H28565" t="s">
        <v>2426</v>
      </c>
      <c r="I28565">
        <v>71</v>
      </c>
      <c r="J28565" t="s">
        <v>14</v>
      </c>
      <c r="K28565" t="s">
        <v>15</v>
      </c>
      <c r="L28565">
        <v>6</v>
      </c>
    </row>
    <row r="28566" spans="1:12" x14ac:dyDescent="0.3">
      <c r="A28566">
        <v>440277.61</v>
      </c>
      <c r="B28566">
        <v>4470575.29</v>
      </c>
      <c r="C28566">
        <v>12</v>
      </c>
      <c r="D28566" t="s">
        <v>2423</v>
      </c>
      <c r="E28566" s="2" t="str">
        <f>CONCATENATE(C28566,F28566)</f>
        <v>124</v>
      </c>
      <c r="F28566">
        <v>4</v>
      </c>
      <c r="G28566" t="s">
        <v>2424</v>
      </c>
      <c r="H28566" t="s">
        <v>2426</v>
      </c>
      <c r="I28566">
        <v>72</v>
      </c>
      <c r="J28566" t="s">
        <v>14</v>
      </c>
      <c r="K28566" t="s">
        <v>15</v>
      </c>
      <c r="L28566">
        <v>1</v>
      </c>
    </row>
    <row r="28567" spans="1:12" x14ac:dyDescent="0.3">
      <c r="A28567">
        <v>440283.53</v>
      </c>
      <c r="B28567">
        <v>4470524.7</v>
      </c>
      <c r="C28567">
        <v>12</v>
      </c>
      <c r="D28567" t="s">
        <v>2423</v>
      </c>
      <c r="E28567" s="2" t="str">
        <f>CONCATENATE(C28567,F28567)</f>
        <v>124</v>
      </c>
      <c r="F28567">
        <v>4</v>
      </c>
      <c r="G28567" t="s">
        <v>2424</v>
      </c>
      <c r="H28567" t="s">
        <v>2426</v>
      </c>
      <c r="I28567">
        <v>73</v>
      </c>
      <c r="J28567" t="s">
        <v>14</v>
      </c>
      <c r="K28567" t="s">
        <v>15</v>
      </c>
      <c r="L28567">
        <v>1</v>
      </c>
    </row>
    <row r="28568" spans="1:12" x14ac:dyDescent="0.3">
      <c r="A28568">
        <v>440280.45</v>
      </c>
      <c r="B28568">
        <v>4470551.53</v>
      </c>
      <c r="C28568">
        <v>12</v>
      </c>
      <c r="D28568" t="s">
        <v>2423</v>
      </c>
      <c r="E28568" s="2" t="str">
        <f>CONCATENATE(C28568,F28568)</f>
        <v>124</v>
      </c>
      <c r="F28568">
        <v>4</v>
      </c>
      <c r="G28568" t="s">
        <v>2424</v>
      </c>
      <c r="H28568" t="s">
        <v>2426</v>
      </c>
      <c r="I28568">
        <v>74</v>
      </c>
      <c r="J28568" t="s">
        <v>14</v>
      </c>
      <c r="K28568" t="s">
        <v>15</v>
      </c>
      <c r="L28568">
        <v>1</v>
      </c>
    </row>
    <row r="28569" spans="1:12" x14ac:dyDescent="0.3">
      <c r="A28569">
        <v>440290.04</v>
      </c>
      <c r="B28569">
        <v>4470500.84</v>
      </c>
      <c r="C28569">
        <v>12</v>
      </c>
      <c r="D28569" t="s">
        <v>2423</v>
      </c>
      <c r="E28569" s="2" t="str">
        <f>CONCATENATE(C28569,F28569)</f>
        <v>124</v>
      </c>
      <c r="F28569">
        <v>4</v>
      </c>
      <c r="G28569" t="s">
        <v>2424</v>
      </c>
      <c r="H28569" t="s">
        <v>2426</v>
      </c>
      <c r="I28569">
        <v>75</v>
      </c>
      <c r="J28569" t="s">
        <v>14</v>
      </c>
      <c r="K28569" t="s">
        <v>15</v>
      </c>
      <c r="L28569">
        <v>2</v>
      </c>
    </row>
    <row r="28570" spans="1:12" x14ac:dyDescent="0.3">
      <c r="A28570">
        <v>440288.51</v>
      </c>
      <c r="B28570">
        <v>4470482.28</v>
      </c>
      <c r="C28570">
        <v>12</v>
      </c>
      <c r="D28570" t="s">
        <v>2423</v>
      </c>
      <c r="E28570" s="2" t="str">
        <f>CONCATENATE(C28570,F28570)</f>
        <v>124</v>
      </c>
      <c r="F28570">
        <v>4</v>
      </c>
      <c r="G28570" t="s">
        <v>2424</v>
      </c>
      <c r="H28570" t="s">
        <v>2426</v>
      </c>
      <c r="I28570">
        <v>77</v>
      </c>
      <c r="J28570" t="s">
        <v>14</v>
      </c>
      <c r="K28570" t="s">
        <v>15</v>
      </c>
      <c r="L28570">
        <v>2</v>
      </c>
    </row>
    <row r="28571" spans="1:12" x14ac:dyDescent="0.3">
      <c r="A28571">
        <v>440282.11</v>
      </c>
      <c r="B28571">
        <v>4470537.62</v>
      </c>
      <c r="C28571">
        <v>12</v>
      </c>
      <c r="D28571" t="s">
        <v>2423</v>
      </c>
      <c r="E28571" s="2" t="str">
        <f>CONCATENATE(C28571,F28571)</f>
        <v>124</v>
      </c>
      <c r="F28571">
        <v>4</v>
      </c>
      <c r="G28571" t="s">
        <v>2424</v>
      </c>
      <c r="H28571" t="s">
        <v>2426</v>
      </c>
      <c r="I28571">
        <v>78</v>
      </c>
      <c r="J28571" t="s">
        <v>14</v>
      </c>
      <c r="K28571" t="s">
        <v>15</v>
      </c>
      <c r="L28571">
        <v>2</v>
      </c>
    </row>
    <row r="28572" spans="1:12" x14ac:dyDescent="0.3">
      <c r="A28572">
        <v>440293.22</v>
      </c>
      <c r="B28572">
        <v>4470473.53</v>
      </c>
      <c r="C28572">
        <v>12</v>
      </c>
      <c r="D28572" t="s">
        <v>2423</v>
      </c>
      <c r="E28572" s="2" t="str">
        <f>CONCATENATE(C28572,F28572)</f>
        <v>124</v>
      </c>
      <c r="F28572">
        <v>4</v>
      </c>
      <c r="G28572" t="s">
        <v>2424</v>
      </c>
      <c r="H28572" t="s">
        <v>2426</v>
      </c>
      <c r="I28572">
        <v>79</v>
      </c>
      <c r="J28572" t="s">
        <v>14</v>
      </c>
      <c r="K28572" t="s">
        <v>15</v>
      </c>
      <c r="L28572">
        <v>6</v>
      </c>
    </row>
    <row r="28573" spans="1:12" x14ac:dyDescent="0.3">
      <c r="A28573">
        <v>440286.42</v>
      </c>
      <c r="B28573">
        <v>4470501.04</v>
      </c>
      <c r="C28573">
        <v>12</v>
      </c>
      <c r="D28573" t="s">
        <v>2423</v>
      </c>
      <c r="E28573" s="2" t="str">
        <f>CONCATENATE(C28573,F28573)</f>
        <v>124</v>
      </c>
      <c r="F28573">
        <v>4</v>
      </c>
      <c r="G28573" t="s">
        <v>2424</v>
      </c>
      <c r="H28573" t="s">
        <v>2426</v>
      </c>
      <c r="I28573">
        <v>84</v>
      </c>
      <c r="J28573" t="s">
        <v>14</v>
      </c>
      <c r="K28573" t="s">
        <v>15</v>
      </c>
      <c r="L28573">
        <v>2</v>
      </c>
    </row>
    <row r="28574" spans="1:12" x14ac:dyDescent="0.3">
      <c r="A28574">
        <v>440297.16</v>
      </c>
      <c r="B28574">
        <v>4470440.33</v>
      </c>
      <c r="C28574">
        <v>12</v>
      </c>
      <c r="D28574" t="s">
        <v>2423</v>
      </c>
      <c r="E28574" s="2" t="str">
        <f>CONCATENATE(C28574,F28574)</f>
        <v>124</v>
      </c>
      <c r="F28574">
        <v>4</v>
      </c>
      <c r="G28574" t="s">
        <v>2424</v>
      </c>
      <c r="H28574" t="s">
        <v>2426</v>
      </c>
      <c r="I28574">
        <v>85</v>
      </c>
      <c r="J28574" t="s">
        <v>14</v>
      </c>
      <c r="K28574" t="s">
        <v>15</v>
      </c>
      <c r="L28574">
        <v>4</v>
      </c>
    </row>
    <row r="28575" spans="1:12" x14ac:dyDescent="0.3">
      <c r="A28575">
        <v>440292.33</v>
      </c>
      <c r="B28575">
        <v>4470450.45</v>
      </c>
      <c r="C28575">
        <v>12</v>
      </c>
      <c r="D28575" t="s">
        <v>2423</v>
      </c>
      <c r="E28575" s="2" t="str">
        <f>CONCATENATE(C28575,F28575)</f>
        <v>124</v>
      </c>
      <c r="F28575">
        <v>4</v>
      </c>
      <c r="G28575" t="s">
        <v>2424</v>
      </c>
      <c r="H28575" t="s">
        <v>2426</v>
      </c>
      <c r="I28575">
        <v>88</v>
      </c>
      <c r="J28575" t="s">
        <v>14</v>
      </c>
      <c r="K28575" t="s">
        <v>15</v>
      </c>
      <c r="L28575">
        <v>7</v>
      </c>
    </row>
    <row r="28576" spans="1:12" x14ac:dyDescent="0.3">
      <c r="A28576">
        <v>440301.35</v>
      </c>
      <c r="B28576">
        <v>4470401.08</v>
      </c>
      <c r="C28576">
        <v>12</v>
      </c>
      <c r="D28576" t="s">
        <v>2423</v>
      </c>
      <c r="E28576" s="2" t="str">
        <f>CONCATENATE(C28576,F28576)</f>
        <v>124</v>
      </c>
      <c r="F28576">
        <v>4</v>
      </c>
      <c r="G28576" t="s">
        <v>2424</v>
      </c>
      <c r="H28576" t="s">
        <v>2426</v>
      </c>
      <c r="I28576">
        <v>89</v>
      </c>
      <c r="J28576" t="s">
        <v>14</v>
      </c>
      <c r="K28576" t="s">
        <v>15</v>
      </c>
      <c r="L28576">
        <v>4</v>
      </c>
    </row>
    <row r="28577" spans="1:12" x14ac:dyDescent="0.3">
      <c r="A28577">
        <v>440304.53</v>
      </c>
      <c r="B28577">
        <v>4470370.12</v>
      </c>
      <c r="C28577">
        <v>12</v>
      </c>
      <c r="D28577" t="s">
        <v>2423</v>
      </c>
      <c r="E28577" s="2" t="str">
        <f>CONCATENATE(C28577,F28577)</f>
        <v>124</v>
      </c>
      <c r="F28577">
        <v>4</v>
      </c>
      <c r="G28577" t="s">
        <v>2424</v>
      </c>
      <c r="H28577" t="s">
        <v>2426</v>
      </c>
      <c r="I28577">
        <v>91</v>
      </c>
      <c r="J28577" t="s">
        <v>14</v>
      </c>
      <c r="K28577" t="s">
        <v>15</v>
      </c>
      <c r="L28577">
        <v>3</v>
      </c>
    </row>
    <row r="28578" spans="1:12" x14ac:dyDescent="0.3">
      <c r="A28578">
        <v>440307.03</v>
      </c>
      <c r="B28578">
        <v>4470350.28</v>
      </c>
      <c r="C28578">
        <v>12</v>
      </c>
      <c r="D28578" t="s">
        <v>2423</v>
      </c>
      <c r="E28578" s="2" t="str">
        <f>CONCATENATE(C28578,F28578)</f>
        <v>124</v>
      </c>
      <c r="F28578">
        <v>4</v>
      </c>
      <c r="G28578" t="s">
        <v>2424</v>
      </c>
      <c r="H28578" t="s">
        <v>2426</v>
      </c>
      <c r="I28578">
        <v>93</v>
      </c>
      <c r="J28578" t="s">
        <v>14</v>
      </c>
      <c r="K28578" t="s">
        <v>15</v>
      </c>
      <c r="L28578">
        <v>2</v>
      </c>
    </row>
    <row r="28579" spans="1:12" x14ac:dyDescent="0.3">
      <c r="A28579">
        <v>440332.34</v>
      </c>
      <c r="B28579">
        <v>4470287.46</v>
      </c>
      <c r="C28579">
        <v>12</v>
      </c>
      <c r="D28579" t="s">
        <v>2423</v>
      </c>
      <c r="E28579" s="2" t="str">
        <f>CONCATENATE(C28579,F28579)</f>
        <v>124</v>
      </c>
      <c r="F28579">
        <v>4</v>
      </c>
      <c r="G28579" t="s">
        <v>2424</v>
      </c>
      <c r="H28579" t="s">
        <v>2426</v>
      </c>
      <c r="I28579">
        <v>95</v>
      </c>
      <c r="J28579" t="s">
        <v>359</v>
      </c>
      <c r="K28579" t="s">
        <v>15</v>
      </c>
      <c r="L28579">
        <v>3</v>
      </c>
    </row>
    <row r="28580" spans="1:12" x14ac:dyDescent="0.3">
      <c r="A28580">
        <v>440302.16</v>
      </c>
      <c r="B28580">
        <v>4470366.24</v>
      </c>
      <c r="C28580">
        <v>12</v>
      </c>
      <c r="D28580" t="s">
        <v>2423</v>
      </c>
      <c r="E28580" s="2" t="str">
        <f>CONCATENATE(C28580,F28580)</f>
        <v>124</v>
      </c>
      <c r="F28580">
        <v>4</v>
      </c>
      <c r="G28580" t="s">
        <v>2424</v>
      </c>
      <c r="H28580" t="s">
        <v>2426</v>
      </c>
      <c r="I28580">
        <v>96</v>
      </c>
      <c r="J28580" t="s">
        <v>14</v>
      </c>
      <c r="K28580" t="s">
        <v>15</v>
      </c>
      <c r="L28580">
        <v>14</v>
      </c>
    </row>
    <row r="28581" spans="1:12" x14ac:dyDescent="0.3">
      <c r="A28581">
        <v>440311.28</v>
      </c>
      <c r="B28581">
        <v>4470308.28</v>
      </c>
      <c r="C28581">
        <v>12</v>
      </c>
      <c r="D28581" t="s">
        <v>2423</v>
      </c>
      <c r="E28581" s="2" t="str">
        <f>CONCATENATE(C28581,F28581)</f>
        <v>124</v>
      </c>
      <c r="F28581">
        <v>4</v>
      </c>
      <c r="G28581" t="s">
        <v>2424</v>
      </c>
      <c r="H28581" t="s">
        <v>2426</v>
      </c>
      <c r="I28581">
        <v>102</v>
      </c>
      <c r="J28581" t="s">
        <v>14</v>
      </c>
      <c r="K28581" t="s">
        <v>15</v>
      </c>
      <c r="L28581">
        <v>2</v>
      </c>
    </row>
    <row r="28582" spans="1:12" x14ac:dyDescent="0.3">
      <c r="A28582">
        <v>440705.13</v>
      </c>
      <c r="B28582">
        <v>4471130.18</v>
      </c>
      <c r="C28582">
        <v>12</v>
      </c>
      <c r="D28582" t="s">
        <v>2423</v>
      </c>
      <c r="E28582" s="2" t="str">
        <f>CONCATENATE(C28582,F28582)</f>
        <v>124</v>
      </c>
      <c r="F28582">
        <v>4</v>
      </c>
      <c r="G28582" t="s">
        <v>2424</v>
      </c>
      <c r="H28582" t="s">
        <v>2427</v>
      </c>
      <c r="I28582" t="s">
        <v>26</v>
      </c>
      <c r="J28582" t="s">
        <v>14</v>
      </c>
      <c r="K28582" t="s">
        <v>15</v>
      </c>
      <c r="L28582">
        <v>4</v>
      </c>
    </row>
    <row r="28583" spans="1:12" x14ac:dyDescent="0.3">
      <c r="A28583">
        <v>440436.95</v>
      </c>
      <c r="B28583">
        <v>4470439.3600000003</v>
      </c>
      <c r="C28583">
        <v>12</v>
      </c>
      <c r="D28583" t="s">
        <v>2423</v>
      </c>
      <c r="E28583" s="2" t="str">
        <f>CONCATENATE(C28583,F28583)</f>
        <v>124</v>
      </c>
      <c r="F28583">
        <v>4</v>
      </c>
      <c r="G28583" t="s">
        <v>2424</v>
      </c>
      <c r="H28583" t="s">
        <v>2428</v>
      </c>
      <c r="I28583">
        <v>7</v>
      </c>
      <c r="J28583" t="s">
        <v>14</v>
      </c>
      <c r="K28583" t="s">
        <v>15</v>
      </c>
      <c r="L28583">
        <v>5</v>
      </c>
    </row>
    <row r="28584" spans="1:12" x14ac:dyDescent="0.3">
      <c r="A28584">
        <v>440384.91</v>
      </c>
      <c r="B28584">
        <v>4470432.8</v>
      </c>
      <c r="C28584">
        <v>12</v>
      </c>
      <c r="D28584" t="s">
        <v>2423</v>
      </c>
      <c r="E28584" s="2" t="str">
        <f>CONCATENATE(C28584,F28584)</f>
        <v>124</v>
      </c>
      <c r="F28584">
        <v>4</v>
      </c>
      <c r="G28584" t="s">
        <v>2424</v>
      </c>
      <c r="H28584" t="s">
        <v>2428</v>
      </c>
      <c r="I28584">
        <v>15</v>
      </c>
      <c r="J28584" t="s">
        <v>14</v>
      </c>
      <c r="K28584" t="s">
        <v>15</v>
      </c>
      <c r="L28584">
        <v>2</v>
      </c>
    </row>
    <row r="28585" spans="1:12" x14ac:dyDescent="0.3">
      <c r="A28585">
        <v>440400.2</v>
      </c>
      <c r="B28585">
        <v>4470435.04</v>
      </c>
      <c r="C28585">
        <v>12</v>
      </c>
      <c r="D28585" t="s">
        <v>2423</v>
      </c>
      <c r="E28585" s="2" t="str">
        <f>CONCATENATE(C28585,F28585)</f>
        <v>124</v>
      </c>
      <c r="F28585">
        <v>4</v>
      </c>
      <c r="G28585" t="s">
        <v>2424</v>
      </c>
      <c r="H28585" t="s">
        <v>2428</v>
      </c>
      <c r="I28585">
        <v>26</v>
      </c>
      <c r="J28585" t="s">
        <v>14</v>
      </c>
      <c r="K28585" t="s">
        <v>15</v>
      </c>
      <c r="L28585">
        <v>1</v>
      </c>
    </row>
    <row r="28586" spans="1:12" x14ac:dyDescent="0.3">
      <c r="A28586">
        <v>440740.53</v>
      </c>
      <c r="B28586">
        <v>4470972.93</v>
      </c>
      <c r="C28586">
        <v>12</v>
      </c>
      <c r="D28586" t="s">
        <v>2423</v>
      </c>
      <c r="E28586" s="2" t="str">
        <f>CONCATENATE(C28586,F28586)</f>
        <v>124</v>
      </c>
      <c r="F28586">
        <v>4</v>
      </c>
      <c r="G28586" t="s">
        <v>2424</v>
      </c>
      <c r="H28586" t="s">
        <v>2429</v>
      </c>
      <c r="I28586">
        <v>153</v>
      </c>
      <c r="J28586" t="s">
        <v>14</v>
      </c>
      <c r="K28586" t="s">
        <v>15</v>
      </c>
      <c r="L28586">
        <v>5</v>
      </c>
    </row>
    <row r="28587" spans="1:12" x14ac:dyDescent="0.3">
      <c r="A28587">
        <v>440780.91</v>
      </c>
      <c r="B28587">
        <v>4470926.53</v>
      </c>
      <c r="C28587">
        <v>12</v>
      </c>
      <c r="D28587" t="s">
        <v>2423</v>
      </c>
      <c r="E28587" s="2" t="str">
        <f>CONCATENATE(C28587,F28587)</f>
        <v>124</v>
      </c>
      <c r="F28587">
        <v>4</v>
      </c>
      <c r="G28587" t="s">
        <v>2424</v>
      </c>
      <c r="H28587" t="s">
        <v>2429</v>
      </c>
      <c r="I28587">
        <v>167</v>
      </c>
      <c r="J28587" t="s">
        <v>14</v>
      </c>
      <c r="K28587" t="s">
        <v>15</v>
      </c>
      <c r="L28587">
        <v>2</v>
      </c>
    </row>
    <row r="28588" spans="1:12" x14ac:dyDescent="0.3">
      <c r="A28588">
        <v>440794.47</v>
      </c>
      <c r="B28588">
        <v>4470910.72</v>
      </c>
      <c r="C28588">
        <v>12</v>
      </c>
      <c r="D28588" t="s">
        <v>2423</v>
      </c>
      <c r="E28588" s="2" t="str">
        <f>CONCATENATE(C28588,F28588)</f>
        <v>124</v>
      </c>
      <c r="F28588">
        <v>4</v>
      </c>
      <c r="G28588" t="s">
        <v>2424</v>
      </c>
      <c r="H28588" t="s">
        <v>2429</v>
      </c>
      <c r="I28588">
        <v>169</v>
      </c>
      <c r="J28588" t="s">
        <v>14</v>
      </c>
      <c r="K28588" t="s">
        <v>15</v>
      </c>
      <c r="L28588">
        <v>3</v>
      </c>
    </row>
    <row r="28589" spans="1:12" x14ac:dyDescent="0.3">
      <c r="A28589">
        <v>440900.97</v>
      </c>
      <c r="B28589">
        <v>4470905.6900000004</v>
      </c>
      <c r="C28589">
        <v>12</v>
      </c>
      <c r="D28589" t="s">
        <v>2423</v>
      </c>
      <c r="E28589" s="2" t="str">
        <f>CONCATENATE(C28589,F28589)</f>
        <v>124</v>
      </c>
      <c r="F28589">
        <v>4</v>
      </c>
      <c r="G28589" t="s">
        <v>2424</v>
      </c>
      <c r="H28589" t="s">
        <v>2429</v>
      </c>
      <c r="I28589">
        <v>185</v>
      </c>
      <c r="J28589" t="s">
        <v>14</v>
      </c>
      <c r="K28589" t="s">
        <v>19</v>
      </c>
      <c r="L28589">
        <v>2</v>
      </c>
    </row>
    <row r="28590" spans="1:12" x14ac:dyDescent="0.3">
      <c r="A28590">
        <v>440876.11</v>
      </c>
      <c r="B28590">
        <v>4470865.24</v>
      </c>
      <c r="C28590">
        <v>12</v>
      </c>
      <c r="D28590" t="s">
        <v>2423</v>
      </c>
      <c r="E28590" s="2" t="str">
        <f>CONCATENATE(C28590,F28590)</f>
        <v>124</v>
      </c>
      <c r="F28590">
        <v>4</v>
      </c>
      <c r="G28590" t="s">
        <v>2424</v>
      </c>
      <c r="H28590" t="s">
        <v>2429</v>
      </c>
      <c r="I28590">
        <v>187</v>
      </c>
      <c r="J28590" t="s">
        <v>14</v>
      </c>
      <c r="K28590" t="s">
        <v>19</v>
      </c>
      <c r="L28590">
        <v>2</v>
      </c>
    </row>
    <row r="28591" spans="1:12" x14ac:dyDescent="0.3">
      <c r="A28591">
        <v>440870.57</v>
      </c>
      <c r="B28591">
        <v>4470860.28</v>
      </c>
      <c r="C28591">
        <v>12</v>
      </c>
      <c r="D28591" t="s">
        <v>2423</v>
      </c>
      <c r="E28591" s="2" t="str">
        <f>CONCATENATE(C28591,F28591)</f>
        <v>124</v>
      </c>
      <c r="F28591">
        <v>4</v>
      </c>
      <c r="G28591" t="s">
        <v>2424</v>
      </c>
      <c r="H28591" t="s">
        <v>2429</v>
      </c>
      <c r="I28591">
        <v>187</v>
      </c>
      <c r="J28591" t="s">
        <v>14</v>
      </c>
      <c r="K28591" t="s">
        <v>19</v>
      </c>
      <c r="L28591">
        <v>2</v>
      </c>
    </row>
    <row r="28592" spans="1:12" x14ac:dyDescent="0.3">
      <c r="A28592">
        <v>440880.87</v>
      </c>
      <c r="B28592">
        <v>4470862.3899999997</v>
      </c>
      <c r="C28592">
        <v>12</v>
      </c>
      <c r="D28592" t="s">
        <v>2423</v>
      </c>
      <c r="E28592" s="2" t="str">
        <f>CONCATENATE(C28592,F28592)</f>
        <v>124</v>
      </c>
      <c r="F28592">
        <v>4</v>
      </c>
      <c r="G28592" t="s">
        <v>2424</v>
      </c>
      <c r="H28592" t="s">
        <v>2429</v>
      </c>
      <c r="I28592">
        <v>187</v>
      </c>
      <c r="J28592" t="s">
        <v>14</v>
      </c>
      <c r="K28592" t="s">
        <v>15</v>
      </c>
      <c r="L28592">
        <v>8</v>
      </c>
    </row>
    <row r="28593" spans="1:12" x14ac:dyDescent="0.3">
      <c r="A28593">
        <v>440835</v>
      </c>
      <c r="B28593">
        <v>4470863.8</v>
      </c>
      <c r="C28593">
        <v>12</v>
      </c>
      <c r="D28593" t="s">
        <v>2423</v>
      </c>
      <c r="E28593" s="2" t="str">
        <f>CONCATENATE(C28593,F28593)</f>
        <v>124</v>
      </c>
      <c r="F28593">
        <v>4</v>
      </c>
      <c r="G28593" t="s">
        <v>2424</v>
      </c>
      <c r="H28593" t="s">
        <v>2429</v>
      </c>
      <c r="I28593">
        <v>187</v>
      </c>
      <c r="J28593" t="s">
        <v>14</v>
      </c>
      <c r="K28593" t="s">
        <v>15</v>
      </c>
      <c r="L28593">
        <v>4</v>
      </c>
    </row>
    <row r="28594" spans="1:12" x14ac:dyDescent="0.3">
      <c r="A28594">
        <v>440886.24</v>
      </c>
      <c r="B28594">
        <v>4470805.55</v>
      </c>
      <c r="C28594">
        <v>12</v>
      </c>
      <c r="D28594" t="s">
        <v>2423</v>
      </c>
      <c r="E28594" s="2" t="str">
        <f>CONCATENATE(C28594,F28594)</f>
        <v>124</v>
      </c>
      <c r="F28594">
        <v>4</v>
      </c>
      <c r="G28594" t="s">
        <v>2424</v>
      </c>
      <c r="H28594" t="s">
        <v>2429</v>
      </c>
      <c r="I28594">
        <v>189</v>
      </c>
      <c r="J28594" t="s">
        <v>14</v>
      </c>
      <c r="K28594" t="s">
        <v>15</v>
      </c>
      <c r="L28594">
        <v>13</v>
      </c>
    </row>
    <row r="28595" spans="1:12" x14ac:dyDescent="0.3">
      <c r="A28595">
        <v>440939.66</v>
      </c>
      <c r="B28595">
        <v>4470648.2</v>
      </c>
      <c r="C28595">
        <v>12</v>
      </c>
      <c r="D28595" t="s">
        <v>2423</v>
      </c>
      <c r="E28595" s="2" t="str">
        <f>CONCATENATE(C28595,F28595)</f>
        <v>124</v>
      </c>
      <c r="F28595">
        <v>4</v>
      </c>
      <c r="G28595" t="s">
        <v>2424</v>
      </c>
      <c r="H28595" t="s">
        <v>2429</v>
      </c>
      <c r="I28595">
        <v>195</v>
      </c>
      <c r="J28595" t="s">
        <v>14</v>
      </c>
      <c r="K28595" t="s">
        <v>15</v>
      </c>
      <c r="L28595">
        <v>2</v>
      </c>
    </row>
    <row r="28596" spans="1:12" x14ac:dyDescent="0.3">
      <c r="A28596">
        <v>440928.2</v>
      </c>
      <c r="B28596">
        <v>4470636.74</v>
      </c>
      <c r="C28596">
        <v>12</v>
      </c>
      <c r="D28596" t="s">
        <v>2423</v>
      </c>
      <c r="E28596" s="2" t="str">
        <f>CONCATENATE(C28596,F28596)</f>
        <v>124</v>
      </c>
      <c r="F28596">
        <v>4</v>
      </c>
      <c r="G28596" t="s">
        <v>2424</v>
      </c>
      <c r="H28596" t="s">
        <v>2429</v>
      </c>
      <c r="I28596">
        <v>195</v>
      </c>
      <c r="J28596" t="s">
        <v>14</v>
      </c>
      <c r="K28596" t="s">
        <v>15</v>
      </c>
      <c r="L28596">
        <v>1</v>
      </c>
    </row>
    <row r="28597" spans="1:12" x14ac:dyDescent="0.3">
      <c r="A28597">
        <v>440719.66</v>
      </c>
      <c r="B28597">
        <v>4470974.12</v>
      </c>
      <c r="C28597">
        <v>12</v>
      </c>
      <c r="D28597" t="s">
        <v>2423</v>
      </c>
      <c r="E28597" s="2" t="str">
        <f>CONCATENATE(C28597,F28597)</f>
        <v>124</v>
      </c>
      <c r="F28597">
        <v>4</v>
      </c>
      <c r="G28597" t="s">
        <v>2424</v>
      </c>
      <c r="H28597" t="s">
        <v>2429</v>
      </c>
      <c r="I28597">
        <v>196</v>
      </c>
      <c r="J28597" t="s">
        <v>14</v>
      </c>
      <c r="K28597" t="s">
        <v>15</v>
      </c>
      <c r="L28597">
        <v>7</v>
      </c>
    </row>
    <row r="28598" spans="1:12" x14ac:dyDescent="0.3">
      <c r="A28598">
        <v>440947.72</v>
      </c>
      <c r="B28598">
        <v>4470534.76</v>
      </c>
      <c r="C28598">
        <v>12</v>
      </c>
      <c r="D28598" t="s">
        <v>2423</v>
      </c>
      <c r="E28598" s="2" t="str">
        <f>CONCATENATE(C28598,F28598)</f>
        <v>124</v>
      </c>
      <c r="F28598">
        <v>4</v>
      </c>
      <c r="G28598" t="s">
        <v>2424</v>
      </c>
      <c r="H28598" t="s">
        <v>2429</v>
      </c>
      <c r="I28598">
        <v>197</v>
      </c>
      <c r="J28598" t="s">
        <v>14</v>
      </c>
      <c r="K28598" t="s">
        <v>15</v>
      </c>
      <c r="L28598">
        <v>1</v>
      </c>
    </row>
    <row r="28599" spans="1:12" x14ac:dyDescent="0.3">
      <c r="A28599">
        <v>440948.91</v>
      </c>
      <c r="B28599">
        <v>4470514.08</v>
      </c>
      <c r="C28599">
        <v>12</v>
      </c>
      <c r="D28599" t="s">
        <v>2423</v>
      </c>
      <c r="E28599" s="2" t="str">
        <f>CONCATENATE(C28599,F28599)</f>
        <v>124</v>
      </c>
      <c r="F28599">
        <v>4</v>
      </c>
      <c r="G28599" t="s">
        <v>2424</v>
      </c>
      <c r="H28599" t="s">
        <v>2429</v>
      </c>
      <c r="I28599">
        <v>199</v>
      </c>
      <c r="J28599" t="s">
        <v>14</v>
      </c>
      <c r="K28599" t="s">
        <v>15</v>
      </c>
      <c r="L28599">
        <v>3</v>
      </c>
    </row>
    <row r="28600" spans="1:12" x14ac:dyDescent="0.3">
      <c r="A28600">
        <v>440950.06</v>
      </c>
      <c r="B28600">
        <v>4470491.79</v>
      </c>
      <c r="C28600">
        <v>12</v>
      </c>
      <c r="D28600" t="s">
        <v>2423</v>
      </c>
      <c r="E28600" s="2" t="str">
        <f>CONCATENATE(C28600,F28600)</f>
        <v>124</v>
      </c>
      <c r="F28600">
        <v>4</v>
      </c>
      <c r="G28600" t="s">
        <v>2424</v>
      </c>
      <c r="H28600" t="s">
        <v>2429</v>
      </c>
      <c r="I28600">
        <v>201</v>
      </c>
      <c r="J28600" t="s">
        <v>14</v>
      </c>
      <c r="K28600" t="s">
        <v>15</v>
      </c>
      <c r="L28600">
        <v>4</v>
      </c>
    </row>
    <row r="28601" spans="1:12" x14ac:dyDescent="0.3">
      <c r="A28601">
        <v>440951.78</v>
      </c>
      <c r="B28601">
        <v>4470469.8899999997</v>
      </c>
      <c r="C28601">
        <v>12</v>
      </c>
      <c r="D28601" t="s">
        <v>2423</v>
      </c>
      <c r="E28601" s="2" t="str">
        <f>CONCATENATE(C28601,F28601)</f>
        <v>124</v>
      </c>
      <c r="F28601">
        <v>4</v>
      </c>
      <c r="G28601" t="s">
        <v>2424</v>
      </c>
      <c r="H28601" t="s">
        <v>2429</v>
      </c>
      <c r="I28601">
        <v>203</v>
      </c>
      <c r="J28601" t="s">
        <v>359</v>
      </c>
      <c r="K28601" t="s">
        <v>15</v>
      </c>
      <c r="L28601">
        <v>1</v>
      </c>
    </row>
    <row r="28602" spans="1:12" x14ac:dyDescent="0.3">
      <c r="A28602">
        <v>440759.97</v>
      </c>
      <c r="B28602">
        <v>4470928.7699999996</v>
      </c>
      <c r="C28602">
        <v>12</v>
      </c>
      <c r="D28602" t="s">
        <v>2423</v>
      </c>
      <c r="E28602" s="2" t="str">
        <f>CONCATENATE(C28602,F28602)</f>
        <v>124</v>
      </c>
      <c r="F28602">
        <v>4</v>
      </c>
      <c r="G28602" t="s">
        <v>2424</v>
      </c>
      <c r="H28602" t="s">
        <v>2429</v>
      </c>
      <c r="I28602">
        <v>204</v>
      </c>
      <c r="J28602" t="s">
        <v>14</v>
      </c>
      <c r="K28602" t="s">
        <v>15</v>
      </c>
      <c r="L28602">
        <v>3</v>
      </c>
    </row>
    <row r="28603" spans="1:12" x14ac:dyDescent="0.3">
      <c r="A28603">
        <v>440952.34</v>
      </c>
      <c r="B28603">
        <v>4470457.7</v>
      </c>
      <c r="C28603">
        <v>12</v>
      </c>
      <c r="D28603" t="s">
        <v>2423</v>
      </c>
      <c r="E28603" s="2" t="str">
        <f>CONCATENATE(C28603,F28603)</f>
        <v>124</v>
      </c>
      <c r="F28603">
        <v>4</v>
      </c>
      <c r="G28603" t="s">
        <v>2424</v>
      </c>
      <c r="H28603" t="s">
        <v>2429</v>
      </c>
      <c r="I28603">
        <v>205</v>
      </c>
      <c r="J28603" t="s">
        <v>359</v>
      </c>
      <c r="K28603" t="s">
        <v>15</v>
      </c>
      <c r="L28603">
        <v>1</v>
      </c>
    </row>
    <row r="28604" spans="1:12" x14ac:dyDescent="0.3">
      <c r="A28604">
        <v>440771.72</v>
      </c>
      <c r="B28604">
        <v>4470915.1399999997</v>
      </c>
      <c r="C28604">
        <v>12</v>
      </c>
      <c r="D28604" t="s">
        <v>2423</v>
      </c>
      <c r="E28604" s="2" t="str">
        <f>CONCATENATE(C28604,F28604)</f>
        <v>124</v>
      </c>
      <c r="F28604">
        <v>4</v>
      </c>
      <c r="G28604" t="s">
        <v>2424</v>
      </c>
      <c r="H28604" t="s">
        <v>2429</v>
      </c>
      <c r="I28604">
        <v>206</v>
      </c>
      <c r="J28604" t="s">
        <v>14</v>
      </c>
      <c r="K28604" t="s">
        <v>15</v>
      </c>
      <c r="L28604">
        <v>1</v>
      </c>
    </row>
    <row r="28605" spans="1:12" x14ac:dyDescent="0.3">
      <c r="A28605">
        <v>440953.53</v>
      </c>
      <c r="B28605">
        <v>4470443.12</v>
      </c>
      <c r="C28605">
        <v>12</v>
      </c>
      <c r="D28605" t="s">
        <v>2423</v>
      </c>
      <c r="E28605" s="2" t="str">
        <f>CONCATENATE(C28605,F28605)</f>
        <v>124</v>
      </c>
      <c r="F28605">
        <v>4</v>
      </c>
      <c r="G28605" t="s">
        <v>2424</v>
      </c>
      <c r="H28605" t="s">
        <v>2429</v>
      </c>
      <c r="I28605">
        <v>209</v>
      </c>
      <c r="J28605" t="s">
        <v>359</v>
      </c>
      <c r="K28605" t="s">
        <v>15</v>
      </c>
      <c r="L28605">
        <v>2</v>
      </c>
    </row>
    <row r="28606" spans="1:12" x14ac:dyDescent="0.3">
      <c r="A28606">
        <v>440789.44</v>
      </c>
      <c r="B28606">
        <v>4470893.6900000004</v>
      </c>
      <c r="C28606">
        <v>12</v>
      </c>
      <c r="D28606" t="s">
        <v>2423</v>
      </c>
      <c r="E28606" s="2" t="str">
        <f>CONCATENATE(C28606,F28606)</f>
        <v>124</v>
      </c>
      <c r="F28606">
        <v>4</v>
      </c>
      <c r="G28606" t="s">
        <v>2424</v>
      </c>
      <c r="H28606" t="s">
        <v>2429</v>
      </c>
      <c r="I28606">
        <v>210</v>
      </c>
      <c r="J28606" t="s">
        <v>14</v>
      </c>
      <c r="K28606" t="s">
        <v>19</v>
      </c>
      <c r="L28606">
        <v>2</v>
      </c>
    </row>
    <row r="28607" spans="1:12" x14ac:dyDescent="0.3">
      <c r="A28607">
        <v>440959.7</v>
      </c>
      <c r="B28607">
        <v>4470354.03</v>
      </c>
      <c r="C28607">
        <v>12</v>
      </c>
      <c r="D28607" t="s">
        <v>2423</v>
      </c>
      <c r="E28607" s="2" t="str">
        <f>CONCATENATE(C28607,F28607)</f>
        <v>124</v>
      </c>
      <c r="F28607">
        <v>4</v>
      </c>
      <c r="G28607" t="s">
        <v>2424</v>
      </c>
      <c r="H28607" t="s">
        <v>2429</v>
      </c>
      <c r="I28607">
        <v>221</v>
      </c>
      <c r="J28607" t="s">
        <v>359</v>
      </c>
      <c r="K28607" t="s">
        <v>15</v>
      </c>
      <c r="L28607">
        <v>1</v>
      </c>
    </row>
    <row r="28608" spans="1:12" x14ac:dyDescent="0.3">
      <c r="A28608">
        <v>440962.36</v>
      </c>
      <c r="B28608">
        <v>4470312.12</v>
      </c>
      <c r="C28608">
        <v>12</v>
      </c>
      <c r="D28608" t="s">
        <v>2423</v>
      </c>
      <c r="E28608" s="2" t="str">
        <f>CONCATENATE(C28608,F28608)</f>
        <v>124</v>
      </c>
      <c r="F28608">
        <v>4</v>
      </c>
      <c r="G28608" t="s">
        <v>2424</v>
      </c>
      <c r="H28608" t="s">
        <v>2429</v>
      </c>
      <c r="I28608">
        <v>225</v>
      </c>
      <c r="J28608" t="s">
        <v>359</v>
      </c>
      <c r="K28608" t="s">
        <v>15</v>
      </c>
      <c r="L28608">
        <v>4</v>
      </c>
    </row>
    <row r="28609" spans="1:12" x14ac:dyDescent="0.3">
      <c r="A28609">
        <v>440841.66</v>
      </c>
      <c r="B28609">
        <v>4470831.32</v>
      </c>
      <c r="C28609">
        <v>12</v>
      </c>
      <c r="D28609" t="s">
        <v>2423</v>
      </c>
      <c r="E28609" s="2" t="str">
        <f>CONCATENATE(C28609,F28609)</f>
        <v>124</v>
      </c>
      <c r="F28609">
        <v>4</v>
      </c>
      <c r="G28609" t="s">
        <v>2424</v>
      </c>
      <c r="H28609" t="s">
        <v>2429</v>
      </c>
      <c r="I28609">
        <v>226</v>
      </c>
      <c r="J28609" t="s">
        <v>14</v>
      </c>
      <c r="K28609" t="s">
        <v>15</v>
      </c>
      <c r="L28609">
        <v>1</v>
      </c>
    </row>
    <row r="28610" spans="1:12" x14ac:dyDescent="0.3">
      <c r="A28610">
        <v>440861.78</v>
      </c>
      <c r="B28610">
        <v>4470808.47</v>
      </c>
      <c r="C28610">
        <v>12</v>
      </c>
      <c r="D28610" t="s">
        <v>2423</v>
      </c>
      <c r="E28610" s="2" t="str">
        <f>CONCATENATE(C28610,F28610)</f>
        <v>124</v>
      </c>
      <c r="F28610">
        <v>4</v>
      </c>
      <c r="G28610" t="s">
        <v>2424</v>
      </c>
      <c r="H28610" t="s">
        <v>2429</v>
      </c>
      <c r="I28610">
        <v>226</v>
      </c>
      <c r="J28610" t="s">
        <v>14</v>
      </c>
      <c r="K28610" t="s">
        <v>15</v>
      </c>
      <c r="L28610">
        <v>3</v>
      </c>
    </row>
    <row r="28611" spans="1:12" x14ac:dyDescent="0.3">
      <c r="A28611">
        <v>440927.28</v>
      </c>
      <c r="B28611">
        <v>4470595.7</v>
      </c>
      <c r="C28611">
        <v>12</v>
      </c>
      <c r="D28611" t="s">
        <v>2423</v>
      </c>
      <c r="E28611" s="2" t="str">
        <f>CONCATENATE(C28611,F28611)</f>
        <v>124</v>
      </c>
      <c r="F28611">
        <v>4</v>
      </c>
      <c r="G28611" t="s">
        <v>2424</v>
      </c>
      <c r="H28611" t="s">
        <v>2429</v>
      </c>
      <c r="I28611">
        <v>236</v>
      </c>
      <c r="J28611" t="s">
        <v>14</v>
      </c>
      <c r="K28611" t="s">
        <v>15</v>
      </c>
      <c r="L28611">
        <v>4</v>
      </c>
    </row>
    <row r="28612" spans="1:12" x14ac:dyDescent="0.3">
      <c r="A28612">
        <v>440928.82</v>
      </c>
      <c r="B28612">
        <v>4470577.29</v>
      </c>
      <c r="C28612">
        <v>12</v>
      </c>
      <c r="D28612" t="s">
        <v>2423</v>
      </c>
      <c r="E28612" s="2" t="str">
        <f>CONCATENATE(C28612,F28612)</f>
        <v>124</v>
      </c>
      <c r="F28612">
        <v>4</v>
      </c>
      <c r="G28612" t="s">
        <v>2424</v>
      </c>
      <c r="H28612" t="s">
        <v>2429</v>
      </c>
      <c r="I28612">
        <v>236</v>
      </c>
      <c r="J28612" t="s">
        <v>14</v>
      </c>
      <c r="K28612" t="s">
        <v>15</v>
      </c>
      <c r="L28612">
        <v>1</v>
      </c>
    </row>
    <row r="28613" spans="1:12" x14ac:dyDescent="0.3">
      <c r="A28613">
        <v>440930.28</v>
      </c>
      <c r="B28613">
        <v>4470561.45</v>
      </c>
      <c r="C28613">
        <v>12</v>
      </c>
      <c r="D28613" t="s">
        <v>2423</v>
      </c>
      <c r="E28613" s="2" t="str">
        <f>CONCATENATE(C28613,F28613)</f>
        <v>124</v>
      </c>
      <c r="F28613">
        <v>4</v>
      </c>
      <c r="G28613" t="s">
        <v>2424</v>
      </c>
      <c r="H28613" t="s">
        <v>2429</v>
      </c>
      <c r="I28613">
        <v>236</v>
      </c>
      <c r="J28613" t="s">
        <v>14</v>
      </c>
      <c r="K28613" t="s">
        <v>15</v>
      </c>
      <c r="L28613">
        <v>2</v>
      </c>
    </row>
    <row r="28614" spans="1:12" x14ac:dyDescent="0.3">
      <c r="A28614">
        <v>440950.59</v>
      </c>
      <c r="B28614">
        <v>4470284.58</v>
      </c>
      <c r="C28614">
        <v>12</v>
      </c>
      <c r="D28614" t="s">
        <v>2423</v>
      </c>
      <c r="E28614" s="2" t="str">
        <f>CONCATENATE(C28614,F28614)</f>
        <v>124</v>
      </c>
      <c r="F28614">
        <v>4</v>
      </c>
      <c r="G28614" t="s">
        <v>2424</v>
      </c>
      <c r="H28614" t="s">
        <v>2429</v>
      </c>
      <c r="I28614">
        <v>250</v>
      </c>
      <c r="J28614" t="s">
        <v>359</v>
      </c>
      <c r="K28614" t="s">
        <v>15</v>
      </c>
      <c r="L28614">
        <v>2</v>
      </c>
    </row>
    <row r="28615" spans="1:12" x14ac:dyDescent="0.3">
      <c r="A28615">
        <v>440948.84</v>
      </c>
      <c r="B28615">
        <v>4470303.1399999997</v>
      </c>
      <c r="C28615">
        <v>12</v>
      </c>
      <c r="D28615" t="s">
        <v>2423</v>
      </c>
      <c r="E28615" s="2" t="str">
        <f>CONCATENATE(C28615,F28615)</f>
        <v>124</v>
      </c>
      <c r="F28615">
        <v>4</v>
      </c>
      <c r="G28615" t="s">
        <v>2424</v>
      </c>
      <c r="H28615" t="s">
        <v>2429</v>
      </c>
      <c r="I28615">
        <v>250</v>
      </c>
      <c r="J28615" t="s">
        <v>359</v>
      </c>
      <c r="K28615" t="s">
        <v>15</v>
      </c>
      <c r="L28615">
        <v>1</v>
      </c>
    </row>
    <row r="28616" spans="1:12" x14ac:dyDescent="0.3">
      <c r="A28616">
        <v>440932.61</v>
      </c>
      <c r="B28616">
        <v>4470734.07</v>
      </c>
      <c r="C28616">
        <v>12</v>
      </c>
      <c r="D28616" t="s">
        <v>2423</v>
      </c>
      <c r="E28616" s="2" t="str">
        <f>CONCATENATE(C28616,F28616)</f>
        <v>124</v>
      </c>
      <c r="F28616">
        <v>4</v>
      </c>
      <c r="G28616" t="s">
        <v>2424</v>
      </c>
      <c r="H28616" t="s">
        <v>2429</v>
      </c>
      <c r="I28616" t="s">
        <v>2430</v>
      </c>
      <c r="J28616" t="s">
        <v>14</v>
      </c>
      <c r="K28616" t="s">
        <v>15</v>
      </c>
      <c r="L28616">
        <v>6</v>
      </c>
    </row>
    <row r="28617" spans="1:12" x14ac:dyDescent="0.3">
      <c r="A28617">
        <v>440935.22</v>
      </c>
      <c r="B28617">
        <v>4470703.76</v>
      </c>
      <c r="C28617">
        <v>12</v>
      </c>
      <c r="D28617" t="s">
        <v>2423</v>
      </c>
      <c r="E28617" s="2" t="str">
        <f>CONCATENATE(C28617,F28617)</f>
        <v>124</v>
      </c>
      <c r="F28617">
        <v>4</v>
      </c>
      <c r="G28617" t="s">
        <v>2424</v>
      </c>
      <c r="H28617" t="s">
        <v>2429</v>
      </c>
      <c r="I28617" t="s">
        <v>2431</v>
      </c>
      <c r="J28617" t="s">
        <v>14</v>
      </c>
      <c r="K28617" t="s">
        <v>15</v>
      </c>
      <c r="L28617">
        <v>4</v>
      </c>
    </row>
    <row r="28618" spans="1:12" x14ac:dyDescent="0.3">
      <c r="A28618">
        <v>440957.2</v>
      </c>
      <c r="B28618">
        <v>4470396.32</v>
      </c>
      <c r="C28618">
        <v>12</v>
      </c>
      <c r="D28618" t="s">
        <v>2423</v>
      </c>
      <c r="E28618" s="2" t="str">
        <f>CONCATENATE(C28618,F28618)</f>
        <v>124</v>
      </c>
      <c r="F28618">
        <v>4</v>
      </c>
      <c r="G28618" t="s">
        <v>2424</v>
      </c>
      <c r="H28618" t="s">
        <v>2429</v>
      </c>
      <c r="I28618" t="s">
        <v>2432</v>
      </c>
      <c r="J28618" t="s">
        <v>359</v>
      </c>
      <c r="K28618" t="s">
        <v>15</v>
      </c>
      <c r="L28618">
        <v>7</v>
      </c>
    </row>
    <row r="28619" spans="1:12" x14ac:dyDescent="0.3">
      <c r="A28619">
        <v>440884.85</v>
      </c>
      <c r="B28619">
        <v>4470781.99</v>
      </c>
      <c r="C28619">
        <v>12</v>
      </c>
      <c r="D28619" t="s">
        <v>2423</v>
      </c>
      <c r="E28619" s="2" t="str">
        <f>CONCATENATE(C28619,F28619)</f>
        <v>124</v>
      </c>
      <c r="F28619">
        <v>4</v>
      </c>
      <c r="G28619" t="s">
        <v>2424</v>
      </c>
      <c r="H28619" t="s">
        <v>2429</v>
      </c>
      <c r="I28619" t="s">
        <v>2433</v>
      </c>
      <c r="J28619" t="s">
        <v>14</v>
      </c>
      <c r="K28619" t="s">
        <v>15</v>
      </c>
      <c r="L28619">
        <v>4</v>
      </c>
    </row>
    <row r="28620" spans="1:12" x14ac:dyDescent="0.3">
      <c r="A28620">
        <v>440915.29</v>
      </c>
      <c r="B28620">
        <v>4470728.88</v>
      </c>
      <c r="C28620">
        <v>12</v>
      </c>
      <c r="D28620" t="s">
        <v>2423</v>
      </c>
      <c r="E28620" s="2" t="str">
        <f>CONCATENATE(C28620,F28620)</f>
        <v>124</v>
      </c>
      <c r="F28620">
        <v>4</v>
      </c>
      <c r="G28620" t="s">
        <v>2424</v>
      </c>
      <c r="H28620" t="s">
        <v>2429</v>
      </c>
      <c r="I28620" t="s">
        <v>2434</v>
      </c>
      <c r="J28620" t="s">
        <v>14</v>
      </c>
      <c r="K28620" t="s">
        <v>15</v>
      </c>
      <c r="L28620">
        <v>7</v>
      </c>
    </row>
    <row r="28621" spans="1:12" x14ac:dyDescent="0.3">
      <c r="A28621">
        <v>440938.03</v>
      </c>
      <c r="B28621">
        <v>4470668.6399999997</v>
      </c>
      <c r="C28621">
        <v>12</v>
      </c>
      <c r="D28621" t="s">
        <v>2423</v>
      </c>
      <c r="E28621" s="2" t="str">
        <f>CONCATENATE(C28621,F28621)</f>
        <v>124</v>
      </c>
      <c r="F28621">
        <v>4</v>
      </c>
      <c r="G28621" t="s">
        <v>2424</v>
      </c>
      <c r="H28621" t="s">
        <v>2429</v>
      </c>
      <c r="I28621" t="s">
        <v>2435</v>
      </c>
      <c r="J28621" t="s">
        <v>14</v>
      </c>
      <c r="K28621" t="s">
        <v>15</v>
      </c>
      <c r="L28621">
        <v>2</v>
      </c>
    </row>
    <row r="28622" spans="1:12" x14ac:dyDescent="0.3">
      <c r="A28622">
        <v>440923.09</v>
      </c>
      <c r="B28622">
        <v>4470660.76</v>
      </c>
      <c r="C28622">
        <v>12</v>
      </c>
      <c r="D28622" t="s">
        <v>2423</v>
      </c>
      <c r="E28622" s="2" t="str">
        <f>CONCATENATE(C28622,F28622)</f>
        <v>124</v>
      </c>
      <c r="F28622">
        <v>4</v>
      </c>
      <c r="G28622" t="s">
        <v>2424</v>
      </c>
      <c r="H28622" t="s">
        <v>2429</v>
      </c>
      <c r="I28622" t="s">
        <v>2435</v>
      </c>
      <c r="J28622" t="s">
        <v>14</v>
      </c>
      <c r="K28622" t="s">
        <v>15</v>
      </c>
      <c r="L28622">
        <v>2</v>
      </c>
    </row>
    <row r="28623" spans="1:12" x14ac:dyDescent="0.3">
      <c r="A28623">
        <v>440943.53</v>
      </c>
      <c r="B28623">
        <v>4470385.41</v>
      </c>
      <c r="C28623">
        <v>12</v>
      </c>
      <c r="D28623" t="s">
        <v>2423</v>
      </c>
      <c r="E28623" s="2" t="str">
        <f>CONCATENATE(C28623,F28623)</f>
        <v>124</v>
      </c>
      <c r="F28623">
        <v>4</v>
      </c>
      <c r="G28623" t="s">
        <v>2424</v>
      </c>
      <c r="H28623" t="s">
        <v>2429</v>
      </c>
      <c r="I28623" t="s">
        <v>2436</v>
      </c>
      <c r="J28623" t="s">
        <v>359</v>
      </c>
      <c r="K28623" t="s">
        <v>15</v>
      </c>
      <c r="L28623">
        <v>2</v>
      </c>
    </row>
    <row r="28624" spans="1:12" x14ac:dyDescent="0.3">
      <c r="A28624">
        <v>440942.09</v>
      </c>
      <c r="B28624">
        <v>4470408.8899999997</v>
      </c>
      <c r="C28624">
        <v>12</v>
      </c>
      <c r="D28624" t="s">
        <v>2423</v>
      </c>
      <c r="E28624" s="2" t="str">
        <f>CONCATENATE(C28624,F28624)</f>
        <v>124</v>
      </c>
      <c r="F28624">
        <v>4</v>
      </c>
      <c r="G28624" t="s">
        <v>2424</v>
      </c>
      <c r="H28624" t="s">
        <v>2429</v>
      </c>
      <c r="I28624" t="s">
        <v>2437</v>
      </c>
      <c r="J28624" t="s">
        <v>359</v>
      </c>
      <c r="K28624" t="s">
        <v>15</v>
      </c>
      <c r="L28624">
        <v>7</v>
      </c>
    </row>
    <row r="28625" spans="1:12" x14ac:dyDescent="0.3">
      <c r="A28625">
        <v>440939.16</v>
      </c>
      <c r="B28625">
        <v>4470443.95</v>
      </c>
      <c r="C28625">
        <v>12</v>
      </c>
      <c r="D28625" t="s">
        <v>2423</v>
      </c>
      <c r="E28625" s="2" t="str">
        <f>CONCATENATE(C28625,F28625)</f>
        <v>124</v>
      </c>
      <c r="F28625">
        <v>4</v>
      </c>
      <c r="G28625" t="s">
        <v>2424</v>
      </c>
      <c r="H28625" t="s">
        <v>2429</v>
      </c>
      <c r="I28625" t="s">
        <v>2438</v>
      </c>
      <c r="J28625" t="s">
        <v>359</v>
      </c>
      <c r="K28625" t="s">
        <v>15</v>
      </c>
      <c r="L28625">
        <v>4</v>
      </c>
    </row>
    <row r="28626" spans="1:12" x14ac:dyDescent="0.3">
      <c r="A28626">
        <v>440889.91</v>
      </c>
      <c r="B28626">
        <v>4470463.62</v>
      </c>
      <c r="C28626">
        <v>12</v>
      </c>
      <c r="D28626" t="s">
        <v>2423</v>
      </c>
      <c r="E28626" s="2" t="str">
        <f>CONCATENATE(C28626,F28626)</f>
        <v>124</v>
      </c>
      <c r="F28626">
        <v>4</v>
      </c>
      <c r="G28626" t="s">
        <v>2424</v>
      </c>
      <c r="H28626" t="s">
        <v>2429</v>
      </c>
      <c r="I28626" t="s">
        <v>2439</v>
      </c>
      <c r="J28626" t="s">
        <v>14</v>
      </c>
      <c r="K28626" t="s">
        <v>15</v>
      </c>
      <c r="L28626">
        <v>9</v>
      </c>
    </row>
    <row r="28627" spans="1:12" x14ac:dyDescent="0.3">
      <c r="A28627">
        <v>440913.7</v>
      </c>
      <c r="B28627">
        <v>4470461.05</v>
      </c>
      <c r="C28627">
        <v>12</v>
      </c>
      <c r="D28627" t="s">
        <v>2423</v>
      </c>
      <c r="E28627" s="2" t="str">
        <f>CONCATENATE(C28627,F28627)</f>
        <v>124</v>
      </c>
      <c r="F28627">
        <v>4</v>
      </c>
      <c r="G28627" t="s">
        <v>2424</v>
      </c>
      <c r="H28627" t="s">
        <v>2429</v>
      </c>
      <c r="I28627" t="s">
        <v>2439</v>
      </c>
      <c r="J28627" t="s">
        <v>14</v>
      </c>
      <c r="K28627" t="s">
        <v>15</v>
      </c>
      <c r="L28627">
        <v>4</v>
      </c>
    </row>
    <row r="28628" spans="1:12" x14ac:dyDescent="0.3">
      <c r="A28628">
        <v>440877.46</v>
      </c>
      <c r="B28628">
        <v>4470458.28</v>
      </c>
      <c r="C28628">
        <v>12</v>
      </c>
      <c r="D28628" t="s">
        <v>2423</v>
      </c>
      <c r="E28628" s="2" t="str">
        <f>CONCATENATE(C28628,F28628)</f>
        <v>124</v>
      </c>
      <c r="F28628">
        <v>4</v>
      </c>
      <c r="G28628" t="s">
        <v>2424</v>
      </c>
      <c r="H28628" t="s">
        <v>2429</v>
      </c>
      <c r="I28628" t="s">
        <v>2440</v>
      </c>
      <c r="J28628" t="s">
        <v>14</v>
      </c>
      <c r="K28628" t="s">
        <v>15</v>
      </c>
      <c r="L28628">
        <v>5</v>
      </c>
    </row>
    <row r="28629" spans="1:12" x14ac:dyDescent="0.3">
      <c r="A28629">
        <v>440946.16</v>
      </c>
      <c r="B28629">
        <v>4470339.08</v>
      </c>
      <c r="C28629">
        <v>12</v>
      </c>
      <c r="D28629" t="s">
        <v>2423</v>
      </c>
      <c r="E28629" s="2" t="str">
        <f>CONCATENATE(C28629,F28629)</f>
        <v>124</v>
      </c>
      <c r="F28629">
        <v>4</v>
      </c>
      <c r="G28629" t="s">
        <v>2424</v>
      </c>
      <c r="H28629" t="s">
        <v>2429</v>
      </c>
      <c r="I28629" t="s">
        <v>2441</v>
      </c>
      <c r="J28629" t="s">
        <v>359</v>
      </c>
      <c r="K28629" t="s">
        <v>15</v>
      </c>
      <c r="L28629">
        <v>7</v>
      </c>
    </row>
    <row r="28630" spans="1:12" x14ac:dyDescent="0.3">
      <c r="A28630">
        <v>440944.28</v>
      </c>
      <c r="B28630">
        <v>4470372.16</v>
      </c>
      <c r="C28630">
        <v>12</v>
      </c>
      <c r="D28630" t="s">
        <v>2423</v>
      </c>
      <c r="E28630" s="2" t="str">
        <f>CONCATENATE(C28630,F28630)</f>
        <v>124</v>
      </c>
      <c r="F28630">
        <v>4</v>
      </c>
      <c r="G28630" t="s">
        <v>2424</v>
      </c>
      <c r="H28630" t="s">
        <v>2429</v>
      </c>
      <c r="I28630" t="s">
        <v>2442</v>
      </c>
      <c r="J28630" t="s">
        <v>359</v>
      </c>
      <c r="K28630" t="s">
        <v>15</v>
      </c>
      <c r="L28630">
        <v>3</v>
      </c>
    </row>
    <row r="28631" spans="1:12" x14ac:dyDescent="0.3">
      <c r="A28631">
        <v>440894.61</v>
      </c>
      <c r="B28631">
        <v>4470881.03</v>
      </c>
      <c r="C28631">
        <v>12</v>
      </c>
      <c r="D28631" t="s">
        <v>2423</v>
      </c>
      <c r="E28631" s="2" t="str">
        <f>CONCATENATE(C28631,F28631)</f>
        <v>124</v>
      </c>
      <c r="F28631">
        <v>4</v>
      </c>
      <c r="G28631" t="s">
        <v>2424</v>
      </c>
      <c r="H28631" t="s">
        <v>2429</v>
      </c>
      <c r="I28631" t="s">
        <v>26</v>
      </c>
      <c r="J28631" t="s">
        <v>14</v>
      </c>
      <c r="K28631" t="s">
        <v>19</v>
      </c>
      <c r="L28631">
        <v>2</v>
      </c>
    </row>
    <row r="28632" spans="1:12" x14ac:dyDescent="0.3">
      <c r="A28632">
        <v>440889.07</v>
      </c>
      <c r="B28632">
        <v>4470876.2</v>
      </c>
      <c r="C28632">
        <v>12</v>
      </c>
      <c r="D28632" t="s">
        <v>2423</v>
      </c>
      <c r="E28632" s="2" t="str">
        <f>CONCATENATE(C28632,F28632)</f>
        <v>124</v>
      </c>
      <c r="F28632">
        <v>4</v>
      </c>
      <c r="G28632" t="s">
        <v>2424</v>
      </c>
      <c r="H28632" t="s">
        <v>2429</v>
      </c>
      <c r="I28632" t="s">
        <v>26</v>
      </c>
      <c r="J28632" t="s">
        <v>14</v>
      </c>
      <c r="K28632" t="s">
        <v>19</v>
      </c>
      <c r="L28632">
        <v>2</v>
      </c>
    </row>
    <row r="28633" spans="1:12" x14ac:dyDescent="0.3">
      <c r="A28633">
        <v>440882.57</v>
      </c>
      <c r="B28633">
        <v>4470870.54</v>
      </c>
      <c r="C28633">
        <v>12</v>
      </c>
      <c r="D28633" t="s">
        <v>2423</v>
      </c>
      <c r="E28633" s="2" t="str">
        <f>CONCATENATE(C28633,F28633)</f>
        <v>124</v>
      </c>
      <c r="F28633">
        <v>4</v>
      </c>
      <c r="G28633" t="s">
        <v>2424</v>
      </c>
      <c r="H28633" t="s">
        <v>2429</v>
      </c>
      <c r="I28633" t="s">
        <v>26</v>
      </c>
      <c r="J28633" t="s">
        <v>14</v>
      </c>
      <c r="K28633" t="s">
        <v>19</v>
      </c>
      <c r="L28633">
        <v>2</v>
      </c>
    </row>
    <row r="28634" spans="1:12" x14ac:dyDescent="0.3">
      <c r="A28634">
        <v>440918.36</v>
      </c>
      <c r="B28634">
        <v>4470694.03</v>
      </c>
      <c r="C28634">
        <v>12</v>
      </c>
      <c r="D28634" t="s">
        <v>2423</v>
      </c>
      <c r="E28634" s="2" t="str">
        <f>CONCATENATE(C28634,F28634)</f>
        <v>124</v>
      </c>
      <c r="F28634">
        <v>4</v>
      </c>
      <c r="G28634" t="s">
        <v>2424</v>
      </c>
      <c r="H28634" t="s">
        <v>2429</v>
      </c>
      <c r="I28634" t="s">
        <v>26</v>
      </c>
      <c r="J28634" t="s">
        <v>14</v>
      </c>
      <c r="K28634" t="s">
        <v>15</v>
      </c>
      <c r="L28634">
        <v>4</v>
      </c>
    </row>
    <row r="28635" spans="1:12" x14ac:dyDescent="0.3">
      <c r="A28635">
        <v>440640.74</v>
      </c>
      <c r="B28635">
        <v>4470948.74</v>
      </c>
      <c r="C28635">
        <v>12</v>
      </c>
      <c r="D28635" t="s">
        <v>2423</v>
      </c>
      <c r="E28635" s="2" t="str">
        <f>CONCATENATE(C28635,F28635)</f>
        <v>124</v>
      </c>
      <c r="F28635">
        <v>4</v>
      </c>
      <c r="G28635" t="s">
        <v>2424</v>
      </c>
      <c r="H28635" t="s">
        <v>2443</v>
      </c>
      <c r="I28635">
        <v>4</v>
      </c>
      <c r="J28635" t="s">
        <v>14</v>
      </c>
      <c r="K28635" t="s">
        <v>15</v>
      </c>
      <c r="L28635">
        <v>3</v>
      </c>
    </row>
    <row r="28636" spans="1:12" x14ac:dyDescent="0.3">
      <c r="A28636">
        <v>440611.7</v>
      </c>
      <c r="B28636">
        <v>4470923.8499999996</v>
      </c>
      <c r="C28636">
        <v>12</v>
      </c>
      <c r="D28636" t="s">
        <v>2423</v>
      </c>
      <c r="E28636" s="2" t="str">
        <f>CONCATENATE(C28636,F28636)</f>
        <v>124</v>
      </c>
      <c r="F28636">
        <v>4</v>
      </c>
      <c r="G28636" t="s">
        <v>2424</v>
      </c>
      <c r="H28636" t="s">
        <v>2443</v>
      </c>
      <c r="I28636">
        <v>8</v>
      </c>
      <c r="J28636" t="s">
        <v>14</v>
      </c>
      <c r="K28636" t="s">
        <v>15</v>
      </c>
      <c r="L28636">
        <v>5</v>
      </c>
    </row>
    <row r="28637" spans="1:12" x14ac:dyDescent="0.3">
      <c r="A28637">
        <v>440579.36</v>
      </c>
      <c r="B28637">
        <v>4470897.57</v>
      </c>
      <c r="C28637">
        <v>12</v>
      </c>
      <c r="D28637" t="s">
        <v>2423</v>
      </c>
      <c r="E28637" s="2" t="str">
        <f>CONCATENATE(C28637,F28637)</f>
        <v>124</v>
      </c>
      <c r="F28637">
        <v>4</v>
      </c>
      <c r="G28637" t="s">
        <v>2424</v>
      </c>
      <c r="H28637" t="s">
        <v>2443</v>
      </c>
      <c r="I28637">
        <v>14</v>
      </c>
      <c r="J28637" t="s">
        <v>14</v>
      </c>
      <c r="K28637" t="s">
        <v>15</v>
      </c>
      <c r="L28637">
        <v>3</v>
      </c>
    </row>
    <row r="28638" spans="1:12" x14ac:dyDescent="0.3">
      <c r="A28638">
        <v>440565.82</v>
      </c>
      <c r="B28638">
        <v>4470887.33</v>
      </c>
      <c r="C28638">
        <v>12</v>
      </c>
      <c r="D28638" t="s">
        <v>2423</v>
      </c>
      <c r="E28638" s="2" t="str">
        <f>CONCATENATE(C28638,F28638)</f>
        <v>124</v>
      </c>
      <c r="F28638">
        <v>4</v>
      </c>
      <c r="G28638" t="s">
        <v>2424</v>
      </c>
      <c r="H28638" t="s">
        <v>2443</v>
      </c>
      <c r="I28638">
        <v>16</v>
      </c>
      <c r="J28638" t="s">
        <v>14</v>
      </c>
      <c r="K28638" t="s">
        <v>15</v>
      </c>
      <c r="L28638">
        <v>1</v>
      </c>
    </row>
    <row r="28639" spans="1:12" x14ac:dyDescent="0.3">
      <c r="A28639">
        <v>440545.87</v>
      </c>
      <c r="B28639">
        <v>4470872.79</v>
      </c>
      <c r="C28639">
        <v>12</v>
      </c>
      <c r="D28639" t="s">
        <v>2423</v>
      </c>
      <c r="E28639" s="2" t="str">
        <f>CONCATENATE(C28639,F28639)</f>
        <v>124</v>
      </c>
      <c r="F28639">
        <v>4</v>
      </c>
      <c r="G28639" t="s">
        <v>2424</v>
      </c>
      <c r="H28639" t="s">
        <v>2443</v>
      </c>
      <c r="I28639">
        <v>18</v>
      </c>
      <c r="J28639" t="s">
        <v>14</v>
      </c>
      <c r="K28639" t="s">
        <v>15</v>
      </c>
      <c r="L28639">
        <v>1</v>
      </c>
    </row>
    <row r="28640" spans="1:12" x14ac:dyDescent="0.3">
      <c r="A28640">
        <v>440544.07</v>
      </c>
      <c r="B28640">
        <v>4470866.08</v>
      </c>
      <c r="C28640">
        <v>12</v>
      </c>
      <c r="D28640" t="s">
        <v>2423</v>
      </c>
      <c r="E28640" s="2" t="str">
        <f>CONCATENATE(C28640,F28640)</f>
        <v>124</v>
      </c>
      <c r="F28640">
        <v>4</v>
      </c>
      <c r="G28640" t="s">
        <v>2424</v>
      </c>
      <c r="H28640" t="s">
        <v>2443</v>
      </c>
      <c r="I28640">
        <v>20</v>
      </c>
      <c r="J28640" t="s">
        <v>359</v>
      </c>
      <c r="K28640" t="s">
        <v>15</v>
      </c>
      <c r="L28640">
        <v>1</v>
      </c>
    </row>
    <row r="28641" spans="1:12" x14ac:dyDescent="0.3">
      <c r="A28641">
        <v>440535.15</v>
      </c>
      <c r="B28641">
        <v>4470863.68</v>
      </c>
      <c r="C28641">
        <v>12</v>
      </c>
      <c r="D28641" t="s">
        <v>2423</v>
      </c>
      <c r="E28641" s="2" t="str">
        <f>CONCATENATE(C28641,F28641)</f>
        <v>124</v>
      </c>
      <c r="F28641">
        <v>4</v>
      </c>
      <c r="G28641" t="s">
        <v>2424</v>
      </c>
      <c r="H28641" t="s">
        <v>2443</v>
      </c>
      <c r="I28641">
        <v>22</v>
      </c>
      <c r="J28641" t="s">
        <v>14</v>
      </c>
      <c r="K28641" t="s">
        <v>15</v>
      </c>
      <c r="L28641">
        <v>1</v>
      </c>
    </row>
    <row r="28642" spans="1:12" x14ac:dyDescent="0.3">
      <c r="A28642">
        <v>440512.96</v>
      </c>
      <c r="B28642">
        <v>4470841.1100000003</v>
      </c>
      <c r="C28642">
        <v>12</v>
      </c>
      <c r="D28642" t="s">
        <v>2423</v>
      </c>
      <c r="E28642" s="2" t="str">
        <f>CONCATENATE(C28642,F28642)</f>
        <v>124</v>
      </c>
      <c r="F28642">
        <v>4</v>
      </c>
      <c r="G28642" t="s">
        <v>2424</v>
      </c>
      <c r="H28642" t="s">
        <v>2443</v>
      </c>
      <c r="I28642">
        <v>25</v>
      </c>
      <c r="J28642" t="s">
        <v>359</v>
      </c>
      <c r="K28642" t="s">
        <v>15</v>
      </c>
      <c r="L28642">
        <v>4</v>
      </c>
    </row>
    <row r="28643" spans="1:12" x14ac:dyDescent="0.3">
      <c r="A28643">
        <v>440499.23</v>
      </c>
      <c r="B28643">
        <v>4470829.1399999997</v>
      </c>
      <c r="C28643">
        <v>12</v>
      </c>
      <c r="D28643" t="s">
        <v>2423</v>
      </c>
      <c r="E28643" s="2" t="str">
        <f>CONCATENATE(C28643,F28643)</f>
        <v>124</v>
      </c>
      <c r="F28643">
        <v>4</v>
      </c>
      <c r="G28643" t="s">
        <v>2424</v>
      </c>
      <c r="H28643" t="s">
        <v>2443</v>
      </c>
      <c r="I28643">
        <v>27</v>
      </c>
      <c r="J28643" t="s">
        <v>359</v>
      </c>
      <c r="K28643" t="s">
        <v>15</v>
      </c>
      <c r="L28643">
        <v>3</v>
      </c>
    </row>
    <row r="28644" spans="1:12" x14ac:dyDescent="0.3">
      <c r="A28644">
        <v>440470.68</v>
      </c>
      <c r="B28644">
        <v>4470808.1100000003</v>
      </c>
      <c r="C28644">
        <v>12</v>
      </c>
      <c r="D28644" t="s">
        <v>2423</v>
      </c>
      <c r="E28644" s="2" t="str">
        <f>CONCATENATE(C28644,F28644)</f>
        <v>124</v>
      </c>
      <c r="F28644">
        <v>4</v>
      </c>
      <c r="G28644" t="s">
        <v>2424</v>
      </c>
      <c r="H28644" t="s">
        <v>2443</v>
      </c>
      <c r="I28644">
        <v>32</v>
      </c>
      <c r="J28644" t="s">
        <v>14</v>
      </c>
      <c r="K28644" t="s">
        <v>15</v>
      </c>
      <c r="L28644">
        <v>3</v>
      </c>
    </row>
    <row r="28645" spans="1:12" x14ac:dyDescent="0.3">
      <c r="A28645">
        <v>440452.72</v>
      </c>
      <c r="B28645">
        <v>4470792.3099999996</v>
      </c>
      <c r="C28645">
        <v>12</v>
      </c>
      <c r="D28645" t="s">
        <v>2423</v>
      </c>
      <c r="E28645" s="2" t="str">
        <f>CONCATENATE(C28645,F28645)</f>
        <v>124</v>
      </c>
      <c r="F28645">
        <v>4</v>
      </c>
      <c r="G28645" t="s">
        <v>2424</v>
      </c>
      <c r="H28645" t="s">
        <v>2443</v>
      </c>
      <c r="I28645">
        <v>36</v>
      </c>
      <c r="J28645" t="s">
        <v>14</v>
      </c>
      <c r="K28645" t="s">
        <v>15</v>
      </c>
      <c r="L28645">
        <v>3</v>
      </c>
    </row>
    <row r="28646" spans="1:12" x14ac:dyDescent="0.3">
      <c r="A28646">
        <v>440421.35</v>
      </c>
      <c r="B28646">
        <v>4470761.6399999997</v>
      </c>
      <c r="C28646">
        <v>12</v>
      </c>
      <c r="D28646" t="s">
        <v>2423</v>
      </c>
      <c r="E28646" s="2" t="str">
        <f>CONCATENATE(C28646,F28646)</f>
        <v>124</v>
      </c>
      <c r="F28646">
        <v>4</v>
      </c>
      <c r="G28646" t="s">
        <v>2424</v>
      </c>
      <c r="H28646" t="s">
        <v>2443</v>
      </c>
      <c r="I28646">
        <v>44</v>
      </c>
      <c r="J28646" t="s">
        <v>14</v>
      </c>
      <c r="K28646" t="s">
        <v>15</v>
      </c>
      <c r="L28646">
        <v>6</v>
      </c>
    </row>
    <row r="28647" spans="1:12" x14ac:dyDescent="0.3">
      <c r="A28647">
        <v>440382.51</v>
      </c>
      <c r="B28647">
        <v>4470742.6100000003</v>
      </c>
      <c r="C28647">
        <v>12</v>
      </c>
      <c r="D28647" t="s">
        <v>2423</v>
      </c>
      <c r="E28647" s="2" t="str">
        <f>CONCATENATE(C28647,F28647)</f>
        <v>124</v>
      </c>
      <c r="F28647">
        <v>4</v>
      </c>
      <c r="G28647" t="s">
        <v>2424</v>
      </c>
      <c r="H28647" t="s">
        <v>2443</v>
      </c>
      <c r="I28647">
        <v>51</v>
      </c>
      <c r="J28647" t="s">
        <v>14</v>
      </c>
      <c r="K28647" t="s">
        <v>15</v>
      </c>
      <c r="L28647">
        <v>4</v>
      </c>
    </row>
    <row r="28648" spans="1:12" x14ac:dyDescent="0.3">
      <c r="A28648">
        <v>440348.91</v>
      </c>
      <c r="B28648">
        <v>4470740.3</v>
      </c>
      <c r="C28648">
        <v>12</v>
      </c>
      <c r="D28648" t="s">
        <v>2423</v>
      </c>
      <c r="E28648" s="2" t="str">
        <f>CONCATENATE(C28648,F28648)</f>
        <v>124</v>
      </c>
      <c r="F28648">
        <v>4</v>
      </c>
      <c r="G28648" t="s">
        <v>2424</v>
      </c>
      <c r="H28648" t="s">
        <v>2443</v>
      </c>
      <c r="I28648">
        <v>54</v>
      </c>
      <c r="J28648" t="s">
        <v>14</v>
      </c>
      <c r="K28648" t="s">
        <v>15</v>
      </c>
      <c r="L28648">
        <v>2</v>
      </c>
    </row>
    <row r="28649" spans="1:12" x14ac:dyDescent="0.3">
      <c r="A28649">
        <v>440336.28</v>
      </c>
      <c r="B28649">
        <v>4470738.67</v>
      </c>
      <c r="C28649">
        <v>12</v>
      </c>
      <c r="D28649" t="s">
        <v>2423</v>
      </c>
      <c r="E28649" s="2" t="str">
        <f>CONCATENATE(C28649,F28649)</f>
        <v>124</v>
      </c>
      <c r="F28649">
        <v>4</v>
      </c>
      <c r="G28649" t="s">
        <v>2424</v>
      </c>
      <c r="H28649" t="s">
        <v>2443</v>
      </c>
      <c r="I28649">
        <v>56</v>
      </c>
      <c r="J28649" t="s">
        <v>14</v>
      </c>
      <c r="K28649" t="s">
        <v>15</v>
      </c>
      <c r="L28649">
        <v>3</v>
      </c>
    </row>
    <row r="28650" spans="1:12" x14ac:dyDescent="0.3">
      <c r="A28650">
        <v>440326.11</v>
      </c>
      <c r="B28650">
        <v>4470737.46</v>
      </c>
      <c r="C28650">
        <v>12</v>
      </c>
      <c r="D28650" t="s">
        <v>2423</v>
      </c>
      <c r="E28650" s="2" t="str">
        <f>CONCATENATE(C28650,F28650)</f>
        <v>124</v>
      </c>
      <c r="F28650">
        <v>4</v>
      </c>
      <c r="G28650" t="s">
        <v>2424</v>
      </c>
      <c r="H28650" t="s">
        <v>2443</v>
      </c>
      <c r="I28650">
        <v>58</v>
      </c>
      <c r="J28650" t="s">
        <v>14</v>
      </c>
      <c r="K28650" t="s">
        <v>15</v>
      </c>
      <c r="L28650">
        <v>1</v>
      </c>
    </row>
    <row r="28651" spans="1:12" x14ac:dyDescent="0.3">
      <c r="A28651">
        <v>440288.6</v>
      </c>
      <c r="B28651">
        <v>4470729.63</v>
      </c>
      <c r="C28651">
        <v>12</v>
      </c>
      <c r="D28651" t="s">
        <v>2423</v>
      </c>
      <c r="E28651" s="2" t="str">
        <f>CONCATENATE(C28651,F28651)</f>
        <v>124</v>
      </c>
      <c r="F28651">
        <v>4</v>
      </c>
      <c r="G28651" t="s">
        <v>2424</v>
      </c>
      <c r="H28651" t="s">
        <v>2443</v>
      </c>
      <c r="I28651">
        <v>67</v>
      </c>
      <c r="J28651" t="s">
        <v>14</v>
      </c>
      <c r="K28651" t="s">
        <v>15</v>
      </c>
      <c r="L28651">
        <v>6</v>
      </c>
    </row>
    <row r="28652" spans="1:12" x14ac:dyDescent="0.3">
      <c r="A28652">
        <v>440232.45</v>
      </c>
      <c r="B28652">
        <v>4470724.25</v>
      </c>
      <c r="C28652">
        <v>12</v>
      </c>
      <c r="D28652" t="s">
        <v>2423</v>
      </c>
      <c r="E28652" s="2" t="str">
        <f>CONCATENATE(C28652,F28652)</f>
        <v>124</v>
      </c>
      <c r="F28652">
        <v>4</v>
      </c>
      <c r="G28652" t="s">
        <v>2424</v>
      </c>
      <c r="H28652" t="s">
        <v>2443</v>
      </c>
      <c r="I28652">
        <v>70</v>
      </c>
      <c r="J28652" t="s">
        <v>14</v>
      </c>
      <c r="K28652" t="s">
        <v>15</v>
      </c>
      <c r="L28652">
        <v>4</v>
      </c>
    </row>
    <row r="28653" spans="1:12" x14ac:dyDescent="0.3">
      <c r="A28653">
        <v>440194.74</v>
      </c>
      <c r="B28653">
        <v>4470716.6399999997</v>
      </c>
      <c r="C28653">
        <v>12</v>
      </c>
      <c r="D28653" t="s">
        <v>2423</v>
      </c>
      <c r="E28653" s="2" t="str">
        <f>CONCATENATE(C28653,F28653)</f>
        <v>124</v>
      </c>
      <c r="F28653">
        <v>4</v>
      </c>
      <c r="G28653" t="s">
        <v>2424</v>
      </c>
      <c r="H28653" t="s">
        <v>2443</v>
      </c>
      <c r="I28653">
        <v>79</v>
      </c>
      <c r="J28653" t="s">
        <v>14</v>
      </c>
      <c r="K28653" t="s">
        <v>15</v>
      </c>
      <c r="L28653">
        <v>3</v>
      </c>
    </row>
    <row r="28654" spans="1:12" x14ac:dyDescent="0.3">
      <c r="A28654">
        <v>440178.86</v>
      </c>
      <c r="B28654">
        <v>4470714.5199999996</v>
      </c>
      <c r="C28654">
        <v>12</v>
      </c>
      <c r="D28654" t="s">
        <v>2423</v>
      </c>
      <c r="E28654" s="2" t="str">
        <f>CONCATENATE(C28654,F28654)</f>
        <v>124</v>
      </c>
      <c r="F28654">
        <v>4</v>
      </c>
      <c r="G28654" t="s">
        <v>2424</v>
      </c>
      <c r="H28654" t="s">
        <v>2443</v>
      </c>
      <c r="I28654">
        <v>81</v>
      </c>
      <c r="J28654" t="s">
        <v>14</v>
      </c>
      <c r="K28654" t="s">
        <v>15</v>
      </c>
      <c r="L28654">
        <v>3</v>
      </c>
    </row>
    <row r="28655" spans="1:12" x14ac:dyDescent="0.3">
      <c r="A28655">
        <v>440128.45</v>
      </c>
      <c r="B28655">
        <v>4470709.6500000004</v>
      </c>
      <c r="C28655">
        <v>12</v>
      </c>
      <c r="D28655" t="s">
        <v>2423</v>
      </c>
      <c r="E28655" s="2" t="str">
        <f>CONCATENATE(C28655,F28655)</f>
        <v>124</v>
      </c>
      <c r="F28655">
        <v>4</v>
      </c>
      <c r="G28655" t="s">
        <v>2424</v>
      </c>
      <c r="H28655" t="s">
        <v>2443</v>
      </c>
      <c r="I28655">
        <v>82</v>
      </c>
      <c r="J28655" t="s">
        <v>14</v>
      </c>
      <c r="K28655" t="s">
        <v>15</v>
      </c>
      <c r="L28655">
        <v>2</v>
      </c>
    </row>
    <row r="28656" spans="1:12" x14ac:dyDescent="0.3">
      <c r="A28656">
        <v>440283.53</v>
      </c>
      <c r="B28656">
        <v>4470314.24</v>
      </c>
      <c r="C28656">
        <v>12</v>
      </c>
      <c r="D28656" t="s">
        <v>2423</v>
      </c>
      <c r="E28656" s="2" t="str">
        <f>CONCATENATE(C28656,F28656)</f>
        <v>124</v>
      </c>
      <c r="F28656">
        <v>4</v>
      </c>
      <c r="G28656" t="s">
        <v>2424</v>
      </c>
      <c r="H28656" t="s">
        <v>2444</v>
      </c>
      <c r="I28656">
        <v>4</v>
      </c>
      <c r="J28656" t="s">
        <v>14</v>
      </c>
      <c r="K28656" t="s">
        <v>15</v>
      </c>
      <c r="L28656">
        <v>6</v>
      </c>
    </row>
    <row r="28657" spans="1:12" x14ac:dyDescent="0.3">
      <c r="A28657">
        <v>440282.31</v>
      </c>
      <c r="B28657">
        <v>4470311.01</v>
      </c>
      <c r="C28657">
        <v>12</v>
      </c>
      <c r="D28657" t="s">
        <v>2423</v>
      </c>
      <c r="E28657" s="2" t="str">
        <f>CONCATENATE(C28657,F28657)</f>
        <v>124</v>
      </c>
      <c r="F28657">
        <v>4</v>
      </c>
      <c r="G28657" t="s">
        <v>2424</v>
      </c>
      <c r="H28657" t="s">
        <v>2444</v>
      </c>
      <c r="I28657">
        <v>4</v>
      </c>
      <c r="J28657" t="s">
        <v>14</v>
      </c>
      <c r="K28657" t="s">
        <v>15</v>
      </c>
      <c r="L28657">
        <v>8</v>
      </c>
    </row>
    <row r="28658" spans="1:12" x14ac:dyDescent="0.3">
      <c r="A28658">
        <v>440259.03</v>
      </c>
      <c r="B28658">
        <v>4470335.46</v>
      </c>
      <c r="C28658">
        <v>12</v>
      </c>
      <c r="D28658" t="s">
        <v>2423</v>
      </c>
      <c r="E28658" s="2" t="str">
        <f>CONCATENATE(C28658,F28658)</f>
        <v>124</v>
      </c>
      <c r="F28658">
        <v>4</v>
      </c>
      <c r="G28658" t="s">
        <v>2424</v>
      </c>
      <c r="H28658" t="s">
        <v>2444</v>
      </c>
      <c r="I28658">
        <v>6</v>
      </c>
      <c r="J28658" t="s">
        <v>14</v>
      </c>
      <c r="K28658" t="s">
        <v>15</v>
      </c>
      <c r="L28658">
        <v>6</v>
      </c>
    </row>
    <row r="28659" spans="1:12" x14ac:dyDescent="0.3">
      <c r="A28659">
        <v>440234.41</v>
      </c>
      <c r="B28659">
        <v>4470304.5199999996</v>
      </c>
      <c r="C28659">
        <v>12</v>
      </c>
      <c r="D28659" t="s">
        <v>2423</v>
      </c>
      <c r="E28659" s="2" t="str">
        <f>CONCATENATE(C28659,F28659)</f>
        <v>124</v>
      </c>
      <c r="F28659">
        <v>4</v>
      </c>
      <c r="G28659" t="s">
        <v>2424</v>
      </c>
      <c r="H28659" t="s">
        <v>2444</v>
      </c>
      <c r="I28659">
        <v>10</v>
      </c>
      <c r="J28659" t="s">
        <v>14</v>
      </c>
      <c r="K28659" t="s">
        <v>15</v>
      </c>
      <c r="L28659">
        <v>3</v>
      </c>
    </row>
    <row r="28660" spans="1:12" x14ac:dyDescent="0.3">
      <c r="A28660">
        <v>440205.15</v>
      </c>
      <c r="B28660">
        <v>4470304.16</v>
      </c>
      <c r="C28660">
        <v>12</v>
      </c>
      <c r="D28660" t="s">
        <v>2423</v>
      </c>
      <c r="E28660" s="2" t="str">
        <f>CONCATENATE(C28660,F28660)</f>
        <v>124</v>
      </c>
      <c r="F28660">
        <v>4</v>
      </c>
      <c r="G28660" t="s">
        <v>2424</v>
      </c>
      <c r="H28660" t="s">
        <v>2444</v>
      </c>
      <c r="I28660">
        <v>12</v>
      </c>
      <c r="J28660" t="s">
        <v>14</v>
      </c>
      <c r="K28660" t="s">
        <v>15</v>
      </c>
      <c r="L28660">
        <v>2</v>
      </c>
    </row>
    <row r="28661" spans="1:12" x14ac:dyDescent="0.3">
      <c r="A28661">
        <v>440186.16</v>
      </c>
      <c r="B28661">
        <v>4470301.3499999996</v>
      </c>
      <c r="C28661">
        <v>12</v>
      </c>
      <c r="D28661" t="s">
        <v>2423</v>
      </c>
      <c r="E28661" s="2" t="str">
        <f>CONCATENATE(C28661,F28661)</f>
        <v>124</v>
      </c>
      <c r="F28661">
        <v>4</v>
      </c>
      <c r="G28661" t="s">
        <v>2424</v>
      </c>
      <c r="H28661" t="s">
        <v>2444</v>
      </c>
      <c r="I28661">
        <v>14</v>
      </c>
      <c r="J28661" t="s">
        <v>14</v>
      </c>
      <c r="K28661" t="s">
        <v>15</v>
      </c>
      <c r="L28661">
        <v>3</v>
      </c>
    </row>
    <row r="28662" spans="1:12" x14ac:dyDescent="0.3">
      <c r="A28662">
        <v>440194.53</v>
      </c>
      <c r="B28662">
        <v>4470299.3</v>
      </c>
      <c r="C28662">
        <v>12</v>
      </c>
      <c r="D28662" t="s">
        <v>2423</v>
      </c>
      <c r="E28662" s="2" t="str">
        <f>CONCATENATE(C28662,F28662)</f>
        <v>124</v>
      </c>
      <c r="F28662">
        <v>4</v>
      </c>
      <c r="G28662" t="s">
        <v>2424</v>
      </c>
      <c r="H28662" t="s">
        <v>2444</v>
      </c>
      <c r="I28662">
        <v>23</v>
      </c>
      <c r="J28662" t="s">
        <v>14</v>
      </c>
      <c r="K28662" t="s">
        <v>15</v>
      </c>
      <c r="L28662">
        <v>6</v>
      </c>
    </row>
    <row r="28663" spans="1:12" x14ac:dyDescent="0.3">
      <c r="A28663">
        <v>440240.53</v>
      </c>
      <c r="B28663">
        <v>4470308.38</v>
      </c>
      <c r="C28663">
        <v>12</v>
      </c>
      <c r="D28663" t="s">
        <v>2423</v>
      </c>
      <c r="E28663" s="2" t="str">
        <f>CONCATENATE(C28663,F28663)</f>
        <v>124</v>
      </c>
      <c r="F28663">
        <v>4</v>
      </c>
      <c r="G28663" t="s">
        <v>2424</v>
      </c>
      <c r="H28663" t="s">
        <v>2444</v>
      </c>
      <c r="I28663" t="s">
        <v>357</v>
      </c>
      <c r="J28663" t="s">
        <v>14</v>
      </c>
      <c r="K28663" t="s">
        <v>15</v>
      </c>
      <c r="L28663">
        <v>5</v>
      </c>
    </row>
    <row r="28664" spans="1:12" x14ac:dyDescent="0.3">
      <c r="A28664">
        <v>440244.57</v>
      </c>
      <c r="B28664">
        <v>4470305.82</v>
      </c>
      <c r="C28664">
        <v>12</v>
      </c>
      <c r="D28664" t="s">
        <v>2423</v>
      </c>
      <c r="E28664" s="2" t="str">
        <f>CONCATENATE(C28664,F28664)</f>
        <v>124</v>
      </c>
      <c r="F28664">
        <v>4</v>
      </c>
      <c r="G28664" t="s">
        <v>2424</v>
      </c>
      <c r="H28664" t="s">
        <v>2444</v>
      </c>
      <c r="I28664" t="s">
        <v>357</v>
      </c>
      <c r="J28664" t="s">
        <v>14</v>
      </c>
      <c r="K28664" t="s">
        <v>15</v>
      </c>
      <c r="L28664">
        <v>1</v>
      </c>
    </row>
    <row r="28665" spans="1:12" x14ac:dyDescent="0.3">
      <c r="A28665">
        <v>440248.16</v>
      </c>
      <c r="B28665">
        <v>4470401.99</v>
      </c>
      <c r="C28665">
        <v>12</v>
      </c>
      <c r="D28665" t="s">
        <v>2423</v>
      </c>
      <c r="E28665" s="2" t="str">
        <f>CONCATENATE(C28665,F28665)</f>
        <v>124</v>
      </c>
      <c r="F28665">
        <v>4</v>
      </c>
      <c r="G28665" t="s">
        <v>2424</v>
      </c>
      <c r="H28665" t="s">
        <v>2444</v>
      </c>
      <c r="I28665" t="s">
        <v>26</v>
      </c>
      <c r="J28665" t="s">
        <v>14</v>
      </c>
      <c r="K28665" t="s">
        <v>15</v>
      </c>
      <c r="L28665">
        <v>1</v>
      </c>
    </row>
    <row r="28666" spans="1:12" x14ac:dyDescent="0.3">
      <c r="A28666">
        <v>440253.53</v>
      </c>
      <c r="B28666">
        <v>4470355.26</v>
      </c>
      <c r="C28666">
        <v>12</v>
      </c>
      <c r="D28666" t="s">
        <v>2423</v>
      </c>
      <c r="E28666" s="2" t="str">
        <f>CONCATENATE(C28666,F28666)</f>
        <v>124</v>
      </c>
      <c r="F28666">
        <v>4</v>
      </c>
      <c r="G28666" t="s">
        <v>2424</v>
      </c>
      <c r="H28666" t="s">
        <v>2444</v>
      </c>
      <c r="I28666" t="s">
        <v>26</v>
      </c>
      <c r="J28666" t="s">
        <v>14</v>
      </c>
      <c r="K28666" t="s">
        <v>15</v>
      </c>
      <c r="L28666">
        <v>13</v>
      </c>
    </row>
    <row r="28667" spans="1:12" x14ac:dyDescent="0.3">
      <c r="A28667">
        <v>440253.59</v>
      </c>
      <c r="B28667">
        <v>4470384.82</v>
      </c>
      <c r="C28667">
        <v>12</v>
      </c>
      <c r="D28667" t="s">
        <v>2423</v>
      </c>
      <c r="E28667" s="2" t="str">
        <f>CONCATENATE(C28667,F28667)</f>
        <v>124</v>
      </c>
      <c r="F28667">
        <v>4</v>
      </c>
      <c r="G28667" t="s">
        <v>2424</v>
      </c>
      <c r="H28667" t="s">
        <v>2444</v>
      </c>
      <c r="I28667" t="s">
        <v>26</v>
      </c>
      <c r="J28667" t="s">
        <v>14</v>
      </c>
      <c r="K28667" t="s">
        <v>15</v>
      </c>
      <c r="L28667">
        <v>8</v>
      </c>
    </row>
    <row r="28668" spans="1:12" x14ac:dyDescent="0.3">
      <c r="A28668">
        <v>441002.98</v>
      </c>
      <c r="B28668">
        <v>4470371.72</v>
      </c>
      <c r="C28668">
        <v>12</v>
      </c>
      <c r="D28668" t="s">
        <v>2423</v>
      </c>
      <c r="E28668" s="2" t="str">
        <f>CONCATENATE(C28668,F28668)</f>
        <v>124</v>
      </c>
      <c r="F28668">
        <v>4</v>
      </c>
      <c r="G28668" t="s">
        <v>2424</v>
      </c>
      <c r="H28668" t="s">
        <v>2445</v>
      </c>
      <c r="I28668">
        <v>6</v>
      </c>
      <c r="J28668" t="s">
        <v>14</v>
      </c>
      <c r="K28668" t="s">
        <v>15</v>
      </c>
      <c r="L28668">
        <v>10</v>
      </c>
    </row>
    <row r="28669" spans="1:12" x14ac:dyDescent="0.3">
      <c r="A28669">
        <v>441047.49</v>
      </c>
      <c r="B28669">
        <v>4470412.83</v>
      </c>
      <c r="C28669">
        <v>12</v>
      </c>
      <c r="D28669" t="s">
        <v>2423</v>
      </c>
      <c r="E28669" s="2" t="str">
        <f>CONCATENATE(C28669,F28669)</f>
        <v>124</v>
      </c>
      <c r="F28669">
        <v>4</v>
      </c>
      <c r="G28669" t="s">
        <v>2424</v>
      </c>
      <c r="H28669" t="s">
        <v>2445</v>
      </c>
      <c r="I28669">
        <v>14</v>
      </c>
      <c r="J28669" t="s">
        <v>14</v>
      </c>
      <c r="K28669" t="s">
        <v>15</v>
      </c>
      <c r="L28669">
        <v>7</v>
      </c>
    </row>
    <row r="28670" spans="1:12" x14ac:dyDescent="0.3">
      <c r="A28670">
        <v>440571.16</v>
      </c>
      <c r="B28670">
        <v>4470577.32</v>
      </c>
      <c r="C28670">
        <v>12</v>
      </c>
      <c r="D28670" t="s">
        <v>2423</v>
      </c>
      <c r="E28670" s="2" t="str">
        <f>CONCATENATE(C28670,F28670)</f>
        <v>124</v>
      </c>
      <c r="F28670">
        <v>4</v>
      </c>
      <c r="G28670" t="s">
        <v>2424</v>
      </c>
      <c r="H28670" t="s">
        <v>2446</v>
      </c>
      <c r="I28670">
        <v>1</v>
      </c>
      <c r="J28670" t="s">
        <v>14</v>
      </c>
      <c r="K28670" t="s">
        <v>19</v>
      </c>
      <c r="L28670">
        <v>4</v>
      </c>
    </row>
    <row r="28671" spans="1:12" x14ac:dyDescent="0.3">
      <c r="A28671">
        <v>440586.34</v>
      </c>
      <c r="B28671">
        <v>4470579.34</v>
      </c>
      <c r="C28671">
        <v>12</v>
      </c>
      <c r="D28671" t="s">
        <v>2423</v>
      </c>
      <c r="E28671" s="2" t="str">
        <f>CONCATENATE(C28671,F28671)</f>
        <v>124</v>
      </c>
      <c r="F28671">
        <v>4</v>
      </c>
      <c r="G28671" t="s">
        <v>2424</v>
      </c>
      <c r="H28671" t="s">
        <v>2446</v>
      </c>
      <c r="I28671">
        <v>2</v>
      </c>
      <c r="J28671" t="s">
        <v>14</v>
      </c>
      <c r="K28671" t="s">
        <v>19</v>
      </c>
      <c r="L28671">
        <v>3</v>
      </c>
    </row>
    <row r="28672" spans="1:12" x14ac:dyDescent="0.3">
      <c r="A28672">
        <v>440521.84</v>
      </c>
      <c r="B28672">
        <v>4470570.53</v>
      </c>
      <c r="C28672">
        <v>12</v>
      </c>
      <c r="D28672" t="s">
        <v>2423</v>
      </c>
      <c r="E28672" s="2" t="str">
        <f>CONCATENATE(C28672,F28672)</f>
        <v>124</v>
      </c>
      <c r="F28672">
        <v>4</v>
      </c>
      <c r="G28672" t="s">
        <v>2424</v>
      </c>
      <c r="H28672" t="s">
        <v>2446</v>
      </c>
      <c r="I28672">
        <v>3</v>
      </c>
      <c r="J28672" t="s">
        <v>14</v>
      </c>
      <c r="K28672" t="s">
        <v>19</v>
      </c>
      <c r="L28672">
        <v>8</v>
      </c>
    </row>
    <row r="28673" spans="1:12" x14ac:dyDescent="0.3">
      <c r="A28673">
        <v>440470.59</v>
      </c>
      <c r="B28673">
        <v>4470563.95</v>
      </c>
      <c r="C28673">
        <v>12</v>
      </c>
      <c r="D28673" t="s">
        <v>2423</v>
      </c>
      <c r="E28673" s="2" t="str">
        <f>CONCATENATE(C28673,F28673)</f>
        <v>124</v>
      </c>
      <c r="F28673">
        <v>4</v>
      </c>
      <c r="G28673" t="s">
        <v>2424</v>
      </c>
      <c r="H28673" t="s">
        <v>2446</v>
      </c>
      <c r="I28673">
        <v>5</v>
      </c>
      <c r="J28673" t="s">
        <v>14</v>
      </c>
      <c r="K28673" t="s">
        <v>19</v>
      </c>
      <c r="L28673">
        <v>1</v>
      </c>
    </row>
    <row r="28674" spans="1:12" x14ac:dyDescent="0.3">
      <c r="A28674">
        <v>440481.03</v>
      </c>
      <c r="B28674">
        <v>4470565.4000000004</v>
      </c>
      <c r="C28674">
        <v>12</v>
      </c>
      <c r="D28674" t="s">
        <v>2423</v>
      </c>
      <c r="E28674" s="2" t="str">
        <f>CONCATENATE(C28674,F28674)</f>
        <v>124</v>
      </c>
      <c r="F28674">
        <v>4</v>
      </c>
      <c r="G28674" t="s">
        <v>2424</v>
      </c>
      <c r="H28674" t="s">
        <v>2446</v>
      </c>
      <c r="I28674">
        <v>5</v>
      </c>
      <c r="J28674" t="s">
        <v>14</v>
      </c>
      <c r="K28674" t="s">
        <v>19</v>
      </c>
      <c r="L28674">
        <v>3</v>
      </c>
    </row>
    <row r="28675" spans="1:12" x14ac:dyDescent="0.3">
      <c r="A28675">
        <v>440495.47</v>
      </c>
      <c r="B28675">
        <v>4470567.2699999996</v>
      </c>
      <c r="C28675">
        <v>12</v>
      </c>
      <c r="D28675" t="s">
        <v>2423</v>
      </c>
      <c r="E28675" s="2" t="str">
        <f>CONCATENATE(C28675,F28675)</f>
        <v>124</v>
      </c>
      <c r="F28675">
        <v>4</v>
      </c>
      <c r="G28675" t="s">
        <v>2424</v>
      </c>
      <c r="H28675" t="s">
        <v>2446</v>
      </c>
      <c r="I28675">
        <v>5</v>
      </c>
      <c r="J28675" t="s">
        <v>14</v>
      </c>
      <c r="K28675" t="s">
        <v>19</v>
      </c>
      <c r="L28675">
        <v>4</v>
      </c>
    </row>
    <row r="28676" spans="1:12" x14ac:dyDescent="0.3">
      <c r="A28676">
        <v>440686.58</v>
      </c>
      <c r="B28676">
        <v>4470932.3899999997</v>
      </c>
      <c r="C28676">
        <v>12</v>
      </c>
      <c r="D28676" t="s">
        <v>2423</v>
      </c>
      <c r="E28676" s="2" t="str">
        <f>CONCATENATE(C28676,F28676)</f>
        <v>124</v>
      </c>
      <c r="F28676">
        <v>4</v>
      </c>
      <c r="G28676" t="s">
        <v>2424</v>
      </c>
      <c r="H28676" t="s">
        <v>2447</v>
      </c>
      <c r="I28676">
        <v>3</v>
      </c>
      <c r="J28676" t="s">
        <v>14</v>
      </c>
      <c r="K28676" t="s">
        <v>15</v>
      </c>
      <c r="L28676">
        <v>3</v>
      </c>
    </row>
    <row r="28677" spans="1:12" x14ac:dyDescent="0.3">
      <c r="A28677">
        <v>440692.2</v>
      </c>
      <c r="B28677">
        <v>4470907.43</v>
      </c>
      <c r="C28677">
        <v>12</v>
      </c>
      <c r="D28677" t="s">
        <v>2423</v>
      </c>
      <c r="E28677" s="2" t="str">
        <f>CONCATENATE(C28677,F28677)</f>
        <v>124</v>
      </c>
      <c r="F28677">
        <v>4</v>
      </c>
      <c r="G28677" t="s">
        <v>2424</v>
      </c>
      <c r="H28677" t="s">
        <v>2447</v>
      </c>
      <c r="I28677">
        <v>3</v>
      </c>
      <c r="J28677" t="s">
        <v>14</v>
      </c>
      <c r="K28677" t="s">
        <v>15</v>
      </c>
      <c r="L28677">
        <v>4</v>
      </c>
    </row>
    <row r="28678" spans="1:12" x14ac:dyDescent="0.3">
      <c r="A28678">
        <v>440669.28</v>
      </c>
      <c r="B28678">
        <v>4470894.63</v>
      </c>
      <c r="C28678">
        <v>12</v>
      </c>
      <c r="D28678" t="s">
        <v>2423</v>
      </c>
      <c r="E28678" s="2" t="str">
        <f>CONCATENATE(C28678,F28678)</f>
        <v>124</v>
      </c>
      <c r="F28678">
        <v>4</v>
      </c>
      <c r="G28678" t="s">
        <v>2424</v>
      </c>
      <c r="H28678" t="s">
        <v>2447</v>
      </c>
      <c r="I28678">
        <v>4</v>
      </c>
      <c r="J28678" t="s">
        <v>14</v>
      </c>
      <c r="K28678" t="s">
        <v>15</v>
      </c>
      <c r="L28678">
        <v>8</v>
      </c>
    </row>
    <row r="28679" spans="1:12" x14ac:dyDescent="0.3">
      <c r="A28679">
        <v>440698.41</v>
      </c>
      <c r="B28679">
        <v>4470881.6399999997</v>
      </c>
      <c r="C28679">
        <v>12</v>
      </c>
      <c r="D28679" t="s">
        <v>2423</v>
      </c>
      <c r="E28679" s="2" t="str">
        <f>CONCATENATE(C28679,F28679)</f>
        <v>124</v>
      </c>
      <c r="F28679">
        <v>4</v>
      </c>
      <c r="G28679" t="s">
        <v>2424</v>
      </c>
      <c r="H28679" t="s">
        <v>2447</v>
      </c>
      <c r="I28679">
        <v>7</v>
      </c>
      <c r="J28679" t="s">
        <v>14</v>
      </c>
      <c r="K28679" t="s">
        <v>15</v>
      </c>
      <c r="L28679">
        <v>5</v>
      </c>
    </row>
    <row r="28680" spans="1:12" x14ac:dyDescent="0.3">
      <c r="A28680">
        <v>440707.32</v>
      </c>
      <c r="B28680">
        <v>4470843.25</v>
      </c>
      <c r="C28680">
        <v>12</v>
      </c>
      <c r="D28680" t="s">
        <v>2423</v>
      </c>
      <c r="E28680" s="2" t="str">
        <f>CONCATENATE(C28680,F28680)</f>
        <v>124</v>
      </c>
      <c r="F28680">
        <v>4</v>
      </c>
      <c r="G28680" t="s">
        <v>2424</v>
      </c>
      <c r="H28680" t="s">
        <v>2447</v>
      </c>
      <c r="I28680">
        <v>9</v>
      </c>
      <c r="J28680" t="s">
        <v>14</v>
      </c>
      <c r="K28680" t="s">
        <v>15</v>
      </c>
      <c r="L28680">
        <v>3</v>
      </c>
    </row>
    <row r="28681" spans="1:12" x14ac:dyDescent="0.3">
      <c r="A28681">
        <v>440710.38</v>
      </c>
      <c r="B28681">
        <v>4470828.87</v>
      </c>
      <c r="C28681">
        <v>12</v>
      </c>
      <c r="D28681" t="s">
        <v>2423</v>
      </c>
      <c r="E28681" s="2" t="str">
        <f>CONCATENATE(C28681,F28681)</f>
        <v>124</v>
      </c>
      <c r="F28681">
        <v>4</v>
      </c>
      <c r="G28681" t="s">
        <v>2424</v>
      </c>
      <c r="H28681" t="s">
        <v>2447</v>
      </c>
      <c r="I28681">
        <v>9</v>
      </c>
      <c r="J28681" t="s">
        <v>14</v>
      </c>
      <c r="K28681" t="s">
        <v>15</v>
      </c>
      <c r="L28681">
        <v>2</v>
      </c>
    </row>
    <row r="28682" spans="1:12" x14ac:dyDescent="0.3">
      <c r="A28682">
        <v>440677.66</v>
      </c>
      <c r="B28682">
        <v>4470856.25</v>
      </c>
      <c r="C28682">
        <v>12</v>
      </c>
      <c r="D28682" t="s">
        <v>2423</v>
      </c>
      <c r="E28682" s="2" t="str">
        <f>CONCATENATE(C28682,F28682)</f>
        <v>124</v>
      </c>
      <c r="F28682">
        <v>4</v>
      </c>
      <c r="G28682" t="s">
        <v>2424</v>
      </c>
      <c r="H28682" t="s">
        <v>2447</v>
      </c>
      <c r="I28682">
        <v>10</v>
      </c>
      <c r="J28682" t="s">
        <v>14</v>
      </c>
      <c r="K28682" t="s">
        <v>15</v>
      </c>
      <c r="L28682">
        <v>2</v>
      </c>
    </row>
    <row r="28683" spans="1:12" x14ac:dyDescent="0.3">
      <c r="A28683">
        <v>440684.78</v>
      </c>
      <c r="B28683">
        <v>4470838.2</v>
      </c>
      <c r="C28683">
        <v>12</v>
      </c>
      <c r="D28683" t="s">
        <v>2423</v>
      </c>
      <c r="E28683" s="2" t="str">
        <f>CONCATENATE(C28683,F28683)</f>
        <v>124</v>
      </c>
      <c r="F28683">
        <v>4</v>
      </c>
      <c r="G28683" t="s">
        <v>2424</v>
      </c>
      <c r="H28683" t="s">
        <v>2447</v>
      </c>
      <c r="I28683">
        <v>10</v>
      </c>
      <c r="J28683" t="s">
        <v>14</v>
      </c>
      <c r="K28683" t="s">
        <v>15</v>
      </c>
      <c r="L28683">
        <v>2</v>
      </c>
    </row>
    <row r="28684" spans="1:12" x14ac:dyDescent="0.3">
      <c r="A28684">
        <v>440692.85</v>
      </c>
      <c r="B28684">
        <v>4470785.6900000004</v>
      </c>
      <c r="C28684">
        <v>12</v>
      </c>
      <c r="D28684" t="s">
        <v>2423</v>
      </c>
      <c r="E28684" s="2" t="str">
        <f>CONCATENATE(C28684,F28684)</f>
        <v>124</v>
      </c>
      <c r="F28684">
        <v>4</v>
      </c>
      <c r="G28684" t="s">
        <v>2424</v>
      </c>
      <c r="H28684" t="s">
        <v>2447</v>
      </c>
      <c r="I28684">
        <v>12</v>
      </c>
      <c r="J28684" t="s">
        <v>14</v>
      </c>
      <c r="K28684" t="s">
        <v>15</v>
      </c>
      <c r="L28684">
        <v>4</v>
      </c>
    </row>
    <row r="28685" spans="1:12" x14ac:dyDescent="0.3">
      <c r="A28685">
        <v>440699.05</v>
      </c>
      <c r="B28685">
        <v>4470759.9400000004</v>
      </c>
      <c r="C28685">
        <v>12</v>
      </c>
      <c r="D28685" t="s">
        <v>2423</v>
      </c>
      <c r="E28685" s="2" t="str">
        <f>CONCATENATE(C28685,F28685)</f>
        <v>124</v>
      </c>
      <c r="F28685">
        <v>4</v>
      </c>
      <c r="G28685" t="s">
        <v>2424</v>
      </c>
      <c r="H28685" t="s">
        <v>2447</v>
      </c>
      <c r="I28685">
        <v>12</v>
      </c>
      <c r="J28685" t="s">
        <v>14</v>
      </c>
      <c r="K28685" t="s">
        <v>15</v>
      </c>
      <c r="L28685">
        <v>5</v>
      </c>
    </row>
    <row r="28686" spans="1:12" x14ac:dyDescent="0.3">
      <c r="A28686">
        <v>440705.78</v>
      </c>
      <c r="B28686">
        <v>4470731.3</v>
      </c>
      <c r="C28686">
        <v>12</v>
      </c>
      <c r="D28686" t="s">
        <v>2423</v>
      </c>
      <c r="E28686" s="2" t="str">
        <f>CONCATENATE(C28686,F28686)</f>
        <v>124</v>
      </c>
      <c r="F28686">
        <v>4</v>
      </c>
      <c r="G28686" t="s">
        <v>2424</v>
      </c>
      <c r="H28686" t="s">
        <v>2447</v>
      </c>
      <c r="I28686">
        <v>14</v>
      </c>
      <c r="J28686" t="s">
        <v>14</v>
      </c>
      <c r="K28686" t="s">
        <v>15</v>
      </c>
      <c r="L28686">
        <v>5</v>
      </c>
    </row>
    <row r="28687" spans="1:12" x14ac:dyDescent="0.3">
      <c r="A28687">
        <v>440734.61</v>
      </c>
      <c r="B28687">
        <v>4470728.4400000004</v>
      </c>
      <c r="C28687">
        <v>12</v>
      </c>
      <c r="D28687" t="s">
        <v>2423</v>
      </c>
      <c r="E28687" s="2" t="str">
        <f>CONCATENATE(C28687,F28687)</f>
        <v>124</v>
      </c>
      <c r="F28687">
        <v>4</v>
      </c>
      <c r="G28687" t="s">
        <v>2424</v>
      </c>
      <c r="H28687" t="s">
        <v>2447</v>
      </c>
      <c r="I28687">
        <v>15</v>
      </c>
      <c r="J28687" t="s">
        <v>359</v>
      </c>
      <c r="K28687" t="s">
        <v>15</v>
      </c>
      <c r="L28687">
        <v>1</v>
      </c>
    </row>
    <row r="28688" spans="1:12" x14ac:dyDescent="0.3">
      <c r="A28688">
        <v>440770.03</v>
      </c>
      <c r="B28688">
        <v>4470576.74</v>
      </c>
      <c r="C28688">
        <v>12</v>
      </c>
      <c r="D28688" t="s">
        <v>2423</v>
      </c>
      <c r="E28688" s="2" t="str">
        <f>CONCATENATE(C28688,F28688)</f>
        <v>124</v>
      </c>
      <c r="F28688">
        <v>4</v>
      </c>
      <c r="G28688" t="s">
        <v>2424</v>
      </c>
      <c r="H28688" t="s">
        <v>2447</v>
      </c>
      <c r="I28688">
        <v>21</v>
      </c>
      <c r="J28688" t="s">
        <v>359</v>
      </c>
      <c r="K28688" t="s">
        <v>15</v>
      </c>
      <c r="L28688">
        <v>2</v>
      </c>
    </row>
    <row r="28689" spans="1:12" x14ac:dyDescent="0.3">
      <c r="A28689">
        <v>440773.16</v>
      </c>
      <c r="B28689">
        <v>4470561.57</v>
      </c>
      <c r="C28689">
        <v>12</v>
      </c>
      <c r="D28689" t="s">
        <v>2423</v>
      </c>
      <c r="E28689" s="2" t="str">
        <f>CONCATENATE(C28689,F28689)</f>
        <v>124</v>
      </c>
      <c r="F28689">
        <v>4</v>
      </c>
      <c r="G28689" t="s">
        <v>2424</v>
      </c>
      <c r="H28689" t="s">
        <v>2447</v>
      </c>
      <c r="I28689">
        <v>21</v>
      </c>
      <c r="J28689" t="s">
        <v>359</v>
      </c>
      <c r="K28689" t="s">
        <v>15</v>
      </c>
      <c r="L28689">
        <v>3</v>
      </c>
    </row>
    <row r="28690" spans="1:12" x14ac:dyDescent="0.3">
      <c r="A28690">
        <v>440776.59</v>
      </c>
      <c r="B28690">
        <v>4470547.26</v>
      </c>
      <c r="C28690">
        <v>12</v>
      </c>
      <c r="D28690" t="s">
        <v>2423</v>
      </c>
      <c r="E28690" s="2" t="str">
        <f>CONCATENATE(C28690,F28690)</f>
        <v>124</v>
      </c>
      <c r="F28690">
        <v>4</v>
      </c>
      <c r="G28690" t="s">
        <v>2424</v>
      </c>
      <c r="H28690" t="s">
        <v>2447</v>
      </c>
      <c r="I28690">
        <v>21</v>
      </c>
      <c r="J28690" t="s">
        <v>359</v>
      </c>
      <c r="K28690" t="s">
        <v>15</v>
      </c>
      <c r="L28690">
        <v>1</v>
      </c>
    </row>
    <row r="28691" spans="1:12" x14ac:dyDescent="0.3">
      <c r="A28691">
        <v>440823.41</v>
      </c>
      <c r="B28691">
        <v>4470340.3899999997</v>
      </c>
      <c r="C28691">
        <v>12</v>
      </c>
      <c r="D28691" t="s">
        <v>2423</v>
      </c>
      <c r="E28691" s="2" t="str">
        <f>CONCATENATE(C28691,F28691)</f>
        <v>124</v>
      </c>
      <c r="F28691">
        <v>4</v>
      </c>
      <c r="G28691" t="s">
        <v>2424</v>
      </c>
      <c r="H28691" t="s">
        <v>2447</v>
      </c>
      <c r="I28691">
        <v>29</v>
      </c>
      <c r="J28691" t="s">
        <v>14</v>
      </c>
      <c r="K28691" t="s">
        <v>15</v>
      </c>
      <c r="L28691">
        <v>1</v>
      </c>
    </row>
    <row r="28692" spans="1:12" x14ac:dyDescent="0.3">
      <c r="A28692">
        <v>440827.03</v>
      </c>
      <c r="B28692">
        <v>4470323.9400000004</v>
      </c>
      <c r="C28692">
        <v>12</v>
      </c>
      <c r="D28692" t="s">
        <v>2423</v>
      </c>
      <c r="E28692" s="2" t="str">
        <f>CONCATENATE(C28692,F28692)</f>
        <v>124</v>
      </c>
      <c r="F28692">
        <v>4</v>
      </c>
      <c r="G28692" t="s">
        <v>2424</v>
      </c>
      <c r="H28692" t="s">
        <v>2447</v>
      </c>
      <c r="I28692">
        <v>31</v>
      </c>
      <c r="J28692" t="s">
        <v>14</v>
      </c>
      <c r="K28692" t="s">
        <v>15</v>
      </c>
      <c r="L28692">
        <v>5</v>
      </c>
    </row>
    <row r="28693" spans="1:12" x14ac:dyDescent="0.3">
      <c r="A28693">
        <v>440831.34</v>
      </c>
      <c r="B28693">
        <v>4470303.6399999997</v>
      </c>
      <c r="C28693">
        <v>12</v>
      </c>
      <c r="D28693" t="s">
        <v>2423</v>
      </c>
      <c r="E28693" s="2" t="str">
        <f>CONCATENATE(C28693,F28693)</f>
        <v>124</v>
      </c>
      <c r="F28693">
        <v>4</v>
      </c>
      <c r="G28693" t="s">
        <v>2424</v>
      </c>
      <c r="H28693" t="s">
        <v>2447</v>
      </c>
      <c r="I28693">
        <v>31</v>
      </c>
      <c r="J28693" t="s">
        <v>14</v>
      </c>
      <c r="K28693" t="s">
        <v>15</v>
      </c>
      <c r="L28693">
        <v>2</v>
      </c>
    </row>
    <row r="28694" spans="1:12" x14ac:dyDescent="0.3">
      <c r="A28694">
        <v>440834.48</v>
      </c>
      <c r="B28694">
        <v>4470290.0199999996</v>
      </c>
      <c r="C28694">
        <v>12</v>
      </c>
      <c r="D28694" t="s">
        <v>2423</v>
      </c>
      <c r="E28694" s="2" t="str">
        <f>CONCATENATE(C28694,F28694)</f>
        <v>124</v>
      </c>
      <c r="F28694">
        <v>4</v>
      </c>
      <c r="G28694" t="s">
        <v>2424</v>
      </c>
      <c r="H28694" t="s">
        <v>2447</v>
      </c>
      <c r="I28694">
        <v>31</v>
      </c>
      <c r="J28694" t="s">
        <v>14</v>
      </c>
      <c r="K28694" t="s">
        <v>15</v>
      </c>
      <c r="L28694">
        <v>3</v>
      </c>
    </row>
    <row r="28695" spans="1:12" x14ac:dyDescent="0.3">
      <c r="A28695">
        <v>440837.58</v>
      </c>
      <c r="B28695">
        <v>4470275.1100000003</v>
      </c>
      <c r="C28695">
        <v>12</v>
      </c>
      <c r="D28695" t="s">
        <v>2423</v>
      </c>
      <c r="E28695" s="2" t="str">
        <f>CONCATENATE(C28695,F28695)</f>
        <v>124</v>
      </c>
      <c r="F28695">
        <v>4</v>
      </c>
      <c r="G28695" t="s">
        <v>2424</v>
      </c>
      <c r="H28695" t="s">
        <v>2447</v>
      </c>
      <c r="I28695">
        <v>33</v>
      </c>
      <c r="J28695" t="s">
        <v>14</v>
      </c>
      <c r="K28695" t="s">
        <v>15</v>
      </c>
      <c r="L28695">
        <v>2</v>
      </c>
    </row>
    <row r="28696" spans="1:12" x14ac:dyDescent="0.3">
      <c r="A28696">
        <v>440712.43</v>
      </c>
      <c r="B28696">
        <v>4470702.82</v>
      </c>
      <c r="C28696">
        <v>12</v>
      </c>
      <c r="D28696" t="s">
        <v>2423</v>
      </c>
      <c r="E28696" s="2" t="str">
        <f>CONCATENATE(C28696,F28696)</f>
        <v>124</v>
      </c>
      <c r="F28696">
        <v>4</v>
      </c>
      <c r="G28696" t="s">
        <v>2424</v>
      </c>
      <c r="H28696" t="s">
        <v>2447</v>
      </c>
      <c r="I28696" t="s">
        <v>26</v>
      </c>
      <c r="J28696" t="s">
        <v>14</v>
      </c>
      <c r="K28696" t="s">
        <v>15</v>
      </c>
      <c r="L28696">
        <v>5</v>
      </c>
    </row>
    <row r="28697" spans="1:12" x14ac:dyDescent="0.3">
      <c r="A28697">
        <v>440742.24</v>
      </c>
      <c r="B28697">
        <v>4470696.33</v>
      </c>
      <c r="C28697">
        <v>12</v>
      </c>
      <c r="D28697" t="s">
        <v>2423</v>
      </c>
      <c r="E28697" s="2" t="str">
        <f>CONCATENATE(C28697,F28697)</f>
        <v>124</v>
      </c>
      <c r="F28697">
        <v>4</v>
      </c>
      <c r="G28697" t="s">
        <v>2424</v>
      </c>
      <c r="H28697" t="s">
        <v>2447</v>
      </c>
      <c r="I28697" t="s">
        <v>26</v>
      </c>
      <c r="J28697" t="s">
        <v>359</v>
      </c>
      <c r="K28697" t="s">
        <v>15</v>
      </c>
      <c r="L28697">
        <v>2</v>
      </c>
    </row>
    <row r="28698" spans="1:12" x14ac:dyDescent="0.3">
      <c r="A28698">
        <v>440738.91</v>
      </c>
      <c r="B28698">
        <v>4470711.59</v>
      </c>
      <c r="C28698">
        <v>12</v>
      </c>
      <c r="D28698" t="s">
        <v>2423</v>
      </c>
      <c r="E28698" s="2" t="str">
        <f>CONCATENATE(C28698,F28698)</f>
        <v>124</v>
      </c>
      <c r="F28698">
        <v>4</v>
      </c>
      <c r="G28698" t="s">
        <v>2424</v>
      </c>
      <c r="H28698" t="s">
        <v>2447</v>
      </c>
      <c r="I28698" t="s">
        <v>26</v>
      </c>
      <c r="J28698" t="s">
        <v>359</v>
      </c>
      <c r="K28698" t="s">
        <v>15</v>
      </c>
      <c r="L28698">
        <v>4</v>
      </c>
    </row>
    <row r="28699" spans="1:12" x14ac:dyDescent="0.3">
      <c r="A28699">
        <v>440729.34</v>
      </c>
      <c r="B28699">
        <v>4470748.58</v>
      </c>
      <c r="C28699">
        <v>12</v>
      </c>
      <c r="D28699" t="s">
        <v>2423</v>
      </c>
      <c r="E28699" s="2" t="str">
        <f>CONCATENATE(C28699,F28699)</f>
        <v>124</v>
      </c>
      <c r="F28699">
        <v>4</v>
      </c>
      <c r="G28699" t="s">
        <v>2424</v>
      </c>
      <c r="H28699" t="s">
        <v>2447</v>
      </c>
      <c r="I28699" t="s">
        <v>26</v>
      </c>
      <c r="J28699" t="s">
        <v>359</v>
      </c>
      <c r="K28699" t="s">
        <v>15</v>
      </c>
      <c r="L28699">
        <v>3</v>
      </c>
    </row>
    <row r="28700" spans="1:12" x14ac:dyDescent="0.3">
      <c r="A28700">
        <v>440723.03</v>
      </c>
      <c r="B28700">
        <v>4470775.3899999997</v>
      </c>
      <c r="C28700">
        <v>12</v>
      </c>
      <c r="D28700" t="s">
        <v>2423</v>
      </c>
      <c r="E28700" s="2" t="str">
        <f>CONCATENATE(C28700,F28700)</f>
        <v>124</v>
      </c>
      <c r="F28700">
        <v>4</v>
      </c>
      <c r="G28700" t="s">
        <v>2424</v>
      </c>
      <c r="H28700" t="s">
        <v>2447</v>
      </c>
      <c r="I28700" t="s">
        <v>26</v>
      </c>
      <c r="J28700" t="s">
        <v>359</v>
      </c>
      <c r="K28700" t="s">
        <v>15</v>
      </c>
      <c r="L28700">
        <v>2</v>
      </c>
    </row>
    <row r="28701" spans="1:12" x14ac:dyDescent="0.3">
      <c r="A28701">
        <v>440740.84</v>
      </c>
      <c r="B28701">
        <v>4470580.9400000004</v>
      </c>
      <c r="C28701">
        <v>12</v>
      </c>
      <c r="D28701" t="s">
        <v>2423</v>
      </c>
      <c r="E28701" s="2" t="str">
        <f>CONCATENATE(C28701,F28701)</f>
        <v>124</v>
      </c>
      <c r="F28701">
        <v>4</v>
      </c>
      <c r="G28701" t="s">
        <v>2424</v>
      </c>
      <c r="H28701" t="s">
        <v>2447</v>
      </c>
      <c r="I28701" t="s">
        <v>26</v>
      </c>
      <c r="J28701" t="s">
        <v>14</v>
      </c>
      <c r="K28701" t="s">
        <v>15</v>
      </c>
      <c r="L28701">
        <v>3</v>
      </c>
    </row>
    <row r="28702" spans="1:12" x14ac:dyDescent="0.3">
      <c r="A28702">
        <v>440751.78</v>
      </c>
      <c r="B28702">
        <v>4470531.01</v>
      </c>
      <c r="C28702">
        <v>12</v>
      </c>
      <c r="D28702" t="s">
        <v>2423</v>
      </c>
      <c r="E28702" s="2" t="str">
        <f>CONCATENATE(C28702,F28702)</f>
        <v>124</v>
      </c>
      <c r="F28702">
        <v>4</v>
      </c>
      <c r="G28702" t="s">
        <v>2424</v>
      </c>
      <c r="H28702" t="s">
        <v>2447</v>
      </c>
      <c r="I28702" t="s">
        <v>26</v>
      </c>
      <c r="J28702" t="s">
        <v>14</v>
      </c>
      <c r="K28702" t="s">
        <v>15</v>
      </c>
      <c r="L28702">
        <v>5</v>
      </c>
    </row>
    <row r="28703" spans="1:12" x14ac:dyDescent="0.3">
      <c r="A28703">
        <v>440757.97</v>
      </c>
      <c r="B28703">
        <v>4470502.8899999997</v>
      </c>
      <c r="C28703">
        <v>12</v>
      </c>
      <c r="D28703" t="s">
        <v>2423</v>
      </c>
      <c r="E28703" s="2" t="str">
        <f>CONCATENATE(C28703,F28703)</f>
        <v>124</v>
      </c>
      <c r="F28703">
        <v>4</v>
      </c>
      <c r="G28703" t="s">
        <v>2424</v>
      </c>
      <c r="H28703" t="s">
        <v>2447</v>
      </c>
      <c r="I28703" t="s">
        <v>26</v>
      </c>
      <c r="J28703" t="s">
        <v>14</v>
      </c>
      <c r="K28703" t="s">
        <v>15</v>
      </c>
      <c r="L28703">
        <v>5</v>
      </c>
    </row>
    <row r="28704" spans="1:12" x14ac:dyDescent="0.3">
      <c r="A28704">
        <v>440762.16</v>
      </c>
      <c r="B28704">
        <v>4470484.8899999997</v>
      </c>
      <c r="C28704">
        <v>12</v>
      </c>
      <c r="D28704" t="s">
        <v>2423</v>
      </c>
      <c r="E28704" s="2" t="str">
        <f>CONCATENATE(C28704,F28704)</f>
        <v>124</v>
      </c>
      <c r="F28704">
        <v>4</v>
      </c>
      <c r="G28704" t="s">
        <v>2424</v>
      </c>
      <c r="H28704" t="s">
        <v>2447</v>
      </c>
      <c r="I28704" t="s">
        <v>26</v>
      </c>
      <c r="J28704" t="s">
        <v>14</v>
      </c>
      <c r="K28704" t="s">
        <v>15</v>
      </c>
      <c r="L28704">
        <v>1</v>
      </c>
    </row>
    <row r="28705" spans="1:12" x14ac:dyDescent="0.3">
      <c r="A28705">
        <v>440783.86</v>
      </c>
      <c r="B28705">
        <v>4470509.5</v>
      </c>
      <c r="C28705">
        <v>12</v>
      </c>
      <c r="D28705" t="s">
        <v>2423</v>
      </c>
      <c r="E28705" s="2" t="str">
        <f>CONCATENATE(C28705,F28705)</f>
        <v>124</v>
      </c>
      <c r="F28705">
        <v>4</v>
      </c>
      <c r="G28705" t="s">
        <v>2424</v>
      </c>
      <c r="H28705" t="s">
        <v>2447</v>
      </c>
      <c r="I28705" t="s">
        <v>26</v>
      </c>
      <c r="J28705" t="s">
        <v>14</v>
      </c>
      <c r="K28705" t="s">
        <v>15</v>
      </c>
      <c r="L28705">
        <v>3</v>
      </c>
    </row>
    <row r="28706" spans="1:12" x14ac:dyDescent="0.3">
      <c r="A28706">
        <v>440791.26</v>
      </c>
      <c r="B28706">
        <v>4470477.25</v>
      </c>
      <c r="C28706">
        <v>12</v>
      </c>
      <c r="D28706" t="s">
        <v>2423</v>
      </c>
      <c r="E28706" s="2" t="str">
        <f>CONCATENATE(C28706,F28706)</f>
        <v>124</v>
      </c>
      <c r="F28706">
        <v>4</v>
      </c>
      <c r="G28706" t="s">
        <v>2424</v>
      </c>
      <c r="H28706" t="s">
        <v>2447</v>
      </c>
      <c r="I28706" t="s">
        <v>26</v>
      </c>
      <c r="J28706" t="s">
        <v>14</v>
      </c>
      <c r="K28706" t="s">
        <v>15</v>
      </c>
      <c r="L28706">
        <v>8</v>
      </c>
    </row>
    <row r="28707" spans="1:12" x14ac:dyDescent="0.3">
      <c r="A28707">
        <v>440798.22</v>
      </c>
      <c r="B28707">
        <v>4470334.51</v>
      </c>
      <c r="C28707">
        <v>12</v>
      </c>
      <c r="D28707" t="s">
        <v>2423</v>
      </c>
      <c r="E28707" s="2" t="str">
        <f>CONCATENATE(C28707,F28707)</f>
        <v>124</v>
      </c>
      <c r="F28707">
        <v>4</v>
      </c>
      <c r="G28707" t="s">
        <v>2424</v>
      </c>
      <c r="H28707" t="s">
        <v>2447</v>
      </c>
      <c r="I28707" t="s">
        <v>26</v>
      </c>
      <c r="J28707" t="s">
        <v>14</v>
      </c>
      <c r="K28707" t="s">
        <v>15</v>
      </c>
      <c r="L28707">
        <v>1</v>
      </c>
    </row>
    <row r="28708" spans="1:12" x14ac:dyDescent="0.3">
      <c r="A28708">
        <v>440805.22</v>
      </c>
      <c r="B28708">
        <v>4470303.07</v>
      </c>
      <c r="C28708">
        <v>12</v>
      </c>
      <c r="D28708" t="s">
        <v>2423</v>
      </c>
      <c r="E28708" s="2" t="str">
        <f>CONCATENATE(C28708,F28708)</f>
        <v>124</v>
      </c>
      <c r="F28708">
        <v>4</v>
      </c>
      <c r="G28708" t="s">
        <v>2424</v>
      </c>
      <c r="H28708" t="s">
        <v>2447</v>
      </c>
      <c r="I28708" t="s">
        <v>26</v>
      </c>
      <c r="J28708" t="s">
        <v>14</v>
      </c>
      <c r="K28708" t="s">
        <v>15</v>
      </c>
      <c r="L28708">
        <v>9</v>
      </c>
    </row>
    <row r="28709" spans="1:12" x14ac:dyDescent="0.3">
      <c r="A28709">
        <v>440812.97</v>
      </c>
      <c r="B28709">
        <v>4470269.7</v>
      </c>
      <c r="C28709">
        <v>12</v>
      </c>
      <c r="D28709" t="s">
        <v>2423</v>
      </c>
      <c r="E28709" s="2" t="str">
        <f>CONCATENATE(C28709,F28709)</f>
        <v>124</v>
      </c>
      <c r="F28709">
        <v>4</v>
      </c>
      <c r="G28709" t="s">
        <v>2424</v>
      </c>
      <c r="H28709" t="s">
        <v>2447</v>
      </c>
      <c r="I28709" t="s">
        <v>26</v>
      </c>
      <c r="J28709" t="s">
        <v>14</v>
      </c>
      <c r="K28709" t="s">
        <v>15</v>
      </c>
      <c r="L28709">
        <v>2</v>
      </c>
    </row>
    <row r="28710" spans="1:12" x14ac:dyDescent="0.3">
      <c r="A28710">
        <v>440582.2</v>
      </c>
      <c r="B28710">
        <v>4470388.43</v>
      </c>
      <c r="C28710">
        <v>12</v>
      </c>
      <c r="D28710" t="s">
        <v>2423</v>
      </c>
      <c r="E28710" s="2" t="str">
        <f>CONCATENATE(C28710,F28710)</f>
        <v>124</v>
      </c>
      <c r="F28710">
        <v>4</v>
      </c>
      <c r="G28710" t="s">
        <v>2424</v>
      </c>
      <c r="H28710" t="s">
        <v>2448</v>
      </c>
      <c r="I28710">
        <v>1</v>
      </c>
      <c r="J28710" t="s">
        <v>14</v>
      </c>
      <c r="K28710" t="s">
        <v>15</v>
      </c>
      <c r="L28710">
        <v>6</v>
      </c>
    </row>
    <row r="28711" spans="1:12" x14ac:dyDescent="0.3">
      <c r="A28711">
        <v>440601.32</v>
      </c>
      <c r="B28711">
        <v>4470361.2</v>
      </c>
      <c r="C28711">
        <v>12</v>
      </c>
      <c r="D28711" t="s">
        <v>2423</v>
      </c>
      <c r="E28711" s="2" t="str">
        <f>CONCATENATE(C28711,F28711)</f>
        <v>124</v>
      </c>
      <c r="F28711">
        <v>4</v>
      </c>
      <c r="G28711" t="s">
        <v>2424</v>
      </c>
      <c r="H28711" t="s">
        <v>2448</v>
      </c>
      <c r="I28711">
        <v>5</v>
      </c>
      <c r="J28711" t="s">
        <v>14</v>
      </c>
      <c r="K28711" t="s">
        <v>15</v>
      </c>
      <c r="L28711">
        <v>4</v>
      </c>
    </row>
    <row r="28712" spans="1:12" x14ac:dyDescent="0.3">
      <c r="A28712">
        <v>440589.53</v>
      </c>
      <c r="B28712">
        <v>4470371.24</v>
      </c>
      <c r="C28712">
        <v>12</v>
      </c>
      <c r="D28712" t="s">
        <v>2423</v>
      </c>
      <c r="E28712" s="2" t="str">
        <f>CONCATENATE(C28712,F28712)</f>
        <v>124</v>
      </c>
      <c r="F28712">
        <v>4</v>
      </c>
      <c r="G28712" t="s">
        <v>2424</v>
      </c>
      <c r="H28712" t="s">
        <v>2448</v>
      </c>
      <c r="I28712">
        <v>6</v>
      </c>
      <c r="J28712" t="s">
        <v>14</v>
      </c>
      <c r="K28712" t="s">
        <v>15</v>
      </c>
      <c r="L28712">
        <v>9</v>
      </c>
    </row>
    <row r="28713" spans="1:12" x14ac:dyDescent="0.3">
      <c r="A28713">
        <v>440546.01</v>
      </c>
      <c r="B28713">
        <v>4470346.8</v>
      </c>
      <c r="C28713">
        <v>12</v>
      </c>
      <c r="D28713" t="s">
        <v>2423</v>
      </c>
      <c r="E28713" s="2" t="str">
        <f>CONCATENATE(C28713,F28713)</f>
        <v>124</v>
      </c>
      <c r="F28713">
        <v>4</v>
      </c>
      <c r="G28713" t="s">
        <v>2424</v>
      </c>
      <c r="H28713" t="s">
        <v>2449</v>
      </c>
      <c r="I28713">
        <v>4</v>
      </c>
      <c r="J28713" t="s">
        <v>14</v>
      </c>
      <c r="K28713" t="s">
        <v>15</v>
      </c>
      <c r="L28713">
        <v>11</v>
      </c>
    </row>
    <row r="28714" spans="1:12" x14ac:dyDescent="0.3">
      <c r="A28714">
        <v>440549.01</v>
      </c>
      <c r="B28714">
        <v>4470348.8</v>
      </c>
      <c r="C28714">
        <v>12</v>
      </c>
      <c r="D28714" t="s">
        <v>2423</v>
      </c>
      <c r="E28714" s="2" t="str">
        <f>CONCATENATE(C28714,F28714)</f>
        <v>124</v>
      </c>
      <c r="F28714">
        <v>4</v>
      </c>
      <c r="G28714" t="s">
        <v>2424</v>
      </c>
      <c r="H28714" t="s">
        <v>2449</v>
      </c>
      <c r="I28714">
        <v>5</v>
      </c>
      <c r="J28714" t="s">
        <v>14</v>
      </c>
      <c r="K28714" t="s">
        <v>15</v>
      </c>
      <c r="L28714">
        <v>11</v>
      </c>
    </row>
    <row r="28715" spans="1:12" x14ac:dyDescent="0.3">
      <c r="A28715">
        <v>440595.91</v>
      </c>
      <c r="B28715">
        <v>4470428.74</v>
      </c>
      <c r="C28715">
        <v>12</v>
      </c>
      <c r="D28715" t="s">
        <v>2423</v>
      </c>
      <c r="E28715" s="2" t="str">
        <f>CONCATENATE(C28715,F28715)</f>
        <v>124</v>
      </c>
      <c r="F28715">
        <v>4</v>
      </c>
      <c r="G28715" t="s">
        <v>2424</v>
      </c>
      <c r="H28715" t="s">
        <v>2450</v>
      </c>
      <c r="I28715">
        <v>1</v>
      </c>
      <c r="J28715" t="s">
        <v>14</v>
      </c>
      <c r="K28715" t="s">
        <v>19</v>
      </c>
      <c r="L28715">
        <v>6</v>
      </c>
    </row>
    <row r="28716" spans="1:12" x14ac:dyDescent="0.3">
      <c r="A28716">
        <v>440556.03</v>
      </c>
      <c r="B28716">
        <v>4470400.83</v>
      </c>
      <c r="C28716">
        <v>12</v>
      </c>
      <c r="D28716" t="s">
        <v>2423</v>
      </c>
      <c r="E28716" s="2" t="str">
        <f>CONCATENATE(C28716,F28716)</f>
        <v>124</v>
      </c>
      <c r="F28716">
        <v>4</v>
      </c>
      <c r="G28716" t="s">
        <v>2424</v>
      </c>
      <c r="H28716" t="s">
        <v>2450</v>
      </c>
      <c r="I28716">
        <v>7</v>
      </c>
      <c r="J28716" t="s">
        <v>14</v>
      </c>
      <c r="K28716" t="s">
        <v>19</v>
      </c>
      <c r="L28716">
        <v>2</v>
      </c>
    </row>
    <row r="28717" spans="1:12" x14ac:dyDescent="0.3">
      <c r="A28717">
        <v>440517.97</v>
      </c>
      <c r="B28717">
        <v>4470387.5199999996</v>
      </c>
      <c r="C28717">
        <v>12</v>
      </c>
      <c r="D28717" t="s">
        <v>2423</v>
      </c>
      <c r="E28717" s="2" t="str">
        <f>CONCATENATE(C28717,F28717)</f>
        <v>124</v>
      </c>
      <c r="F28717">
        <v>4</v>
      </c>
      <c r="G28717" t="s">
        <v>2424</v>
      </c>
      <c r="H28717" t="s">
        <v>2450</v>
      </c>
      <c r="I28717">
        <v>13</v>
      </c>
      <c r="J28717" t="s">
        <v>14</v>
      </c>
      <c r="K28717" t="s">
        <v>19</v>
      </c>
      <c r="L28717">
        <v>1</v>
      </c>
    </row>
    <row r="28718" spans="1:12" x14ac:dyDescent="0.3">
      <c r="A28718">
        <v>440525.09</v>
      </c>
      <c r="B28718">
        <v>4470392.6399999997</v>
      </c>
      <c r="C28718">
        <v>12</v>
      </c>
      <c r="D28718" t="s">
        <v>2423</v>
      </c>
      <c r="E28718" s="2" t="str">
        <f>CONCATENATE(C28718,F28718)</f>
        <v>124</v>
      </c>
      <c r="F28718">
        <v>4</v>
      </c>
      <c r="G28718" t="s">
        <v>2424</v>
      </c>
      <c r="H28718" t="s">
        <v>2450</v>
      </c>
      <c r="I28718">
        <v>13</v>
      </c>
      <c r="J28718" t="s">
        <v>14</v>
      </c>
      <c r="K28718" t="s">
        <v>19</v>
      </c>
      <c r="L28718">
        <v>2</v>
      </c>
    </row>
    <row r="28719" spans="1:12" x14ac:dyDescent="0.3">
      <c r="A28719">
        <v>440511.59</v>
      </c>
      <c r="B28719">
        <v>4470371.2</v>
      </c>
      <c r="C28719">
        <v>12</v>
      </c>
      <c r="D28719" t="s">
        <v>2423</v>
      </c>
      <c r="E28719" s="2" t="str">
        <f>CONCATENATE(C28719,F28719)</f>
        <v>124</v>
      </c>
      <c r="F28719">
        <v>4</v>
      </c>
      <c r="G28719" t="s">
        <v>2424</v>
      </c>
      <c r="H28719" t="s">
        <v>2450</v>
      </c>
      <c r="I28719">
        <v>15</v>
      </c>
      <c r="J28719" t="s">
        <v>14</v>
      </c>
      <c r="K28719" t="s">
        <v>19</v>
      </c>
      <c r="L28719">
        <v>5</v>
      </c>
    </row>
    <row r="28720" spans="1:12" x14ac:dyDescent="0.3">
      <c r="A28720">
        <v>440510.09</v>
      </c>
      <c r="B28720">
        <v>4470382.08</v>
      </c>
      <c r="C28720">
        <v>12</v>
      </c>
      <c r="D28720" t="s">
        <v>2423</v>
      </c>
      <c r="E28720" s="2" t="str">
        <f>CONCATENATE(C28720,F28720)</f>
        <v>124</v>
      </c>
      <c r="F28720">
        <v>4</v>
      </c>
      <c r="G28720" t="s">
        <v>2424</v>
      </c>
      <c r="H28720" t="s">
        <v>2450</v>
      </c>
      <c r="I28720">
        <v>15</v>
      </c>
      <c r="J28720" t="s">
        <v>14</v>
      </c>
      <c r="K28720" t="s">
        <v>19</v>
      </c>
      <c r="L28720">
        <v>2</v>
      </c>
    </row>
    <row r="28721" spans="1:12" x14ac:dyDescent="0.3">
      <c r="A28721">
        <v>440554.56</v>
      </c>
      <c r="B28721">
        <v>4470412.84</v>
      </c>
      <c r="C28721">
        <v>12</v>
      </c>
      <c r="D28721" t="s">
        <v>2423</v>
      </c>
      <c r="E28721" s="2" t="str">
        <f>CONCATENATE(C28721,F28721)</f>
        <v>124</v>
      </c>
      <c r="F28721">
        <v>4</v>
      </c>
      <c r="G28721" t="s">
        <v>2424</v>
      </c>
      <c r="H28721" t="s">
        <v>2450</v>
      </c>
      <c r="I28721">
        <v>18</v>
      </c>
      <c r="J28721" t="s">
        <v>14</v>
      </c>
      <c r="K28721" t="s">
        <v>19</v>
      </c>
      <c r="L28721">
        <v>4</v>
      </c>
    </row>
    <row r="28722" spans="1:12" x14ac:dyDescent="0.3">
      <c r="A28722">
        <v>440566.03</v>
      </c>
      <c r="B28722">
        <v>4470420.46</v>
      </c>
      <c r="C28722">
        <v>12</v>
      </c>
      <c r="D28722" t="s">
        <v>2423</v>
      </c>
      <c r="E28722" s="2" t="str">
        <f>CONCATENATE(C28722,F28722)</f>
        <v>124</v>
      </c>
      <c r="F28722">
        <v>4</v>
      </c>
      <c r="G28722" t="s">
        <v>2424</v>
      </c>
      <c r="H28722" t="s">
        <v>2450</v>
      </c>
      <c r="I28722">
        <v>18</v>
      </c>
      <c r="J28722" t="s">
        <v>14</v>
      </c>
      <c r="K28722" t="s">
        <v>19</v>
      </c>
      <c r="L28722">
        <v>2</v>
      </c>
    </row>
    <row r="28723" spans="1:12" x14ac:dyDescent="0.3">
      <c r="A28723">
        <v>440491.09</v>
      </c>
      <c r="B28723">
        <v>4470368.95</v>
      </c>
      <c r="C28723">
        <v>12</v>
      </c>
      <c r="D28723" t="s">
        <v>2423</v>
      </c>
      <c r="E28723" s="2" t="str">
        <f>CONCATENATE(C28723,F28723)</f>
        <v>124</v>
      </c>
      <c r="F28723">
        <v>4</v>
      </c>
      <c r="G28723" t="s">
        <v>2424</v>
      </c>
      <c r="H28723" t="s">
        <v>2450</v>
      </c>
      <c r="I28723">
        <v>19</v>
      </c>
      <c r="J28723" t="s">
        <v>14</v>
      </c>
      <c r="K28723" t="s">
        <v>19</v>
      </c>
      <c r="L28723">
        <v>2</v>
      </c>
    </row>
    <row r="28724" spans="1:12" x14ac:dyDescent="0.3">
      <c r="A28724">
        <v>440496.66</v>
      </c>
      <c r="B28724">
        <v>4470360.7699999996</v>
      </c>
      <c r="C28724">
        <v>12</v>
      </c>
      <c r="D28724" t="s">
        <v>2423</v>
      </c>
      <c r="E28724" s="2" t="str">
        <f>CONCATENATE(C28724,F28724)</f>
        <v>124</v>
      </c>
      <c r="F28724">
        <v>4</v>
      </c>
      <c r="G28724" t="s">
        <v>2424</v>
      </c>
      <c r="H28724" t="s">
        <v>2450</v>
      </c>
      <c r="I28724">
        <v>19</v>
      </c>
      <c r="J28724" t="s">
        <v>14</v>
      </c>
      <c r="K28724" t="s">
        <v>19</v>
      </c>
      <c r="L28724">
        <v>3</v>
      </c>
    </row>
    <row r="28725" spans="1:12" x14ac:dyDescent="0.3">
      <c r="A28725">
        <v>440472.53</v>
      </c>
      <c r="B28725">
        <v>4470342.95</v>
      </c>
      <c r="C28725">
        <v>12</v>
      </c>
      <c r="D28725" t="s">
        <v>2423</v>
      </c>
      <c r="E28725" s="2" t="str">
        <f>CONCATENATE(C28725,F28725)</f>
        <v>124</v>
      </c>
      <c r="F28725">
        <v>4</v>
      </c>
      <c r="G28725" t="s">
        <v>2424</v>
      </c>
      <c r="H28725" t="s">
        <v>2450</v>
      </c>
      <c r="I28725">
        <v>21</v>
      </c>
      <c r="J28725" t="s">
        <v>359</v>
      </c>
      <c r="K28725" t="s">
        <v>19</v>
      </c>
      <c r="L28725">
        <v>5</v>
      </c>
    </row>
    <row r="28726" spans="1:12" x14ac:dyDescent="0.3">
      <c r="A28726">
        <v>440416.84</v>
      </c>
      <c r="B28726">
        <v>4470307.32</v>
      </c>
      <c r="C28726">
        <v>12</v>
      </c>
      <c r="D28726" t="s">
        <v>2423</v>
      </c>
      <c r="E28726" s="2" t="str">
        <f>CONCATENATE(C28726,F28726)</f>
        <v>124</v>
      </c>
      <c r="F28726">
        <v>4</v>
      </c>
      <c r="G28726" t="s">
        <v>2424</v>
      </c>
      <c r="H28726" t="s">
        <v>2450</v>
      </c>
      <c r="I28726">
        <v>23</v>
      </c>
      <c r="J28726" t="s">
        <v>359</v>
      </c>
      <c r="K28726" t="s">
        <v>15</v>
      </c>
      <c r="L28726">
        <v>1</v>
      </c>
    </row>
    <row r="28727" spans="1:12" x14ac:dyDescent="0.3">
      <c r="A28727">
        <v>440422.59</v>
      </c>
      <c r="B28727">
        <v>4470311.1500000004</v>
      </c>
      <c r="C28727">
        <v>12</v>
      </c>
      <c r="D28727" t="s">
        <v>2423</v>
      </c>
      <c r="E28727" s="2" t="str">
        <f>CONCATENATE(C28727,F28727)</f>
        <v>124</v>
      </c>
      <c r="F28727">
        <v>4</v>
      </c>
      <c r="G28727" t="s">
        <v>2424</v>
      </c>
      <c r="H28727" t="s">
        <v>2450</v>
      </c>
      <c r="I28727">
        <v>23</v>
      </c>
      <c r="J28727" t="s">
        <v>359</v>
      </c>
      <c r="K28727" t="s">
        <v>15</v>
      </c>
      <c r="L28727">
        <v>1</v>
      </c>
    </row>
    <row r="28728" spans="1:12" x14ac:dyDescent="0.3">
      <c r="A28728">
        <v>440476.47</v>
      </c>
      <c r="B28728">
        <v>4470359.16</v>
      </c>
      <c r="C28728">
        <v>12</v>
      </c>
      <c r="D28728" t="s">
        <v>2423</v>
      </c>
      <c r="E28728" s="2" t="str">
        <f>CONCATENATE(C28728,F28728)</f>
        <v>124</v>
      </c>
      <c r="F28728">
        <v>4</v>
      </c>
      <c r="G28728" t="s">
        <v>2424</v>
      </c>
      <c r="H28728" t="s">
        <v>2450</v>
      </c>
      <c r="I28728">
        <v>46</v>
      </c>
      <c r="J28728" t="s">
        <v>14</v>
      </c>
      <c r="K28728" t="s">
        <v>19</v>
      </c>
      <c r="L28728">
        <v>5</v>
      </c>
    </row>
    <row r="28729" spans="1:12" x14ac:dyDescent="0.3">
      <c r="A28729">
        <v>440404.84</v>
      </c>
      <c r="B28729">
        <v>4470298.76</v>
      </c>
      <c r="C28729">
        <v>12</v>
      </c>
      <c r="D28729" t="s">
        <v>2423</v>
      </c>
      <c r="E28729" s="2" t="str">
        <f>CONCATENATE(C28729,F28729)</f>
        <v>124</v>
      </c>
      <c r="F28729">
        <v>4</v>
      </c>
      <c r="G28729" t="s">
        <v>2424</v>
      </c>
      <c r="H28729" t="s">
        <v>2450</v>
      </c>
      <c r="I28729">
        <v>82</v>
      </c>
      <c r="J28729" t="s">
        <v>359</v>
      </c>
      <c r="K28729" t="s">
        <v>15</v>
      </c>
      <c r="L28729">
        <v>1</v>
      </c>
    </row>
    <row r="28730" spans="1:12" x14ac:dyDescent="0.3">
      <c r="A28730">
        <v>440358.03</v>
      </c>
      <c r="B28730">
        <v>4470275.1900000004</v>
      </c>
      <c r="C28730">
        <v>12</v>
      </c>
      <c r="D28730" t="s">
        <v>2423</v>
      </c>
      <c r="E28730" s="2" t="str">
        <f>CONCATENATE(C28730,F28730)</f>
        <v>124</v>
      </c>
      <c r="F28730">
        <v>4</v>
      </c>
      <c r="G28730" t="s">
        <v>2424</v>
      </c>
      <c r="H28730" t="s">
        <v>2450</v>
      </c>
      <c r="I28730">
        <v>84</v>
      </c>
      <c r="J28730" t="s">
        <v>359</v>
      </c>
      <c r="K28730" t="s">
        <v>15</v>
      </c>
      <c r="L28730">
        <v>1</v>
      </c>
    </row>
    <row r="28731" spans="1:12" x14ac:dyDescent="0.3">
      <c r="A28731">
        <v>440380.95</v>
      </c>
      <c r="B28731">
        <v>4470291.4000000004</v>
      </c>
      <c r="C28731">
        <v>12</v>
      </c>
      <c r="D28731" t="s">
        <v>2423</v>
      </c>
      <c r="E28731" s="2" t="str">
        <f>CONCATENATE(C28731,F28731)</f>
        <v>124</v>
      </c>
      <c r="F28731">
        <v>4</v>
      </c>
      <c r="G28731" t="s">
        <v>2424</v>
      </c>
      <c r="H28731" t="s">
        <v>2450</v>
      </c>
      <c r="I28731">
        <v>84</v>
      </c>
      <c r="J28731" t="s">
        <v>359</v>
      </c>
      <c r="K28731" t="s">
        <v>15</v>
      </c>
      <c r="L28731">
        <v>2</v>
      </c>
    </row>
    <row r="28732" spans="1:12" x14ac:dyDescent="0.3">
      <c r="A28732">
        <v>440377.84</v>
      </c>
      <c r="B28732">
        <v>4470279.99</v>
      </c>
      <c r="C28732">
        <v>12</v>
      </c>
      <c r="D28732" t="s">
        <v>2423</v>
      </c>
      <c r="E28732" s="2" t="str">
        <f>CONCATENATE(C28732,F28732)</f>
        <v>124</v>
      </c>
      <c r="F28732">
        <v>4</v>
      </c>
      <c r="G28732" t="s">
        <v>2424</v>
      </c>
      <c r="H28732" t="s">
        <v>2450</v>
      </c>
      <c r="I28732">
        <v>84</v>
      </c>
      <c r="J28732" t="s">
        <v>359</v>
      </c>
      <c r="K28732" t="s">
        <v>15</v>
      </c>
      <c r="L28732">
        <v>3</v>
      </c>
    </row>
    <row r="28733" spans="1:12" x14ac:dyDescent="0.3">
      <c r="A28733">
        <v>440604.84</v>
      </c>
      <c r="B28733">
        <v>4470340.18</v>
      </c>
      <c r="C28733">
        <v>12</v>
      </c>
      <c r="D28733" t="s">
        <v>2423</v>
      </c>
      <c r="E28733" s="2" t="str">
        <f>CONCATENATE(C28733,F28733)</f>
        <v>124</v>
      </c>
      <c r="F28733">
        <v>4</v>
      </c>
      <c r="G28733" t="s">
        <v>2424</v>
      </c>
      <c r="H28733" t="s">
        <v>2451</v>
      </c>
      <c r="I28733">
        <v>1</v>
      </c>
      <c r="J28733" t="s">
        <v>14</v>
      </c>
      <c r="K28733" t="s">
        <v>15</v>
      </c>
      <c r="L28733">
        <v>5</v>
      </c>
    </row>
    <row r="28734" spans="1:12" x14ac:dyDescent="0.3">
      <c r="A28734">
        <v>440588.22</v>
      </c>
      <c r="B28734">
        <v>4470332.92</v>
      </c>
      <c r="C28734">
        <v>12</v>
      </c>
      <c r="D28734" t="s">
        <v>2423</v>
      </c>
      <c r="E28734" s="2" t="str">
        <f>CONCATENATE(C28734,F28734)</f>
        <v>124</v>
      </c>
      <c r="F28734">
        <v>4</v>
      </c>
      <c r="G28734" t="s">
        <v>2424</v>
      </c>
      <c r="H28734" t="s">
        <v>2451</v>
      </c>
      <c r="I28734">
        <v>2</v>
      </c>
      <c r="J28734" t="s">
        <v>14</v>
      </c>
      <c r="K28734" t="s">
        <v>15</v>
      </c>
      <c r="L28734">
        <v>7</v>
      </c>
    </row>
    <row r="28735" spans="1:12" x14ac:dyDescent="0.3">
      <c r="A28735">
        <v>440536.78</v>
      </c>
      <c r="B28735">
        <v>4470298.2300000004</v>
      </c>
      <c r="C28735">
        <v>12</v>
      </c>
      <c r="D28735" t="s">
        <v>2423</v>
      </c>
      <c r="E28735" s="2" t="str">
        <f>CONCATENATE(C28735,F28735)</f>
        <v>124</v>
      </c>
      <c r="F28735">
        <v>4</v>
      </c>
      <c r="G28735" t="s">
        <v>2424</v>
      </c>
      <c r="H28735" t="s">
        <v>2451</v>
      </c>
      <c r="I28735">
        <v>4</v>
      </c>
      <c r="J28735" t="s">
        <v>14</v>
      </c>
      <c r="K28735" t="s">
        <v>15</v>
      </c>
      <c r="L28735">
        <v>3</v>
      </c>
    </row>
    <row r="28736" spans="1:12" x14ac:dyDescent="0.3">
      <c r="A28736">
        <v>440545.53</v>
      </c>
      <c r="B28736">
        <v>4470299.68</v>
      </c>
      <c r="C28736">
        <v>12</v>
      </c>
      <c r="D28736" t="s">
        <v>2423</v>
      </c>
      <c r="E28736" s="2" t="str">
        <f>CONCATENATE(C28736,F28736)</f>
        <v>124</v>
      </c>
      <c r="F28736">
        <v>4</v>
      </c>
      <c r="G28736" t="s">
        <v>2424</v>
      </c>
      <c r="H28736" t="s">
        <v>2451</v>
      </c>
      <c r="I28736">
        <v>4</v>
      </c>
      <c r="J28736" t="s">
        <v>14</v>
      </c>
      <c r="K28736" t="s">
        <v>15</v>
      </c>
      <c r="L28736">
        <v>18</v>
      </c>
    </row>
    <row r="28737" spans="1:12" x14ac:dyDescent="0.3">
      <c r="A28737">
        <v>440557.11</v>
      </c>
      <c r="B28737">
        <v>4470311.41</v>
      </c>
      <c r="C28737">
        <v>12</v>
      </c>
      <c r="D28737" t="s">
        <v>2423</v>
      </c>
      <c r="E28737" s="2" t="str">
        <f>CONCATENATE(C28737,F28737)</f>
        <v>124</v>
      </c>
      <c r="F28737">
        <v>4</v>
      </c>
      <c r="G28737" t="s">
        <v>2424</v>
      </c>
      <c r="H28737" t="s">
        <v>2451</v>
      </c>
      <c r="I28737">
        <v>5</v>
      </c>
      <c r="J28737" t="s">
        <v>14</v>
      </c>
      <c r="K28737" t="s">
        <v>15</v>
      </c>
      <c r="L28737">
        <v>3</v>
      </c>
    </row>
    <row r="28738" spans="1:12" x14ac:dyDescent="0.3">
      <c r="A28738">
        <v>440513.22</v>
      </c>
      <c r="B28738">
        <v>4470281.4800000004</v>
      </c>
      <c r="C28738">
        <v>12</v>
      </c>
      <c r="D28738" t="s">
        <v>2423</v>
      </c>
      <c r="E28738" s="2" t="str">
        <f>CONCATENATE(C28738,F28738)</f>
        <v>124</v>
      </c>
      <c r="F28738">
        <v>4</v>
      </c>
      <c r="G28738" t="s">
        <v>2424</v>
      </c>
      <c r="H28738" t="s">
        <v>2451</v>
      </c>
      <c r="I28738">
        <v>7</v>
      </c>
      <c r="J28738" t="s">
        <v>14</v>
      </c>
      <c r="K28738" t="s">
        <v>15</v>
      </c>
      <c r="L28738">
        <v>4</v>
      </c>
    </row>
    <row r="28739" spans="1:12" x14ac:dyDescent="0.3">
      <c r="A28739">
        <v>440475.41</v>
      </c>
      <c r="B28739">
        <v>4470252.51</v>
      </c>
      <c r="C28739">
        <v>12</v>
      </c>
      <c r="D28739" t="s">
        <v>2423</v>
      </c>
      <c r="E28739" s="2" t="str">
        <f>CONCATENATE(C28739,F28739)</f>
        <v>124</v>
      </c>
      <c r="F28739">
        <v>4</v>
      </c>
      <c r="G28739" t="s">
        <v>2424</v>
      </c>
      <c r="H28739" t="s">
        <v>2451</v>
      </c>
      <c r="I28739">
        <v>9</v>
      </c>
      <c r="J28739" t="s">
        <v>359</v>
      </c>
      <c r="K28739" t="s">
        <v>15</v>
      </c>
      <c r="L28739">
        <v>5</v>
      </c>
    </row>
    <row r="28740" spans="1:12" x14ac:dyDescent="0.3">
      <c r="A28740">
        <v>440471.59</v>
      </c>
      <c r="B28740">
        <v>4470256.3899999997</v>
      </c>
      <c r="C28740">
        <v>12</v>
      </c>
      <c r="D28740" t="s">
        <v>2423</v>
      </c>
      <c r="E28740" s="2" t="str">
        <f>CONCATENATE(C28740,F28740)</f>
        <v>124</v>
      </c>
      <c r="F28740">
        <v>4</v>
      </c>
      <c r="G28740" t="s">
        <v>2424</v>
      </c>
      <c r="H28740" t="s">
        <v>2451</v>
      </c>
      <c r="I28740">
        <v>9</v>
      </c>
      <c r="J28740" t="s">
        <v>359</v>
      </c>
      <c r="K28740" t="s">
        <v>19</v>
      </c>
      <c r="L28740">
        <v>3</v>
      </c>
    </row>
    <row r="28741" spans="1:12" x14ac:dyDescent="0.3">
      <c r="A28741">
        <v>440480.34</v>
      </c>
      <c r="B28741">
        <v>4470261.9400000004</v>
      </c>
      <c r="C28741">
        <v>12</v>
      </c>
      <c r="D28741" t="s">
        <v>2423</v>
      </c>
      <c r="E28741" s="2" t="str">
        <f>CONCATENATE(C28741,F28741)</f>
        <v>124</v>
      </c>
      <c r="F28741">
        <v>4</v>
      </c>
      <c r="G28741" t="s">
        <v>2424</v>
      </c>
      <c r="H28741" t="s">
        <v>2451</v>
      </c>
      <c r="I28741">
        <v>9</v>
      </c>
      <c r="J28741" t="s">
        <v>359</v>
      </c>
      <c r="K28741" t="s">
        <v>19</v>
      </c>
      <c r="L28741">
        <v>3</v>
      </c>
    </row>
    <row r="28742" spans="1:12" x14ac:dyDescent="0.3">
      <c r="A28742">
        <v>440439.47</v>
      </c>
      <c r="B28742">
        <v>4470229.82</v>
      </c>
      <c r="C28742">
        <v>12</v>
      </c>
      <c r="D28742" t="s">
        <v>2423</v>
      </c>
      <c r="E28742" s="2" t="str">
        <f>CONCATENATE(C28742,F28742)</f>
        <v>124</v>
      </c>
      <c r="F28742">
        <v>4</v>
      </c>
      <c r="G28742" t="s">
        <v>2424</v>
      </c>
      <c r="H28742" t="s">
        <v>2451</v>
      </c>
      <c r="I28742">
        <v>11</v>
      </c>
      <c r="J28742" t="s">
        <v>359</v>
      </c>
      <c r="K28742" t="s">
        <v>15</v>
      </c>
      <c r="L28742">
        <v>8</v>
      </c>
    </row>
    <row r="28743" spans="1:12" x14ac:dyDescent="0.3">
      <c r="A28743">
        <v>440437.16</v>
      </c>
      <c r="B28743">
        <v>4470233.68</v>
      </c>
      <c r="C28743">
        <v>12</v>
      </c>
      <c r="D28743" t="s">
        <v>2423</v>
      </c>
      <c r="E28743" s="2" t="str">
        <f>CONCATENATE(C28743,F28743)</f>
        <v>124</v>
      </c>
      <c r="F28743">
        <v>4</v>
      </c>
      <c r="G28743" t="s">
        <v>2424</v>
      </c>
      <c r="H28743" t="s">
        <v>2451</v>
      </c>
      <c r="I28743">
        <v>11</v>
      </c>
      <c r="J28743" t="s">
        <v>359</v>
      </c>
      <c r="K28743" t="s">
        <v>19</v>
      </c>
      <c r="L28743">
        <v>3</v>
      </c>
    </row>
    <row r="28744" spans="1:12" x14ac:dyDescent="0.3">
      <c r="A28744">
        <v>440445.59</v>
      </c>
      <c r="B28744">
        <v>4470239.3099999996</v>
      </c>
      <c r="C28744">
        <v>12</v>
      </c>
      <c r="D28744" t="s">
        <v>2423</v>
      </c>
      <c r="E28744" s="2" t="str">
        <f>CONCATENATE(C28744,F28744)</f>
        <v>124</v>
      </c>
      <c r="F28744">
        <v>4</v>
      </c>
      <c r="G28744" t="s">
        <v>2424</v>
      </c>
      <c r="H28744" t="s">
        <v>2451</v>
      </c>
      <c r="I28744">
        <v>11</v>
      </c>
      <c r="J28744" t="s">
        <v>359</v>
      </c>
      <c r="K28744" t="s">
        <v>19</v>
      </c>
      <c r="L28744">
        <v>3</v>
      </c>
    </row>
    <row r="28745" spans="1:12" x14ac:dyDescent="0.3">
      <c r="A28745">
        <v>440454.41</v>
      </c>
      <c r="B28745">
        <v>4470245.1399999997</v>
      </c>
      <c r="C28745">
        <v>12</v>
      </c>
      <c r="D28745" t="s">
        <v>2423</v>
      </c>
      <c r="E28745" s="2" t="str">
        <f>CONCATENATE(C28745,F28745)</f>
        <v>124</v>
      </c>
      <c r="F28745">
        <v>4</v>
      </c>
      <c r="G28745" t="s">
        <v>2424</v>
      </c>
      <c r="H28745" t="s">
        <v>2451</v>
      </c>
      <c r="I28745">
        <v>11</v>
      </c>
      <c r="J28745" t="s">
        <v>359</v>
      </c>
      <c r="K28745" t="s">
        <v>19</v>
      </c>
      <c r="L28745">
        <v>3</v>
      </c>
    </row>
    <row r="28746" spans="1:12" x14ac:dyDescent="0.3">
      <c r="A28746">
        <v>440462.91</v>
      </c>
      <c r="B28746">
        <v>4470250.68</v>
      </c>
      <c r="C28746">
        <v>12</v>
      </c>
      <c r="D28746" t="s">
        <v>2423</v>
      </c>
      <c r="E28746" s="2" t="str">
        <f>CONCATENATE(C28746,F28746)</f>
        <v>124</v>
      </c>
      <c r="F28746">
        <v>4</v>
      </c>
      <c r="G28746" t="s">
        <v>2424</v>
      </c>
      <c r="H28746" t="s">
        <v>2451</v>
      </c>
      <c r="I28746">
        <v>11</v>
      </c>
      <c r="J28746" t="s">
        <v>359</v>
      </c>
      <c r="K28746" t="s">
        <v>19</v>
      </c>
      <c r="L28746">
        <v>3</v>
      </c>
    </row>
    <row r="28747" spans="1:12" x14ac:dyDescent="0.3">
      <c r="A28747">
        <v>440402.41</v>
      </c>
      <c r="B28747">
        <v>4470212.0199999996</v>
      </c>
      <c r="C28747">
        <v>12</v>
      </c>
      <c r="D28747" t="s">
        <v>2423</v>
      </c>
      <c r="E28747" s="2" t="str">
        <f>CONCATENATE(C28747,F28747)</f>
        <v>124</v>
      </c>
      <c r="F28747">
        <v>4</v>
      </c>
      <c r="G28747" t="s">
        <v>2424</v>
      </c>
      <c r="H28747" t="s">
        <v>2451</v>
      </c>
      <c r="I28747">
        <v>13</v>
      </c>
      <c r="J28747" t="s">
        <v>359</v>
      </c>
      <c r="K28747" t="s">
        <v>19</v>
      </c>
      <c r="L28747">
        <v>3</v>
      </c>
    </row>
    <row r="28748" spans="1:12" x14ac:dyDescent="0.3">
      <c r="A28748">
        <v>440410.72</v>
      </c>
      <c r="B28748">
        <v>4470217.1399999997</v>
      </c>
      <c r="C28748">
        <v>12</v>
      </c>
      <c r="D28748" t="s">
        <v>2423</v>
      </c>
      <c r="E28748" s="2" t="str">
        <f>CONCATENATE(C28748,F28748)</f>
        <v>124</v>
      </c>
      <c r="F28748">
        <v>4</v>
      </c>
      <c r="G28748" t="s">
        <v>2424</v>
      </c>
      <c r="H28748" t="s">
        <v>2451</v>
      </c>
      <c r="I28748">
        <v>13</v>
      </c>
      <c r="J28748" t="s">
        <v>359</v>
      </c>
      <c r="K28748" t="s">
        <v>19</v>
      </c>
      <c r="L28748">
        <v>2</v>
      </c>
    </row>
    <row r="28749" spans="1:12" x14ac:dyDescent="0.3">
      <c r="A28749">
        <v>440405.53</v>
      </c>
      <c r="B28749">
        <v>4470208.0599999996</v>
      </c>
      <c r="C28749">
        <v>12</v>
      </c>
      <c r="D28749" t="s">
        <v>2423</v>
      </c>
      <c r="E28749" s="2" t="str">
        <f>CONCATENATE(C28749,F28749)</f>
        <v>124</v>
      </c>
      <c r="F28749">
        <v>4</v>
      </c>
      <c r="G28749" t="s">
        <v>2424</v>
      </c>
      <c r="H28749" t="s">
        <v>2451</v>
      </c>
      <c r="I28749">
        <v>13</v>
      </c>
      <c r="J28749" t="s">
        <v>359</v>
      </c>
      <c r="K28749" t="s">
        <v>15</v>
      </c>
      <c r="L28749">
        <v>4</v>
      </c>
    </row>
    <row r="28750" spans="1:12" x14ac:dyDescent="0.3">
      <c r="A28750">
        <v>440428.66</v>
      </c>
      <c r="B28750">
        <v>4470228.43</v>
      </c>
      <c r="C28750">
        <v>12</v>
      </c>
      <c r="D28750" t="s">
        <v>2423</v>
      </c>
      <c r="E28750" s="2" t="str">
        <f>CONCATENATE(C28750,F28750)</f>
        <v>124</v>
      </c>
      <c r="F28750">
        <v>4</v>
      </c>
      <c r="G28750" t="s">
        <v>2424</v>
      </c>
      <c r="H28750" t="s">
        <v>2451</v>
      </c>
      <c r="I28750">
        <v>13</v>
      </c>
      <c r="J28750" t="s">
        <v>359</v>
      </c>
      <c r="K28750" t="s">
        <v>19</v>
      </c>
      <c r="L28750">
        <v>3</v>
      </c>
    </row>
    <row r="28751" spans="1:12" x14ac:dyDescent="0.3">
      <c r="A28751">
        <v>440375.16</v>
      </c>
      <c r="B28751">
        <v>4470231.75</v>
      </c>
      <c r="C28751">
        <v>12</v>
      </c>
      <c r="D28751" t="s">
        <v>2423</v>
      </c>
      <c r="E28751" s="2" t="str">
        <f>CONCATENATE(C28751,F28751)</f>
        <v>124</v>
      </c>
      <c r="F28751">
        <v>4</v>
      </c>
      <c r="G28751" t="s">
        <v>2424</v>
      </c>
      <c r="H28751" t="s">
        <v>2451</v>
      </c>
      <c r="I28751" t="s">
        <v>26</v>
      </c>
      <c r="J28751" t="s">
        <v>14</v>
      </c>
      <c r="K28751" t="s">
        <v>19</v>
      </c>
      <c r="L28751">
        <v>13</v>
      </c>
    </row>
    <row r="28752" spans="1:12" x14ac:dyDescent="0.3">
      <c r="A28752">
        <v>440617.33</v>
      </c>
      <c r="B28752">
        <v>4470352.96</v>
      </c>
      <c r="C28752">
        <v>12</v>
      </c>
      <c r="D28752" t="s">
        <v>2423</v>
      </c>
      <c r="E28752" s="2" t="str">
        <f>CONCATENATE(C28752,F28752)</f>
        <v>124</v>
      </c>
      <c r="F28752">
        <v>4</v>
      </c>
      <c r="G28752" t="s">
        <v>2424</v>
      </c>
      <c r="H28752" t="s">
        <v>2451</v>
      </c>
      <c r="I28752" t="s">
        <v>26</v>
      </c>
      <c r="J28752" t="s">
        <v>14</v>
      </c>
      <c r="K28752" t="s">
        <v>15</v>
      </c>
      <c r="L28752">
        <v>3</v>
      </c>
    </row>
    <row r="28753" spans="1:12" x14ac:dyDescent="0.3">
      <c r="A28753">
        <v>440502.91</v>
      </c>
      <c r="B28753">
        <v>4470321.4400000004</v>
      </c>
      <c r="C28753">
        <v>12</v>
      </c>
      <c r="D28753" t="s">
        <v>2423</v>
      </c>
      <c r="E28753" s="2" t="str">
        <f>CONCATENATE(C28753,F28753)</f>
        <v>124</v>
      </c>
      <c r="F28753">
        <v>4</v>
      </c>
      <c r="G28753" t="s">
        <v>2424</v>
      </c>
      <c r="H28753" t="s">
        <v>2452</v>
      </c>
      <c r="I28753">
        <v>3</v>
      </c>
      <c r="J28753" t="s">
        <v>14</v>
      </c>
      <c r="K28753" t="s">
        <v>15</v>
      </c>
      <c r="L28753">
        <v>10</v>
      </c>
    </row>
    <row r="28754" spans="1:12" x14ac:dyDescent="0.3">
      <c r="A28754">
        <v>440508.78</v>
      </c>
      <c r="B28754">
        <v>4470319.1500000004</v>
      </c>
      <c r="C28754">
        <v>12</v>
      </c>
      <c r="D28754" t="s">
        <v>2423</v>
      </c>
      <c r="E28754" s="2" t="str">
        <f>CONCATENATE(C28754,F28754)</f>
        <v>124</v>
      </c>
      <c r="F28754">
        <v>4</v>
      </c>
      <c r="G28754" t="s">
        <v>2424</v>
      </c>
      <c r="H28754" t="s">
        <v>2452</v>
      </c>
      <c r="I28754">
        <v>3</v>
      </c>
      <c r="J28754" t="s">
        <v>14</v>
      </c>
      <c r="K28754" t="s">
        <v>15</v>
      </c>
      <c r="L28754">
        <v>9</v>
      </c>
    </row>
    <row r="28755" spans="1:12" x14ac:dyDescent="0.3">
      <c r="A28755">
        <v>440888.59</v>
      </c>
      <c r="B28755">
        <v>4470199.4800000004</v>
      </c>
      <c r="C28755">
        <v>12</v>
      </c>
      <c r="D28755" t="s">
        <v>2423</v>
      </c>
      <c r="E28755" s="2" t="str">
        <f>CONCATENATE(C28755,F28755)</f>
        <v>124</v>
      </c>
      <c r="F28755">
        <v>4</v>
      </c>
      <c r="G28755" t="s">
        <v>2424</v>
      </c>
      <c r="H28755" t="s">
        <v>2453</v>
      </c>
      <c r="I28755" t="s">
        <v>26</v>
      </c>
      <c r="J28755" t="s">
        <v>359</v>
      </c>
      <c r="K28755" t="s">
        <v>15</v>
      </c>
      <c r="L28755">
        <v>7</v>
      </c>
    </row>
    <row r="28756" spans="1:12" x14ac:dyDescent="0.3">
      <c r="A28756">
        <v>440740.66</v>
      </c>
      <c r="B28756">
        <v>4470111.1100000003</v>
      </c>
      <c r="C28756">
        <v>12</v>
      </c>
      <c r="D28756" t="s">
        <v>2423</v>
      </c>
      <c r="E28756" s="2" t="str">
        <f>CONCATENATE(C28756,F28756)</f>
        <v>124</v>
      </c>
      <c r="F28756">
        <v>4</v>
      </c>
      <c r="G28756" t="s">
        <v>2424</v>
      </c>
      <c r="H28756" t="s">
        <v>2453</v>
      </c>
      <c r="I28756" t="s">
        <v>26</v>
      </c>
      <c r="J28756" t="s">
        <v>359</v>
      </c>
      <c r="K28756" t="s">
        <v>15</v>
      </c>
      <c r="L28756">
        <v>9</v>
      </c>
    </row>
    <row r="28757" spans="1:12" x14ac:dyDescent="0.3">
      <c r="A28757">
        <v>440693.97</v>
      </c>
      <c r="B28757">
        <v>4470085.5199999996</v>
      </c>
      <c r="C28757">
        <v>12</v>
      </c>
      <c r="D28757" t="s">
        <v>2423</v>
      </c>
      <c r="E28757" s="2" t="str">
        <f>CONCATENATE(C28757,F28757)</f>
        <v>124</v>
      </c>
      <c r="F28757">
        <v>4</v>
      </c>
      <c r="G28757" t="s">
        <v>2424</v>
      </c>
      <c r="H28757" t="s">
        <v>2453</v>
      </c>
      <c r="I28757" t="s">
        <v>26</v>
      </c>
      <c r="J28757" t="s">
        <v>359</v>
      </c>
      <c r="K28757" t="s">
        <v>15</v>
      </c>
      <c r="L28757">
        <v>1</v>
      </c>
    </row>
    <row r="28758" spans="1:12" x14ac:dyDescent="0.3">
      <c r="A28758">
        <v>440618.51</v>
      </c>
      <c r="B28758">
        <v>4470043.08</v>
      </c>
      <c r="C28758">
        <v>12</v>
      </c>
      <c r="D28758" t="s">
        <v>2423</v>
      </c>
      <c r="E28758" s="2" t="str">
        <f>CONCATENATE(C28758,F28758)</f>
        <v>124</v>
      </c>
      <c r="F28758">
        <v>4</v>
      </c>
      <c r="G28758" t="s">
        <v>2424</v>
      </c>
      <c r="H28758" t="s">
        <v>2453</v>
      </c>
      <c r="I28758" t="s">
        <v>26</v>
      </c>
      <c r="J28758" t="s">
        <v>359</v>
      </c>
      <c r="K28758" t="s">
        <v>15</v>
      </c>
      <c r="L28758">
        <v>7</v>
      </c>
    </row>
    <row r="28759" spans="1:12" x14ac:dyDescent="0.3">
      <c r="A28759">
        <v>440550.84</v>
      </c>
      <c r="B28759">
        <v>4470527.9400000004</v>
      </c>
      <c r="C28759">
        <v>12</v>
      </c>
      <c r="D28759" t="s">
        <v>2423</v>
      </c>
      <c r="E28759" s="2" t="str">
        <f>CONCATENATE(C28759,F28759)</f>
        <v>124</v>
      </c>
      <c r="F28759">
        <v>4</v>
      </c>
      <c r="G28759" t="s">
        <v>2424</v>
      </c>
      <c r="H28759" t="s">
        <v>2454</v>
      </c>
      <c r="I28759">
        <v>4</v>
      </c>
      <c r="J28759" t="s">
        <v>14</v>
      </c>
      <c r="K28759" t="s">
        <v>19</v>
      </c>
      <c r="L28759">
        <v>11</v>
      </c>
    </row>
    <row r="28760" spans="1:12" x14ac:dyDescent="0.3">
      <c r="A28760">
        <v>440477.41</v>
      </c>
      <c r="B28760">
        <v>4470518.33</v>
      </c>
      <c r="C28760">
        <v>12</v>
      </c>
      <c r="D28760" t="s">
        <v>2423</v>
      </c>
      <c r="E28760" s="2" t="str">
        <f>CONCATENATE(C28760,F28760)</f>
        <v>124</v>
      </c>
      <c r="F28760">
        <v>4</v>
      </c>
      <c r="G28760" t="s">
        <v>2424</v>
      </c>
      <c r="H28760" t="s">
        <v>2454</v>
      </c>
      <c r="I28760">
        <v>6</v>
      </c>
      <c r="J28760" t="s">
        <v>14</v>
      </c>
      <c r="K28760" t="s">
        <v>19</v>
      </c>
      <c r="L28760">
        <v>4</v>
      </c>
    </row>
    <row r="28761" spans="1:12" x14ac:dyDescent="0.3">
      <c r="A28761">
        <v>440498.41</v>
      </c>
      <c r="B28761">
        <v>4470521.09</v>
      </c>
      <c r="C28761">
        <v>12</v>
      </c>
      <c r="D28761" t="s">
        <v>2423</v>
      </c>
      <c r="E28761" s="2" t="str">
        <f>CONCATENATE(C28761,F28761)</f>
        <v>124</v>
      </c>
      <c r="F28761">
        <v>4</v>
      </c>
      <c r="G28761" t="s">
        <v>2424</v>
      </c>
      <c r="H28761" t="s">
        <v>2454</v>
      </c>
      <c r="I28761">
        <v>6</v>
      </c>
      <c r="J28761" t="s">
        <v>14</v>
      </c>
      <c r="K28761" t="s">
        <v>19</v>
      </c>
      <c r="L28761">
        <v>6</v>
      </c>
    </row>
    <row r="28762" spans="1:12" x14ac:dyDescent="0.3">
      <c r="A28762">
        <v>440607.93</v>
      </c>
      <c r="B28762">
        <v>4470986.5999999996</v>
      </c>
      <c r="C28762">
        <v>12</v>
      </c>
      <c r="D28762" t="s">
        <v>2423</v>
      </c>
      <c r="E28762" s="2" t="str">
        <f>CONCATENATE(C28762,F28762)</f>
        <v>124</v>
      </c>
      <c r="F28762">
        <v>4</v>
      </c>
      <c r="G28762" t="s">
        <v>2424</v>
      </c>
      <c r="H28762" t="s">
        <v>2455</v>
      </c>
      <c r="I28762">
        <v>2</v>
      </c>
      <c r="J28762" t="s">
        <v>14</v>
      </c>
      <c r="K28762" t="s">
        <v>15</v>
      </c>
      <c r="L28762">
        <v>1</v>
      </c>
    </row>
    <row r="28763" spans="1:12" x14ac:dyDescent="0.3">
      <c r="A28763">
        <v>440581.7</v>
      </c>
      <c r="B28763">
        <v>4470963.74</v>
      </c>
      <c r="C28763">
        <v>12</v>
      </c>
      <c r="D28763" t="s">
        <v>2423</v>
      </c>
      <c r="E28763" s="2" t="str">
        <f>CONCATENATE(C28763,F28763)</f>
        <v>124</v>
      </c>
      <c r="F28763">
        <v>4</v>
      </c>
      <c r="G28763" t="s">
        <v>2424</v>
      </c>
      <c r="H28763" t="s">
        <v>2455</v>
      </c>
      <c r="I28763">
        <v>3</v>
      </c>
      <c r="J28763" t="s">
        <v>14</v>
      </c>
      <c r="K28763" t="s">
        <v>15</v>
      </c>
      <c r="L28763">
        <v>1</v>
      </c>
    </row>
    <row r="28764" spans="1:12" x14ac:dyDescent="0.3">
      <c r="A28764">
        <v>440570.82</v>
      </c>
      <c r="B28764">
        <v>4470954.21</v>
      </c>
      <c r="C28764">
        <v>12</v>
      </c>
      <c r="D28764" t="s">
        <v>2423</v>
      </c>
      <c r="E28764" s="2" t="str">
        <f>CONCATENATE(C28764,F28764)</f>
        <v>124</v>
      </c>
      <c r="F28764">
        <v>4</v>
      </c>
      <c r="G28764" t="s">
        <v>2424</v>
      </c>
      <c r="H28764" t="s">
        <v>2455</v>
      </c>
      <c r="I28764">
        <v>5</v>
      </c>
      <c r="J28764" t="s">
        <v>14</v>
      </c>
      <c r="K28764" t="s">
        <v>15</v>
      </c>
      <c r="L28764">
        <v>2</v>
      </c>
    </row>
    <row r="28765" spans="1:12" x14ac:dyDescent="0.3">
      <c r="A28765">
        <v>440150.53</v>
      </c>
      <c r="B28765">
        <v>4470812.99</v>
      </c>
      <c r="C28765">
        <v>12</v>
      </c>
      <c r="D28765" t="s">
        <v>2423</v>
      </c>
      <c r="E28765" s="2" t="str">
        <f>CONCATENATE(C28765,F28765)</f>
        <v>124</v>
      </c>
      <c r="F28765">
        <v>4</v>
      </c>
      <c r="G28765" t="s">
        <v>2424</v>
      </c>
      <c r="H28765" t="s">
        <v>2456</v>
      </c>
      <c r="I28765">
        <v>25</v>
      </c>
      <c r="J28765" t="s">
        <v>14</v>
      </c>
      <c r="K28765" t="s">
        <v>15</v>
      </c>
      <c r="L28765">
        <v>2</v>
      </c>
    </row>
    <row r="28766" spans="1:12" x14ac:dyDescent="0.3">
      <c r="A28766">
        <v>440152.52</v>
      </c>
      <c r="B28766">
        <v>4470797.33</v>
      </c>
      <c r="C28766">
        <v>12</v>
      </c>
      <c r="D28766" t="s">
        <v>2423</v>
      </c>
      <c r="E28766" s="2" t="str">
        <f>CONCATENATE(C28766,F28766)</f>
        <v>124</v>
      </c>
      <c r="F28766">
        <v>4</v>
      </c>
      <c r="G28766" t="s">
        <v>2424</v>
      </c>
      <c r="H28766" t="s">
        <v>2456</v>
      </c>
      <c r="I28766">
        <v>27</v>
      </c>
      <c r="J28766" t="s">
        <v>14</v>
      </c>
      <c r="K28766" t="s">
        <v>15</v>
      </c>
      <c r="L28766">
        <v>1</v>
      </c>
    </row>
    <row r="28767" spans="1:12" x14ac:dyDescent="0.3">
      <c r="A28767">
        <v>440148.82</v>
      </c>
      <c r="B28767">
        <v>4470797.78</v>
      </c>
      <c r="C28767">
        <v>12</v>
      </c>
      <c r="D28767" t="s">
        <v>2423</v>
      </c>
      <c r="E28767" s="2" t="str">
        <f>CONCATENATE(C28767,F28767)</f>
        <v>124</v>
      </c>
      <c r="F28767">
        <v>4</v>
      </c>
      <c r="G28767" t="s">
        <v>2424</v>
      </c>
      <c r="H28767" t="s">
        <v>2456</v>
      </c>
      <c r="I28767">
        <v>30</v>
      </c>
      <c r="J28767" t="s">
        <v>14</v>
      </c>
      <c r="K28767" t="s">
        <v>15</v>
      </c>
      <c r="L28767">
        <v>7</v>
      </c>
    </row>
    <row r="28768" spans="1:12" x14ac:dyDescent="0.3">
      <c r="A28768">
        <v>440154.41</v>
      </c>
      <c r="B28768">
        <v>4470783.41</v>
      </c>
      <c r="C28768">
        <v>12</v>
      </c>
      <c r="D28768" t="s">
        <v>2423</v>
      </c>
      <c r="E28768" s="2" t="str">
        <f>CONCATENATE(C28768,F28768)</f>
        <v>124</v>
      </c>
      <c r="F28768">
        <v>4</v>
      </c>
      <c r="G28768" t="s">
        <v>2424</v>
      </c>
      <c r="H28768" t="s">
        <v>2456</v>
      </c>
      <c r="I28768">
        <v>31</v>
      </c>
      <c r="J28768" t="s">
        <v>14</v>
      </c>
      <c r="K28768" t="s">
        <v>15</v>
      </c>
      <c r="L28768">
        <v>2</v>
      </c>
    </row>
    <row r="28769" spans="1:12" x14ac:dyDescent="0.3">
      <c r="A28769">
        <v>440158.7</v>
      </c>
      <c r="B28769">
        <v>4470749.8600000003</v>
      </c>
      <c r="C28769">
        <v>12</v>
      </c>
      <c r="D28769" t="s">
        <v>2423</v>
      </c>
      <c r="E28769" s="2" t="str">
        <f>CONCATENATE(C28769,F28769)</f>
        <v>124</v>
      </c>
      <c r="F28769">
        <v>4</v>
      </c>
      <c r="G28769" t="s">
        <v>2424</v>
      </c>
      <c r="H28769" t="s">
        <v>2456</v>
      </c>
      <c r="I28769">
        <v>35</v>
      </c>
      <c r="J28769" t="s">
        <v>14</v>
      </c>
      <c r="K28769" t="s">
        <v>15</v>
      </c>
      <c r="L28769">
        <v>9</v>
      </c>
    </row>
    <row r="28770" spans="1:12" x14ac:dyDescent="0.3">
      <c r="A28770">
        <v>440155.61</v>
      </c>
      <c r="B28770">
        <v>4470744.97</v>
      </c>
      <c r="C28770">
        <v>12</v>
      </c>
      <c r="D28770" t="s">
        <v>2423</v>
      </c>
      <c r="E28770" s="2" t="str">
        <f>CONCATENATE(C28770,F28770)</f>
        <v>124</v>
      </c>
      <c r="F28770">
        <v>4</v>
      </c>
      <c r="G28770" t="s">
        <v>2424</v>
      </c>
      <c r="H28770" t="s">
        <v>2456</v>
      </c>
      <c r="I28770">
        <v>40</v>
      </c>
      <c r="J28770" t="s">
        <v>14</v>
      </c>
      <c r="K28770" t="s">
        <v>15</v>
      </c>
      <c r="L28770">
        <v>10</v>
      </c>
    </row>
    <row r="28771" spans="1:12" x14ac:dyDescent="0.3">
      <c r="A28771">
        <v>440165.41</v>
      </c>
      <c r="B28771">
        <v>4470696.58</v>
      </c>
      <c r="C28771">
        <v>12</v>
      </c>
      <c r="D28771" t="s">
        <v>2423</v>
      </c>
      <c r="E28771" s="2" t="str">
        <f>CONCATENATE(C28771,F28771)</f>
        <v>124</v>
      </c>
      <c r="F28771">
        <v>4</v>
      </c>
      <c r="G28771" t="s">
        <v>2424</v>
      </c>
      <c r="H28771" t="s">
        <v>2456</v>
      </c>
      <c r="I28771">
        <v>43</v>
      </c>
      <c r="J28771" t="s">
        <v>14</v>
      </c>
      <c r="K28771" t="s">
        <v>15</v>
      </c>
      <c r="L28771">
        <v>3</v>
      </c>
    </row>
    <row r="28772" spans="1:12" x14ac:dyDescent="0.3">
      <c r="A28772">
        <v>440168.57</v>
      </c>
      <c r="B28772">
        <v>4470669.3099999996</v>
      </c>
      <c r="C28772">
        <v>12</v>
      </c>
      <c r="D28772" t="s">
        <v>2423</v>
      </c>
      <c r="E28772" s="2" t="str">
        <f>CONCATENATE(C28772,F28772)</f>
        <v>124</v>
      </c>
      <c r="F28772">
        <v>4</v>
      </c>
      <c r="G28772" t="s">
        <v>2424</v>
      </c>
      <c r="H28772" t="s">
        <v>2456</v>
      </c>
      <c r="I28772">
        <v>47</v>
      </c>
      <c r="J28772" t="s">
        <v>14</v>
      </c>
      <c r="K28772" t="s">
        <v>15</v>
      </c>
      <c r="L28772">
        <v>6</v>
      </c>
    </row>
    <row r="28773" spans="1:12" x14ac:dyDescent="0.3">
      <c r="A28773">
        <v>440162.85</v>
      </c>
      <c r="B28773">
        <v>4470691.71</v>
      </c>
      <c r="C28773">
        <v>12</v>
      </c>
      <c r="D28773" t="s">
        <v>2423</v>
      </c>
      <c r="E28773" s="2" t="str">
        <f>CONCATENATE(C28773,F28773)</f>
        <v>124</v>
      </c>
      <c r="F28773">
        <v>4</v>
      </c>
      <c r="G28773" t="s">
        <v>2424</v>
      </c>
      <c r="H28773" t="s">
        <v>2456</v>
      </c>
      <c r="I28773">
        <v>48</v>
      </c>
      <c r="J28773" t="s">
        <v>14</v>
      </c>
      <c r="K28773" t="s">
        <v>15</v>
      </c>
      <c r="L28773">
        <v>4</v>
      </c>
    </row>
    <row r="28774" spans="1:12" x14ac:dyDescent="0.3">
      <c r="A28774">
        <v>440167.55</v>
      </c>
      <c r="B28774">
        <v>4470653.7699999996</v>
      </c>
      <c r="C28774">
        <v>12</v>
      </c>
      <c r="D28774" t="s">
        <v>2423</v>
      </c>
      <c r="E28774" s="2" t="str">
        <f>CONCATENATE(C28774,F28774)</f>
        <v>124</v>
      </c>
      <c r="F28774">
        <v>4</v>
      </c>
      <c r="G28774" t="s">
        <v>2424</v>
      </c>
      <c r="H28774" t="s">
        <v>2456</v>
      </c>
      <c r="I28774">
        <v>56</v>
      </c>
      <c r="J28774" t="s">
        <v>14</v>
      </c>
      <c r="K28774" t="s">
        <v>15</v>
      </c>
      <c r="L28774">
        <v>7</v>
      </c>
    </row>
    <row r="28775" spans="1:12" x14ac:dyDescent="0.3">
      <c r="A28775">
        <v>440174.91</v>
      </c>
      <c r="B28775">
        <v>4470618.37</v>
      </c>
      <c r="C28775">
        <v>12</v>
      </c>
      <c r="D28775" t="s">
        <v>2423</v>
      </c>
      <c r="E28775" s="2" t="str">
        <f>CONCATENATE(C28775,F28775)</f>
        <v>124</v>
      </c>
      <c r="F28775">
        <v>4</v>
      </c>
      <c r="G28775" t="s">
        <v>2424</v>
      </c>
      <c r="H28775" t="s">
        <v>2456</v>
      </c>
      <c r="I28775">
        <v>57</v>
      </c>
      <c r="J28775" t="s">
        <v>14</v>
      </c>
      <c r="K28775" t="s">
        <v>15</v>
      </c>
      <c r="L28775">
        <v>2</v>
      </c>
    </row>
    <row r="28776" spans="1:12" x14ac:dyDescent="0.3">
      <c r="A28776">
        <v>440176.91</v>
      </c>
      <c r="B28776">
        <v>4470602.16</v>
      </c>
      <c r="C28776">
        <v>12</v>
      </c>
      <c r="D28776" t="s">
        <v>2423</v>
      </c>
      <c r="E28776" s="2" t="str">
        <f>CONCATENATE(C28776,F28776)</f>
        <v>124</v>
      </c>
      <c r="F28776">
        <v>4</v>
      </c>
      <c r="G28776" t="s">
        <v>2424</v>
      </c>
      <c r="H28776" t="s">
        <v>2456</v>
      </c>
      <c r="I28776">
        <v>61</v>
      </c>
      <c r="J28776" t="s">
        <v>14</v>
      </c>
      <c r="K28776" t="s">
        <v>15</v>
      </c>
      <c r="L28776">
        <v>3</v>
      </c>
    </row>
    <row r="28777" spans="1:12" x14ac:dyDescent="0.3">
      <c r="A28777">
        <v>440173.07</v>
      </c>
      <c r="B28777">
        <v>4470630.16</v>
      </c>
      <c r="C28777">
        <v>12</v>
      </c>
      <c r="D28777" t="s">
        <v>2423</v>
      </c>
      <c r="E28777" s="2" t="str">
        <f>CONCATENATE(C28777,F28777)</f>
        <v>124</v>
      </c>
      <c r="F28777">
        <v>4</v>
      </c>
      <c r="G28777" t="s">
        <v>2424</v>
      </c>
      <c r="H28777" t="s">
        <v>2456</v>
      </c>
      <c r="I28777">
        <v>62</v>
      </c>
      <c r="J28777" t="s">
        <v>14</v>
      </c>
      <c r="K28777" t="s">
        <v>15</v>
      </c>
      <c r="L28777">
        <v>1</v>
      </c>
    </row>
    <row r="28778" spans="1:12" x14ac:dyDescent="0.3">
      <c r="A28778">
        <v>440179.07</v>
      </c>
      <c r="B28778">
        <v>4470583.91</v>
      </c>
      <c r="C28778">
        <v>12</v>
      </c>
      <c r="D28778" t="s">
        <v>2423</v>
      </c>
      <c r="E28778" s="2" t="str">
        <f>CONCATENATE(C28778,F28778)</f>
        <v>124</v>
      </c>
      <c r="F28778">
        <v>4</v>
      </c>
      <c r="G28778" t="s">
        <v>2424</v>
      </c>
      <c r="H28778" t="s">
        <v>2456</v>
      </c>
      <c r="I28778">
        <v>65</v>
      </c>
      <c r="J28778" t="s">
        <v>14</v>
      </c>
      <c r="K28778" t="s">
        <v>15</v>
      </c>
      <c r="L28778">
        <v>3</v>
      </c>
    </row>
    <row r="28779" spans="1:12" x14ac:dyDescent="0.3">
      <c r="A28779">
        <v>440172.32</v>
      </c>
      <c r="B28779">
        <v>4470614.62</v>
      </c>
      <c r="C28779">
        <v>12</v>
      </c>
      <c r="D28779" t="s">
        <v>2423</v>
      </c>
      <c r="E28779" s="2" t="str">
        <f>CONCATENATE(C28779,F28779)</f>
        <v>124</v>
      </c>
      <c r="F28779">
        <v>4</v>
      </c>
      <c r="G28779" t="s">
        <v>2424</v>
      </c>
      <c r="H28779" t="s">
        <v>2456</v>
      </c>
      <c r="I28779">
        <v>66</v>
      </c>
      <c r="J28779" t="s">
        <v>14</v>
      </c>
      <c r="K28779" t="s">
        <v>15</v>
      </c>
      <c r="L28779">
        <v>3</v>
      </c>
    </row>
    <row r="28780" spans="1:12" x14ac:dyDescent="0.3">
      <c r="A28780">
        <v>440174.74</v>
      </c>
      <c r="B28780">
        <v>4470597.87</v>
      </c>
      <c r="C28780">
        <v>12</v>
      </c>
      <c r="D28780" t="s">
        <v>2423</v>
      </c>
      <c r="E28780" s="2" t="str">
        <f>CONCATENATE(C28780,F28780)</f>
        <v>124</v>
      </c>
      <c r="F28780">
        <v>4</v>
      </c>
      <c r="G28780" t="s">
        <v>2424</v>
      </c>
      <c r="H28780" t="s">
        <v>2456</v>
      </c>
      <c r="I28780">
        <v>70</v>
      </c>
      <c r="J28780" t="s">
        <v>14</v>
      </c>
      <c r="K28780" t="s">
        <v>15</v>
      </c>
      <c r="L28780">
        <v>1</v>
      </c>
    </row>
    <row r="28781" spans="1:12" x14ac:dyDescent="0.3">
      <c r="A28781">
        <v>440183.07</v>
      </c>
      <c r="B28781">
        <v>4470561.33</v>
      </c>
      <c r="C28781">
        <v>12</v>
      </c>
      <c r="D28781" t="s">
        <v>2423</v>
      </c>
      <c r="E28781" s="2" t="str">
        <f>CONCATENATE(C28781,F28781)</f>
        <v>124</v>
      </c>
      <c r="F28781">
        <v>4</v>
      </c>
      <c r="G28781" t="s">
        <v>2424</v>
      </c>
      <c r="H28781" t="s">
        <v>2456</v>
      </c>
      <c r="I28781">
        <v>71</v>
      </c>
      <c r="J28781" t="s">
        <v>14</v>
      </c>
      <c r="K28781" t="s">
        <v>15</v>
      </c>
      <c r="L28781">
        <v>1</v>
      </c>
    </row>
    <row r="28782" spans="1:12" x14ac:dyDescent="0.3">
      <c r="A28782">
        <v>440187.78</v>
      </c>
      <c r="B28782">
        <v>4470531.37</v>
      </c>
      <c r="C28782">
        <v>12</v>
      </c>
      <c r="D28782" t="s">
        <v>2423</v>
      </c>
      <c r="E28782" s="2" t="str">
        <f>CONCATENATE(C28782,F28782)</f>
        <v>124</v>
      </c>
      <c r="F28782">
        <v>4</v>
      </c>
      <c r="G28782" t="s">
        <v>2424</v>
      </c>
      <c r="H28782" t="s">
        <v>2456</v>
      </c>
      <c r="I28782">
        <v>73</v>
      </c>
      <c r="J28782" t="s">
        <v>14</v>
      </c>
      <c r="K28782" t="s">
        <v>15</v>
      </c>
      <c r="L28782">
        <v>4</v>
      </c>
    </row>
    <row r="28783" spans="1:12" x14ac:dyDescent="0.3">
      <c r="A28783">
        <v>440176.82</v>
      </c>
      <c r="B28783">
        <v>4470579.82</v>
      </c>
      <c r="C28783">
        <v>12</v>
      </c>
      <c r="D28783" t="s">
        <v>2423</v>
      </c>
      <c r="E28783" s="2" t="str">
        <f>CONCATENATE(C28783,F28783)</f>
        <v>124</v>
      </c>
      <c r="F28783">
        <v>4</v>
      </c>
      <c r="G28783" t="s">
        <v>2424</v>
      </c>
      <c r="H28783" t="s">
        <v>2456</v>
      </c>
      <c r="I28783">
        <v>74</v>
      </c>
      <c r="J28783" t="s">
        <v>14</v>
      </c>
      <c r="K28783" t="s">
        <v>15</v>
      </c>
      <c r="L28783">
        <v>4</v>
      </c>
    </row>
    <row r="28784" spans="1:12" x14ac:dyDescent="0.3">
      <c r="A28784">
        <v>440195.16</v>
      </c>
      <c r="B28784">
        <v>4470489.29</v>
      </c>
      <c r="C28784">
        <v>12</v>
      </c>
      <c r="D28784" t="s">
        <v>2423</v>
      </c>
      <c r="E28784" s="2" t="str">
        <f>CONCATENATE(C28784,F28784)</f>
        <v>124</v>
      </c>
      <c r="F28784">
        <v>4</v>
      </c>
      <c r="G28784" t="s">
        <v>2424</v>
      </c>
      <c r="H28784" t="s">
        <v>2456</v>
      </c>
      <c r="I28784">
        <v>77</v>
      </c>
      <c r="J28784" t="s">
        <v>14</v>
      </c>
      <c r="K28784" t="s">
        <v>15</v>
      </c>
      <c r="L28784">
        <v>3</v>
      </c>
    </row>
    <row r="28785" spans="1:12" x14ac:dyDescent="0.3">
      <c r="A28785">
        <v>440179.16</v>
      </c>
      <c r="B28785">
        <v>4470560.49</v>
      </c>
      <c r="C28785">
        <v>12</v>
      </c>
      <c r="D28785" t="s">
        <v>2423</v>
      </c>
      <c r="E28785" s="2" t="str">
        <f>CONCATENATE(C28785,F28785)</f>
        <v>124</v>
      </c>
      <c r="F28785">
        <v>4</v>
      </c>
      <c r="G28785" t="s">
        <v>2424</v>
      </c>
      <c r="H28785" t="s">
        <v>2456</v>
      </c>
      <c r="I28785">
        <v>78</v>
      </c>
      <c r="J28785" t="s">
        <v>14</v>
      </c>
      <c r="K28785" t="s">
        <v>15</v>
      </c>
      <c r="L28785">
        <v>1</v>
      </c>
    </row>
    <row r="28786" spans="1:12" x14ac:dyDescent="0.3">
      <c r="A28786">
        <v>440184.2</v>
      </c>
      <c r="B28786">
        <v>4470533.03</v>
      </c>
      <c r="C28786">
        <v>12</v>
      </c>
      <c r="D28786" t="s">
        <v>2423</v>
      </c>
      <c r="E28786" s="2" t="str">
        <f>CONCATENATE(C28786,F28786)</f>
        <v>124</v>
      </c>
      <c r="F28786">
        <v>4</v>
      </c>
      <c r="G28786" t="s">
        <v>2424</v>
      </c>
      <c r="H28786" t="s">
        <v>2456</v>
      </c>
      <c r="I28786">
        <v>80</v>
      </c>
      <c r="J28786" t="s">
        <v>14</v>
      </c>
      <c r="K28786" t="s">
        <v>15</v>
      </c>
      <c r="L28786">
        <v>3</v>
      </c>
    </row>
    <row r="28787" spans="1:12" x14ac:dyDescent="0.3">
      <c r="A28787">
        <v>440197.49</v>
      </c>
      <c r="B28787">
        <v>4470469.2</v>
      </c>
      <c r="C28787">
        <v>12</v>
      </c>
      <c r="D28787" t="s">
        <v>2423</v>
      </c>
      <c r="E28787" s="2" t="str">
        <f>CONCATENATE(C28787,F28787)</f>
        <v>124</v>
      </c>
      <c r="F28787">
        <v>4</v>
      </c>
      <c r="G28787" t="s">
        <v>2424</v>
      </c>
      <c r="H28787" t="s">
        <v>2456</v>
      </c>
      <c r="I28787">
        <v>81</v>
      </c>
      <c r="J28787" t="s">
        <v>14</v>
      </c>
      <c r="K28787" t="s">
        <v>15</v>
      </c>
      <c r="L28787">
        <v>2</v>
      </c>
    </row>
    <row r="28788" spans="1:12" x14ac:dyDescent="0.3">
      <c r="A28788">
        <v>440187.11</v>
      </c>
      <c r="B28788">
        <v>4470515.5599999996</v>
      </c>
      <c r="C28788">
        <v>12</v>
      </c>
      <c r="D28788" t="s">
        <v>2423</v>
      </c>
      <c r="E28788" s="2" t="str">
        <f>CONCATENATE(C28788,F28788)</f>
        <v>124</v>
      </c>
      <c r="F28788">
        <v>4</v>
      </c>
      <c r="G28788" t="s">
        <v>2424</v>
      </c>
      <c r="H28788" t="s">
        <v>2456</v>
      </c>
      <c r="I28788">
        <v>82</v>
      </c>
      <c r="J28788" t="s">
        <v>14</v>
      </c>
      <c r="K28788" t="s">
        <v>15</v>
      </c>
      <c r="L28788">
        <v>1</v>
      </c>
    </row>
    <row r="28789" spans="1:12" x14ac:dyDescent="0.3">
      <c r="A28789">
        <v>440191.99</v>
      </c>
      <c r="B28789">
        <v>4470485.58</v>
      </c>
      <c r="C28789">
        <v>12</v>
      </c>
      <c r="D28789" t="s">
        <v>2423</v>
      </c>
      <c r="E28789" s="2" t="str">
        <f>CONCATENATE(C28789,F28789)</f>
        <v>124</v>
      </c>
      <c r="F28789">
        <v>4</v>
      </c>
      <c r="G28789" t="s">
        <v>2424</v>
      </c>
      <c r="H28789" t="s">
        <v>2456</v>
      </c>
      <c r="I28789">
        <v>86</v>
      </c>
      <c r="J28789" t="s">
        <v>14</v>
      </c>
      <c r="K28789" t="s">
        <v>15</v>
      </c>
      <c r="L28789">
        <v>5</v>
      </c>
    </row>
    <row r="28790" spans="1:12" x14ac:dyDescent="0.3">
      <c r="A28790">
        <v>440200.61</v>
      </c>
      <c r="B28790">
        <v>4470445.91</v>
      </c>
      <c r="C28790">
        <v>12</v>
      </c>
      <c r="D28790" t="s">
        <v>2423</v>
      </c>
      <c r="E28790" s="2" t="str">
        <f>CONCATENATE(C28790,F28790)</f>
        <v>124</v>
      </c>
      <c r="F28790">
        <v>4</v>
      </c>
      <c r="G28790" t="s">
        <v>2424</v>
      </c>
      <c r="H28790" t="s">
        <v>2456</v>
      </c>
      <c r="I28790">
        <v>87</v>
      </c>
      <c r="J28790" t="s">
        <v>14</v>
      </c>
      <c r="K28790" t="s">
        <v>15</v>
      </c>
      <c r="L28790">
        <v>5</v>
      </c>
    </row>
    <row r="28791" spans="1:12" x14ac:dyDescent="0.3">
      <c r="A28791">
        <v>440194.86</v>
      </c>
      <c r="B28791">
        <v>4470465.24</v>
      </c>
      <c r="C28791">
        <v>12</v>
      </c>
      <c r="D28791" t="s">
        <v>2423</v>
      </c>
      <c r="E28791" s="2" t="str">
        <f>CONCATENATE(C28791,F28791)</f>
        <v>124</v>
      </c>
      <c r="F28791">
        <v>4</v>
      </c>
      <c r="G28791" t="s">
        <v>2424</v>
      </c>
      <c r="H28791" t="s">
        <v>2456</v>
      </c>
      <c r="I28791">
        <v>90</v>
      </c>
      <c r="J28791" t="s">
        <v>14</v>
      </c>
      <c r="K28791" t="s">
        <v>15</v>
      </c>
      <c r="L28791">
        <v>1</v>
      </c>
    </row>
    <row r="28792" spans="1:12" x14ac:dyDescent="0.3">
      <c r="A28792">
        <v>440203.91</v>
      </c>
      <c r="B28792">
        <v>4470420.16</v>
      </c>
      <c r="C28792">
        <v>12</v>
      </c>
      <c r="D28792" t="s">
        <v>2423</v>
      </c>
      <c r="E28792" s="2" t="str">
        <f>CONCATENATE(C28792,F28792)</f>
        <v>124</v>
      </c>
      <c r="F28792">
        <v>4</v>
      </c>
      <c r="G28792" t="s">
        <v>2424</v>
      </c>
      <c r="H28792" t="s">
        <v>2456</v>
      </c>
      <c r="I28792">
        <v>91</v>
      </c>
      <c r="J28792" t="s">
        <v>14</v>
      </c>
      <c r="K28792" t="s">
        <v>15</v>
      </c>
      <c r="L28792">
        <v>1</v>
      </c>
    </row>
    <row r="28793" spans="1:12" x14ac:dyDescent="0.3">
      <c r="A28793">
        <v>440200.36</v>
      </c>
      <c r="B28793">
        <v>4470419.83</v>
      </c>
      <c r="C28793">
        <v>12</v>
      </c>
      <c r="D28793" t="s">
        <v>2423</v>
      </c>
      <c r="E28793" s="2" t="str">
        <f>CONCATENATE(C28793,F28793)</f>
        <v>124</v>
      </c>
      <c r="F28793">
        <v>4</v>
      </c>
      <c r="G28793" t="s">
        <v>2424</v>
      </c>
      <c r="H28793" t="s">
        <v>2456</v>
      </c>
      <c r="I28793">
        <v>91</v>
      </c>
      <c r="J28793" t="s">
        <v>14</v>
      </c>
      <c r="K28793" t="s">
        <v>15</v>
      </c>
      <c r="L28793">
        <v>1</v>
      </c>
    </row>
    <row r="28794" spans="1:12" x14ac:dyDescent="0.3">
      <c r="A28794">
        <v>440197.11</v>
      </c>
      <c r="B28794">
        <v>4470447.79</v>
      </c>
      <c r="C28794">
        <v>12</v>
      </c>
      <c r="D28794" t="s">
        <v>2423</v>
      </c>
      <c r="E28794" s="2" t="str">
        <f>CONCATENATE(C28794,F28794)</f>
        <v>124</v>
      </c>
      <c r="F28794">
        <v>4</v>
      </c>
      <c r="G28794" t="s">
        <v>2424</v>
      </c>
      <c r="H28794" t="s">
        <v>2456</v>
      </c>
      <c r="I28794">
        <v>92</v>
      </c>
      <c r="J28794" t="s">
        <v>14</v>
      </c>
      <c r="K28794" t="s">
        <v>15</v>
      </c>
      <c r="L28794">
        <v>1</v>
      </c>
    </row>
    <row r="28795" spans="1:12" x14ac:dyDescent="0.3">
      <c r="A28795">
        <v>440212.7</v>
      </c>
      <c r="B28795">
        <v>4470356.03</v>
      </c>
      <c r="C28795">
        <v>12</v>
      </c>
      <c r="D28795" t="s">
        <v>2423</v>
      </c>
      <c r="E28795" s="2" t="str">
        <f>CONCATENATE(C28795,F28795)</f>
        <v>124</v>
      </c>
      <c r="F28795">
        <v>4</v>
      </c>
      <c r="G28795" t="s">
        <v>2424</v>
      </c>
      <c r="H28795" t="s">
        <v>2456</v>
      </c>
      <c r="I28795">
        <v>97</v>
      </c>
      <c r="J28795" t="s">
        <v>14</v>
      </c>
      <c r="K28795" t="s">
        <v>15</v>
      </c>
      <c r="L28795">
        <v>15</v>
      </c>
    </row>
    <row r="28796" spans="1:12" x14ac:dyDescent="0.3">
      <c r="A28796">
        <v>440205.44</v>
      </c>
      <c r="B28796">
        <v>4470388.0599999996</v>
      </c>
      <c r="C28796">
        <v>12</v>
      </c>
      <c r="D28796" t="s">
        <v>2423</v>
      </c>
      <c r="E28796" s="2" t="str">
        <f>CONCATENATE(C28796,F28796)</f>
        <v>124</v>
      </c>
      <c r="F28796">
        <v>4</v>
      </c>
      <c r="G28796" t="s">
        <v>2424</v>
      </c>
      <c r="H28796" t="s">
        <v>2456</v>
      </c>
      <c r="I28796">
        <v>98</v>
      </c>
      <c r="J28796" t="s">
        <v>14</v>
      </c>
      <c r="K28796" t="s">
        <v>15</v>
      </c>
      <c r="L28796">
        <v>5</v>
      </c>
    </row>
    <row r="28797" spans="1:12" x14ac:dyDescent="0.3">
      <c r="A28797">
        <v>440208.95</v>
      </c>
      <c r="B28797">
        <v>4470360.66</v>
      </c>
      <c r="C28797">
        <v>12</v>
      </c>
      <c r="D28797" t="s">
        <v>2423</v>
      </c>
      <c r="E28797" s="2" t="str">
        <f>CONCATENATE(C28797,F28797)</f>
        <v>124</v>
      </c>
      <c r="F28797">
        <v>4</v>
      </c>
      <c r="G28797" t="s">
        <v>2424</v>
      </c>
      <c r="H28797" t="s">
        <v>2456</v>
      </c>
      <c r="I28797">
        <v>102</v>
      </c>
      <c r="J28797" t="s">
        <v>14</v>
      </c>
      <c r="K28797" t="s">
        <v>15</v>
      </c>
      <c r="L28797">
        <v>1</v>
      </c>
    </row>
    <row r="28798" spans="1:12" x14ac:dyDescent="0.3">
      <c r="A28798">
        <v>440212.95</v>
      </c>
      <c r="B28798">
        <v>4470330.66</v>
      </c>
      <c r="C28798">
        <v>12</v>
      </c>
      <c r="D28798" t="s">
        <v>2423</v>
      </c>
      <c r="E28798" s="2" t="str">
        <f>CONCATENATE(C28798,F28798)</f>
        <v>124</v>
      </c>
      <c r="F28798">
        <v>4</v>
      </c>
      <c r="G28798" t="s">
        <v>2424</v>
      </c>
      <c r="H28798" t="s">
        <v>2456</v>
      </c>
      <c r="I28798">
        <v>108</v>
      </c>
      <c r="J28798" t="s">
        <v>14</v>
      </c>
      <c r="K28798" t="s">
        <v>15</v>
      </c>
      <c r="L28798">
        <v>7</v>
      </c>
    </row>
    <row r="28799" spans="1:12" x14ac:dyDescent="0.3">
      <c r="A28799">
        <v>440224.09</v>
      </c>
      <c r="B28799">
        <v>4470271.1900000004</v>
      </c>
      <c r="C28799">
        <v>12</v>
      </c>
      <c r="D28799" t="s">
        <v>2423</v>
      </c>
      <c r="E28799" s="2" t="str">
        <f>CONCATENATE(C28799,F28799)</f>
        <v>124</v>
      </c>
      <c r="F28799">
        <v>4</v>
      </c>
      <c r="G28799" t="s">
        <v>2424</v>
      </c>
      <c r="H28799" t="s">
        <v>2456</v>
      </c>
      <c r="I28799">
        <v>114</v>
      </c>
      <c r="J28799" t="s">
        <v>14</v>
      </c>
      <c r="K28799" t="s">
        <v>15</v>
      </c>
      <c r="L28799">
        <v>8</v>
      </c>
    </row>
    <row r="28800" spans="1:12" x14ac:dyDescent="0.3">
      <c r="A28800">
        <v>440219.22</v>
      </c>
      <c r="B28800">
        <v>4470284.45</v>
      </c>
      <c r="C28800">
        <v>12</v>
      </c>
      <c r="D28800" t="s">
        <v>2423</v>
      </c>
      <c r="E28800" s="2" t="str">
        <f>CONCATENATE(C28800,F28800)</f>
        <v>124</v>
      </c>
      <c r="F28800">
        <v>4</v>
      </c>
      <c r="G28800" t="s">
        <v>2424</v>
      </c>
      <c r="H28800" t="s">
        <v>2456</v>
      </c>
      <c r="I28800">
        <v>114</v>
      </c>
      <c r="J28800" t="s">
        <v>14</v>
      </c>
      <c r="K28800" t="s">
        <v>15</v>
      </c>
      <c r="L28800">
        <v>4</v>
      </c>
    </row>
    <row r="28801" spans="1:12" x14ac:dyDescent="0.3">
      <c r="A28801">
        <v>440321.57</v>
      </c>
      <c r="B28801">
        <v>4470421.9400000004</v>
      </c>
      <c r="C28801">
        <v>12</v>
      </c>
      <c r="D28801" t="s">
        <v>2423</v>
      </c>
      <c r="E28801" s="2" t="str">
        <f>CONCATENATE(C28801,F28801)</f>
        <v>124</v>
      </c>
      <c r="F28801">
        <v>4</v>
      </c>
      <c r="G28801" t="s">
        <v>2424</v>
      </c>
      <c r="H28801" t="s">
        <v>2457</v>
      </c>
      <c r="I28801">
        <v>5</v>
      </c>
      <c r="J28801" t="s">
        <v>14</v>
      </c>
      <c r="K28801" t="s">
        <v>15</v>
      </c>
      <c r="L28801">
        <v>6</v>
      </c>
    </row>
    <row r="28802" spans="1:12" x14ac:dyDescent="0.3">
      <c r="A28802">
        <v>440313.41</v>
      </c>
      <c r="B28802">
        <v>4470424.62</v>
      </c>
      <c r="C28802">
        <v>12</v>
      </c>
      <c r="D28802" t="s">
        <v>2423</v>
      </c>
      <c r="E28802" s="2" t="str">
        <f>CONCATENATE(C28802,F28802)</f>
        <v>124</v>
      </c>
      <c r="F28802">
        <v>4</v>
      </c>
      <c r="G28802" t="s">
        <v>2424</v>
      </c>
      <c r="H28802" t="s">
        <v>2457</v>
      </c>
      <c r="I28802">
        <v>6</v>
      </c>
      <c r="J28802" t="s">
        <v>14</v>
      </c>
      <c r="K28802" t="s">
        <v>15</v>
      </c>
      <c r="L28802">
        <v>3</v>
      </c>
    </row>
    <row r="28803" spans="1:12" x14ac:dyDescent="0.3">
      <c r="A28803">
        <v>440273.6</v>
      </c>
      <c r="B28803">
        <v>4470419.2699999996</v>
      </c>
      <c r="C28803">
        <v>12</v>
      </c>
      <c r="D28803" t="s">
        <v>2423</v>
      </c>
      <c r="E28803" s="2" t="str">
        <f>CONCATENATE(C28803,F28803)</f>
        <v>124</v>
      </c>
      <c r="F28803">
        <v>4</v>
      </c>
      <c r="G28803" t="s">
        <v>2424</v>
      </c>
      <c r="H28803" t="s">
        <v>2457</v>
      </c>
      <c r="I28803">
        <v>9</v>
      </c>
      <c r="J28803" t="s">
        <v>14</v>
      </c>
      <c r="K28803" t="s">
        <v>15</v>
      </c>
      <c r="L28803">
        <v>7</v>
      </c>
    </row>
    <row r="28804" spans="1:12" x14ac:dyDescent="0.3">
      <c r="A28804">
        <v>440274.15</v>
      </c>
      <c r="B28804">
        <v>4470415.8499999996</v>
      </c>
      <c r="C28804">
        <v>12</v>
      </c>
      <c r="D28804" t="s">
        <v>2423</v>
      </c>
      <c r="E28804" s="2" t="str">
        <f>CONCATENATE(C28804,F28804)</f>
        <v>124</v>
      </c>
      <c r="F28804">
        <v>4</v>
      </c>
      <c r="G28804" t="s">
        <v>2424</v>
      </c>
      <c r="H28804" t="s">
        <v>2457</v>
      </c>
      <c r="I28804">
        <v>9</v>
      </c>
      <c r="J28804" t="s">
        <v>14</v>
      </c>
      <c r="K28804" t="s">
        <v>15</v>
      </c>
      <c r="L28804">
        <v>7</v>
      </c>
    </row>
    <row r="28805" spans="1:12" x14ac:dyDescent="0.3">
      <c r="A28805">
        <v>440225.95</v>
      </c>
      <c r="B28805">
        <v>4470412.62</v>
      </c>
      <c r="C28805">
        <v>12</v>
      </c>
      <c r="D28805" t="s">
        <v>2423</v>
      </c>
      <c r="E28805" s="2" t="str">
        <f>CONCATENATE(C28805,F28805)</f>
        <v>124</v>
      </c>
      <c r="F28805">
        <v>4</v>
      </c>
      <c r="G28805" t="s">
        <v>2424</v>
      </c>
      <c r="H28805" t="s">
        <v>2457</v>
      </c>
      <c r="I28805">
        <v>15</v>
      </c>
      <c r="J28805" t="s">
        <v>14</v>
      </c>
      <c r="K28805" t="s">
        <v>15</v>
      </c>
      <c r="L28805">
        <v>5</v>
      </c>
    </row>
    <row r="28806" spans="1:12" x14ac:dyDescent="0.3">
      <c r="A28806">
        <v>440230.72</v>
      </c>
      <c r="B28806">
        <v>4470409.54</v>
      </c>
      <c r="C28806">
        <v>12</v>
      </c>
      <c r="D28806" t="s">
        <v>2423</v>
      </c>
      <c r="E28806" s="2" t="str">
        <f>CONCATENATE(C28806,F28806)</f>
        <v>124</v>
      </c>
      <c r="F28806">
        <v>4</v>
      </c>
      <c r="G28806" t="s">
        <v>2424</v>
      </c>
      <c r="H28806" t="s">
        <v>2457</v>
      </c>
      <c r="I28806">
        <v>15</v>
      </c>
      <c r="J28806" t="s">
        <v>14</v>
      </c>
      <c r="K28806" t="s">
        <v>15</v>
      </c>
      <c r="L28806">
        <v>3</v>
      </c>
    </row>
    <row r="28807" spans="1:12" x14ac:dyDescent="0.3">
      <c r="A28807">
        <v>440178.47</v>
      </c>
      <c r="B28807">
        <v>4470406.2</v>
      </c>
      <c r="C28807">
        <v>12</v>
      </c>
      <c r="D28807" t="s">
        <v>2423</v>
      </c>
      <c r="E28807" s="2" t="str">
        <f>CONCATENATE(C28807,F28807)</f>
        <v>124</v>
      </c>
      <c r="F28807">
        <v>4</v>
      </c>
      <c r="G28807" t="s">
        <v>2424</v>
      </c>
      <c r="H28807" t="s">
        <v>2457</v>
      </c>
      <c r="I28807">
        <v>18</v>
      </c>
      <c r="J28807" t="s">
        <v>14</v>
      </c>
      <c r="K28807" t="s">
        <v>15</v>
      </c>
      <c r="L28807">
        <v>6</v>
      </c>
    </row>
    <row r="28808" spans="1:12" x14ac:dyDescent="0.3">
      <c r="A28808">
        <v>440178.71</v>
      </c>
      <c r="B28808">
        <v>4470402.82</v>
      </c>
      <c r="C28808">
        <v>12</v>
      </c>
      <c r="D28808" t="s">
        <v>2423</v>
      </c>
      <c r="E28808" s="2" t="str">
        <f>CONCATENATE(C28808,F28808)</f>
        <v>124</v>
      </c>
      <c r="F28808">
        <v>4</v>
      </c>
      <c r="G28808" t="s">
        <v>2424</v>
      </c>
      <c r="H28808" t="s">
        <v>2457</v>
      </c>
      <c r="I28808">
        <v>21</v>
      </c>
      <c r="J28808" t="s">
        <v>14</v>
      </c>
      <c r="K28808" t="s">
        <v>15</v>
      </c>
      <c r="L28808">
        <v>6</v>
      </c>
    </row>
    <row r="28809" spans="1:12" x14ac:dyDescent="0.3">
      <c r="A28809">
        <v>440745.53</v>
      </c>
      <c r="B28809">
        <v>4470559.47</v>
      </c>
      <c r="C28809">
        <v>12</v>
      </c>
      <c r="D28809" t="s">
        <v>2423</v>
      </c>
      <c r="E28809" s="2" t="str">
        <f>CONCATENATE(C28809,F28809)</f>
        <v>124</v>
      </c>
      <c r="F28809">
        <v>4</v>
      </c>
      <c r="G28809" t="s">
        <v>2424</v>
      </c>
      <c r="H28809" t="s">
        <v>2458</v>
      </c>
      <c r="I28809" t="s">
        <v>26</v>
      </c>
      <c r="J28809" t="s">
        <v>14</v>
      </c>
      <c r="K28809" t="s">
        <v>15</v>
      </c>
      <c r="L28809">
        <v>5</v>
      </c>
    </row>
    <row r="28810" spans="1:12" x14ac:dyDescent="0.3">
      <c r="A28810">
        <v>440617.31</v>
      </c>
      <c r="B28810">
        <v>4470773.6900000004</v>
      </c>
      <c r="C28810">
        <v>12</v>
      </c>
      <c r="D28810" t="s">
        <v>2423</v>
      </c>
      <c r="E28810" s="2" t="str">
        <f>CONCATENATE(C28810,F28810)</f>
        <v>124</v>
      </c>
      <c r="F28810">
        <v>4</v>
      </c>
      <c r="G28810" t="s">
        <v>2424</v>
      </c>
      <c r="H28810" t="s">
        <v>2459</v>
      </c>
      <c r="I28810">
        <v>9</v>
      </c>
      <c r="J28810" t="s">
        <v>14</v>
      </c>
      <c r="K28810" t="s">
        <v>19</v>
      </c>
      <c r="L28810">
        <v>7</v>
      </c>
    </row>
    <row r="28811" spans="1:12" x14ac:dyDescent="0.3">
      <c r="A28811">
        <v>440568.8</v>
      </c>
      <c r="B28811">
        <v>4470736.04</v>
      </c>
      <c r="C28811">
        <v>12</v>
      </c>
      <c r="D28811" t="s">
        <v>2423</v>
      </c>
      <c r="E28811" s="2" t="str">
        <f>CONCATENATE(C28811,F28811)</f>
        <v>124</v>
      </c>
      <c r="F28811">
        <v>4</v>
      </c>
      <c r="G28811" t="s">
        <v>2424</v>
      </c>
      <c r="H28811" t="s">
        <v>2459</v>
      </c>
      <c r="I28811">
        <v>12</v>
      </c>
      <c r="J28811" t="s">
        <v>14</v>
      </c>
      <c r="K28811" t="s">
        <v>15</v>
      </c>
      <c r="L28811">
        <v>1</v>
      </c>
    </row>
    <row r="28812" spans="1:12" x14ac:dyDescent="0.3">
      <c r="A28812">
        <v>440541.53</v>
      </c>
      <c r="B28812">
        <v>4470712.71</v>
      </c>
      <c r="C28812">
        <v>12</v>
      </c>
      <c r="D28812" t="s">
        <v>2423</v>
      </c>
      <c r="E28812" s="2" t="str">
        <f>CONCATENATE(C28812,F28812)</f>
        <v>124</v>
      </c>
      <c r="F28812">
        <v>4</v>
      </c>
      <c r="G28812" t="s">
        <v>2424</v>
      </c>
      <c r="H28812" t="s">
        <v>2459</v>
      </c>
      <c r="I28812">
        <v>18</v>
      </c>
      <c r="J28812" t="s">
        <v>359</v>
      </c>
      <c r="K28812" t="s">
        <v>15</v>
      </c>
      <c r="L28812">
        <v>8</v>
      </c>
    </row>
    <row r="28813" spans="1:12" x14ac:dyDescent="0.3">
      <c r="A28813">
        <v>440487.49</v>
      </c>
      <c r="B28813">
        <v>4470668.0999999996</v>
      </c>
      <c r="C28813">
        <v>12</v>
      </c>
      <c r="D28813" t="s">
        <v>2423</v>
      </c>
      <c r="E28813" s="2" t="str">
        <f>CONCATENATE(C28813,F28813)</f>
        <v>124</v>
      </c>
      <c r="F28813">
        <v>4</v>
      </c>
      <c r="G28813" t="s">
        <v>2424</v>
      </c>
      <c r="H28813" t="s">
        <v>2459</v>
      </c>
      <c r="I28813">
        <v>21</v>
      </c>
      <c r="J28813" t="s">
        <v>359</v>
      </c>
      <c r="K28813" t="s">
        <v>15</v>
      </c>
      <c r="L28813">
        <v>5</v>
      </c>
    </row>
    <row r="28814" spans="1:12" x14ac:dyDescent="0.3">
      <c r="A28814">
        <v>440505.41</v>
      </c>
      <c r="B28814">
        <v>4470683.26</v>
      </c>
      <c r="C28814">
        <v>12</v>
      </c>
      <c r="D28814" t="s">
        <v>2423</v>
      </c>
      <c r="E28814" s="2" t="str">
        <f>CONCATENATE(C28814,F28814)</f>
        <v>124</v>
      </c>
      <c r="F28814">
        <v>4</v>
      </c>
      <c r="G28814" t="s">
        <v>2424</v>
      </c>
      <c r="H28814" t="s">
        <v>2459</v>
      </c>
      <c r="I28814">
        <v>26</v>
      </c>
      <c r="J28814" t="s">
        <v>359</v>
      </c>
      <c r="K28814" t="s">
        <v>15</v>
      </c>
      <c r="L28814">
        <v>2</v>
      </c>
    </row>
    <row r="28815" spans="1:12" x14ac:dyDescent="0.3">
      <c r="A28815">
        <v>440480.97</v>
      </c>
      <c r="B28815">
        <v>4470905.16</v>
      </c>
      <c r="C28815">
        <v>12</v>
      </c>
      <c r="D28815" t="s">
        <v>2423</v>
      </c>
      <c r="E28815" s="2" t="str">
        <f>CONCATENATE(C28815,F28815)</f>
        <v>124</v>
      </c>
      <c r="F28815">
        <v>4</v>
      </c>
      <c r="G28815" t="s">
        <v>2424</v>
      </c>
      <c r="H28815" t="s">
        <v>2460</v>
      </c>
      <c r="I28815">
        <v>33</v>
      </c>
      <c r="J28815" t="s">
        <v>359</v>
      </c>
      <c r="K28815" t="s">
        <v>15</v>
      </c>
      <c r="L28815">
        <v>1</v>
      </c>
    </row>
    <row r="28816" spans="1:12" x14ac:dyDescent="0.3">
      <c r="A28816">
        <v>440501.37</v>
      </c>
      <c r="B28816">
        <v>4470881.63</v>
      </c>
      <c r="C28816">
        <v>12</v>
      </c>
      <c r="D28816" t="s">
        <v>2423</v>
      </c>
      <c r="E28816" s="2" t="str">
        <f>CONCATENATE(C28816,F28816)</f>
        <v>124</v>
      </c>
      <c r="F28816">
        <v>4</v>
      </c>
      <c r="G28816" t="s">
        <v>2424</v>
      </c>
      <c r="H28816" t="s">
        <v>2460</v>
      </c>
      <c r="I28816">
        <v>42</v>
      </c>
      <c r="J28816" t="s">
        <v>359</v>
      </c>
      <c r="K28816" t="s">
        <v>15</v>
      </c>
      <c r="L28816">
        <v>8</v>
      </c>
    </row>
    <row r="28817" spans="1:12" x14ac:dyDescent="0.3">
      <c r="A28817">
        <v>440615.05</v>
      </c>
      <c r="B28817">
        <v>4470855.5999999996</v>
      </c>
      <c r="C28817">
        <v>12</v>
      </c>
      <c r="D28817" t="s">
        <v>2423</v>
      </c>
      <c r="E28817" s="2" t="str">
        <f>CONCATENATE(C28817,F28817)</f>
        <v>124</v>
      </c>
      <c r="F28817">
        <v>4</v>
      </c>
      <c r="G28817" t="s">
        <v>2424</v>
      </c>
      <c r="H28817" t="s">
        <v>2461</v>
      </c>
      <c r="I28817">
        <v>3</v>
      </c>
      <c r="J28817" t="s">
        <v>14</v>
      </c>
      <c r="K28817" t="s">
        <v>15</v>
      </c>
      <c r="L28817">
        <v>6</v>
      </c>
    </row>
    <row r="28818" spans="1:12" x14ac:dyDescent="0.3">
      <c r="A28818">
        <v>440606.74</v>
      </c>
      <c r="B28818">
        <v>4470859.71</v>
      </c>
      <c r="C28818">
        <v>12</v>
      </c>
      <c r="D28818" t="s">
        <v>2423</v>
      </c>
      <c r="E28818" s="2" t="str">
        <f>CONCATENATE(C28818,F28818)</f>
        <v>124</v>
      </c>
      <c r="F28818">
        <v>4</v>
      </c>
      <c r="G28818" t="s">
        <v>2424</v>
      </c>
      <c r="H28818" t="s">
        <v>2461</v>
      </c>
      <c r="I28818">
        <v>4</v>
      </c>
      <c r="J28818" t="s">
        <v>14</v>
      </c>
      <c r="K28818" t="s">
        <v>15</v>
      </c>
      <c r="L28818">
        <v>7</v>
      </c>
    </row>
    <row r="28819" spans="1:12" x14ac:dyDescent="0.3">
      <c r="A28819">
        <v>440576.36</v>
      </c>
      <c r="B28819">
        <v>4470861.84</v>
      </c>
      <c r="C28819">
        <v>12</v>
      </c>
      <c r="D28819" t="s">
        <v>2423</v>
      </c>
      <c r="E28819" s="2" t="str">
        <f>CONCATENATE(C28819,F28819)</f>
        <v>124</v>
      </c>
      <c r="F28819">
        <v>4</v>
      </c>
      <c r="G28819" t="s">
        <v>2424</v>
      </c>
      <c r="H28819" t="s">
        <v>2461</v>
      </c>
      <c r="I28819">
        <v>10</v>
      </c>
      <c r="J28819" t="s">
        <v>14</v>
      </c>
      <c r="K28819" t="s">
        <v>15</v>
      </c>
      <c r="L28819">
        <v>2</v>
      </c>
    </row>
    <row r="28820" spans="1:12" x14ac:dyDescent="0.3">
      <c r="A28820">
        <v>440580.36</v>
      </c>
      <c r="B28820">
        <v>4470858.24</v>
      </c>
      <c r="C28820">
        <v>12</v>
      </c>
      <c r="D28820" t="s">
        <v>2423</v>
      </c>
      <c r="E28820" s="2" t="str">
        <f>CONCATENATE(C28820,F28820)</f>
        <v>124</v>
      </c>
      <c r="F28820">
        <v>4</v>
      </c>
      <c r="G28820" t="s">
        <v>2424</v>
      </c>
      <c r="H28820" t="s">
        <v>2461</v>
      </c>
      <c r="I28820">
        <v>10</v>
      </c>
      <c r="J28820" t="s">
        <v>14</v>
      </c>
      <c r="K28820" t="s">
        <v>15</v>
      </c>
      <c r="L28820">
        <v>3</v>
      </c>
    </row>
    <row r="28821" spans="1:12" x14ac:dyDescent="0.3">
      <c r="A28821">
        <v>440567.11</v>
      </c>
      <c r="B28821">
        <v>4470859.0199999996</v>
      </c>
      <c r="C28821">
        <v>12</v>
      </c>
      <c r="D28821" t="s">
        <v>2423</v>
      </c>
      <c r="E28821" s="2" t="str">
        <f>CONCATENATE(C28821,F28821)</f>
        <v>124</v>
      </c>
      <c r="F28821">
        <v>4</v>
      </c>
      <c r="G28821" t="s">
        <v>2424</v>
      </c>
      <c r="H28821" t="s">
        <v>2461</v>
      </c>
      <c r="I28821">
        <v>12</v>
      </c>
      <c r="J28821" t="s">
        <v>14</v>
      </c>
      <c r="K28821" t="s">
        <v>15</v>
      </c>
      <c r="L28821">
        <v>1</v>
      </c>
    </row>
    <row r="28822" spans="1:12" x14ac:dyDescent="0.3">
      <c r="A28822">
        <v>440349.03</v>
      </c>
      <c r="B28822">
        <v>4470521.41</v>
      </c>
      <c r="C28822">
        <v>12</v>
      </c>
      <c r="D28822" t="s">
        <v>2423</v>
      </c>
      <c r="E28822" s="2" t="str">
        <f>CONCATENATE(C28822,F28822)</f>
        <v>124</v>
      </c>
      <c r="F28822">
        <v>4</v>
      </c>
      <c r="G28822" t="s">
        <v>2424</v>
      </c>
      <c r="H28822" t="s">
        <v>2462</v>
      </c>
      <c r="I28822">
        <v>3</v>
      </c>
      <c r="J28822" t="s">
        <v>14</v>
      </c>
      <c r="K28822" t="s">
        <v>15</v>
      </c>
      <c r="L28822">
        <v>3</v>
      </c>
    </row>
    <row r="28823" spans="1:12" x14ac:dyDescent="0.3">
      <c r="A28823">
        <v>440349.53</v>
      </c>
      <c r="B28823">
        <v>4470518.57</v>
      </c>
      <c r="C28823">
        <v>12</v>
      </c>
      <c r="D28823" t="s">
        <v>2423</v>
      </c>
      <c r="E28823" s="2" t="str">
        <f>CONCATENATE(C28823,F28823)</f>
        <v>124</v>
      </c>
      <c r="F28823">
        <v>4</v>
      </c>
      <c r="G28823" t="s">
        <v>2424</v>
      </c>
      <c r="H28823" t="s">
        <v>2462</v>
      </c>
      <c r="I28823">
        <v>3</v>
      </c>
      <c r="J28823" t="s">
        <v>14</v>
      </c>
      <c r="K28823" t="s">
        <v>15</v>
      </c>
      <c r="L28823">
        <v>3</v>
      </c>
    </row>
    <row r="28824" spans="1:12" x14ac:dyDescent="0.3">
      <c r="A28824">
        <v>440305.84</v>
      </c>
      <c r="B28824">
        <v>4470517.68</v>
      </c>
      <c r="C28824">
        <v>12</v>
      </c>
      <c r="D28824" t="s">
        <v>2423</v>
      </c>
      <c r="E28824" s="2" t="str">
        <f>CONCATENATE(C28824,F28824)</f>
        <v>124</v>
      </c>
      <c r="F28824">
        <v>4</v>
      </c>
      <c r="G28824" t="s">
        <v>2424</v>
      </c>
      <c r="H28824" t="s">
        <v>2462</v>
      </c>
      <c r="I28824">
        <v>4</v>
      </c>
      <c r="J28824" t="s">
        <v>14</v>
      </c>
      <c r="K28824" t="s">
        <v>15</v>
      </c>
      <c r="L28824">
        <v>6</v>
      </c>
    </row>
    <row r="28825" spans="1:12" x14ac:dyDescent="0.3">
      <c r="A28825">
        <v>440296.53</v>
      </c>
      <c r="B28825">
        <v>4470513.3099999996</v>
      </c>
      <c r="C28825">
        <v>12</v>
      </c>
      <c r="D28825" t="s">
        <v>2423</v>
      </c>
      <c r="E28825" s="2" t="str">
        <f>CONCATENATE(C28825,F28825)</f>
        <v>124</v>
      </c>
      <c r="F28825">
        <v>4</v>
      </c>
      <c r="G28825" t="s">
        <v>2424</v>
      </c>
      <c r="H28825" t="s">
        <v>2462</v>
      </c>
      <c r="I28825">
        <v>7</v>
      </c>
      <c r="J28825" t="s">
        <v>14</v>
      </c>
      <c r="K28825" t="s">
        <v>15</v>
      </c>
      <c r="L28825">
        <v>2</v>
      </c>
    </row>
    <row r="28826" spans="1:12" x14ac:dyDescent="0.3">
      <c r="A28826">
        <v>440259.03</v>
      </c>
      <c r="B28826">
        <v>4470510.24</v>
      </c>
      <c r="C28826">
        <v>12</v>
      </c>
      <c r="D28826" t="s">
        <v>2423</v>
      </c>
      <c r="E28826" s="2" t="str">
        <f>CONCATENATE(C28826,F28826)</f>
        <v>124</v>
      </c>
      <c r="F28826">
        <v>4</v>
      </c>
      <c r="G28826" t="s">
        <v>2424</v>
      </c>
      <c r="H28826" t="s">
        <v>2462</v>
      </c>
      <c r="I28826">
        <v>11</v>
      </c>
      <c r="J28826" t="s">
        <v>14</v>
      </c>
      <c r="K28826" t="s">
        <v>15</v>
      </c>
      <c r="L28826">
        <v>5</v>
      </c>
    </row>
    <row r="28827" spans="1:12" x14ac:dyDescent="0.3">
      <c r="A28827">
        <v>440213.9</v>
      </c>
      <c r="B28827">
        <v>4470505.84</v>
      </c>
      <c r="C28827">
        <v>12</v>
      </c>
      <c r="D28827" t="s">
        <v>2423</v>
      </c>
      <c r="E28827" s="2" t="str">
        <f>CONCATENATE(C28827,F28827)</f>
        <v>124</v>
      </c>
      <c r="F28827">
        <v>4</v>
      </c>
      <c r="G28827" t="s">
        <v>2424</v>
      </c>
      <c r="H28827" t="s">
        <v>2462</v>
      </c>
      <c r="I28827">
        <v>19</v>
      </c>
      <c r="J28827" t="s">
        <v>14</v>
      </c>
      <c r="K28827" t="s">
        <v>15</v>
      </c>
      <c r="L28827">
        <v>5</v>
      </c>
    </row>
    <row r="28828" spans="1:12" x14ac:dyDescent="0.3">
      <c r="A28828">
        <v>440180.81</v>
      </c>
      <c r="B28828">
        <v>4470502.13</v>
      </c>
      <c r="C28828">
        <v>12</v>
      </c>
      <c r="D28828" t="s">
        <v>2423</v>
      </c>
      <c r="E28828" s="2" t="str">
        <f>CONCATENATE(C28828,F28828)</f>
        <v>124</v>
      </c>
      <c r="F28828">
        <v>4</v>
      </c>
      <c r="G28828" t="s">
        <v>2424</v>
      </c>
      <c r="H28828" t="s">
        <v>2462</v>
      </c>
      <c r="I28828">
        <v>23</v>
      </c>
      <c r="J28828" t="s">
        <v>14</v>
      </c>
      <c r="K28828" t="s">
        <v>15</v>
      </c>
      <c r="L28828">
        <v>1</v>
      </c>
    </row>
    <row r="28829" spans="1:12" x14ac:dyDescent="0.3">
      <c r="A28829">
        <v>440160.64</v>
      </c>
      <c r="B28829">
        <v>4470503.68</v>
      </c>
      <c r="C28829">
        <v>12</v>
      </c>
      <c r="D28829" t="s">
        <v>2423</v>
      </c>
      <c r="E28829" s="2" t="str">
        <f>CONCATENATE(C28829,F28829)</f>
        <v>124</v>
      </c>
      <c r="F28829">
        <v>4</v>
      </c>
      <c r="G28829" t="s">
        <v>2424</v>
      </c>
      <c r="H28829" t="s">
        <v>2462</v>
      </c>
      <c r="I28829">
        <v>25</v>
      </c>
      <c r="J28829" t="s">
        <v>14</v>
      </c>
      <c r="K28829" t="s">
        <v>15</v>
      </c>
      <c r="L28829">
        <v>7</v>
      </c>
    </row>
    <row r="28830" spans="1:12" x14ac:dyDescent="0.3">
      <c r="A28830">
        <v>440152.09</v>
      </c>
      <c r="B28830">
        <v>4470498.8600000003</v>
      </c>
      <c r="C28830">
        <v>12</v>
      </c>
      <c r="D28830" t="s">
        <v>2423</v>
      </c>
      <c r="E28830" s="2" t="str">
        <f>CONCATENATE(C28830,F28830)</f>
        <v>124</v>
      </c>
      <c r="F28830">
        <v>4</v>
      </c>
      <c r="G28830" t="s">
        <v>2424</v>
      </c>
      <c r="H28830" t="s">
        <v>2462</v>
      </c>
      <c r="I28830">
        <v>25</v>
      </c>
      <c r="J28830" t="s">
        <v>14</v>
      </c>
      <c r="K28830" t="s">
        <v>15</v>
      </c>
      <c r="L28830">
        <v>3</v>
      </c>
    </row>
    <row r="28831" spans="1:12" x14ac:dyDescent="0.3">
      <c r="A28831">
        <v>440564.65</v>
      </c>
      <c r="B28831">
        <v>4470474.72</v>
      </c>
      <c r="C28831">
        <v>12</v>
      </c>
      <c r="D28831" t="s">
        <v>2423</v>
      </c>
      <c r="E28831" s="2" t="str">
        <f>CONCATENATE(C28831,F28831)</f>
        <v>124</v>
      </c>
      <c r="F28831">
        <v>4</v>
      </c>
      <c r="G28831" t="s">
        <v>2424</v>
      </c>
      <c r="H28831" t="s">
        <v>2463</v>
      </c>
      <c r="I28831" t="s">
        <v>26</v>
      </c>
      <c r="J28831" t="s">
        <v>14</v>
      </c>
      <c r="K28831" t="s">
        <v>15</v>
      </c>
      <c r="L28831">
        <v>13</v>
      </c>
    </row>
    <row r="28832" spans="1:12" x14ac:dyDescent="0.3">
      <c r="A28832">
        <v>440542.94</v>
      </c>
      <c r="B28832">
        <v>4470631.5</v>
      </c>
      <c r="C28832">
        <v>12</v>
      </c>
      <c r="D28832" t="s">
        <v>2423</v>
      </c>
      <c r="E28832" s="2" t="str">
        <f>CONCATENATE(C28832,F28832)</f>
        <v>124</v>
      </c>
      <c r="F28832">
        <v>4</v>
      </c>
      <c r="G28832" t="s">
        <v>2424</v>
      </c>
      <c r="H28832" t="s">
        <v>2463</v>
      </c>
      <c r="I28832" t="s">
        <v>26</v>
      </c>
      <c r="J28832" t="s">
        <v>14</v>
      </c>
      <c r="K28832" t="s">
        <v>15</v>
      </c>
      <c r="L28832">
        <v>16</v>
      </c>
    </row>
    <row r="28833" spans="1:12" x14ac:dyDescent="0.3">
      <c r="A28833">
        <v>440895.66</v>
      </c>
      <c r="B28833">
        <v>4470911.66</v>
      </c>
      <c r="C28833">
        <v>12</v>
      </c>
      <c r="D28833" t="s">
        <v>2423</v>
      </c>
      <c r="E28833" s="2" t="str">
        <f>CONCATENATE(C28833,F28833)</f>
        <v>124</v>
      </c>
      <c r="F28833">
        <v>4</v>
      </c>
      <c r="G28833" t="s">
        <v>2424</v>
      </c>
      <c r="H28833" t="s">
        <v>2464</v>
      </c>
      <c r="I28833" t="s">
        <v>26</v>
      </c>
      <c r="J28833" t="s">
        <v>14</v>
      </c>
      <c r="K28833" t="s">
        <v>19</v>
      </c>
      <c r="L28833">
        <v>2</v>
      </c>
    </row>
    <row r="28834" spans="1:12" x14ac:dyDescent="0.3">
      <c r="A28834">
        <v>440417.03</v>
      </c>
      <c r="B28834">
        <v>4470728.28</v>
      </c>
      <c r="C28834">
        <v>12</v>
      </c>
      <c r="D28834" t="s">
        <v>2423</v>
      </c>
      <c r="E28834" s="2" t="str">
        <f>CONCATENATE(C28834,F28834)</f>
        <v>124</v>
      </c>
      <c r="F28834">
        <v>4</v>
      </c>
      <c r="G28834" t="s">
        <v>2424</v>
      </c>
      <c r="H28834" t="s">
        <v>2465</v>
      </c>
      <c r="I28834">
        <v>3</v>
      </c>
      <c r="J28834" t="s">
        <v>14</v>
      </c>
      <c r="K28834" t="s">
        <v>15</v>
      </c>
      <c r="L28834">
        <v>2</v>
      </c>
    </row>
    <row r="28835" spans="1:12" x14ac:dyDescent="0.3">
      <c r="A28835">
        <v>440425.61</v>
      </c>
      <c r="B28835">
        <v>4470718.2</v>
      </c>
      <c r="C28835">
        <v>12</v>
      </c>
      <c r="D28835" t="s">
        <v>2423</v>
      </c>
      <c r="E28835" s="2" t="str">
        <f>CONCATENATE(C28835,F28835)</f>
        <v>124</v>
      </c>
      <c r="F28835">
        <v>4</v>
      </c>
      <c r="G28835" t="s">
        <v>2424</v>
      </c>
      <c r="H28835" t="s">
        <v>2465</v>
      </c>
      <c r="I28835">
        <v>3</v>
      </c>
      <c r="J28835" t="s">
        <v>14</v>
      </c>
      <c r="K28835" t="s">
        <v>15</v>
      </c>
      <c r="L28835">
        <v>1</v>
      </c>
    </row>
    <row r="28836" spans="1:12" x14ac:dyDescent="0.3">
      <c r="A28836">
        <v>440436.2</v>
      </c>
      <c r="B28836">
        <v>4470705.55</v>
      </c>
      <c r="C28836">
        <v>12</v>
      </c>
      <c r="D28836" t="s">
        <v>2423</v>
      </c>
      <c r="E28836" s="2" t="str">
        <f>CONCATENATE(C28836,F28836)</f>
        <v>124</v>
      </c>
      <c r="F28836">
        <v>4</v>
      </c>
      <c r="G28836" t="s">
        <v>2424</v>
      </c>
      <c r="H28836" t="s">
        <v>2465</v>
      </c>
      <c r="I28836">
        <v>4</v>
      </c>
      <c r="J28836" t="s">
        <v>14</v>
      </c>
      <c r="K28836" t="s">
        <v>15</v>
      </c>
      <c r="L28836">
        <v>5</v>
      </c>
    </row>
    <row r="28837" spans="1:12" x14ac:dyDescent="0.3">
      <c r="A28837">
        <v>440458.53</v>
      </c>
      <c r="B28837">
        <v>4470677.82</v>
      </c>
      <c r="C28837">
        <v>12</v>
      </c>
      <c r="D28837" t="s">
        <v>2423</v>
      </c>
      <c r="E28837" s="2" t="str">
        <f>CONCATENATE(C28837,F28837)</f>
        <v>124</v>
      </c>
      <c r="F28837">
        <v>4</v>
      </c>
      <c r="G28837" t="s">
        <v>2424</v>
      </c>
      <c r="H28837" t="s">
        <v>2465</v>
      </c>
      <c r="I28837">
        <v>5</v>
      </c>
      <c r="J28837" t="s">
        <v>14</v>
      </c>
      <c r="K28837" t="s">
        <v>15</v>
      </c>
      <c r="L28837">
        <v>6</v>
      </c>
    </row>
    <row r="28838" spans="1:12" x14ac:dyDescent="0.3">
      <c r="A28838">
        <v>440515.9</v>
      </c>
      <c r="B28838">
        <v>4470457.55</v>
      </c>
      <c r="C28838">
        <v>12</v>
      </c>
      <c r="D28838" t="s">
        <v>2423</v>
      </c>
      <c r="E28838" s="2" t="str">
        <f>CONCATENATE(C28838,F28838)</f>
        <v>124</v>
      </c>
      <c r="F28838">
        <v>4</v>
      </c>
      <c r="G28838" t="s">
        <v>2424</v>
      </c>
      <c r="H28838" t="s">
        <v>2465</v>
      </c>
      <c r="I28838">
        <v>30</v>
      </c>
      <c r="J28838" t="s">
        <v>14</v>
      </c>
      <c r="K28838" t="s">
        <v>15</v>
      </c>
      <c r="L28838">
        <v>18</v>
      </c>
    </row>
    <row r="28839" spans="1:12" x14ac:dyDescent="0.3">
      <c r="A28839">
        <v>440495.54</v>
      </c>
      <c r="B28839">
        <v>4470615.62</v>
      </c>
      <c r="C28839">
        <v>12</v>
      </c>
      <c r="D28839" t="s">
        <v>2423</v>
      </c>
      <c r="E28839" s="2" t="str">
        <f>CONCATENATE(C28839,F28839)</f>
        <v>124</v>
      </c>
      <c r="F28839">
        <v>4</v>
      </c>
      <c r="G28839" t="s">
        <v>2424</v>
      </c>
      <c r="H28839" t="s">
        <v>2465</v>
      </c>
      <c r="I28839" t="s">
        <v>26</v>
      </c>
      <c r="J28839" t="s">
        <v>14</v>
      </c>
      <c r="K28839" t="s">
        <v>15</v>
      </c>
      <c r="L28839">
        <v>14</v>
      </c>
    </row>
    <row r="28840" spans="1:12" x14ac:dyDescent="0.3">
      <c r="A28840">
        <v>440348.66</v>
      </c>
      <c r="B28840">
        <v>4470319.8099999996</v>
      </c>
      <c r="C28840">
        <v>12</v>
      </c>
      <c r="D28840" t="s">
        <v>2423</v>
      </c>
      <c r="E28840" s="2" t="str">
        <f>CONCATENATE(C28840,F28840)</f>
        <v>124</v>
      </c>
      <c r="F28840">
        <v>4</v>
      </c>
      <c r="G28840" t="s">
        <v>2424</v>
      </c>
      <c r="H28840" t="s">
        <v>2466</v>
      </c>
      <c r="I28840">
        <v>1</v>
      </c>
      <c r="J28840" t="s">
        <v>14</v>
      </c>
      <c r="K28840" t="s">
        <v>15</v>
      </c>
      <c r="L28840">
        <v>9</v>
      </c>
    </row>
    <row r="28841" spans="1:12" x14ac:dyDescent="0.3">
      <c r="A28841">
        <v>440342.96</v>
      </c>
      <c r="B28841">
        <v>4470324.1399999997</v>
      </c>
      <c r="C28841">
        <v>12</v>
      </c>
      <c r="D28841" t="s">
        <v>2423</v>
      </c>
      <c r="E28841" s="2" t="str">
        <f>CONCATENATE(C28841,F28841)</f>
        <v>124</v>
      </c>
      <c r="F28841">
        <v>4</v>
      </c>
      <c r="G28841" t="s">
        <v>2424</v>
      </c>
      <c r="H28841" t="s">
        <v>2466</v>
      </c>
      <c r="I28841">
        <v>1</v>
      </c>
      <c r="J28841" t="s">
        <v>14</v>
      </c>
      <c r="K28841" t="s">
        <v>15</v>
      </c>
      <c r="L28841">
        <v>10</v>
      </c>
    </row>
    <row r="28842" spans="1:12" x14ac:dyDescent="0.3">
      <c r="A28842">
        <v>440810.94</v>
      </c>
      <c r="B28842">
        <v>4470739.99</v>
      </c>
      <c r="C28842">
        <v>12</v>
      </c>
      <c r="D28842" t="s">
        <v>2423</v>
      </c>
      <c r="E28842" s="2" t="str">
        <f>CONCATENATE(C28842,F28842)</f>
        <v>124</v>
      </c>
      <c r="F28842">
        <v>4</v>
      </c>
      <c r="G28842" t="s">
        <v>2424</v>
      </c>
      <c r="H28842" t="s">
        <v>2467</v>
      </c>
      <c r="I28842" t="s">
        <v>26</v>
      </c>
      <c r="J28842" t="s">
        <v>14</v>
      </c>
      <c r="K28842" t="s">
        <v>15</v>
      </c>
      <c r="L28842">
        <v>26</v>
      </c>
    </row>
    <row r="28843" spans="1:12" x14ac:dyDescent="0.3">
      <c r="A28843">
        <v>440810.86</v>
      </c>
      <c r="B28843">
        <v>4470731.97</v>
      </c>
      <c r="C28843">
        <v>12</v>
      </c>
      <c r="D28843" t="s">
        <v>2423</v>
      </c>
      <c r="E28843" s="2" t="str">
        <f>CONCATENATE(C28843,F28843)</f>
        <v>124</v>
      </c>
      <c r="F28843">
        <v>4</v>
      </c>
      <c r="G28843" t="s">
        <v>2424</v>
      </c>
      <c r="H28843" t="s">
        <v>2467</v>
      </c>
      <c r="I28843" t="s">
        <v>26</v>
      </c>
      <c r="J28843" t="s">
        <v>14</v>
      </c>
      <c r="K28843" t="s">
        <v>15</v>
      </c>
      <c r="L28843">
        <v>28</v>
      </c>
    </row>
    <row r="28844" spans="1:12" x14ac:dyDescent="0.3">
      <c r="A28844">
        <v>440383.24</v>
      </c>
      <c r="B28844">
        <v>4470847.01</v>
      </c>
      <c r="C28844">
        <v>12</v>
      </c>
      <c r="D28844" t="s">
        <v>2423</v>
      </c>
      <c r="E28844" s="2" t="str">
        <f>CONCATENATE(C28844,F28844)</f>
        <v>124</v>
      </c>
      <c r="F28844">
        <v>4</v>
      </c>
      <c r="G28844" t="s">
        <v>2424</v>
      </c>
      <c r="H28844" t="s">
        <v>2468</v>
      </c>
      <c r="I28844">
        <v>4</v>
      </c>
      <c r="J28844" t="s">
        <v>14</v>
      </c>
      <c r="K28844" t="s">
        <v>15</v>
      </c>
      <c r="L28844">
        <v>2</v>
      </c>
    </row>
    <row r="28845" spans="1:12" x14ac:dyDescent="0.3">
      <c r="A28845">
        <v>440424.91</v>
      </c>
      <c r="B28845">
        <v>4470799.83</v>
      </c>
      <c r="C28845">
        <v>12</v>
      </c>
      <c r="D28845" t="s">
        <v>2423</v>
      </c>
      <c r="E28845" s="2" t="str">
        <f>CONCATENATE(C28845,F28845)</f>
        <v>124</v>
      </c>
      <c r="F28845">
        <v>4</v>
      </c>
      <c r="G28845" t="s">
        <v>2424</v>
      </c>
      <c r="H28845" t="s">
        <v>2468</v>
      </c>
      <c r="I28845">
        <v>15</v>
      </c>
      <c r="J28845" t="s">
        <v>14</v>
      </c>
      <c r="K28845" t="s">
        <v>15</v>
      </c>
      <c r="L28845">
        <v>6</v>
      </c>
    </row>
    <row r="28846" spans="1:12" x14ac:dyDescent="0.3">
      <c r="A28846">
        <v>440474.36</v>
      </c>
      <c r="B28846">
        <v>4470743.1100000003</v>
      </c>
      <c r="C28846">
        <v>12</v>
      </c>
      <c r="D28846" t="s">
        <v>2423</v>
      </c>
      <c r="E28846" s="2" t="str">
        <f>CONCATENATE(C28846,F28846)</f>
        <v>124</v>
      </c>
      <c r="F28846">
        <v>4</v>
      </c>
      <c r="G28846" t="s">
        <v>2424</v>
      </c>
      <c r="H28846" t="s">
        <v>2468</v>
      </c>
      <c r="I28846">
        <v>25</v>
      </c>
      <c r="J28846" t="s">
        <v>14</v>
      </c>
      <c r="K28846" t="s">
        <v>15</v>
      </c>
      <c r="L28846">
        <v>2</v>
      </c>
    </row>
    <row r="28847" spans="1:12" x14ac:dyDescent="0.3">
      <c r="A28847">
        <v>440459.66</v>
      </c>
      <c r="B28847">
        <v>4470759.5</v>
      </c>
      <c r="C28847">
        <v>12</v>
      </c>
      <c r="D28847" t="s">
        <v>2423</v>
      </c>
      <c r="E28847" s="2" t="str">
        <f>CONCATENATE(C28847,F28847)</f>
        <v>124</v>
      </c>
      <c r="F28847">
        <v>4</v>
      </c>
      <c r="G28847" t="s">
        <v>2424</v>
      </c>
      <c r="H28847" t="s">
        <v>2468</v>
      </c>
      <c r="I28847">
        <v>26</v>
      </c>
      <c r="J28847" t="s">
        <v>14</v>
      </c>
      <c r="K28847" t="s">
        <v>15</v>
      </c>
      <c r="L28847">
        <v>2</v>
      </c>
    </row>
    <row r="28848" spans="1:12" x14ac:dyDescent="0.3">
      <c r="A28848">
        <v>440496.52</v>
      </c>
      <c r="B28848">
        <v>4470716.66</v>
      </c>
      <c r="C28848">
        <v>12</v>
      </c>
      <c r="D28848" t="s">
        <v>2423</v>
      </c>
      <c r="E28848" s="2" t="str">
        <f>CONCATENATE(C28848,F28848)</f>
        <v>124</v>
      </c>
      <c r="F28848">
        <v>4</v>
      </c>
      <c r="G28848" t="s">
        <v>2424</v>
      </c>
      <c r="H28848" t="s">
        <v>2468</v>
      </c>
      <c r="I28848">
        <v>31</v>
      </c>
      <c r="J28848" t="s">
        <v>14</v>
      </c>
      <c r="K28848" t="s">
        <v>15</v>
      </c>
      <c r="L28848">
        <v>8</v>
      </c>
    </row>
    <row r="28849" spans="1:12" x14ac:dyDescent="0.3">
      <c r="A28849">
        <v>440814.56</v>
      </c>
      <c r="B28849">
        <v>4470526.6399999997</v>
      </c>
      <c r="C28849">
        <v>12</v>
      </c>
      <c r="D28849" t="s">
        <v>2423</v>
      </c>
      <c r="E28849" s="2" t="str">
        <f>CONCATENATE(C28849,F28849)</f>
        <v>124</v>
      </c>
      <c r="F28849">
        <v>4</v>
      </c>
      <c r="G28849" t="s">
        <v>2424</v>
      </c>
      <c r="H28849" t="s">
        <v>2469</v>
      </c>
      <c r="I28849">
        <v>0</v>
      </c>
      <c r="J28849" t="s">
        <v>14</v>
      </c>
      <c r="K28849" t="s">
        <v>15</v>
      </c>
      <c r="L28849">
        <v>7</v>
      </c>
    </row>
    <row r="28850" spans="1:12" x14ac:dyDescent="0.3">
      <c r="A28850">
        <v>440797.9</v>
      </c>
      <c r="B28850">
        <v>4470538.8899999997</v>
      </c>
      <c r="C28850">
        <v>12</v>
      </c>
      <c r="D28850" t="s">
        <v>2423</v>
      </c>
      <c r="E28850" s="2" t="str">
        <f>CONCATENATE(C28850,F28850)</f>
        <v>124</v>
      </c>
      <c r="F28850">
        <v>4</v>
      </c>
      <c r="G28850" t="s">
        <v>2424</v>
      </c>
      <c r="H28850" t="s">
        <v>2469</v>
      </c>
      <c r="I28850">
        <v>0</v>
      </c>
      <c r="J28850" t="s">
        <v>359</v>
      </c>
      <c r="K28850" t="s">
        <v>19</v>
      </c>
      <c r="L28850">
        <v>3</v>
      </c>
    </row>
    <row r="28851" spans="1:12" x14ac:dyDescent="0.3">
      <c r="A28851">
        <v>440807.85</v>
      </c>
      <c r="B28851">
        <v>4470539.6900000004</v>
      </c>
      <c r="C28851">
        <v>12</v>
      </c>
      <c r="D28851" t="s">
        <v>2423</v>
      </c>
      <c r="E28851" s="2" t="str">
        <f>CONCATENATE(C28851,F28851)</f>
        <v>124</v>
      </c>
      <c r="F28851">
        <v>4</v>
      </c>
      <c r="G28851" t="s">
        <v>2424</v>
      </c>
      <c r="H28851" t="s">
        <v>2469</v>
      </c>
      <c r="I28851">
        <v>0</v>
      </c>
      <c r="J28851" t="s">
        <v>359</v>
      </c>
      <c r="K28851" t="s">
        <v>19</v>
      </c>
      <c r="L28851">
        <v>4</v>
      </c>
    </row>
    <row r="28852" spans="1:12" x14ac:dyDescent="0.3">
      <c r="A28852">
        <v>440819</v>
      </c>
      <c r="B28852">
        <v>4470540.58</v>
      </c>
      <c r="C28852">
        <v>12</v>
      </c>
      <c r="D28852" t="s">
        <v>2423</v>
      </c>
      <c r="E28852" s="2" t="str">
        <f>CONCATENATE(C28852,F28852)</f>
        <v>124</v>
      </c>
      <c r="F28852">
        <v>4</v>
      </c>
      <c r="G28852" t="s">
        <v>2424</v>
      </c>
      <c r="H28852" t="s">
        <v>2469</v>
      </c>
      <c r="I28852">
        <v>0</v>
      </c>
      <c r="J28852" t="s">
        <v>359</v>
      </c>
      <c r="K28852" t="s">
        <v>19</v>
      </c>
      <c r="L28852">
        <v>4</v>
      </c>
    </row>
    <row r="28853" spans="1:12" x14ac:dyDescent="0.3">
      <c r="A28853">
        <v>440891.94</v>
      </c>
      <c r="B28853">
        <v>4470533.3</v>
      </c>
      <c r="C28853">
        <v>12</v>
      </c>
      <c r="D28853" t="s">
        <v>2423</v>
      </c>
      <c r="E28853" s="2" t="str">
        <f>CONCATENATE(C28853,F28853)</f>
        <v>124</v>
      </c>
      <c r="F28853">
        <v>4</v>
      </c>
      <c r="G28853" t="s">
        <v>2424</v>
      </c>
      <c r="H28853" t="s">
        <v>2469</v>
      </c>
      <c r="I28853" t="s">
        <v>26</v>
      </c>
      <c r="J28853" t="s">
        <v>14</v>
      </c>
      <c r="K28853" t="s">
        <v>15</v>
      </c>
      <c r="L28853">
        <v>9</v>
      </c>
    </row>
    <row r="28854" spans="1:12" x14ac:dyDescent="0.3">
      <c r="A28854">
        <v>440830.2</v>
      </c>
      <c r="B28854">
        <v>4470541.42</v>
      </c>
      <c r="C28854">
        <v>12</v>
      </c>
      <c r="D28854" t="s">
        <v>2423</v>
      </c>
      <c r="E28854" s="2" t="str">
        <f>CONCATENATE(C28854,F28854)</f>
        <v>124</v>
      </c>
      <c r="F28854">
        <v>4</v>
      </c>
      <c r="G28854" t="s">
        <v>2424</v>
      </c>
      <c r="H28854" t="s">
        <v>2469</v>
      </c>
      <c r="I28854" t="s">
        <v>26</v>
      </c>
      <c r="J28854" t="s">
        <v>359</v>
      </c>
      <c r="K28854" t="s">
        <v>19</v>
      </c>
      <c r="L28854">
        <v>4</v>
      </c>
    </row>
    <row r="28855" spans="1:12" x14ac:dyDescent="0.3">
      <c r="A28855">
        <v>440868.2</v>
      </c>
      <c r="B28855">
        <v>4470544.6399999997</v>
      </c>
      <c r="C28855">
        <v>12</v>
      </c>
      <c r="D28855" t="s">
        <v>2423</v>
      </c>
      <c r="E28855" s="2" t="str">
        <f>CONCATENATE(C28855,F28855)</f>
        <v>124</v>
      </c>
      <c r="F28855">
        <v>4</v>
      </c>
      <c r="G28855" t="s">
        <v>2424</v>
      </c>
      <c r="H28855" t="s">
        <v>2469</v>
      </c>
      <c r="I28855" t="s">
        <v>26</v>
      </c>
      <c r="J28855" t="s">
        <v>359</v>
      </c>
      <c r="K28855" t="s">
        <v>19</v>
      </c>
      <c r="L28855">
        <v>4</v>
      </c>
    </row>
    <row r="28856" spans="1:12" x14ac:dyDescent="0.3">
      <c r="A28856">
        <v>440879.45</v>
      </c>
      <c r="B28856">
        <v>4470545.6399999997</v>
      </c>
      <c r="C28856">
        <v>12</v>
      </c>
      <c r="D28856" t="s">
        <v>2423</v>
      </c>
      <c r="E28856" s="2" t="str">
        <f>CONCATENATE(C28856,F28856)</f>
        <v>124</v>
      </c>
      <c r="F28856">
        <v>4</v>
      </c>
      <c r="G28856" t="s">
        <v>2424</v>
      </c>
      <c r="H28856" t="s">
        <v>2469</v>
      </c>
      <c r="I28856" t="s">
        <v>26</v>
      </c>
      <c r="J28856" t="s">
        <v>359</v>
      </c>
      <c r="K28856" t="s">
        <v>19</v>
      </c>
      <c r="L28856">
        <v>4</v>
      </c>
    </row>
    <row r="28857" spans="1:12" x14ac:dyDescent="0.3">
      <c r="A28857">
        <v>440890.45</v>
      </c>
      <c r="B28857">
        <v>4470546.6500000004</v>
      </c>
      <c r="C28857">
        <v>12</v>
      </c>
      <c r="D28857" t="s">
        <v>2423</v>
      </c>
      <c r="E28857" s="2" t="str">
        <f>CONCATENATE(C28857,F28857)</f>
        <v>124</v>
      </c>
      <c r="F28857">
        <v>4</v>
      </c>
      <c r="G28857" t="s">
        <v>2424</v>
      </c>
      <c r="H28857" t="s">
        <v>2469</v>
      </c>
      <c r="I28857" t="s">
        <v>26</v>
      </c>
      <c r="J28857" t="s">
        <v>359</v>
      </c>
      <c r="K28857" t="s">
        <v>19</v>
      </c>
      <c r="L28857">
        <v>4</v>
      </c>
    </row>
    <row r="28858" spans="1:12" x14ac:dyDescent="0.3">
      <c r="A28858">
        <v>440901.5</v>
      </c>
      <c r="B28858">
        <v>4470547.58</v>
      </c>
      <c r="C28858">
        <v>12</v>
      </c>
      <c r="D28858" t="s">
        <v>2423</v>
      </c>
      <c r="E28858" s="2" t="str">
        <f>CONCATENATE(C28858,F28858)</f>
        <v>124</v>
      </c>
      <c r="F28858">
        <v>4</v>
      </c>
      <c r="G28858" t="s">
        <v>2424</v>
      </c>
      <c r="H28858" t="s">
        <v>2469</v>
      </c>
      <c r="I28858" t="s">
        <v>26</v>
      </c>
      <c r="J28858" t="s">
        <v>359</v>
      </c>
      <c r="K28858" t="s">
        <v>19</v>
      </c>
      <c r="L28858">
        <v>4</v>
      </c>
    </row>
    <row r="28859" spans="1:12" x14ac:dyDescent="0.3">
      <c r="A28859">
        <v>440910.22</v>
      </c>
      <c r="B28859">
        <v>4470548.4000000004</v>
      </c>
      <c r="C28859">
        <v>12</v>
      </c>
      <c r="D28859" t="s">
        <v>2423</v>
      </c>
      <c r="E28859" s="2" t="str">
        <f>CONCATENATE(C28859,F28859)</f>
        <v>124</v>
      </c>
      <c r="F28859">
        <v>4</v>
      </c>
      <c r="G28859" t="s">
        <v>2424</v>
      </c>
      <c r="H28859" t="s">
        <v>2469</v>
      </c>
      <c r="I28859" t="s">
        <v>26</v>
      </c>
      <c r="J28859" t="s">
        <v>359</v>
      </c>
      <c r="K28859" t="s">
        <v>19</v>
      </c>
      <c r="L28859">
        <v>2</v>
      </c>
    </row>
    <row r="28860" spans="1:12" x14ac:dyDescent="0.3">
      <c r="A28860">
        <v>440514.72</v>
      </c>
      <c r="B28860">
        <v>4470951.83</v>
      </c>
      <c r="C28860">
        <v>12</v>
      </c>
      <c r="D28860" t="s">
        <v>2423</v>
      </c>
      <c r="E28860" s="2" t="str">
        <f>CONCATENATE(C28860,F28860)</f>
        <v>124</v>
      </c>
      <c r="F28860">
        <v>4</v>
      </c>
      <c r="G28860" t="s">
        <v>2424</v>
      </c>
      <c r="H28860" t="s">
        <v>2470</v>
      </c>
      <c r="I28860">
        <v>36</v>
      </c>
      <c r="J28860" t="s">
        <v>14</v>
      </c>
      <c r="K28860" t="s">
        <v>15</v>
      </c>
      <c r="L28860">
        <v>2</v>
      </c>
    </row>
    <row r="28861" spans="1:12" x14ac:dyDescent="0.3">
      <c r="A28861">
        <v>440528.99</v>
      </c>
      <c r="B28861">
        <v>4470935.24</v>
      </c>
      <c r="C28861">
        <v>12</v>
      </c>
      <c r="D28861" t="s">
        <v>2423</v>
      </c>
      <c r="E28861" s="2" t="str">
        <f>CONCATENATE(C28861,F28861)</f>
        <v>124</v>
      </c>
      <c r="F28861">
        <v>4</v>
      </c>
      <c r="G28861" t="s">
        <v>2424</v>
      </c>
      <c r="H28861" t="s">
        <v>2470</v>
      </c>
      <c r="I28861">
        <v>42</v>
      </c>
      <c r="J28861" t="s">
        <v>14</v>
      </c>
      <c r="K28861" t="s">
        <v>15</v>
      </c>
      <c r="L28861">
        <v>6</v>
      </c>
    </row>
    <row r="28862" spans="1:12" x14ac:dyDescent="0.3">
      <c r="A28862">
        <v>440572.78</v>
      </c>
      <c r="B28862">
        <v>4470932.09</v>
      </c>
      <c r="C28862">
        <v>12</v>
      </c>
      <c r="D28862" t="s">
        <v>2423</v>
      </c>
      <c r="E28862" s="2" t="str">
        <f>CONCATENATE(C28862,F28862)</f>
        <v>124</v>
      </c>
      <c r="F28862">
        <v>4</v>
      </c>
      <c r="G28862" t="s">
        <v>2424</v>
      </c>
      <c r="H28862" t="s">
        <v>2471</v>
      </c>
      <c r="I28862">
        <v>3</v>
      </c>
      <c r="J28862" t="s">
        <v>14</v>
      </c>
      <c r="K28862" t="s">
        <v>15</v>
      </c>
      <c r="L28862">
        <v>5</v>
      </c>
    </row>
    <row r="28863" spans="1:12" x14ac:dyDescent="0.3">
      <c r="A28863">
        <v>440601.7</v>
      </c>
      <c r="B28863">
        <v>4470898.41</v>
      </c>
      <c r="C28863">
        <v>12</v>
      </c>
      <c r="D28863" t="s">
        <v>2423</v>
      </c>
      <c r="E28863" s="2" t="str">
        <f>CONCATENATE(C28863,F28863)</f>
        <v>124</v>
      </c>
      <c r="F28863">
        <v>4</v>
      </c>
      <c r="G28863" t="s">
        <v>2424</v>
      </c>
      <c r="H28863" t="s">
        <v>2471</v>
      </c>
      <c r="I28863">
        <v>8</v>
      </c>
      <c r="J28863" t="s">
        <v>14</v>
      </c>
      <c r="K28863" t="s">
        <v>15</v>
      </c>
      <c r="L28863">
        <v>2</v>
      </c>
    </row>
    <row r="28864" spans="1:12" x14ac:dyDescent="0.3">
      <c r="A28864">
        <v>440618.68</v>
      </c>
      <c r="B28864">
        <v>4470879.1500000004</v>
      </c>
      <c r="C28864">
        <v>12</v>
      </c>
      <c r="D28864" t="s">
        <v>2423</v>
      </c>
      <c r="E28864" s="2" t="str">
        <f>CONCATENATE(C28864,F28864)</f>
        <v>124</v>
      </c>
      <c r="F28864">
        <v>4</v>
      </c>
      <c r="G28864" t="s">
        <v>2424</v>
      </c>
      <c r="H28864" t="s">
        <v>2471</v>
      </c>
      <c r="I28864">
        <v>14</v>
      </c>
      <c r="J28864" t="s">
        <v>14</v>
      </c>
      <c r="K28864" t="s">
        <v>15</v>
      </c>
      <c r="L28864">
        <v>6</v>
      </c>
    </row>
    <row r="28865" spans="1:12" x14ac:dyDescent="0.3">
      <c r="A28865">
        <v>440639.74</v>
      </c>
      <c r="B28865">
        <v>4470837.17</v>
      </c>
      <c r="C28865">
        <v>12</v>
      </c>
      <c r="D28865" t="s">
        <v>2423</v>
      </c>
      <c r="E28865" s="2" t="str">
        <f>CONCATENATE(C28865,F28865)</f>
        <v>124</v>
      </c>
      <c r="F28865">
        <v>4</v>
      </c>
      <c r="G28865" t="s">
        <v>2424</v>
      </c>
      <c r="H28865" t="s">
        <v>2471</v>
      </c>
      <c r="I28865">
        <v>18</v>
      </c>
      <c r="J28865" t="s">
        <v>14</v>
      </c>
      <c r="K28865" t="s">
        <v>15</v>
      </c>
      <c r="L28865">
        <v>5</v>
      </c>
    </row>
    <row r="28866" spans="1:12" x14ac:dyDescent="0.3">
      <c r="A28866">
        <v>440643.86</v>
      </c>
      <c r="B28866">
        <v>4470817.75</v>
      </c>
      <c r="C28866">
        <v>12</v>
      </c>
      <c r="D28866" t="s">
        <v>2423</v>
      </c>
      <c r="E28866" s="2" t="str">
        <f>CONCATENATE(C28866,F28866)</f>
        <v>124</v>
      </c>
      <c r="F28866">
        <v>4</v>
      </c>
      <c r="G28866" t="s">
        <v>2424</v>
      </c>
      <c r="H28866" t="s">
        <v>2471</v>
      </c>
      <c r="I28866">
        <v>20</v>
      </c>
      <c r="J28866" t="s">
        <v>14</v>
      </c>
      <c r="K28866" t="s">
        <v>15</v>
      </c>
      <c r="L28866">
        <v>3</v>
      </c>
    </row>
    <row r="28867" spans="1:12" x14ac:dyDescent="0.3">
      <c r="A28867">
        <v>440667.07</v>
      </c>
      <c r="B28867">
        <v>4470807.8899999997</v>
      </c>
      <c r="C28867">
        <v>12</v>
      </c>
      <c r="D28867" t="s">
        <v>2423</v>
      </c>
      <c r="E28867" s="2" t="str">
        <f>CONCATENATE(C28867,F28867)</f>
        <v>124</v>
      </c>
      <c r="F28867">
        <v>4</v>
      </c>
      <c r="G28867" t="s">
        <v>2424</v>
      </c>
      <c r="H28867" t="s">
        <v>2471</v>
      </c>
      <c r="I28867">
        <v>20</v>
      </c>
      <c r="J28867" t="s">
        <v>14</v>
      </c>
      <c r="K28867" t="s">
        <v>15</v>
      </c>
      <c r="L28867">
        <v>5</v>
      </c>
    </row>
    <row r="28868" spans="1:12" x14ac:dyDescent="0.3">
      <c r="A28868">
        <v>440670.54</v>
      </c>
      <c r="B28868">
        <v>4470804.3</v>
      </c>
      <c r="C28868">
        <v>12</v>
      </c>
      <c r="D28868" t="s">
        <v>2423</v>
      </c>
      <c r="E28868" s="2" t="str">
        <f>CONCATENATE(C28868,F28868)</f>
        <v>124</v>
      </c>
      <c r="F28868">
        <v>4</v>
      </c>
      <c r="G28868" t="s">
        <v>2424</v>
      </c>
      <c r="H28868" t="s">
        <v>2471</v>
      </c>
      <c r="I28868" t="s">
        <v>26</v>
      </c>
      <c r="J28868" t="s">
        <v>14</v>
      </c>
      <c r="K28868" t="s">
        <v>15</v>
      </c>
      <c r="L28868">
        <v>4</v>
      </c>
    </row>
    <row r="28869" spans="1:12" x14ac:dyDescent="0.3">
      <c r="A28869">
        <v>440115.59</v>
      </c>
      <c r="B28869">
        <v>4470688.6399999997</v>
      </c>
      <c r="C28869">
        <v>12</v>
      </c>
      <c r="D28869" t="s">
        <v>2423</v>
      </c>
      <c r="E28869" s="2" t="str">
        <f>CONCATENATE(C28869,F28869)</f>
        <v>124</v>
      </c>
      <c r="F28869">
        <v>4</v>
      </c>
      <c r="G28869" t="s">
        <v>2424</v>
      </c>
      <c r="H28869" t="s">
        <v>2472</v>
      </c>
      <c r="I28869">
        <v>43</v>
      </c>
      <c r="J28869" t="s">
        <v>14</v>
      </c>
      <c r="K28869" t="s">
        <v>15</v>
      </c>
      <c r="L28869">
        <v>3</v>
      </c>
    </row>
    <row r="28870" spans="1:12" x14ac:dyDescent="0.3">
      <c r="A28870">
        <v>440119.28</v>
      </c>
      <c r="B28870">
        <v>4470660.62</v>
      </c>
      <c r="C28870">
        <v>12</v>
      </c>
      <c r="D28870" t="s">
        <v>2423</v>
      </c>
      <c r="E28870" s="2" t="str">
        <f>CONCATENATE(C28870,F28870)</f>
        <v>124</v>
      </c>
      <c r="F28870">
        <v>4</v>
      </c>
      <c r="G28870" t="s">
        <v>2424</v>
      </c>
      <c r="H28870" t="s">
        <v>2472</v>
      </c>
      <c r="I28870">
        <v>49</v>
      </c>
      <c r="J28870" t="s">
        <v>14</v>
      </c>
      <c r="K28870" t="s">
        <v>15</v>
      </c>
      <c r="L28870">
        <v>6</v>
      </c>
    </row>
    <row r="28871" spans="1:12" x14ac:dyDescent="0.3">
      <c r="A28871">
        <v>440122.88</v>
      </c>
      <c r="B28871">
        <v>4470632.99</v>
      </c>
      <c r="C28871">
        <v>12</v>
      </c>
      <c r="D28871" t="s">
        <v>2423</v>
      </c>
      <c r="E28871" s="2" t="str">
        <f>CONCATENATE(C28871,F28871)</f>
        <v>124</v>
      </c>
      <c r="F28871">
        <v>4</v>
      </c>
      <c r="G28871" t="s">
        <v>2424</v>
      </c>
      <c r="H28871" t="s">
        <v>2472</v>
      </c>
      <c r="I28871">
        <v>53</v>
      </c>
      <c r="J28871" t="s">
        <v>14</v>
      </c>
      <c r="K28871" t="s">
        <v>15</v>
      </c>
      <c r="L28871">
        <v>3</v>
      </c>
    </row>
    <row r="28872" spans="1:12" x14ac:dyDescent="0.3">
      <c r="A28872">
        <v>440126.99</v>
      </c>
      <c r="B28872">
        <v>4470603.6100000003</v>
      </c>
      <c r="C28872">
        <v>12</v>
      </c>
      <c r="D28872" t="s">
        <v>2423</v>
      </c>
      <c r="E28872" s="2" t="str">
        <f>CONCATENATE(C28872,F28872)</f>
        <v>124</v>
      </c>
      <c r="F28872">
        <v>4</v>
      </c>
      <c r="G28872" t="s">
        <v>2424</v>
      </c>
      <c r="H28872" t="s">
        <v>2472</v>
      </c>
      <c r="I28872">
        <v>61</v>
      </c>
      <c r="J28872" t="s">
        <v>14</v>
      </c>
      <c r="K28872" t="s">
        <v>15</v>
      </c>
      <c r="L28872">
        <v>6</v>
      </c>
    </row>
    <row r="28873" spans="1:12" x14ac:dyDescent="0.3">
      <c r="A28873">
        <v>440130.07</v>
      </c>
      <c r="B28873">
        <v>4470579.58</v>
      </c>
      <c r="C28873">
        <v>12</v>
      </c>
      <c r="D28873" t="s">
        <v>2423</v>
      </c>
      <c r="E28873" s="2" t="str">
        <f>CONCATENATE(C28873,F28873)</f>
        <v>124</v>
      </c>
      <c r="F28873">
        <v>4</v>
      </c>
      <c r="G28873" t="s">
        <v>2424</v>
      </c>
      <c r="H28873" t="s">
        <v>2472</v>
      </c>
      <c r="I28873">
        <v>67</v>
      </c>
      <c r="J28873" t="s">
        <v>14</v>
      </c>
      <c r="K28873" t="s">
        <v>15</v>
      </c>
      <c r="L28873">
        <v>1</v>
      </c>
    </row>
    <row r="28874" spans="1:12" x14ac:dyDescent="0.3">
      <c r="A28874">
        <v>440131.9</v>
      </c>
      <c r="B28874">
        <v>4470566.3099999996</v>
      </c>
      <c r="C28874">
        <v>12</v>
      </c>
      <c r="D28874" t="s">
        <v>2423</v>
      </c>
      <c r="E28874" s="2" t="str">
        <f>CONCATENATE(C28874,F28874)</f>
        <v>124</v>
      </c>
      <c r="F28874">
        <v>4</v>
      </c>
      <c r="G28874" t="s">
        <v>2424</v>
      </c>
      <c r="H28874" t="s">
        <v>2472</v>
      </c>
      <c r="I28874">
        <v>69</v>
      </c>
      <c r="J28874" t="s">
        <v>14</v>
      </c>
      <c r="K28874" t="s">
        <v>15</v>
      </c>
      <c r="L28874">
        <v>2</v>
      </c>
    </row>
    <row r="28875" spans="1:12" x14ac:dyDescent="0.3">
      <c r="A28875">
        <v>440137.65</v>
      </c>
      <c r="B28875">
        <v>4470525.09</v>
      </c>
      <c r="C28875">
        <v>12</v>
      </c>
      <c r="D28875" t="s">
        <v>2423</v>
      </c>
      <c r="E28875" s="2" t="str">
        <f>CONCATENATE(C28875,F28875)</f>
        <v>124</v>
      </c>
      <c r="F28875">
        <v>4</v>
      </c>
      <c r="G28875" t="s">
        <v>2424</v>
      </c>
      <c r="H28875" t="s">
        <v>2472</v>
      </c>
      <c r="I28875">
        <v>73</v>
      </c>
      <c r="J28875" t="s">
        <v>14</v>
      </c>
      <c r="K28875" t="s">
        <v>15</v>
      </c>
      <c r="L28875">
        <v>4</v>
      </c>
    </row>
    <row r="28876" spans="1:12" x14ac:dyDescent="0.3">
      <c r="A28876">
        <v>440139.86</v>
      </c>
      <c r="B28876">
        <v>4470507.12</v>
      </c>
      <c r="C28876">
        <v>12</v>
      </c>
      <c r="D28876" t="s">
        <v>2423</v>
      </c>
      <c r="E28876" s="2" t="str">
        <f>CONCATENATE(C28876,F28876)</f>
        <v>124</v>
      </c>
      <c r="F28876">
        <v>4</v>
      </c>
      <c r="G28876" t="s">
        <v>2424</v>
      </c>
      <c r="H28876" t="s">
        <v>2472</v>
      </c>
      <c r="I28876">
        <v>77</v>
      </c>
      <c r="J28876" t="s">
        <v>14</v>
      </c>
      <c r="K28876" t="s">
        <v>15</v>
      </c>
      <c r="L28876">
        <v>1</v>
      </c>
    </row>
    <row r="28877" spans="1:12" x14ac:dyDescent="0.3">
      <c r="A28877">
        <v>440146.78</v>
      </c>
      <c r="B28877">
        <v>4470456.4000000004</v>
      </c>
      <c r="C28877">
        <v>12</v>
      </c>
      <c r="D28877" t="s">
        <v>2423</v>
      </c>
      <c r="E28877" s="2" t="str">
        <f>CONCATENATE(C28877,F28877)</f>
        <v>124</v>
      </c>
      <c r="F28877">
        <v>4</v>
      </c>
      <c r="G28877" t="s">
        <v>2424</v>
      </c>
      <c r="H28877" t="s">
        <v>2472</v>
      </c>
      <c r="I28877">
        <v>83</v>
      </c>
      <c r="J28877" t="s">
        <v>14</v>
      </c>
      <c r="K28877" t="s">
        <v>15</v>
      </c>
      <c r="L28877">
        <v>10</v>
      </c>
    </row>
    <row r="28878" spans="1:12" x14ac:dyDescent="0.3">
      <c r="A28878">
        <v>440151.53</v>
      </c>
      <c r="B28878">
        <v>4470415.16</v>
      </c>
      <c r="C28878">
        <v>12</v>
      </c>
      <c r="D28878" t="s">
        <v>2423</v>
      </c>
      <c r="E28878" s="2" t="str">
        <f>CONCATENATE(C28878,F28878)</f>
        <v>124</v>
      </c>
      <c r="F28878">
        <v>4</v>
      </c>
      <c r="G28878" t="s">
        <v>2424</v>
      </c>
      <c r="H28878" t="s">
        <v>2472</v>
      </c>
      <c r="I28878">
        <v>93</v>
      </c>
      <c r="J28878" t="s">
        <v>14</v>
      </c>
      <c r="K28878" t="s">
        <v>15</v>
      </c>
      <c r="L28878">
        <v>1</v>
      </c>
    </row>
    <row r="28879" spans="1:12" x14ac:dyDescent="0.3">
      <c r="A28879">
        <v>440155.04</v>
      </c>
      <c r="B28879">
        <v>4470388.22</v>
      </c>
      <c r="C28879">
        <v>12</v>
      </c>
      <c r="D28879" t="s">
        <v>2423</v>
      </c>
      <c r="E28879" s="2" t="str">
        <f>CONCATENATE(C28879,F28879)</f>
        <v>124</v>
      </c>
      <c r="F28879">
        <v>4</v>
      </c>
      <c r="G28879" t="s">
        <v>2424</v>
      </c>
      <c r="H28879" t="s">
        <v>2472</v>
      </c>
      <c r="I28879">
        <v>95</v>
      </c>
      <c r="J28879" t="s">
        <v>14</v>
      </c>
      <c r="K28879" t="s">
        <v>15</v>
      </c>
      <c r="L28879">
        <v>3</v>
      </c>
    </row>
    <row r="28880" spans="1:12" x14ac:dyDescent="0.3">
      <c r="A28880">
        <v>440158.16</v>
      </c>
      <c r="B28880">
        <v>4470366.53</v>
      </c>
      <c r="C28880">
        <v>12</v>
      </c>
      <c r="D28880" t="s">
        <v>2423</v>
      </c>
      <c r="E28880" s="2" t="str">
        <f>CONCATENATE(C28880,F28880)</f>
        <v>124</v>
      </c>
      <c r="F28880">
        <v>4</v>
      </c>
      <c r="G28880" t="s">
        <v>2424</v>
      </c>
      <c r="H28880" t="s">
        <v>2472</v>
      </c>
      <c r="I28880">
        <v>99</v>
      </c>
      <c r="J28880" t="s">
        <v>14</v>
      </c>
      <c r="K28880" t="s">
        <v>15</v>
      </c>
      <c r="L28880">
        <v>3</v>
      </c>
    </row>
    <row r="28881" spans="1:12" x14ac:dyDescent="0.3">
      <c r="A28881">
        <v>440162.53</v>
      </c>
      <c r="B28881">
        <v>4470333.21</v>
      </c>
      <c r="C28881">
        <v>12</v>
      </c>
      <c r="D28881" t="s">
        <v>2423</v>
      </c>
      <c r="E28881" s="2" t="str">
        <f>CONCATENATE(C28881,F28881)</f>
        <v>124</v>
      </c>
      <c r="F28881">
        <v>4</v>
      </c>
      <c r="G28881" t="s">
        <v>2424</v>
      </c>
      <c r="H28881" t="s">
        <v>2472</v>
      </c>
      <c r="I28881">
        <v>124</v>
      </c>
      <c r="J28881" t="s">
        <v>14</v>
      </c>
      <c r="K28881" t="s">
        <v>15</v>
      </c>
      <c r="L28881">
        <v>5</v>
      </c>
    </row>
    <row r="28882" spans="1:12" x14ac:dyDescent="0.3">
      <c r="A28882">
        <v>440170.1</v>
      </c>
      <c r="B28882">
        <v>4470270.9400000004</v>
      </c>
      <c r="C28882">
        <v>12</v>
      </c>
      <c r="D28882" t="s">
        <v>2423</v>
      </c>
      <c r="E28882" s="2" t="str">
        <f>CONCATENATE(C28882,F28882)</f>
        <v>124</v>
      </c>
      <c r="F28882">
        <v>4</v>
      </c>
      <c r="G28882" t="s">
        <v>2424</v>
      </c>
      <c r="H28882" t="s">
        <v>2472</v>
      </c>
      <c r="I28882">
        <v>130</v>
      </c>
      <c r="J28882" t="s">
        <v>14</v>
      </c>
      <c r="K28882" t="s">
        <v>15</v>
      </c>
      <c r="L28882">
        <v>6</v>
      </c>
    </row>
    <row r="28883" spans="1:12" x14ac:dyDescent="0.3">
      <c r="A28883">
        <v>440175.34</v>
      </c>
      <c r="B28883">
        <v>4470226.13</v>
      </c>
      <c r="C28883">
        <v>12</v>
      </c>
      <c r="D28883" t="s">
        <v>2423</v>
      </c>
      <c r="E28883" s="2" t="str">
        <f>CONCATENATE(C28883,F28883)</f>
        <v>124</v>
      </c>
      <c r="F28883">
        <v>4</v>
      </c>
      <c r="G28883" t="s">
        <v>2424</v>
      </c>
      <c r="H28883" t="s">
        <v>2472</v>
      </c>
      <c r="I28883">
        <v>134</v>
      </c>
      <c r="J28883" t="s">
        <v>14</v>
      </c>
      <c r="K28883" t="s">
        <v>15</v>
      </c>
      <c r="L28883">
        <v>6</v>
      </c>
    </row>
    <row r="28884" spans="1:12" x14ac:dyDescent="0.3">
      <c r="A28884">
        <v>440353.92</v>
      </c>
      <c r="B28884">
        <v>4470837.78</v>
      </c>
      <c r="C28884">
        <v>12</v>
      </c>
      <c r="D28884" t="s">
        <v>2423</v>
      </c>
      <c r="E28884" s="2" t="str">
        <f>CONCATENATE(C28884,F28884)</f>
        <v>124</v>
      </c>
      <c r="F28884">
        <v>4</v>
      </c>
      <c r="G28884" t="s">
        <v>2424</v>
      </c>
      <c r="H28884" t="s">
        <v>2473</v>
      </c>
      <c r="I28884">
        <v>25</v>
      </c>
      <c r="J28884" t="s">
        <v>14</v>
      </c>
      <c r="K28884" t="s">
        <v>15</v>
      </c>
      <c r="L28884">
        <v>3</v>
      </c>
    </row>
    <row r="28885" spans="1:12" x14ac:dyDescent="0.3">
      <c r="A28885">
        <v>440356.91</v>
      </c>
      <c r="B28885">
        <v>4470813.95</v>
      </c>
      <c r="C28885">
        <v>12</v>
      </c>
      <c r="D28885" t="s">
        <v>2423</v>
      </c>
      <c r="E28885" s="2" t="str">
        <f>CONCATENATE(C28885,F28885)</f>
        <v>124</v>
      </c>
      <c r="F28885">
        <v>4</v>
      </c>
      <c r="G28885" t="s">
        <v>2424</v>
      </c>
      <c r="H28885" t="s">
        <v>2473</v>
      </c>
      <c r="I28885">
        <v>29</v>
      </c>
      <c r="J28885" t="s">
        <v>14</v>
      </c>
      <c r="K28885" t="s">
        <v>15</v>
      </c>
      <c r="L28885">
        <v>4</v>
      </c>
    </row>
    <row r="28886" spans="1:12" x14ac:dyDescent="0.3">
      <c r="A28886">
        <v>440360.28</v>
      </c>
      <c r="B28886">
        <v>4470783.99</v>
      </c>
      <c r="C28886">
        <v>12</v>
      </c>
      <c r="D28886" t="s">
        <v>2423</v>
      </c>
      <c r="E28886" s="2" t="str">
        <f>CONCATENATE(C28886,F28886)</f>
        <v>124</v>
      </c>
      <c r="F28886">
        <v>4</v>
      </c>
      <c r="G28886" t="s">
        <v>2424</v>
      </c>
      <c r="H28886" t="s">
        <v>2473</v>
      </c>
      <c r="I28886">
        <v>33</v>
      </c>
      <c r="J28886" t="s">
        <v>14</v>
      </c>
      <c r="K28886" t="s">
        <v>15</v>
      </c>
      <c r="L28886">
        <v>3</v>
      </c>
    </row>
    <row r="28887" spans="1:12" x14ac:dyDescent="0.3">
      <c r="A28887">
        <v>440352.57</v>
      </c>
      <c r="B28887">
        <v>4470822.24</v>
      </c>
      <c r="C28887">
        <v>12</v>
      </c>
      <c r="D28887" t="s">
        <v>2423</v>
      </c>
      <c r="E28887" s="2" t="str">
        <f>CONCATENATE(C28887,F28887)</f>
        <v>124</v>
      </c>
      <c r="F28887">
        <v>4</v>
      </c>
      <c r="G28887" t="s">
        <v>2424</v>
      </c>
      <c r="H28887" t="s">
        <v>2473</v>
      </c>
      <c r="I28887">
        <v>34</v>
      </c>
      <c r="J28887" t="s">
        <v>14</v>
      </c>
      <c r="K28887" t="s">
        <v>15</v>
      </c>
      <c r="L28887">
        <v>6</v>
      </c>
    </row>
    <row r="28888" spans="1:12" x14ac:dyDescent="0.3">
      <c r="A28888">
        <v>440363.86</v>
      </c>
      <c r="B28888">
        <v>4470756.16</v>
      </c>
      <c r="C28888">
        <v>12</v>
      </c>
      <c r="D28888" t="s">
        <v>2423</v>
      </c>
      <c r="E28888" s="2" t="str">
        <f>CONCATENATE(C28888,F28888)</f>
        <v>124</v>
      </c>
      <c r="F28888">
        <v>4</v>
      </c>
      <c r="G28888" t="s">
        <v>2424</v>
      </c>
      <c r="H28888" t="s">
        <v>2473</v>
      </c>
      <c r="I28888">
        <v>37</v>
      </c>
      <c r="J28888" t="s">
        <v>14</v>
      </c>
      <c r="K28888" t="s">
        <v>15</v>
      </c>
      <c r="L28888">
        <v>2</v>
      </c>
    </row>
    <row r="28889" spans="1:12" x14ac:dyDescent="0.3">
      <c r="A28889">
        <v>440367.49</v>
      </c>
      <c r="B28889">
        <v>4470725.58</v>
      </c>
      <c r="C28889">
        <v>12</v>
      </c>
      <c r="D28889" t="s">
        <v>2423</v>
      </c>
      <c r="E28889" s="2" t="str">
        <f>CONCATENATE(C28889,F28889)</f>
        <v>124</v>
      </c>
      <c r="F28889">
        <v>4</v>
      </c>
      <c r="G28889" t="s">
        <v>2424</v>
      </c>
      <c r="H28889" t="s">
        <v>2473</v>
      </c>
      <c r="I28889">
        <v>41</v>
      </c>
      <c r="J28889" t="s">
        <v>14</v>
      </c>
      <c r="K28889" t="s">
        <v>15</v>
      </c>
      <c r="L28889">
        <v>2</v>
      </c>
    </row>
    <row r="28890" spans="1:12" x14ac:dyDescent="0.3">
      <c r="A28890">
        <v>440357.82</v>
      </c>
      <c r="B28890">
        <v>4470779.54</v>
      </c>
      <c r="C28890">
        <v>12</v>
      </c>
      <c r="D28890" t="s">
        <v>2423</v>
      </c>
      <c r="E28890" s="2" t="str">
        <f>CONCATENATE(C28890,F28890)</f>
        <v>124</v>
      </c>
      <c r="F28890">
        <v>4</v>
      </c>
      <c r="G28890" t="s">
        <v>2424</v>
      </c>
      <c r="H28890" t="s">
        <v>2473</v>
      </c>
      <c r="I28890">
        <v>44</v>
      </c>
      <c r="J28890" t="s">
        <v>14</v>
      </c>
      <c r="K28890" t="s">
        <v>15</v>
      </c>
      <c r="L28890">
        <v>4</v>
      </c>
    </row>
    <row r="28891" spans="1:12" x14ac:dyDescent="0.3">
      <c r="A28891">
        <v>440369.95</v>
      </c>
      <c r="B28891">
        <v>4470706.32</v>
      </c>
      <c r="C28891">
        <v>12</v>
      </c>
      <c r="D28891" t="s">
        <v>2423</v>
      </c>
      <c r="E28891" s="2" t="str">
        <f>CONCATENATE(C28891,F28891)</f>
        <v>124</v>
      </c>
      <c r="F28891">
        <v>4</v>
      </c>
      <c r="G28891" t="s">
        <v>2424</v>
      </c>
      <c r="H28891" t="s">
        <v>2473</v>
      </c>
      <c r="I28891">
        <v>45</v>
      </c>
      <c r="J28891" t="s">
        <v>14</v>
      </c>
      <c r="K28891" t="s">
        <v>15</v>
      </c>
      <c r="L28891">
        <v>3</v>
      </c>
    </row>
    <row r="28892" spans="1:12" x14ac:dyDescent="0.3">
      <c r="A28892">
        <v>440362.17</v>
      </c>
      <c r="B28892">
        <v>4470769.7</v>
      </c>
      <c r="C28892">
        <v>12</v>
      </c>
      <c r="D28892" t="s">
        <v>2423</v>
      </c>
      <c r="E28892" s="2" t="str">
        <f>CONCATENATE(C28892,F28892)</f>
        <v>124</v>
      </c>
      <c r="F28892">
        <v>4</v>
      </c>
      <c r="G28892" t="s">
        <v>2424</v>
      </c>
      <c r="H28892" t="s">
        <v>2473</v>
      </c>
      <c r="I28892">
        <v>46</v>
      </c>
      <c r="J28892" t="s">
        <v>14</v>
      </c>
      <c r="K28892" t="s">
        <v>15</v>
      </c>
      <c r="L28892">
        <v>1</v>
      </c>
    </row>
    <row r="28893" spans="1:12" x14ac:dyDescent="0.3">
      <c r="A28893">
        <v>440372.91</v>
      </c>
      <c r="B28893">
        <v>4470682.54</v>
      </c>
      <c r="C28893">
        <v>12</v>
      </c>
      <c r="D28893" t="s">
        <v>2423</v>
      </c>
      <c r="E28893" s="2" t="str">
        <f>CONCATENATE(C28893,F28893)</f>
        <v>124</v>
      </c>
      <c r="F28893">
        <v>4</v>
      </c>
      <c r="G28893" t="s">
        <v>2424</v>
      </c>
      <c r="H28893" t="s">
        <v>2473</v>
      </c>
      <c r="I28893">
        <v>51</v>
      </c>
      <c r="J28893" t="s">
        <v>14</v>
      </c>
      <c r="K28893" t="s">
        <v>15</v>
      </c>
      <c r="L28893">
        <v>3</v>
      </c>
    </row>
    <row r="28894" spans="1:12" x14ac:dyDescent="0.3">
      <c r="A28894">
        <v>440365.32</v>
      </c>
      <c r="B28894">
        <v>4470717.87</v>
      </c>
      <c r="C28894">
        <v>12</v>
      </c>
      <c r="D28894" t="s">
        <v>2423</v>
      </c>
      <c r="E28894" s="2" t="str">
        <f>CONCATENATE(C28894,F28894)</f>
        <v>124</v>
      </c>
      <c r="F28894">
        <v>4</v>
      </c>
      <c r="G28894" t="s">
        <v>2424</v>
      </c>
      <c r="H28894" t="s">
        <v>2473</v>
      </c>
      <c r="I28894">
        <v>54</v>
      </c>
      <c r="J28894" t="s">
        <v>14</v>
      </c>
      <c r="K28894" t="s">
        <v>15</v>
      </c>
      <c r="L28894">
        <v>2</v>
      </c>
    </row>
    <row r="28895" spans="1:12" x14ac:dyDescent="0.3">
      <c r="A28895">
        <v>440375.46</v>
      </c>
      <c r="B28895">
        <v>4470662.34</v>
      </c>
      <c r="C28895">
        <v>12</v>
      </c>
      <c r="D28895" t="s">
        <v>2423</v>
      </c>
      <c r="E28895" s="2" t="str">
        <f>CONCATENATE(C28895,F28895)</f>
        <v>124</v>
      </c>
      <c r="F28895">
        <v>4</v>
      </c>
      <c r="G28895" t="s">
        <v>2424</v>
      </c>
      <c r="H28895" t="s">
        <v>2473</v>
      </c>
      <c r="I28895">
        <v>57</v>
      </c>
      <c r="J28895" t="s">
        <v>14</v>
      </c>
      <c r="K28895" t="s">
        <v>15</v>
      </c>
      <c r="L28895">
        <v>1</v>
      </c>
    </row>
    <row r="28896" spans="1:12" x14ac:dyDescent="0.3">
      <c r="A28896">
        <v>440368.13</v>
      </c>
      <c r="B28896">
        <v>4470695.24</v>
      </c>
      <c r="C28896">
        <v>12</v>
      </c>
      <c r="D28896" t="s">
        <v>2423</v>
      </c>
      <c r="E28896" s="2" t="str">
        <f>CONCATENATE(C28896,F28896)</f>
        <v>124</v>
      </c>
      <c r="F28896">
        <v>4</v>
      </c>
      <c r="G28896" t="s">
        <v>2424</v>
      </c>
      <c r="H28896" t="s">
        <v>2473</v>
      </c>
      <c r="I28896">
        <v>58</v>
      </c>
      <c r="J28896" t="s">
        <v>14</v>
      </c>
      <c r="K28896" t="s">
        <v>15</v>
      </c>
      <c r="L28896">
        <v>3</v>
      </c>
    </row>
    <row r="28897" spans="1:12" x14ac:dyDescent="0.3">
      <c r="A28897">
        <v>440371.49</v>
      </c>
      <c r="B28897">
        <v>4470670.3600000003</v>
      </c>
      <c r="C28897">
        <v>12</v>
      </c>
      <c r="D28897" t="s">
        <v>2423</v>
      </c>
      <c r="E28897" s="2" t="str">
        <f>CONCATENATE(C28897,F28897)</f>
        <v>124</v>
      </c>
      <c r="F28897">
        <v>4</v>
      </c>
      <c r="G28897" t="s">
        <v>2424</v>
      </c>
      <c r="H28897" t="s">
        <v>2473</v>
      </c>
      <c r="I28897">
        <v>64</v>
      </c>
      <c r="J28897" t="s">
        <v>14</v>
      </c>
      <c r="K28897" t="s">
        <v>15</v>
      </c>
      <c r="L28897">
        <v>4</v>
      </c>
    </row>
    <row r="28898" spans="1:12" x14ac:dyDescent="0.3">
      <c r="A28898">
        <v>440378.78</v>
      </c>
      <c r="B28898">
        <v>4470635.3600000003</v>
      </c>
      <c r="C28898">
        <v>12</v>
      </c>
      <c r="D28898" t="s">
        <v>2423</v>
      </c>
      <c r="E28898" s="2" t="str">
        <f>CONCATENATE(C28898,F28898)</f>
        <v>124</v>
      </c>
      <c r="F28898">
        <v>4</v>
      </c>
      <c r="G28898" t="s">
        <v>2424</v>
      </c>
      <c r="H28898" t="s">
        <v>2473</v>
      </c>
      <c r="I28898">
        <v>65</v>
      </c>
      <c r="J28898" t="s">
        <v>14</v>
      </c>
      <c r="K28898" t="s">
        <v>15</v>
      </c>
      <c r="L28898">
        <v>7</v>
      </c>
    </row>
    <row r="28899" spans="1:12" x14ac:dyDescent="0.3">
      <c r="A28899">
        <v>440377.78</v>
      </c>
      <c r="B28899">
        <v>4470595.03</v>
      </c>
      <c r="C28899">
        <v>12</v>
      </c>
      <c r="D28899" t="s">
        <v>2423</v>
      </c>
      <c r="E28899" s="2" t="str">
        <f>CONCATENATE(C28899,F28899)</f>
        <v>124</v>
      </c>
      <c r="F28899">
        <v>4</v>
      </c>
      <c r="G28899" t="s">
        <v>2424</v>
      </c>
      <c r="H28899" t="s">
        <v>2473</v>
      </c>
      <c r="I28899">
        <v>75</v>
      </c>
      <c r="J28899" t="s">
        <v>14</v>
      </c>
      <c r="K28899" t="s">
        <v>15</v>
      </c>
      <c r="L28899">
        <v>4</v>
      </c>
    </row>
    <row r="28900" spans="1:12" x14ac:dyDescent="0.3">
      <c r="A28900">
        <v>440375.86</v>
      </c>
      <c r="B28900">
        <v>4470622.62</v>
      </c>
      <c r="C28900">
        <v>12</v>
      </c>
      <c r="D28900" t="s">
        <v>2423</v>
      </c>
      <c r="E28900" s="2" t="str">
        <f>CONCATENATE(C28900,F28900)</f>
        <v>124</v>
      </c>
      <c r="F28900">
        <v>4</v>
      </c>
      <c r="G28900" t="s">
        <v>2424</v>
      </c>
      <c r="H28900" t="s">
        <v>2473</v>
      </c>
      <c r="I28900">
        <v>76</v>
      </c>
      <c r="J28900" t="s">
        <v>14</v>
      </c>
      <c r="K28900" t="s">
        <v>15</v>
      </c>
      <c r="L28900">
        <v>5</v>
      </c>
    </row>
    <row r="28901" spans="1:12" x14ac:dyDescent="0.3">
      <c r="A28901">
        <v>440374.66</v>
      </c>
      <c r="B28901">
        <v>4470598.99</v>
      </c>
      <c r="C28901">
        <v>12</v>
      </c>
      <c r="D28901" t="s">
        <v>2423</v>
      </c>
      <c r="E28901" s="2" t="str">
        <f>CONCATENATE(C28901,F28901)</f>
        <v>124</v>
      </c>
      <c r="F28901">
        <v>4</v>
      </c>
      <c r="G28901" t="s">
        <v>2424</v>
      </c>
      <c r="H28901" t="s">
        <v>2473</v>
      </c>
      <c r="I28901">
        <v>80</v>
      </c>
      <c r="J28901" t="s">
        <v>14</v>
      </c>
      <c r="K28901" t="s">
        <v>15</v>
      </c>
      <c r="L28901">
        <v>1</v>
      </c>
    </row>
    <row r="28902" spans="1:12" x14ac:dyDescent="0.3">
      <c r="A28902">
        <v>440377.32</v>
      </c>
      <c r="B28902">
        <v>4470567.87</v>
      </c>
      <c r="C28902">
        <v>12</v>
      </c>
      <c r="D28902" t="s">
        <v>2423</v>
      </c>
      <c r="E28902" s="2" t="str">
        <f>CONCATENATE(C28902,F28902)</f>
        <v>124</v>
      </c>
      <c r="F28902">
        <v>4</v>
      </c>
      <c r="G28902" t="s">
        <v>2424</v>
      </c>
      <c r="H28902" t="s">
        <v>2473</v>
      </c>
      <c r="I28902">
        <v>81</v>
      </c>
      <c r="J28902" t="s">
        <v>14</v>
      </c>
      <c r="K28902" t="s">
        <v>15</v>
      </c>
      <c r="L28902">
        <v>5</v>
      </c>
    </row>
    <row r="28903" spans="1:12" x14ac:dyDescent="0.3">
      <c r="A28903">
        <v>440373.71</v>
      </c>
      <c r="B28903">
        <v>4470567.01</v>
      </c>
      <c r="C28903">
        <v>12</v>
      </c>
      <c r="D28903" t="s">
        <v>2423</v>
      </c>
      <c r="E28903" s="2" t="str">
        <f>CONCATENATE(C28903,F28903)</f>
        <v>124</v>
      </c>
      <c r="F28903">
        <v>4</v>
      </c>
      <c r="G28903" t="s">
        <v>2424</v>
      </c>
      <c r="H28903" t="s">
        <v>2473</v>
      </c>
      <c r="I28903">
        <v>86</v>
      </c>
      <c r="J28903" t="s">
        <v>14</v>
      </c>
      <c r="K28903" t="s">
        <v>15</v>
      </c>
      <c r="L28903">
        <v>7</v>
      </c>
    </row>
    <row r="28904" spans="1:12" x14ac:dyDescent="0.3">
      <c r="A28904">
        <v>440376.53</v>
      </c>
      <c r="B28904">
        <v>4470544.74</v>
      </c>
      <c r="C28904">
        <v>12</v>
      </c>
      <c r="D28904" t="s">
        <v>2423</v>
      </c>
      <c r="E28904" s="2" t="str">
        <f>CONCATENATE(C28904,F28904)</f>
        <v>124</v>
      </c>
      <c r="F28904">
        <v>4</v>
      </c>
      <c r="G28904" t="s">
        <v>2424</v>
      </c>
      <c r="H28904" t="s">
        <v>2473</v>
      </c>
      <c r="I28904">
        <v>87</v>
      </c>
      <c r="J28904" t="s">
        <v>14</v>
      </c>
      <c r="K28904" t="s">
        <v>15</v>
      </c>
      <c r="L28904">
        <v>2</v>
      </c>
    </row>
    <row r="28905" spans="1:12" x14ac:dyDescent="0.3">
      <c r="A28905">
        <v>440375.41</v>
      </c>
      <c r="B28905">
        <v>4470499.03</v>
      </c>
      <c r="C28905">
        <v>12</v>
      </c>
      <c r="D28905" t="s">
        <v>2423</v>
      </c>
      <c r="E28905" s="2" t="str">
        <f>CONCATENATE(C28905,F28905)</f>
        <v>124</v>
      </c>
      <c r="F28905">
        <v>4</v>
      </c>
      <c r="G28905" t="s">
        <v>2424</v>
      </c>
      <c r="H28905" t="s">
        <v>2473</v>
      </c>
      <c r="I28905">
        <v>89</v>
      </c>
      <c r="J28905" t="s">
        <v>14</v>
      </c>
      <c r="K28905" t="s">
        <v>15</v>
      </c>
      <c r="L28905">
        <v>7</v>
      </c>
    </row>
    <row r="28906" spans="1:12" x14ac:dyDescent="0.3">
      <c r="A28906">
        <v>440372.24</v>
      </c>
      <c r="B28906">
        <v>4470502.87</v>
      </c>
      <c r="C28906">
        <v>12</v>
      </c>
      <c r="D28906" t="s">
        <v>2423</v>
      </c>
      <c r="E28906" s="2" t="str">
        <f>CONCATENATE(C28906,F28906)</f>
        <v>124</v>
      </c>
      <c r="F28906">
        <v>4</v>
      </c>
      <c r="G28906" t="s">
        <v>2424</v>
      </c>
      <c r="H28906" t="s">
        <v>2473</v>
      </c>
      <c r="I28906">
        <v>92</v>
      </c>
      <c r="J28906" t="s">
        <v>14</v>
      </c>
      <c r="K28906" t="s">
        <v>15</v>
      </c>
      <c r="L28906">
        <v>5</v>
      </c>
    </row>
    <row r="28907" spans="1:12" x14ac:dyDescent="0.3">
      <c r="A28907">
        <v>440374.36</v>
      </c>
      <c r="B28907">
        <v>4470468.58</v>
      </c>
      <c r="C28907">
        <v>12</v>
      </c>
      <c r="D28907" t="s">
        <v>2423</v>
      </c>
      <c r="E28907" s="2" t="str">
        <f>CONCATENATE(C28907,F28907)</f>
        <v>124</v>
      </c>
      <c r="F28907">
        <v>4</v>
      </c>
      <c r="G28907" t="s">
        <v>2424</v>
      </c>
      <c r="H28907" t="s">
        <v>2473</v>
      </c>
      <c r="I28907">
        <v>97</v>
      </c>
      <c r="J28907" t="s">
        <v>14</v>
      </c>
      <c r="K28907" t="s">
        <v>15</v>
      </c>
      <c r="L28907">
        <v>2</v>
      </c>
    </row>
    <row r="28908" spans="1:12" x14ac:dyDescent="0.3">
      <c r="A28908">
        <v>440371.45</v>
      </c>
      <c r="B28908">
        <v>4470473.49</v>
      </c>
      <c r="C28908">
        <v>12</v>
      </c>
      <c r="D28908" t="s">
        <v>2423</v>
      </c>
      <c r="E28908" s="2" t="str">
        <f>CONCATENATE(C28908,F28908)</f>
        <v>124</v>
      </c>
      <c r="F28908">
        <v>4</v>
      </c>
      <c r="G28908" t="s">
        <v>2424</v>
      </c>
      <c r="H28908" t="s">
        <v>2473</v>
      </c>
      <c r="I28908">
        <v>98</v>
      </c>
      <c r="J28908" t="s">
        <v>14</v>
      </c>
      <c r="K28908" t="s">
        <v>15</v>
      </c>
      <c r="L28908">
        <v>4</v>
      </c>
    </row>
    <row r="28909" spans="1:12" x14ac:dyDescent="0.3">
      <c r="A28909">
        <v>440371.07</v>
      </c>
      <c r="B28909">
        <v>4470452.99</v>
      </c>
      <c r="C28909">
        <v>12</v>
      </c>
      <c r="D28909" t="s">
        <v>2423</v>
      </c>
      <c r="E28909" s="2" t="str">
        <f>CONCATENATE(C28909,F28909)</f>
        <v>124</v>
      </c>
      <c r="F28909">
        <v>4</v>
      </c>
      <c r="G28909" t="s">
        <v>2424</v>
      </c>
      <c r="H28909" t="s">
        <v>2473</v>
      </c>
      <c r="I28909">
        <v>102</v>
      </c>
      <c r="J28909" t="s">
        <v>14</v>
      </c>
      <c r="K28909" t="s">
        <v>15</v>
      </c>
      <c r="L28909">
        <v>2</v>
      </c>
    </row>
    <row r="28910" spans="1:12" x14ac:dyDescent="0.3">
      <c r="A28910">
        <v>440370.08</v>
      </c>
      <c r="B28910">
        <v>4470420.4800000004</v>
      </c>
      <c r="C28910">
        <v>12</v>
      </c>
      <c r="D28910" t="s">
        <v>2423</v>
      </c>
      <c r="E28910" s="2" t="str">
        <f>CONCATENATE(C28910,F28910)</f>
        <v>124</v>
      </c>
      <c r="F28910">
        <v>4</v>
      </c>
      <c r="G28910" t="s">
        <v>2424</v>
      </c>
      <c r="H28910" t="s">
        <v>2473</v>
      </c>
      <c r="I28910">
        <v>108</v>
      </c>
      <c r="J28910" t="s">
        <v>14</v>
      </c>
      <c r="K28910" t="s">
        <v>15</v>
      </c>
      <c r="L28910">
        <v>1</v>
      </c>
    </row>
    <row r="28911" spans="1:12" x14ac:dyDescent="0.3">
      <c r="A28911">
        <v>440369.74</v>
      </c>
      <c r="B28911">
        <v>4470408.83</v>
      </c>
      <c r="C28911">
        <v>12</v>
      </c>
      <c r="D28911" t="s">
        <v>2423</v>
      </c>
      <c r="E28911" s="2" t="str">
        <f>CONCATENATE(C28911,F28911)</f>
        <v>124</v>
      </c>
      <c r="F28911">
        <v>4</v>
      </c>
      <c r="G28911" t="s">
        <v>2424</v>
      </c>
      <c r="H28911" t="s">
        <v>2473</v>
      </c>
      <c r="I28911">
        <v>110</v>
      </c>
      <c r="J28911" t="s">
        <v>14</v>
      </c>
      <c r="K28911" t="s">
        <v>15</v>
      </c>
      <c r="L28911">
        <v>2</v>
      </c>
    </row>
    <row r="28912" spans="1:12" x14ac:dyDescent="0.3">
      <c r="A28912">
        <v>440372.91</v>
      </c>
      <c r="B28912">
        <v>4470403.95</v>
      </c>
      <c r="C28912">
        <v>12</v>
      </c>
      <c r="D28912" t="s">
        <v>2423</v>
      </c>
      <c r="E28912" s="2" t="str">
        <f>CONCATENATE(C28912,F28912)</f>
        <v>124</v>
      </c>
      <c r="F28912">
        <v>4</v>
      </c>
      <c r="G28912" t="s">
        <v>2424</v>
      </c>
      <c r="H28912" t="s">
        <v>2473</v>
      </c>
      <c r="I28912">
        <v>113</v>
      </c>
      <c r="J28912" t="s">
        <v>14</v>
      </c>
      <c r="K28912" t="s">
        <v>15</v>
      </c>
      <c r="L28912">
        <v>7</v>
      </c>
    </row>
    <row r="28913" spans="1:12" x14ac:dyDescent="0.3">
      <c r="A28913">
        <v>440368.68</v>
      </c>
      <c r="B28913">
        <v>4470373.29</v>
      </c>
      <c r="C28913">
        <v>12</v>
      </c>
      <c r="D28913" t="s">
        <v>2423</v>
      </c>
      <c r="E28913" s="2" t="str">
        <f>CONCATENATE(C28913,F28913)</f>
        <v>124</v>
      </c>
      <c r="F28913">
        <v>4</v>
      </c>
      <c r="G28913" t="s">
        <v>2424</v>
      </c>
      <c r="H28913" t="s">
        <v>2473</v>
      </c>
      <c r="I28913">
        <v>121</v>
      </c>
      <c r="J28913" t="s">
        <v>14</v>
      </c>
      <c r="K28913" t="s">
        <v>15</v>
      </c>
      <c r="L28913">
        <v>4</v>
      </c>
    </row>
    <row r="28914" spans="1:12" x14ac:dyDescent="0.3">
      <c r="A28914">
        <v>440371.66</v>
      </c>
      <c r="B28914">
        <v>4470370.16</v>
      </c>
      <c r="C28914">
        <v>12</v>
      </c>
      <c r="D28914" t="s">
        <v>2423</v>
      </c>
      <c r="E28914" s="2" t="str">
        <f>CONCATENATE(C28914,F28914)</f>
        <v>124</v>
      </c>
      <c r="F28914">
        <v>4</v>
      </c>
      <c r="G28914" t="s">
        <v>2424</v>
      </c>
      <c r="H28914" t="s">
        <v>2473</v>
      </c>
      <c r="I28914">
        <v>121</v>
      </c>
      <c r="J28914" t="s">
        <v>14</v>
      </c>
      <c r="K28914" t="s">
        <v>15</v>
      </c>
      <c r="L28914">
        <v>3</v>
      </c>
    </row>
    <row r="28915" spans="1:12" x14ac:dyDescent="0.3">
      <c r="A28915">
        <v>440377.37</v>
      </c>
      <c r="B28915">
        <v>4470345.0199999996</v>
      </c>
      <c r="C28915">
        <v>12</v>
      </c>
      <c r="D28915" t="s">
        <v>2423</v>
      </c>
      <c r="E28915" s="2" t="str">
        <f>CONCATENATE(C28915,F28915)</f>
        <v>124</v>
      </c>
      <c r="F28915">
        <v>4</v>
      </c>
      <c r="G28915" t="s">
        <v>2424</v>
      </c>
      <c r="H28915" t="s">
        <v>2473</v>
      </c>
      <c r="I28915">
        <v>125</v>
      </c>
      <c r="J28915" t="s">
        <v>14</v>
      </c>
      <c r="K28915" t="s">
        <v>15</v>
      </c>
      <c r="L28915">
        <v>4</v>
      </c>
    </row>
    <row r="28916" spans="1:12" x14ac:dyDescent="0.3">
      <c r="A28916">
        <v>440392.49</v>
      </c>
      <c r="B28916">
        <v>4470323.07</v>
      </c>
      <c r="C28916">
        <v>12</v>
      </c>
      <c r="D28916" t="s">
        <v>2423</v>
      </c>
      <c r="E28916" s="2" t="str">
        <f>CONCATENATE(C28916,F28916)</f>
        <v>124</v>
      </c>
      <c r="F28916">
        <v>4</v>
      </c>
      <c r="G28916" t="s">
        <v>2424</v>
      </c>
      <c r="H28916" t="s">
        <v>2473</v>
      </c>
      <c r="I28916">
        <v>127</v>
      </c>
      <c r="J28916" t="s">
        <v>14</v>
      </c>
      <c r="K28916" t="s">
        <v>15</v>
      </c>
      <c r="L28916">
        <v>4</v>
      </c>
    </row>
    <row r="28917" spans="1:12" x14ac:dyDescent="0.3">
      <c r="A28917">
        <v>440386.24</v>
      </c>
      <c r="B28917">
        <v>4470324.28</v>
      </c>
      <c r="C28917">
        <v>12</v>
      </c>
      <c r="D28917" t="s">
        <v>2423</v>
      </c>
      <c r="E28917" s="2" t="str">
        <f>CONCATENATE(C28917,F28917)</f>
        <v>124</v>
      </c>
      <c r="F28917">
        <v>4</v>
      </c>
      <c r="G28917" t="s">
        <v>2424</v>
      </c>
      <c r="H28917" t="s">
        <v>2473</v>
      </c>
      <c r="I28917">
        <v>127</v>
      </c>
      <c r="J28917" t="s">
        <v>14</v>
      </c>
      <c r="K28917" t="s">
        <v>15</v>
      </c>
      <c r="L28917">
        <v>6</v>
      </c>
    </row>
    <row r="28918" spans="1:12" x14ac:dyDescent="0.3">
      <c r="A28918">
        <v>440373.82</v>
      </c>
      <c r="B28918">
        <v>4470449.08</v>
      </c>
      <c r="C28918">
        <v>12</v>
      </c>
      <c r="D28918" t="s">
        <v>2423</v>
      </c>
      <c r="E28918" s="2" t="str">
        <f>CONCATENATE(C28918,F28918)</f>
        <v>124</v>
      </c>
      <c r="F28918">
        <v>4</v>
      </c>
      <c r="G28918" t="s">
        <v>2424</v>
      </c>
      <c r="H28918" t="s">
        <v>2473</v>
      </c>
      <c r="I28918" t="s">
        <v>2092</v>
      </c>
      <c r="J28918" t="s">
        <v>14</v>
      </c>
      <c r="K28918" t="s">
        <v>15</v>
      </c>
      <c r="L28918">
        <v>3</v>
      </c>
    </row>
    <row r="28919" spans="1:12" x14ac:dyDescent="0.3">
      <c r="A28919">
        <v>440378.39</v>
      </c>
      <c r="B28919">
        <v>4470801.2699999996</v>
      </c>
      <c r="C28919">
        <v>12</v>
      </c>
      <c r="D28919" t="s">
        <v>2423</v>
      </c>
      <c r="E28919" s="2" t="str">
        <f>CONCATENATE(C28919,F28919)</f>
        <v>124</v>
      </c>
      <c r="F28919">
        <v>4</v>
      </c>
      <c r="G28919" t="s">
        <v>2424</v>
      </c>
      <c r="H28919" t="s">
        <v>2474</v>
      </c>
      <c r="I28919">
        <v>3</v>
      </c>
      <c r="J28919" t="s">
        <v>14</v>
      </c>
      <c r="K28919" t="s">
        <v>15</v>
      </c>
      <c r="L28919">
        <v>5</v>
      </c>
    </row>
    <row r="28920" spans="1:12" x14ac:dyDescent="0.3">
      <c r="A28920">
        <v>440378.85</v>
      </c>
      <c r="B28920">
        <v>4470796.34</v>
      </c>
      <c r="C28920">
        <v>12</v>
      </c>
      <c r="D28920" t="s">
        <v>2423</v>
      </c>
      <c r="E28920" s="2" t="str">
        <f>CONCATENATE(C28920,F28920)</f>
        <v>124</v>
      </c>
      <c r="F28920">
        <v>4</v>
      </c>
      <c r="G28920" t="s">
        <v>2424</v>
      </c>
      <c r="H28920" t="s">
        <v>2474</v>
      </c>
      <c r="I28920">
        <v>4</v>
      </c>
      <c r="J28920" t="s">
        <v>14</v>
      </c>
      <c r="K28920" t="s">
        <v>15</v>
      </c>
      <c r="L28920">
        <v>5</v>
      </c>
    </row>
    <row r="28921" spans="1:12" x14ac:dyDescent="0.3">
      <c r="A28921">
        <v>441105.72</v>
      </c>
      <c r="B28921">
        <v>4470619.22</v>
      </c>
      <c r="C28921">
        <v>12</v>
      </c>
      <c r="D28921" t="s">
        <v>2423</v>
      </c>
      <c r="E28921" s="2" t="str">
        <f>CONCATENATE(C28921,F28921)</f>
        <v>124</v>
      </c>
      <c r="F28921">
        <v>4</v>
      </c>
      <c r="G28921" t="s">
        <v>2424</v>
      </c>
      <c r="H28921" t="s">
        <v>2475</v>
      </c>
      <c r="I28921">
        <v>1</v>
      </c>
      <c r="J28921" t="s">
        <v>14</v>
      </c>
      <c r="K28921" t="s">
        <v>15</v>
      </c>
      <c r="L28921">
        <v>4</v>
      </c>
    </row>
    <row r="28922" spans="1:12" x14ac:dyDescent="0.3">
      <c r="A28922">
        <v>441103.47</v>
      </c>
      <c r="B28922">
        <v>4470584.1100000003</v>
      </c>
      <c r="C28922">
        <v>12</v>
      </c>
      <c r="D28922" t="s">
        <v>2423</v>
      </c>
      <c r="E28922" s="2" t="str">
        <f>CONCATENATE(C28922,F28922)</f>
        <v>124</v>
      </c>
      <c r="F28922">
        <v>4</v>
      </c>
      <c r="G28922" t="s">
        <v>2424</v>
      </c>
      <c r="H28922" t="s">
        <v>2475</v>
      </c>
      <c r="I28922">
        <v>1</v>
      </c>
      <c r="J28922" t="s">
        <v>14</v>
      </c>
      <c r="K28922" t="s">
        <v>15</v>
      </c>
      <c r="L28922">
        <v>9</v>
      </c>
    </row>
    <row r="28923" spans="1:12" x14ac:dyDescent="0.3">
      <c r="A28923">
        <v>441007.66</v>
      </c>
      <c r="B28923">
        <v>4470494.5599999996</v>
      </c>
      <c r="C28923">
        <v>12</v>
      </c>
      <c r="D28923" t="s">
        <v>2423</v>
      </c>
      <c r="E28923" s="2" t="str">
        <f>CONCATENATE(C28923,F28923)</f>
        <v>124</v>
      </c>
      <c r="F28923">
        <v>4</v>
      </c>
      <c r="G28923" t="s">
        <v>2424</v>
      </c>
      <c r="H28923" t="s">
        <v>2475</v>
      </c>
      <c r="I28923" t="s">
        <v>368</v>
      </c>
      <c r="J28923" t="s">
        <v>14</v>
      </c>
      <c r="K28923" t="s">
        <v>19</v>
      </c>
      <c r="L28923">
        <v>5</v>
      </c>
    </row>
    <row r="28924" spans="1:12" x14ac:dyDescent="0.3">
      <c r="A28924">
        <v>441039.49</v>
      </c>
      <c r="B28924">
        <v>4470461.01</v>
      </c>
      <c r="C28924">
        <v>12</v>
      </c>
      <c r="D28924" t="s">
        <v>2423</v>
      </c>
      <c r="E28924" s="2" t="str">
        <f>CONCATENATE(C28924,F28924)</f>
        <v>124</v>
      </c>
      <c r="F28924">
        <v>4</v>
      </c>
      <c r="G28924" t="s">
        <v>2424</v>
      </c>
      <c r="H28924" t="s">
        <v>2475</v>
      </c>
      <c r="I28924" t="s">
        <v>386</v>
      </c>
      <c r="J28924" t="s">
        <v>14</v>
      </c>
      <c r="K28924" t="s">
        <v>15</v>
      </c>
      <c r="L28924">
        <v>13</v>
      </c>
    </row>
    <row r="28925" spans="1:12" x14ac:dyDescent="0.3">
      <c r="A28925">
        <v>440957.78</v>
      </c>
      <c r="B28925">
        <v>4470702.67</v>
      </c>
      <c r="C28925">
        <v>12</v>
      </c>
      <c r="D28925" t="s">
        <v>2423</v>
      </c>
      <c r="E28925" s="2" t="str">
        <f>CONCATENATE(C28925,F28925)</f>
        <v>124</v>
      </c>
      <c r="F28925">
        <v>4</v>
      </c>
      <c r="G28925" t="s">
        <v>2424</v>
      </c>
      <c r="H28925" t="s">
        <v>2475</v>
      </c>
      <c r="I28925" t="s">
        <v>26</v>
      </c>
      <c r="J28925" t="s">
        <v>14</v>
      </c>
      <c r="K28925" t="s">
        <v>15</v>
      </c>
      <c r="L28925">
        <v>6</v>
      </c>
    </row>
    <row r="28926" spans="1:12" x14ac:dyDescent="0.3">
      <c r="A28926">
        <v>440983.86</v>
      </c>
      <c r="B28926">
        <v>4470720.25</v>
      </c>
      <c r="C28926">
        <v>12</v>
      </c>
      <c r="D28926" t="s">
        <v>2423</v>
      </c>
      <c r="E28926" s="2" t="str">
        <f>CONCATENATE(C28926,F28926)</f>
        <v>124</v>
      </c>
      <c r="F28926">
        <v>4</v>
      </c>
      <c r="G28926" t="s">
        <v>2424</v>
      </c>
      <c r="H28926" t="s">
        <v>2475</v>
      </c>
      <c r="I28926" t="s">
        <v>26</v>
      </c>
      <c r="J28926" t="s">
        <v>14</v>
      </c>
      <c r="K28926" t="s">
        <v>15</v>
      </c>
      <c r="L28926">
        <v>4</v>
      </c>
    </row>
    <row r="28927" spans="1:12" x14ac:dyDescent="0.3">
      <c r="A28927">
        <v>440958.32</v>
      </c>
      <c r="B28927">
        <v>4470696.72</v>
      </c>
      <c r="C28927">
        <v>12</v>
      </c>
      <c r="D28927" t="s">
        <v>2423</v>
      </c>
      <c r="E28927" s="2" t="str">
        <f>CONCATENATE(C28927,F28927)</f>
        <v>124</v>
      </c>
      <c r="F28927">
        <v>4</v>
      </c>
      <c r="G28927" t="s">
        <v>2424</v>
      </c>
      <c r="H28927" t="s">
        <v>2475</v>
      </c>
      <c r="I28927" t="s">
        <v>26</v>
      </c>
      <c r="J28927" t="s">
        <v>14</v>
      </c>
      <c r="K28927" t="s">
        <v>15</v>
      </c>
      <c r="L28927">
        <v>4</v>
      </c>
    </row>
    <row r="28928" spans="1:12" x14ac:dyDescent="0.3">
      <c r="A28928">
        <v>440982.97</v>
      </c>
      <c r="B28928">
        <v>4470713.47</v>
      </c>
      <c r="C28928">
        <v>12</v>
      </c>
      <c r="D28928" t="s">
        <v>2423</v>
      </c>
      <c r="E28928" s="2" t="str">
        <f>CONCATENATE(C28928,F28928)</f>
        <v>124</v>
      </c>
      <c r="F28928">
        <v>4</v>
      </c>
      <c r="G28928" t="s">
        <v>2424</v>
      </c>
      <c r="H28928" t="s">
        <v>2475</v>
      </c>
      <c r="I28928" t="s">
        <v>26</v>
      </c>
      <c r="J28928" t="s">
        <v>14</v>
      </c>
      <c r="K28928" t="s">
        <v>15</v>
      </c>
      <c r="L28928">
        <v>2</v>
      </c>
    </row>
    <row r="28929" spans="1:12" x14ac:dyDescent="0.3">
      <c r="A28929">
        <v>441077.97</v>
      </c>
      <c r="B28929">
        <v>4470664.96</v>
      </c>
      <c r="C28929">
        <v>12</v>
      </c>
      <c r="D28929" t="s">
        <v>2423</v>
      </c>
      <c r="E28929" s="2" t="str">
        <f>CONCATENATE(C28929,F28929)</f>
        <v>124</v>
      </c>
      <c r="F28929">
        <v>4</v>
      </c>
      <c r="G28929" t="s">
        <v>2424</v>
      </c>
      <c r="H28929" t="s">
        <v>2475</v>
      </c>
      <c r="I28929" t="s">
        <v>26</v>
      </c>
      <c r="J28929" t="s">
        <v>14</v>
      </c>
      <c r="K28929" t="s">
        <v>15</v>
      </c>
      <c r="L28929">
        <v>22</v>
      </c>
    </row>
    <row r="28930" spans="1:12" x14ac:dyDescent="0.3">
      <c r="A28930">
        <v>441061.16</v>
      </c>
      <c r="B28930">
        <v>4470670.54</v>
      </c>
      <c r="C28930">
        <v>12</v>
      </c>
      <c r="D28930" t="s">
        <v>2423</v>
      </c>
      <c r="E28930" s="2" t="str">
        <f>CONCATENATE(C28930,F28930)</f>
        <v>124</v>
      </c>
      <c r="F28930">
        <v>4</v>
      </c>
      <c r="G28930" t="s">
        <v>2424</v>
      </c>
      <c r="H28930" t="s">
        <v>2475</v>
      </c>
      <c r="I28930" t="s">
        <v>26</v>
      </c>
      <c r="J28930" t="s">
        <v>14</v>
      </c>
      <c r="K28930" t="s">
        <v>15</v>
      </c>
      <c r="L28930">
        <v>16</v>
      </c>
    </row>
    <row r="28931" spans="1:12" x14ac:dyDescent="0.3">
      <c r="A28931">
        <v>441114.22</v>
      </c>
      <c r="B28931">
        <v>4470587.91</v>
      </c>
      <c r="C28931">
        <v>12</v>
      </c>
      <c r="D28931" t="s">
        <v>2423</v>
      </c>
      <c r="E28931" s="2" t="str">
        <f>CONCATENATE(C28931,F28931)</f>
        <v>124</v>
      </c>
      <c r="F28931">
        <v>4</v>
      </c>
      <c r="G28931" t="s">
        <v>2424</v>
      </c>
      <c r="H28931" t="s">
        <v>2475</v>
      </c>
      <c r="I28931" t="s">
        <v>26</v>
      </c>
      <c r="J28931" t="s">
        <v>14</v>
      </c>
      <c r="K28931" t="s">
        <v>15</v>
      </c>
      <c r="L28931">
        <v>6</v>
      </c>
    </row>
    <row r="28932" spans="1:12" x14ac:dyDescent="0.3">
      <c r="A28932">
        <v>441074.59</v>
      </c>
      <c r="B28932">
        <v>4470552.62</v>
      </c>
      <c r="C28932">
        <v>12</v>
      </c>
      <c r="D28932" t="s">
        <v>2423</v>
      </c>
      <c r="E28932" s="2" t="str">
        <f>CONCATENATE(C28932,F28932)</f>
        <v>124</v>
      </c>
      <c r="F28932">
        <v>4</v>
      </c>
      <c r="G28932" t="s">
        <v>2424</v>
      </c>
      <c r="H28932" t="s">
        <v>2475</v>
      </c>
      <c r="I28932" t="s">
        <v>26</v>
      </c>
      <c r="J28932" t="s">
        <v>14</v>
      </c>
      <c r="K28932" t="s">
        <v>15</v>
      </c>
      <c r="L28932">
        <v>4</v>
      </c>
    </row>
    <row r="28933" spans="1:12" x14ac:dyDescent="0.3">
      <c r="A28933">
        <v>441067.34</v>
      </c>
      <c r="B28933">
        <v>4470553.63</v>
      </c>
      <c r="C28933">
        <v>12</v>
      </c>
      <c r="D28933" t="s">
        <v>2423</v>
      </c>
      <c r="E28933" s="2" t="str">
        <f>CONCATENATE(C28933,F28933)</f>
        <v>124</v>
      </c>
      <c r="F28933">
        <v>4</v>
      </c>
      <c r="G28933" t="s">
        <v>2424</v>
      </c>
      <c r="H28933" t="s">
        <v>2475</v>
      </c>
      <c r="I28933" t="s">
        <v>26</v>
      </c>
      <c r="J28933" t="s">
        <v>14</v>
      </c>
      <c r="K28933" t="s">
        <v>15</v>
      </c>
      <c r="L28933">
        <v>2</v>
      </c>
    </row>
    <row r="28934" spans="1:12" x14ac:dyDescent="0.3">
      <c r="A28934">
        <v>441059.22</v>
      </c>
      <c r="B28934">
        <v>4470536.01</v>
      </c>
      <c r="C28934">
        <v>12</v>
      </c>
      <c r="D28934" t="s">
        <v>2423</v>
      </c>
      <c r="E28934" s="2" t="str">
        <f>CONCATENATE(C28934,F28934)</f>
        <v>124</v>
      </c>
      <c r="F28934">
        <v>4</v>
      </c>
      <c r="G28934" t="s">
        <v>2424</v>
      </c>
      <c r="H28934" t="s">
        <v>2475</v>
      </c>
      <c r="I28934" t="s">
        <v>26</v>
      </c>
      <c r="J28934" t="s">
        <v>14</v>
      </c>
      <c r="K28934" t="s">
        <v>15</v>
      </c>
      <c r="L28934">
        <v>2</v>
      </c>
    </row>
    <row r="28935" spans="1:12" x14ac:dyDescent="0.3">
      <c r="A28935">
        <v>440640.78</v>
      </c>
      <c r="B28935">
        <v>4470535.8899999997</v>
      </c>
      <c r="C28935">
        <v>12</v>
      </c>
      <c r="D28935" t="s">
        <v>2423</v>
      </c>
      <c r="E28935" s="2" t="str">
        <f>CONCATENATE(C28935,F28935)</f>
        <v>124</v>
      </c>
      <c r="F28935">
        <v>4</v>
      </c>
      <c r="G28935" t="s">
        <v>2424</v>
      </c>
      <c r="H28935" t="s">
        <v>2476</v>
      </c>
      <c r="I28935">
        <v>2</v>
      </c>
      <c r="J28935" t="s">
        <v>14</v>
      </c>
      <c r="K28935" t="s">
        <v>19</v>
      </c>
      <c r="L28935">
        <v>3</v>
      </c>
    </row>
    <row r="28936" spans="1:12" x14ac:dyDescent="0.3">
      <c r="A28936">
        <v>440653.84</v>
      </c>
      <c r="B28936">
        <v>4470527.71</v>
      </c>
      <c r="C28936">
        <v>12</v>
      </c>
      <c r="D28936" t="s">
        <v>2423</v>
      </c>
      <c r="E28936" s="2" t="str">
        <f>CONCATENATE(C28936,F28936)</f>
        <v>124</v>
      </c>
      <c r="F28936">
        <v>4</v>
      </c>
      <c r="G28936" t="s">
        <v>2424</v>
      </c>
      <c r="H28936" t="s">
        <v>2476</v>
      </c>
      <c r="I28936">
        <v>4</v>
      </c>
      <c r="J28936" t="s">
        <v>14</v>
      </c>
      <c r="K28936" t="s">
        <v>19</v>
      </c>
      <c r="L28936">
        <v>6</v>
      </c>
    </row>
    <row r="28937" spans="1:12" x14ac:dyDescent="0.3">
      <c r="A28937">
        <v>440657.74</v>
      </c>
      <c r="B28937">
        <v>4470482.7300000004</v>
      </c>
      <c r="C28937">
        <v>12</v>
      </c>
      <c r="D28937" t="s">
        <v>2423</v>
      </c>
      <c r="E28937" s="2" t="str">
        <f>CONCATENATE(C28937,F28937)</f>
        <v>124</v>
      </c>
      <c r="F28937">
        <v>4</v>
      </c>
      <c r="G28937" t="s">
        <v>2424</v>
      </c>
      <c r="H28937" t="s">
        <v>2476</v>
      </c>
      <c r="I28937">
        <v>10</v>
      </c>
      <c r="J28937" t="s">
        <v>14</v>
      </c>
      <c r="K28937" t="s">
        <v>19</v>
      </c>
      <c r="L28937">
        <v>10</v>
      </c>
    </row>
    <row r="28938" spans="1:12" x14ac:dyDescent="0.3">
      <c r="A28938">
        <v>440667.45</v>
      </c>
      <c r="B28938">
        <v>4470486.7300000004</v>
      </c>
      <c r="C28938">
        <v>12</v>
      </c>
      <c r="D28938" t="s">
        <v>2423</v>
      </c>
      <c r="E28938" s="2" t="str">
        <f>CONCATENATE(C28938,F28938)</f>
        <v>124</v>
      </c>
      <c r="F28938">
        <v>4</v>
      </c>
      <c r="G28938" t="s">
        <v>2424</v>
      </c>
      <c r="H28938" t="s">
        <v>2476</v>
      </c>
      <c r="I28938">
        <v>10</v>
      </c>
      <c r="J28938" t="s">
        <v>14</v>
      </c>
      <c r="K28938" t="s">
        <v>19</v>
      </c>
      <c r="L28938">
        <v>9</v>
      </c>
    </row>
    <row r="28939" spans="1:12" x14ac:dyDescent="0.3">
      <c r="A28939">
        <v>440665.7</v>
      </c>
      <c r="B28939">
        <v>4470468.1900000004</v>
      </c>
      <c r="C28939">
        <v>12</v>
      </c>
      <c r="D28939" t="s">
        <v>2423</v>
      </c>
      <c r="E28939" s="2" t="str">
        <f>CONCATENATE(C28939,F28939)</f>
        <v>124</v>
      </c>
      <c r="F28939">
        <v>4</v>
      </c>
      <c r="G28939" t="s">
        <v>2424</v>
      </c>
      <c r="H28939" t="s">
        <v>2476</v>
      </c>
      <c r="I28939">
        <v>10</v>
      </c>
      <c r="J28939" t="s">
        <v>14</v>
      </c>
      <c r="K28939" t="s">
        <v>19</v>
      </c>
      <c r="L28939">
        <v>7</v>
      </c>
    </row>
    <row r="28940" spans="1:12" x14ac:dyDescent="0.3">
      <c r="A28940">
        <v>440675.99</v>
      </c>
      <c r="B28940">
        <v>4470483.83</v>
      </c>
      <c r="C28940">
        <v>12</v>
      </c>
      <c r="D28940" t="s">
        <v>2423</v>
      </c>
      <c r="E28940" s="2" t="str">
        <f>CONCATENATE(C28940,F28940)</f>
        <v>124</v>
      </c>
      <c r="F28940">
        <v>4</v>
      </c>
      <c r="G28940" t="s">
        <v>2424</v>
      </c>
      <c r="H28940" t="s">
        <v>2476</v>
      </c>
      <c r="I28940">
        <v>14</v>
      </c>
      <c r="J28940" t="s">
        <v>14</v>
      </c>
      <c r="K28940" t="s">
        <v>19</v>
      </c>
      <c r="L28940">
        <v>9</v>
      </c>
    </row>
    <row r="28941" spans="1:12" x14ac:dyDescent="0.3">
      <c r="A28941">
        <v>440679.99</v>
      </c>
      <c r="B28941">
        <v>4470475.41</v>
      </c>
      <c r="C28941">
        <v>12</v>
      </c>
      <c r="D28941" t="s">
        <v>2423</v>
      </c>
      <c r="E28941" s="2" t="str">
        <f>CONCATENATE(C28941,F28941)</f>
        <v>124</v>
      </c>
      <c r="F28941">
        <v>4</v>
      </c>
      <c r="G28941" t="s">
        <v>2424</v>
      </c>
      <c r="H28941" t="s">
        <v>2476</v>
      </c>
      <c r="I28941">
        <v>14</v>
      </c>
      <c r="J28941" t="s">
        <v>14</v>
      </c>
      <c r="K28941" t="s">
        <v>19</v>
      </c>
      <c r="L28941">
        <v>3</v>
      </c>
    </row>
    <row r="28942" spans="1:12" x14ac:dyDescent="0.3">
      <c r="A28942">
        <v>440303.45</v>
      </c>
      <c r="B28942">
        <v>4470832.2</v>
      </c>
      <c r="C28942">
        <v>12</v>
      </c>
      <c r="D28942" t="s">
        <v>2423</v>
      </c>
      <c r="E28942" s="2" t="str">
        <f>CONCATENATE(C28942,F28942)</f>
        <v>124</v>
      </c>
      <c r="F28942">
        <v>4</v>
      </c>
      <c r="G28942" t="s">
        <v>2424</v>
      </c>
      <c r="H28942" t="s">
        <v>2477</v>
      </c>
      <c r="I28942">
        <v>25</v>
      </c>
      <c r="J28942" t="s">
        <v>14</v>
      </c>
      <c r="K28942" t="s">
        <v>15</v>
      </c>
      <c r="L28942">
        <v>3</v>
      </c>
    </row>
    <row r="28943" spans="1:12" x14ac:dyDescent="0.3">
      <c r="A28943">
        <v>440305.66</v>
      </c>
      <c r="B28943">
        <v>4470814.99</v>
      </c>
      <c r="C28943">
        <v>12</v>
      </c>
      <c r="D28943" t="s">
        <v>2423</v>
      </c>
      <c r="E28943" s="2" t="str">
        <f>CONCATENATE(C28943,F28943)</f>
        <v>124</v>
      </c>
      <c r="F28943">
        <v>4</v>
      </c>
      <c r="G28943" t="s">
        <v>2424</v>
      </c>
      <c r="H28943" t="s">
        <v>2477</v>
      </c>
      <c r="I28943">
        <v>29</v>
      </c>
      <c r="J28943" t="s">
        <v>14</v>
      </c>
      <c r="K28943" t="s">
        <v>15</v>
      </c>
      <c r="L28943">
        <v>3</v>
      </c>
    </row>
    <row r="28944" spans="1:12" x14ac:dyDescent="0.3">
      <c r="A28944">
        <v>440309.16</v>
      </c>
      <c r="B28944">
        <v>4470788.66</v>
      </c>
      <c r="C28944">
        <v>12</v>
      </c>
      <c r="D28944" t="s">
        <v>2423</v>
      </c>
      <c r="E28944" s="2" t="str">
        <f>CONCATENATE(C28944,F28944)</f>
        <v>124</v>
      </c>
      <c r="F28944">
        <v>4</v>
      </c>
      <c r="G28944" t="s">
        <v>2424</v>
      </c>
      <c r="H28944" t="s">
        <v>2477</v>
      </c>
      <c r="I28944">
        <v>35</v>
      </c>
      <c r="J28944" t="s">
        <v>14</v>
      </c>
      <c r="K28944" t="s">
        <v>15</v>
      </c>
      <c r="L28944">
        <v>4</v>
      </c>
    </row>
    <row r="28945" spans="1:12" x14ac:dyDescent="0.3">
      <c r="A28945">
        <v>440312.28</v>
      </c>
      <c r="B28945">
        <v>4470765.74</v>
      </c>
      <c r="C28945">
        <v>12</v>
      </c>
      <c r="D28945" t="s">
        <v>2423</v>
      </c>
      <c r="E28945" s="2" t="str">
        <f>CONCATENATE(C28945,F28945)</f>
        <v>124</v>
      </c>
      <c r="F28945">
        <v>4</v>
      </c>
      <c r="G28945" t="s">
        <v>2424</v>
      </c>
      <c r="H28945" t="s">
        <v>2477</v>
      </c>
      <c r="I28945">
        <v>41</v>
      </c>
      <c r="J28945" t="s">
        <v>14</v>
      </c>
      <c r="K28945" t="s">
        <v>15</v>
      </c>
      <c r="L28945">
        <v>2</v>
      </c>
    </row>
    <row r="28946" spans="1:12" x14ac:dyDescent="0.3">
      <c r="A28946">
        <v>440316.41</v>
      </c>
      <c r="B28946">
        <v>4470705.91</v>
      </c>
      <c r="C28946">
        <v>12</v>
      </c>
      <c r="D28946" t="s">
        <v>2423</v>
      </c>
      <c r="E28946" s="2" t="str">
        <f>CONCATENATE(C28946,F28946)</f>
        <v>124</v>
      </c>
      <c r="F28946">
        <v>4</v>
      </c>
      <c r="G28946" t="s">
        <v>2424</v>
      </c>
      <c r="H28946" t="s">
        <v>2477</v>
      </c>
      <c r="I28946">
        <v>42</v>
      </c>
      <c r="J28946" t="s">
        <v>14</v>
      </c>
      <c r="K28946" t="s">
        <v>15</v>
      </c>
      <c r="L28946">
        <v>7</v>
      </c>
    </row>
    <row r="28947" spans="1:12" x14ac:dyDescent="0.3">
      <c r="A28947">
        <v>440314.26</v>
      </c>
      <c r="B28947">
        <v>4470748.3</v>
      </c>
      <c r="C28947">
        <v>12</v>
      </c>
      <c r="D28947" t="s">
        <v>2423</v>
      </c>
      <c r="E28947" s="2" t="str">
        <f>CONCATENATE(C28947,F28947)</f>
        <v>124</v>
      </c>
      <c r="F28947">
        <v>4</v>
      </c>
      <c r="G28947" t="s">
        <v>2424</v>
      </c>
      <c r="H28947" t="s">
        <v>2477</v>
      </c>
      <c r="I28947">
        <v>45</v>
      </c>
      <c r="J28947" t="s">
        <v>14</v>
      </c>
      <c r="K28947" t="s">
        <v>15</v>
      </c>
      <c r="L28947">
        <v>2</v>
      </c>
    </row>
    <row r="28948" spans="1:12" x14ac:dyDescent="0.3">
      <c r="A28948">
        <v>440320.07</v>
      </c>
      <c r="B28948">
        <v>4470675.99</v>
      </c>
      <c r="C28948">
        <v>12</v>
      </c>
      <c r="D28948" t="s">
        <v>2423</v>
      </c>
      <c r="E28948" s="2" t="str">
        <f>CONCATENATE(C28948,F28948)</f>
        <v>124</v>
      </c>
      <c r="F28948">
        <v>4</v>
      </c>
      <c r="G28948" t="s">
        <v>2424</v>
      </c>
      <c r="H28948" t="s">
        <v>2477</v>
      </c>
      <c r="I28948">
        <v>48</v>
      </c>
      <c r="J28948" t="s">
        <v>14</v>
      </c>
      <c r="K28948" t="s">
        <v>15</v>
      </c>
      <c r="L28948">
        <v>3</v>
      </c>
    </row>
    <row r="28949" spans="1:12" x14ac:dyDescent="0.3">
      <c r="A28949">
        <v>440318.16</v>
      </c>
      <c r="B28949">
        <v>4470717.16</v>
      </c>
      <c r="C28949">
        <v>12</v>
      </c>
      <c r="D28949" t="s">
        <v>2423</v>
      </c>
      <c r="E28949" s="2" t="str">
        <f>CONCATENATE(C28949,F28949)</f>
        <v>124</v>
      </c>
      <c r="F28949">
        <v>4</v>
      </c>
      <c r="G28949" t="s">
        <v>2424</v>
      </c>
      <c r="H28949" t="s">
        <v>2477</v>
      </c>
      <c r="I28949">
        <v>49</v>
      </c>
      <c r="J28949" t="s">
        <v>14</v>
      </c>
      <c r="K28949" t="s">
        <v>15</v>
      </c>
      <c r="L28949">
        <v>3</v>
      </c>
    </row>
    <row r="28950" spans="1:12" x14ac:dyDescent="0.3">
      <c r="A28950">
        <v>440321.82</v>
      </c>
      <c r="B28950">
        <v>4470687.12</v>
      </c>
      <c r="C28950">
        <v>12</v>
      </c>
      <c r="D28950" t="s">
        <v>2423</v>
      </c>
      <c r="E28950" s="2" t="str">
        <f>CONCATENATE(C28950,F28950)</f>
        <v>124</v>
      </c>
      <c r="F28950">
        <v>4</v>
      </c>
      <c r="G28950" t="s">
        <v>2424</v>
      </c>
      <c r="H28950" t="s">
        <v>2477</v>
      </c>
      <c r="I28950">
        <v>55</v>
      </c>
      <c r="J28950" t="s">
        <v>14</v>
      </c>
      <c r="K28950" t="s">
        <v>15</v>
      </c>
      <c r="L28950">
        <v>2</v>
      </c>
    </row>
    <row r="28951" spans="1:12" x14ac:dyDescent="0.3">
      <c r="A28951">
        <v>440323.95</v>
      </c>
      <c r="B28951">
        <v>4470642.78</v>
      </c>
      <c r="C28951">
        <v>12</v>
      </c>
      <c r="D28951" t="s">
        <v>2423</v>
      </c>
      <c r="E28951" s="2" t="str">
        <f>CONCATENATE(C28951,F28951)</f>
        <v>124</v>
      </c>
      <c r="F28951">
        <v>4</v>
      </c>
      <c r="G28951" t="s">
        <v>2424</v>
      </c>
      <c r="H28951" t="s">
        <v>2477</v>
      </c>
      <c r="I28951">
        <v>56</v>
      </c>
      <c r="J28951" t="s">
        <v>14</v>
      </c>
      <c r="K28951" t="s">
        <v>15</v>
      </c>
      <c r="L28951">
        <v>4</v>
      </c>
    </row>
    <row r="28952" spans="1:12" x14ac:dyDescent="0.3">
      <c r="A28952">
        <v>440323.57</v>
      </c>
      <c r="B28952">
        <v>4470671.79</v>
      </c>
      <c r="C28952">
        <v>12</v>
      </c>
      <c r="D28952" t="s">
        <v>2423</v>
      </c>
      <c r="E28952" s="2" t="str">
        <f>CONCATENATE(C28952,F28952)</f>
        <v>124</v>
      </c>
      <c r="F28952">
        <v>4</v>
      </c>
      <c r="G28952" t="s">
        <v>2424</v>
      </c>
      <c r="H28952" t="s">
        <v>2477</v>
      </c>
      <c r="I28952">
        <v>59</v>
      </c>
      <c r="J28952" t="s">
        <v>14</v>
      </c>
      <c r="K28952" t="s">
        <v>15</v>
      </c>
      <c r="L28952">
        <v>2</v>
      </c>
    </row>
    <row r="28953" spans="1:12" x14ac:dyDescent="0.3">
      <c r="A28953">
        <v>440326.53</v>
      </c>
      <c r="B28953">
        <v>4470621.24</v>
      </c>
      <c r="C28953">
        <v>12</v>
      </c>
      <c r="D28953" t="s">
        <v>2423</v>
      </c>
      <c r="E28953" s="2" t="str">
        <f>CONCATENATE(C28953,F28953)</f>
        <v>124</v>
      </c>
      <c r="F28953">
        <v>4</v>
      </c>
      <c r="G28953" t="s">
        <v>2424</v>
      </c>
      <c r="H28953" t="s">
        <v>2477</v>
      </c>
      <c r="I28953">
        <v>60</v>
      </c>
      <c r="J28953" t="s">
        <v>14</v>
      </c>
      <c r="K28953" t="s">
        <v>15</v>
      </c>
      <c r="L28953">
        <v>3</v>
      </c>
    </row>
    <row r="28954" spans="1:12" x14ac:dyDescent="0.3">
      <c r="A28954">
        <v>440325.97</v>
      </c>
      <c r="B28954">
        <v>4470653.07</v>
      </c>
      <c r="C28954">
        <v>12</v>
      </c>
      <c r="D28954" t="s">
        <v>2423</v>
      </c>
      <c r="E28954" s="2" t="str">
        <f>CONCATENATE(C28954,F28954)</f>
        <v>124</v>
      </c>
      <c r="F28954">
        <v>4</v>
      </c>
      <c r="G28954" t="s">
        <v>2424</v>
      </c>
      <c r="H28954" t="s">
        <v>2477</v>
      </c>
      <c r="I28954">
        <v>61</v>
      </c>
      <c r="J28954" t="s">
        <v>14</v>
      </c>
      <c r="K28954" t="s">
        <v>15</v>
      </c>
      <c r="L28954">
        <v>3</v>
      </c>
    </row>
    <row r="28955" spans="1:12" x14ac:dyDescent="0.3">
      <c r="A28955">
        <v>440328.57</v>
      </c>
      <c r="B28955">
        <v>4470605.29</v>
      </c>
      <c r="C28955">
        <v>12</v>
      </c>
      <c r="D28955" t="s">
        <v>2423</v>
      </c>
      <c r="E28955" s="2" t="str">
        <f>CONCATENATE(C28955,F28955)</f>
        <v>124</v>
      </c>
      <c r="F28955">
        <v>4</v>
      </c>
      <c r="G28955" t="s">
        <v>2424</v>
      </c>
      <c r="H28955" t="s">
        <v>2477</v>
      </c>
      <c r="I28955">
        <v>62</v>
      </c>
      <c r="J28955" t="s">
        <v>14</v>
      </c>
      <c r="K28955" t="s">
        <v>15</v>
      </c>
      <c r="L28955">
        <v>1</v>
      </c>
    </row>
    <row r="28956" spans="1:12" x14ac:dyDescent="0.3">
      <c r="A28956">
        <v>440328.66</v>
      </c>
      <c r="B28956">
        <v>4470583.87</v>
      </c>
      <c r="C28956">
        <v>12</v>
      </c>
      <c r="D28956" t="s">
        <v>2423</v>
      </c>
      <c r="E28956" s="2" t="str">
        <f>CONCATENATE(C28956,F28956)</f>
        <v>124</v>
      </c>
      <c r="F28956">
        <v>4</v>
      </c>
      <c r="G28956" t="s">
        <v>2424</v>
      </c>
      <c r="H28956" t="s">
        <v>2477</v>
      </c>
      <c r="I28956">
        <v>64</v>
      </c>
      <c r="J28956" t="s">
        <v>14</v>
      </c>
      <c r="K28956" t="s">
        <v>15</v>
      </c>
      <c r="L28956">
        <v>2</v>
      </c>
    </row>
    <row r="28957" spans="1:12" x14ac:dyDescent="0.3">
      <c r="A28957">
        <v>440327.09</v>
      </c>
      <c r="B28957">
        <v>4470567.57</v>
      </c>
      <c r="C28957">
        <v>12</v>
      </c>
      <c r="D28957" t="s">
        <v>2423</v>
      </c>
      <c r="E28957" s="2" t="str">
        <f>CONCATENATE(C28957,F28957)</f>
        <v>124</v>
      </c>
      <c r="F28957">
        <v>4</v>
      </c>
      <c r="G28957" t="s">
        <v>2424</v>
      </c>
      <c r="H28957" t="s">
        <v>2477</v>
      </c>
      <c r="I28957">
        <v>66</v>
      </c>
      <c r="J28957" t="s">
        <v>14</v>
      </c>
      <c r="K28957" t="s">
        <v>15</v>
      </c>
      <c r="L28957">
        <v>2</v>
      </c>
    </row>
    <row r="28958" spans="1:12" x14ac:dyDescent="0.3">
      <c r="A28958">
        <v>440329.78</v>
      </c>
      <c r="B28958">
        <v>4470621.6399999997</v>
      </c>
      <c r="C28958">
        <v>12</v>
      </c>
      <c r="D28958" t="s">
        <v>2423</v>
      </c>
      <c r="E28958" s="2" t="str">
        <f>CONCATENATE(C28958,F28958)</f>
        <v>124</v>
      </c>
      <c r="F28958">
        <v>4</v>
      </c>
      <c r="G28958" t="s">
        <v>2424</v>
      </c>
      <c r="H28958" t="s">
        <v>2477</v>
      </c>
      <c r="I28958">
        <v>67</v>
      </c>
      <c r="J28958" t="s">
        <v>14</v>
      </c>
      <c r="K28958" t="s">
        <v>15</v>
      </c>
      <c r="L28958">
        <v>4</v>
      </c>
    </row>
    <row r="28959" spans="1:12" x14ac:dyDescent="0.3">
      <c r="A28959">
        <v>440332.24</v>
      </c>
      <c r="B28959">
        <v>4470596.25</v>
      </c>
      <c r="C28959">
        <v>12</v>
      </c>
      <c r="D28959" t="s">
        <v>2423</v>
      </c>
      <c r="E28959" s="2" t="str">
        <f>CONCATENATE(C28959,F28959)</f>
        <v>124</v>
      </c>
      <c r="F28959">
        <v>4</v>
      </c>
      <c r="G28959" t="s">
        <v>2424</v>
      </c>
      <c r="H28959" t="s">
        <v>2477</v>
      </c>
      <c r="I28959">
        <v>71</v>
      </c>
      <c r="J28959" t="s">
        <v>14</v>
      </c>
      <c r="K28959" t="s">
        <v>15</v>
      </c>
      <c r="L28959">
        <v>4</v>
      </c>
    </row>
    <row r="28960" spans="1:12" x14ac:dyDescent="0.3">
      <c r="A28960">
        <v>440331.22</v>
      </c>
      <c r="B28960">
        <v>4470576.6399999997</v>
      </c>
      <c r="C28960">
        <v>12</v>
      </c>
      <c r="D28960" t="s">
        <v>2423</v>
      </c>
      <c r="E28960" s="2" t="str">
        <f>CONCATENATE(C28960,F28960)</f>
        <v>124</v>
      </c>
      <c r="F28960">
        <v>4</v>
      </c>
      <c r="G28960" t="s">
        <v>2424</v>
      </c>
      <c r="H28960" t="s">
        <v>2477</v>
      </c>
      <c r="I28960">
        <v>73</v>
      </c>
      <c r="J28960" t="s">
        <v>14</v>
      </c>
      <c r="K28960" t="s">
        <v>15</v>
      </c>
      <c r="L28960">
        <v>2</v>
      </c>
    </row>
    <row r="28961" spans="1:12" x14ac:dyDescent="0.3">
      <c r="A28961">
        <v>440330.38</v>
      </c>
      <c r="B28961">
        <v>4470564.25</v>
      </c>
      <c r="C28961">
        <v>12</v>
      </c>
      <c r="D28961" t="s">
        <v>2423</v>
      </c>
      <c r="E28961" s="2" t="str">
        <f>CONCATENATE(C28961,F28961)</f>
        <v>124</v>
      </c>
      <c r="F28961">
        <v>4</v>
      </c>
      <c r="G28961" t="s">
        <v>2424</v>
      </c>
      <c r="H28961" t="s">
        <v>2477</v>
      </c>
      <c r="I28961">
        <v>75</v>
      </c>
      <c r="J28961" t="s">
        <v>14</v>
      </c>
      <c r="K28961" t="s">
        <v>15</v>
      </c>
      <c r="L28961">
        <v>1</v>
      </c>
    </row>
    <row r="28962" spans="1:12" x14ac:dyDescent="0.3">
      <c r="A28962">
        <v>440327.16</v>
      </c>
      <c r="B28962">
        <v>4470453.95</v>
      </c>
      <c r="C28962">
        <v>12</v>
      </c>
      <c r="D28962" t="s">
        <v>2423</v>
      </c>
      <c r="E28962" s="2" t="str">
        <f>CONCATENATE(C28962,F28962)</f>
        <v>124</v>
      </c>
      <c r="F28962">
        <v>4</v>
      </c>
      <c r="G28962" t="s">
        <v>2424</v>
      </c>
      <c r="H28962" t="s">
        <v>2477</v>
      </c>
      <c r="I28962">
        <v>78</v>
      </c>
      <c r="J28962" t="s">
        <v>14</v>
      </c>
      <c r="K28962" t="s">
        <v>15</v>
      </c>
      <c r="L28962">
        <v>7</v>
      </c>
    </row>
    <row r="28963" spans="1:12" x14ac:dyDescent="0.3">
      <c r="A28963">
        <v>440332.16</v>
      </c>
      <c r="B28963">
        <v>4470504.74</v>
      </c>
      <c r="C28963">
        <v>12</v>
      </c>
      <c r="D28963" t="s">
        <v>2423</v>
      </c>
      <c r="E28963" s="2" t="str">
        <f>CONCATENATE(C28963,F28963)</f>
        <v>124</v>
      </c>
      <c r="F28963">
        <v>4</v>
      </c>
      <c r="G28963" t="s">
        <v>2424</v>
      </c>
      <c r="H28963" t="s">
        <v>2477</v>
      </c>
      <c r="I28963">
        <v>79</v>
      </c>
      <c r="J28963" t="s">
        <v>14</v>
      </c>
      <c r="K28963" t="s">
        <v>15</v>
      </c>
      <c r="L28963">
        <v>3</v>
      </c>
    </row>
    <row r="28964" spans="1:12" x14ac:dyDescent="0.3">
      <c r="A28964">
        <v>440328.57</v>
      </c>
      <c r="B28964">
        <v>4470502.24</v>
      </c>
      <c r="C28964">
        <v>12</v>
      </c>
      <c r="D28964" t="s">
        <v>2423</v>
      </c>
      <c r="E28964" s="2" t="str">
        <f>CONCATENATE(C28964,F28964)</f>
        <v>124</v>
      </c>
      <c r="F28964">
        <v>4</v>
      </c>
      <c r="G28964" t="s">
        <v>2424</v>
      </c>
      <c r="H28964" t="s">
        <v>2477</v>
      </c>
      <c r="I28964">
        <v>79</v>
      </c>
      <c r="J28964" t="s">
        <v>14</v>
      </c>
      <c r="K28964" t="s">
        <v>15</v>
      </c>
      <c r="L28964">
        <v>4</v>
      </c>
    </row>
    <row r="28965" spans="1:12" x14ac:dyDescent="0.3">
      <c r="A28965">
        <v>440331.49</v>
      </c>
      <c r="B28965">
        <v>4470486.62</v>
      </c>
      <c r="C28965">
        <v>12</v>
      </c>
      <c r="D28965" t="s">
        <v>2423</v>
      </c>
      <c r="E28965" s="2" t="str">
        <f>CONCATENATE(C28965,F28965)</f>
        <v>124</v>
      </c>
      <c r="F28965">
        <v>4</v>
      </c>
      <c r="G28965" t="s">
        <v>2424</v>
      </c>
      <c r="H28965" t="s">
        <v>2477</v>
      </c>
      <c r="I28965">
        <v>81</v>
      </c>
      <c r="J28965" t="s">
        <v>14</v>
      </c>
      <c r="K28965" t="s">
        <v>15</v>
      </c>
      <c r="L28965">
        <v>1</v>
      </c>
    </row>
    <row r="28966" spans="1:12" x14ac:dyDescent="0.3">
      <c r="A28966">
        <v>440331.4</v>
      </c>
      <c r="B28966">
        <v>4470476.99</v>
      </c>
      <c r="C28966">
        <v>12</v>
      </c>
      <c r="D28966" t="s">
        <v>2423</v>
      </c>
      <c r="E28966" s="2" t="str">
        <f>CONCATENATE(C28966,F28966)</f>
        <v>124</v>
      </c>
      <c r="F28966">
        <v>4</v>
      </c>
      <c r="G28966" t="s">
        <v>2424</v>
      </c>
      <c r="H28966" t="s">
        <v>2477</v>
      </c>
      <c r="I28966">
        <v>83</v>
      </c>
      <c r="J28966" t="s">
        <v>14</v>
      </c>
      <c r="K28966" t="s">
        <v>15</v>
      </c>
      <c r="L28966">
        <v>1</v>
      </c>
    </row>
    <row r="28967" spans="1:12" x14ac:dyDescent="0.3">
      <c r="A28967">
        <v>440330.57</v>
      </c>
      <c r="B28967">
        <v>4470455.24</v>
      </c>
      <c r="C28967">
        <v>12</v>
      </c>
      <c r="D28967" t="s">
        <v>2423</v>
      </c>
      <c r="E28967" s="2" t="str">
        <f>CONCATENATE(C28967,F28967)</f>
        <v>124</v>
      </c>
      <c r="F28967">
        <v>4</v>
      </c>
      <c r="G28967" t="s">
        <v>2424</v>
      </c>
      <c r="H28967" t="s">
        <v>2477</v>
      </c>
      <c r="I28967">
        <v>87</v>
      </c>
      <c r="J28967" t="s">
        <v>14</v>
      </c>
      <c r="K28967" t="s">
        <v>15</v>
      </c>
      <c r="L28967">
        <v>1</v>
      </c>
    </row>
    <row r="28968" spans="1:12" x14ac:dyDescent="0.3">
      <c r="A28968">
        <v>440330.41</v>
      </c>
      <c r="B28968">
        <v>4470446.6100000003</v>
      </c>
      <c r="C28968">
        <v>12</v>
      </c>
      <c r="D28968" t="s">
        <v>2423</v>
      </c>
      <c r="E28968" s="2" t="str">
        <f>CONCATENATE(C28968,F28968)</f>
        <v>124</v>
      </c>
      <c r="F28968">
        <v>4</v>
      </c>
      <c r="G28968" t="s">
        <v>2424</v>
      </c>
      <c r="H28968" t="s">
        <v>2477</v>
      </c>
      <c r="I28968">
        <v>87</v>
      </c>
      <c r="J28968" t="s">
        <v>14</v>
      </c>
      <c r="K28968" t="s">
        <v>15</v>
      </c>
      <c r="L28968">
        <v>1</v>
      </c>
    </row>
    <row r="28969" spans="1:12" x14ac:dyDescent="0.3">
      <c r="A28969">
        <v>440445.78</v>
      </c>
      <c r="B28969">
        <v>4470610.7</v>
      </c>
      <c r="C28969">
        <v>12</v>
      </c>
      <c r="D28969" t="s">
        <v>2423</v>
      </c>
      <c r="E28969" s="2" t="str">
        <f>CONCATENATE(C28969,F28969)</f>
        <v>124</v>
      </c>
      <c r="F28969">
        <v>4</v>
      </c>
      <c r="G28969" t="s">
        <v>2424</v>
      </c>
      <c r="H28969" t="s">
        <v>2478</v>
      </c>
      <c r="I28969" s="1">
        <v>8.3333333333333329E-2</v>
      </c>
      <c r="J28969" t="s">
        <v>14</v>
      </c>
      <c r="K28969" t="s">
        <v>15</v>
      </c>
      <c r="L28969">
        <v>3</v>
      </c>
    </row>
    <row r="28970" spans="1:12" x14ac:dyDescent="0.3">
      <c r="A28970">
        <v>440451.47</v>
      </c>
      <c r="B28970">
        <v>4470566.21</v>
      </c>
      <c r="C28970">
        <v>12</v>
      </c>
      <c r="D28970" t="s">
        <v>2423</v>
      </c>
      <c r="E28970" s="2" t="str">
        <f>CONCATENATE(C28970,F28970)</f>
        <v>124</v>
      </c>
      <c r="F28970">
        <v>4</v>
      </c>
      <c r="G28970" t="s">
        <v>2424</v>
      </c>
      <c r="H28970" t="s">
        <v>2478</v>
      </c>
      <c r="I28970">
        <v>2</v>
      </c>
      <c r="J28970" t="s">
        <v>14</v>
      </c>
      <c r="K28970" t="s">
        <v>15</v>
      </c>
      <c r="L28970">
        <v>12</v>
      </c>
    </row>
    <row r="28971" spans="1:12" x14ac:dyDescent="0.3">
      <c r="A28971">
        <v>440466.53</v>
      </c>
      <c r="B28971">
        <v>4470469.51</v>
      </c>
      <c r="C28971">
        <v>12</v>
      </c>
      <c r="D28971" t="s">
        <v>2423</v>
      </c>
      <c r="E28971" s="2" t="str">
        <f>CONCATENATE(C28971,F28971)</f>
        <v>124</v>
      </c>
      <c r="F28971">
        <v>4</v>
      </c>
      <c r="G28971" t="s">
        <v>2424</v>
      </c>
      <c r="H28971" t="s">
        <v>2478</v>
      </c>
      <c r="I28971" t="s">
        <v>26</v>
      </c>
      <c r="J28971" t="s">
        <v>14</v>
      </c>
      <c r="K28971" t="s">
        <v>15</v>
      </c>
      <c r="L28971">
        <v>11</v>
      </c>
    </row>
    <row r="28972" spans="1:12" x14ac:dyDescent="0.3">
      <c r="A28972">
        <v>440480.3</v>
      </c>
      <c r="B28972">
        <v>4470406.66</v>
      </c>
      <c r="C28972">
        <v>12</v>
      </c>
      <c r="D28972" t="s">
        <v>2423</v>
      </c>
      <c r="E28972" s="2" t="str">
        <f>CONCATENATE(C28972,F28972)</f>
        <v>124</v>
      </c>
      <c r="F28972">
        <v>4</v>
      </c>
      <c r="G28972" t="s">
        <v>2424</v>
      </c>
      <c r="H28972" t="s">
        <v>2478</v>
      </c>
      <c r="I28972" t="s">
        <v>26</v>
      </c>
      <c r="J28972" t="s">
        <v>14</v>
      </c>
      <c r="K28972" t="s">
        <v>15</v>
      </c>
      <c r="L28972">
        <v>9</v>
      </c>
    </row>
    <row r="28973" spans="1:12" x14ac:dyDescent="0.3">
      <c r="A28973">
        <v>440468.53</v>
      </c>
      <c r="B28973">
        <v>4470648.82</v>
      </c>
      <c r="C28973">
        <v>12</v>
      </c>
      <c r="D28973" t="s">
        <v>2423</v>
      </c>
      <c r="E28973" s="2" t="str">
        <f>CONCATENATE(C28973,F28973)</f>
        <v>124</v>
      </c>
      <c r="F28973">
        <v>4</v>
      </c>
      <c r="G28973" t="s">
        <v>2424</v>
      </c>
      <c r="H28973" t="s">
        <v>2478</v>
      </c>
      <c r="I28973" t="s">
        <v>26</v>
      </c>
      <c r="J28973" t="s">
        <v>14</v>
      </c>
      <c r="K28973" t="s">
        <v>15</v>
      </c>
      <c r="L28973">
        <v>4</v>
      </c>
    </row>
    <row r="28974" spans="1:12" x14ac:dyDescent="0.3">
      <c r="A28974">
        <v>440197.86</v>
      </c>
      <c r="B28974">
        <v>4470816.66</v>
      </c>
      <c r="C28974">
        <v>12</v>
      </c>
      <c r="D28974" t="s">
        <v>2423</v>
      </c>
      <c r="E28974" s="2" t="str">
        <f>CONCATENATE(C28974,F28974)</f>
        <v>124</v>
      </c>
      <c r="F28974">
        <v>4</v>
      </c>
      <c r="G28974" t="s">
        <v>2424</v>
      </c>
      <c r="H28974" t="s">
        <v>2479</v>
      </c>
      <c r="I28974">
        <v>26</v>
      </c>
      <c r="J28974" t="s">
        <v>14</v>
      </c>
      <c r="K28974" t="s">
        <v>15</v>
      </c>
      <c r="L28974">
        <v>2</v>
      </c>
    </row>
    <row r="28975" spans="1:12" x14ac:dyDescent="0.3">
      <c r="A28975">
        <v>440199.82</v>
      </c>
      <c r="B28975">
        <v>4470802.49</v>
      </c>
      <c r="C28975">
        <v>12</v>
      </c>
      <c r="D28975" t="s">
        <v>2423</v>
      </c>
      <c r="E28975" s="2" t="str">
        <f>CONCATENATE(C28975,F28975)</f>
        <v>124</v>
      </c>
      <c r="F28975">
        <v>4</v>
      </c>
      <c r="G28975" t="s">
        <v>2424</v>
      </c>
      <c r="H28975" t="s">
        <v>2479</v>
      </c>
      <c r="I28975">
        <v>28</v>
      </c>
      <c r="J28975" t="s">
        <v>14</v>
      </c>
      <c r="K28975" t="s">
        <v>15</v>
      </c>
      <c r="L28975">
        <v>3</v>
      </c>
    </row>
    <row r="28976" spans="1:12" x14ac:dyDescent="0.3">
      <c r="A28976">
        <v>440202.28</v>
      </c>
      <c r="B28976">
        <v>4470806.6100000003</v>
      </c>
      <c r="C28976">
        <v>12</v>
      </c>
      <c r="D28976" t="s">
        <v>2423</v>
      </c>
      <c r="E28976" s="2" t="str">
        <f>CONCATENATE(C28976,F28976)</f>
        <v>124</v>
      </c>
      <c r="F28976">
        <v>4</v>
      </c>
      <c r="G28976" t="s">
        <v>2424</v>
      </c>
      <c r="H28976" t="s">
        <v>2479</v>
      </c>
      <c r="I28976">
        <v>33</v>
      </c>
      <c r="J28976" t="s">
        <v>14</v>
      </c>
      <c r="K28976" t="s">
        <v>15</v>
      </c>
      <c r="L28976">
        <v>7</v>
      </c>
    </row>
    <row r="28977" spans="1:12" x14ac:dyDescent="0.3">
      <c r="A28977">
        <v>440201.89</v>
      </c>
      <c r="B28977">
        <v>4470782.74</v>
      </c>
      <c r="C28977">
        <v>12</v>
      </c>
      <c r="D28977" t="s">
        <v>2423</v>
      </c>
      <c r="E28977" s="2" t="str">
        <f>CONCATENATE(C28977,F28977)</f>
        <v>124</v>
      </c>
      <c r="F28977">
        <v>4</v>
      </c>
      <c r="G28977" t="s">
        <v>2424</v>
      </c>
      <c r="H28977" t="s">
        <v>2479</v>
      </c>
      <c r="I28977">
        <v>34</v>
      </c>
      <c r="J28977" t="s">
        <v>14</v>
      </c>
      <c r="K28977" t="s">
        <v>15</v>
      </c>
      <c r="L28977">
        <v>3</v>
      </c>
    </row>
    <row r="28978" spans="1:12" x14ac:dyDescent="0.3">
      <c r="A28978">
        <v>440204.24</v>
      </c>
      <c r="B28978">
        <v>4470765.91</v>
      </c>
      <c r="C28978">
        <v>12</v>
      </c>
      <c r="D28978" t="s">
        <v>2423</v>
      </c>
      <c r="E28978" s="2" t="str">
        <f>CONCATENATE(C28978,F28978)</f>
        <v>124</v>
      </c>
      <c r="F28978">
        <v>4</v>
      </c>
      <c r="G28978" t="s">
        <v>2424</v>
      </c>
      <c r="H28978" t="s">
        <v>2479</v>
      </c>
      <c r="I28978">
        <v>38</v>
      </c>
      <c r="J28978" t="s">
        <v>14</v>
      </c>
      <c r="K28978" t="s">
        <v>15</v>
      </c>
      <c r="L28978">
        <v>1</v>
      </c>
    </row>
    <row r="28979" spans="1:12" x14ac:dyDescent="0.3">
      <c r="A28979">
        <v>440205.92</v>
      </c>
      <c r="B28979">
        <v>4470777.16</v>
      </c>
      <c r="C28979">
        <v>12</v>
      </c>
      <c r="D28979" t="s">
        <v>2423</v>
      </c>
      <c r="E28979" s="2" t="str">
        <f>CONCATENATE(C28979,F28979)</f>
        <v>124</v>
      </c>
      <c r="F28979">
        <v>4</v>
      </c>
      <c r="G28979" t="s">
        <v>2424</v>
      </c>
      <c r="H28979" t="s">
        <v>2479</v>
      </c>
      <c r="I28979">
        <v>39</v>
      </c>
      <c r="J28979" t="s">
        <v>14</v>
      </c>
      <c r="K28979" t="s">
        <v>15</v>
      </c>
      <c r="L28979">
        <v>1</v>
      </c>
    </row>
    <row r="28980" spans="1:12" x14ac:dyDescent="0.3">
      <c r="A28980">
        <v>440210.3</v>
      </c>
      <c r="B28980">
        <v>4470740.37</v>
      </c>
      <c r="C28980">
        <v>12</v>
      </c>
      <c r="D28980" t="s">
        <v>2423</v>
      </c>
      <c r="E28980" s="2" t="str">
        <f>CONCATENATE(C28980,F28980)</f>
        <v>124</v>
      </c>
      <c r="F28980">
        <v>4</v>
      </c>
      <c r="G28980" t="s">
        <v>2424</v>
      </c>
      <c r="H28980" t="s">
        <v>2479</v>
      </c>
      <c r="I28980">
        <v>45</v>
      </c>
      <c r="J28980" t="s">
        <v>14</v>
      </c>
      <c r="K28980" t="s">
        <v>15</v>
      </c>
      <c r="L28980">
        <v>3</v>
      </c>
    </row>
    <row r="28981" spans="1:12" x14ac:dyDescent="0.3">
      <c r="A28981">
        <v>440207.89</v>
      </c>
      <c r="B28981">
        <v>4470737.68</v>
      </c>
      <c r="C28981">
        <v>12</v>
      </c>
      <c r="D28981" t="s">
        <v>2423</v>
      </c>
      <c r="E28981" s="2" t="str">
        <f>CONCATENATE(C28981,F28981)</f>
        <v>124</v>
      </c>
      <c r="F28981">
        <v>4</v>
      </c>
      <c r="G28981" t="s">
        <v>2424</v>
      </c>
      <c r="H28981" t="s">
        <v>2479</v>
      </c>
      <c r="I28981">
        <v>46</v>
      </c>
      <c r="J28981" t="s">
        <v>14</v>
      </c>
      <c r="K28981" t="s">
        <v>15</v>
      </c>
      <c r="L28981">
        <v>3</v>
      </c>
    </row>
    <row r="28982" spans="1:12" x14ac:dyDescent="0.3">
      <c r="A28982">
        <v>440211.91</v>
      </c>
      <c r="B28982">
        <v>4470702.0599999996</v>
      </c>
      <c r="C28982">
        <v>12</v>
      </c>
      <c r="D28982" t="s">
        <v>2423</v>
      </c>
      <c r="E28982" s="2" t="str">
        <f>CONCATENATE(C28982,F28982)</f>
        <v>124</v>
      </c>
      <c r="F28982">
        <v>4</v>
      </c>
      <c r="G28982" t="s">
        <v>2424</v>
      </c>
      <c r="H28982" t="s">
        <v>2479</v>
      </c>
      <c r="I28982">
        <v>50</v>
      </c>
      <c r="J28982" t="s">
        <v>14</v>
      </c>
      <c r="K28982" t="s">
        <v>15</v>
      </c>
      <c r="L28982">
        <v>2</v>
      </c>
    </row>
    <row r="28983" spans="1:12" x14ac:dyDescent="0.3">
      <c r="A28983">
        <v>440215.63</v>
      </c>
      <c r="B28983">
        <v>4470695.72</v>
      </c>
      <c r="C28983">
        <v>12</v>
      </c>
      <c r="D28983" t="s">
        <v>2423</v>
      </c>
      <c r="E28983" s="2" t="str">
        <f>CONCATENATE(C28983,F28983)</f>
        <v>124</v>
      </c>
      <c r="F28983">
        <v>4</v>
      </c>
      <c r="G28983" t="s">
        <v>2424</v>
      </c>
      <c r="H28983" t="s">
        <v>2479</v>
      </c>
      <c r="I28983">
        <v>51</v>
      </c>
      <c r="J28983" t="s">
        <v>359</v>
      </c>
      <c r="K28983" t="s">
        <v>15</v>
      </c>
      <c r="L28983">
        <v>6</v>
      </c>
    </row>
    <row r="28984" spans="1:12" x14ac:dyDescent="0.3">
      <c r="A28984">
        <v>440220.99</v>
      </c>
      <c r="B28984">
        <v>4470656.53</v>
      </c>
      <c r="C28984">
        <v>12</v>
      </c>
      <c r="D28984" t="s">
        <v>2423</v>
      </c>
      <c r="E28984" s="2" t="str">
        <f>CONCATENATE(C28984,F28984)</f>
        <v>124</v>
      </c>
      <c r="F28984">
        <v>4</v>
      </c>
      <c r="G28984" t="s">
        <v>2424</v>
      </c>
      <c r="H28984" t="s">
        <v>2479</v>
      </c>
      <c r="I28984">
        <v>55</v>
      </c>
      <c r="J28984" t="s">
        <v>14</v>
      </c>
      <c r="K28984" t="s">
        <v>15</v>
      </c>
      <c r="L28984">
        <v>7</v>
      </c>
    </row>
    <row r="28985" spans="1:12" x14ac:dyDescent="0.3">
      <c r="A28985">
        <v>440216.57</v>
      </c>
      <c r="B28985">
        <v>4470662.25</v>
      </c>
      <c r="C28985">
        <v>12</v>
      </c>
      <c r="D28985" t="s">
        <v>2423</v>
      </c>
      <c r="E28985" s="2" t="str">
        <f>CONCATENATE(C28985,F28985)</f>
        <v>124</v>
      </c>
      <c r="F28985">
        <v>4</v>
      </c>
      <c r="G28985" t="s">
        <v>2424</v>
      </c>
      <c r="H28985" t="s">
        <v>2479</v>
      </c>
      <c r="I28985">
        <v>60</v>
      </c>
      <c r="J28985" t="s">
        <v>14</v>
      </c>
      <c r="K28985" t="s">
        <v>15</v>
      </c>
      <c r="L28985">
        <v>7</v>
      </c>
    </row>
    <row r="28986" spans="1:12" x14ac:dyDescent="0.3">
      <c r="A28986">
        <v>440224.95</v>
      </c>
      <c r="B28986">
        <v>4470624.21</v>
      </c>
      <c r="C28986">
        <v>12</v>
      </c>
      <c r="D28986" t="s">
        <v>2423</v>
      </c>
      <c r="E28986" s="2" t="str">
        <f>CONCATENATE(C28986,F28986)</f>
        <v>124</v>
      </c>
      <c r="F28986">
        <v>4</v>
      </c>
      <c r="G28986" t="s">
        <v>2424</v>
      </c>
      <c r="H28986" t="s">
        <v>2479</v>
      </c>
      <c r="I28986">
        <v>63</v>
      </c>
      <c r="J28986" t="s">
        <v>14</v>
      </c>
      <c r="K28986" t="s">
        <v>15</v>
      </c>
      <c r="L28986">
        <v>4</v>
      </c>
    </row>
    <row r="28987" spans="1:12" x14ac:dyDescent="0.3">
      <c r="A28987">
        <v>440227.11</v>
      </c>
      <c r="B28987">
        <v>4470605.16</v>
      </c>
      <c r="C28987">
        <v>12</v>
      </c>
      <c r="D28987" t="s">
        <v>2423</v>
      </c>
      <c r="E28987" s="2" t="str">
        <f>CONCATENATE(C28987,F28987)</f>
        <v>124</v>
      </c>
      <c r="F28987">
        <v>4</v>
      </c>
      <c r="G28987" t="s">
        <v>2424</v>
      </c>
      <c r="H28987" t="s">
        <v>2479</v>
      </c>
      <c r="I28987">
        <v>67</v>
      </c>
      <c r="J28987" t="s">
        <v>14</v>
      </c>
      <c r="K28987" t="s">
        <v>15</v>
      </c>
      <c r="L28987">
        <v>1</v>
      </c>
    </row>
    <row r="28988" spans="1:12" x14ac:dyDescent="0.3">
      <c r="A28988">
        <v>440229.32</v>
      </c>
      <c r="B28988">
        <v>4470589.97</v>
      </c>
      <c r="C28988">
        <v>12</v>
      </c>
      <c r="D28988" t="s">
        <v>2423</v>
      </c>
      <c r="E28988" s="2" t="str">
        <f>CONCATENATE(C28988,F28988)</f>
        <v>124</v>
      </c>
      <c r="F28988">
        <v>4</v>
      </c>
      <c r="G28988" t="s">
        <v>2424</v>
      </c>
      <c r="H28988" t="s">
        <v>2479</v>
      </c>
      <c r="I28988">
        <v>71</v>
      </c>
      <c r="J28988" t="s">
        <v>14</v>
      </c>
      <c r="K28988" t="s">
        <v>15</v>
      </c>
      <c r="L28988">
        <v>1</v>
      </c>
    </row>
    <row r="28989" spans="1:12" x14ac:dyDescent="0.3">
      <c r="A28989">
        <v>440223.41</v>
      </c>
      <c r="B28989">
        <v>4470608.21</v>
      </c>
      <c r="C28989">
        <v>12</v>
      </c>
      <c r="D28989" t="s">
        <v>2423</v>
      </c>
      <c r="E28989" s="2" t="str">
        <f>CONCATENATE(C28989,F28989)</f>
        <v>124</v>
      </c>
      <c r="F28989">
        <v>4</v>
      </c>
      <c r="G28989" t="s">
        <v>2424</v>
      </c>
      <c r="H28989" t="s">
        <v>2479</v>
      </c>
      <c r="I28989">
        <v>74</v>
      </c>
      <c r="J28989" t="s">
        <v>14</v>
      </c>
      <c r="K28989" t="s">
        <v>15</v>
      </c>
      <c r="L28989">
        <v>12</v>
      </c>
    </row>
    <row r="28990" spans="1:12" x14ac:dyDescent="0.3">
      <c r="A28990">
        <v>440231.28</v>
      </c>
      <c r="B28990">
        <v>4470572.49</v>
      </c>
      <c r="C28990">
        <v>12</v>
      </c>
      <c r="D28990" t="s">
        <v>2423</v>
      </c>
      <c r="E28990" s="2" t="str">
        <f>CONCATENATE(C28990,F28990)</f>
        <v>124</v>
      </c>
      <c r="F28990">
        <v>4</v>
      </c>
      <c r="G28990" t="s">
        <v>2424</v>
      </c>
      <c r="H28990" t="s">
        <v>2479</v>
      </c>
      <c r="I28990">
        <v>75</v>
      </c>
      <c r="J28990" t="s">
        <v>14</v>
      </c>
      <c r="K28990" t="s">
        <v>15</v>
      </c>
      <c r="L28990">
        <v>3</v>
      </c>
    </row>
    <row r="28991" spans="1:12" x14ac:dyDescent="0.3">
      <c r="A28991">
        <v>440234.25</v>
      </c>
      <c r="B28991">
        <v>4470545.43</v>
      </c>
      <c r="C28991">
        <v>12</v>
      </c>
      <c r="D28991" t="s">
        <v>2423</v>
      </c>
      <c r="E28991" s="2" t="str">
        <f>CONCATENATE(C28991,F28991)</f>
        <v>124</v>
      </c>
      <c r="F28991">
        <v>4</v>
      </c>
      <c r="G28991" t="s">
        <v>2424</v>
      </c>
      <c r="H28991" t="s">
        <v>2479</v>
      </c>
      <c r="I28991">
        <v>79</v>
      </c>
      <c r="J28991" t="s">
        <v>14</v>
      </c>
      <c r="K28991" t="s">
        <v>15</v>
      </c>
      <c r="L28991">
        <v>1</v>
      </c>
    </row>
    <row r="28992" spans="1:12" x14ac:dyDescent="0.3">
      <c r="A28992">
        <v>440228.41</v>
      </c>
      <c r="B28992">
        <v>4470568.16</v>
      </c>
      <c r="C28992">
        <v>12</v>
      </c>
      <c r="D28992" t="s">
        <v>2423</v>
      </c>
      <c r="E28992" s="2" t="str">
        <f>CONCATENATE(C28992,F28992)</f>
        <v>124</v>
      </c>
      <c r="F28992">
        <v>4</v>
      </c>
      <c r="G28992" t="s">
        <v>2424</v>
      </c>
      <c r="H28992" t="s">
        <v>2479</v>
      </c>
      <c r="I28992">
        <v>80</v>
      </c>
      <c r="J28992" t="s">
        <v>14</v>
      </c>
      <c r="K28992" t="s">
        <v>15</v>
      </c>
      <c r="L28992">
        <v>1</v>
      </c>
    </row>
    <row r="28993" spans="1:12" x14ac:dyDescent="0.3">
      <c r="A28993">
        <v>440235.76</v>
      </c>
      <c r="B28993">
        <v>4470532.9400000004</v>
      </c>
      <c r="C28993">
        <v>12</v>
      </c>
      <c r="D28993" t="s">
        <v>2423</v>
      </c>
      <c r="E28993" s="2" t="str">
        <f>CONCATENATE(C28993,F28993)</f>
        <v>124</v>
      </c>
      <c r="F28993">
        <v>4</v>
      </c>
      <c r="G28993" t="s">
        <v>2424</v>
      </c>
      <c r="H28993" t="s">
        <v>2479</v>
      </c>
      <c r="I28993">
        <v>81</v>
      </c>
      <c r="J28993" t="s">
        <v>14</v>
      </c>
      <c r="K28993" t="s">
        <v>15</v>
      </c>
      <c r="L28993">
        <v>2</v>
      </c>
    </row>
    <row r="28994" spans="1:12" x14ac:dyDescent="0.3">
      <c r="A28994">
        <v>440230.98</v>
      </c>
      <c r="B28994">
        <v>4470545.2300000004</v>
      </c>
      <c r="C28994">
        <v>12</v>
      </c>
      <c r="D28994" t="s">
        <v>2423</v>
      </c>
      <c r="E28994" s="2" t="str">
        <f>CONCATENATE(C28994,F28994)</f>
        <v>124</v>
      </c>
      <c r="F28994">
        <v>4</v>
      </c>
      <c r="G28994" t="s">
        <v>2424</v>
      </c>
      <c r="H28994" t="s">
        <v>2479</v>
      </c>
      <c r="I28994">
        <v>84</v>
      </c>
      <c r="J28994" t="s">
        <v>14</v>
      </c>
      <c r="K28994" t="s">
        <v>15</v>
      </c>
      <c r="L28994">
        <v>1</v>
      </c>
    </row>
    <row r="28995" spans="1:12" x14ac:dyDescent="0.3">
      <c r="A28995">
        <v>440237.28</v>
      </c>
      <c r="B28995">
        <v>4470519.28</v>
      </c>
      <c r="C28995">
        <v>12</v>
      </c>
      <c r="D28995" t="s">
        <v>2423</v>
      </c>
      <c r="E28995" s="2" t="str">
        <f>CONCATENATE(C28995,F28995)</f>
        <v>124</v>
      </c>
      <c r="F28995">
        <v>4</v>
      </c>
      <c r="G28995" t="s">
        <v>2424</v>
      </c>
      <c r="H28995" t="s">
        <v>2479</v>
      </c>
      <c r="I28995">
        <v>85</v>
      </c>
      <c r="J28995" t="s">
        <v>14</v>
      </c>
      <c r="K28995" t="s">
        <v>15</v>
      </c>
      <c r="L28995">
        <v>1</v>
      </c>
    </row>
    <row r="28996" spans="1:12" x14ac:dyDescent="0.3">
      <c r="A28996">
        <v>440233.6</v>
      </c>
      <c r="B28996">
        <v>4470524.34</v>
      </c>
      <c r="C28996">
        <v>12</v>
      </c>
      <c r="D28996" t="s">
        <v>2423</v>
      </c>
      <c r="E28996" s="2" t="str">
        <f>CONCATENATE(C28996,F28996)</f>
        <v>124</v>
      </c>
      <c r="F28996">
        <v>4</v>
      </c>
      <c r="G28996" t="s">
        <v>2424</v>
      </c>
      <c r="H28996" t="s">
        <v>2479</v>
      </c>
      <c r="I28996">
        <v>88</v>
      </c>
      <c r="J28996" t="s">
        <v>14</v>
      </c>
      <c r="K28996" t="s">
        <v>15</v>
      </c>
      <c r="L28996">
        <v>3</v>
      </c>
    </row>
    <row r="28997" spans="1:12" x14ac:dyDescent="0.3">
      <c r="A28997">
        <v>440243.9</v>
      </c>
      <c r="B28997">
        <v>4470462.45</v>
      </c>
      <c r="C28997">
        <v>12</v>
      </c>
      <c r="D28997" t="s">
        <v>2423</v>
      </c>
      <c r="E28997" s="2" t="str">
        <f>CONCATENATE(C28997,F28997)</f>
        <v>124</v>
      </c>
      <c r="F28997">
        <v>4</v>
      </c>
      <c r="G28997" t="s">
        <v>2424</v>
      </c>
      <c r="H28997" t="s">
        <v>2479</v>
      </c>
      <c r="I28997">
        <v>97</v>
      </c>
      <c r="J28997" t="s">
        <v>14</v>
      </c>
      <c r="K28997" t="s">
        <v>15</v>
      </c>
      <c r="L28997">
        <v>13</v>
      </c>
    </row>
    <row r="28998" spans="1:12" x14ac:dyDescent="0.3">
      <c r="A28998">
        <v>440239.4</v>
      </c>
      <c r="B28998">
        <v>4470475.4400000004</v>
      </c>
      <c r="C28998">
        <v>12</v>
      </c>
      <c r="D28998" t="s">
        <v>2423</v>
      </c>
      <c r="E28998" s="2" t="str">
        <f>CONCATENATE(C28998,F28998)</f>
        <v>124</v>
      </c>
      <c r="F28998">
        <v>4</v>
      </c>
      <c r="G28998" t="s">
        <v>2424</v>
      </c>
      <c r="H28998" t="s">
        <v>2479</v>
      </c>
      <c r="I28998">
        <v>98</v>
      </c>
      <c r="J28998" t="s">
        <v>14</v>
      </c>
      <c r="K28998" t="s">
        <v>15</v>
      </c>
      <c r="L28998">
        <v>9</v>
      </c>
    </row>
    <row r="28999" spans="1:12" x14ac:dyDescent="0.3">
      <c r="A28999">
        <v>440244.56</v>
      </c>
      <c r="B28999">
        <v>4470430.9000000004</v>
      </c>
      <c r="C28999">
        <v>12</v>
      </c>
      <c r="D28999" t="s">
        <v>2423</v>
      </c>
      <c r="E28999" s="2" t="str">
        <f>CONCATENATE(C28999,F28999)</f>
        <v>124</v>
      </c>
      <c r="F28999">
        <v>4</v>
      </c>
      <c r="G28999" t="s">
        <v>2424</v>
      </c>
      <c r="H28999" t="s">
        <v>2479</v>
      </c>
      <c r="I28999">
        <v>104</v>
      </c>
      <c r="J28999" t="s">
        <v>14</v>
      </c>
      <c r="K28999" t="s">
        <v>15</v>
      </c>
      <c r="L28999">
        <v>3</v>
      </c>
    </row>
    <row r="29000" spans="1:12" x14ac:dyDescent="0.3">
      <c r="A29000">
        <v>440430.36</v>
      </c>
      <c r="B29000">
        <v>4470882.6900000004</v>
      </c>
      <c r="C29000">
        <v>12</v>
      </c>
      <c r="D29000" t="s">
        <v>2423</v>
      </c>
      <c r="E29000" s="2" t="str">
        <f>CONCATENATE(C29000,F29000)</f>
        <v>124</v>
      </c>
      <c r="F29000">
        <v>4</v>
      </c>
      <c r="G29000" t="s">
        <v>2424</v>
      </c>
      <c r="H29000" t="s">
        <v>2480</v>
      </c>
      <c r="I29000">
        <v>22</v>
      </c>
      <c r="J29000" t="s">
        <v>14</v>
      </c>
      <c r="K29000" t="s">
        <v>15</v>
      </c>
      <c r="L29000">
        <v>1</v>
      </c>
    </row>
    <row r="29001" spans="1:12" x14ac:dyDescent="0.3">
      <c r="A29001">
        <v>440443.78</v>
      </c>
      <c r="B29001">
        <v>4470867.17</v>
      </c>
      <c r="C29001">
        <v>12</v>
      </c>
      <c r="D29001" t="s">
        <v>2423</v>
      </c>
      <c r="E29001" s="2" t="str">
        <f>CONCATENATE(C29001,F29001)</f>
        <v>124</v>
      </c>
      <c r="F29001">
        <v>4</v>
      </c>
      <c r="G29001" t="s">
        <v>2424</v>
      </c>
      <c r="H29001" t="s">
        <v>2480</v>
      </c>
      <c r="I29001">
        <v>25</v>
      </c>
      <c r="J29001" t="s">
        <v>14</v>
      </c>
      <c r="K29001" t="s">
        <v>15</v>
      </c>
      <c r="L29001">
        <v>5</v>
      </c>
    </row>
    <row r="29002" spans="1:12" x14ac:dyDescent="0.3">
      <c r="A29002">
        <v>440468</v>
      </c>
      <c r="B29002">
        <v>4470839.03</v>
      </c>
      <c r="C29002">
        <v>12</v>
      </c>
      <c r="D29002" t="s">
        <v>2423</v>
      </c>
      <c r="E29002" s="2" t="str">
        <f>CONCATENATE(C29002,F29002)</f>
        <v>124</v>
      </c>
      <c r="F29002">
        <v>4</v>
      </c>
      <c r="G29002" t="s">
        <v>2424</v>
      </c>
      <c r="H29002" t="s">
        <v>2480</v>
      </c>
      <c r="I29002">
        <v>29</v>
      </c>
      <c r="J29002" t="s">
        <v>14</v>
      </c>
      <c r="K29002" t="s">
        <v>15</v>
      </c>
      <c r="L29002">
        <v>2</v>
      </c>
    </row>
    <row r="29003" spans="1:12" x14ac:dyDescent="0.3">
      <c r="A29003">
        <v>440460.11</v>
      </c>
      <c r="B29003">
        <v>4470848.17</v>
      </c>
      <c r="C29003">
        <v>12</v>
      </c>
      <c r="D29003" t="s">
        <v>2423</v>
      </c>
      <c r="E29003" s="2" t="str">
        <f>CONCATENATE(C29003,F29003)</f>
        <v>124</v>
      </c>
      <c r="F29003">
        <v>4</v>
      </c>
      <c r="G29003" t="s">
        <v>2424</v>
      </c>
      <c r="H29003" t="s">
        <v>2480</v>
      </c>
      <c r="I29003">
        <v>30</v>
      </c>
      <c r="J29003" t="s">
        <v>14</v>
      </c>
      <c r="K29003" t="s">
        <v>15</v>
      </c>
      <c r="L29003">
        <v>2</v>
      </c>
    </row>
    <row r="29004" spans="1:12" x14ac:dyDescent="0.3">
      <c r="A29004">
        <v>440475.45</v>
      </c>
      <c r="B29004">
        <v>4470830.4400000004</v>
      </c>
      <c r="C29004">
        <v>12</v>
      </c>
      <c r="D29004" t="s">
        <v>2423</v>
      </c>
      <c r="E29004" s="2" t="str">
        <f>CONCATENATE(C29004,F29004)</f>
        <v>124</v>
      </c>
      <c r="F29004">
        <v>4</v>
      </c>
      <c r="G29004" t="s">
        <v>2424</v>
      </c>
      <c r="H29004" t="s">
        <v>2480</v>
      </c>
      <c r="I29004">
        <v>31</v>
      </c>
      <c r="J29004" t="s">
        <v>14</v>
      </c>
      <c r="K29004" t="s">
        <v>15</v>
      </c>
      <c r="L29004">
        <v>2</v>
      </c>
    </row>
    <row r="29005" spans="1:12" x14ac:dyDescent="0.3">
      <c r="A29005">
        <v>440494.59</v>
      </c>
      <c r="B29005">
        <v>4470807.57</v>
      </c>
      <c r="C29005">
        <v>12</v>
      </c>
      <c r="D29005" t="s">
        <v>2423</v>
      </c>
      <c r="E29005" s="2" t="str">
        <f>CONCATENATE(C29005,F29005)</f>
        <v>124</v>
      </c>
      <c r="F29005">
        <v>4</v>
      </c>
      <c r="G29005" t="s">
        <v>2424</v>
      </c>
      <c r="H29005" t="s">
        <v>2480</v>
      </c>
      <c r="I29005">
        <v>33</v>
      </c>
      <c r="J29005" t="s">
        <v>14</v>
      </c>
      <c r="K29005" t="s">
        <v>15</v>
      </c>
      <c r="L29005">
        <v>2</v>
      </c>
    </row>
    <row r="29006" spans="1:12" x14ac:dyDescent="0.3">
      <c r="A29006">
        <v>440509</v>
      </c>
      <c r="B29006">
        <v>4470791.24</v>
      </c>
      <c r="C29006">
        <v>12</v>
      </c>
      <c r="D29006" t="s">
        <v>2423</v>
      </c>
      <c r="E29006" s="2" t="str">
        <f>CONCATENATE(C29006,F29006)</f>
        <v>124</v>
      </c>
      <c r="F29006">
        <v>4</v>
      </c>
      <c r="G29006" t="s">
        <v>2424</v>
      </c>
      <c r="H29006" t="s">
        <v>2480</v>
      </c>
      <c r="I29006">
        <v>39</v>
      </c>
      <c r="J29006" t="s">
        <v>14</v>
      </c>
      <c r="K29006" t="s">
        <v>15</v>
      </c>
      <c r="L29006">
        <v>6</v>
      </c>
    </row>
    <row r="29007" spans="1:12" x14ac:dyDescent="0.3">
      <c r="A29007">
        <v>440539.59</v>
      </c>
      <c r="B29007">
        <v>4470756.25</v>
      </c>
      <c r="C29007">
        <v>12</v>
      </c>
      <c r="D29007" t="s">
        <v>2423</v>
      </c>
      <c r="E29007" s="2" t="str">
        <f>CONCATENATE(C29007,F29007)</f>
        <v>124</v>
      </c>
      <c r="F29007">
        <v>4</v>
      </c>
      <c r="G29007" t="s">
        <v>2424</v>
      </c>
      <c r="H29007" t="s">
        <v>2480</v>
      </c>
      <c r="I29007">
        <v>49</v>
      </c>
      <c r="J29007" t="s">
        <v>14</v>
      </c>
      <c r="K29007" t="s">
        <v>15</v>
      </c>
      <c r="L29007">
        <v>9</v>
      </c>
    </row>
    <row r="29008" spans="1:12" x14ac:dyDescent="0.3">
      <c r="A29008">
        <v>440572.22</v>
      </c>
      <c r="B29008">
        <v>4470718.74</v>
      </c>
      <c r="C29008">
        <v>12</v>
      </c>
      <c r="D29008" t="s">
        <v>2423</v>
      </c>
      <c r="E29008" s="2" t="str">
        <f>CONCATENATE(C29008,F29008)</f>
        <v>124</v>
      </c>
      <c r="F29008">
        <v>4</v>
      </c>
      <c r="G29008" t="s">
        <v>2424</v>
      </c>
      <c r="H29008" t="s">
        <v>2480</v>
      </c>
      <c r="I29008">
        <v>52</v>
      </c>
      <c r="J29008" t="s">
        <v>14</v>
      </c>
      <c r="K29008" t="s">
        <v>15</v>
      </c>
      <c r="L29008">
        <v>4</v>
      </c>
    </row>
    <row r="29009" spans="1:12" x14ac:dyDescent="0.3">
      <c r="A29009">
        <v>440620.61</v>
      </c>
      <c r="B29009">
        <v>4470265.66</v>
      </c>
      <c r="C29009">
        <v>12</v>
      </c>
      <c r="D29009" t="s">
        <v>2423</v>
      </c>
      <c r="E29009" s="2" t="str">
        <f>CONCATENATE(C29009,F29009)</f>
        <v>124</v>
      </c>
      <c r="F29009">
        <v>4</v>
      </c>
      <c r="G29009" t="s">
        <v>2424</v>
      </c>
      <c r="H29009" t="s">
        <v>2481</v>
      </c>
      <c r="I29009">
        <v>1</v>
      </c>
      <c r="J29009" t="s">
        <v>14</v>
      </c>
      <c r="K29009" t="s">
        <v>19</v>
      </c>
      <c r="L29009">
        <v>4</v>
      </c>
    </row>
    <row r="29010" spans="1:12" x14ac:dyDescent="0.3">
      <c r="A29010">
        <v>440612.84</v>
      </c>
      <c r="B29010">
        <v>4470269.58</v>
      </c>
      <c r="C29010">
        <v>12</v>
      </c>
      <c r="D29010" t="s">
        <v>2423</v>
      </c>
      <c r="E29010" s="2" t="str">
        <f>CONCATENATE(C29010,F29010)</f>
        <v>124</v>
      </c>
      <c r="F29010">
        <v>4</v>
      </c>
      <c r="G29010" t="s">
        <v>2424</v>
      </c>
      <c r="H29010" t="s">
        <v>2481</v>
      </c>
      <c r="I29010">
        <v>4</v>
      </c>
      <c r="J29010" t="s">
        <v>14</v>
      </c>
      <c r="K29010" t="s">
        <v>15</v>
      </c>
      <c r="L29010">
        <v>5</v>
      </c>
    </row>
    <row r="29011" spans="1:12" x14ac:dyDescent="0.3">
      <c r="A29011">
        <v>440584.16</v>
      </c>
      <c r="B29011">
        <v>4470261.2</v>
      </c>
      <c r="C29011">
        <v>12</v>
      </c>
      <c r="D29011" t="s">
        <v>2423</v>
      </c>
      <c r="E29011" s="2" t="str">
        <f>CONCATENATE(C29011,F29011)</f>
        <v>124</v>
      </c>
      <c r="F29011">
        <v>4</v>
      </c>
      <c r="G29011" t="s">
        <v>2424</v>
      </c>
      <c r="H29011" t="s">
        <v>2481</v>
      </c>
      <c r="I29011">
        <v>7</v>
      </c>
      <c r="J29011" t="s">
        <v>14</v>
      </c>
      <c r="K29011" t="s">
        <v>19</v>
      </c>
      <c r="L29011">
        <v>17</v>
      </c>
    </row>
    <row r="29012" spans="1:12" x14ac:dyDescent="0.3">
      <c r="A29012">
        <v>440596.44</v>
      </c>
      <c r="B29012">
        <v>4470233.09</v>
      </c>
      <c r="C29012">
        <v>12</v>
      </c>
      <c r="D29012" t="s">
        <v>2423</v>
      </c>
      <c r="E29012" s="2" t="str">
        <f>CONCATENATE(C29012,F29012)</f>
        <v>124</v>
      </c>
      <c r="F29012">
        <v>4</v>
      </c>
      <c r="G29012" t="s">
        <v>2424</v>
      </c>
      <c r="H29012" t="s">
        <v>2481</v>
      </c>
      <c r="I29012">
        <v>7</v>
      </c>
      <c r="J29012" t="s">
        <v>14</v>
      </c>
      <c r="K29012" t="s">
        <v>19</v>
      </c>
      <c r="L29012">
        <v>17</v>
      </c>
    </row>
    <row r="29013" spans="1:12" x14ac:dyDescent="0.3">
      <c r="A29013">
        <v>440591.84</v>
      </c>
      <c r="B29013">
        <v>4470266.3899999997</v>
      </c>
      <c r="C29013">
        <v>12</v>
      </c>
      <c r="D29013" t="s">
        <v>2423</v>
      </c>
      <c r="E29013" s="2" t="str">
        <f>CONCATENATE(C29013,F29013)</f>
        <v>124</v>
      </c>
      <c r="F29013">
        <v>4</v>
      </c>
      <c r="G29013" t="s">
        <v>2424</v>
      </c>
      <c r="H29013" t="s">
        <v>2481</v>
      </c>
      <c r="I29013">
        <v>8</v>
      </c>
      <c r="J29013" t="s">
        <v>14</v>
      </c>
      <c r="K29013" t="s">
        <v>15</v>
      </c>
      <c r="L29013">
        <v>1</v>
      </c>
    </row>
    <row r="29014" spans="1:12" x14ac:dyDescent="0.3">
      <c r="A29014">
        <v>440557.09</v>
      </c>
      <c r="B29014">
        <v>4470242.01</v>
      </c>
      <c r="C29014">
        <v>12</v>
      </c>
      <c r="D29014" t="s">
        <v>2423</v>
      </c>
      <c r="E29014" s="2" t="str">
        <f>CONCATENATE(C29014,F29014)</f>
        <v>124</v>
      </c>
      <c r="F29014">
        <v>4</v>
      </c>
      <c r="G29014" t="s">
        <v>2424</v>
      </c>
      <c r="H29014" t="s">
        <v>2481</v>
      </c>
      <c r="I29014">
        <v>11</v>
      </c>
      <c r="J29014" t="s">
        <v>14</v>
      </c>
      <c r="K29014" t="s">
        <v>15</v>
      </c>
      <c r="L29014">
        <v>3</v>
      </c>
    </row>
    <row r="29015" spans="1:12" x14ac:dyDescent="0.3">
      <c r="A29015">
        <v>440559.05</v>
      </c>
      <c r="B29015">
        <v>4470222.49</v>
      </c>
      <c r="C29015">
        <v>12</v>
      </c>
      <c r="D29015" t="s">
        <v>2423</v>
      </c>
      <c r="E29015" s="2" t="str">
        <f>CONCATENATE(C29015,F29015)</f>
        <v>124</v>
      </c>
      <c r="F29015">
        <v>4</v>
      </c>
      <c r="G29015" t="s">
        <v>2424</v>
      </c>
      <c r="H29015" t="s">
        <v>2481</v>
      </c>
      <c r="I29015" t="s">
        <v>26</v>
      </c>
      <c r="J29015" t="s">
        <v>14</v>
      </c>
      <c r="K29015" t="s">
        <v>15</v>
      </c>
      <c r="L29015">
        <v>25</v>
      </c>
    </row>
    <row r="29016" spans="1:12" x14ac:dyDescent="0.3">
      <c r="A29016">
        <v>440784.41</v>
      </c>
      <c r="B29016">
        <v>4471032.16</v>
      </c>
      <c r="C29016">
        <v>12</v>
      </c>
      <c r="D29016" t="s">
        <v>2423</v>
      </c>
      <c r="E29016" s="2" t="str">
        <f>CONCATENATE(C29016,F29016)</f>
        <v>124</v>
      </c>
      <c r="F29016">
        <v>4</v>
      </c>
      <c r="G29016" t="s">
        <v>2424</v>
      </c>
      <c r="H29016" t="s">
        <v>2482</v>
      </c>
      <c r="I29016">
        <v>1</v>
      </c>
      <c r="J29016" t="s">
        <v>14</v>
      </c>
      <c r="K29016" t="s">
        <v>19</v>
      </c>
      <c r="L29016">
        <v>2</v>
      </c>
    </row>
    <row r="29017" spans="1:12" x14ac:dyDescent="0.3">
      <c r="A29017">
        <v>440789.32</v>
      </c>
      <c r="B29017">
        <v>4471026.75</v>
      </c>
      <c r="C29017">
        <v>12</v>
      </c>
      <c r="D29017" t="s">
        <v>2423</v>
      </c>
      <c r="E29017" s="2" t="str">
        <f>CONCATENATE(C29017,F29017)</f>
        <v>124</v>
      </c>
      <c r="F29017">
        <v>4</v>
      </c>
      <c r="G29017" t="s">
        <v>2424</v>
      </c>
      <c r="H29017" t="s">
        <v>2482</v>
      </c>
      <c r="I29017">
        <v>1</v>
      </c>
      <c r="J29017" t="s">
        <v>14</v>
      </c>
      <c r="K29017" t="s">
        <v>19</v>
      </c>
      <c r="L29017">
        <v>2</v>
      </c>
    </row>
    <row r="29018" spans="1:12" x14ac:dyDescent="0.3">
      <c r="A29018">
        <v>440745.88</v>
      </c>
      <c r="B29018">
        <v>4471035.58</v>
      </c>
      <c r="C29018">
        <v>12</v>
      </c>
      <c r="D29018" t="s">
        <v>2423</v>
      </c>
      <c r="E29018" s="2" t="str">
        <f>CONCATENATE(C29018,F29018)</f>
        <v>124</v>
      </c>
      <c r="F29018">
        <v>4</v>
      </c>
      <c r="G29018" t="s">
        <v>2424</v>
      </c>
      <c r="H29018" t="s">
        <v>2482</v>
      </c>
      <c r="I29018">
        <v>2</v>
      </c>
      <c r="J29018" t="s">
        <v>14</v>
      </c>
      <c r="K29018" t="s">
        <v>15</v>
      </c>
      <c r="L29018">
        <v>3</v>
      </c>
    </row>
    <row r="29019" spans="1:12" x14ac:dyDescent="0.3">
      <c r="A29019">
        <v>440728.63</v>
      </c>
      <c r="B29019">
        <v>4471019.95</v>
      </c>
      <c r="C29019">
        <v>12</v>
      </c>
      <c r="D29019" t="s">
        <v>2423</v>
      </c>
      <c r="E29019" s="2" t="str">
        <f>CONCATENATE(C29019,F29019)</f>
        <v>124</v>
      </c>
      <c r="F29019">
        <v>4</v>
      </c>
      <c r="G29019" t="s">
        <v>2424</v>
      </c>
      <c r="H29019" t="s">
        <v>2482</v>
      </c>
      <c r="I29019">
        <v>3</v>
      </c>
      <c r="J29019" t="s">
        <v>14</v>
      </c>
      <c r="K29019" t="s">
        <v>15</v>
      </c>
      <c r="L29019">
        <v>2</v>
      </c>
    </row>
    <row r="29020" spans="1:12" x14ac:dyDescent="0.3">
      <c r="A29020">
        <v>440738.66</v>
      </c>
      <c r="B29020">
        <v>4471022.74</v>
      </c>
      <c r="C29020">
        <v>12</v>
      </c>
      <c r="D29020" t="s">
        <v>2423</v>
      </c>
      <c r="E29020" s="2" t="str">
        <f>CONCATENATE(C29020,F29020)</f>
        <v>124</v>
      </c>
      <c r="F29020">
        <v>4</v>
      </c>
      <c r="G29020" t="s">
        <v>2424</v>
      </c>
      <c r="H29020" t="s">
        <v>2482</v>
      </c>
      <c r="I29020">
        <v>3</v>
      </c>
      <c r="J29020" t="s">
        <v>14</v>
      </c>
      <c r="K29020" t="s">
        <v>15</v>
      </c>
      <c r="L29020">
        <v>8</v>
      </c>
    </row>
    <row r="29021" spans="1:12" x14ac:dyDescent="0.3">
      <c r="A29021">
        <v>440793.49</v>
      </c>
      <c r="B29021">
        <v>4471021.95</v>
      </c>
      <c r="C29021">
        <v>12</v>
      </c>
      <c r="D29021" t="s">
        <v>2423</v>
      </c>
      <c r="E29021" s="2" t="str">
        <f>CONCATENATE(C29021,F29021)</f>
        <v>124</v>
      </c>
      <c r="F29021">
        <v>4</v>
      </c>
      <c r="G29021" t="s">
        <v>2424</v>
      </c>
      <c r="H29021" t="s">
        <v>2482</v>
      </c>
      <c r="I29021" t="s">
        <v>26</v>
      </c>
      <c r="J29021" t="s">
        <v>14</v>
      </c>
      <c r="K29021" t="s">
        <v>19</v>
      </c>
      <c r="L29021">
        <v>1</v>
      </c>
    </row>
    <row r="29022" spans="1:12" x14ac:dyDescent="0.3">
      <c r="A29022">
        <v>440800.41</v>
      </c>
      <c r="B29022">
        <v>4471013.74</v>
      </c>
      <c r="C29022">
        <v>12</v>
      </c>
      <c r="D29022" t="s">
        <v>2423</v>
      </c>
      <c r="E29022" s="2" t="str">
        <f>CONCATENATE(C29022,F29022)</f>
        <v>124</v>
      </c>
      <c r="F29022">
        <v>4</v>
      </c>
      <c r="G29022" t="s">
        <v>2424</v>
      </c>
      <c r="H29022" t="s">
        <v>2482</v>
      </c>
      <c r="I29022" t="s">
        <v>26</v>
      </c>
      <c r="J29022" t="s">
        <v>14</v>
      </c>
      <c r="K29022" t="s">
        <v>19</v>
      </c>
      <c r="L29022">
        <v>2</v>
      </c>
    </row>
    <row r="29023" spans="1:12" x14ac:dyDescent="0.3">
      <c r="A29023">
        <v>440805.78</v>
      </c>
      <c r="B29023">
        <v>4471007.62</v>
      </c>
      <c r="C29023">
        <v>12</v>
      </c>
      <c r="D29023" t="s">
        <v>2423</v>
      </c>
      <c r="E29023" s="2" t="str">
        <f>CONCATENATE(C29023,F29023)</f>
        <v>124</v>
      </c>
      <c r="F29023">
        <v>4</v>
      </c>
      <c r="G29023" t="s">
        <v>2424</v>
      </c>
      <c r="H29023" t="s">
        <v>2482</v>
      </c>
      <c r="I29023" t="s">
        <v>26</v>
      </c>
      <c r="J29023" t="s">
        <v>14</v>
      </c>
      <c r="K29023" t="s">
        <v>19</v>
      </c>
      <c r="L29023">
        <v>2</v>
      </c>
    </row>
    <row r="29024" spans="1:12" x14ac:dyDescent="0.3">
      <c r="A29024">
        <v>440810.41</v>
      </c>
      <c r="B29024">
        <v>4471002.2</v>
      </c>
      <c r="C29024">
        <v>12</v>
      </c>
      <c r="D29024" t="s">
        <v>2423</v>
      </c>
      <c r="E29024" s="2" t="str">
        <f>CONCATENATE(C29024,F29024)</f>
        <v>124</v>
      </c>
      <c r="F29024">
        <v>4</v>
      </c>
      <c r="G29024" t="s">
        <v>2424</v>
      </c>
      <c r="H29024" t="s">
        <v>2482</v>
      </c>
      <c r="I29024" t="s">
        <v>26</v>
      </c>
      <c r="J29024" t="s">
        <v>14</v>
      </c>
      <c r="K29024" t="s">
        <v>19</v>
      </c>
      <c r="L29024">
        <v>2</v>
      </c>
    </row>
    <row r="29025" spans="1:12" x14ac:dyDescent="0.3">
      <c r="A29025">
        <v>440793.11</v>
      </c>
      <c r="B29025">
        <v>4471030.03</v>
      </c>
      <c r="C29025">
        <v>12</v>
      </c>
      <c r="D29025" t="s">
        <v>2423</v>
      </c>
      <c r="E29025" s="2" t="str">
        <f>CONCATENATE(C29025,F29025)</f>
        <v>124</v>
      </c>
      <c r="F29025">
        <v>4</v>
      </c>
      <c r="G29025" t="s">
        <v>2424</v>
      </c>
      <c r="H29025" t="s">
        <v>2482</v>
      </c>
      <c r="I29025" t="s">
        <v>26</v>
      </c>
      <c r="J29025" t="s">
        <v>14</v>
      </c>
      <c r="K29025" t="s">
        <v>19</v>
      </c>
      <c r="L29025">
        <v>2</v>
      </c>
    </row>
    <row r="29026" spans="1:12" x14ac:dyDescent="0.3">
      <c r="A29026">
        <v>440798.61</v>
      </c>
      <c r="B29026">
        <v>4471023.83</v>
      </c>
      <c r="C29026">
        <v>12</v>
      </c>
      <c r="D29026" t="s">
        <v>2423</v>
      </c>
      <c r="E29026" s="2" t="str">
        <f>CONCATENATE(C29026,F29026)</f>
        <v>124</v>
      </c>
      <c r="F29026">
        <v>4</v>
      </c>
      <c r="G29026" t="s">
        <v>2424</v>
      </c>
      <c r="H29026" t="s">
        <v>2482</v>
      </c>
      <c r="I29026" t="s">
        <v>26</v>
      </c>
      <c r="J29026" t="s">
        <v>14</v>
      </c>
      <c r="K29026" t="s">
        <v>19</v>
      </c>
      <c r="L29026">
        <v>3</v>
      </c>
    </row>
    <row r="29027" spans="1:12" x14ac:dyDescent="0.3">
      <c r="A29027">
        <v>440804.36</v>
      </c>
      <c r="B29027">
        <v>4471017.3600000003</v>
      </c>
      <c r="C29027">
        <v>12</v>
      </c>
      <c r="D29027" t="s">
        <v>2423</v>
      </c>
      <c r="E29027" s="2" t="str">
        <f>CONCATENATE(C29027,F29027)</f>
        <v>124</v>
      </c>
      <c r="F29027">
        <v>4</v>
      </c>
      <c r="G29027" t="s">
        <v>2424</v>
      </c>
      <c r="H29027" t="s">
        <v>2482</v>
      </c>
      <c r="I29027" t="s">
        <v>26</v>
      </c>
      <c r="J29027" t="s">
        <v>14</v>
      </c>
      <c r="K29027" t="s">
        <v>19</v>
      </c>
      <c r="L29027">
        <v>3</v>
      </c>
    </row>
    <row r="29028" spans="1:12" x14ac:dyDescent="0.3">
      <c r="A29028">
        <v>440809.78</v>
      </c>
      <c r="B29028">
        <v>4471011.08</v>
      </c>
      <c r="C29028">
        <v>12</v>
      </c>
      <c r="D29028" t="s">
        <v>2423</v>
      </c>
      <c r="E29028" s="2" t="str">
        <f>CONCATENATE(C29028,F29028)</f>
        <v>124</v>
      </c>
      <c r="F29028">
        <v>4</v>
      </c>
      <c r="G29028" t="s">
        <v>2424</v>
      </c>
      <c r="H29028" t="s">
        <v>2482</v>
      </c>
      <c r="I29028" t="s">
        <v>26</v>
      </c>
      <c r="J29028" t="s">
        <v>14</v>
      </c>
      <c r="K29028" t="s">
        <v>19</v>
      </c>
      <c r="L29028">
        <v>3</v>
      </c>
    </row>
    <row r="29029" spans="1:12" x14ac:dyDescent="0.3">
      <c r="A29029">
        <v>440816.45</v>
      </c>
      <c r="B29029">
        <v>4471002.82</v>
      </c>
      <c r="C29029">
        <v>12</v>
      </c>
      <c r="D29029" t="s">
        <v>2423</v>
      </c>
      <c r="E29029" s="2" t="str">
        <f>CONCATENATE(C29029,F29029)</f>
        <v>124</v>
      </c>
      <c r="F29029">
        <v>4</v>
      </c>
      <c r="G29029" t="s">
        <v>2424</v>
      </c>
      <c r="H29029" t="s">
        <v>2482</v>
      </c>
      <c r="I29029" t="s">
        <v>26</v>
      </c>
      <c r="J29029" t="s">
        <v>14</v>
      </c>
      <c r="K29029" t="s">
        <v>19</v>
      </c>
      <c r="L29029">
        <v>4</v>
      </c>
    </row>
    <row r="29030" spans="1:12" x14ac:dyDescent="0.3">
      <c r="A29030">
        <v>440829.22</v>
      </c>
      <c r="B29030">
        <v>4470988.5199999996</v>
      </c>
      <c r="C29030">
        <v>12</v>
      </c>
      <c r="D29030" t="s">
        <v>2423</v>
      </c>
      <c r="E29030" s="2" t="str">
        <f>CONCATENATE(C29030,F29030)</f>
        <v>124</v>
      </c>
      <c r="F29030">
        <v>4</v>
      </c>
      <c r="G29030" t="s">
        <v>2424</v>
      </c>
      <c r="H29030" t="s">
        <v>2482</v>
      </c>
      <c r="I29030" t="s">
        <v>26</v>
      </c>
      <c r="J29030" t="s">
        <v>14</v>
      </c>
      <c r="K29030" t="s">
        <v>19</v>
      </c>
      <c r="L29030">
        <v>2</v>
      </c>
    </row>
    <row r="29031" spans="1:12" x14ac:dyDescent="0.3">
      <c r="A29031">
        <v>440834.59</v>
      </c>
      <c r="B29031">
        <v>4470982.2699999996</v>
      </c>
      <c r="C29031">
        <v>12</v>
      </c>
      <c r="D29031" t="s">
        <v>2423</v>
      </c>
      <c r="E29031" s="2" t="str">
        <f>CONCATENATE(C29031,F29031)</f>
        <v>124</v>
      </c>
      <c r="F29031">
        <v>4</v>
      </c>
      <c r="G29031" t="s">
        <v>2424</v>
      </c>
      <c r="H29031" t="s">
        <v>2482</v>
      </c>
      <c r="I29031" t="s">
        <v>26</v>
      </c>
      <c r="J29031" t="s">
        <v>14</v>
      </c>
      <c r="K29031" t="s">
        <v>19</v>
      </c>
      <c r="L29031">
        <v>2</v>
      </c>
    </row>
    <row r="29032" spans="1:12" x14ac:dyDescent="0.3">
      <c r="A29032">
        <v>440840.66</v>
      </c>
      <c r="B29032">
        <v>4470974.96</v>
      </c>
      <c r="C29032">
        <v>12</v>
      </c>
      <c r="D29032" t="s">
        <v>2423</v>
      </c>
      <c r="E29032" s="2" t="str">
        <f>CONCATENATE(C29032,F29032)</f>
        <v>124</v>
      </c>
      <c r="F29032">
        <v>4</v>
      </c>
      <c r="G29032" t="s">
        <v>2424</v>
      </c>
      <c r="H29032" t="s">
        <v>2482</v>
      </c>
      <c r="I29032" t="s">
        <v>26</v>
      </c>
      <c r="J29032" t="s">
        <v>14</v>
      </c>
      <c r="K29032" t="s">
        <v>19</v>
      </c>
      <c r="L29032">
        <v>2</v>
      </c>
    </row>
    <row r="29033" spans="1:12" x14ac:dyDescent="0.3">
      <c r="A29033">
        <v>440845.97</v>
      </c>
      <c r="B29033">
        <v>4470968.58</v>
      </c>
      <c r="C29033">
        <v>12</v>
      </c>
      <c r="D29033" t="s">
        <v>2423</v>
      </c>
      <c r="E29033" s="2" t="str">
        <f>CONCATENATE(C29033,F29033)</f>
        <v>124</v>
      </c>
      <c r="F29033">
        <v>4</v>
      </c>
      <c r="G29033" t="s">
        <v>2424</v>
      </c>
      <c r="H29033" t="s">
        <v>2482</v>
      </c>
      <c r="I29033" t="s">
        <v>26</v>
      </c>
      <c r="J29033" t="s">
        <v>14</v>
      </c>
      <c r="K29033" t="s">
        <v>19</v>
      </c>
      <c r="L29033">
        <v>2</v>
      </c>
    </row>
    <row r="29034" spans="1:12" x14ac:dyDescent="0.3">
      <c r="A29034">
        <v>440830.59</v>
      </c>
      <c r="B29034">
        <v>4470978.71</v>
      </c>
      <c r="C29034">
        <v>12</v>
      </c>
      <c r="D29034" t="s">
        <v>2423</v>
      </c>
      <c r="E29034" s="2" t="str">
        <f>CONCATENATE(C29034,F29034)</f>
        <v>124</v>
      </c>
      <c r="F29034">
        <v>4</v>
      </c>
      <c r="G29034" t="s">
        <v>2424</v>
      </c>
      <c r="H29034" t="s">
        <v>2482</v>
      </c>
      <c r="I29034" t="s">
        <v>26</v>
      </c>
      <c r="J29034" t="s">
        <v>14</v>
      </c>
      <c r="K29034" t="s">
        <v>19</v>
      </c>
      <c r="L29034">
        <v>2</v>
      </c>
    </row>
    <row r="29035" spans="1:12" x14ac:dyDescent="0.3">
      <c r="A29035">
        <v>440836.09</v>
      </c>
      <c r="B29035">
        <v>4470972.1399999997</v>
      </c>
      <c r="C29035">
        <v>12</v>
      </c>
      <c r="D29035" t="s">
        <v>2423</v>
      </c>
      <c r="E29035" s="2" t="str">
        <f>CONCATENATE(C29035,F29035)</f>
        <v>124</v>
      </c>
      <c r="F29035">
        <v>4</v>
      </c>
      <c r="G29035" t="s">
        <v>2424</v>
      </c>
      <c r="H29035" t="s">
        <v>2482</v>
      </c>
      <c r="I29035" t="s">
        <v>26</v>
      </c>
      <c r="J29035" t="s">
        <v>14</v>
      </c>
      <c r="K29035" t="s">
        <v>19</v>
      </c>
      <c r="L29035">
        <v>2</v>
      </c>
    </row>
    <row r="29036" spans="1:12" x14ac:dyDescent="0.3">
      <c r="A29036">
        <v>440841.66</v>
      </c>
      <c r="B29036">
        <v>4470966.3899999997</v>
      </c>
      <c r="C29036">
        <v>12</v>
      </c>
      <c r="D29036" t="s">
        <v>2423</v>
      </c>
      <c r="E29036" s="2" t="str">
        <f>CONCATENATE(C29036,F29036)</f>
        <v>124</v>
      </c>
      <c r="F29036">
        <v>4</v>
      </c>
      <c r="G29036" t="s">
        <v>2424</v>
      </c>
      <c r="H29036" t="s">
        <v>2482</v>
      </c>
      <c r="I29036" t="s">
        <v>26</v>
      </c>
      <c r="J29036" t="s">
        <v>14</v>
      </c>
      <c r="K29036" t="s">
        <v>19</v>
      </c>
      <c r="L29036">
        <v>2</v>
      </c>
    </row>
    <row r="29037" spans="1:12" x14ac:dyDescent="0.3">
      <c r="A29037">
        <v>440847.2</v>
      </c>
      <c r="B29037">
        <v>4470959.6500000004</v>
      </c>
      <c r="C29037">
        <v>12</v>
      </c>
      <c r="D29037" t="s">
        <v>2423</v>
      </c>
      <c r="E29037" s="2" t="str">
        <f>CONCATENATE(C29037,F29037)</f>
        <v>124</v>
      </c>
      <c r="F29037">
        <v>4</v>
      </c>
      <c r="G29037" t="s">
        <v>2424</v>
      </c>
      <c r="H29037" t="s">
        <v>2482</v>
      </c>
      <c r="I29037" t="s">
        <v>26</v>
      </c>
      <c r="J29037" t="s">
        <v>14</v>
      </c>
      <c r="K29037" t="s">
        <v>19</v>
      </c>
      <c r="L29037">
        <v>3</v>
      </c>
    </row>
    <row r="29038" spans="1:12" x14ac:dyDescent="0.3">
      <c r="A29038">
        <v>440851.07</v>
      </c>
      <c r="B29038">
        <v>4470963.04</v>
      </c>
      <c r="C29038">
        <v>12</v>
      </c>
      <c r="D29038" t="s">
        <v>2423</v>
      </c>
      <c r="E29038" s="2" t="str">
        <f>CONCATENATE(C29038,F29038)</f>
        <v>124</v>
      </c>
      <c r="F29038">
        <v>4</v>
      </c>
      <c r="G29038" t="s">
        <v>2424</v>
      </c>
      <c r="H29038" t="s">
        <v>2482</v>
      </c>
      <c r="I29038" t="s">
        <v>26</v>
      </c>
      <c r="J29038" t="s">
        <v>14</v>
      </c>
      <c r="K29038" t="s">
        <v>19</v>
      </c>
      <c r="L29038">
        <v>2</v>
      </c>
    </row>
    <row r="29039" spans="1:12" x14ac:dyDescent="0.3">
      <c r="A29039">
        <v>440856.46</v>
      </c>
      <c r="B29039">
        <v>4470956.68</v>
      </c>
      <c r="C29039">
        <v>12</v>
      </c>
      <c r="D29039" t="s">
        <v>2423</v>
      </c>
      <c r="E29039" s="2" t="str">
        <f>CONCATENATE(C29039,F29039)</f>
        <v>124</v>
      </c>
      <c r="F29039">
        <v>4</v>
      </c>
      <c r="G29039" t="s">
        <v>2424</v>
      </c>
      <c r="H29039" t="s">
        <v>2482</v>
      </c>
      <c r="I29039" t="s">
        <v>26</v>
      </c>
      <c r="J29039" t="s">
        <v>14</v>
      </c>
      <c r="K29039" t="s">
        <v>19</v>
      </c>
      <c r="L29039">
        <v>2</v>
      </c>
    </row>
    <row r="29040" spans="1:12" x14ac:dyDescent="0.3">
      <c r="A29040">
        <v>440852.7</v>
      </c>
      <c r="B29040">
        <v>4470953.38</v>
      </c>
      <c r="C29040">
        <v>12</v>
      </c>
      <c r="D29040" t="s">
        <v>2423</v>
      </c>
      <c r="E29040" s="2" t="str">
        <f>CONCATENATE(C29040,F29040)</f>
        <v>124</v>
      </c>
      <c r="F29040">
        <v>4</v>
      </c>
      <c r="G29040" t="s">
        <v>2424</v>
      </c>
      <c r="H29040" t="s">
        <v>2482</v>
      </c>
      <c r="I29040" t="s">
        <v>26</v>
      </c>
      <c r="J29040" t="s">
        <v>14</v>
      </c>
      <c r="K29040" t="s">
        <v>19</v>
      </c>
      <c r="L29040">
        <v>2</v>
      </c>
    </row>
    <row r="29041" spans="1:12" x14ac:dyDescent="0.3">
      <c r="A29041">
        <v>440858.28</v>
      </c>
      <c r="B29041">
        <v>4470946.99</v>
      </c>
      <c r="C29041">
        <v>12</v>
      </c>
      <c r="D29041" t="s">
        <v>2423</v>
      </c>
      <c r="E29041" s="2" t="str">
        <f>CONCATENATE(C29041,F29041)</f>
        <v>124</v>
      </c>
      <c r="F29041">
        <v>4</v>
      </c>
      <c r="G29041" t="s">
        <v>2424</v>
      </c>
      <c r="H29041" t="s">
        <v>2482</v>
      </c>
      <c r="I29041" t="s">
        <v>26</v>
      </c>
      <c r="J29041" t="s">
        <v>14</v>
      </c>
      <c r="K29041" t="s">
        <v>19</v>
      </c>
      <c r="L29041">
        <v>3</v>
      </c>
    </row>
    <row r="29042" spans="1:12" x14ac:dyDescent="0.3">
      <c r="A29042">
        <v>440862.02</v>
      </c>
      <c r="B29042">
        <v>4470950.07</v>
      </c>
      <c r="C29042">
        <v>12</v>
      </c>
      <c r="D29042" t="s">
        <v>2423</v>
      </c>
      <c r="E29042" s="2" t="str">
        <f>CONCATENATE(C29042,F29042)</f>
        <v>124</v>
      </c>
      <c r="F29042">
        <v>4</v>
      </c>
      <c r="G29042" t="s">
        <v>2424</v>
      </c>
      <c r="H29042" t="s">
        <v>2482</v>
      </c>
      <c r="I29042" t="s">
        <v>26</v>
      </c>
      <c r="J29042" t="s">
        <v>14</v>
      </c>
      <c r="K29042" t="s">
        <v>19</v>
      </c>
      <c r="L29042">
        <v>2</v>
      </c>
    </row>
    <row r="29043" spans="1:12" x14ac:dyDescent="0.3">
      <c r="A29043">
        <v>440867.54</v>
      </c>
      <c r="B29043">
        <v>4470944.0199999996</v>
      </c>
      <c r="C29043">
        <v>12</v>
      </c>
      <c r="D29043" t="s">
        <v>2423</v>
      </c>
      <c r="E29043" s="2" t="str">
        <f>CONCATENATE(C29043,F29043)</f>
        <v>124</v>
      </c>
      <c r="F29043">
        <v>4</v>
      </c>
      <c r="G29043" t="s">
        <v>2424</v>
      </c>
      <c r="H29043" t="s">
        <v>2482</v>
      </c>
      <c r="I29043" t="s">
        <v>26</v>
      </c>
      <c r="J29043" t="s">
        <v>14</v>
      </c>
      <c r="K29043" t="s">
        <v>19</v>
      </c>
      <c r="L29043">
        <v>2</v>
      </c>
    </row>
    <row r="29044" spans="1:12" x14ac:dyDescent="0.3">
      <c r="A29044">
        <v>440607.09</v>
      </c>
      <c r="B29044">
        <v>4470705.67</v>
      </c>
      <c r="C29044">
        <v>12</v>
      </c>
      <c r="D29044" t="s">
        <v>2423</v>
      </c>
      <c r="E29044" s="2" t="str">
        <f>CONCATENATE(C29044,F29044)</f>
        <v>124</v>
      </c>
      <c r="F29044">
        <v>4</v>
      </c>
      <c r="G29044" t="s">
        <v>2424</v>
      </c>
      <c r="H29044" t="s">
        <v>2483</v>
      </c>
      <c r="I29044">
        <v>2</v>
      </c>
      <c r="J29044" t="s">
        <v>14</v>
      </c>
      <c r="K29044" t="s">
        <v>19</v>
      </c>
      <c r="L29044">
        <v>9</v>
      </c>
    </row>
    <row r="29045" spans="1:12" x14ac:dyDescent="0.3">
      <c r="A29045">
        <v>440636.78</v>
      </c>
      <c r="B29045">
        <v>4470696.3099999996</v>
      </c>
      <c r="C29045">
        <v>12</v>
      </c>
      <c r="D29045" t="s">
        <v>2423</v>
      </c>
      <c r="E29045" s="2" t="str">
        <f>CONCATENATE(C29045,F29045)</f>
        <v>124</v>
      </c>
      <c r="F29045">
        <v>4</v>
      </c>
      <c r="G29045" t="s">
        <v>2424</v>
      </c>
      <c r="H29045" t="s">
        <v>2483</v>
      </c>
      <c r="I29045">
        <v>4</v>
      </c>
      <c r="J29045" t="s">
        <v>14</v>
      </c>
      <c r="K29045" t="s">
        <v>19</v>
      </c>
      <c r="L29045">
        <v>9</v>
      </c>
    </row>
    <row r="29046" spans="1:12" x14ac:dyDescent="0.3">
      <c r="A29046">
        <v>440674.74</v>
      </c>
      <c r="B29046">
        <v>4470679.08</v>
      </c>
      <c r="C29046">
        <v>12</v>
      </c>
      <c r="D29046" t="s">
        <v>2423</v>
      </c>
      <c r="E29046" s="2" t="str">
        <f>CONCATENATE(C29046,F29046)</f>
        <v>124</v>
      </c>
      <c r="F29046">
        <v>4</v>
      </c>
      <c r="G29046" t="s">
        <v>2424</v>
      </c>
      <c r="H29046" t="s">
        <v>2483</v>
      </c>
      <c r="I29046">
        <v>5</v>
      </c>
      <c r="J29046" t="s">
        <v>14</v>
      </c>
      <c r="K29046" t="s">
        <v>15</v>
      </c>
      <c r="L29046">
        <v>2</v>
      </c>
    </row>
    <row r="29047" spans="1:12" x14ac:dyDescent="0.3">
      <c r="A29047">
        <v>440662.16</v>
      </c>
      <c r="B29047">
        <v>4470714.25</v>
      </c>
      <c r="C29047">
        <v>12</v>
      </c>
      <c r="D29047" t="s">
        <v>2423</v>
      </c>
      <c r="E29047" s="2" t="str">
        <f>CONCATENATE(C29047,F29047)</f>
        <v>124</v>
      </c>
      <c r="F29047">
        <v>4</v>
      </c>
      <c r="G29047" t="s">
        <v>2424</v>
      </c>
      <c r="H29047" t="s">
        <v>2483</v>
      </c>
      <c r="I29047">
        <v>6</v>
      </c>
      <c r="J29047" t="s">
        <v>14</v>
      </c>
      <c r="K29047" t="s">
        <v>19</v>
      </c>
      <c r="L29047">
        <v>9</v>
      </c>
    </row>
    <row r="29048" spans="1:12" x14ac:dyDescent="0.3">
      <c r="A29048">
        <v>440643.72</v>
      </c>
      <c r="B29048">
        <v>4470697.1399999997</v>
      </c>
      <c r="C29048">
        <v>12</v>
      </c>
      <c r="D29048" t="s">
        <v>2423</v>
      </c>
      <c r="E29048" s="2" t="str">
        <f>CONCATENATE(C29048,F29048)</f>
        <v>124</v>
      </c>
      <c r="F29048">
        <v>4</v>
      </c>
      <c r="G29048" t="s">
        <v>2424</v>
      </c>
      <c r="H29048" t="s">
        <v>2483</v>
      </c>
      <c r="I29048">
        <v>6</v>
      </c>
      <c r="J29048" t="s">
        <v>14</v>
      </c>
      <c r="K29048" t="s">
        <v>19</v>
      </c>
      <c r="L29048">
        <v>11</v>
      </c>
    </row>
    <row r="29049" spans="1:12" x14ac:dyDescent="0.3">
      <c r="A29049">
        <v>440687.86</v>
      </c>
      <c r="B29049">
        <v>4470670.58</v>
      </c>
      <c r="C29049">
        <v>12</v>
      </c>
      <c r="D29049" t="s">
        <v>2423</v>
      </c>
      <c r="E29049" s="2" t="str">
        <f>CONCATENATE(C29049,F29049)</f>
        <v>124</v>
      </c>
      <c r="F29049">
        <v>4</v>
      </c>
      <c r="G29049" t="s">
        <v>2424</v>
      </c>
      <c r="H29049" t="s">
        <v>2483</v>
      </c>
      <c r="I29049">
        <v>9</v>
      </c>
      <c r="J29049" t="s">
        <v>14</v>
      </c>
      <c r="K29049" t="s">
        <v>19</v>
      </c>
      <c r="L29049">
        <v>8</v>
      </c>
    </row>
    <row r="29050" spans="1:12" x14ac:dyDescent="0.3">
      <c r="A29050">
        <v>440684.69</v>
      </c>
      <c r="B29050">
        <v>4470660.5199999996</v>
      </c>
      <c r="C29050">
        <v>12</v>
      </c>
      <c r="D29050" t="s">
        <v>2423</v>
      </c>
      <c r="E29050" s="2" t="str">
        <f>CONCATENATE(C29050,F29050)</f>
        <v>124</v>
      </c>
      <c r="F29050">
        <v>4</v>
      </c>
      <c r="G29050" t="s">
        <v>2424</v>
      </c>
      <c r="H29050" t="s">
        <v>2483</v>
      </c>
      <c r="I29050">
        <v>9</v>
      </c>
      <c r="J29050" t="s">
        <v>14</v>
      </c>
      <c r="K29050" t="s">
        <v>19</v>
      </c>
      <c r="L29050">
        <v>8</v>
      </c>
    </row>
    <row r="29051" spans="1:12" x14ac:dyDescent="0.3">
      <c r="A29051">
        <v>440667.27</v>
      </c>
      <c r="B29051">
        <v>4470663.79</v>
      </c>
      <c r="C29051">
        <v>12</v>
      </c>
      <c r="D29051" t="s">
        <v>2423</v>
      </c>
      <c r="E29051" s="2" t="str">
        <f>CONCATENATE(C29051,F29051)</f>
        <v>124</v>
      </c>
      <c r="F29051">
        <v>4</v>
      </c>
      <c r="G29051" t="s">
        <v>2424</v>
      </c>
      <c r="H29051" t="s">
        <v>2483</v>
      </c>
      <c r="I29051">
        <v>9</v>
      </c>
      <c r="J29051" t="s">
        <v>14</v>
      </c>
      <c r="K29051" t="s">
        <v>19</v>
      </c>
      <c r="L29051">
        <v>3</v>
      </c>
    </row>
    <row r="29052" spans="1:12" x14ac:dyDescent="0.3">
      <c r="A29052">
        <v>440682.66</v>
      </c>
      <c r="B29052">
        <v>4470620.0999999996</v>
      </c>
      <c r="C29052">
        <v>12</v>
      </c>
      <c r="D29052" t="s">
        <v>2423</v>
      </c>
      <c r="E29052" s="2" t="str">
        <f>CONCATENATE(C29052,F29052)</f>
        <v>124</v>
      </c>
      <c r="F29052">
        <v>4</v>
      </c>
      <c r="G29052" t="s">
        <v>2424</v>
      </c>
      <c r="H29052" t="s">
        <v>2483</v>
      </c>
      <c r="I29052">
        <v>11</v>
      </c>
      <c r="J29052" t="s">
        <v>14</v>
      </c>
      <c r="K29052" t="s">
        <v>19</v>
      </c>
      <c r="L29052">
        <v>9</v>
      </c>
    </row>
    <row r="29053" spans="1:12" x14ac:dyDescent="0.3">
      <c r="A29053">
        <v>440664.11</v>
      </c>
      <c r="B29053">
        <v>4470625.5</v>
      </c>
      <c r="C29053">
        <v>12</v>
      </c>
      <c r="D29053" t="s">
        <v>2423</v>
      </c>
      <c r="E29053" s="2" t="str">
        <f>CONCATENATE(C29053,F29053)</f>
        <v>124</v>
      </c>
      <c r="F29053">
        <v>4</v>
      </c>
      <c r="G29053" t="s">
        <v>2424</v>
      </c>
      <c r="H29053" t="s">
        <v>2483</v>
      </c>
      <c r="I29053">
        <v>13</v>
      </c>
      <c r="J29053" t="s">
        <v>14</v>
      </c>
      <c r="K29053" t="s">
        <v>19</v>
      </c>
      <c r="L29053">
        <v>4</v>
      </c>
    </row>
    <row r="29054" spans="1:12" x14ac:dyDescent="0.3">
      <c r="A29054">
        <v>440674.61</v>
      </c>
      <c r="B29054">
        <v>4470616.45</v>
      </c>
      <c r="C29054">
        <v>12</v>
      </c>
      <c r="D29054" t="s">
        <v>2423</v>
      </c>
      <c r="E29054" s="2" t="str">
        <f>CONCATENATE(C29054,F29054)</f>
        <v>124</v>
      </c>
      <c r="F29054">
        <v>4</v>
      </c>
      <c r="G29054" t="s">
        <v>2424</v>
      </c>
      <c r="H29054" t="s">
        <v>2483</v>
      </c>
      <c r="I29054">
        <v>13</v>
      </c>
      <c r="J29054" t="s">
        <v>14</v>
      </c>
      <c r="K29054" t="s">
        <v>19</v>
      </c>
      <c r="L29054">
        <v>11</v>
      </c>
    </row>
    <row r="29055" spans="1:12" x14ac:dyDescent="0.3">
      <c r="A29055">
        <v>440702.28</v>
      </c>
      <c r="B29055">
        <v>4470585.75</v>
      </c>
      <c r="C29055">
        <v>12</v>
      </c>
      <c r="D29055" t="s">
        <v>2423</v>
      </c>
      <c r="E29055" s="2" t="str">
        <f>CONCATENATE(C29055,F29055)</f>
        <v>124</v>
      </c>
      <c r="F29055">
        <v>4</v>
      </c>
      <c r="G29055" t="s">
        <v>2424</v>
      </c>
      <c r="H29055" t="s">
        <v>2483</v>
      </c>
      <c r="I29055">
        <v>17</v>
      </c>
      <c r="J29055" t="s">
        <v>14</v>
      </c>
      <c r="K29055" t="s">
        <v>19</v>
      </c>
      <c r="L29055">
        <v>10</v>
      </c>
    </row>
    <row r="29056" spans="1:12" x14ac:dyDescent="0.3">
      <c r="A29056">
        <v>440700.49</v>
      </c>
      <c r="B29056">
        <v>4470577.71</v>
      </c>
      <c r="C29056">
        <v>12</v>
      </c>
      <c r="D29056" t="s">
        <v>2423</v>
      </c>
      <c r="E29056" s="2" t="str">
        <f>CONCATENATE(C29056,F29056)</f>
        <v>124</v>
      </c>
      <c r="F29056">
        <v>4</v>
      </c>
      <c r="G29056" t="s">
        <v>2424</v>
      </c>
      <c r="H29056" t="s">
        <v>2483</v>
      </c>
      <c r="I29056">
        <v>17</v>
      </c>
      <c r="J29056" t="s">
        <v>14</v>
      </c>
      <c r="K29056" t="s">
        <v>19</v>
      </c>
      <c r="L29056">
        <v>9</v>
      </c>
    </row>
    <row r="29057" spans="1:12" x14ac:dyDescent="0.3">
      <c r="A29057">
        <v>440645.02</v>
      </c>
      <c r="B29057">
        <v>4470636</v>
      </c>
      <c r="C29057">
        <v>12</v>
      </c>
      <c r="D29057" t="s">
        <v>2423</v>
      </c>
      <c r="E29057" s="2" t="str">
        <f>CONCATENATE(C29057,F29057)</f>
        <v>124</v>
      </c>
      <c r="F29057">
        <v>4</v>
      </c>
      <c r="G29057" t="s">
        <v>2424</v>
      </c>
      <c r="H29057" t="s">
        <v>2483</v>
      </c>
      <c r="I29057">
        <v>18</v>
      </c>
      <c r="J29057" t="s">
        <v>14</v>
      </c>
      <c r="K29057" t="s">
        <v>19</v>
      </c>
      <c r="L29057">
        <v>1</v>
      </c>
    </row>
    <row r="29058" spans="1:12" x14ac:dyDescent="0.3">
      <c r="A29058">
        <v>440645.72</v>
      </c>
      <c r="B29058">
        <v>4470586.68</v>
      </c>
      <c r="C29058">
        <v>12</v>
      </c>
      <c r="D29058" t="s">
        <v>2423</v>
      </c>
      <c r="E29058" s="2" t="str">
        <f>CONCATENATE(C29058,F29058)</f>
        <v>124</v>
      </c>
      <c r="F29058">
        <v>4</v>
      </c>
      <c r="G29058" t="s">
        <v>2424</v>
      </c>
      <c r="H29058" t="s">
        <v>2483</v>
      </c>
      <c r="I29058">
        <v>26</v>
      </c>
      <c r="J29058" t="s">
        <v>14</v>
      </c>
      <c r="K29058" t="s">
        <v>19</v>
      </c>
      <c r="L29058">
        <v>3</v>
      </c>
    </row>
    <row r="29059" spans="1:12" x14ac:dyDescent="0.3">
      <c r="A29059">
        <v>440664.75</v>
      </c>
      <c r="B29059">
        <v>4470573.66</v>
      </c>
      <c r="C29059">
        <v>12</v>
      </c>
      <c r="D29059" t="s">
        <v>2423</v>
      </c>
      <c r="E29059" s="2" t="str">
        <f>CONCATENATE(C29059,F29059)</f>
        <v>124</v>
      </c>
      <c r="F29059">
        <v>4</v>
      </c>
      <c r="G29059" t="s">
        <v>2424</v>
      </c>
      <c r="H29059" t="s">
        <v>2483</v>
      </c>
      <c r="I29059">
        <v>28</v>
      </c>
      <c r="J29059" t="s">
        <v>14</v>
      </c>
      <c r="K29059" t="s">
        <v>19</v>
      </c>
      <c r="L29059">
        <v>7</v>
      </c>
    </row>
    <row r="29060" spans="1:12" x14ac:dyDescent="0.3">
      <c r="A29060">
        <v>440646.61</v>
      </c>
      <c r="B29060">
        <v>4470641.05</v>
      </c>
      <c r="C29060">
        <v>12</v>
      </c>
      <c r="D29060" t="s">
        <v>2423</v>
      </c>
      <c r="E29060" s="2" t="str">
        <f>CONCATENATE(C29060,F29060)</f>
        <v>124</v>
      </c>
      <c r="F29060">
        <v>4</v>
      </c>
      <c r="G29060" t="s">
        <v>2424</v>
      </c>
      <c r="H29060" t="s">
        <v>2483</v>
      </c>
      <c r="I29060" t="s">
        <v>499</v>
      </c>
      <c r="J29060" t="s">
        <v>14</v>
      </c>
      <c r="K29060" t="s">
        <v>19</v>
      </c>
      <c r="L29060">
        <v>4</v>
      </c>
    </row>
    <row r="29061" spans="1:12" x14ac:dyDescent="0.3">
      <c r="A29061">
        <v>440620.09</v>
      </c>
      <c r="B29061">
        <v>4470394.58</v>
      </c>
      <c r="C29061">
        <v>12</v>
      </c>
      <c r="D29061" t="s">
        <v>2423</v>
      </c>
      <c r="E29061" s="2" t="str">
        <f>CONCATENATE(C29061,F29061)</f>
        <v>124</v>
      </c>
      <c r="F29061">
        <v>4</v>
      </c>
      <c r="G29061" t="s">
        <v>2424</v>
      </c>
      <c r="H29061" t="s">
        <v>2484</v>
      </c>
      <c r="I29061">
        <v>60</v>
      </c>
      <c r="J29061" t="s">
        <v>14</v>
      </c>
      <c r="K29061" t="s">
        <v>15</v>
      </c>
      <c r="L29061">
        <v>14</v>
      </c>
    </row>
    <row r="29062" spans="1:12" x14ac:dyDescent="0.3">
      <c r="A29062">
        <v>440625.97</v>
      </c>
      <c r="B29062">
        <v>4470369.5199999996</v>
      </c>
      <c r="C29062">
        <v>12</v>
      </c>
      <c r="D29062" t="s">
        <v>2423</v>
      </c>
      <c r="E29062" s="2" t="str">
        <f>CONCATENATE(C29062,F29062)</f>
        <v>124</v>
      </c>
      <c r="F29062">
        <v>4</v>
      </c>
      <c r="G29062" t="s">
        <v>2424</v>
      </c>
      <c r="H29062" t="s">
        <v>2484</v>
      </c>
      <c r="I29062">
        <v>64</v>
      </c>
      <c r="J29062" t="s">
        <v>14</v>
      </c>
      <c r="K29062" t="s">
        <v>15</v>
      </c>
      <c r="L29062">
        <v>22</v>
      </c>
    </row>
    <row r="29063" spans="1:12" x14ac:dyDescent="0.3">
      <c r="A29063">
        <v>440627.09</v>
      </c>
      <c r="B29063">
        <v>4470326.1399999997</v>
      </c>
      <c r="C29063">
        <v>12</v>
      </c>
      <c r="D29063" t="s">
        <v>2423</v>
      </c>
      <c r="E29063" s="2" t="str">
        <f>CONCATENATE(C29063,F29063)</f>
        <v>124</v>
      </c>
      <c r="F29063">
        <v>4</v>
      </c>
      <c r="G29063" t="s">
        <v>2424</v>
      </c>
      <c r="H29063" t="s">
        <v>2484</v>
      </c>
      <c r="I29063">
        <v>66</v>
      </c>
      <c r="J29063" t="s">
        <v>14</v>
      </c>
      <c r="K29063" t="s">
        <v>15</v>
      </c>
      <c r="L29063">
        <v>6</v>
      </c>
    </row>
    <row r="29064" spans="1:12" x14ac:dyDescent="0.3">
      <c r="A29064">
        <v>440632.74</v>
      </c>
      <c r="B29064">
        <v>4470293.24</v>
      </c>
      <c r="C29064">
        <v>12</v>
      </c>
      <c r="D29064" t="s">
        <v>2423</v>
      </c>
      <c r="E29064" s="2" t="str">
        <f>CONCATENATE(C29064,F29064)</f>
        <v>124</v>
      </c>
      <c r="F29064">
        <v>4</v>
      </c>
      <c r="G29064" t="s">
        <v>2424</v>
      </c>
      <c r="H29064" t="s">
        <v>2484</v>
      </c>
      <c r="I29064">
        <v>72</v>
      </c>
      <c r="J29064" t="s">
        <v>14</v>
      </c>
      <c r="K29064" t="s">
        <v>15</v>
      </c>
      <c r="L29064">
        <v>3</v>
      </c>
    </row>
    <row r="29065" spans="1:12" x14ac:dyDescent="0.3">
      <c r="A29065">
        <v>440776.75</v>
      </c>
      <c r="B29065">
        <v>4470847.87</v>
      </c>
      <c r="C29065">
        <v>12</v>
      </c>
      <c r="D29065" t="s">
        <v>2423</v>
      </c>
      <c r="E29065" s="2" t="str">
        <f>CONCATENATE(C29065,F29065)</f>
        <v>124</v>
      </c>
      <c r="F29065">
        <v>4</v>
      </c>
      <c r="G29065" t="s">
        <v>2424</v>
      </c>
      <c r="H29065" t="s">
        <v>2485</v>
      </c>
      <c r="I29065">
        <v>1</v>
      </c>
      <c r="J29065" t="s">
        <v>14</v>
      </c>
      <c r="K29065" t="s">
        <v>15</v>
      </c>
      <c r="L29065">
        <v>7</v>
      </c>
    </row>
    <row r="29066" spans="1:12" x14ac:dyDescent="0.3">
      <c r="A29066">
        <v>440771.53</v>
      </c>
      <c r="B29066">
        <v>4470852.63</v>
      </c>
      <c r="C29066">
        <v>12</v>
      </c>
      <c r="D29066" t="s">
        <v>2423</v>
      </c>
      <c r="E29066" s="2" t="str">
        <f>CONCATENATE(C29066,F29066)</f>
        <v>124</v>
      </c>
      <c r="F29066">
        <v>4</v>
      </c>
      <c r="G29066" t="s">
        <v>2424</v>
      </c>
      <c r="H29066" t="s">
        <v>2485</v>
      </c>
      <c r="I29066">
        <v>4</v>
      </c>
      <c r="J29066" t="s">
        <v>14</v>
      </c>
      <c r="K29066" t="s">
        <v>15</v>
      </c>
      <c r="L29066">
        <v>3</v>
      </c>
    </row>
    <row r="29067" spans="1:12" x14ac:dyDescent="0.3">
      <c r="A29067">
        <v>440748.16</v>
      </c>
      <c r="B29067">
        <v>4470832.17</v>
      </c>
      <c r="C29067">
        <v>12</v>
      </c>
      <c r="D29067" t="s">
        <v>2423</v>
      </c>
      <c r="E29067" s="2" t="str">
        <f>CONCATENATE(C29067,F29067)</f>
        <v>124</v>
      </c>
      <c r="F29067">
        <v>4</v>
      </c>
      <c r="G29067" t="s">
        <v>2424</v>
      </c>
      <c r="H29067" t="s">
        <v>2485</v>
      </c>
      <c r="I29067">
        <v>5</v>
      </c>
      <c r="J29067" t="s">
        <v>14</v>
      </c>
      <c r="K29067" t="s">
        <v>15</v>
      </c>
      <c r="L29067">
        <v>5</v>
      </c>
    </row>
    <row r="29068" spans="1:12" x14ac:dyDescent="0.3">
      <c r="A29068">
        <v>440873.16</v>
      </c>
      <c r="B29068">
        <v>4470937.43</v>
      </c>
      <c r="C29068">
        <v>12</v>
      </c>
      <c r="D29068" t="s">
        <v>2423</v>
      </c>
      <c r="E29068" s="2" t="str">
        <f>CONCATENATE(C29068,F29068)</f>
        <v>124</v>
      </c>
      <c r="F29068">
        <v>4</v>
      </c>
      <c r="G29068" t="s">
        <v>2424</v>
      </c>
      <c r="H29068" t="s">
        <v>2485</v>
      </c>
      <c r="I29068" t="s">
        <v>26</v>
      </c>
      <c r="J29068" t="s">
        <v>14</v>
      </c>
      <c r="K29068" t="s">
        <v>19</v>
      </c>
      <c r="L29068">
        <v>2</v>
      </c>
    </row>
    <row r="29069" spans="1:12" x14ac:dyDescent="0.3">
      <c r="A29069">
        <v>440878.54</v>
      </c>
      <c r="B29069">
        <v>4470931.1900000004</v>
      </c>
      <c r="C29069">
        <v>12</v>
      </c>
      <c r="D29069" t="s">
        <v>2423</v>
      </c>
      <c r="E29069" s="2" t="str">
        <f>CONCATENATE(C29069,F29069)</f>
        <v>124</v>
      </c>
      <c r="F29069">
        <v>4</v>
      </c>
      <c r="G29069" t="s">
        <v>2424</v>
      </c>
      <c r="H29069" t="s">
        <v>2485</v>
      </c>
      <c r="I29069" t="s">
        <v>26</v>
      </c>
      <c r="J29069" t="s">
        <v>14</v>
      </c>
      <c r="K29069" t="s">
        <v>19</v>
      </c>
      <c r="L29069">
        <v>2</v>
      </c>
    </row>
    <row r="29070" spans="1:12" x14ac:dyDescent="0.3">
      <c r="A29070">
        <v>440884.1</v>
      </c>
      <c r="B29070">
        <v>4470924.82</v>
      </c>
      <c r="C29070">
        <v>12</v>
      </c>
      <c r="D29070" t="s">
        <v>2423</v>
      </c>
      <c r="E29070" s="2" t="str">
        <f>CONCATENATE(C29070,F29070)</f>
        <v>124</v>
      </c>
      <c r="F29070">
        <v>4</v>
      </c>
      <c r="G29070" t="s">
        <v>2424</v>
      </c>
      <c r="H29070" t="s">
        <v>2485</v>
      </c>
      <c r="I29070" t="s">
        <v>26</v>
      </c>
      <c r="J29070" t="s">
        <v>14</v>
      </c>
      <c r="K29070" t="s">
        <v>19</v>
      </c>
      <c r="L29070">
        <v>2</v>
      </c>
    </row>
    <row r="29071" spans="1:12" x14ac:dyDescent="0.3">
      <c r="A29071">
        <v>440888.63</v>
      </c>
      <c r="B29071">
        <v>4470919.32</v>
      </c>
      <c r="C29071">
        <v>12</v>
      </c>
      <c r="D29071" t="s">
        <v>2423</v>
      </c>
      <c r="E29071" s="2" t="str">
        <f>CONCATENATE(C29071,F29071)</f>
        <v>124</v>
      </c>
      <c r="F29071">
        <v>4</v>
      </c>
      <c r="G29071" t="s">
        <v>2424</v>
      </c>
      <c r="H29071" t="s">
        <v>2485</v>
      </c>
      <c r="I29071" t="s">
        <v>26</v>
      </c>
      <c r="J29071" t="s">
        <v>14</v>
      </c>
      <c r="K29071" t="s">
        <v>19</v>
      </c>
      <c r="L29071">
        <v>2</v>
      </c>
    </row>
    <row r="29072" spans="1:12" x14ac:dyDescent="0.3">
      <c r="A29072">
        <v>440844.18</v>
      </c>
      <c r="B29072">
        <v>4470910.1100000003</v>
      </c>
      <c r="C29072">
        <v>12</v>
      </c>
      <c r="D29072" t="s">
        <v>2423</v>
      </c>
      <c r="E29072" s="2" t="str">
        <f>CONCATENATE(C29072,F29072)</f>
        <v>124</v>
      </c>
      <c r="F29072">
        <v>4</v>
      </c>
      <c r="G29072" t="s">
        <v>2424</v>
      </c>
      <c r="H29072" t="s">
        <v>2485</v>
      </c>
      <c r="I29072" t="s">
        <v>26</v>
      </c>
      <c r="J29072" t="s">
        <v>14</v>
      </c>
      <c r="K29072" t="s">
        <v>15</v>
      </c>
      <c r="L29072">
        <v>10</v>
      </c>
    </row>
    <row r="29073" spans="1:12" x14ac:dyDescent="0.3">
      <c r="A29073">
        <v>440845.98</v>
      </c>
      <c r="B29073">
        <v>4470908.18</v>
      </c>
      <c r="C29073">
        <v>12</v>
      </c>
      <c r="D29073" t="s">
        <v>2423</v>
      </c>
      <c r="E29073" s="2" t="str">
        <f>CONCATENATE(C29073,F29073)</f>
        <v>124</v>
      </c>
      <c r="F29073">
        <v>4</v>
      </c>
      <c r="G29073" t="s">
        <v>2424</v>
      </c>
      <c r="H29073" t="s">
        <v>2485</v>
      </c>
      <c r="I29073" t="s">
        <v>26</v>
      </c>
      <c r="J29073" t="s">
        <v>14</v>
      </c>
      <c r="K29073" t="s">
        <v>15</v>
      </c>
      <c r="L29073">
        <v>10</v>
      </c>
    </row>
    <row r="29074" spans="1:12" x14ac:dyDescent="0.3">
      <c r="A29074">
        <v>440599.16</v>
      </c>
      <c r="B29074">
        <v>4470837.83</v>
      </c>
      <c r="C29074">
        <v>12</v>
      </c>
      <c r="D29074" t="s">
        <v>2423</v>
      </c>
      <c r="E29074" s="2" t="str">
        <f>CONCATENATE(C29074,F29074)</f>
        <v>124</v>
      </c>
      <c r="F29074">
        <v>4</v>
      </c>
      <c r="G29074" t="s">
        <v>2424</v>
      </c>
      <c r="H29074" t="s">
        <v>2486</v>
      </c>
      <c r="I29074">
        <v>1</v>
      </c>
      <c r="J29074" t="s">
        <v>14</v>
      </c>
      <c r="K29074" t="s">
        <v>15</v>
      </c>
      <c r="L29074">
        <v>3</v>
      </c>
    </row>
    <row r="29075" spans="1:12" x14ac:dyDescent="0.3">
      <c r="A29075">
        <v>440596.78</v>
      </c>
      <c r="B29075">
        <v>4470832.22</v>
      </c>
      <c r="C29075">
        <v>12</v>
      </c>
      <c r="D29075" t="s">
        <v>2423</v>
      </c>
      <c r="E29075" s="2" t="str">
        <f>CONCATENATE(C29075,F29075)</f>
        <v>124</v>
      </c>
      <c r="F29075">
        <v>4</v>
      </c>
      <c r="G29075" t="s">
        <v>2424</v>
      </c>
      <c r="H29075" t="s">
        <v>2486</v>
      </c>
      <c r="I29075">
        <v>2</v>
      </c>
      <c r="J29075" t="s">
        <v>14</v>
      </c>
      <c r="K29075" t="s">
        <v>15</v>
      </c>
      <c r="L29075">
        <v>7</v>
      </c>
    </row>
    <row r="29076" spans="1:12" x14ac:dyDescent="0.3">
      <c r="A29076">
        <v>440602.53</v>
      </c>
      <c r="B29076">
        <v>4470805.9400000004</v>
      </c>
      <c r="C29076">
        <v>12</v>
      </c>
      <c r="D29076" t="s">
        <v>2423</v>
      </c>
      <c r="E29076" s="2" t="str">
        <f>CONCATENATE(C29076,F29076)</f>
        <v>124</v>
      </c>
      <c r="F29076">
        <v>4</v>
      </c>
      <c r="G29076" t="s">
        <v>2424</v>
      </c>
      <c r="H29076" t="s">
        <v>2486</v>
      </c>
      <c r="I29076">
        <v>6</v>
      </c>
      <c r="J29076" t="s">
        <v>14</v>
      </c>
      <c r="K29076" t="s">
        <v>15</v>
      </c>
      <c r="L29076">
        <v>2</v>
      </c>
    </row>
    <row r="29077" spans="1:12" x14ac:dyDescent="0.3">
      <c r="A29077">
        <v>440604.78</v>
      </c>
      <c r="B29077">
        <v>4470795.58</v>
      </c>
      <c r="C29077">
        <v>12</v>
      </c>
      <c r="D29077" t="s">
        <v>2423</v>
      </c>
      <c r="E29077" s="2" t="str">
        <f>CONCATENATE(C29077,F29077)</f>
        <v>124</v>
      </c>
      <c r="F29077">
        <v>4</v>
      </c>
      <c r="G29077" t="s">
        <v>2424</v>
      </c>
      <c r="H29077" t="s">
        <v>2486</v>
      </c>
      <c r="I29077">
        <v>8</v>
      </c>
      <c r="J29077" t="s">
        <v>14</v>
      </c>
      <c r="K29077" t="s">
        <v>15</v>
      </c>
      <c r="L29077">
        <v>1</v>
      </c>
    </row>
    <row r="29078" spans="1:12" x14ac:dyDescent="0.3">
      <c r="A29078">
        <v>440607.61</v>
      </c>
      <c r="B29078">
        <v>4470783.7</v>
      </c>
      <c r="C29078">
        <v>12</v>
      </c>
      <c r="D29078" t="s">
        <v>2423</v>
      </c>
      <c r="E29078" s="2" t="str">
        <f>CONCATENATE(C29078,F29078)</f>
        <v>124</v>
      </c>
      <c r="F29078">
        <v>4</v>
      </c>
      <c r="G29078" t="s">
        <v>2424</v>
      </c>
      <c r="H29078" t="s">
        <v>2486</v>
      </c>
      <c r="I29078">
        <v>8</v>
      </c>
      <c r="J29078" t="s">
        <v>14</v>
      </c>
      <c r="K29078" t="s">
        <v>15</v>
      </c>
      <c r="L29078">
        <v>2</v>
      </c>
    </row>
    <row r="29079" spans="1:12" x14ac:dyDescent="0.3">
      <c r="A29079">
        <v>440735.84</v>
      </c>
      <c r="B29079">
        <v>4470389.8899999997</v>
      </c>
      <c r="C29079">
        <v>12</v>
      </c>
      <c r="D29079" t="s">
        <v>2423</v>
      </c>
      <c r="E29079" s="2" t="str">
        <f>CONCATENATE(C29079,F29079)</f>
        <v>124</v>
      </c>
      <c r="F29079">
        <v>4</v>
      </c>
      <c r="G29079" t="s">
        <v>2424</v>
      </c>
      <c r="H29079" t="s">
        <v>2487</v>
      </c>
      <c r="I29079">
        <v>4</v>
      </c>
      <c r="J29079" t="s">
        <v>14</v>
      </c>
      <c r="K29079" t="s">
        <v>15</v>
      </c>
      <c r="L29079">
        <v>3</v>
      </c>
    </row>
    <row r="29080" spans="1:12" x14ac:dyDescent="0.3">
      <c r="A29080">
        <v>440732.41</v>
      </c>
      <c r="B29080">
        <v>4470374.34</v>
      </c>
      <c r="C29080">
        <v>12</v>
      </c>
      <c r="D29080" t="s">
        <v>2423</v>
      </c>
      <c r="E29080" s="2" t="str">
        <f>CONCATENATE(C29080,F29080)</f>
        <v>124</v>
      </c>
      <c r="F29080">
        <v>4</v>
      </c>
      <c r="G29080" t="s">
        <v>2424</v>
      </c>
      <c r="H29080" t="s">
        <v>2487</v>
      </c>
      <c r="I29080">
        <v>4</v>
      </c>
      <c r="J29080" t="s">
        <v>14</v>
      </c>
      <c r="K29080" t="s">
        <v>19</v>
      </c>
      <c r="L29080">
        <v>3</v>
      </c>
    </row>
    <row r="29081" spans="1:12" x14ac:dyDescent="0.3">
      <c r="A29081">
        <v>440687.72</v>
      </c>
      <c r="B29081">
        <v>4470310.0199999996</v>
      </c>
      <c r="C29081">
        <v>12</v>
      </c>
      <c r="D29081" t="s">
        <v>2423</v>
      </c>
      <c r="E29081" s="2" t="str">
        <f>CONCATENATE(C29081,F29081)</f>
        <v>124</v>
      </c>
      <c r="F29081">
        <v>4</v>
      </c>
      <c r="G29081" t="s">
        <v>2424</v>
      </c>
      <c r="H29081" t="s">
        <v>2487</v>
      </c>
      <c r="I29081">
        <v>8</v>
      </c>
      <c r="J29081" t="s">
        <v>14</v>
      </c>
      <c r="K29081" t="s">
        <v>15</v>
      </c>
      <c r="L29081">
        <v>3</v>
      </c>
    </row>
    <row r="29082" spans="1:12" x14ac:dyDescent="0.3">
      <c r="A29082">
        <v>440707.53</v>
      </c>
      <c r="B29082">
        <v>4470297.46</v>
      </c>
      <c r="C29082">
        <v>12</v>
      </c>
      <c r="D29082" t="s">
        <v>2423</v>
      </c>
      <c r="E29082" s="2" t="str">
        <f>CONCATENATE(C29082,F29082)</f>
        <v>124</v>
      </c>
      <c r="F29082">
        <v>4</v>
      </c>
      <c r="G29082" t="s">
        <v>2424</v>
      </c>
      <c r="H29082" t="s">
        <v>2487</v>
      </c>
      <c r="I29082">
        <v>9</v>
      </c>
      <c r="J29082" t="s">
        <v>14</v>
      </c>
      <c r="K29082" t="s">
        <v>15</v>
      </c>
      <c r="L29082">
        <v>2</v>
      </c>
    </row>
    <row r="29083" spans="1:12" x14ac:dyDescent="0.3">
      <c r="A29083">
        <v>440677.97</v>
      </c>
      <c r="B29083">
        <v>4470290.6399999997</v>
      </c>
      <c r="C29083">
        <v>12</v>
      </c>
      <c r="D29083" t="s">
        <v>2423</v>
      </c>
      <c r="E29083" s="2" t="str">
        <f>CONCATENATE(C29083,F29083)</f>
        <v>124</v>
      </c>
      <c r="F29083">
        <v>4</v>
      </c>
      <c r="G29083" t="s">
        <v>2424</v>
      </c>
      <c r="H29083" t="s">
        <v>2487</v>
      </c>
      <c r="I29083">
        <v>12</v>
      </c>
      <c r="J29083" t="s">
        <v>14</v>
      </c>
      <c r="K29083" t="s">
        <v>15</v>
      </c>
      <c r="L29083">
        <v>4</v>
      </c>
    </row>
    <row r="29084" spans="1:12" x14ac:dyDescent="0.3">
      <c r="A29084">
        <v>440674.09</v>
      </c>
      <c r="B29084">
        <v>4470276.5999999996</v>
      </c>
      <c r="C29084">
        <v>12</v>
      </c>
      <c r="D29084" t="s">
        <v>2423</v>
      </c>
      <c r="E29084" s="2" t="str">
        <f>CONCATENATE(C29084,F29084)</f>
        <v>124</v>
      </c>
      <c r="F29084">
        <v>4</v>
      </c>
      <c r="G29084" t="s">
        <v>2424</v>
      </c>
      <c r="H29084" t="s">
        <v>2487</v>
      </c>
      <c r="I29084">
        <v>14</v>
      </c>
      <c r="J29084" t="s">
        <v>14</v>
      </c>
      <c r="K29084" t="s">
        <v>19</v>
      </c>
      <c r="L29084">
        <v>24</v>
      </c>
    </row>
    <row r="29085" spans="1:12" x14ac:dyDescent="0.3">
      <c r="A29085">
        <v>440667.97</v>
      </c>
      <c r="B29085">
        <v>4470272.01</v>
      </c>
      <c r="C29085">
        <v>12</v>
      </c>
      <c r="D29085" t="s">
        <v>2423</v>
      </c>
      <c r="E29085" s="2" t="str">
        <f>CONCATENATE(C29085,F29085)</f>
        <v>124</v>
      </c>
      <c r="F29085">
        <v>4</v>
      </c>
      <c r="G29085" t="s">
        <v>2424</v>
      </c>
      <c r="H29085" t="s">
        <v>2487</v>
      </c>
      <c r="I29085">
        <v>14</v>
      </c>
      <c r="J29085" t="s">
        <v>14</v>
      </c>
      <c r="K29085" t="s">
        <v>15</v>
      </c>
      <c r="L29085">
        <v>1</v>
      </c>
    </row>
    <row r="29086" spans="1:12" x14ac:dyDescent="0.3">
      <c r="A29086">
        <v>440658.41</v>
      </c>
      <c r="B29086">
        <v>4470253.6399999997</v>
      </c>
      <c r="C29086">
        <v>12</v>
      </c>
      <c r="D29086" t="s">
        <v>2423</v>
      </c>
      <c r="E29086" s="2" t="str">
        <f>CONCATENATE(C29086,F29086)</f>
        <v>124</v>
      </c>
      <c r="F29086">
        <v>4</v>
      </c>
      <c r="G29086" t="s">
        <v>2424</v>
      </c>
      <c r="H29086" t="s">
        <v>2487</v>
      </c>
      <c r="I29086">
        <v>14</v>
      </c>
      <c r="J29086" t="s">
        <v>14</v>
      </c>
      <c r="K29086" t="s">
        <v>15</v>
      </c>
      <c r="L29086">
        <v>3</v>
      </c>
    </row>
    <row r="29087" spans="1:12" x14ac:dyDescent="0.3">
      <c r="A29087">
        <v>440688.15</v>
      </c>
      <c r="B29087">
        <v>4470268.66</v>
      </c>
      <c r="C29087">
        <v>12</v>
      </c>
      <c r="D29087" t="s">
        <v>2423</v>
      </c>
      <c r="E29087" s="2" t="str">
        <f>CONCATENATE(C29087,F29087)</f>
        <v>124</v>
      </c>
      <c r="F29087">
        <v>4</v>
      </c>
      <c r="G29087" t="s">
        <v>2424</v>
      </c>
      <c r="H29087" t="s">
        <v>2487</v>
      </c>
      <c r="I29087">
        <v>19</v>
      </c>
      <c r="J29087" t="s">
        <v>14</v>
      </c>
      <c r="K29087" t="s">
        <v>19</v>
      </c>
      <c r="L29087">
        <v>24</v>
      </c>
    </row>
    <row r="29088" spans="1:12" x14ac:dyDescent="0.3">
      <c r="A29088">
        <v>440687.21</v>
      </c>
      <c r="B29088">
        <v>4470259.62</v>
      </c>
      <c r="C29088">
        <v>12</v>
      </c>
      <c r="D29088" t="s">
        <v>2423</v>
      </c>
      <c r="E29088" s="2" t="str">
        <f>CONCATENATE(C29088,F29088)</f>
        <v>124</v>
      </c>
      <c r="F29088">
        <v>4</v>
      </c>
      <c r="G29088" t="s">
        <v>2424</v>
      </c>
      <c r="H29088" t="s">
        <v>2487</v>
      </c>
      <c r="I29088">
        <v>21</v>
      </c>
      <c r="J29088" t="s">
        <v>14</v>
      </c>
      <c r="K29088" t="s">
        <v>15</v>
      </c>
      <c r="L29088">
        <v>11</v>
      </c>
    </row>
    <row r="29089" spans="1:12" x14ac:dyDescent="0.3">
      <c r="A29089">
        <v>440667.84</v>
      </c>
      <c r="B29089">
        <v>4470222.51</v>
      </c>
      <c r="C29089">
        <v>12</v>
      </c>
      <c r="D29089" t="s">
        <v>2423</v>
      </c>
      <c r="E29089" s="2" t="str">
        <f>CONCATENATE(C29089,F29089)</f>
        <v>124</v>
      </c>
      <c r="F29089">
        <v>4</v>
      </c>
      <c r="G29089" t="s">
        <v>2424</v>
      </c>
      <c r="H29089" t="s">
        <v>2487</v>
      </c>
      <c r="I29089">
        <v>33</v>
      </c>
      <c r="J29089" t="s">
        <v>14</v>
      </c>
      <c r="K29089" t="s">
        <v>15</v>
      </c>
      <c r="L29089">
        <v>1</v>
      </c>
    </row>
    <row r="29090" spans="1:12" x14ac:dyDescent="0.3">
      <c r="A29090">
        <v>440657.9</v>
      </c>
      <c r="B29090">
        <v>4470204.42</v>
      </c>
      <c r="C29090">
        <v>12</v>
      </c>
      <c r="D29090" t="s">
        <v>2423</v>
      </c>
      <c r="E29090" s="2" t="str">
        <f>CONCATENATE(C29090,F29090)</f>
        <v>124</v>
      </c>
      <c r="F29090">
        <v>4</v>
      </c>
      <c r="G29090" t="s">
        <v>2424</v>
      </c>
      <c r="H29090" t="s">
        <v>2487</v>
      </c>
      <c r="I29090">
        <v>33</v>
      </c>
      <c r="J29090" t="s">
        <v>14</v>
      </c>
      <c r="K29090" t="s">
        <v>15</v>
      </c>
      <c r="L29090">
        <v>4</v>
      </c>
    </row>
    <row r="29091" spans="1:12" x14ac:dyDescent="0.3">
      <c r="A29091">
        <v>440658.34</v>
      </c>
      <c r="B29091">
        <v>4470212.79</v>
      </c>
      <c r="C29091">
        <v>12</v>
      </c>
      <c r="D29091" t="s">
        <v>2423</v>
      </c>
      <c r="E29091" s="2" t="str">
        <f>CONCATENATE(C29091,F29091)</f>
        <v>124</v>
      </c>
      <c r="F29091">
        <v>4</v>
      </c>
      <c r="G29091" t="s">
        <v>2424</v>
      </c>
      <c r="H29091" t="s">
        <v>2487</v>
      </c>
      <c r="I29091">
        <v>33</v>
      </c>
      <c r="J29091" t="s">
        <v>14</v>
      </c>
      <c r="K29091" t="s">
        <v>19</v>
      </c>
      <c r="L29091">
        <v>9</v>
      </c>
    </row>
    <row r="29092" spans="1:12" x14ac:dyDescent="0.3">
      <c r="A29092">
        <v>440763.03</v>
      </c>
      <c r="B29092">
        <v>4470145.83</v>
      </c>
      <c r="C29092">
        <v>12</v>
      </c>
      <c r="D29092" t="s">
        <v>2423</v>
      </c>
      <c r="E29092" s="2" t="str">
        <f>CONCATENATE(C29092,F29092)</f>
        <v>124</v>
      </c>
      <c r="F29092">
        <v>4</v>
      </c>
      <c r="G29092" t="s">
        <v>2424</v>
      </c>
      <c r="H29092" t="s">
        <v>2487</v>
      </c>
      <c r="I29092">
        <v>41</v>
      </c>
      <c r="J29092" t="s">
        <v>14</v>
      </c>
      <c r="K29092" t="s">
        <v>19</v>
      </c>
      <c r="L29092">
        <v>4</v>
      </c>
    </row>
    <row r="29093" spans="1:12" x14ac:dyDescent="0.3">
      <c r="A29093">
        <v>440714.03</v>
      </c>
      <c r="B29093">
        <v>4470180.49</v>
      </c>
      <c r="C29093">
        <v>12</v>
      </c>
      <c r="D29093" t="s">
        <v>2423</v>
      </c>
      <c r="E29093" s="2" t="str">
        <f>CONCATENATE(C29093,F29093)</f>
        <v>124</v>
      </c>
      <c r="F29093">
        <v>4</v>
      </c>
      <c r="G29093" t="s">
        <v>2424</v>
      </c>
      <c r="H29093" t="s">
        <v>2487</v>
      </c>
      <c r="I29093">
        <v>45</v>
      </c>
      <c r="J29093" t="s">
        <v>14</v>
      </c>
      <c r="K29093" t="s">
        <v>19</v>
      </c>
      <c r="L29093">
        <v>1</v>
      </c>
    </row>
    <row r="29094" spans="1:12" x14ac:dyDescent="0.3">
      <c r="A29094">
        <v>440709.72</v>
      </c>
      <c r="B29094">
        <v>4470167.3899999997</v>
      </c>
      <c r="C29094">
        <v>12</v>
      </c>
      <c r="D29094" t="s">
        <v>2423</v>
      </c>
      <c r="E29094" s="2" t="str">
        <f>CONCATENATE(C29094,F29094)</f>
        <v>124</v>
      </c>
      <c r="F29094">
        <v>4</v>
      </c>
      <c r="G29094" t="s">
        <v>2424</v>
      </c>
      <c r="H29094" t="s">
        <v>2487</v>
      </c>
      <c r="I29094">
        <v>45</v>
      </c>
      <c r="J29094" t="s">
        <v>14</v>
      </c>
      <c r="K29094" t="s">
        <v>19</v>
      </c>
      <c r="L29094">
        <v>9</v>
      </c>
    </row>
    <row r="29095" spans="1:12" x14ac:dyDescent="0.3">
      <c r="A29095">
        <v>440714.72</v>
      </c>
      <c r="B29095">
        <v>4470113.1100000003</v>
      </c>
      <c r="C29095">
        <v>12</v>
      </c>
      <c r="D29095" t="s">
        <v>2423</v>
      </c>
      <c r="E29095" s="2" t="str">
        <f>CONCATENATE(C29095,F29095)</f>
        <v>124</v>
      </c>
      <c r="F29095">
        <v>4</v>
      </c>
      <c r="G29095" t="s">
        <v>2424</v>
      </c>
      <c r="H29095" t="s">
        <v>2487</v>
      </c>
      <c r="I29095">
        <v>49</v>
      </c>
      <c r="J29095" t="s">
        <v>14</v>
      </c>
      <c r="K29095" t="s">
        <v>15</v>
      </c>
      <c r="L29095">
        <v>8</v>
      </c>
    </row>
    <row r="29096" spans="1:12" x14ac:dyDescent="0.3">
      <c r="A29096">
        <v>440699.91</v>
      </c>
      <c r="B29096">
        <v>4470151.82</v>
      </c>
      <c r="C29096">
        <v>12</v>
      </c>
      <c r="D29096" t="s">
        <v>2423</v>
      </c>
      <c r="E29096" s="2" t="str">
        <f>CONCATENATE(C29096,F29096)</f>
        <v>124</v>
      </c>
      <c r="F29096">
        <v>4</v>
      </c>
      <c r="G29096" t="s">
        <v>2424</v>
      </c>
      <c r="H29096" t="s">
        <v>2487</v>
      </c>
      <c r="I29096">
        <v>49</v>
      </c>
      <c r="J29096" t="s">
        <v>14</v>
      </c>
      <c r="K29096" t="s">
        <v>15</v>
      </c>
      <c r="L29096">
        <v>2</v>
      </c>
    </row>
    <row r="29097" spans="1:12" x14ac:dyDescent="0.3">
      <c r="A29097">
        <v>440698.88</v>
      </c>
      <c r="B29097">
        <v>4470144.26</v>
      </c>
      <c r="C29097">
        <v>12</v>
      </c>
      <c r="D29097" t="s">
        <v>2423</v>
      </c>
      <c r="E29097" s="2" t="str">
        <f>CONCATENATE(C29097,F29097)</f>
        <v>124</v>
      </c>
      <c r="F29097">
        <v>4</v>
      </c>
      <c r="G29097" t="s">
        <v>2424</v>
      </c>
      <c r="H29097" t="s">
        <v>2487</v>
      </c>
      <c r="I29097">
        <v>49</v>
      </c>
      <c r="J29097" t="s">
        <v>14</v>
      </c>
      <c r="K29097" t="s">
        <v>15</v>
      </c>
      <c r="L29097">
        <v>1</v>
      </c>
    </row>
    <row r="29098" spans="1:12" x14ac:dyDescent="0.3">
      <c r="A29098">
        <v>440692.32</v>
      </c>
      <c r="B29098">
        <v>4470123.62</v>
      </c>
      <c r="C29098">
        <v>12</v>
      </c>
      <c r="D29098" t="s">
        <v>2423</v>
      </c>
      <c r="E29098" s="2" t="str">
        <f>CONCATENATE(C29098,F29098)</f>
        <v>124</v>
      </c>
      <c r="F29098">
        <v>4</v>
      </c>
      <c r="G29098" t="s">
        <v>2424</v>
      </c>
      <c r="H29098" t="s">
        <v>2487</v>
      </c>
      <c r="I29098">
        <v>51</v>
      </c>
      <c r="J29098" t="s">
        <v>14</v>
      </c>
      <c r="K29098" t="s">
        <v>15</v>
      </c>
      <c r="L29098">
        <v>4</v>
      </c>
    </row>
    <row r="29099" spans="1:12" x14ac:dyDescent="0.3">
      <c r="A29099">
        <v>440690.84</v>
      </c>
      <c r="B29099">
        <v>4470126</v>
      </c>
      <c r="C29099">
        <v>12</v>
      </c>
      <c r="D29099" t="s">
        <v>2423</v>
      </c>
      <c r="E29099" s="2" t="str">
        <f>CONCATENATE(C29099,F29099)</f>
        <v>124</v>
      </c>
      <c r="F29099">
        <v>4</v>
      </c>
      <c r="G29099" t="s">
        <v>2424</v>
      </c>
      <c r="H29099" t="s">
        <v>2487</v>
      </c>
      <c r="I29099">
        <v>51</v>
      </c>
      <c r="J29099" t="s">
        <v>14</v>
      </c>
      <c r="K29099" t="s">
        <v>15</v>
      </c>
      <c r="L29099">
        <v>5</v>
      </c>
    </row>
    <row r="29100" spans="1:12" x14ac:dyDescent="0.3">
      <c r="A29100">
        <v>440602.53</v>
      </c>
      <c r="B29100">
        <v>4470145.96</v>
      </c>
      <c r="C29100">
        <v>12</v>
      </c>
      <c r="D29100" t="s">
        <v>2423</v>
      </c>
      <c r="E29100" s="2" t="str">
        <f>CONCATENATE(C29100,F29100)</f>
        <v>124</v>
      </c>
      <c r="F29100">
        <v>4</v>
      </c>
      <c r="G29100" t="s">
        <v>2424</v>
      </c>
      <c r="H29100" t="s">
        <v>2487</v>
      </c>
      <c r="I29100">
        <v>55</v>
      </c>
      <c r="J29100" t="s">
        <v>14</v>
      </c>
      <c r="K29100" t="s">
        <v>19</v>
      </c>
      <c r="L29100">
        <v>13</v>
      </c>
    </row>
    <row r="29101" spans="1:12" x14ac:dyDescent="0.3">
      <c r="A29101">
        <v>440674.78</v>
      </c>
      <c r="B29101">
        <v>4470093.7699999996</v>
      </c>
      <c r="C29101">
        <v>12</v>
      </c>
      <c r="D29101" t="s">
        <v>2423</v>
      </c>
      <c r="E29101" s="2" t="str">
        <f>CONCATENATE(C29101,F29101)</f>
        <v>124</v>
      </c>
      <c r="F29101">
        <v>4</v>
      </c>
      <c r="G29101" t="s">
        <v>2424</v>
      </c>
      <c r="H29101" t="s">
        <v>2487</v>
      </c>
      <c r="I29101">
        <v>57</v>
      </c>
      <c r="J29101" t="s">
        <v>14</v>
      </c>
      <c r="K29101" t="s">
        <v>15</v>
      </c>
      <c r="L29101">
        <v>1</v>
      </c>
    </row>
    <row r="29102" spans="1:12" x14ac:dyDescent="0.3">
      <c r="A29102">
        <v>440666.09</v>
      </c>
      <c r="B29102">
        <v>4470088.9400000004</v>
      </c>
      <c r="C29102">
        <v>12</v>
      </c>
      <c r="D29102" t="s">
        <v>2423</v>
      </c>
      <c r="E29102" s="2" t="str">
        <f>CONCATENATE(C29102,F29102)</f>
        <v>124</v>
      </c>
      <c r="F29102">
        <v>4</v>
      </c>
      <c r="G29102" t="s">
        <v>2424</v>
      </c>
      <c r="H29102" t="s">
        <v>2487</v>
      </c>
      <c r="I29102">
        <v>57</v>
      </c>
      <c r="J29102" t="s">
        <v>14</v>
      </c>
      <c r="K29102" t="s">
        <v>15</v>
      </c>
      <c r="L29102">
        <v>1</v>
      </c>
    </row>
    <row r="29103" spans="1:12" x14ac:dyDescent="0.3">
      <c r="A29103">
        <v>440622.91</v>
      </c>
      <c r="B29103">
        <v>4470066.8899999997</v>
      </c>
      <c r="C29103">
        <v>12</v>
      </c>
      <c r="D29103" t="s">
        <v>2423</v>
      </c>
      <c r="E29103" s="2" t="str">
        <f>CONCATENATE(C29103,F29103)</f>
        <v>124</v>
      </c>
      <c r="F29103">
        <v>4</v>
      </c>
      <c r="G29103" t="s">
        <v>2424</v>
      </c>
      <c r="H29103" t="s">
        <v>2487</v>
      </c>
      <c r="I29103">
        <v>59</v>
      </c>
      <c r="J29103" t="s">
        <v>14</v>
      </c>
      <c r="K29103" t="s">
        <v>15</v>
      </c>
      <c r="L29103">
        <v>9</v>
      </c>
    </row>
    <row r="29104" spans="1:12" x14ac:dyDescent="0.3">
      <c r="A29104">
        <v>440745.3</v>
      </c>
      <c r="B29104">
        <v>4470402.51</v>
      </c>
      <c r="C29104">
        <v>12</v>
      </c>
      <c r="D29104" t="s">
        <v>2423</v>
      </c>
      <c r="E29104" s="2" t="str">
        <f>CONCATENATE(C29104,F29104)</f>
        <v>124</v>
      </c>
      <c r="F29104">
        <v>4</v>
      </c>
      <c r="G29104" t="s">
        <v>2424</v>
      </c>
      <c r="H29104" t="s">
        <v>2487</v>
      </c>
      <c r="I29104" t="s">
        <v>26</v>
      </c>
      <c r="J29104" t="s">
        <v>14</v>
      </c>
      <c r="K29104" t="s">
        <v>19</v>
      </c>
      <c r="L29104">
        <v>12</v>
      </c>
    </row>
    <row r="29105" spans="1:12" x14ac:dyDescent="0.3">
      <c r="A29105">
        <v>440741.09</v>
      </c>
      <c r="B29105">
        <v>4470405.01</v>
      </c>
      <c r="C29105">
        <v>12</v>
      </c>
      <c r="D29105" t="s">
        <v>2423</v>
      </c>
      <c r="E29105" s="2" t="str">
        <f>CONCATENATE(C29105,F29105)</f>
        <v>124</v>
      </c>
      <c r="F29105">
        <v>4</v>
      </c>
      <c r="G29105" t="s">
        <v>2424</v>
      </c>
      <c r="H29105" t="s">
        <v>2487</v>
      </c>
      <c r="I29105" t="s">
        <v>26</v>
      </c>
      <c r="J29105" t="s">
        <v>14</v>
      </c>
      <c r="K29105" t="s">
        <v>15</v>
      </c>
      <c r="L29105">
        <v>1</v>
      </c>
    </row>
    <row r="29106" spans="1:12" x14ac:dyDescent="0.3">
      <c r="A29106">
        <v>440644.84</v>
      </c>
      <c r="B29106">
        <v>4470219.4800000004</v>
      </c>
      <c r="C29106">
        <v>12</v>
      </c>
      <c r="D29106" t="s">
        <v>2423</v>
      </c>
      <c r="E29106" s="2" t="str">
        <f>CONCATENATE(C29106,F29106)</f>
        <v>124</v>
      </c>
      <c r="F29106">
        <v>4</v>
      </c>
      <c r="G29106" t="s">
        <v>2424</v>
      </c>
      <c r="H29106" t="s">
        <v>2487</v>
      </c>
      <c r="I29106" t="s">
        <v>26</v>
      </c>
      <c r="J29106" t="s">
        <v>14</v>
      </c>
      <c r="K29106" t="s">
        <v>19</v>
      </c>
      <c r="L29106">
        <v>9</v>
      </c>
    </row>
    <row r="29107" spans="1:12" x14ac:dyDescent="0.3">
      <c r="A29107">
        <v>440573.22</v>
      </c>
      <c r="B29107">
        <v>4470119.96</v>
      </c>
      <c r="C29107">
        <v>12</v>
      </c>
      <c r="D29107" t="s">
        <v>2423</v>
      </c>
      <c r="E29107" s="2" t="str">
        <f>CONCATENATE(C29107,F29107)</f>
        <v>124</v>
      </c>
      <c r="F29107">
        <v>4</v>
      </c>
      <c r="G29107" t="s">
        <v>2424</v>
      </c>
      <c r="H29107" t="s">
        <v>2487</v>
      </c>
      <c r="I29107" t="s">
        <v>26</v>
      </c>
      <c r="J29107" t="s">
        <v>14</v>
      </c>
      <c r="K29107" t="s">
        <v>19</v>
      </c>
      <c r="L29107">
        <v>7</v>
      </c>
    </row>
    <row r="29108" spans="1:12" x14ac:dyDescent="0.3">
      <c r="A29108">
        <v>440748.47</v>
      </c>
      <c r="B29108">
        <v>4470131.97</v>
      </c>
      <c r="C29108">
        <v>12</v>
      </c>
      <c r="D29108" t="s">
        <v>2423</v>
      </c>
      <c r="E29108" s="2" t="str">
        <f>CONCATENATE(C29108,F29108)</f>
        <v>124</v>
      </c>
      <c r="F29108">
        <v>4</v>
      </c>
      <c r="G29108" t="s">
        <v>2424</v>
      </c>
      <c r="H29108" t="s">
        <v>2487</v>
      </c>
      <c r="I29108" t="s">
        <v>26</v>
      </c>
      <c r="J29108" t="s">
        <v>14</v>
      </c>
      <c r="K29108" t="s">
        <v>15</v>
      </c>
      <c r="L29108">
        <v>5</v>
      </c>
    </row>
    <row r="29109" spans="1:12" x14ac:dyDescent="0.3">
      <c r="A29109">
        <v>440416.16</v>
      </c>
      <c r="B29109">
        <v>4470449.62</v>
      </c>
      <c r="C29109">
        <v>12</v>
      </c>
      <c r="D29109" t="s">
        <v>2423</v>
      </c>
      <c r="E29109" s="2" t="str">
        <f>CONCATENATE(C29109,F29109)</f>
        <v>124</v>
      </c>
      <c r="F29109">
        <v>4</v>
      </c>
      <c r="G29109" t="s">
        <v>2424</v>
      </c>
      <c r="H29109" t="s">
        <v>2488</v>
      </c>
      <c r="I29109">
        <v>3</v>
      </c>
      <c r="J29109" t="s">
        <v>359</v>
      </c>
      <c r="K29109" t="s">
        <v>15</v>
      </c>
      <c r="L29109">
        <v>2</v>
      </c>
    </row>
    <row r="29110" spans="1:12" x14ac:dyDescent="0.3">
      <c r="A29110">
        <v>440412.86</v>
      </c>
      <c r="B29110">
        <v>4470472.57</v>
      </c>
      <c r="C29110">
        <v>12</v>
      </c>
      <c r="D29110" t="s">
        <v>2423</v>
      </c>
      <c r="E29110" s="2" t="str">
        <f>CONCATENATE(C29110,F29110)</f>
        <v>124</v>
      </c>
      <c r="F29110">
        <v>4</v>
      </c>
      <c r="G29110" t="s">
        <v>2424</v>
      </c>
      <c r="H29110" t="s">
        <v>2488</v>
      </c>
      <c r="I29110">
        <v>6</v>
      </c>
      <c r="J29110" t="s">
        <v>359</v>
      </c>
      <c r="K29110" t="s">
        <v>15</v>
      </c>
      <c r="L29110">
        <v>1</v>
      </c>
    </row>
    <row r="29111" spans="1:12" x14ac:dyDescent="0.3">
      <c r="A29111">
        <v>440413.66</v>
      </c>
      <c r="B29111">
        <v>4470465.79</v>
      </c>
      <c r="C29111">
        <v>12</v>
      </c>
      <c r="D29111" t="s">
        <v>2423</v>
      </c>
      <c r="E29111" s="2" t="str">
        <f>CONCATENATE(C29111,F29111)</f>
        <v>124</v>
      </c>
      <c r="F29111">
        <v>4</v>
      </c>
      <c r="G29111" t="s">
        <v>2424</v>
      </c>
      <c r="H29111" t="s">
        <v>2488</v>
      </c>
      <c r="I29111">
        <v>8</v>
      </c>
      <c r="J29111" t="s">
        <v>359</v>
      </c>
      <c r="K29111" t="s">
        <v>15</v>
      </c>
      <c r="L29111">
        <v>1</v>
      </c>
    </row>
    <row r="29112" spans="1:12" x14ac:dyDescent="0.3">
      <c r="A29112">
        <v>440419.2</v>
      </c>
      <c r="B29112">
        <v>4470417.5</v>
      </c>
      <c r="C29112">
        <v>12</v>
      </c>
      <c r="D29112" t="s">
        <v>2423</v>
      </c>
      <c r="E29112" s="2" t="str">
        <f>CONCATENATE(C29112,F29112)</f>
        <v>124</v>
      </c>
      <c r="F29112">
        <v>4</v>
      </c>
      <c r="G29112" t="s">
        <v>2424</v>
      </c>
      <c r="H29112" t="s">
        <v>2488</v>
      </c>
      <c r="I29112">
        <v>10</v>
      </c>
      <c r="J29112" t="s">
        <v>14</v>
      </c>
      <c r="K29112" t="s">
        <v>15</v>
      </c>
      <c r="L29112">
        <v>3</v>
      </c>
    </row>
    <row r="29113" spans="1:12" x14ac:dyDescent="0.3">
      <c r="A29113">
        <v>440429.24</v>
      </c>
      <c r="B29113">
        <v>4470392.55</v>
      </c>
      <c r="C29113">
        <v>12</v>
      </c>
      <c r="D29113" t="s">
        <v>2423</v>
      </c>
      <c r="E29113" s="2" t="str">
        <f>CONCATENATE(C29113,F29113)</f>
        <v>124</v>
      </c>
      <c r="F29113">
        <v>4</v>
      </c>
      <c r="G29113" t="s">
        <v>2424</v>
      </c>
      <c r="H29113" t="s">
        <v>2488</v>
      </c>
      <c r="I29113">
        <v>14</v>
      </c>
      <c r="J29113" t="s">
        <v>14</v>
      </c>
      <c r="K29113" t="s">
        <v>15</v>
      </c>
      <c r="L29113">
        <v>4</v>
      </c>
    </row>
    <row r="29114" spans="1:12" x14ac:dyDescent="0.3">
      <c r="A29114">
        <v>440451.11</v>
      </c>
      <c r="B29114">
        <v>4470360.2699999996</v>
      </c>
      <c r="C29114">
        <v>12</v>
      </c>
      <c r="D29114" t="s">
        <v>2423</v>
      </c>
      <c r="E29114" s="2" t="str">
        <f>CONCATENATE(C29114,F29114)</f>
        <v>124</v>
      </c>
      <c r="F29114">
        <v>4</v>
      </c>
      <c r="G29114" t="s">
        <v>2424</v>
      </c>
      <c r="H29114" t="s">
        <v>2488</v>
      </c>
      <c r="I29114">
        <v>26</v>
      </c>
      <c r="J29114" t="s">
        <v>14</v>
      </c>
      <c r="K29114" t="s">
        <v>15</v>
      </c>
      <c r="L29114">
        <v>2</v>
      </c>
    </row>
    <row r="29115" spans="1:12" x14ac:dyDescent="0.3">
      <c r="A29115">
        <v>440189.85</v>
      </c>
      <c r="B29115">
        <v>4471779.7300000004</v>
      </c>
      <c r="C29115">
        <v>12</v>
      </c>
      <c r="D29115" t="s">
        <v>2423</v>
      </c>
      <c r="E29115" s="2" t="str">
        <f>CONCATENATE(C29115,F29115)</f>
        <v>125</v>
      </c>
      <c r="F29115">
        <v>5</v>
      </c>
      <c r="G29115" t="s">
        <v>2489</v>
      </c>
      <c r="H29115" t="s">
        <v>2490</v>
      </c>
      <c r="I29115" t="s">
        <v>26</v>
      </c>
      <c r="J29115" t="s">
        <v>14</v>
      </c>
      <c r="K29115" t="s">
        <v>15</v>
      </c>
      <c r="L29115">
        <v>2</v>
      </c>
    </row>
    <row r="29116" spans="1:12" x14ac:dyDescent="0.3">
      <c r="A29116">
        <v>440211.51</v>
      </c>
      <c r="B29116">
        <v>4471767.7</v>
      </c>
      <c r="C29116">
        <v>12</v>
      </c>
      <c r="D29116" t="s">
        <v>2423</v>
      </c>
      <c r="E29116" s="2" t="str">
        <f>CONCATENATE(C29116,F29116)</f>
        <v>125</v>
      </c>
      <c r="F29116">
        <v>5</v>
      </c>
      <c r="G29116" t="s">
        <v>2489</v>
      </c>
      <c r="H29116" t="s">
        <v>2490</v>
      </c>
      <c r="I29116" t="s">
        <v>26</v>
      </c>
      <c r="J29116" t="s">
        <v>14</v>
      </c>
      <c r="K29116" t="s">
        <v>15</v>
      </c>
      <c r="L29116">
        <v>7</v>
      </c>
    </row>
    <row r="29117" spans="1:12" x14ac:dyDescent="0.3">
      <c r="A29117">
        <v>440535.8</v>
      </c>
      <c r="B29117">
        <v>4471047.2699999996</v>
      </c>
      <c r="C29117">
        <v>12</v>
      </c>
      <c r="D29117" t="s">
        <v>2423</v>
      </c>
      <c r="E29117" s="2" t="str">
        <f>CONCATENATE(C29117,F29117)</f>
        <v>125</v>
      </c>
      <c r="F29117">
        <v>5</v>
      </c>
      <c r="G29117" t="s">
        <v>2489</v>
      </c>
      <c r="H29117" t="s">
        <v>2425</v>
      </c>
      <c r="I29117">
        <v>5</v>
      </c>
      <c r="J29117" t="s">
        <v>14</v>
      </c>
      <c r="K29117" t="s">
        <v>15</v>
      </c>
      <c r="L29117">
        <v>11</v>
      </c>
    </row>
    <row r="29118" spans="1:12" x14ac:dyDescent="0.3">
      <c r="A29118">
        <v>440538.38</v>
      </c>
      <c r="B29118">
        <v>4471046.5</v>
      </c>
      <c r="C29118">
        <v>12</v>
      </c>
      <c r="D29118" t="s">
        <v>2423</v>
      </c>
      <c r="E29118" s="2" t="str">
        <f>CONCATENATE(C29118,F29118)</f>
        <v>125</v>
      </c>
      <c r="F29118">
        <v>5</v>
      </c>
      <c r="G29118" t="s">
        <v>2489</v>
      </c>
      <c r="H29118" t="s">
        <v>2425</v>
      </c>
      <c r="I29118">
        <v>5</v>
      </c>
      <c r="J29118" t="s">
        <v>14</v>
      </c>
      <c r="K29118" t="s">
        <v>15</v>
      </c>
      <c r="L29118">
        <v>8</v>
      </c>
    </row>
    <row r="29119" spans="1:12" x14ac:dyDescent="0.3">
      <c r="A29119">
        <v>440540.78</v>
      </c>
      <c r="B29119">
        <v>4471020.57</v>
      </c>
      <c r="C29119">
        <v>12</v>
      </c>
      <c r="D29119" t="s">
        <v>2423</v>
      </c>
      <c r="E29119" s="2" t="str">
        <f>CONCATENATE(C29119,F29119)</f>
        <v>125</v>
      </c>
      <c r="F29119">
        <v>5</v>
      </c>
      <c r="G29119" t="s">
        <v>2489</v>
      </c>
      <c r="H29119" t="s">
        <v>2425</v>
      </c>
      <c r="I29119">
        <v>11</v>
      </c>
      <c r="J29119" t="s">
        <v>14</v>
      </c>
      <c r="K29119" t="s">
        <v>15</v>
      </c>
      <c r="L29119">
        <v>2</v>
      </c>
    </row>
    <row r="29120" spans="1:12" x14ac:dyDescent="0.3">
      <c r="A29120">
        <v>440228.53</v>
      </c>
      <c r="B29120">
        <v>4470977.66</v>
      </c>
      <c r="C29120">
        <v>12</v>
      </c>
      <c r="D29120" t="s">
        <v>2423</v>
      </c>
      <c r="E29120" s="2" t="str">
        <f>CONCATENATE(C29120,F29120)</f>
        <v>125</v>
      </c>
      <c r="F29120">
        <v>5</v>
      </c>
      <c r="G29120" t="s">
        <v>2489</v>
      </c>
      <c r="H29120" t="s">
        <v>2426</v>
      </c>
      <c r="I29120">
        <v>2</v>
      </c>
      <c r="J29120" t="s">
        <v>14</v>
      </c>
      <c r="K29120" t="s">
        <v>15</v>
      </c>
      <c r="L29120">
        <v>1</v>
      </c>
    </row>
    <row r="29121" spans="1:12" x14ac:dyDescent="0.3">
      <c r="A29121">
        <v>440230.03</v>
      </c>
      <c r="B29121">
        <v>4470962.91</v>
      </c>
      <c r="C29121">
        <v>12</v>
      </c>
      <c r="D29121" t="s">
        <v>2423</v>
      </c>
      <c r="E29121" s="2" t="str">
        <f>CONCATENATE(C29121,F29121)</f>
        <v>125</v>
      </c>
      <c r="F29121">
        <v>5</v>
      </c>
      <c r="G29121" t="s">
        <v>2489</v>
      </c>
      <c r="H29121" t="s">
        <v>2426</v>
      </c>
      <c r="I29121">
        <v>4</v>
      </c>
      <c r="J29121" t="s">
        <v>14</v>
      </c>
      <c r="K29121" t="s">
        <v>15</v>
      </c>
      <c r="L29121">
        <v>2</v>
      </c>
    </row>
    <row r="29122" spans="1:12" x14ac:dyDescent="0.3">
      <c r="A29122">
        <v>440231.99</v>
      </c>
      <c r="B29122">
        <v>4470972.41</v>
      </c>
      <c r="C29122">
        <v>12</v>
      </c>
      <c r="D29122" t="s">
        <v>2423</v>
      </c>
      <c r="E29122" s="2" t="str">
        <f>CONCATENATE(C29122,F29122)</f>
        <v>125</v>
      </c>
      <c r="F29122">
        <v>5</v>
      </c>
      <c r="G29122" t="s">
        <v>2489</v>
      </c>
      <c r="H29122" t="s">
        <v>2426</v>
      </c>
      <c r="I29122">
        <v>5</v>
      </c>
      <c r="J29122" t="s">
        <v>14</v>
      </c>
      <c r="K29122" t="s">
        <v>15</v>
      </c>
      <c r="L29122">
        <v>2</v>
      </c>
    </row>
    <row r="29123" spans="1:12" x14ac:dyDescent="0.3">
      <c r="A29123">
        <v>440233.45</v>
      </c>
      <c r="B29123">
        <v>4470960.66</v>
      </c>
      <c r="C29123">
        <v>12</v>
      </c>
      <c r="D29123" t="s">
        <v>2423</v>
      </c>
      <c r="E29123" s="2" t="str">
        <f>CONCATENATE(C29123,F29123)</f>
        <v>125</v>
      </c>
      <c r="F29123">
        <v>5</v>
      </c>
      <c r="G29123" t="s">
        <v>2489</v>
      </c>
      <c r="H29123" t="s">
        <v>2426</v>
      </c>
      <c r="I29123">
        <v>7</v>
      </c>
      <c r="J29123" t="s">
        <v>14</v>
      </c>
      <c r="K29123" t="s">
        <v>15</v>
      </c>
      <c r="L29123">
        <v>1</v>
      </c>
    </row>
    <row r="29124" spans="1:12" x14ac:dyDescent="0.3">
      <c r="A29124">
        <v>440232.32</v>
      </c>
      <c r="B29124">
        <v>4470943.12</v>
      </c>
      <c r="C29124">
        <v>12</v>
      </c>
      <c r="D29124" t="s">
        <v>2423</v>
      </c>
      <c r="E29124" s="2" t="str">
        <f>CONCATENATE(C29124,F29124)</f>
        <v>125</v>
      </c>
      <c r="F29124">
        <v>5</v>
      </c>
      <c r="G29124" t="s">
        <v>2489</v>
      </c>
      <c r="H29124" t="s">
        <v>2426</v>
      </c>
      <c r="I29124">
        <v>10</v>
      </c>
      <c r="J29124" t="s">
        <v>14</v>
      </c>
      <c r="K29124" t="s">
        <v>15</v>
      </c>
      <c r="L29124">
        <v>1</v>
      </c>
    </row>
    <row r="29125" spans="1:12" x14ac:dyDescent="0.3">
      <c r="A29125">
        <v>440234.95</v>
      </c>
      <c r="B29125">
        <v>4470921.7</v>
      </c>
      <c r="C29125">
        <v>12</v>
      </c>
      <c r="D29125" t="s">
        <v>2423</v>
      </c>
      <c r="E29125" s="2" t="str">
        <f>CONCATENATE(C29125,F29125)</f>
        <v>125</v>
      </c>
      <c r="F29125">
        <v>5</v>
      </c>
      <c r="G29125" t="s">
        <v>2489</v>
      </c>
      <c r="H29125" t="s">
        <v>2426</v>
      </c>
      <c r="I29125">
        <v>14</v>
      </c>
      <c r="J29125" t="s">
        <v>14</v>
      </c>
      <c r="K29125" t="s">
        <v>15</v>
      </c>
      <c r="L29125">
        <v>5</v>
      </c>
    </row>
    <row r="29126" spans="1:12" x14ac:dyDescent="0.3">
      <c r="A29126">
        <v>440239.24</v>
      </c>
      <c r="B29126">
        <v>4470917.5599999996</v>
      </c>
      <c r="C29126">
        <v>12</v>
      </c>
      <c r="D29126" t="s">
        <v>2423</v>
      </c>
      <c r="E29126" s="2" t="str">
        <f>CONCATENATE(C29126,F29126)</f>
        <v>125</v>
      </c>
      <c r="F29126">
        <v>5</v>
      </c>
      <c r="G29126" t="s">
        <v>2489</v>
      </c>
      <c r="H29126" t="s">
        <v>2426</v>
      </c>
      <c r="I29126">
        <v>15</v>
      </c>
      <c r="J29126" t="s">
        <v>14</v>
      </c>
      <c r="K29126" t="s">
        <v>15</v>
      </c>
      <c r="L29126">
        <v>10</v>
      </c>
    </row>
    <row r="29127" spans="1:12" x14ac:dyDescent="0.3">
      <c r="A29127">
        <v>440238.11</v>
      </c>
      <c r="B29127">
        <v>4470896.03</v>
      </c>
      <c r="C29127">
        <v>12</v>
      </c>
      <c r="D29127" t="s">
        <v>2423</v>
      </c>
      <c r="E29127" s="2" t="str">
        <f>CONCATENATE(C29127,F29127)</f>
        <v>125</v>
      </c>
      <c r="F29127">
        <v>5</v>
      </c>
      <c r="G29127" t="s">
        <v>2489</v>
      </c>
      <c r="H29127" t="s">
        <v>2426</v>
      </c>
      <c r="I29127">
        <v>20</v>
      </c>
      <c r="J29127" t="s">
        <v>14</v>
      </c>
      <c r="K29127" t="s">
        <v>15</v>
      </c>
      <c r="L29127">
        <v>3</v>
      </c>
    </row>
    <row r="29128" spans="1:12" x14ac:dyDescent="0.3">
      <c r="A29128">
        <v>440244.71</v>
      </c>
      <c r="B29128">
        <v>4470870.79</v>
      </c>
      <c r="C29128">
        <v>12</v>
      </c>
      <c r="D29128" t="s">
        <v>2423</v>
      </c>
      <c r="E29128" s="2" t="str">
        <f>CONCATENATE(C29128,F29128)</f>
        <v>125</v>
      </c>
      <c r="F29128">
        <v>5</v>
      </c>
      <c r="G29128" t="s">
        <v>2489</v>
      </c>
      <c r="H29128" t="s">
        <v>2426</v>
      </c>
      <c r="I29128">
        <v>21</v>
      </c>
      <c r="J29128" t="s">
        <v>14</v>
      </c>
      <c r="K29128" t="s">
        <v>15</v>
      </c>
      <c r="L29128">
        <v>6</v>
      </c>
    </row>
    <row r="29129" spans="1:12" x14ac:dyDescent="0.3">
      <c r="A29129">
        <v>440240.32</v>
      </c>
      <c r="B29129">
        <v>4470878.7</v>
      </c>
      <c r="C29129">
        <v>12</v>
      </c>
      <c r="D29129" t="s">
        <v>2423</v>
      </c>
      <c r="E29129" s="2" t="str">
        <f>CONCATENATE(C29129,F29129)</f>
        <v>125</v>
      </c>
      <c r="F29129">
        <v>5</v>
      </c>
      <c r="G29129" t="s">
        <v>2489</v>
      </c>
      <c r="H29129" t="s">
        <v>2426</v>
      </c>
      <c r="I29129">
        <v>24</v>
      </c>
      <c r="J29129" t="s">
        <v>14</v>
      </c>
      <c r="K29129" t="s">
        <v>15</v>
      </c>
      <c r="L29129">
        <v>3</v>
      </c>
    </row>
    <row r="29130" spans="1:12" x14ac:dyDescent="0.3">
      <c r="A29130">
        <v>440242.45</v>
      </c>
      <c r="B29130">
        <v>4470861.3099999996</v>
      </c>
      <c r="C29130">
        <v>12</v>
      </c>
      <c r="D29130" t="s">
        <v>2423</v>
      </c>
      <c r="E29130" s="2" t="str">
        <f>CONCATENATE(C29130,F29130)</f>
        <v>125</v>
      </c>
      <c r="F29130">
        <v>5</v>
      </c>
      <c r="G29130" t="s">
        <v>2489</v>
      </c>
      <c r="H29130" t="s">
        <v>2426</v>
      </c>
      <c r="I29130">
        <v>26</v>
      </c>
      <c r="J29130" t="s">
        <v>14</v>
      </c>
      <c r="K29130" t="s">
        <v>15</v>
      </c>
      <c r="L29130">
        <v>2</v>
      </c>
    </row>
    <row r="29131" spans="1:12" x14ac:dyDescent="0.3">
      <c r="A29131">
        <v>440561.03</v>
      </c>
      <c r="B29131">
        <v>4471097.5999999996</v>
      </c>
      <c r="C29131">
        <v>12</v>
      </c>
      <c r="D29131" t="s">
        <v>2423</v>
      </c>
      <c r="E29131" s="2" t="str">
        <f>CONCATENATE(C29131,F29131)</f>
        <v>125</v>
      </c>
      <c r="F29131">
        <v>5</v>
      </c>
      <c r="G29131" t="s">
        <v>2489</v>
      </c>
      <c r="H29131" t="s">
        <v>2491</v>
      </c>
      <c r="I29131">
        <v>1</v>
      </c>
      <c r="J29131" t="s">
        <v>14</v>
      </c>
      <c r="K29131" t="s">
        <v>15</v>
      </c>
      <c r="L29131">
        <v>3</v>
      </c>
    </row>
    <row r="29132" spans="1:12" x14ac:dyDescent="0.3">
      <c r="A29132">
        <v>440564.47</v>
      </c>
      <c r="B29132">
        <v>4471104.37</v>
      </c>
      <c r="C29132">
        <v>12</v>
      </c>
      <c r="D29132" t="s">
        <v>2423</v>
      </c>
      <c r="E29132" s="2" t="str">
        <f>CONCATENATE(C29132,F29132)</f>
        <v>125</v>
      </c>
      <c r="F29132">
        <v>5</v>
      </c>
      <c r="G29132" t="s">
        <v>2489</v>
      </c>
      <c r="H29132" t="s">
        <v>2491</v>
      </c>
      <c r="I29132">
        <v>2</v>
      </c>
      <c r="J29132" t="s">
        <v>14</v>
      </c>
      <c r="K29132" t="s">
        <v>15</v>
      </c>
      <c r="L29132">
        <v>5</v>
      </c>
    </row>
    <row r="29133" spans="1:12" x14ac:dyDescent="0.3">
      <c r="A29133">
        <v>440513.03</v>
      </c>
      <c r="B29133">
        <v>4471080.3899999997</v>
      </c>
      <c r="C29133">
        <v>12</v>
      </c>
      <c r="D29133" t="s">
        <v>2423</v>
      </c>
      <c r="E29133" s="2" t="str">
        <f>CONCATENATE(C29133,F29133)</f>
        <v>125</v>
      </c>
      <c r="F29133">
        <v>5</v>
      </c>
      <c r="G29133" t="s">
        <v>2489</v>
      </c>
      <c r="H29133" t="s">
        <v>2491</v>
      </c>
      <c r="I29133">
        <v>8</v>
      </c>
      <c r="J29133" t="s">
        <v>14</v>
      </c>
      <c r="K29133" t="s">
        <v>15</v>
      </c>
      <c r="L29133">
        <v>2</v>
      </c>
    </row>
    <row r="29134" spans="1:12" x14ac:dyDescent="0.3">
      <c r="A29134">
        <v>440474.03</v>
      </c>
      <c r="B29134">
        <v>4471064.46</v>
      </c>
      <c r="C29134">
        <v>12</v>
      </c>
      <c r="D29134" t="s">
        <v>2423</v>
      </c>
      <c r="E29134" s="2" t="str">
        <f>CONCATENATE(C29134,F29134)</f>
        <v>125</v>
      </c>
      <c r="F29134">
        <v>5</v>
      </c>
      <c r="G29134" t="s">
        <v>2489</v>
      </c>
      <c r="H29134" t="s">
        <v>2491</v>
      </c>
      <c r="I29134">
        <v>9</v>
      </c>
      <c r="J29134" t="s">
        <v>14</v>
      </c>
      <c r="K29134" t="s">
        <v>15</v>
      </c>
      <c r="L29134">
        <v>1</v>
      </c>
    </row>
    <row r="29135" spans="1:12" x14ac:dyDescent="0.3">
      <c r="A29135">
        <v>440501.72</v>
      </c>
      <c r="B29135">
        <v>4471072.68</v>
      </c>
      <c r="C29135">
        <v>12</v>
      </c>
      <c r="D29135" t="s">
        <v>2423</v>
      </c>
      <c r="E29135" s="2" t="str">
        <f>CONCATENATE(C29135,F29135)</f>
        <v>125</v>
      </c>
      <c r="F29135">
        <v>5</v>
      </c>
      <c r="G29135" t="s">
        <v>2489</v>
      </c>
      <c r="H29135" t="s">
        <v>2491</v>
      </c>
      <c r="I29135">
        <v>10</v>
      </c>
      <c r="J29135" t="s">
        <v>14</v>
      </c>
      <c r="K29135" t="s">
        <v>15</v>
      </c>
      <c r="L29135">
        <v>7</v>
      </c>
    </row>
    <row r="29136" spans="1:12" x14ac:dyDescent="0.3">
      <c r="A29136">
        <v>440454.47</v>
      </c>
      <c r="B29136">
        <v>4471057.9400000004</v>
      </c>
      <c r="C29136">
        <v>12</v>
      </c>
      <c r="D29136" t="s">
        <v>2423</v>
      </c>
      <c r="E29136" s="2" t="str">
        <f>CONCATENATE(C29136,F29136)</f>
        <v>125</v>
      </c>
      <c r="F29136">
        <v>5</v>
      </c>
      <c r="G29136" t="s">
        <v>2489</v>
      </c>
      <c r="H29136" t="s">
        <v>2491</v>
      </c>
      <c r="I29136">
        <v>11</v>
      </c>
      <c r="J29136" t="s">
        <v>14</v>
      </c>
      <c r="K29136" t="s">
        <v>15</v>
      </c>
      <c r="L29136">
        <v>5</v>
      </c>
    </row>
    <row r="29137" spans="1:12" x14ac:dyDescent="0.3">
      <c r="A29137">
        <v>440487.34</v>
      </c>
      <c r="B29137">
        <v>4471071.99</v>
      </c>
      <c r="C29137">
        <v>12</v>
      </c>
      <c r="D29137" t="s">
        <v>2423</v>
      </c>
      <c r="E29137" s="2" t="str">
        <f>CONCATENATE(C29137,F29137)</f>
        <v>125</v>
      </c>
      <c r="F29137">
        <v>5</v>
      </c>
      <c r="G29137" t="s">
        <v>2489</v>
      </c>
      <c r="H29137" t="s">
        <v>2491</v>
      </c>
      <c r="I29137">
        <v>12</v>
      </c>
      <c r="J29137" t="s">
        <v>14</v>
      </c>
      <c r="K29137" t="s">
        <v>15</v>
      </c>
      <c r="L29137">
        <v>7</v>
      </c>
    </row>
    <row r="29138" spans="1:12" x14ac:dyDescent="0.3">
      <c r="A29138">
        <v>440404.15</v>
      </c>
      <c r="B29138">
        <v>4471042.13</v>
      </c>
      <c r="C29138">
        <v>12</v>
      </c>
      <c r="D29138" t="s">
        <v>2423</v>
      </c>
      <c r="E29138" s="2" t="str">
        <f>CONCATENATE(C29138,F29138)</f>
        <v>125</v>
      </c>
      <c r="F29138">
        <v>5</v>
      </c>
      <c r="G29138" t="s">
        <v>2489</v>
      </c>
      <c r="H29138" t="s">
        <v>2491</v>
      </c>
      <c r="I29138">
        <v>13</v>
      </c>
      <c r="J29138" t="s">
        <v>14</v>
      </c>
      <c r="K29138" t="s">
        <v>15</v>
      </c>
      <c r="L29138">
        <v>8</v>
      </c>
    </row>
    <row r="29139" spans="1:12" x14ac:dyDescent="0.3">
      <c r="A29139">
        <v>440402.59</v>
      </c>
      <c r="B29139">
        <v>4471045.2300000004</v>
      </c>
      <c r="C29139">
        <v>12</v>
      </c>
      <c r="D29139" t="s">
        <v>2423</v>
      </c>
      <c r="E29139" s="2" t="str">
        <f>CONCATENATE(C29139,F29139)</f>
        <v>125</v>
      </c>
      <c r="F29139">
        <v>5</v>
      </c>
      <c r="G29139" t="s">
        <v>2489</v>
      </c>
      <c r="H29139" t="s">
        <v>2491</v>
      </c>
      <c r="I29139">
        <v>13</v>
      </c>
      <c r="J29139" t="s">
        <v>14</v>
      </c>
      <c r="K29139" t="s">
        <v>15</v>
      </c>
      <c r="L29139">
        <v>8</v>
      </c>
    </row>
    <row r="29140" spans="1:12" x14ac:dyDescent="0.3">
      <c r="A29140">
        <v>440452.22</v>
      </c>
      <c r="B29140">
        <v>4471060.92</v>
      </c>
      <c r="C29140">
        <v>12</v>
      </c>
      <c r="D29140" t="s">
        <v>2423</v>
      </c>
      <c r="E29140" s="2" t="str">
        <f>CONCATENATE(C29140,F29140)</f>
        <v>125</v>
      </c>
      <c r="F29140">
        <v>5</v>
      </c>
      <c r="G29140" t="s">
        <v>2489</v>
      </c>
      <c r="H29140" t="s">
        <v>2491</v>
      </c>
      <c r="I29140">
        <v>16</v>
      </c>
      <c r="J29140" t="s">
        <v>14</v>
      </c>
      <c r="K29140" t="s">
        <v>15</v>
      </c>
      <c r="L29140">
        <v>4</v>
      </c>
    </row>
    <row r="29141" spans="1:12" x14ac:dyDescent="0.3">
      <c r="A29141">
        <v>440355.02</v>
      </c>
      <c r="B29141">
        <v>4471026.63</v>
      </c>
      <c r="C29141">
        <v>12</v>
      </c>
      <c r="D29141" t="s">
        <v>2423</v>
      </c>
      <c r="E29141" s="2" t="str">
        <f>CONCATENATE(C29141,F29141)</f>
        <v>125</v>
      </c>
      <c r="F29141">
        <v>5</v>
      </c>
      <c r="G29141" t="s">
        <v>2489</v>
      </c>
      <c r="H29141" t="s">
        <v>2491</v>
      </c>
      <c r="I29141">
        <v>17</v>
      </c>
      <c r="J29141" t="s">
        <v>14</v>
      </c>
      <c r="K29141" t="s">
        <v>15</v>
      </c>
      <c r="L29141">
        <v>4</v>
      </c>
    </row>
    <row r="29142" spans="1:12" x14ac:dyDescent="0.3">
      <c r="A29142">
        <v>440309.65</v>
      </c>
      <c r="B29142">
        <v>4471012.4000000004</v>
      </c>
      <c r="C29142">
        <v>12</v>
      </c>
      <c r="D29142" t="s">
        <v>2423</v>
      </c>
      <c r="E29142" s="2" t="str">
        <f>CONCATENATE(C29142,F29142)</f>
        <v>125</v>
      </c>
      <c r="F29142">
        <v>5</v>
      </c>
      <c r="G29142" t="s">
        <v>2489</v>
      </c>
      <c r="H29142" t="s">
        <v>2491</v>
      </c>
      <c r="I29142">
        <v>21</v>
      </c>
      <c r="J29142" t="s">
        <v>14</v>
      </c>
      <c r="K29142" t="s">
        <v>19</v>
      </c>
      <c r="L29142">
        <v>8</v>
      </c>
    </row>
    <row r="29143" spans="1:12" x14ac:dyDescent="0.3">
      <c r="A29143">
        <v>440314.2</v>
      </c>
      <c r="B29143">
        <v>4471017.63</v>
      </c>
      <c r="C29143">
        <v>12</v>
      </c>
      <c r="D29143" t="s">
        <v>2423</v>
      </c>
      <c r="E29143" s="2" t="str">
        <f>CONCATENATE(C29143,F29143)</f>
        <v>125</v>
      </c>
      <c r="F29143">
        <v>5</v>
      </c>
      <c r="G29143" t="s">
        <v>2489</v>
      </c>
      <c r="H29143" t="s">
        <v>2491</v>
      </c>
      <c r="I29143">
        <v>21</v>
      </c>
      <c r="J29143" t="s">
        <v>359</v>
      </c>
      <c r="K29143" t="s">
        <v>15</v>
      </c>
      <c r="L29143">
        <v>7</v>
      </c>
    </row>
    <row r="29144" spans="1:12" x14ac:dyDescent="0.3">
      <c r="A29144">
        <v>440350.56</v>
      </c>
      <c r="B29144">
        <v>4471029.29</v>
      </c>
      <c r="C29144">
        <v>12</v>
      </c>
      <c r="D29144" t="s">
        <v>2423</v>
      </c>
      <c r="E29144" s="2" t="str">
        <f>CONCATENATE(C29144,F29144)</f>
        <v>125</v>
      </c>
      <c r="F29144">
        <v>5</v>
      </c>
      <c r="G29144" t="s">
        <v>2489</v>
      </c>
      <c r="H29144" t="s">
        <v>2491</v>
      </c>
      <c r="I29144">
        <v>22</v>
      </c>
      <c r="J29144" t="s">
        <v>14</v>
      </c>
      <c r="K29144" t="s">
        <v>15</v>
      </c>
      <c r="L29144">
        <v>5</v>
      </c>
    </row>
    <row r="29145" spans="1:12" x14ac:dyDescent="0.3">
      <c r="A29145">
        <v>440254.3</v>
      </c>
      <c r="B29145">
        <v>4470994.26</v>
      </c>
      <c r="C29145">
        <v>12</v>
      </c>
      <c r="D29145" t="s">
        <v>2423</v>
      </c>
      <c r="E29145" s="2" t="str">
        <f>CONCATENATE(C29145,F29145)</f>
        <v>125</v>
      </c>
      <c r="F29145">
        <v>5</v>
      </c>
      <c r="G29145" t="s">
        <v>2489</v>
      </c>
      <c r="H29145" t="s">
        <v>2491</v>
      </c>
      <c r="I29145">
        <v>27</v>
      </c>
      <c r="J29145" t="s">
        <v>14</v>
      </c>
      <c r="K29145" t="s">
        <v>15</v>
      </c>
      <c r="L29145">
        <v>6</v>
      </c>
    </row>
    <row r="29146" spans="1:12" x14ac:dyDescent="0.3">
      <c r="A29146">
        <v>440210.64</v>
      </c>
      <c r="B29146">
        <v>4470983.16</v>
      </c>
      <c r="C29146">
        <v>12</v>
      </c>
      <c r="D29146" t="s">
        <v>2423</v>
      </c>
      <c r="E29146" s="2" t="str">
        <f>CONCATENATE(C29146,F29146)</f>
        <v>125</v>
      </c>
      <c r="F29146">
        <v>5</v>
      </c>
      <c r="G29146" t="s">
        <v>2489</v>
      </c>
      <c r="H29146" t="s">
        <v>2491</v>
      </c>
      <c r="I29146">
        <v>31</v>
      </c>
      <c r="J29146" t="s">
        <v>14</v>
      </c>
      <c r="K29146" t="s">
        <v>15</v>
      </c>
      <c r="L29146">
        <v>3</v>
      </c>
    </row>
    <row r="29147" spans="1:12" x14ac:dyDescent="0.3">
      <c r="A29147">
        <v>440194.39</v>
      </c>
      <c r="B29147">
        <v>4470980.0199999996</v>
      </c>
      <c r="C29147">
        <v>12</v>
      </c>
      <c r="D29147" t="s">
        <v>2423</v>
      </c>
      <c r="E29147" s="2" t="str">
        <f>CONCATENATE(C29147,F29147)</f>
        <v>125</v>
      </c>
      <c r="F29147">
        <v>5</v>
      </c>
      <c r="G29147" t="s">
        <v>2489</v>
      </c>
      <c r="H29147" t="s">
        <v>2491</v>
      </c>
      <c r="I29147">
        <v>33</v>
      </c>
      <c r="J29147" t="s">
        <v>14</v>
      </c>
      <c r="K29147" t="s">
        <v>15</v>
      </c>
      <c r="L29147">
        <v>3</v>
      </c>
    </row>
    <row r="29148" spans="1:12" x14ac:dyDescent="0.3">
      <c r="A29148">
        <v>440203.2</v>
      </c>
      <c r="B29148">
        <v>4470985.2300000004</v>
      </c>
      <c r="C29148">
        <v>12</v>
      </c>
      <c r="D29148" t="s">
        <v>2423</v>
      </c>
      <c r="E29148" s="2" t="str">
        <f>CONCATENATE(C29148,F29148)</f>
        <v>125</v>
      </c>
      <c r="F29148">
        <v>5</v>
      </c>
      <c r="G29148" t="s">
        <v>2489</v>
      </c>
      <c r="H29148" t="s">
        <v>2491</v>
      </c>
      <c r="I29148">
        <v>33</v>
      </c>
      <c r="J29148" t="s">
        <v>14</v>
      </c>
      <c r="K29148" t="s">
        <v>15</v>
      </c>
      <c r="L29148">
        <v>6</v>
      </c>
    </row>
    <row r="29149" spans="1:12" x14ac:dyDescent="0.3">
      <c r="A29149">
        <v>440153.33</v>
      </c>
      <c r="B29149">
        <v>4470975.5</v>
      </c>
      <c r="C29149">
        <v>12</v>
      </c>
      <c r="D29149" t="s">
        <v>2423</v>
      </c>
      <c r="E29149" s="2" t="str">
        <f>CONCATENATE(C29149,F29149)</f>
        <v>125</v>
      </c>
      <c r="F29149">
        <v>5</v>
      </c>
      <c r="G29149" t="s">
        <v>2489</v>
      </c>
      <c r="H29149" t="s">
        <v>2491</v>
      </c>
      <c r="I29149">
        <v>35</v>
      </c>
      <c r="J29149" t="s">
        <v>14</v>
      </c>
      <c r="K29149" t="s">
        <v>15</v>
      </c>
      <c r="L29149">
        <v>13</v>
      </c>
    </row>
    <row r="29150" spans="1:12" x14ac:dyDescent="0.3">
      <c r="A29150">
        <v>440153.95</v>
      </c>
      <c r="B29150">
        <v>4470971.99</v>
      </c>
      <c r="C29150">
        <v>12</v>
      </c>
      <c r="D29150" t="s">
        <v>2423</v>
      </c>
      <c r="E29150" s="2" t="str">
        <f>CONCATENATE(C29150,F29150)</f>
        <v>125</v>
      </c>
      <c r="F29150">
        <v>5</v>
      </c>
      <c r="G29150" t="s">
        <v>2489</v>
      </c>
      <c r="H29150" t="s">
        <v>2491</v>
      </c>
      <c r="I29150">
        <v>35</v>
      </c>
      <c r="J29150" t="s">
        <v>14</v>
      </c>
      <c r="K29150" t="s">
        <v>15</v>
      </c>
      <c r="L29150">
        <v>6</v>
      </c>
    </row>
    <row r="29151" spans="1:12" x14ac:dyDescent="0.3">
      <c r="A29151">
        <v>440253.55</v>
      </c>
      <c r="B29151">
        <v>4470998.76</v>
      </c>
      <c r="C29151">
        <v>12</v>
      </c>
      <c r="D29151" t="s">
        <v>2423</v>
      </c>
      <c r="E29151" s="2" t="str">
        <f>CONCATENATE(C29151,F29151)</f>
        <v>125</v>
      </c>
      <c r="F29151">
        <v>5</v>
      </c>
      <c r="G29151" t="s">
        <v>2489</v>
      </c>
      <c r="H29151" t="s">
        <v>2491</v>
      </c>
      <c r="I29151">
        <v>38</v>
      </c>
      <c r="J29151" t="s">
        <v>14</v>
      </c>
      <c r="K29151" t="s">
        <v>15</v>
      </c>
      <c r="L29151">
        <v>5</v>
      </c>
    </row>
    <row r="29152" spans="1:12" x14ac:dyDescent="0.3">
      <c r="A29152">
        <v>440105.82</v>
      </c>
      <c r="B29152">
        <v>4470966.26</v>
      </c>
      <c r="C29152">
        <v>12</v>
      </c>
      <c r="D29152" t="s">
        <v>2423</v>
      </c>
      <c r="E29152" s="2" t="str">
        <f>CONCATENATE(C29152,F29152)</f>
        <v>125</v>
      </c>
      <c r="F29152">
        <v>5</v>
      </c>
      <c r="G29152" t="s">
        <v>2489</v>
      </c>
      <c r="H29152" t="s">
        <v>2491</v>
      </c>
      <c r="I29152">
        <v>39</v>
      </c>
      <c r="J29152" t="s">
        <v>14</v>
      </c>
      <c r="K29152" t="s">
        <v>15</v>
      </c>
      <c r="L29152">
        <v>2</v>
      </c>
    </row>
    <row r="29153" spans="1:12" x14ac:dyDescent="0.3">
      <c r="A29153">
        <v>440104.8</v>
      </c>
      <c r="B29153">
        <v>4470962.4000000004</v>
      </c>
      <c r="C29153">
        <v>12</v>
      </c>
      <c r="D29153" t="s">
        <v>2423</v>
      </c>
      <c r="E29153" s="2" t="str">
        <f>CONCATENATE(C29153,F29153)</f>
        <v>125</v>
      </c>
      <c r="F29153">
        <v>5</v>
      </c>
      <c r="G29153" t="s">
        <v>2489</v>
      </c>
      <c r="H29153" t="s">
        <v>2491</v>
      </c>
      <c r="I29153">
        <v>41</v>
      </c>
      <c r="J29153" t="s">
        <v>14</v>
      </c>
      <c r="K29153" t="s">
        <v>15</v>
      </c>
      <c r="L29153">
        <v>6</v>
      </c>
    </row>
    <row r="29154" spans="1:12" x14ac:dyDescent="0.3">
      <c r="A29154">
        <v>440041.24</v>
      </c>
      <c r="B29154">
        <v>4470953.32</v>
      </c>
      <c r="C29154">
        <v>12</v>
      </c>
      <c r="D29154" t="s">
        <v>2423</v>
      </c>
      <c r="E29154" s="2" t="str">
        <f>CONCATENATE(C29154,F29154)</f>
        <v>125</v>
      </c>
      <c r="F29154">
        <v>5</v>
      </c>
      <c r="G29154" t="s">
        <v>2489</v>
      </c>
      <c r="H29154" t="s">
        <v>2491</v>
      </c>
      <c r="I29154">
        <v>45</v>
      </c>
      <c r="J29154" t="s">
        <v>14</v>
      </c>
      <c r="K29154" t="s">
        <v>15</v>
      </c>
      <c r="L29154">
        <v>1</v>
      </c>
    </row>
    <row r="29155" spans="1:12" x14ac:dyDescent="0.3">
      <c r="A29155">
        <v>440023.45</v>
      </c>
      <c r="B29155">
        <v>4470950.12</v>
      </c>
      <c r="C29155">
        <v>12</v>
      </c>
      <c r="D29155" t="s">
        <v>2423</v>
      </c>
      <c r="E29155" s="2" t="str">
        <f>CONCATENATE(C29155,F29155)</f>
        <v>125</v>
      </c>
      <c r="F29155">
        <v>5</v>
      </c>
      <c r="G29155" t="s">
        <v>2489</v>
      </c>
      <c r="H29155" t="s">
        <v>2491</v>
      </c>
      <c r="I29155">
        <v>45</v>
      </c>
      <c r="J29155" t="s">
        <v>14</v>
      </c>
      <c r="K29155" t="s">
        <v>15</v>
      </c>
      <c r="L29155">
        <v>4</v>
      </c>
    </row>
    <row r="29156" spans="1:12" x14ac:dyDescent="0.3">
      <c r="A29156">
        <v>440054.15</v>
      </c>
      <c r="B29156">
        <v>4470952.43</v>
      </c>
      <c r="C29156">
        <v>12</v>
      </c>
      <c r="D29156" t="s">
        <v>2423</v>
      </c>
      <c r="E29156" s="2" t="str">
        <f>CONCATENATE(C29156,F29156)</f>
        <v>125</v>
      </c>
      <c r="F29156">
        <v>5</v>
      </c>
      <c r="G29156" t="s">
        <v>2489</v>
      </c>
      <c r="H29156" t="s">
        <v>2491</v>
      </c>
      <c r="I29156">
        <v>46</v>
      </c>
      <c r="J29156" t="s">
        <v>14</v>
      </c>
      <c r="K29156" t="s">
        <v>15</v>
      </c>
      <c r="L29156">
        <v>6</v>
      </c>
    </row>
    <row r="29157" spans="1:12" x14ac:dyDescent="0.3">
      <c r="A29157">
        <v>440016.61</v>
      </c>
      <c r="B29157">
        <v>4470945.18</v>
      </c>
      <c r="C29157">
        <v>12</v>
      </c>
      <c r="D29157" t="s">
        <v>2423</v>
      </c>
      <c r="E29157" s="2" t="str">
        <f>CONCATENATE(C29157,F29157)</f>
        <v>125</v>
      </c>
      <c r="F29157">
        <v>5</v>
      </c>
      <c r="G29157" t="s">
        <v>2489</v>
      </c>
      <c r="H29157" t="s">
        <v>2491</v>
      </c>
      <c r="I29157">
        <v>47</v>
      </c>
      <c r="J29157" t="s">
        <v>359</v>
      </c>
      <c r="K29157" t="s">
        <v>15</v>
      </c>
      <c r="L29157">
        <v>1</v>
      </c>
    </row>
    <row r="29158" spans="1:12" x14ac:dyDescent="0.3">
      <c r="A29158">
        <v>439988.99</v>
      </c>
      <c r="B29158">
        <v>4470959.47</v>
      </c>
      <c r="C29158">
        <v>12</v>
      </c>
      <c r="D29158" t="s">
        <v>2423</v>
      </c>
      <c r="E29158" s="2" t="str">
        <f>CONCATENATE(C29158,F29158)</f>
        <v>125</v>
      </c>
      <c r="F29158">
        <v>5</v>
      </c>
      <c r="G29158" t="s">
        <v>2489</v>
      </c>
      <c r="H29158" t="s">
        <v>2491</v>
      </c>
      <c r="I29158">
        <v>47</v>
      </c>
      <c r="J29158" t="s">
        <v>359</v>
      </c>
      <c r="K29158" t="s">
        <v>19</v>
      </c>
      <c r="L29158">
        <v>3</v>
      </c>
    </row>
    <row r="29159" spans="1:12" x14ac:dyDescent="0.3">
      <c r="A29159">
        <v>440000.64</v>
      </c>
      <c r="B29159">
        <v>4470941.74</v>
      </c>
      <c r="C29159">
        <v>12</v>
      </c>
      <c r="D29159" t="s">
        <v>2423</v>
      </c>
      <c r="E29159" s="2" t="str">
        <f>CONCATENATE(C29159,F29159)</f>
        <v>125</v>
      </c>
      <c r="F29159">
        <v>5</v>
      </c>
      <c r="G29159" t="s">
        <v>2489</v>
      </c>
      <c r="H29159" t="s">
        <v>2491</v>
      </c>
      <c r="I29159">
        <v>47</v>
      </c>
      <c r="J29159" t="s">
        <v>359</v>
      </c>
      <c r="K29159" t="s">
        <v>15</v>
      </c>
      <c r="L29159">
        <v>3</v>
      </c>
    </row>
    <row r="29160" spans="1:12" x14ac:dyDescent="0.3">
      <c r="A29160">
        <v>440079.89</v>
      </c>
      <c r="B29160">
        <v>4471220.05</v>
      </c>
      <c r="C29160">
        <v>12</v>
      </c>
      <c r="D29160" t="s">
        <v>2423</v>
      </c>
      <c r="E29160" s="2" t="str">
        <f>CONCATENATE(C29160,F29160)</f>
        <v>125</v>
      </c>
      <c r="F29160">
        <v>5</v>
      </c>
      <c r="G29160" t="s">
        <v>2489</v>
      </c>
      <c r="H29160" t="s">
        <v>2492</v>
      </c>
      <c r="I29160">
        <v>1</v>
      </c>
      <c r="J29160" t="s">
        <v>14</v>
      </c>
      <c r="K29160" t="s">
        <v>15</v>
      </c>
      <c r="L29160">
        <v>3</v>
      </c>
    </row>
    <row r="29161" spans="1:12" x14ac:dyDescent="0.3">
      <c r="A29161">
        <v>440065.04</v>
      </c>
      <c r="B29161">
        <v>4471184.83</v>
      </c>
      <c r="C29161">
        <v>12</v>
      </c>
      <c r="D29161" t="s">
        <v>2423</v>
      </c>
      <c r="E29161" s="2" t="str">
        <f>CONCATENATE(C29161,F29161)</f>
        <v>125</v>
      </c>
      <c r="F29161">
        <v>5</v>
      </c>
      <c r="G29161" t="s">
        <v>2489</v>
      </c>
      <c r="H29161" t="s">
        <v>2492</v>
      </c>
      <c r="I29161">
        <v>3</v>
      </c>
      <c r="J29161" t="s">
        <v>14</v>
      </c>
      <c r="K29161" t="s">
        <v>15</v>
      </c>
      <c r="L29161">
        <v>5</v>
      </c>
    </row>
    <row r="29162" spans="1:12" x14ac:dyDescent="0.3">
      <c r="A29162">
        <v>440075.48</v>
      </c>
      <c r="B29162">
        <v>4471221.67</v>
      </c>
      <c r="C29162">
        <v>12</v>
      </c>
      <c r="D29162" t="s">
        <v>2423</v>
      </c>
      <c r="E29162" s="2" t="str">
        <f>CONCATENATE(C29162,F29162)</f>
        <v>125</v>
      </c>
      <c r="F29162">
        <v>5</v>
      </c>
      <c r="G29162" t="s">
        <v>2489</v>
      </c>
      <c r="H29162" t="s">
        <v>2492</v>
      </c>
      <c r="I29162">
        <v>4</v>
      </c>
      <c r="J29162" t="s">
        <v>14</v>
      </c>
      <c r="K29162" t="s">
        <v>15</v>
      </c>
      <c r="L29162">
        <v>3</v>
      </c>
    </row>
    <row r="29163" spans="1:12" x14ac:dyDescent="0.3">
      <c r="A29163">
        <v>440058.52</v>
      </c>
      <c r="B29163">
        <v>4471181.71</v>
      </c>
      <c r="C29163">
        <v>12</v>
      </c>
      <c r="D29163" t="s">
        <v>2423</v>
      </c>
      <c r="E29163" s="2" t="str">
        <f>CONCATENATE(C29163,F29163)</f>
        <v>125</v>
      </c>
      <c r="F29163">
        <v>5</v>
      </c>
      <c r="G29163" t="s">
        <v>2489</v>
      </c>
      <c r="H29163" t="s">
        <v>2492</v>
      </c>
      <c r="I29163">
        <v>6</v>
      </c>
      <c r="J29163" t="s">
        <v>14</v>
      </c>
      <c r="K29163" t="s">
        <v>15</v>
      </c>
      <c r="L29163">
        <v>3</v>
      </c>
    </row>
    <row r="29164" spans="1:12" x14ac:dyDescent="0.3">
      <c r="A29164">
        <v>440048.45</v>
      </c>
      <c r="B29164">
        <v>4471157.54</v>
      </c>
      <c r="C29164">
        <v>12</v>
      </c>
      <c r="D29164" t="s">
        <v>2423</v>
      </c>
      <c r="E29164" s="2" t="str">
        <f>CONCATENATE(C29164,F29164)</f>
        <v>125</v>
      </c>
      <c r="F29164">
        <v>5</v>
      </c>
      <c r="G29164" t="s">
        <v>2489</v>
      </c>
      <c r="H29164" t="s">
        <v>2492</v>
      </c>
      <c r="I29164">
        <v>8</v>
      </c>
      <c r="J29164" t="s">
        <v>14</v>
      </c>
      <c r="K29164" t="s">
        <v>15</v>
      </c>
      <c r="L29164">
        <v>1</v>
      </c>
    </row>
    <row r="29165" spans="1:12" x14ac:dyDescent="0.3">
      <c r="A29165">
        <v>440053.89</v>
      </c>
      <c r="B29165">
        <v>4471157.46</v>
      </c>
      <c r="C29165">
        <v>12</v>
      </c>
      <c r="D29165" t="s">
        <v>2423</v>
      </c>
      <c r="E29165" s="2" t="str">
        <f>CONCATENATE(C29165,F29165)</f>
        <v>125</v>
      </c>
      <c r="F29165">
        <v>5</v>
      </c>
      <c r="G29165" t="s">
        <v>2489</v>
      </c>
      <c r="H29165" t="s">
        <v>2492</v>
      </c>
      <c r="I29165">
        <v>8</v>
      </c>
      <c r="J29165" t="s">
        <v>14</v>
      </c>
      <c r="K29165" t="s">
        <v>15</v>
      </c>
      <c r="L29165">
        <v>5</v>
      </c>
    </row>
    <row r="29166" spans="1:12" x14ac:dyDescent="0.3">
      <c r="A29166">
        <v>439994.07</v>
      </c>
      <c r="B29166">
        <v>4470990.46</v>
      </c>
      <c r="C29166">
        <v>12</v>
      </c>
      <c r="D29166" t="s">
        <v>2423</v>
      </c>
      <c r="E29166" s="2" t="str">
        <f>CONCATENATE(C29166,F29166)</f>
        <v>125</v>
      </c>
      <c r="F29166">
        <v>5</v>
      </c>
      <c r="G29166" t="s">
        <v>2489</v>
      </c>
      <c r="H29166" t="s">
        <v>2492</v>
      </c>
      <c r="I29166">
        <v>9</v>
      </c>
      <c r="J29166" t="s">
        <v>14</v>
      </c>
      <c r="K29166" t="s">
        <v>15</v>
      </c>
      <c r="L29166">
        <v>6</v>
      </c>
    </row>
    <row r="29167" spans="1:12" x14ac:dyDescent="0.3">
      <c r="A29167">
        <v>440045.22</v>
      </c>
      <c r="B29167">
        <v>4471136.6500000004</v>
      </c>
      <c r="C29167">
        <v>12</v>
      </c>
      <c r="D29167" t="s">
        <v>2423</v>
      </c>
      <c r="E29167" s="2" t="str">
        <f>CONCATENATE(C29167,F29167)</f>
        <v>125</v>
      </c>
      <c r="F29167">
        <v>5</v>
      </c>
      <c r="G29167" t="s">
        <v>2489</v>
      </c>
      <c r="H29167" t="s">
        <v>2492</v>
      </c>
      <c r="I29167">
        <v>10</v>
      </c>
      <c r="J29167" t="s">
        <v>14</v>
      </c>
      <c r="K29167" t="s">
        <v>15</v>
      </c>
      <c r="L29167">
        <v>2</v>
      </c>
    </row>
    <row r="29168" spans="1:12" x14ac:dyDescent="0.3">
      <c r="A29168">
        <v>440036.04</v>
      </c>
      <c r="B29168">
        <v>4471128.33</v>
      </c>
      <c r="C29168">
        <v>12</v>
      </c>
      <c r="D29168" t="s">
        <v>2423</v>
      </c>
      <c r="E29168" s="2" t="str">
        <f>CONCATENATE(C29168,F29168)</f>
        <v>125</v>
      </c>
      <c r="F29168">
        <v>5</v>
      </c>
      <c r="G29168" t="s">
        <v>2489</v>
      </c>
      <c r="H29168" t="s">
        <v>2492</v>
      </c>
      <c r="I29168">
        <v>12</v>
      </c>
      <c r="J29168" t="s">
        <v>14</v>
      </c>
      <c r="K29168" t="s">
        <v>15</v>
      </c>
      <c r="L29168">
        <v>6</v>
      </c>
    </row>
    <row r="29169" spans="1:12" x14ac:dyDescent="0.3">
      <c r="A29169">
        <v>440028.41</v>
      </c>
      <c r="B29169">
        <v>4471096.66</v>
      </c>
      <c r="C29169">
        <v>12</v>
      </c>
      <c r="D29169" t="s">
        <v>2423</v>
      </c>
      <c r="E29169" s="2" t="str">
        <f>CONCATENATE(C29169,F29169)</f>
        <v>125</v>
      </c>
      <c r="F29169">
        <v>5</v>
      </c>
      <c r="G29169" t="s">
        <v>2489</v>
      </c>
      <c r="H29169" t="s">
        <v>2492</v>
      </c>
      <c r="I29169">
        <v>14</v>
      </c>
      <c r="J29169" t="s">
        <v>14</v>
      </c>
      <c r="K29169" t="s">
        <v>15</v>
      </c>
      <c r="L29169">
        <v>11</v>
      </c>
    </row>
    <row r="29170" spans="1:12" x14ac:dyDescent="0.3">
      <c r="A29170">
        <v>440020.06</v>
      </c>
      <c r="B29170">
        <v>4471088.63</v>
      </c>
      <c r="C29170">
        <v>12</v>
      </c>
      <c r="D29170" t="s">
        <v>2423</v>
      </c>
      <c r="E29170" s="2" t="str">
        <f>CONCATENATE(C29170,F29170)</f>
        <v>125</v>
      </c>
      <c r="F29170">
        <v>5</v>
      </c>
      <c r="G29170" t="s">
        <v>2489</v>
      </c>
      <c r="H29170" t="s">
        <v>2492</v>
      </c>
      <c r="I29170">
        <v>16</v>
      </c>
      <c r="J29170" t="s">
        <v>14</v>
      </c>
      <c r="K29170" t="s">
        <v>15</v>
      </c>
      <c r="L29170">
        <v>7</v>
      </c>
    </row>
    <row r="29171" spans="1:12" x14ac:dyDescent="0.3">
      <c r="A29171">
        <v>440004.99</v>
      </c>
      <c r="B29171">
        <v>4471043.05</v>
      </c>
      <c r="C29171">
        <v>12</v>
      </c>
      <c r="D29171" t="s">
        <v>2423</v>
      </c>
      <c r="E29171" s="2" t="str">
        <f>CONCATENATE(C29171,F29171)</f>
        <v>125</v>
      </c>
      <c r="F29171">
        <v>5</v>
      </c>
      <c r="G29171" t="s">
        <v>2489</v>
      </c>
      <c r="H29171" t="s">
        <v>2492</v>
      </c>
      <c r="I29171">
        <v>18</v>
      </c>
      <c r="J29171" t="s">
        <v>14</v>
      </c>
      <c r="K29171" t="s">
        <v>15</v>
      </c>
      <c r="L29171">
        <v>5</v>
      </c>
    </row>
    <row r="29172" spans="1:12" x14ac:dyDescent="0.3">
      <c r="A29172">
        <v>440006.91</v>
      </c>
      <c r="B29172">
        <v>4471031.41</v>
      </c>
      <c r="C29172">
        <v>12</v>
      </c>
      <c r="D29172" t="s">
        <v>2423</v>
      </c>
      <c r="E29172" s="2" t="str">
        <f>CONCATENATE(C29172,F29172)</f>
        <v>125</v>
      </c>
      <c r="F29172">
        <v>5</v>
      </c>
      <c r="G29172" t="s">
        <v>2489</v>
      </c>
      <c r="H29172" t="s">
        <v>2492</v>
      </c>
      <c r="I29172">
        <v>20</v>
      </c>
      <c r="J29172" t="s">
        <v>14</v>
      </c>
      <c r="K29172" t="s">
        <v>15</v>
      </c>
      <c r="L29172">
        <v>1</v>
      </c>
    </row>
    <row r="29173" spans="1:12" x14ac:dyDescent="0.3">
      <c r="A29173">
        <v>439990.03</v>
      </c>
      <c r="B29173">
        <v>4470995.13</v>
      </c>
      <c r="C29173">
        <v>12</v>
      </c>
      <c r="D29173" t="s">
        <v>2423</v>
      </c>
      <c r="E29173" s="2" t="str">
        <f>CONCATENATE(C29173,F29173)</f>
        <v>125</v>
      </c>
      <c r="F29173">
        <v>5</v>
      </c>
      <c r="G29173" t="s">
        <v>2489</v>
      </c>
      <c r="H29173" t="s">
        <v>2492</v>
      </c>
      <c r="I29173">
        <v>24</v>
      </c>
      <c r="J29173" t="s">
        <v>14</v>
      </c>
      <c r="K29173" t="s">
        <v>15</v>
      </c>
      <c r="L29173">
        <v>5</v>
      </c>
    </row>
    <row r="29174" spans="1:12" x14ac:dyDescent="0.3">
      <c r="A29174">
        <v>439978.49</v>
      </c>
      <c r="B29174">
        <v>4470957.7699999996</v>
      </c>
      <c r="C29174">
        <v>12</v>
      </c>
      <c r="D29174" t="s">
        <v>2423</v>
      </c>
      <c r="E29174" s="2" t="str">
        <f>CONCATENATE(C29174,F29174)</f>
        <v>125</v>
      </c>
      <c r="F29174">
        <v>5</v>
      </c>
      <c r="G29174" t="s">
        <v>2489</v>
      </c>
      <c r="H29174" t="s">
        <v>2492</v>
      </c>
      <c r="I29174">
        <v>28</v>
      </c>
      <c r="J29174" t="s">
        <v>14</v>
      </c>
      <c r="K29174" t="s">
        <v>15</v>
      </c>
      <c r="L29174">
        <v>5</v>
      </c>
    </row>
    <row r="29175" spans="1:12" x14ac:dyDescent="0.3">
      <c r="A29175">
        <v>440266.81</v>
      </c>
      <c r="B29175">
        <v>4471512.32</v>
      </c>
      <c r="C29175">
        <v>12</v>
      </c>
      <c r="D29175" t="s">
        <v>2423</v>
      </c>
      <c r="E29175" s="2" t="str">
        <f>CONCATENATE(C29175,F29175)</f>
        <v>125</v>
      </c>
      <c r="F29175">
        <v>5</v>
      </c>
      <c r="G29175" t="s">
        <v>2489</v>
      </c>
      <c r="H29175" t="s">
        <v>2429</v>
      </c>
      <c r="I29175">
        <v>99</v>
      </c>
      <c r="J29175" t="s">
        <v>359</v>
      </c>
      <c r="K29175" t="s">
        <v>15</v>
      </c>
      <c r="L29175">
        <v>3</v>
      </c>
    </row>
    <row r="29176" spans="1:12" x14ac:dyDescent="0.3">
      <c r="A29176">
        <v>440256.49</v>
      </c>
      <c r="B29176">
        <v>4471524.09</v>
      </c>
      <c r="C29176">
        <v>12</v>
      </c>
      <c r="D29176" t="s">
        <v>2423</v>
      </c>
      <c r="E29176" s="2" t="str">
        <f>CONCATENATE(C29176,F29176)</f>
        <v>125</v>
      </c>
      <c r="F29176">
        <v>5</v>
      </c>
      <c r="G29176" t="s">
        <v>2489</v>
      </c>
      <c r="H29176" t="s">
        <v>2429</v>
      </c>
      <c r="I29176">
        <v>99</v>
      </c>
      <c r="J29176" t="s">
        <v>359</v>
      </c>
      <c r="K29176" t="s">
        <v>15</v>
      </c>
      <c r="L29176">
        <v>3</v>
      </c>
    </row>
    <row r="29177" spans="1:12" x14ac:dyDescent="0.3">
      <c r="A29177">
        <v>440278.19</v>
      </c>
      <c r="B29177">
        <v>4471500.12</v>
      </c>
      <c r="C29177">
        <v>12</v>
      </c>
      <c r="D29177" t="s">
        <v>2423</v>
      </c>
      <c r="E29177" s="2" t="str">
        <f>CONCATENATE(C29177,F29177)</f>
        <v>125</v>
      </c>
      <c r="F29177">
        <v>5</v>
      </c>
      <c r="G29177" t="s">
        <v>2489</v>
      </c>
      <c r="H29177" t="s">
        <v>2429</v>
      </c>
      <c r="I29177">
        <v>101</v>
      </c>
      <c r="J29177" t="s">
        <v>359</v>
      </c>
      <c r="K29177" t="s">
        <v>15</v>
      </c>
      <c r="L29177">
        <v>2</v>
      </c>
    </row>
    <row r="29178" spans="1:12" x14ac:dyDescent="0.3">
      <c r="A29178">
        <v>440301.45</v>
      </c>
      <c r="B29178">
        <v>4471474.62</v>
      </c>
      <c r="C29178">
        <v>12</v>
      </c>
      <c r="D29178" t="s">
        <v>2423</v>
      </c>
      <c r="E29178" s="2" t="str">
        <f>CONCATENATE(C29178,F29178)</f>
        <v>125</v>
      </c>
      <c r="F29178">
        <v>5</v>
      </c>
      <c r="G29178" t="s">
        <v>2489</v>
      </c>
      <c r="H29178" t="s">
        <v>2429</v>
      </c>
      <c r="I29178">
        <v>107</v>
      </c>
      <c r="J29178" t="s">
        <v>359</v>
      </c>
      <c r="K29178" t="s">
        <v>15</v>
      </c>
      <c r="L29178">
        <v>8</v>
      </c>
    </row>
    <row r="29179" spans="1:12" x14ac:dyDescent="0.3">
      <c r="A29179">
        <v>440502.03</v>
      </c>
      <c r="B29179">
        <v>4471244.25</v>
      </c>
      <c r="C29179">
        <v>12</v>
      </c>
      <c r="D29179" t="s">
        <v>2423</v>
      </c>
      <c r="E29179" s="2" t="str">
        <f>CONCATENATE(C29179,F29179)</f>
        <v>125</v>
      </c>
      <c r="F29179">
        <v>5</v>
      </c>
      <c r="G29179" t="s">
        <v>2489</v>
      </c>
      <c r="H29179" t="s">
        <v>2429</v>
      </c>
      <c r="I29179">
        <v>113</v>
      </c>
      <c r="J29179" t="s">
        <v>359</v>
      </c>
      <c r="K29179" t="s">
        <v>15</v>
      </c>
      <c r="L29179">
        <v>2</v>
      </c>
    </row>
    <row r="29180" spans="1:12" x14ac:dyDescent="0.3">
      <c r="A29180">
        <v>440526.66</v>
      </c>
      <c r="B29180">
        <v>4471216.04</v>
      </c>
      <c r="C29180">
        <v>12</v>
      </c>
      <c r="D29180" t="s">
        <v>2423</v>
      </c>
      <c r="E29180" s="2" t="str">
        <f>CONCATENATE(C29180,F29180)</f>
        <v>125</v>
      </c>
      <c r="F29180">
        <v>5</v>
      </c>
      <c r="G29180" t="s">
        <v>2489</v>
      </c>
      <c r="H29180" t="s">
        <v>2429</v>
      </c>
      <c r="I29180">
        <v>115</v>
      </c>
      <c r="J29180" t="s">
        <v>359</v>
      </c>
      <c r="K29180" t="s">
        <v>15</v>
      </c>
      <c r="L29180">
        <v>8</v>
      </c>
    </row>
    <row r="29181" spans="1:12" x14ac:dyDescent="0.3">
      <c r="A29181">
        <v>440198.95</v>
      </c>
      <c r="B29181">
        <v>4471535.93</v>
      </c>
      <c r="C29181">
        <v>12</v>
      </c>
      <c r="D29181" t="s">
        <v>2423</v>
      </c>
      <c r="E29181" s="2" t="str">
        <f>CONCATENATE(C29181,F29181)</f>
        <v>125</v>
      </c>
      <c r="F29181">
        <v>5</v>
      </c>
      <c r="G29181" t="s">
        <v>2489</v>
      </c>
      <c r="H29181" t="s">
        <v>2429</v>
      </c>
      <c r="I29181">
        <v>116</v>
      </c>
      <c r="J29181" t="s">
        <v>14</v>
      </c>
      <c r="K29181" t="s">
        <v>15</v>
      </c>
      <c r="L29181">
        <v>4</v>
      </c>
    </row>
    <row r="29182" spans="1:12" x14ac:dyDescent="0.3">
      <c r="A29182">
        <v>440541.91</v>
      </c>
      <c r="B29182">
        <v>4471198.75</v>
      </c>
      <c r="C29182">
        <v>12</v>
      </c>
      <c r="D29182" t="s">
        <v>2423</v>
      </c>
      <c r="E29182" s="2" t="str">
        <f>CONCATENATE(C29182,F29182)</f>
        <v>125</v>
      </c>
      <c r="F29182">
        <v>5</v>
      </c>
      <c r="G29182" t="s">
        <v>2489</v>
      </c>
      <c r="H29182" t="s">
        <v>2429</v>
      </c>
      <c r="I29182">
        <v>117</v>
      </c>
      <c r="J29182" t="s">
        <v>359</v>
      </c>
      <c r="K29182" t="s">
        <v>15</v>
      </c>
      <c r="L29182">
        <v>2</v>
      </c>
    </row>
    <row r="29183" spans="1:12" x14ac:dyDescent="0.3">
      <c r="A29183">
        <v>440219.06</v>
      </c>
      <c r="B29183">
        <v>4471507.92</v>
      </c>
      <c r="C29183">
        <v>12</v>
      </c>
      <c r="D29183" t="s">
        <v>2423</v>
      </c>
      <c r="E29183" s="2" t="str">
        <f>CONCATENATE(C29183,F29183)</f>
        <v>125</v>
      </c>
      <c r="F29183">
        <v>5</v>
      </c>
      <c r="G29183" t="s">
        <v>2489</v>
      </c>
      <c r="H29183" t="s">
        <v>2429</v>
      </c>
      <c r="I29183">
        <v>118</v>
      </c>
      <c r="J29183" t="s">
        <v>14</v>
      </c>
      <c r="K29183" t="s">
        <v>15</v>
      </c>
      <c r="L29183">
        <v>2</v>
      </c>
    </row>
    <row r="29184" spans="1:12" x14ac:dyDescent="0.3">
      <c r="A29184">
        <v>440197.76</v>
      </c>
      <c r="B29184">
        <v>4471508.38</v>
      </c>
      <c r="C29184">
        <v>12</v>
      </c>
      <c r="D29184" t="s">
        <v>2423</v>
      </c>
      <c r="E29184" s="2" t="str">
        <f>CONCATENATE(C29184,F29184)</f>
        <v>125</v>
      </c>
      <c r="F29184">
        <v>5</v>
      </c>
      <c r="G29184" t="s">
        <v>2489</v>
      </c>
      <c r="H29184" t="s">
        <v>2429</v>
      </c>
      <c r="I29184">
        <v>118</v>
      </c>
      <c r="J29184" t="s">
        <v>14</v>
      </c>
      <c r="K29184" t="s">
        <v>19</v>
      </c>
      <c r="L29184">
        <v>10</v>
      </c>
    </row>
    <row r="29185" spans="1:12" x14ac:dyDescent="0.3">
      <c r="A29185">
        <v>440588.06</v>
      </c>
      <c r="B29185">
        <v>4471145.83</v>
      </c>
      <c r="C29185">
        <v>12</v>
      </c>
      <c r="D29185" t="s">
        <v>2423</v>
      </c>
      <c r="E29185" s="2" t="str">
        <f>CONCATENATE(C29185,F29185)</f>
        <v>125</v>
      </c>
      <c r="F29185">
        <v>5</v>
      </c>
      <c r="G29185" t="s">
        <v>2489</v>
      </c>
      <c r="H29185" t="s">
        <v>2429</v>
      </c>
      <c r="I29185">
        <v>131</v>
      </c>
      <c r="J29185" t="s">
        <v>359</v>
      </c>
      <c r="K29185" t="s">
        <v>15</v>
      </c>
      <c r="L29185">
        <v>3</v>
      </c>
    </row>
    <row r="29186" spans="1:12" x14ac:dyDescent="0.3">
      <c r="A29186">
        <v>440610.16</v>
      </c>
      <c r="B29186">
        <v>4471120.55</v>
      </c>
      <c r="C29186">
        <v>12</v>
      </c>
      <c r="D29186" t="s">
        <v>2423</v>
      </c>
      <c r="E29186" s="2" t="str">
        <f>CONCATENATE(C29186,F29186)</f>
        <v>125</v>
      </c>
      <c r="F29186">
        <v>5</v>
      </c>
      <c r="G29186" t="s">
        <v>2489</v>
      </c>
      <c r="H29186" t="s">
        <v>2429</v>
      </c>
      <c r="I29186">
        <v>137</v>
      </c>
      <c r="J29186" t="s">
        <v>359</v>
      </c>
      <c r="K29186" t="s">
        <v>15</v>
      </c>
      <c r="L29186">
        <v>5</v>
      </c>
    </row>
    <row r="29187" spans="1:12" x14ac:dyDescent="0.3">
      <c r="A29187">
        <v>440340.04</v>
      </c>
      <c r="B29187">
        <v>4471400.6100000003</v>
      </c>
      <c r="C29187">
        <v>12</v>
      </c>
      <c r="D29187" t="s">
        <v>2423</v>
      </c>
      <c r="E29187" s="2" t="str">
        <f>CONCATENATE(C29187,F29187)</f>
        <v>125</v>
      </c>
      <c r="F29187">
        <v>5</v>
      </c>
      <c r="G29187" t="s">
        <v>2489</v>
      </c>
      <c r="H29187" t="s">
        <v>2429</v>
      </c>
      <c r="I29187">
        <v>138</v>
      </c>
      <c r="J29187" t="s">
        <v>359</v>
      </c>
      <c r="K29187" t="s">
        <v>15</v>
      </c>
      <c r="L29187">
        <v>5</v>
      </c>
    </row>
    <row r="29188" spans="1:12" x14ac:dyDescent="0.3">
      <c r="A29188">
        <v>440359.07</v>
      </c>
      <c r="B29188">
        <v>4471378.05</v>
      </c>
      <c r="C29188">
        <v>12</v>
      </c>
      <c r="D29188" t="s">
        <v>2423</v>
      </c>
      <c r="E29188" s="2" t="str">
        <f>CONCATENATE(C29188,F29188)</f>
        <v>125</v>
      </c>
      <c r="F29188">
        <v>5</v>
      </c>
      <c r="G29188" t="s">
        <v>2489</v>
      </c>
      <c r="H29188" t="s">
        <v>2429</v>
      </c>
      <c r="I29188">
        <v>142</v>
      </c>
      <c r="J29188" t="s">
        <v>359</v>
      </c>
      <c r="K29188" t="s">
        <v>15</v>
      </c>
      <c r="L29188">
        <v>7</v>
      </c>
    </row>
    <row r="29189" spans="1:12" x14ac:dyDescent="0.3">
      <c r="A29189">
        <v>440377.61</v>
      </c>
      <c r="B29189">
        <v>4471356.7300000004</v>
      </c>
      <c r="C29189">
        <v>12</v>
      </c>
      <c r="D29189" t="s">
        <v>2423</v>
      </c>
      <c r="E29189" s="2" t="str">
        <f>CONCATENATE(C29189,F29189)</f>
        <v>125</v>
      </c>
      <c r="F29189">
        <v>5</v>
      </c>
      <c r="G29189" t="s">
        <v>2489</v>
      </c>
      <c r="H29189" t="s">
        <v>2429</v>
      </c>
      <c r="I29189">
        <v>144</v>
      </c>
      <c r="J29189" t="s">
        <v>359</v>
      </c>
      <c r="K29189" t="s">
        <v>15</v>
      </c>
      <c r="L29189">
        <v>2</v>
      </c>
    </row>
    <row r="29190" spans="1:12" x14ac:dyDescent="0.3">
      <c r="A29190">
        <v>440392.95</v>
      </c>
      <c r="B29190">
        <v>4471339.6900000004</v>
      </c>
      <c r="C29190">
        <v>12</v>
      </c>
      <c r="D29190" t="s">
        <v>2423</v>
      </c>
      <c r="E29190" s="2" t="str">
        <f>CONCATENATE(C29190,F29190)</f>
        <v>125</v>
      </c>
      <c r="F29190">
        <v>5</v>
      </c>
      <c r="G29190" t="s">
        <v>2489</v>
      </c>
      <c r="H29190" t="s">
        <v>2429</v>
      </c>
      <c r="I29190">
        <v>148</v>
      </c>
      <c r="J29190" t="s">
        <v>359</v>
      </c>
      <c r="K29190" t="s">
        <v>15</v>
      </c>
      <c r="L29190">
        <v>3</v>
      </c>
    </row>
    <row r="29191" spans="1:12" x14ac:dyDescent="0.3">
      <c r="A29191">
        <v>440423.36</v>
      </c>
      <c r="B29191">
        <v>4471303.6900000004</v>
      </c>
      <c r="C29191">
        <v>12</v>
      </c>
      <c r="D29191" t="s">
        <v>2423</v>
      </c>
      <c r="E29191" s="2" t="str">
        <f>CONCATENATE(C29191,F29191)</f>
        <v>125</v>
      </c>
      <c r="F29191">
        <v>5</v>
      </c>
      <c r="G29191" t="s">
        <v>2489</v>
      </c>
      <c r="H29191" t="s">
        <v>2429</v>
      </c>
      <c r="I29191">
        <v>150</v>
      </c>
      <c r="J29191" t="s">
        <v>359</v>
      </c>
      <c r="K29191" t="s">
        <v>15</v>
      </c>
      <c r="L29191">
        <v>4</v>
      </c>
    </row>
    <row r="29192" spans="1:12" x14ac:dyDescent="0.3">
      <c r="A29192">
        <v>440449.03</v>
      </c>
      <c r="B29192">
        <v>4471273.88</v>
      </c>
      <c r="C29192">
        <v>12</v>
      </c>
      <c r="D29192" t="s">
        <v>2423</v>
      </c>
      <c r="E29192" s="2" t="str">
        <f>CONCATENATE(C29192,F29192)</f>
        <v>125</v>
      </c>
      <c r="F29192">
        <v>5</v>
      </c>
      <c r="G29192" t="s">
        <v>2489</v>
      </c>
      <c r="H29192" t="s">
        <v>2429</v>
      </c>
      <c r="I29192">
        <v>152</v>
      </c>
      <c r="J29192" t="s">
        <v>359</v>
      </c>
      <c r="K29192" t="s">
        <v>15</v>
      </c>
      <c r="L29192">
        <v>8</v>
      </c>
    </row>
    <row r="29193" spans="1:12" x14ac:dyDescent="0.3">
      <c r="A29193">
        <v>440480.72</v>
      </c>
      <c r="B29193">
        <v>4471238.22</v>
      </c>
      <c r="C29193">
        <v>12</v>
      </c>
      <c r="D29193" t="s">
        <v>2423</v>
      </c>
      <c r="E29193" s="2" t="str">
        <f>CONCATENATE(C29193,F29193)</f>
        <v>125</v>
      </c>
      <c r="F29193">
        <v>5</v>
      </c>
      <c r="G29193" t="s">
        <v>2489</v>
      </c>
      <c r="H29193" t="s">
        <v>2429</v>
      </c>
      <c r="I29193">
        <v>156</v>
      </c>
      <c r="J29193" t="s">
        <v>359</v>
      </c>
      <c r="K29193" t="s">
        <v>15</v>
      </c>
      <c r="L29193">
        <v>5</v>
      </c>
    </row>
    <row r="29194" spans="1:12" x14ac:dyDescent="0.3">
      <c r="A29194">
        <v>440503.91</v>
      </c>
      <c r="B29194">
        <v>4471211.1500000004</v>
      </c>
      <c r="C29194">
        <v>12</v>
      </c>
      <c r="D29194" t="s">
        <v>2423</v>
      </c>
      <c r="E29194" s="2" t="str">
        <f>CONCATENATE(C29194,F29194)</f>
        <v>125</v>
      </c>
      <c r="F29194">
        <v>5</v>
      </c>
      <c r="G29194" t="s">
        <v>2489</v>
      </c>
      <c r="H29194" t="s">
        <v>2429</v>
      </c>
      <c r="I29194">
        <v>158</v>
      </c>
      <c r="J29194" t="s">
        <v>359</v>
      </c>
      <c r="K29194" t="s">
        <v>15</v>
      </c>
      <c r="L29194">
        <v>2</v>
      </c>
    </row>
    <row r="29195" spans="1:12" x14ac:dyDescent="0.3">
      <c r="A29195">
        <v>440522.03</v>
      </c>
      <c r="B29195">
        <v>4471190.62</v>
      </c>
      <c r="C29195">
        <v>12</v>
      </c>
      <c r="D29195" t="s">
        <v>2423</v>
      </c>
      <c r="E29195" s="2" t="str">
        <f>CONCATENATE(C29195,F29195)</f>
        <v>125</v>
      </c>
      <c r="F29195">
        <v>5</v>
      </c>
      <c r="G29195" t="s">
        <v>2489</v>
      </c>
      <c r="H29195" t="s">
        <v>2429</v>
      </c>
      <c r="I29195">
        <v>160</v>
      </c>
      <c r="J29195" t="s">
        <v>359</v>
      </c>
      <c r="K29195" t="s">
        <v>15</v>
      </c>
      <c r="L29195">
        <v>7</v>
      </c>
    </row>
    <row r="29196" spans="1:12" x14ac:dyDescent="0.3">
      <c r="A29196">
        <v>440539.16</v>
      </c>
      <c r="B29196">
        <v>4471171.0999999996</v>
      </c>
      <c r="C29196">
        <v>12</v>
      </c>
      <c r="D29196" t="s">
        <v>2423</v>
      </c>
      <c r="E29196" s="2" t="str">
        <f>CONCATENATE(C29196,F29196)</f>
        <v>125</v>
      </c>
      <c r="F29196">
        <v>5</v>
      </c>
      <c r="G29196" t="s">
        <v>2489</v>
      </c>
      <c r="H29196" t="s">
        <v>2429</v>
      </c>
      <c r="I29196">
        <v>164</v>
      </c>
      <c r="J29196" t="s">
        <v>359</v>
      </c>
      <c r="K29196" t="s">
        <v>15</v>
      </c>
      <c r="L29196">
        <v>4</v>
      </c>
    </row>
    <row r="29197" spans="1:12" x14ac:dyDescent="0.3">
      <c r="A29197">
        <v>440576.49</v>
      </c>
      <c r="B29197">
        <v>4471127.25</v>
      </c>
      <c r="C29197">
        <v>12</v>
      </c>
      <c r="D29197" t="s">
        <v>2423</v>
      </c>
      <c r="E29197" s="2" t="str">
        <f>CONCATENATE(C29197,F29197)</f>
        <v>125</v>
      </c>
      <c r="F29197">
        <v>5</v>
      </c>
      <c r="G29197" t="s">
        <v>2489</v>
      </c>
      <c r="H29197" t="s">
        <v>2429</v>
      </c>
      <c r="I29197">
        <v>170</v>
      </c>
      <c r="J29197" t="s">
        <v>359</v>
      </c>
      <c r="K29197" t="s">
        <v>15</v>
      </c>
      <c r="L29197">
        <v>2</v>
      </c>
    </row>
    <row r="29198" spans="1:12" x14ac:dyDescent="0.3">
      <c r="A29198">
        <v>440607.41</v>
      </c>
      <c r="B29198">
        <v>4471092.21</v>
      </c>
      <c r="C29198">
        <v>12</v>
      </c>
      <c r="D29198" t="s">
        <v>2423</v>
      </c>
      <c r="E29198" s="2" t="str">
        <f>CONCATENATE(C29198,F29198)</f>
        <v>125</v>
      </c>
      <c r="F29198">
        <v>5</v>
      </c>
      <c r="G29198" t="s">
        <v>2489</v>
      </c>
      <c r="H29198" t="s">
        <v>2429</v>
      </c>
      <c r="I29198">
        <v>174</v>
      </c>
      <c r="J29198" t="s">
        <v>359</v>
      </c>
      <c r="K29198" t="s">
        <v>15</v>
      </c>
      <c r="L29198">
        <v>1</v>
      </c>
    </row>
    <row r="29199" spans="1:12" x14ac:dyDescent="0.3">
      <c r="A29199">
        <v>440279.28</v>
      </c>
      <c r="B29199">
        <v>4471469.4800000004</v>
      </c>
      <c r="C29199">
        <v>12</v>
      </c>
      <c r="D29199" t="s">
        <v>2423</v>
      </c>
      <c r="E29199" s="2" t="str">
        <f>CONCATENATE(C29199,F29199)</f>
        <v>125</v>
      </c>
      <c r="F29199">
        <v>5</v>
      </c>
      <c r="G29199" t="s">
        <v>2489</v>
      </c>
      <c r="H29199" t="s">
        <v>2429</v>
      </c>
      <c r="I29199" t="s">
        <v>2493</v>
      </c>
      <c r="J29199" t="s">
        <v>359</v>
      </c>
      <c r="K29199" t="s">
        <v>15</v>
      </c>
      <c r="L29199">
        <v>2</v>
      </c>
    </row>
    <row r="29200" spans="1:12" x14ac:dyDescent="0.3">
      <c r="A29200">
        <v>440294.49</v>
      </c>
      <c r="B29200">
        <v>4471451.9000000004</v>
      </c>
      <c r="C29200">
        <v>12</v>
      </c>
      <c r="D29200" t="s">
        <v>2423</v>
      </c>
      <c r="E29200" s="2" t="str">
        <f>CONCATENATE(C29200,F29200)</f>
        <v>125</v>
      </c>
      <c r="F29200">
        <v>5</v>
      </c>
      <c r="G29200" t="s">
        <v>2489</v>
      </c>
      <c r="H29200" t="s">
        <v>2429</v>
      </c>
      <c r="I29200" t="s">
        <v>407</v>
      </c>
      <c r="J29200" t="s">
        <v>359</v>
      </c>
      <c r="K29200" t="s">
        <v>15</v>
      </c>
      <c r="L29200">
        <v>4</v>
      </c>
    </row>
    <row r="29201" spans="1:12" x14ac:dyDescent="0.3">
      <c r="A29201">
        <v>440071.44</v>
      </c>
      <c r="B29201">
        <v>4471622.0199999996</v>
      </c>
      <c r="C29201">
        <v>12</v>
      </c>
      <c r="D29201" t="s">
        <v>2423</v>
      </c>
      <c r="E29201" s="2" t="str">
        <f>CONCATENATE(C29201,F29201)</f>
        <v>125</v>
      </c>
      <c r="F29201">
        <v>5</v>
      </c>
      <c r="G29201" t="s">
        <v>2489</v>
      </c>
      <c r="H29201" t="s">
        <v>2429</v>
      </c>
      <c r="I29201" t="s">
        <v>26</v>
      </c>
      <c r="J29201" t="s">
        <v>14</v>
      </c>
      <c r="K29201" t="s">
        <v>15</v>
      </c>
      <c r="L29201">
        <v>11</v>
      </c>
    </row>
    <row r="29202" spans="1:12" x14ac:dyDescent="0.3">
      <c r="A29202">
        <v>440198.98</v>
      </c>
      <c r="B29202">
        <v>4471566.6100000003</v>
      </c>
      <c r="C29202">
        <v>12</v>
      </c>
      <c r="D29202" t="s">
        <v>2423</v>
      </c>
      <c r="E29202" s="2" t="str">
        <f>CONCATENATE(C29202,F29202)</f>
        <v>125</v>
      </c>
      <c r="F29202">
        <v>5</v>
      </c>
      <c r="G29202" t="s">
        <v>2489</v>
      </c>
      <c r="H29202" t="s">
        <v>2429</v>
      </c>
      <c r="I29202" t="s">
        <v>26</v>
      </c>
      <c r="J29202" t="s">
        <v>359</v>
      </c>
      <c r="K29202" t="s">
        <v>15</v>
      </c>
      <c r="L29202">
        <v>22</v>
      </c>
    </row>
    <row r="29203" spans="1:12" x14ac:dyDescent="0.3">
      <c r="A29203">
        <v>440112.39</v>
      </c>
      <c r="B29203">
        <v>4471623.43</v>
      </c>
      <c r="C29203">
        <v>12</v>
      </c>
      <c r="D29203" t="s">
        <v>2423</v>
      </c>
      <c r="E29203" s="2" t="str">
        <f>CONCATENATE(C29203,F29203)</f>
        <v>125</v>
      </c>
      <c r="F29203">
        <v>5</v>
      </c>
      <c r="G29203" t="s">
        <v>2489</v>
      </c>
      <c r="H29203" t="s">
        <v>2429</v>
      </c>
      <c r="I29203" t="s">
        <v>26</v>
      </c>
      <c r="J29203" t="s">
        <v>359</v>
      </c>
      <c r="K29203" t="s">
        <v>15</v>
      </c>
      <c r="L29203">
        <v>20</v>
      </c>
    </row>
    <row r="29204" spans="1:12" x14ac:dyDescent="0.3">
      <c r="A29204">
        <v>440152.39</v>
      </c>
      <c r="B29204">
        <v>4471565.55</v>
      </c>
      <c r="C29204">
        <v>12</v>
      </c>
      <c r="D29204" t="s">
        <v>2423</v>
      </c>
      <c r="E29204" s="2" t="str">
        <f>CONCATENATE(C29204,F29204)</f>
        <v>125</v>
      </c>
      <c r="F29204">
        <v>5</v>
      </c>
      <c r="G29204" t="s">
        <v>2489</v>
      </c>
      <c r="H29204" t="s">
        <v>2429</v>
      </c>
      <c r="I29204" t="s">
        <v>26</v>
      </c>
      <c r="J29204" t="s">
        <v>14</v>
      </c>
      <c r="K29204" t="s">
        <v>15</v>
      </c>
      <c r="L29204">
        <v>14</v>
      </c>
    </row>
    <row r="29205" spans="1:12" x14ac:dyDescent="0.3">
      <c r="A29205">
        <v>439998.67</v>
      </c>
      <c r="B29205">
        <v>4471230.26</v>
      </c>
      <c r="C29205">
        <v>12</v>
      </c>
      <c r="D29205" t="s">
        <v>2423</v>
      </c>
      <c r="E29205" s="2" t="str">
        <f>CONCATENATE(C29205,F29205)</f>
        <v>125</v>
      </c>
      <c r="F29205">
        <v>5</v>
      </c>
      <c r="G29205" t="s">
        <v>2489</v>
      </c>
      <c r="H29205" t="s">
        <v>2494</v>
      </c>
      <c r="I29205">
        <v>1</v>
      </c>
      <c r="J29205" t="s">
        <v>14</v>
      </c>
      <c r="K29205" t="s">
        <v>15</v>
      </c>
      <c r="L29205">
        <v>11</v>
      </c>
    </row>
    <row r="29206" spans="1:12" x14ac:dyDescent="0.3">
      <c r="A29206">
        <v>440017.58</v>
      </c>
      <c r="B29206">
        <v>4471218.1900000004</v>
      </c>
      <c r="C29206">
        <v>12</v>
      </c>
      <c r="D29206" t="s">
        <v>2423</v>
      </c>
      <c r="E29206" s="2" t="str">
        <f>CONCATENATE(C29206,F29206)</f>
        <v>125</v>
      </c>
      <c r="F29206">
        <v>5</v>
      </c>
      <c r="G29206" t="s">
        <v>2489</v>
      </c>
      <c r="H29206" t="s">
        <v>2494</v>
      </c>
      <c r="I29206">
        <v>4</v>
      </c>
      <c r="J29206" t="s">
        <v>14</v>
      </c>
      <c r="K29206" t="s">
        <v>19</v>
      </c>
      <c r="L29206">
        <v>33</v>
      </c>
    </row>
    <row r="29207" spans="1:12" x14ac:dyDescent="0.3">
      <c r="A29207">
        <v>440043.16</v>
      </c>
      <c r="B29207">
        <v>4471211.5599999996</v>
      </c>
      <c r="C29207">
        <v>12</v>
      </c>
      <c r="D29207" t="s">
        <v>2423</v>
      </c>
      <c r="E29207" s="2" t="str">
        <f>CONCATENATE(C29207,F29207)</f>
        <v>125</v>
      </c>
      <c r="F29207">
        <v>5</v>
      </c>
      <c r="G29207" t="s">
        <v>2489</v>
      </c>
      <c r="H29207" t="s">
        <v>2494</v>
      </c>
      <c r="I29207">
        <v>7</v>
      </c>
      <c r="J29207" t="s">
        <v>14</v>
      </c>
      <c r="K29207" t="s">
        <v>15</v>
      </c>
      <c r="L29207">
        <v>6</v>
      </c>
    </row>
    <row r="29208" spans="1:12" x14ac:dyDescent="0.3">
      <c r="A29208">
        <v>439821.05</v>
      </c>
      <c r="B29208">
        <v>4471126.51</v>
      </c>
      <c r="C29208">
        <v>12</v>
      </c>
      <c r="D29208" t="s">
        <v>2423</v>
      </c>
      <c r="E29208" s="2" t="str">
        <f>CONCATENATE(C29208,F29208)</f>
        <v>125</v>
      </c>
      <c r="F29208">
        <v>5</v>
      </c>
      <c r="G29208" t="s">
        <v>2489</v>
      </c>
      <c r="H29208" t="s">
        <v>2495</v>
      </c>
      <c r="I29208">
        <v>1</v>
      </c>
      <c r="J29208" t="s">
        <v>14</v>
      </c>
      <c r="K29208" t="s">
        <v>15</v>
      </c>
      <c r="L29208">
        <v>5</v>
      </c>
    </row>
    <row r="29209" spans="1:12" x14ac:dyDescent="0.3">
      <c r="A29209">
        <v>440180.56</v>
      </c>
      <c r="B29209">
        <v>4471435.5599999996</v>
      </c>
      <c r="C29209">
        <v>12</v>
      </c>
      <c r="D29209" t="s">
        <v>2423</v>
      </c>
      <c r="E29209" s="2" t="str">
        <f>CONCATENATE(C29209,F29209)</f>
        <v>125</v>
      </c>
      <c r="F29209">
        <v>5</v>
      </c>
      <c r="G29209" t="s">
        <v>2489</v>
      </c>
      <c r="H29209" t="s">
        <v>2496</v>
      </c>
      <c r="I29209">
        <v>1</v>
      </c>
      <c r="J29209" t="s">
        <v>14</v>
      </c>
      <c r="K29209" t="s">
        <v>15</v>
      </c>
      <c r="L29209">
        <v>6</v>
      </c>
    </row>
    <row r="29210" spans="1:12" x14ac:dyDescent="0.3">
      <c r="A29210">
        <v>440174.25</v>
      </c>
      <c r="B29210">
        <v>4471434.17</v>
      </c>
      <c r="C29210">
        <v>12</v>
      </c>
      <c r="D29210" t="s">
        <v>2423</v>
      </c>
      <c r="E29210" s="2" t="str">
        <f>CONCATENATE(C29210,F29210)</f>
        <v>125</v>
      </c>
      <c r="F29210">
        <v>5</v>
      </c>
      <c r="G29210" t="s">
        <v>2489</v>
      </c>
      <c r="H29210" t="s">
        <v>2496</v>
      </c>
      <c r="I29210">
        <v>2</v>
      </c>
      <c r="J29210" t="s">
        <v>14</v>
      </c>
      <c r="K29210" t="s">
        <v>15</v>
      </c>
      <c r="L29210">
        <v>6</v>
      </c>
    </row>
    <row r="29211" spans="1:12" x14ac:dyDescent="0.3">
      <c r="A29211">
        <v>440165.94</v>
      </c>
      <c r="B29211">
        <v>4471369.17</v>
      </c>
      <c r="C29211">
        <v>12</v>
      </c>
      <c r="D29211" t="s">
        <v>2423</v>
      </c>
      <c r="E29211" s="2" t="str">
        <f>CONCATENATE(C29211,F29211)</f>
        <v>125</v>
      </c>
      <c r="F29211">
        <v>5</v>
      </c>
      <c r="G29211" t="s">
        <v>2489</v>
      </c>
      <c r="H29211" t="s">
        <v>2496</v>
      </c>
      <c r="I29211">
        <v>8</v>
      </c>
      <c r="J29211" t="s">
        <v>14</v>
      </c>
      <c r="K29211" t="s">
        <v>15</v>
      </c>
      <c r="L29211">
        <v>7</v>
      </c>
    </row>
    <row r="29212" spans="1:12" x14ac:dyDescent="0.3">
      <c r="A29212">
        <v>440143.25</v>
      </c>
      <c r="B29212">
        <v>4471317.72</v>
      </c>
      <c r="C29212">
        <v>12</v>
      </c>
      <c r="D29212" t="s">
        <v>2423</v>
      </c>
      <c r="E29212" s="2" t="str">
        <f>CONCATENATE(C29212,F29212)</f>
        <v>125</v>
      </c>
      <c r="F29212">
        <v>5</v>
      </c>
      <c r="G29212" t="s">
        <v>2489</v>
      </c>
      <c r="H29212" t="s">
        <v>2496</v>
      </c>
      <c r="I29212">
        <v>10</v>
      </c>
      <c r="J29212" t="s">
        <v>359</v>
      </c>
      <c r="K29212" t="s">
        <v>19</v>
      </c>
      <c r="L29212">
        <v>25</v>
      </c>
    </row>
    <row r="29213" spans="1:12" x14ac:dyDescent="0.3">
      <c r="A29213">
        <v>440159.71</v>
      </c>
      <c r="B29213">
        <v>4471332.01</v>
      </c>
      <c r="C29213">
        <v>12</v>
      </c>
      <c r="D29213" t="s">
        <v>2423</v>
      </c>
      <c r="E29213" s="2" t="str">
        <f>CONCATENATE(C29213,F29213)</f>
        <v>125</v>
      </c>
      <c r="F29213">
        <v>5</v>
      </c>
      <c r="G29213" t="s">
        <v>2489</v>
      </c>
      <c r="H29213" t="s">
        <v>2496</v>
      </c>
      <c r="I29213">
        <v>10</v>
      </c>
      <c r="J29213" t="s">
        <v>14</v>
      </c>
      <c r="K29213" t="s">
        <v>19</v>
      </c>
      <c r="L29213">
        <v>5</v>
      </c>
    </row>
    <row r="29214" spans="1:12" x14ac:dyDescent="0.3">
      <c r="A29214">
        <v>440234.48</v>
      </c>
      <c r="B29214">
        <v>4471299.03</v>
      </c>
      <c r="C29214">
        <v>12</v>
      </c>
      <c r="D29214" t="s">
        <v>2423</v>
      </c>
      <c r="E29214" s="2" t="str">
        <f>CONCATENATE(C29214,F29214)</f>
        <v>125</v>
      </c>
      <c r="F29214">
        <v>5</v>
      </c>
      <c r="G29214" t="s">
        <v>2489</v>
      </c>
      <c r="H29214" t="s">
        <v>2496</v>
      </c>
      <c r="I29214">
        <v>11</v>
      </c>
      <c r="J29214" t="s">
        <v>14</v>
      </c>
      <c r="K29214" t="s">
        <v>19</v>
      </c>
      <c r="L29214">
        <v>9</v>
      </c>
    </row>
    <row r="29215" spans="1:12" x14ac:dyDescent="0.3">
      <c r="A29215">
        <v>440124</v>
      </c>
      <c r="B29215">
        <v>4471272.7699999996</v>
      </c>
      <c r="C29215">
        <v>12</v>
      </c>
      <c r="D29215" t="s">
        <v>2423</v>
      </c>
      <c r="E29215" s="2" t="str">
        <f>CONCATENATE(C29215,F29215)</f>
        <v>125</v>
      </c>
      <c r="F29215">
        <v>5</v>
      </c>
      <c r="G29215" t="s">
        <v>2489</v>
      </c>
      <c r="H29215" t="s">
        <v>2496</v>
      </c>
      <c r="I29215">
        <v>12</v>
      </c>
      <c r="J29215" t="s">
        <v>359</v>
      </c>
      <c r="K29215" t="s">
        <v>19</v>
      </c>
      <c r="L29215">
        <v>4</v>
      </c>
    </row>
    <row r="29216" spans="1:12" x14ac:dyDescent="0.3">
      <c r="A29216">
        <v>440127.72</v>
      </c>
      <c r="B29216">
        <v>4471282.24</v>
      </c>
      <c r="C29216">
        <v>12</v>
      </c>
      <c r="D29216" t="s">
        <v>2423</v>
      </c>
      <c r="E29216" s="2" t="str">
        <f>CONCATENATE(C29216,F29216)</f>
        <v>125</v>
      </c>
      <c r="F29216">
        <v>5</v>
      </c>
      <c r="G29216" t="s">
        <v>2489</v>
      </c>
      <c r="H29216" t="s">
        <v>2496</v>
      </c>
      <c r="I29216">
        <v>12</v>
      </c>
      <c r="J29216" t="s">
        <v>359</v>
      </c>
      <c r="K29216" t="s">
        <v>19</v>
      </c>
      <c r="L29216">
        <v>3</v>
      </c>
    </row>
    <row r="29217" spans="1:12" x14ac:dyDescent="0.3">
      <c r="A29217">
        <v>440211.17</v>
      </c>
      <c r="B29217">
        <v>4471334</v>
      </c>
      <c r="C29217">
        <v>12</v>
      </c>
      <c r="D29217" t="s">
        <v>2423</v>
      </c>
      <c r="E29217" s="2" t="str">
        <f>CONCATENATE(C29217,F29217)</f>
        <v>125</v>
      </c>
      <c r="F29217">
        <v>5</v>
      </c>
      <c r="G29217" t="s">
        <v>2489</v>
      </c>
      <c r="H29217" t="s">
        <v>2496</v>
      </c>
      <c r="I29217">
        <v>13</v>
      </c>
      <c r="J29217" t="s">
        <v>14</v>
      </c>
      <c r="K29217" t="s">
        <v>15</v>
      </c>
      <c r="L29217">
        <v>16</v>
      </c>
    </row>
    <row r="29218" spans="1:12" x14ac:dyDescent="0.3">
      <c r="A29218">
        <v>440195.8</v>
      </c>
      <c r="B29218">
        <v>4471345.83</v>
      </c>
      <c r="C29218">
        <v>12</v>
      </c>
      <c r="D29218" t="s">
        <v>2423</v>
      </c>
      <c r="E29218" s="2" t="str">
        <f>CONCATENATE(C29218,F29218)</f>
        <v>125</v>
      </c>
      <c r="F29218">
        <v>5</v>
      </c>
      <c r="G29218" t="s">
        <v>2489</v>
      </c>
      <c r="H29218" t="s">
        <v>2496</v>
      </c>
      <c r="I29218">
        <v>15</v>
      </c>
      <c r="J29218" t="s">
        <v>14</v>
      </c>
      <c r="K29218" t="s">
        <v>19</v>
      </c>
      <c r="L29218">
        <v>13</v>
      </c>
    </row>
    <row r="29219" spans="1:12" x14ac:dyDescent="0.3">
      <c r="A29219">
        <v>440142.15</v>
      </c>
      <c r="B29219">
        <v>4471291.32</v>
      </c>
      <c r="C29219">
        <v>12</v>
      </c>
      <c r="D29219" t="s">
        <v>2423</v>
      </c>
      <c r="E29219" s="2" t="str">
        <f>CONCATENATE(C29219,F29219)</f>
        <v>125</v>
      </c>
      <c r="F29219">
        <v>5</v>
      </c>
      <c r="G29219" t="s">
        <v>2489</v>
      </c>
      <c r="H29219" t="s">
        <v>2496</v>
      </c>
      <c r="I29219">
        <v>19</v>
      </c>
      <c r="J29219" t="s">
        <v>14</v>
      </c>
      <c r="K29219" t="s">
        <v>19</v>
      </c>
      <c r="L29219">
        <v>19</v>
      </c>
    </row>
    <row r="29220" spans="1:12" x14ac:dyDescent="0.3">
      <c r="A29220">
        <v>440655.95</v>
      </c>
      <c r="B29220">
        <v>4471154.03</v>
      </c>
      <c r="C29220">
        <v>12</v>
      </c>
      <c r="D29220" t="s">
        <v>2423</v>
      </c>
      <c r="E29220" s="2" t="str">
        <f>CONCATENATE(C29220,F29220)</f>
        <v>125</v>
      </c>
      <c r="F29220">
        <v>5</v>
      </c>
      <c r="G29220" t="s">
        <v>2489</v>
      </c>
      <c r="H29220" t="s">
        <v>2497</v>
      </c>
      <c r="I29220">
        <v>3</v>
      </c>
      <c r="J29220" t="s">
        <v>14</v>
      </c>
      <c r="K29220" t="s">
        <v>19</v>
      </c>
      <c r="L29220">
        <v>2</v>
      </c>
    </row>
    <row r="29221" spans="1:12" x14ac:dyDescent="0.3">
      <c r="A29221">
        <v>440659.87</v>
      </c>
      <c r="B29221">
        <v>4471149.47</v>
      </c>
      <c r="C29221">
        <v>12</v>
      </c>
      <c r="D29221" t="s">
        <v>2423</v>
      </c>
      <c r="E29221" s="2" t="str">
        <f>CONCATENATE(C29221,F29221)</f>
        <v>125</v>
      </c>
      <c r="F29221">
        <v>5</v>
      </c>
      <c r="G29221" t="s">
        <v>2489</v>
      </c>
      <c r="H29221" t="s">
        <v>2497</v>
      </c>
      <c r="I29221">
        <v>3</v>
      </c>
      <c r="J29221" t="s">
        <v>14</v>
      </c>
      <c r="K29221" t="s">
        <v>19</v>
      </c>
      <c r="L29221">
        <v>2</v>
      </c>
    </row>
    <row r="29222" spans="1:12" x14ac:dyDescent="0.3">
      <c r="A29222">
        <v>440663.78</v>
      </c>
      <c r="B29222">
        <v>4471144.92</v>
      </c>
      <c r="C29222">
        <v>12</v>
      </c>
      <c r="D29222" t="s">
        <v>2423</v>
      </c>
      <c r="E29222" s="2" t="str">
        <f>CONCATENATE(C29222,F29222)</f>
        <v>125</v>
      </c>
      <c r="F29222">
        <v>5</v>
      </c>
      <c r="G29222" t="s">
        <v>2489</v>
      </c>
      <c r="H29222" t="s">
        <v>2497</v>
      </c>
      <c r="I29222">
        <v>3</v>
      </c>
      <c r="J29222" t="s">
        <v>14</v>
      </c>
      <c r="K29222" t="s">
        <v>19</v>
      </c>
      <c r="L29222">
        <v>2</v>
      </c>
    </row>
    <row r="29223" spans="1:12" x14ac:dyDescent="0.3">
      <c r="A29223">
        <v>440667.69</v>
      </c>
      <c r="B29223">
        <v>4471140.38</v>
      </c>
      <c r="C29223">
        <v>12</v>
      </c>
      <c r="D29223" t="s">
        <v>2423</v>
      </c>
      <c r="E29223" s="2" t="str">
        <f>CONCATENATE(C29223,F29223)</f>
        <v>125</v>
      </c>
      <c r="F29223">
        <v>5</v>
      </c>
      <c r="G29223" t="s">
        <v>2489</v>
      </c>
      <c r="H29223" t="s">
        <v>2497</v>
      </c>
      <c r="I29223">
        <v>3</v>
      </c>
      <c r="J29223" t="s">
        <v>14</v>
      </c>
      <c r="K29223" t="s">
        <v>19</v>
      </c>
      <c r="L29223">
        <v>2</v>
      </c>
    </row>
    <row r="29224" spans="1:12" x14ac:dyDescent="0.3">
      <c r="A29224">
        <v>440665.18</v>
      </c>
      <c r="B29224">
        <v>4471157.72</v>
      </c>
      <c r="C29224">
        <v>12</v>
      </c>
      <c r="D29224" t="s">
        <v>2423</v>
      </c>
      <c r="E29224" s="2" t="str">
        <f>CONCATENATE(C29224,F29224)</f>
        <v>125</v>
      </c>
      <c r="F29224">
        <v>5</v>
      </c>
      <c r="G29224" t="s">
        <v>2489</v>
      </c>
      <c r="H29224" t="s">
        <v>2497</v>
      </c>
      <c r="I29224" t="s">
        <v>26</v>
      </c>
      <c r="J29224" t="s">
        <v>14</v>
      </c>
      <c r="K29224" t="s">
        <v>19</v>
      </c>
      <c r="L29224">
        <v>11</v>
      </c>
    </row>
    <row r="29225" spans="1:12" x14ac:dyDescent="0.3">
      <c r="A29225">
        <v>440480.91</v>
      </c>
      <c r="B29225">
        <v>4471213.93</v>
      </c>
      <c r="C29225">
        <v>12</v>
      </c>
      <c r="D29225" t="s">
        <v>2423</v>
      </c>
      <c r="E29225" s="2" t="str">
        <f>CONCATENATE(C29225,F29225)</f>
        <v>125</v>
      </c>
      <c r="F29225">
        <v>5</v>
      </c>
      <c r="G29225" t="s">
        <v>2489</v>
      </c>
      <c r="H29225" t="s">
        <v>2498</v>
      </c>
      <c r="I29225">
        <v>2</v>
      </c>
      <c r="J29225" t="s">
        <v>14</v>
      </c>
      <c r="K29225" t="s">
        <v>15</v>
      </c>
      <c r="L29225">
        <v>4</v>
      </c>
    </row>
    <row r="29226" spans="1:12" x14ac:dyDescent="0.3">
      <c r="A29226">
        <v>440473.16</v>
      </c>
      <c r="B29226">
        <v>4471204.8</v>
      </c>
      <c r="C29226">
        <v>12</v>
      </c>
      <c r="D29226" t="s">
        <v>2423</v>
      </c>
      <c r="E29226" s="2" t="str">
        <f>CONCATENATE(C29226,F29226)</f>
        <v>125</v>
      </c>
      <c r="F29226">
        <v>5</v>
      </c>
      <c r="G29226" t="s">
        <v>2489</v>
      </c>
      <c r="H29226" t="s">
        <v>2498</v>
      </c>
      <c r="I29226">
        <v>2</v>
      </c>
      <c r="J29226" t="s">
        <v>14</v>
      </c>
      <c r="K29226" t="s">
        <v>15</v>
      </c>
      <c r="L29226">
        <v>8</v>
      </c>
    </row>
    <row r="29227" spans="1:12" x14ac:dyDescent="0.3">
      <c r="A29227">
        <v>440461.09</v>
      </c>
      <c r="B29227">
        <v>4471200.45</v>
      </c>
      <c r="C29227">
        <v>12</v>
      </c>
      <c r="D29227" t="s">
        <v>2423</v>
      </c>
      <c r="E29227" s="2" t="str">
        <f>CONCATENATE(C29227,F29227)</f>
        <v>125</v>
      </c>
      <c r="F29227">
        <v>5</v>
      </c>
      <c r="G29227" t="s">
        <v>2489</v>
      </c>
      <c r="H29227" t="s">
        <v>2498</v>
      </c>
      <c r="I29227">
        <v>4</v>
      </c>
      <c r="J29227" t="s">
        <v>14</v>
      </c>
      <c r="K29227" t="s">
        <v>15</v>
      </c>
      <c r="L29227">
        <v>3</v>
      </c>
    </row>
    <row r="29228" spans="1:12" x14ac:dyDescent="0.3">
      <c r="A29228">
        <v>440430.86</v>
      </c>
      <c r="B29228">
        <v>4471176.1500000004</v>
      </c>
      <c r="C29228">
        <v>12</v>
      </c>
      <c r="D29228" t="s">
        <v>2423</v>
      </c>
      <c r="E29228" s="2" t="str">
        <f>CONCATENATE(C29228,F29228)</f>
        <v>125</v>
      </c>
      <c r="F29228">
        <v>5</v>
      </c>
      <c r="G29228" t="s">
        <v>2489</v>
      </c>
      <c r="H29228" t="s">
        <v>2498</v>
      </c>
      <c r="I29228">
        <v>5</v>
      </c>
      <c r="J29228" t="s">
        <v>14</v>
      </c>
      <c r="K29228" t="s">
        <v>15</v>
      </c>
      <c r="L29228">
        <v>8</v>
      </c>
    </row>
    <row r="29229" spans="1:12" x14ac:dyDescent="0.3">
      <c r="A29229">
        <v>440435.99</v>
      </c>
      <c r="B29229">
        <v>4471183.59</v>
      </c>
      <c r="C29229">
        <v>12</v>
      </c>
      <c r="D29229" t="s">
        <v>2423</v>
      </c>
      <c r="E29229" s="2" t="str">
        <f>CONCATENATE(C29229,F29229)</f>
        <v>125</v>
      </c>
      <c r="F29229">
        <v>5</v>
      </c>
      <c r="G29229" t="s">
        <v>2489</v>
      </c>
      <c r="H29229" t="s">
        <v>2498</v>
      </c>
      <c r="I29229">
        <v>6</v>
      </c>
      <c r="J29229" t="s">
        <v>14</v>
      </c>
      <c r="K29229" t="s">
        <v>15</v>
      </c>
      <c r="L29229">
        <v>3</v>
      </c>
    </row>
    <row r="29230" spans="1:12" x14ac:dyDescent="0.3">
      <c r="A29230">
        <v>440404.57</v>
      </c>
      <c r="B29230">
        <v>4471161.75</v>
      </c>
      <c r="C29230">
        <v>12</v>
      </c>
      <c r="D29230" t="s">
        <v>2423</v>
      </c>
      <c r="E29230" s="2" t="str">
        <f>CONCATENATE(C29230,F29230)</f>
        <v>125</v>
      </c>
      <c r="F29230">
        <v>5</v>
      </c>
      <c r="G29230" t="s">
        <v>2489</v>
      </c>
      <c r="H29230" t="s">
        <v>2498</v>
      </c>
      <c r="I29230">
        <v>10</v>
      </c>
      <c r="J29230" t="s">
        <v>14</v>
      </c>
      <c r="K29230" t="s">
        <v>15</v>
      </c>
      <c r="L29230">
        <v>1</v>
      </c>
    </row>
    <row r="29231" spans="1:12" x14ac:dyDescent="0.3">
      <c r="A29231">
        <v>440408.28</v>
      </c>
      <c r="B29231">
        <v>4471160.42</v>
      </c>
      <c r="C29231">
        <v>12</v>
      </c>
      <c r="D29231" t="s">
        <v>2423</v>
      </c>
      <c r="E29231" s="2" t="str">
        <f>CONCATENATE(C29231,F29231)</f>
        <v>125</v>
      </c>
      <c r="F29231">
        <v>5</v>
      </c>
      <c r="G29231" t="s">
        <v>2489</v>
      </c>
      <c r="H29231" t="s">
        <v>2498</v>
      </c>
      <c r="I29231">
        <v>11</v>
      </c>
      <c r="J29231" t="s">
        <v>14</v>
      </c>
      <c r="K29231" t="s">
        <v>15</v>
      </c>
      <c r="L29231">
        <v>1</v>
      </c>
    </row>
    <row r="29232" spans="1:12" x14ac:dyDescent="0.3">
      <c r="A29232">
        <v>440377.07</v>
      </c>
      <c r="B29232">
        <v>4471143.29</v>
      </c>
      <c r="C29232">
        <v>12</v>
      </c>
      <c r="D29232" t="s">
        <v>2423</v>
      </c>
      <c r="E29232" s="2" t="str">
        <f>CONCATENATE(C29232,F29232)</f>
        <v>125</v>
      </c>
      <c r="F29232">
        <v>5</v>
      </c>
      <c r="G29232" t="s">
        <v>2489</v>
      </c>
      <c r="H29232" t="s">
        <v>2498</v>
      </c>
      <c r="I29232">
        <v>14</v>
      </c>
      <c r="J29232" t="s">
        <v>14</v>
      </c>
      <c r="K29232" t="s">
        <v>15</v>
      </c>
      <c r="L29232">
        <v>7</v>
      </c>
    </row>
    <row r="29233" spans="1:12" x14ac:dyDescent="0.3">
      <c r="A29233">
        <v>440385.74</v>
      </c>
      <c r="B29233">
        <v>4471145.42</v>
      </c>
      <c r="C29233">
        <v>12</v>
      </c>
      <c r="D29233" t="s">
        <v>2423</v>
      </c>
      <c r="E29233" s="2" t="str">
        <f>CONCATENATE(C29233,F29233)</f>
        <v>125</v>
      </c>
      <c r="F29233">
        <v>5</v>
      </c>
      <c r="G29233" t="s">
        <v>2489</v>
      </c>
      <c r="H29233" t="s">
        <v>2498</v>
      </c>
      <c r="I29233">
        <v>15</v>
      </c>
      <c r="J29233" t="s">
        <v>14</v>
      </c>
      <c r="K29233" t="s">
        <v>15</v>
      </c>
      <c r="L29233">
        <v>3</v>
      </c>
    </row>
    <row r="29234" spans="1:12" x14ac:dyDescent="0.3">
      <c r="A29234">
        <v>440318.03</v>
      </c>
      <c r="B29234">
        <v>4471099.72</v>
      </c>
      <c r="C29234">
        <v>12</v>
      </c>
      <c r="D29234" t="s">
        <v>2423</v>
      </c>
      <c r="E29234" s="2" t="str">
        <f>CONCATENATE(C29234,F29234)</f>
        <v>125</v>
      </c>
      <c r="F29234">
        <v>5</v>
      </c>
      <c r="G29234" t="s">
        <v>2489</v>
      </c>
      <c r="H29234" t="s">
        <v>2498</v>
      </c>
      <c r="I29234">
        <v>20</v>
      </c>
      <c r="J29234" t="s">
        <v>14</v>
      </c>
      <c r="K29234" t="s">
        <v>15</v>
      </c>
      <c r="L29234">
        <v>2</v>
      </c>
    </row>
    <row r="29235" spans="1:12" x14ac:dyDescent="0.3">
      <c r="A29235">
        <v>440362.49</v>
      </c>
      <c r="B29235">
        <v>4471129.55</v>
      </c>
      <c r="C29235">
        <v>12</v>
      </c>
      <c r="D29235" t="s">
        <v>2423</v>
      </c>
      <c r="E29235" s="2" t="str">
        <f>CONCATENATE(C29235,F29235)</f>
        <v>125</v>
      </c>
      <c r="F29235">
        <v>5</v>
      </c>
      <c r="G29235" t="s">
        <v>2489</v>
      </c>
      <c r="H29235" t="s">
        <v>2498</v>
      </c>
      <c r="I29235">
        <v>21</v>
      </c>
      <c r="J29235" t="s">
        <v>14</v>
      </c>
      <c r="K29235" t="s">
        <v>15</v>
      </c>
      <c r="L29235">
        <v>2</v>
      </c>
    </row>
    <row r="29236" spans="1:12" x14ac:dyDescent="0.3">
      <c r="A29236">
        <v>440307.11</v>
      </c>
      <c r="B29236">
        <v>4471096.0999999996</v>
      </c>
      <c r="C29236">
        <v>12</v>
      </c>
      <c r="D29236" t="s">
        <v>2423</v>
      </c>
      <c r="E29236" s="2" t="str">
        <f>CONCATENATE(C29236,F29236)</f>
        <v>125</v>
      </c>
      <c r="F29236">
        <v>5</v>
      </c>
      <c r="G29236" t="s">
        <v>2489</v>
      </c>
      <c r="H29236" t="s">
        <v>2498</v>
      </c>
      <c r="I29236">
        <v>22</v>
      </c>
      <c r="J29236" t="s">
        <v>14</v>
      </c>
      <c r="K29236" t="s">
        <v>15</v>
      </c>
      <c r="L29236">
        <v>12</v>
      </c>
    </row>
    <row r="29237" spans="1:12" x14ac:dyDescent="0.3">
      <c r="A29237">
        <v>440334.95</v>
      </c>
      <c r="B29237">
        <v>4471110.96</v>
      </c>
      <c r="C29237">
        <v>12</v>
      </c>
      <c r="D29237" t="s">
        <v>2423</v>
      </c>
      <c r="E29237" s="2" t="str">
        <f>CONCATENATE(C29237,F29237)</f>
        <v>125</v>
      </c>
      <c r="F29237">
        <v>5</v>
      </c>
      <c r="G29237" t="s">
        <v>2489</v>
      </c>
      <c r="H29237" t="s">
        <v>2498</v>
      </c>
      <c r="I29237">
        <v>25</v>
      </c>
      <c r="J29237" t="s">
        <v>14</v>
      </c>
      <c r="K29237" t="s">
        <v>15</v>
      </c>
      <c r="L29237">
        <v>1</v>
      </c>
    </row>
    <row r="29238" spans="1:12" x14ac:dyDescent="0.3">
      <c r="A29238">
        <v>440230.93</v>
      </c>
      <c r="B29238">
        <v>4471040.09</v>
      </c>
      <c r="C29238">
        <v>12</v>
      </c>
      <c r="D29238" t="s">
        <v>2423</v>
      </c>
      <c r="E29238" s="2" t="str">
        <f>CONCATENATE(C29238,F29238)</f>
        <v>125</v>
      </c>
      <c r="F29238">
        <v>5</v>
      </c>
      <c r="G29238" t="s">
        <v>2489</v>
      </c>
      <c r="H29238" t="s">
        <v>2498</v>
      </c>
      <c r="I29238">
        <v>30</v>
      </c>
      <c r="J29238" t="s">
        <v>14</v>
      </c>
      <c r="K29238" t="s">
        <v>15</v>
      </c>
      <c r="L29238">
        <v>10</v>
      </c>
    </row>
    <row r="29239" spans="1:12" x14ac:dyDescent="0.3">
      <c r="A29239">
        <v>440296.05</v>
      </c>
      <c r="B29239">
        <v>4471084.6399999997</v>
      </c>
      <c r="C29239">
        <v>12</v>
      </c>
      <c r="D29239" t="s">
        <v>2423</v>
      </c>
      <c r="E29239" s="2" t="str">
        <f>CONCATENATE(C29239,F29239)</f>
        <v>125</v>
      </c>
      <c r="F29239">
        <v>5</v>
      </c>
      <c r="G29239" t="s">
        <v>2489</v>
      </c>
      <c r="H29239" t="s">
        <v>2498</v>
      </c>
      <c r="I29239">
        <v>31</v>
      </c>
      <c r="J29239" t="s">
        <v>14</v>
      </c>
      <c r="K29239" t="s">
        <v>15</v>
      </c>
      <c r="L29239">
        <v>6</v>
      </c>
    </row>
    <row r="29240" spans="1:12" x14ac:dyDescent="0.3">
      <c r="A29240">
        <v>440223.39</v>
      </c>
      <c r="B29240">
        <v>4471036.9000000004</v>
      </c>
      <c r="C29240">
        <v>12</v>
      </c>
      <c r="D29240" t="s">
        <v>2423</v>
      </c>
      <c r="E29240" s="2" t="str">
        <f>CONCATENATE(C29240,F29240)</f>
        <v>125</v>
      </c>
      <c r="F29240">
        <v>5</v>
      </c>
      <c r="G29240" t="s">
        <v>2489</v>
      </c>
      <c r="H29240" t="s">
        <v>2498</v>
      </c>
      <c r="I29240">
        <v>32</v>
      </c>
      <c r="J29240" t="s">
        <v>14</v>
      </c>
      <c r="K29240" t="s">
        <v>15</v>
      </c>
      <c r="L29240">
        <v>14</v>
      </c>
    </row>
    <row r="29241" spans="1:12" x14ac:dyDescent="0.3">
      <c r="A29241">
        <v>439973.11</v>
      </c>
      <c r="B29241">
        <v>4471270.95</v>
      </c>
      <c r="C29241">
        <v>12</v>
      </c>
      <c r="D29241" t="s">
        <v>2423</v>
      </c>
      <c r="E29241" s="2" t="str">
        <f>CONCATENATE(C29241,F29241)</f>
        <v>125</v>
      </c>
      <c r="F29241">
        <v>5</v>
      </c>
      <c r="G29241" t="s">
        <v>2489</v>
      </c>
      <c r="H29241" t="s">
        <v>2499</v>
      </c>
      <c r="I29241">
        <v>1</v>
      </c>
      <c r="J29241" t="s">
        <v>14</v>
      </c>
      <c r="K29241" t="s">
        <v>15</v>
      </c>
      <c r="L29241">
        <v>1</v>
      </c>
    </row>
    <row r="29242" spans="1:12" x14ac:dyDescent="0.3">
      <c r="A29242">
        <v>439977.22</v>
      </c>
      <c r="B29242">
        <v>4471268.08</v>
      </c>
      <c r="C29242">
        <v>12</v>
      </c>
      <c r="D29242" t="s">
        <v>2423</v>
      </c>
      <c r="E29242" s="2" t="str">
        <f>CONCATENATE(C29242,F29242)</f>
        <v>125</v>
      </c>
      <c r="F29242">
        <v>5</v>
      </c>
      <c r="G29242" t="s">
        <v>2489</v>
      </c>
      <c r="H29242" t="s">
        <v>2499</v>
      </c>
      <c r="I29242">
        <v>1</v>
      </c>
      <c r="J29242" t="s">
        <v>14</v>
      </c>
      <c r="K29242" t="s">
        <v>15</v>
      </c>
      <c r="L29242">
        <v>7</v>
      </c>
    </row>
    <row r="29243" spans="1:12" x14ac:dyDescent="0.3">
      <c r="A29243">
        <v>440031.5</v>
      </c>
      <c r="B29243">
        <v>4471411.59</v>
      </c>
      <c r="C29243">
        <v>12</v>
      </c>
      <c r="D29243" t="s">
        <v>2423</v>
      </c>
      <c r="E29243" s="2" t="str">
        <f>CONCATENATE(C29243,F29243)</f>
        <v>125</v>
      </c>
      <c r="F29243">
        <v>5</v>
      </c>
      <c r="G29243" t="s">
        <v>2489</v>
      </c>
      <c r="H29243" t="s">
        <v>2499</v>
      </c>
      <c r="I29243">
        <v>2</v>
      </c>
      <c r="J29243" t="s">
        <v>14</v>
      </c>
      <c r="K29243" t="s">
        <v>15</v>
      </c>
      <c r="L29243">
        <v>4</v>
      </c>
    </row>
    <row r="29244" spans="1:12" x14ac:dyDescent="0.3">
      <c r="A29244">
        <v>440018.06</v>
      </c>
      <c r="B29244">
        <v>4471377.8499999996</v>
      </c>
      <c r="C29244">
        <v>12</v>
      </c>
      <c r="D29244" t="s">
        <v>2423</v>
      </c>
      <c r="E29244" s="2" t="str">
        <f>CONCATENATE(C29244,F29244)</f>
        <v>125</v>
      </c>
      <c r="F29244">
        <v>5</v>
      </c>
      <c r="G29244" t="s">
        <v>2489</v>
      </c>
      <c r="H29244" t="s">
        <v>2499</v>
      </c>
      <c r="I29244">
        <v>2</v>
      </c>
      <c r="J29244" t="s">
        <v>14</v>
      </c>
      <c r="K29244" t="s">
        <v>15</v>
      </c>
      <c r="L29244">
        <v>7</v>
      </c>
    </row>
    <row r="29245" spans="1:12" x14ac:dyDescent="0.3">
      <c r="A29245">
        <v>440022.6</v>
      </c>
      <c r="B29245">
        <v>4471376.7</v>
      </c>
      <c r="C29245">
        <v>12</v>
      </c>
      <c r="D29245" t="s">
        <v>2423</v>
      </c>
      <c r="E29245" s="2" t="str">
        <f>CONCATENATE(C29245,F29245)</f>
        <v>125</v>
      </c>
      <c r="F29245">
        <v>5</v>
      </c>
      <c r="G29245" t="s">
        <v>2489</v>
      </c>
      <c r="H29245" t="s">
        <v>2499</v>
      </c>
      <c r="I29245">
        <v>2</v>
      </c>
      <c r="J29245" t="s">
        <v>14</v>
      </c>
      <c r="K29245" t="s">
        <v>15</v>
      </c>
      <c r="L29245">
        <v>7</v>
      </c>
    </row>
    <row r="29246" spans="1:12" x14ac:dyDescent="0.3">
      <c r="A29246">
        <v>439968.02</v>
      </c>
      <c r="B29246">
        <v>4471258.54</v>
      </c>
      <c r="C29246">
        <v>12</v>
      </c>
      <c r="D29246" t="s">
        <v>2423</v>
      </c>
      <c r="E29246" s="2" t="str">
        <f>CONCATENATE(C29246,F29246)</f>
        <v>125</v>
      </c>
      <c r="F29246">
        <v>5</v>
      </c>
      <c r="G29246" t="s">
        <v>2489</v>
      </c>
      <c r="H29246" t="s">
        <v>2499</v>
      </c>
      <c r="I29246">
        <v>3</v>
      </c>
      <c r="J29246" t="s">
        <v>14</v>
      </c>
      <c r="K29246" t="s">
        <v>15</v>
      </c>
      <c r="L29246">
        <v>1</v>
      </c>
    </row>
    <row r="29247" spans="1:12" x14ac:dyDescent="0.3">
      <c r="A29247">
        <v>439954.76</v>
      </c>
      <c r="B29247">
        <v>4471227.3600000003</v>
      </c>
      <c r="C29247">
        <v>12</v>
      </c>
      <c r="D29247" t="s">
        <v>2423</v>
      </c>
      <c r="E29247" s="2" t="str">
        <f>CONCATENATE(C29247,F29247)</f>
        <v>125</v>
      </c>
      <c r="F29247">
        <v>5</v>
      </c>
      <c r="G29247" t="s">
        <v>2489</v>
      </c>
      <c r="H29247" t="s">
        <v>2499</v>
      </c>
      <c r="I29247">
        <v>5</v>
      </c>
      <c r="J29247" t="s">
        <v>14</v>
      </c>
      <c r="K29247" t="s">
        <v>15</v>
      </c>
      <c r="L29247">
        <v>1</v>
      </c>
    </row>
    <row r="29248" spans="1:12" x14ac:dyDescent="0.3">
      <c r="A29248">
        <v>439954.41</v>
      </c>
      <c r="B29248">
        <v>4471214.13</v>
      </c>
      <c r="C29248">
        <v>12</v>
      </c>
      <c r="D29248" t="s">
        <v>2423</v>
      </c>
      <c r="E29248" s="2" t="str">
        <f>CONCATENATE(C29248,F29248)</f>
        <v>125</v>
      </c>
      <c r="F29248">
        <v>5</v>
      </c>
      <c r="G29248" t="s">
        <v>2489</v>
      </c>
      <c r="H29248" t="s">
        <v>2499</v>
      </c>
      <c r="I29248">
        <v>5</v>
      </c>
      <c r="J29248" t="s">
        <v>14</v>
      </c>
      <c r="K29248" t="s">
        <v>15</v>
      </c>
      <c r="L29248">
        <v>5</v>
      </c>
    </row>
    <row r="29249" spans="1:12" x14ac:dyDescent="0.3">
      <c r="A29249">
        <v>439946.75</v>
      </c>
      <c r="B29249">
        <v>4471207.9800000004</v>
      </c>
      <c r="C29249">
        <v>12</v>
      </c>
      <c r="D29249" t="s">
        <v>2423</v>
      </c>
      <c r="E29249" s="2" t="str">
        <f>CONCATENATE(C29249,F29249)</f>
        <v>125</v>
      </c>
      <c r="F29249">
        <v>5</v>
      </c>
      <c r="G29249" t="s">
        <v>2489</v>
      </c>
      <c r="H29249" t="s">
        <v>2499</v>
      </c>
      <c r="I29249">
        <v>7</v>
      </c>
      <c r="J29249" t="s">
        <v>14</v>
      </c>
      <c r="K29249" t="s">
        <v>15</v>
      </c>
      <c r="L29249">
        <v>3</v>
      </c>
    </row>
    <row r="29250" spans="1:12" x14ac:dyDescent="0.3">
      <c r="A29250">
        <v>439929.78</v>
      </c>
      <c r="B29250">
        <v>4471167.46</v>
      </c>
      <c r="C29250">
        <v>12</v>
      </c>
      <c r="D29250" t="s">
        <v>2423</v>
      </c>
      <c r="E29250" s="2" t="str">
        <f>CONCATENATE(C29250,F29250)</f>
        <v>125</v>
      </c>
      <c r="F29250">
        <v>5</v>
      </c>
      <c r="G29250" t="s">
        <v>2489</v>
      </c>
      <c r="H29250" t="s">
        <v>2499</v>
      </c>
      <c r="I29250">
        <v>11</v>
      </c>
      <c r="J29250" t="s">
        <v>14</v>
      </c>
      <c r="K29250" t="s">
        <v>15</v>
      </c>
      <c r="L29250">
        <v>8</v>
      </c>
    </row>
    <row r="29251" spans="1:12" x14ac:dyDescent="0.3">
      <c r="A29251">
        <v>439930.57</v>
      </c>
      <c r="B29251">
        <v>4471157.3600000003</v>
      </c>
      <c r="C29251">
        <v>12</v>
      </c>
      <c r="D29251" t="s">
        <v>2423</v>
      </c>
      <c r="E29251" s="2" t="str">
        <f>CONCATENATE(C29251,F29251)</f>
        <v>125</v>
      </c>
      <c r="F29251">
        <v>5</v>
      </c>
      <c r="G29251" t="s">
        <v>2489</v>
      </c>
      <c r="H29251" t="s">
        <v>2499</v>
      </c>
      <c r="I29251">
        <v>11</v>
      </c>
      <c r="J29251" t="s">
        <v>14</v>
      </c>
      <c r="K29251" t="s">
        <v>15</v>
      </c>
      <c r="L29251">
        <v>16</v>
      </c>
    </row>
    <row r="29252" spans="1:12" x14ac:dyDescent="0.3">
      <c r="A29252">
        <v>439906.9</v>
      </c>
      <c r="B29252">
        <v>4471106.62</v>
      </c>
      <c r="C29252">
        <v>12</v>
      </c>
      <c r="D29252" t="s">
        <v>2423</v>
      </c>
      <c r="E29252" s="2" t="str">
        <f>CONCATENATE(C29252,F29252)</f>
        <v>125</v>
      </c>
      <c r="F29252">
        <v>5</v>
      </c>
      <c r="G29252" t="s">
        <v>2489</v>
      </c>
      <c r="H29252" t="s">
        <v>2499</v>
      </c>
      <c r="I29252">
        <v>15</v>
      </c>
      <c r="J29252" t="s">
        <v>14</v>
      </c>
      <c r="K29252" t="s">
        <v>15</v>
      </c>
      <c r="L29252">
        <v>3</v>
      </c>
    </row>
    <row r="29253" spans="1:12" x14ac:dyDescent="0.3">
      <c r="A29253">
        <v>439915.65</v>
      </c>
      <c r="B29253">
        <v>4471134.21</v>
      </c>
      <c r="C29253">
        <v>12</v>
      </c>
      <c r="D29253" t="s">
        <v>2423</v>
      </c>
      <c r="E29253" s="2" t="str">
        <f>CONCATENATE(C29253,F29253)</f>
        <v>125</v>
      </c>
      <c r="F29253">
        <v>5</v>
      </c>
      <c r="G29253" t="s">
        <v>2489</v>
      </c>
      <c r="H29253" t="s">
        <v>2499</v>
      </c>
      <c r="I29253">
        <v>15</v>
      </c>
      <c r="J29253" t="s">
        <v>14</v>
      </c>
      <c r="K29253" t="s">
        <v>15</v>
      </c>
      <c r="L29253">
        <v>5</v>
      </c>
    </row>
    <row r="29254" spans="1:12" x14ac:dyDescent="0.3">
      <c r="A29254">
        <v>440037.95</v>
      </c>
      <c r="B29254">
        <v>4471412.97</v>
      </c>
      <c r="C29254">
        <v>12</v>
      </c>
      <c r="D29254" t="s">
        <v>2423</v>
      </c>
      <c r="E29254" s="2" t="str">
        <f>CONCATENATE(C29254,F29254)</f>
        <v>125</v>
      </c>
      <c r="F29254">
        <v>5</v>
      </c>
      <c r="G29254" t="s">
        <v>2489</v>
      </c>
      <c r="H29254" t="s">
        <v>2499</v>
      </c>
      <c r="I29254" t="s">
        <v>26</v>
      </c>
      <c r="J29254" t="s">
        <v>14</v>
      </c>
      <c r="K29254" t="s">
        <v>15</v>
      </c>
      <c r="L29254">
        <v>3</v>
      </c>
    </row>
    <row r="29255" spans="1:12" x14ac:dyDescent="0.3">
      <c r="A29255">
        <v>439996.43</v>
      </c>
      <c r="B29255">
        <v>4471327.49</v>
      </c>
      <c r="C29255">
        <v>12</v>
      </c>
      <c r="D29255" t="s">
        <v>2423</v>
      </c>
      <c r="E29255" s="2" t="str">
        <f>CONCATENATE(C29255,F29255)</f>
        <v>125</v>
      </c>
      <c r="F29255">
        <v>5</v>
      </c>
      <c r="G29255" t="s">
        <v>2489</v>
      </c>
      <c r="H29255" t="s">
        <v>2499</v>
      </c>
      <c r="I29255" t="s">
        <v>26</v>
      </c>
      <c r="J29255" t="s">
        <v>14</v>
      </c>
      <c r="K29255" t="s">
        <v>15</v>
      </c>
      <c r="L29255">
        <v>6</v>
      </c>
    </row>
    <row r="29256" spans="1:12" x14ac:dyDescent="0.3">
      <c r="A29256">
        <v>439998.55</v>
      </c>
      <c r="B29256">
        <v>4471319.38</v>
      </c>
      <c r="C29256">
        <v>12</v>
      </c>
      <c r="D29256" t="s">
        <v>2423</v>
      </c>
      <c r="E29256" s="2" t="str">
        <f>CONCATENATE(C29256,F29256)</f>
        <v>125</v>
      </c>
      <c r="F29256">
        <v>5</v>
      </c>
      <c r="G29256" t="s">
        <v>2489</v>
      </c>
      <c r="H29256" t="s">
        <v>2499</v>
      </c>
      <c r="I29256" t="s">
        <v>26</v>
      </c>
      <c r="J29256" t="s">
        <v>14</v>
      </c>
      <c r="K29256" t="s">
        <v>15</v>
      </c>
      <c r="L29256">
        <v>4</v>
      </c>
    </row>
    <row r="29257" spans="1:12" x14ac:dyDescent="0.3">
      <c r="A29257">
        <v>439802.65</v>
      </c>
      <c r="B29257">
        <v>4471337.4800000004</v>
      </c>
      <c r="C29257">
        <v>12</v>
      </c>
      <c r="D29257" t="s">
        <v>2423</v>
      </c>
      <c r="E29257" s="2" t="str">
        <f>CONCATENATE(C29257,F29257)</f>
        <v>125</v>
      </c>
      <c r="F29257">
        <v>5</v>
      </c>
      <c r="G29257" t="s">
        <v>2489</v>
      </c>
      <c r="H29257" t="s">
        <v>2500</v>
      </c>
      <c r="I29257">
        <v>3</v>
      </c>
      <c r="J29257" t="s">
        <v>14</v>
      </c>
      <c r="K29257" t="s">
        <v>19</v>
      </c>
      <c r="L29257">
        <v>13</v>
      </c>
    </row>
    <row r="29258" spans="1:12" x14ac:dyDescent="0.3">
      <c r="A29258">
        <v>439782.76</v>
      </c>
      <c r="B29258">
        <v>4471289.68</v>
      </c>
      <c r="C29258">
        <v>12</v>
      </c>
      <c r="D29258" t="s">
        <v>2423</v>
      </c>
      <c r="E29258" s="2" t="str">
        <f>CONCATENATE(C29258,F29258)</f>
        <v>125</v>
      </c>
      <c r="F29258">
        <v>5</v>
      </c>
      <c r="G29258" t="s">
        <v>2489</v>
      </c>
      <c r="H29258" t="s">
        <v>2500</v>
      </c>
      <c r="I29258">
        <v>9</v>
      </c>
      <c r="J29258" t="s">
        <v>14</v>
      </c>
      <c r="K29258" t="s">
        <v>19</v>
      </c>
      <c r="L29258">
        <v>9</v>
      </c>
    </row>
    <row r="29259" spans="1:12" x14ac:dyDescent="0.3">
      <c r="A29259">
        <v>439600.24</v>
      </c>
      <c r="B29259">
        <v>4471153.2699999996</v>
      </c>
      <c r="C29259">
        <v>12</v>
      </c>
      <c r="D29259" t="s">
        <v>2423</v>
      </c>
      <c r="E29259" s="2" t="str">
        <f>CONCATENATE(C29259,F29259)</f>
        <v>125</v>
      </c>
      <c r="F29259">
        <v>5</v>
      </c>
      <c r="G29259" t="s">
        <v>2489</v>
      </c>
      <c r="H29259" t="s">
        <v>2500</v>
      </c>
      <c r="I29259">
        <v>25</v>
      </c>
      <c r="J29259" t="s">
        <v>14</v>
      </c>
      <c r="K29259" t="s">
        <v>15</v>
      </c>
      <c r="L29259">
        <v>14</v>
      </c>
    </row>
    <row r="29260" spans="1:12" x14ac:dyDescent="0.3">
      <c r="A29260">
        <v>439573.4</v>
      </c>
      <c r="B29260">
        <v>4471093.2300000004</v>
      </c>
      <c r="C29260">
        <v>12</v>
      </c>
      <c r="D29260" t="s">
        <v>2423</v>
      </c>
      <c r="E29260" s="2" t="str">
        <f>CONCATENATE(C29260,F29260)</f>
        <v>125</v>
      </c>
      <c r="F29260">
        <v>5</v>
      </c>
      <c r="G29260" t="s">
        <v>2489</v>
      </c>
      <c r="H29260" t="s">
        <v>2500</v>
      </c>
      <c r="I29260">
        <v>33</v>
      </c>
      <c r="J29260" t="s">
        <v>14</v>
      </c>
      <c r="K29260" t="s">
        <v>15</v>
      </c>
      <c r="L29260">
        <v>5</v>
      </c>
    </row>
    <row r="29261" spans="1:12" x14ac:dyDescent="0.3">
      <c r="A29261">
        <v>439555.66</v>
      </c>
      <c r="B29261">
        <v>4471054.38</v>
      </c>
      <c r="C29261">
        <v>12</v>
      </c>
      <c r="D29261" t="s">
        <v>2423</v>
      </c>
      <c r="E29261" s="2" t="str">
        <f>CONCATENATE(C29261,F29261)</f>
        <v>125</v>
      </c>
      <c r="F29261">
        <v>5</v>
      </c>
      <c r="G29261" t="s">
        <v>2489</v>
      </c>
      <c r="H29261" t="s">
        <v>2500</v>
      </c>
      <c r="I29261">
        <v>37</v>
      </c>
      <c r="J29261" t="s">
        <v>14</v>
      </c>
      <c r="K29261" t="s">
        <v>15</v>
      </c>
      <c r="L29261">
        <v>6</v>
      </c>
    </row>
    <row r="29262" spans="1:12" x14ac:dyDescent="0.3">
      <c r="A29262">
        <v>439722.72</v>
      </c>
      <c r="B29262">
        <v>4471230.45</v>
      </c>
      <c r="C29262">
        <v>12</v>
      </c>
      <c r="D29262" t="s">
        <v>2423</v>
      </c>
      <c r="E29262" s="2" t="str">
        <f>CONCATENATE(C29262,F29262)</f>
        <v>125</v>
      </c>
      <c r="F29262">
        <v>5</v>
      </c>
      <c r="G29262" t="s">
        <v>2489</v>
      </c>
      <c r="H29262" t="s">
        <v>2500</v>
      </c>
      <c r="I29262" t="s">
        <v>26</v>
      </c>
      <c r="J29262" t="s">
        <v>14</v>
      </c>
      <c r="K29262" t="s">
        <v>15</v>
      </c>
      <c r="L29262">
        <v>11</v>
      </c>
    </row>
    <row r="29263" spans="1:12" x14ac:dyDescent="0.3">
      <c r="A29263">
        <v>439626.74</v>
      </c>
      <c r="B29263">
        <v>4471212.62</v>
      </c>
      <c r="C29263">
        <v>12</v>
      </c>
      <c r="D29263" t="s">
        <v>2423</v>
      </c>
      <c r="E29263" s="2" t="str">
        <f>CONCATENATE(C29263,F29263)</f>
        <v>125</v>
      </c>
      <c r="F29263">
        <v>5</v>
      </c>
      <c r="G29263" t="s">
        <v>2489</v>
      </c>
      <c r="H29263" t="s">
        <v>2500</v>
      </c>
      <c r="I29263" t="s">
        <v>26</v>
      </c>
      <c r="J29263" t="s">
        <v>14</v>
      </c>
      <c r="K29263" t="s">
        <v>15</v>
      </c>
      <c r="L29263">
        <v>4</v>
      </c>
    </row>
    <row r="29264" spans="1:12" x14ac:dyDescent="0.3">
      <c r="A29264">
        <v>439814.49</v>
      </c>
      <c r="B29264">
        <v>4471059.46</v>
      </c>
      <c r="C29264">
        <v>12</v>
      </c>
      <c r="D29264" t="s">
        <v>2423</v>
      </c>
      <c r="E29264" s="2" t="str">
        <f>CONCATENATE(C29264,F29264)</f>
        <v>125</v>
      </c>
      <c r="F29264">
        <v>5</v>
      </c>
      <c r="G29264" t="s">
        <v>2489</v>
      </c>
      <c r="H29264" t="s">
        <v>2501</v>
      </c>
      <c r="I29264">
        <v>7</v>
      </c>
      <c r="J29264" t="s">
        <v>14</v>
      </c>
      <c r="K29264" t="s">
        <v>15</v>
      </c>
      <c r="L29264">
        <v>5</v>
      </c>
    </row>
    <row r="29265" spans="1:12" x14ac:dyDescent="0.3">
      <c r="A29265">
        <v>439818.7</v>
      </c>
      <c r="B29265">
        <v>4471063.05</v>
      </c>
      <c r="C29265">
        <v>12</v>
      </c>
      <c r="D29265" t="s">
        <v>2423</v>
      </c>
      <c r="E29265" s="2" t="str">
        <f>CONCATENATE(C29265,F29265)</f>
        <v>125</v>
      </c>
      <c r="F29265">
        <v>5</v>
      </c>
      <c r="G29265" t="s">
        <v>2489</v>
      </c>
      <c r="H29265" t="s">
        <v>2501</v>
      </c>
      <c r="I29265">
        <v>8</v>
      </c>
      <c r="J29265" t="s">
        <v>14</v>
      </c>
      <c r="K29265" t="s">
        <v>15</v>
      </c>
      <c r="L29265">
        <v>6</v>
      </c>
    </row>
    <row r="29266" spans="1:12" x14ac:dyDescent="0.3">
      <c r="A29266">
        <v>439804.22</v>
      </c>
      <c r="B29266">
        <v>4471088.62</v>
      </c>
      <c r="C29266">
        <v>12</v>
      </c>
      <c r="D29266" t="s">
        <v>2423</v>
      </c>
      <c r="E29266" s="2" t="str">
        <f>CONCATENATE(C29266,F29266)</f>
        <v>125</v>
      </c>
      <c r="F29266">
        <v>5</v>
      </c>
      <c r="G29266" t="s">
        <v>2489</v>
      </c>
      <c r="H29266" t="s">
        <v>2501</v>
      </c>
      <c r="I29266">
        <v>12</v>
      </c>
      <c r="J29266" t="s">
        <v>14</v>
      </c>
      <c r="K29266" t="s">
        <v>15</v>
      </c>
      <c r="L29266">
        <v>5</v>
      </c>
    </row>
    <row r="29267" spans="1:12" x14ac:dyDescent="0.3">
      <c r="A29267">
        <v>439768.76</v>
      </c>
      <c r="B29267">
        <v>4471079.6900000004</v>
      </c>
      <c r="C29267">
        <v>12</v>
      </c>
      <c r="D29267" t="s">
        <v>2423</v>
      </c>
      <c r="E29267" s="2" t="str">
        <f>CONCATENATE(C29267,F29267)</f>
        <v>125</v>
      </c>
      <c r="F29267">
        <v>5</v>
      </c>
      <c r="G29267" t="s">
        <v>2489</v>
      </c>
      <c r="H29267" t="s">
        <v>2501</v>
      </c>
      <c r="I29267">
        <v>17</v>
      </c>
      <c r="J29267" t="s">
        <v>14</v>
      </c>
      <c r="K29267" t="s">
        <v>15</v>
      </c>
      <c r="L29267">
        <v>8</v>
      </c>
    </row>
    <row r="29268" spans="1:12" x14ac:dyDescent="0.3">
      <c r="A29268">
        <v>439770.86</v>
      </c>
      <c r="B29268">
        <v>4471083.9400000004</v>
      </c>
      <c r="C29268">
        <v>12</v>
      </c>
      <c r="D29268" t="s">
        <v>2423</v>
      </c>
      <c r="E29268" s="2" t="str">
        <f>CONCATENATE(C29268,F29268)</f>
        <v>125</v>
      </c>
      <c r="F29268">
        <v>5</v>
      </c>
      <c r="G29268" t="s">
        <v>2489</v>
      </c>
      <c r="H29268" t="s">
        <v>2501</v>
      </c>
      <c r="I29268">
        <v>18</v>
      </c>
      <c r="J29268" t="s">
        <v>14</v>
      </c>
      <c r="K29268" t="s">
        <v>15</v>
      </c>
      <c r="L29268">
        <v>8</v>
      </c>
    </row>
    <row r="29269" spans="1:12" x14ac:dyDescent="0.3">
      <c r="A29269">
        <v>439939.28</v>
      </c>
      <c r="B29269">
        <v>4470991.2300000004</v>
      </c>
      <c r="C29269">
        <v>12</v>
      </c>
      <c r="D29269" t="s">
        <v>2423</v>
      </c>
      <c r="E29269" s="2" t="str">
        <f>CONCATENATE(C29269,F29269)</f>
        <v>125</v>
      </c>
      <c r="F29269">
        <v>5</v>
      </c>
      <c r="G29269" t="s">
        <v>2489</v>
      </c>
      <c r="H29269" t="s">
        <v>2502</v>
      </c>
      <c r="I29269">
        <v>7</v>
      </c>
      <c r="J29269" t="s">
        <v>14</v>
      </c>
      <c r="K29269" t="s">
        <v>15</v>
      </c>
      <c r="L29269">
        <v>13</v>
      </c>
    </row>
    <row r="29270" spans="1:12" x14ac:dyDescent="0.3">
      <c r="A29270">
        <v>439878.61</v>
      </c>
      <c r="B29270">
        <v>4471010.34</v>
      </c>
      <c r="C29270">
        <v>12</v>
      </c>
      <c r="D29270" t="s">
        <v>2423</v>
      </c>
      <c r="E29270" s="2" t="str">
        <f>CONCATENATE(C29270,F29270)</f>
        <v>125</v>
      </c>
      <c r="F29270">
        <v>5</v>
      </c>
      <c r="G29270" t="s">
        <v>2489</v>
      </c>
      <c r="H29270" t="s">
        <v>2502</v>
      </c>
      <c r="I29270">
        <v>15</v>
      </c>
      <c r="J29270" t="s">
        <v>14</v>
      </c>
      <c r="K29270" t="s">
        <v>15</v>
      </c>
      <c r="L29270">
        <v>10</v>
      </c>
    </row>
    <row r="29271" spans="1:12" x14ac:dyDescent="0.3">
      <c r="A29271">
        <v>439789.36</v>
      </c>
      <c r="B29271">
        <v>4471055.4000000004</v>
      </c>
      <c r="C29271">
        <v>12</v>
      </c>
      <c r="D29271" t="s">
        <v>2423</v>
      </c>
      <c r="E29271" s="2" t="str">
        <f>CONCATENATE(C29271,F29271)</f>
        <v>125</v>
      </c>
      <c r="F29271">
        <v>5</v>
      </c>
      <c r="G29271" t="s">
        <v>2489</v>
      </c>
      <c r="H29271" t="s">
        <v>2502</v>
      </c>
      <c r="I29271">
        <v>22</v>
      </c>
      <c r="J29271" t="s">
        <v>14</v>
      </c>
      <c r="K29271" t="s">
        <v>15</v>
      </c>
      <c r="L29271">
        <v>4</v>
      </c>
    </row>
    <row r="29272" spans="1:12" x14ac:dyDescent="0.3">
      <c r="A29272">
        <v>439813.61</v>
      </c>
      <c r="B29272">
        <v>4471030.2</v>
      </c>
      <c r="C29272">
        <v>12</v>
      </c>
      <c r="D29272" t="s">
        <v>2423</v>
      </c>
      <c r="E29272" s="2" t="str">
        <f>CONCATENATE(C29272,F29272)</f>
        <v>125</v>
      </c>
      <c r="F29272">
        <v>5</v>
      </c>
      <c r="G29272" t="s">
        <v>2489</v>
      </c>
      <c r="H29272" t="s">
        <v>2502</v>
      </c>
      <c r="I29272">
        <v>25</v>
      </c>
      <c r="J29272" t="s">
        <v>14</v>
      </c>
      <c r="K29272" t="s">
        <v>15</v>
      </c>
      <c r="L29272">
        <v>17</v>
      </c>
    </row>
    <row r="29273" spans="1:12" x14ac:dyDescent="0.3">
      <c r="A29273">
        <v>439739.16</v>
      </c>
      <c r="B29273">
        <v>4471053.03</v>
      </c>
      <c r="C29273">
        <v>12</v>
      </c>
      <c r="D29273" t="s">
        <v>2423</v>
      </c>
      <c r="E29273" s="2" t="str">
        <f>CONCATENATE(C29273,F29273)</f>
        <v>125</v>
      </c>
      <c r="F29273">
        <v>5</v>
      </c>
      <c r="G29273" t="s">
        <v>2489</v>
      </c>
      <c r="H29273" t="s">
        <v>2502</v>
      </c>
      <c r="I29273">
        <v>35</v>
      </c>
      <c r="J29273" t="s">
        <v>14</v>
      </c>
      <c r="K29273" t="s">
        <v>15</v>
      </c>
      <c r="L29273">
        <v>14</v>
      </c>
    </row>
    <row r="29274" spans="1:12" x14ac:dyDescent="0.3">
      <c r="A29274">
        <v>439643.56</v>
      </c>
      <c r="B29274">
        <v>4471083.4800000004</v>
      </c>
      <c r="C29274">
        <v>12</v>
      </c>
      <c r="D29274" t="s">
        <v>2423</v>
      </c>
      <c r="E29274" s="2" t="str">
        <f>CONCATENATE(C29274,F29274)</f>
        <v>125</v>
      </c>
      <c r="F29274">
        <v>5</v>
      </c>
      <c r="G29274" t="s">
        <v>2489</v>
      </c>
      <c r="H29274" t="s">
        <v>2502</v>
      </c>
      <c r="I29274">
        <v>39</v>
      </c>
      <c r="J29274" t="s">
        <v>14</v>
      </c>
      <c r="K29274" t="s">
        <v>15</v>
      </c>
      <c r="L29274">
        <v>6</v>
      </c>
    </row>
    <row r="29275" spans="1:12" x14ac:dyDescent="0.3">
      <c r="A29275">
        <v>439622.55</v>
      </c>
      <c r="B29275">
        <v>4471093</v>
      </c>
      <c r="C29275">
        <v>12</v>
      </c>
      <c r="D29275" t="s">
        <v>2423</v>
      </c>
      <c r="E29275" s="2" t="str">
        <f>CONCATENATE(C29275,F29275)</f>
        <v>125</v>
      </c>
      <c r="F29275">
        <v>5</v>
      </c>
      <c r="G29275" t="s">
        <v>2489</v>
      </c>
      <c r="H29275" t="s">
        <v>2502</v>
      </c>
      <c r="I29275">
        <v>51</v>
      </c>
      <c r="J29275" t="s">
        <v>14</v>
      </c>
      <c r="K29275" t="s">
        <v>15</v>
      </c>
      <c r="L29275">
        <v>2</v>
      </c>
    </row>
    <row r="29276" spans="1:12" x14ac:dyDescent="0.3">
      <c r="A29276">
        <v>439601.75</v>
      </c>
      <c r="B29276">
        <v>4471102.25</v>
      </c>
      <c r="C29276">
        <v>12</v>
      </c>
      <c r="D29276" t="s">
        <v>2423</v>
      </c>
      <c r="E29276" s="2" t="str">
        <f>CONCATENATE(C29276,F29276)</f>
        <v>125</v>
      </c>
      <c r="F29276">
        <v>5</v>
      </c>
      <c r="G29276" t="s">
        <v>2489</v>
      </c>
      <c r="H29276" t="s">
        <v>2502</v>
      </c>
      <c r="I29276">
        <v>65</v>
      </c>
      <c r="J29276" t="s">
        <v>14</v>
      </c>
      <c r="K29276" t="s">
        <v>15</v>
      </c>
      <c r="L29276">
        <v>5</v>
      </c>
    </row>
    <row r="29277" spans="1:12" x14ac:dyDescent="0.3">
      <c r="A29277">
        <v>439676.77</v>
      </c>
      <c r="B29277">
        <v>4471072.2699999996</v>
      </c>
      <c r="C29277">
        <v>12</v>
      </c>
      <c r="D29277" t="s">
        <v>2423</v>
      </c>
      <c r="E29277" s="2" t="str">
        <f>CONCATENATE(C29277,F29277)</f>
        <v>125</v>
      </c>
      <c r="F29277">
        <v>5</v>
      </c>
      <c r="G29277" t="s">
        <v>2489</v>
      </c>
      <c r="H29277" t="s">
        <v>2502</v>
      </c>
      <c r="I29277" t="s">
        <v>26</v>
      </c>
      <c r="J29277" t="s">
        <v>14</v>
      </c>
      <c r="K29277" t="s">
        <v>15</v>
      </c>
      <c r="L29277">
        <v>6</v>
      </c>
    </row>
    <row r="29278" spans="1:12" x14ac:dyDescent="0.3">
      <c r="A29278">
        <v>439929.3</v>
      </c>
      <c r="B29278">
        <v>4471250.8899999997</v>
      </c>
      <c r="C29278">
        <v>12</v>
      </c>
      <c r="D29278" t="s">
        <v>2423</v>
      </c>
      <c r="E29278" s="2" t="str">
        <f>CONCATENATE(C29278,F29278)</f>
        <v>125</v>
      </c>
      <c r="F29278">
        <v>5</v>
      </c>
      <c r="G29278" t="s">
        <v>2489</v>
      </c>
      <c r="H29278" t="s">
        <v>2503</v>
      </c>
      <c r="I29278">
        <v>3</v>
      </c>
      <c r="J29278" t="s">
        <v>14</v>
      </c>
      <c r="K29278" t="s">
        <v>19</v>
      </c>
      <c r="L29278">
        <v>11</v>
      </c>
    </row>
    <row r="29279" spans="1:12" x14ac:dyDescent="0.3">
      <c r="A29279">
        <v>439885</v>
      </c>
      <c r="B29279">
        <v>4471269.84</v>
      </c>
      <c r="C29279">
        <v>12</v>
      </c>
      <c r="D29279" t="s">
        <v>2423</v>
      </c>
      <c r="E29279" s="2" t="str">
        <f>CONCATENATE(C29279,F29279)</f>
        <v>125</v>
      </c>
      <c r="F29279">
        <v>5</v>
      </c>
      <c r="G29279" t="s">
        <v>2489</v>
      </c>
      <c r="H29279" t="s">
        <v>2503</v>
      </c>
      <c r="I29279">
        <v>7</v>
      </c>
      <c r="J29279" t="s">
        <v>14</v>
      </c>
      <c r="K29279" t="s">
        <v>19</v>
      </c>
      <c r="L29279">
        <v>16</v>
      </c>
    </row>
    <row r="29280" spans="1:12" x14ac:dyDescent="0.3">
      <c r="A29280">
        <v>439874.6</v>
      </c>
      <c r="B29280">
        <v>4471279.4800000004</v>
      </c>
      <c r="C29280">
        <v>12</v>
      </c>
      <c r="D29280" t="s">
        <v>2423</v>
      </c>
      <c r="E29280" s="2" t="str">
        <f>CONCATENATE(C29280,F29280)</f>
        <v>125</v>
      </c>
      <c r="F29280">
        <v>5</v>
      </c>
      <c r="G29280" t="s">
        <v>2489</v>
      </c>
      <c r="H29280" t="s">
        <v>2503</v>
      </c>
      <c r="I29280">
        <v>10</v>
      </c>
      <c r="J29280" t="s">
        <v>14</v>
      </c>
      <c r="K29280" t="s">
        <v>19</v>
      </c>
      <c r="L29280">
        <v>54</v>
      </c>
    </row>
    <row r="29281" spans="1:12" x14ac:dyDescent="0.3">
      <c r="A29281">
        <v>439845.35</v>
      </c>
      <c r="B29281">
        <v>4471286.0999999996</v>
      </c>
      <c r="C29281">
        <v>12</v>
      </c>
      <c r="D29281" t="s">
        <v>2423</v>
      </c>
      <c r="E29281" s="2" t="str">
        <f>CONCATENATE(C29281,F29281)</f>
        <v>125</v>
      </c>
      <c r="F29281">
        <v>5</v>
      </c>
      <c r="G29281" t="s">
        <v>2489</v>
      </c>
      <c r="H29281" t="s">
        <v>2503</v>
      </c>
      <c r="I29281">
        <v>13</v>
      </c>
      <c r="J29281" t="s">
        <v>14</v>
      </c>
      <c r="K29281" t="s">
        <v>19</v>
      </c>
      <c r="L29281">
        <v>10</v>
      </c>
    </row>
    <row r="29282" spans="1:12" x14ac:dyDescent="0.3">
      <c r="A29282">
        <v>439814.02</v>
      </c>
      <c r="B29282">
        <v>4471299.04</v>
      </c>
      <c r="C29282">
        <v>12</v>
      </c>
      <c r="D29282" t="s">
        <v>2423</v>
      </c>
      <c r="E29282" s="2" t="str">
        <f>CONCATENATE(C29282,F29282)</f>
        <v>125</v>
      </c>
      <c r="F29282">
        <v>5</v>
      </c>
      <c r="G29282" t="s">
        <v>2489</v>
      </c>
      <c r="H29282" t="s">
        <v>2503</v>
      </c>
      <c r="I29282">
        <v>15</v>
      </c>
      <c r="J29282" t="s">
        <v>14</v>
      </c>
      <c r="K29282" t="s">
        <v>19</v>
      </c>
      <c r="L29282">
        <v>13</v>
      </c>
    </row>
    <row r="29283" spans="1:12" x14ac:dyDescent="0.3">
      <c r="A29283">
        <v>440059.19</v>
      </c>
      <c r="B29283">
        <v>4471392.74</v>
      </c>
      <c r="C29283">
        <v>12</v>
      </c>
      <c r="D29283" t="s">
        <v>2423</v>
      </c>
      <c r="E29283" s="2" t="str">
        <f>CONCATENATE(C29283,F29283)</f>
        <v>125</v>
      </c>
      <c r="F29283">
        <v>5</v>
      </c>
      <c r="G29283" t="s">
        <v>2489</v>
      </c>
      <c r="H29283" t="s">
        <v>2504</v>
      </c>
      <c r="I29283">
        <v>1</v>
      </c>
      <c r="J29283" t="s">
        <v>14</v>
      </c>
      <c r="K29283" t="s">
        <v>19</v>
      </c>
      <c r="L29283">
        <v>13</v>
      </c>
    </row>
    <row r="29284" spans="1:12" x14ac:dyDescent="0.3">
      <c r="A29284">
        <v>440064.85</v>
      </c>
      <c r="B29284">
        <v>4471386.0199999996</v>
      </c>
      <c r="C29284">
        <v>12</v>
      </c>
      <c r="D29284" t="s">
        <v>2423</v>
      </c>
      <c r="E29284" s="2" t="str">
        <f>CONCATENATE(C29284,F29284)</f>
        <v>125</v>
      </c>
      <c r="F29284">
        <v>5</v>
      </c>
      <c r="G29284" t="s">
        <v>2489</v>
      </c>
      <c r="H29284" t="s">
        <v>2504</v>
      </c>
      <c r="I29284">
        <v>4</v>
      </c>
      <c r="J29284" t="s">
        <v>14</v>
      </c>
      <c r="K29284" t="s">
        <v>15</v>
      </c>
      <c r="L29284">
        <v>11</v>
      </c>
    </row>
    <row r="29285" spans="1:12" x14ac:dyDescent="0.3">
      <c r="A29285">
        <v>440085.61</v>
      </c>
      <c r="B29285">
        <v>4471386.29</v>
      </c>
      <c r="C29285">
        <v>12</v>
      </c>
      <c r="D29285" t="s">
        <v>2423</v>
      </c>
      <c r="E29285" s="2" t="str">
        <f>CONCATENATE(C29285,F29285)</f>
        <v>125</v>
      </c>
      <c r="F29285">
        <v>5</v>
      </c>
      <c r="G29285" t="s">
        <v>2489</v>
      </c>
      <c r="H29285" t="s">
        <v>2504</v>
      </c>
      <c r="I29285">
        <v>6</v>
      </c>
      <c r="J29285" t="s">
        <v>14</v>
      </c>
      <c r="K29285" t="s">
        <v>19</v>
      </c>
      <c r="L29285">
        <v>7</v>
      </c>
    </row>
    <row r="29286" spans="1:12" x14ac:dyDescent="0.3">
      <c r="A29286">
        <v>439762.53</v>
      </c>
      <c r="B29286">
        <v>4470978.78</v>
      </c>
      <c r="C29286">
        <v>12</v>
      </c>
      <c r="D29286" t="s">
        <v>2423</v>
      </c>
      <c r="E29286" s="2" t="str">
        <f>CONCATENATE(C29286,F29286)</f>
        <v>125</v>
      </c>
      <c r="F29286">
        <v>5</v>
      </c>
      <c r="G29286" t="s">
        <v>2489</v>
      </c>
      <c r="H29286" t="s">
        <v>2505</v>
      </c>
      <c r="I29286">
        <v>1</v>
      </c>
      <c r="J29286" t="s">
        <v>14</v>
      </c>
      <c r="K29286" t="s">
        <v>15</v>
      </c>
      <c r="L29286">
        <v>5</v>
      </c>
    </row>
    <row r="29287" spans="1:12" x14ac:dyDescent="0.3">
      <c r="A29287">
        <v>439759.2</v>
      </c>
      <c r="B29287">
        <v>4470979.41</v>
      </c>
      <c r="C29287">
        <v>12</v>
      </c>
      <c r="D29287" t="s">
        <v>2423</v>
      </c>
      <c r="E29287" s="2" t="str">
        <f>CONCATENATE(C29287,F29287)</f>
        <v>125</v>
      </c>
      <c r="F29287">
        <v>5</v>
      </c>
      <c r="G29287" t="s">
        <v>2489</v>
      </c>
      <c r="H29287" t="s">
        <v>2505</v>
      </c>
      <c r="I29287">
        <v>2</v>
      </c>
      <c r="J29287" t="s">
        <v>14</v>
      </c>
      <c r="K29287" t="s">
        <v>15</v>
      </c>
      <c r="L29287">
        <v>5</v>
      </c>
    </row>
    <row r="29288" spans="1:12" x14ac:dyDescent="0.3">
      <c r="A29288">
        <v>439749.28</v>
      </c>
      <c r="B29288">
        <v>4470931.45</v>
      </c>
      <c r="C29288">
        <v>12</v>
      </c>
      <c r="D29288" t="s">
        <v>2423</v>
      </c>
      <c r="E29288" s="2" t="str">
        <f>CONCATENATE(C29288,F29288)</f>
        <v>125</v>
      </c>
      <c r="F29288">
        <v>5</v>
      </c>
      <c r="G29288" t="s">
        <v>2489</v>
      </c>
      <c r="H29288" t="s">
        <v>2505</v>
      </c>
      <c r="I29288">
        <v>3</v>
      </c>
      <c r="J29288" t="s">
        <v>14</v>
      </c>
      <c r="K29288" t="s">
        <v>15</v>
      </c>
      <c r="L29288">
        <v>2</v>
      </c>
    </row>
    <row r="29289" spans="1:12" x14ac:dyDescent="0.3">
      <c r="A29289">
        <v>439753.99</v>
      </c>
      <c r="B29289">
        <v>4470933.91</v>
      </c>
      <c r="C29289">
        <v>12</v>
      </c>
      <c r="D29289" t="s">
        <v>2423</v>
      </c>
      <c r="E29289" s="2" t="str">
        <f>CONCATENATE(C29289,F29289)</f>
        <v>125</v>
      </c>
      <c r="F29289">
        <v>5</v>
      </c>
      <c r="G29289" t="s">
        <v>2489</v>
      </c>
      <c r="H29289" t="s">
        <v>2505</v>
      </c>
      <c r="I29289">
        <v>3</v>
      </c>
      <c r="J29289" t="s">
        <v>14</v>
      </c>
      <c r="K29289" t="s">
        <v>15</v>
      </c>
      <c r="L29289">
        <v>3</v>
      </c>
    </row>
    <row r="29290" spans="1:12" x14ac:dyDescent="0.3">
      <c r="A29290">
        <v>439748.78</v>
      </c>
      <c r="B29290">
        <v>4470894.83</v>
      </c>
      <c r="C29290">
        <v>12</v>
      </c>
      <c r="D29290" t="s">
        <v>2423</v>
      </c>
      <c r="E29290" s="2" t="str">
        <f>CONCATENATE(C29290,F29290)</f>
        <v>125</v>
      </c>
      <c r="F29290">
        <v>5</v>
      </c>
      <c r="G29290" t="s">
        <v>2489</v>
      </c>
      <c r="H29290" t="s">
        <v>2505</v>
      </c>
      <c r="I29290">
        <v>7</v>
      </c>
      <c r="J29290" t="s">
        <v>14</v>
      </c>
      <c r="K29290" t="s">
        <v>15</v>
      </c>
      <c r="L29290">
        <v>3</v>
      </c>
    </row>
    <row r="29291" spans="1:12" x14ac:dyDescent="0.3">
      <c r="A29291">
        <v>439753.91</v>
      </c>
      <c r="B29291">
        <v>4470857.12</v>
      </c>
      <c r="C29291">
        <v>12</v>
      </c>
      <c r="D29291" t="s">
        <v>2423</v>
      </c>
      <c r="E29291" s="2" t="str">
        <f>CONCATENATE(C29291,F29291)</f>
        <v>125</v>
      </c>
      <c r="F29291">
        <v>5</v>
      </c>
      <c r="G29291" t="s">
        <v>2489</v>
      </c>
      <c r="H29291" t="s">
        <v>2505</v>
      </c>
      <c r="I29291">
        <v>11</v>
      </c>
      <c r="J29291" t="s">
        <v>14</v>
      </c>
      <c r="K29291" t="s">
        <v>15</v>
      </c>
      <c r="L29291">
        <v>6</v>
      </c>
    </row>
    <row r="29292" spans="1:12" x14ac:dyDescent="0.3">
      <c r="A29292">
        <v>439760.66</v>
      </c>
      <c r="B29292">
        <v>4470806.37</v>
      </c>
      <c r="C29292">
        <v>12</v>
      </c>
      <c r="D29292" t="s">
        <v>2423</v>
      </c>
      <c r="E29292" s="2" t="str">
        <f>CONCATENATE(C29292,F29292)</f>
        <v>125</v>
      </c>
      <c r="F29292">
        <v>5</v>
      </c>
      <c r="G29292" t="s">
        <v>2489</v>
      </c>
      <c r="H29292" t="s">
        <v>2505</v>
      </c>
      <c r="I29292">
        <v>30</v>
      </c>
      <c r="J29292" t="s">
        <v>14</v>
      </c>
      <c r="K29292" t="s">
        <v>15</v>
      </c>
      <c r="L29292">
        <v>6</v>
      </c>
    </row>
    <row r="29293" spans="1:12" x14ac:dyDescent="0.3">
      <c r="A29293">
        <v>439692.68</v>
      </c>
      <c r="B29293">
        <v>4470880</v>
      </c>
      <c r="C29293">
        <v>12</v>
      </c>
      <c r="D29293" t="s">
        <v>2423</v>
      </c>
      <c r="E29293" s="2" t="str">
        <f>CONCATENATE(C29293,F29293)</f>
        <v>125</v>
      </c>
      <c r="F29293">
        <v>5</v>
      </c>
      <c r="G29293" t="s">
        <v>2489</v>
      </c>
      <c r="H29293" t="s">
        <v>2506</v>
      </c>
      <c r="I29293">
        <v>4</v>
      </c>
      <c r="J29293" t="s">
        <v>14</v>
      </c>
      <c r="K29293" t="s">
        <v>19</v>
      </c>
      <c r="L29293">
        <v>13</v>
      </c>
    </row>
    <row r="29294" spans="1:12" x14ac:dyDescent="0.3">
      <c r="A29294">
        <v>439661.62</v>
      </c>
      <c r="B29294">
        <v>4470862.26</v>
      </c>
      <c r="C29294">
        <v>12</v>
      </c>
      <c r="D29294" t="s">
        <v>2423</v>
      </c>
      <c r="E29294" s="2" t="str">
        <f>CONCATENATE(C29294,F29294)</f>
        <v>125</v>
      </c>
      <c r="F29294">
        <v>5</v>
      </c>
      <c r="G29294" t="s">
        <v>2489</v>
      </c>
      <c r="H29294" t="s">
        <v>2506</v>
      </c>
      <c r="I29294">
        <v>9</v>
      </c>
      <c r="J29294" t="s">
        <v>14</v>
      </c>
      <c r="K29294" t="s">
        <v>19</v>
      </c>
      <c r="L29294">
        <v>2</v>
      </c>
    </row>
    <row r="29295" spans="1:12" x14ac:dyDescent="0.3">
      <c r="A29295">
        <v>439596.16</v>
      </c>
      <c r="B29295">
        <v>4470862.22</v>
      </c>
      <c r="C29295">
        <v>12</v>
      </c>
      <c r="D29295" t="s">
        <v>2423</v>
      </c>
      <c r="E29295" s="2" t="str">
        <f>CONCATENATE(C29295,F29295)</f>
        <v>125</v>
      </c>
      <c r="F29295">
        <v>5</v>
      </c>
      <c r="G29295" t="s">
        <v>2489</v>
      </c>
      <c r="H29295" t="s">
        <v>2506</v>
      </c>
      <c r="I29295">
        <v>14</v>
      </c>
      <c r="J29295" t="s">
        <v>14</v>
      </c>
      <c r="K29295" t="s">
        <v>15</v>
      </c>
      <c r="L29295">
        <v>2</v>
      </c>
    </row>
    <row r="29296" spans="1:12" x14ac:dyDescent="0.3">
      <c r="A29296">
        <v>439582.32</v>
      </c>
      <c r="B29296">
        <v>4470862.58</v>
      </c>
      <c r="C29296">
        <v>12</v>
      </c>
      <c r="D29296" t="s">
        <v>2423</v>
      </c>
      <c r="E29296" s="2" t="str">
        <f>CONCATENATE(C29296,F29296)</f>
        <v>125</v>
      </c>
      <c r="F29296">
        <v>5</v>
      </c>
      <c r="G29296" t="s">
        <v>2489</v>
      </c>
      <c r="H29296" t="s">
        <v>2506</v>
      </c>
      <c r="I29296">
        <v>16</v>
      </c>
      <c r="J29296" t="s">
        <v>14</v>
      </c>
      <c r="K29296" t="s">
        <v>15</v>
      </c>
      <c r="L29296">
        <v>3</v>
      </c>
    </row>
    <row r="29297" spans="1:12" x14ac:dyDescent="0.3">
      <c r="A29297">
        <v>439620.74</v>
      </c>
      <c r="B29297">
        <v>4470857.79</v>
      </c>
      <c r="C29297">
        <v>12</v>
      </c>
      <c r="D29297" t="s">
        <v>2423</v>
      </c>
      <c r="E29297" s="2" t="str">
        <f>CONCATENATE(C29297,F29297)</f>
        <v>125</v>
      </c>
      <c r="F29297">
        <v>5</v>
      </c>
      <c r="G29297" t="s">
        <v>2489</v>
      </c>
      <c r="H29297" t="s">
        <v>2506</v>
      </c>
      <c r="I29297">
        <v>17</v>
      </c>
      <c r="J29297" t="s">
        <v>14</v>
      </c>
      <c r="K29297" t="s">
        <v>19</v>
      </c>
      <c r="L29297">
        <v>1</v>
      </c>
    </row>
    <row r="29298" spans="1:12" x14ac:dyDescent="0.3">
      <c r="A29298">
        <v>439609.36</v>
      </c>
      <c r="B29298">
        <v>4470858.1500000004</v>
      </c>
      <c r="C29298">
        <v>12</v>
      </c>
      <c r="D29298" t="s">
        <v>2423</v>
      </c>
      <c r="E29298" s="2" t="str">
        <f>CONCATENATE(C29298,F29298)</f>
        <v>125</v>
      </c>
      <c r="F29298">
        <v>5</v>
      </c>
      <c r="G29298" t="s">
        <v>2489</v>
      </c>
      <c r="H29298" t="s">
        <v>2506</v>
      </c>
      <c r="I29298">
        <v>19</v>
      </c>
      <c r="J29298" t="s">
        <v>14</v>
      </c>
      <c r="K29298" t="s">
        <v>19</v>
      </c>
      <c r="L29298">
        <v>1</v>
      </c>
    </row>
    <row r="29299" spans="1:12" x14ac:dyDescent="0.3">
      <c r="A29299">
        <v>439563.61</v>
      </c>
      <c r="B29299">
        <v>4470862.78</v>
      </c>
      <c r="C29299">
        <v>12</v>
      </c>
      <c r="D29299" t="s">
        <v>2423</v>
      </c>
      <c r="E29299" s="2" t="str">
        <f>CONCATENATE(C29299,F29299)</f>
        <v>125</v>
      </c>
      <c r="F29299">
        <v>5</v>
      </c>
      <c r="G29299" t="s">
        <v>2489</v>
      </c>
      <c r="H29299" t="s">
        <v>2506</v>
      </c>
      <c r="I29299">
        <v>20</v>
      </c>
      <c r="J29299" t="s">
        <v>14</v>
      </c>
      <c r="K29299" t="s">
        <v>15</v>
      </c>
      <c r="L29299">
        <v>4</v>
      </c>
    </row>
    <row r="29300" spans="1:12" x14ac:dyDescent="0.3">
      <c r="A29300">
        <v>439597.91</v>
      </c>
      <c r="B29300">
        <v>4470858.05</v>
      </c>
      <c r="C29300">
        <v>12</v>
      </c>
      <c r="D29300" t="s">
        <v>2423</v>
      </c>
      <c r="E29300" s="2" t="str">
        <f>CONCATENATE(C29300,F29300)</f>
        <v>125</v>
      </c>
      <c r="F29300">
        <v>5</v>
      </c>
      <c r="G29300" t="s">
        <v>2489</v>
      </c>
      <c r="H29300" t="s">
        <v>2506</v>
      </c>
      <c r="I29300">
        <v>21</v>
      </c>
      <c r="J29300" t="s">
        <v>14</v>
      </c>
      <c r="K29300" t="s">
        <v>19</v>
      </c>
      <c r="L29300">
        <v>2</v>
      </c>
    </row>
    <row r="29301" spans="1:12" x14ac:dyDescent="0.3">
      <c r="A29301">
        <v>439570.41</v>
      </c>
      <c r="B29301">
        <v>4470859.03</v>
      </c>
      <c r="C29301">
        <v>12</v>
      </c>
      <c r="D29301" t="s">
        <v>2423</v>
      </c>
      <c r="E29301" s="2" t="str">
        <f>CONCATENATE(C29301,F29301)</f>
        <v>125</v>
      </c>
      <c r="F29301">
        <v>5</v>
      </c>
      <c r="G29301" t="s">
        <v>2489</v>
      </c>
      <c r="H29301" t="s">
        <v>2506</v>
      </c>
      <c r="I29301">
        <v>25</v>
      </c>
      <c r="J29301" t="s">
        <v>14</v>
      </c>
      <c r="K29301" t="s">
        <v>19</v>
      </c>
      <c r="L29301">
        <v>14</v>
      </c>
    </row>
    <row r="29302" spans="1:12" x14ac:dyDescent="0.3">
      <c r="A29302">
        <v>440029.49</v>
      </c>
      <c r="B29302">
        <v>4471341.17</v>
      </c>
      <c r="C29302">
        <v>12</v>
      </c>
      <c r="D29302" t="s">
        <v>2423</v>
      </c>
      <c r="E29302" s="2" t="str">
        <f>CONCATENATE(C29302,F29302)</f>
        <v>125</v>
      </c>
      <c r="F29302">
        <v>5</v>
      </c>
      <c r="G29302" t="s">
        <v>2489</v>
      </c>
      <c r="H29302" t="s">
        <v>2507</v>
      </c>
      <c r="I29302">
        <v>2</v>
      </c>
      <c r="J29302" t="s">
        <v>14</v>
      </c>
      <c r="K29302" t="s">
        <v>15</v>
      </c>
      <c r="L29302">
        <v>5</v>
      </c>
    </row>
    <row r="29303" spans="1:12" x14ac:dyDescent="0.3">
      <c r="A29303">
        <v>440054.48</v>
      </c>
      <c r="B29303">
        <v>4471336.4800000004</v>
      </c>
      <c r="C29303">
        <v>12</v>
      </c>
      <c r="D29303" t="s">
        <v>2423</v>
      </c>
      <c r="E29303" s="2" t="str">
        <f>CONCATENATE(C29303,F29303)</f>
        <v>125</v>
      </c>
      <c r="F29303">
        <v>5</v>
      </c>
      <c r="G29303" t="s">
        <v>2489</v>
      </c>
      <c r="H29303" t="s">
        <v>2507</v>
      </c>
      <c r="I29303">
        <v>3</v>
      </c>
      <c r="J29303" t="s">
        <v>14</v>
      </c>
      <c r="K29303" t="s">
        <v>19</v>
      </c>
      <c r="L29303">
        <v>23</v>
      </c>
    </row>
    <row r="29304" spans="1:12" x14ac:dyDescent="0.3">
      <c r="A29304">
        <v>440064.71</v>
      </c>
      <c r="B29304">
        <v>4471326.07</v>
      </c>
      <c r="C29304">
        <v>12</v>
      </c>
      <c r="D29304" t="s">
        <v>2423</v>
      </c>
      <c r="E29304" s="2" t="str">
        <f>CONCATENATE(C29304,F29304)</f>
        <v>125</v>
      </c>
      <c r="F29304">
        <v>5</v>
      </c>
      <c r="G29304" t="s">
        <v>2489</v>
      </c>
      <c r="H29304" t="s">
        <v>2507</v>
      </c>
      <c r="I29304">
        <v>6</v>
      </c>
      <c r="J29304" t="s">
        <v>14</v>
      </c>
      <c r="K29304" t="s">
        <v>15</v>
      </c>
      <c r="L29304">
        <v>8</v>
      </c>
    </row>
    <row r="29305" spans="1:12" x14ac:dyDescent="0.3">
      <c r="A29305">
        <v>439897.15</v>
      </c>
      <c r="B29305">
        <v>4471209.99</v>
      </c>
      <c r="C29305">
        <v>12</v>
      </c>
      <c r="D29305" t="s">
        <v>2423</v>
      </c>
      <c r="E29305" s="2" t="str">
        <f>CONCATENATE(C29305,F29305)</f>
        <v>125</v>
      </c>
      <c r="F29305">
        <v>5</v>
      </c>
      <c r="G29305" t="s">
        <v>2489</v>
      </c>
      <c r="H29305" t="s">
        <v>2508</v>
      </c>
      <c r="I29305">
        <v>4</v>
      </c>
      <c r="J29305" t="s">
        <v>14</v>
      </c>
      <c r="K29305" t="s">
        <v>19</v>
      </c>
      <c r="L29305">
        <v>18</v>
      </c>
    </row>
    <row r="29306" spans="1:12" x14ac:dyDescent="0.3">
      <c r="A29306">
        <v>439849.3</v>
      </c>
      <c r="B29306">
        <v>4471230.22</v>
      </c>
      <c r="C29306">
        <v>12</v>
      </c>
      <c r="D29306" t="s">
        <v>2423</v>
      </c>
      <c r="E29306" s="2" t="str">
        <f>CONCATENATE(C29306,F29306)</f>
        <v>125</v>
      </c>
      <c r="F29306">
        <v>5</v>
      </c>
      <c r="G29306" t="s">
        <v>2489</v>
      </c>
      <c r="H29306" t="s">
        <v>2508</v>
      </c>
      <c r="I29306">
        <v>10</v>
      </c>
      <c r="J29306" t="s">
        <v>14</v>
      </c>
      <c r="K29306" t="s">
        <v>19</v>
      </c>
      <c r="L29306">
        <v>1</v>
      </c>
    </row>
    <row r="29307" spans="1:12" x14ac:dyDescent="0.3">
      <c r="A29307">
        <v>439858.3</v>
      </c>
      <c r="B29307">
        <v>4471226.1900000004</v>
      </c>
      <c r="C29307">
        <v>12</v>
      </c>
      <c r="D29307" t="s">
        <v>2423</v>
      </c>
      <c r="E29307" s="2" t="str">
        <f>CONCATENATE(C29307,F29307)</f>
        <v>125</v>
      </c>
      <c r="F29307">
        <v>5</v>
      </c>
      <c r="G29307" t="s">
        <v>2489</v>
      </c>
      <c r="H29307" t="s">
        <v>2508</v>
      </c>
      <c r="I29307">
        <v>10</v>
      </c>
      <c r="J29307" t="s">
        <v>14</v>
      </c>
      <c r="K29307" t="s">
        <v>19</v>
      </c>
      <c r="L29307">
        <v>4</v>
      </c>
    </row>
    <row r="29308" spans="1:12" x14ac:dyDescent="0.3">
      <c r="A29308">
        <v>439827.39</v>
      </c>
      <c r="B29308">
        <v>4471239.9000000004</v>
      </c>
      <c r="C29308">
        <v>12</v>
      </c>
      <c r="D29308" t="s">
        <v>2423</v>
      </c>
      <c r="E29308" s="2" t="str">
        <f>CONCATENATE(C29308,F29308)</f>
        <v>125</v>
      </c>
      <c r="F29308">
        <v>5</v>
      </c>
      <c r="G29308" t="s">
        <v>2489</v>
      </c>
      <c r="H29308" t="s">
        <v>2508</v>
      </c>
      <c r="I29308">
        <v>14</v>
      </c>
      <c r="J29308" t="s">
        <v>14</v>
      </c>
      <c r="K29308" t="s">
        <v>19</v>
      </c>
      <c r="L29308">
        <v>13</v>
      </c>
    </row>
    <row r="29309" spans="1:12" x14ac:dyDescent="0.3">
      <c r="A29309">
        <v>439789.21</v>
      </c>
      <c r="B29309">
        <v>4471243.9000000004</v>
      </c>
      <c r="C29309">
        <v>12</v>
      </c>
      <c r="D29309" t="s">
        <v>2423</v>
      </c>
      <c r="E29309" s="2" t="str">
        <f>CONCATENATE(C29309,F29309)</f>
        <v>125</v>
      </c>
      <c r="F29309">
        <v>5</v>
      </c>
      <c r="G29309" t="s">
        <v>2489</v>
      </c>
      <c r="H29309" t="s">
        <v>2508</v>
      </c>
      <c r="I29309">
        <v>18</v>
      </c>
      <c r="J29309" t="s">
        <v>14</v>
      </c>
      <c r="K29309" t="s">
        <v>19</v>
      </c>
      <c r="L29309">
        <v>8</v>
      </c>
    </row>
    <row r="29310" spans="1:12" x14ac:dyDescent="0.3">
      <c r="A29310">
        <v>439754.7</v>
      </c>
      <c r="B29310">
        <v>4471235.22</v>
      </c>
      <c r="C29310">
        <v>12</v>
      </c>
      <c r="D29310" t="s">
        <v>2423</v>
      </c>
      <c r="E29310" s="2" t="str">
        <f>CONCATENATE(C29310,F29310)</f>
        <v>125</v>
      </c>
      <c r="F29310">
        <v>5</v>
      </c>
      <c r="G29310" t="s">
        <v>2489</v>
      </c>
      <c r="H29310" t="s">
        <v>2508</v>
      </c>
      <c r="I29310" t="s">
        <v>26</v>
      </c>
      <c r="J29310" t="s">
        <v>14</v>
      </c>
      <c r="K29310" t="s">
        <v>15</v>
      </c>
      <c r="L29310">
        <v>1</v>
      </c>
    </row>
    <row r="29311" spans="1:12" x14ac:dyDescent="0.3">
      <c r="A29311">
        <v>439719.03</v>
      </c>
      <c r="B29311">
        <v>4470873.66</v>
      </c>
      <c r="C29311">
        <v>12</v>
      </c>
      <c r="D29311" t="s">
        <v>2423</v>
      </c>
      <c r="E29311" s="2" t="str">
        <f>CONCATENATE(C29311,F29311)</f>
        <v>125</v>
      </c>
      <c r="F29311">
        <v>5</v>
      </c>
      <c r="G29311" t="s">
        <v>2489</v>
      </c>
      <c r="H29311" t="s">
        <v>2509</v>
      </c>
      <c r="I29311">
        <v>5</v>
      </c>
      <c r="J29311" t="s">
        <v>14</v>
      </c>
      <c r="K29311" t="s">
        <v>15</v>
      </c>
      <c r="L29311">
        <v>4</v>
      </c>
    </row>
    <row r="29312" spans="1:12" x14ac:dyDescent="0.3">
      <c r="A29312">
        <v>439721.45</v>
      </c>
      <c r="B29312">
        <v>4470856.24</v>
      </c>
      <c r="C29312">
        <v>12</v>
      </c>
      <c r="D29312" t="s">
        <v>2423</v>
      </c>
      <c r="E29312" s="2" t="str">
        <f>CONCATENATE(C29312,F29312)</f>
        <v>125</v>
      </c>
      <c r="F29312">
        <v>5</v>
      </c>
      <c r="G29312" t="s">
        <v>2489</v>
      </c>
      <c r="H29312" t="s">
        <v>2509</v>
      </c>
      <c r="I29312">
        <v>9</v>
      </c>
      <c r="J29312" t="s">
        <v>14</v>
      </c>
      <c r="K29312" t="s">
        <v>15</v>
      </c>
      <c r="L29312">
        <v>1</v>
      </c>
    </row>
    <row r="29313" spans="1:12" x14ac:dyDescent="0.3">
      <c r="A29313">
        <v>439723.66</v>
      </c>
      <c r="B29313">
        <v>4470840.91</v>
      </c>
      <c r="C29313">
        <v>12</v>
      </c>
      <c r="D29313" t="s">
        <v>2423</v>
      </c>
      <c r="E29313" s="2" t="str">
        <f>CONCATENATE(C29313,F29313)</f>
        <v>125</v>
      </c>
      <c r="F29313">
        <v>5</v>
      </c>
      <c r="G29313" t="s">
        <v>2489</v>
      </c>
      <c r="H29313" t="s">
        <v>2509</v>
      </c>
      <c r="I29313">
        <v>13</v>
      </c>
      <c r="J29313" t="s">
        <v>14</v>
      </c>
      <c r="K29313" t="s">
        <v>15</v>
      </c>
      <c r="L29313">
        <v>2</v>
      </c>
    </row>
    <row r="29314" spans="1:12" x14ac:dyDescent="0.3">
      <c r="A29314">
        <v>439728.32</v>
      </c>
      <c r="B29314">
        <v>4470806.59</v>
      </c>
      <c r="C29314">
        <v>12</v>
      </c>
      <c r="D29314" t="s">
        <v>2423</v>
      </c>
      <c r="E29314" s="2" t="str">
        <f>CONCATENATE(C29314,F29314)</f>
        <v>125</v>
      </c>
      <c r="F29314">
        <v>5</v>
      </c>
      <c r="G29314" t="s">
        <v>2489</v>
      </c>
      <c r="H29314" t="s">
        <v>2509</v>
      </c>
      <c r="I29314">
        <v>23</v>
      </c>
      <c r="J29314" t="s">
        <v>14</v>
      </c>
      <c r="K29314" t="s">
        <v>15</v>
      </c>
      <c r="L29314">
        <v>10</v>
      </c>
    </row>
    <row r="29315" spans="1:12" x14ac:dyDescent="0.3">
      <c r="A29315">
        <v>440413.82</v>
      </c>
      <c r="B29315">
        <v>4471526.75</v>
      </c>
      <c r="C29315">
        <v>12</v>
      </c>
      <c r="D29315" t="s">
        <v>2423</v>
      </c>
      <c r="E29315" s="2" t="str">
        <f>CONCATENATE(C29315,F29315)</f>
        <v>125</v>
      </c>
      <c r="F29315">
        <v>5</v>
      </c>
      <c r="G29315" t="s">
        <v>2489</v>
      </c>
      <c r="H29315" t="s">
        <v>2510</v>
      </c>
      <c r="I29315">
        <v>1</v>
      </c>
      <c r="J29315" t="s">
        <v>14</v>
      </c>
      <c r="K29315" t="s">
        <v>15</v>
      </c>
      <c r="L29315">
        <v>3</v>
      </c>
    </row>
    <row r="29316" spans="1:12" x14ac:dyDescent="0.3">
      <c r="A29316">
        <v>440399.68</v>
      </c>
      <c r="B29316">
        <v>4471514.17</v>
      </c>
      <c r="C29316">
        <v>12</v>
      </c>
      <c r="D29316" t="s">
        <v>2423</v>
      </c>
      <c r="E29316" s="2" t="str">
        <f>CONCATENATE(C29316,F29316)</f>
        <v>125</v>
      </c>
      <c r="F29316">
        <v>5</v>
      </c>
      <c r="G29316" t="s">
        <v>2489</v>
      </c>
      <c r="H29316" t="s">
        <v>2510</v>
      </c>
      <c r="I29316">
        <v>3</v>
      </c>
      <c r="J29316" t="s">
        <v>14</v>
      </c>
      <c r="K29316" t="s">
        <v>15</v>
      </c>
      <c r="L29316">
        <v>2</v>
      </c>
    </row>
    <row r="29317" spans="1:12" x14ac:dyDescent="0.3">
      <c r="A29317">
        <v>440403.54</v>
      </c>
      <c r="B29317">
        <v>4471525.71</v>
      </c>
      <c r="C29317">
        <v>12</v>
      </c>
      <c r="D29317" t="s">
        <v>2423</v>
      </c>
      <c r="E29317" s="2" t="str">
        <f>CONCATENATE(C29317,F29317)</f>
        <v>125</v>
      </c>
      <c r="F29317">
        <v>5</v>
      </c>
      <c r="G29317" t="s">
        <v>2489</v>
      </c>
      <c r="H29317" t="s">
        <v>2510</v>
      </c>
      <c r="I29317">
        <v>4</v>
      </c>
      <c r="J29317" t="s">
        <v>14</v>
      </c>
      <c r="K29317" t="s">
        <v>19</v>
      </c>
      <c r="L29317">
        <v>8</v>
      </c>
    </row>
    <row r="29318" spans="1:12" x14ac:dyDescent="0.3">
      <c r="A29318">
        <v>440379.95</v>
      </c>
      <c r="B29318">
        <v>4471496.3899999997</v>
      </c>
      <c r="C29318">
        <v>12</v>
      </c>
      <c r="D29318" t="s">
        <v>2423</v>
      </c>
      <c r="E29318" s="2" t="str">
        <f>CONCATENATE(C29318,F29318)</f>
        <v>125</v>
      </c>
      <c r="F29318">
        <v>5</v>
      </c>
      <c r="G29318" t="s">
        <v>2489</v>
      </c>
      <c r="H29318" t="s">
        <v>2510</v>
      </c>
      <c r="I29318">
        <v>5</v>
      </c>
      <c r="J29318" t="s">
        <v>14</v>
      </c>
      <c r="K29318" t="s">
        <v>15</v>
      </c>
      <c r="L29318">
        <v>5</v>
      </c>
    </row>
    <row r="29319" spans="1:12" x14ac:dyDescent="0.3">
      <c r="A29319">
        <v>440387.55</v>
      </c>
      <c r="B29319">
        <v>4471511.28</v>
      </c>
      <c r="C29319">
        <v>12</v>
      </c>
      <c r="D29319" t="s">
        <v>2423</v>
      </c>
      <c r="E29319" s="2" t="str">
        <f>CONCATENATE(C29319,F29319)</f>
        <v>125</v>
      </c>
      <c r="F29319">
        <v>5</v>
      </c>
      <c r="G29319" t="s">
        <v>2489</v>
      </c>
      <c r="H29319" t="s">
        <v>2510</v>
      </c>
      <c r="I29319">
        <v>8</v>
      </c>
      <c r="J29319" t="s">
        <v>14</v>
      </c>
      <c r="K29319" t="s">
        <v>19</v>
      </c>
      <c r="L29319">
        <v>1</v>
      </c>
    </row>
    <row r="29320" spans="1:12" x14ac:dyDescent="0.3">
      <c r="A29320">
        <v>440366.07</v>
      </c>
      <c r="B29320">
        <v>4471492.33</v>
      </c>
      <c r="C29320">
        <v>12</v>
      </c>
      <c r="D29320" t="s">
        <v>2423</v>
      </c>
      <c r="E29320" s="2" t="str">
        <f>CONCATENATE(C29320,F29320)</f>
        <v>125</v>
      </c>
      <c r="F29320">
        <v>5</v>
      </c>
      <c r="G29320" t="s">
        <v>2489</v>
      </c>
      <c r="H29320" t="s">
        <v>2510</v>
      </c>
      <c r="I29320">
        <v>12</v>
      </c>
      <c r="J29320" t="s">
        <v>14</v>
      </c>
      <c r="K29320" t="s">
        <v>19</v>
      </c>
      <c r="L29320">
        <v>15</v>
      </c>
    </row>
    <row r="29321" spans="1:12" x14ac:dyDescent="0.3">
      <c r="A29321">
        <v>440349.61</v>
      </c>
      <c r="B29321">
        <v>4471469.4000000004</v>
      </c>
      <c r="C29321">
        <v>12</v>
      </c>
      <c r="D29321" t="s">
        <v>2423</v>
      </c>
      <c r="E29321" s="2" t="str">
        <f>CONCATENATE(C29321,F29321)</f>
        <v>125</v>
      </c>
      <c r="F29321">
        <v>5</v>
      </c>
      <c r="G29321" t="s">
        <v>2489</v>
      </c>
      <c r="H29321" t="s">
        <v>2510</v>
      </c>
      <c r="I29321">
        <v>14</v>
      </c>
      <c r="J29321" t="s">
        <v>14</v>
      </c>
      <c r="K29321" t="s">
        <v>15</v>
      </c>
      <c r="L29321">
        <v>2</v>
      </c>
    </row>
    <row r="29322" spans="1:12" x14ac:dyDescent="0.3">
      <c r="A29322">
        <v>440344.82</v>
      </c>
      <c r="B29322">
        <v>4471473.34</v>
      </c>
      <c r="C29322">
        <v>12</v>
      </c>
      <c r="D29322" t="s">
        <v>2423</v>
      </c>
      <c r="E29322" s="2" t="str">
        <f>CONCATENATE(C29322,F29322)</f>
        <v>125</v>
      </c>
      <c r="F29322">
        <v>5</v>
      </c>
      <c r="G29322" t="s">
        <v>2489</v>
      </c>
      <c r="H29322" t="s">
        <v>2510</v>
      </c>
      <c r="I29322">
        <v>14</v>
      </c>
      <c r="J29322" t="s">
        <v>14</v>
      </c>
      <c r="K29322" t="s">
        <v>19</v>
      </c>
      <c r="L29322">
        <v>4</v>
      </c>
    </row>
    <row r="29323" spans="1:12" x14ac:dyDescent="0.3">
      <c r="A29323">
        <v>439963.09</v>
      </c>
      <c r="B29323">
        <v>4471369.58</v>
      </c>
      <c r="C29323">
        <v>12</v>
      </c>
      <c r="D29323" t="s">
        <v>2423</v>
      </c>
      <c r="E29323" s="2" t="str">
        <f>CONCATENATE(C29323,F29323)</f>
        <v>125</v>
      </c>
      <c r="F29323">
        <v>5</v>
      </c>
      <c r="G29323" t="s">
        <v>2489</v>
      </c>
      <c r="H29323" t="s">
        <v>2511</v>
      </c>
      <c r="I29323">
        <v>3</v>
      </c>
      <c r="J29323" t="s">
        <v>14</v>
      </c>
      <c r="K29323" t="s">
        <v>15</v>
      </c>
      <c r="L29323">
        <v>15</v>
      </c>
    </row>
    <row r="29324" spans="1:12" x14ac:dyDescent="0.3">
      <c r="A29324">
        <v>439931.48</v>
      </c>
      <c r="B29324">
        <v>4471388.99</v>
      </c>
      <c r="C29324">
        <v>12</v>
      </c>
      <c r="D29324" t="s">
        <v>2423</v>
      </c>
      <c r="E29324" s="2" t="str">
        <f>CONCATENATE(C29324,F29324)</f>
        <v>125</v>
      </c>
      <c r="F29324">
        <v>5</v>
      </c>
      <c r="G29324" t="s">
        <v>2489</v>
      </c>
      <c r="H29324" t="s">
        <v>2511</v>
      </c>
      <c r="I29324">
        <v>7</v>
      </c>
      <c r="J29324" t="s">
        <v>14</v>
      </c>
      <c r="K29324" t="s">
        <v>19</v>
      </c>
      <c r="L29324">
        <v>13</v>
      </c>
    </row>
    <row r="29325" spans="1:12" x14ac:dyDescent="0.3">
      <c r="A29325">
        <v>439896.78</v>
      </c>
      <c r="B29325">
        <v>4471386.38</v>
      </c>
      <c r="C29325">
        <v>12</v>
      </c>
      <c r="D29325" t="s">
        <v>2423</v>
      </c>
      <c r="E29325" s="2" t="str">
        <f>CONCATENATE(C29325,F29325)</f>
        <v>125</v>
      </c>
      <c r="F29325">
        <v>5</v>
      </c>
      <c r="G29325" t="s">
        <v>2489</v>
      </c>
      <c r="H29325" t="s">
        <v>2511</v>
      </c>
      <c r="I29325" t="s">
        <v>26</v>
      </c>
      <c r="J29325" t="s">
        <v>14</v>
      </c>
      <c r="K29325" t="s">
        <v>19</v>
      </c>
      <c r="L29325">
        <v>4</v>
      </c>
    </row>
    <row r="29326" spans="1:12" x14ac:dyDescent="0.3">
      <c r="A29326">
        <v>439904.06</v>
      </c>
      <c r="B29326">
        <v>4471388.7</v>
      </c>
      <c r="C29326">
        <v>12</v>
      </c>
      <c r="D29326" t="s">
        <v>2423</v>
      </c>
      <c r="E29326" s="2" t="str">
        <f>CONCATENATE(C29326,F29326)</f>
        <v>125</v>
      </c>
      <c r="F29326">
        <v>5</v>
      </c>
      <c r="G29326" t="s">
        <v>2489</v>
      </c>
      <c r="H29326" t="s">
        <v>2511</v>
      </c>
      <c r="I29326" t="s">
        <v>26</v>
      </c>
      <c r="J29326" t="s">
        <v>14</v>
      </c>
      <c r="K29326" t="s">
        <v>19</v>
      </c>
      <c r="L29326">
        <v>4</v>
      </c>
    </row>
    <row r="29327" spans="1:12" x14ac:dyDescent="0.3">
      <c r="A29327">
        <v>439902.39</v>
      </c>
      <c r="B29327">
        <v>4471397.01</v>
      </c>
      <c r="C29327">
        <v>12</v>
      </c>
      <c r="D29327" t="s">
        <v>2423</v>
      </c>
      <c r="E29327" s="2" t="str">
        <f>CONCATENATE(C29327,F29327)</f>
        <v>125</v>
      </c>
      <c r="F29327">
        <v>5</v>
      </c>
      <c r="G29327" t="s">
        <v>2489</v>
      </c>
      <c r="H29327" t="s">
        <v>2511</v>
      </c>
      <c r="I29327" t="s">
        <v>26</v>
      </c>
      <c r="J29327" t="s">
        <v>14</v>
      </c>
      <c r="K29327" t="s">
        <v>19</v>
      </c>
      <c r="L29327">
        <v>5</v>
      </c>
    </row>
    <row r="29328" spans="1:12" x14ac:dyDescent="0.3">
      <c r="A29328">
        <v>439912.32</v>
      </c>
      <c r="B29328">
        <v>4471401.71</v>
      </c>
      <c r="C29328">
        <v>12</v>
      </c>
      <c r="D29328" t="s">
        <v>2423</v>
      </c>
      <c r="E29328" s="2" t="str">
        <f>CONCATENATE(C29328,F29328)</f>
        <v>125</v>
      </c>
      <c r="F29328">
        <v>5</v>
      </c>
      <c r="G29328" t="s">
        <v>2489</v>
      </c>
      <c r="H29328" t="s">
        <v>2511</v>
      </c>
      <c r="I29328" t="s">
        <v>26</v>
      </c>
      <c r="J29328" t="s">
        <v>14</v>
      </c>
      <c r="K29328" t="s">
        <v>19</v>
      </c>
      <c r="L29328">
        <v>4</v>
      </c>
    </row>
    <row r="29329" spans="1:12" x14ac:dyDescent="0.3">
      <c r="A29329">
        <v>440132.74</v>
      </c>
      <c r="B29329">
        <v>4470951.91</v>
      </c>
      <c r="C29329">
        <v>12</v>
      </c>
      <c r="D29329" t="s">
        <v>2423</v>
      </c>
      <c r="E29329" s="2" t="str">
        <f>CONCATENATE(C29329,F29329)</f>
        <v>125</v>
      </c>
      <c r="F29329">
        <v>5</v>
      </c>
      <c r="G29329" t="s">
        <v>2489</v>
      </c>
      <c r="H29329" t="s">
        <v>2456</v>
      </c>
      <c r="I29329">
        <v>1</v>
      </c>
      <c r="J29329" t="s">
        <v>14</v>
      </c>
      <c r="K29329" t="s">
        <v>15</v>
      </c>
      <c r="L29329">
        <v>3</v>
      </c>
    </row>
    <row r="29330" spans="1:12" x14ac:dyDescent="0.3">
      <c r="A29330">
        <v>440128.75</v>
      </c>
      <c r="B29330">
        <v>4470953.1500000004</v>
      </c>
      <c r="C29330">
        <v>12</v>
      </c>
      <c r="D29330" t="s">
        <v>2423</v>
      </c>
      <c r="E29330" s="2" t="str">
        <f>CONCATENATE(C29330,F29330)</f>
        <v>125</v>
      </c>
      <c r="F29330">
        <v>5</v>
      </c>
      <c r="G29330" t="s">
        <v>2489</v>
      </c>
      <c r="H29330" t="s">
        <v>2456</v>
      </c>
      <c r="I29330">
        <v>2</v>
      </c>
      <c r="J29330" t="s">
        <v>14</v>
      </c>
      <c r="K29330" t="s">
        <v>15</v>
      </c>
      <c r="L29330">
        <v>2</v>
      </c>
    </row>
    <row r="29331" spans="1:12" x14ac:dyDescent="0.3">
      <c r="A29331">
        <v>440134.45</v>
      </c>
      <c r="B29331">
        <v>4470938.99</v>
      </c>
      <c r="C29331">
        <v>12</v>
      </c>
      <c r="D29331" t="s">
        <v>2423</v>
      </c>
      <c r="E29331" s="2" t="str">
        <f>CONCATENATE(C29331,F29331)</f>
        <v>125</v>
      </c>
      <c r="F29331">
        <v>5</v>
      </c>
      <c r="G29331" t="s">
        <v>2489</v>
      </c>
      <c r="H29331" t="s">
        <v>2456</v>
      </c>
      <c r="I29331">
        <v>3</v>
      </c>
      <c r="J29331" t="s">
        <v>14</v>
      </c>
      <c r="K29331" t="s">
        <v>15</v>
      </c>
      <c r="L29331">
        <v>2</v>
      </c>
    </row>
    <row r="29332" spans="1:12" x14ac:dyDescent="0.3">
      <c r="A29332">
        <v>440130.71</v>
      </c>
      <c r="B29332">
        <v>4470938.79</v>
      </c>
      <c r="C29332">
        <v>12</v>
      </c>
      <c r="D29332" t="s">
        <v>2423</v>
      </c>
      <c r="E29332" s="2" t="str">
        <f>CONCATENATE(C29332,F29332)</f>
        <v>125</v>
      </c>
      <c r="F29332">
        <v>5</v>
      </c>
      <c r="G29332" t="s">
        <v>2489</v>
      </c>
      <c r="H29332" t="s">
        <v>2456</v>
      </c>
      <c r="I29332">
        <v>4</v>
      </c>
      <c r="J29332" t="s">
        <v>14</v>
      </c>
      <c r="K29332" t="s">
        <v>15</v>
      </c>
      <c r="L29332">
        <v>1</v>
      </c>
    </row>
    <row r="29333" spans="1:12" x14ac:dyDescent="0.3">
      <c r="A29333">
        <v>440136.82</v>
      </c>
      <c r="B29333">
        <v>4470920.78</v>
      </c>
      <c r="C29333">
        <v>12</v>
      </c>
      <c r="D29333" t="s">
        <v>2423</v>
      </c>
      <c r="E29333" s="2" t="str">
        <f>CONCATENATE(C29333,F29333)</f>
        <v>125</v>
      </c>
      <c r="F29333">
        <v>5</v>
      </c>
      <c r="G29333" t="s">
        <v>2489</v>
      </c>
      <c r="H29333" t="s">
        <v>2456</v>
      </c>
      <c r="I29333">
        <v>7</v>
      </c>
      <c r="J29333" t="s">
        <v>14</v>
      </c>
      <c r="K29333" t="s">
        <v>15</v>
      </c>
      <c r="L29333">
        <v>3</v>
      </c>
    </row>
    <row r="29334" spans="1:12" x14ac:dyDescent="0.3">
      <c r="A29334">
        <v>440133.24</v>
      </c>
      <c r="B29334">
        <v>4470922.03</v>
      </c>
      <c r="C29334">
        <v>12</v>
      </c>
      <c r="D29334" t="s">
        <v>2423</v>
      </c>
      <c r="E29334" s="2" t="str">
        <f>CONCATENATE(C29334,F29334)</f>
        <v>125</v>
      </c>
      <c r="F29334">
        <v>5</v>
      </c>
      <c r="G29334" t="s">
        <v>2489</v>
      </c>
      <c r="H29334" t="s">
        <v>2456</v>
      </c>
      <c r="I29334">
        <v>8</v>
      </c>
      <c r="J29334" t="s">
        <v>14</v>
      </c>
      <c r="K29334" t="s">
        <v>15</v>
      </c>
      <c r="L29334">
        <v>4</v>
      </c>
    </row>
    <row r="29335" spans="1:12" x14ac:dyDescent="0.3">
      <c r="A29335">
        <v>440135.16</v>
      </c>
      <c r="B29335">
        <v>4470907.08</v>
      </c>
      <c r="C29335">
        <v>12</v>
      </c>
      <c r="D29335" t="s">
        <v>2423</v>
      </c>
      <c r="E29335" s="2" t="str">
        <f>CONCATENATE(C29335,F29335)</f>
        <v>125</v>
      </c>
      <c r="F29335">
        <v>5</v>
      </c>
      <c r="G29335" t="s">
        <v>2489</v>
      </c>
      <c r="H29335" t="s">
        <v>2456</v>
      </c>
      <c r="I29335">
        <v>12</v>
      </c>
      <c r="J29335" t="s">
        <v>14</v>
      </c>
      <c r="K29335" t="s">
        <v>15</v>
      </c>
      <c r="L29335">
        <v>1</v>
      </c>
    </row>
    <row r="29336" spans="1:12" x14ac:dyDescent="0.3">
      <c r="A29336">
        <v>440137.17</v>
      </c>
      <c r="B29336">
        <v>4470891.58</v>
      </c>
      <c r="C29336">
        <v>12</v>
      </c>
      <c r="D29336" t="s">
        <v>2423</v>
      </c>
      <c r="E29336" s="2" t="str">
        <f>CONCATENATE(C29336,F29336)</f>
        <v>125</v>
      </c>
      <c r="F29336">
        <v>5</v>
      </c>
      <c r="G29336" t="s">
        <v>2489</v>
      </c>
      <c r="H29336" t="s">
        <v>2456</v>
      </c>
      <c r="I29336">
        <v>16</v>
      </c>
      <c r="J29336" t="s">
        <v>14</v>
      </c>
      <c r="K29336" t="s">
        <v>15</v>
      </c>
      <c r="L29336">
        <v>3</v>
      </c>
    </row>
    <row r="29337" spans="1:12" x14ac:dyDescent="0.3">
      <c r="A29337">
        <v>440142.7</v>
      </c>
      <c r="B29337">
        <v>4470875.8099999996</v>
      </c>
      <c r="C29337">
        <v>12</v>
      </c>
      <c r="D29337" t="s">
        <v>2423</v>
      </c>
      <c r="E29337" s="2" t="str">
        <f>CONCATENATE(C29337,F29337)</f>
        <v>125</v>
      </c>
      <c r="F29337">
        <v>5</v>
      </c>
      <c r="G29337" t="s">
        <v>2489</v>
      </c>
      <c r="H29337" t="s">
        <v>2456</v>
      </c>
      <c r="I29337">
        <v>17</v>
      </c>
      <c r="J29337" t="s">
        <v>14</v>
      </c>
      <c r="K29337" t="s">
        <v>15</v>
      </c>
      <c r="L29337">
        <v>14</v>
      </c>
    </row>
    <row r="29338" spans="1:12" x14ac:dyDescent="0.3">
      <c r="A29338">
        <v>440139.7</v>
      </c>
      <c r="B29338">
        <v>4470873.12</v>
      </c>
      <c r="C29338">
        <v>12</v>
      </c>
      <c r="D29338" t="s">
        <v>2423</v>
      </c>
      <c r="E29338" s="2" t="str">
        <f>CONCATENATE(C29338,F29338)</f>
        <v>125</v>
      </c>
      <c r="F29338">
        <v>5</v>
      </c>
      <c r="G29338" t="s">
        <v>2489</v>
      </c>
      <c r="H29338" t="s">
        <v>2456</v>
      </c>
      <c r="I29338">
        <v>20</v>
      </c>
      <c r="J29338" t="s">
        <v>14</v>
      </c>
      <c r="K29338" t="s">
        <v>15</v>
      </c>
      <c r="L29338">
        <v>2</v>
      </c>
    </row>
    <row r="29339" spans="1:12" x14ac:dyDescent="0.3">
      <c r="A29339">
        <v>440142.48</v>
      </c>
      <c r="B29339">
        <v>4470852.8</v>
      </c>
      <c r="C29339">
        <v>12</v>
      </c>
      <c r="D29339" t="s">
        <v>2423</v>
      </c>
      <c r="E29339" s="2" t="str">
        <f>CONCATENATE(C29339,F29339)</f>
        <v>125</v>
      </c>
      <c r="F29339">
        <v>5</v>
      </c>
      <c r="G29339" t="s">
        <v>2489</v>
      </c>
      <c r="H29339" t="s">
        <v>2456</v>
      </c>
      <c r="I29339">
        <v>22</v>
      </c>
      <c r="J29339" t="s">
        <v>14</v>
      </c>
      <c r="K29339" t="s">
        <v>15</v>
      </c>
      <c r="L29339">
        <v>4</v>
      </c>
    </row>
    <row r="29340" spans="1:12" x14ac:dyDescent="0.3">
      <c r="A29340">
        <v>439866.32</v>
      </c>
      <c r="B29340">
        <v>4471098.6900000004</v>
      </c>
      <c r="C29340">
        <v>12</v>
      </c>
      <c r="D29340" t="s">
        <v>2423</v>
      </c>
      <c r="E29340" s="2" t="str">
        <f>CONCATENATE(C29340,F29340)</f>
        <v>125</v>
      </c>
      <c r="F29340">
        <v>5</v>
      </c>
      <c r="G29340" t="s">
        <v>2489</v>
      </c>
      <c r="H29340" t="s">
        <v>2512</v>
      </c>
      <c r="I29340" t="s">
        <v>26</v>
      </c>
      <c r="J29340" t="s">
        <v>14</v>
      </c>
      <c r="K29340" t="s">
        <v>15</v>
      </c>
      <c r="L29340">
        <v>2</v>
      </c>
    </row>
    <row r="29341" spans="1:12" x14ac:dyDescent="0.3">
      <c r="A29341">
        <v>439841.74</v>
      </c>
      <c r="B29341">
        <v>4471036.83</v>
      </c>
      <c r="C29341">
        <v>12</v>
      </c>
      <c r="D29341" t="s">
        <v>2423</v>
      </c>
      <c r="E29341" s="2" t="str">
        <f>CONCATENATE(C29341,F29341)</f>
        <v>125</v>
      </c>
      <c r="F29341">
        <v>5</v>
      </c>
      <c r="G29341" t="s">
        <v>2489</v>
      </c>
      <c r="H29341" t="s">
        <v>2512</v>
      </c>
      <c r="I29341" t="s">
        <v>26</v>
      </c>
      <c r="J29341" t="s">
        <v>14</v>
      </c>
      <c r="K29341" t="s">
        <v>19</v>
      </c>
      <c r="L29341">
        <v>1</v>
      </c>
    </row>
    <row r="29342" spans="1:12" x14ac:dyDescent="0.3">
      <c r="A29342">
        <v>439873.59</v>
      </c>
      <c r="B29342">
        <v>4471110.16</v>
      </c>
      <c r="C29342">
        <v>12</v>
      </c>
      <c r="D29342" t="s">
        <v>2423</v>
      </c>
      <c r="E29342" s="2" t="str">
        <f>CONCATENATE(C29342,F29342)</f>
        <v>125</v>
      </c>
      <c r="F29342">
        <v>5</v>
      </c>
      <c r="G29342" t="s">
        <v>2489</v>
      </c>
      <c r="H29342" t="s">
        <v>2512</v>
      </c>
      <c r="I29342" t="s">
        <v>26</v>
      </c>
      <c r="J29342" t="s">
        <v>14</v>
      </c>
      <c r="K29342" t="s">
        <v>19</v>
      </c>
      <c r="L29342">
        <v>4</v>
      </c>
    </row>
    <row r="29343" spans="1:12" x14ac:dyDescent="0.3">
      <c r="A29343">
        <v>439873.22</v>
      </c>
      <c r="B29343">
        <v>4471095.5199999996</v>
      </c>
      <c r="C29343">
        <v>12</v>
      </c>
      <c r="D29343" t="s">
        <v>2423</v>
      </c>
      <c r="E29343" s="2" t="str">
        <f>CONCATENATE(C29343,F29343)</f>
        <v>125</v>
      </c>
      <c r="F29343">
        <v>5</v>
      </c>
      <c r="G29343" t="s">
        <v>2489</v>
      </c>
      <c r="H29343" t="s">
        <v>2512</v>
      </c>
      <c r="I29343" t="s">
        <v>26</v>
      </c>
      <c r="J29343" t="s">
        <v>14</v>
      </c>
      <c r="K29343" t="s">
        <v>19</v>
      </c>
      <c r="L29343">
        <v>18</v>
      </c>
    </row>
    <row r="29344" spans="1:12" x14ac:dyDescent="0.3">
      <c r="A29344">
        <v>439853.18</v>
      </c>
      <c r="B29344">
        <v>4471067.97</v>
      </c>
      <c r="C29344">
        <v>12</v>
      </c>
      <c r="D29344" t="s">
        <v>2423</v>
      </c>
      <c r="E29344" s="2" t="str">
        <f>CONCATENATE(C29344,F29344)</f>
        <v>125</v>
      </c>
      <c r="F29344">
        <v>5</v>
      </c>
      <c r="G29344" t="s">
        <v>2489</v>
      </c>
      <c r="H29344" t="s">
        <v>2512</v>
      </c>
      <c r="I29344" t="s">
        <v>26</v>
      </c>
      <c r="J29344" t="s">
        <v>14</v>
      </c>
      <c r="K29344" t="s">
        <v>19</v>
      </c>
      <c r="L29344">
        <v>6</v>
      </c>
    </row>
    <row r="29345" spans="1:12" x14ac:dyDescent="0.3">
      <c r="A29345">
        <v>439849.86</v>
      </c>
      <c r="B29345">
        <v>4471039.99</v>
      </c>
      <c r="C29345">
        <v>12</v>
      </c>
      <c r="D29345" t="s">
        <v>2423</v>
      </c>
      <c r="E29345" s="2" t="str">
        <f>CONCATENATE(C29345,F29345)</f>
        <v>125</v>
      </c>
      <c r="F29345">
        <v>5</v>
      </c>
      <c r="G29345" t="s">
        <v>2489</v>
      </c>
      <c r="H29345" t="s">
        <v>2512</v>
      </c>
      <c r="I29345" t="s">
        <v>26</v>
      </c>
      <c r="J29345" t="s">
        <v>14</v>
      </c>
      <c r="K29345" t="s">
        <v>19</v>
      </c>
      <c r="L29345">
        <v>6</v>
      </c>
    </row>
    <row r="29346" spans="1:12" x14ac:dyDescent="0.3">
      <c r="A29346">
        <v>439985.2</v>
      </c>
      <c r="B29346">
        <v>4470914.53</v>
      </c>
      <c r="C29346">
        <v>12</v>
      </c>
      <c r="D29346" t="s">
        <v>2423</v>
      </c>
      <c r="E29346" s="2" t="str">
        <f>CONCATENATE(C29346,F29346)</f>
        <v>125</v>
      </c>
      <c r="F29346">
        <v>5</v>
      </c>
      <c r="G29346" t="s">
        <v>2489</v>
      </c>
      <c r="H29346" t="s">
        <v>2513</v>
      </c>
      <c r="I29346">
        <v>3</v>
      </c>
      <c r="J29346" t="s">
        <v>14</v>
      </c>
      <c r="K29346" t="s">
        <v>15</v>
      </c>
      <c r="L29346">
        <v>2</v>
      </c>
    </row>
    <row r="29347" spans="1:12" x14ac:dyDescent="0.3">
      <c r="A29347">
        <v>439991.53</v>
      </c>
      <c r="B29347">
        <v>4470865.66</v>
      </c>
      <c r="C29347">
        <v>12</v>
      </c>
      <c r="D29347" t="s">
        <v>2423</v>
      </c>
      <c r="E29347" s="2" t="str">
        <f>CONCATENATE(C29347,F29347)</f>
        <v>125</v>
      </c>
      <c r="F29347">
        <v>5</v>
      </c>
      <c r="G29347" t="s">
        <v>2489</v>
      </c>
      <c r="H29347" t="s">
        <v>2513</v>
      </c>
      <c r="I29347">
        <v>11</v>
      </c>
      <c r="J29347" t="s">
        <v>14</v>
      </c>
      <c r="K29347" t="s">
        <v>15</v>
      </c>
      <c r="L29347">
        <v>20</v>
      </c>
    </row>
    <row r="29348" spans="1:12" x14ac:dyDescent="0.3">
      <c r="A29348">
        <v>439988.61</v>
      </c>
      <c r="B29348">
        <v>4470864.1900000004</v>
      </c>
      <c r="C29348">
        <v>12</v>
      </c>
      <c r="D29348" t="s">
        <v>2423</v>
      </c>
      <c r="E29348" s="2" t="str">
        <f>CONCATENATE(C29348,F29348)</f>
        <v>125</v>
      </c>
      <c r="F29348">
        <v>5</v>
      </c>
      <c r="G29348" t="s">
        <v>2489</v>
      </c>
      <c r="H29348" t="s">
        <v>2513</v>
      </c>
      <c r="I29348">
        <v>12</v>
      </c>
      <c r="J29348" t="s">
        <v>14</v>
      </c>
      <c r="K29348" t="s">
        <v>15</v>
      </c>
      <c r="L29348">
        <v>19</v>
      </c>
    </row>
    <row r="29349" spans="1:12" x14ac:dyDescent="0.3">
      <c r="A29349">
        <v>439834.91</v>
      </c>
      <c r="B29349">
        <v>4470962.12</v>
      </c>
      <c r="C29349">
        <v>12</v>
      </c>
      <c r="D29349" t="s">
        <v>2423</v>
      </c>
      <c r="E29349" s="2" t="str">
        <f>CONCATENATE(C29349,F29349)</f>
        <v>125</v>
      </c>
      <c r="F29349">
        <v>5</v>
      </c>
      <c r="G29349" t="s">
        <v>2489</v>
      </c>
      <c r="H29349" t="s">
        <v>2514</v>
      </c>
      <c r="I29349">
        <v>1</v>
      </c>
      <c r="J29349" t="s">
        <v>14</v>
      </c>
      <c r="K29349" t="s">
        <v>15</v>
      </c>
      <c r="L29349">
        <v>3</v>
      </c>
    </row>
    <row r="29350" spans="1:12" x14ac:dyDescent="0.3">
      <c r="A29350">
        <v>439829.7</v>
      </c>
      <c r="B29350">
        <v>4470960.4400000004</v>
      </c>
      <c r="C29350">
        <v>12</v>
      </c>
      <c r="D29350" t="s">
        <v>2423</v>
      </c>
      <c r="E29350" s="2" t="str">
        <f>CONCATENATE(C29350,F29350)</f>
        <v>125</v>
      </c>
      <c r="F29350">
        <v>5</v>
      </c>
      <c r="G29350" t="s">
        <v>2489</v>
      </c>
      <c r="H29350" t="s">
        <v>2514</v>
      </c>
      <c r="I29350">
        <v>1</v>
      </c>
      <c r="J29350" t="s">
        <v>14</v>
      </c>
      <c r="K29350" t="s">
        <v>15</v>
      </c>
      <c r="L29350">
        <v>4</v>
      </c>
    </row>
    <row r="29351" spans="1:12" x14ac:dyDescent="0.3">
      <c r="A29351">
        <v>439833.85</v>
      </c>
      <c r="B29351">
        <v>4470943.5999999996</v>
      </c>
      <c r="C29351">
        <v>12</v>
      </c>
      <c r="D29351" t="s">
        <v>2423</v>
      </c>
      <c r="E29351" s="2" t="str">
        <f>CONCATENATE(C29351,F29351)</f>
        <v>125</v>
      </c>
      <c r="F29351">
        <v>5</v>
      </c>
      <c r="G29351" t="s">
        <v>2489</v>
      </c>
      <c r="H29351" t="s">
        <v>2514</v>
      </c>
      <c r="I29351">
        <v>3</v>
      </c>
      <c r="J29351" t="s">
        <v>14</v>
      </c>
      <c r="K29351" t="s">
        <v>19</v>
      </c>
      <c r="L29351">
        <v>6</v>
      </c>
    </row>
    <row r="29352" spans="1:12" x14ac:dyDescent="0.3">
      <c r="A29352">
        <v>439824.32</v>
      </c>
      <c r="B29352">
        <v>4470928.58</v>
      </c>
      <c r="C29352">
        <v>12</v>
      </c>
      <c r="D29352" t="s">
        <v>2423</v>
      </c>
      <c r="E29352" s="2" t="str">
        <f>CONCATENATE(C29352,F29352)</f>
        <v>125</v>
      </c>
      <c r="F29352">
        <v>5</v>
      </c>
      <c r="G29352" t="s">
        <v>2489</v>
      </c>
      <c r="H29352" t="s">
        <v>2514</v>
      </c>
      <c r="I29352">
        <v>6</v>
      </c>
      <c r="J29352" t="s">
        <v>14</v>
      </c>
      <c r="K29352" t="s">
        <v>15</v>
      </c>
      <c r="L29352">
        <v>3</v>
      </c>
    </row>
    <row r="29353" spans="1:12" x14ac:dyDescent="0.3">
      <c r="A29353">
        <v>439827.07</v>
      </c>
      <c r="B29353">
        <v>4470893.6100000003</v>
      </c>
      <c r="C29353">
        <v>12</v>
      </c>
      <c r="D29353" t="s">
        <v>2423</v>
      </c>
      <c r="E29353" s="2" t="str">
        <f>CONCATENATE(C29353,F29353)</f>
        <v>125</v>
      </c>
      <c r="F29353">
        <v>5</v>
      </c>
      <c r="G29353" t="s">
        <v>2489</v>
      </c>
      <c r="H29353" t="s">
        <v>2514</v>
      </c>
      <c r="I29353">
        <v>8</v>
      </c>
      <c r="J29353" t="s">
        <v>14</v>
      </c>
      <c r="K29353" t="s">
        <v>15</v>
      </c>
      <c r="L29353">
        <v>2</v>
      </c>
    </row>
    <row r="29354" spans="1:12" x14ac:dyDescent="0.3">
      <c r="A29354">
        <v>439829.16</v>
      </c>
      <c r="B29354">
        <v>4470868.2699999996</v>
      </c>
      <c r="C29354">
        <v>12</v>
      </c>
      <c r="D29354" t="s">
        <v>2423</v>
      </c>
      <c r="E29354" s="2" t="str">
        <f>CONCATENATE(C29354,F29354)</f>
        <v>125</v>
      </c>
      <c r="F29354">
        <v>5</v>
      </c>
      <c r="G29354" t="s">
        <v>2489</v>
      </c>
      <c r="H29354" t="s">
        <v>2514</v>
      </c>
      <c r="I29354">
        <v>11</v>
      </c>
      <c r="J29354" t="s">
        <v>14</v>
      </c>
      <c r="K29354" t="s">
        <v>15</v>
      </c>
      <c r="L29354">
        <v>7</v>
      </c>
    </row>
    <row r="29355" spans="1:12" x14ac:dyDescent="0.3">
      <c r="A29355">
        <v>439834.77</v>
      </c>
      <c r="B29355">
        <v>4470825.7300000004</v>
      </c>
      <c r="C29355">
        <v>12</v>
      </c>
      <c r="D29355" t="s">
        <v>2423</v>
      </c>
      <c r="E29355" s="2" t="str">
        <f>CONCATENATE(C29355,F29355)</f>
        <v>125</v>
      </c>
      <c r="F29355">
        <v>5</v>
      </c>
      <c r="G29355" t="s">
        <v>2489</v>
      </c>
      <c r="H29355" t="s">
        <v>2514</v>
      </c>
      <c r="I29355">
        <v>17</v>
      </c>
      <c r="J29355" t="s">
        <v>14</v>
      </c>
      <c r="K29355" t="s">
        <v>15</v>
      </c>
      <c r="L29355">
        <v>4</v>
      </c>
    </row>
    <row r="29356" spans="1:12" x14ac:dyDescent="0.3">
      <c r="A29356">
        <v>439837.21</v>
      </c>
      <c r="B29356">
        <v>4470808.03</v>
      </c>
      <c r="C29356">
        <v>12</v>
      </c>
      <c r="D29356" t="s">
        <v>2423</v>
      </c>
      <c r="E29356" s="2" t="str">
        <f>CONCATENATE(C29356,F29356)</f>
        <v>125</v>
      </c>
      <c r="F29356">
        <v>5</v>
      </c>
      <c r="G29356" t="s">
        <v>2489</v>
      </c>
      <c r="H29356" t="s">
        <v>2514</v>
      </c>
      <c r="I29356">
        <v>21</v>
      </c>
      <c r="J29356" t="s">
        <v>14</v>
      </c>
      <c r="K29356" t="s">
        <v>15</v>
      </c>
      <c r="L29356">
        <v>3</v>
      </c>
    </row>
    <row r="29357" spans="1:12" x14ac:dyDescent="0.3">
      <c r="A29357">
        <v>439991.25</v>
      </c>
      <c r="B29357">
        <v>4471074.58</v>
      </c>
      <c r="C29357">
        <v>12</v>
      </c>
      <c r="D29357" t="s">
        <v>2423</v>
      </c>
      <c r="E29357" s="2" t="str">
        <f>CONCATENATE(C29357,F29357)</f>
        <v>125</v>
      </c>
      <c r="F29357">
        <v>5</v>
      </c>
      <c r="G29357" t="s">
        <v>2489</v>
      </c>
      <c r="H29357" t="s">
        <v>2515</v>
      </c>
      <c r="I29357">
        <v>2</v>
      </c>
      <c r="J29357" t="s">
        <v>14</v>
      </c>
      <c r="K29357" t="s">
        <v>15</v>
      </c>
      <c r="L29357">
        <v>5</v>
      </c>
    </row>
    <row r="29358" spans="1:12" x14ac:dyDescent="0.3">
      <c r="A29358">
        <v>439960.97</v>
      </c>
      <c r="B29358">
        <v>4471082.95</v>
      </c>
      <c r="C29358">
        <v>12</v>
      </c>
      <c r="D29358" t="s">
        <v>2423</v>
      </c>
      <c r="E29358" s="2" t="str">
        <f>CONCATENATE(C29358,F29358)</f>
        <v>125</v>
      </c>
      <c r="F29358">
        <v>5</v>
      </c>
      <c r="G29358" t="s">
        <v>2489</v>
      </c>
      <c r="H29358" t="s">
        <v>2515</v>
      </c>
      <c r="I29358">
        <v>9</v>
      </c>
      <c r="J29358" t="s">
        <v>14</v>
      </c>
      <c r="K29358" t="s">
        <v>15</v>
      </c>
      <c r="L29358">
        <v>18</v>
      </c>
    </row>
    <row r="29359" spans="1:12" x14ac:dyDescent="0.3">
      <c r="A29359">
        <v>439943.88</v>
      </c>
      <c r="B29359">
        <v>4471096.29</v>
      </c>
      <c r="C29359">
        <v>12</v>
      </c>
      <c r="D29359" t="s">
        <v>2423</v>
      </c>
      <c r="E29359" s="2" t="str">
        <f>CONCATENATE(C29359,F29359)</f>
        <v>125</v>
      </c>
      <c r="F29359">
        <v>5</v>
      </c>
      <c r="G29359" t="s">
        <v>2489</v>
      </c>
      <c r="H29359" t="s">
        <v>2515</v>
      </c>
      <c r="I29359">
        <v>12</v>
      </c>
      <c r="J29359" t="s">
        <v>14</v>
      </c>
      <c r="K29359" t="s">
        <v>15</v>
      </c>
      <c r="L29359">
        <v>10</v>
      </c>
    </row>
    <row r="29360" spans="1:12" x14ac:dyDescent="0.3">
      <c r="A29360">
        <v>439852.32</v>
      </c>
      <c r="B29360">
        <v>4471131.38</v>
      </c>
      <c r="C29360">
        <v>12</v>
      </c>
      <c r="D29360" t="s">
        <v>2423</v>
      </c>
      <c r="E29360" s="2" t="str">
        <f>CONCATENATE(C29360,F29360)</f>
        <v>125</v>
      </c>
      <c r="F29360">
        <v>5</v>
      </c>
      <c r="G29360" t="s">
        <v>2489</v>
      </c>
      <c r="H29360" t="s">
        <v>2515</v>
      </c>
      <c r="I29360">
        <v>15</v>
      </c>
      <c r="J29360" t="s">
        <v>14</v>
      </c>
      <c r="K29360" t="s">
        <v>15</v>
      </c>
      <c r="L29360">
        <v>8</v>
      </c>
    </row>
    <row r="29361" spans="1:12" x14ac:dyDescent="0.3">
      <c r="A29361">
        <v>439863.05</v>
      </c>
      <c r="B29361">
        <v>4471132.28</v>
      </c>
      <c r="C29361">
        <v>12</v>
      </c>
      <c r="D29361" t="s">
        <v>2423</v>
      </c>
      <c r="E29361" s="2" t="str">
        <f>CONCATENATE(C29361,F29361)</f>
        <v>125</v>
      </c>
      <c r="F29361">
        <v>5</v>
      </c>
      <c r="G29361" t="s">
        <v>2489</v>
      </c>
      <c r="H29361" t="s">
        <v>2515</v>
      </c>
      <c r="I29361">
        <v>16</v>
      </c>
      <c r="J29361" t="s">
        <v>14</v>
      </c>
      <c r="K29361" t="s">
        <v>15</v>
      </c>
      <c r="L29361">
        <v>2</v>
      </c>
    </row>
    <row r="29362" spans="1:12" x14ac:dyDescent="0.3">
      <c r="A29362">
        <v>439842.64</v>
      </c>
      <c r="B29362">
        <v>4471141.25</v>
      </c>
      <c r="C29362">
        <v>12</v>
      </c>
      <c r="D29362" t="s">
        <v>2423</v>
      </c>
      <c r="E29362" s="2" t="str">
        <f>CONCATENATE(C29362,F29362)</f>
        <v>125</v>
      </c>
      <c r="F29362">
        <v>5</v>
      </c>
      <c r="G29362" t="s">
        <v>2489</v>
      </c>
      <c r="H29362" t="s">
        <v>2515</v>
      </c>
      <c r="I29362">
        <v>24</v>
      </c>
      <c r="J29362" t="s">
        <v>14</v>
      </c>
      <c r="K29362" t="s">
        <v>15</v>
      </c>
      <c r="L29362">
        <v>3</v>
      </c>
    </row>
    <row r="29363" spans="1:12" x14ac:dyDescent="0.3">
      <c r="A29363">
        <v>439798.36</v>
      </c>
      <c r="B29363">
        <v>4471155.59</v>
      </c>
      <c r="C29363">
        <v>12</v>
      </c>
      <c r="D29363" t="s">
        <v>2423</v>
      </c>
      <c r="E29363" s="2" t="str">
        <f>CONCATENATE(C29363,F29363)</f>
        <v>125</v>
      </c>
      <c r="F29363">
        <v>5</v>
      </c>
      <c r="G29363" t="s">
        <v>2489</v>
      </c>
      <c r="H29363" t="s">
        <v>2515</v>
      </c>
      <c r="I29363">
        <v>29</v>
      </c>
      <c r="J29363" t="s">
        <v>14</v>
      </c>
      <c r="K29363" t="s">
        <v>15</v>
      </c>
      <c r="L29363">
        <v>7</v>
      </c>
    </row>
    <row r="29364" spans="1:12" x14ac:dyDescent="0.3">
      <c r="A29364">
        <v>439799.66</v>
      </c>
      <c r="B29364">
        <v>4471160.34</v>
      </c>
      <c r="C29364">
        <v>12</v>
      </c>
      <c r="D29364" t="s">
        <v>2423</v>
      </c>
      <c r="E29364" s="2" t="str">
        <f>CONCATENATE(C29364,F29364)</f>
        <v>125</v>
      </c>
      <c r="F29364">
        <v>5</v>
      </c>
      <c r="G29364" t="s">
        <v>2489</v>
      </c>
      <c r="H29364" t="s">
        <v>2515</v>
      </c>
      <c r="I29364">
        <v>32</v>
      </c>
      <c r="J29364" t="s">
        <v>14</v>
      </c>
      <c r="K29364" t="s">
        <v>15</v>
      </c>
      <c r="L29364">
        <v>6</v>
      </c>
    </row>
    <row r="29365" spans="1:12" x14ac:dyDescent="0.3">
      <c r="A29365">
        <v>439754.91</v>
      </c>
      <c r="B29365">
        <v>4471174.82</v>
      </c>
      <c r="C29365">
        <v>12</v>
      </c>
      <c r="D29365" t="s">
        <v>2423</v>
      </c>
      <c r="E29365" s="2" t="str">
        <f>CONCATENATE(C29365,F29365)</f>
        <v>125</v>
      </c>
      <c r="F29365">
        <v>5</v>
      </c>
      <c r="G29365" t="s">
        <v>2489</v>
      </c>
      <c r="H29365" t="s">
        <v>2515</v>
      </c>
      <c r="I29365">
        <v>37</v>
      </c>
      <c r="J29365" t="s">
        <v>14</v>
      </c>
      <c r="K29365" t="s">
        <v>15</v>
      </c>
      <c r="L29365">
        <v>9</v>
      </c>
    </row>
    <row r="29366" spans="1:12" x14ac:dyDescent="0.3">
      <c r="A29366">
        <v>439752.6</v>
      </c>
      <c r="B29366">
        <v>4471181.2699999996</v>
      </c>
      <c r="C29366">
        <v>12</v>
      </c>
      <c r="D29366" t="s">
        <v>2423</v>
      </c>
      <c r="E29366" s="2" t="str">
        <f>CONCATENATE(C29366,F29366)</f>
        <v>125</v>
      </c>
      <c r="F29366">
        <v>5</v>
      </c>
      <c r="G29366" t="s">
        <v>2489</v>
      </c>
      <c r="H29366" t="s">
        <v>2515</v>
      </c>
      <c r="I29366">
        <v>44</v>
      </c>
      <c r="J29366" t="s">
        <v>14</v>
      </c>
      <c r="K29366" t="s">
        <v>15</v>
      </c>
      <c r="L29366">
        <v>9</v>
      </c>
    </row>
    <row r="29367" spans="1:12" x14ac:dyDescent="0.3">
      <c r="A29367">
        <v>439709.24</v>
      </c>
      <c r="B29367">
        <v>4471195.45</v>
      </c>
      <c r="C29367">
        <v>12</v>
      </c>
      <c r="D29367" t="s">
        <v>2423</v>
      </c>
      <c r="E29367" s="2" t="str">
        <f>CONCATENATE(C29367,F29367)</f>
        <v>125</v>
      </c>
      <c r="F29367">
        <v>5</v>
      </c>
      <c r="G29367" t="s">
        <v>2489</v>
      </c>
      <c r="H29367" t="s">
        <v>2515</v>
      </c>
      <c r="I29367">
        <v>45</v>
      </c>
      <c r="J29367" t="s">
        <v>14</v>
      </c>
      <c r="K29367" t="s">
        <v>15</v>
      </c>
      <c r="L29367">
        <v>11</v>
      </c>
    </row>
    <row r="29368" spans="1:12" x14ac:dyDescent="0.3">
      <c r="A29368">
        <v>439660.72</v>
      </c>
      <c r="B29368">
        <v>4471217.41</v>
      </c>
      <c r="C29368">
        <v>12</v>
      </c>
      <c r="D29368" t="s">
        <v>2423</v>
      </c>
      <c r="E29368" s="2" t="str">
        <f>CONCATENATE(C29368,F29368)</f>
        <v>125</v>
      </c>
      <c r="F29368">
        <v>5</v>
      </c>
      <c r="G29368" t="s">
        <v>2489</v>
      </c>
      <c r="H29368" t="s">
        <v>2515</v>
      </c>
      <c r="I29368">
        <v>53</v>
      </c>
      <c r="J29368" t="s">
        <v>14</v>
      </c>
      <c r="K29368" t="s">
        <v>15</v>
      </c>
      <c r="L29368">
        <v>8</v>
      </c>
    </row>
    <row r="29369" spans="1:12" x14ac:dyDescent="0.3">
      <c r="A29369">
        <v>439706.72</v>
      </c>
      <c r="B29369">
        <v>4471201.72</v>
      </c>
      <c r="C29369">
        <v>12</v>
      </c>
      <c r="D29369" t="s">
        <v>2423</v>
      </c>
      <c r="E29369" s="2" t="str">
        <f>CONCATENATE(C29369,F29369)</f>
        <v>125</v>
      </c>
      <c r="F29369">
        <v>5</v>
      </c>
      <c r="G29369" t="s">
        <v>2489</v>
      </c>
      <c r="H29369" t="s">
        <v>2515</v>
      </c>
      <c r="I29369">
        <v>56</v>
      </c>
      <c r="J29369" t="s">
        <v>14</v>
      </c>
      <c r="K29369" t="s">
        <v>15</v>
      </c>
      <c r="L29369">
        <v>7</v>
      </c>
    </row>
    <row r="29370" spans="1:12" x14ac:dyDescent="0.3">
      <c r="A29370">
        <v>439665.34</v>
      </c>
      <c r="B29370">
        <v>4471220.43</v>
      </c>
      <c r="C29370">
        <v>12</v>
      </c>
      <c r="D29370" t="s">
        <v>2423</v>
      </c>
      <c r="E29370" s="2" t="str">
        <f>CONCATENATE(C29370,F29370)</f>
        <v>125</v>
      </c>
      <c r="F29370">
        <v>5</v>
      </c>
      <c r="G29370" t="s">
        <v>2489</v>
      </c>
      <c r="H29370" t="s">
        <v>2515</v>
      </c>
      <c r="I29370">
        <v>66</v>
      </c>
      <c r="J29370" t="s">
        <v>14</v>
      </c>
      <c r="K29370" t="s">
        <v>15</v>
      </c>
      <c r="L29370">
        <v>5</v>
      </c>
    </row>
    <row r="29371" spans="1:12" x14ac:dyDescent="0.3">
      <c r="A29371">
        <v>439835.42</v>
      </c>
      <c r="B29371">
        <v>4471094.3899999997</v>
      </c>
      <c r="C29371">
        <v>12</v>
      </c>
      <c r="D29371" t="s">
        <v>2423</v>
      </c>
      <c r="E29371" s="2" t="str">
        <f>CONCATENATE(C29371,F29371)</f>
        <v>125</v>
      </c>
      <c r="F29371">
        <v>5</v>
      </c>
      <c r="G29371" t="s">
        <v>2489</v>
      </c>
      <c r="H29371" t="s">
        <v>2516</v>
      </c>
      <c r="I29371">
        <v>7</v>
      </c>
      <c r="J29371" t="s">
        <v>14</v>
      </c>
      <c r="K29371" t="s">
        <v>15</v>
      </c>
      <c r="L29371">
        <v>7</v>
      </c>
    </row>
    <row r="29372" spans="1:12" x14ac:dyDescent="0.3">
      <c r="A29372">
        <v>439837.58</v>
      </c>
      <c r="B29372">
        <v>4471099.2</v>
      </c>
      <c r="C29372">
        <v>12</v>
      </c>
      <c r="D29372" t="s">
        <v>2423</v>
      </c>
      <c r="E29372" s="2" t="str">
        <f>CONCATENATE(C29372,F29372)</f>
        <v>125</v>
      </c>
      <c r="F29372">
        <v>5</v>
      </c>
      <c r="G29372" t="s">
        <v>2489</v>
      </c>
      <c r="H29372" t="s">
        <v>2516</v>
      </c>
      <c r="I29372">
        <v>8</v>
      </c>
      <c r="J29372" t="s">
        <v>14</v>
      </c>
      <c r="K29372" t="s">
        <v>15</v>
      </c>
      <c r="L29372">
        <v>8</v>
      </c>
    </row>
    <row r="29373" spans="1:12" x14ac:dyDescent="0.3">
      <c r="A29373">
        <v>439785.47</v>
      </c>
      <c r="B29373">
        <v>4471116.75</v>
      </c>
      <c r="C29373">
        <v>12</v>
      </c>
      <c r="D29373" t="s">
        <v>2423</v>
      </c>
      <c r="E29373" s="2" t="str">
        <f>CONCATENATE(C29373,F29373)</f>
        <v>125</v>
      </c>
      <c r="F29373">
        <v>5</v>
      </c>
      <c r="G29373" t="s">
        <v>2489</v>
      </c>
      <c r="H29373" t="s">
        <v>2516</v>
      </c>
      <c r="I29373">
        <v>17</v>
      </c>
      <c r="J29373" t="s">
        <v>14</v>
      </c>
      <c r="K29373" t="s">
        <v>15</v>
      </c>
      <c r="L29373">
        <v>7</v>
      </c>
    </row>
    <row r="29374" spans="1:12" x14ac:dyDescent="0.3">
      <c r="A29374">
        <v>439779.74</v>
      </c>
      <c r="B29374">
        <v>4471125.32</v>
      </c>
      <c r="C29374">
        <v>12</v>
      </c>
      <c r="D29374" t="s">
        <v>2423</v>
      </c>
      <c r="E29374" s="2" t="str">
        <f>CONCATENATE(C29374,F29374)</f>
        <v>125</v>
      </c>
      <c r="F29374">
        <v>5</v>
      </c>
      <c r="G29374" t="s">
        <v>2489</v>
      </c>
      <c r="H29374" t="s">
        <v>2516</v>
      </c>
      <c r="I29374">
        <v>22</v>
      </c>
      <c r="J29374" t="s">
        <v>14</v>
      </c>
      <c r="K29374" t="s">
        <v>15</v>
      </c>
      <c r="L29374">
        <v>12</v>
      </c>
    </row>
    <row r="29375" spans="1:12" x14ac:dyDescent="0.3">
      <c r="A29375">
        <v>439753.87</v>
      </c>
      <c r="B29375">
        <v>4471111.24</v>
      </c>
      <c r="C29375">
        <v>12</v>
      </c>
      <c r="D29375" t="s">
        <v>2423</v>
      </c>
      <c r="E29375" s="2" t="str">
        <f>CONCATENATE(C29375,F29375)</f>
        <v>125</v>
      </c>
      <c r="F29375">
        <v>5</v>
      </c>
      <c r="G29375" t="s">
        <v>2489</v>
      </c>
      <c r="H29375" t="s">
        <v>2516</v>
      </c>
      <c r="I29375">
        <v>23</v>
      </c>
      <c r="J29375" t="s">
        <v>14</v>
      </c>
      <c r="K29375" t="s">
        <v>15</v>
      </c>
      <c r="L29375">
        <v>6</v>
      </c>
    </row>
    <row r="29376" spans="1:12" x14ac:dyDescent="0.3">
      <c r="A29376">
        <v>439744.65</v>
      </c>
      <c r="B29376">
        <v>4471103.71</v>
      </c>
      <c r="C29376">
        <v>12</v>
      </c>
      <c r="D29376" t="s">
        <v>2423</v>
      </c>
      <c r="E29376" s="2" t="str">
        <f>CONCATENATE(C29376,F29376)</f>
        <v>125</v>
      </c>
      <c r="F29376">
        <v>5</v>
      </c>
      <c r="G29376" t="s">
        <v>2489</v>
      </c>
      <c r="H29376" t="s">
        <v>2516</v>
      </c>
      <c r="I29376">
        <v>25</v>
      </c>
      <c r="J29376" t="s">
        <v>14</v>
      </c>
      <c r="K29376" t="s">
        <v>19</v>
      </c>
      <c r="L29376">
        <v>13</v>
      </c>
    </row>
    <row r="29377" spans="1:12" x14ac:dyDescent="0.3">
      <c r="A29377">
        <v>439647.89</v>
      </c>
      <c r="B29377">
        <v>4471178.3499999996</v>
      </c>
      <c r="C29377">
        <v>12</v>
      </c>
      <c r="D29377" t="s">
        <v>2423</v>
      </c>
      <c r="E29377" s="2" t="str">
        <f>CONCATENATE(C29377,F29377)</f>
        <v>125</v>
      </c>
      <c r="F29377">
        <v>5</v>
      </c>
      <c r="G29377" t="s">
        <v>2489</v>
      </c>
      <c r="H29377" t="s">
        <v>2516</v>
      </c>
      <c r="I29377">
        <v>37</v>
      </c>
      <c r="J29377" t="s">
        <v>14</v>
      </c>
      <c r="K29377" t="s">
        <v>15</v>
      </c>
      <c r="L29377">
        <v>10</v>
      </c>
    </row>
    <row r="29378" spans="1:12" x14ac:dyDescent="0.3">
      <c r="A29378">
        <v>439730.34</v>
      </c>
      <c r="B29378">
        <v>4471070.99</v>
      </c>
      <c r="C29378">
        <v>12</v>
      </c>
      <c r="D29378" t="s">
        <v>2423</v>
      </c>
      <c r="E29378" s="2" t="str">
        <f>CONCATENATE(C29378,F29378)</f>
        <v>125</v>
      </c>
      <c r="F29378">
        <v>5</v>
      </c>
      <c r="G29378" t="s">
        <v>2489</v>
      </c>
      <c r="H29378" t="s">
        <v>2516</v>
      </c>
      <c r="I29378" t="s">
        <v>26</v>
      </c>
      <c r="J29378" t="s">
        <v>14</v>
      </c>
      <c r="K29378" t="s">
        <v>19</v>
      </c>
      <c r="L29378">
        <v>1</v>
      </c>
    </row>
    <row r="29379" spans="1:12" x14ac:dyDescent="0.3">
      <c r="A29379">
        <v>439738.15</v>
      </c>
      <c r="B29379">
        <v>4471076.67</v>
      </c>
      <c r="C29379">
        <v>12</v>
      </c>
      <c r="D29379" t="s">
        <v>2423</v>
      </c>
      <c r="E29379" s="2" t="str">
        <f>CONCATENATE(C29379,F29379)</f>
        <v>125</v>
      </c>
      <c r="F29379">
        <v>5</v>
      </c>
      <c r="G29379" t="s">
        <v>2489</v>
      </c>
      <c r="H29379" t="s">
        <v>2516</v>
      </c>
      <c r="I29379" t="s">
        <v>26</v>
      </c>
      <c r="J29379" t="s">
        <v>14</v>
      </c>
      <c r="K29379" t="s">
        <v>15</v>
      </c>
      <c r="L29379">
        <v>4</v>
      </c>
    </row>
    <row r="29380" spans="1:12" x14ac:dyDescent="0.3">
      <c r="A29380">
        <v>439733.12</v>
      </c>
      <c r="B29380">
        <v>4471078.7</v>
      </c>
      <c r="C29380">
        <v>12</v>
      </c>
      <c r="D29380" t="s">
        <v>2423</v>
      </c>
      <c r="E29380" s="2" t="str">
        <f>CONCATENATE(C29380,F29380)</f>
        <v>125</v>
      </c>
      <c r="F29380">
        <v>5</v>
      </c>
      <c r="G29380" t="s">
        <v>2489</v>
      </c>
      <c r="H29380" t="s">
        <v>2516</v>
      </c>
      <c r="I29380" t="s">
        <v>26</v>
      </c>
      <c r="J29380" t="s">
        <v>14</v>
      </c>
      <c r="K29380" t="s">
        <v>19</v>
      </c>
      <c r="L29380">
        <v>4</v>
      </c>
    </row>
    <row r="29381" spans="1:12" x14ac:dyDescent="0.3">
      <c r="A29381">
        <v>439904.78</v>
      </c>
      <c r="B29381">
        <v>4470957.24</v>
      </c>
      <c r="C29381">
        <v>12</v>
      </c>
      <c r="D29381" t="s">
        <v>2423</v>
      </c>
      <c r="E29381" s="2" t="str">
        <f>CONCATENATE(C29381,F29381)</f>
        <v>125</v>
      </c>
      <c r="F29381">
        <v>5</v>
      </c>
      <c r="G29381" t="s">
        <v>2489</v>
      </c>
      <c r="H29381" t="s">
        <v>2517</v>
      </c>
      <c r="I29381">
        <v>7</v>
      </c>
      <c r="J29381" t="s">
        <v>14</v>
      </c>
      <c r="K29381" t="s">
        <v>15</v>
      </c>
      <c r="L29381">
        <v>25</v>
      </c>
    </row>
    <row r="29382" spans="1:12" x14ac:dyDescent="0.3">
      <c r="A29382">
        <v>439822.2</v>
      </c>
      <c r="B29382">
        <v>4470982.91</v>
      </c>
      <c r="C29382">
        <v>12</v>
      </c>
      <c r="D29382" t="s">
        <v>2423</v>
      </c>
      <c r="E29382" s="2" t="str">
        <f>CONCATENATE(C29382,F29382)</f>
        <v>125</v>
      </c>
      <c r="F29382">
        <v>5</v>
      </c>
      <c r="G29382" t="s">
        <v>2489</v>
      </c>
      <c r="H29382" t="s">
        <v>2517</v>
      </c>
      <c r="I29382">
        <v>13</v>
      </c>
      <c r="J29382" t="s">
        <v>14</v>
      </c>
      <c r="K29382" t="s">
        <v>15</v>
      </c>
      <c r="L29382">
        <v>4</v>
      </c>
    </row>
    <row r="29383" spans="1:12" x14ac:dyDescent="0.3">
      <c r="A29383">
        <v>439871.07</v>
      </c>
      <c r="B29383">
        <v>4470972.5</v>
      </c>
      <c r="C29383">
        <v>12</v>
      </c>
      <c r="D29383" t="s">
        <v>2423</v>
      </c>
      <c r="E29383" s="2" t="str">
        <f>CONCATENATE(C29383,F29383)</f>
        <v>125</v>
      </c>
      <c r="F29383">
        <v>5</v>
      </c>
      <c r="G29383" t="s">
        <v>2489</v>
      </c>
      <c r="H29383" t="s">
        <v>2517</v>
      </c>
      <c r="I29383">
        <v>16</v>
      </c>
      <c r="J29383" t="s">
        <v>14</v>
      </c>
      <c r="K29383" t="s">
        <v>19</v>
      </c>
      <c r="L29383">
        <v>67</v>
      </c>
    </row>
    <row r="29384" spans="1:12" x14ac:dyDescent="0.3">
      <c r="A29384">
        <v>439789.53</v>
      </c>
      <c r="B29384">
        <v>4470992.96</v>
      </c>
      <c r="C29384">
        <v>12</v>
      </c>
      <c r="D29384" t="s">
        <v>2423</v>
      </c>
      <c r="E29384" s="2" t="str">
        <f>CONCATENATE(C29384,F29384)</f>
        <v>125</v>
      </c>
      <c r="F29384">
        <v>5</v>
      </c>
      <c r="G29384" t="s">
        <v>2489</v>
      </c>
      <c r="H29384" t="s">
        <v>2517</v>
      </c>
      <c r="I29384">
        <v>17</v>
      </c>
      <c r="J29384" t="s">
        <v>14</v>
      </c>
      <c r="K29384" t="s">
        <v>15</v>
      </c>
      <c r="L29384">
        <v>5</v>
      </c>
    </row>
    <row r="29385" spans="1:12" x14ac:dyDescent="0.3">
      <c r="A29385">
        <v>439721.07</v>
      </c>
      <c r="B29385">
        <v>4471013.71</v>
      </c>
      <c r="C29385">
        <v>12</v>
      </c>
      <c r="D29385" t="s">
        <v>2423</v>
      </c>
      <c r="E29385" s="2" t="str">
        <f>CONCATENATE(C29385,F29385)</f>
        <v>125</v>
      </c>
      <c r="F29385">
        <v>5</v>
      </c>
      <c r="G29385" t="s">
        <v>2489</v>
      </c>
      <c r="H29385" t="s">
        <v>2517</v>
      </c>
      <c r="I29385">
        <v>23</v>
      </c>
      <c r="J29385" t="s">
        <v>14</v>
      </c>
      <c r="K29385" t="s">
        <v>15</v>
      </c>
      <c r="L29385">
        <v>17</v>
      </c>
    </row>
    <row r="29386" spans="1:12" x14ac:dyDescent="0.3">
      <c r="A29386">
        <v>439647.86</v>
      </c>
      <c r="B29386">
        <v>4471036.57</v>
      </c>
      <c r="C29386">
        <v>12</v>
      </c>
      <c r="D29386" t="s">
        <v>2423</v>
      </c>
      <c r="E29386" s="2" t="str">
        <f>CONCATENATE(C29386,F29386)</f>
        <v>125</v>
      </c>
      <c r="F29386">
        <v>5</v>
      </c>
      <c r="G29386" t="s">
        <v>2489</v>
      </c>
      <c r="H29386" t="s">
        <v>2517</v>
      </c>
      <c r="I29386">
        <v>31</v>
      </c>
      <c r="J29386" t="s">
        <v>14</v>
      </c>
      <c r="K29386" t="s">
        <v>15</v>
      </c>
      <c r="L29386">
        <v>5</v>
      </c>
    </row>
    <row r="29387" spans="1:12" x14ac:dyDescent="0.3">
      <c r="A29387">
        <v>439707.7</v>
      </c>
      <c r="B29387">
        <v>4471022.91</v>
      </c>
      <c r="C29387">
        <v>12</v>
      </c>
      <c r="D29387" t="s">
        <v>2423</v>
      </c>
      <c r="E29387" s="2" t="str">
        <f>CONCATENATE(C29387,F29387)</f>
        <v>125</v>
      </c>
      <c r="F29387">
        <v>5</v>
      </c>
      <c r="G29387" t="s">
        <v>2489</v>
      </c>
      <c r="H29387" t="s">
        <v>2517</v>
      </c>
      <c r="I29387">
        <v>40</v>
      </c>
      <c r="J29387" t="s">
        <v>14</v>
      </c>
      <c r="K29387" t="s">
        <v>19</v>
      </c>
      <c r="L29387">
        <v>54</v>
      </c>
    </row>
    <row r="29388" spans="1:12" x14ac:dyDescent="0.3">
      <c r="A29388">
        <v>439597.8</v>
      </c>
      <c r="B29388">
        <v>4471059.91</v>
      </c>
      <c r="C29388">
        <v>12</v>
      </c>
      <c r="D29388" t="s">
        <v>2423</v>
      </c>
      <c r="E29388" s="2" t="str">
        <f>CONCATENATE(C29388,F29388)</f>
        <v>125</v>
      </c>
      <c r="F29388">
        <v>5</v>
      </c>
      <c r="G29388" t="s">
        <v>2489</v>
      </c>
      <c r="H29388" t="s">
        <v>2517</v>
      </c>
      <c r="I29388">
        <v>70</v>
      </c>
      <c r="J29388" t="s">
        <v>14</v>
      </c>
      <c r="K29388" t="s">
        <v>15</v>
      </c>
      <c r="L29388">
        <v>13</v>
      </c>
    </row>
    <row r="29389" spans="1:12" x14ac:dyDescent="0.3">
      <c r="A29389">
        <v>440380.77</v>
      </c>
      <c r="B29389">
        <v>4471274.58</v>
      </c>
      <c r="C29389">
        <v>12</v>
      </c>
      <c r="D29389" t="s">
        <v>2423</v>
      </c>
      <c r="E29389" s="2" t="str">
        <f>CONCATENATE(C29389,F29389)</f>
        <v>125</v>
      </c>
      <c r="F29389">
        <v>5</v>
      </c>
      <c r="G29389" t="s">
        <v>2489</v>
      </c>
      <c r="H29389" t="s">
        <v>2518</v>
      </c>
      <c r="I29389">
        <v>1</v>
      </c>
      <c r="J29389" t="s">
        <v>14</v>
      </c>
      <c r="K29389" t="s">
        <v>15</v>
      </c>
      <c r="L29389">
        <v>2</v>
      </c>
    </row>
    <row r="29390" spans="1:12" x14ac:dyDescent="0.3">
      <c r="A29390">
        <v>440403.78</v>
      </c>
      <c r="B29390">
        <v>4471247.3099999996</v>
      </c>
      <c r="C29390">
        <v>12</v>
      </c>
      <c r="D29390" t="s">
        <v>2423</v>
      </c>
      <c r="E29390" s="2" t="str">
        <f>CONCATENATE(C29390,F29390)</f>
        <v>125</v>
      </c>
      <c r="F29390">
        <v>5</v>
      </c>
      <c r="G29390" t="s">
        <v>2489</v>
      </c>
      <c r="H29390" t="s">
        <v>2518</v>
      </c>
      <c r="I29390">
        <v>3</v>
      </c>
      <c r="J29390" t="s">
        <v>14</v>
      </c>
      <c r="K29390" t="s">
        <v>15</v>
      </c>
      <c r="L29390">
        <v>10</v>
      </c>
    </row>
    <row r="29391" spans="1:12" x14ac:dyDescent="0.3">
      <c r="A29391">
        <v>440397.03</v>
      </c>
      <c r="B29391">
        <v>4471249.66</v>
      </c>
      <c r="C29391">
        <v>12</v>
      </c>
      <c r="D29391" t="s">
        <v>2423</v>
      </c>
      <c r="E29391" s="2" t="str">
        <f>CONCATENATE(C29391,F29391)</f>
        <v>125</v>
      </c>
      <c r="F29391">
        <v>5</v>
      </c>
      <c r="G29391" t="s">
        <v>2489</v>
      </c>
      <c r="H29391" t="s">
        <v>2518</v>
      </c>
      <c r="I29391">
        <v>4</v>
      </c>
      <c r="J29391" t="s">
        <v>14</v>
      </c>
      <c r="K29391" t="s">
        <v>15</v>
      </c>
      <c r="L29391">
        <v>7</v>
      </c>
    </row>
    <row r="29392" spans="1:12" x14ac:dyDescent="0.3">
      <c r="A29392">
        <v>440414.82</v>
      </c>
      <c r="B29392">
        <v>4471228.9000000004</v>
      </c>
      <c r="C29392">
        <v>12</v>
      </c>
      <c r="D29392" t="s">
        <v>2423</v>
      </c>
      <c r="E29392" s="2" t="str">
        <f>CONCATENATE(C29392,F29392)</f>
        <v>125</v>
      </c>
      <c r="F29392">
        <v>5</v>
      </c>
      <c r="G29392" t="s">
        <v>2489</v>
      </c>
      <c r="H29392" t="s">
        <v>2518</v>
      </c>
      <c r="I29392">
        <v>8</v>
      </c>
      <c r="J29392" t="s">
        <v>14</v>
      </c>
      <c r="K29392" t="s">
        <v>15</v>
      </c>
      <c r="L29392">
        <v>1</v>
      </c>
    </row>
    <row r="29393" spans="1:12" x14ac:dyDescent="0.3">
      <c r="A29393">
        <v>440433.97</v>
      </c>
      <c r="B29393">
        <v>4471212.5599999996</v>
      </c>
      <c r="C29393">
        <v>12</v>
      </c>
      <c r="D29393" t="s">
        <v>2423</v>
      </c>
      <c r="E29393" s="2" t="str">
        <f>CONCATENATE(C29393,F29393)</f>
        <v>125</v>
      </c>
      <c r="F29393">
        <v>5</v>
      </c>
      <c r="G29393" t="s">
        <v>2489</v>
      </c>
      <c r="H29393" t="s">
        <v>2518</v>
      </c>
      <c r="I29393">
        <v>11</v>
      </c>
      <c r="J29393" t="s">
        <v>14</v>
      </c>
      <c r="K29393" t="s">
        <v>15</v>
      </c>
      <c r="L29393">
        <v>7</v>
      </c>
    </row>
    <row r="29394" spans="1:12" x14ac:dyDescent="0.3">
      <c r="A29394">
        <v>440433.41</v>
      </c>
      <c r="B29394">
        <v>4471208.33</v>
      </c>
      <c r="C29394">
        <v>12</v>
      </c>
      <c r="D29394" t="s">
        <v>2423</v>
      </c>
      <c r="E29394" s="2" t="str">
        <f>CONCATENATE(C29394,F29394)</f>
        <v>125</v>
      </c>
      <c r="F29394">
        <v>5</v>
      </c>
      <c r="G29394" t="s">
        <v>2489</v>
      </c>
      <c r="H29394" t="s">
        <v>2518</v>
      </c>
      <c r="I29394">
        <v>12</v>
      </c>
      <c r="J29394" t="s">
        <v>14</v>
      </c>
      <c r="K29394" t="s">
        <v>15</v>
      </c>
      <c r="L29394">
        <v>5</v>
      </c>
    </row>
    <row r="29395" spans="1:12" x14ac:dyDescent="0.3">
      <c r="A29395">
        <v>440455</v>
      </c>
      <c r="B29395">
        <v>4471182.04</v>
      </c>
      <c r="C29395">
        <v>12</v>
      </c>
      <c r="D29395" t="s">
        <v>2423</v>
      </c>
      <c r="E29395" s="2" t="str">
        <f>CONCATENATE(C29395,F29395)</f>
        <v>125</v>
      </c>
      <c r="F29395">
        <v>5</v>
      </c>
      <c r="G29395" t="s">
        <v>2489</v>
      </c>
      <c r="H29395" t="s">
        <v>2518</v>
      </c>
      <c r="I29395">
        <v>15</v>
      </c>
      <c r="J29395" t="s">
        <v>14</v>
      </c>
      <c r="K29395" t="s">
        <v>15</v>
      </c>
      <c r="L29395">
        <v>3</v>
      </c>
    </row>
    <row r="29396" spans="1:12" x14ac:dyDescent="0.3">
      <c r="A29396">
        <v>440477.11</v>
      </c>
      <c r="B29396">
        <v>4471163.08</v>
      </c>
      <c r="C29396">
        <v>12</v>
      </c>
      <c r="D29396" t="s">
        <v>2423</v>
      </c>
      <c r="E29396" s="2" t="str">
        <f>CONCATENATE(C29396,F29396)</f>
        <v>125</v>
      </c>
      <c r="F29396">
        <v>5</v>
      </c>
      <c r="G29396" t="s">
        <v>2489</v>
      </c>
      <c r="H29396" t="s">
        <v>2518</v>
      </c>
      <c r="I29396">
        <v>17</v>
      </c>
      <c r="J29396" t="s">
        <v>14</v>
      </c>
      <c r="K29396" t="s">
        <v>15</v>
      </c>
      <c r="L29396">
        <v>15</v>
      </c>
    </row>
    <row r="29397" spans="1:12" x14ac:dyDescent="0.3">
      <c r="A29397">
        <v>440465.59</v>
      </c>
      <c r="B29397">
        <v>4471170.95</v>
      </c>
      <c r="C29397">
        <v>12</v>
      </c>
      <c r="D29397" t="s">
        <v>2423</v>
      </c>
      <c r="E29397" s="2" t="str">
        <f>CONCATENATE(C29397,F29397)</f>
        <v>125</v>
      </c>
      <c r="F29397">
        <v>5</v>
      </c>
      <c r="G29397" t="s">
        <v>2489</v>
      </c>
      <c r="H29397" t="s">
        <v>2518</v>
      </c>
      <c r="I29397">
        <v>18</v>
      </c>
      <c r="J29397" t="s">
        <v>14</v>
      </c>
      <c r="K29397" t="s">
        <v>15</v>
      </c>
      <c r="L29397">
        <v>1</v>
      </c>
    </row>
    <row r="29398" spans="1:12" x14ac:dyDescent="0.3">
      <c r="A29398">
        <v>440478.97</v>
      </c>
      <c r="B29398">
        <v>4471154.97</v>
      </c>
      <c r="C29398">
        <v>12</v>
      </c>
      <c r="D29398" t="s">
        <v>2423</v>
      </c>
      <c r="E29398" s="2" t="str">
        <f>CONCATENATE(C29398,F29398)</f>
        <v>125</v>
      </c>
      <c r="F29398">
        <v>5</v>
      </c>
      <c r="G29398" t="s">
        <v>2489</v>
      </c>
      <c r="H29398" t="s">
        <v>2518</v>
      </c>
      <c r="I29398">
        <v>20</v>
      </c>
      <c r="J29398" t="s">
        <v>14</v>
      </c>
      <c r="K29398" t="s">
        <v>15</v>
      </c>
      <c r="L29398">
        <v>7</v>
      </c>
    </row>
    <row r="29399" spans="1:12" x14ac:dyDescent="0.3">
      <c r="A29399">
        <v>440507.81</v>
      </c>
      <c r="B29399">
        <v>4471121.82</v>
      </c>
      <c r="C29399">
        <v>12</v>
      </c>
      <c r="D29399" t="s">
        <v>2423</v>
      </c>
      <c r="E29399" s="2" t="str">
        <f>CONCATENATE(C29399,F29399)</f>
        <v>125</v>
      </c>
      <c r="F29399">
        <v>5</v>
      </c>
      <c r="G29399" t="s">
        <v>2489</v>
      </c>
      <c r="H29399" t="s">
        <v>2518</v>
      </c>
      <c r="I29399">
        <v>22</v>
      </c>
      <c r="J29399" t="s">
        <v>14</v>
      </c>
      <c r="K29399" t="s">
        <v>15</v>
      </c>
      <c r="L29399">
        <v>3</v>
      </c>
    </row>
    <row r="29400" spans="1:12" x14ac:dyDescent="0.3">
      <c r="A29400">
        <v>440520.54</v>
      </c>
      <c r="B29400">
        <v>4471107.5199999996</v>
      </c>
      <c r="C29400">
        <v>12</v>
      </c>
      <c r="D29400" t="s">
        <v>2423</v>
      </c>
      <c r="E29400" s="2" t="str">
        <f>CONCATENATE(C29400,F29400)</f>
        <v>125</v>
      </c>
      <c r="F29400">
        <v>5</v>
      </c>
      <c r="G29400" t="s">
        <v>2489</v>
      </c>
      <c r="H29400" t="s">
        <v>2518</v>
      </c>
      <c r="I29400">
        <v>24</v>
      </c>
      <c r="J29400" t="s">
        <v>14</v>
      </c>
      <c r="K29400" t="s">
        <v>15</v>
      </c>
      <c r="L29400">
        <v>5</v>
      </c>
    </row>
    <row r="29401" spans="1:12" x14ac:dyDescent="0.3">
      <c r="A29401">
        <v>440518.47</v>
      </c>
      <c r="B29401">
        <v>4471114.88</v>
      </c>
      <c r="C29401">
        <v>12</v>
      </c>
      <c r="D29401" t="s">
        <v>2423</v>
      </c>
      <c r="E29401" s="2" t="str">
        <f>CONCATENATE(C29401,F29401)</f>
        <v>125</v>
      </c>
      <c r="F29401">
        <v>5</v>
      </c>
      <c r="G29401" t="s">
        <v>2489</v>
      </c>
      <c r="H29401" t="s">
        <v>2518</v>
      </c>
      <c r="I29401">
        <v>25</v>
      </c>
      <c r="J29401" t="s">
        <v>14</v>
      </c>
      <c r="K29401" t="s">
        <v>15</v>
      </c>
      <c r="L29401">
        <v>10</v>
      </c>
    </row>
    <row r="29402" spans="1:12" x14ac:dyDescent="0.3">
      <c r="A29402">
        <v>440537.09</v>
      </c>
      <c r="B29402">
        <v>4471084.0199999996</v>
      </c>
      <c r="C29402">
        <v>12</v>
      </c>
      <c r="D29402" t="s">
        <v>2423</v>
      </c>
      <c r="E29402" s="2" t="str">
        <f>CONCATENATE(C29402,F29402)</f>
        <v>125</v>
      </c>
      <c r="F29402">
        <v>5</v>
      </c>
      <c r="G29402" t="s">
        <v>2489</v>
      </c>
      <c r="H29402" t="s">
        <v>2518</v>
      </c>
      <c r="I29402">
        <v>29</v>
      </c>
      <c r="J29402" t="s">
        <v>14</v>
      </c>
      <c r="K29402" t="s">
        <v>15</v>
      </c>
      <c r="L29402">
        <v>1</v>
      </c>
    </row>
    <row r="29403" spans="1:12" x14ac:dyDescent="0.3">
      <c r="A29403">
        <v>440550.47</v>
      </c>
      <c r="B29403">
        <v>4471080.1399999997</v>
      </c>
      <c r="C29403">
        <v>12</v>
      </c>
      <c r="D29403" t="s">
        <v>2423</v>
      </c>
      <c r="E29403" s="2" t="str">
        <f>CONCATENATE(C29403,F29403)</f>
        <v>125</v>
      </c>
      <c r="F29403">
        <v>5</v>
      </c>
      <c r="G29403" t="s">
        <v>2489</v>
      </c>
      <c r="H29403" t="s">
        <v>2518</v>
      </c>
      <c r="I29403">
        <v>32</v>
      </c>
      <c r="J29403" t="s">
        <v>14</v>
      </c>
      <c r="K29403" t="s">
        <v>15</v>
      </c>
      <c r="L29403">
        <v>1</v>
      </c>
    </row>
    <row r="29404" spans="1:12" x14ac:dyDescent="0.3">
      <c r="A29404">
        <v>440566.54</v>
      </c>
      <c r="B29404">
        <v>4471060.03</v>
      </c>
      <c r="C29404">
        <v>12</v>
      </c>
      <c r="D29404" t="s">
        <v>2423</v>
      </c>
      <c r="E29404" s="2" t="str">
        <f>CONCATENATE(C29404,F29404)</f>
        <v>125</v>
      </c>
      <c r="F29404">
        <v>5</v>
      </c>
      <c r="G29404" t="s">
        <v>2489</v>
      </c>
      <c r="H29404" t="s">
        <v>2518</v>
      </c>
      <c r="I29404">
        <v>32</v>
      </c>
      <c r="J29404" t="s">
        <v>14</v>
      </c>
      <c r="K29404" t="s">
        <v>15</v>
      </c>
      <c r="L29404">
        <v>7</v>
      </c>
    </row>
    <row r="29405" spans="1:12" x14ac:dyDescent="0.3">
      <c r="A29405">
        <v>440358.78</v>
      </c>
      <c r="B29405">
        <v>4471297.99</v>
      </c>
      <c r="C29405">
        <v>12</v>
      </c>
      <c r="D29405" t="s">
        <v>2423</v>
      </c>
      <c r="E29405" s="2" t="str">
        <f>CONCATENATE(C29405,F29405)</f>
        <v>125</v>
      </c>
      <c r="F29405">
        <v>5</v>
      </c>
      <c r="G29405" t="s">
        <v>2489</v>
      </c>
      <c r="H29405" t="s">
        <v>2518</v>
      </c>
      <c r="I29405" t="s">
        <v>26</v>
      </c>
      <c r="J29405" t="s">
        <v>14</v>
      </c>
      <c r="K29405" t="s">
        <v>15</v>
      </c>
      <c r="L29405">
        <v>1</v>
      </c>
    </row>
    <row r="29406" spans="1:12" x14ac:dyDescent="0.3">
      <c r="A29406">
        <v>440348.41</v>
      </c>
      <c r="B29406">
        <v>4471309.9400000004</v>
      </c>
      <c r="C29406">
        <v>12</v>
      </c>
      <c r="D29406" t="s">
        <v>2423</v>
      </c>
      <c r="E29406" s="2" t="str">
        <f>CONCATENATE(C29406,F29406)</f>
        <v>125</v>
      </c>
      <c r="F29406">
        <v>5</v>
      </c>
      <c r="G29406" t="s">
        <v>2489</v>
      </c>
      <c r="H29406" t="s">
        <v>2518</v>
      </c>
      <c r="I29406" t="s">
        <v>26</v>
      </c>
      <c r="J29406" t="s">
        <v>14</v>
      </c>
      <c r="K29406" t="s">
        <v>15</v>
      </c>
      <c r="L29406">
        <v>1</v>
      </c>
    </row>
    <row r="29407" spans="1:12" x14ac:dyDescent="0.3">
      <c r="A29407">
        <v>440313.99</v>
      </c>
      <c r="B29407">
        <v>4471332.32</v>
      </c>
      <c r="C29407">
        <v>12</v>
      </c>
      <c r="D29407" t="s">
        <v>2423</v>
      </c>
      <c r="E29407" s="2" t="str">
        <f>CONCATENATE(C29407,F29407)</f>
        <v>125</v>
      </c>
      <c r="F29407">
        <v>5</v>
      </c>
      <c r="G29407" t="s">
        <v>2489</v>
      </c>
      <c r="H29407" t="s">
        <v>2518</v>
      </c>
      <c r="I29407" t="s">
        <v>26</v>
      </c>
      <c r="J29407" t="s">
        <v>359</v>
      </c>
      <c r="K29407" t="s">
        <v>19</v>
      </c>
      <c r="L29407">
        <v>1</v>
      </c>
    </row>
    <row r="29408" spans="1:12" x14ac:dyDescent="0.3">
      <c r="A29408">
        <v>440311.78</v>
      </c>
      <c r="B29408">
        <v>4471340.13</v>
      </c>
      <c r="C29408">
        <v>12</v>
      </c>
      <c r="D29408" t="s">
        <v>2423</v>
      </c>
      <c r="E29408" s="2" t="str">
        <f>CONCATENATE(C29408,F29408)</f>
        <v>125</v>
      </c>
      <c r="F29408">
        <v>5</v>
      </c>
      <c r="G29408" t="s">
        <v>2489</v>
      </c>
      <c r="H29408" t="s">
        <v>2518</v>
      </c>
      <c r="I29408" t="s">
        <v>26</v>
      </c>
      <c r="J29408" t="s">
        <v>14</v>
      </c>
      <c r="K29408" t="s">
        <v>19</v>
      </c>
      <c r="L29408">
        <v>55</v>
      </c>
    </row>
    <row r="29409" spans="1:12" x14ac:dyDescent="0.3">
      <c r="A29409">
        <v>440291.45</v>
      </c>
      <c r="B29409">
        <v>4471358.71</v>
      </c>
      <c r="C29409">
        <v>12</v>
      </c>
      <c r="D29409" t="s">
        <v>2423</v>
      </c>
      <c r="E29409" s="2" t="str">
        <f>CONCATENATE(C29409,F29409)</f>
        <v>125</v>
      </c>
      <c r="F29409">
        <v>5</v>
      </c>
      <c r="G29409" t="s">
        <v>2489</v>
      </c>
      <c r="H29409" t="s">
        <v>2518</v>
      </c>
      <c r="I29409" t="s">
        <v>26</v>
      </c>
      <c r="J29409" t="s">
        <v>359</v>
      </c>
      <c r="K29409" t="s">
        <v>19</v>
      </c>
      <c r="L29409">
        <v>17</v>
      </c>
    </row>
    <row r="29410" spans="1:12" x14ac:dyDescent="0.3">
      <c r="A29410">
        <v>440312.32000000001</v>
      </c>
      <c r="B29410">
        <v>4471351.04</v>
      </c>
      <c r="C29410">
        <v>12</v>
      </c>
      <c r="D29410" t="s">
        <v>2423</v>
      </c>
      <c r="E29410" s="2" t="str">
        <f>CONCATENATE(C29410,F29410)</f>
        <v>125</v>
      </c>
      <c r="F29410">
        <v>5</v>
      </c>
      <c r="G29410" t="s">
        <v>2489</v>
      </c>
      <c r="H29410" t="s">
        <v>2518</v>
      </c>
      <c r="I29410" t="s">
        <v>26</v>
      </c>
      <c r="J29410" t="s">
        <v>14</v>
      </c>
      <c r="K29410" t="s">
        <v>15</v>
      </c>
      <c r="L29410">
        <v>18</v>
      </c>
    </row>
    <row r="29411" spans="1:12" x14ac:dyDescent="0.3">
      <c r="A29411">
        <v>440313.66</v>
      </c>
      <c r="B29411">
        <v>4471354.3499999996</v>
      </c>
      <c r="C29411">
        <v>12</v>
      </c>
      <c r="D29411" t="s">
        <v>2423</v>
      </c>
      <c r="E29411" s="2" t="str">
        <f>CONCATENATE(C29411,F29411)</f>
        <v>125</v>
      </c>
      <c r="F29411">
        <v>5</v>
      </c>
      <c r="G29411" t="s">
        <v>2489</v>
      </c>
      <c r="H29411" t="s">
        <v>2518</v>
      </c>
      <c r="I29411" t="s">
        <v>26</v>
      </c>
      <c r="J29411" t="s">
        <v>14</v>
      </c>
      <c r="K29411" t="s">
        <v>19</v>
      </c>
      <c r="L29411">
        <v>12</v>
      </c>
    </row>
    <row r="29412" spans="1:12" x14ac:dyDescent="0.3">
      <c r="A29412">
        <v>440328.82</v>
      </c>
      <c r="B29412">
        <v>4471315.51</v>
      </c>
      <c r="C29412">
        <v>12</v>
      </c>
      <c r="D29412" t="s">
        <v>2423</v>
      </c>
      <c r="E29412" s="2" t="str">
        <f>CONCATENATE(C29412,F29412)</f>
        <v>125</v>
      </c>
      <c r="F29412">
        <v>5</v>
      </c>
      <c r="G29412" t="s">
        <v>2489</v>
      </c>
      <c r="H29412" t="s">
        <v>2518</v>
      </c>
      <c r="I29412" t="s">
        <v>26</v>
      </c>
      <c r="J29412" t="s">
        <v>359</v>
      </c>
      <c r="K29412" t="s">
        <v>19</v>
      </c>
      <c r="L29412">
        <v>4</v>
      </c>
    </row>
    <row r="29413" spans="1:12" x14ac:dyDescent="0.3">
      <c r="A29413">
        <v>440339.6</v>
      </c>
      <c r="B29413">
        <v>4471324.2699999996</v>
      </c>
      <c r="C29413">
        <v>12</v>
      </c>
      <c r="D29413" t="s">
        <v>2423</v>
      </c>
      <c r="E29413" s="2" t="str">
        <f>CONCATENATE(C29413,F29413)</f>
        <v>125</v>
      </c>
      <c r="F29413">
        <v>5</v>
      </c>
      <c r="G29413" t="s">
        <v>2489</v>
      </c>
      <c r="H29413" t="s">
        <v>2518</v>
      </c>
      <c r="I29413" t="s">
        <v>26</v>
      </c>
      <c r="J29413" t="s">
        <v>14</v>
      </c>
      <c r="K29413" t="s">
        <v>19</v>
      </c>
      <c r="L29413">
        <v>4</v>
      </c>
    </row>
    <row r="29414" spans="1:12" x14ac:dyDescent="0.3">
      <c r="A29414">
        <v>440294.41</v>
      </c>
      <c r="B29414">
        <v>4471376.74</v>
      </c>
      <c r="C29414">
        <v>12</v>
      </c>
      <c r="D29414" t="s">
        <v>2423</v>
      </c>
      <c r="E29414" s="2" t="str">
        <f>CONCATENATE(C29414,F29414)</f>
        <v>125</v>
      </c>
      <c r="F29414">
        <v>5</v>
      </c>
      <c r="G29414" t="s">
        <v>2489</v>
      </c>
      <c r="H29414" t="s">
        <v>2518</v>
      </c>
      <c r="I29414" t="s">
        <v>26</v>
      </c>
      <c r="J29414" t="s">
        <v>14</v>
      </c>
      <c r="K29414" t="s">
        <v>19</v>
      </c>
      <c r="L29414">
        <v>5</v>
      </c>
    </row>
    <row r="29415" spans="1:12" x14ac:dyDescent="0.3">
      <c r="A29415">
        <v>439805.57</v>
      </c>
      <c r="B29415">
        <v>4470887.53</v>
      </c>
      <c r="C29415">
        <v>12</v>
      </c>
      <c r="D29415" t="s">
        <v>2423</v>
      </c>
      <c r="E29415" s="2" t="str">
        <f>CONCATENATE(C29415,F29415)</f>
        <v>125</v>
      </c>
      <c r="F29415">
        <v>5</v>
      </c>
      <c r="G29415" t="s">
        <v>2489</v>
      </c>
      <c r="H29415" t="s">
        <v>2519</v>
      </c>
      <c r="I29415">
        <v>6</v>
      </c>
      <c r="J29415" t="s">
        <v>14</v>
      </c>
      <c r="K29415" t="s">
        <v>15</v>
      </c>
      <c r="L29415">
        <v>3</v>
      </c>
    </row>
    <row r="29416" spans="1:12" x14ac:dyDescent="0.3">
      <c r="A29416">
        <v>439785.78</v>
      </c>
      <c r="B29416">
        <v>4470884.79</v>
      </c>
      <c r="C29416">
        <v>12</v>
      </c>
      <c r="D29416" t="s">
        <v>2423</v>
      </c>
      <c r="E29416" s="2" t="str">
        <f>CONCATENATE(C29416,F29416)</f>
        <v>125</v>
      </c>
      <c r="F29416">
        <v>5</v>
      </c>
      <c r="G29416" t="s">
        <v>2489</v>
      </c>
      <c r="H29416" t="s">
        <v>2519</v>
      </c>
      <c r="I29416">
        <v>10</v>
      </c>
      <c r="J29416" t="s">
        <v>14</v>
      </c>
      <c r="K29416" t="s">
        <v>15</v>
      </c>
      <c r="L29416">
        <v>2</v>
      </c>
    </row>
    <row r="29417" spans="1:12" x14ac:dyDescent="0.3">
      <c r="A29417">
        <v>439765.7</v>
      </c>
      <c r="B29417">
        <v>4470881.9800000004</v>
      </c>
      <c r="C29417">
        <v>12</v>
      </c>
      <c r="D29417" t="s">
        <v>2423</v>
      </c>
      <c r="E29417" s="2" t="str">
        <f>CONCATENATE(C29417,F29417)</f>
        <v>125</v>
      </c>
      <c r="F29417">
        <v>5</v>
      </c>
      <c r="G29417" t="s">
        <v>2489</v>
      </c>
      <c r="H29417" t="s">
        <v>2519</v>
      </c>
      <c r="I29417">
        <v>16</v>
      </c>
      <c r="J29417" t="s">
        <v>14</v>
      </c>
      <c r="K29417" t="s">
        <v>15</v>
      </c>
      <c r="L29417">
        <v>3</v>
      </c>
    </row>
    <row r="29418" spans="1:12" x14ac:dyDescent="0.3">
      <c r="A29418">
        <v>440297.32</v>
      </c>
      <c r="B29418">
        <v>4471177.04</v>
      </c>
      <c r="C29418">
        <v>12</v>
      </c>
      <c r="D29418" t="s">
        <v>2423</v>
      </c>
      <c r="E29418" s="2" t="str">
        <f>CONCATENATE(C29418,F29418)</f>
        <v>125</v>
      </c>
      <c r="F29418">
        <v>5</v>
      </c>
      <c r="G29418" t="s">
        <v>2489</v>
      </c>
      <c r="H29418" t="s">
        <v>2460</v>
      </c>
      <c r="I29418">
        <v>2</v>
      </c>
      <c r="J29418" t="s">
        <v>14</v>
      </c>
      <c r="K29418" t="s">
        <v>15</v>
      </c>
      <c r="L29418">
        <v>2</v>
      </c>
    </row>
    <row r="29419" spans="1:12" x14ac:dyDescent="0.3">
      <c r="A29419">
        <v>440309.57</v>
      </c>
      <c r="B29419">
        <v>4471162.82</v>
      </c>
      <c r="C29419">
        <v>12</v>
      </c>
      <c r="D29419" t="s">
        <v>2423</v>
      </c>
      <c r="E29419" s="2" t="str">
        <f>CONCATENATE(C29419,F29419)</f>
        <v>125</v>
      </c>
      <c r="F29419">
        <v>5</v>
      </c>
      <c r="G29419" t="s">
        <v>2489</v>
      </c>
      <c r="H29419" t="s">
        <v>2460</v>
      </c>
      <c r="I29419">
        <v>4</v>
      </c>
      <c r="J29419" t="s">
        <v>14</v>
      </c>
      <c r="K29419" t="s">
        <v>15</v>
      </c>
      <c r="L29419">
        <v>2</v>
      </c>
    </row>
    <row r="29420" spans="1:12" x14ac:dyDescent="0.3">
      <c r="A29420">
        <v>440317.7</v>
      </c>
      <c r="B29420">
        <v>4471153.6100000003</v>
      </c>
      <c r="C29420">
        <v>12</v>
      </c>
      <c r="D29420" t="s">
        <v>2423</v>
      </c>
      <c r="E29420" s="2" t="str">
        <f>CONCATENATE(C29420,F29420)</f>
        <v>125</v>
      </c>
      <c r="F29420">
        <v>5</v>
      </c>
      <c r="G29420" t="s">
        <v>2489</v>
      </c>
      <c r="H29420" t="s">
        <v>2460</v>
      </c>
      <c r="I29420">
        <v>6</v>
      </c>
      <c r="J29420" t="s">
        <v>14</v>
      </c>
      <c r="K29420" t="s">
        <v>15</v>
      </c>
      <c r="L29420">
        <v>2</v>
      </c>
    </row>
    <row r="29421" spans="1:12" x14ac:dyDescent="0.3">
      <c r="A29421">
        <v>440318.57</v>
      </c>
      <c r="B29421">
        <v>4471158.68</v>
      </c>
      <c r="C29421">
        <v>12</v>
      </c>
      <c r="D29421" t="s">
        <v>2423</v>
      </c>
      <c r="E29421" s="2" t="str">
        <f>CONCATENATE(C29421,F29421)</f>
        <v>125</v>
      </c>
      <c r="F29421">
        <v>5</v>
      </c>
      <c r="G29421" t="s">
        <v>2489</v>
      </c>
      <c r="H29421" t="s">
        <v>2460</v>
      </c>
      <c r="I29421">
        <v>6</v>
      </c>
      <c r="J29421" t="s">
        <v>14</v>
      </c>
      <c r="K29421" t="s">
        <v>15</v>
      </c>
      <c r="L29421">
        <v>14</v>
      </c>
    </row>
    <row r="29422" spans="1:12" x14ac:dyDescent="0.3">
      <c r="A29422">
        <v>440353.91</v>
      </c>
      <c r="B29422">
        <v>4471109.45</v>
      </c>
      <c r="C29422">
        <v>12</v>
      </c>
      <c r="D29422" t="s">
        <v>2423</v>
      </c>
      <c r="E29422" s="2" t="str">
        <f>CONCATENATE(C29422,F29422)</f>
        <v>125</v>
      </c>
      <c r="F29422">
        <v>5</v>
      </c>
      <c r="G29422" t="s">
        <v>2489</v>
      </c>
      <c r="H29422" t="s">
        <v>2460</v>
      </c>
      <c r="I29422">
        <v>7</v>
      </c>
      <c r="J29422" t="s">
        <v>14</v>
      </c>
      <c r="K29422" t="s">
        <v>15</v>
      </c>
      <c r="L29422">
        <v>1</v>
      </c>
    </row>
    <row r="29423" spans="1:12" x14ac:dyDescent="0.3">
      <c r="A29423">
        <v>440328.82</v>
      </c>
      <c r="B29423">
        <v>4471140.75</v>
      </c>
      <c r="C29423">
        <v>12</v>
      </c>
      <c r="D29423" t="s">
        <v>2423</v>
      </c>
      <c r="E29423" s="2" t="str">
        <f>CONCATENATE(C29423,F29423)</f>
        <v>125</v>
      </c>
      <c r="F29423">
        <v>5</v>
      </c>
      <c r="G29423" t="s">
        <v>2489</v>
      </c>
      <c r="H29423" t="s">
        <v>2460</v>
      </c>
      <c r="I29423">
        <v>8</v>
      </c>
      <c r="J29423" t="s">
        <v>14</v>
      </c>
      <c r="K29423" t="s">
        <v>15</v>
      </c>
      <c r="L29423">
        <v>4</v>
      </c>
    </row>
    <row r="29424" spans="1:12" x14ac:dyDescent="0.3">
      <c r="A29424">
        <v>440357.2</v>
      </c>
      <c r="B29424">
        <v>4471098.07</v>
      </c>
      <c r="C29424">
        <v>12</v>
      </c>
      <c r="D29424" t="s">
        <v>2423</v>
      </c>
      <c r="E29424" s="2" t="str">
        <f>CONCATENATE(C29424,F29424)</f>
        <v>125</v>
      </c>
      <c r="F29424">
        <v>5</v>
      </c>
      <c r="G29424" t="s">
        <v>2489</v>
      </c>
      <c r="H29424" t="s">
        <v>2460</v>
      </c>
      <c r="I29424">
        <v>9</v>
      </c>
      <c r="J29424" t="s">
        <v>14</v>
      </c>
      <c r="K29424" t="s">
        <v>15</v>
      </c>
      <c r="L29424">
        <v>1</v>
      </c>
    </row>
    <row r="29425" spans="1:12" x14ac:dyDescent="0.3">
      <c r="A29425">
        <v>440357.95</v>
      </c>
      <c r="B29425">
        <v>4471084.29</v>
      </c>
      <c r="C29425">
        <v>12</v>
      </c>
      <c r="D29425" t="s">
        <v>2423</v>
      </c>
      <c r="E29425" s="2" t="str">
        <f>CONCATENATE(C29425,F29425)</f>
        <v>125</v>
      </c>
      <c r="F29425">
        <v>5</v>
      </c>
      <c r="G29425" t="s">
        <v>2489</v>
      </c>
      <c r="H29425" t="s">
        <v>2460</v>
      </c>
      <c r="I29425">
        <v>11</v>
      </c>
      <c r="J29425" t="s">
        <v>14</v>
      </c>
      <c r="K29425" t="s">
        <v>15</v>
      </c>
      <c r="L29425">
        <v>11</v>
      </c>
    </row>
    <row r="29426" spans="1:12" x14ac:dyDescent="0.3">
      <c r="A29426">
        <v>440362.03</v>
      </c>
      <c r="B29426">
        <v>4471081.3</v>
      </c>
      <c r="C29426">
        <v>12</v>
      </c>
      <c r="D29426" t="s">
        <v>2423</v>
      </c>
      <c r="E29426" s="2" t="str">
        <f>CONCATENATE(C29426,F29426)</f>
        <v>125</v>
      </c>
      <c r="F29426">
        <v>5</v>
      </c>
      <c r="G29426" t="s">
        <v>2489</v>
      </c>
      <c r="H29426" t="s">
        <v>2460</v>
      </c>
      <c r="I29426">
        <v>11</v>
      </c>
      <c r="J29426" t="s">
        <v>14</v>
      </c>
      <c r="K29426" t="s">
        <v>15</v>
      </c>
      <c r="L29426">
        <v>4</v>
      </c>
    </row>
    <row r="29427" spans="1:12" x14ac:dyDescent="0.3">
      <c r="A29427">
        <v>440367.09</v>
      </c>
      <c r="B29427">
        <v>4471064.95</v>
      </c>
      <c r="C29427">
        <v>12</v>
      </c>
      <c r="D29427" t="s">
        <v>2423</v>
      </c>
      <c r="E29427" s="2" t="str">
        <f>CONCATENATE(C29427,F29427)</f>
        <v>125</v>
      </c>
      <c r="F29427">
        <v>5</v>
      </c>
      <c r="G29427" t="s">
        <v>2489</v>
      </c>
      <c r="H29427" t="s">
        <v>2460</v>
      </c>
      <c r="I29427">
        <v>13</v>
      </c>
      <c r="J29427" t="s">
        <v>14</v>
      </c>
      <c r="K29427" t="s">
        <v>15</v>
      </c>
      <c r="L29427">
        <v>3</v>
      </c>
    </row>
    <row r="29428" spans="1:12" x14ac:dyDescent="0.3">
      <c r="A29428">
        <v>440371.47</v>
      </c>
      <c r="B29428">
        <v>4471051.7699999996</v>
      </c>
      <c r="C29428">
        <v>12</v>
      </c>
      <c r="D29428" t="s">
        <v>2423</v>
      </c>
      <c r="E29428" s="2" t="str">
        <f>CONCATENATE(C29428,F29428)</f>
        <v>125</v>
      </c>
      <c r="F29428">
        <v>5</v>
      </c>
      <c r="G29428" t="s">
        <v>2489</v>
      </c>
      <c r="H29428" t="s">
        <v>2460</v>
      </c>
      <c r="I29428">
        <v>13</v>
      </c>
      <c r="J29428" t="s">
        <v>14</v>
      </c>
      <c r="K29428" t="s">
        <v>15</v>
      </c>
      <c r="L29428">
        <v>3</v>
      </c>
    </row>
    <row r="29429" spans="1:12" x14ac:dyDescent="0.3">
      <c r="A29429">
        <v>440368.84</v>
      </c>
      <c r="B29429">
        <v>4471047.78</v>
      </c>
      <c r="C29429">
        <v>12</v>
      </c>
      <c r="D29429" t="s">
        <v>2423</v>
      </c>
      <c r="E29429" s="2" t="str">
        <f>CONCATENATE(C29429,F29429)</f>
        <v>125</v>
      </c>
      <c r="F29429">
        <v>5</v>
      </c>
      <c r="G29429" t="s">
        <v>2489</v>
      </c>
      <c r="H29429" t="s">
        <v>2460</v>
      </c>
      <c r="I29429">
        <v>14</v>
      </c>
      <c r="J29429" t="s">
        <v>14</v>
      </c>
      <c r="K29429" t="s">
        <v>15</v>
      </c>
      <c r="L29429">
        <v>1</v>
      </c>
    </row>
    <row r="29430" spans="1:12" x14ac:dyDescent="0.3">
      <c r="A29430">
        <v>440393.53</v>
      </c>
      <c r="B29430">
        <v>4471009.9000000004</v>
      </c>
      <c r="C29430">
        <v>12</v>
      </c>
      <c r="D29430" t="s">
        <v>2423</v>
      </c>
      <c r="E29430" s="2" t="str">
        <f>CONCATENATE(C29430,F29430)</f>
        <v>125</v>
      </c>
      <c r="F29430">
        <v>5</v>
      </c>
      <c r="G29430" t="s">
        <v>2489</v>
      </c>
      <c r="H29430" t="s">
        <v>2460</v>
      </c>
      <c r="I29430">
        <v>15</v>
      </c>
      <c r="J29430" t="s">
        <v>14</v>
      </c>
      <c r="K29430" t="s">
        <v>15</v>
      </c>
      <c r="L29430">
        <v>2</v>
      </c>
    </row>
    <row r="29431" spans="1:12" x14ac:dyDescent="0.3">
      <c r="A29431">
        <v>440384.95</v>
      </c>
      <c r="B29431">
        <v>4471020.63</v>
      </c>
      <c r="C29431">
        <v>12</v>
      </c>
      <c r="D29431" t="s">
        <v>2423</v>
      </c>
      <c r="E29431" s="2" t="str">
        <f>CONCATENATE(C29431,F29431)</f>
        <v>125</v>
      </c>
      <c r="F29431">
        <v>5</v>
      </c>
      <c r="G29431" t="s">
        <v>2489</v>
      </c>
      <c r="H29431" t="s">
        <v>2460</v>
      </c>
      <c r="I29431">
        <v>18</v>
      </c>
      <c r="J29431" t="s">
        <v>14</v>
      </c>
      <c r="K29431" t="s">
        <v>15</v>
      </c>
      <c r="L29431">
        <v>2</v>
      </c>
    </row>
    <row r="29432" spans="1:12" x14ac:dyDescent="0.3">
      <c r="A29432">
        <v>440432.53</v>
      </c>
      <c r="B29432">
        <v>4470964.96</v>
      </c>
      <c r="C29432">
        <v>12</v>
      </c>
      <c r="D29432" t="s">
        <v>2423</v>
      </c>
      <c r="E29432" s="2" t="str">
        <f>CONCATENATE(C29432,F29432)</f>
        <v>125</v>
      </c>
      <c r="F29432">
        <v>5</v>
      </c>
      <c r="G29432" t="s">
        <v>2489</v>
      </c>
      <c r="H29432" t="s">
        <v>2460</v>
      </c>
      <c r="I29432">
        <v>23</v>
      </c>
      <c r="J29432" t="s">
        <v>14</v>
      </c>
      <c r="K29432" t="s">
        <v>15</v>
      </c>
      <c r="L29432">
        <v>15</v>
      </c>
    </row>
    <row r="29433" spans="1:12" x14ac:dyDescent="0.3">
      <c r="A29433">
        <v>440405.72</v>
      </c>
      <c r="B29433">
        <v>4470996.28</v>
      </c>
      <c r="C29433">
        <v>12</v>
      </c>
      <c r="D29433" t="s">
        <v>2423</v>
      </c>
      <c r="E29433" s="2" t="str">
        <f>CONCATENATE(C29433,F29433)</f>
        <v>125</v>
      </c>
      <c r="F29433">
        <v>5</v>
      </c>
      <c r="G29433" t="s">
        <v>2489</v>
      </c>
      <c r="H29433" t="s">
        <v>2460</v>
      </c>
      <c r="I29433" t="s">
        <v>171</v>
      </c>
      <c r="J29433" t="s">
        <v>14</v>
      </c>
      <c r="K29433" t="s">
        <v>15</v>
      </c>
      <c r="L29433">
        <v>3</v>
      </c>
    </row>
    <row r="29434" spans="1:12" x14ac:dyDescent="0.3">
      <c r="A29434">
        <v>439902.78</v>
      </c>
      <c r="B29434">
        <v>4470850.9000000004</v>
      </c>
      <c r="C29434">
        <v>12</v>
      </c>
      <c r="D29434" t="s">
        <v>2423</v>
      </c>
      <c r="E29434" s="2" t="str">
        <f>CONCATENATE(C29434,F29434)</f>
        <v>125</v>
      </c>
      <c r="F29434">
        <v>5</v>
      </c>
      <c r="G29434" t="s">
        <v>2489</v>
      </c>
      <c r="H29434" t="s">
        <v>2520</v>
      </c>
      <c r="I29434">
        <v>16</v>
      </c>
      <c r="J29434" t="s">
        <v>14</v>
      </c>
      <c r="K29434" t="s">
        <v>15</v>
      </c>
      <c r="L29434">
        <v>13</v>
      </c>
    </row>
    <row r="29435" spans="1:12" x14ac:dyDescent="0.3">
      <c r="A29435">
        <v>439853.29</v>
      </c>
      <c r="B29435">
        <v>4470844.53</v>
      </c>
      <c r="C29435">
        <v>12</v>
      </c>
      <c r="D29435" t="s">
        <v>2423</v>
      </c>
      <c r="E29435" s="2" t="str">
        <f>CONCATENATE(C29435,F29435)</f>
        <v>125</v>
      </c>
      <c r="F29435">
        <v>5</v>
      </c>
      <c r="G29435" t="s">
        <v>2489</v>
      </c>
      <c r="H29435" t="s">
        <v>2520</v>
      </c>
      <c r="I29435">
        <v>36</v>
      </c>
      <c r="J29435" t="s">
        <v>14</v>
      </c>
      <c r="K29435" t="s">
        <v>15</v>
      </c>
      <c r="L29435">
        <v>5</v>
      </c>
    </row>
    <row r="29436" spans="1:12" x14ac:dyDescent="0.3">
      <c r="A29436">
        <v>439789.95</v>
      </c>
      <c r="B29436">
        <v>4470835.2699999996</v>
      </c>
      <c r="C29436">
        <v>12</v>
      </c>
      <c r="D29436" t="s">
        <v>2423</v>
      </c>
      <c r="E29436" s="2" t="str">
        <f>CONCATENATE(C29436,F29436)</f>
        <v>125</v>
      </c>
      <c r="F29436">
        <v>5</v>
      </c>
      <c r="G29436" t="s">
        <v>2489</v>
      </c>
      <c r="H29436" t="s">
        <v>2520</v>
      </c>
      <c r="I29436">
        <v>46</v>
      </c>
      <c r="J29436" t="s">
        <v>14</v>
      </c>
      <c r="K29436" t="s">
        <v>15</v>
      </c>
      <c r="L29436">
        <v>11</v>
      </c>
    </row>
    <row r="29437" spans="1:12" x14ac:dyDescent="0.3">
      <c r="A29437">
        <v>439967.5</v>
      </c>
      <c r="B29437">
        <v>4470924.0999999996</v>
      </c>
      <c r="C29437">
        <v>12</v>
      </c>
      <c r="D29437" t="s">
        <v>2423</v>
      </c>
      <c r="E29437" s="2" t="str">
        <f>CONCATENATE(C29437,F29437)</f>
        <v>125</v>
      </c>
      <c r="F29437">
        <v>5</v>
      </c>
      <c r="G29437" t="s">
        <v>2489</v>
      </c>
      <c r="H29437" t="s">
        <v>2521</v>
      </c>
      <c r="I29437">
        <v>2</v>
      </c>
      <c r="J29437" t="s">
        <v>14</v>
      </c>
      <c r="K29437" t="s">
        <v>15</v>
      </c>
      <c r="L29437">
        <v>2</v>
      </c>
    </row>
    <row r="29438" spans="1:12" x14ac:dyDescent="0.3">
      <c r="A29438">
        <v>439970.02</v>
      </c>
      <c r="B29438">
        <v>4470908.21</v>
      </c>
      <c r="C29438">
        <v>12</v>
      </c>
      <c r="D29438" t="s">
        <v>2423</v>
      </c>
      <c r="E29438" s="2" t="str">
        <f>CONCATENATE(C29438,F29438)</f>
        <v>125</v>
      </c>
      <c r="F29438">
        <v>5</v>
      </c>
      <c r="G29438" t="s">
        <v>2489</v>
      </c>
      <c r="H29438" t="s">
        <v>2521</v>
      </c>
      <c r="I29438">
        <v>2</v>
      </c>
      <c r="J29438" t="s">
        <v>14</v>
      </c>
      <c r="K29438" t="s">
        <v>19</v>
      </c>
      <c r="L29438">
        <v>3</v>
      </c>
    </row>
    <row r="29439" spans="1:12" x14ac:dyDescent="0.3">
      <c r="A29439">
        <v>439953.74</v>
      </c>
      <c r="B29439">
        <v>4470910.38</v>
      </c>
      <c r="C29439">
        <v>12</v>
      </c>
      <c r="D29439" t="s">
        <v>2423</v>
      </c>
      <c r="E29439" s="2" t="str">
        <f>CONCATENATE(C29439,F29439)</f>
        <v>125</v>
      </c>
      <c r="F29439">
        <v>5</v>
      </c>
      <c r="G29439" t="s">
        <v>2489</v>
      </c>
      <c r="H29439" t="s">
        <v>2521</v>
      </c>
      <c r="I29439">
        <v>2</v>
      </c>
      <c r="J29439" t="s">
        <v>14</v>
      </c>
      <c r="K29439" t="s">
        <v>15</v>
      </c>
      <c r="L29439">
        <v>1</v>
      </c>
    </row>
    <row r="29440" spans="1:12" x14ac:dyDescent="0.3">
      <c r="A29440">
        <v>439955.24</v>
      </c>
      <c r="B29440">
        <v>4470906.4400000004</v>
      </c>
      <c r="C29440">
        <v>12</v>
      </c>
      <c r="D29440" t="s">
        <v>2423</v>
      </c>
      <c r="E29440" s="2" t="str">
        <f>CONCATENATE(C29440,F29440)</f>
        <v>125</v>
      </c>
      <c r="F29440">
        <v>5</v>
      </c>
      <c r="G29440" t="s">
        <v>2489</v>
      </c>
      <c r="H29440" t="s">
        <v>2521</v>
      </c>
      <c r="I29440">
        <v>2</v>
      </c>
      <c r="J29440" t="s">
        <v>14</v>
      </c>
      <c r="K29440" t="s">
        <v>15</v>
      </c>
      <c r="L29440">
        <v>2</v>
      </c>
    </row>
    <row r="29441" spans="1:12" x14ac:dyDescent="0.3">
      <c r="A29441">
        <v>439890.32</v>
      </c>
      <c r="B29441">
        <v>4470910.63</v>
      </c>
      <c r="C29441">
        <v>12</v>
      </c>
      <c r="D29441" t="s">
        <v>2423</v>
      </c>
      <c r="E29441" s="2" t="str">
        <f>CONCATENATE(C29441,F29441)</f>
        <v>125</v>
      </c>
      <c r="F29441">
        <v>5</v>
      </c>
      <c r="G29441" t="s">
        <v>2489</v>
      </c>
      <c r="H29441" t="s">
        <v>2521</v>
      </c>
      <c r="I29441">
        <v>8</v>
      </c>
      <c r="J29441" t="s">
        <v>14</v>
      </c>
      <c r="K29441" t="s">
        <v>15</v>
      </c>
      <c r="L29441">
        <v>17</v>
      </c>
    </row>
    <row r="29442" spans="1:12" x14ac:dyDescent="0.3">
      <c r="A29442">
        <v>439790.41</v>
      </c>
      <c r="B29442">
        <v>4470910.7</v>
      </c>
      <c r="C29442">
        <v>12</v>
      </c>
      <c r="D29442" t="s">
        <v>2423</v>
      </c>
      <c r="E29442" s="2" t="str">
        <f>CONCATENATE(C29442,F29442)</f>
        <v>125</v>
      </c>
      <c r="F29442">
        <v>5</v>
      </c>
      <c r="G29442" t="s">
        <v>2489</v>
      </c>
      <c r="H29442" t="s">
        <v>2521</v>
      </c>
      <c r="I29442">
        <v>14</v>
      </c>
      <c r="J29442" t="s">
        <v>14</v>
      </c>
      <c r="K29442" t="s">
        <v>15</v>
      </c>
      <c r="L29442">
        <v>11</v>
      </c>
    </row>
    <row r="29443" spans="1:12" x14ac:dyDescent="0.3">
      <c r="A29443">
        <v>439780.03</v>
      </c>
      <c r="B29443">
        <v>4470915.92</v>
      </c>
      <c r="C29443">
        <v>12</v>
      </c>
      <c r="D29443" t="s">
        <v>2423</v>
      </c>
      <c r="E29443" s="2" t="str">
        <f>CONCATENATE(C29443,F29443)</f>
        <v>125</v>
      </c>
      <c r="F29443">
        <v>5</v>
      </c>
      <c r="G29443" t="s">
        <v>2489</v>
      </c>
      <c r="H29443" t="s">
        <v>2521</v>
      </c>
      <c r="I29443">
        <v>16</v>
      </c>
      <c r="J29443" t="s">
        <v>14</v>
      </c>
      <c r="K29443" t="s">
        <v>15</v>
      </c>
      <c r="L29443">
        <v>7</v>
      </c>
    </row>
    <row r="29444" spans="1:12" x14ac:dyDescent="0.3">
      <c r="A29444">
        <v>439886.16</v>
      </c>
      <c r="B29444">
        <v>4470906.18</v>
      </c>
      <c r="C29444">
        <v>12</v>
      </c>
      <c r="D29444" t="s">
        <v>2423</v>
      </c>
      <c r="E29444" s="2" t="str">
        <f>CONCATENATE(C29444,F29444)</f>
        <v>125</v>
      </c>
      <c r="F29444">
        <v>5</v>
      </c>
      <c r="G29444" t="s">
        <v>2489</v>
      </c>
      <c r="H29444" t="s">
        <v>2521</v>
      </c>
      <c r="I29444">
        <v>27</v>
      </c>
      <c r="J29444" t="s">
        <v>14</v>
      </c>
      <c r="K29444" t="s">
        <v>15</v>
      </c>
      <c r="L29444">
        <v>21</v>
      </c>
    </row>
    <row r="29445" spans="1:12" x14ac:dyDescent="0.3">
      <c r="A29445">
        <v>439480.56</v>
      </c>
      <c r="B29445">
        <v>4470889.49</v>
      </c>
      <c r="C29445">
        <v>12</v>
      </c>
      <c r="D29445" t="s">
        <v>2423</v>
      </c>
      <c r="E29445" s="2" t="str">
        <f>CONCATENATE(C29445,F29445)</f>
        <v>125</v>
      </c>
      <c r="F29445">
        <v>5</v>
      </c>
      <c r="G29445" t="s">
        <v>2489</v>
      </c>
      <c r="H29445" t="s">
        <v>2521</v>
      </c>
      <c r="I29445">
        <v>38</v>
      </c>
      <c r="J29445" t="s">
        <v>14</v>
      </c>
      <c r="K29445" t="s">
        <v>19</v>
      </c>
      <c r="L29445">
        <v>12</v>
      </c>
    </row>
    <row r="29446" spans="1:12" x14ac:dyDescent="0.3">
      <c r="A29446">
        <v>439450.3</v>
      </c>
      <c r="B29446">
        <v>4470886.4400000004</v>
      </c>
      <c r="C29446">
        <v>12</v>
      </c>
      <c r="D29446" t="s">
        <v>2423</v>
      </c>
      <c r="E29446" s="2" t="str">
        <f>CONCATENATE(C29446,F29446)</f>
        <v>125</v>
      </c>
      <c r="F29446">
        <v>5</v>
      </c>
      <c r="G29446" t="s">
        <v>2489</v>
      </c>
      <c r="H29446" t="s">
        <v>2521</v>
      </c>
      <c r="I29446">
        <v>40</v>
      </c>
      <c r="J29446" t="s">
        <v>14</v>
      </c>
      <c r="K29446" t="s">
        <v>19</v>
      </c>
      <c r="L29446">
        <v>38</v>
      </c>
    </row>
    <row r="29447" spans="1:12" x14ac:dyDescent="0.3">
      <c r="A29447">
        <v>439465.7</v>
      </c>
      <c r="B29447">
        <v>4470915.91</v>
      </c>
      <c r="C29447">
        <v>12</v>
      </c>
      <c r="D29447" t="s">
        <v>2423</v>
      </c>
      <c r="E29447" s="2" t="str">
        <f>CONCATENATE(C29447,F29447)</f>
        <v>125</v>
      </c>
      <c r="F29447">
        <v>5</v>
      </c>
      <c r="G29447" t="s">
        <v>2489</v>
      </c>
      <c r="H29447" t="s">
        <v>2521</v>
      </c>
      <c r="I29447">
        <v>40</v>
      </c>
      <c r="J29447" t="s">
        <v>14</v>
      </c>
      <c r="K29447" t="s">
        <v>19</v>
      </c>
      <c r="L29447">
        <v>7</v>
      </c>
    </row>
    <row r="29448" spans="1:12" x14ac:dyDescent="0.3">
      <c r="A29448">
        <v>439421.46</v>
      </c>
      <c r="B29448">
        <v>4470891.46</v>
      </c>
      <c r="C29448">
        <v>12</v>
      </c>
      <c r="D29448" t="s">
        <v>2423</v>
      </c>
      <c r="E29448" s="2" t="str">
        <f>CONCATENATE(C29448,F29448)</f>
        <v>125</v>
      </c>
      <c r="F29448">
        <v>5</v>
      </c>
      <c r="G29448" t="s">
        <v>2489</v>
      </c>
      <c r="H29448" t="s">
        <v>2521</v>
      </c>
      <c r="I29448">
        <v>42</v>
      </c>
      <c r="J29448" t="s">
        <v>14</v>
      </c>
      <c r="K29448" t="s">
        <v>19</v>
      </c>
      <c r="L29448">
        <v>20</v>
      </c>
    </row>
    <row r="29449" spans="1:12" x14ac:dyDescent="0.3">
      <c r="A29449">
        <v>439810.24</v>
      </c>
      <c r="B29449">
        <v>4470914.04</v>
      </c>
      <c r="C29449">
        <v>12</v>
      </c>
      <c r="D29449" t="s">
        <v>2423</v>
      </c>
      <c r="E29449" s="2" t="str">
        <f>CONCATENATE(C29449,F29449)</f>
        <v>125</v>
      </c>
      <c r="F29449">
        <v>5</v>
      </c>
      <c r="G29449" t="s">
        <v>2489</v>
      </c>
      <c r="H29449" t="s">
        <v>2521</v>
      </c>
      <c r="I29449">
        <v>43</v>
      </c>
      <c r="J29449" t="s">
        <v>14</v>
      </c>
      <c r="K29449" t="s">
        <v>15</v>
      </c>
      <c r="L29449">
        <v>2</v>
      </c>
    </row>
    <row r="29450" spans="1:12" x14ac:dyDescent="0.3">
      <c r="A29450">
        <v>439302.08</v>
      </c>
      <c r="B29450">
        <v>4470889.3499999996</v>
      </c>
      <c r="C29450">
        <v>12</v>
      </c>
      <c r="D29450" t="s">
        <v>2423</v>
      </c>
      <c r="E29450" s="2" t="str">
        <f>CONCATENATE(C29450,F29450)</f>
        <v>125</v>
      </c>
      <c r="F29450">
        <v>5</v>
      </c>
      <c r="G29450" t="s">
        <v>2489</v>
      </c>
      <c r="H29450" t="s">
        <v>2521</v>
      </c>
      <c r="I29450">
        <v>56</v>
      </c>
      <c r="J29450" t="s">
        <v>14</v>
      </c>
      <c r="K29450" t="s">
        <v>15</v>
      </c>
      <c r="L29450">
        <v>12</v>
      </c>
    </row>
    <row r="29451" spans="1:12" x14ac:dyDescent="0.3">
      <c r="A29451">
        <v>439306.82</v>
      </c>
      <c r="B29451">
        <v>4470882.7300000004</v>
      </c>
      <c r="C29451">
        <v>12</v>
      </c>
      <c r="D29451" t="s">
        <v>2423</v>
      </c>
      <c r="E29451" s="2" t="str">
        <f>CONCATENATE(C29451,F29451)</f>
        <v>125</v>
      </c>
      <c r="F29451">
        <v>5</v>
      </c>
      <c r="G29451" t="s">
        <v>2489</v>
      </c>
      <c r="H29451" t="s">
        <v>2521</v>
      </c>
      <c r="I29451">
        <v>56</v>
      </c>
      <c r="J29451" t="s">
        <v>14</v>
      </c>
      <c r="K29451" t="s">
        <v>19</v>
      </c>
      <c r="L29451">
        <v>41</v>
      </c>
    </row>
    <row r="29452" spans="1:12" x14ac:dyDescent="0.3">
      <c r="A29452">
        <v>439676.72</v>
      </c>
      <c r="B29452">
        <v>4470911.58</v>
      </c>
      <c r="C29452">
        <v>12</v>
      </c>
      <c r="D29452" t="s">
        <v>2423</v>
      </c>
      <c r="E29452" s="2" t="str">
        <f>CONCATENATE(C29452,F29452)</f>
        <v>125</v>
      </c>
      <c r="F29452">
        <v>5</v>
      </c>
      <c r="G29452" t="s">
        <v>2489</v>
      </c>
      <c r="H29452" t="s">
        <v>2521</v>
      </c>
      <c r="I29452">
        <v>61</v>
      </c>
      <c r="J29452" t="s">
        <v>14</v>
      </c>
      <c r="K29452" t="s">
        <v>15</v>
      </c>
      <c r="L29452">
        <v>14</v>
      </c>
    </row>
    <row r="29453" spans="1:12" x14ac:dyDescent="0.3">
      <c r="A29453">
        <v>439689.59</v>
      </c>
      <c r="B29453">
        <v>4470908.63</v>
      </c>
      <c r="C29453">
        <v>12</v>
      </c>
      <c r="D29453" t="s">
        <v>2423</v>
      </c>
      <c r="E29453" s="2" t="str">
        <f>CONCATENATE(C29453,F29453)</f>
        <v>125</v>
      </c>
      <c r="F29453">
        <v>5</v>
      </c>
      <c r="G29453" t="s">
        <v>2489</v>
      </c>
      <c r="H29453" t="s">
        <v>2521</v>
      </c>
      <c r="I29453">
        <v>61</v>
      </c>
      <c r="J29453" t="s">
        <v>14</v>
      </c>
      <c r="K29453" t="s">
        <v>15</v>
      </c>
      <c r="L29453">
        <v>7</v>
      </c>
    </row>
    <row r="29454" spans="1:12" x14ac:dyDescent="0.3">
      <c r="A29454">
        <v>439621.03</v>
      </c>
      <c r="B29454">
        <v>4470911.7699999996</v>
      </c>
      <c r="C29454">
        <v>12</v>
      </c>
      <c r="D29454" t="s">
        <v>2423</v>
      </c>
      <c r="E29454" s="2" t="str">
        <f>CONCATENATE(C29454,F29454)</f>
        <v>125</v>
      </c>
      <c r="F29454">
        <v>5</v>
      </c>
      <c r="G29454" t="s">
        <v>2489</v>
      </c>
      <c r="H29454" t="s">
        <v>2521</v>
      </c>
      <c r="I29454">
        <v>63</v>
      </c>
      <c r="J29454" t="s">
        <v>14</v>
      </c>
      <c r="K29454" t="s">
        <v>15</v>
      </c>
      <c r="L29454">
        <v>1</v>
      </c>
    </row>
    <row r="29455" spans="1:12" x14ac:dyDescent="0.3">
      <c r="A29455">
        <v>439634.41</v>
      </c>
      <c r="B29455">
        <v>4470911.76</v>
      </c>
      <c r="C29455">
        <v>12</v>
      </c>
      <c r="D29455" t="s">
        <v>2423</v>
      </c>
      <c r="E29455" s="2" t="str">
        <f>CONCATENATE(C29455,F29455)</f>
        <v>125</v>
      </c>
      <c r="F29455">
        <v>5</v>
      </c>
      <c r="G29455" t="s">
        <v>2489</v>
      </c>
      <c r="H29455" t="s">
        <v>2521</v>
      </c>
      <c r="I29455">
        <v>63</v>
      </c>
      <c r="J29455" t="s">
        <v>14</v>
      </c>
      <c r="K29455" t="s">
        <v>15</v>
      </c>
      <c r="L29455">
        <v>1</v>
      </c>
    </row>
    <row r="29456" spans="1:12" x14ac:dyDescent="0.3">
      <c r="A29456">
        <v>439636.97</v>
      </c>
      <c r="B29456">
        <v>4470908.95</v>
      </c>
      <c r="C29456">
        <v>12</v>
      </c>
      <c r="D29456" t="s">
        <v>2423</v>
      </c>
      <c r="E29456" s="2" t="str">
        <f>CONCATENATE(C29456,F29456)</f>
        <v>125</v>
      </c>
      <c r="F29456">
        <v>5</v>
      </c>
      <c r="G29456" t="s">
        <v>2489</v>
      </c>
      <c r="H29456" t="s">
        <v>2521</v>
      </c>
      <c r="I29456">
        <v>63</v>
      </c>
      <c r="J29456" t="s">
        <v>14</v>
      </c>
      <c r="K29456" t="s">
        <v>15</v>
      </c>
      <c r="L29456">
        <v>8</v>
      </c>
    </row>
    <row r="29457" spans="1:12" x14ac:dyDescent="0.3">
      <c r="A29457">
        <v>439579.61</v>
      </c>
      <c r="B29457">
        <v>4470905.62</v>
      </c>
      <c r="C29457">
        <v>12</v>
      </c>
      <c r="D29457" t="s">
        <v>2423</v>
      </c>
      <c r="E29457" s="2" t="str">
        <f>CONCATENATE(C29457,F29457)</f>
        <v>125</v>
      </c>
      <c r="F29457">
        <v>5</v>
      </c>
      <c r="G29457" t="s">
        <v>2489</v>
      </c>
      <c r="H29457" t="s">
        <v>2521</v>
      </c>
      <c r="I29457">
        <v>67</v>
      </c>
      <c r="J29457" t="s">
        <v>14</v>
      </c>
      <c r="K29457" t="s">
        <v>19</v>
      </c>
      <c r="L29457">
        <v>18</v>
      </c>
    </row>
    <row r="29458" spans="1:12" x14ac:dyDescent="0.3">
      <c r="A29458">
        <v>439543.36</v>
      </c>
      <c r="B29458">
        <v>4470905.4800000004</v>
      </c>
      <c r="C29458">
        <v>12</v>
      </c>
      <c r="D29458" t="s">
        <v>2423</v>
      </c>
      <c r="E29458" s="2" t="str">
        <f>CONCATENATE(C29458,F29458)</f>
        <v>125</v>
      </c>
      <c r="F29458">
        <v>5</v>
      </c>
      <c r="G29458" t="s">
        <v>2489</v>
      </c>
      <c r="H29458" t="s">
        <v>2521</v>
      </c>
      <c r="I29458">
        <v>71</v>
      </c>
      <c r="J29458" t="s">
        <v>14</v>
      </c>
      <c r="K29458" t="s">
        <v>19</v>
      </c>
      <c r="L29458">
        <v>7</v>
      </c>
    </row>
    <row r="29459" spans="1:12" x14ac:dyDescent="0.3">
      <c r="A29459">
        <v>439233.41</v>
      </c>
      <c r="B29459">
        <v>4470875.3</v>
      </c>
      <c r="C29459">
        <v>12</v>
      </c>
      <c r="D29459" t="s">
        <v>2423</v>
      </c>
      <c r="E29459" s="2" t="str">
        <f>CONCATENATE(C29459,F29459)</f>
        <v>125</v>
      </c>
      <c r="F29459">
        <v>5</v>
      </c>
      <c r="G29459" t="s">
        <v>2489</v>
      </c>
      <c r="H29459" t="s">
        <v>2521</v>
      </c>
      <c r="I29459" t="s">
        <v>26</v>
      </c>
      <c r="J29459" t="s">
        <v>14</v>
      </c>
      <c r="K29459" t="s">
        <v>19</v>
      </c>
      <c r="L29459">
        <v>5</v>
      </c>
    </row>
    <row r="29460" spans="1:12" x14ac:dyDescent="0.3">
      <c r="A29460">
        <v>439260.4</v>
      </c>
      <c r="B29460">
        <v>4470891.0999999996</v>
      </c>
      <c r="C29460">
        <v>12</v>
      </c>
      <c r="D29460" t="s">
        <v>2423</v>
      </c>
      <c r="E29460" s="2" t="str">
        <f>CONCATENATE(C29460,F29460)</f>
        <v>125</v>
      </c>
      <c r="F29460">
        <v>5</v>
      </c>
      <c r="G29460" t="s">
        <v>2489</v>
      </c>
      <c r="H29460" t="s">
        <v>2521</v>
      </c>
      <c r="I29460" t="s">
        <v>26</v>
      </c>
      <c r="J29460" t="s">
        <v>14</v>
      </c>
      <c r="K29460" t="s">
        <v>15</v>
      </c>
      <c r="L29460">
        <v>1</v>
      </c>
    </row>
    <row r="29461" spans="1:12" x14ac:dyDescent="0.3">
      <c r="A29461">
        <v>439685.29</v>
      </c>
      <c r="B29461">
        <v>4470827.2300000004</v>
      </c>
      <c r="C29461">
        <v>12</v>
      </c>
      <c r="D29461" t="s">
        <v>2423</v>
      </c>
      <c r="E29461" s="2" t="str">
        <f>CONCATENATE(C29461,F29461)</f>
        <v>125</v>
      </c>
      <c r="F29461">
        <v>5</v>
      </c>
      <c r="G29461" t="s">
        <v>2489</v>
      </c>
      <c r="H29461" t="s">
        <v>2522</v>
      </c>
      <c r="I29461">
        <v>8</v>
      </c>
      <c r="J29461" t="s">
        <v>14</v>
      </c>
      <c r="K29461" t="s">
        <v>15</v>
      </c>
      <c r="L29461">
        <v>15</v>
      </c>
    </row>
    <row r="29462" spans="1:12" x14ac:dyDescent="0.3">
      <c r="A29462">
        <v>439699.37</v>
      </c>
      <c r="B29462">
        <v>4470788.45</v>
      </c>
      <c r="C29462">
        <v>12</v>
      </c>
      <c r="D29462" t="s">
        <v>2423</v>
      </c>
      <c r="E29462" s="2" t="str">
        <f>CONCATENATE(C29462,F29462)</f>
        <v>125</v>
      </c>
      <c r="F29462">
        <v>5</v>
      </c>
      <c r="G29462" t="s">
        <v>2489</v>
      </c>
      <c r="H29462" t="s">
        <v>2522</v>
      </c>
      <c r="I29462">
        <v>16</v>
      </c>
      <c r="J29462" t="s">
        <v>14</v>
      </c>
      <c r="K29462" t="s">
        <v>15</v>
      </c>
      <c r="L29462">
        <v>3</v>
      </c>
    </row>
    <row r="29463" spans="1:12" x14ac:dyDescent="0.3">
      <c r="A29463">
        <v>439656.09</v>
      </c>
      <c r="B29463">
        <v>4471273.07</v>
      </c>
      <c r="C29463">
        <v>12</v>
      </c>
      <c r="D29463" t="s">
        <v>2423</v>
      </c>
      <c r="E29463" s="2" t="str">
        <f>CONCATENATE(C29463,F29463)</f>
        <v>125</v>
      </c>
      <c r="F29463">
        <v>5</v>
      </c>
      <c r="G29463" t="s">
        <v>2489</v>
      </c>
      <c r="H29463" t="s">
        <v>2523</v>
      </c>
      <c r="I29463" s="1">
        <v>8.3333333333333329E-2</v>
      </c>
      <c r="J29463" t="s">
        <v>14</v>
      </c>
      <c r="K29463" t="s">
        <v>15</v>
      </c>
      <c r="L29463">
        <v>1</v>
      </c>
    </row>
    <row r="29464" spans="1:12" x14ac:dyDescent="0.3">
      <c r="A29464">
        <v>439675.46</v>
      </c>
      <c r="B29464">
        <v>4471280.78</v>
      </c>
      <c r="C29464">
        <v>12</v>
      </c>
      <c r="D29464" t="s">
        <v>2423</v>
      </c>
      <c r="E29464" s="2" t="str">
        <f>CONCATENATE(C29464,F29464)</f>
        <v>125</v>
      </c>
      <c r="F29464">
        <v>5</v>
      </c>
      <c r="G29464" t="s">
        <v>2489</v>
      </c>
      <c r="H29464" t="s">
        <v>2523</v>
      </c>
      <c r="I29464" s="1">
        <v>8.3333333333333329E-2</v>
      </c>
      <c r="J29464" t="s">
        <v>14</v>
      </c>
      <c r="K29464" t="s">
        <v>15</v>
      </c>
      <c r="L29464">
        <v>5</v>
      </c>
    </row>
    <row r="29465" spans="1:12" x14ac:dyDescent="0.3">
      <c r="A29465">
        <v>439674.65</v>
      </c>
      <c r="B29465">
        <v>4471276.67</v>
      </c>
      <c r="C29465">
        <v>12</v>
      </c>
      <c r="D29465" t="s">
        <v>2423</v>
      </c>
      <c r="E29465" s="2" t="str">
        <f>CONCATENATE(C29465,F29465)</f>
        <v>125</v>
      </c>
      <c r="F29465">
        <v>5</v>
      </c>
      <c r="G29465" t="s">
        <v>2489</v>
      </c>
      <c r="H29465" t="s">
        <v>2523</v>
      </c>
      <c r="I29465" s="1">
        <v>8.3333333333333329E-2</v>
      </c>
      <c r="J29465" t="s">
        <v>14</v>
      </c>
      <c r="K29465" t="s">
        <v>19</v>
      </c>
      <c r="L29465">
        <v>6</v>
      </c>
    </row>
    <row r="29466" spans="1:12" x14ac:dyDescent="0.3">
      <c r="A29466">
        <v>439531.7</v>
      </c>
      <c r="B29466">
        <v>4471009.45</v>
      </c>
      <c r="C29466">
        <v>12</v>
      </c>
      <c r="D29466" t="s">
        <v>2423</v>
      </c>
      <c r="E29466" s="2" t="str">
        <f>CONCATENATE(C29466,F29466)</f>
        <v>125</v>
      </c>
      <c r="F29466">
        <v>5</v>
      </c>
      <c r="G29466" t="s">
        <v>2489</v>
      </c>
      <c r="H29466" t="s">
        <v>2523</v>
      </c>
      <c r="I29466">
        <v>9</v>
      </c>
      <c r="J29466" t="s">
        <v>14</v>
      </c>
      <c r="K29466" t="s">
        <v>19</v>
      </c>
      <c r="L29466">
        <v>11</v>
      </c>
    </row>
    <row r="29467" spans="1:12" x14ac:dyDescent="0.3">
      <c r="A29467">
        <v>439523.67</v>
      </c>
      <c r="B29467">
        <v>4471016.84</v>
      </c>
      <c r="C29467">
        <v>12</v>
      </c>
      <c r="D29467" t="s">
        <v>2423</v>
      </c>
      <c r="E29467" s="2" t="str">
        <f>CONCATENATE(C29467,F29467)</f>
        <v>125</v>
      </c>
      <c r="F29467">
        <v>5</v>
      </c>
      <c r="G29467" t="s">
        <v>2489</v>
      </c>
      <c r="H29467" t="s">
        <v>2523</v>
      </c>
      <c r="I29467">
        <v>10</v>
      </c>
      <c r="J29467" t="s">
        <v>14</v>
      </c>
      <c r="K29467" t="s">
        <v>15</v>
      </c>
      <c r="L29467">
        <v>5</v>
      </c>
    </row>
    <row r="29468" spans="1:12" x14ac:dyDescent="0.3">
      <c r="A29468">
        <v>439521.9</v>
      </c>
      <c r="B29468">
        <v>4470992.95</v>
      </c>
      <c r="C29468">
        <v>12</v>
      </c>
      <c r="D29468" t="s">
        <v>2423</v>
      </c>
      <c r="E29468" s="2" t="str">
        <f>CONCATENATE(C29468,F29468)</f>
        <v>125</v>
      </c>
      <c r="F29468">
        <v>5</v>
      </c>
      <c r="G29468" t="s">
        <v>2489</v>
      </c>
      <c r="H29468" t="s">
        <v>2523</v>
      </c>
      <c r="I29468">
        <v>12</v>
      </c>
      <c r="J29468" t="s">
        <v>14</v>
      </c>
      <c r="K29468" t="s">
        <v>15</v>
      </c>
      <c r="L29468">
        <v>3</v>
      </c>
    </row>
    <row r="29469" spans="1:12" x14ac:dyDescent="0.3">
      <c r="A29469">
        <v>439520.62</v>
      </c>
      <c r="B29469">
        <v>4470977.96</v>
      </c>
      <c r="C29469">
        <v>12</v>
      </c>
      <c r="D29469" t="s">
        <v>2423</v>
      </c>
      <c r="E29469" s="2" t="str">
        <f>CONCATENATE(C29469,F29469)</f>
        <v>125</v>
      </c>
      <c r="F29469">
        <v>5</v>
      </c>
      <c r="G29469" t="s">
        <v>2489</v>
      </c>
      <c r="H29469" t="s">
        <v>2523</v>
      </c>
      <c r="I29469">
        <v>12</v>
      </c>
      <c r="J29469" t="s">
        <v>14</v>
      </c>
      <c r="K29469" t="s">
        <v>15</v>
      </c>
      <c r="L29469">
        <v>3</v>
      </c>
    </row>
    <row r="29470" spans="1:12" x14ac:dyDescent="0.3">
      <c r="A29470">
        <v>439529.12</v>
      </c>
      <c r="B29470">
        <v>4470966.78</v>
      </c>
      <c r="C29470">
        <v>12</v>
      </c>
      <c r="D29470" t="s">
        <v>2423</v>
      </c>
      <c r="E29470" s="2" t="str">
        <f>CONCATENATE(C29470,F29470)</f>
        <v>125</v>
      </c>
      <c r="F29470">
        <v>5</v>
      </c>
      <c r="G29470" t="s">
        <v>2489</v>
      </c>
      <c r="H29470" t="s">
        <v>2523</v>
      </c>
      <c r="I29470">
        <v>13</v>
      </c>
      <c r="J29470" t="s">
        <v>14</v>
      </c>
      <c r="K29470" t="s">
        <v>15</v>
      </c>
      <c r="L29470">
        <v>4</v>
      </c>
    </row>
    <row r="29471" spans="1:12" x14ac:dyDescent="0.3">
      <c r="A29471">
        <v>439519.22</v>
      </c>
      <c r="B29471">
        <v>4470961.83</v>
      </c>
      <c r="C29471">
        <v>12</v>
      </c>
      <c r="D29471" t="s">
        <v>2423</v>
      </c>
      <c r="E29471" s="2" t="str">
        <f>CONCATENATE(C29471,F29471)</f>
        <v>125</v>
      </c>
      <c r="F29471">
        <v>5</v>
      </c>
      <c r="G29471" t="s">
        <v>2489</v>
      </c>
      <c r="H29471" t="s">
        <v>2523</v>
      </c>
      <c r="I29471">
        <v>14</v>
      </c>
      <c r="J29471" t="s">
        <v>14</v>
      </c>
      <c r="K29471" t="s">
        <v>15</v>
      </c>
      <c r="L29471">
        <v>3</v>
      </c>
    </row>
    <row r="29472" spans="1:12" x14ac:dyDescent="0.3">
      <c r="A29472">
        <v>439526.39</v>
      </c>
      <c r="B29472">
        <v>4470932.76</v>
      </c>
      <c r="C29472">
        <v>12</v>
      </c>
      <c r="D29472" t="s">
        <v>2423</v>
      </c>
      <c r="E29472" s="2" t="str">
        <f>CONCATENATE(C29472,F29472)</f>
        <v>125</v>
      </c>
      <c r="F29472">
        <v>5</v>
      </c>
      <c r="G29472" t="s">
        <v>2489</v>
      </c>
      <c r="H29472" t="s">
        <v>2523</v>
      </c>
      <c r="I29472">
        <v>14</v>
      </c>
      <c r="J29472" t="s">
        <v>14</v>
      </c>
      <c r="K29472" t="s">
        <v>15</v>
      </c>
      <c r="L29472">
        <v>1</v>
      </c>
    </row>
    <row r="29473" spans="1:12" x14ac:dyDescent="0.3">
      <c r="A29473">
        <v>439525.76</v>
      </c>
      <c r="B29473">
        <v>4470924.8099999996</v>
      </c>
      <c r="C29473">
        <v>12</v>
      </c>
      <c r="D29473" t="s">
        <v>2423</v>
      </c>
      <c r="E29473" s="2" t="str">
        <f>CONCATENATE(C29473,F29473)</f>
        <v>125</v>
      </c>
      <c r="F29473">
        <v>5</v>
      </c>
      <c r="G29473" t="s">
        <v>2489</v>
      </c>
      <c r="H29473" t="s">
        <v>2523</v>
      </c>
      <c r="I29473">
        <v>14</v>
      </c>
      <c r="J29473" t="s">
        <v>14</v>
      </c>
      <c r="K29473" t="s">
        <v>15</v>
      </c>
      <c r="L29473">
        <v>2</v>
      </c>
    </row>
    <row r="29474" spans="1:12" x14ac:dyDescent="0.3">
      <c r="A29474">
        <v>439516.54</v>
      </c>
      <c r="B29474">
        <v>4470909.82</v>
      </c>
      <c r="C29474">
        <v>12</v>
      </c>
      <c r="D29474" t="s">
        <v>2423</v>
      </c>
      <c r="E29474" s="2" t="str">
        <f>CONCATENATE(C29474,F29474)</f>
        <v>125</v>
      </c>
      <c r="F29474">
        <v>5</v>
      </c>
      <c r="G29474" t="s">
        <v>2489</v>
      </c>
      <c r="H29474" t="s">
        <v>2523</v>
      </c>
      <c r="I29474">
        <v>17</v>
      </c>
      <c r="J29474" t="s">
        <v>14</v>
      </c>
      <c r="K29474" t="s">
        <v>15</v>
      </c>
      <c r="L29474">
        <v>3</v>
      </c>
    </row>
    <row r="29475" spans="1:12" x14ac:dyDescent="0.3">
      <c r="A29475">
        <v>439523.35</v>
      </c>
      <c r="B29475">
        <v>4470893.0599999996</v>
      </c>
      <c r="C29475">
        <v>12</v>
      </c>
      <c r="D29475" t="s">
        <v>2423</v>
      </c>
      <c r="E29475" s="2" t="str">
        <f>CONCATENATE(C29475,F29475)</f>
        <v>125</v>
      </c>
      <c r="F29475">
        <v>5</v>
      </c>
      <c r="G29475" t="s">
        <v>2489</v>
      </c>
      <c r="H29475" t="s">
        <v>2523</v>
      </c>
      <c r="I29475">
        <v>17</v>
      </c>
      <c r="J29475" t="s">
        <v>14</v>
      </c>
      <c r="K29475" t="s">
        <v>15</v>
      </c>
      <c r="L29475">
        <v>2</v>
      </c>
    </row>
    <row r="29476" spans="1:12" x14ac:dyDescent="0.3">
      <c r="A29476">
        <v>439523.12</v>
      </c>
      <c r="B29476">
        <v>4470879.16</v>
      </c>
      <c r="C29476">
        <v>12</v>
      </c>
      <c r="D29476" t="s">
        <v>2423</v>
      </c>
      <c r="E29476" s="2" t="str">
        <f>CONCATENATE(C29476,F29476)</f>
        <v>125</v>
      </c>
      <c r="F29476">
        <v>5</v>
      </c>
      <c r="G29476" t="s">
        <v>2489</v>
      </c>
      <c r="H29476" t="s">
        <v>2523</v>
      </c>
      <c r="I29476">
        <v>19</v>
      </c>
      <c r="J29476" t="s">
        <v>14</v>
      </c>
      <c r="K29476" t="s">
        <v>15</v>
      </c>
      <c r="L29476">
        <v>2</v>
      </c>
    </row>
    <row r="29477" spans="1:12" x14ac:dyDescent="0.3">
      <c r="A29477">
        <v>439533.93</v>
      </c>
      <c r="B29477">
        <v>4470828.25</v>
      </c>
      <c r="C29477">
        <v>12</v>
      </c>
      <c r="D29477" t="s">
        <v>2423</v>
      </c>
      <c r="E29477" s="2" t="str">
        <f>CONCATENATE(C29477,F29477)</f>
        <v>125</v>
      </c>
      <c r="F29477">
        <v>5</v>
      </c>
      <c r="G29477" t="s">
        <v>2489</v>
      </c>
      <c r="H29477" t="s">
        <v>2523</v>
      </c>
      <c r="I29477">
        <v>23</v>
      </c>
      <c r="J29477" t="s">
        <v>14</v>
      </c>
      <c r="K29477" t="s">
        <v>19</v>
      </c>
      <c r="L29477">
        <v>3</v>
      </c>
    </row>
    <row r="29478" spans="1:12" x14ac:dyDescent="0.3">
      <c r="A29478">
        <v>439542.97</v>
      </c>
      <c r="B29478">
        <v>4470826.67</v>
      </c>
      <c r="C29478">
        <v>12</v>
      </c>
      <c r="D29478" t="s">
        <v>2423</v>
      </c>
      <c r="E29478" s="2" t="str">
        <f>CONCATENATE(C29478,F29478)</f>
        <v>125</v>
      </c>
      <c r="F29478">
        <v>5</v>
      </c>
      <c r="G29478" t="s">
        <v>2489</v>
      </c>
      <c r="H29478" t="s">
        <v>2523</v>
      </c>
      <c r="I29478">
        <v>25</v>
      </c>
      <c r="J29478" t="s">
        <v>14</v>
      </c>
      <c r="K29478" t="s">
        <v>19</v>
      </c>
      <c r="L29478">
        <v>6</v>
      </c>
    </row>
    <row r="29479" spans="1:12" x14ac:dyDescent="0.3">
      <c r="A29479">
        <v>439563.78</v>
      </c>
      <c r="B29479">
        <v>4470788.05</v>
      </c>
      <c r="C29479">
        <v>12</v>
      </c>
      <c r="D29479" t="s">
        <v>2423</v>
      </c>
      <c r="E29479" s="2" t="str">
        <f>CONCATENATE(C29479,F29479)</f>
        <v>125</v>
      </c>
      <c r="F29479">
        <v>5</v>
      </c>
      <c r="G29479" t="s">
        <v>2489</v>
      </c>
      <c r="H29479" t="s">
        <v>2523</v>
      </c>
      <c r="I29479">
        <v>27</v>
      </c>
      <c r="J29479" t="s">
        <v>14</v>
      </c>
      <c r="K29479" t="s">
        <v>19</v>
      </c>
      <c r="L29479">
        <v>5</v>
      </c>
    </row>
    <row r="29480" spans="1:12" x14ac:dyDescent="0.3">
      <c r="A29480">
        <v>439592.73</v>
      </c>
      <c r="B29480">
        <v>4471192.4800000004</v>
      </c>
      <c r="C29480">
        <v>12</v>
      </c>
      <c r="D29480" t="s">
        <v>2423</v>
      </c>
      <c r="E29480" s="2" t="str">
        <f>CONCATENATE(C29480,F29480)</f>
        <v>125</v>
      </c>
      <c r="F29480">
        <v>5</v>
      </c>
      <c r="G29480" t="s">
        <v>2489</v>
      </c>
      <c r="H29480" t="s">
        <v>2523</v>
      </c>
      <c r="I29480" t="s">
        <v>362</v>
      </c>
      <c r="J29480" t="s">
        <v>14</v>
      </c>
      <c r="K29480" t="s">
        <v>15</v>
      </c>
      <c r="L29480">
        <v>7</v>
      </c>
    </row>
    <row r="29481" spans="1:12" x14ac:dyDescent="0.3">
      <c r="A29481">
        <v>439577.82</v>
      </c>
      <c r="B29481">
        <v>4471153.6900000004</v>
      </c>
      <c r="C29481">
        <v>12</v>
      </c>
      <c r="D29481" t="s">
        <v>2423</v>
      </c>
      <c r="E29481" s="2" t="str">
        <f>CONCATENATE(C29481,F29481)</f>
        <v>125</v>
      </c>
      <c r="F29481">
        <v>5</v>
      </c>
      <c r="G29481" t="s">
        <v>2489</v>
      </c>
      <c r="H29481" t="s">
        <v>2523</v>
      </c>
      <c r="I29481" t="s">
        <v>26</v>
      </c>
      <c r="J29481" t="s">
        <v>14</v>
      </c>
      <c r="K29481" t="s">
        <v>15</v>
      </c>
      <c r="L29481">
        <v>7</v>
      </c>
    </row>
    <row r="29482" spans="1:12" x14ac:dyDescent="0.3">
      <c r="A29482">
        <v>439560.35</v>
      </c>
      <c r="B29482">
        <v>4471107.6100000003</v>
      </c>
      <c r="C29482">
        <v>12</v>
      </c>
      <c r="D29482" t="s">
        <v>2423</v>
      </c>
      <c r="E29482" s="2" t="str">
        <f>CONCATENATE(C29482,F29482)</f>
        <v>125</v>
      </c>
      <c r="F29482">
        <v>5</v>
      </c>
      <c r="G29482" t="s">
        <v>2489</v>
      </c>
      <c r="H29482" t="s">
        <v>2523</v>
      </c>
      <c r="I29482" t="s">
        <v>26</v>
      </c>
      <c r="J29482" t="s">
        <v>14</v>
      </c>
      <c r="K29482" t="s">
        <v>15</v>
      </c>
      <c r="L29482">
        <v>8</v>
      </c>
    </row>
    <row r="29483" spans="1:12" x14ac:dyDescent="0.3">
      <c r="A29483">
        <v>439547.23</v>
      </c>
      <c r="B29483">
        <v>4471074.08</v>
      </c>
      <c r="C29483">
        <v>12</v>
      </c>
      <c r="D29483" t="s">
        <v>2423</v>
      </c>
      <c r="E29483" s="2" t="str">
        <f>CONCATENATE(C29483,F29483)</f>
        <v>125</v>
      </c>
      <c r="F29483">
        <v>5</v>
      </c>
      <c r="G29483" t="s">
        <v>2489</v>
      </c>
      <c r="H29483" t="s">
        <v>2523</v>
      </c>
      <c r="I29483" t="s">
        <v>26</v>
      </c>
      <c r="J29483" t="s">
        <v>14</v>
      </c>
      <c r="K29483" t="s">
        <v>15</v>
      </c>
      <c r="L29483">
        <v>3</v>
      </c>
    </row>
    <row r="29484" spans="1:12" x14ac:dyDescent="0.3">
      <c r="A29484">
        <v>439484.24</v>
      </c>
      <c r="B29484">
        <v>4470930.57</v>
      </c>
      <c r="C29484">
        <v>12</v>
      </c>
      <c r="D29484" t="s">
        <v>2423</v>
      </c>
      <c r="E29484" s="2" t="str">
        <f>CONCATENATE(C29484,F29484)</f>
        <v>125</v>
      </c>
      <c r="F29484">
        <v>5</v>
      </c>
      <c r="G29484" t="s">
        <v>2489</v>
      </c>
      <c r="H29484" t="s">
        <v>2523</v>
      </c>
      <c r="I29484" t="s">
        <v>26</v>
      </c>
      <c r="J29484" t="s">
        <v>14</v>
      </c>
      <c r="K29484" t="s">
        <v>19</v>
      </c>
      <c r="L29484">
        <v>12</v>
      </c>
    </row>
    <row r="29485" spans="1:12" x14ac:dyDescent="0.3">
      <c r="A29485">
        <v>439480.19</v>
      </c>
      <c r="B29485">
        <v>4470937.1500000004</v>
      </c>
      <c r="C29485">
        <v>12</v>
      </c>
      <c r="D29485" t="s">
        <v>2423</v>
      </c>
      <c r="E29485" s="2" t="str">
        <f>CONCATENATE(C29485,F29485)</f>
        <v>125</v>
      </c>
      <c r="F29485">
        <v>5</v>
      </c>
      <c r="G29485" t="s">
        <v>2489</v>
      </c>
      <c r="H29485" t="s">
        <v>2523</v>
      </c>
      <c r="I29485" t="s">
        <v>26</v>
      </c>
      <c r="J29485" t="s">
        <v>14</v>
      </c>
      <c r="K29485" t="s">
        <v>19</v>
      </c>
      <c r="L29485">
        <v>15</v>
      </c>
    </row>
    <row r="29486" spans="1:12" x14ac:dyDescent="0.3">
      <c r="A29486">
        <v>439630.58</v>
      </c>
      <c r="B29486">
        <v>4471258.87</v>
      </c>
      <c r="C29486">
        <v>12</v>
      </c>
      <c r="D29486" t="s">
        <v>2423</v>
      </c>
      <c r="E29486" s="2" t="str">
        <f>CONCATENATE(C29486,F29486)</f>
        <v>125</v>
      </c>
      <c r="F29486">
        <v>5</v>
      </c>
      <c r="G29486" t="s">
        <v>2489</v>
      </c>
      <c r="H29486" t="s">
        <v>2523</v>
      </c>
      <c r="I29486" t="s">
        <v>26</v>
      </c>
      <c r="J29486" t="s">
        <v>14</v>
      </c>
      <c r="K29486" t="s">
        <v>15</v>
      </c>
      <c r="L29486">
        <v>7</v>
      </c>
    </row>
    <row r="29487" spans="1:12" x14ac:dyDescent="0.3">
      <c r="A29487">
        <v>439690.87</v>
      </c>
      <c r="B29487">
        <v>4471255.6900000004</v>
      </c>
      <c r="C29487">
        <v>12</v>
      </c>
      <c r="D29487" t="s">
        <v>2423</v>
      </c>
      <c r="E29487" s="2" t="str">
        <f>CONCATENATE(C29487,F29487)</f>
        <v>125</v>
      </c>
      <c r="F29487">
        <v>5</v>
      </c>
      <c r="G29487" t="s">
        <v>2489</v>
      </c>
      <c r="H29487" t="s">
        <v>2523</v>
      </c>
      <c r="I29487" t="s">
        <v>26</v>
      </c>
      <c r="J29487" t="s">
        <v>14</v>
      </c>
      <c r="K29487" t="s">
        <v>15</v>
      </c>
      <c r="L29487">
        <v>4</v>
      </c>
    </row>
    <row r="29488" spans="1:12" x14ac:dyDescent="0.3">
      <c r="A29488">
        <v>439696.05</v>
      </c>
      <c r="B29488">
        <v>4471258.03</v>
      </c>
      <c r="C29488">
        <v>12</v>
      </c>
      <c r="D29488" t="s">
        <v>2423</v>
      </c>
      <c r="E29488" s="2" t="str">
        <f>CONCATENATE(C29488,F29488)</f>
        <v>125</v>
      </c>
      <c r="F29488">
        <v>5</v>
      </c>
      <c r="G29488" t="s">
        <v>2489</v>
      </c>
      <c r="H29488" t="s">
        <v>2523</v>
      </c>
      <c r="I29488" t="s">
        <v>26</v>
      </c>
      <c r="J29488" t="s">
        <v>14</v>
      </c>
      <c r="K29488" t="s">
        <v>19</v>
      </c>
      <c r="L29488">
        <v>5</v>
      </c>
    </row>
    <row r="29489" spans="1:12" x14ac:dyDescent="0.3">
      <c r="A29489">
        <v>440390.8</v>
      </c>
      <c r="B29489">
        <v>4471599</v>
      </c>
      <c r="C29489">
        <v>12</v>
      </c>
      <c r="D29489" t="s">
        <v>2423</v>
      </c>
      <c r="E29489" s="2" t="str">
        <f>CONCATENATE(C29489,F29489)</f>
        <v>125</v>
      </c>
      <c r="F29489">
        <v>5</v>
      </c>
      <c r="G29489" t="s">
        <v>2489</v>
      </c>
      <c r="H29489" t="s">
        <v>2274</v>
      </c>
      <c r="I29489">
        <v>198</v>
      </c>
      <c r="J29489" t="s">
        <v>14</v>
      </c>
      <c r="K29489" t="s">
        <v>15</v>
      </c>
      <c r="L29489">
        <v>3</v>
      </c>
    </row>
    <row r="29490" spans="1:12" x14ac:dyDescent="0.3">
      <c r="A29490">
        <v>440396.68</v>
      </c>
      <c r="B29490">
        <v>4471590.21</v>
      </c>
      <c r="C29490">
        <v>12</v>
      </c>
      <c r="D29490" t="s">
        <v>2423</v>
      </c>
      <c r="E29490" s="2" t="str">
        <f>CONCATENATE(C29490,F29490)</f>
        <v>125</v>
      </c>
      <c r="F29490">
        <v>5</v>
      </c>
      <c r="G29490" t="s">
        <v>2489</v>
      </c>
      <c r="H29490" t="s">
        <v>2274</v>
      </c>
      <c r="I29490">
        <v>200</v>
      </c>
      <c r="J29490" t="s">
        <v>14</v>
      </c>
      <c r="K29490" t="s">
        <v>15</v>
      </c>
      <c r="L29490">
        <v>1</v>
      </c>
    </row>
    <row r="29491" spans="1:12" x14ac:dyDescent="0.3">
      <c r="A29491">
        <v>440430.62</v>
      </c>
      <c r="B29491">
        <v>4471545.75</v>
      </c>
      <c r="C29491">
        <v>12</v>
      </c>
      <c r="D29491" t="s">
        <v>2423</v>
      </c>
      <c r="E29491" s="2" t="str">
        <f>CONCATENATE(C29491,F29491)</f>
        <v>125</v>
      </c>
      <c r="F29491">
        <v>5</v>
      </c>
      <c r="G29491" t="s">
        <v>2489</v>
      </c>
      <c r="H29491" t="s">
        <v>2274</v>
      </c>
      <c r="I29491">
        <v>202</v>
      </c>
      <c r="J29491" t="s">
        <v>14</v>
      </c>
      <c r="K29491" t="s">
        <v>15</v>
      </c>
      <c r="L29491">
        <v>22</v>
      </c>
    </row>
    <row r="29492" spans="1:12" x14ac:dyDescent="0.3">
      <c r="A29492">
        <v>440409.14</v>
      </c>
      <c r="B29492">
        <v>4471570.71</v>
      </c>
      <c r="C29492">
        <v>12</v>
      </c>
      <c r="D29492" t="s">
        <v>2423</v>
      </c>
      <c r="E29492" s="2" t="str">
        <f>CONCATENATE(C29492,F29492)</f>
        <v>125</v>
      </c>
      <c r="F29492">
        <v>5</v>
      </c>
      <c r="G29492" t="s">
        <v>2489</v>
      </c>
      <c r="H29492" t="s">
        <v>2274</v>
      </c>
      <c r="I29492">
        <v>202</v>
      </c>
      <c r="J29492" t="s">
        <v>14</v>
      </c>
      <c r="K29492" t="s">
        <v>15</v>
      </c>
      <c r="L29492">
        <v>4</v>
      </c>
    </row>
    <row r="29493" spans="1:12" x14ac:dyDescent="0.3">
      <c r="A29493">
        <v>440589.28</v>
      </c>
      <c r="B29493">
        <v>4471300.08</v>
      </c>
      <c r="C29493">
        <v>12</v>
      </c>
      <c r="D29493" t="s">
        <v>2423</v>
      </c>
      <c r="E29493" s="2" t="str">
        <f>CONCATENATE(C29493,F29493)</f>
        <v>125</v>
      </c>
      <c r="F29493">
        <v>5</v>
      </c>
      <c r="G29493" t="s">
        <v>2489</v>
      </c>
      <c r="H29493" t="s">
        <v>2274</v>
      </c>
      <c r="I29493">
        <v>212</v>
      </c>
      <c r="J29493" t="s">
        <v>14</v>
      </c>
      <c r="K29493" t="s">
        <v>15</v>
      </c>
      <c r="L29493">
        <v>3</v>
      </c>
    </row>
    <row r="29494" spans="1:12" x14ac:dyDescent="0.3">
      <c r="A29494">
        <v>440599.03</v>
      </c>
      <c r="B29494">
        <v>4471281.38</v>
      </c>
      <c r="C29494">
        <v>12</v>
      </c>
      <c r="D29494" t="s">
        <v>2423</v>
      </c>
      <c r="E29494" s="2" t="str">
        <f>CONCATENATE(C29494,F29494)</f>
        <v>125</v>
      </c>
      <c r="F29494">
        <v>5</v>
      </c>
      <c r="G29494" t="s">
        <v>2489</v>
      </c>
      <c r="H29494" t="s">
        <v>2274</v>
      </c>
      <c r="I29494">
        <v>214</v>
      </c>
      <c r="J29494" t="s">
        <v>14</v>
      </c>
      <c r="K29494" t="s">
        <v>15</v>
      </c>
      <c r="L29494">
        <v>2</v>
      </c>
    </row>
    <row r="29495" spans="1:12" x14ac:dyDescent="0.3">
      <c r="A29495">
        <v>440605.16</v>
      </c>
      <c r="B29495">
        <v>4471277</v>
      </c>
      <c r="C29495">
        <v>12</v>
      </c>
      <c r="D29495" t="s">
        <v>2423</v>
      </c>
      <c r="E29495" s="2" t="str">
        <f>CONCATENATE(C29495,F29495)</f>
        <v>125</v>
      </c>
      <c r="F29495">
        <v>5</v>
      </c>
      <c r="G29495" t="s">
        <v>2489</v>
      </c>
      <c r="H29495" t="s">
        <v>2274</v>
      </c>
      <c r="I29495">
        <v>214</v>
      </c>
      <c r="J29495" t="s">
        <v>14</v>
      </c>
      <c r="K29495" t="s">
        <v>15</v>
      </c>
      <c r="L29495">
        <v>6</v>
      </c>
    </row>
    <row r="29496" spans="1:12" x14ac:dyDescent="0.3">
      <c r="A29496">
        <v>440614.34</v>
      </c>
      <c r="B29496">
        <v>4471252.63</v>
      </c>
      <c r="C29496">
        <v>12</v>
      </c>
      <c r="D29496" t="s">
        <v>2423</v>
      </c>
      <c r="E29496" s="2" t="str">
        <f>CONCATENATE(C29496,F29496)</f>
        <v>125</v>
      </c>
      <c r="F29496">
        <v>5</v>
      </c>
      <c r="G29496" t="s">
        <v>2489</v>
      </c>
      <c r="H29496" t="s">
        <v>2274</v>
      </c>
      <c r="I29496">
        <v>216</v>
      </c>
      <c r="J29496" t="s">
        <v>14</v>
      </c>
      <c r="K29496" t="s">
        <v>15</v>
      </c>
      <c r="L29496">
        <v>2</v>
      </c>
    </row>
    <row r="29497" spans="1:12" x14ac:dyDescent="0.3">
      <c r="A29497">
        <v>440635.93</v>
      </c>
      <c r="B29497">
        <v>4471219.5599999996</v>
      </c>
      <c r="C29497">
        <v>12</v>
      </c>
      <c r="D29497" t="s">
        <v>2423</v>
      </c>
      <c r="E29497" s="2" t="str">
        <f>CONCATENATE(C29497,F29497)</f>
        <v>125</v>
      </c>
      <c r="F29497">
        <v>5</v>
      </c>
      <c r="G29497" t="s">
        <v>2489</v>
      </c>
      <c r="H29497" t="s">
        <v>2274</v>
      </c>
      <c r="I29497">
        <v>218</v>
      </c>
      <c r="J29497" t="s">
        <v>14</v>
      </c>
      <c r="K29497" t="s">
        <v>15</v>
      </c>
      <c r="L29497">
        <v>2</v>
      </c>
    </row>
    <row r="29498" spans="1:12" x14ac:dyDescent="0.3">
      <c r="A29498">
        <v>440658.27</v>
      </c>
      <c r="B29498">
        <v>4471187.22</v>
      </c>
      <c r="C29498">
        <v>12</v>
      </c>
      <c r="D29498" t="s">
        <v>2423</v>
      </c>
      <c r="E29498" s="2" t="str">
        <f>CONCATENATE(C29498,F29498)</f>
        <v>125</v>
      </c>
      <c r="F29498">
        <v>5</v>
      </c>
      <c r="G29498" t="s">
        <v>2489</v>
      </c>
      <c r="H29498" t="s">
        <v>2274</v>
      </c>
      <c r="I29498">
        <v>218</v>
      </c>
      <c r="J29498" t="s">
        <v>14</v>
      </c>
      <c r="K29498" t="s">
        <v>15</v>
      </c>
      <c r="L29498">
        <v>3</v>
      </c>
    </row>
    <row r="29499" spans="1:12" x14ac:dyDescent="0.3">
      <c r="A29499">
        <v>440647.34</v>
      </c>
      <c r="B29499">
        <v>4471202.49</v>
      </c>
      <c r="C29499">
        <v>12</v>
      </c>
      <c r="D29499" t="s">
        <v>2423</v>
      </c>
      <c r="E29499" s="2" t="str">
        <f>CONCATENATE(C29499,F29499)</f>
        <v>125</v>
      </c>
      <c r="F29499">
        <v>5</v>
      </c>
      <c r="G29499" t="s">
        <v>2489</v>
      </c>
      <c r="H29499" t="s">
        <v>2274</v>
      </c>
      <c r="I29499">
        <v>218</v>
      </c>
      <c r="J29499" t="s">
        <v>14</v>
      </c>
      <c r="K29499" t="s">
        <v>15</v>
      </c>
      <c r="L29499">
        <v>5</v>
      </c>
    </row>
    <row r="29500" spans="1:12" x14ac:dyDescent="0.3">
      <c r="A29500">
        <v>440518.34</v>
      </c>
      <c r="B29500">
        <v>4471411.78</v>
      </c>
      <c r="C29500">
        <v>12</v>
      </c>
      <c r="D29500" t="s">
        <v>2423</v>
      </c>
      <c r="E29500" s="2" t="str">
        <f>CONCATENATE(C29500,F29500)</f>
        <v>125</v>
      </c>
      <c r="F29500">
        <v>5</v>
      </c>
      <c r="G29500" t="s">
        <v>2489</v>
      </c>
      <c r="H29500" t="s">
        <v>2274</v>
      </c>
      <c r="I29500" t="s">
        <v>26</v>
      </c>
      <c r="J29500" t="s">
        <v>359</v>
      </c>
      <c r="K29500" t="s">
        <v>15</v>
      </c>
      <c r="L29500">
        <v>11</v>
      </c>
    </row>
    <row r="29501" spans="1:12" x14ac:dyDescent="0.3">
      <c r="A29501">
        <v>440500.41</v>
      </c>
      <c r="B29501">
        <v>4471444.72</v>
      </c>
      <c r="C29501">
        <v>12</v>
      </c>
      <c r="D29501" t="s">
        <v>2423</v>
      </c>
      <c r="E29501" s="2" t="str">
        <f>CONCATENATE(C29501,F29501)</f>
        <v>125</v>
      </c>
      <c r="F29501">
        <v>5</v>
      </c>
      <c r="G29501" t="s">
        <v>2489</v>
      </c>
      <c r="H29501" t="s">
        <v>2274</v>
      </c>
      <c r="I29501" t="s">
        <v>26</v>
      </c>
      <c r="J29501" t="s">
        <v>359</v>
      </c>
      <c r="K29501" t="s">
        <v>15</v>
      </c>
      <c r="L29501">
        <v>16</v>
      </c>
    </row>
    <row r="29502" spans="1:12" x14ac:dyDescent="0.3">
      <c r="A29502">
        <v>440555.21</v>
      </c>
      <c r="B29502">
        <v>4471356.43</v>
      </c>
      <c r="C29502">
        <v>12</v>
      </c>
      <c r="D29502" t="s">
        <v>2423</v>
      </c>
      <c r="E29502" s="2" t="str">
        <f>CONCATENATE(C29502,F29502)</f>
        <v>125</v>
      </c>
      <c r="F29502">
        <v>5</v>
      </c>
      <c r="G29502" t="s">
        <v>2489</v>
      </c>
      <c r="H29502" t="s">
        <v>2274</v>
      </c>
      <c r="I29502" t="s">
        <v>26</v>
      </c>
      <c r="J29502" t="s">
        <v>359</v>
      </c>
      <c r="K29502" t="s">
        <v>15</v>
      </c>
      <c r="L29502">
        <v>15</v>
      </c>
    </row>
    <row r="29503" spans="1:12" x14ac:dyDescent="0.3">
      <c r="A29503">
        <v>440673.98</v>
      </c>
      <c r="B29503">
        <v>4471166.3600000003</v>
      </c>
      <c r="C29503">
        <v>12</v>
      </c>
      <c r="D29503" t="s">
        <v>2423</v>
      </c>
      <c r="E29503" s="2" t="str">
        <f>CONCATENATE(C29503,F29503)</f>
        <v>125</v>
      </c>
      <c r="F29503">
        <v>5</v>
      </c>
      <c r="G29503" t="s">
        <v>2489</v>
      </c>
      <c r="H29503" t="s">
        <v>2274</v>
      </c>
      <c r="I29503" t="s">
        <v>26</v>
      </c>
      <c r="J29503" t="s">
        <v>14</v>
      </c>
      <c r="K29503" t="s">
        <v>15</v>
      </c>
      <c r="L29503">
        <v>5</v>
      </c>
    </row>
    <row r="29504" spans="1:12" x14ac:dyDescent="0.3">
      <c r="A29504">
        <v>440523.61</v>
      </c>
      <c r="B29504">
        <v>4470986.08</v>
      </c>
      <c r="C29504">
        <v>12</v>
      </c>
      <c r="D29504" t="s">
        <v>2423</v>
      </c>
      <c r="E29504" s="2" t="str">
        <f>CONCATENATE(C29504,F29504)</f>
        <v>125</v>
      </c>
      <c r="F29504">
        <v>5</v>
      </c>
      <c r="G29504" t="s">
        <v>2489</v>
      </c>
      <c r="H29504" t="s">
        <v>2524</v>
      </c>
      <c r="I29504">
        <v>18</v>
      </c>
      <c r="J29504" t="s">
        <v>359</v>
      </c>
      <c r="K29504" t="s">
        <v>15</v>
      </c>
      <c r="L29504">
        <v>1</v>
      </c>
    </row>
    <row r="29505" spans="1:12" x14ac:dyDescent="0.3">
      <c r="A29505">
        <v>440516.45</v>
      </c>
      <c r="B29505">
        <v>4470979.9800000004</v>
      </c>
      <c r="C29505">
        <v>12</v>
      </c>
      <c r="D29505" t="s">
        <v>2423</v>
      </c>
      <c r="E29505" s="2" t="str">
        <f>CONCATENATE(C29505,F29505)</f>
        <v>125</v>
      </c>
      <c r="F29505">
        <v>5</v>
      </c>
      <c r="G29505" t="s">
        <v>2489</v>
      </c>
      <c r="H29505" t="s">
        <v>2524</v>
      </c>
      <c r="I29505">
        <v>20</v>
      </c>
      <c r="J29505" t="s">
        <v>359</v>
      </c>
      <c r="K29505" t="s">
        <v>15</v>
      </c>
      <c r="L29505">
        <v>2</v>
      </c>
    </row>
    <row r="29506" spans="1:12" x14ac:dyDescent="0.3">
      <c r="A29506">
        <v>440489.24</v>
      </c>
      <c r="B29506">
        <v>4470956.24</v>
      </c>
      <c r="C29506">
        <v>12</v>
      </c>
      <c r="D29506" t="s">
        <v>2423</v>
      </c>
      <c r="E29506" s="2" t="str">
        <f>CONCATENATE(C29506,F29506)</f>
        <v>125</v>
      </c>
      <c r="F29506">
        <v>5</v>
      </c>
      <c r="G29506" t="s">
        <v>2489</v>
      </c>
      <c r="H29506" t="s">
        <v>2524</v>
      </c>
      <c r="I29506">
        <v>24</v>
      </c>
      <c r="J29506" t="s">
        <v>359</v>
      </c>
      <c r="K29506" t="s">
        <v>15</v>
      </c>
      <c r="L29506">
        <v>4</v>
      </c>
    </row>
    <row r="29507" spans="1:12" x14ac:dyDescent="0.3">
      <c r="A29507">
        <v>440473.86</v>
      </c>
      <c r="B29507">
        <v>4470942.47</v>
      </c>
      <c r="C29507">
        <v>12</v>
      </c>
      <c r="D29507" t="s">
        <v>2423</v>
      </c>
      <c r="E29507" s="2" t="str">
        <f>CONCATENATE(C29507,F29507)</f>
        <v>125</v>
      </c>
      <c r="F29507">
        <v>5</v>
      </c>
      <c r="G29507" t="s">
        <v>2489</v>
      </c>
      <c r="H29507" t="s">
        <v>2524</v>
      </c>
      <c r="I29507">
        <v>26</v>
      </c>
      <c r="J29507" t="s">
        <v>359</v>
      </c>
      <c r="K29507" t="s">
        <v>15</v>
      </c>
      <c r="L29507">
        <v>4</v>
      </c>
    </row>
    <row r="29508" spans="1:12" x14ac:dyDescent="0.3">
      <c r="A29508">
        <v>440329.16</v>
      </c>
      <c r="B29508">
        <v>4470858.13</v>
      </c>
      <c r="C29508">
        <v>12</v>
      </c>
      <c r="D29508" t="s">
        <v>2423</v>
      </c>
      <c r="E29508" s="2" t="str">
        <f>CONCATENATE(C29508,F29508)</f>
        <v>125</v>
      </c>
      <c r="F29508">
        <v>5</v>
      </c>
      <c r="G29508" t="s">
        <v>2489</v>
      </c>
      <c r="H29508" t="s">
        <v>2524</v>
      </c>
      <c r="I29508">
        <v>46</v>
      </c>
      <c r="J29508" t="s">
        <v>359</v>
      </c>
      <c r="K29508" t="s">
        <v>15</v>
      </c>
      <c r="L29508">
        <v>1</v>
      </c>
    </row>
    <row r="29509" spans="1:12" x14ac:dyDescent="0.3">
      <c r="A29509">
        <v>440280.61</v>
      </c>
      <c r="B29509">
        <v>4470851.49</v>
      </c>
      <c r="C29509">
        <v>12</v>
      </c>
      <c r="D29509" t="s">
        <v>2423</v>
      </c>
      <c r="E29509" s="2" t="str">
        <f>CONCATENATE(C29509,F29509)</f>
        <v>125</v>
      </c>
      <c r="F29509">
        <v>5</v>
      </c>
      <c r="G29509" t="s">
        <v>2489</v>
      </c>
      <c r="H29509" t="s">
        <v>2524</v>
      </c>
      <c r="I29509">
        <v>54</v>
      </c>
      <c r="J29509" t="s">
        <v>359</v>
      </c>
      <c r="K29509" t="s">
        <v>15</v>
      </c>
      <c r="L29509">
        <v>4</v>
      </c>
    </row>
    <row r="29510" spans="1:12" x14ac:dyDescent="0.3">
      <c r="A29510">
        <v>440259.57</v>
      </c>
      <c r="B29510">
        <v>4470848.54</v>
      </c>
      <c r="C29510">
        <v>12</v>
      </c>
      <c r="D29510" t="s">
        <v>2423</v>
      </c>
      <c r="E29510" s="2" t="str">
        <f>CONCATENATE(C29510,F29510)</f>
        <v>125</v>
      </c>
      <c r="F29510">
        <v>5</v>
      </c>
      <c r="G29510" t="s">
        <v>2489</v>
      </c>
      <c r="H29510" t="s">
        <v>2524</v>
      </c>
      <c r="I29510">
        <v>58</v>
      </c>
      <c r="J29510" t="s">
        <v>359</v>
      </c>
      <c r="K29510" t="s">
        <v>15</v>
      </c>
      <c r="L29510">
        <v>1</v>
      </c>
    </row>
    <row r="29511" spans="1:12" x14ac:dyDescent="0.3">
      <c r="A29511">
        <v>440219.35</v>
      </c>
      <c r="B29511">
        <v>4470843.24</v>
      </c>
      <c r="C29511">
        <v>12</v>
      </c>
      <c r="D29511" t="s">
        <v>2423</v>
      </c>
      <c r="E29511" s="2" t="str">
        <f>CONCATENATE(C29511,F29511)</f>
        <v>125</v>
      </c>
      <c r="F29511">
        <v>5</v>
      </c>
      <c r="G29511" t="s">
        <v>2489</v>
      </c>
      <c r="H29511" t="s">
        <v>2524</v>
      </c>
      <c r="I29511">
        <v>62</v>
      </c>
      <c r="J29511" t="s">
        <v>359</v>
      </c>
      <c r="K29511" t="s">
        <v>15</v>
      </c>
      <c r="L29511">
        <v>5</v>
      </c>
    </row>
    <row r="29512" spans="1:12" x14ac:dyDescent="0.3">
      <c r="A29512">
        <v>440180.38</v>
      </c>
      <c r="B29512">
        <v>4470837.95</v>
      </c>
      <c r="C29512">
        <v>12</v>
      </c>
      <c r="D29512" t="s">
        <v>2423</v>
      </c>
      <c r="E29512" s="2" t="str">
        <f>CONCATENATE(C29512,F29512)</f>
        <v>125</v>
      </c>
      <c r="F29512">
        <v>5</v>
      </c>
      <c r="G29512" t="s">
        <v>2489</v>
      </c>
      <c r="H29512" t="s">
        <v>2524</v>
      </c>
      <c r="I29512">
        <v>68</v>
      </c>
      <c r="J29512" t="s">
        <v>359</v>
      </c>
      <c r="K29512" t="s">
        <v>15</v>
      </c>
      <c r="L29512">
        <v>3</v>
      </c>
    </row>
    <row r="29513" spans="1:12" x14ac:dyDescent="0.3">
      <c r="A29513">
        <v>440162.56</v>
      </c>
      <c r="B29513">
        <v>4470835.47</v>
      </c>
      <c r="C29513">
        <v>12</v>
      </c>
      <c r="D29513" t="s">
        <v>2423</v>
      </c>
      <c r="E29513" s="2" t="str">
        <f>CONCATENATE(C29513,F29513)</f>
        <v>125</v>
      </c>
      <c r="F29513">
        <v>5</v>
      </c>
      <c r="G29513" t="s">
        <v>2489</v>
      </c>
      <c r="H29513" t="s">
        <v>2524</v>
      </c>
      <c r="I29513">
        <v>70</v>
      </c>
      <c r="J29513" t="s">
        <v>359</v>
      </c>
      <c r="K29513" t="s">
        <v>15</v>
      </c>
      <c r="L29513">
        <v>3</v>
      </c>
    </row>
    <row r="29514" spans="1:12" x14ac:dyDescent="0.3">
      <c r="A29514">
        <v>440118.16</v>
      </c>
      <c r="B29514">
        <v>4470829.28</v>
      </c>
      <c r="C29514">
        <v>12</v>
      </c>
      <c r="D29514" t="s">
        <v>2423</v>
      </c>
      <c r="E29514" s="2" t="str">
        <f>CONCATENATE(C29514,F29514)</f>
        <v>125</v>
      </c>
      <c r="F29514">
        <v>5</v>
      </c>
      <c r="G29514" t="s">
        <v>2489</v>
      </c>
      <c r="H29514" t="s">
        <v>2524</v>
      </c>
      <c r="I29514">
        <v>76</v>
      </c>
      <c r="J29514" t="s">
        <v>359</v>
      </c>
      <c r="K29514" t="s">
        <v>15</v>
      </c>
      <c r="L29514">
        <v>2</v>
      </c>
    </row>
    <row r="29515" spans="1:12" x14ac:dyDescent="0.3">
      <c r="A29515">
        <v>440070.88</v>
      </c>
      <c r="B29515">
        <v>4470822.5999999996</v>
      </c>
      <c r="C29515">
        <v>12</v>
      </c>
      <c r="D29515" t="s">
        <v>2423</v>
      </c>
      <c r="E29515" s="2" t="str">
        <f>CONCATENATE(C29515,F29515)</f>
        <v>125</v>
      </c>
      <c r="F29515">
        <v>5</v>
      </c>
      <c r="G29515" t="s">
        <v>2489</v>
      </c>
      <c r="H29515" t="s">
        <v>2524</v>
      </c>
      <c r="I29515">
        <v>80</v>
      </c>
      <c r="J29515" t="s">
        <v>359</v>
      </c>
      <c r="K29515" t="s">
        <v>15</v>
      </c>
      <c r="L29515">
        <v>6</v>
      </c>
    </row>
    <row r="29516" spans="1:12" x14ac:dyDescent="0.3">
      <c r="A29516">
        <v>440015.66</v>
      </c>
      <c r="B29516">
        <v>4470815.13</v>
      </c>
      <c r="C29516">
        <v>12</v>
      </c>
      <c r="D29516" t="s">
        <v>2423</v>
      </c>
      <c r="E29516" s="2" t="str">
        <f>CONCATENATE(C29516,F29516)</f>
        <v>125</v>
      </c>
      <c r="F29516">
        <v>5</v>
      </c>
      <c r="G29516" t="s">
        <v>2489</v>
      </c>
      <c r="H29516" t="s">
        <v>2524</v>
      </c>
      <c r="I29516">
        <v>86</v>
      </c>
      <c r="J29516" t="s">
        <v>359</v>
      </c>
      <c r="K29516" t="s">
        <v>15</v>
      </c>
      <c r="L29516">
        <v>4</v>
      </c>
    </row>
    <row r="29517" spans="1:12" x14ac:dyDescent="0.3">
      <c r="A29517">
        <v>439980.95</v>
      </c>
      <c r="B29517">
        <v>4470810.49</v>
      </c>
      <c r="C29517">
        <v>12</v>
      </c>
      <c r="D29517" t="s">
        <v>2423</v>
      </c>
      <c r="E29517" s="2" t="str">
        <f>CONCATENATE(C29517,F29517)</f>
        <v>125</v>
      </c>
      <c r="F29517">
        <v>5</v>
      </c>
      <c r="G29517" t="s">
        <v>2489</v>
      </c>
      <c r="H29517" t="s">
        <v>2524</v>
      </c>
      <c r="I29517">
        <v>88</v>
      </c>
      <c r="J29517" t="s">
        <v>359</v>
      </c>
      <c r="K29517" t="s">
        <v>15</v>
      </c>
      <c r="L29517">
        <v>3</v>
      </c>
    </row>
    <row r="29518" spans="1:12" x14ac:dyDescent="0.3">
      <c r="A29518">
        <v>439931.12</v>
      </c>
      <c r="B29518">
        <v>4470803.5999999996</v>
      </c>
      <c r="C29518">
        <v>12</v>
      </c>
      <c r="D29518" t="s">
        <v>2423</v>
      </c>
      <c r="E29518" s="2" t="str">
        <f>CONCATENATE(C29518,F29518)</f>
        <v>125</v>
      </c>
      <c r="F29518">
        <v>5</v>
      </c>
      <c r="G29518" t="s">
        <v>2489</v>
      </c>
      <c r="H29518" t="s">
        <v>2524</v>
      </c>
      <c r="I29518">
        <v>96</v>
      </c>
      <c r="J29518" t="s">
        <v>359</v>
      </c>
      <c r="K29518" t="s">
        <v>15</v>
      </c>
      <c r="L29518">
        <v>3</v>
      </c>
    </row>
    <row r="29519" spans="1:12" x14ac:dyDescent="0.3">
      <c r="A29519">
        <v>439882.82</v>
      </c>
      <c r="B29519">
        <v>4470796.6900000004</v>
      </c>
      <c r="C29519">
        <v>12</v>
      </c>
      <c r="D29519" t="s">
        <v>2423</v>
      </c>
      <c r="E29519" s="2" t="str">
        <f>CONCATENATE(C29519,F29519)</f>
        <v>125</v>
      </c>
      <c r="F29519">
        <v>5</v>
      </c>
      <c r="G29519" t="s">
        <v>2489</v>
      </c>
      <c r="H29519" t="s">
        <v>2524</v>
      </c>
      <c r="I29519">
        <v>104</v>
      </c>
      <c r="J29519" t="s">
        <v>359</v>
      </c>
      <c r="K29519" t="s">
        <v>15</v>
      </c>
      <c r="L29519">
        <v>14</v>
      </c>
    </row>
    <row r="29520" spans="1:12" x14ac:dyDescent="0.3">
      <c r="A29520">
        <v>439800.2</v>
      </c>
      <c r="B29520">
        <v>4470785.24</v>
      </c>
      <c r="C29520">
        <v>12</v>
      </c>
      <c r="D29520" t="s">
        <v>2423</v>
      </c>
      <c r="E29520" s="2" t="str">
        <f>CONCATENATE(C29520,F29520)</f>
        <v>125</v>
      </c>
      <c r="F29520">
        <v>5</v>
      </c>
      <c r="G29520" t="s">
        <v>2489</v>
      </c>
      <c r="H29520" t="s">
        <v>2524</v>
      </c>
      <c r="I29520">
        <v>116</v>
      </c>
      <c r="J29520" t="s">
        <v>359</v>
      </c>
      <c r="K29520" t="s">
        <v>15</v>
      </c>
      <c r="L29520">
        <v>7</v>
      </c>
    </row>
    <row r="29521" spans="1:12" x14ac:dyDescent="0.3">
      <c r="A29521">
        <v>439777.91</v>
      </c>
      <c r="B29521">
        <v>4470782.18</v>
      </c>
      <c r="C29521">
        <v>12</v>
      </c>
      <c r="D29521" t="s">
        <v>2423</v>
      </c>
      <c r="E29521" s="2" t="str">
        <f>CONCATENATE(C29521,F29521)</f>
        <v>125</v>
      </c>
      <c r="F29521">
        <v>5</v>
      </c>
      <c r="G29521" t="s">
        <v>2489</v>
      </c>
      <c r="H29521" t="s">
        <v>2524</v>
      </c>
      <c r="I29521">
        <v>118</v>
      </c>
      <c r="J29521" t="s">
        <v>359</v>
      </c>
      <c r="K29521" t="s">
        <v>15</v>
      </c>
      <c r="L29521">
        <v>2</v>
      </c>
    </row>
    <row r="29522" spans="1:12" x14ac:dyDescent="0.3">
      <c r="A29522">
        <v>439747.05</v>
      </c>
      <c r="B29522">
        <v>4470777.62</v>
      </c>
      <c r="C29522">
        <v>12</v>
      </c>
      <c r="D29522" t="s">
        <v>2423</v>
      </c>
      <c r="E29522" s="2" t="str">
        <f>CONCATENATE(C29522,F29522)</f>
        <v>125</v>
      </c>
      <c r="F29522">
        <v>5</v>
      </c>
      <c r="G29522" t="s">
        <v>2489</v>
      </c>
      <c r="H29522" t="s">
        <v>2524</v>
      </c>
      <c r="I29522">
        <v>124</v>
      </c>
      <c r="J29522" t="s">
        <v>359</v>
      </c>
      <c r="K29522" t="s">
        <v>15</v>
      </c>
      <c r="L29522">
        <v>3</v>
      </c>
    </row>
    <row r="29523" spans="1:12" x14ac:dyDescent="0.3">
      <c r="A29523">
        <v>439715.95</v>
      </c>
      <c r="B29523">
        <v>4470773.25</v>
      </c>
      <c r="C29523">
        <v>12</v>
      </c>
      <c r="D29523" t="s">
        <v>2423</v>
      </c>
      <c r="E29523" s="2" t="str">
        <f>CONCATENATE(C29523,F29523)</f>
        <v>125</v>
      </c>
      <c r="F29523">
        <v>5</v>
      </c>
      <c r="G29523" t="s">
        <v>2489</v>
      </c>
      <c r="H29523" t="s">
        <v>2524</v>
      </c>
      <c r="I29523">
        <v>128</v>
      </c>
      <c r="J29523" t="s">
        <v>359</v>
      </c>
      <c r="K29523" t="s">
        <v>15</v>
      </c>
      <c r="L29523">
        <v>1</v>
      </c>
    </row>
    <row r="29524" spans="1:12" x14ac:dyDescent="0.3">
      <c r="A29524">
        <v>439684.11</v>
      </c>
      <c r="B29524">
        <v>4470768.25</v>
      </c>
      <c r="C29524">
        <v>12</v>
      </c>
      <c r="D29524" t="s">
        <v>2423</v>
      </c>
      <c r="E29524" s="2" t="str">
        <f>CONCATENATE(C29524,F29524)</f>
        <v>125</v>
      </c>
      <c r="F29524">
        <v>5</v>
      </c>
      <c r="G29524" t="s">
        <v>2489</v>
      </c>
      <c r="H29524" t="s">
        <v>2524</v>
      </c>
      <c r="I29524">
        <v>132</v>
      </c>
      <c r="J29524" t="s">
        <v>359</v>
      </c>
      <c r="K29524" t="s">
        <v>15</v>
      </c>
      <c r="L29524">
        <v>3</v>
      </c>
    </row>
    <row r="29525" spans="1:12" x14ac:dyDescent="0.3">
      <c r="A29525">
        <v>439652.99</v>
      </c>
      <c r="B29525">
        <v>4470763.9400000004</v>
      </c>
      <c r="C29525">
        <v>12</v>
      </c>
      <c r="D29525" t="s">
        <v>2423</v>
      </c>
      <c r="E29525" s="2" t="str">
        <f>CONCATENATE(C29525,F29525)</f>
        <v>125</v>
      </c>
      <c r="F29525">
        <v>5</v>
      </c>
      <c r="G29525" t="s">
        <v>2489</v>
      </c>
      <c r="H29525" t="s">
        <v>2524</v>
      </c>
      <c r="I29525">
        <v>136</v>
      </c>
      <c r="J29525" t="s">
        <v>359</v>
      </c>
      <c r="K29525" t="s">
        <v>15</v>
      </c>
      <c r="L29525">
        <v>3</v>
      </c>
    </row>
    <row r="29526" spans="1:12" x14ac:dyDescent="0.3">
      <c r="A29526">
        <v>439624.01</v>
      </c>
      <c r="B29526">
        <v>4470759.9000000004</v>
      </c>
      <c r="C29526">
        <v>12</v>
      </c>
      <c r="D29526" t="s">
        <v>2423</v>
      </c>
      <c r="E29526" s="2" t="str">
        <f>CONCATENATE(C29526,F29526)</f>
        <v>125</v>
      </c>
      <c r="F29526">
        <v>5</v>
      </c>
      <c r="G29526" t="s">
        <v>2489</v>
      </c>
      <c r="H29526" t="s">
        <v>2524</v>
      </c>
      <c r="I29526">
        <v>140</v>
      </c>
      <c r="J29526" t="s">
        <v>359</v>
      </c>
      <c r="K29526" t="s">
        <v>15</v>
      </c>
      <c r="L29526">
        <v>8</v>
      </c>
    </row>
    <row r="29527" spans="1:12" x14ac:dyDescent="0.3">
      <c r="A29527">
        <v>440472.27</v>
      </c>
      <c r="B29527">
        <v>4471117.38</v>
      </c>
      <c r="C29527">
        <v>12</v>
      </c>
      <c r="D29527" t="s">
        <v>2423</v>
      </c>
      <c r="E29527" s="2" t="str">
        <f>CONCATENATE(C29527,F29527)</f>
        <v>125</v>
      </c>
      <c r="F29527">
        <v>5</v>
      </c>
      <c r="G29527" t="s">
        <v>2489</v>
      </c>
      <c r="H29527" t="s">
        <v>2525</v>
      </c>
      <c r="I29527">
        <v>1</v>
      </c>
      <c r="J29527" t="s">
        <v>14</v>
      </c>
      <c r="K29527" t="s">
        <v>15</v>
      </c>
      <c r="L29527">
        <v>3</v>
      </c>
    </row>
    <row r="29528" spans="1:12" x14ac:dyDescent="0.3">
      <c r="A29528">
        <v>440484.64</v>
      </c>
      <c r="B29528">
        <v>4471128.88</v>
      </c>
      <c r="C29528">
        <v>12</v>
      </c>
      <c r="D29528" t="s">
        <v>2423</v>
      </c>
      <c r="E29528" s="2" t="str">
        <f>CONCATENATE(C29528,F29528)</f>
        <v>125</v>
      </c>
      <c r="F29528">
        <v>5</v>
      </c>
      <c r="G29528" t="s">
        <v>2489</v>
      </c>
      <c r="H29528" t="s">
        <v>2525</v>
      </c>
      <c r="I29528">
        <v>1</v>
      </c>
      <c r="J29528" t="s">
        <v>14</v>
      </c>
      <c r="K29528" t="s">
        <v>15</v>
      </c>
      <c r="L29528">
        <v>1</v>
      </c>
    </row>
    <row r="29529" spans="1:12" x14ac:dyDescent="0.3">
      <c r="A29529">
        <v>440458.97</v>
      </c>
      <c r="B29529">
        <v>4471117.79</v>
      </c>
      <c r="C29529">
        <v>12</v>
      </c>
      <c r="D29529" t="s">
        <v>2423</v>
      </c>
      <c r="E29529" s="2" t="str">
        <f>CONCATENATE(C29529,F29529)</f>
        <v>125</v>
      </c>
      <c r="F29529">
        <v>5</v>
      </c>
      <c r="G29529" t="s">
        <v>2489</v>
      </c>
      <c r="H29529" t="s">
        <v>2525</v>
      </c>
      <c r="I29529">
        <v>2</v>
      </c>
      <c r="J29529" t="s">
        <v>14</v>
      </c>
      <c r="K29529" t="s">
        <v>15</v>
      </c>
      <c r="L29529">
        <v>7</v>
      </c>
    </row>
    <row r="29530" spans="1:12" x14ac:dyDescent="0.3">
      <c r="A29530">
        <v>440447.84</v>
      </c>
      <c r="B29530">
        <v>4471109.59</v>
      </c>
      <c r="C29530">
        <v>12</v>
      </c>
      <c r="D29530" t="s">
        <v>2423</v>
      </c>
      <c r="E29530" s="2" t="str">
        <f>CONCATENATE(C29530,F29530)</f>
        <v>125</v>
      </c>
      <c r="F29530">
        <v>5</v>
      </c>
      <c r="G29530" t="s">
        <v>2489</v>
      </c>
      <c r="H29530" t="s">
        <v>2525</v>
      </c>
      <c r="I29530">
        <v>3</v>
      </c>
      <c r="J29530" t="s">
        <v>14</v>
      </c>
      <c r="K29530" t="s">
        <v>15</v>
      </c>
      <c r="L29530">
        <v>2</v>
      </c>
    </row>
    <row r="29531" spans="1:12" x14ac:dyDescent="0.3">
      <c r="A29531">
        <v>439634.97</v>
      </c>
      <c r="B29531">
        <v>4470809.13</v>
      </c>
      <c r="C29531">
        <v>12</v>
      </c>
      <c r="D29531" t="s">
        <v>2423</v>
      </c>
      <c r="E29531" s="2" t="str">
        <f>CONCATENATE(C29531,F29531)</f>
        <v>125</v>
      </c>
      <c r="F29531">
        <v>5</v>
      </c>
      <c r="G29531" t="s">
        <v>2489</v>
      </c>
      <c r="H29531" t="s">
        <v>2526</v>
      </c>
      <c r="I29531">
        <v>1</v>
      </c>
      <c r="J29531" t="s">
        <v>14</v>
      </c>
      <c r="K29531" t="s">
        <v>15</v>
      </c>
      <c r="L29531">
        <v>6</v>
      </c>
    </row>
    <row r="29532" spans="1:12" x14ac:dyDescent="0.3">
      <c r="A29532">
        <v>439624.01</v>
      </c>
      <c r="B29532">
        <v>4470814.0199999996</v>
      </c>
      <c r="C29532">
        <v>12</v>
      </c>
      <c r="D29532" t="s">
        <v>2423</v>
      </c>
      <c r="E29532" s="2" t="str">
        <f>CONCATENATE(C29532,F29532)</f>
        <v>125</v>
      </c>
      <c r="F29532">
        <v>5</v>
      </c>
      <c r="G29532" t="s">
        <v>2489</v>
      </c>
      <c r="H29532" t="s">
        <v>2526</v>
      </c>
      <c r="I29532">
        <v>4</v>
      </c>
      <c r="J29532" t="s">
        <v>14</v>
      </c>
      <c r="K29532" t="s">
        <v>15</v>
      </c>
      <c r="L29532">
        <v>8</v>
      </c>
    </row>
    <row r="29533" spans="1:12" x14ac:dyDescent="0.3">
      <c r="A29533">
        <v>439604.39</v>
      </c>
      <c r="B29533">
        <v>4470809.4800000004</v>
      </c>
      <c r="C29533">
        <v>12</v>
      </c>
      <c r="D29533" t="s">
        <v>2423</v>
      </c>
      <c r="E29533" s="2" t="str">
        <f>CONCATENATE(C29533,F29533)</f>
        <v>125</v>
      </c>
      <c r="F29533">
        <v>5</v>
      </c>
      <c r="G29533" t="s">
        <v>2489</v>
      </c>
      <c r="H29533" t="s">
        <v>2526</v>
      </c>
      <c r="I29533">
        <v>7</v>
      </c>
      <c r="J29533" t="s">
        <v>14</v>
      </c>
      <c r="K29533" t="s">
        <v>15</v>
      </c>
      <c r="L29533">
        <v>2</v>
      </c>
    </row>
    <row r="29534" spans="1:12" x14ac:dyDescent="0.3">
      <c r="A29534">
        <v>439583.04</v>
      </c>
      <c r="B29534">
        <v>4470809.88</v>
      </c>
      <c r="C29534">
        <v>12</v>
      </c>
      <c r="D29534" t="s">
        <v>2423</v>
      </c>
      <c r="E29534" s="2" t="str">
        <f>CONCATENATE(C29534,F29534)</f>
        <v>125</v>
      </c>
      <c r="F29534">
        <v>5</v>
      </c>
      <c r="G29534" t="s">
        <v>2489</v>
      </c>
      <c r="H29534" t="s">
        <v>2526</v>
      </c>
      <c r="I29534">
        <v>11</v>
      </c>
      <c r="J29534" t="s">
        <v>14</v>
      </c>
      <c r="K29534" t="s">
        <v>15</v>
      </c>
      <c r="L29534">
        <v>1</v>
      </c>
    </row>
    <row r="29535" spans="1:12" x14ac:dyDescent="0.3">
      <c r="A29535">
        <v>439587.63</v>
      </c>
      <c r="B29535">
        <v>4470814.0199999996</v>
      </c>
      <c r="C29535">
        <v>12</v>
      </c>
      <c r="D29535" t="s">
        <v>2423</v>
      </c>
      <c r="E29535" s="2" t="str">
        <f>CONCATENATE(C29535,F29535)</f>
        <v>125</v>
      </c>
      <c r="F29535">
        <v>5</v>
      </c>
      <c r="G29535" t="s">
        <v>2489</v>
      </c>
      <c r="H29535" t="s">
        <v>2526</v>
      </c>
      <c r="I29535">
        <v>12</v>
      </c>
      <c r="J29535" t="s">
        <v>14</v>
      </c>
      <c r="K29535" t="s">
        <v>15</v>
      </c>
      <c r="L29535">
        <v>2</v>
      </c>
    </row>
    <row r="29536" spans="1:12" x14ac:dyDescent="0.3">
      <c r="A29536">
        <v>439569.68</v>
      </c>
      <c r="B29536">
        <v>4470809.9400000004</v>
      </c>
      <c r="C29536">
        <v>12</v>
      </c>
      <c r="D29536" t="s">
        <v>2423</v>
      </c>
      <c r="E29536" s="2" t="str">
        <f>CONCATENATE(C29536,F29536)</f>
        <v>125</v>
      </c>
      <c r="F29536">
        <v>5</v>
      </c>
      <c r="G29536" t="s">
        <v>2489</v>
      </c>
      <c r="H29536" t="s">
        <v>2526</v>
      </c>
      <c r="I29536">
        <v>13</v>
      </c>
      <c r="J29536" t="s">
        <v>14</v>
      </c>
      <c r="K29536" t="s">
        <v>15</v>
      </c>
      <c r="L29536">
        <v>2</v>
      </c>
    </row>
    <row r="29537" spans="1:12" x14ac:dyDescent="0.3">
      <c r="A29537">
        <v>439568.18</v>
      </c>
      <c r="B29537">
        <v>4470813.66</v>
      </c>
      <c r="C29537">
        <v>12</v>
      </c>
      <c r="D29537" t="s">
        <v>2423</v>
      </c>
      <c r="E29537" s="2" t="str">
        <f>CONCATENATE(C29537,F29537)</f>
        <v>125</v>
      </c>
      <c r="F29537">
        <v>5</v>
      </c>
      <c r="G29537" t="s">
        <v>2489</v>
      </c>
      <c r="H29537" t="s">
        <v>2526</v>
      </c>
      <c r="I29537">
        <v>14</v>
      </c>
      <c r="J29537" t="s">
        <v>14</v>
      </c>
      <c r="K29537" t="s">
        <v>15</v>
      </c>
      <c r="L29537">
        <v>1</v>
      </c>
    </row>
    <row r="29538" spans="1:12" x14ac:dyDescent="0.3">
      <c r="A29538">
        <v>439651.4</v>
      </c>
      <c r="B29538">
        <v>4470836.2300000004</v>
      </c>
      <c r="C29538">
        <v>12</v>
      </c>
      <c r="D29538" t="s">
        <v>2423</v>
      </c>
      <c r="E29538" s="2" t="str">
        <f>CONCATENATE(C29538,F29538)</f>
        <v>125</v>
      </c>
      <c r="F29538">
        <v>5</v>
      </c>
      <c r="G29538" t="s">
        <v>2489</v>
      </c>
      <c r="H29538" t="s">
        <v>2527</v>
      </c>
      <c r="I29538">
        <v>3</v>
      </c>
      <c r="J29538" t="s">
        <v>14</v>
      </c>
      <c r="K29538" t="s">
        <v>15</v>
      </c>
      <c r="L29538">
        <v>1</v>
      </c>
    </row>
    <row r="29539" spans="1:12" x14ac:dyDescent="0.3">
      <c r="A29539">
        <v>439653.54</v>
      </c>
      <c r="B29539">
        <v>4470820.97</v>
      </c>
      <c r="C29539">
        <v>12</v>
      </c>
      <c r="D29539" t="s">
        <v>2423</v>
      </c>
      <c r="E29539" s="2" t="str">
        <f>CONCATENATE(C29539,F29539)</f>
        <v>125</v>
      </c>
      <c r="F29539">
        <v>5</v>
      </c>
      <c r="G29539" t="s">
        <v>2489</v>
      </c>
      <c r="H29539" t="s">
        <v>2527</v>
      </c>
      <c r="I29539">
        <v>5</v>
      </c>
      <c r="J29539" t="s">
        <v>14</v>
      </c>
      <c r="K29539" t="s">
        <v>15</v>
      </c>
      <c r="L29539">
        <v>1</v>
      </c>
    </row>
    <row r="29540" spans="1:12" x14ac:dyDescent="0.3">
      <c r="A29540">
        <v>439658.04</v>
      </c>
      <c r="B29540">
        <v>4470807.8</v>
      </c>
      <c r="C29540">
        <v>12</v>
      </c>
      <c r="D29540" t="s">
        <v>2423</v>
      </c>
      <c r="E29540" s="2" t="str">
        <f>CONCATENATE(C29540,F29540)</f>
        <v>125</v>
      </c>
      <c r="F29540">
        <v>5</v>
      </c>
      <c r="G29540" t="s">
        <v>2489</v>
      </c>
      <c r="H29540" t="s">
        <v>2527</v>
      </c>
      <c r="I29540">
        <v>9</v>
      </c>
      <c r="J29540" t="s">
        <v>14</v>
      </c>
      <c r="K29540" t="s">
        <v>15</v>
      </c>
      <c r="L29540">
        <v>1</v>
      </c>
    </row>
    <row r="29541" spans="1:12" x14ac:dyDescent="0.3">
      <c r="A29541">
        <v>439663.98</v>
      </c>
      <c r="B29541">
        <v>4470788.49</v>
      </c>
      <c r="C29541">
        <v>12</v>
      </c>
      <c r="D29541" t="s">
        <v>2423</v>
      </c>
      <c r="E29541" s="2" t="str">
        <f>CONCATENATE(C29541,F29541)</f>
        <v>125</v>
      </c>
      <c r="F29541">
        <v>5</v>
      </c>
      <c r="G29541" t="s">
        <v>2489</v>
      </c>
      <c r="H29541" t="s">
        <v>2527</v>
      </c>
      <c r="I29541">
        <v>13</v>
      </c>
      <c r="J29541" t="s">
        <v>14</v>
      </c>
      <c r="K29541" t="s">
        <v>15</v>
      </c>
      <c r="L29541">
        <v>5</v>
      </c>
    </row>
    <row r="29542" spans="1:12" x14ac:dyDescent="0.3">
      <c r="A29542">
        <v>440231.73</v>
      </c>
      <c r="B29542">
        <v>4471486.08</v>
      </c>
      <c r="C29542">
        <v>12</v>
      </c>
      <c r="D29542" t="s">
        <v>2423</v>
      </c>
      <c r="E29542" s="2" t="str">
        <f>CONCATENATE(C29542,F29542)</f>
        <v>125</v>
      </c>
      <c r="F29542">
        <v>5</v>
      </c>
      <c r="G29542" t="s">
        <v>2489</v>
      </c>
      <c r="H29542" t="s">
        <v>2528</v>
      </c>
      <c r="I29542">
        <v>4</v>
      </c>
      <c r="J29542" t="s">
        <v>14</v>
      </c>
      <c r="K29542" t="s">
        <v>15</v>
      </c>
      <c r="L29542">
        <v>3</v>
      </c>
    </row>
    <row r="29543" spans="1:12" x14ac:dyDescent="0.3">
      <c r="A29543">
        <v>440211.6</v>
      </c>
      <c r="B29543">
        <v>4471497.6900000004</v>
      </c>
      <c r="C29543">
        <v>12</v>
      </c>
      <c r="D29543" t="s">
        <v>2423</v>
      </c>
      <c r="E29543" s="2" t="str">
        <f>CONCATENATE(C29543,F29543)</f>
        <v>125</v>
      </c>
      <c r="F29543">
        <v>5</v>
      </c>
      <c r="G29543" t="s">
        <v>2489</v>
      </c>
      <c r="H29543" t="s">
        <v>2528</v>
      </c>
      <c r="I29543">
        <v>6</v>
      </c>
      <c r="J29543" t="s">
        <v>14</v>
      </c>
      <c r="K29543" t="s">
        <v>15</v>
      </c>
      <c r="L29543">
        <v>3</v>
      </c>
    </row>
    <row r="29544" spans="1:12" x14ac:dyDescent="0.3">
      <c r="A29544">
        <v>440210.6</v>
      </c>
      <c r="B29544">
        <v>4471478.33</v>
      </c>
      <c r="C29544">
        <v>12</v>
      </c>
      <c r="D29544" t="s">
        <v>2423</v>
      </c>
      <c r="E29544" s="2" t="str">
        <f>CONCATENATE(C29544,F29544)</f>
        <v>125</v>
      </c>
      <c r="F29544">
        <v>5</v>
      </c>
      <c r="G29544" t="s">
        <v>2489</v>
      </c>
      <c r="H29544" t="s">
        <v>2528</v>
      </c>
      <c r="I29544">
        <v>6</v>
      </c>
      <c r="J29544" t="s">
        <v>14</v>
      </c>
      <c r="K29544" t="s">
        <v>15</v>
      </c>
      <c r="L29544">
        <v>3</v>
      </c>
    </row>
    <row r="29545" spans="1:12" x14ac:dyDescent="0.3">
      <c r="A29545">
        <v>440213.42</v>
      </c>
      <c r="B29545">
        <v>4471474.28</v>
      </c>
      <c r="C29545">
        <v>12</v>
      </c>
      <c r="D29545" t="s">
        <v>2423</v>
      </c>
      <c r="E29545" s="2" t="str">
        <f>CONCATENATE(C29545,F29545)</f>
        <v>125</v>
      </c>
      <c r="F29545">
        <v>5</v>
      </c>
      <c r="G29545" t="s">
        <v>2489</v>
      </c>
      <c r="H29545" t="s">
        <v>2528</v>
      </c>
      <c r="I29545">
        <v>7</v>
      </c>
      <c r="J29545" t="s">
        <v>14</v>
      </c>
      <c r="K29545" t="s">
        <v>15</v>
      </c>
      <c r="L29545">
        <v>15</v>
      </c>
    </row>
    <row r="29546" spans="1:12" x14ac:dyDescent="0.3">
      <c r="A29546">
        <v>440193.51</v>
      </c>
      <c r="B29546">
        <v>4471490.84</v>
      </c>
      <c r="C29546">
        <v>12</v>
      </c>
      <c r="D29546" t="s">
        <v>2423</v>
      </c>
      <c r="E29546" s="2" t="str">
        <f>CONCATENATE(C29546,F29546)</f>
        <v>125</v>
      </c>
      <c r="F29546">
        <v>5</v>
      </c>
      <c r="G29546" t="s">
        <v>2489</v>
      </c>
      <c r="H29546" t="s">
        <v>2528</v>
      </c>
      <c r="I29546">
        <v>8</v>
      </c>
      <c r="J29546" t="s">
        <v>14</v>
      </c>
      <c r="K29546" t="s">
        <v>15</v>
      </c>
      <c r="L29546">
        <v>3</v>
      </c>
    </row>
    <row r="29547" spans="1:12" x14ac:dyDescent="0.3">
      <c r="A29547">
        <v>440191.82</v>
      </c>
      <c r="B29547">
        <v>4471471.2300000004</v>
      </c>
      <c r="C29547">
        <v>12</v>
      </c>
      <c r="D29547" t="s">
        <v>2423</v>
      </c>
      <c r="E29547" s="2" t="str">
        <f>CONCATENATE(C29547,F29547)</f>
        <v>125</v>
      </c>
      <c r="F29547">
        <v>5</v>
      </c>
      <c r="G29547" t="s">
        <v>2489</v>
      </c>
      <c r="H29547" t="s">
        <v>2528</v>
      </c>
      <c r="I29547">
        <v>8</v>
      </c>
      <c r="J29547" t="s">
        <v>14</v>
      </c>
      <c r="K29547" t="s">
        <v>15</v>
      </c>
      <c r="L29547">
        <v>3</v>
      </c>
    </row>
    <row r="29548" spans="1:12" x14ac:dyDescent="0.3">
      <c r="A29548">
        <v>440123.79</v>
      </c>
      <c r="B29548">
        <v>4471449.6900000004</v>
      </c>
      <c r="C29548">
        <v>12</v>
      </c>
      <c r="D29548" t="s">
        <v>2423</v>
      </c>
      <c r="E29548" s="2" t="str">
        <f>CONCATENATE(C29548,F29548)</f>
        <v>125</v>
      </c>
      <c r="F29548">
        <v>5</v>
      </c>
      <c r="G29548" t="s">
        <v>2489</v>
      </c>
      <c r="H29548" t="s">
        <v>2528</v>
      </c>
      <c r="I29548">
        <v>13</v>
      </c>
      <c r="J29548" t="s">
        <v>14</v>
      </c>
      <c r="K29548" t="s">
        <v>15</v>
      </c>
      <c r="L29548">
        <v>17</v>
      </c>
    </row>
    <row r="29549" spans="1:12" x14ac:dyDescent="0.3">
      <c r="A29549">
        <v>440113.98</v>
      </c>
      <c r="B29549">
        <v>4471452.26</v>
      </c>
      <c r="C29549">
        <v>12</v>
      </c>
      <c r="D29549" t="s">
        <v>2423</v>
      </c>
      <c r="E29549" s="2" t="str">
        <f>CONCATENATE(C29549,F29549)</f>
        <v>125</v>
      </c>
      <c r="F29549">
        <v>5</v>
      </c>
      <c r="G29549" t="s">
        <v>2489</v>
      </c>
      <c r="H29549" t="s">
        <v>2528</v>
      </c>
      <c r="I29549">
        <v>15</v>
      </c>
      <c r="J29549" t="s">
        <v>14</v>
      </c>
      <c r="K29549" t="s">
        <v>15</v>
      </c>
      <c r="L29549">
        <v>23</v>
      </c>
    </row>
    <row r="29550" spans="1:12" x14ac:dyDescent="0.3">
      <c r="A29550">
        <v>440069.86</v>
      </c>
      <c r="B29550">
        <v>4471438.1900000004</v>
      </c>
      <c r="C29550">
        <v>12</v>
      </c>
      <c r="D29550" t="s">
        <v>2423</v>
      </c>
      <c r="E29550" s="2" t="str">
        <f>CONCATENATE(C29550,F29550)</f>
        <v>125</v>
      </c>
      <c r="F29550">
        <v>5</v>
      </c>
      <c r="G29550" t="s">
        <v>2489</v>
      </c>
      <c r="H29550" t="s">
        <v>2528</v>
      </c>
      <c r="I29550">
        <v>18</v>
      </c>
      <c r="J29550" t="s">
        <v>14</v>
      </c>
      <c r="K29550" t="s">
        <v>15</v>
      </c>
      <c r="L29550">
        <v>2</v>
      </c>
    </row>
    <row r="29551" spans="1:12" x14ac:dyDescent="0.3">
      <c r="A29551">
        <v>440049.9</v>
      </c>
      <c r="B29551">
        <v>4471431.07</v>
      </c>
      <c r="C29551">
        <v>12</v>
      </c>
      <c r="D29551" t="s">
        <v>2423</v>
      </c>
      <c r="E29551" s="2" t="str">
        <f>CONCATENATE(C29551,F29551)</f>
        <v>125</v>
      </c>
      <c r="F29551">
        <v>5</v>
      </c>
      <c r="G29551" t="s">
        <v>2489</v>
      </c>
      <c r="H29551" t="s">
        <v>2528</v>
      </c>
      <c r="I29551">
        <v>21</v>
      </c>
      <c r="J29551" t="s">
        <v>14</v>
      </c>
      <c r="K29551" t="s">
        <v>15</v>
      </c>
      <c r="L29551">
        <v>2</v>
      </c>
    </row>
    <row r="29552" spans="1:12" x14ac:dyDescent="0.3">
      <c r="A29552">
        <v>440036.38</v>
      </c>
      <c r="B29552">
        <v>4471440.72</v>
      </c>
      <c r="C29552">
        <v>12</v>
      </c>
      <c r="D29552" t="s">
        <v>2423</v>
      </c>
      <c r="E29552" s="2" t="str">
        <f>CONCATENATE(C29552,F29552)</f>
        <v>125</v>
      </c>
      <c r="F29552">
        <v>5</v>
      </c>
      <c r="G29552" t="s">
        <v>2489</v>
      </c>
      <c r="H29552" t="s">
        <v>2528</v>
      </c>
      <c r="I29552">
        <v>22</v>
      </c>
      <c r="J29552" t="s">
        <v>14</v>
      </c>
      <c r="K29552" t="s">
        <v>15</v>
      </c>
      <c r="L29552">
        <v>3</v>
      </c>
    </row>
    <row r="29553" spans="1:12" x14ac:dyDescent="0.3">
      <c r="A29553">
        <v>440007.8</v>
      </c>
      <c r="B29553">
        <v>4471433.32</v>
      </c>
      <c r="C29553">
        <v>12</v>
      </c>
      <c r="D29553" t="s">
        <v>2423</v>
      </c>
      <c r="E29553" s="2" t="str">
        <f>CONCATENATE(C29553,F29553)</f>
        <v>125</v>
      </c>
      <c r="F29553">
        <v>5</v>
      </c>
      <c r="G29553" t="s">
        <v>2489</v>
      </c>
      <c r="H29553" t="s">
        <v>2528</v>
      </c>
      <c r="I29553">
        <v>23</v>
      </c>
      <c r="J29553" t="s">
        <v>14</v>
      </c>
      <c r="K29553" t="s">
        <v>15</v>
      </c>
      <c r="L29553">
        <v>5</v>
      </c>
    </row>
    <row r="29554" spans="1:12" x14ac:dyDescent="0.3">
      <c r="A29554">
        <v>439980.05</v>
      </c>
      <c r="B29554">
        <v>4471429.8</v>
      </c>
      <c r="C29554">
        <v>12</v>
      </c>
      <c r="D29554" t="s">
        <v>2423</v>
      </c>
      <c r="E29554" s="2" t="str">
        <f>CONCATENATE(C29554,F29554)</f>
        <v>125</v>
      </c>
      <c r="F29554">
        <v>5</v>
      </c>
      <c r="G29554" t="s">
        <v>2489</v>
      </c>
      <c r="H29554" t="s">
        <v>2528</v>
      </c>
      <c r="I29554">
        <v>25</v>
      </c>
      <c r="J29554" t="s">
        <v>14</v>
      </c>
      <c r="K29554" t="s">
        <v>15</v>
      </c>
      <c r="L29554">
        <v>1</v>
      </c>
    </row>
    <row r="29555" spans="1:12" x14ac:dyDescent="0.3">
      <c r="A29555">
        <v>440001.91</v>
      </c>
      <c r="B29555">
        <v>4471459.9800000004</v>
      </c>
      <c r="C29555">
        <v>12</v>
      </c>
      <c r="D29555" t="s">
        <v>2423</v>
      </c>
      <c r="E29555" s="2" t="str">
        <f>CONCATENATE(C29555,F29555)</f>
        <v>125</v>
      </c>
      <c r="F29555">
        <v>5</v>
      </c>
      <c r="G29555" t="s">
        <v>2489</v>
      </c>
      <c r="H29555" t="s">
        <v>2528</v>
      </c>
      <c r="I29555">
        <v>26</v>
      </c>
      <c r="J29555" t="s">
        <v>14</v>
      </c>
      <c r="K29555" t="s">
        <v>19</v>
      </c>
      <c r="L29555">
        <v>13</v>
      </c>
    </row>
    <row r="29556" spans="1:12" x14ac:dyDescent="0.3">
      <c r="A29556">
        <v>439997.67</v>
      </c>
      <c r="B29556">
        <v>4471436.79</v>
      </c>
      <c r="C29556">
        <v>12</v>
      </c>
      <c r="D29556" t="s">
        <v>2423</v>
      </c>
      <c r="E29556" s="2" t="str">
        <f>CONCATENATE(C29556,F29556)</f>
        <v>125</v>
      </c>
      <c r="F29556">
        <v>5</v>
      </c>
      <c r="G29556" t="s">
        <v>2489</v>
      </c>
      <c r="H29556" t="s">
        <v>2528</v>
      </c>
      <c r="I29556">
        <v>26</v>
      </c>
      <c r="J29556" t="s">
        <v>14</v>
      </c>
      <c r="K29556" t="s">
        <v>15</v>
      </c>
      <c r="L29556">
        <v>8</v>
      </c>
    </row>
    <row r="29557" spans="1:12" x14ac:dyDescent="0.3">
      <c r="A29557">
        <v>439963.72</v>
      </c>
      <c r="B29557">
        <v>4471428.3099999996</v>
      </c>
      <c r="C29557">
        <v>12</v>
      </c>
      <c r="D29557" t="s">
        <v>2423</v>
      </c>
      <c r="E29557" s="2" t="str">
        <f>CONCATENATE(C29557,F29557)</f>
        <v>125</v>
      </c>
      <c r="F29557">
        <v>5</v>
      </c>
      <c r="G29557" t="s">
        <v>2489</v>
      </c>
      <c r="H29557" t="s">
        <v>2528</v>
      </c>
      <c r="I29557">
        <v>27</v>
      </c>
      <c r="J29557" t="s">
        <v>14</v>
      </c>
      <c r="K29557" t="s">
        <v>15</v>
      </c>
      <c r="L29557">
        <v>3</v>
      </c>
    </row>
    <row r="29558" spans="1:12" x14ac:dyDescent="0.3">
      <c r="A29558">
        <v>439965.72</v>
      </c>
      <c r="B29558">
        <v>4471446.78</v>
      </c>
      <c r="C29558">
        <v>12</v>
      </c>
      <c r="D29558" t="s">
        <v>2423</v>
      </c>
      <c r="E29558" s="2" t="str">
        <f>CONCATENATE(C29558,F29558)</f>
        <v>125</v>
      </c>
      <c r="F29558">
        <v>5</v>
      </c>
      <c r="G29558" t="s">
        <v>2489</v>
      </c>
      <c r="H29558" t="s">
        <v>2528</v>
      </c>
      <c r="I29558">
        <v>30</v>
      </c>
      <c r="J29558" t="s">
        <v>14</v>
      </c>
      <c r="K29558" t="s">
        <v>15</v>
      </c>
      <c r="L29558">
        <v>3</v>
      </c>
    </row>
    <row r="29559" spans="1:12" x14ac:dyDescent="0.3">
      <c r="A29559">
        <v>439939.85</v>
      </c>
      <c r="B29559">
        <v>4471427.68</v>
      </c>
      <c r="C29559">
        <v>12</v>
      </c>
      <c r="D29559" t="s">
        <v>2423</v>
      </c>
      <c r="E29559" s="2" t="str">
        <f>CONCATENATE(C29559,F29559)</f>
        <v>125</v>
      </c>
      <c r="F29559">
        <v>5</v>
      </c>
      <c r="G29559" t="s">
        <v>2489</v>
      </c>
      <c r="H29559" t="s">
        <v>2528</v>
      </c>
      <c r="I29559">
        <v>32</v>
      </c>
      <c r="J29559" t="s">
        <v>14</v>
      </c>
      <c r="K29559" t="s">
        <v>19</v>
      </c>
      <c r="L29559">
        <v>13</v>
      </c>
    </row>
    <row r="29560" spans="1:12" x14ac:dyDescent="0.3">
      <c r="A29560">
        <v>439250.97</v>
      </c>
      <c r="B29560">
        <v>4470856.91</v>
      </c>
      <c r="C29560">
        <v>12</v>
      </c>
      <c r="D29560" t="s">
        <v>2423</v>
      </c>
      <c r="E29560" s="2" t="str">
        <f>CONCATENATE(C29560,F29560)</f>
        <v>125</v>
      </c>
      <c r="F29560">
        <v>5</v>
      </c>
      <c r="G29560" t="s">
        <v>2489</v>
      </c>
      <c r="H29560" t="s">
        <v>2529</v>
      </c>
      <c r="I29560">
        <v>1</v>
      </c>
      <c r="J29560" t="s">
        <v>14</v>
      </c>
      <c r="K29560" t="s">
        <v>15</v>
      </c>
      <c r="L29560">
        <v>3</v>
      </c>
    </row>
    <row r="29561" spans="1:12" x14ac:dyDescent="0.3">
      <c r="A29561">
        <v>439232.64</v>
      </c>
      <c r="B29561">
        <v>4470857.7300000004</v>
      </c>
      <c r="C29561">
        <v>12</v>
      </c>
      <c r="D29561" t="s">
        <v>2423</v>
      </c>
      <c r="E29561" s="2" t="str">
        <f>CONCATENATE(C29561,F29561)</f>
        <v>125</v>
      </c>
      <c r="F29561">
        <v>5</v>
      </c>
      <c r="G29561" t="s">
        <v>2489</v>
      </c>
      <c r="H29561" t="s">
        <v>2529</v>
      </c>
      <c r="I29561">
        <v>2</v>
      </c>
      <c r="J29561" t="s">
        <v>14</v>
      </c>
      <c r="K29561" t="s">
        <v>15</v>
      </c>
      <c r="L29561">
        <v>1</v>
      </c>
    </row>
    <row r="29562" spans="1:12" x14ac:dyDescent="0.3">
      <c r="A29562">
        <v>439228.95</v>
      </c>
      <c r="B29562">
        <v>4470866.08</v>
      </c>
      <c r="C29562">
        <v>12</v>
      </c>
      <c r="D29562" t="s">
        <v>2423</v>
      </c>
      <c r="E29562" s="2" t="str">
        <f>CONCATENATE(C29562,F29562)</f>
        <v>125</v>
      </c>
      <c r="F29562">
        <v>5</v>
      </c>
      <c r="G29562" t="s">
        <v>2489</v>
      </c>
      <c r="H29562" t="s">
        <v>2529</v>
      </c>
      <c r="I29562">
        <v>2</v>
      </c>
      <c r="J29562" t="s">
        <v>14</v>
      </c>
      <c r="K29562" t="s">
        <v>19</v>
      </c>
      <c r="L29562">
        <v>5</v>
      </c>
    </row>
    <row r="29563" spans="1:12" x14ac:dyDescent="0.3">
      <c r="A29563">
        <v>439290.34</v>
      </c>
      <c r="B29563">
        <v>4470855.3099999996</v>
      </c>
      <c r="C29563">
        <v>12</v>
      </c>
      <c r="D29563" t="s">
        <v>2423</v>
      </c>
      <c r="E29563" s="2" t="str">
        <f>CONCATENATE(C29563,F29563)</f>
        <v>125</v>
      </c>
      <c r="F29563">
        <v>5</v>
      </c>
      <c r="G29563" t="s">
        <v>2489</v>
      </c>
      <c r="H29563" t="s">
        <v>2529</v>
      </c>
      <c r="I29563">
        <v>3</v>
      </c>
      <c r="J29563" t="s">
        <v>14</v>
      </c>
      <c r="K29563" t="s">
        <v>15</v>
      </c>
      <c r="L29563">
        <v>11</v>
      </c>
    </row>
    <row r="29564" spans="1:12" x14ac:dyDescent="0.3">
      <c r="A29564">
        <v>439344.88</v>
      </c>
      <c r="B29564">
        <v>4470848.7300000004</v>
      </c>
      <c r="C29564">
        <v>12</v>
      </c>
      <c r="D29564" t="s">
        <v>2423</v>
      </c>
      <c r="E29564" s="2" t="str">
        <f>CONCATENATE(C29564,F29564)</f>
        <v>125</v>
      </c>
      <c r="F29564">
        <v>5</v>
      </c>
      <c r="G29564" t="s">
        <v>2489</v>
      </c>
      <c r="H29564" t="s">
        <v>2529</v>
      </c>
      <c r="I29564">
        <v>7</v>
      </c>
      <c r="J29564" t="s">
        <v>14</v>
      </c>
      <c r="K29564" t="s">
        <v>19</v>
      </c>
      <c r="L29564">
        <v>14</v>
      </c>
    </row>
    <row r="29565" spans="1:12" x14ac:dyDescent="0.3">
      <c r="A29565">
        <v>439349.63</v>
      </c>
      <c r="B29565">
        <v>4470852.9000000004</v>
      </c>
      <c r="C29565">
        <v>12</v>
      </c>
      <c r="D29565" t="s">
        <v>2423</v>
      </c>
      <c r="E29565" s="2" t="str">
        <f>CONCATENATE(C29565,F29565)</f>
        <v>125</v>
      </c>
      <c r="F29565">
        <v>5</v>
      </c>
      <c r="G29565" t="s">
        <v>2489</v>
      </c>
      <c r="H29565" t="s">
        <v>2529</v>
      </c>
      <c r="I29565">
        <v>7</v>
      </c>
      <c r="J29565" t="s">
        <v>14</v>
      </c>
      <c r="K29565" t="s">
        <v>15</v>
      </c>
      <c r="L29565">
        <v>10</v>
      </c>
    </row>
    <row r="29566" spans="1:12" x14ac:dyDescent="0.3">
      <c r="A29566">
        <v>439439.45</v>
      </c>
      <c r="B29566">
        <v>4470849.04</v>
      </c>
      <c r="C29566">
        <v>12</v>
      </c>
      <c r="D29566" t="s">
        <v>2423</v>
      </c>
      <c r="E29566" s="2" t="str">
        <f>CONCATENATE(C29566,F29566)</f>
        <v>125</v>
      </c>
      <c r="F29566">
        <v>5</v>
      </c>
      <c r="G29566" t="s">
        <v>2489</v>
      </c>
      <c r="H29566" t="s">
        <v>2529</v>
      </c>
      <c r="I29566">
        <v>13</v>
      </c>
      <c r="J29566" t="s">
        <v>14</v>
      </c>
      <c r="K29566" t="s">
        <v>15</v>
      </c>
      <c r="L29566">
        <v>25</v>
      </c>
    </row>
    <row r="29567" spans="1:12" x14ac:dyDescent="0.3">
      <c r="A29567">
        <v>439390.85</v>
      </c>
      <c r="B29567">
        <v>4470846.88</v>
      </c>
      <c r="C29567">
        <v>12</v>
      </c>
      <c r="D29567" t="s">
        <v>2423</v>
      </c>
      <c r="E29567" s="2" t="str">
        <f>CONCATENATE(C29567,F29567)</f>
        <v>125</v>
      </c>
      <c r="F29567">
        <v>5</v>
      </c>
      <c r="G29567" t="s">
        <v>2489</v>
      </c>
      <c r="H29567" t="s">
        <v>2529</v>
      </c>
      <c r="I29567">
        <v>14</v>
      </c>
      <c r="J29567" t="s">
        <v>14</v>
      </c>
      <c r="K29567" t="s">
        <v>19</v>
      </c>
      <c r="L29567">
        <v>11</v>
      </c>
    </row>
    <row r="29568" spans="1:12" x14ac:dyDescent="0.3">
      <c r="A29568">
        <v>439424.95</v>
      </c>
      <c r="B29568">
        <v>4470832.25</v>
      </c>
      <c r="C29568">
        <v>12</v>
      </c>
      <c r="D29568" t="s">
        <v>2423</v>
      </c>
      <c r="E29568" s="2" t="str">
        <f>CONCATENATE(C29568,F29568)</f>
        <v>125</v>
      </c>
      <c r="F29568">
        <v>5</v>
      </c>
      <c r="G29568" t="s">
        <v>2489</v>
      </c>
      <c r="H29568" t="s">
        <v>2529</v>
      </c>
      <c r="I29568">
        <v>16</v>
      </c>
      <c r="J29568" t="s">
        <v>14</v>
      </c>
      <c r="K29568" t="s">
        <v>19</v>
      </c>
      <c r="L29568">
        <v>8</v>
      </c>
    </row>
    <row r="29569" spans="1:12" x14ac:dyDescent="0.3">
      <c r="A29569">
        <v>439458.97</v>
      </c>
      <c r="B29569">
        <v>4470831.03</v>
      </c>
      <c r="C29569">
        <v>12</v>
      </c>
      <c r="D29569" t="s">
        <v>2423</v>
      </c>
      <c r="E29569" s="2" t="str">
        <f>CONCATENATE(C29569,F29569)</f>
        <v>125</v>
      </c>
      <c r="F29569">
        <v>5</v>
      </c>
      <c r="G29569" t="s">
        <v>2489</v>
      </c>
      <c r="H29569" t="s">
        <v>2529</v>
      </c>
      <c r="I29569">
        <v>18</v>
      </c>
      <c r="J29569" t="s">
        <v>14</v>
      </c>
      <c r="K29569" t="s">
        <v>19</v>
      </c>
      <c r="L29569">
        <v>8</v>
      </c>
    </row>
    <row r="29570" spans="1:12" x14ac:dyDescent="0.3">
      <c r="A29570">
        <v>439430.56</v>
      </c>
      <c r="B29570">
        <v>4470832.1900000004</v>
      </c>
      <c r="C29570">
        <v>12</v>
      </c>
      <c r="D29570" t="s">
        <v>2423</v>
      </c>
      <c r="E29570" s="2" t="str">
        <f>CONCATENATE(C29570,F29570)</f>
        <v>125</v>
      </c>
      <c r="F29570">
        <v>5</v>
      </c>
      <c r="G29570" t="s">
        <v>2489</v>
      </c>
      <c r="H29570" t="s">
        <v>2529</v>
      </c>
      <c r="I29570">
        <v>18</v>
      </c>
      <c r="J29570" t="s">
        <v>14</v>
      </c>
      <c r="K29570" t="s">
        <v>19</v>
      </c>
      <c r="L29570">
        <v>8</v>
      </c>
    </row>
    <row r="29571" spans="1:12" x14ac:dyDescent="0.3">
      <c r="A29571">
        <v>439493</v>
      </c>
      <c r="B29571">
        <v>4470829.6399999997</v>
      </c>
      <c r="C29571">
        <v>12</v>
      </c>
      <c r="D29571" t="s">
        <v>2423</v>
      </c>
      <c r="E29571" s="2" t="str">
        <f>CONCATENATE(C29571,F29571)</f>
        <v>125</v>
      </c>
      <c r="F29571">
        <v>5</v>
      </c>
      <c r="G29571" t="s">
        <v>2489</v>
      </c>
      <c r="H29571" t="s">
        <v>2529</v>
      </c>
      <c r="I29571">
        <v>20</v>
      </c>
      <c r="J29571" t="s">
        <v>14</v>
      </c>
      <c r="K29571" t="s">
        <v>19</v>
      </c>
      <c r="L29571">
        <v>8</v>
      </c>
    </row>
    <row r="29572" spans="1:12" x14ac:dyDescent="0.3">
      <c r="A29572">
        <v>439464.49</v>
      </c>
      <c r="B29572">
        <v>4470830.57</v>
      </c>
      <c r="C29572">
        <v>12</v>
      </c>
      <c r="D29572" t="s">
        <v>2423</v>
      </c>
      <c r="E29572" s="2" t="str">
        <f>CONCATENATE(C29572,F29572)</f>
        <v>125</v>
      </c>
      <c r="F29572">
        <v>5</v>
      </c>
      <c r="G29572" t="s">
        <v>2489</v>
      </c>
      <c r="H29572" t="s">
        <v>2529</v>
      </c>
      <c r="I29572">
        <v>20</v>
      </c>
      <c r="J29572" t="s">
        <v>14</v>
      </c>
      <c r="K29572" t="s">
        <v>19</v>
      </c>
      <c r="L29572">
        <v>8</v>
      </c>
    </row>
    <row r="29573" spans="1:12" x14ac:dyDescent="0.3">
      <c r="A29573">
        <v>439499.19</v>
      </c>
      <c r="B29573">
        <v>4470827.5999999996</v>
      </c>
      <c r="C29573">
        <v>12</v>
      </c>
      <c r="D29573" t="s">
        <v>2423</v>
      </c>
      <c r="E29573" s="2" t="str">
        <f>CONCATENATE(C29573,F29573)</f>
        <v>125</v>
      </c>
      <c r="F29573">
        <v>5</v>
      </c>
      <c r="G29573" t="s">
        <v>2489</v>
      </c>
      <c r="H29573" t="s">
        <v>2529</v>
      </c>
      <c r="I29573">
        <v>22</v>
      </c>
      <c r="J29573" t="s">
        <v>14</v>
      </c>
      <c r="K29573" t="s">
        <v>19</v>
      </c>
      <c r="L29573">
        <v>7</v>
      </c>
    </row>
    <row r="29574" spans="1:12" x14ac:dyDescent="0.3">
      <c r="A29574">
        <v>440392.91</v>
      </c>
      <c r="B29574">
        <v>4471295.6399999997</v>
      </c>
      <c r="C29574">
        <v>12</v>
      </c>
      <c r="D29574" t="s">
        <v>2423</v>
      </c>
      <c r="E29574" s="2" t="str">
        <f>CONCATENATE(C29574,F29574)</f>
        <v>125</v>
      </c>
      <c r="F29574">
        <v>5</v>
      </c>
      <c r="G29574" t="s">
        <v>2489</v>
      </c>
      <c r="H29574" t="s">
        <v>2530</v>
      </c>
      <c r="I29574" s="1">
        <v>4.1666666666666664E-2</v>
      </c>
      <c r="J29574" t="s">
        <v>14</v>
      </c>
      <c r="K29574" t="s">
        <v>19</v>
      </c>
      <c r="L29574">
        <v>16</v>
      </c>
    </row>
    <row r="29575" spans="1:12" x14ac:dyDescent="0.3">
      <c r="A29575">
        <v>440392.98</v>
      </c>
      <c r="B29575">
        <v>4471308.96</v>
      </c>
      <c r="C29575">
        <v>12</v>
      </c>
      <c r="D29575" t="s">
        <v>2423</v>
      </c>
      <c r="E29575" s="2" t="str">
        <f>CONCATENATE(C29575,F29575)</f>
        <v>125</v>
      </c>
      <c r="F29575">
        <v>5</v>
      </c>
      <c r="G29575" t="s">
        <v>2489</v>
      </c>
      <c r="H29575" t="s">
        <v>2530</v>
      </c>
      <c r="I29575">
        <v>2</v>
      </c>
      <c r="J29575" t="s">
        <v>14</v>
      </c>
      <c r="K29575" t="s">
        <v>19</v>
      </c>
      <c r="L29575">
        <v>3</v>
      </c>
    </row>
    <row r="29576" spans="1:12" x14ac:dyDescent="0.3">
      <c r="A29576">
        <v>440380.31</v>
      </c>
      <c r="B29576">
        <v>4471298</v>
      </c>
      <c r="C29576">
        <v>12</v>
      </c>
      <c r="D29576" t="s">
        <v>2423</v>
      </c>
      <c r="E29576" s="2" t="str">
        <f>CONCATENATE(C29576,F29576)</f>
        <v>125</v>
      </c>
      <c r="F29576">
        <v>5</v>
      </c>
      <c r="G29576" t="s">
        <v>2489</v>
      </c>
      <c r="H29576" t="s">
        <v>2530</v>
      </c>
      <c r="I29576">
        <v>2</v>
      </c>
      <c r="J29576" t="s">
        <v>14</v>
      </c>
      <c r="K29576" t="s">
        <v>19</v>
      </c>
      <c r="L29576">
        <v>8</v>
      </c>
    </row>
    <row r="29577" spans="1:12" x14ac:dyDescent="0.3">
      <c r="A29577">
        <v>440350.41</v>
      </c>
      <c r="B29577">
        <v>4471265.83</v>
      </c>
      <c r="C29577">
        <v>12</v>
      </c>
      <c r="D29577" t="s">
        <v>2423</v>
      </c>
      <c r="E29577" s="2" t="str">
        <f>CONCATENATE(C29577,F29577)</f>
        <v>125</v>
      </c>
      <c r="F29577">
        <v>5</v>
      </c>
      <c r="G29577" t="s">
        <v>2489</v>
      </c>
      <c r="H29577" t="s">
        <v>2530</v>
      </c>
      <c r="I29577">
        <v>4</v>
      </c>
      <c r="J29577" t="s">
        <v>14</v>
      </c>
      <c r="K29577" t="s">
        <v>19</v>
      </c>
      <c r="L29577">
        <v>1</v>
      </c>
    </row>
    <row r="29578" spans="1:12" x14ac:dyDescent="0.3">
      <c r="A29578">
        <v>440310.3</v>
      </c>
      <c r="B29578">
        <v>4471230.66</v>
      </c>
      <c r="C29578">
        <v>12</v>
      </c>
      <c r="D29578" t="s">
        <v>2423</v>
      </c>
      <c r="E29578" s="2" t="str">
        <f>CONCATENATE(C29578,F29578)</f>
        <v>125</v>
      </c>
      <c r="F29578">
        <v>5</v>
      </c>
      <c r="G29578" t="s">
        <v>2489</v>
      </c>
      <c r="H29578" t="s">
        <v>2530</v>
      </c>
      <c r="I29578">
        <v>6</v>
      </c>
      <c r="J29578" t="s">
        <v>14</v>
      </c>
      <c r="K29578" t="s">
        <v>15</v>
      </c>
      <c r="L29578">
        <v>1</v>
      </c>
    </row>
    <row r="29579" spans="1:12" x14ac:dyDescent="0.3">
      <c r="A29579">
        <v>440325.07</v>
      </c>
      <c r="B29579">
        <v>4471242.54</v>
      </c>
      <c r="C29579">
        <v>12</v>
      </c>
      <c r="D29579" t="s">
        <v>2423</v>
      </c>
      <c r="E29579" s="2" t="str">
        <f>CONCATENATE(C29579,F29579)</f>
        <v>125</v>
      </c>
      <c r="F29579">
        <v>5</v>
      </c>
      <c r="G29579" t="s">
        <v>2489</v>
      </c>
      <c r="H29579" t="s">
        <v>2530</v>
      </c>
      <c r="I29579">
        <v>6</v>
      </c>
      <c r="J29579" t="s">
        <v>14</v>
      </c>
      <c r="K29579" t="s">
        <v>15</v>
      </c>
      <c r="L29579">
        <v>4</v>
      </c>
    </row>
    <row r="29580" spans="1:12" x14ac:dyDescent="0.3">
      <c r="A29580">
        <v>440352.03</v>
      </c>
      <c r="B29580">
        <v>4471254.24</v>
      </c>
      <c r="C29580">
        <v>12</v>
      </c>
      <c r="D29580" t="s">
        <v>2423</v>
      </c>
      <c r="E29580" s="2" t="str">
        <f>CONCATENATE(C29580,F29580)</f>
        <v>125</v>
      </c>
      <c r="F29580">
        <v>5</v>
      </c>
      <c r="G29580" t="s">
        <v>2489</v>
      </c>
      <c r="H29580" t="s">
        <v>2530</v>
      </c>
      <c r="I29580">
        <v>7</v>
      </c>
      <c r="J29580" t="s">
        <v>14</v>
      </c>
      <c r="K29580" t="s">
        <v>19</v>
      </c>
      <c r="L29580">
        <v>10</v>
      </c>
    </row>
    <row r="29581" spans="1:12" x14ac:dyDescent="0.3">
      <c r="A29581">
        <v>440293.55</v>
      </c>
      <c r="B29581">
        <v>4471217.3499999996</v>
      </c>
      <c r="C29581">
        <v>12</v>
      </c>
      <c r="D29581" t="s">
        <v>2423</v>
      </c>
      <c r="E29581" s="2" t="str">
        <f>CONCATENATE(C29581,F29581)</f>
        <v>125</v>
      </c>
      <c r="F29581">
        <v>5</v>
      </c>
      <c r="G29581" t="s">
        <v>2489</v>
      </c>
      <c r="H29581" t="s">
        <v>2530</v>
      </c>
      <c r="I29581">
        <v>8</v>
      </c>
      <c r="J29581" t="s">
        <v>14</v>
      </c>
      <c r="K29581" t="s">
        <v>19</v>
      </c>
      <c r="L29581">
        <v>8</v>
      </c>
    </row>
    <row r="29582" spans="1:12" x14ac:dyDescent="0.3">
      <c r="A29582">
        <v>440276.98</v>
      </c>
      <c r="B29582">
        <v>4471201.13</v>
      </c>
      <c r="C29582">
        <v>12</v>
      </c>
      <c r="D29582" t="s">
        <v>2423</v>
      </c>
      <c r="E29582" s="2" t="str">
        <f>CONCATENATE(C29582,F29582)</f>
        <v>125</v>
      </c>
      <c r="F29582">
        <v>5</v>
      </c>
      <c r="G29582" t="s">
        <v>2489</v>
      </c>
      <c r="H29582" t="s">
        <v>2530</v>
      </c>
      <c r="I29582">
        <v>10</v>
      </c>
      <c r="J29582" t="s">
        <v>14</v>
      </c>
      <c r="K29582" t="s">
        <v>15</v>
      </c>
      <c r="L29582">
        <v>3</v>
      </c>
    </row>
    <row r="29583" spans="1:12" x14ac:dyDescent="0.3">
      <c r="A29583">
        <v>440243.82</v>
      </c>
      <c r="B29583">
        <v>4471172.09</v>
      </c>
      <c r="C29583">
        <v>12</v>
      </c>
      <c r="D29583" t="s">
        <v>2423</v>
      </c>
      <c r="E29583" s="2" t="str">
        <f>CONCATENATE(C29583,F29583)</f>
        <v>125</v>
      </c>
      <c r="F29583">
        <v>5</v>
      </c>
      <c r="G29583" t="s">
        <v>2489</v>
      </c>
      <c r="H29583" t="s">
        <v>2530</v>
      </c>
      <c r="I29583">
        <v>12</v>
      </c>
      <c r="J29583" t="s">
        <v>14</v>
      </c>
      <c r="K29583" t="s">
        <v>15</v>
      </c>
      <c r="L29583">
        <v>13</v>
      </c>
    </row>
    <row r="29584" spans="1:12" x14ac:dyDescent="0.3">
      <c r="A29584">
        <v>440309.7</v>
      </c>
      <c r="B29584">
        <v>4471218.17</v>
      </c>
      <c r="C29584">
        <v>12</v>
      </c>
      <c r="D29584" t="s">
        <v>2423</v>
      </c>
      <c r="E29584" s="2" t="str">
        <f>CONCATENATE(C29584,F29584)</f>
        <v>125</v>
      </c>
      <c r="F29584">
        <v>5</v>
      </c>
      <c r="G29584" t="s">
        <v>2489</v>
      </c>
      <c r="H29584" t="s">
        <v>2530</v>
      </c>
      <c r="I29584">
        <v>13</v>
      </c>
      <c r="J29584" t="s">
        <v>14</v>
      </c>
      <c r="K29584" t="s">
        <v>19</v>
      </c>
      <c r="L29584">
        <v>7</v>
      </c>
    </row>
    <row r="29585" spans="1:12" x14ac:dyDescent="0.3">
      <c r="A29585">
        <v>440247.16</v>
      </c>
      <c r="B29585">
        <v>4471164.76</v>
      </c>
      <c r="C29585">
        <v>12</v>
      </c>
      <c r="D29585" t="s">
        <v>2423</v>
      </c>
      <c r="E29585" s="2" t="str">
        <f>CONCATENATE(C29585,F29585)</f>
        <v>125</v>
      </c>
      <c r="F29585">
        <v>5</v>
      </c>
      <c r="G29585" t="s">
        <v>2489</v>
      </c>
      <c r="H29585" t="s">
        <v>2530</v>
      </c>
      <c r="I29585">
        <v>21</v>
      </c>
      <c r="J29585" t="s">
        <v>14</v>
      </c>
      <c r="K29585" t="s">
        <v>19</v>
      </c>
      <c r="L29585">
        <v>19</v>
      </c>
    </row>
    <row r="29586" spans="1:12" x14ac:dyDescent="0.3">
      <c r="A29586">
        <v>439900.91</v>
      </c>
      <c r="B29586">
        <v>4470873.55</v>
      </c>
      <c r="C29586">
        <v>12</v>
      </c>
      <c r="D29586" t="s">
        <v>2423</v>
      </c>
      <c r="E29586" s="2" t="str">
        <f>CONCATENATE(C29586,F29586)</f>
        <v>125</v>
      </c>
      <c r="F29586">
        <v>5</v>
      </c>
      <c r="G29586" t="s">
        <v>2489</v>
      </c>
      <c r="H29586" t="s">
        <v>2531</v>
      </c>
      <c r="I29586">
        <v>18</v>
      </c>
      <c r="J29586" t="s">
        <v>14</v>
      </c>
      <c r="K29586" t="s">
        <v>15</v>
      </c>
      <c r="L29586">
        <v>13</v>
      </c>
    </row>
    <row r="29587" spans="1:12" x14ac:dyDescent="0.3">
      <c r="A29587">
        <v>439946.23999999999</v>
      </c>
      <c r="B29587">
        <v>4470818.08</v>
      </c>
      <c r="C29587">
        <v>12</v>
      </c>
      <c r="D29587" t="s">
        <v>2423</v>
      </c>
      <c r="E29587" s="2" t="str">
        <f>CONCATENATE(C29587,F29587)</f>
        <v>125</v>
      </c>
      <c r="F29587">
        <v>5</v>
      </c>
      <c r="G29587" t="s">
        <v>2489</v>
      </c>
      <c r="H29587" t="s">
        <v>2532</v>
      </c>
      <c r="I29587">
        <v>2</v>
      </c>
      <c r="J29587" t="s">
        <v>14</v>
      </c>
      <c r="K29587" t="s">
        <v>15</v>
      </c>
      <c r="L29587">
        <v>1</v>
      </c>
    </row>
    <row r="29588" spans="1:12" x14ac:dyDescent="0.3">
      <c r="A29588">
        <v>439944.74</v>
      </c>
      <c r="B29588">
        <v>4470830.2</v>
      </c>
      <c r="C29588">
        <v>12</v>
      </c>
      <c r="D29588" t="s">
        <v>2423</v>
      </c>
      <c r="E29588" s="2" t="str">
        <f>CONCATENATE(C29588,F29588)</f>
        <v>125</v>
      </c>
      <c r="F29588">
        <v>5</v>
      </c>
      <c r="G29588" t="s">
        <v>2489</v>
      </c>
      <c r="H29588" t="s">
        <v>2532</v>
      </c>
      <c r="I29588">
        <v>4</v>
      </c>
      <c r="J29588" t="s">
        <v>14</v>
      </c>
      <c r="K29588" t="s">
        <v>15</v>
      </c>
      <c r="L29588">
        <v>2</v>
      </c>
    </row>
    <row r="29589" spans="1:12" x14ac:dyDescent="0.3">
      <c r="A29589">
        <v>439942.28</v>
      </c>
      <c r="B29589">
        <v>4470848.58</v>
      </c>
      <c r="C29589">
        <v>12</v>
      </c>
      <c r="D29589" t="s">
        <v>2423</v>
      </c>
      <c r="E29589" s="2" t="str">
        <f>CONCATENATE(C29589,F29589)</f>
        <v>125</v>
      </c>
      <c r="F29589">
        <v>5</v>
      </c>
      <c r="G29589" t="s">
        <v>2489</v>
      </c>
      <c r="H29589" t="s">
        <v>2532</v>
      </c>
      <c r="I29589">
        <v>6</v>
      </c>
      <c r="J29589" t="s">
        <v>14</v>
      </c>
      <c r="K29589" t="s">
        <v>15</v>
      </c>
      <c r="L29589">
        <v>3</v>
      </c>
    </row>
    <row r="29590" spans="1:12" x14ac:dyDescent="0.3">
      <c r="A29590">
        <v>439938.39</v>
      </c>
      <c r="B29590">
        <v>4470884.3899999997</v>
      </c>
      <c r="C29590">
        <v>12</v>
      </c>
      <c r="D29590" t="s">
        <v>2423</v>
      </c>
      <c r="E29590" s="2" t="str">
        <f>CONCATENATE(C29590,F29590)</f>
        <v>125</v>
      </c>
      <c r="F29590">
        <v>5</v>
      </c>
      <c r="G29590" t="s">
        <v>2489</v>
      </c>
      <c r="H29590" t="s">
        <v>2532</v>
      </c>
      <c r="I29590" t="s">
        <v>26</v>
      </c>
      <c r="J29590" t="s">
        <v>14</v>
      </c>
      <c r="K29590" t="s">
        <v>15</v>
      </c>
      <c r="L29590">
        <v>5</v>
      </c>
    </row>
    <row r="29591" spans="1:12" x14ac:dyDescent="0.3">
      <c r="A29591">
        <v>439823.83</v>
      </c>
      <c r="B29591">
        <v>4471368.9000000004</v>
      </c>
      <c r="C29591">
        <v>12</v>
      </c>
      <c r="D29591" t="s">
        <v>2423</v>
      </c>
      <c r="E29591" s="2" t="str">
        <f>CONCATENATE(C29591,F29591)</f>
        <v>125</v>
      </c>
      <c r="F29591">
        <v>5</v>
      </c>
      <c r="G29591" t="s">
        <v>2489</v>
      </c>
      <c r="H29591" t="s">
        <v>2533</v>
      </c>
      <c r="I29591">
        <v>1</v>
      </c>
      <c r="J29591" t="s">
        <v>14</v>
      </c>
      <c r="K29591" t="s">
        <v>15</v>
      </c>
      <c r="L29591">
        <v>1</v>
      </c>
    </row>
    <row r="29592" spans="1:12" x14ac:dyDescent="0.3">
      <c r="A29592">
        <v>439900.54</v>
      </c>
      <c r="B29592">
        <v>4471337.1900000004</v>
      </c>
      <c r="C29592">
        <v>12</v>
      </c>
      <c r="D29592" t="s">
        <v>2423</v>
      </c>
      <c r="E29592" s="2" t="str">
        <f>CONCATENATE(C29592,F29592)</f>
        <v>125</v>
      </c>
      <c r="F29592">
        <v>5</v>
      </c>
      <c r="G29592" t="s">
        <v>2489</v>
      </c>
      <c r="H29592" t="s">
        <v>2533</v>
      </c>
      <c r="I29592">
        <v>7</v>
      </c>
      <c r="J29592" t="s">
        <v>14</v>
      </c>
      <c r="K29592" t="s">
        <v>15</v>
      </c>
      <c r="L29592">
        <v>30</v>
      </c>
    </row>
    <row r="29593" spans="1:12" x14ac:dyDescent="0.3">
      <c r="A29593">
        <v>439872.55</v>
      </c>
      <c r="B29593">
        <v>4471341.25</v>
      </c>
      <c r="C29593">
        <v>12</v>
      </c>
      <c r="D29593" t="s">
        <v>2423</v>
      </c>
      <c r="E29593" s="2" t="str">
        <f>CONCATENATE(C29593,F29593)</f>
        <v>125</v>
      </c>
      <c r="F29593">
        <v>5</v>
      </c>
      <c r="G29593" t="s">
        <v>2489</v>
      </c>
      <c r="H29593" t="s">
        <v>2533</v>
      </c>
      <c r="I29593">
        <v>8</v>
      </c>
      <c r="J29593" t="s">
        <v>14</v>
      </c>
      <c r="K29593" t="s">
        <v>15</v>
      </c>
      <c r="L29593">
        <v>16</v>
      </c>
    </row>
    <row r="29594" spans="1:12" x14ac:dyDescent="0.3">
      <c r="A29594">
        <v>439940.91</v>
      </c>
      <c r="B29594">
        <v>4471312.59</v>
      </c>
      <c r="C29594">
        <v>12</v>
      </c>
      <c r="D29594" t="s">
        <v>2423</v>
      </c>
      <c r="E29594" s="2" t="str">
        <f>CONCATENATE(C29594,F29594)</f>
        <v>125</v>
      </c>
      <c r="F29594">
        <v>5</v>
      </c>
      <c r="G29594" t="s">
        <v>2489</v>
      </c>
      <c r="H29594" t="s">
        <v>2533</v>
      </c>
      <c r="I29594">
        <v>16</v>
      </c>
      <c r="J29594" t="s">
        <v>14</v>
      </c>
      <c r="K29594" t="s">
        <v>15</v>
      </c>
      <c r="L29594">
        <v>11</v>
      </c>
    </row>
    <row r="29595" spans="1:12" x14ac:dyDescent="0.3">
      <c r="A29595">
        <v>440031.55</v>
      </c>
      <c r="B29595">
        <v>4471282.5599999996</v>
      </c>
      <c r="C29595">
        <v>12</v>
      </c>
      <c r="D29595" t="s">
        <v>2423</v>
      </c>
      <c r="E29595" s="2" t="str">
        <f>CONCATENATE(C29595,F29595)</f>
        <v>125</v>
      </c>
      <c r="F29595">
        <v>5</v>
      </c>
      <c r="G29595" t="s">
        <v>2489</v>
      </c>
      <c r="H29595" t="s">
        <v>2533</v>
      </c>
      <c r="I29595">
        <v>17</v>
      </c>
      <c r="J29595" t="s">
        <v>14</v>
      </c>
      <c r="K29595" t="s">
        <v>15</v>
      </c>
      <c r="L29595">
        <v>13</v>
      </c>
    </row>
    <row r="29596" spans="1:12" x14ac:dyDescent="0.3">
      <c r="A29596">
        <v>440067.41</v>
      </c>
      <c r="B29596">
        <v>4471267.5199999996</v>
      </c>
      <c r="C29596">
        <v>12</v>
      </c>
      <c r="D29596" t="s">
        <v>2423</v>
      </c>
      <c r="E29596" s="2" t="str">
        <f>CONCATENATE(C29596,F29596)</f>
        <v>125</v>
      </c>
      <c r="F29596">
        <v>5</v>
      </c>
      <c r="G29596" t="s">
        <v>2489</v>
      </c>
      <c r="H29596" t="s">
        <v>2533</v>
      </c>
      <c r="I29596">
        <v>23</v>
      </c>
      <c r="J29596" t="s">
        <v>14</v>
      </c>
      <c r="K29596" t="s">
        <v>15</v>
      </c>
      <c r="L29596">
        <v>1</v>
      </c>
    </row>
    <row r="29597" spans="1:12" x14ac:dyDescent="0.3">
      <c r="A29597">
        <v>440029.67</v>
      </c>
      <c r="B29597">
        <v>4471275.04</v>
      </c>
      <c r="C29597">
        <v>12</v>
      </c>
      <c r="D29597" t="s">
        <v>2423</v>
      </c>
      <c r="E29597" s="2" t="str">
        <f>CONCATENATE(C29597,F29597)</f>
        <v>125</v>
      </c>
      <c r="F29597">
        <v>5</v>
      </c>
      <c r="G29597" t="s">
        <v>2489</v>
      </c>
      <c r="H29597" t="s">
        <v>2533</v>
      </c>
      <c r="I29597">
        <v>24</v>
      </c>
      <c r="J29597" t="s">
        <v>14</v>
      </c>
      <c r="K29597" t="s">
        <v>15</v>
      </c>
      <c r="L29597">
        <v>10</v>
      </c>
    </row>
    <row r="29598" spans="1:12" x14ac:dyDescent="0.3">
      <c r="A29598">
        <v>440149.81</v>
      </c>
      <c r="B29598">
        <v>4471210.1399999997</v>
      </c>
      <c r="C29598">
        <v>12</v>
      </c>
      <c r="D29598" t="s">
        <v>2423</v>
      </c>
      <c r="E29598" s="2" t="str">
        <f>CONCATENATE(C29598,F29598)</f>
        <v>125</v>
      </c>
      <c r="F29598">
        <v>5</v>
      </c>
      <c r="G29598" t="s">
        <v>2489</v>
      </c>
      <c r="H29598" t="s">
        <v>2533</v>
      </c>
      <c r="I29598">
        <v>27</v>
      </c>
      <c r="J29598" t="s">
        <v>359</v>
      </c>
      <c r="K29598" t="s">
        <v>19</v>
      </c>
      <c r="L29598">
        <v>17</v>
      </c>
    </row>
    <row r="29599" spans="1:12" x14ac:dyDescent="0.3">
      <c r="A29599">
        <v>440166.78</v>
      </c>
      <c r="B29599">
        <v>4471190.99</v>
      </c>
      <c r="C29599">
        <v>12</v>
      </c>
      <c r="D29599" t="s">
        <v>2423</v>
      </c>
      <c r="E29599" s="2" t="str">
        <f>CONCATENATE(C29599,F29599)</f>
        <v>125</v>
      </c>
      <c r="F29599">
        <v>5</v>
      </c>
      <c r="G29599" t="s">
        <v>2489</v>
      </c>
      <c r="H29599" t="s">
        <v>2533</v>
      </c>
      <c r="I29599">
        <v>29</v>
      </c>
      <c r="J29599" t="s">
        <v>359</v>
      </c>
      <c r="K29599" t="s">
        <v>19</v>
      </c>
      <c r="L29599">
        <v>1</v>
      </c>
    </row>
    <row r="29600" spans="1:12" x14ac:dyDescent="0.3">
      <c r="A29600">
        <v>440167.32</v>
      </c>
      <c r="B29600">
        <v>4471178.16</v>
      </c>
      <c r="C29600">
        <v>12</v>
      </c>
      <c r="D29600" t="s">
        <v>2423</v>
      </c>
      <c r="E29600" s="2" t="str">
        <f>CONCATENATE(C29600,F29600)</f>
        <v>125</v>
      </c>
      <c r="F29600">
        <v>5</v>
      </c>
      <c r="G29600" t="s">
        <v>2489</v>
      </c>
      <c r="H29600" t="s">
        <v>2533</v>
      </c>
      <c r="I29600">
        <v>29</v>
      </c>
      <c r="J29600" t="s">
        <v>359</v>
      </c>
      <c r="K29600" t="s">
        <v>19</v>
      </c>
      <c r="L29600">
        <v>53</v>
      </c>
    </row>
    <row r="29601" spans="1:12" x14ac:dyDescent="0.3">
      <c r="A29601">
        <v>440191.39</v>
      </c>
      <c r="B29601">
        <v>4471161.82</v>
      </c>
      <c r="C29601">
        <v>12</v>
      </c>
      <c r="D29601" t="s">
        <v>2423</v>
      </c>
      <c r="E29601" s="2" t="str">
        <f>CONCATENATE(C29601,F29601)</f>
        <v>125</v>
      </c>
      <c r="F29601">
        <v>5</v>
      </c>
      <c r="G29601" t="s">
        <v>2489</v>
      </c>
      <c r="H29601" t="s">
        <v>2533</v>
      </c>
      <c r="I29601">
        <v>31</v>
      </c>
      <c r="J29601" t="s">
        <v>359</v>
      </c>
      <c r="K29601" t="s">
        <v>15</v>
      </c>
      <c r="L29601">
        <v>6</v>
      </c>
    </row>
    <row r="29602" spans="1:12" x14ac:dyDescent="0.3">
      <c r="A29602">
        <v>440232.95</v>
      </c>
      <c r="B29602">
        <v>4471117.21</v>
      </c>
      <c r="C29602">
        <v>12</v>
      </c>
      <c r="D29602" t="s">
        <v>2423</v>
      </c>
      <c r="E29602" s="2" t="str">
        <f>CONCATENATE(C29602,F29602)</f>
        <v>125</v>
      </c>
      <c r="F29602">
        <v>5</v>
      </c>
      <c r="G29602" t="s">
        <v>2489</v>
      </c>
      <c r="H29602" t="s">
        <v>2533</v>
      </c>
      <c r="I29602">
        <v>33</v>
      </c>
      <c r="J29602" t="s">
        <v>14</v>
      </c>
      <c r="K29602" t="s">
        <v>19</v>
      </c>
      <c r="L29602">
        <v>13</v>
      </c>
    </row>
    <row r="29603" spans="1:12" x14ac:dyDescent="0.3">
      <c r="A29603">
        <v>440233.28</v>
      </c>
      <c r="B29603">
        <v>4471102.66</v>
      </c>
      <c r="C29603">
        <v>12</v>
      </c>
      <c r="D29603" t="s">
        <v>2423</v>
      </c>
      <c r="E29603" s="2" t="str">
        <f>CONCATENATE(C29603,F29603)</f>
        <v>125</v>
      </c>
      <c r="F29603">
        <v>5</v>
      </c>
      <c r="G29603" t="s">
        <v>2489</v>
      </c>
      <c r="H29603" t="s">
        <v>2533</v>
      </c>
      <c r="I29603">
        <v>35</v>
      </c>
      <c r="J29603" t="s">
        <v>359</v>
      </c>
      <c r="K29603" t="s">
        <v>19</v>
      </c>
      <c r="L29603">
        <v>23</v>
      </c>
    </row>
    <row r="29604" spans="1:12" x14ac:dyDescent="0.3">
      <c r="A29604">
        <v>440247.95</v>
      </c>
      <c r="B29604">
        <v>4471097.78</v>
      </c>
      <c r="C29604">
        <v>12</v>
      </c>
      <c r="D29604" t="s">
        <v>2423</v>
      </c>
      <c r="E29604" s="2" t="str">
        <f>CONCATENATE(C29604,F29604)</f>
        <v>125</v>
      </c>
      <c r="F29604">
        <v>5</v>
      </c>
      <c r="G29604" t="s">
        <v>2489</v>
      </c>
      <c r="H29604" t="s">
        <v>2533</v>
      </c>
      <c r="I29604">
        <v>37</v>
      </c>
      <c r="J29604" t="s">
        <v>14</v>
      </c>
      <c r="K29604" t="s">
        <v>15</v>
      </c>
      <c r="L29604">
        <v>4</v>
      </c>
    </row>
    <row r="29605" spans="1:12" x14ac:dyDescent="0.3">
      <c r="A29605">
        <v>440280.11</v>
      </c>
      <c r="B29605">
        <v>4471044.6500000004</v>
      </c>
      <c r="C29605">
        <v>12</v>
      </c>
      <c r="D29605" t="s">
        <v>2423</v>
      </c>
      <c r="E29605" s="2" t="str">
        <f>CONCATENATE(C29605,F29605)</f>
        <v>125</v>
      </c>
      <c r="F29605">
        <v>5</v>
      </c>
      <c r="G29605" t="s">
        <v>2489</v>
      </c>
      <c r="H29605" t="s">
        <v>2533</v>
      </c>
      <c r="I29605" t="s">
        <v>26</v>
      </c>
      <c r="J29605" t="s">
        <v>359</v>
      </c>
      <c r="K29605" t="s">
        <v>15</v>
      </c>
      <c r="L29605">
        <v>3</v>
      </c>
    </row>
    <row r="29606" spans="1:12" x14ac:dyDescent="0.3">
      <c r="A29606">
        <v>440273.7</v>
      </c>
      <c r="B29606">
        <v>4471035.99</v>
      </c>
      <c r="C29606">
        <v>12</v>
      </c>
      <c r="D29606" t="s">
        <v>2423</v>
      </c>
      <c r="E29606" s="2" t="str">
        <f>CONCATENATE(C29606,F29606)</f>
        <v>125</v>
      </c>
      <c r="F29606">
        <v>5</v>
      </c>
      <c r="G29606" t="s">
        <v>2489</v>
      </c>
      <c r="H29606" t="s">
        <v>2533</v>
      </c>
      <c r="I29606" t="s">
        <v>26</v>
      </c>
      <c r="J29606" t="s">
        <v>14</v>
      </c>
      <c r="K29606" t="s">
        <v>15</v>
      </c>
      <c r="L29606">
        <v>5</v>
      </c>
    </row>
    <row r="29607" spans="1:12" x14ac:dyDescent="0.3">
      <c r="A29607">
        <v>440343.86</v>
      </c>
      <c r="B29607">
        <v>4471222.42</v>
      </c>
      <c r="C29607">
        <v>12</v>
      </c>
      <c r="D29607" t="s">
        <v>2423</v>
      </c>
      <c r="E29607" s="2" t="str">
        <f>CONCATENATE(C29607,F29607)</f>
        <v>125</v>
      </c>
      <c r="F29607">
        <v>5</v>
      </c>
      <c r="G29607" t="s">
        <v>2489</v>
      </c>
      <c r="H29607" t="s">
        <v>2470</v>
      </c>
      <c r="I29607">
        <v>1</v>
      </c>
      <c r="J29607" t="s">
        <v>14</v>
      </c>
      <c r="K29607" t="s">
        <v>15</v>
      </c>
      <c r="L29607">
        <v>2</v>
      </c>
    </row>
    <row r="29608" spans="1:12" x14ac:dyDescent="0.3">
      <c r="A29608">
        <v>440349.28</v>
      </c>
      <c r="B29608">
        <v>4471207.87</v>
      </c>
      <c r="C29608">
        <v>12</v>
      </c>
      <c r="D29608" t="s">
        <v>2423</v>
      </c>
      <c r="E29608" s="2" t="str">
        <f>CONCATENATE(C29608,F29608)</f>
        <v>125</v>
      </c>
      <c r="F29608">
        <v>5</v>
      </c>
      <c r="G29608" t="s">
        <v>2489</v>
      </c>
      <c r="H29608" t="s">
        <v>2470</v>
      </c>
      <c r="I29608">
        <v>3</v>
      </c>
      <c r="J29608" t="s">
        <v>14</v>
      </c>
      <c r="K29608" t="s">
        <v>19</v>
      </c>
      <c r="L29608">
        <v>11</v>
      </c>
    </row>
    <row r="29609" spans="1:12" x14ac:dyDescent="0.3">
      <c r="A29609">
        <v>440356.7</v>
      </c>
      <c r="B29609">
        <v>4471207.6399999997</v>
      </c>
      <c r="C29609">
        <v>12</v>
      </c>
      <c r="D29609" t="s">
        <v>2423</v>
      </c>
      <c r="E29609" s="2" t="str">
        <f>CONCATENATE(C29609,F29609)</f>
        <v>125</v>
      </c>
      <c r="F29609">
        <v>5</v>
      </c>
      <c r="G29609" t="s">
        <v>2489</v>
      </c>
      <c r="H29609" t="s">
        <v>2470</v>
      </c>
      <c r="I29609">
        <v>3</v>
      </c>
      <c r="J29609" t="s">
        <v>14</v>
      </c>
      <c r="K29609" t="s">
        <v>15</v>
      </c>
      <c r="L29609">
        <v>4</v>
      </c>
    </row>
    <row r="29610" spans="1:12" x14ac:dyDescent="0.3">
      <c r="A29610">
        <v>440364.82</v>
      </c>
      <c r="B29610">
        <v>4471190.4000000004</v>
      </c>
      <c r="C29610">
        <v>12</v>
      </c>
      <c r="D29610" t="s">
        <v>2423</v>
      </c>
      <c r="E29610" s="2" t="str">
        <f>CONCATENATE(C29610,F29610)</f>
        <v>125</v>
      </c>
      <c r="F29610">
        <v>5</v>
      </c>
      <c r="G29610" t="s">
        <v>2489</v>
      </c>
      <c r="H29610" t="s">
        <v>2470</v>
      </c>
      <c r="I29610">
        <v>6</v>
      </c>
      <c r="J29610" t="s">
        <v>14</v>
      </c>
      <c r="K29610" t="s">
        <v>19</v>
      </c>
      <c r="L29610">
        <v>3</v>
      </c>
    </row>
    <row r="29611" spans="1:12" x14ac:dyDescent="0.3">
      <c r="A29611">
        <v>440378.16</v>
      </c>
      <c r="B29611">
        <v>4471182.7300000004</v>
      </c>
      <c r="C29611">
        <v>12</v>
      </c>
      <c r="D29611" t="s">
        <v>2423</v>
      </c>
      <c r="E29611" s="2" t="str">
        <f>CONCATENATE(C29611,F29611)</f>
        <v>125</v>
      </c>
      <c r="F29611">
        <v>5</v>
      </c>
      <c r="G29611" t="s">
        <v>2489</v>
      </c>
      <c r="H29611" t="s">
        <v>2470</v>
      </c>
      <c r="I29611">
        <v>7</v>
      </c>
      <c r="J29611" t="s">
        <v>14</v>
      </c>
      <c r="K29611" t="s">
        <v>15</v>
      </c>
      <c r="L29611">
        <v>3</v>
      </c>
    </row>
    <row r="29612" spans="1:12" x14ac:dyDescent="0.3">
      <c r="A29612">
        <v>440379.78</v>
      </c>
      <c r="B29612">
        <v>4471175.03</v>
      </c>
      <c r="C29612">
        <v>12</v>
      </c>
      <c r="D29612" t="s">
        <v>2423</v>
      </c>
      <c r="E29612" s="2" t="str">
        <f>CONCATENATE(C29612,F29612)</f>
        <v>125</v>
      </c>
      <c r="F29612">
        <v>5</v>
      </c>
      <c r="G29612" t="s">
        <v>2489</v>
      </c>
      <c r="H29612" t="s">
        <v>2470</v>
      </c>
      <c r="I29612">
        <v>8</v>
      </c>
      <c r="J29612" t="s">
        <v>14</v>
      </c>
      <c r="K29612" t="s">
        <v>15</v>
      </c>
      <c r="L29612">
        <v>4</v>
      </c>
    </row>
    <row r="29613" spans="1:12" x14ac:dyDescent="0.3">
      <c r="A29613">
        <v>440388.28</v>
      </c>
      <c r="B29613">
        <v>4471171.1100000003</v>
      </c>
      <c r="C29613">
        <v>12</v>
      </c>
      <c r="D29613" t="s">
        <v>2423</v>
      </c>
      <c r="E29613" s="2" t="str">
        <f>CONCATENATE(C29613,F29613)</f>
        <v>125</v>
      </c>
      <c r="F29613">
        <v>5</v>
      </c>
      <c r="G29613" t="s">
        <v>2489</v>
      </c>
      <c r="H29613" t="s">
        <v>2470</v>
      </c>
      <c r="I29613">
        <v>9</v>
      </c>
      <c r="J29613" t="s">
        <v>14</v>
      </c>
      <c r="K29613" t="s">
        <v>15</v>
      </c>
      <c r="L29613">
        <v>1</v>
      </c>
    </row>
    <row r="29614" spans="1:12" x14ac:dyDescent="0.3">
      <c r="A29614">
        <v>440404.78</v>
      </c>
      <c r="B29614">
        <v>4471143.91</v>
      </c>
      <c r="C29614">
        <v>12</v>
      </c>
      <c r="D29614" t="s">
        <v>2423</v>
      </c>
      <c r="E29614" s="2" t="str">
        <f>CONCATENATE(C29614,F29614)</f>
        <v>125</v>
      </c>
      <c r="F29614">
        <v>5</v>
      </c>
      <c r="G29614" t="s">
        <v>2489</v>
      </c>
      <c r="H29614" t="s">
        <v>2470</v>
      </c>
      <c r="I29614">
        <v>11</v>
      </c>
      <c r="J29614" t="s">
        <v>14</v>
      </c>
      <c r="K29614" t="s">
        <v>15</v>
      </c>
      <c r="L29614">
        <v>1</v>
      </c>
    </row>
    <row r="29615" spans="1:12" x14ac:dyDescent="0.3">
      <c r="A29615">
        <v>440412.57</v>
      </c>
      <c r="B29615">
        <v>4471109.1900000004</v>
      </c>
      <c r="C29615">
        <v>12</v>
      </c>
      <c r="D29615" t="s">
        <v>2423</v>
      </c>
      <c r="E29615" s="2" t="str">
        <f>CONCATENATE(C29615,F29615)</f>
        <v>125</v>
      </c>
      <c r="F29615">
        <v>5</v>
      </c>
      <c r="G29615" t="s">
        <v>2489</v>
      </c>
      <c r="H29615" t="s">
        <v>2470</v>
      </c>
      <c r="I29615">
        <v>12</v>
      </c>
      <c r="J29615" t="s">
        <v>14</v>
      </c>
      <c r="K29615" t="s">
        <v>15</v>
      </c>
      <c r="L29615">
        <v>5</v>
      </c>
    </row>
    <row r="29616" spans="1:12" x14ac:dyDescent="0.3">
      <c r="A29616">
        <v>440412.45</v>
      </c>
      <c r="B29616">
        <v>4471119.78</v>
      </c>
      <c r="C29616">
        <v>12</v>
      </c>
      <c r="D29616" t="s">
        <v>2423</v>
      </c>
      <c r="E29616" s="2" t="str">
        <f>CONCATENATE(C29616,F29616)</f>
        <v>125</v>
      </c>
      <c r="F29616">
        <v>5</v>
      </c>
      <c r="G29616" t="s">
        <v>2489</v>
      </c>
      <c r="H29616" t="s">
        <v>2470</v>
      </c>
      <c r="I29616">
        <v>13</v>
      </c>
      <c r="J29616" t="s">
        <v>14</v>
      </c>
      <c r="K29616" t="s">
        <v>15</v>
      </c>
      <c r="L29616">
        <v>4</v>
      </c>
    </row>
    <row r="29617" spans="1:12" x14ac:dyDescent="0.3">
      <c r="A29617">
        <v>440421.53</v>
      </c>
      <c r="B29617">
        <v>4471091.08</v>
      </c>
      <c r="C29617">
        <v>12</v>
      </c>
      <c r="D29617" t="s">
        <v>2423</v>
      </c>
      <c r="E29617" s="2" t="str">
        <f>CONCATENATE(C29617,F29617)</f>
        <v>125</v>
      </c>
      <c r="F29617">
        <v>5</v>
      </c>
      <c r="G29617" t="s">
        <v>2489</v>
      </c>
      <c r="H29617" t="s">
        <v>2470</v>
      </c>
      <c r="I29617">
        <v>15</v>
      </c>
      <c r="J29617" t="s">
        <v>14</v>
      </c>
      <c r="K29617" t="s">
        <v>15</v>
      </c>
      <c r="L29617">
        <v>2</v>
      </c>
    </row>
    <row r="29618" spans="1:12" x14ac:dyDescent="0.3">
      <c r="A29618">
        <v>440422.78</v>
      </c>
      <c r="B29618">
        <v>4471078.03</v>
      </c>
      <c r="C29618">
        <v>12</v>
      </c>
      <c r="D29618" t="s">
        <v>2423</v>
      </c>
      <c r="E29618" s="2" t="str">
        <f>CONCATENATE(C29618,F29618)</f>
        <v>125</v>
      </c>
      <c r="F29618">
        <v>5</v>
      </c>
      <c r="G29618" t="s">
        <v>2489</v>
      </c>
      <c r="H29618" t="s">
        <v>2470</v>
      </c>
      <c r="I29618">
        <v>16</v>
      </c>
      <c r="J29618" t="s">
        <v>14</v>
      </c>
      <c r="K29618" t="s">
        <v>15</v>
      </c>
      <c r="L29618">
        <v>6</v>
      </c>
    </row>
    <row r="29619" spans="1:12" x14ac:dyDescent="0.3">
      <c r="A29619">
        <v>440428.78</v>
      </c>
      <c r="B29619">
        <v>4471069.57</v>
      </c>
      <c r="C29619">
        <v>12</v>
      </c>
      <c r="D29619" t="s">
        <v>2423</v>
      </c>
      <c r="E29619" s="2" t="str">
        <f>CONCATENATE(C29619,F29619)</f>
        <v>125</v>
      </c>
      <c r="F29619">
        <v>5</v>
      </c>
      <c r="G29619" t="s">
        <v>2489</v>
      </c>
      <c r="H29619" t="s">
        <v>2470</v>
      </c>
      <c r="I29619">
        <v>17</v>
      </c>
      <c r="J29619" t="s">
        <v>14</v>
      </c>
      <c r="K29619" t="s">
        <v>15</v>
      </c>
      <c r="L29619">
        <v>2</v>
      </c>
    </row>
    <row r="29620" spans="1:12" x14ac:dyDescent="0.3">
      <c r="A29620">
        <v>440441.19</v>
      </c>
      <c r="B29620">
        <v>4471036.2699999996</v>
      </c>
      <c r="C29620">
        <v>12</v>
      </c>
      <c r="D29620" t="s">
        <v>2423</v>
      </c>
      <c r="E29620" s="2" t="str">
        <f>CONCATENATE(C29620,F29620)</f>
        <v>125</v>
      </c>
      <c r="F29620">
        <v>5</v>
      </c>
      <c r="G29620" t="s">
        <v>2489</v>
      </c>
      <c r="H29620" t="s">
        <v>2470</v>
      </c>
      <c r="I29620">
        <v>19</v>
      </c>
      <c r="J29620" t="s">
        <v>14</v>
      </c>
      <c r="K29620" t="s">
        <v>15</v>
      </c>
      <c r="L29620">
        <v>4</v>
      </c>
    </row>
    <row r="29621" spans="1:12" x14ac:dyDescent="0.3">
      <c r="A29621">
        <v>440463.32</v>
      </c>
      <c r="B29621">
        <v>4471010.92</v>
      </c>
      <c r="C29621">
        <v>12</v>
      </c>
      <c r="D29621" t="s">
        <v>2423</v>
      </c>
      <c r="E29621" s="2" t="str">
        <f>CONCATENATE(C29621,F29621)</f>
        <v>125</v>
      </c>
      <c r="F29621">
        <v>5</v>
      </c>
      <c r="G29621" t="s">
        <v>2489</v>
      </c>
      <c r="H29621" t="s">
        <v>2470</v>
      </c>
      <c r="I29621">
        <v>23</v>
      </c>
      <c r="J29621" t="s">
        <v>14</v>
      </c>
      <c r="K29621" t="s">
        <v>15</v>
      </c>
      <c r="L29621">
        <v>7</v>
      </c>
    </row>
    <row r="29622" spans="1:12" x14ac:dyDescent="0.3">
      <c r="A29622">
        <v>440486.96</v>
      </c>
      <c r="B29622">
        <v>4470983.8499999996</v>
      </c>
      <c r="C29622">
        <v>12</v>
      </c>
      <c r="D29622" t="s">
        <v>2423</v>
      </c>
      <c r="E29622" s="2" t="str">
        <f>CONCATENATE(C29622,F29622)</f>
        <v>125</v>
      </c>
      <c r="F29622">
        <v>5</v>
      </c>
      <c r="G29622" t="s">
        <v>2489</v>
      </c>
      <c r="H29622" t="s">
        <v>2470</v>
      </c>
      <c r="I29622">
        <v>30</v>
      </c>
      <c r="J29622" t="s">
        <v>14</v>
      </c>
      <c r="K29622" t="s">
        <v>15</v>
      </c>
      <c r="L29622">
        <v>5</v>
      </c>
    </row>
    <row r="29623" spans="1:12" x14ac:dyDescent="0.3">
      <c r="A29623">
        <v>440030.91</v>
      </c>
      <c r="B29623">
        <v>4470923.29</v>
      </c>
      <c r="C29623">
        <v>12</v>
      </c>
      <c r="D29623" t="s">
        <v>2423</v>
      </c>
      <c r="E29623" s="2" t="str">
        <f>CONCATENATE(C29623,F29623)</f>
        <v>125</v>
      </c>
      <c r="F29623">
        <v>5</v>
      </c>
      <c r="G29623" t="s">
        <v>2489</v>
      </c>
      <c r="H29623" t="s">
        <v>2534</v>
      </c>
      <c r="I29623">
        <v>6</v>
      </c>
      <c r="J29623" t="s">
        <v>14</v>
      </c>
      <c r="K29623" t="s">
        <v>15</v>
      </c>
      <c r="L29623">
        <v>6</v>
      </c>
    </row>
    <row r="29624" spans="1:12" x14ac:dyDescent="0.3">
      <c r="A29624">
        <v>440038.28</v>
      </c>
      <c r="B29624">
        <v>4470895.83</v>
      </c>
      <c r="C29624">
        <v>12</v>
      </c>
      <c r="D29624" t="s">
        <v>2423</v>
      </c>
      <c r="E29624" s="2" t="str">
        <f>CONCATENATE(C29624,F29624)</f>
        <v>125</v>
      </c>
      <c r="F29624">
        <v>5</v>
      </c>
      <c r="G29624" t="s">
        <v>2489</v>
      </c>
      <c r="H29624" t="s">
        <v>2534</v>
      </c>
      <c r="I29624">
        <v>9</v>
      </c>
      <c r="J29624" t="s">
        <v>14</v>
      </c>
      <c r="K29624" t="s">
        <v>15</v>
      </c>
      <c r="L29624">
        <v>18</v>
      </c>
    </row>
    <row r="29625" spans="1:12" x14ac:dyDescent="0.3">
      <c r="A29625">
        <v>440033.99</v>
      </c>
      <c r="B29625">
        <v>4470899.74</v>
      </c>
      <c r="C29625">
        <v>12</v>
      </c>
      <c r="D29625" t="s">
        <v>2423</v>
      </c>
      <c r="E29625" s="2" t="str">
        <f>CONCATENATE(C29625,F29625)</f>
        <v>125</v>
      </c>
      <c r="F29625">
        <v>5</v>
      </c>
      <c r="G29625" t="s">
        <v>2489</v>
      </c>
      <c r="H29625" t="s">
        <v>2534</v>
      </c>
      <c r="I29625">
        <v>10</v>
      </c>
      <c r="J29625" t="s">
        <v>14</v>
      </c>
      <c r="K29625" t="s">
        <v>15</v>
      </c>
      <c r="L29625">
        <v>3</v>
      </c>
    </row>
    <row r="29626" spans="1:12" x14ac:dyDescent="0.3">
      <c r="A29626">
        <v>440037.86</v>
      </c>
      <c r="B29626">
        <v>4470872.12</v>
      </c>
      <c r="C29626">
        <v>12</v>
      </c>
      <c r="D29626" t="s">
        <v>2423</v>
      </c>
      <c r="E29626" s="2" t="str">
        <f>CONCATENATE(C29626,F29626)</f>
        <v>125</v>
      </c>
      <c r="F29626">
        <v>5</v>
      </c>
      <c r="G29626" t="s">
        <v>2489</v>
      </c>
      <c r="H29626" t="s">
        <v>2534</v>
      </c>
      <c r="I29626">
        <v>14</v>
      </c>
      <c r="J29626" t="s">
        <v>14</v>
      </c>
      <c r="K29626" t="s">
        <v>15</v>
      </c>
      <c r="L29626">
        <v>6</v>
      </c>
    </row>
    <row r="29627" spans="1:12" x14ac:dyDescent="0.3">
      <c r="A29627">
        <v>440044.63</v>
      </c>
      <c r="B29627">
        <v>4470846.8</v>
      </c>
      <c r="C29627">
        <v>12</v>
      </c>
      <c r="D29627" t="s">
        <v>2423</v>
      </c>
      <c r="E29627" s="2" t="str">
        <f>CONCATENATE(C29627,F29627)</f>
        <v>125</v>
      </c>
      <c r="F29627">
        <v>5</v>
      </c>
      <c r="G29627" t="s">
        <v>2489</v>
      </c>
      <c r="H29627" t="s">
        <v>2534</v>
      </c>
      <c r="I29627">
        <v>19</v>
      </c>
      <c r="J29627" t="s">
        <v>14</v>
      </c>
      <c r="K29627" t="s">
        <v>15</v>
      </c>
      <c r="L29627">
        <v>2</v>
      </c>
    </row>
    <row r="29628" spans="1:12" x14ac:dyDescent="0.3">
      <c r="A29628">
        <v>440046.28</v>
      </c>
      <c r="B29628">
        <v>4470835.28</v>
      </c>
      <c r="C29628">
        <v>12</v>
      </c>
      <c r="D29628" t="s">
        <v>2423</v>
      </c>
      <c r="E29628" s="2" t="str">
        <f>CONCATENATE(C29628,F29628)</f>
        <v>125</v>
      </c>
      <c r="F29628">
        <v>5</v>
      </c>
      <c r="G29628" t="s">
        <v>2489</v>
      </c>
      <c r="H29628" t="s">
        <v>2534</v>
      </c>
      <c r="I29628">
        <v>21</v>
      </c>
      <c r="J29628" t="s">
        <v>14</v>
      </c>
      <c r="K29628" t="s">
        <v>15</v>
      </c>
      <c r="L29628">
        <v>2</v>
      </c>
    </row>
    <row r="29629" spans="1:12" x14ac:dyDescent="0.3">
      <c r="A29629">
        <v>440042.41</v>
      </c>
      <c r="B29629">
        <v>4470837.24</v>
      </c>
      <c r="C29629">
        <v>12</v>
      </c>
      <c r="D29629" t="s">
        <v>2423</v>
      </c>
      <c r="E29629" s="2" t="str">
        <f>CONCATENATE(C29629,F29629)</f>
        <v>125</v>
      </c>
      <c r="F29629">
        <v>5</v>
      </c>
      <c r="G29629" t="s">
        <v>2489</v>
      </c>
      <c r="H29629" t="s">
        <v>2534</v>
      </c>
      <c r="I29629" t="s">
        <v>505</v>
      </c>
      <c r="J29629" t="s">
        <v>14</v>
      </c>
      <c r="K29629" t="s">
        <v>15</v>
      </c>
      <c r="L29629">
        <v>3</v>
      </c>
    </row>
    <row r="29630" spans="1:12" x14ac:dyDescent="0.3">
      <c r="A29630">
        <v>440079.99</v>
      </c>
      <c r="B29630">
        <v>4470938.92</v>
      </c>
      <c r="C29630">
        <v>12</v>
      </c>
      <c r="D29630" t="s">
        <v>2423</v>
      </c>
      <c r="E29630" s="2" t="str">
        <f>CONCATENATE(C29630,F29630)</f>
        <v>125</v>
      </c>
      <c r="F29630">
        <v>5</v>
      </c>
      <c r="G29630" t="s">
        <v>2489</v>
      </c>
      <c r="H29630" t="s">
        <v>2472</v>
      </c>
      <c r="I29630">
        <v>2</v>
      </c>
      <c r="J29630" t="s">
        <v>14</v>
      </c>
      <c r="K29630" t="s">
        <v>15</v>
      </c>
      <c r="L29630">
        <v>5</v>
      </c>
    </row>
    <row r="29631" spans="1:12" x14ac:dyDescent="0.3">
      <c r="A29631">
        <v>440082.07</v>
      </c>
      <c r="B29631">
        <v>4470925.08</v>
      </c>
      <c r="C29631">
        <v>12</v>
      </c>
      <c r="D29631" t="s">
        <v>2423</v>
      </c>
      <c r="E29631" s="2" t="str">
        <f>CONCATENATE(C29631,F29631)</f>
        <v>125</v>
      </c>
      <c r="F29631">
        <v>5</v>
      </c>
      <c r="G29631" t="s">
        <v>2489</v>
      </c>
      <c r="H29631" t="s">
        <v>2472</v>
      </c>
      <c r="I29631">
        <v>6</v>
      </c>
      <c r="J29631" t="s">
        <v>14</v>
      </c>
      <c r="K29631" t="s">
        <v>15</v>
      </c>
      <c r="L29631">
        <v>2</v>
      </c>
    </row>
    <row r="29632" spans="1:12" x14ac:dyDescent="0.3">
      <c r="A29632">
        <v>440085.36</v>
      </c>
      <c r="B29632">
        <v>4470924.32</v>
      </c>
      <c r="C29632">
        <v>12</v>
      </c>
      <c r="D29632" t="s">
        <v>2423</v>
      </c>
      <c r="E29632" s="2" t="str">
        <f>CONCATENATE(C29632,F29632)</f>
        <v>125</v>
      </c>
      <c r="F29632">
        <v>5</v>
      </c>
      <c r="G29632" t="s">
        <v>2489</v>
      </c>
      <c r="H29632" t="s">
        <v>2472</v>
      </c>
      <c r="I29632">
        <v>6</v>
      </c>
      <c r="J29632" t="s">
        <v>14</v>
      </c>
      <c r="K29632" t="s">
        <v>15</v>
      </c>
      <c r="L29632">
        <v>11</v>
      </c>
    </row>
    <row r="29633" spans="1:12" x14ac:dyDescent="0.3">
      <c r="A29633">
        <v>440084.03</v>
      </c>
      <c r="B29633">
        <v>4470909.45</v>
      </c>
      <c r="C29633">
        <v>12</v>
      </c>
      <c r="D29633" t="s">
        <v>2423</v>
      </c>
      <c r="E29633" s="2" t="str">
        <f>CONCATENATE(C29633,F29633)</f>
        <v>125</v>
      </c>
      <c r="F29633">
        <v>5</v>
      </c>
      <c r="G29633" t="s">
        <v>2489</v>
      </c>
      <c r="H29633" t="s">
        <v>2472</v>
      </c>
      <c r="I29633">
        <v>10</v>
      </c>
      <c r="J29633" t="s">
        <v>14</v>
      </c>
      <c r="K29633" t="s">
        <v>15</v>
      </c>
      <c r="L29633">
        <v>4</v>
      </c>
    </row>
    <row r="29634" spans="1:12" x14ac:dyDescent="0.3">
      <c r="A29634">
        <v>440089.36</v>
      </c>
      <c r="B29634">
        <v>4470892.87</v>
      </c>
      <c r="C29634">
        <v>12</v>
      </c>
      <c r="D29634" t="s">
        <v>2423</v>
      </c>
      <c r="E29634" s="2" t="str">
        <f>CONCATENATE(C29634,F29634)</f>
        <v>125</v>
      </c>
      <c r="F29634">
        <v>5</v>
      </c>
      <c r="G29634" t="s">
        <v>2489</v>
      </c>
      <c r="H29634" t="s">
        <v>2472</v>
      </c>
      <c r="I29634">
        <v>11</v>
      </c>
      <c r="J29634" t="s">
        <v>14</v>
      </c>
      <c r="K29634" t="s">
        <v>15</v>
      </c>
      <c r="L29634">
        <v>1</v>
      </c>
    </row>
    <row r="29635" spans="1:12" x14ac:dyDescent="0.3">
      <c r="A29635">
        <v>440092.15999999997</v>
      </c>
      <c r="B29635">
        <v>4470872.5</v>
      </c>
      <c r="C29635">
        <v>12</v>
      </c>
      <c r="D29635" t="s">
        <v>2423</v>
      </c>
      <c r="E29635" s="2" t="str">
        <f>CONCATENATE(C29635,F29635)</f>
        <v>125</v>
      </c>
      <c r="F29635">
        <v>5</v>
      </c>
      <c r="G29635" t="s">
        <v>2489</v>
      </c>
      <c r="H29635" t="s">
        <v>2472</v>
      </c>
      <c r="I29635">
        <v>15</v>
      </c>
      <c r="J29635" t="s">
        <v>14</v>
      </c>
      <c r="K29635" t="s">
        <v>15</v>
      </c>
      <c r="L29635">
        <v>1</v>
      </c>
    </row>
    <row r="29636" spans="1:12" x14ac:dyDescent="0.3">
      <c r="A29636">
        <v>440088.94</v>
      </c>
      <c r="B29636">
        <v>4470870.67</v>
      </c>
      <c r="C29636">
        <v>12</v>
      </c>
      <c r="D29636" t="s">
        <v>2423</v>
      </c>
      <c r="E29636" s="2" t="str">
        <f>CONCATENATE(C29636,F29636)</f>
        <v>125</v>
      </c>
      <c r="F29636">
        <v>5</v>
      </c>
      <c r="G29636" t="s">
        <v>2489</v>
      </c>
      <c r="H29636" t="s">
        <v>2472</v>
      </c>
      <c r="I29636">
        <v>18</v>
      </c>
      <c r="J29636" t="s">
        <v>14</v>
      </c>
      <c r="K29636" t="s">
        <v>15</v>
      </c>
      <c r="L29636">
        <v>8</v>
      </c>
    </row>
    <row r="29637" spans="1:12" x14ac:dyDescent="0.3">
      <c r="A29637">
        <v>440095.57</v>
      </c>
      <c r="B29637">
        <v>4470846.4000000004</v>
      </c>
      <c r="C29637">
        <v>12</v>
      </c>
      <c r="D29637" t="s">
        <v>2423</v>
      </c>
      <c r="E29637" s="2" t="str">
        <f>CONCATENATE(C29637,F29637)</f>
        <v>125</v>
      </c>
      <c r="F29637">
        <v>5</v>
      </c>
      <c r="G29637" t="s">
        <v>2489</v>
      </c>
      <c r="H29637" t="s">
        <v>2472</v>
      </c>
      <c r="I29637">
        <v>19</v>
      </c>
      <c r="J29637" t="s">
        <v>14</v>
      </c>
      <c r="K29637" t="s">
        <v>15</v>
      </c>
      <c r="L29637">
        <v>4</v>
      </c>
    </row>
    <row r="29638" spans="1:12" x14ac:dyDescent="0.3">
      <c r="A29638">
        <v>440093.28</v>
      </c>
      <c r="B29638">
        <v>4470841.4400000004</v>
      </c>
      <c r="C29638">
        <v>12</v>
      </c>
      <c r="D29638" t="s">
        <v>2423</v>
      </c>
      <c r="E29638" s="2" t="str">
        <f>CONCATENATE(C29638,F29638)</f>
        <v>125</v>
      </c>
      <c r="F29638">
        <v>5</v>
      </c>
      <c r="G29638" t="s">
        <v>2489</v>
      </c>
      <c r="H29638" t="s">
        <v>2472</v>
      </c>
      <c r="I29638">
        <v>22</v>
      </c>
      <c r="J29638" t="s">
        <v>14</v>
      </c>
      <c r="K29638" t="s">
        <v>15</v>
      </c>
      <c r="L29638">
        <v>2</v>
      </c>
    </row>
    <row r="29639" spans="1:12" x14ac:dyDescent="0.3">
      <c r="A29639">
        <v>440054.02</v>
      </c>
      <c r="B29639">
        <v>4471002.7699999996</v>
      </c>
      <c r="C29639">
        <v>12</v>
      </c>
      <c r="D29639" t="s">
        <v>2423</v>
      </c>
      <c r="E29639" s="2" t="str">
        <f>CONCATENATE(C29639,F29639)</f>
        <v>125</v>
      </c>
      <c r="F29639">
        <v>5</v>
      </c>
      <c r="G29639" t="s">
        <v>2489</v>
      </c>
      <c r="H29639" t="s">
        <v>2472</v>
      </c>
      <c r="I29639" t="s">
        <v>26</v>
      </c>
      <c r="J29639" t="s">
        <v>14</v>
      </c>
      <c r="K29639" t="s">
        <v>15</v>
      </c>
      <c r="L29639">
        <v>19</v>
      </c>
    </row>
    <row r="29640" spans="1:12" x14ac:dyDescent="0.3">
      <c r="A29640">
        <v>440069.79</v>
      </c>
      <c r="B29640">
        <v>4470982.0199999996</v>
      </c>
      <c r="C29640">
        <v>12</v>
      </c>
      <c r="D29640" t="s">
        <v>2423</v>
      </c>
      <c r="E29640" s="2" t="str">
        <f>CONCATENATE(C29640,F29640)</f>
        <v>125</v>
      </c>
      <c r="F29640">
        <v>5</v>
      </c>
      <c r="G29640" t="s">
        <v>2489</v>
      </c>
      <c r="H29640" t="s">
        <v>2472</v>
      </c>
      <c r="I29640" t="s">
        <v>26</v>
      </c>
      <c r="J29640" t="s">
        <v>14</v>
      </c>
      <c r="K29640" t="s">
        <v>15</v>
      </c>
      <c r="L29640">
        <v>5</v>
      </c>
    </row>
    <row r="29641" spans="1:12" x14ac:dyDescent="0.3">
      <c r="A29641">
        <v>440044.42</v>
      </c>
      <c r="B29641">
        <v>4471000.6500000004</v>
      </c>
      <c r="C29641">
        <v>12</v>
      </c>
      <c r="D29641" t="s">
        <v>2423</v>
      </c>
      <c r="E29641" s="2" t="str">
        <f>CONCATENATE(C29641,F29641)</f>
        <v>125</v>
      </c>
      <c r="F29641">
        <v>5</v>
      </c>
      <c r="G29641" t="s">
        <v>2489</v>
      </c>
      <c r="H29641" t="s">
        <v>2472</v>
      </c>
      <c r="I29641" t="s">
        <v>26</v>
      </c>
      <c r="J29641" t="s">
        <v>14</v>
      </c>
      <c r="K29641" t="s">
        <v>15</v>
      </c>
      <c r="L29641">
        <v>4</v>
      </c>
    </row>
    <row r="29642" spans="1:12" x14ac:dyDescent="0.3">
      <c r="A29642">
        <v>440022.95</v>
      </c>
      <c r="B29642">
        <v>4471007.3</v>
      </c>
      <c r="C29642">
        <v>12</v>
      </c>
      <c r="D29642" t="s">
        <v>2423</v>
      </c>
      <c r="E29642" s="2" t="str">
        <f>CONCATENATE(C29642,F29642)</f>
        <v>125</v>
      </c>
      <c r="F29642">
        <v>5</v>
      </c>
      <c r="G29642" t="s">
        <v>2489</v>
      </c>
      <c r="H29642" t="s">
        <v>2472</v>
      </c>
      <c r="I29642" t="s">
        <v>26</v>
      </c>
      <c r="J29642" t="s">
        <v>14</v>
      </c>
      <c r="K29642" t="s">
        <v>15</v>
      </c>
      <c r="L29642">
        <v>4</v>
      </c>
    </row>
    <row r="29643" spans="1:12" x14ac:dyDescent="0.3">
      <c r="A29643">
        <v>439664.98</v>
      </c>
      <c r="B29643">
        <v>4471139.76</v>
      </c>
      <c r="C29643">
        <v>12</v>
      </c>
      <c r="D29643" t="s">
        <v>2423</v>
      </c>
      <c r="E29643" s="2" t="str">
        <f>CONCATENATE(C29643,F29643)</f>
        <v>125</v>
      </c>
      <c r="F29643">
        <v>5</v>
      </c>
      <c r="G29643" t="s">
        <v>2489</v>
      </c>
      <c r="H29643" t="s">
        <v>2535</v>
      </c>
      <c r="I29643">
        <v>2</v>
      </c>
      <c r="J29643" t="s">
        <v>14</v>
      </c>
      <c r="K29643" t="s">
        <v>15</v>
      </c>
      <c r="L29643">
        <v>8</v>
      </c>
    </row>
    <row r="29644" spans="1:12" x14ac:dyDescent="0.3">
      <c r="A29644">
        <v>440332.49</v>
      </c>
      <c r="B29644">
        <v>4471007.83</v>
      </c>
      <c r="C29644">
        <v>12</v>
      </c>
      <c r="D29644" t="s">
        <v>2423</v>
      </c>
      <c r="E29644" s="2" t="str">
        <f>CONCATENATE(C29644,F29644)</f>
        <v>125</v>
      </c>
      <c r="F29644">
        <v>5</v>
      </c>
      <c r="G29644" t="s">
        <v>2489</v>
      </c>
      <c r="H29644" t="s">
        <v>2473</v>
      </c>
      <c r="I29644">
        <v>1</v>
      </c>
      <c r="J29644" t="s">
        <v>14</v>
      </c>
      <c r="K29644" t="s">
        <v>15</v>
      </c>
      <c r="L29644">
        <v>1</v>
      </c>
    </row>
    <row r="29645" spans="1:12" x14ac:dyDescent="0.3">
      <c r="A29645">
        <v>440329.82</v>
      </c>
      <c r="B29645">
        <v>4471000.87</v>
      </c>
      <c r="C29645">
        <v>12</v>
      </c>
      <c r="D29645" t="s">
        <v>2423</v>
      </c>
      <c r="E29645" s="2" t="str">
        <f>CONCATENATE(C29645,F29645)</f>
        <v>125</v>
      </c>
      <c r="F29645">
        <v>5</v>
      </c>
      <c r="G29645" t="s">
        <v>2489</v>
      </c>
      <c r="H29645" t="s">
        <v>2473</v>
      </c>
      <c r="I29645">
        <v>3</v>
      </c>
      <c r="J29645" t="s">
        <v>14</v>
      </c>
      <c r="K29645" t="s">
        <v>15</v>
      </c>
      <c r="L29645">
        <v>3</v>
      </c>
    </row>
    <row r="29646" spans="1:12" x14ac:dyDescent="0.3">
      <c r="A29646">
        <v>440331.86</v>
      </c>
      <c r="B29646">
        <v>4470985.53</v>
      </c>
      <c r="C29646">
        <v>12</v>
      </c>
      <c r="D29646" t="s">
        <v>2423</v>
      </c>
      <c r="E29646" s="2" t="str">
        <f>CONCATENATE(C29646,F29646)</f>
        <v>125</v>
      </c>
      <c r="F29646">
        <v>5</v>
      </c>
      <c r="G29646" t="s">
        <v>2489</v>
      </c>
      <c r="H29646" t="s">
        <v>2473</v>
      </c>
      <c r="I29646">
        <v>4</v>
      </c>
      <c r="J29646" t="s">
        <v>14</v>
      </c>
      <c r="K29646" t="s">
        <v>15</v>
      </c>
      <c r="L29646">
        <v>2</v>
      </c>
    </row>
    <row r="29647" spans="1:12" x14ac:dyDescent="0.3">
      <c r="A29647">
        <v>440338.07</v>
      </c>
      <c r="B29647">
        <v>4470961.83</v>
      </c>
      <c r="C29647">
        <v>12</v>
      </c>
      <c r="D29647" t="s">
        <v>2423</v>
      </c>
      <c r="E29647" s="2" t="str">
        <f>CONCATENATE(C29647,F29647)</f>
        <v>125</v>
      </c>
      <c r="F29647">
        <v>5</v>
      </c>
      <c r="G29647" t="s">
        <v>2489</v>
      </c>
      <c r="H29647" t="s">
        <v>2473</v>
      </c>
      <c r="I29647">
        <v>5</v>
      </c>
      <c r="J29647" t="s">
        <v>14</v>
      </c>
      <c r="K29647" t="s">
        <v>15</v>
      </c>
      <c r="L29647">
        <v>4</v>
      </c>
    </row>
    <row r="29648" spans="1:12" x14ac:dyDescent="0.3">
      <c r="A29648">
        <v>440337.03</v>
      </c>
      <c r="B29648">
        <v>4470943.16</v>
      </c>
      <c r="C29648">
        <v>12</v>
      </c>
      <c r="D29648" t="s">
        <v>2423</v>
      </c>
      <c r="E29648" s="2" t="str">
        <f>CONCATENATE(C29648,F29648)</f>
        <v>125</v>
      </c>
      <c r="F29648">
        <v>5</v>
      </c>
      <c r="G29648" t="s">
        <v>2489</v>
      </c>
      <c r="H29648" t="s">
        <v>2473</v>
      </c>
      <c r="I29648">
        <v>12</v>
      </c>
      <c r="J29648" t="s">
        <v>14</v>
      </c>
      <c r="K29648" t="s">
        <v>15</v>
      </c>
      <c r="L29648">
        <v>12</v>
      </c>
    </row>
    <row r="29649" spans="1:12" x14ac:dyDescent="0.3">
      <c r="A29649">
        <v>440343.45</v>
      </c>
      <c r="B29649">
        <v>4470919.53</v>
      </c>
      <c r="C29649">
        <v>12</v>
      </c>
      <c r="D29649" t="s">
        <v>2423</v>
      </c>
      <c r="E29649" s="2" t="str">
        <f>CONCATENATE(C29649,F29649)</f>
        <v>125</v>
      </c>
      <c r="F29649">
        <v>5</v>
      </c>
      <c r="G29649" t="s">
        <v>2489</v>
      </c>
      <c r="H29649" t="s">
        <v>2473</v>
      </c>
      <c r="I29649">
        <v>15</v>
      </c>
      <c r="J29649" t="s">
        <v>14</v>
      </c>
      <c r="K29649" t="s">
        <v>15</v>
      </c>
      <c r="L29649">
        <v>6</v>
      </c>
    </row>
    <row r="29650" spans="1:12" x14ac:dyDescent="0.3">
      <c r="A29650">
        <v>440348.07</v>
      </c>
      <c r="B29650">
        <v>4470886.32</v>
      </c>
      <c r="C29650">
        <v>12</v>
      </c>
      <c r="D29650" t="s">
        <v>2423</v>
      </c>
      <c r="E29650" s="2" t="str">
        <f>CONCATENATE(C29650,F29650)</f>
        <v>125</v>
      </c>
      <c r="F29650">
        <v>5</v>
      </c>
      <c r="G29650" t="s">
        <v>2489</v>
      </c>
      <c r="H29650" t="s">
        <v>2473</v>
      </c>
      <c r="I29650">
        <v>19</v>
      </c>
      <c r="J29650" t="s">
        <v>14</v>
      </c>
      <c r="K29650" t="s">
        <v>15</v>
      </c>
      <c r="L29650">
        <v>3</v>
      </c>
    </row>
    <row r="29651" spans="1:12" x14ac:dyDescent="0.3">
      <c r="A29651">
        <v>440343.37</v>
      </c>
      <c r="B29651">
        <v>4470894.3600000003</v>
      </c>
      <c r="C29651">
        <v>12</v>
      </c>
      <c r="D29651" t="s">
        <v>2423</v>
      </c>
      <c r="E29651" s="2" t="str">
        <f>CONCATENATE(C29651,F29651)</f>
        <v>125</v>
      </c>
      <c r="F29651">
        <v>5</v>
      </c>
      <c r="G29651" t="s">
        <v>2489</v>
      </c>
      <c r="H29651" t="s">
        <v>2473</v>
      </c>
      <c r="I29651">
        <v>22</v>
      </c>
      <c r="J29651" t="s">
        <v>14</v>
      </c>
      <c r="K29651" t="s">
        <v>15</v>
      </c>
      <c r="L29651">
        <v>5</v>
      </c>
    </row>
    <row r="29652" spans="1:12" x14ac:dyDescent="0.3">
      <c r="A29652">
        <v>440345.95</v>
      </c>
      <c r="B29652">
        <v>4470876.75</v>
      </c>
      <c r="C29652">
        <v>12</v>
      </c>
      <c r="D29652" t="s">
        <v>2423</v>
      </c>
      <c r="E29652" s="2" t="str">
        <f>CONCATENATE(C29652,F29652)</f>
        <v>125</v>
      </c>
      <c r="F29652">
        <v>5</v>
      </c>
      <c r="G29652" t="s">
        <v>2489</v>
      </c>
      <c r="H29652" t="s">
        <v>2473</v>
      </c>
      <c r="I29652">
        <v>26</v>
      </c>
      <c r="J29652" t="s">
        <v>14</v>
      </c>
      <c r="K29652" t="s">
        <v>15</v>
      </c>
      <c r="L29652">
        <v>2</v>
      </c>
    </row>
    <row r="29653" spans="1:12" x14ac:dyDescent="0.3">
      <c r="A29653">
        <v>440358.28</v>
      </c>
      <c r="B29653">
        <v>4470899.53</v>
      </c>
      <c r="C29653">
        <v>12</v>
      </c>
      <c r="D29653" t="s">
        <v>2423</v>
      </c>
      <c r="E29653" s="2" t="str">
        <f>CONCATENATE(C29653,F29653)</f>
        <v>125</v>
      </c>
      <c r="F29653">
        <v>5</v>
      </c>
      <c r="G29653" t="s">
        <v>2489</v>
      </c>
      <c r="H29653" t="s">
        <v>2536</v>
      </c>
      <c r="I29653">
        <v>2</v>
      </c>
      <c r="J29653" t="s">
        <v>14</v>
      </c>
      <c r="K29653" t="s">
        <v>15</v>
      </c>
      <c r="L29653">
        <v>3</v>
      </c>
    </row>
    <row r="29654" spans="1:12" x14ac:dyDescent="0.3">
      <c r="A29654">
        <v>440375.24</v>
      </c>
      <c r="B29654">
        <v>4470901.87</v>
      </c>
      <c r="C29654">
        <v>12</v>
      </c>
      <c r="D29654" t="s">
        <v>2423</v>
      </c>
      <c r="E29654" s="2" t="str">
        <f>CONCATENATE(C29654,F29654)</f>
        <v>125</v>
      </c>
      <c r="F29654">
        <v>5</v>
      </c>
      <c r="G29654" t="s">
        <v>2489</v>
      </c>
      <c r="H29654" t="s">
        <v>2536</v>
      </c>
      <c r="I29654">
        <v>6</v>
      </c>
      <c r="J29654" t="s">
        <v>14</v>
      </c>
      <c r="K29654" t="s">
        <v>15</v>
      </c>
      <c r="L29654">
        <v>1</v>
      </c>
    </row>
    <row r="29655" spans="1:12" x14ac:dyDescent="0.3">
      <c r="A29655">
        <v>440282.07</v>
      </c>
      <c r="B29655">
        <v>4470985.16</v>
      </c>
      <c r="C29655">
        <v>12</v>
      </c>
      <c r="D29655" t="s">
        <v>2423</v>
      </c>
      <c r="E29655" s="2" t="str">
        <f>CONCATENATE(C29655,F29655)</f>
        <v>125</v>
      </c>
      <c r="F29655">
        <v>5</v>
      </c>
      <c r="G29655" t="s">
        <v>2489</v>
      </c>
      <c r="H29655" t="s">
        <v>2477</v>
      </c>
      <c r="I29655">
        <v>2</v>
      </c>
      <c r="J29655" t="s">
        <v>14</v>
      </c>
      <c r="K29655" t="s">
        <v>15</v>
      </c>
      <c r="L29655">
        <v>3</v>
      </c>
    </row>
    <row r="29656" spans="1:12" x14ac:dyDescent="0.3">
      <c r="A29656">
        <v>440283.99</v>
      </c>
      <c r="B29656">
        <v>4470970.58</v>
      </c>
      <c r="C29656">
        <v>12</v>
      </c>
      <c r="D29656" t="s">
        <v>2423</v>
      </c>
      <c r="E29656" s="2" t="str">
        <f>CONCATENATE(C29656,F29656)</f>
        <v>125</v>
      </c>
      <c r="F29656">
        <v>5</v>
      </c>
      <c r="G29656" t="s">
        <v>2489</v>
      </c>
      <c r="H29656" t="s">
        <v>2477</v>
      </c>
      <c r="I29656">
        <v>4</v>
      </c>
      <c r="J29656" t="s">
        <v>14</v>
      </c>
      <c r="K29656" t="s">
        <v>15</v>
      </c>
      <c r="L29656">
        <v>1</v>
      </c>
    </row>
    <row r="29657" spans="1:12" x14ac:dyDescent="0.3">
      <c r="A29657">
        <v>440288.83</v>
      </c>
      <c r="B29657">
        <v>4470960.2699999996</v>
      </c>
      <c r="C29657">
        <v>12</v>
      </c>
      <c r="D29657" t="s">
        <v>2423</v>
      </c>
      <c r="E29657" s="2" t="str">
        <f>CONCATENATE(C29657,F29657)</f>
        <v>125</v>
      </c>
      <c r="F29657">
        <v>5</v>
      </c>
      <c r="G29657" t="s">
        <v>2489</v>
      </c>
      <c r="H29657" t="s">
        <v>2477</v>
      </c>
      <c r="I29657">
        <v>7</v>
      </c>
      <c r="J29657" t="s">
        <v>14</v>
      </c>
      <c r="K29657" t="s">
        <v>19</v>
      </c>
      <c r="L29657">
        <v>23</v>
      </c>
    </row>
    <row r="29658" spans="1:12" x14ac:dyDescent="0.3">
      <c r="A29658">
        <v>440285.49</v>
      </c>
      <c r="B29658">
        <v>4470958.57</v>
      </c>
      <c r="C29658">
        <v>12</v>
      </c>
      <c r="D29658" t="s">
        <v>2423</v>
      </c>
      <c r="E29658" s="2" t="str">
        <f>CONCATENATE(C29658,F29658)</f>
        <v>125</v>
      </c>
      <c r="F29658">
        <v>5</v>
      </c>
      <c r="G29658" t="s">
        <v>2489</v>
      </c>
      <c r="H29658" t="s">
        <v>2477</v>
      </c>
      <c r="I29658">
        <v>8</v>
      </c>
      <c r="J29658" t="s">
        <v>14</v>
      </c>
      <c r="K29658" t="s">
        <v>15</v>
      </c>
      <c r="L29658">
        <v>2</v>
      </c>
    </row>
    <row r="29659" spans="1:12" x14ac:dyDescent="0.3">
      <c r="A29659">
        <v>440287.41</v>
      </c>
      <c r="B29659">
        <v>4470941.2</v>
      </c>
      <c r="C29659">
        <v>12</v>
      </c>
      <c r="D29659" t="s">
        <v>2423</v>
      </c>
      <c r="E29659" s="2" t="str">
        <f>CONCATENATE(C29659,F29659)</f>
        <v>125</v>
      </c>
      <c r="F29659">
        <v>5</v>
      </c>
      <c r="G29659" t="s">
        <v>2489</v>
      </c>
      <c r="H29659" t="s">
        <v>2477</v>
      </c>
      <c r="I29659">
        <v>10</v>
      </c>
      <c r="J29659" t="s">
        <v>14</v>
      </c>
      <c r="K29659" t="s">
        <v>15</v>
      </c>
      <c r="L29659">
        <v>2</v>
      </c>
    </row>
    <row r="29660" spans="1:12" x14ac:dyDescent="0.3">
      <c r="A29660">
        <v>440289.29</v>
      </c>
      <c r="B29660">
        <v>4470925.09</v>
      </c>
      <c r="C29660">
        <v>12</v>
      </c>
      <c r="D29660" t="s">
        <v>2423</v>
      </c>
      <c r="E29660" s="2" t="str">
        <f>CONCATENATE(C29660,F29660)</f>
        <v>125</v>
      </c>
      <c r="F29660">
        <v>5</v>
      </c>
      <c r="G29660" t="s">
        <v>2489</v>
      </c>
      <c r="H29660" t="s">
        <v>2477</v>
      </c>
      <c r="I29660">
        <v>12</v>
      </c>
      <c r="J29660" t="s">
        <v>14</v>
      </c>
      <c r="K29660" t="s">
        <v>15</v>
      </c>
      <c r="L29660">
        <v>2</v>
      </c>
    </row>
    <row r="29661" spans="1:12" x14ac:dyDescent="0.3">
      <c r="A29661">
        <v>440291.25</v>
      </c>
      <c r="B29661">
        <v>4470910.13</v>
      </c>
      <c r="C29661">
        <v>12</v>
      </c>
      <c r="D29661" t="s">
        <v>2423</v>
      </c>
      <c r="E29661" s="2" t="str">
        <f>CONCATENATE(C29661,F29661)</f>
        <v>125</v>
      </c>
      <c r="F29661">
        <v>5</v>
      </c>
      <c r="G29661" t="s">
        <v>2489</v>
      </c>
      <c r="H29661" t="s">
        <v>2477</v>
      </c>
      <c r="I29661">
        <v>12</v>
      </c>
      <c r="J29661" t="s">
        <v>14</v>
      </c>
      <c r="K29661" t="s">
        <v>15</v>
      </c>
      <c r="L29661">
        <v>2</v>
      </c>
    </row>
    <row r="29662" spans="1:12" x14ac:dyDescent="0.3">
      <c r="A29662">
        <v>440293.47</v>
      </c>
      <c r="B29662">
        <v>4470924.01</v>
      </c>
      <c r="C29662">
        <v>12</v>
      </c>
      <c r="D29662" t="s">
        <v>2423</v>
      </c>
      <c r="E29662" s="2" t="str">
        <f>CONCATENATE(C29662,F29662)</f>
        <v>125</v>
      </c>
      <c r="F29662">
        <v>5</v>
      </c>
      <c r="G29662" t="s">
        <v>2489</v>
      </c>
      <c r="H29662" t="s">
        <v>2477</v>
      </c>
      <c r="I29662">
        <v>13</v>
      </c>
      <c r="J29662" t="s">
        <v>14</v>
      </c>
      <c r="K29662" t="s">
        <v>19</v>
      </c>
      <c r="L29662">
        <v>2</v>
      </c>
    </row>
    <row r="29663" spans="1:12" x14ac:dyDescent="0.3">
      <c r="A29663">
        <v>440295.29</v>
      </c>
      <c r="B29663">
        <v>4470913.9000000004</v>
      </c>
      <c r="C29663">
        <v>12</v>
      </c>
      <c r="D29663" t="s">
        <v>2423</v>
      </c>
      <c r="E29663" s="2" t="str">
        <f>CONCATENATE(C29663,F29663)</f>
        <v>125</v>
      </c>
      <c r="F29663">
        <v>5</v>
      </c>
      <c r="G29663" t="s">
        <v>2489</v>
      </c>
      <c r="H29663" t="s">
        <v>2477</v>
      </c>
      <c r="I29663">
        <v>15</v>
      </c>
      <c r="J29663" t="s">
        <v>14</v>
      </c>
      <c r="K29663" t="s">
        <v>19</v>
      </c>
      <c r="L29663">
        <v>2</v>
      </c>
    </row>
    <row r="29664" spans="1:12" x14ac:dyDescent="0.3">
      <c r="A29664">
        <v>440296.03</v>
      </c>
      <c r="B29664">
        <v>4470871.49</v>
      </c>
      <c r="C29664">
        <v>12</v>
      </c>
      <c r="D29664" t="s">
        <v>2423</v>
      </c>
      <c r="E29664" s="2" t="str">
        <f>CONCATENATE(C29664,F29664)</f>
        <v>125</v>
      </c>
      <c r="F29664">
        <v>5</v>
      </c>
      <c r="G29664" t="s">
        <v>2489</v>
      </c>
      <c r="H29664" t="s">
        <v>2477</v>
      </c>
      <c r="I29664">
        <v>16</v>
      </c>
      <c r="J29664" t="s">
        <v>14</v>
      </c>
      <c r="K29664" t="s">
        <v>15</v>
      </c>
      <c r="L29664">
        <v>3</v>
      </c>
    </row>
    <row r="29665" spans="1:12" x14ac:dyDescent="0.3">
      <c r="A29665">
        <v>440293.88</v>
      </c>
      <c r="B29665">
        <v>4470889.67</v>
      </c>
      <c r="C29665">
        <v>12</v>
      </c>
      <c r="D29665" t="s">
        <v>2423</v>
      </c>
      <c r="E29665" s="2" t="str">
        <f>CONCATENATE(C29665,F29665)</f>
        <v>125</v>
      </c>
      <c r="F29665">
        <v>5</v>
      </c>
      <c r="G29665" t="s">
        <v>2489</v>
      </c>
      <c r="H29665" t="s">
        <v>2477</v>
      </c>
      <c r="I29665">
        <v>19</v>
      </c>
      <c r="J29665" t="s">
        <v>14</v>
      </c>
      <c r="K29665" t="s">
        <v>15</v>
      </c>
      <c r="L29665">
        <v>4</v>
      </c>
    </row>
    <row r="29666" spans="1:12" x14ac:dyDescent="0.3">
      <c r="A29666">
        <v>440301.32</v>
      </c>
      <c r="B29666">
        <v>4470869.41</v>
      </c>
      <c r="C29666">
        <v>12</v>
      </c>
      <c r="D29666" t="s">
        <v>2423</v>
      </c>
      <c r="E29666" s="2" t="str">
        <f>CONCATENATE(C29666,F29666)</f>
        <v>125</v>
      </c>
      <c r="F29666">
        <v>5</v>
      </c>
      <c r="G29666" t="s">
        <v>2489</v>
      </c>
      <c r="H29666" t="s">
        <v>2477</v>
      </c>
      <c r="I29666">
        <v>23</v>
      </c>
      <c r="J29666" t="s">
        <v>14</v>
      </c>
      <c r="K29666" t="s">
        <v>19</v>
      </c>
      <c r="L29666">
        <v>3</v>
      </c>
    </row>
    <row r="29667" spans="1:12" x14ac:dyDescent="0.3">
      <c r="A29667">
        <v>439663.83</v>
      </c>
      <c r="B29667">
        <v>4471152.0999999996</v>
      </c>
      <c r="C29667">
        <v>12</v>
      </c>
      <c r="D29667" t="s">
        <v>2423</v>
      </c>
      <c r="E29667" s="2" t="str">
        <f>CONCATENATE(C29667,F29667)</f>
        <v>125</v>
      </c>
      <c r="F29667">
        <v>5</v>
      </c>
      <c r="G29667" t="s">
        <v>2489</v>
      </c>
      <c r="H29667" t="s">
        <v>2537</v>
      </c>
      <c r="I29667">
        <v>3</v>
      </c>
      <c r="J29667" t="s">
        <v>14</v>
      </c>
      <c r="K29667" t="s">
        <v>15</v>
      </c>
      <c r="L29667">
        <v>3</v>
      </c>
    </row>
    <row r="29668" spans="1:12" x14ac:dyDescent="0.3">
      <c r="A29668">
        <v>439681.62</v>
      </c>
      <c r="B29668">
        <v>4471160.9000000004</v>
      </c>
      <c r="C29668">
        <v>12</v>
      </c>
      <c r="D29668" t="s">
        <v>2423</v>
      </c>
      <c r="E29668" s="2" t="str">
        <f>CONCATENATE(C29668,F29668)</f>
        <v>125</v>
      </c>
      <c r="F29668">
        <v>5</v>
      </c>
      <c r="G29668" t="s">
        <v>2489</v>
      </c>
      <c r="H29668" t="s">
        <v>2537</v>
      </c>
      <c r="I29668">
        <v>5</v>
      </c>
      <c r="J29668" t="s">
        <v>14</v>
      </c>
      <c r="K29668" t="s">
        <v>19</v>
      </c>
      <c r="L29668">
        <v>2</v>
      </c>
    </row>
    <row r="29669" spans="1:12" x14ac:dyDescent="0.3">
      <c r="A29669">
        <v>439691.55</v>
      </c>
      <c r="B29669">
        <v>4471164.51</v>
      </c>
      <c r="C29669">
        <v>12</v>
      </c>
      <c r="D29669" t="s">
        <v>2423</v>
      </c>
      <c r="E29669" s="2" t="str">
        <f>CONCATENATE(C29669,F29669)</f>
        <v>125</v>
      </c>
      <c r="F29669">
        <v>5</v>
      </c>
      <c r="G29669" t="s">
        <v>2489</v>
      </c>
      <c r="H29669" t="s">
        <v>2537</v>
      </c>
      <c r="I29669">
        <v>5</v>
      </c>
      <c r="J29669" t="s">
        <v>14</v>
      </c>
      <c r="K29669" t="s">
        <v>15</v>
      </c>
      <c r="L29669">
        <v>26</v>
      </c>
    </row>
    <row r="29670" spans="1:12" x14ac:dyDescent="0.3">
      <c r="A29670">
        <v>439709.74</v>
      </c>
      <c r="B29670">
        <v>4471148.13</v>
      </c>
      <c r="C29670">
        <v>12</v>
      </c>
      <c r="D29670" t="s">
        <v>2423</v>
      </c>
      <c r="E29670" s="2" t="str">
        <f>CONCATENATE(C29670,F29670)</f>
        <v>125</v>
      </c>
      <c r="F29670">
        <v>5</v>
      </c>
      <c r="G29670" t="s">
        <v>2489</v>
      </c>
      <c r="H29670" t="s">
        <v>2537</v>
      </c>
      <c r="I29670">
        <v>6</v>
      </c>
      <c r="J29670" t="s">
        <v>14</v>
      </c>
      <c r="K29670" t="s">
        <v>19</v>
      </c>
      <c r="L29670">
        <v>16</v>
      </c>
    </row>
    <row r="29671" spans="1:12" x14ac:dyDescent="0.3">
      <c r="A29671">
        <v>439741.44</v>
      </c>
      <c r="B29671">
        <v>4471134.1399999997</v>
      </c>
      <c r="C29671">
        <v>12</v>
      </c>
      <c r="D29671" t="s">
        <v>2423</v>
      </c>
      <c r="E29671" s="2" t="str">
        <f>CONCATENATE(C29671,F29671)</f>
        <v>125</v>
      </c>
      <c r="F29671">
        <v>5</v>
      </c>
      <c r="G29671" t="s">
        <v>2489</v>
      </c>
      <c r="H29671" t="s">
        <v>2537</v>
      </c>
      <c r="I29671">
        <v>9</v>
      </c>
      <c r="J29671" t="s">
        <v>14</v>
      </c>
      <c r="K29671" t="s">
        <v>19</v>
      </c>
      <c r="L29671">
        <v>3</v>
      </c>
    </row>
    <row r="29672" spans="1:12" x14ac:dyDescent="0.3">
      <c r="A29672">
        <v>439648.48</v>
      </c>
      <c r="B29672">
        <v>4471101.42</v>
      </c>
      <c r="C29672">
        <v>12</v>
      </c>
      <c r="D29672" t="s">
        <v>2423</v>
      </c>
      <c r="E29672" s="2" t="str">
        <f>CONCATENATE(C29672,F29672)</f>
        <v>125</v>
      </c>
      <c r="F29672">
        <v>5</v>
      </c>
      <c r="G29672" t="s">
        <v>2489</v>
      </c>
      <c r="H29672" t="s">
        <v>2537</v>
      </c>
      <c r="I29672" t="s">
        <v>26</v>
      </c>
      <c r="J29672" t="s">
        <v>14</v>
      </c>
      <c r="K29672" t="s">
        <v>15</v>
      </c>
      <c r="L29672">
        <v>2</v>
      </c>
    </row>
    <row r="29673" spans="1:12" x14ac:dyDescent="0.3">
      <c r="A29673">
        <v>439650.78</v>
      </c>
      <c r="B29673">
        <v>4471126.16</v>
      </c>
      <c r="C29673">
        <v>12</v>
      </c>
      <c r="D29673" t="s">
        <v>2423</v>
      </c>
      <c r="E29673" s="2" t="str">
        <f>CONCATENATE(C29673,F29673)</f>
        <v>125</v>
      </c>
      <c r="F29673">
        <v>5</v>
      </c>
      <c r="G29673" t="s">
        <v>2489</v>
      </c>
      <c r="H29673" t="s">
        <v>2537</v>
      </c>
      <c r="I29673" t="s">
        <v>26</v>
      </c>
      <c r="J29673" t="s">
        <v>14</v>
      </c>
      <c r="K29673" t="s">
        <v>19</v>
      </c>
      <c r="L29673">
        <v>4</v>
      </c>
    </row>
    <row r="29674" spans="1:12" x14ac:dyDescent="0.3">
      <c r="A29674">
        <v>439641.05</v>
      </c>
      <c r="B29674">
        <v>4471104.96</v>
      </c>
      <c r="C29674">
        <v>12</v>
      </c>
      <c r="D29674" t="s">
        <v>2423</v>
      </c>
      <c r="E29674" s="2" t="str">
        <f>CONCATENATE(C29674,F29674)</f>
        <v>125</v>
      </c>
      <c r="F29674">
        <v>5</v>
      </c>
      <c r="G29674" t="s">
        <v>2489</v>
      </c>
      <c r="H29674" t="s">
        <v>2537</v>
      </c>
      <c r="I29674" t="s">
        <v>26</v>
      </c>
      <c r="J29674" t="s">
        <v>14</v>
      </c>
      <c r="K29674" t="s">
        <v>19</v>
      </c>
      <c r="L29674">
        <v>6</v>
      </c>
    </row>
    <row r="29675" spans="1:12" x14ac:dyDescent="0.3">
      <c r="A29675">
        <v>439808.7</v>
      </c>
      <c r="B29675">
        <v>4470944.42</v>
      </c>
      <c r="C29675">
        <v>12</v>
      </c>
      <c r="D29675" t="s">
        <v>2423</v>
      </c>
      <c r="E29675" s="2" t="str">
        <f>CONCATENATE(C29675,F29675)</f>
        <v>125</v>
      </c>
      <c r="F29675">
        <v>5</v>
      </c>
      <c r="G29675" t="s">
        <v>2489</v>
      </c>
      <c r="H29675" t="s">
        <v>2538</v>
      </c>
      <c r="I29675">
        <v>1</v>
      </c>
      <c r="J29675" t="s">
        <v>14</v>
      </c>
      <c r="K29675" t="s">
        <v>15</v>
      </c>
      <c r="L29675">
        <v>2</v>
      </c>
    </row>
    <row r="29676" spans="1:12" x14ac:dyDescent="0.3">
      <c r="A29676">
        <v>439790.53</v>
      </c>
      <c r="B29676">
        <v>4470946.92</v>
      </c>
      <c r="C29676">
        <v>12</v>
      </c>
      <c r="D29676" t="s">
        <v>2423</v>
      </c>
      <c r="E29676" s="2" t="str">
        <f>CONCATENATE(C29676,F29676)</f>
        <v>125</v>
      </c>
      <c r="F29676">
        <v>5</v>
      </c>
      <c r="G29676" t="s">
        <v>2489</v>
      </c>
      <c r="H29676" t="s">
        <v>2538</v>
      </c>
      <c r="I29676">
        <v>3</v>
      </c>
      <c r="J29676" t="s">
        <v>14</v>
      </c>
      <c r="K29676" t="s">
        <v>15</v>
      </c>
      <c r="L29676">
        <v>1</v>
      </c>
    </row>
    <row r="29677" spans="1:12" x14ac:dyDescent="0.3">
      <c r="A29677">
        <v>439791.35999999999</v>
      </c>
      <c r="B29677">
        <v>4470949.88</v>
      </c>
      <c r="C29677">
        <v>12</v>
      </c>
      <c r="D29677" t="s">
        <v>2423</v>
      </c>
      <c r="E29677" s="2" t="str">
        <f>CONCATENATE(C29677,F29677)</f>
        <v>125</v>
      </c>
      <c r="F29677">
        <v>5</v>
      </c>
      <c r="G29677" t="s">
        <v>2489</v>
      </c>
      <c r="H29677" t="s">
        <v>2538</v>
      </c>
      <c r="I29677">
        <v>4</v>
      </c>
      <c r="J29677" t="s">
        <v>14</v>
      </c>
      <c r="K29677" t="s">
        <v>19</v>
      </c>
      <c r="L29677">
        <v>18</v>
      </c>
    </row>
    <row r="29678" spans="1:12" x14ac:dyDescent="0.3">
      <c r="A29678">
        <v>439774.82</v>
      </c>
      <c r="B29678">
        <v>4470949.09</v>
      </c>
      <c r="C29678">
        <v>12</v>
      </c>
      <c r="D29678" t="s">
        <v>2423</v>
      </c>
      <c r="E29678" s="2" t="str">
        <f>CONCATENATE(C29678,F29678)</f>
        <v>125</v>
      </c>
      <c r="F29678">
        <v>5</v>
      </c>
      <c r="G29678" t="s">
        <v>2489</v>
      </c>
      <c r="H29678" t="s">
        <v>2538</v>
      </c>
      <c r="I29678">
        <v>5</v>
      </c>
      <c r="J29678" t="s">
        <v>14</v>
      </c>
      <c r="K29678" t="s">
        <v>15</v>
      </c>
      <c r="L29678">
        <v>3</v>
      </c>
    </row>
    <row r="29679" spans="1:12" x14ac:dyDescent="0.3">
      <c r="A29679">
        <v>439736.66</v>
      </c>
      <c r="B29679">
        <v>4470956.47</v>
      </c>
      <c r="C29679">
        <v>12</v>
      </c>
      <c r="D29679" t="s">
        <v>2423</v>
      </c>
      <c r="E29679" s="2" t="str">
        <f>CONCATENATE(C29679,F29679)</f>
        <v>125</v>
      </c>
      <c r="F29679">
        <v>5</v>
      </c>
      <c r="G29679" t="s">
        <v>2489</v>
      </c>
      <c r="H29679" t="s">
        <v>2538</v>
      </c>
      <c r="I29679">
        <v>7</v>
      </c>
      <c r="J29679" t="s">
        <v>14</v>
      </c>
      <c r="K29679" t="s">
        <v>19</v>
      </c>
      <c r="L29679">
        <v>3</v>
      </c>
    </row>
    <row r="29680" spans="1:12" x14ac:dyDescent="0.3">
      <c r="A29680">
        <v>439726.24</v>
      </c>
      <c r="B29680">
        <v>4470960.91</v>
      </c>
      <c r="C29680">
        <v>12</v>
      </c>
      <c r="D29680" t="s">
        <v>2423</v>
      </c>
      <c r="E29680" s="2" t="str">
        <f>CONCATENATE(C29680,F29680)</f>
        <v>125</v>
      </c>
      <c r="F29680">
        <v>5</v>
      </c>
      <c r="G29680" t="s">
        <v>2489</v>
      </c>
      <c r="H29680" t="s">
        <v>2538</v>
      </c>
      <c r="I29680">
        <v>10</v>
      </c>
      <c r="J29680" t="s">
        <v>14</v>
      </c>
      <c r="K29680" t="s">
        <v>15</v>
      </c>
      <c r="L29680">
        <v>6</v>
      </c>
    </row>
    <row r="29681" spans="1:12" x14ac:dyDescent="0.3">
      <c r="A29681">
        <v>439703.07</v>
      </c>
      <c r="B29681">
        <v>4470960.57</v>
      </c>
      <c r="C29681">
        <v>12</v>
      </c>
      <c r="D29681" t="s">
        <v>2423</v>
      </c>
      <c r="E29681" s="2" t="str">
        <f>CONCATENATE(C29681,F29681)</f>
        <v>125</v>
      </c>
      <c r="F29681">
        <v>5</v>
      </c>
      <c r="G29681" t="s">
        <v>2489</v>
      </c>
      <c r="H29681" t="s">
        <v>2538</v>
      </c>
      <c r="I29681">
        <v>11</v>
      </c>
      <c r="J29681" t="s">
        <v>14</v>
      </c>
      <c r="K29681" t="s">
        <v>19</v>
      </c>
      <c r="L29681">
        <v>16</v>
      </c>
    </row>
    <row r="29682" spans="1:12" x14ac:dyDescent="0.3">
      <c r="A29682">
        <v>439687.61</v>
      </c>
      <c r="B29682">
        <v>4470966.5599999996</v>
      </c>
      <c r="C29682">
        <v>12</v>
      </c>
      <c r="D29682" t="s">
        <v>2423</v>
      </c>
      <c r="E29682" s="2" t="str">
        <f>CONCATENATE(C29682,F29682)</f>
        <v>125</v>
      </c>
      <c r="F29682">
        <v>5</v>
      </c>
      <c r="G29682" t="s">
        <v>2489</v>
      </c>
      <c r="H29682" t="s">
        <v>2538</v>
      </c>
      <c r="I29682">
        <v>14</v>
      </c>
      <c r="J29682" t="s">
        <v>14</v>
      </c>
      <c r="K29682" t="s">
        <v>15</v>
      </c>
      <c r="L29682">
        <v>4</v>
      </c>
    </row>
    <row r="29683" spans="1:12" x14ac:dyDescent="0.3">
      <c r="A29683">
        <v>439651.45</v>
      </c>
      <c r="B29683">
        <v>4470968.0599999996</v>
      </c>
      <c r="C29683">
        <v>12</v>
      </c>
      <c r="D29683" t="s">
        <v>2423</v>
      </c>
      <c r="E29683" s="2" t="str">
        <f>CONCATENATE(C29683,F29683)</f>
        <v>125</v>
      </c>
      <c r="F29683">
        <v>5</v>
      </c>
      <c r="G29683" t="s">
        <v>2489</v>
      </c>
      <c r="H29683" t="s">
        <v>2538</v>
      </c>
      <c r="I29683">
        <v>19</v>
      </c>
      <c r="J29683" t="s">
        <v>14</v>
      </c>
      <c r="K29683" t="s">
        <v>19</v>
      </c>
      <c r="L29683">
        <v>12</v>
      </c>
    </row>
    <row r="29684" spans="1:12" x14ac:dyDescent="0.3">
      <c r="A29684">
        <v>439656.67</v>
      </c>
      <c r="B29684">
        <v>4470970.7300000004</v>
      </c>
      <c r="C29684">
        <v>12</v>
      </c>
      <c r="D29684" t="s">
        <v>2423</v>
      </c>
      <c r="E29684" s="2" t="str">
        <f>CONCATENATE(C29684,F29684)</f>
        <v>125</v>
      </c>
      <c r="F29684">
        <v>5</v>
      </c>
      <c r="G29684" t="s">
        <v>2489</v>
      </c>
      <c r="H29684" t="s">
        <v>2538</v>
      </c>
      <c r="I29684">
        <v>20</v>
      </c>
      <c r="J29684" t="s">
        <v>14</v>
      </c>
      <c r="K29684" t="s">
        <v>15</v>
      </c>
      <c r="L29684">
        <v>6</v>
      </c>
    </row>
    <row r="29685" spans="1:12" x14ac:dyDescent="0.3">
      <c r="A29685">
        <v>439625.49</v>
      </c>
      <c r="B29685">
        <v>4470971.79</v>
      </c>
      <c r="C29685">
        <v>12</v>
      </c>
      <c r="D29685" t="s">
        <v>2423</v>
      </c>
      <c r="E29685" s="2" t="str">
        <f>CONCATENATE(C29685,F29685)</f>
        <v>125</v>
      </c>
      <c r="F29685">
        <v>5</v>
      </c>
      <c r="G29685" t="s">
        <v>2489</v>
      </c>
      <c r="H29685" t="s">
        <v>2538</v>
      </c>
      <c r="I29685">
        <v>21</v>
      </c>
      <c r="J29685" t="s">
        <v>14</v>
      </c>
      <c r="K29685" t="s">
        <v>19</v>
      </c>
      <c r="L29685">
        <v>3</v>
      </c>
    </row>
    <row r="29686" spans="1:12" x14ac:dyDescent="0.3">
      <c r="A29686">
        <v>439628.66</v>
      </c>
      <c r="B29686">
        <v>4470975.0599999996</v>
      </c>
      <c r="C29686">
        <v>12</v>
      </c>
      <c r="D29686" t="s">
        <v>2423</v>
      </c>
      <c r="E29686" s="2" t="str">
        <f>CONCATENATE(C29686,F29686)</f>
        <v>125</v>
      </c>
      <c r="F29686">
        <v>5</v>
      </c>
      <c r="G29686" t="s">
        <v>2489</v>
      </c>
      <c r="H29686" t="s">
        <v>2538</v>
      </c>
      <c r="I29686">
        <v>22</v>
      </c>
      <c r="J29686" t="s">
        <v>14</v>
      </c>
      <c r="K29686" t="s">
        <v>15</v>
      </c>
      <c r="L29686">
        <v>3</v>
      </c>
    </row>
    <row r="29687" spans="1:12" x14ac:dyDescent="0.3">
      <c r="A29687">
        <v>439568.32</v>
      </c>
      <c r="B29687">
        <v>4470983.83</v>
      </c>
      <c r="C29687">
        <v>12</v>
      </c>
      <c r="D29687" t="s">
        <v>2423</v>
      </c>
      <c r="E29687" s="2" t="str">
        <f>CONCATENATE(C29687,F29687)</f>
        <v>125</v>
      </c>
      <c r="F29687">
        <v>5</v>
      </c>
      <c r="G29687" t="s">
        <v>2489</v>
      </c>
      <c r="H29687" t="s">
        <v>2538</v>
      </c>
      <c r="I29687">
        <v>30</v>
      </c>
      <c r="J29687" t="s">
        <v>14</v>
      </c>
      <c r="K29687" t="s">
        <v>15</v>
      </c>
      <c r="L29687">
        <v>12</v>
      </c>
    </row>
    <row r="29688" spans="1:12" x14ac:dyDescent="0.3">
      <c r="A29688">
        <v>439566.82</v>
      </c>
      <c r="B29688">
        <v>4470980.87</v>
      </c>
      <c r="C29688">
        <v>12</v>
      </c>
      <c r="D29688" t="s">
        <v>2423</v>
      </c>
      <c r="E29688" s="2" t="str">
        <f>CONCATENATE(C29688,F29688)</f>
        <v>125</v>
      </c>
      <c r="F29688">
        <v>5</v>
      </c>
      <c r="G29688" t="s">
        <v>2489</v>
      </c>
      <c r="H29688" t="s">
        <v>2538</v>
      </c>
      <c r="I29688">
        <v>30</v>
      </c>
      <c r="J29688" t="s">
        <v>14</v>
      </c>
      <c r="K29688" t="s">
        <v>19</v>
      </c>
      <c r="L29688">
        <v>21</v>
      </c>
    </row>
    <row r="29689" spans="1:12" x14ac:dyDescent="0.3">
      <c r="A29689">
        <v>439959.24</v>
      </c>
      <c r="B29689">
        <v>4471033.17</v>
      </c>
      <c r="C29689">
        <v>12</v>
      </c>
      <c r="D29689" t="s">
        <v>2423</v>
      </c>
      <c r="E29689" s="2" t="str">
        <f>CONCATENATE(C29689,F29689)</f>
        <v>125</v>
      </c>
      <c r="F29689">
        <v>5</v>
      </c>
      <c r="G29689" t="s">
        <v>2489</v>
      </c>
      <c r="H29689" t="s">
        <v>2539</v>
      </c>
      <c r="I29689">
        <v>6</v>
      </c>
      <c r="J29689" t="s">
        <v>14</v>
      </c>
      <c r="K29689" t="s">
        <v>19</v>
      </c>
      <c r="L29689">
        <v>17</v>
      </c>
    </row>
    <row r="29690" spans="1:12" x14ac:dyDescent="0.3">
      <c r="A29690">
        <v>439928.11</v>
      </c>
      <c r="B29690">
        <v>4471036.9400000004</v>
      </c>
      <c r="C29690">
        <v>12</v>
      </c>
      <c r="D29690" t="s">
        <v>2423</v>
      </c>
      <c r="E29690" s="2" t="str">
        <f>CONCATENATE(C29690,F29690)</f>
        <v>125</v>
      </c>
      <c r="F29690">
        <v>5</v>
      </c>
      <c r="G29690" t="s">
        <v>2489</v>
      </c>
      <c r="H29690" t="s">
        <v>2539</v>
      </c>
      <c r="I29690">
        <v>9</v>
      </c>
      <c r="J29690" t="s">
        <v>14</v>
      </c>
      <c r="K29690" t="s">
        <v>15</v>
      </c>
      <c r="L29690">
        <v>19</v>
      </c>
    </row>
    <row r="29691" spans="1:12" x14ac:dyDescent="0.3">
      <c r="A29691">
        <v>439899.61</v>
      </c>
      <c r="B29691">
        <v>4471049.57</v>
      </c>
      <c r="C29691">
        <v>12</v>
      </c>
      <c r="D29691" t="s">
        <v>2423</v>
      </c>
      <c r="E29691" s="2" t="str">
        <f>CONCATENATE(C29691,F29691)</f>
        <v>125</v>
      </c>
      <c r="F29691">
        <v>5</v>
      </c>
      <c r="G29691" t="s">
        <v>2489</v>
      </c>
      <c r="H29691" t="s">
        <v>2539</v>
      </c>
      <c r="I29691" t="s">
        <v>26</v>
      </c>
      <c r="J29691" t="s">
        <v>14</v>
      </c>
      <c r="K29691" t="s">
        <v>15</v>
      </c>
      <c r="L29691">
        <v>15</v>
      </c>
    </row>
    <row r="29692" spans="1:12" x14ac:dyDescent="0.3">
      <c r="A29692">
        <v>440178.6</v>
      </c>
      <c r="B29692">
        <v>4470962.55</v>
      </c>
      <c r="C29692">
        <v>12</v>
      </c>
      <c r="D29692" t="s">
        <v>2423</v>
      </c>
      <c r="E29692" s="2" t="str">
        <f>CONCATENATE(C29692,F29692)</f>
        <v>125</v>
      </c>
      <c r="F29692">
        <v>5</v>
      </c>
      <c r="G29692" t="s">
        <v>2489</v>
      </c>
      <c r="H29692" t="s">
        <v>2479</v>
      </c>
      <c r="I29692">
        <v>2</v>
      </c>
      <c r="J29692" t="s">
        <v>14</v>
      </c>
      <c r="K29692" t="s">
        <v>15</v>
      </c>
      <c r="L29692">
        <v>2</v>
      </c>
    </row>
    <row r="29693" spans="1:12" x14ac:dyDescent="0.3">
      <c r="A29693">
        <v>440185.2</v>
      </c>
      <c r="B29693">
        <v>4470939.7300000004</v>
      </c>
      <c r="C29693">
        <v>12</v>
      </c>
      <c r="D29693" t="s">
        <v>2423</v>
      </c>
      <c r="E29693" s="2" t="str">
        <f>CONCATENATE(C29693,F29693)</f>
        <v>125</v>
      </c>
      <c r="F29693">
        <v>5</v>
      </c>
      <c r="G29693" t="s">
        <v>2489</v>
      </c>
      <c r="H29693" t="s">
        <v>2479</v>
      </c>
      <c r="I29693">
        <v>7</v>
      </c>
      <c r="J29693" t="s">
        <v>14</v>
      </c>
      <c r="K29693" t="s">
        <v>15</v>
      </c>
      <c r="L29693">
        <v>7</v>
      </c>
    </row>
    <row r="29694" spans="1:12" x14ac:dyDescent="0.3">
      <c r="A29694">
        <v>440181.14</v>
      </c>
      <c r="B29694">
        <v>4470943.51</v>
      </c>
      <c r="C29694">
        <v>12</v>
      </c>
      <c r="D29694" t="s">
        <v>2423</v>
      </c>
      <c r="E29694" s="2" t="str">
        <f>CONCATENATE(C29694,F29694)</f>
        <v>125</v>
      </c>
      <c r="F29694">
        <v>5</v>
      </c>
      <c r="G29694" t="s">
        <v>2489</v>
      </c>
      <c r="H29694" t="s">
        <v>2479</v>
      </c>
      <c r="I29694">
        <v>8</v>
      </c>
      <c r="J29694" t="s">
        <v>14</v>
      </c>
      <c r="K29694" t="s">
        <v>15</v>
      </c>
      <c r="L29694">
        <v>4</v>
      </c>
    </row>
    <row r="29695" spans="1:12" x14ac:dyDescent="0.3">
      <c r="A29695">
        <v>440188.71</v>
      </c>
      <c r="B29695">
        <v>4470914.09</v>
      </c>
      <c r="C29695">
        <v>12</v>
      </c>
      <c r="D29695" t="s">
        <v>2423</v>
      </c>
      <c r="E29695" s="2" t="str">
        <f>CONCATENATE(C29695,F29695)</f>
        <v>125</v>
      </c>
      <c r="F29695">
        <v>5</v>
      </c>
      <c r="G29695" t="s">
        <v>2489</v>
      </c>
      <c r="H29695" t="s">
        <v>2479</v>
      </c>
      <c r="I29695">
        <v>15</v>
      </c>
      <c r="J29695" t="s">
        <v>14</v>
      </c>
      <c r="K29695" t="s">
        <v>15</v>
      </c>
      <c r="L29695">
        <v>2</v>
      </c>
    </row>
    <row r="29696" spans="1:12" x14ac:dyDescent="0.3">
      <c r="A29696">
        <v>440188.32</v>
      </c>
      <c r="B29696">
        <v>4470889.7300000004</v>
      </c>
      <c r="C29696">
        <v>12</v>
      </c>
      <c r="D29696" t="s">
        <v>2423</v>
      </c>
      <c r="E29696" s="2" t="str">
        <f>CONCATENATE(C29696,F29696)</f>
        <v>125</v>
      </c>
      <c r="F29696">
        <v>5</v>
      </c>
      <c r="G29696" t="s">
        <v>2489</v>
      </c>
      <c r="H29696" t="s">
        <v>2479</v>
      </c>
      <c r="I29696">
        <v>18</v>
      </c>
      <c r="J29696" t="s">
        <v>14</v>
      </c>
      <c r="K29696" t="s">
        <v>15</v>
      </c>
      <c r="L29696">
        <v>17</v>
      </c>
    </row>
    <row r="29697" spans="1:12" x14ac:dyDescent="0.3">
      <c r="A29697">
        <v>440190.78</v>
      </c>
      <c r="B29697">
        <v>4470896.99</v>
      </c>
      <c r="C29697">
        <v>12</v>
      </c>
      <c r="D29697" t="s">
        <v>2423</v>
      </c>
      <c r="E29697" s="2" t="str">
        <f>CONCATENATE(C29697,F29697)</f>
        <v>125</v>
      </c>
      <c r="F29697">
        <v>5</v>
      </c>
      <c r="G29697" t="s">
        <v>2489</v>
      </c>
      <c r="H29697" t="s">
        <v>2479</v>
      </c>
      <c r="I29697">
        <v>19</v>
      </c>
      <c r="J29697" t="s">
        <v>14</v>
      </c>
      <c r="K29697" t="s">
        <v>15</v>
      </c>
      <c r="L29697">
        <v>2</v>
      </c>
    </row>
    <row r="29698" spans="1:12" x14ac:dyDescent="0.3">
      <c r="A29698">
        <v>440193.86</v>
      </c>
      <c r="B29698">
        <v>4470873.16</v>
      </c>
      <c r="C29698">
        <v>12</v>
      </c>
      <c r="D29698" t="s">
        <v>2423</v>
      </c>
      <c r="E29698" s="2" t="str">
        <f>CONCATENATE(C29698,F29698)</f>
        <v>125</v>
      </c>
      <c r="F29698">
        <v>5</v>
      </c>
      <c r="G29698" t="s">
        <v>2489</v>
      </c>
      <c r="H29698" t="s">
        <v>2479</v>
      </c>
      <c r="I29698">
        <v>25</v>
      </c>
      <c r="J29698" t="s">
        <v>14</v>
      </c>
      <c r="K29698" t="s">
        <v>15</v>
      </c>
      <c r="L29698">
        <v>1</v>
      </c>
    </row>
    <row r="29699" spans="1:12" x14ac:dyDescent="0.3">
      <c r="A29699">
        <v>440195.99</v>
      </c>
      <c r="B29699">
        <v>4470857.28</v>
      </c>
      <c r="C29699">
        <v>12</v>
      </c>
      <c r="D29699" t="s">
        <v>2423</v>
      </c>
      <c r="E29699" s="2" t="str">
        <f>CONCATENATE(C29699,F29699)</f>
        <v>125</v>
      </c>
      <c r="F29699">
        <v>5</v>
      </c>
      <c r="G29699" t="s">
        <v>2489</v>
      </c>
      <c r="H29699" t="s">
        <v>2479</v>
      </c>
      <c r="I29699">
        <v>27</v>
      </c>
      <c r="J29699" t="s">
        <v>14</v>
      </c>
      <c r="K29699" t="s">
        <v>15</v>
      </c>
      <c r="L29699">
        <v>3</v>
      </c>
    </row>
    <row r="29700" spans="1:12" x14ac:dyDescent="0.3">
      <c r="A29700">
        <v>439621.53</v>
      </c>
      <c r="B29700">
        <v>4471025.7</v>
      </c>
      <c r="C29700">
        <v>12</v>
      </c>
      <c r="D29700" t="s">
        <v>2423</v>
      </c>
      <c r="E29700" s="2" t="str">
        <f>CONCATENATE(C29700,F29700)</f>
        <v>125</v>
      </c>
      <c r="F29700">
        <v>5</v>
      </c>
      <c r="G29700" t="s">
        <v>2489</v>
      </c>
      <c r="H29700" t="s">
        <v>2540</v>
      </c>
      <c r="I29700">
        <v>1</v>
      </c>
      <c r="J29700" t="s">
        <v>14</v>
      </c>
      <c r="K29700" t="s">
        <v>19</v>
      </c>
      <c r="L29700">
        <v>5</v>
      </c>
    </row>
    <row r="29701" spans="1:12" x14ac:dyDescent="0.3">
      <c r="A29701">
        <v>439617.28000000003</v>
      </c>
      <c r="B29701">
        <v>4471027.24</v>
      </c>
      <c r="C29701">
        <v>12</v>
      </c>
      <c r="D29701" t="s">
        <v>2423</v>
      </c>
      <c r="E29701" s="2" t="str">
        <f>CONCATENATE(C29701,F29701)</f>
        <v>125</v>
      </c>
      <c r="F29701">
        <v>5</v>
      </c>
      <c r="G29701" t="s">
        <v>2489</v>
      </c>
      <c r="H29701" t="s">
        <v>2540</v>
      </c>
      <c r="I29701">
        <v>2</v>
      </c>
      <c r="J29701" t="s">
        <v>14</v>
      </c>
      <c r="K29701" t="s">
        <v>15</v>
      </c>
      <c r="L29701">
        <v>3</v>
      </c>
    </row>
    <row r="29702" spans="1:12" x14ac:dyDescent="0.3">
      <c r="A29702">
        <v>439615.45</v>
      </c>
      <c r="B29702">
        <v>4470999.9800000004</v>
      </c>
      <c r="C29702">
        <v>12</v>
      </c>
      <c r="D29702" t="s">
        <v>2423</v>
      </c>
      <c r="E29702" s="2" t="str">
        <f>CONCATENATE(C29702,F29702)</f>
        <v>125</v>
      </c>
      <c r="F29702">
        <v>5</v>
      </c>
      <c r="G29702" t="s">
        <v>2489</v>
      </c>
      <c r="H29702" t="s">
        <v>2540</v>
      </c>
      <c r="I29702">
        <v>3</v>
      </c>
      <c r="J29702" t="s">
        <v>14</v>
      </c>
      <c r="K29702" t="s">
        <v>19</v>
      </c>
      <c r="L29702">
        <v>8</v>
      </c>
    </row>
    <row r="29703" spans="1:12" x14ac:dyDescent="0.3">
      <c r="A29703">
        <v>439611.36</v>
      </c>
      <c r="B29703">
        <v>4471000.71</v>
      </c>
      <c r="C29703">
        <v>12</v>
      </c>
      <c r="D29703" t="s">
        <v>2423</v>
      </c>
      <c r="E29703" s="2" t="str">
        <f>CONCATENATE(C29703,F29703)</f>
        <v>125</v>
      </c>
      <c r="F29703">
        <v>5</v>
      </c>
      <c r="G29703" t="s">
        <v>2489</v>
      </c>
      <c r="H29703" t="s">
        <v>2540</v>
      </c>
      <c r="I29703">
        <v>4</v>
      </c>
      <c r="J29703" t="s">
        <v>14</v>
      </c>
      <c r="K29703" t="s">
        <v>15</v>
      </c>
      <c r="L29703">
        <v>3</v>
      </c>
    </row>
    <row r="29704" spans="1:12" x14ac:dyDescent="0.3">
      <c r="A29704">
        <v>439603.74</v>
      </c>
      <c r="B29704">
        <v>4470953.33</v>
      </c>
      <c r="C29704">
        <v>12</v>
      </c>
      <c r="D29704" t="s">
        <v>2423</v>
      </c>
      <c r="E29704" s="2" t="str">
        <f>CONCATENATE(C29704,F29704)</f>
        <v>125</v>
      </c>
      <c r="F29704">
        <v>5</v>
      </c>
      <c r="G29704" t="s">
        <v>2489</v>
      </c>
      <c r="H29704" t="s">
        <v>2540</v>
      </c>
      <c r="I29704">
        <v>6</v>
      </c>
      <c r="J29704" t="s">
        <v>14</v>
      </c>
      <c r="K29704" t="s">
        <v>15</v>
      </c>
      <c r="L29704">
        <v>4</v>
      </c>
    </row>
    <row r="29705" spans="1:12" x14ac:dyDescent="0.3">
      <c r="A29705">
        <v>439600.91</v>
      </c>
      <c r="B29705">
        <v>4470924.78</v>
      </c>
      <c r="C29705">
        <v>12</v>
      </c>
      <c r="D29705" t="s">
        <v>2423</v>
      </c>
      <c r="E29705" s="2" t="str">
        <f>CONCATENATE(C29705,F29705)</f>
        <v>125</v>
      </c>
      <c r="F29705">
        <v>5</v>
      </c>
      <c r="G29705" t="s">
        <v>2489</v>
      </c>
      <c r="H29705" t="s">
        <v>2540</v>
      </c>
      <c r="I29705">
        <v>8</v>
      </c>
      <c r="J29705" t="s">
        <v>14</v>
      </c>
      <c r="K29705" t="s">
        <v>15</v>
      </c>
      <c r="L29705">
        <v>4</v>
      </c>
    </row>
    <row r="29706" spans="1:12" x14ac:dyDescent="0.3">
      <c r="A29706">
        <v>439606.36</v>
      </c>
      <c r="B29706">
        <v>4470940.07</v>
      </c>
      <c r="C29706">
        <v>12</v>
      </c>
      <c r="D29706" t="s">
        <v>2423</v>
      </c>
      <c r="E29706" s="2" t="str">
        <f>CONCATENATE(C29706,F29706)</f>
        <v>125</v>
      </c>
      <c r="F29706">
        <v>5</v>
      </c>
      <c r="G29706" t="s">
        <v>2489</v>
      </c>
      <c r="H29706" t="s">
        <v>2540</v>
      </c>
      <c r="I29706">
        <v>9</v>
      </c>
      <c r="J29706" t="s">
        <v>14</v>
      </c>
      <c r="K29706" t="s">
        <v>19</v>
      </c>
      <c r="L29706">
        <v>16</v>
      </c>
    </row>
    <row r="29707" spans="1:12" x14ac:dyDescent="0.3">
      <c r="A29707">
        <v>439606.99</v>
      </c>
      <c r="B29707">
        <v>4470886.74</v>
      </c>
      <c r="C29707">
        <v>12</v>
      </c>
      <c r="D29707" t="s">
        <v>2423</v>
      </c>
      <c r="E29707" s="2" t="str">
        <f>CONCATENATE(C29707,F29707)</f>
        <v>125</v>
      </c>
      <c r="F29707">
        <v>5</v>
      </c>
      <c r="G29707" t="s">
        <v>2489</v>
      </c>
      <c r="H29707" t="s">
        <v>2540</v>
      </c>
      <c r="I29707">
        <v>10</v>
      </c>
      <c r="J29707" t="s">
        <v>14</v>
      </c>
      <c r="K29707" t="s">
        <v>15</v>
      </c>
      <c r="L29707">
        <v>5</v>
      </c>
    </row>
    <row r="29708" spans="1:12" x14ac:dyDescent="0.3">
      <c r="A29708">
        <v>439610.16</v>
      </c>
      <c r="B29708">
        <v>4470886.41</v>
      </c>
      <c r="C29708">
        <v>12</v>
      </c>
      <c r="D29708" t="s">
        <v>2423</v>
      </c>
      <c r="E29708" s="2" t="str">
        <f>CONCATENATE(C29708,F29708)</f>
        <v>125</v>
      </c>
      <c r="F29708">
        <v>5</v>
      </c>
      <c r="G29708" t="s">
        <v>2489</v>
      </c>
      <c r="H29708" t="s">
        <v>2540</v>
      </c>
      <c r="I29708">
        <v>13</v>
      </c>
      <c r="J29708" t="s">
        <v>14</v>
      </c>
      <c r="K29708" t="s">
        <v>15</v>
      </c>
      <c r="L29708">
        <v>5</v>
      </c>
    </row>
    <row r="29709" spans="1:12" x14ac:dyDescent="0.3">
      <c r="A29709">
        <v>440359.07</v>
      </c>
      <c r="B29709">
        <v>4470961.37</v>
      </c>
      <c r="C29709">
        <v>12</v>
      </c>
      <c r="D29709" t="s">
        <v>2423</v>
      </c>
      <c r="E29709" s="2" t="str">
        <f>CONCATENATE(C29709,F29709)</f>
        <v>125</v>
      </c>
      <c r="F29709">
        <v>5</v>
      </c>
      <c r="G29709" t="s">
        <v>2489</v>
      </c>
      <c r="H29709" t="s">
        <v>2480</v>
      </c>
      <c r="I29709">
        <v>4</v>
      </c>
      <c r="J29709" t="s">
        <v>14</v>
      </c>
      <c r="K29709" t="s">
        <v>15</v>
      </c>
      <c r="L29709">
        <v>7</v>
      </c>
    </row>
    <row r="29710" spans="1:12" x14ac:dyDescent="0.3">
      <c r="A29710">
        <v>440381.95</v>
      </c>
      <c r="B29710">
        <v>4470935.1900000004</v>
      </c>
      <c r="C29710">
        <v>12</v>
      </c>
      <c r="D29710" t="s">
        <v>2423</v>
      </c>
      <c r="E29710" s="2" t="str">
        <f>CONCATENATE(C29710,F29710)</f>
        <v>125</v>
      </c>
      <c r="F29710">
        <v>5</v>
      </c>
      <c r="G29710" t="s">
        <v>2489</v>
      </c>
      <c r="H29710" t="s">
        <v>2480</v>
      </c>
      <c r="I29710">
        <v>12</v>
      </c>
      <c r="J29710" t="s">
        <v>14</v>
      </c>
      <c r="K29710" t="s">
        <v>15</v>
      </c>
      <c r="L29710">
        <v>6</v>
      </c>
    </row>
    <row r="29711" spans="1:12" x14ac:dyDescent="0.3">
      <c r="A29711">
        <v>440402.28</v>
      </c>
      <c r="B29711">
        <v>4470911.76</v>
      </c>
      <c r="C29711">
        <v>12</v>
      </c>
      <c r="D29711" t="s">
        <v>2423</v>
      </c>
      <c r="E29711" s="2" t="str">
        <f>CONCATENATE(C29711,F29711)</f>
        <v>125</v>
      </c>
      <c r="F29711">
        <v>5</v>
      </c>
      <c r="G29711" t="s">
        <v>2489</v>
      </c>
      <c r="H29711" t="s">
        <v>2480</v>
      </c>
      <c r="I29711">
        <v>18</v>
      </c>
      <c r="J29711" t="s">
        <v>14</v>
      </c>
      <c r="K29711" t="s">
        <v>15</v>
      </c>
      <c r="L29711">
        <v>2</v>
      </c>
    </row>
    <row r="29712" spans="1:12" x14ac:dyDescent="0.3">
      <c r="A29712">
        <v>440573.91</v>
      </c>
      <c r="B29712">
        <v>4471188.3</v>
      </c>
      <c r="C29712">
        <v>12</v>
      </c>
      <c r="D29712" t="s">
        <v>2423</v>
      </c>
      <c r="E29712" s="2" t="str">
        <f>CONCATENATE(C29712,F29712)</f>
        <v>125</v>
      </c>
      <c r="F29712">
        <v>5</v>
      </c>
      <c r="G29712" t="s">
        <v>2489</v>
      </c>
      <c r="H29712" t="s">
        <v>2541</v>
      </c>
      <c r="I29712">
        <v>1</v>
      </c>
      <c r="J29712" t="s">
        <v>14</v>
      </c>
      <c r="K29712" t="s">
        <v>15</v>
      </c>
      <c r="L29712">
        <v>3</v>
      </c>
    </row>
    <row r="29713" spans="1:12" x14ac:dyDescent="0.3">
      <c r="A29713">
        <v>440600.03</v>
      </c>
      <c r="B29713">
        <v>4471210.9400000004</v>
      </c>
      <c r="C29713">
        <v>12</v>
      </c>
      <c r="D29713" t="s">
        <v>2423</v>
      </c>
      <c r="E29713" s="2" t="str">
        <f>CONCATENATE(C29713,F29713)</f>
        <v>125</v>
      </c>
      <c r="F29713">
        <v>5</v>
      </c>
      <c r="G29713" t="s">
        <v>2489</v>
      </c>
      <c r="H29713" t="s">
        <v>2541</v>
      </c>
      <c r="I29713">
        <v>4</v>
      </c>
      <c r="J29713" t="s">
        <v>14</v>
      </c>
      <c r="K29713" t="s">
        <v>15</v>
      </c>
      <c r="L29713">
        <v>10</v>
      </c>
    </row>
    <row r="29714" spans="1:12" x14ac:dyDescent="0.3">
      <c r="A29714">
        <v>439590.86</v>
      </c>
      <c r="B29714">
        <v>4471018.67</v>
      </c>
      <c r="C29714">
        <v>12</v>
      </c>
      <c r="D29714" t="s">
        <v>2423</v>
      </c>
      <c r="E29714" s="2" t="str">
        <f>CONCATENATE(C29714,F29714)</f>
        <v>125</v>
      </c>
      <c r="F29714">
        <v>5</v>
      </c>
      <c r="G29714" t="s">
        <v>2489</v>
      </c>
      <c r="H29714" t="s">
        <v>2542</v>
      </c>
      <c r="I29714">
        <v>3</v>
      </c>
      <c r="J29714" t="s">
        <v>14</v>
      </c>
      <c r="K29714" t="s">
        <v>15</v>
      </c>
      <c r="L29714">
        <v>8</v>
      </c>
    </row>
    <row r="29715" spans="1:12" x14ac:dyDescent="0.3">
      <c r="A29715">
        <v>439586.01</v>
      </c>
      <c r="B29715">
        <v>4471023.8600000003</v>
      </c>
      <c r="C29715">
        <v>12</v>
      </c>
      <c r="D29715" t="s">
        <v>2423</v>
      </c>
      <c r="E29715" s="2" t="str">
        <f>CONCATENATE(C29715,F29715)</f>
        <v>125</v>
      </c>
      <c r="F29715">
        <v>5</v>
      </c>
      <c r="G29715" t="s">
        <v>2489</v>
      </c>
      <c r="H29715" t="s">
        <v>2542</v>
      </c>
      <c r="I29715">
        <v>4</v>
      </c>
      <c r="J29715" t="s">
        <v>14</v>
      </c>
      <c r="K29715" t="s">
        <v>15</v>
      </c>
      <c r="L29715">
        <v>8</v>
      </c>
    </row>
    <row r="29716" spans="1:12" x14ac:dyDescent="0.3">
      <c r="A29716">
        <v>439556.03</v>
      </c>
      <c r="B29716">
        <v>4471029.1500000004</v>
      </c>
      <c r="C29716">
        <v>12</v>
      </c>
      <c r="D29716" t="s">
        <v>2423</v>
      </c>
      <c r="E29716" s="2" t="str">
        <f>CONCATENATE(C29716,F29716)</f>
        <v>125</v>
      </c>
      <c r="F29716">
        <v>5</v>
      </c>
      <c r="G29716" t="s">
        <v>2489</v>
      </c>
      <c r="H29716" t="s">
        <v>2542</v>
      </c>
      <c r="I29716">
        <v>7</v>
      </c>
      <c r="J29716" t="s">
        <v>14</v>
      </c>
      <c r="K29716" t="s">
        <v>15</v>
      </c>
      <c r="L29716">
        <v>1</v>
      </c>
    </row>
    <row r="29717" spans="1:12" x14ac:dyDescent="0.3">
      <c r="A29717">
        <v>439235.48</v>
      </c>
      <c r="B29717">
        <v>4470809.82</v>
      </c>
      <c r="C29717">
        <v>12</v>
      </c>
      <c r="D29717" t="s">
        <v>2423</v>
      </c>
      <c r="E29717" s="2" t="str">
        <f>CONCATENATE(C29717,F29717)</f>
        <v>125</v>
      </c>
      <c r="F29717">
        <v>5</v>
      </c>
      <c r="G29717" t="s">
        <v>2489</v>
      </c>
      <c r="H29717" t="s">
        <v>2543</v>
      </c>
      <c r="I29717">
        <v>2</v>
      </c>
      <c r="J29717" t="s">
        <v>14</v>
      </c>
      <c r="K29717" t="s">
        <v>15</v>
      </c>
      <c r="L29717">
        <v>5</v>
      </c>
    </row>
    <row r="29718" spans="1:12" x14ac:dyDescent="0.3">
      <c r="A29718">
        <v>439214.11</v>
      </c>
      <c r="B29718">
        <v>4470810.18</v>
      </c>
      <c r="C29718">
        <v>12</v>
      </c>
      <c r="D29718" t="s">
        <v>2423</v>
      </c>
      <c r="E29718" s="2" t="str">
        <f>CONCATENATE(C29718,F29718)</f>
        <v>125</v>
      </c>
      <c r="F29718">
        <v>5</v>
      </c>
      <c r="G29718" t="s">
        <v>2489</v>
      </c>
      <c r="H29718" t="s">
        <v>2543</v>
      </c>
      <c r="I29718">
        <v>2</v>
      </c>
      <c r="J29718" t="s">
        <v>14</v>
      </c>
      <c r="K29718" t="s">
        <v>15</v>
      </c>
      <c r="L29718">
        <v>1</v>
      </c>
    </row>
    <row r="29719" spans="1:12" x14ac:dyDescent="0.3">
      <c r="A29719">
        <v>439241.28</v>
      </c>
      <c r="B29719">
        <v>4470814.3499999996</v>
      </c>
      <c r="C29719">
        <v>12</v>
      </c>
      <c r="D29719" t="s">
        <v>2423</v>
      </c>
      <c r="E29719" s="2" t="str">
        <f>CONCATENATE(C29719,F29719)</f>
        <v>125</v>
      </c>
      <c r="F29719">
        <v>5</v>
      </c>
      <c r="G29719" t="s">
        <v>2489</v>
      </c>
      <c r="H29719" t="s">
        <v>2543</v>
      </c>
      <c r="I29719">
        <v>2</v>
      </c>
      <c r="J29719" t="s">
        <v>14</v>
      </c>
      <c r="K29719" t="s">
        <v>19</v>
      </c>
      <c r="L29719">
        <v>27</v>
      </c>
    </row>
    <row r="29720" spans="1:12" x14ac:dyDescent="0.3">
      <c r="A29720">
        <v>439275.37</v>
      </c>
      <c r="B29720">
        <v>4470807.37</v>
      </c>
      <c r="C29720">
        <v>12</v>
      </c>
      <c r="D29720" t="s">
        <v>2423</v>
      </c>
      <c r="E29720" s="2" t="str">
        <f>CONCATENATE(C29720,F29720)</f>
        <v>125</v>
      </c>
      <c r="F29720">
        <v>5</v>
      </c>
      <c r="G29720" t="s">
        <v>2489</v>
      </c>
      <c r="H29720" t="s">
        <v>2543</v>
      </c>
      <c r="I29720">
        <v>4</v>
      </c>
      <c r="J29720" t="s">
        <v>14</v>
      </c>
      <c r="K29720" t="s">
        <v>19</v>
      </c>
      <c r="L29720">
        <v>14</v>
      </c>
    </row>
    <row r="29721" spans="1:12" x14ac:dyDescent="0.3">
      <c r="A29721">
        <v>439325.3</v>
      </c>
      <c r="B29721">
        <v>4470806.62</v>
      </c>
      <c r="C29721">
        <v>12</v>
      </c>
      <c r="D29721" t="s">
        <v>2423</v>
      </c>
      <c r="E29721" s="2" t="str">
        <f>CONCATENATE(C29721,F29721)</f>
        <v>125</v>
      </c>
      <c r="F29721">
        <v>5</v>
      </c>
      <c r="G29721" t="s">
        <v>2489</v>
      </c>
      <c r="H29721" t="s">
        <v>2543</v>
      </c>
      <c r="I29721">
        <v>6</v>
      </c>
      <c r="J29721" t="s">
        <v>14</v>
      </c>
      <c r="K29721" t="s">
        <v>19</v>
      </c>
      <c r="L29721">
        <v>9</v>
      </c>
    </row>
    <row r="29722" spans="1:12" x14ac:dyDescent="0.3">
      <c r="A29722">
        <v>439297.53</v>
      </c>
      <c r="B29722">
        <v>4470812.8099999996</v>
      </c>
      <c r="C29722">
        <v>12</v>
      </c>
      <c r="D29722" t="s">
        <v>2423</v>
      </c>
      <c r="E29722" s="2" t="str">
        <f>CONCATENATE(C29722,F29722)</f>
        <v>125</v>
      </c>
      <c r="F29722">
        <v>5</v>
      </c>
      <c r="G29722" t="s">
        <v>2489</v>
      </c>
      <c r="H29722" t="s">
        <v>2543</v>
      </c>
      <c r="I29722">
        <v>7</v>
      </c>
      <c r="J29722" t="s">
        <v>14</v>
      </c>
      <c r="K29722" t="s">
        <v>19</v>
      </c>
      <c r="L29722">
        <v>4</v>
      </c>
    </row>
    <row r="29723" spans="1:12" x14ac:dyDescent="0.3">
      <c r="A29723">
        <v>439299.38</v>
      </c>
      <c r="B29723">
        <v>4470806.5599999996</v>
      </c>
      <c r="C29723">
        <v>12</v>
      </c>
      <c r="D29723" t="s">
        <v>2423</v>
      </c>
      <c r="E29723" s="2" t="str">
        <f>CONCATENATE(C29723,F29723)</f>
        <v>125</v>
      </c>
      <c r="F29723">
        <v>5</v>
      </c>
      <c r="G29723" t="s">
        <v>2489</v>
      </c>
      <c r="H29723" t="s">
        <v>2543</v>
      </c>
      <c r="I29723">
        <v>7</v>
      </c>
      <c r="J29723" t="s">
        <v>14</v>
      </c>
      <c r="K29723" t="s">
        <v>19</v>
      </c>
      <c r="L29723">
        <v>5</v>
      </c>
    </row>
    <row r="29724" spans="1:12" x14ac:dyDescent="0.3">
      <c r="A29724">
        <v>439320.09</v>
      </c>
      <c r="B29724">
        <v>4470813.16</v>
      </c>
      <c r="C29724">
        <v>12</v>
      </c>
      <c r="D29724" t="s">
        <v>2423</v>
      </c>
      <c r="E29724" s="2" t="str">
        <f>CONCATENATE(C29724,F29724)</f>
        <v>125</v>
      </c>
      <c r="F29724">
        <v>5</v>
      </c>
      <c r="G29724" t="s">
        <v>2489</v>
      </c>
      <c r="H29724" t="s">
        <v>2543</v>
      </c>
      <c r="I29724">
        <v>7</v>
      </c>
      <c r="J29724" t="s">
        <v>14</v>
      </c>
      <c r="K29724" t="s">
        <v>19</v>
      </c>
      <c r="L29724">
        <v>4</v>
      </c>
    </row>
    <row r="29725" spans="1:12" x14ac:dyDescent="0.3">
      <c r="A29725">
        <v>439369.74</v>
      </c>
      <c r="B29725">
        <v>4470805.83</v>
      </c>
      <c r="C29725">
        <v>12</v>
      </c>
      <c r="D29725" t="s">
        <v>2423</v>
      </c>
      <c r="E29725" s="2" t="str">
        <f>CONCATENATE(C29725,F29725)</f>
        <v>125</v>
      </c>
      <c r="F29725">
        <v>5</v>
      </c>
      <c r="G29725" t="s">
        <v>2489</v>
      </c>
      <c r="H29725" t="s">
        <v>2543</v>
      </c>
      <c r="I29725">
        <v>9</v>
      </c>
      <c r="J29725" t="s">
        <v>14</v>
      </c>
      <c r="K29725" t="s">
        <v>19</v>
      </c>
      <c r="L29725">
        <v>12</v>
      </c>
    </row>
    <row r="29726" spans="1:12" x14ac:dyDescent="0.3">
      <c r="A29726">
        <v>439344.6</v>
      </c>
      <c r="B29726">
        <v>4470806.1500000004</v>
      </c>
      <c r="C29726">
        <v>12</v>
      </c>
      <c r="D29726" t="s">
        <v>2423</v>
      </c>
      <c r="E29726" s="2" t="str">
        <f>CONCATENATE(C29726,F29726)</f>
        <v>125</v>
      </c>
      <c r="F29726">
        <v>5</v>
      </c>
      <c r="G29726" t="s">
        <v>2489</v>
      </c>
      <c r="H29726" t="s">
        <v>2543</v>
      </c>
      <c r="I29726">
        <v>9</v>
      </c>
      <c r="J29726" t="s">
        <v>14</v>
      </c>
      <c r="K29726" t="s">
        <v>19</v>
      </c>
      <c r="L29726">
        <v>3</v>
      </c>
    </row>
    <row r="29727" spans="1:12" x14ac:dyDescent="0.3">
      <c r="A29727">
        <v>439464.77</v>
      </c>
      <c r="B29727">
        <v>4470805.83</v>
      </c>
      <c r="C29727">
        <v>12</v>
      </c>
      <c r="D29727" t="s">
        <v>2423</v>
      </c>
      <c r="E29727" s="2" t="str">
        <f>CONCATENATE(C29727,F29727)</f>
        <v>125</v>
      </c>
      <c r="F29727">
        <v>5</v>
      </c>
      <c r="G29727" t="s">
        <v>2489</v>
      </c>
      <c r="H29727" t="s">
        <v>2543</v>
      </c>
      <c r="I29727">
        <v>12</v>
      </c>
      <c r="J29727" t="s">
        <v>14</v>
      </c>
      <c r="K29727" t="s">
        <v>15</v>
      </c>
      <c r="L29727">
        <v>30</v>
      </c>
    </row>
    <row r="29728" spans="1:12" x14ac:dyDescent="0.3">
      <c r="A29728">
        <v>440335.75</v>
      </c>
      <c r="B29728">
        <v>4471603.68</v>
      </c>
      <c r="C29728">
        <v>12</v>
      </c>
      <c r="D29728" t="s">
        <v>2423</v>
      </c>
      <c r="E29728" s="2" t="str">
        <f>CONCATENATE(C29728,F29728)</f>
        <v>125</v>
      </c>
      <c r="F29728">
        <v>5</v>
      </c>
      <c r="G29728" t="s">
        <v>2489</v>
      </c>
      <c r="H29728" t="s">
        <v>2544</v>
      </c>
      <c r="I29728">
        <v>2</v>
      </c>
      <c r="J29728" t="s">
        <v>14</v>
      </c>
      <c r="K29728" t="s">
        <v>15</v>
      </c>
      <c r="L29728">
        <v>2</v>
      </c>
    </row>
    <row r="29729" spans="1:12" x14ac:dyDescent="0.3">
      <c r="A29729">
        <v>440347.22</v>
      </c>
      <c r="B29729">
        <v>4471612.09</v>
      </c>
      <c r="C29729">
        <v>12</v>
      </c>
      <c r="D29729" t="s">
        <v>2423</v>
      </c>
      <c r="E29729" s="2" t="str">
        <f>CONCATENATE(C29729,F29729)</f>
        <v>125</v>
      </c>
      <c r="F29729">
        <v>5</v>
      </c>
      <c r="G29729" t="s">
        <v>2489</v>
      </c>
      <c r="H29729" t="s">
        <v>2544</v>
      </c>
      <c r="I29729">
        <v>2</v>
      </c>
      <c r="J29729" t="s">
        <v>14</v>
      </c>
      <c r="K29729" t="s">
        <v>15</v>
      </c>
      <c r="L29729">
        <v>1</v>
      </c>
    </row>
    <row r="29730" spans="1:12" x14ac:dyDescent="0.3">
      <c r="A29730">
        <v>440345.41</v>
      </c>
      <c r="B29730">
        <v>4471603.45</v>
      </c>
      <c r="C29730">
        <v>12</v>
      </c>
      <c r="D29730" t="s">
        <v>2423</v>
      </c>
      <c r="E29730" s="2" t="str">
        <f>CONCATENATE(C29730,F29730)</f>
        <v>125</v>
      </c>
      <c r="F29730">
        <v>5</v>
      </c>
      <c r="G29730" t="s">
        <v>2489</v>
      </c>
      <c r="H29730" t="s">
        <v>2544</v>
      </c>
      <c r="I29730">
        <v>3</v>
      </c>
      <c r="J29730" t="s">
        <v>14</v>
      </c>
      <c r="K29730" t="s">
        <v>19</v>
      </c>
      <c r="L29730">
        <v>1</v>
      </c>
    </row>
    <row r="29731" spans="1:12" x14ac:dyDescent="0.3">
      <c r="A29731">
        <v>440338.38</v>
      </c>
      <c r="B29731">
        <v>4471598.43</v>
      </c>
      <c r="C29731">
        <v>12</v>
      </c>
      <c r="D29731" t="s">
        <v>2423</v>
      </c>
      <c r="E29731" s="2" t="str">
        <f>CONCATENATE(C29731,F29731)</f>
        <v>125</v>
      </c>
      <c r="F29731">
        <v>5</v>
      </c>
      <c r="G29731" t="s">
        <v>2489</v>
      </c>
      <c r="H29731" t="s">
        <v>2544</v>
      </c>
      <c r="I29731">
        <v>3</v>
      </c>
      <c r="J29731" t="s">
        <v>14</v>
      </c>
      <c r="K29731" t="s">
        <v>19</v>
      </c>
      <c r="L29731">
        <v>1</v>
      </c>
    </row>
    <row r="29732" spans="1:12" x14ac:dyDescent="0.3">
      <c r="A29732">
        <v>440327.2</v>
      </c>
      <c r="B29732">
        <v>4471589.6399999997</v>
      </c>
      <c r="C29732">
        <v>12</v>
      </c>
      <c r="D29732" t="s">
        <v>2423</v>
      </c>
      <c r="E29732" s="2" t="str">
        <f>CONCATENATE(C29732,F29732)</f>
        <v>125</v>
      </c>
      <c r="F29732">
        <v>5</v>
      </c>
      <c r="G29732" t="s">
        <v>2489</v>
      </c>
      <c r="H29732" t="s">
        <v>2544</v>
      </c>
      <c r="I29732">
        <v>5</v>
      </c>
      <c r="J29732" t="s">
        <v>14</v>
      </c>
      <c r="K29732" t="s">
        <v>19</v>
      </c>
      <c r="L29732">
        <v>3</v>
      </c>
    </row>
    <row r="29733" spans="1:12" x14ac:dyDescent="0.3">
      <c r="A29733">
        <v>440307.92</v>
      </c>
      <c r="B29733">
        <v>4471575.97</v>
      </c>
      <c r="C29733">
        <v>12</v>
      </c>
      <c r="D29733" t="s">
        <v>2423</v>
      </c>
      <c r="E29733" s="2" t="str">
        <f>CONCATENATE(C29733,F29733)</f>
        <v>125</v>
      </c>
      <c r="F29733">
        <v>5</v>
      </c>
      <c r="G29733" t="s">
        <v>2489</v>
      </c>
      <c r="H29733" t="s">
        <v>2544</v>
      </c>
      <c r="I29733">
        <v>7</v>
      </c>
      <c r="J29733" t="s">
        <v>14</v>
      </c>
      <c r="K29733" t="s">
        <v>19</v>
      </c>
      <c r="L29733">
        <v>3</v>
      </c>
    </row>
    <row r="29734" spans="1:12" x14ac:dyDescent="0.3">
      <c r="A29734">
        <v>440302.37</v>
      </c>
      <c r="B29734">
        <v>4471579.22</v>
      </c>
      <c r="C29734">
        <v>12</v>
      </c>
      <c r="D29734" t="s">
        <v>2423</v>
      </c>
      <c r="E29734" s="2" t="str">
        <f>CONCATENATE(C29734,F29734)</f>
        <v>125</v>
      </c>
      <c r="F29734">
        <v>5</v>
      </c>
      <c r="G29734" t="s">
        <v>2489</v>
      </c>
      <c r="H29734" t="s">
        <v>2544</v>
      </c>
      <c r="I29734">
        <v>7</v>
      </c>
      <c r="J29734" t="s">
        <v>14</v>
      </c>
      <c r="K29734" t="s">
        <v>15</v>
      </c>
      <c r="L29734">
        <v>7</v>
      </c>
    </row>
    <row r="29735" spans="1:12" x14ac:dyDescent="0.3">
      <c r="A29735">
        <v>440292.21</v>
      </c>
      <c r="B29735">
        <v>4471564.09</v>
      </c>
      <c r="C29735">
        <v>12</v>
      </c>
      <c r="D29735" t="s">
        <v>2423</v>
      </c>
      <c r="E29735" s="2" t="str">
        <f>CONCATENATE(C29735,F29735)</f>
        <v>125</v>
      </c>
      <c r="F29735">
        <v>5</v>
      </c>
      <c r="G29735" t="s">
        <v>2489</v>
      </c>
      <c r="H29735" t="s">
        <v>2544</v>
      </c>
      <c r="I29735">
        <v>9</v>
      </c>
      <c r="J29735" t="s">
        <v>14</v>
      </c>
      <c r="K29735" t="s">
        <v>19</v>
      </c>
      <c r="L29735">
        <v>8</v>
      </c>
    </row>
    <row r="29736" spans="1:12" x14ac:dyDescent="0.3">
      <c r="A29736">
        <v>440273.47</v>
      </c>
      <c r="B29736">
        <v>4471558.67</v>
      </c>
      <c r="C29736">
        <v>12</v>
      </c>
      <c r="D29736" t="s">
        <v>2423</v>
      </c>
      <c r="E29736" s="2" t="str">
        <f>CONCATENATE(C29736,F29736)</f>
        <v>125</v>
      </c>
      <c r="F29736">
        <v>5</v>
      </c>
      <c r="G29736" t="s">
        <v>2489</v>
      </c>
      <c r="H29736" t="s">
        <v>2544</v>
      </c>
      <c r="I29736">
        <v>9</v>
      </c>
      <c r="J29736" t="s">
        <v>14</v>
      </c>
      <c r="K29736" t="s">
        <v>15</v>
      </c>
      <c r="L29736">
        <v>5</v>
      </c>
    </row>
    <row r="29737" spans="1:12" x14ac:dyDescent="0.3">
      <c r="A29737">
        <v>440263.31</v>
      </c>
      <c r="B29737">
        <v>4471543.8499999996</v>
      </c>
      <c r="C29737">
        <v>12</v>
      </c>
      <c r="D29737" t="s">
        <v>2423</v>
      </c>
      <c r="E29737" s="2" t="str">
        <f>CONCATENATE(C29737,F29737)</f>
        <v>125</v>
      </c>
      <c r="F29737">
        <v>5</v>
      </c>
      <c r="G29737" t="s">
        <v>2489</v>
      </c>
      <c r="H29737" t="s">
        <v>2544</v>
      </c>
      <c r="I29737">
        <v>11</v>
      </c>
      <c r="J29737" t="s">
        <v>14</v>
      </c>
      <c r="K29737" t="s">
        <v>19</v>
      </c>
      <c r="L29737">
        <v>5</v>
      </c>
    </row>
    <row r="29738" spans="1:12" x14ac:dyDescent="0.3">
      <c r="A29738">
        <v>439485.6</v>
      </c>
      <c r="B29738">
        <v>4471032.78</v>
      </c>
      <c r="C29738">
        <v>12</v>
      </c>
      <c r="D29738" t="s">
        <v>2423</v>
      </c>
      <c r="E29738" s="2" t="str">
        <f>CONCATENATE(C29738,F29738)</f>
        <v>125</v>
      </c>
      <c r="F29738">
        <v>5</v>
      </c>
      <c r="G29738" t="s">
        <v>2489</v>
      </c>
      <c r="H29738" t="s">
        <v>2545</v>
      </c>
      <c r="I29738">
        <v>7</v>
      </c>
      <c r="J29738" t="s">
        <v>14</v>
      </c>
      <c r="K29738" t="s">
        <v>15</v>
      </c>
      <c r="L29738">
        <v>10</v>
      </c>
    </row>
    <row r="29739" spans="1:12" x14ac:dyDescent="0.3">
      <c r="A29739">
        <v>439459.39</v>
      </c>
      <c r="B29739">
        <v>4471000.2699999996</v>
      </c>
      <c r="C29739">
        <v>12</v>
      </c>
      <c r="D29739" t="s">
        <v>2423</v>
      </c>
      <c r="E29739" s="2" t="str">
        <f>CONCATENATE(C29739,F29739)</f>
        <v>125</v>
      </c>
      <c r="F29739">
        <v>5</v>
      </c>
      <c r="G29739" t="s">
        <v>2489</v>
      </c>
      <c r="H29739" t="s">
        <v>2545</v>
      </c>
      <c r="I29739">
        <v>13</v>
      </c>
      <c r="J29739" t="s">
        <v>14</v>
      </c>
      <c r="K29739" t="s">
        <v>15</v>
      </c>
      <c r="L29739">
        <v>2</v>
      </c>
    </row>
    <row r="29740" spans="1:12" x14ac:dyDescent="0.3">
      <c r="A29740">
        <v>439436.4</v>
      </c>
      <c r="B29740">
        <v>4470980.74</v>
      </c>
      <c r="C29740">
        <v>12</v>
      </c>
      <c r="D29740" t="s">
        <v>2423</v>
      </c>
      <c r="E29740" s="2" t="str">
        <f>CONCATENATE(C29740,F29740)</f>
        <v>125</v>
      </c>
      <c r="F29740">
        <v>5</v>
      </c>
      <c r="G29740" t="s">
        <v>2489</v>
      </c>
      <c r="H29740" t="s">
        <v>2545</v>
      </c>
      <c r="I29740">
        <v>19</v>
      </c>
      <c r="J29740" t="s">
        <v>14</v>
      </c>
      <c r="K29740" t="s">
        <v>15</v>
      </c>
      <c r="L29740">
        <v>45</v>
      </c>
    </row>
    <row r="29741" spans="1:12" x14ac:dyDescent="0.3">
      <c r="A29741">
        <v>439419.96</v>
      </c>
      <c r="B29741">
        <v>4470953.05</v>
      </c>
      <c r="C29741">
        <v>12</v>
      </c>
      <c r="D29741" t="s">
        <v>2423</v>
      </c>
      <c r="E29741" s="2" t="str">
        <f>CONCATENATE(C29741,F29741)</f>
        <v>125</v>
      </c>
      <c r="F29741">
        <v>5</v>
      </c>
      <c r="G29741" t="s">
        <v>2489</v>
      </c>
      <c r="H29741" t="s">
        <v>2545</v>
      </c>
      <c r="I29741">
        <v>23</v>
      </c>
      <c r="J29741" t="s">
        <v>14</v>
      </c>
      <c r="K29741" t="s">
        <v>15</v>
      </c>
      <c r="L29741">
        <v>15</v>
      </c>
    </row>
    <row r="29742" spans="1:12" x14ac:dyDescent="0.3">
      <c r="A29742">
        <v>439506.36</v>
      </c>
      <c r="B29742">
        <v>4471058.04</v>
      </c>
      <c r="C29742">
        <v>12</v>
      </c>
      <c r="D29742" t="s">
        <v>2423</v>
      </c>
      <c r="E29742" s="2" t="str">
        <f>CONCATENATE(C29742,F29742)</f>
        <v>125</v>
      </c>
      <c r="F29742">
        <v>5</v>
      </c>
      <c r="G29742" t="s">
        <v>2489</v>
      </c>
      <c r="H29742" t="s">
        <v>2545</v>
      </c>
      <c r="I29742" t="s">
        <v>26</v>
      </c>
      <c r="J29742" t="s">
        <v>14</v>
      </c>
      <c r="K29742" t="s">
        <v>15</v>
      </c>
      <c r="L29742">
        <v>1</v>
      </c>
    </row>
    <row r="29743" spans="1:12" x14ac:dyDescent="0.3">
      <c r="A29743">
        <v>439590.78</v>
      </c>
      <c r="B29743">
        <v>4470941.21</v>
      </c>
      <c r="C29743">
        <v>12</v>
      </c>
      <c r="D29743" t="s">
        <v>2423</v>
      </c>
      <c r="E29743" s="2" t="str">
        <f>CONCATENATE(C29743,F29743)</f>
        <v>125</v>
      </c>
      <c r="F29743">
        <v>5</v>
      </c>
      <c r="G29743" t="s">
        <v>2489</v>
      </c>
      <c r="H29743" t="s">
        <v>2546</v>
      </c>
      <c r="I29743" s="1">
        <v>8.3333333333333329E-2</v>
      </c>
      <c r="J29743" t="s">
        <v>14</v>
      </c>
      <c r="K29743" t="s">
        <v>15</v>
      </c>
      <c r="L29743">
        <v>2</v>
      </c>
    </row>
    <row r="29744" spans="1:12" x14ac:dyDescent="0.3">
      <c r="A29744">
        <v>439567.41</v>
      </c>
      <c r="B29744">
        <v>4470939.08</v>
      </c>
      <c r="C29744">
        <v>12</v>
      </c>
      <c r="D29744" t="s">
        <v>2423</v>
      </c>
      <c r="E29744" s="2" t="str">
        <f>CONCATENATE(C29744,F29744)</f>
        <v>125</v>
      </c>
      <c r="F29744">
        <v>5</v>
      </c>
      <c r="G29744" t="s">
        <v>2489</v>
      </c>
      <c r="H29744" t="s">
        <v>2546</v>
      </c>
      <c r="I29744">
        <v>3</v>
      </c>
      <c r="J29744" t="s">
        <v>14</v>
      </c>
      <c r="K29744" t="s">
        <v>15</v>
      </c>
      <c r="L29744">
        <v>12</v>
      </c>
    </row>
    <row r="29745" spans="1:12" x14ac:dyDescent="0.3">
      <c r="A29745">
        <v>439561.82</v>
      </c>
      <c r="B29745">
        <v>4470943.9000000004</v>
      </c>
      <c r="C29745">
        <v>12</v>
      </c>
      <c r="D29745" t="s">
        <v>2423</v>
      </c>
      <c r="E29745" s="2" t="str">
        <f>CONCATENATE(C29745,F29745)</f>
        <v>125</v>
      </c>
      <c r="F29745">
        <v>5</v>
      </c>
      <c r="G29745" t="s">
        <v>2489</v>
      </c>
      <c r="H29745" t="s">
        <v>2546</v>
      </c>
      <c r="I29745">
        <v>4</v>
      </c>
      <c r="J29745" t="s">
        <v>14</v>
      </c>
      <c r="K29745" t="s">
        <v>15</v>
      </c>
      <c r="L29745">
        <v>7</v>
      </c>
    </row>
    <row r="29746" spans="1:12" x14ac:dyDescent="0.3">
      <c r="A29746">
        <v>440530.84</v>
      </c>
      <c r="B29746">
        <v>4471282.1500000004</v>
      </c>
      <c r="C29746">
        <v>12</v>
      </c>
      <c r="D29746" t="s">
        <v>2423</v>
      </c>
      <c r="E29746" s="2" t="str">
        <f>CONCATENATE(C29746,F29746)</f>
        <v>125</v>
      </c>
      <c r="F29746">
        <v>5</v>
      </c>
      <c r="G29746" t="s">
        <v>2489</v>
      </c>
      <c r="H29746" t="s">
        <v>2547</v>
      </c>
      <c r="I29746">
        <v>2</v>
      </c>
      <c r="J29746" t="s">
        <v>359</v>
      </c>
      <c r="K29746" t="s">
        <v>15</v>
      </c>
      <c r="L29746">
        <v>1</v>
      </c>
    </row>
    <row r="29747" spans="1:12" x14ac:dyDescent="0.3">
      <c r="A29747">
        <v>440507.22</v>
      </c>
      <c r="B29747">
        <v>4471267.0199999996</v>
      </c>
      <c r="C29747">
        <v>12</v>
      </c>
      <c r="D29747" t="s">
        <v>2423</v>
      </c>
      <c r="E29747" s="2" t="str">
        <f>CONCATENATE(C29747,F29747)</f>
        <v>125</v>
      </c>
      <c r="F29747">
        <v>5</v>
      </c>
      <c r="G29747" t="s">
        <v>2489</v>
      </c>
      <c r="H29747" t="s">
        <v>2547</v>
      </c>
      <c r="I29747">
        <v>2</v>
      </c>
      <c r="J29747" t="s">
        <v>359</v>
      </c>
      <c r="K29747" t="s">
        <v>15</v>
      </c>
      <c r="L29747">
        <v>3</v>
      </c>
    </row>
    <row r="29748" spans="1:12" x14ac:dyDescent="0.3">
      <c r="A29748">
        <v>440517.03</v>
      </c>
      <c r="B29748">
        <v>4471273.6399999997</v>
      </c>
      <c r="C29748">
        <v>12</v>
      </c>
      <c r="D29748" t="s">
        <v>2423</v>
      </c>
      <c r="E29748" s="2" t="str">
        <f>CONCATENATE(C29748,F29748)</f>
        <v>125</v>
      </c>
      <c r="F29748">
        <v>5</v>
      </c>
      <c r="G29748" t="s">
        <v>2489</v>
      </c>
      <c r="H29748" t="s">
        <v>2547</v>
      </c>
      <c r="I29748">
        <v>2</v>
      </c>
      <c r="J29748" t="s">
        <v>359</v>
      </c>
      <c r="K29748" t="s">
        <v>15</v>
      </c>
      <c r="L29748">
        <v>1</v>
      </c>
    </row>
    <row r="29749" spans="1:12" x14ac:dyDescent="0.3">
      <c r="A29749">
        <v>440516.41</v>
      </c>
      <c r="B29749">
        <v>4471282.3600000003</v>
      </c>
      <c r="C29749">
        <v>12</v>
      </c>
      <c r="D29749" t="s">
        <v>2423</v>
      </c>
      <c r="E29749" s="2" t="str">
        <f>CONCATENATE(C29749,F29749)</f>
        <v>125</v>
      </c>
      <c r="F29749">
        <v>5</v>
      </c>
      <c r="G29749" t="s">
        <v>2489</v>
      </c>
      <c r="H29749" t="s">
        <v>2547</v>
      </c>
      <c r="I29749">
        <v>2</v>
      </c>
      <c r="J29749" t="s">
        <v>359</v>
      </c>
      <c r="K29749" t="s">
        <v>15</v>
      </c>
      <c r="L29749">
        <v>10</v>
      </c>
    </row>
    <row r="29750" spans="1:12" x14ac:dyDescent="0.3">
      <c r="A29750">
        <v>440544.47</v>
      </c>
      <c r="B29750">
        <v>4471290.8099999996</v>
      </c>
      <c r="C29750">
        <v>12</v>
      </c>
      <c r="D29750" t="s">
        <v>2423</v>
      </c>
      <c r="E29750" s="2" t="str">
        <f>CONCATENATE(C29750,F29750)</f>
        <v>125</v>
      </c>
      <c r="F29750">
        <v>5</v>
      </c>
      <c r="G29750" t="s">
        <v>2489</v>
      </c>
      <c r="H29750" t="s">
        <v>2547</v>
      </c>
      <c r="I29750">
        <v>4</v>
      </c>
      <c r="J29750" t="s">
        <v>359</v>
      </c>
      <c r="K29750" t="s">
        <v>15</v>
      </c>
      <c r="L29750">
        <v>2</v>
      </c>
    </row>
    <row r="29751" spans="1:12" x14ac:dyDescent="0.3">
      <c r="A29751">
        <v>439963.69</v>
      </c>
      <c r="B29751">
        <v>4471487.9000000004</v>
      </c>
      <c r="C29751">
        <v>12</v>
      </c>
      <c r="D29751" t="s">
        <v>2423</v>
      </c>
      <c r="E29751" s="2" t="str">
        <f>CONCATENATE(C29751,F29751)</f>
        <v>125</v>
      </c>
      <c r="F29751">
        <v>5</v>
      </c>
      <c r="G29751" t="s">
        <v>2489</v>
      </c>
      <c r="H29751" t="s">
        <v>455</v>
      </c>
      <c r="I29751">
        <v>101</v>
      </c>
      <c r="J29751" t="s">
        <v>14</v>
      </c>
      <c r="K29751" t="s">
        <v>19</v>
      </c>
      <c r="L29751">
        <v>21</v>
      </c>
    </row>
    <row r="29752" spans="1:12" x14ac:dyDescent="0.3">
      <c r="A29752">
        <v>439928.3</v>
      </c>
      <c r="B29752">
        <v>4471458.3</v>
      </c>
      <c r="C29752">
        <v>12</v>
      </c>
      <c r="D29752" t="s">
        <v>2423</v>
      </c>
      <c r="E29752" s="2" t="str">
        <f>CONCATENATE(C29752,F29752)</f>
        <v>125</v>
      </c>
      <c r="F29752">
        <v>5</v>
      </c>
      <c r="G29752" t="s">
        <v>2489</v>
      </c>
      <c r="H29752" t="s">
        <v>455</v>
      </c>
      <c r="I29752">
        <v>103</v>
      </c>
      <c r="J29752" t="s">
        <v>14</v>
      </c>
      <c r="K29752" t="s">
        <v>19</v>
      </c>
      <c r="L29752">
        <v>8</v>
      </c>
    </row>
    <row r="29753" spans="1:12" x14ac:dyDescent="0.3">
      <c r="A29753">
        <v>439874.3</v>
      </c>
      <c r="B29753">
        <v>4471418.29</v>
      </c>
      <c r="C29753">
        <v>12</v>
      </c>
      <c r="D29753" t="s">
        <v>2423</v>
      </c>
      <c r="E29753" s="2" t="str">
        <f>CONCATENATE(C29753,F29753)</f>
        <v>125</v>
      </c>
      <c r="F29753">
        <v>5</v>
      </c>
      <c r="G29753" t="s">
        <v>2489</v>
      </c>
      <c r="H29753" t="s">
        <v>455</v>
      </c>
      <c r="I29753">
        <v>109</v>
      </c>
      <c r="J29753" t="s">
        <v>14</v>
      </c>
      <c r="K29753" t="s">
        <v>15</v>
      </c>
      <c r="L29753">
        <v>23</v>
      </c>
    </row>
    <row r="29754" spans="1:12" x14ac:dyDescent="0.3">
      <c r="A29754">
        <v>439445.98</v>
      </c>
      <c r="B29754">
        <v>4471151.68</v>
      </c>
      <c r="C29754">
        <v>12</v>
      </c>
      <c r="D29754" t="s">
        <v>2423</v>
      </c>
      <c r="E29754" s="2" t="str">
        <f>CONCATENATE(C29754,F29754)</f>
        <v>125</v>
      </c>
      <c r="F29754">
        <v>5</v>
      </c>
      <c r="G29754" t="s">
        <v>2489</v>
      </c>
      <c r="H29754" t="s">
        <v>455</v>
      </c>
      <c r="I29754">
        <v>121</v>
      </c>
      <c r="J29754" t="s">
        <v>14</v>
      </c>
      <c r="K29754" t="s">
        <v>19</v>
      </c>
      <c r="L29754">
        <v>5</v>
      </c>
    </row>
    <row r="29755" spans="1:12" x14ac:dyDescent="0.3">
      <c r="A29755">
        <v>439474.7</v>
      </c>
      <c r="B29755">
        <v>4471142.01</v>
      </c>
      <c r="C29755">
        <v>12</v>
      </c>
      <c r="D29755" t="s">
        <v>2423</v>
      </c>
      <c r="E29755" s="2" t="str">
        <f>CONCATENATE(C29755,F29755)</f>
        <v>125</v>
      </c>
      <c r="F29755">
        <v>5</v>
      </c>
      <c r="G29755" t="s">
        <v>2489</v>
      </c>
      <c r="H29755" t="s">
        <v>455</v>
      </c>
      <c r="I29755">
        <v>121</v>
      </c>
      <c r="J29755" t="s">
        <v>14</v>
      </c>
      <c r="K29755" t="s">
        <v>15</v>
      </c>
      <c r="L29755">
        <v>3</v>
      </c>
    </row>
    <row r="29756" spans="1:12" x14ac:dyDescent="0.3">
      <c r="A29756">
        <v>439458.91</v>
      </c>
      <c r="B29756">
        <v>4471164.96</v>
      </c>
      <c r="C29756">
        <v>12</v>
      </c>
      <c r="D29756" t="s">
        <v>2423</v>
      </c>
      <c r="E29756" s="2" t="str">
        <f>CONCATENATE(C29756,F29756)</f>
        <v>125</v>
      </c>
      <c r="F29756">
        <v>5</v>
      </c>
      <c r="G29756" t="s">
        <v>2489</v>
      </c>
      <c r="H29756" t="s">
        <v>455</v>
      </c>
      <c r="I29756">
        <v>121</v>
      </c>
      <c r="J29756" t="s">
        <v>14</v>
      </c>
      <c r="K29756" t="s">
        <v>19</v>
      </c>
      <c r="L29756">
        <v>6</v>
      </c>
    </row>
    <row r="29757" spans="1:12" x14ac:dyDescent="0.3">
      <c r="A29757">
        <v>439470.11</v>
      </c>
      <c r="B29757">
        <v>4471136.38</v>
      </c>
      <c r="C29757">
        <v>12</v>
      </c>
      <c r="D29757" t="s">
        <v>2423</v>
      </c>
      <c r="E29757" s="2" t="str">
        <f>CONCATENATE(C29757,F29757)</f>
        <v>125</v>
      </c>
      <c r="F29757">
        <v>5</v>
      </c>
      <c r="G29757" t="s">
        <v>2489</v>
      </c>
      <c r="H29757" t="s">
        <v>455</v>
      </c>
      <c r="I29757">
        <v>135</v>
      </c>
      <c r="J29757" t="s">
        <v>14</v>
      </c>
      <c r="K29757" t="s">
        <v>19</v>
      </c>
      <c r="L29757">
        <v>11</v>
      </c>
    </row>
    <row r="29758" spans="1:12" x14ac:dyDescent="0.3">
      <c r="A29758">
        <v>439425.71</v>
      </c>
      <c r="B29758">
        <v>4471126.78</v>
      </c>
      <c r="C29758">
        <v>12</v>
      </c>
      <c r="D29758" t="s">
        <v>2423</v>
      </c>
      <c r="E29758" s="2" t="str">
        <f>CONCATENATE(C29758,F29758)</f>
        <v>125</v>
      </c>
      <c r="F29758">
        <v>5</v>
      </c>
      <c r="G29758" t="s">
        <v>2489</v>
      </c>
      <c r="H29758" t="s">
        <v>455</v>
      </c>
      <c r="I29758">
        <v>137</v>
      </c>
      <c r="J29758" t="s">
        <v>14</v>
      </c>
      <c r="K29758" t="s">
        <v>19</v>
      </c>
      <c r="L29758">
        <v>14</v>
      </c>
    </row>
    <row r="29759" spans="1:12" x14ac:dyDescent="0.3">
      <c r="A29759">
        <v>439399.01</v>
      </c>
      <c r="B29759">
        <v>4471095.66</v>
      </c>
      <c r="C29759">
        <v>12</v>
      </c>
      <c r="D29759" t="s">
        <v>2423</v>
      </c>
      <c r="E29759" s="2" t="str">
        <f>CONCATENATE(C29759,F29759)</f>
        <v>125</v>
      </c>
      <c r="F29759">
        <v>5</v>
      </c>
      <c r="G29759" t="s">
        <v>2489</v>
      </c>
      <c r="H29759" t="s">
        <v>455</v>
      </c>
      <c r="I29759">
        <v>139</v>
      </c>
      <c r="J29759" t="s">
        <v>14</v>
      </c>
      <c r="K29759" t="s">
        <v>19</v>
      </c>
      <c r="L29759">
        <v>3</v>
      </c>
    </row>
    <row r="29760" spans="1:12" x14ac:dyDescent="0.3">
      <c r="A29760">
        <v>439374.2</v>
      </c>
      <c r="B29760">
        <v>4471064.04</v>
      </c>
      <c r="C29760">
        <v>12</v>
      </c>
      <c r="D29760" t="s">
        <v>2423</v>
      </c>
      <c r="E29760" s="2" t="str">
        <f>CONCATENATE(C29760,F29760)</f>
        <v>125</v>
      </c>
      <c r="F29760">
        <v>5</v>
      </c>
      <c r="G29760" t="s">
        <v>2489</v>
      </c>
      <c r="H29760" t="s">
        <v>455</v>
      </c>
      <c r="I29760">
        <v>151</v>
      </c>
      <c r="J29760" t="s">
        <v>14</v>
      </c>
      <c r="K29760" t="s">
        <v>19</v>
      </c>
      <c r="L29760">
        <v>8</v>
      </c>
    </row>
    <row r="29761" spans="1:12" x14ac:dyDescent="0.3">
      <c r="A29761">
        <v>439385.75</v>
      </c>
      <c r="B29761">
        <v>4471079.1500000004</v>
      </c>
      <c r="C29761">
        <v>12</v>
      </c>
      <c r="D29761" t="s">
        <v>2423</v>
      </c>
      <c r="E29761" s="2" t="str">
        <f>CONCATENATE(C29761,F29761)</f>
        <v>125</v>
      </c>
      <c r="F29761">
        <v>5</v>
      </c>
      <c r="G29761" t="s">
        <v>2489</v>
      </c>
      <c r="H29761" t="s">
        <v>455</v>
      </c>
      <c r="I29761">
        <v>151</v>
      </c>
      <c r="J29761" t="s">
        <v>14</v>
      </c>
      <c r="K29761" t="s">
        <v>19</v>
      </c>
      <c r="L29761">
        <v>1</v>
      </c>
    </row>
    <row r="29762" spans="1:12" x14ac:dyDescent="0.3">
      <c r="A29762">
        <v>439353.12</v>
      </c>
      <c r="B29762">
        <v>4471038.09</v>
      </c>
      <c r="C29762">
        <v>12</v>
      </c>
      <c r="D29762" t="s">
        <v>2423</v>
      </c>
      <c r="E29762" s="2" t="str">
        <f>CONCATENATE(C29762,F29762)</f>
        <v>125</v>
      </c>
      <c r="F29762">
        <v>5</v>
      </c>
      <c r="G29762" t="s">
        <v>2489</v>
      </c>
      <c r="H29762" t="s">
        <v>455</v>
      </c>
      <c r="I29762">
        <v>153</v>
      </c>
      <c r="J29762" t="s">
        <v>14</v>
      </c>
      <c r="K29762" t="s">
        <v>19</v>
      </c>
      <c r="L29762">
        <v>8</v>
      </c>
    </row>
    <row r="29763" spans="1:12" x14ac:dyDescent="0.3">
      <c r="A29763">
        <v>439308.41</v>
      </c>
      <c r="B29763">
        <v>4470982.88</v>
      </c>
      <c r="C29763">
        <v>12</v>
      </c>
      <c r="D29763" t="s">
        <v>2423</v>
      </c>
      <c r="E29763" s="2" t="str">
        <f>CONCATENATE(C29763,F29763)</f>
        <v>125</v>
      </c>
      <c r="F29763">
        <v>5</v>
      </c>
      <c r="G29763" t="s">
        <v>2489</v>
      </c>
      <c r="H29763" t="s">
        <v>455</v>
      </c>
      <c r="I29763">
        <v>171</v>
      </c>
      <c r="J29763" t="s">
        <v>14</v>
      </c>
      <c r="K29763" t="s">
        <v>19</v>
      </c>
      <c r="L29763">
        <v>3</v>
      </c>
    </row>
    <row r="29764" spans="1:12" x14ac:dyDescent="0.3">
      <c r="A29764">
        <v>439328.59</v>
      </c>
      <c r="B29764">
        <v>4471007.29</v>
      </c>
      <c r="C29764">
        <v>12</v>
      </c>
      <c r="D29764" t="s">
        <v>2423</v>
      </c>
      <c r="E29764" s="2" t="str">
        <f>CONCATENATE(C29764,F29764)</f>
        <v>125</v>
      </c>
      <c r="F29764">
        <v>5</v>
      </c>
      <c r="G29764" t="s">
        <v>2489</v>
      </c>
      <c r="H29764" t="s">
        <v>455</v>
      </c>
      <c r="I29764">
        <v>171</v>
      </c>
      <c r="J29764" t="s">
        <v>14</v>
      </c>
      <c r="K29764" t="s">
        <v>19</v>
      </c>
      <c r="L29764">
        <v>12</v>
      </c>
    </row>
    <row r="29765" spans="1:12" x14ac:dyDescent="0.3">
      <c r="A29765">
        <v>439273.47</v>
      </c>
      <c r="B29765">
        <v>4470939.67</v>
      </c>
      <c r="C29765">
        <v>12</v>
      </c>
      <c r="D29765" t="s">
        <v>2423</v>
      </c>
      <c r="E29765" s="2" t="str">
        <f>CONCATENATE(C29765,F29765)</f>
        <v>125</v>
      </c>
      <c r="F29765">
        <v>5</v>
      </c>
      <c r="G29765" t="s">
        <v>2489</v>
      </c>
      <c r="H29765" t="s">
        <v>455</v>
      </c>
      <c r="I29765">
        <v>177</v>
      </c>
      <c r="J29765" t="s">
        <v>14</v>
      </c>
      <c r="K29765" t="s">
        <v>19</v>
      </c>
      <c r="L29765">
        <v>25</v>
      </c>
    </row>
    <row r="29766" spans="1:12" x14ac:dyDescent="0.3">
      <c r="A29766">
        <v>439476.86</v>
      </c>
      <c r="B29766">
        <v>4471184.5</v>
      </c>
      <c r="C29766">
        <v>12</v>
      </c>
      <c r="D29766" t="s">
        <v>2423</v>
      </c>
      <c r="E29766" s="2" t="str">
        <f>CONCATENATE(C29766,F29766)</f>
        <v>125</v>
      </c>
      <c r="F29766">
        <v>5</v>
      </c>
      <c r="G29766" t="s">
        <v>2489</v>
      </c>
      <c r="H29766" t="s">
        <v>455</v>
      </c>
      <c r="I29766" t="s">
        <v>2548</v>
      </c>
      <c r="J29766" t="s">
        <v>14</v>
      </c>
      <c r="K29766" t="s">
        <v>19</v>
      </c>
      <c r="L29766">
        <v>4</v>
      </c>
    </row>
    <row r="29767" spans="1:12" x14ac:dyDescent="0.3">
      <c r="A29767">
        <v>439161</v>
      </c>
      <c r="B29767">
        <v>4470786.8099999996</v>
      </c>
      <c r="C29767">
        <v>12</v>
      </c>
      <c r="D29767" t="s">
        <v>2423</v>
      </c>
      <c r="E29767" s="2" t="str">
        <f>CONCATENATE(C29767,F29767)</f>
        <v>125</v>
      </c>
      <c r="F29767">
        <v>5</v>
      </c>
      <c r="G29767" t="s">
        <v>2489</v>
      </c>
      <c r="H29767" t="s">
        <v>455</v>
      </c>
      <c r="I29767" t="s">
        <v>26</v>
      </c>
      <c r="J29767" t="s">
        <v>14</v>
      </c>
      <c r="K29767" t="s">
        <v>19</v>
      </c>
      <c r="L29767">
        <v>9</v>
      </c>
    </row>
    <row r="29768" spans="1:12" x14ac:dyDescent="0.3">
      <c r="A29768">
        <v>439179.9</v>
      </c>
      <c r="B29768">
        <v>4470818.5199999996</v>
      </c>
      <c r="C29768">
        <v>12</v>
      </c>
      <c r="D29768" t="s">
        <v>2423</v>
      </c>
      <c r="E29768" s="2" t="str">
        <f>CONCATENATE(C29768,F29768)</f>
        <v>125</v>
      </c>
      <c r="F29768">
        <v>5</v>
      </c>
      <c r="G29768" t="s">
        <v>2489</v>
      </c>
      <c r="H29768" t="s">
        <v>455</v>
      </c>
      <c r="I29768" t="s">
        <v>26</v>
      </c>
      <c r="J29768" t="s">
        <v>14</v>
      </c>
      <c r="K29768" t="s">
        <v>19</v>
      </c>
      <c r="L29768">
        <v>15</v>
      </c>
    </row>
    <row r="29769" spans="1:12" x14ac:dyDescent="0.3">
      <c r="A29769">
        <v>439177.98</v>
      </c>
      <c r="B29769">
        <v>4470823.22</v>
      </c>
      <c r="C29769">
        <v>12</v>
      </c>
      <c r="D29769" t="s">
        <v>2423</v>
      </c>
      <c r="E29769" s="2" t="str">
        <f>CONCATENATE(C29769,F29769)</f>
        <v>125</v>
      </c>
      <c r="F29769">
        <v>5</v>
      </c>
      <c r="G29769" t="s">
        <v>2489</v>
      </c>
      <c r="H29769" t="s">
        <v>455</v>
      </c>
      <c r="I29769" t="s">
        <v>26</v>
      </c>
      <c r="J29769" t="s">
        <v>14</v>
      </c>
      <c r="K29769" t="s">
        <v>19</v>
      </c>
      <c r="L29769">
        <v>16</v>
      </c>
    </row>
    <row r="29770" spans="1:12" x14ac:dyDescent="0.3">
      <c r="A29770">
        <v>439785.21</v>
      </c>
      <c r="B29770">
        <v>4471371.51</v>
      </c>
      <c r="C29770">
        <v>12</v>
      </c>
      <c r="D29770" t="s">
        <v>2423</v>
      </c>
      <c r="E29770" s="2" t="str">
        <f>CONCATENATE(C29770,F29770)</f>
        <v>125</v>
      </c>
      <c r="F29770">
        <v>5</v>
      </c>
      <c r="G29770" t="s">
        <v>2489</v>
      </c>
      <c r="H29770" t="s">
        <v>455</v>
      </c>
      <c r="I29770" t="s">
        <v>26</v>
      </c>
      <c r="J29770" t="s">
        <v>14</v>
      </c>
      <c r="K29770" t="s">
        <v>15</v>
      </c>
      <c r="L29770">
        <v>16</v>
      </c>
    </row>
    <row r="29771" spans="1:12" x14ac:dyDescent="0.3">
      <c r="A29771">
        <v>440162.95</v>
      </c>
      <c r="B29771">
        <v>4471488.2699999996</v>
      </c>
      <c r="C29771">
        <v>12</v>
      </c>
      <c r="D29771" t="s">
        <v>2423</v>
      </c>
      <c r="E29771" s="2" t="str">
        <f>CONCATENATE(C29771,F29771)</f>
        <v>125</v>
      </c>
      <c r="F29771">
        <v>5</v>
      </c>
      <c r="G29771" t="s">
        <v>2489</v>
      </c>
      <c r="H29771" t="s">
        <v>2549</v>
      </c>
      <c r="I29771">
        <v>1</v>
      </c>
      <c r="J29771" t="s">
        <v>14</v>
      </c>
      <c r="K29771" t="s">
        <v>15</v>
      </c>
      <c r="L29771">
        <v>6</v>
      </c>
    </row>
    <row r="29772" spans="1:12" x14ac:dyDescent="0.3">
      <c r="A29772">
        <v>440188.04</v>
      </c>
      <c r="B29772">
        <v>4471502.51</v>
      </c>
      <c r="C29772">
        <v>12</v>
      </c>
      <c r="D29772" t="s">
        <v>2423</v>
      </c>
      <c r="E29772" s="2" t="str">
        <f>CONCATENATE(C29772,F29772)</f>
        <v>125</v>
      </c>
      <c r="F29772">
        <v>5</v>
      </c>
      <c r="G29772" t="s">
        <v>2489</v>
      </c>
      <c r="H29772" t="s">
        <v>2549</v>
      </c>
      <c r="I29772">
        <v>2</v>
      </c>
      <c r="J29772" t="s">
        <v>14</v>
      </c>
      <c r="K29772" t="s">
        <v>19</v>
      </c>
      <c r="L29772">
        <v>10</v>
      </c>
    </row>
    <row r="29773" spans="1:12" x14ac:dyDescent="0.3">
      <c r="A29773">
        <v>440168.31</v>
      </c>
      <c r="B29773">
        <v>4471492.7</v>
      </c>
      <c r="C29773">
        <v>12</v>
      </c>
      <c r="D29773" t="s">
        <v>2423</v>
      </c>
      <c r="E29773" s="2" t="str">
        <f>CONCATENATE(C29773,F29773)</f>
        <v>125</v>
      </c>
      <c r="F29773">
        <v>5</v>
      </c>
      <c r="G29773" t="s">
        <v>2489</v>
      </c>
      <c r="H29773" t="s">
        <v>2549</v>
      </c>
      <c r="I29773">
        <v>2</v>
      </c>
      <c r="J29773" t="s">
        <v>14</v>
      </c>
      <c r="K29773" t="s">
        <v>15</v>
      </c>
      <c r="L29773">
        <v>7</v>
      </c>
    </row>
    <row r="29774" spans="1:12" x14ac:dyDescent="0.3">
      <c r="A29774">
        <v>440148.08</v>
      </c>
      <c r="B29774">
        <v>4471523.37</v>
      </c>
      <c r="C29774">
        <v>12</v>
      </c>
      <c r="D29774" t="s">
        <v>2423</v>
      </c>
      <c r="E29774" s="2" t="str">
        <f>CONCATENATE(C29774,F29774)</f>
        <v>125</v>
      </c>
      <c r="F29774">
        <v>5</v>
      </c>
      <c r="G29774" t="s">
        <v>2489</v>
      </c>
      <c r="H29774" t="s">
        <v>2549</v>
      </c>
      <c r="I29774">
        <v>3</v>
      </c>
      <c r="J29774" t="s">
        <v>14</v>
      </c>
      <c r="K29774" t="s">
        <v>15</v>
      </c>
      <c r="L29774">
        <v>1</v>
      </c>
    </row>
    <row r="29775" spans="1:12" x14ac:dyDescent="0.3">
      <c r="A29775">
        <v>440113.67</v>
      </c>
      <c r="B29775">
        <v>4471516.47</v>
      </c>
      <c r="C29775">
        <v>12</v>
      </c>
      <c r="D29775" t="s">
        <v>2423</v>
      </c>
      <c r="E29775" s="2" t="str">
        <f>CONCATENATE(C29775,F29775)</f>
        <v>125</v>
      </c>
      <c r="F29775">
        <v>5</v>
      </c>
      <c r="G29775" t="s">
        <v>2489</v>
      </c>
      <c r="H29775" t="s">
        <v>2549</v>
      </c>
      <c r="I29775">
        <v>6</v>
      </c>
      <c r="J29775" t="s">
        <v>14</v>
      </c>
      <c r="K29775" t="s">
        <v>15</v>
      </c>
      <c r="L29775">
        <v>10</v>
      </c>
    </row>
    <row r="29776" spans="1:12" x14ac:dyDescent="0.3">
      <c r="A29776">
        <v>440285.08</v>
      </c>
      <c r="B29776">
        <v>4471414.47</v>
      </c>
      <c r="C29776">
        <v>12</v>
      </c>
      <c r="D29776" t="s">
        <v>2423</v>
      </c>
      <c r="E29776" s="2" t="str">
        <f>CONCATENATE(C29776,F29776)</f>
        <v>125</v>
      </c>
      <c r="F29776">
        <v>5</v>
      </c>
      <c r="G29776" t="s">
        <v>2489</v>
      </c>
      <c r="H29776" t="s">
        <v>2550</v>
      </c>
      <c r="I29776">
        <v>1</v>
      </c>
      <c r="J29776" t="s">
        <v>14</v>
      </c>
      <c r="K29776" t="s">
        <v>15</v>
      </c>
      <c r="L29776">
        <v>6</v>
      </c>
    </row>
    <row r="29777" spans="1:12" x14ac:dyDescent="0.3">
      <c r="A29777">
        <v>440285.11</v>
      </c>
      <c r="B29777">
        <v>4471421.09</v>
      </c>
      <c r="C29777">
        <v>12</v>
      </c>
      <c r="D29777" t="s">
        <v>2423</v>
      </c>
      <c r="E29777" s="2" t="str">
        <f>CONCATENATE(C29777,F29777)</f>
        <v>125</v>
      </c>
      <c r="F29777">
        <v>5</v>
      </c>
      <c r="G29777" t="s">
        <v>2489</v>
      </c>
      <c r="H29777" t="s">
        <v>2550</v>
      </c>
      <c r="I29777">
        <v>4</v>
      </c>
      <c r="J29777" t="s">
        <v>14</v>
      </c>
      <c r="K29777" t="s">
        <v>15</v>
      </c>
      <c r="L29777">
        <v>7</v>
      </c>
    </row>
    <row r="29778" spans="1:12" x14ac:dyDescent="0.3">
      <c r="A29778">
        <v>440254.21</v>
      </c>
      <c r="B29778">
        <v>4471407.78</v>
      </c>
      <c r="C29778">
        <v>12</v>
      </c>
      <c r="D29778" t="s">
        <v>2423</v>
      </c>
      <c r="E29778" s="2" t="str">
        <f>CONCATENATE(C29778,F29778)</f>
        <v>125</v>
      </c>
      <c r="F29778">
        <v>5</v>
      </c>
      <c r="G29778" t="s">
        <v>2489</v>
      </c>
      <c r="H29778" t="s">
        <v>2550</v>
      </c>
      <c r="I29778">
        <v>6</v>
      </c>
      <c r="J29778" t="s">
        <v>14</v>
      </c>
      <c r="K29778" t="s">
        <v>19</v>
      </c>
      <c r="L29778">
        <v>2</v>
      </c>
    </row>
    <row r="29779" spans="1:12" x14ac:dyDescent="0.3">
      <c r="A29779">
        <v>440228.53</v>
      </c>
      <c r="B29779">
        <v>4471398.9400000004</v>
      </c>
      <c r="C29779">
        <v>12</v>
      </c>
      <c r="D29779" t="s">
        <v>2423</v>
      </c>
      <c r="E29779" s="2" t="str">
        <f>CONCATENATE(C29779,F29779)</f>
        <v>125</v>
      </c>
      <c r="F29779">
        <v>5</v>
      </c>
      <c r="G29779" t="s">
        <v>2489</v>
      </c>
      <c r="H29779" t="s">
        <v>2550</v>
      </c>
      <c r="I29779">
        <v>7</v>
      </c>
      <c r="J29779" t="s">
        <v>14</v>
      </c>
      <c r="K29779" t="s">
        <v>19</v>
      </c>
      <c r="L29779">
        <v>18</v>
      </c>
    </row>
    <row r="29780" spans="1:12" x14ac:dyDescent="0.3">
      <c r="A29780">
        <v>440228.82</v>
      </c>
      <c r="B29780">
        <v>4471395.3099999996</v>
      </c>
      <c r="C29780">
        <v>12</v>
      </c>
      <c r="D29780" t="s">
        <v>2423</v>
      </c>
      <c r="E29780" s="2" t="str">
        <f>CONCATENATE(C29780,F29780)</f>
        <v>125</v>
      </c>
      <c r="F29780">
        <v>5</v>
      </c>
      <c r="G29780" t="s">
        <v>2489</v>
      </c>
      <c r="H29780" t="s">
        <v>2550</v>
      </c>
      <c r="I29780">
        <v>7</v>
      </c>
      <c r="J29780" t="s">
        <v>359</v>
      </c>
      <c r="K29780" t="s">
        <v>19</v>
      </c>
      <c r="L29780">
        <v>5</v>
      </c>
    </row>
    <row r="29781" spans="1:12" x14ac:dyDescent="0.3">
      <c r="A29781">
        <v>440230.45</v>
      </c>
      <c r="B29781">
        <v>4471406.17</v>
      </c>
      <c r="C29781">
        <v>12</v>
      </c>
      <c r="D29781" t="s">
        <v>2423</v>
      </c>
      <c r="E29781" s="2" t="str">
        <f>CONCATENATE(C29781,F29781)</f>
        <v>125</v>
      </c>
      <c r="F29781">
        <v>5</v>
      </c>
      <c r="G29781" t="s">
        <v>2489</v>
      </c>
      <c r="H29781" t="s">
        <v>2550</v>
      </c>
      <c r="I29781">
        <v>8</v>
      </c>
      <c r="J29781" t="s">
        <v>14</v>
      </c>
      <c r="K29781" t="s">
        <v>15</v>
      </c>
      <c r="L29781">
        <v>11</v>
      </c>
    </row>
    <row r="29782" spans="1:12" x14ac:dyDescent="0.3">
      <c r="A29782">
        <v>440231.17</v>
      </c>
      <c r="B29782">
        <v>4471409.34</v>
      </c>
      <c r="C29782">
        <v>12</v>
      </c>
      <c r="D29782" t="s">
        <v>2423</v>
      </c>
      <c r="E29782" s="2" t="str">
        <f>CONCATENATE(C29782,F29782)</f>
        <v>125</v>
      </c>
      <c r="F29782">
        <v>5</v>
      </c>
      <c r="G29782" t="s">
        <v>2489</v>
      </c>
      <c r="H29782" t="s">
        <v>2550</v>
      </c>
      <c r="I29782">
        <v>8</v>
      </c>
      <c r="J29782" t="s">
        <v>14</v>
      </c>
      <c r="K29782" t="s">
        <v>19</v>
      </c>
      <c r="L29782">
        <v>7</v>
      </c>
    </row>
    <row r="29783" spans="1:12" x14ac:dyDescent="0.3">
      <c r="A29783">
        <v>440210.37</v>
      </c>
      <c r="B29783">
        <v>4471410.78</v>
      </c>
      <c r="C29783">
        <v>12</v>
      </c>
      <c r="D29783" t="s">
        <v>2423</v>
      </c>
      <c r="E29783" s="2" t="str">
        <f>CONCATENATE(C29783,F29783)</f>
        <v>125</v>
      </c>
      <c r="F29783">
        <v>5</v>
      </c>
      <c r="G29783" t="s">
        <v>2489</v>
      </c>
      <c r="H29783" t="s">
        <v>2550</v>
      </c>
      <c r="I29783">
        <v>12</v>
      </c>
      <c r="J29783" t="s">
        <v>14</v>
      </c>
      <c r="K29783" t="s">
        <v>19</v>
      </c>
      <c r="L29783">
        <v>1</v>
      </c>
    </row>
    <row r="29784" spans="1:12" x14ac:dyDescent="0.3">
      <c r="A29784">
        <v>440326.72</v>
      </c>
      <c r="B29784">
        <v>4470289.95</v>
      </c>
      <c r="C29784">
        <v>12</v>
      </c>
      <c r="D29784" t="s">
        <v>2423</v>
      </c>
      <c r="E29784" s="2" t="str">
        <f>CONCATENATE(C29784,F29784)</f>
        <v>127</v>
      </c>
      <c r="F29784">
        <v>7</v>
      </c>
      <c r="G29784" t="s">
        <v>2551</v>
      </c>
      <c r="H29784" t="s">
        <v>2426</v>
      </c>
      <c r="I29784">
        <v>95</v>
      </c>
      <c r="J29784" t="s">
        <v>14</v>
      </c>
      <c r="K29784" t="s">
        <v>15</v>
      </c>
      <c r="L29784">
        <v>1</v>
      </c>
    </row>
    <row r="29785" spans="1:12" x14ac:dyDescent="0.3">
      <c r="A29785">
        <v>440336.34</v>
      </c>
      <c r="B29785">
        <v>4470275.21</v>
      </c>
      <c r="C29785">
        <v>12</v>
      </c>
      <c r="D29785" t="s">
        <v>2423</v>
      </c>
      <c r="E29785" s="2" t="str">
        <f>CONCATENATE(C29785,F29785)</f>
        <v>127</v>
      </c>
      <c r="F29785">
        <v>7</v>
      </c>
      <c r="G29785" t="s">
        <v>2551</v>
      </c>
      <c r="H29785" t="s">
        <v>2426</v>
      </c>
      <c r="I29785">
        <v>104</v>
      </c>
      <c r="J29785" t="s">
        <v>14</v>
      </c>
      <c r="K29785" t="s">
        <v>15</v>
      </c>
      <c r="L29785">
        <v>1</v>
      </c>
    </row>
    <row r="29786" spans="1:12" x14ac:dyDescent="0.3">
      <c r="A29786">
        <v>440018.61</v>
      </c>
      <c r="B29786">
        <v>4470628.29</v>
      </c>
      <c r="C29786">
        <v>12</v>
      </c>
      <c r="D29786" t="s">
        <v>2423</v>
      </c>
      <c r="E29786" s="2" t="str">
        <f>CONCATENATE(C29786,F29786)</f>
        <v>127</v>
      </c>
      <c r="F29786">
        <v>7</v>
      </c>
      <c r="G29786" t="s">
        <v>2551</v>
      </c>
      <c r="H29786" t="s">
        <v>2552</v>
      </c>
      <c r="I29786">
        <v>4</v>
      </c>
      <c r="J29786" t="s">
        <v>14</v>
      </c>
      <c r="K29786" t="s">
        <v>15</v>
      </c>
      <c r="L29786">
        <v>1</v>
      </c>
    </row>
    <row r="29787" spans="1:12" x14ac:dyDescent="0.3">
      <c r="A29787">
        <v>440001.72</v>
      </c>
      <c r="B29787">
        <v>4470626.16</v>
      </c>
      <c r="C29787">
        <v>12</v>
      </c>
      <c r="D29787" t="s">
        <v>2423</v>
      </c>
      <c r="E29787" s="2" t="str">
        <f>CONCATENATE(C29787,F29787)</f>
        <v>127</v>
      </c>
      <c r="F29787">
        <v>7</v>
      </c>
      <c r="G29787" t="s">
        <v>2551</v>
      </c>
      <c r="H29787" t="s">
        <v>2552</v>
      </c>
      <c r="I29787">
        <v>6</v>
      </c>
      <c r="J29787" t="s">
        <v>14</v>
      </c>
      <c r="K29787" t="s">
        <v>15</v>
      </c>
      <c r="L29787">
        <v>3</v>
      </c>
    </row>
    <row r="29788" spans="1:12" x14ac:dyDescent="0.3">
      <c r="A29788">
        <v>439957.36</v>
      </c>
      <c r="B29788">
        <v>4470619.6900000004</v>
      </c>
      <c r="C29788">
        <v>12</v>
      </c>
      <c r="D29788" t="s">
        <v>2423</v>
      </c>
      <c r="E29788" s="2" t="str">
        <f>CONCATENATE(C29788,F29788)</f>
        <v>127</v>
      </c>
      <c r="F29788">
        <v>7</v>
      </c>
      <c r="G29788" t="s">
        <v>2551</v>
      </c>
      <c r="H29788" t="s">
        <v>2552</v>
      </c>
      <c r="I29788">
        <v>12</v>
      </c>
      <c r="J29788" t="s">
        <v>14</v>
      </c>
      <c r="K29788" t="s">
        <v>15</v>
      </c>
      <c r="L29788">
        <v>6</v>
      </c>
    </row>
    <row r="29789" spans="1:12" x14ac:dyDescent="0.3">
      <c r="A29789">
        <v>439929.49</v>
      </c>
      <c r="B29789">
        <v>4470615.8099999996</v>
      </c>
      <c r="C29789">
        <v>12</v>
      </c>
      <c r="D29789" t="s">
        <v>2423</v>
      </c>
      <c r="E29789" s="2" t="str">
        <f>CONCATENATE(C29789,F29789)</f>
        <v>127</v>
      </c>
      <c r="F29789">
        <v>7</v>
      </c>
      <c r="G29789" t="s">
        <v>2551</v>
      </c>
      <c r="H29789" t="s">
        <v>2552</v>
      </c>
      <c r="I29789">
        <v>16</v>
      </c>
      <c r="J29789" t="s">
        <v>14</v>
      </c>
      <c r="K29789" t="s">
        <v>15</v>
      </c>
      <c r="L29789">
        <v>2</v>
      </c>
    </row>
    <row r="29790" spans="1:12" x14ac:dyDescent="0.3">
      <c r="A29790">
        <v>440093.07</v>
      </c>
      <c r="B29790">
        <v>4470702.87</v>
      </c>
      <c r="C29790">
        <v>12</v>
      </c>
      <c r="D29790" t="s">
        <v>2423</v>
      </c>
      <c r="E29790" s="2" t="str">
        <f>CONCATENATE(C29790,F29790)</f>
        <v>127</v>
      </c>
      <c r="F29790">
        <v>7</v>
      </c>
      <c r="G29790" t="s">
        <v>2551</v>
      </c>
      <c r="H29790" t="s">
        <v>2443</v>
      </c>
      <c r="I29790">
        <v>97</v>
      </c>
      <c r="J29790" t="s">
        <v>14</v>
      </c>
      <c r="K29790" t="s">
        <v>15</v>
      </c>
      <c r="L29790">
        <v>2</v>
      </c>
    </row>
    <row r="29791" spans="1:12" x14ac:dyDescent="0.3">
      <c r="A29791">
        <v>440074.49</v>
      </c>
      <c r="B29791">
        <v>4470700.25</v>
      </c>
      <c r="C29791">
        <v>12</v>
      </c>
      <c r="D29791" t="s">
        <v>2423</v>
      </c>
      <c r="E29791" s="2" t="str">
        <f>CONCATENATE(C29791,F29791)</f>
        <v>127</v>
      </c>
      <c r="F29791">
        <v>7</v>
      </c>
      <c r="G29791" t="s">
        <v>2551</v>
      </c>
      <c r="H29791" t="s">
        <v>2443</v>
      </c>
      <c r="I29791">
        <v>103</v>
      </c>
      <c r="J29791" t="s">
        <v>14</v>
      </c>
      <c r="K29791" t="s">
        <v>15</v>
      </c>
      <c r="L29791">
        <v>1</v>
      </c>
    </row>
    <row r="29792" spans="1:12" x14ac:dyDescent="0.3">
      <c r="A29792">
        <v>440135.2</v>
      </c>
      <c r="B29792">
        <v>4470294.33</v>
      </c>
      <c r="C29792">
        <v>12</v>
      </c>
      <c r="D29792" t="s">
        <v>2423</v>
      </c>
      <c r="E29792" s="2" t="str">
        <f>CONCATENATE(C29792,F29792)</f>
        <v>127</v>
      </c>
      <c r="F29792">
        <v>7</v>
      </c>
      <c r="G29792" t="s">
        <v>2551</v>
      </c>
      <c r="H29792" t="s">
        <v>2444</v>
      </c>
      <c r="I29792">
        <v>22</v>
      </c>
      <c r="J29792" t="s">
        <v>14</v>
      </c>
      <c r="K29792" t="s">
        <v>15</v>
      </c>
      <c r="L29792">
        <v>4</v>
      </c>
    </row>
    <row r="29793" spans="1:12" x14ac:dyDescent="0.3">
      <c r="A29793">
        <v>440151.66</v>
      </c>
      <c r="B29793">
        <v>4470293.63</v>
      </c>
      <c r="C29793">
        <v>12</v>
      </c>
      <c r="D29793" t="s">
        <v>2423</v>
      </c>
      <c r="E29793" s="2" t="str">
        <f>CONCATENATE(C29793,F29793)</f>
        <v>127</v>
      </c>
      <c r="F29793">
        <v>7</v>
      </c>
      <c r="G29793" t="s">
        <v>2551</v>
      </c>
      <c r="H29793" t="s">
        <v>2444</v>
      </c>
      <c r="I29793">
        <v>29</v>
      </c>
      <c r="J29793" t="s">
        <v>14</v>
      </c>
      <c r="K29793" t="s">
        <v>15</v>
      </c>
      <c r="L29793">
        <v>1</v>
      </c>
    </row>
    <row r="29794" spans="1:12" x14ac:dyDescent="0.3">
      <c r="A29794">
        <v>440079.86</v>
      </c>
      <c r="B29794">
        <v>4470287.21</v>
      </c>
      <c r="C29794">
        <v>12</v>
      </c>
      <c r="D29794" t="s">
        <v>2423</v>
      </c>
      <c r="E29794" s="2" t="str">
        <f>CONCATENATE(C29794,F29794)</f>
        <v>127</v>
      </c>
      <c r="F29794">
        <v>7</v>
      </c>
      <c r="G29794" t="s">
        <v>2551</v>
      </c>
      <c r="H29794" t="s">
        <v>2444</v>
      </c>
      <c r="I29794">
        <v>30</v>
      </c>
      <c r="J29794" t="s">
        <v>14</v>
      </c>
      <c r="K29794" t="s">
        <v>15</v>
      </c>
      <c r="L29794">
        <v>2</v>
      </c>
    </row>
    <row r="29795" spans="1:12" x14ac:dyDescent="0.3">
      <c r="A29795">
        <v>440133.66</v>
      </c>
      <c r="B29795">
        <v>4470291.13</v>
      </c>
      <c r="C29795">
        <v>12</v>
      </c>
      <c r="D29795" t="s">
        <v>2423</v>
      </c>
      <c r="E29795" s="2" t="str">
        <f>CONCATENATE(C29795,F29795)</f>
        <v>127</v>
      </c>
      <c r="F29795">
        <v>7</v>
      </c>
      <c r="G29795" t="s">
        <v>2551</v>
      </c>
      <c r="H29795" t="s">
        <v>2444</v>
      </c>
      <c r="I29795">
        <v>31</v>
      </c>
      <c r="J29795" t="s">
        <v>14</v>
      </c>
      <c r="K29795" t="s">
        <v>15</v>
      </c>
      <c r="L29795">
        <v>1</v>
      </c>
    </row>
    <row r="29796" spans="1:12" x14ac:dyDescent="0.3">
      <c r="A29796">
        <v>440034.74</v>
      </c>
      <c r="B29796">
        <v>4470282.3600000003</v>
      </c>
      <c r="C29796">
        <v>12</v>
      </c>
      <c r="D29796" t="s">
        <v>2423</v>
      </c>
      <c r="E29796" s="2" t="str">
        <f>CONCATENATE(C29796,F29796)</f>
        <v>127</v>
      </c>
      <c r="F29796">
        <v>7</v>
      </c>
      <c r="G29796" t="s">
        <v>2551</v>
      </c>
      <c r="H29796" t="s">
        <v>2444</v>
      </c>
      <c r="I29796">
        <v>38</v>
      </c>
      <c r="J29796" t="s">
        <v>14</v>
      </c>
      <c r="K29796" t="s">
        <v>15</v>
      </c>
      <c r="L29796">
        <v>11</v>
      </c>
    </row>
    <row r="29797" spans="1:12" x14ac:dyDescent="0.3">
      <c r="A29797">
        <v>440086.11</v>
      </c>
      <c r="B29797">
        <v>4470283.8099999996</v>
      </c>
      <c r="C29797">
        <v>12</v>
      </c>
      <c r="D29797" t="s">
        <v>2423</v>
      </c>
      <c r="E29797" s="2" t="str">
        <f>CONCATENATE(C29797,F29797)</f>
        <v>127</v>
      </c>
      <c r="F29797">
        <v>7</v>
      </c>
      <c r="G29797" t="s">
        <v>2551</v>
      </c>
      <c r="H29797" t="s">
        <v>2444</v>
      </c>
      <c r="I29797">
        <v>39</v>
      </c>
      <c r="J29797" t="s">
        <v>14</v>
      </c>
      <c r="K29797" t="s">
        <v>15</v>
      </c>
      <c r="L29797">
        <v>6</v>
      </c>
    </row>
    <row r="29798" spans="1:12" x14ac:dyDescent="0.3">
      <c r="A29798">
        <v>440052.99</v>
      </c>
      <c r="B29798">
        <v>4470279.4800000004</v>
      </c>
      <c r="C29798">
        <v>12</v>
      </c>
      <c r="D29798" t="s">
        <v>2423</v>
      </c>
      <c r="E29798" s="2" t="str">
        <f>CONCATENATE(C29798,F29798)</f>
        <v>127</v>
      </c>
      <c r="F29798">
        <v>7</v>
      </c>
      <c r="G29798" t="s">
        <v>2551</v>
      </c>
      <c r="H29798" t="s">
        <v>2444</v>
      </c>
      <c r="I29798">
        <v>41</v>
      </c>
      <c r="J29798" t="s">
        <v>14</v>
      </c>
      <c r="K29798" t="s">
        <v>15</v>
      </c>
      <c r="L29798">
        <v>4</v>
      </c>
    </row>
    <row r="29799" spans="1:12" x14ac:dyDescent="0.3">
      <c r="A29799">
        <v>440033.24</v>
      </c>
      <c r="B29799">
        <v>4470277.53</v>
      </c>
      <c r="C29799">
        <v>12</v>
      </c>
      <c r="D29799" t="s">
        <v>2423</v>
      </c>
      <c r="E29799" s="2" t="str">
        <f>CONCATENATE(C29799,F29799)</f>
        <v>127</v>
      </c>
      <c r="F29799">
        <v>7</v>
      </c>
      <c r="G29799" t="s">
        <v>2551</v>
      </c>
      <c r="H29799" t="s">
        <v>2444</v>
      </c>
      <c r="I29799">
        <v>47</v>
      </c>
      <c r="J29799" t="s">
        <v>14</v>
      </c>
      <c r="K29799" t="s">
        <v>15</v>
      </c>
      <c r="L29799">
        <v>2</v>
      </c>
    </row>
    <row r="29800" spans="1:12" x14ac:dyDescent="0.3">
      <c r="A29800">
        <v>440017.03</v>
      </c>
      <c r="B29800">
        <v>4470275.3</v>
      </c>
      <c r="C29800">
        <v>12</v>
      </c>
      <c r="D29800" t="s">
        <v>2423</v>
      </c>
      <c r="E29800" s="2" t="str">
        <f>CONCATENATE(C29800,F29800)</f>
        <v>127</v>
      </c>
      <c r="F29800">
        <v>7</v>
      </c>
      <c r="G29800" t="s">
        <v>2551</v>
      </c>
      <c r="H29800" t="s">
        <v>2444</v>
      </c>
      <c r="I29800">
        <v>51</v>
      </c>
      <c r="J29800" t="s">
        <v>14</v>
      </c>
      <c r="K29800" t="s">
        <v>15</v>
      </c>
      <c r="L29800">
        <v>3</v>
      </c>
    </row>
    <row r="29801" spans="1:12" x14ac:dyDescent="0.3">
      <c r="A29801">
        <v>440047.16</v>
      </c>
      <c r="B29801">
        <v>4470610.76</v>
      </c>
      <c r="C29801">
        <v>12</v>
      </c>
      <c r="D29801" t="s">
        <v>2423</v>
      </c>
      <c r="E29801" s="2" t="str">
        <f>CONCATENATE(C29801,F29801)</f>
        <v>127</v>
      </c>
      <c r="F29801">
        <v>7</v>
      </c>
      <c r="G29801" t="s">
        <v>2551</v>
      </c>
      <c r="H29801" t="s">
        <v>2553</v>
      </c>
      <c r="I29801">
        <v>10</v>
      </c>
      <c r="J29801" t="s">
        <v>14</v>
      </c>
      <c r="K29801" t="s">
        <v>15</v>
      </c>
      <c r="L29801">
        <v>7</v>
      </c>
    </row>
    <row r="29802" spans="1:12" x14ac:dyDescent="0.3">
      <c r="A29802">
        <v>439976.41</v>
      </c>
      <c r="B29802">
        <v>4470352.28</v>
      </c>
      <c r="C29802">
        <v>12</v>
      </c>
      <c r="D29802" t="s">
        <v>2423</v>
      </c>
      <c r="E29802" s="2" t="str">
        <f>CONCATENATE(C29802,F29802)</f>
        <v>127</v>
      </c>
      <c r="F29802">
        <v>7</v>
      </c>
      <c r="G29802" t="s">
        <v>2551</v>
      </c>
      <c r="H29802" t="s">
        <v>2554</v>
      </c>
      <c r="I29802">
        <v>1</v>
      </c>
      <c r="J29802" t="s">
        <v>14</v>
      </c>
      <c r="K29802" t="s">
        <v>15</v>
      </c>
      <c r="L29802">
        <v>6</v>
      </c>
    </row>
    <row r="29803" spans="1:12" x14ac:dyDescent="0.3">
      <c r="A29803">
        <v>439932.11</v>
      </c>
      <c r="B29803">
        <v>4470349.47</v>
      </c>
      <c r="C29803">
        <v>12</v>
      </c>
      <c r="D29803" t="s">
        <v>2423</v>
      </c>
      <c r="E29803" s="2" t="str">
        <f>CONCATENATE(C29803,F29803)</f>
        <v>127</v>
      </c>
      <c r="F29803">
        <v>7</v>
      </c>
      <c r="G29803" t="s">
        <v>2551</v>
      </c>
      <c r="H29803" t="s">
        <v>2554</v>
      </c>
      <c r="I29803">
        <v>5</v>
      </c>
      <c r="J29803" t="s">
        <v>14</v>
      </c>
      <c r="K29803" t="s">
        <v>15</v>
      </c>
      <c r="L29803">
        <v>2</v>
      </c>
    </row>
    <row r="29804" spans="1:12" x14ac:dyDescent="0.3">
      <c r="A29804">
        <v>439910.59</v>
      </c>
      <c r="B29804">
        <v>4470344.8600000003</v>
      </c>
      <c r="C29804">
        <v>12</v>
      </c>
      <c r="D29804" t="s">
        <v>2423</v>
      </c>
      <c r="E29804" s="2" t="str">
        <f>CONCATENATE(C29804,F29804)</f>
        <v>127</v>
      </c>
      <c r="F29804">
        <v>7</v>
      </c>
      <c r="G29804" t="s">
        <v>2551</v>
      </c>
      <c r="H29804" t="s">
        <v>2554</v>
      </c>
      <c r="I29804">
        <v>7</v>
      </c>
      <c r="J29804" t="s">
        <v>14</v>
      </c>
      <c r="K29804" t="s">
        <v>15</v>
      </c>
      <c r="L29804">
        <v>4</v>
      </c>
    </row>
    <row r="29805" spans="1:12" x14ac:dyDescent="0.3">
      <c r="A29805">
        <v>439872.2</v>
      </c>
      <c r="B29805">
        <v>4470336.47</v>
      </c>
      <c r="C29805">
        <v>12</v>
      </c>
      <c r="D29805" t="s">
        <v>2423</v>
      </c>
      <c r="E29805" s="2" t="str">
        <f>CONCATENATE(C29805,F29805)</f>
        <v>127</v>
      </c>
      <c r="F29805">
        <v>7</v>
      </c>
      <c r="G29805" t="s">
        <v>2551</v>
      </c>
      <c r="H29805" t="s">
        <v>2554</v>
      </c>
      <c r="I29805">
        <v>11</v>
      </c>
      <c r="J29805" t="s">
        <v>14</v>
      </c>
      <c r="K29805" t="s">
        <v>15</v>
      </c>
      <c r="L29805">
        <v>3</v>
      </c>
    </row>
    <row r="29806" spans="1:12" x14ac:dyDescent="0.3">
      <c r="A29806">
        <v>439854.49</v>
      </c>
      <c r="B29806">
        <v>4470332.5</v>
      </c>
      <c r="C29806">
        <v>12</v>
      </c>
      <c r="D29806" t="s">
        <v>2423</v>
      </c>
      <c r="E29806" s="2" t="str">
        <f>CONCATENATE(C29806,F29806)</f>
        <v>127</v>
      </c>
      <c r="F29806">
        <v>7</v>
      </c>
      <c r="G29806" t="s">
        <v>2551</v>
      </c>
      <c r="H29806" t="s">
        <v>2554</v>
      </c>
      <c r="I29806">
        <v>15</v>
      </c>
      <c r="J29806" t="s">
        <v>14</v>
      </c>
      <c r="K29806" t="s">
        <v>15</v>
      </c>
      <c r="L29806">
        <v>2</v>
      </c>
    </row>
    <row r="29807" spans="1:12" x14ac:dyDescent="0.3">
      <c r="A29807">
        <v>439829.78</v>
      </c>
      <c r="B29807">
        <v>4470327.4800000004</v>
      </c>
      <c r="C29807">
        <v>12</v>
      </c>
      <c r="D29807" t="s">
        <v>2423</v>
      </c>
      <c r="E29807" s="2" t="str">
        <f>CONCATENATE(C29807,F29807)</f>
        <v>127</v>
      </c>
      <c r="F29807">
        <v>7</v>
      </c>
      <c r="G29807" t="s">
        <v>2551</v>
      </c>
      <c r="H29807" t="s">
        <v>2554</v>
      </c>
      <c r="I29807">
        <v>19</v>
      </c>
      <c r="J29807" t="s">
        <v>14</v>
      </c>
      <c r="K29807" t="s">
        <v>15</v>
      </c>
      <c r="L29807">
        <v>1</v>
      </c>
    </row>
    <row r="29808" spans="1:12" x14ac:dyDescent="0.3">
      <c r="A29808">
        <v>439803.49</v>
      </c>
      <c r="B29808">
        <v>4470593.53</v>
      </c>
      <c r="C29808">
        <v>12</v>
      </c>
      <c r="D29808" t="s">
        <v>2423</v>
      </c>
      <c r="E29808" s="2" t="str">
        <f>CONCATENATE(C29808,F29808)</f>
        <v>127</v>
      </c>
      <c r="F29808">
        <v>7</v>
      </c>
      <c r="G29808" t="s">
        <v>2551</v>
      </c>
      <c r="H29808" t="s">
        <v>2555</v>
      </c>
      <c r="I29808">
        <v>1</v>
      </c>
      <c r="J29808" t="s">
        <v>14</v>
      </c>
      <c r="K29808" t="s">
        <v>15</v>
      </c>
      <c r="L29808">
        <v>1</v>
      </c>
    </row>
    <row r="29809" spans="1:12" x14ac:dyDescent="0.3">
      <c r="A29809">
        <v>439799.78</v>
      </c>
      <c r="B29809">
        <v>4470597.1100000003</v>
      </c>
      <c r="C29809">
        <v>12</v>
      </c>
      <c r="D29809" t="s">
        <v>2423</v>
      </c>
      <c r="E29809" s="2" t="str">
        <f>CONCATENATE(C29809,F29809)</f>
        <v>127</v>
      </c>
      <c r="F29809">
        <v>7</v>
      </c>
      <c r="G29809" t="s">
        <v>2551</v>
      </c>
      <c r="H29809" t="s">
        <v>2555</v>
      </c>
      <c r="I29809">
        <v>2</v>
      </c>
      <c r="J29809" t="s">
        <v>14</v>
      </c>
      <c r="K29809" t="s">
        <v>15</v>
      </c>
      <c r="L29809">
        <v>2</v>
      </c>
    </row>
    <row r="29810" spans="1:12" x14ac:dyDescent="0.3">
      <c r="A29810">
        <v>439794.7</v>
      </c>
      <c r="B29810">
        <v>4470592.1900000004</v>
      </c>
      <c r="C29810">
        <v>12</v>
      </c>
      <c r="D29810" t="s">
        <v>2423</v>
      </c>
      <c r="E29810" s="2" t="str">
        <f>CONCATENATE(C29810,F29810)</f>
        <v>127</v>
      </c>
      <c r="F29810">
        <v>7</v>
      </c>
      <c r="G29810" t="s">
        <v>2551</v>
      </c>
      <c r="H29810" t="s">
        <v>2555</v>
      </c>
      <c r="I29810">
        <v>3</v>
      </c>
      <c r="J29810" t="s">
        <v>14</v>
      </c>
      <c r="K29810" t="s">
        <v>15</v>
      </c>
      <c r="L29810">
        <v>1</v>
      </c>
    </row>
    <row r="29811" spans="1:12" x14ac:dyDescent="0.3">
      <c r="A29811">
        <v>439779.53</v>
      </c>
      <c r="B29811">
        <v>4470589.97</v>
      </c>
      <c r="C29811">
        <v>12</v>
      </c>
      <c r="D29811" t="s">
        <v>2423</v>
      </c>
      <c r="E29811" s="2" t="str">
        <f>CONCATENATE(C29811,F29811)</f>
        <v>127</v>
      </c>
      <c r="F29811">
        <v>7</v>
      </c>
      <c r="G29811" t="s">
        <v>2551</v>
      </c>
      <c r="H29811" t="s">
        <v>2555</v>
      </c>
      <c r="I29811">
        <v>5</v>
      </c>
      <c r="J29811" t="s">
        <v>14</v>
      </c>
      <c r="K29811" t="s">
        <v>15</v>
      </c>
      <c r="L29811">
        <v>3</v>
      </c>
    </row>
    <row r="29812" spans="1:12" x14ac:dyDescent="0.3">
      <c r="A29812">
        <v>439776.32</v>
      </c>
      <c r="B29812">
        <v>4470593.28</v>
      </c>
      <c r="C29812">
        <v>12</v>
      </c>
      <c r="D29812" t="s">
        <v>2423</v>
      </c>
      <c r="E29812" s="2" t="str">
        <f>CONCATENATE(C29812,F29812)</f>
        <v>127</v>
      </c>
      <c r="F29812">
        <v>7</v>
      </c>
      <c r="G29812" t="s">
        <v>2551</v>
      </c>
      <c r="H29812" t="s">
        <v>2555</v>
      </c>
      <c r="I29812">
        <v>8</v>
      </c>
      <c r="J29812" t="s">
        <v>14</v>
      </c>
      <c r="K29812" t="s">
        <v>15</v>
      </c>
      <c r="L29812">
        <v>1</v>
      </c>
    </row>
    <row r="29813" spans="1:12" x14ac:dyDescent="0.3">
      <c r="A29813">
        <v>439746.66</v>
      </c>
      <c r="B29813">
        <v>4470589.2699999996</v>
      </c>
      <c r="C29813">
        <v>12</v>
      </c>
      <c r="D29813" t="s">
        <v>2423</v>
      </c>
      <c r="E29813" s="2" t="str">
        <f>CONCATENATE(C29813,F29813)</f>
        <v>127</v>
      </c>
      <c r="F29813">
        <v>7</v>
      </c>
      <c r="G29813" t="s">
        <v>2551</v>
      </c>
      <c r="H29813" t="s">
        <v>2555</v>
      </c>
      <c r="I29813">
        <v>12</v>
      </c>
      <c r="J29813" t="s">
        <v>14</v>
      </c>
      <c r="K29813" t="s">
        <v>15</v>
      </c>
      <c r="L29813">
        <v>5</v>
      </c>
    </row>
    <row r="29814" spans="1:12" x14ac:dyDescent="0.3">
      <c r="A29814">
        <v>439738.37</v>
      </c>
      <c r="B29814">
        <v>4470584.4800000004</v>
      </c>
      <c r="C29814">
        <v>12</v>
      </c>
      <c r="D29814" t="s">
        <v>2423</v>
      </c>
      <c r="E29814" s="2" t="str">
        <f>CONCATENATE(C29814,F29814)</f>
        <v>127</v>
      </c>
      <c r="F29814">
        <v>7</v>
      </c>
      <c r="G29814" t="s">
        <v>2551</v>
      </c>
      <c r="H29814" t="s">
        <v>2555</v>
      </c>
      <c r="I29814">
        <v>14</v>
      </c>
      <c r="J29814" t="s">
        <v>14</v>
      </c>
      <c r="K29814" t="s">
        <v>15</v>
      </c>
      <c r="L29814">
        <v>9</v>
      </c>
    </row>
    <row r="29815" spans="1:12" x14ac:dyDescent="0.3">
      <c r="A29815">
        <v>439721.61</v>
      </c>
      <c r="B29815">
        <v>4470585.24</v>
      </c>
      <c r="C29815">
        <v>12</v>
      </c>
      <c r="D29815" t="s">
        <v>2423</v>
      </c>
      <c r="E29815" s="2" t="str">
        <f>CONCATENATE(C29815,F29815)</f>
        <v>127</v>
      </c>
      <c r="F29815">
        <v>7</v>
      </c>
      <c r="G29815" t="s">
        <v>2551</v>
      </c>
      <c r="H29815" t="s">
        <v>2555</v>
      </c>
      <c r="I29815">
        <v>16</v>
      </c>
      <c r="J29815" t="s">
        <v>14</v>
      </c>
      <c r="K29815" t="s">
        <v>15</v>
      </c>
      <c r="L29815">
        <v>2</v>
      </c>
    </row>
    <row r="29816" spans="1:12" x14ac:dyDescent="0.3">
      <c r="A29816">
        <v>440327.78</v>
      </c>
      <c r="B29816">
        <v>4470179.97</v>
      </c>
      <c r="C29816">
        <v>12</v>
      </c>
      <c r="D29816" t="s">
        <v>2423</v>
      </c>
      <c r="E29816" s="2" t="str">
        <f>CONCATENATE(C29816,F29816)</f>
        <v>127</v>
      </c>
      <c r="F29816">
        <v>7</v>
      </c>
      <c r="G29816" t="s">
        <v>2551</v>
      </c>
      <c r="H29816" t="s">
        <v>2450</v>
      </c>
      <c r="I29816">
        <v>41</v>
      </c>
      <c r="J29816" t="s">
        <v>14</v>
      </c>
      <c r="K29816" t="s">
        <v>15</v>
      </c>
      <c r="L29816">
        <v>20</v>
      </c>
    </row>
    <row r="29817" spans="1:12" x14ac:dyDescent="0.3">
      <c r="A29817">
        <v>440316.72</v>
      </c>
      <c r="B29817">
        <v>4470238.43</v>
      </c>
      <c r="C29817">
        <v>12</v>
      </c>
      <c r="D29817" t="s">
        <v>2423</v>
      </c>
      <c r="E29817" s="2" t="str">
        <f>CONCATENATE(C29817,F29817)</f>
        <v>127</v>
      </c>
      <c r="F29817">
        <v>7</v>
      </c>
      <c r="G29817" t="s">
        <v>2551</v>
      </c>
      <c r="H29817" t="s">
        <v>2450</v>
      </c>
      <c r="I29817">
        <v>47</v>
      </c>
      <c r="J29817" t="s">
        <v>14</v>
      </c>
      <c r="K29817" t="s">
        <v>15</v>
      </c>
      <c r="L29817">
        <v>5</v>
      </c>
    </row>
    <row r="29818" spans="1:12" x14ac:dyDescent="0.3">
      <c r="A29818">
        <v>440277.85</v>
      </c>
      <c r="B29818">
        <v>4470211.5</v>
      </c>
      <c r="C29818">
        <v>12</v>
      </c>
      <c r="D29818" t="s">
        <v>2423</v>
      </c>
      <c r="E29818" s="2" t="str">
        <f>CONCATENATE(C29818,F29818)</f>
        <v>127</v>
      </c>
      <c r="F29818">
        <v>7</v>
      </c>
      <c r="G29818" t="s">
        <v>2551</v>
      </c>
      <c r="H29818" t="s">
        <v>2450</v>
      </c>
      <c r="I29818">
        <v>49</v>
      </c>
      <c r="J29818" t="s">
        <v>14</v>
      </c>
      <c r="K29818" t="s">
        <v>15</v>
      </c>
      <c r="L29818">
        <v>4</v>
      </c>
    </row>
    <row r="29819" spans="1:12" x14ac:dyDescent="0.3">
      <c r="A29819">
        <v>440324.41</v>
      </c>
      <c r="B29819">
        <v>4470177.72</v>
      </c>
      <c r="C29819">
        <v>12</v>
      </c>
      <c r="D29819" t="s">
        <v>2423</v>
      </c>
      <c r="E29819" s="2" t="str">
        <f>CONCATENATE(C29819,F29819)</f>
        <v>127</v>
      </c>
      <c r="F29819">
        <v>7</v>
      </c>
      <c r="G29819" t="s">
        <v>2551</v>
      </c>
      <c r="H29819" t="s">
        <v>2450</v>
      </c>
      <c r="I29819">
        <v>55</v>
      </c>
      <c r="J29819" t="s">
        <v>14</v>
      </c>
      <c r="K29819" t="s">
        <v>15</v>
      </c>
      <c r="L29819">
        <v>20</v>
      </c>
    </row>
    <row r="29820" spans="1:12" x14ac:dyDescent="0.3">
      <c r="A29820">
        <v>440309.2</v>
      </c>
      <c r="B29820">
        <v>4470105.29</v>
      </c>
      <c r="C29820">
        <v>12</v>
      </c>
      <c r="D29820" t="s">
        <v>2423</v>
      </c>
      <c r="E29820" s="2" t="str">
        <f>CONCATENATE(C29820,F29820)</f>
        <v>127</v>
      </c>
      <c r="F29820">
        <v>7</v>
      </c>
      <c r="G29820" t="s">
        <v>2551</v>
      </c>
      <c r="H29820" t="s">
        <v>2450</v>
      </c>
      <c r="I29820">
        <v>65</v>
      </c>
      <c r="J29820" t="s">
        <v>14</v>
      </c>
      <c r="K29820" t="s">
        <v>15</v>
      </c>
      <c r="L29820">
        <v>1</v>
      </c>
    </row>
    <row r="29821" spans="1:12" x14ac:dyDescent="0.3">
      <c r="A29821">
        <v>440278.97</v>
      </c>
      <c r="B29821">
        <v>4470148.22</v>
      </c>
      <c r="C29821">
        <v>12</v>
      </c>
      <c r="D29821" t="s">
        <v>2423</v>
      </c>
      <c r="E29821" s="2" t="str">
        <f>CONCATENATE(C29821,F29821)</f>
        <v>127</v>
      </c>
      <c r="F29821">
        <v>7</v>
      </c>
      <c r="G29821" t="s">
        <v>2551</v>
      </c>
      <c r="H29821" t="s">
        <v>2450</v>
      </c>
      <c r="I29821">
        <v>71</v>
      </c>
      <c r="J29821" t="s">
        <v>14</v>
      </c>
      <c r="K29821" t="s">
        <v>15</v>
      </c>
      <c r="L29821">
        <v>17</v>
      </c>
    </row>
    <row r="29822" spans="1:12" x14ac:dyDescent="0.3">
      <c r="A29822">
        <v>440225.84</v>
      </c>
      <c r="B29822">
        <v>4470175.41</v>
      </c>
      <c r="C29822">
        <v>12</v>
      </c>
      <c r="D29822" t="s">
        <v>2423</v>
      </c>
      <c r="E29822" s="2" t="str">
        <f>CONCATENATE(C29822,F29822)</f>
        <v>127</v>
      </c>
      <c r="F29822">
        <v>7</v>
      </c>
      <c r="G29822" t="s">
        <v>2551</v>
      </c>
      <c r="H29822" t="s">
        <v>2450</v>
      </c>
      <c r="I29822">
        <v>77</v>
      </c>
      <c r="J29822" t="s">
        <v>14</v>
      </c>
      <c r="K29822" t="s">
        <v>15</v>
      </c>
      <c r="L29822">
        <v>3</v>
      </c>
    </row>
    <row r="29823" spans="1:12" x14ac:dyDescent="0.3">
      <c r="A29823">
        <v>440279.66</v>
      </c>
      <c r="B29823">
        <v>4470141.5</v>
      </c>
      <c r="C29823">
        <v>12</v>
      </c>
      <c r="D29823" t="s">
        <v>2423</v>
      </c>
      <c r="E29823" s="2" t="str">
        <f>CONCATENATE(C29823,F29823)</f>
        <v>127</v>
      </c>
      <c r="F29823">
        <v>7</v>
      </c>
      <c r="G29823" t="s">
        <v>2551</v>
      </c>
      <c r="H29823" t="s">
        <v>2450</v>
      </c>
      <c r="I29823">
        <v>83</v>
      </c>
      <c r="J29823" t="s">
        <v>14</v>
      </c>
      <c r="K29823" t="s">
        <v>15</v>
      </c>
      <c r="L29823">
        <v>22</v>
      </c>
    </row>
    <row r="29824" spans="1:12" x14ac:dyDescent="0.3">
      <c r="A29824">
        <v>440328.09</v>
      </c>
      <c r="B29824">
        <v>4470254.59</v>
      </c>
      <c r="C29824">
        <v>12</v>
      </c>
      <c r="D29824" t="s">
        <v>2423</v>
      </c>
      <c r="E29824" s="2" t="str">
        <f>CONCATENATE(C29824,F29824)</f>
        <v>127</v>
      </c>
      <c r="F29824">
        <v>7</v>
      </c>
      <c r="G29824" t="s">
        <v>2551</v>
      </c>
      <c r="H29824" t="s">
        <v>2450</v>
      </c>
      <c r="I29824">
        <v>86</v>
      </c>
      <c r="J29824" t="s">
        <v>14</v>
      </c>
      <c r="K29824" t="s">
        <v>15</v>
      </c>
      <c r="L29824">
        <v>3</v>
      </c>
    </row>
    <row r="29825" spans="1:12" x14ac:dyDescent="0.3">
      <c r="A29825">
        <v>440303.84</v>
      </c>
      <c r="B29825">
        <v>4470237.96</v>
      </c>
      <c r="C29825">
        <v>12</v>
      </c>
      <c r="D29825" t="s">
        <v>2423</v>
      </c>
      <c r="E29825" s="2" t="str">
        <f>CONCATENATE(C29825,F29825)</f>
        <v>127</v>
      </c>
      <c r="F29825">
        <v>7</v>
      </c>
      <c r="G29825" t="s">
        <v>2551</v>
      </c>
      <c r="H29825" t="s">
        <v>2450</v>
      </c>
      <c r="I29825">
        <v>90</v>
      </c>
      <c r="J29825" t="s">
        <v>14</v>
      </c>
      <c r="K29825" t="s">
        <v>15</v>
      </c>
      <c r="L29825">
        <v>3</v>
      </c>
    </row>
    <row r="29826" spans="1:12" x14ac:dyDescent="0.3">
      <c r="A29826">
        <v>440315.78</v>
      </c>
      <c r="B29826">
        <v>4470090.1100000003</v>
      </c>
      <c r="C29826">
        <v>12</v>
      </c>
      <c r="D29826" t="s">
        <v>2423</v>
      </c>
      <c r="E29826" s="2" t="str">
        <f>CONCATENATE(C29826,F29826)</f>
        <v>127</v>
      </c>
      <c r="F29826">
        <v>7</v>
      </c>
      <c r="G29826" t="s">
        <v>2551</v>
      </c>
      <c r="H29826" t="s">
        <v>2450</v>
      </c>
      <c r="I29826">
        <v>91</v>
      </c>
      <c r="J29826" t="s">
        <v>14</v>
      </c>
      <c r="K29826" t="s">
        <v>15</v>
      </c>
      <c r="L29826">
        <v>3</v>
      </c>
    </row>
    <row r="29827" spans="1:12" x14ac:dyDescent="0.3">
      <c r="A29827">
        <v>440291.35</v>
      </c>
      <c r="B29827">
        <v>4470229.3099999996</v>
      </c>
      <c r="C29827">
        <v>12</v>
      </c>
      <c r="D29827" t="s">
        <v>2423</v>
      </c>
      <c r="E29827" s="2" t="str">
        <f>CONCATENATE(C29827,F29827)</f>
        <v>127</v>
      </c>
      <c r="F29827">
        <v>7</v>
      </c>
      <c r="G29827" t="s">
        <v>2551</v>
      </c>
      <c r="H29827" t="s">
        <v>2450</v>
      </c>
      <c r="I29827">
        <v>92</v>
      </c>
      <c r="J29827" t="s">
        <v>14</v>
      </c>
      <c r="K29827" t="s">
        <v>15</v>
      </c>
      <c r="L29827">
        <v>3</v>
      </c>
    </row>
    <row r="29828" spans="1:12" x14ac:dyDescent="0.3">
      <c r="A29828">
        <v>440262.47</v>
      </c>
      <c r="B29828">
        <v>4470209.0999999996</v>
      </c>
      <c r="C29828">
        <v>12</v>
      </c>
      <c r="D29828" t="s">
        <v>2423</v>
      </c>
      <c r="E29828" s="2" t="str">
        <f>CONCATENATE(C29828,F29828)</f>
        <v>127</v>
      </c>
      <c r="F29828">
        <v>7</v>
      </c>
      <c r="G29828" t="s">
        <v>2551</v>
      </c>
      <c r="H29828" t="s">
        <v>2450</v>
      </c>
      <c r="I29828">
        <v>96</v>
      </c>
      <c r="J29828" t="s">
        <v>14</v>
      </c>
      <c r="K29828" t="s">
        <v>15</v>
      </c>
      <c r="L29828">
        <v>4</v>
      </c>
    </row>
    <row r="29829" spans="1:12" x14ac:dyDescent="0.3">
      <c r="A29829">
        <v>440225.47</v>
      </c>
      <c r="B29829">
        <v>4470183.47</v>
      </c>
      <c r="C29829">
        <v>12</v>
      </c>
      <c r="D29829" t="s">
        <v>2423</v>
      </c>
      <c r="E29829" s="2" t="str">
        <f>CONCATENATE(C29829,F29829)</f>
        <v>127</v>
      </c>
      <c r="F29829">
        <v>7</v>
      </c>
      <c r="G29829" t="s">
        <v>2551</v>
      </c>
      <c r="H29829" t="s">
        <v>2450</v>
      </c>
      <c r="I29829">
        <v>102</v>
      </c>
      <c r="J29829" t="s">
        <v>14</v>
      </c>
      <c r="K29829" t="s">
        <v>15</v>
      </c>
      <c r="L29829">
        <v>4</v>
      </c>
    </row>
    <row r="29830" spans="1:12" x14ac:dyDescent="0.3">
      <c r="A29830">
        <v>440209.66</v>
      </c>
      <c r="B29830">
        <v>4470172.45</v>
      </c>
      <c r="C29830">
        <v>12</v>
      </c>
      <c r="D29830" t="s">
        <v>2423</v>
      </c>
      <c r="E29830" s="2" t="str">
        <f>CONCATENATE(C29830,F29830)</f>
        <v>127</v>
      </c>
      <c r="F29830">
        <v>7</v>
      </c>
      <c r="G29830" t="s">
        <v>2551</v>
      </c>
      <c r="H29830" t="s">
        <v>2450</v>
      </c>
      <c r="I29830">
        <v>104</v>
      </c>
      <c r="J29830" t="s">
        <v>14</v>
      </c>
      <c r="K29830" t="s">
        <v>15</v>
      </c>
      <c r="L29830">
        <v>1</v>
      </c>
    </row>
    <row r="29831" spans="1:12" x14ac:dyDescent="0.3">
      <c r="A29831">
        <v>440181.79</v>
      </c>
      <c r="B29831">
        <v>4470153.47</v>
      </c>
      <c r="C29831">
        <v>12</v>
      </c>
      <c r="D29831" t="s">
        <v>2423</v>
      </c>
      <c r="E29831" s="2" t="str">
        <f>CONCATENATE(C29831,F29831)</f>
        <v>127</v>
      </c>
      <c r="F29831">
        <v>7</v>
      </c>
      <c r="G29831" t="s">
        <v>2551</v>
      </c>
      <c r="H29831" t="s">
        <v>2450</v>
      </c>
      <c r="I29831">
        <v>106</v>
      </c>
      <c r="J29831" t="s">
        <v>14</v>
      </c>
      <c r="K29831" t="s">
        <v>15</v>
      </c>
      <c r="L29831">
        <v>2</v>
      </c>
    </row>
    <row r="29832" spans="1:12" x14ac:dyDescent="0.3">
      <c r="A29832">
        <v>440163.01</v>
      </c>
      <c r="B29832">
        <v>4470140.4400000004</v>
      </c>
      <c r="C29832">
        <v>12</v>
      </c>
      <c r="D29832" t="s">
        <v>2423</v>
      </c>
      <c r="E29832" s="2" t="str">
        <f>CONCATENATE(C29832,F29832)</f>
        <v>127</v>
      </c>
      <c r="F29832">
        <v>7</v>
      </c>
      <c r="G29832" t="s">
        <v>2551</v>
      </c>
      <c r="H29832" t="s">
        <v>2450</v>
      </c>
      <c r="I29832">
        <v>110</v>
      </c>
      <c r="J29832" t="s">
        <v>14</v>
      </c>
      <c r="K29832" t="s">
        <v>15</v>
      </c>
      <c r="L29832">
        <v>2</v>
      </c>
    </row>
    <row r="29833" spans="1:12" x14ac:dyDescent="0.3">
      <c r="A29833">
        <v>440136.11</v>
      </c>
      <c r="B29833">
        <v>4470121.42</v>
      </c>
      <c r="C29833">
        <v>12</v>
      </c>
      <c r="D29833" t="s">
        <v>2423</v>
      </c>
      <c r="E29833" s="2" t="str">
        <f>CONCATENATE(C29833,F29833)</f>
        <v>127</v>
      </c>
      <c r="F29833">
        <v>7</v>
      </c>
      <c r="G29833" t="s">
        <v>2551</v>
      </c>
      <c r="H29833" t="s">
        <v>2450</v>
      </c>
      <c r="I29833">
        <v>112</v>
      </c>
      <c r="J29833" t="s">
        <v>14</v>
      </c>
      <c r="K29833" t="s">
        <v>15</v>
      </c>
      <c r="L29833">
        <v>1</v>
      </c>
    </row>
    <row r="29834" spans="1:12" x14ac:dyDescent="0.3">
      <c r="A29834">
        <v>440183.7</v>
      </c>
      <c r="B29834">
        <v>4470146.04</v>
      </c>
      <c r="C29834">
        <v>12</v>
      </c>
      <c r="D29834" t="s">
        <v>2423</v>
      </c>
      <c r="E29834" s="2" t="str">
        <f>CONCATENATE(C29834,F29834)</f>
        <v>127</v>
      </c>
      <c r="F29834">
        <v>7</v>
      </c>
      <c r="G29834" t="s">
        <v>2551</v>
      </c>
      <c r="H29834" t="s">
        <v>2450</v>
      </c>
      <c r="I29834">
        <v>113</v>
      </c>
      <c r="J29834" t="s">
        <v>14</v>
      </c>
      <c r="K29834" t="s">
        <v>15</v>
      </c>
      <c r="L29834">
        <v>3</v>
      </c>
    </row>
    <row r="29835" spans="1:12" x14ac:dyDescent="0.3">
      <c r="A29835">
        <v>440118.57</v>
      </c>
      <c r="B29835">
        <v>4470109.5599999996</v>
      </c>
      <c r="C29835">
        <v>12</v>
      </c>
      <c r="D29835" t="s">
        <v>2423</v>
      </c>
      <c r="E29835" s="2" t="str">
        <f>CONCATENATE(C29835,F29835)</f>
        <v>127</v>
      </c>
      <c r="F29835">
        <v>7</v>
      </c>
      <c r="G29835" t="s">
        <v>2551</v>
      </c>
      <c r="H29835" t="s">
        <v>2450</v>
      </c>
      <c r="I29835">
        <v>116</v>
      </c>
      <c r="J29835" t="s">
        <v>14</v>
      </c>
      <c r="K29835" t="s">
        <v>15</v>
      </c>
      <c r="L29835">
        <v>3</v>
      </c>
    </row>
    <row r="29836" spans="1:12" x14ac:dyDescent="0.3">
      <c r="A29836">
        <v>440076.53</v>
      </c>
      <c r="B29836">
        <v>4470088.3899999997</v>
      </c>
      <c r="C29836">
        <v>12</v>
      </c>
      <c r="D29836" t="s">
        <v>2423</v>
      </c>
      <c r="E29836" s="2" t="str">
        <f>CONCATENATE(C29836,F29836)</f>
        <v>127</v>
      </c>
      <c r="F29836">
        <v>7</v>
      </c>
      <c r="G29836" t="s">
        <v>2551</v>
      </c>
      <c r="H29836" t="s">
        <v>2450</v>
      </c>
      <c r="I29836">
        <v>118</v>
      </c>
      <c r="J29836" t="s">
        <v>14</v>
      </c>
      <c r="K29836" t="s">
        <v>15</v>
      </c>
      <c r="L29836">
        <v>4</v>
      </c>
    </row>
    <row r="29837" spans="1:12" x14ac:dyDescent="0.3">
      <c r="A29837">
        <v>440068.78</v>
      </c>
      <c r="B29837">
        <v>4470094.82</v>
      </c>
      <c r="C29837">
        <v>12</v>
      </c>
      <c r="D29837" t="s">
        <v>2423</v>
      </c>
      <c r="E29837" s="2" t="str">
        <f>CONCATENATE(C29837,F29837)</f>
        <v>127</v>
      </c>
      <c r="F29837">
        <v>7</v>
      </c>
      <c r="G29837" t="s">
        <v>2551</v>
      </c>
      <c r="H29837" t="s">
        <v>2450</v>
      </c>
      <c r="I29837">
        <v>120</v>
      </c>
      <c r="J29837" t="s">
        <v>14</v>
      </c>
      <c r="K29837" t="s">
        <v>15</v>
      </c>
      <c r="L29837">
        <v>6</v>
      </c>
    </row>
    <row r="29838" spans="1:12" x14ac:dyDescent="0.3">
      <c r="A29838">
        <v>440034.82</v>
      </c>
      <c r="B29838">
        <v>4470083.4400000004</v>
      </c>
      <c r="C29838">
        <v>12</v>
      </c>
      <c r="D29838" t="s">
        <v>2423</v>
      </c>
      <c r="E29838" s="2" t="str">
        <f>CONCATENATE(C29838,F29838)</f>
        <v>127</v>
      </c>
      <c r="F29838">
        <v>7</v>
      </c>
      <c r="G29838" t="s">
        <v>2551</v>
      </c>
      <c r="H29838" t="s">
        <v>2450</v>
      </c>
      <c r="I29838">
        <v>124</v>
      </c>
      <c r="J29838" t="s">
        <v>14</v>
      </c>
      <c r="K29838" t="s">
        <v>15</v>
      </c>
      <c r="L29838">
        <v>6</v>
      </c>
    </row>
    <row r="29839" spans="1:12" x14ac:dyDescent="0.3">
      <c r="A29839">
        <v>440013.11</v>
      </c>
      <c r="B29839">
        <v>4470087.88</v>
      </c>
      <c r="C29839">
        <v>12</v>
      </c>
      <c r="D29839" t="s">
        <v>2423</v>
      </c>
      <c r="E29839" s="2" t="str">
        <f>CONCATENATE(C29839,F29839)</f>
        <v>127</v>
      </c>
      <c r="F29839">
        <v>7</v>
      </c>
      <c r="G29839" t="s">
        <v>2551</v>
      </c>
      <c r="H29839" t="s">
        <v>2450</v>
      </c>
      <c r="I29839">
        <v>126</v>
      </c>
      <c r="J29839" t="s">
        <v>14</v>
      </c>
      <c r="K29839" t="s">
        <v>15</v>
      </c>
      <c r="L29839">
        <v>2</v>
      </c>
    </row>
    <row r="29840" spans="1:12" x14ac:dyDescent="0.3">
      <c r="A29840">
        <v>439995.91</v>
      </c>
      <c r="B29840">
        <v>4470085.76</v>
      </c>
      <c r="C29840">
        <v>12</v>
      </c>
      <c r="D29840" t="s">
        <v>2423</v>
      </c>
      <c r="E29840" s="2" t="str">
        <f>CONCATENATE(C29840,F29840)</f>
        <v>127</v>
      </c>
      <c r="F29840">
        <v>7</v>
      </c>
      <c r="G29840" t="s">
        <v>2551</v>
      </c>
      <c r="H29840" t="s">
        <v>2450</v>
      </c>
      <c r="I29840">
        <v>130</v>
      </c>
      <c r="J29840" t="s">
        <v>14</v>
      </c>
      <c r="K29840" t="s">
        <v>15</v>
      </c>
      <c r="L29840">
        <v>1</v>
      </c>
    </row>
    <row r="29841" spans="1:12" x14ac:dyDescent="0.3">
      <c r="A29841">
        <v>439997.2</v>
      </c>
      <c r="B29841">
        <v>4470078.71</v>
      </c>
      <c r="C29841">
        <v>12</v>
      </c>
      <c r="D29841" t="s">
        <v>2423</v>
      </c>
      <c r="E29841" s="2" t="str">
        <f>CONCATENATE(C29841,F29841)</f>
        <v>127</v>
      </c>
      <c r="F29841">
        <v>7</v>
      </c>
      <c r="G29841" t="s">
        <v>2551</v>
      </c>
      <c r="H29841" t="s">
        <v>2450</v>
      </c>
      <c r="I29841">
        <v>130</v>
      </c>
      <c r="J29841" t="s">
        <v>14</v>
      </c>
      <c r="K29841" t="s">
        <v>15</v>
      </c>
      <c r="L29841">
        <v>1</v>
      </c>
    </row>
    <row r="29842" spans="1:12" x14ac:dyDescent="0.3">
      <c r="A29842">
        <v>439958.28</v>
      </c>
      <c r="B29842">
        <v>4470081.1399999997</v>
      </c>
      <c r="C29842">
        <v>12</v>
      </c>
      <c r="D29842" t="s">
        <v>2423</v>
      </c>
      <c r="E29842" s="2" t="str">
        <f>CONCATENATE(C29842,F29842)</f>
        <v>127</v>
      </c>
      <c r="F29842">
        <v>7</v>
      </c>
      <c r="G29842" t="s">
        <v>2551</v>
      </c>
      <c r="H29842" t="s">
        <v>2450</v>
      </c>
      <c r="I29842">
        <v>134</v>
      </c>
      <c r="J29842" t="s">
        <v>14</v>
      </c>
      <c r="K29842" t="s">
        <v>15</v>
      </c>
      <c r="L29842">
        <v>4</v>
      </c>
    </row>
    <row r="29843" spans="1:12" x14ac:dyDescent="0.3">
      <c r="A29843">
        <v>440166.95</v>
      </c>
      <c r="B29843">
        <v>4470134.46</v>
      </c>
      <c r="C29843">
        <v>12</v>
      </c>
      <c r="D29843" t="s">
        <v>2423</v>
      </c>
      <c r="E29843" s="2" t="str">
        <f>CONCATENATE(C29843,F29843)</f>
        <v>127</v>
      </c>
      <c r="F29843">
        <v>7</v>
      </c>
      <c r="G29843" t="s">
        <v>2551</v>
      </c>
      <c r="H29843" t="s">
        <v>2450</v>
      </c>
      <c r="I29843">
        <v>147</v>
      </c>
      <c r="J29843" t="s">
        <v>14</v>
      </c>
      <c r="K29843" t="s">
        <v>15</v>
      </c>
      <c r="L29843">
        <v>2</v>
      </c>
    </row>
    <row r="29844" spans="1:12" x14ac:dyDescent="0.3">
      <c r="A29844">
        <v>440136.04</v>
      </c>
      <c r="B29844">
        <v>4470113.09</v>
      </c>
      <c r="C29844">
        <v>12</v>
      </c>
      <c r="D29844" t="s">
        <v>2423</v>
      </c>
      <c r="E29844" s="2" t="str">
        <f>CONCATENATE(C29844,F29844)</f>
        <v>127</v>
      </c>
      <c r="F29844">
        <v>7</v>
      </c>
      <c r="G29844" t="s">
        <v>2551</v>
      </c>
      <c r="H29844" t="s">
        <v>2450</v>
      </c>
      <c r="I29844">
        <v>149</v>
      </c>
      <c r="J29844" t="s">
        <v>14</v>
      </c>
      <c r="K29844" t="s">
        <v>15</v>
      </c>
      <c r="L29844">
        <v>3</v>
      </c>
    </row>
    <row r="29845" spans="1:12" x14ac:dyDescent="0.3">
      <c r="A29845">
        <v>440117.82</v>
      </c>
      <c r="B29845">
        <v>4470100.53</v>
      </c>
      <c r="C29845">
        <v>12</v>
      </c>
      <c r="D29845" t="s">
        <v>2423</v>
      </c>
      <c r="E29845" s="2" t="str">
        <f>CONCATENATE(C29845,F29845)</f>
        <v>127</v>
      </c>
      <c r="F29845">
        <v>7</v>
      </c>
      <c r="G29845" t="s">
        <v>2551</v>
      </c>
      <c r="H29845" t="s">
        <v>2450</v>
      </c>
      <c r="I29845">
        <v>183</v>
      </c>
      <c r="J29845" t="s">
        <v>14</v>
      </c>
      <c r="K29845" t="s">
        <v>15</v>
      </c>
      <c r="L29845">
        <v>1</v>
      </c>
    </row>
    <row r="29846" spans="1:12" x14ac:dyDescent="0.3">
      <c r="A29846">
        <v>439950.49</v>
      </c>
      <c r="B29846">
        <v>4470073.12</v>
      </c>
      <c r="C29846">
        <v>12</v>
      </c>
      <c r="D29846" t="s">
        <v>2423</v>
      </c>
      <c r="E29846" s="2" t="str">
        <f>CONCATENATE(C29846,F29846)</f>
        <v>127</v>
      </c>
      <c r="F29846">
        <v>7</v>
      </c>
      <c r="G29846" t="s">
        <v>2551</v>
      </c>
      <c r="H29846" t="s">
        <v>2450</v>
      </c>
      <c r="I29846">
        <v>239</v>
      </c>
      <c r="J29846" t="s">
        <v>14</v>
      </c>
      <c r="K29846" t="s">
        <v>15</v>
      </c>
      <c r="L29846">
        <v>4</v>
      </c>
    </row>
    <row r="29847" spans="1:12" x14ac:dyDescent="0.3">
      <c r="A29847">
        <v>439919.32</v>
      </c>
      <c r="B29847">
        <v>4470069.59</v>
      </c>
      <c r="C29847">
        <v>12</v>
      </c>
      <c r="D29847" t="s">
        <v>2423</v>
      </c>
      <c r="E29847" s="2" t="str">
        <f>CONCATENATE(C29847,F29847)</f>
        <v>127</v>
      </c>
      <c r="F29847">
        <v>7</v>
      </c>
      <c r="G29847" t="s">
        <v>2551</v>
      </c>
      <c r="H29847" t="s">
        <v>2450</v>
      </c>
      <c r="I29847" t="s">
        <v>2556</v>
      </c>
      <c r="J29847" t="s">
        <v>14</v>
      </c>
      <c r="K29847" t="s">
        <v>15</v>
      </c>
      <c r="L29847">
        <v>2</v>
      </c>
    </row>
    <row r="29848" spans="1:12" x14ac:dyDescent="0.3">
      <c r="A29848">
        <v>439932.36</v>
      </c>
      <c r="B29848">
        <v>4470071.12</v>
      </c>
      <c r="C29848">
        <v>12</v>
      </c>
      <c r="D29848" t="s">
        <v>2423</v>
      </c>
      <c r="E29848" s="2" t="str">
        <f>CONCATENATE(C29848,F29848)</f>
        <v>127</v>
      </c>
      <c r="F29848">
        <v>7</v>
      </c>
      <c r="G29848" t="s">
        <v>2551</v>
      </c>
      <c r="H29848" t="s">
        <v>2450</v>
      </c>
      <c r="I29848" t="s">
        <v>2556</v>
      </c>
      <c r="J29848" t="s">
        <v>14</v>
      </c>
      <c r="K29848" t="s">
        <v>15</v>
      </c>
      <c r="L29848">
        <v>1</v>
      </c>
    </row>
    <row r="29849" spans="1:12" x14ac:dyDescent="0.3">
      <c r="A29849">
        <v>440356.28</v>
      </c>
      <c r="B29849">
        <v>4470138.33</v>
      </c>
      <c r="C29849">
        <v>12</v>
      </c>
      <c r="D29849" t="s">
        <v>2423</v>
      </c>
      <c r="E29849" s="2" t="str">
        <f>CONCATENATE(C29849,F29849)</f>
        <v>127</v>
      </c>
      <c r="F29849">
        <v>7</v>
      </c>
      <c r="G29849" t="s">
        <v>2551</v>
      </c>
      <c r="H29849" t="s">
        <v>2450</v>
      </c>
      <c r="I29849" t="s">
        <v>754</v>
      </c>
      <c r="J29849" t="s">
        <v>14</v>
      </c>
      <c r="K29849" t="s">
        <v>15</v>
      </c>
      <c r="L29849">
        <v>1</v>
      </c>
    </row>
    <row r="29850" spans="1:12" x14ac:dyDescent="0.3">
      <c r="A29850">
        <v>440353.34</v>
      </c>
      <c r="B29850">
        <v>4470136.3899999997</v>
      </c>
      <c r="C29850">
        <v>12</v>
      </c>
      <c r="D29850" t="s">
        <v>2423</v>
      </c>
      <c r="E29850" s="2" t="str">
        <f>CONCATENATE(C29850,F29850)</f>
        <v>127</v>
      </c>
      <c r="F29850">
        <v>7</v>
      </c>
      <c r="G29850" t="s">
        <v>2551</v>
      </c>
      <c r="H29850" t="s">
        <v>2450</v>
      </c>
      <c r="I29850" t="s">
        <v>754</v>
      </c>
      <c r="J29850" t="s">
        <v>14</v>
      </c>
      <c r="K29850" t="s">
        <v>15</v>
      </c>
      <c r="L29850">
        <v>1</v>
      </c>
    </row>
    <row r="29851" spans="1:12" x14ac:dyDescent="0.3">
      <c r="A29851">
        <v>440362.69</v>
      </c>
      <c r="B29851">
        <v>4470130.17</v>
      </c>
      <c r="C29851">
        <v>12</v>
      </c>
      <c r="D29851" t="s">
        <v>2423</v>
      </c>
      <c r="E29851" s="2" t="str">
        <f>CONCATENATE(C29851,F29851)</f>
        <v>127</v>
      </c>
      <c r="F29851">
        <v>7</v>
      </c>
      <c r="G29851" t="s">
        <v>2551</v>
      </c>
      <c r="H29851" t="s">
        <v>2450</v>
      </c>
      <c r="I29851" t="s">
        <v>754</v>
      </c>
      <c r="J29851" t="s">
        <v>14</v>
      </c>
      <c r="K29851" t="s">
        <v>15</v>
      </c>
      <c r="L29851">
        <v>1</v>
      </c>
    </row>
    <row r="29852" spans="1:12" x14ac:dyDescent="0.3">
      <c r="A29852">
        <v>440340.2</v>
      </c>
      <c r="B29852">
        <v>4470111.91</v>
      </c>
      <c r="C29852">
        <v>12</v>
      </c>
      <c r="D29852" t="s">
        <v>2423</v>
      </c>
      <c r="E29852" s="2" t="str">
        <f>CONCATENATE(C29852,F29852)</f>
        <v>127</v>
      </c>
      <c r="F29852">
        <v>7</v>
      </c>
      <c r="G29852" t="s">
        <v>2551</v>
      </c>
      <c r="H29852" t="s">
        <v>2450</v>
      </c>
      <c r="I29852" t="s">
        <v>1825</v>
      </c>
      <c r="J29852" t="s">
        <v>14</v>
      </c>
      <c r="K29852" t="s">
        <v>15</v>
      </c>
      <c r="L29852">
        <v>10</v>
      </c>
    </row>
    <row r="29853" spans="1:12" x14ac:dyDescent="0.3">
      <c r="A29853">
        <v>440343.86</v>
      </c>
      <c r="B29853">
        <v>4470110.0199999996</v>
      </c>
      <c r="C29853">
        <v>12</v>
      </c>
      <c r="D29853" t="s">
        <v>2423</v>
      </c>
      <c r="E29853" s="2" t="str">
        <f>CONCATENATE(C29853,F29853)</f>
        <v>127</v>
      </c>
      <c r="F29853">
        <v>7</v>
      </c>
      <c r="G29853" t="s">
        <v>2551</v>
      </c>
      <c r="H29853" t="s">
        <v>2450</v>
      </c>
      <c r="I29853" t="s">
        <v>1825</v>
      </c>
      <c r="J29853" t="s">
        <v>14</v>
      </c>
      <c r="K29853" t="s">
        <v>15</v>
      </c>
      <c r="L29853">
        <v>9</v>
      </c>
    </row>
    <row r="29854" spans="1:12" x14ac:dyDescent="0.3">
      <c r="A29854">
        <v>440324.82</v>
      </c>
      <c r="B29854">
        <v>4470083.41</v>
      </c>
      <c r="C29854">
        <v>12</v>
      </c>
      <c r="D29854" t="s">
        <v>2423</v>
      </c>
      <c r="E29854" s="2" t="str">
        <f>CONCATENATE(C29854,F29854)</f>
        <v>127</v>
      </c>
      <c r="F29854">
        <v>7</v>
      </c>
      <c r="G29854" t="s">
        <v>2551</v>
      </c>
      <c r="H29854" t="s">
        <v>2450</v>
      </c>
      <c r="I29854" t="s">
        <v>2557</v>
      </c>
      <c r="J29854" t="s">
        <v>14</v>
      </c>
      <c r="K29854" t="s">
        <v>15</v>
      </c>
      <c r="L29854">
        <v>3</v>
      </c>
    </row>
    <row r="29855" spans="1:12" x14ac:dyDescent="0.3">
      <c r="A29855">
        <v>440324.24</v>
      </c>
      <c r="B29855">
        <v>4470077.41</v>
      </c>
      <c r="C29855">
        <v>12</v>
      </c>
      <c r="D29855" t="s">
        <v>2423</v>
      </c>
      <c r="E29855" s="2" t="str">
        <f>CONCATENATE(C29855,F29855)</f>
        <v>127</v>
      </c>
      <c r="F29855">
        <v>7</v>
      </c>
      <c r="G29855" t="s">
        <v>2551</v>
      </c>
      <c r="H29855" t="s">
        <v>2450</v>
      </c>
      <c r="I29855" t="s">
        <v>2557</v>
      </c>
      <c r="J29855" t="s">
        <v>14</v>
      </c>
      <c r="K29855" t="s">
        <v>15</v>
      </c>
      <c r="L29855">
        <v>1</v>
      </c>
    </row>
    <row r="29856" spans="1:12" x14ac:dyDescent="0.3">
      <c r="A29856">
        <v>440369.09</v>
      </c>
      <c r="B29856">
        <v>4470230.33</v>
      </c>
      <c r="C29856">
        <v>12</v>
      </c>
      <c r="D29856" t="s">
        <v>2423</v>
      </c>
      <c r="E29856" s="2" t="str">
        <f>CONCATENATE(C29856,F29856)</f>
        <v>127</v>
      </c>
      <c r="F29856">
        <v>7</v>
      </c>
      <c r="G29856" t="s">
        <v>2551</v>
      </c>
      <c r="H29856" t="s">
        <v>2451</v>
      </c>
      <c r="I29856" t="s">
        <v>26</v>
      </c>
      <c r="J29856" t="s">
        <v>14</v>
      </c>
      <c r="K29856" t="s">
        <v>19</v>
      </c>
      <c r="L29856">
        <v>25</v>
      </c>
    </row>
    <row r="29857" spans="1:12" x14ac:dyDescent="0.3">
      <c r="A29857">
        <v>440015.74</v>
      </c>
      <c r="B29857">
        <v>4470532.1100000003</v>
      </c>
      <c r="C29857">
        <v>12</v>
      </c>
      <c r="D29857" t="s">
        <v>2423</v>
      </c>
      <c r="E29857" s="2" t="str">
        <f>CONCATENATE(C29857,F29857)</f>
        <v>127</v>
      </c>
      <c r="F29857">
        <v>7</v>
      </c>
      <c r="G29857" t="s">
        <v>2551</v>
      </c>
      <c r="H29857" t="s">
        <v>2558</v>
      </c>
      <c r="I29857">
        <v>45</v>
      </c>
      <c r="J29857" t="s">
        <v>14</v>
      </c>
      <c r="K29857" t="s">
        <v>15</v>
      </c>
      <c r="L29857">
        <v>2</v>
      </c>
    </row>
    <row r="29858" spans="1:12" x14ac:dyDescent="0.3">
      <c r="A29858">
        <v>440002.47</v>
      </c>
      <c r="B29858">
        <v>4470530.3899999997</v>
      </c>
      <c r="C29858">
        <v>12</v>
      </c>
      <c r="D29858" t="s">
        <v>2423</v>
      </c>
      <c r="E29858" s="2" t="str">
        <f>CONCATENATE(C29858,F29858)</f>
        <v>127</v>
      </c>
      <c r="F29858">
        <v>7</v>
      </c>
      <c r="G29858" t="s">
        <v>2551</v>
      </c>
      <c r="H29858" t="s">
        <v>2558</v>
      </c>
      <c r="I29858">
        <v>47</v>
      </c>
      <c r="J29858" t="s">
        <v>14</v>
      </c>
      <c r="K29858" t="s">
        <v>15</v>
      </c>
      <c r="L29858">
        <v>3</v>
      </c>
    </row>
    <row r="29859" spans="1:12" x14ac:dyDescent="0.3">
      <c r="A29859">
        <v>439983.21</v>
      </c>
      <c r="B29859">
        <v>4470527.79</v>
      </c>
      <c r="C29859">
        <v>12</v>
      </c>
      <c r="D29859" t="s">
        <v>2423</v>
      </c>
      <c r="E29859" s="2" t="str">
        <f>CONCATENATE(C29859,F29859)</f>
        <v>127</v>
      </c>
      <c r="F29859">
        <v>7</v>
      </c>
      <c r="G29859" t="s">
        <v>2551</v>
      </c>
      <c r="H29859" t="s">
        <v>2558</v>
      </c>
      <c r="I29859">
        <v>52</v>
      </c>
      <c r="J29859" t="s">
        <v>14</v>
      </c>
      <c r="K29859" t="s">
        <v>15</v>
      </c>
      <c r="L29859">
        <v>2</v>
      </c>
    </row>
    <row r="29860" spans="1:12" x14ac:dyDescent="0.3">
      <c r="A29860">
        <v>439693.21</v>
      </c>
      <c r="B29860">
        <v>4470483.9800000004</v>
      </c>
      <c r="C29860">
        <v>12</v>
      </c>
      <c r="D29860" t="s">
        <v>2423</v>
      </c>
      <c r="E29860" s="2" t="str">
        <f>CONCATENATE(C29860,F29860)</f>
        <v>127</v>
      </c>
      <c r="F29860">
        <v>7</v>
      </c>
      <c r="G29860" t="s">
        <v>2551</v>
      </c>
      <c r="H29860" t="s">
        <v>2558</v>
      </c>
      <c r="I29860">
        <v>86</v>
      </c>
      <c r="J29860" t="s">
        <v>14</v>
      </c>
      <c r="K29860" t="s">
        <v>19</v>
      </c>
      <c r="L29860">
        <v>10</v>
      </c>
    </row>
    <row r="29861" spans="1:12" x14ac:dyDescent="0.3">
      <c r="A29861">
        <v>439722.49</v>
      </c>
      <c r="B29861">
        <v>4470296.67</v>
      </c>
      <c r="C29861">
        <v>12</v>
      </c>
      <c r="D29861" t="s">
        <v>2423</v>
      </c>
      <c r="E29861" s="2" t="str">
        <f>CONCATENATE(C29861,F29861)</f>
        <v>127</v>
      </c>
      <c r="F29861">
        <v>7</v>
      </c>
      <c r="G29861" t="s">
        <v>2551</v>
      </c>
      <c r="H29861" t="s">
        <v>2559</v>
      </c>
      <c r="I29861">
        <v>2</v>
      </c>
      <c r="J29861" t="s">
        <v>359</v>
      </c>
      <c r="K29861" t="s">
        <v>19</v>
      </c>
      <c r="L29861">
        <v>30</v>
      </c>
    </row>
    <row r="29862" spans="1:12" x14ac:dyDescent="0.3">
      <c r="A29862">
        <v>439662.74</v>
      </c>
      <c r="B29862">
        <v>4470280.93</v>
      </c>
      <c r="C29862">
        <v>12</v>
      </c>
      <c r="D29862" t="s">
        <v>2423</v>
      </c>
      <c r="E29862" s="2" t="str">
        <f>CONCATENATE(C29862,F29862)</f>
        <v>127</v>
      </c>
      <c r="F29862">
        <v>7</v>
      </c>
      <c r="G29862" t="s">
        <v>2551</v>
      </c>
      <c r="H29862" t="s">
        <v>2559</v>
      </c>
      <c r="I29862" t="s">
        <v>26</v>
      </c>
      <c r="J29862" t="s">
        <v>359</v>
      </c>
      <c r="K29862" t="s">
        <v>15</v>
      </c>
      <c r="L29862">
        <v>8</v>
      </c>
    </row>
    <row r="29863" spans="1:12" x14ac:dyDescent="0.3">
      <c r="A29863">
        <v>440048.11</v>
      </c>
      <c r="B29863">
        <v>4470680.4400000004</v>
      </c>
      <c r="C29863">
        <v>12</v>
      </c>
      <c r="D29863" t="s">
        <v>2423</v>
      </c>
      <c r="E29863" s="2" t="str">
        <f>CONCATENATE(C29863,F29863)</f>
        <v>127</v>
      </c>
      <c r="F29863">
        <v>7</v>
      </c>
      <c r="G29863" t="s">
        <v>2551</v>
      </c>
      <c r="H29863" t="s">
        <v>2560</v>
      </c>
      <c r="I29863">
        <v>2</v>
      </c>
      <c r="J29863" t="s">
        <v>14</v>
      </c>
      <c r="K29863" t="s">
        <v>15</v>
      </c>
      <c r="L29863">
        <v>4</v>
      </c>
    </row>
    <row r="29864" spans="1:12" x14ac:dyDescent="0.3">
      <c r="A29864">
        <v>440014.36</v>
      </c>
      <c r="B29864">
        <v>4470672.26</v>
      </c>
      <c r="C29864">
        <v>12</v>
      </c>
      <c r="D29864" t="s">
        <v>2423</v>
      </c>
      <c r="E29864" s="2" t="str">
        <f>CONCATENATE(C29864,F29864)</f>
        <v>127</v>
      </c>
      <c r="F29864">
        <v>7</v>
      </c>
      <c r="G29864" t="s">
        <v>2551</v>
      </c>
      <c r="H29864" t="s">
        <v>2560</v>
      </c>
      <c r="I29864">
        <v>3</v>
      </c>
      <c r="J29864" t="s">
        <v>14</v>
      </c>
      <c r="K29864" t="s">
        <v>15</v>
      </c>
      <c r="L29864">
        <v>9</v>
      </c>
    </row>
    <row r="29865" spans="1:12" x14ac:dyDescent="0.3">
      <c r="A29865">
        <v>440027.91</v>
      </c>
      <c r="B29865">
        <v>4470678.0999999996</v>
      </c>
      <c r="C29865">
        <v>12</v>
      </c>
      <c r="D29865" t="s">
        <v>2423</v>
      </c>
      <c r="E29865" s="2" t="str">
        <f>CONCATENATE(C29865,F29865)</f>
        <v>127</v>
      </c>
      <c r="F29865">
        <v>7</v>
      </c>
      <c r="G29865" t="s">
        <v>2551</v>
      </c>
      <c r="H29865" t="s">
        <v>2560</v>
      </c>
      <c r="I29865">
        <v>4</v>
      </c>
      <c r="J29865" t="s">
        <v>14</v>
      </c>
      <c r="K29865" t="s">
        <v>15</v>
      </c>
      <c r="L29865">
        <v>2</v>
      </c>
    </row>
    <row r="29866" spans="1:12" x14ac:dyDescent="0.3">
      <c r="A29866">
        <v>440008.99</v>
      </c>
      <c r="B29866">
        <v>4470674.96</v>
      </c>
      <c r="C29866">
        <v>12</v>
      </c>
      <c r="D29866" t="s">
        <v>2423</v>
      </c>
      <c r="E29866" s="2" t="str">
        <f>CONCATENATE(C29866,F29866)</f>
        <v>127</v>
      </c>
      <c r="F29866">
        <v>7</v>
      </c>
      <c r="G29866" t="s">
        <v>2551</v>
      </c>
      <c r="H29866" t="s">
        <v>2560</v>
      </c>
      <c r="I29866">
        <v>6</v>
      </c>
      <c r="J29866" t="s">
        <v>14</v>
      </c>
      <c r="K29866" t="s">
        <v>15</v>
      </c>
      <c r="L29866">
        <v>4</v>
      </c>
    </row>
    <row r="29867" spans="1:12" x14ac:dyDescent="0.3">
      <c r="A29867">
        <v>439938.86</v>
      </c>
      <c r="B29867">
        <v>4470661.8099999996</v>
      </c>
      <c r="C29867">
        <v>12</v>
      </c>
      <c r="D29867" t="s">
        <v>2423</v>
      </c>
      <c r="E29867" s="2" t="str">
        <f>CONCATENATE(C29867,F29867)</f>
        <v>127</v>
      </c>
      <c r="F29867">
        <v>7</v>
      </c>
      <c r="G29867" t="s">
        <v>2551</v>
      </c>
      <c r="H29867" t="s">
        <v>2560</v>
      </c>
      <c r="I29867">
        <v>13</v>
      </c>
      <c r="J29867" t="s">
        <v>14</v>
      </c>
      <c r="K29867" t="s">
        <v>15</v>
      </c>
      <c r="L29867">
        <v>9</v>
      </c>
    </row>
    <row r="29868" spans="1:12" x14ac:dyDescent="0.3">
      <c r="A29868">
        <v>439938.3</v>
      </c>
      <c r="B29868">
        <v>4470665.3499999996</v>
      </c>
      <c r="C29868">
        <v>12</v>
      </c>
      <c r="D29868" t="s">
        <v>2423</v>
      </c>
      <c r="E29868" s="2" t="str">
        <f>CONCATENATE(C29868,F29868)</f>
        <v>127</v>
      </c>
      <c r="F29868">
        <v>7</v>
      </c>
      <c r="G29868" t="s">
        <v>2551</v>
      </c>
      <c r="H29868" t="s">
        <v>2560</v>
      </c>
      <c r="I29868">
        <v>16</v>
      </c>
      <c r="J29868" t="s">
        <v>14</v>
      </c>
      <c r="K29868" t="s">
        <v>15</v>
      </c>
      <c r="L29868">
        <v>9</v>
      </c>
    </row>
    <row r="29869" spans="1:12" x14ac:dyDescent="0.3">
      <c r="A29869">
        <v>439881.28</v>
      </c>
      <c r="B29869">
        <v>4470658</v>
      </c>
      <c r="C29869">
        <v>12</v>
      </c>
      <c r="D29869" t="s">
        <v>2423</v>
      </c>
      <c r="E29869" s="2" t="str">
        <f>CONCATENATE(C29869,F29869)</f>
        <v>127</v>
      </c>
      <c r="F29869">
        <v>7</v>
      </c>
      <c r="G29869" t="s">
        <v>2551</v>
      </c>
      <c r="H29869" t="s">
        <v>2560</v>
      </c>
      <c r="I29869">
        <v>19</v>
      </c>
      <c r="J29869" t="s">
        <v>14</v>
      </c>
      <c r="K29869" t="s">
        <v>15</v>
      </c>
      <c r="L29869">
        <v>8</v>
      </c>
    </row>
    <row r="29870" spans="1:12" x14ac:dyDescent="0.3">
      <c r="A29870">
        <v>439881.95</v>
      </c>
      <c r="B29870">
        <v>4470654.2300000004</v>
      </c>
      <c r="C29870">
        <v>12</v>
      </c>
      <c r="D29870" t="s">
        <v>2423</v>
      </c>
      <c r="E29870" s="2" t="str">
        <f>CONCATENATE(C29870,F29870)</f>
        <v>127</v>
      </c>
      <c r="F29870">
        <v>7</v>
      </c>
      <c r="G29870" t="s">
        <v>2551</v>
      </c>
      <c r="H29870" t="s">
        <v>2560</v>
      </c>
      <c r="I29870">
        <v>19</v>
      </c>
      <c r="J29870" t="s">
        <v>14</v>
      </c>
      <c r="K29870" t="s">
        <v>15</v>
      </c>
      <c r="L29870">
        <v>8</v>
      </c>
    </row>
    <row r="29871" spans="1:12" x14ac:dyDescent="0.3">
      <c r="A29871">
        <v>439834.57</v>
      </c>
      <c r="B29871">
        <v>4470648.03</v>
      </c>
      <c r="C29871">
        <v>12</v>
      </c>
      <c r="D29871" t="s">
        <v>2423</v>
      </c>
      <c r="E29871" s="2" t="str">
        <f>CONCATENATE(C29871,F29871)</f>
        <v>127</v>
      </c>
      <c r="F29871">
        <v>7</v>
      </c>
      <c r="G29871" t="s">
        <v>2551</v>
      </c>
      <c r="H29871" t="s">
        <v>2560</v>
      </c>
      <c r="I29871">
        <v>25</v>
      </c>
      <c r="J29871" t="s">
        <v>14</v>
      </c>
      <c r="K29871" t="s">
        <v>15</v>
      </c>
      <c r="L29871">
        <v>6</v>
      </c>
    </row>
    <row r="29872" spans="1:12" x14ac:dyDescent="0.3">
      <c r="A29872">
        <v>439831.61</v>
      </c>
      <c r="B29872">
        <v>4470651.24</v>
      </c>
      <c r="C29872">
        <v>12</v>
      </c>
      <c r="D29872" t="s">
        <v>2423</v>
      </c>
      <c r="E29872" s="2" t="str">
        <f>CONCATENATE(C29872,F29872)</f>
        <v>127</v>
      </c>
      <c r="F29872">
        <v>7</v>
      </c>
      <c r="G29872" t="s">
        <v>2551</v>
      </c>
      <c r="H29872" t="s">
        <v>2560</v>
      </c>
      <c r="I29872">
        <v>26</v>
      </c>
      <c r="J29872" t="s">
        <v>14</v>
      </c>
      <c r="K29872" t="s">
        <v>15</v>
      </c>
      <c r="L29872">
        <v>4</v>
      </c>
    </row>
    <row r="29873" spans="1:12" x14ac:dyDescent="0.3">
      <c r="A29873">
        <v>439789.16</v>
      </c>
      <c r="B29873">
        <v>4470641.8099999996</v>
      </c>
      <c r="C29873">
        <v>12</v>
      </c>
      <c r="D29873" t="s">
        <v>2423</v>
      </c>
      <c r="E29873" s="2" t="str">
        <f>CONCATENATE(C29873,F29873)</f>
        <v>127</v>
      </c>
      <c r="F29873">
        <v>7</v>
      </c>
      <c r="G29873" t="s">
        <v>2551</v>
      </c>
      <c r="H29873" t="s">
        <v>2560</v>
      </c>
      <c r="I29873">
        <v>31</v>
      </c>
      <c r="J29873" t="s">
        <v>14</v>
      </c>
      <c r="K29873" t="s">
        <v>15</v>
      </c>
      <c r="L29873">
        <v>4</v>
      </c>
    </row>
    <row r="29874" spans="1:12" x14ac:dyDescent="0.3">
      <c r="A29874">
        <v>439795.95</v>
      </c>
      <c r="B29874">
        <v>4470646.32</v>
      </c>
      <c r="C29874">
        <v>12</v>
      </c>
      <c r="D29874" t="s">
        <v>2423</v>
      </c>
      <c r="E29874" s="2" t="str">
        <f>CONCATENATE(C29874,F29874)</f>
        <v>127</v>
      </c>
      <c r="F29874">
        <v>7</v>
      </c>
      <c r="G29874" t="s">
        <v>2551</v>
      </c>
      <c r="H29874" t="s">
        <v>2560</v>
      </c>
      <c r="I29874">
        <v>32</v>
      </c>
      <c r="J29874" t="s">
        <v>14</v>
      </c>
      <c r="K29874" t="s">
        <v>15</v>
      </c>
      <c r="L29874">
        <v>2</v>
      </c>
    </row>
    <row r="29875" spans="1:12" x14ac:dyDescent="0.3">
      <c r="A29875">
        <v>439785.07</v>
      </c>
      <c r="B29875">
        <v>4470644.78</v>
      </c>
      <c r="C29875">
        <v>12</v>
      </c>
      <c r="D29875" t="s">
        <v>2423</v>
      </c>
      <c r="E29875" s="2" t="str">
        <f>CONCATENATE(C29875,F29875)</f>
        <v>127</v>
      </c>
      <c r="F29875">
        <v>7</v>
      </c>
      <c r="G29875" t="s">
        <v>2551</v>
      </c>
      <c r="H29875" t="s">
        <v>2560</v>
      </c>
      <c r="I29875">
        <v>34</v>
      </c>
      <c r="J29875" t="s">
        <v>14</v>
      </c>
      <c r="K29875" t="s">
        <v>15</v>
      </c>
      <c r="L29875">
        <v>1</v>
      </c>
    </row>
    <row r="29876" spans="1:12" x14ac:dyDescent="0.3">
      <c r="A29876">
        <v>439768.82</v>
      </c>
      <c r="B29876">
        <v>4470639.13</v>
      </c>
      <c r="C29876">
        <v>12</v>
      </c>
      <c r="D29876" t="s">
        <v>2423</v>
      </c>
      <c r="E29876" s="2" t="str">
        <f>CONCATENATE(C29876,F29876)</f>
        <v>127</v>
      </c>
      <c r="F29876">
        <v>7</v>
      </c>
      <c r="G29876" t="s">
        <v>2551</v>
      </c>
      <c r="H29876" t="s">
        <v>2560</v>
      </c>
      <c r="I29876">
        <v>35</v>
      </c>
      <c r="J29876" t="s">
        <v>14</v>
      </c>
      <c r="K29876" t="s">
        <v>15</v>
      </c>
      <c r="L29876">
        <v>1</v>
      </c>
    </row>
    <row r="29877" spans="1:12" x14ac:dyDescent="0.3">
      <c r="A29877">
        <v>439768.28</v>
      </c>
      <c r="B29877">
        <v>4470642.79</v>
      </c>
      <c r="C29877">
        <v>12</v>
      </c>
      <c r="D29877" t="s">
        <v>2423</v>
      </c>
      <c r="E29877" s="2" t="str">
        <f>CONCATENATE(C29877,F29877)</f>
        <v>127</v>
      </c>
      <c r="F29877">
        <v>7</v>
      </c>
      <c r="G29877" t="s">
        <v>2551</v>
      </c>
      <c r="H29877" t="s">
        <v>2560</v>
      </c>
      <c r="I29877">
        <v>36</v>
      </c>
      <c r="J29877" t="s">
        <v>14</v>
      </c>
      <c r="K29877" t="s">
        <v>15</v>
      </c>
      <c r="L29877">
        <v>1</v>
      </c>
    </row>
    <row r="29878" spans="1:12" x14ac:dyDescent="0.3">
      <c r="A29878">
        <v>439745.86</v>
      </c>
      <c r="B29878">
        <v>4470639.9400000004</v>
      </c>
      <c r="C29878">
        <v>12</v>
      </c>
      <c r="D29878" t="s">
        <v>2423</v>
      </c>
      <c r="E29878" s="2" t="str">
        <f>CONCATENATE(C29878,F29878)</f>
        <v>127</v>
      </c>
      <c r="F29878">
        <v>7</v>
      </c>
      <c r="G29878" t="s">
        <v>2551</v>
      </c>
      <c r="H29878" t="s">
        <v>2560</v>
      </c>
      <c r="I29878">
        <v>38</v>
      </c>
      <c r="J29878" t="s">
        <v>14</v>
      </c>
      <c r="K29878" t="s">
        <v>15</v>
      </c>
      <c r="L29878">
        <v>1</v>
      </c>
    </row>
    <row r="29879" spans="1:12" x14ac:dyDescent="0.3">
      <c r="A29879">
        <v>439735.99</v>
      </c>
      <c r="B29879">
        <v>4470638.41</v>
      </c>
      <c r="C29879">
        <v>12</v>
      </c>
      <c r="D29879" t="s">
        <v>2423</v>
      </c>
      <c r="E29879" s="2" t="str">
        <f>CONCATENATE(C29879,F29879)</f>
        <v>127</v>
      </c>
      <c r="F29879">
        <v>7</v>
      </c>
      <c r="G29879" t="s">
        <v>2551</v>
      </c>
      <c r="H29879" t="s">
        <v>2560</v>
      </c>
      <c r="I29879">
        <v>40</v>
      </c>
      <c r="J29879" t="s">
        <v>14</v>
      </c>
      <c r="K29879" t="s">
        <v>15</v>
      </c>
      <c r="L29879">
        <v>1</v>
      </c>
    </row>
    <row r="29880" spans="1:12" x14ac:dyDescent="0.3">
      <c r="A29880">
        <v>439716.24</v>
      </c>
      <c r="B29880">
        <v>4470636.25</v>
      </c>
      <c r="C29880">
        <v>12</v>
      </c>
      <c r="D29880" t="s">
        <v>2423</v>
      </c>
      <c r="E29880" s="2" t="str">
        <f>CONCATENATE(C29880,F29880)</f>
        <v>127</v>
      </c>
      <c r="F29880">
        <v>7</v>
      </c>
      <c r="G29880" t="s">
        <v>2551</v>
      </c>
      <c r="H29880" t="s">
        <v>2560</v>
      </c>
      <c r="I29880">
        <v>42</v>
      </c>
      <c r="J29880" t="s">
        <v>14</v>
      </c>
      <c r="K29880" t="s">
        <v>15</v>
      </c>
      <c r="L29880">
        <v>4</v>
      </c>
    </row>
    <row r="29881" spans="1:12" x14ac:dyDescent="0.3">
      <c r="A29881">
        <v>440051.16</v>
      </c>
      <c r="B29881">
        <v>4470677.0999999996</v>
      </c>
      <c r="C29881">
        <v>12</v>
      </c>
      <c r="D29881" t="s">
        <v>2423</v>
      </c>
      <c r="E29881" s="2" t="str">
        <f>CONCATENATE(C29881,F29881)</f>
        <v>127</v>
      </c>
      <c r="F29881">
        <v>7</v>
      </c>
      <c r="G29881" t="s">
        <v>2551</v>
      </c>
      <c r="H29881" t="s">
        <v>2560</v>
      </c>
      <c r="I29881" t="s">
        <v>570</v>
      </c>
      <c r="J29881" t="s">
        <v>14</v>
      </c>
      <c r="K29881" t="s">
        <v>15</v>
      </c>
      <c r="L29881">
        <v>3</v>
      </c>
    </row>
    <row r="29882" spans="1:12" x14ac:dyDescent="0.3">
      <c r="A29882">
        <v>440039.53</v>
      </c>
      <c r="B29882">
        <v>4470663.96</v>
      </c>
      <c r="C29882">
        <v>12</v>
      </c>
      <c r="D29882" t="s">
        <v>2423</v>
      </c>
      <c r="E29882" s="2" t="str">
        <f>CONCATENATE(C29882,F29882)</f>
        <v>127</v>
      </c>
      <c r="F29882">
        <v>7</v>
      </c>
      <c r="G29882" t="s">
        <v>2551</v>
      </c>
      <c r="H29882" t="s">
        <v>2560</v>
      </c>
      <c r="I29882" t="s">
        <v>570</v>
      </c>
      <c r="J29882" t="s">
        <v>14</v>
      </c>
      <c r="K29882" t="s">
        <v>15</v>
      </c>
      <c r="L29882">
        <v>4</v>
      </c>
    </row>
    <row r="29883" spans="1:12" x14ac:dyDescent="0.3">
      <c r="A29883">
        <v>440042.32</v>
      </c>
      <c r="B29883">
        <v>4470643.12</v>
      </c>
      <c r="C29883">
        <v>12</v>
      </c>
      <c r="D29883" t="s">
        <v>2423</v>
      </c>
      <c r="E29883" s="2" t="str">
        <f>CONCATENATE(C29883,F29883)</f>
        <v>127</v>
      </c>
      <c r="F29883">
        <v>7</v>
      </c>
      <c r="G29883" t="s">
        <v>2551</v>
      </c>
      <c r="H29883" t="s">
        <v>2560</v>
      </c>
      <c r="I29883" t="s">
        <v>26</v>
      </c>
      <c r="J29883" t="s">
        <v>14</v>
      </c>
      <c r="K29883" t="s">
        <v>15</v>
      </c>
      <c r="L29883">
        <v>2</v>
      </c>
    </row>
    <row r="29884" spans="1:12" x14ac:dyDescent="0.3">
      <c r="A29884">
        <v>440227.4</v>
      </c>
      <c r="B29884">
        <v>4470220.55</v>
      </c>
      <c r="C29884">
        <v>12</v>
      </c>
      <c r="D29884" t="s">
        <v>2423</v>
      </c>
      <c r="E29884" s="2" t="str">
        <f>CONCATENATE(C29884,F29884)</f>
        <v>127</v>
      </c>
      <c r="F29884">
        <v>7</v>
      </c>
      <c r="G29884" t="s">
        <v>2551</v>
      </c>
      <c r="H29884" t="s">
        <v>2456</v>
      </c>
      <c r="I29884" t="s">
        <v>26</v>
      </c>
      <c r="J29884" t="s">
        <v>14</v>
      </c>
      <c r="K29884" t="s">
        <v>15</v>
      </c>
      <c r="L29884">
        <v>2</v>
      </c>
    </row>
    <row r="29885" spans="1:12" x14ac:dyDescent="0.3">
      <c r="A29885">
        <v>440231.66</v>
      </c>
      <c r="B29885">
        <v>4470217.5</v>
      </c>
      <c r="C29885">
        <v>12</v>
      </c>
      <c r="D29885" t="s">
        <v>2423</v>
      </c>
      <c r="E29885" s="2" t="str">
        <f>CONCATENATE(C29885,F29885)</f>
        <v>127</v>
      </c>
      <c r="F29885">
        <v>7</v>
      </c>
      <c r="G29885" t="s">
        <v>2551</v>
      </c>
      <c r="H29885" t="s">
        <v>2456</v>
      </c>
      <c r="I29885" t="s">
        <v>26</v>
      </c>
      <c r="J29885" t="s">
        <v>14</v>
      </c>
      <c r="K29885" t="s">
        <v>15</v>
      </c>
      <c r="L29885">
        <v>5</v>
      </c>
    </row>
    <row r="29886" spans="1:12" x14ac:dyDescent="0.3">
      <c r="A29886">
        <v>440234.03</v>
      </c>
      <c r="B29886">
        <v>4470207.71</v>
      </c>
      <c r="C29886">
        <v>12</v>
      </c>
      <c r="D29886" t="s">
        <v>2423</v>
      </c>
      <c r="E29886" s="2" t="str">
        <f>CONCATENATE(C29886,F29886)</f>
        <v>127</v>
      </c>
      <c r="F29886">
        <v>7</v>
      </c>
      <c r="G29886" t="s">
        <v>2551</v>
      </c>
      <c r="H29886" t="s">
        <v>2456</v>
      </c>
      <c r="I29886" t="s">
        <v>26</v>
      </c>
      <c r="J29886" t="s">
        <v>14</v>
      </c>
      <c r="K29886" t="s">
        <v>15</v>
      </c>
      <c r="L29886">
        <v>1</v>
      </c>
    </row>
    <row r="29887" spans="1:12" x14ac:dyDescent="0.3">
      <c r="A29887">
        <v>440137.53</v>
      </c>
      <c r="B29887">
        <v>4470400.8600000003</v>
      </c>
      <c r="C29887">
        <v>12</v>
      </c>
      <c r="D29887" t="s">
        <v>2423</v>
      </c>
      <c r="E29887" s="2" t="str">
        <f>CONCATENATE(C29887,F29887)</f>
        <v>127</v>
      </c>
      <c r="F29887">
        <v>7</v>
      </c>
      <c r="G29887" t="s">
        <v>2551</v>
      </c>
      <c r="H29887" t="s">
        <v>2457</v>
      </c>
      <c r="I29887">
        <v>22</v>
      </c>
      <c r="J29887" t="s">
        <v>14</v>
      </c>
      <c r="K29887" t="s">
        <v>15</v>
      </c>
      <c r="L29887">
        <v>1</v>
      </c>
    </row>
    <row r="29888" spans="1:12" x14ac:dyDescent="0.3">
      <c r="A29888">
        <v>440127.03</v>
      </c>
      <c r="B29888">
        <v>4470396.37</v>
      </c>
      <c r="C29888">
        <v>12</v>
      </c>
      <c r="D29888" t="s">
        <v>2423</v>
      </c>
      <c r="E29888" s="2" t="str">
        <f>CONCATENATE(C29888,F29888)</f>
        <v>127</v>
      </c>
      <c r="F29888">
        <v>7</v>
      </c>
      <c r="G29888" t="s">
        <v>2551</v>
      </c>
      <c r="H29888" t="s">
        <v>2457</v>
      </c>
      <c r="I29888">
        <v>27</v>
      </c>
      <c r="J29888" t="s">
        <v>14</v>
      </c>
      <c r="K29888" t="s">
        <v>15</v>
      </c>
      <c r="L29888">
        <v>6</v>
      </c>
    </row>
    <row r="29889" spans="1:12" x14ac:dyDescent="0.3">
      <c r="A29889">
        <v>440121.2</v>
      </c>
      <c r="B29889">
        <v>4470398.66</v>
      </c>
      <c r="C29889">
        <v>12</v>
      </c>
      <c r="D29889" t="s">
        <v>2423</v>
      </c>
      <c r="E29889" s="2" t="str">
        <f>CONCATENATE(C29889,F29889)</f>
        <v>127</v>
      </c>
      <c r="F29889">
        <v>7</v>
      </c>
      <c r="G29889" t="s">
        <v>2551</v>
      </c>
      <c r="H29889" t="s">
        <v>2457</v>
      </c>
      <c r="I29889">
        <v>29</v>
      </c>
      <c r="J29889" t="s">
        <v>14</v>
      </c>
      <c r="K29889" t="s">
        <v>15</v>
      </c>
      <c r="L29889">
        <v>4</v>
      </c>
    </row>
    <row r="29890" spans="1:12" x14ac:dyDescent="0.3">
      <c r="A29890">
        <v>440017.23</v>
      </c>
      <c r="B29890">
        <v>4470713.01</v>
      </c>
      <c r="C29890">
        <v>12</v>
      </c>
      <c r="D29890" t="s">
        <v>2423</v>
      </c>
      <c r="E29890" s="2" t="str">
        <f>CONCATENATE(C29890,F29890)</f>
        <v>127</v>
      </c>
      <c r="F29890">
        <v>7</v>
      </c>
      <c r="G29890" t="s">
        <v>2551</v>
      </c>
      <c r="H29890" t="s">
        <v>2561</v>
      </c>
      <c r="I29890">
        <v>5</v>
      </c>
      <c r="J29890" t="s">
        <v>14</v>
      </c>
      <c r="K29890" t="s">
        <v>15</v>
      </c>
      <c r="L29890">
        <v>15</v>
      </c>
    </row>
    <row r="29891" spans="1:12" x14ac:dyDescent="0.3">
      <c r="A29891">
        <v>440023.74</v>
      </c>
      <c r="B29891">
        <v>4470717.4800000004</v>
      </c>
      <c r="C29891">
        <v>12</v>
      </c>
      <c r="D29891" t="s">
        <v>2423</v>
      </c>
      <c r="E29891" s="2" t="str">
        <f>CONCATENATE(C29891,F29891)</f>
        <v>127</v>
      </c>
      <c r="F29891">
        <v>7</v>
      </c>
      <c r="G29891" t="s">
        <v>2551</v>
      </c>
      <c r="H29891" t="s">
        <v>2561</v>
      </c>
      <c r="I29891">
        <v>5</v>
      </c>
      <c r="J29891" t="s">
        <v>14</v>
      </c>
      <c r="K29891" t="s">
        <v>15</v>
      </c>
      <c r="L29891">
        <v>10</v>
      </c>
    </row>
    <row r="29892" spans="1:12" x14ac:dyDescent="0.3">
      <c r="A29892">
        <v>439952.14</v>
      </c>
      <c r="B29892">
        <v>4470708.3499999996</v>
      </c>
      <c r="C29892">
        <v>12</v>
      </c>
      <c r="D29892" t="s">
        <v>2423</v>
      </c>
      <c r="E29892" s="2" t="str">
        <f>CONCATENATE(C29892,F29892)</f>
        <v>127</v>
      </c>
      <c r="F29892">
        <v>7</v>
      </c>
      <c r="G29892" t="s">
        <v>2551</v>
      </c>
      <c r="H29892" t="s">
        <v>2561</v>
      </c>
      <c r="I29892">
        <v>8</v>
      </c>
      <c r="J29892" t="s">
        <v>14</v>
      </c>
      <c r="K29892" t="s">
        <v>15</v>
      </c>
      <c r="L29892">
        <v>1</v>
      </c>
    </row>
    <row r="29893" spans="1:12" x14ac:dyDescent="0.3">
      <c r="A29893">
        <v>439943.06</v>
      </c>
      <c r="B29893">
        <v>4470707.0999999996</v>
      </c>
      <c r="C29893">
        <v>12</v>
      </c>
      <c r="D29893" t="s">
        <v>2423</v>
      </c>
      <c r="E29893" s="2" t="str">
        <f>CONCATENATE(C29893,F29893)</f>
        <v>127</v>
      </c>
      <c r="F29893">
        <v>7</v>
      </c>
      <c r="G29893" t="s">
        <v>2551</v>
      </c>
      <c r="H29893" t="s">
        <v>2561</v>
      </c>
      <c r="I29893">
        <v>8</v>
      </c>
      <c r="J29893" t="s">
        <v>14</v>
      </c>
      <c r="K29893" t="s">
        <v>15</v>
      </c>
      <c r="L29893">
        <v>1</v>
      </c>
    </row>
    <row r="29894" spans="1:12" x14ac:dyDescent="0.3">
      <c r="A29894">
        <v>439932.95</v>
      </c>
      <c r="B29894">
        <v>4470705.57</v>
      </c>
      <c r="C29894">
        <v>12</v>
      </c>
      <c r="D29894" t="s">
        <v>2423</v>
      </c>
      <c r="E29894" s="2" t="str">
        <f>CONCATENATE(C29894,F29894)</f>
        <v>127</v>
      </c>
      <c r="F29894">
        <v>7</v>
      </c>
      <c r="G29894" t="s">
        <v>2551</v>
      </c>
      <c r="H29894" t="s">
        <v>2561</v>
      </c>
      <c r="I29894">
        <v>10</v>
      </c>
      <c r="J29894" t="s">
        <v>14</v>
      </c>
      <c r="K29894" t="s">
        <v>15</v>
      </c>
      <c r="L29894">
        <v>1</v>
      </c>
    </row>
    <row r="29895" spans="1:12" x14ac:dyDescent="0.3">
      <c r="A29895">
        <v>439915.49</v>
      </c>
      <c r="B29895">
        <v>4470703.7</v>
      </c>
      <c r="C29895">
        <v>12</v>
      </c>
      <c r="D29895" t="s">
        <v>2423</v>
      </c>
      <c r="E29895" s="2" t="str">
        <f>CONCATENATE(C29895,F29895)</f>
        <v>127</v>
      </c>
      <c r="F29895">
        <v>7</v>
      </c>
      <c r="G29895" t="s">
        <v>2551</v>
      </c>
      <c r="H29895" t="s">
        <v>2561</v>
      </c>
      <c r="I29895">
        <v>17</v>
      </c>
      <c r="J29895" t="s">
        <v>14</v>
      </c>
      <c r="K29895" t="s">
        <v>15</v>
      </c>
      <c r="L29895">
        <v>4</v>
      </c>
    </row>
    <row r="29896" spans="1:12" x14ac:dyDescent="0.3">
      <c r="A29896">
        <v>439882.66</v>
      </c>
      <c r="B29896">
        <v>4470696.3499999996</v>
      </c>
      <c r="C29896">
        <v>12</v>
      </c>
      <c r="D29896" t="s">
        <v>2423</v>
      </c>
      <c r="E29896" s="2" t="str">
        <f>CONCATENATE(C29896,F29896)</f>
        <v>127</v>
      </c>
      <c r="F29896">
        <v>7</v>
      </c>
      <c r="G29896" t="s">
        <v>2551</v>
      </c>
      <c r="H29896" t="s">
        <v>2561</v>
      </c>
      <c r="I29896">
        <v>21</v>
      </c>
      <c r="J29896" t="s">
        <v>14</v>
      </c>
      <c r="K29896" t="s">
        <v>15</v>
      </c>
      <c r="L29896">
        <v>5</v>
      </c>
    </row>
    <row r="29897" spans="1:12" x14ac:dyDescent="0.3">
      <c r="A29897">
        <v>439861.53</v>
      </c>
      <c r="B29897">
        <v>4470693.47</v>
      </c>
      <c r="C29897">
        <v>12</v>
      </c>
      <c r="D29897" t="s">
        <v>2423</v>
      </c>
      <c r="E29897" s="2" t="str">
        <f>CONCATENATE(C29897,F29897)</f>
        <v>127</v>
      </c>
      <c r="F29897">
        <v>7</v>
      </c>
      <c r="G29897" t="s">
        <v>2551</v>
      </c>
      <c r="H29897" t="s">
        <v>2561</v>
      </c>
      <c r="I29897">
        <v>23</v>
      </c>
      <c r="J29897" t="s">
        <v>14</v>
      </c>
      <c r="K29897" t="s">
        <v>15</v>
      </c>
      <c r="L29897">
        <v>2</v>
      </c>
    </row>
    <row r="29898" spans="1:12" x14ac:dyDescent="0.3">
      <c r="A29898">
        <v>439839.61</v>
      </c>
      <c r="B29898">
        <v>4470762.71</v>
      </c>
      <c r="C29898">
        <v>12</v>
      </c>
      <c r="D29898" t="s">
        <v>2423</v>
      </c>
      <c r="E29898" s="2" t="str">
        <f>CONCATENATE(C29898,F29898)</f>
        <v>127</v>
      </c>
      <c r="F29898">
        <v>7</v>
      </c>
      <c r="G29898" t="s">
        <v>2551</v>
      </c>
      <c r="H29898" t="s">
        <v>2514</v>
      </c>
      <c r="I29898">
        <v>22</v>
      </c>
      <c r="J29898" t="s">
        <v>14</v>
      </c>
      <c r="K29898" t="s">
        <v>15</v>
      </c>
      <c r="L29898">
        <v>5</v>
      </c>
    </row>
    <row r="29899" spans="1:12" x14ac:dyDescent="0.3">
      <c r="A29899">
        <v>439842.71</v>
      </c>
      <c r="B29899">
        <v>4470764.3899999997</v>
      </c>
      <c r="C29899">
        <v>12</v>
      </c>
      <c r="D29899" t="s">
        <v>2423</v>
      </c>
      <c r="E29899" s="2" t="str">
        <f>CONCATENATE(C29899,F29899)</f>
        <v>127</v>
      </c>
      <c r="F29899">
        <v>7</v>
      </c>
      <c r="G29899" t="s">
        <v>2551</v>
      </c>
      <c r="H29899" t="s">
        <v>2514</v>
      </c>
      <c r="I29899">
        <v>25</v>
      </c>
      <c r="J29899" t="s">
        <v>14</v>
      </c>
      <c r="K29899" t="s">
        <v>15</v>
      </c>
      <c r="L29899">
        <v>4</v>
      </c>
    </row>
    <row r="29900" spans="1:12" x14ac:dyDescent="0.3">
      <c r="A29900">
        <v>439844.03</v>
      </c>
      <c r="B29900">
        <v>4470729.41</v>
      </c>
      <c r="C29900">
        <v>12</v>
      </c>
      <c r="D29900" t="s">
        <v>2423</v>
      </c>
      <c r="E29900" s="2" t="str">
        <f>CONCATENATE(C29900,F29900)</f>
        <v>127</v>
      </c>
      <c r="F29900">
        <v>7</v>
      </c>
      <c r="G29900" t="s">
        <v>2551</v>
      </c>
      <c r="H29900" t="s">
        <v>2514</v>
      </c>
      <c r="I29900">
        <v>28</v>
      </c>
      <c r="J29900" t="s">
        <v>14</v>
      </c>
      <c r="K29900" t="s">
        <v>15</v>
      </c>
      <c r="L29900">
        <v>3</v>
      </c>
    </row>
    <row r="29901" spans="1:12" x14ac:dyDescent="0.3">
      <c r="A29901">
        <v>439845.47</v>
      </c>
      <c r="B29901">
        <v>4470743.45</v>
      </c>
      <c r="C29901">
        <v>12</v>
      </c>
      <c r="D29901" t="s">
        <v>2423</v>
      </c>
      <c r="E29901" s="2" t="str">
        <f>CONCATENATE(C29901,F29901)</f>
        <v>127</v>
      </c>
      <c r="F29901">
        <v>7</v>
      </c>
      <c r="G29901" t="s">
        <v>2551</v>
      </c>
      <c r="H29901" t="s">
        <v>2514</v>
      </c>
      <c r="I29901">
        <v>29</v>
      </c>
      <c r="J29901" t="s">
        <v>14</v>
      </c>
      <c r="K29901" t="s">
        <v>15</v>
      </c>
      <c r="L29901">
        <v>2</v>
      </c>
    </row>
    <row r="29902" spans="1:12" x14ac:dyDescent="0.3">
      <c r="A29902">
        <v>439848.7</v>
      </c>
      <c r="B29902">
        <v>4470719.67</v>
      </c>
      <c r="C29902">
        <v>12</v>
      </c>
      <c r="D29902" t="s">
        <v>2423</v>
      </c>
      <c r="E29902" s="2" t="str">
        <f>CONCATENATE(C29902,F29902)</f>
        <v>127</v>
      </c>
      <c r="F29902">
        <v>7</v>
      </c>
      <c r="G29902" t="s">
        <v>2551</v>
      </c>
      <c r="H29902" t="s">
        <v>2514</v>
      </c>
      <c r="I29902">
        <v>33</v>
      </c>
      <c r="J29902" t="s">
        <v>14</v>
      </c>
      <c r="K29902" t="s">
        <v>15</v>
      </c>
      <c r="L29902">
        <v>5</v>
      </c>
    </row>
    <row r="29903" spans="1:12" x14ac:dyDescent="0.3">
      <c r="A29903">
        <v>439848.61</v>
      </c>
      <c r="B29903">
        <v>4470695.21</v>
      </c>
      <c r="C29903">
        <v>12</v>
      </c>
      <c r="D29903" t="s">
        <v>2423</v>
      </c>
      <c r="E29903" s="2" t="str">
        <f>CONCATENATE(C29903,F29903)</f>
        <v>127</v>
      </c>
      <c r="F29903">
        <v>7</v>
      </c>
      <c r="G29903" t="s">
        <v>2551</v>
      </c>
      <c r="H29903" t="s">
        <v>2514</v>
      </c>
      <c r="I29903">
        <v>36</v>
      </c>
      <c r="J29903" t="s">
        <v>14</v>
      </c>
      <c r="K29903" t="s">
        <v>15</v>
      </c>
      <c r="L29903">
        <v>6</v>
      </c>
    </row>
    <row r="29904" spans="1:12" x14ac:dyDescent="0.3">
      <c r="A29904">
        <v>439854.09</v>
      </c>
      <c r="B29904">
        <v>4470681.92</v>
      </c>
      <c r="C29904">
        <v>12</v>
      </c>
      <c r="D29904" t="s">
        <v>2423</v>
      </c>
      <c r="E29904" s="2" t="str">
        <f>CONCATENATE(C29904,F29904)</f>
        <v>127</v>
      </c>
      <c r="F29904">
        <v>7</v>
      </c>
      <c r="G29904" t="s">
        <v>2551</v>
      </c>
      <c r="H29904" t="s">
        <v>2514</v>
      </c>
      <c r="I29904">
        <v>39</v>
      </c>
      <c r="J29904" t="s">
        <v>14</v>
      </c>
      <c r="K29904" t="s">
        <v>15</v>
      </c>
      <c r="L29904">
        <v>3</v>
      </c>
    </row>
    <row r="29905" spans="1:12" x14ac:dyDescent="0.3">
      <c r="A29905">
        <v>439852.07</v>
      </c>
      <c r="B29905">
        <v>4470667.54</v>
      </c>
      <c r="C29905">
        <v>12</v>
      </c>
      <c r="D29905" t="s">
        <v>2423</v>
      </c>
      <c r="E29905" s="2" t="str">
        <f>CONCATENATE(C29905,F29905)</f>
        <v>127</v>
      </c>
      <c r="F29905">
        <v>7</v>
      </c>
      <c r="G29905" t="s">
        <v>2551</v>
      </c>
      <c r="H29905" t="s">
        <v>2514</v>
      </c>
      <c r="I29905">
        <v>40</v>
      </c>
      <c r="J29905" t="s">
        <v>14</v>
      </c>
      <c r="K29905" t="s">
        <v>15</v>
      </c>
      <c r="L29905">
        <v>4</v>
      </c>
    </row>
    <row r="29906" spans="1:12" x14ac:dyDescent="0.3">
      <c r="A29906">
        <v>439854.91</v>
      </c>
      <c r="B29906">
        <v>4470639.83</v>
      </c>
      <c r="C29906">
        <v>12</v>
      </c>
      <c r="D29906" t="s">
        <v>2423</v>
      </c>
      <c r="E29906" s="2" t="str">
        <f>CONCATENATE(C29906,F29906)</f>
        <v>127</v>
      </c>
      <c r="F29906">
        <v>7</v>
      </c>
      <c r="G29906" t="s">
        <v>2551</v>
      </c>
      <c r="H29906" t="s">
        <v>2514</v>
      </c>
      <c r="I29906">
        <v>42</v>
      </c>
      <c r="J29906" t="s">
        <v>14</v>
      </c>
      <c r="K29906" t="s">
        <v>15</v>
      </c>
      <c r="L29906">
        <v>3</v>
      </c>
    </row>
    <row r="29907" spans="1:12" x14ac:dyDescent="0.3">
      <c r="A29907">
        <v>439856.2</v>
      </c>
      <c r="B29907">
        <v>4470663.41</v>
      </c>
      <c r="C29907">
        <v>12</v>
      </c>
      <c r="D29907" t="s">
        <v>2423</v>
      </c>
      <c r="E29907" s="2" t="str">
        <f>CONCATENATE(C29907,F29907)</f>
        <v>127</v>
      </c>
      <c r="F29907">
        <v>7</v>
      </c>
      <c r="G29907" t="s">
        <v>2551</v>
      </c>
      <c r="H29907" t="s">
        <v>2514</v>
      </c>
      <c r="I29907">
        <v>43</v>
      </c>
      <c r="J29907" t="s">
        <v>14</v>
      </c>
      <c r="K29907" t="s">
        <v>15</v>
      </c>
      <c r="L29907">
        <v>2</v>
      </c>
    </row>
    <row r="29908" spans="1:12" x14ac:dyDescent="0.3">
      <c r="A29908">
        <v>439858.36</v>
      </c>
      <c r="B29908">
        <v>4470616.74</v>
      </c>
      <c r="C29908">
        <v>12</v>
      </c>
      <c r="D29908" t="s">
        <v>2423</v>
      </c>
      <c r="E29908" s="2" t="str">
        <f>CONCATENATE(C29908,F29908)</f>
        <v>127</v>
      </c>
      <c r="F29908">
        <v>7</v>
      </c>
      <c r="G29908" t="s">
        <v>2551</v>
      </c>
      <c r="H29908" t="s">
        <v>2514</v>
      </c>
      <c r="I29908">
        <v>48</v>
      </c>
      <c r="J29908" t="s">
        <v>14</v>
      </c>
      <c r="K29908" t="s">
        <v>15</v>
      </c>
      <c r="L29908">
        <v>3</v>
      </c>
    </row>
    <row r="29909" spans="1:12" x14ac:dyDescent="0.3">
      <c r="A29909">
        <v>439863.71</v>
      </c>
      <c r="B29909">
        <v>4470607.09</v>
      </c>
      <c r="C29909">
        <v>12</v>
      </c>
      <c r="D29909" t="s">
        <v>2423</v>
      </c>
      <c r="E29909" s="2" t="str">
        <f>CONCATENATE(C29909,F29909)</f>
        <v>127</v>
      </c>
      <c r="F29909">
        <v>7</v>
      </c>
      <c r="G29909" t="s">
        <v>2551</v>
      </c>
      <c r="H29909" t="s">
        <v>2514</v>
      </c>
      <c r="I29909">
        <v>52</v>
      </c>
      <c r="J29909" t="s">
        <v>14</v>
      </c>
      <c r="K29909" t="s">
        <v>15</v>
      </c>
      <c r="L29909">
        <v>9</v>
      </c>
    </row>
    <row r="29910" spans="1:12" x14ac:dyDescent="0.3">
      <c r="A29910">
        <v>439868.11</v>
      </c>
      <c r="B29910">
        <v>4470573.24</v>
      </c>
      <c r="C29910">
        <v>12</v>
      </c>
      <c r="D29910" t="s">
        <v>2423</v>
      </c>
      <c r="E29910" s="2" t="str">
        <f>CONCATENATE(C29910,F29910)</f>
        <v>127</v>
      </c>
      <c r="F29910">
        <v>7</v>
      </c>
      <c r="G29910" t="s">
        <v>2551</v>
      </c>
      <c r="H29910" t="s">
        <v>2514</v>
      </c>
      <c r="I29910">
        <v>53</v>
      </c>
      <c r="J29910" t="s">
        <v>14</v>
      </c>
      <c r="K29910" t="s">
        <v>15</v>
      </c>
      <c r="L29910">
        <v>3</v>
      </c>
    </row>
    <row r="29911" spans="1:12" x14ac:dyDescent="0.3">
      <c r="A29911">
        <v>439862.49</v>
      </c>
      <c r="B29911">
        <v>4470584.58</v>
      </c>
      <c r="C29911">
        <v>12</v>
      </c>
      <c r="D29911" t="s">
        <v>2423</v>
      </c>
      <c r="E29911" s="2" t="str">
        <f>CONCATENATE(C29911,F29911)</f>
        <v>127</v>
      </c>
      <c r="F29911">
        <v>7</v>
      </c>
      <c r="G29911" t="s">
        <v>2551</v>
      </c>
      <c r="H29911" t="s">
        <v>2514</v>
      </c>
      <c r="I29911">
        <v>56</v>
      </c>
      <c r="J29911" t="s">
        <v>14</v>
      </c>
      <c r="K29911" t="s">
        <v>15</v>
      </c>
      <c r="L29911">
        <v>4</v>
      </c>
    </row>
    <row r="29912" spans="1:12" x14ac:dyDescent="0.3">
      <c r="A29912">
        <v>439871.82</v>
      </c>
      <c r="B29912">
        <v>4470545.79</v>
      </c>
      <c r="C29912">
        <v>12</v>
      </c>
      <c r="D29912" t="s">
        <v>2423</v>
      </c>
      <c r="E29912" s="2" t="str">
        <f>CONCATENATE(C29912,F29912)</f>
        <v>127</v>
      </c>
      <c r="F29912">
        <v>7</v>
      </c>
      <c r="G29912" t="s">
        <v>2551</v>
      </c>
      <c r="H29912" t="s">
        <v>2514</v>
      </c>
      <c r="I29912">
        <v>57</v>
      </c>
      <c r="J29912" t="s">
        <v>14</v>
      </c>
      <c r="K29912" t="s">
        <v>15</v>
      </c>
      <c r="L29912">
        <v>7</v>
      </c>
    </row>
    <row r="29913" spans="1:12" x14ac:dyDescent="0.3">
      <c r="A29913">
        <v>439864.82</v>
      </c>
      <c r="B29913">
        <v>4470565.74</v>
      </c>
      <c r="C29913">
        <v>12</v>
      </c>
      <c r="D29913" t="s">
        <v>2423</v>
      </c>
      <c r="E29913" s="2" t="str">
        <f>CONCATENATE(C29913,F29913)</f>
        <v>127</v>
      </c>
      <c r="F29913">
        <v>7</v>
      </c>
      <c r="G29913" t="s">
        <v>2551</v>
      </c>
      <c r="H29913" t="s">
        <v>2514</v>
      </c>
      <c r="I29913">
        <v>60</v>
      </c>
      <c r="J29913" t="s">
        <v>14</v>
      </c>
      <c r="K29913" t="s">
        <v>15</v>
      </c>
      <c r="L29913">
        <v>1</v>
      </c>
    </row>
    <row r="29914" spans="1:12" x14ac:dyDescent="0.3">
      <c r="A29914">
        <v>439877.53</v>
      </c>
      <c r="B29914">
        <v>4470497.62</v>
      </c>
      <c r="C29914">
        <v>12</v>
      </c>
      <c r="D29914" t="s">
        <v>2423</v>
      </c>
      <c r="E29914" s="2" t="str">
        <f>CONCATENATE(C29914,F29914)</f>
        <v>127</v>
      </c>
      <c r="F29914">
        <v>7</v>
      </c>
      <c r="G29914" t="s">
        <v>2551</v>
      </c>
      <c r="H29914" t="s">
        <v>2514</v>
      </c>
      <c r="I29914">
        <v>61</v>
      </c>
      <c r="J29914" t="s">
        <v>14</v>
      </c>
      <c r="K29914" t="s">
        <v>15</v>
      </c>
      <c r="L29914">
        <v>1</v>
      </c>
    </row>
    <row r="29915" spans="1:12" x14ac:dyDescent="0.3">
      <c r="A29915">
        <v>439881.51</v>
      </c>
      <c r="B29915">
        <v>4470471.7699999996</v>
      </c>
      <c r="C29915">
        <v>12</v>
      </c>
      <c r="D29915" t="s">
        <v>2423</v>
      </c>
      <c r="E29915" s="2" t="str">
        <f>CONCATENATE(C29915,F29915)</f>
        <v>127</v>
      </c>
      <c r="F29915">
        <v>7</v>
      </c>
      <c r="G29915" t="s">
        <v>2551</v>
      </c>
      <c r="H29915" t="s">
        <v>2514</v>
      </c>
      <c r="I29915">
        <v>65</v>
      </c>
      <c r="J29915" t="s">
        <v>14</v>
      </c>
      <c r="K29915" t="s">
        <v>15</v>
      </c>
      <c r="L29915">
        <v>6</v>
      </c>
    </row>
    <row r="29916" spans="1:12" x14ac:dyDescent="0.3">
      <c r="A29916">
        <v>439867.82</v>
      </c>
      <c r="B29916">
        <v>4470544.16</v>
      </c>
      <c r="C29916">
        <v>12</v>
      </c>
      <c r="D29916" t="s">
        <v>2423</v>
      </c>
      <c r="E29916" s="2" t="str">
        <f>CONCATENATE(C29916,F29916)</f>
        <v>127</v>
      </c>
      <c r="F29916">
        <v>7</v>
      </c>
      <c r="G29916" t="s">
        <v>2551</v>
      </c>
      <c r="H29916" t="s">
        <v>2514</v>
      </c>
      <c r="I29916">
        <v>66</v>
      </c>
      <c r="J29916" t="s">
        <v>14</v>
      </c>
      <c r="K29916" t="s">
        <v>15</v>
      </c>
      <c r="L29916">
        <v>3</v>
      </c>
    </row>
    <row r="29917" spans="1:12" x14ac:dyDescent="0.3">
      <c r="A29917">
        <v>439870.66</v>
      </c>
      <c r="B29917">
        <v>4470525.9000000004</v>
      </c>
      <c r="C29917">
        <v>12</v>
      </c>
      <c r="D29917" t="s">
        <v>2423</v>
      </c>
      <c r="E29917" s="2" t="str">
        <f>CONCATENATE(C29917,F29917)</f>
        <v>127</v>
      </c>
      <c r="F29917">
        <v>7</v>
      </c>
      <c r="G29917" t="s">
        <v>2551</v>
      </c>
      <c r="H29917" t="s">
        <v>2514</v>
      </c>
      <c r="I29917">
        <v>68</v>
      </c>
      <c r="J29917" t="s">
        <v>14</v>
      </c>
      <c r="K29917" t="s">
        <v>15</v>
      </c>
      <c r="L29917">
        <v>2</v>
      </c>
    </row>
    <row r="29918" spans="1:12" x14ac:dyDescent="0.3">
      <c r="A29918">
        <v>439874.1</v>
      </c>
      <c r="B29918">
        <v>4470497.0599999996</v>
      </c>
      <c r="C29918">
        <v>12</v>
      </c>
      <c r="D29918" t="s">
        <v>2423</v>
      </c>
      <c r="E29918" s="2" t="str">
        <f>CONCATENATE(C29918,F29918)</f>
        <v>127</v>
      </c>
      <c r="F29918">
        <v>7</v>
      </c>
      <c r="G29918" t="s">
        <v>2551</v>
      </c>
      <c r="H29918" t="s">
        <v>2514</v>
      </c>
      <c r="I29918">
        <v>70</v>
      </c>
      <c r="J29918" t="s">
        <v>14</v>
      </c>
      <c r="K29918" t="s">
        <v>15</v>
      </c>
      <c r="L29918">
        <v>1</v>
      </c>
    </row>
    <row r="29919" spans="1:12" x14ac:dyDescent="0.3">
      <c r="A29919">
        <v>439875.99</v>
      </c>
      <c r="B29919">
        <v>4470481.03</v>
      </c>
      <c r="C29919">
        <v>12</v>
      </c>
      <c r="D29919" t="s">
        <v>2423</v>
      </c>
      <c r="E29919" s="2" t="str">
        <f>CONCATENATE(C29919,F29919)</f>
        <v>127</v>
      </c>
      <c r="F29919">
        <v>7</v>
      </c>
      <c r="G29919" t="s">
        <v>2551</v>
      </c>
      <c r="H29919" t="s">
        <v>2514</v>
      </c>
      <c r="I29919">
        <v>72</v>
      </c>
      <c r="J29919" t="s">
        <v>14</v>
      </c>
      <c r="K29919" t="s">
        <v>15</v>
      </c>
      <c r="L29919">
        <v>1</v>
      </c>
    </row>
    <row r="29920" spans="1:12" x14ac:dyDescent="0.3">
      <c r="A29920">
        <v>439877.53</v>
      </c>
      <c r="B29920">
        <v>4470470.08</v>
      </c>
      <c r="C29920">
        <v>12</v>
      </c>
      <c r="D29920" t="s">
        <v>2423</v>
      </c>
      <c r="E29920" s="2" t="str">
        <f>CONCATENATE(C29920,F29920)</f>
        <v>127</v>
      </c>
      <c r="F29920">
        <v>7</v>
      </c>
      <c r="G29920" t="s">
        <v>2551</v>
      </c>
      <c r="H29920" t="s">
        <v>2514</v>
      </c>
      <c r="I29920">
        <v>74</v>
      </c>
      <c r="J29920" t="s">
        <v>14</v>
      </c>
      <c r="K29920" t="s">
        <v>15</v>
      </c>
      <c r="L29920">
        <v>1</v>
      </c>
    </row>
    <row r="29921" spans="1:12" x14ac:dyDescent="0.3">
      <c r="A29921">
        <v>439889.39</v>
      </c>
      <c r="B29921">
        <v>4470453.92</v>
      </c>
      <c r="C29921">
        <v>12</v>
      </c>
      <c r="D29921" t="s">
        <v>2423</v>
      </c>
      <c r="E29921" s="2" t="str">
        <f>CONCATENATE(C29921,F29921)</f>
        <v>127</v>
      </c>
      <c r="F29921">
        <v>7</v>
      </c>
      <c r="G29921" t="s">
        <v>2551</v>
      </c>
      <c r="H29921" t="s">
        <v>2514</v>
      </c>
      <c r="I29921">
        <v>76</v>
      </c>
      <c r="J29921" t="s">
        <v>14</v>
      </c>
      <c r="K29921" t="s">
        <v>15</v>
      </c>
      <c r="L29921">
        <v>5</v>
      </c>
    </row>
    <row r="29922" spans="1:12" x14ac:dyDescent="0.3">
      <c r="A29922">
        <v>439840.95</v>
      </c>
      <c r="B29922">
        <v>4470318.12</v>
      </c>
      <c r="C29922">
        <v>12</v>
      </c>
      <c r="D29922" t="s">
        <v>2423</v>
      </c>
      <c r="E29922" s="2" t="str">
        <f>CONCATENATE(C29922,F29922)</f>
        <v>127</v>
      </c>
      <c r="F29922">
        <v>7</v>
      </c>
      <c r="G29922" t="s">
        <v>2551</v>
      </c>
      <c r="H29922" t="s">
        <v>2562</v>
      </c>
      <c r="I29922">
        <v>2</v>
      </c>
      <c r="J29922" t="s">
        <v>14</v>
      </c>
      <c r="K29922" t="s">
        <v>15</v>
      </c>
      <c r="L29922">
        <v>2</v>
      </c>
    </row>
    <row r="29923" spans="1:12" x14ac:dyDescent="0.3">
      <c r="A29923">
        <v>439846.78</v>
      </c>
      <c r="B29923">
        <v>4470301.83</v>
      </c>
      <c r="C29923">
        <v>12</v>
      </c>
      <c r="D29923" t="s">
        <v>2423</v>
      </c>
      <c r="E29923" s="2" t="str">
        <f>CONCATENATE(C29923,F29923)</f>
        <v>127</v>
      </c>
      <c r="F29923">
        <v>7</v>
      </c>
      <c r="G29923" t="s">
        <v>2551</v>
      </c>
      <c r="H29923" t="s">
        <v>2562</v>
      </c>
      <c r="I29923">
        <v>6</v>
      </c>
      <c r="J29923" t="s">
        <v>14</v>
      </c>
      <c r="K29923" t="s">
        <v>15</v>
      </c>
      <c r="L29923">
        <v>3</v>
      </c>
    </row>
    <row r="29924" spans="1:12" x14ac:dyDescent="0.3">
      <c r="A29924">
        <v>439859.97</v>
      </c>
      <c r="B29924">
        <v>4470266.63</v>
      </c>
      <c r="C29924">
        <v>12</v>
      </c>
      <c r="D29924" t="s">
        <v>2423</v>
      </c>
      <c r="E29924" s="2" t="str">
        <f>CONCATENATE(C29924,F29924)</f>
        <v>127</v>
      </c>
      <c r="F29924">
        <v>7</v>
      </c>
      <c r="G29924" t="s">
        <v>2551</v>
      </c>
      <c r="H29924" t="s">
        <v>2562</v>
      </c>
      <c r="I29924">
        <v>9</v>
      </c>
      <c r="J29924" t="s">
        <v>14</v>
      </c>
      <c r="K29924" t="s">
        <v>15</v>
      </c>
      <c r="L29924">
        <v>1</v>
      </c>
    </row>
    <row r="29925" spans="1:12" x14ac:dyDescent="0.3">
      <c r="A29925">
        <v>439867.11</v>
      </c>
      <c r="B29925">
        <v>4470246.59</v>
      </c>
      <c r="C29925">
        <v>12</v>
      </c>
      <c r="D29925" t="s">
        <v>2423</v>
      </c>
      <c r="E29925" s="2" t="str">
        <f>CONCATENATE(C29925,F29925)</f>
        <v>127</v>
      </c>
      <c r="F29925">
        <v>7</v>
      </c>
      <c r="G29925" t="s">
        <v>2551</v>
      </c>
      <c r="H29925" t="s">
        <v>2562</v>
      </c>
      <c r="I29925">
        <v>14</v>
      </c>
      <c r="J29925" t="s">
        <v>14</v>
      </c>
      <c r="K29925" t="s">
        <v>15</v>
      </c>
      <c r="L29925">
        <v>3</v>
      </c>
    </row>
    <row r="29926" spans="1:12" x14ac:dyDescent="0.3">
      <c r="A29926">
        <v>439876.53</v>
      </c>
      <c r="B29926">
        <v>4470219.83</v>
      </c>
      <c r="C29926">
        <v>12</v>
      </c>
      <c r="D29926" t="s">
        <v>2423</v>
      </c>
      <c r="E29926" s="2" t="str">
        <f>CONCATENATE(C29926,F29926)</f>
        <v>127</v>
      </c>
      <c r="F29926">
        <v>7</v>
      </c>
      <c r="G29926" t="s">
        <v>2551</v>
      </c>
      <c r="H29926" t="s">
        <v>2562</v>
      </c>
      <c r="I29926">
        <v>16</v>
      </c>
      <c r="J29926" t="s">
        <v>14</v>
      </c>
      <c r="K29926" t="s">
        <v>15</v>
      </c>
      <c r="L29926">
        <v>2</v>
      </c>
    </row>
    <row r="29927" spans="1:12" x14ac:dyDescent="0.3">
      <c r="A29927">
        <v>439920.61</v>
      </c>
      <c r="B29927">
        <v>4470556.58</v>
      </c>
      <c r="C29927">
        <v>12</v>
      </c>
      <c r="D29927" t="s">
        <v>2423</v>
      </c>
      <c r="E29927" s="2" t="str">
        <f>CONCATENATE(C29927,F29927)</f>
        <v>127</v>
      </c>
      <c r="F29927">
        <v>7</v>
      </c>
      <c r="G29927" t="s">
        <v>2551</v>
      </c>
      <c r="H29927" t="s">
        <v>2563</v>
      </c>
      <c r="I29927">
        <v>2</v>
      </c>
      <c r="J29927" t="s">
        <v>14</v>
      </c>
      <c r="K29927" t="s">
        <v>15</v>
      </c>
      <c r="L29927">
        <v>2</v>
      </c>
    </row>
    <row r="29928" spans="1:12" x14ac:dyDescent="0.3">
      <c r="A29928">
        <v>439922.18</v>
      </c>
      <c r="B29928">
        <v>4470542.96</v>
      </c>
      <c r="C29928">
        <v>12</v>
      </c>
      <c r="D29928" t="s">
        <v>2423</v>
      </c>
      <c r="E29928" s="2" t="str">
        <f>CONCATENATE(C29928,F29928)</f>
        <v>127</v>
      </c>
      <c r="F29928">
        <v>7</v>
      </c>
      <c r="G29928" t="s">
        <v>2551</v>
      </c>
      <c r="H29928" t="s">
        <v>2563</v>
      </c>
      <c r="I29928">
        <v>2</v>
      </c>
      <c r="J29928" t="s">
        <v>14</v>
      </c>
      <c r="K29928" t="s">
        <v>15</v>
      </c>
      <c r="L29928">
        <v>3</v>
      </c>
    </row>
    <row r="29929" spans="1:12" x14ac:dyDescent="0.3">
      <c r="A29929">
        <v>439918.61</v>
      </c>
      <c r="B29929">
        <v>4470545.12</v>
      </c>
      <c r="C29929">
        <v>12</v>
      </c>
      <c r="D29929" t="s">
        <v>2423</v>
      </c>
      <c r="E29929" s="2" t="str">
        <f>CONCATENATE(C29929,F29929)</f>
        <v>127</v>
      </c>
      <c r="F29929">
        <v>7</v>
      </c>
      <c r="G29929" t="s">
        <v>2551</v>
      </c>
      <c r="H29929" t="s">
        <v>2563</v>
      </c>
      <c r="I29929">
        <v>3</v>
      </c>
      <c r="J29929" t="s">
        <v>14</v>
      </c>
      <c r="K29929" t="s">
        <v>15</v>
      </c>
      <c r="L29929">
        <v>4</v>
      </c>
    </row>
    <row r="29930" spans="1:12" x14ac:dyDescent="0.3">
      <c r="A29930">
        <v>439926.32</v>
      </c>
      <c r="B29930">
        <v>4470489.16</v>
      </c>
      <c r="C29930">
        <v>12</v>
      </c>
      <c r="D29930" t="s">
        <v>2423</v>
      </c>
      <c r="E29930" s="2" t="str">
        <f>CONCATENATE(C29930,F29930)</f>
        <v>127</v>
      </c>
      <c r="F29930">
        <v>7</v>
      </c>
      <c r="G29930" t="s">
        <v>2551</v>
      </c>
      <c r="H29930" t="s">
        <v>2563</v>
      </c>
      <c r="I29930">
        <v>6</v>
      </c>
      <c r="J29930" t="s">
        <v>14</v>
      </c>
      <c r="K29930" t="s">
        <v>15</v>
      </c>
      <c r="L29930">
        <v>4</v>
      </c>
    </row>
    <row r="29931" spans="1:12" x14ac:dyDescent="0.3">
      <c r="A29931">
        <v>439930.95</v>
      </c>
      <c r="B29931">
        <v>4470476.45</v>
      </c>
      <c r="C29931">
        <v>12</v>
      </c>
      <c r="D29931" t="s">
        <v>2423</v>
      </c>
      <c r="E29931" s="2" t="str">
        <f>CONCATENATE(C29931,F29931)</f>
        <v>127</v>
      </c>
      <c r="F29931">
        <v>7</v>
      </c>
      <c r="G29931" t="s">
        <v>2551</v>
      </c>
      <c r="H29931" t="s">
        <v>2563</v>
      </c>
      <c r="I29931">
        <v>6</v>
      </c>
      <c r="J29931" t="s">
        <v>14</v>
      </c>
      <c r="K29931" t="s">
        <v>15</v>
      </c>
      <c r="L29931">
        <v>3</v>
      </c>
    </row>
    <row r="29932" spans="1:12" x14ac:dyDescent="0.3">
      <c r="A29932">
        <v>439891.6</v>
      </c>
      <c r="B29932">
        <v>4470776.84</v>
      </c>
      <c r="C29932">
        <v>12</v>
      </c>
      <c r="D29932" t="s">
        <v>2423</v>
      </c>
      <c r="E29932" s="2" t="str">
        <f>CONCATENATE(C29932,F29932)</f>
        <v>127</v>
      </c>
      <c r="F29932">
        <v>7</v>
      </c>
      <c r="G29932" t="s">
        <v>2551</v>
      </c>
      <c r="H29932" t="s">
        <v>2564</v>
      </c>
      <c r="I29932">
        <v>1</v>
      </c>
      <c r="J29932" t="s">
        <v>14</v>
      </c>
      <c r="K29932" t="s">
        <v>15</v>
      </c>
      <c r="L29932">
        <v>3</v>
      </c>
    </row>
    <row r="29933" spans="1:12" x14ac:dyDescent="0.3">
      <c r="A29933">
        <v>439893.99</v>
      </c>
      <c r="B29933">
        <v>4470759.74</v>
      </c>
      <c r="C29933">
        <v>12</v>
      </c>
      <c r="D29933" t="s">
        <v>2423</v>
      </c>
      <c r="E29933" s="2" t="str">
        <f>CONCATENATE(C29933,F29933)</f>
        <v>127</v>
      </c>
      <c r="F29933">
        <v>7</v>
      </c>
      <c r="G29933" t="s">
        <v>2551</v>
      </c>
      <c r="H29933" t="s">
        <v>2564</v>
      </c>
      <c r="I29933">
        <v>6</v>
      </c>
      <c r="J29933" t="s">
        <v>14</v>
      </c>
      <c r="K29933" t="s">
        <v>15</v>
      </c>
      <c r="L29933">
        <v>3</v>
      </c>
    </row>
    <row r="29934" spans="1:12" x14ac:dyDescent="0.3">
      <c r="A29934">
        <v>439899.7</v>
      </c>
      <c r="B29934">
        <v>4470719.9000000004</v>
      </c>
      <c r="C29934">
        <v>12</v>
      </c>
      <c r="D29934" t="s">
        <v>2423</v>
      </c>
      <c r="E29934" s="2" t="str">
        <f>CONCATENATE(C29934,F29934)</f>
        <v>127</v>
      </c>
      <c r="F29934">
        <v>7</v>
      </c>
      <c r="G29934" t="s">
        <v>2551</v>
      </c>
      <c r="H29934" t="s">
        <v>2564</v>
      </c>
      <c r="I29934">
        <v>7</v>
      </c>
      <c r="J29934" t="s">
        <v>14</v>
      </c>
      <c r="K29934" t="s">
        <v>15</v>
      </c>
      <c r="L29934">
        <v>7</v>
      </c>
    </row>
    <row r="29935" spans="1:12" x14ac:dyDescent="0.3">
      <c r="A29935">
        <v>439891.66</v>
      </c>
      <c r="B29935">
        <v>4470755.07</v>
      </c>
      <c r="C29935">
        <v>12</v>
      </c>
      <c r="D29935" t="s">
        <v>2423</v>
      </c>
      <c r="E29935" s="2" t="str">
        <f>CONCATENATE(C29935,F29935)</f>
        <v>127</v>
      </c>
      <c r="F29935">
        <v>7</v>
      </c>
      <c r="G29935" t="s">
        <v>2551</v>
      </c>
      <c r="H29935" t="s">
        <v>2564</v>
      </c>
      <c r="I29935">
        <v>8</v>
      </c>
      <c r="J29935" t="s">
        <v>14</v>
      </c>
      <c r="K29935" t="s">
        <v>15</v>
      </c>
      <c r="L29935">
        <v>9</v>
      </c>
    </row>
    <row r="29936" spans="1:12" x14ac:dyDescent="0.3">
      <c r="A29936">
        <v>439904.82</v>
      </c>
      <c r="B29936">
        <v>4470680.33</v>
      </c>
      <c r="C29936">
        <v>12</v>
      </c>
      <c r="D29936" t="s">
        <v>2423</v>
      </c>
      <c r="E29936" s="2" t="str">
        <f>CONCATENATE(C29936,F29936)</f>
        <v>127</v>
      </c>
      <c r="F29936">
        <v>7</v>
      </c>
      <c r="G29936" t="s">
        <v>2551</v>
      </c>
      <c r="H29936" t="s">
        <v>2564</v>
      </c>
      <c r="I29936">
        <v>13</v>
      </c>
      <c r="J29936" t="s">
        <v>14</v>
      </c>
      <c r="K29936" t="s">
        <v>15</v>
      </c>
      <c r="L29936">
        <v>7</v>
      </c>
    </row>
    <row r="29937" spans="1:12" x14ac:dyDescent="0.3">
      <c r="A29937">
        <v>439895.28</v>
      </c>
      <c r="B29937">
        <v>4470726.74</v>
      </c>
      <c r="C29937">
        <v>12</v>
      </c>
      <c r="D29937" t="s">
        <v>2423</v>
      </c>
      <c r="E29937" s="2" t="str">
        <f>CONCATENATE(C29937,F29937)</f>
        <v>127</v>
      </c>
      <c r="F29937">
        <v>7</v>
      </c>
      <c r="G29937" t="s">
        <v>2551</v>
      </c>
      <c r="H29937" t="s">
        <v>2564</v>
      </c>
      <c r="I29937">
        <v>14</v>
      </c>
      <c r="J29937" t="s">
        <v>14</v>
      </c>
      <c r="K29937" t="s">
        <v>15</v>
      </c>
      <c r="L29937">
        <v>1</v>
      </c>
    </row>
    <row r="29938" spans="1:12" x14ac:dyDescent="0.3">
      <c r="A29938">
        <v>439897.19</v>
      </c>
      <c r="B29938">
        <v>4470711.34</v>
      </c>
      <c r="C29938">
        <v>12</v>
      </c>
      <c r="D29938" t="s">
        <v>2423</v>
      </c>
      <c r="E29938" s="2" t="str">
        <f>CONCATENATE(C29938,F29938)</f>
        <v>127</v>
      </c>
      <c r="F29938">
        <v>7</v>
      </c>
      <c r="G29938" t="s">
        <v>2551</v>
      </c>
      <c r="H29938" t="s">
        <v>2564</v>
      </c>
      <c r="I29938">
        <v>16</v>
      </c>
      <c r="J29938" t="s">
        <v>14</v>
      </c>
      <c r="K29938" t="s">
        <v>15</v>
      </c>
      <c r="L29938">
        <v>3</v>
      </c>
    </row>
    <row r="29939" spans="1:12" x14ac:dyDescent="0.3">
      <c r="A29939">
        <v>439909.36</v>
      </c>
      <c r="B29939">
        <v>4470646.12</v>
      </c>
      <c r="C29939">
        <v>12</v>
      </c>
      <c r="D29939" t="s">
        <v>2423</v>
      </c>
      <c r="E29939" s="2" t="str">
        <f>CONCATENATE(C29939,F29939)</f>
        <v>127</v>
      </c>
      <c r="F29939">
        <v>7</v>
      </c>
      <c r="G29939" t="s">
        <v>2551</v>
      </c>
      <c r="H29939" t="s">
        <v>2564</v>
      </c>
      <c r="I29939">
        <v>17</v>
      </c>
      <c r="J29939" t="s">
        <v>14</v>
      </c>
      <c r="K29939" t="s">
        <v>15</v>
      </c>
      <c r="L29939">
        <v>3</v>
      </c>
    </row>
    <row r="29940" spans="1:12" x14ac:dyDescent="0.3">
      <c r="A29940">
        <v>439907.32</v>
      </c>
      <c r="B29940">
        <v>4470633.5</v>
      </c>
      <c r="C29940">
        <v>12</v>
      </c>
      <c r="D29940" t="s">
        <v>2423</v>
      </c>
      <c r="E29940" s="2" t="str">
        <f>CONCATENATE(C29940,F29940)</f>
        <v>127</v>
      </c>
      <c r="F29940">
        <v>7</v>
      </c>
      <c r="G29940" t="s">
        <v>2551</v>
      </c>
      <c r="H29940" t="s">
        <v>2564</v>
      </c>
      <c r="I29940">
        <v>19</v>
      </c>
      <c r="J29940" t="s">
        <v>14</v>
      </c>
      <c r="K29940" t="s">
        <v>15</v>
      </c>
      <c r="L29940">
        <v>8</v>
      </c>
    </row>
    <row r="29941" spans="1:12" x14ac:dyDescent="0.3">
      <c r="A29941">
        <v>439901.45</v>
      </c>
      <c r="B29941">
        <v>4470679.45</v>
      </c>
      <c r="C29941">
        <v>12</v>
      </c>
      <c r="D29941" t="s">
        <v>2423</v>
      </c>
      <c r="E29941" s="2" t="str">
        <f>CONCATENATE(C29941,F29941)</f>
        <v>127</v>
      </c>
      <c r="F29941">
        <v>7</v>
      </c>
      <c r="G29941" t="s">
        <v>2551</v>
      </c>
      <c r="H29941" t="s">
        <v>2564</v>
      </c>
      <c r="I29941">
        <v>20</v>
      </c>
      <c r="J29941" t="s">
        <v>14</v>
      </c>
      <c r="K29941" t="s">
        <v>15</v>
      </c>
      <c r="L29941">
        <v>7</v>
      </c>
    </row>
    <row r="29942" spans="1:12" x14ac:dyDescent="0.3">
      <c r="A29942">
        <v>439912.66</v>
      </c>
      <c r="B29942">
        <v>4470621.83</v>
      </c>
      <c r="C29942">
        <v>12</v>
      </c>
      <c r="D29942" t="s">
        <v>2423</v>
      </c>
      <c r="E29942" s="2" t="str">
        <f>CONCATENATE(C29942,F29942)</f>
        <v>127</v>
      </c>
      <c r="F29942">
        <v>7</v>
      </c>
      <c r="G29942" t="s">
        <v>2551</v>
      </c>
      <c r="H29942" t="s">
        <v>2564</v>
      </c>
      <c r="I29942">
        <v>21</v>
      </c>
      <c r="J29942" t="s">
        <v>14</v>
      </c>
      <c r="K29942" t="s">
        <v>15</v>
      </c>
      <c r="L29942">
        <v>2</v>
      </c>
    </row>
    <row r="29943" spans="1:12" x14ac:dyDescent="0.3">
      <c r="A29943">
        <v>439915.88</v>
      </c>
      <c r="B29943">
        <v>4470596.79</v>
      </c>
      <c r="C29943">
        <v>12</v>
      </c>
      <c r="D29943" t="s">
        <v>2423</v>
      </c>
      <c r="E29943" s="2" t="str">
        <f>CONCATENATE(C29943,F29943)</f>
        <v>127</v>
      </c>
      <c r="F29943">
        <v>7</v>
      </c>
      <c r="G29943" t="s">
        <v>2551</v>
      </c>
      <c r="H29943" t="s">
        <v>2564</v>
      </c>
      <c r="I29943">
        <v>25</v>
      </c>
      <c r="J29943" t="s">
        <v>14</v>
      </c>
      <c r="K29943" t="s">
        <v>15</v>
      </c>
      <c r="L29943">
        <v>4</v>
      </c>
    </row>
    <row r="29944" spans="1:12" x14ac:dyDescent="0.3">
      <c r="A29944">
        <v>439918.36</v>
      </c>
      <c r="B29944">
        <v>4470575.91</v>
      </c>
      <c r="C29944">
        <v>12</v>
      </c>
      <c r="D29944" t="s">
        <v>2423</v>
      </c>
      <c r="E29944" s="2" t="str">
        <f>CONCATENATE(C29944,F29944)</f>
        <v>127</v>
      </c>
      <c r="F29944">
        <v>7</v>
      </c>
      <c r="G29944" t="s">
        <v>2551</v>
      </c>
      <c r="H29944" t="s">
        <v>2564</v>
      </c>
      <c r="I29944">
        <v>29</v>
      </c>
      <c r="J29944" t="s">
        <v>14</v>
      </c>
      <c r="K29944" t="s">
        <v>15</v>
      </c>
      <c r="L29944">
        <v>3</v>
      </c>
    </row>
    <row r="29945" spans="1:12" x14ac:dyDescent="0.3">
      <c r="A29945">
        <v>439911.78</v>
      </c>
      <c r="B29945">
        <v>4470598.29</v>
      </c>
      <c r="C29945">
        <v>12</v>
      </c>
      <c r="D29945" t="s">
        <v>2423</v>
      </c>
      <c r="E29945" s="2" t="str">
        <f>CONCATENATE(C29945,F29945)</f>
        <v>127</v>
      </c>
      <c r="F29945">
        <v>7</v>
      </c>
      <c r="G29945" t="s">
        <v>2551</v>
      </c>
      <c r="H29945" t="s">
        <v>2564</v>
      </c>
      <c r="I29945">
        <v>30</v>
      </c>
      <c r="J29945" t="s">
        <v>14</v>
      </c>
      <c r="K29945" t="s">
        <v>15</v>
      </c>
      <c r="L29945">
        <v>3</v>
      </c>
    </row>
    <row r="29946" spans="1:12" x14ac:dyDescent="0.3">
      <c r="A29946">
        <v>439915.41</v>
      </c>
      <c r="B29946">
        <v>4470569.95</v>
      </c>
      <c r="C29946">
        <v>12</v>
      </c>
      <c r="D29946" t="s">
        <v>2423</v>
      </c>
      <c r="E29946" s="2" t="str">
        <f>CONCATENATE(C29946,F29946)</f>
        <v>127</v>
      </c>
      <c r="F29946">
        <v>7</v>
      </c>
      <c r="G29946" t="s">
        <v>2551</v>
      </c>
      <c r="H29946" t="s">
        <v>2564</v>
      </c>
      <c r="I29946">
        <v>34</v>
      </c>
      <c r="J29946" t="s">
        <v>14</v>
      </c>
      <c r="K29946" t="s">
        <v>15</v>
      </c>
      <c r="L29946">
        <v>5</v>
      </c>
    </row>
    <row r="29947" spans="1:12" x14ac:dyDescent="0.3">
      <c r="A29947">
        <v>439933.95</v>
      </c>
      <c r="B29947">
        <v>4470452.28</v>
      </c>
      <c r="C29947">
        <v>12</v>
      </c>
      <c r="D29947" t="s">
        <v>2423</v>
      </c>
      <c r="E29947" s="2" t="str">
        <f>CONCATENATE(C29947,F29947)</f>
        <v>127</v>
      </c>
      <c r="F29947">
        <v>7</v>
      </c>
      <c r="G29947" t="s">
        <v>2551</v>
      </c>
      <c r="H29947" t="s">
        <v>2564</v>
      </c>
      <c r="I29947">
        <v>41</v>
      </c>
      <c r="J29947" t="s">
        <v>14</v>
      </c>
      <c r="K29947" t="s">
        <v>15</v>
      </c>
      <c r="L29947">
        <v>3</v>
      </c>
    </row>
    <row r="29948" spans="1:12" x14ac:dyDescent="0.3">
      <c r="A29948">
        <v>439932.15999999997</v>
      </c>
      <c r="B29948">
        <v>4470445.24</v>
      </c>
      <c r="C29948">
        <v>12</v>
      </c>
      <c r="D29948" t="s">
        <v>2423</v>
      </c>
      <c r="E29948" s="2" t="str">
        <f>CONCATENATE(C29948,F29948)</f>
        <v>127</v>
      </c>
      <c r="F29948">
        <v>7</v>
      </c>
      <c r="G29948" t="s">
        <v>2551</v>
      </c>
      <c r="H29948" t="s">
        <v>2564</v>
      </c>
      <c r="I29948">
        <v>43</v>
      </c>
      <c r="J29948" t="s">
        <v>14</v>
      </c>
      <c r="K29948" t="s">
        <v>15</v>
      </c>
      <c r="L29948">
        <v>6</v>
      </c>
    </row>
    <row r="29949" spans="1:12" x14ac:dyDescent="0.3">
      <c r="A29949">
        <v>439936.41</v>
      </c>
      <c r="B29949">
        <v>4470434.24</v>
      </c>
      <c r="C29949">
        <v>12</v>
      </c>
      <c r="D29949" t="s">
        <v>2423</v>
      </c>
      <c r="E29949" s="2" t="str">
        <f>CONCATENATE(C29949,F29949)</f>
        <v>127</v>
      </c>
      <c r="F29949">
        <v>7</v>
      </c>
      <c r="G29949" t="s">
        <v>2551</v>
      </c>
      <c r="H29949" t="s">
        <v>2564</v>
      </c>
      <c r="I29949">
        <v>45</v>
      </c>
      <c r="J29949" t="s">
        <v>14</v>
      </c>
      <c r="K29949" t="s">
        <v>15</v>
      </c>
      <c r="L29949">
        <v>2</v>
      </c>
    </row>
    <row r="29950" spans="1:12" x14ac:dyDescent="0.3">
      <c r="A29950">
        <v>439939.57</v>
      </c>
      <c r="B29950">
        <v>4470410.79</v>
      </c>
      <c r="C29950">
        <v>12</v>
      </c>
      <c r="D29950" t="s">
        <v>2423</v>
      </c>
      <c r="E29950" s="2" t="str">
        <f>CONCATENATE(C29950,F29950)</f>
        <v>127</v>
      </c>
      <c r="F29950">
        <v>7</v>
      </c>
      <c r="G29950" t="s">
        <v>2551</v>
      </c>
      <c r="H29950" t="s">
        <v>2564</v>
      </c>
      <c r="I29950">
        <v>50</v>
      </c>
      <c r="J29950" t="s">
        <v>14</v>
      </c>
      <c r="K29950" t="s">
        <v>15</v>
      </c>
      <c r="L29950">
        <v>2</v>
      </c>
    </row>
    <row r="29951" spans="1:12" x14ac:dyDescent="0.3">
      <c r="A29951">
        <v>439936.57</v>
      </c>
      <c r="B29951">
        <v>4470409.8899999997</v>
      </c>
      <c r="C29951">
        <v>12</v>
      </c>
      <c r="D29951" t="s">
        <v>2423</v>
      </c>
      <c r="E29951" s="2" t="str">
        <f>CONCATENATE(C29951,F29951)</f>
        <v>127</v>
      </c>
      <c r="F29951">
        <v>7</v>
      </c>
      <c r="G29951" t="s">
        <v>2551</v>
      </c>
      <c r="H29951" t="s">
        <v>2564</v>
      </c>
      <c r="I29951">
        <v>50</v>
      </c>
      <c r="J29951" t="s">
        <v>14</v>
      </c>
      <c r="K29951" t="s">
        <v>15</v>
      </c>
      <c r="L29951">
        <v>4</v>
      </c>
    </row>
    <row r="29952" spans="1:12" x14ac:dyDescent="0.3">
      <c r="A29952">
        <v>439944.11</v>
      </c>
      <c r="B29952">
        <v>4470377.07</v>
      </c>
      <c r="C29952">
        <v>12</v>
      </c>
      <c r="D29952" t="s">
        <v>2423</v>
      </c>
      <c r="E29952" s="2" t="str">
        <f>CONCATENATE(C29952,F29952)</f>
        <v>127</v>
      </c>
      <c r="F29952">
        <v>7</v>
      </c>
      <c r="G29952" t="s">
        <v>2551</v>
      </c>
      <c r="H29952" t="s">
        <v>2564</v>
      </c>
      <c r="I29952">
        <v>53</v>
      </c>
      <c r="J29952" t="s">
        <v>14</v>
      </c>
      <c r="K29952" t="s">
        <v>15</v>
      </c>
      <c r="L29952">
        <v>9</v>
      </c>
    </row>
    <row r="29953" spans="1:12" x14ac:dyDescent="0.3">
      <c r="A29953">
        <v>439939.61</v>
      </c>
      <c r="B29953">
        <v>4470381.08</v>
      </c>
      <c r="C29953">
        <v>12</v>
      </c>
      <c r="D29953" t="s">
        <v>2423</v>
      </c>
      <c r="E29953" s="2" t="str">
        <f>CONCATENATE(C29953,F29953)</f>
        <v>127</v>
      </c>
      <c r="F29953">
        <v>7</v>
      </c>
      <c r="G29953" t="s">
        <v>2551</v>
      </c>
      <c r="H29953" t="s">
        <v>2564</v>
      </c>
      <c r="I29953">
        <v>54</v>
      </c>
      <c r="J29953" t="s">
        <v>14</v>
      </c>
      <c r="K29953" t="s">
        <v>15</v>
      </c>
      <c r="L29953">
        <v>5</v>
      </c>
    </row>
    <row r="29954" spans="1:12" x14ac:dyDescent="0.3">
      <c r="A29954">
        <v>439941.99</v>
      </c>
      <c r="B29954">
        <v>4470363.2</v>
      </c>
      <c r="C29954">
        <v>12</v>
      </c>
      <c r="D29954" t="s">
        <v>2423</v>
      </c>
      <c r="E29954" s="2" t="str">
        <f>CONCATENATE(C29954,F29954)</f>
        <v>127</v>
      </c>
      <c r="F29954">
        <v>7</v>
      </c>
      <c r="G29954" t="s">
        <v>2551</v>
      </c>
      <c r="H29954" t="s">
        <v>2564</v>
      </c>
      <c r="I29954">
        <v>58</v>
      </c>
      <c r="J29954" t="s">
        <v>14</v>
      </c>
      <c r="K29954" t="s">
        <v>15</v>
      </c>
      <c r="L29954">
        <v>2</v>
      </c>
    </row>
    <row r="29955" spans="1:12" x14ac:dyDescent="0.3">
      <c r="A29955">
        <v>439944.74</v>
      </c>
      <c r="B29955">
        <v>4470342.32</v>
      </c>
      <c r="C29955">
        <v>12</v>
      </c>
      <c r="D29955" t="s">
        <v>2423</v>
      </c>
      <c r="E29955" s="2" t="str">
        <f>CONCATENATE(C29955,F29955)</f>
        <v>127</v>
      </c>
      <c r="F29955">
        <v>7</v>
      </c>
      <c r="G29955" t="s">
        <v>2551</v>
      </c>
      <c r="H29955" t="s">
        <v>2564</v>
      </c>
      <c r="I29955">
        <v>60</v>
      </c>
      <c r="J29955" t="s">
        <v>14</v>
      </c>
      <c r="K29955" t="s">
        <v>15</v>
      </c>
      <c r="L29955">
        <v>2</v>
      </c>
    </row>
    <row r="29956" spans="1:12" x14ac:dyDescent="0.3">
      <c r="A29956">
        <v>439949.38</v>
      </c>
      <c r="B29956">
        <v>4470336.51</v>
      </c>
      <c r="C29956">
        <v>12</v>
      </c>
      <c r="D29956" t="s">
        <v>2423</v>
      </c>
      <c r="E29956" s="2" t="str">
        <f>CONCATENATE(C29956,F29956)</f>
        <v>127</v>
      </c>
      <c r="F29956">
        <v>7</v>
      </c>
      <c r="G29956" t="s">
        <v>2551</v>
      </c>
      <c r="H29956" t="s">
        <v>2564</v>
      </c>
      <c r="I29956">
        <v>61</v>
      </c>
      <c r="J29956" t="s">
        <v>14</v>
      </c>
      <c r="K29956" t="s">
        <v>15</v>
      </c>
      <c r="L29956">
        <v>4</v>
      </c>
    </row>
    <row r="29957" spans="1:12" x14ac:dyDescent="0.3">
      <c r="A29957">
        <v>439947.41</v>
      </c>
      <c r="B29957">
        <v>4470322.5</v>
      </c>
      <c r="C29957">
        <v>12</v>
      </c>
      <c r="D29957" t="s">
        <v>2423</v>
      </c>
      <c r="E29957" s="2" t="str">
        <f>CONCATENATE(C29957,F29957)</f>
        <v>127</v>
      </c>
      <c r="F29957">
        <v>7</v>
      </c>
      <c r="G29957" t="s">
        <v>2551</v>
      </c>
      <c r="H29957" t="s">
        <v>2564</v>
      </c>
      <c r="I29957">
        <v>62</v>
      </c>
      <c r="J29957" t="s">
        <v>14</v>
      </c>
      <c r="K29957" t="s">
        <v>15</v>
      </c>
      <c r="L29957">
        <v>4</v>
      </c>
    </row>
    <row r="29958" spans="1:12" x14ac:dyDescent="0.3">
      <c r="A29958">
        <v>439950.28</v>
      </c>
      <c r="B29958">
        <v>4470302.95</v>
      </c>
      <c r="C29958">
        <v>12</v>
      </c>
      <c r="D29958" t="s">
        <v>2423</v>
      </c>
      <c r="E29958" s="2" t="str">
        <f>CONCATENATE(C29958,F29958)</f>
        <v>127</v>
      </c>
      <c r="F29958">
        <v>7</v>
      </c>
      <c r="G29958" t="s">
        <v>2551</v>
      </c>
      <c r="H29958" t="s">
        <v>2564</v>
      </c>
      <c r="I29958">
        <v>66</v>
      </c>
      <c r="J29958" t="s">
        <v>14</v>
      </c>
      <c r="K29958" t="s">
        <v>15</v>
      </c>
      <c r="L29958">
        <v>1</v>
      </c>
    </row>
    <row r="29959" spans="1:12" x14ac:dyDescent="0.3">
      <c r="A29959">
        <v>439952.66</v>
      </c>
      <c r="B29959">
        <v>4470286.54</v>
      </c>
      <c r="C29959">
        <v>12</v>
      </c>
      <c r="D29959" t="s">
        <v>2423</v>
      </c>
      <c r="E29959" s="2" t="str">
        <f>CONCATENATE(C29959,F29959)</f>
        <v>127</v>
      </c>
      <c r="F29959">
        <v>7</v>
      </c>
      <c r="G29959" t="s">
        <v>2551</v>
      </c>
      <c r="H29959" t="s">
        <v>2564</v>
      </c>
      <c r="I29959">
        <v>70</v>
      </c>
      <c r="J29959" t="s">
        <v>14</v>
      </c>
      <c r="K29959" t="s">
        <v>15</v>
      </c>
      <c r="L29959">
        <v>2</v>
      </c>
    </row>
    <row r="29960" spans="1:12" x14ac:dyDescent="0.3">
      <c r="A29960">
        <v>439956.97</v>
      </c>
      <c r="B29960">
        <v>4470277.3</v>
      </c>
      <c r="C29960">
        <v>12</v>
      </c>
      <c r="D29960" t="s">
        <v>2423</v>
      </c>
      <c r="E29960" s="2" t="str">
        <f>CONCATENATE(C29960,F29960)</f>
        <v>127</v>
      </c>
      <c r="F29960">
        <v>7</v>
      </c>
      <c r="G29960" t="s">
        <v>2551</v>
      </c>
      <c r="H29960" t="s">
        <v>2564</v>
      </c>
      <c r="I29960">
        <v>72</v>
      </c>
      <c r="J29960" t="s">
        <v>14</v>
      </c>
      <c r="K29960" t="s">
        <v>15</v>
      </c>
      <c r="L29960">
        <v>15</v>
      </c>
    </row>
    <row r="29961" spans="1:12" x14ac:dyDescent="0.3">
      <c r="A29961">
        <v>439965.57</v>
      </c>
      <c r="B29961">
        <v>4470212.12</v>
      </c>
      <c r="C29961">
        <v>12</v>
      </c>
      <c r="D29961" t="s">
        <v>2423</v>
      </c>
      <c r="E29961" s="2" t="str">
        <f>CONCATENATE(C29961,F29961)</f>
        <v>127</v>
      </c>
      <c r="F29961">
        <v>7</v>
      </c>
      <c r="G29961" t="s">
        <v>2551</v>
      </c>
      <c r="H29961" t="s">
        <v>2564</v>
      </c>
      <c r="I29961">
        <v>73</v>
      </c>
      <c r="J29961" t="s">
        <v>14</v>
      </c>
      <c r="K29961" t="s">
        <v>15</v>
      </c>
      <c r="L29961">
        <v>2</v>
      </c>
    </row>
    <row r="29962" spans="1:12" x14ac:dyDescent="0.3">
      <c r="A29962">
        <v>439954.66</v>
      </c>
      <c r="B29962">
        <v>4470270.08</v>
      </c>
      <c r="C29962">
        <v>12</v>
      </c>
      <c r="D29962" t="s">
        <v>2423</v>
      </c>
      <c r="E29962" s="2" t="str">
        <f>CONCATENATE(C29962,F29962)</f>
        <v>127</v>
      </c>
      <c r="F29962">
        <v>7</v>
      </c>
      <c r="G29962" t="s">
        <v>2551</v>
      </c>
      <c r="H29962" t="s">
        <v>2564</v>
      </c>
      <c r="I29962">
        <v>74</v>
      </c>
      <c r="J29962" t="s">
        <v>14</v>
      </c>
      <c r="K29962" t="s">
        <v>15</v>
      </c>
      <c r="L29962">
        <v>2</v>
      </c>
    </row>
    <row r="29963" spans="1:12" x14ac:dyDescent="0.3">
      <c r="A29963">
        <v>439968.24</v>
      </c>
      <c r="B29963">
        <v>4470191.79</v>
      </c>
      <c r="C29963">
        <v>12</v>
      </c>
      <c r="D29963" t="s">
        <v>2423</v>
      </c>
      <c r="E29963" s="2" t="str">
        <f>CONCATENATE(C29963,F29963)</f>
        <v>127</v>
      </c>
      <c r="F29963">
        <v>7</v>
      </c>
      <c r="G29963" t="s">
        <v>2551</v>
      </c>
      <c r="H29963" t="s">
        <v>2564</v>
      </c>
      <c r="I29963">
        <v>75</v>
      </c>
      <c r="J29963" t="s">
        <v>14</v>
      </c>
      <c r="K29963" t="s">
        <v>15</v>
      </c>
      <c r="L29963">
        <v>4</v>
      </c>
    </row>
    <row r="29964" spans="1:12" x14ac:dyDescent="0.3">
      <c r="A29964">
        <v>439957.95</v>
      </c>
      <c r="B29964">
        <v>4470245.87</v>
      </c>
      <c r="C29964">
        <v>12</v>
      </c>
      <c r="D29964" t="s">
        <v>2423</v>
      </c>
      <c r="E29964" s="2" t="str">
        <f>CONCATENATE(C29964,F29964)</f>
        <v>127</v>
      </c>
      <c r="F29964">
        <v>7</v>
      </c>
      <c r="G29964" t="s">
        <v>2551</v>
      </c>
      <c r="H29964" t="s">
        <v>2564</v>
      </c>
      <c r="I29964">
        <v>76</v>
      </c>
      <c r="J29964" t="s">
        <v>14</v>
      </c>
      <c r="K29964" t="s">
        <v>15</v>
      </c>
      <c r="L29964">
        <v>6</v>
      </c>
    </row>
    <row r="29965" spans="1:12" x14ac:dyDescent="0.3">
      <c r="A29965">
        <v>439970.07</v>
      </c>
      <c r="B29965">
        <v>4470177.99</v>
      </c>
      <c r="C29965">
        <v>12</v>
      </c>
      <c r="D29965" t="s">
        <v>2423</v>
      </c>
      <c r="E29965" s="2" t="str">
        <f>CONCATENATE(C29965,F29965)</f>
        <v>127</v>
      </c>
      <c r="F29965">
        <v>7</v>
      </c>
      <c r="G29965" t="s">
        <v>2551</v>
      </c>
      <c r="H29965" t="s">
        <v>2564</v>
      </c>
      <c r="I29965">
        <v>77</v>
      </c>
      <c r="J29965" t="s">
        <v>14</v>
      </c>
      <c r="K29965" t="s">
        <v>15</v>
      </c>
      <c r="L29965">
        <v>1</v>
      </c>
    </row>
    <row r="29966" spans="1:12" x14ac:dyDescent="0.3">
      <c r="A29966">
        <v>439966.2</v>
      </c>
      <c r="B29966">
        <v>4470183.2</v>
      </c>
      <c r="C29966">
        <v>12</v>
      </c>
      <c r="D29966" t="s">
        <v>2423</v>
      </c>
      <c r="E29966" s="2" t="str">
        <f>CONCATENATE(C29966,F29966)</f>
        <v>127</v>
      </c>
      <c r="F29966">
        <v>7</v>
      </c>
      <c r="G29966" t="s">
        <v>2551</v>
      </c>
      <c r="H29966" t="s">
        <v>2564</v>
      </c>
      <c r="I29966">
        <v>77</v>
      </c>
      <c r="J29966" t="s">
        <v>14</v>
      </c>
      <c r="K29966" t="s">
        <v>15</v>
      </c>
      <c r="L29966">
        <v>5</v>
      </c>
    </row>
    <row r="29967" spans="1:12" x14ac:dyDescent="0.3">
      <c r="A29967">
        <v>439980.41</v>
      </c>
      <c r="B29967">
        <v>4470104.01</v>
      </c>
      <c r="C29967">
        <v>12</v>
      </c>
      <c r="D29967" t="s">
        <v>2423</v>
      </c>
      <c r="E29967" s="2" t="str">
        <f>CONCATENATE(C29967,F29967)</f>
        <v>127</v>
      </c>
      <c r="F29967">
        <v>7</v>
      </c>
      <c r="G29967" t="s">
        <v>2551</v>
      </c>
      <c r="H29967" t="s">
        <v>2564</v>
      </c>
      <c r="I29967">
        <v>83</v>
      </c>
      <c r="J29967" t="s">
        <v>14</v>
      </c>
      <c r="K29967" t="s">
        <v>15</v>
      </c>
      <c r="L29967">
        <v>5</v>
      </c>
    </row>
    <row r="29968" spans="1:12" x14ac:dyDescent="0.3">
      <c r="A29968">
        <v>439973.99</v>
      </c>
      <c r="B29968">
        <v>4470151.41</v>
      </c>
      <c r="C29968">
        <v>12</v>
      </c>
      <c r="D29968" t="s">
        <v>2423</v>
      </c>
      <c r="E29968" s="2" t="str">
        <f>CONCATENATE(C29968,F29968)</f>
        <v>127</v>
      </c>
      <c r="F29968">
        <v>7</v>
      </c>
      <c r="G29968" t="s">
        <v>2551</v>
      </c>
      <c r="H29968" t="s">
        <v>2564</v>
      </c>
      <c r="I29968">
        <v>84</v>
      </c>
      <c r="J29968" t="s">
        <v>14</v>
      </c>
      <c r="K29968" t="s">
        <v>15</v>
      </c>
      <c r="L29968">
        <v>5</v>
      </c>
    </row>
    <row r="29969" spans="1:12" x14ac:dyDescent="0.3">
      <c r="A29969">
        <v>439971.03</v>
      </c>
      <c r="B29969">
        <v>4470146.03</v>
      </c>
      <c r="C29969">
        <v>12</v>
      </c>
      <c r="D29969" t="s">
        <v>2423</v>
      </c>
      <c r="E29969" s="2" t="str">
        <f>CONCATENATE(C29969,F29969)</f>
        <v>127</v>
      </c>
      <c r="F29969">
        <v>7</v>
      </c>
      <c r="G29969" t="s">
        <v>2551</v>
      </c>
      <c r="H29969" t="s">
        <v>2564</v>
      </c>
      <c r="I29969">
        <v>84</v>
      </c>
      <c r="J29969" t="s">
        <v>14</v>
      </c>
      <c r="K29969" t="s">
        <v>15</v>
      </c>
      <c r="L29969">
        <v>3</v>
      </c>
    </row>
    <row r="29970" spans="1:12" x14ac:dyDescent="0.3">
      <c r="A29970">
        <v>439975.47</v>
      </c>
      <c r="B29970">
        <v>4470111.45</v>
      </c>
      <c r="C29970">
        <v>12</v>
      </c>
      <c r="D29970" t="s">
        <v>2423</v>
      </c>
      <c r="E29970" s="2" t="str">
        <f>CONCATENATE(C29970,F29970)</f>
        <v>127</v>
      </c>
      <c r="F29970">
        <v>7</v>
      </c>
      <c r="G29970" t="s">
        <v>2551</v>
      </c>
      <c r="H29970" t="s">
        <v>2564</v>
      </c>
      <c r="I29970">
        <v>86</v>
      </c>
      <c r="J29970" t="s">
        <v>14</v>
      </c>
      <c r="K29970" t="s">
        <v>15</v>
      </c>
      <c r="L29970">
        <v>2</v>
      </c>
    </row>
    <row r="29971" spans="1:12" x14ac:dyDescent="0.3">
      <c r="A29971">
        <v>439977.53</v>
      </c>
      <c r="B29971">
        <v>4470095.95</v>
      </c>
      <c r="C29971">
        <v>12</v>
      </c>
      <c r="D29971" t="s">
        <v>2423</v>
      </c>
      <c r="E29971" s="2" t="str">
        <f>CONCATENATE(C29971,F29971)</f>
        <v>127</v>
      </c>
      <c r="F29971">
        <v>7</v>
      </c>
      <c r="G29971" t="s">
        <v>2551</v>
      </c>
      <c r="H29971" t="s">
        <v>2564</v>
      </c>
      <c r="I29971">
        <v>86</v>
      </c>
      <c r="J29971" t="s">
        <v>14</v>
      </c>
      <c r="K29971" t="s">
        <v>15</v>
      </c>
      <c r="L29971">
        <v>2</v>
      </c>
    </row>
    <row r="29972" spans="1:12" x14ac:dyDescent="0.3">
      <c r="A29972">
        <v>440036.91</v>
      </c>
      <c r="B29972">
        <v>4470520.66</v>
      </c>
      <c r="C29972">
        <v>12</v>
      </c>
      <c r="D29972" t="s">
        <v>2423</v>
      </c>
      <c r="E29972" s="2" t="str">
        <f>CONCATENATE(C29972,F29972)</f>
        <v>127</v>
      </c>
      <c r="F29972">
        <v>7</v>
      </c>
      <c r="G29972" t="s">
        <v>2551</v>
      </c>
      <c r="H29972" t="s">
        <v>2565</v>
      </c>
      <c r="I29972">
        <v>5</v>
      </c>
      <c r="J29972" t="s">
        <v>14</v>
      </c>
      <c r="K29972" t="s">
        <v>15</v>
      </c>
      <c r="L29972">
        <v>1</v>
      </c>
    </row>
    <row r="29973" spans="1:12" x14ac:dyDescent="0.3">
      <c r="A29973">
        <v>440040.03</v>
      </c>
      <c r="B29973">
        <v>4470496.66</v>
      </c>
      <c r="C29973">
        <v>12</v>
      </c>
      <c r="D29973" t="s">
        <v>2423</v>
      </c>
      <c r="E29973" s="2" t="str">
        <f>CONCATENATE(C29973,F29973)</f>
        <v>127</v>
      </c>
      <c r="F29973">
        <v>7</v>
      </c>
      <c r="G29973" t="s">
        <v>2551</v>
      </c>
      <c r="H29973" t="s">
        <v>2565</v>
      </c>
      <c r="I29973">
        <v>11</v>
      </c>
      <c r="J29973" t="s">
        <v>14</v>
      </c>
      <c r="K29973" t="s">
        <v>15</v>
      </c>
      <c r="L29973">
        <v>4</v>
      </c>
    </row>
    <row r="29974" spans="1:12" x14ac:dyDescent="0.3">
      <c r="A29974">
        <v>440042.66</v>
      </c>
      <c r="B29974">
        <v>4470474.62</v>
      </c>
      <c r="C29974">
        <v>12</v>
      </c>
      <c r="D29974" t="s">
        <v>2423</v>
      </c>
      <c r="E29974" s="2" t="str">
        <f>CONCATENATE(C29974,F29974)</f>
        <v>127</v>
      </c>
      <c r="F29974">
        <v>7</v>
      </c>
      <c r="G29974" t="s">
        <v>2551</v>
      </c>
      <c r="H29974" t="s">
        <v>2565</v>
      </c>
      <c r="I29974">
        <v>17</v>
      </c>
      <c r="J29974" t="s">
        <v>14</v>
      </c>
      <c r="K29974" t="s">
        <v>15</v>
      </c>
      <c r="L29974">
        <v>1</v>
      </c>
    </row>
    <row r="29975" spans="1:12" x14ac:dyDescent="0.3">
      <c r="A29975">
        <v>440044.95</v>
      </c>
      <c r="B29975">
        <v>4470457.62</v>
      </c>
      <c r="C29975">
        <v>12</v>
      </c>
      <c r="D29975" t="s">
        <v>2423</v>
      </c>
      <c r="E29975" s="2" t="str">
        <f>CONCATENATE(C29975,F29975)</f>
        <v>127</v>
      </c>
      <c r="F29975">
        <v>7</v>
      </c>
      <c r="G29975" t="s">
        <v>2551</v>
      </c>
      <c r="H29975" t="s">
        <v>2565</v>
      </c>
      <c r="I29975">
        <v>21</v>
      </c>
      <c r="J29975" t="s">
        <v>14</v>
      </c>
      <c r="K29975" t="s">
        <v>15</v>
      </c>
      <c r="L29975">
        <v>2</v>
      </c>
    </row>
    <row r="29976" spans="1:12" x14ac:dyDescent="0.3">
      <c r="A29976">
        <v>440047.61</v>
      </c>
      <c r="B29976">
        <v>4470438.1500000004</v>
      </c>
      <c r="C29976">
        <v>12</v>
      </c>
      <c r="D29976" t="s">
        <v>2423</v>
      </c>
      <c r="E29976" s="2" t="str">
        <f>CONCATENATE(C29976,F29976)</f>
        <v>127</v>
      </c>
      <c r="F29976">
        <v>7</v>
      </c>
      <c r="G29976" t="s">
        <v>2551</v>
      </c>
      <c r="H29976" t="s">
        <v>2565</v>
      </c>
      <c r="I29976">
        <v>25</v>
      </c>
      <c r="J29976" t="s">
        <v>14</v>
      </c>
      <c r="K29976" t="s">
        <v>15</v>
      </c>
      <c r="L29976">
        <v>4</v>
      </c>
    </row>
    <row r="29977" spans="1:12" x14ac:dyDescent="0.3">
      <c r="A29977">
        <v>440051.11</v>
      </c>
      <c r="B29977">
        <v>4470412.49</v>
      </c>
      <c r="C29977">
        <v>12</v>
      </c>
      <c r="D29977" t="s">
        <v>2423</v>
      </c>
      <c r="E29977" s="2" t="str">
        <f>CONCATENATE(C29977,F29977)</f>
        <v>127</v>
      </c>
      <c r="F29977">
        <v>7</v>
      </c>
      <c r="G29977" t="s">
        <v>2551</v>
      </c>
      <c r="H29977" t="s">
        <v>2565</v>
      </c>
      <c r="I29977">
        <v>29</v>
      </c>
      <c r="J29977" t="s">
        <v>14</v>
      </c>
      <c r="K29977" t="s">
        <v>15</v>
      </c>
      <c r="L29977">
        <v>1</v>
      </c>
    </row>
    <row r="29978" spans="1:12" x14ac:dyDescent="0.3">
      <c r="A29978">
        <v>440053.16</v>
      </c>
      <c r="B29978">
        <v>4470397.16</v>
      </c>
      <c r="C29978">
        <v>12</v>
      </c>
      <c r="D29978" t="s">
        <v>2423</v>
      </c>
      <c r="E29978" s="2" t="str">
        <f>CONCATENATE(C29978,F29978)</f>
        <v>127</v>
      </c>
      <c r="F29978">
        <v>7</v>
      </c>
      <c r="G29978" t="s">
        <v>2551</v>
      </c>
      <c r="H29978" t="s">
        <v>2565</v>
      </c>
      <c r="I29978">
        <v>33</v>
      </c>
      <c r="J29978" t="s">
        <v>14</v>
      </c>
      <c r="K29978" t="s">
        <v>15</v>
      </c>
      <c r="L29978">
        <v>2</v>
      </c>
    </row>
    <row r="29979" spans="1:12" x14ac:dyDescent="0.3">
      <c r="A29979">
        <v>440056.75</v>
      </c>
      <c r="B29979">
        <v>4470369.26</v>
      </c>
      <c r="C29979">
        <v>12</v>
      </c>
      <c r="D29979" t="s">
        <v>2423</v>
      </c>
      <c r="E29979" s="2" t="str">
        <f>CONCATENATE(C29979,F29979)</f>
        <v>127</v>
      </c>
      <c r="F29979">
        <v>7</v>
      </c>
      <c r="G29979" t="s">
        <v>2551</v>
      </c>
      <c r="H29979" t="s">
        <v>2565</v>
      </c>
      <c r="I29979">
        <v>37</v>
      </c>
      <c r="J29979" t="s">
        <v>14</v>
      </c>
      <c r="K29979" t="s">
        <v>15</v>
      </c>
      <c r="L29979">
        <v>5</v>
      </c>
    </row>
    <row r="29980" spans="1:12" x14ac:dyDescent="0.3">
      <c r="A29980">
        <v>440059.82</v>
      </c>
      <c r="B29980">
        <v>4470345.62</v>
      </c>
      <c r="C29980">
        <v>12</v>
      </c>
      <c r="D29980" t="s">
        <v>2423</v>
      </c>
      <c r="E29980" s="2" t="str">
        <f>CONCATENATE(C29980,F29980)</f>
        <v>127</v>
      </c>
      <c r="F29980">
        <v>7</v>
      </c>
      <c r="G29980" t="s">
        <v>2551</v>
      </c>
      <c r="H29980" t="s">
        <v>2565</v>
      </c>
      <c r="I29980">
        <v>43</v>
      </c>
      <c r="J29980" t="s">
        <v>14</v>
      </c>
      <c r="K29980" t="s">
        <v>15</v>
      </c>
      <c r="L29980">
        <v>2</v>
      </c>
    </row>
    <row r="29981" spans="1:12" x14ac:dyDescent="0.3">
      <c r="A29981">
        <v>440064.2</v>
      </c>
      <c r="B29981">
        <v>4470310.2</v>
      </c>
      <c r="C29981">
        <v>12</v>
      </c>
      <c r="D29981" t="s">
        <v>2423</v>
      </c>
      <c r="E29981" s="2" t="str">
        <f>CONCATENATE(C29981,F29981)</f>
        <v>127</v>
      </c>
      <c r="F29981">
        <v>7</v>
      </c>
      <c r="G29981" t="s">
        <v>2551</v>
      </c>
      <c r="H29981" t="s">
        <v>2565</v>
      </c>
      <c r="I29981">
        <v>47</v>
      </c>
      <c r="J29981" t="s">
        <v>14</v>
      </c>
      <c r="K29981" t="s">
        <v>15</v>
      </c>
      <c r="L29981">
        <v>8</v>
      </c>
    </row>
    <row r="29982" spans="1:12" x14ac:dyDescent="0.3">
      <c r="A29982">
        <v>440084.91</v>
      </c>
      <c r="B29982">
        <v>4470128.74</v>
      </c>
      <c r="C29982">
        <v>12</v>
      </c>
      <c r="D29982" t="s">
        <v>2423</v>
      </c>
      <c r="E29982" s="2" t="str">
        <f>CONCATENATE(C29982,F29982)</f>
        <v>127</v>
      </c>
      <c r="F29982">
        <v>7</v>
      </c>
      <c r="G29982" t="s">
        <v>2551</v>
      </c>
      <c r="H29982" t="s">
        <v>2565</v>
      </c>
      <c r="I29982">
        <v>52</v>
      </c>
      <c r="J29982" t="s">
        <v>14</v>
      </c>
      <c r="K29982" t="s">
        <v>15</v>
      </c>
      <c r="L29982">
        <v>3</v>
      </c>
    </row>
    <row r="29983" spans="1:12" x14ac:dyDescent="0.3">
      <c r="A29983">
        <v>440089.3</v>
      </c>
      <c r="B29983">
        <v>4470121.72</v>
      </c>
      <c r="C29983">
        <v>12</v>
      </c>
      <c r="D29983" t="s">
        <v>2423</v>
      </c>
      <c r="E29983" s="2" t="str">
        <f>CONCATENATE(C29983,F29983)</f>
        <v>127</v>
      </c>
      <c r="F29983">
        <v>7</v>
      </c>
      <c r="G29983" t="s">
        <v>2551</v>
      </c>
      <c r="H29983" t="s">
        <v>2565</v>
      </c>
      <c r="I29983">
        <v>52</v>
      </c>
      <c r="J29983" t="s">
        <v>14</v>
      </c>
      <c r="K29983" t="s">
        <v>15</v>
      </c>
      <c r="L29983">
        <v>6</v>
      </c>
    </row>
    <row r="29984" spans="1:12" x14ac:dyDescent="0.3">
      <c r="A29984">
        <v>440090.66</v>
      </c>
      <c r="B29984">
        <v>4470111.49</v>
      </c>
      <c r="C29984">
        <v>12</v>
      </c>
      <c r="D29984" t="s">
        <v>2423</v>
      </c>
      <c r="E29984" s="2" t="str">
        <f>CONCATENATE(C29984,F29984)</f>
        <v>127</v>
      </c>
      <c r="F29984">
        <v>7</v>
      </c>
      <c r="G29984" t="s">
        <v>2551</v>
      </c>
      <c r="H29984" t="s">
        <v>2565</v>
      </c>
      <c r="I29984">
        <v>52</v>
      </c>
      <c r="J29984" t="s">
        <v>14</v>
      </c>
      <c r="K29984" t="s">
        <v>15</v>
      </c>
      <c r="L29984">
        <v>2</v>
      </c>
    </row>
    <row r="29985" spans="1:12" x14ac:dyDescent="0.3">
      <c r="A29985">
        <v>440070.95</v>
      </c>
      <c r="B29985">
        <v>4470258.24</v>
      </c>
      <c r="C29985">
        <v>12</v>
      </c>
      <c r="D29985" t="s">
        <v>2423</v>
      </c>
      <c r="E29985" s="2" t="str">
        <f>CONCATENATE(C29985,F29985)</f>
        <v>127</v>
      </c>
      <c r="F29985">
        <v>7</v>
      </c>
      <c r="G29985" t="s">
        <v>2551</v>
      </c>
      <c r="H29985" t="s">
        <v>2565</v>
      </c>
      <c r="I29985">
        <v>59</v>
      </c>
      <c r="J29985" t="s">
        <v>14</v>
      </c>
      <c r="K29985" t="s">
        <v>15</v>
      </c>
      <c r="L29985">
        <v>2</v>
      </c>
    </row>
    <row r="29986" spans="1:12" x14ac:dyDescent="0.3">
      <c r="A29986">
        <v>440072.86</v>
      </c>
      <c r="B29986">
        <v>4470245.16</v>
      </c>
      <c r="C29986">
        <v>12</v>
      </c>
      <c r="D29986" t="s">
        <v>2423</v>
      </c>
      <c r="E29986" s="2" t="str">
        <f>CONCATENATE(C29986,F29986)</f>
        <v>127</v>
      </c>
      <c r="F29986">
        <v>7</v>
      </c>
      <c r="G29986" t="s">
        <v>2551</v>
      </c>
      <c r="H29986" t="s">
        <v>2565</v>
      </c>
      <c r="I29986">
        <v>61</v>
      </c>
      <c r="J29986" t="s">
        <v>14</v>
      </c>
      <c r="K29986" t="s">
        <v>15</v>
      </c>
      <c r="L29986">
        <v>1</v>
      </c>
    </row>
    <row r="29987" spans="1:12" x14ac:dyDescent="0.3">
      <c r="A29987">
        <v>440078.45</v>
      </c>
      <c r="B29987">
        <v>4470201.91</v>
      </c>
      <c r="C29987">
        <v>12</v>
      </c>
      <c r="D29987" t="s">
        <v>2423</v>
      </c>
      <c r="E29987" s="2" t="str">
        <f>CONCATENATE(C29987,F29987)</f>
        <v>127</v>
      </c>
      <c r="F29987">
        <v>7</v>
      </c>
      <c r="G29987" t="s">
        <v>2551</v>
      </c>
      <c r="H29987" t="s">
        <v>2565</v>
      </c>
      <c r="I29987">
        <v>71</v>
      </c>
      <c r="J29987" t="s">
        <v>14</v>
      </c>
      <c r="K29987" t="s">
        <v>15</v>
      </c>
      <c r="L29987">
        <v>2</v>
      </c>
    </row>
    <row r="29988" spans="1:12" x14ac:dyDescent="0.3">
      <c r="A29988">
        <v>440080.36</v>
      </c>
      <c r="B29988">
        <v>4470185.87</v>
      </c>
      <c r="C29988">
        <v>12</v>
      </c>
      <c r="D29988" t="s">
        <v>2423</v>
      </c>
      <c r="E29988" s="2" t="str">
        <f>CONCATENATE(C29988,F29988)</f>
        <v>127</v>
      </c>
      <c r="F29988">
        <v>7</v>
      </c>
      <c r="G29988" t="s">
        <v>2551</v>
      </c>
      <c r="H29988" t="s">
        <v>2565</v>
      </c>
      <c r="I29988">
        <v>75</v>
      </c>
      <c r="J29988" t="s">
        <v>14</v>
      </c>
      <c r="K29988" t="s">
        <v>15</v>
      </c>
      <c r="L29988">
        <v>2</v>
      </c>
    </row>
    <row r="29989" spans="1:12" x14ac:dyDescent="0.3">
      <c r="A29989">
        <v>440083.66</v>
      </c>
      <c r="B29989">
        <v>4470161.87</v>
      </c>
      <c r="C29989">
        <v>12</v>
      </c>
      <c r="D29989" t="s">
        <v>2423</v>
      </c>
      <c r="E29989" s="2" t="str">
        <f>CONCATENATE(C29989,F29989)</f>
        <v>127</v>
      </c>
      <c r="F29989">
        <v>7</v>
      </c>
      <c r="G29989" t="s">
        <v>2551</v>
      </c>
      <c r="H29989" t="s">
        <v>2565</v>
      </c>
      <c r="I29989">
        <v>83</v>
      </c>
      <c r="J29989" t="s">
        <v>14</v>
      </c>
      <c r="K29989" t="s">
        <v>15</v>
      </c>
      <c r="L29989">
        <v>5</v>
      </c>
    </row>
    <row r="29990" spans="1:12" x14ac:dyDescent="0.3">
      <c r="A29990">
        <v>440032.45</v>
      </c>
      <c r="B29990">
        <v>4470555.6100000003</v>
      </c>
      <c r="C29990">
        <v>12</v>
      </c>
      <c r="D29990" t="s">
        <v>2423</v>
      </c>
      <c r="E29990" s="2" t="str">
        <f>CONCATENATE(C29990,F29990)</f>
        <v>127</v>
      </c>
      <c r="F29990">
        <v>7</v>
      </c>
      <c r="G29990" t="s">
        <v>2551</v>
      </c>
      <c r="H29990" t="s">
        <v>2565</v>
      </c>
      <c r="I29990" t="s">
        <v>112</v>
      </c>
      <c r="J29990" t="s">
        <v>14</v>
      </c>
      <c r="K29990" t="s">
        <v>15</v>
      </c>
      <c r="L29990">
        <v>7</v>
      </c>
    </row>
    <row r="29991" spans="1:12" x14ac:dyDescent="0.3">
      <c r="A29991">
        <v>439967.61</v>
      </c>
      <c r="B29991">
        <v>4470548.62</v>
      </c>
      <c r="C29991">
        <v>12</v>
      </c>
      <c r="D29991" t="s">
        <v>2423</v>
      </c>
      <c r="E29991" s="2" t="str">
        <f>CONCATENATE(C29991,F29991)</f>
        <v>127</v>
      </c>
      <c r="F29991">
        <v>7</v>
      </c>
      <c r="G29991" t="s">
        <v>2551</v>
      </c>
      <c r="H29991" t="s">
        <v>2566</v>
      </c>
      <c r="I29991">
        <v>2</v>
      </c>
      <c r="J29991" t="s">
        <v>14</v>
      </c>
      <c r="K29991" t="s">
        <v>15</v>
      </c>
      <c r="L29991">
        <v>6</v>
      </c>
    </row>
    <row r="29992" spans="1:12" x14ac:dyDescent="0.3">
      <c r="A29992">
        <v>439975</v>
      </c>
      <c r="B29992">
        <v>4470496.8499999996</v>
      </c>
      <c r="C29992">
        <v>12</v>
      </c>
      <c r="D29992" t="s">
        <v>2423</v>
      </c>
      <c r="E29992" s="2" t="str">
        <f>CONCATENATE(C29992,F29992)</f>
        <v>127</v>
      </c>
      <c r="F29992">
        <v>7</v>
      </c>
      <c r="G29992" t="s">
        <v>2551</v>
      </c>
      <c r="H29992" t="s">
        <v>2566</v>
      </c>
      <c r="I29992">
        <v>8</v>
      </c>
      <c r="J29992" t="s">
        <v>14</v>
      </c>
      <c r="K29992" t="s">
        <v>15</v>
      </c>
      <c r="L29992">
        <v>6</v>
      </c>
    </row>
    <row r="29993" spans="1:12" x14ac:dyDescent="0.3">
      <c r="A29993">
        <v>439979.73</v>
      </c>
      <c r="B29993">
        <v>4470460.04</v>
      </c>
      <c r="C29993">
        <v>12</v>
      </c>
      <c r="D29993" t="s">
        <v>2423</v>
      </c>
      <c r="E29993" s="2" t="str">
        <f>CONCATENATE(C29993,F29993)</f>
        <v>127</v>
      </c>
      <c r="F29993">
        <v>7</v>
      </c>
      <c r="G29993" t="s">
        <v>2551</v>
      </c>
      <c r="H29993" t="s">
        <v>2566</v>
      </c>
      <c r="I29993">
        <v>10</v>
      </c>
      <c r="J29993" t="s">
        <v>14</v>
      </c>
      <c r="K29993" t="s">
        <v>15</v>
      </c>
      <c r="L29993">
        <v>2</v>
      </c>
    </row>
    <row r="29994" spans="1:12" x14ac:dyDescent="0.3">
      <c r="A29994">
        <v>439983.24</v>
      </c>
      <c r="B29994">
        <v>4470435.78</v>
      </c>
      <c r="C29994">
        <v>12</v>
      </c>
      <c r="D29994" t="s">
        <v>2423</v>
      </c>
      <c r="E29994" s="2" t="str">
        <f>CONCATENATE(C29994,F29994)</f>
        <v>127</v>
      </c>
      <c r="F29994">
        <v>7</v>
      </c>
      <c r="G29994" t="s">
        <v>2551</v>
      </c>
      <c r="H29994" t="s">
        <v>2566</v>
      </c>
      <c r="I29994">
        <v>12</v>
      </c>
      <c r="J29994" t="s">
        <v>14</v>
      </c>
      <c r="K29994" t="s">
        <v>15</v>
      </c>
      <c r="L29994">
        <v>3</v>
      </c>
    </row>
    <row r="29995" spans="1:12" x14ac:dyDescent="0.3">
      <c r="A29995">
        <v>439986.7</v>
      </c>
      <c r="B29995">
        <v>4470407.24</v>
      </c>
      <c r="C29995">
        <v>12</v>
      </c>
      <c r="D29995" t="s">
        <v>2423</v>
      </c>
      <c r="E29995" s="2" t="str">
        <f>CONCATENATE(C29995,F29995)</f>
        <v>127</v>
      </c>
      <c r="F29995">
        <v>7</v>
      </c>
      <c r="G29995" t="s">
        <v>2551</v>
      </c>
      <c r="H29995" t="s">
        <v>2566</v>
      </c>
      <c r="I29995">
        <v>18</v>
      </c>
      <c r="J29995" t="s">
        <v>14</v>
      </c>
      <c r="K29995" t="s">
        <v>15</v>
      </c>
      <c r="L29995">
        <v>2</v>
      </c>
    </row>
    <row r="29996" spans="1:12" x14ac:dyDescent="0.3">
      <c r="A29996">
        <v>439989.91</v>
      </c>
      <c r="B29996">
        <v>4470382.95</v>
      </c>
      <c r="C29996">
        <v>12</v>
      </c>
      <c r="D29996" t="s">
        <v>2423</v>
      </c>
      <c r="E29996" s="2" t="str">
        <f>CONCATENATE(C29996,F29996)</f>
        <v>127</v>
      </c>
      <c r="F29996">
        <v>7</v>
      </c>
      <c r="G29996" t="s">
        <v>2551</v>
      </c>
      <c r="H29996" t="s">
        <v>2566</v>
      </c>
      <c r="I29996">
        <v>22</v>
      </c>
      <c r="J29996" t="s">
        <v>14</v>
      </c>
      <c r="K29996" t="s">
        <v>15</v>
      </c>
      <c r="L29996">
        <v>3</v>
      </c>
    </row>
    <row r="29997" spans="1:12" x14ac:dyDescent="0.3">
      <c r="A29997">
        <v>439992.35</v>
      </c>
      <c r="B29997">
        <v>4470366.26</v>
      </c>
      <c r="C29997">
        <v>12</v>
      </c>
      <c r="D29997" t="s">
        <v>2423</v>
      </c>
      <c r="E29997" s="2" t="str">
        <f>CONCATENATE(C29997,F29997)</f>
        <v>127</v>
      </c>
      <c r="F29997">
        <v>7</v>
      </c>
      <c r="G29997" t="s">
        <v>2551</v>
      </c>
      <c r="H29997" t="s">
        <v>2566</v>
      </c>
      <c r="I29997">
        <v>24</v>
      </c>
      <c r="J29997" t="s">
        <v>14</v>
      </c>
      <c r="K29997" t="s">
        <v>15</v>
      </c>
      <c r="L29997">
        <v>2</v>
      </c>
    </row>
    <row r="29998" spans="1:12" x14ac:dyDescent="0.3">
      <c r="A29998">
        <v>439995.32</v>
      </c>
      <c r="B29998">
        <v>4470343.58</v>
      </c>
      <c r="C29998">
        <v>12</v>
      </c>
      <c r="D29998" t="s">
        <v>2423</v>
      </c>
      <c r="E29998" s="2" t="str">
        <f>CONCATENATE(C29998,F29998)</f>
        <v>127</v>
      </c>
      <c r="F29998">
        <v>7</v>
      </c>
      <c r="G29998" t="s">
        <v>2551</v>
      </c>
      <c r="H29998" t="s">
        <v>2566</v>
      </c>
      <c r="I29998">
        <v>28</v>
      </c>
      <c r="J29998" t="s">
        <v>14</v>
      </c>
      <c r="K29998" t="s">
        <v>15</v>
      </c>
      <c r="L29998">
        <v>3</v>
      </c>
    </row>
    <row r="29999" spans="1:12" x14ac:dyDescent="0.3">
      <c r="A29999">
        <v>440000.49</v>
      </c>
      <c r="B29999">
        <v>4470302.9400000004</v>
      </c>
      <c r="C29999">
        <v>12</v>
      </c>
      <c r="D29999" t="s">
        <v>2423</v>
      </c>
      <c r="E29999" s="2" t="str">
        <f>CONCATENATE(C29999,F29999)</f>
        <v>127</v>
      </c>
      <c r="F29999">
        <v>7</v>
      </c>
      <c r="G29999" t="s">
        <v>2551</v>
      </c>
      <c r="H29999" t="s">
        <v>2566</v>
      </c>
      <c r="I29999">
        <v>34</v>
      </c>
      <c r="J29999" t="s">
        <v>14</v>
      </c>
      <c r="K29999" t="s">
        <v>15</v>
      </c>
      <c r="L29999">
        <v>8</v>
      </c>
    </row>
    <row r="30000" spans="1:12" x14ac:dyDescent="0.3">
      <c r="A30000">
        <v>440004.21</v>
      </c>
      <c r="B30000">
        <v>4470275.07</v>
      </c>
      <c r="C30000">
        <v>12</v>
      </c>
      <c r="D30000" t="s">
        <v>2423</v>
      </c>
      <c r="E30000" s="2" t="str">
        <f>CONCATENATE(C30000,F30000)</f>
        <v>127</v>
      </c>
      <c r="F30000">
        <v>7</v>
      </c>
      <c r="G30000" t="s">
        <v>2551</v>
      </c>
      <c r="H30000" t="s">
        <v>2566</v>
      </c>
      <c r="I30000">
        <v>40</v>
      </c>
      <c r="J30000" t="s">
        <v>14</v>
      </c>
      <c r="K30000" t="s">
        <v>15</v>
      </c>
      <c r="L30000">
        <v>2</v>
      </c>
    </row>
    <row r="30001" spans="1:12" x14ac:dyDescent="0.3">
      <c r="A30001">
        <v>440006.03</v>
      </c>
      <c r="B30001">
        <v>4470259.91</v>
      </c>
      <c r="C30001">
        <v>12</v>
      </c>
      <c r="D30001" t="s">
        <v>2423</v>
      </c>
      <c r="E30001" s="2" t="str">
        <f>CONCATENATE(C30001,F30001)</f>
        <v>127</v>
      </c>
      <c r="F30001">
        <v>7</v>
      </c>
      <c r="G30001" t="s">
        <v>2551</v>
      </c>
      <c r="H30001" t="s">
        <v>2566</v>
      </c>
      <c r="I30001">
        <v>42</v>
      </c>
      <c r="J30001" t="s">
        <v>14</v>
      </c>
      <c r="K30001" t="s">
        <v>15</v>
      </c>
      <c r="L30001">
        <v>2</v>
      </c>
    </row>
    <row r="30002" spans="1:12" x14ac:dyDescent="0.3">
      <c r="A30002">
        <v>440008.18</v>
      </c>
      <c r="B30002">
        <v>4470244.34</v>
      </c>
      <c r="C30002">
        <v>12</v>
      </c>
      <c r="D30002" t="s">
        <v>2423</v>
      </c>
      <c r="E30002" s="2" t="str">
        <f>CONCATENATE(C30002,F30002)</f>
        <v>127</v>
      </c>
      <c r="F30002">
        <v>7</v>
      </c>
      <c r="G30002" t="s">
        <v>2551</v>
      </c>
      <c r="H30002" t="s">
        <v>2566</v>
      </c>
      <c r="I30002">
        <v>46</v>
      </c>
      <c r="J30002" t="s">
        <v>14</v>
      </c>
      <c r="K30002" t="s">
        <v>15</v>
      </c>
      <c r="L30002">
        <v>2</v>
      </c>
    </row>
    <row r="30003" spans="1:12" x14ac:dyDescent="0.3">
      <c r="A30003">
        <v>440011.11</v>
      </c>
      <c r="B30003">
        <v>4470220.29</v>
      </c>
      <c r="C30003">
        <v>12</v>
      </c>
      <c r="D30003" t="s">
        <v>2423</v>
      </c>
      <c r="E30003" s="2" t="str">
        <f>CONCATENATE(C30003,F30003)</f>
        <v>127</v>
      </c>
      <c r="F30003">
        <v>7</v>
      </c>
      <c r="G30003" t="s">
        <v>2551</v>
      </c>
      <c r="H30003" t="s">
        <v>2566</v>
      </c>
      <c r="I30003">
        <v>50</v>
      </c>
      <c r="J30003" t="s">
        <v>14</v>
      </c>
      <c r="K30003" t="s">
        <v>15</v>
      </c>
      <c r="L30003">
        <v>1</v>
      </c>
    </row>
    <row r="30004" spans="1:12" x14ac:dyDescent="0.3">
      <c r="A30004">
        <v>440013.66</v>
      </c>
      <c r="B30004">
        <v>4470199.7</v>
      </c>
      <c r="C30004">
        <v>12</v>
      </c>
      <c r="D30004" t="s">
        <v>2423</v>
      </c>
      <c r="E30004" s="2" t="str">
        <f>CONCATENATE(C30004,F30004)</f>
        <v>127</v>
      </c>
      <c r="F30004">
        <v>7</v>
      </c>
      <c r="G30004" t="s">
        <v>2551</v>
      </c>
      <c r="H30004" t="s">
        <v>2566</v>
      </c>
      <c r="I30004">
        <v>52</v>
      </c>
      <c r="J30004" t="s">
        <v>14</v>
      </c>
      <c r="K30004" t="s">
        <v>15</v>
      </c>
      <c r="L30004">
        <v>2</v>
      </c>
    </row>
    <row r="30005" spans="1:12" x14ac:dyDescent="0.3">
      <c r="A30005">
        <v>440016.03</v>
      </c>
      <c r="B30005">
        <v>4470181.99</v>
      </c>
      <c r="C30005">
        <v>12</v>
      </c>
      <c r="D30005" t="s">
        <v>2423</v>
      </c>
      <c r="E30005" s="2" t="str">
        <f>CONCATENATE(C30005,F30005)</f>
        <v>127</v>
      </c>
      <c r="F30005">
        <v>7</v>
      </c>
      <c r="G30005" t="s">
        <v>2551</v>
      </c>
      <c r="H30005" t="s">
        <v>2566</v>
      </c>
      <c r="I30005">
        <v>54</v>
      </c>
      <c r="J30005" t="s">
        <v>14</v>
      </c>
      <c r="K30005" t="s">
        <v>15</v>
      </c>
      <c r="L30005">
        <v>3</v>
      </c>
    </row>
    <row r="30006" spans="1:12" x14ac:dyDescent="0.3">
      <c r="A30006">
        <v>440019.91</v>
      </c>
      <c r="B30006">
        <v>4470156.62</v>
      </c>
      <c r="C30006">
        <v>12</v>
      </c>
      <c r="D30006" t="s">
        <v>2423</v>
      </c>
      <c r="E30006" s="2" t="str">
        <f>CONCATENATE(C30006,F30006)</f>
        <v>127</v>
      </c>
      <c r="F30006">
        <v>7</v>
      </c>
      <c r="G30006" t="s">
        <v>2551</v>
      </c>
      <c r="H30006" t="s">
        <v>2566</v>
      </c>
      <c r="I30006">
        <v>56</v>
      </c>
      <c r="J30006" t="s">
        <v>14</v>
      </c>
      <c r="K30006" t="s">
        <v>15</v>
      </c>
      <c r="L30006">
        <v>5</v>
      </c>
    </row>
    <row r="30007" spans="1:12" x14ac:dyDescent="0.3">
      <c r="A30007">
        <v>440023.99</v>
      </c>
      <c r="B30007">
        <v>4470122.12</v>
      </c>
      <c r="C30007">
        <v>12</v>
      </c>
      <c r="D30007" t="s">
        <v>2423</v>
      </c>
      <c r="E30007" s="2" t="str">
        <f>CONCATENATE(C30007,F30007)</f>
        <v>127</v>
      </c>
      <c r="F30007">
        <v>7</v>
      </c>
      <c r="G30007" t="s">
        <v>2551</v>
      </c>
      <c r="H30007" t="s">
        <v>2566</v>
      </c>
      <c r="I30007">
        <v>58</v>
      </c>
      <c r="J30007" t="s">
        <v>14</v>
      </c>
      <c r="K30007" t="s">
        <v>15</v>
      </c>
      <c r="L30007">
        <v>3</v>
      </c>
    </row>
    <row r="30008" spans="1:12" x14ac:dyDescent="0.3">
      <c r="A30008">
        <v>440025.87</v>
      </c>
      <c r="B30008">
        <v>4470102.38</v>
      </c>
      <c r="C30008">
        <v>12</v>
      </c>
      <c r="D30008" t="s">
        <v>2423</v>
      </c>
      <c r="E30008" s="2" t="str">
        <f>CONCATENATE(C30008,F30008)</f>
        <v>127</v>
      </c>
      <c r="F30008">
        <v>7</v>
      </c>
      <c r="G30008" t="s">
        <v>2551</v>
      </c>
      <c r="H30008" t="s">
        <v>2566</v>
      </c>
      <c r="I30008">
        <v>58</v>
      </c>
      <c r="J30008" t="s">
        <v>14</v>
      </c>
      <c r="K30008" t="s">
        <v>15</v>
      </c>
      <c r="L30008">
        <v>2</v>
      </c>
    </row>
    <row r="30009" spans="1:12" x14ac:dyDescent="0.3">
      <c r="A30009">
        <v>440028.11</v>
      </c>
      <c r="B30009">
        <v>4470113.78</v>
      </c>
      <c r="C30009">
        <v>12</v>
      </c>
      <c r="D30009" t="s">
        <v>2423</v>
      </c>
      <c r="E30009" s="2" t="str">
        <f>CONCATENATE(C30009,F30009)</f>
        <v>127</v>
      </c>
      <c r="F30009">
        <v>7</v>
      </c>
      <c r="G30009" t="s">
        <v>2551</v>
      </c>
      <c r="H30009" t="s">
        <v>2566</v>
      </c>
      <c r="I30009">
        <v>58</v>
      </c>
      <c r="J30009" t="s">
        <v>14</v>
      </c>
      <c r="K30009" t="s">
        <v>15</v>
      </c>
      <c r="L30009">
        <v>7</v>
      </c>
    </row>
    <row r="30010" spans="1:12" x14ac:dyDescent="0.3">
      <c r="A30010">
        <v>439701.49</v>
      </c>
      <c r="B30010">
        <v>4470536.26</v>
      </c>
      <c r="C30010">
        <v>12</v>
      </c>
      <c r="D30010" t="s">
        <v>2423</v>
      </c>
      <c r="E30010" s="2" t="str">
        <f>CONCATENATE(C30010,F30010)</f>
        <v>127</v>
      </c>
      <c r="F30010">
        <v>7</v>
      </c>
      <c r="G30010" t="s">
        <v>2551</v>
      </c>
      <c r="H30010" t="s">
        <v>2567</v>
      </c>
      <c r="I30010">
        <v>1</v>
      </c>
      <c r="J30010" t="s">
        <v>14</v>
      </c>
      <c r="K30010" t="s">
        <v>15</v>
      </c>
      <c r="L30010">
        <v>4</v>
      </c>
    </row>
    <row r="30011" spans="1:12" x14ac:dyDescent="0.3">
      <c r="A30011">
        <v>439700.86</v>
      </c>
      <c r="B30011">
        <v>4470539.7</v>
      </c>
      <c r="C30011">
        <v>12</v>
      </c>
      <c r="D30011" t="s">
        <v>2423</v>
      </c>
      <c r="E30011" s="2" t="str">
        <f>CONCATENATE(C30011,F30011)</f>
        <v>127</v>
      </c>
      <c r="F30011">
        <v>7</v>
      </c>
      <c r="G30011" t="s">
        <v>2551</v>
      </c>
      <c r="H30011" t="s">
        <v>2567</v>
      </c>
      <c r="I30011">
        <v>2</v>
      </c>
      <c r="J30011" t="s">
        <v>14</v>
      </c>
      <c r="K30011" t="s">
        <v>15</v>
      </c>
      <c r="L30011">
        <v>3</v>
      </c>
    </row>
    <row r="30012" spans="1:12" x14ac:dyDescent="0.3">
      <c r="A30012">
        <v>439684.03</v>
      </c>
      <c r="B30012">
        <v>4470537.5</v>
      </c>
      <c r="C30012">
        <v>12</v>
      </c>
      <c r="D30012" t="s">
        <v>2423</v>
      </c>
      <c r="E30012" s="2" t="str">
        <f>CONCATENATE(C30012,F30012)</f>
        <v>127</v>
      </c>
      <c r="F30012">
        <v>7</v>
      </c>
      <c r="G30012" t="s">
        <v>2551</v>
      </c>
      <c r="H30012" t="s">
        <v>2567</v>
      </c>
      <c r="I30012">
        <v>4</v>
      </c>
      <c r="J30012" t="s">
        <v>14</v>
      </c>
      <c r="K30012" t="s">
        <v>15</v>
      </c>
      <c r="L30012">
        <v>1</v>
      </c>
    </row>
    <row r="30013" spans="1:12" x14ac:dyDescent="0.3">
      <c r="A30013">
        <v>439674.24</v>
      </c>
      <c r="B30013">
        <v>4470532.97</v>
      </c>
      <c r="C30013">
        <v>12</v>
      </c>
      <c r="D30013" t="s">
        <v>2423</v>
      </c>
      <c r="E30013" s="2" t="str">
        <f>CONCATENATE(C30013,F30013)</f>
        <v>127</v>
      </c>
      <c r="F30013">
        <v>7</v>
      </c>
      <c r="G30013" t="s">
        <v>2551</v>
      </c>
      <c r="H30013" t="s">
        <v>2567</v>
      </c>
      <c r="I30013">
        <v>5</v>
      </c>
      <c r="J30013" t="s">
        <v>14</v>
      </c>
      <c r="K30013" t="s">
        <v>15</v>
      </c>
      <c r="L30013">
        <v>4</v>
      </c>
    </row>
    <row r="30014" spans="1:12" x14ac:dyDescent="0.3">
      <c r="A30014">
        <v>439672.61</v>
      </c>
      <c r="B30014">
        <v>4470536.2</v>
      </c>
      <c r="C30014">
        <v>12</v>
      </c>
      <c r="D30014" t="s">
        <v>2423</v>
      </c>
      <c r="E30014" s="2" t="str">
        <f>CONCATENATE(C30014,F30014)</f>
        <v>127</v>
      </c>
      <c r="F30014">
        <v>7</v>
      </c>
      <c r="G30014" t="s">
        <v>2551</v>
      </c>
      <c r="H30014" t="s">
        <v>2567</v>
      </c>
      <c r="I30014">
        <v>6</v>
      </c>
      <c r="J30014" t="s">
        <v>14</v>
      </c>
      <c r="K30014" t="s">
        <v>15</v>
      </c>
      <c r="L30014">
        <v>1</v>
      </c>
    </row>
    <row r="30015" spans="1:12" x14ac:dyDescent="0.3">
      <c r="A30015">
        <v>439653.66</v>
      </c>
      <c r="B30015">
        <v>4470533.6900000004</v>
      </c>
      <c r="C30015">
        <v>12</v>
      </c>
      <c r="D30015" t="s">
        <v>2423</v>
      </c>
      <c r="E30015" s="2" t="str">
        <f>CONCATENATE(C30015,F30015)</f>
        <v>127</v>
      </c>
      <c r="F30015">
        <v>7</v>
      </c>
      <c r="G30015" t="s">
        <v>2551</v>
      </c>
      <c r="H30015" t="s">
        <v>2567</v>
      </c>
      <c r="I30015">
        <v>8</v>
      </c>
      <c r="J30015" t="s">
        <v>14</v>
      </c>
      <c r="K30015" t="s">
        <v>15</v>
      </c>
      <c r="L30015">
        <v>3</v>
      </c>
    </row>
    <row r="30016" spans="1:12" x14ac:dyDescent="0.3">
      <c r="A30016">
        <v>439646.61</v>
      </c>
      <c r="B30016">
        <v>4470529.34</v>
      </c>
      <c r="C30016">
        <v>12</v>
      </c>
      <c r="D30016" t="s">
        <v>2423</v>
      </c>
      <c r="E30016" s="2" t="str">
        <f>CONCATENATE(C30016,F30016)</f>
        <v>127</v>
      </c>
      <c r="F30016">
        <v>7</v>
      </c>
      <c r="G30016" t="s">
        <v>2551</v>
      </c>
      <c r="H30016" t="s">
        <v>2567</v>
      </c>
      <c r="I30016">
        <v>9</v>
      </c>
      <c r="J30016" t="s">
        <v>14</v>
      </c>
      <c r="K30016" t="s">
        <v>15</v>
      </c>
      <c r="L30016">
        <v>4</v>
      </c>
    </row>
    <row r="30017" spans="1:12" x14ac:dyDescent="0.3">
      <c r="A30017">
        <v>439819.66</v>
      </c>
      <c r="B30017">
        <v>4470745.7</v>
      </c>
      <c r="C30017">
        <v>12</v>
      </c>
      <c r="D30017" t="s">
        <v>2423</v>
      </c>
      <c r="E30017" s="2" t="str">
        <f>CONCATENATE(C30017,F30017)</f>
        <v>127</v>
      </c>
      <c r="F30017">
        <v>7</v>
      </c>
      <c r="G30017" t="s">
        <v>2551</v>
      </c>
      <c r="H30017" t="s">
        <v>2568</v>
      </c>
      <c r="I30017">
        <v>4</v>
      </c>
      <c r="J30017" t="s">
        <v>14</v>
      </c>
      <c r="K30017" t="s">
        <v>15</v>
      </c>
      <c r="L30017">
        <v>8</v>
      </c>
    </row>
    <row r="30018" spans="1:12" x14ac:dyDescent="0.3">
      <c r="A30018">
        <v>439780.28</v>
      </c>
      <c r="B30018">
        <v>4470740.1100000003</v>
      </c>
      <c r="C30018">
        <v>12</v>
      </c>
      <c r="D30018" t="s">
        <v>2423</v>
      </c>
      <c r="E30018" s="2" t="str">
        <f>CONCATENATE(C30018,F30018)</f>
        <v>127</v>
      </c>
      <c r="F30018">
        <v>7</v>
      </c>
      <c r="G30018" t="s">
        <v>2551</v>
      </c>
      <c r="H30018" t="s">
        <v>2568</v>
      </c>
      <c r="I30018">
        <v>10</v>
      </c>
      <c r="J30018" t="s">
        <v>14</v>
      </c>
      <c r="K30018" t="s">
        <v>15</v>
      </c>
      <c r="L30018">
        <v>4</v>
      </c>
    </row>
    <row r="30019" spans="1:12" x14ac:dyDescent="0.3">
      <c r="A30019">
        <v>440102.28</v>
      </c>
      <c r="B30019">
        <v>4470590.54</v>
      </c>
      <c r="C30019">
        <v>12</v>
      </c>
      <c r="D30019" t="s">
        <v>2423</v>
      </c>
      <c r="E30019" s="2" t="str">
        <f>CONCATENATE(C30019,F30019)</f>
        <v>127</v>
      </c>
      <c r="F30019">
        <v>7</v>
      </c>
      <c r="G30019" t="s">
        <v>2551</v>
      </c>
      <c r="H30019" t="s">
        <v>2569</v>
      </c>
      <c r="I30019">
        <v>2</v>
      </c>
      <c r="J30019" t="s">
        <v>14</v>
      </c>
      <c r="K30019" t="s">
        <v>15</v>
      </c>
      <c r="L30019">
        <v>8</v>
      </c>
    </row>
    <row r="30020" spans="1:12" x14ac:dyDescent="0.3">
      <c r="A30020">
        <v>440062.74</v>
      </c>
      <c r="B30020">
        <v>4470582.8</v>
      </c>
      <c r="C30020">
        <v>12</v>
      </c>
      <c r="D30020" t="s">
        <v>2423</v>
      </c>
      <c r="E30020" s="2" t="str">
        <f>CONCATENATE(C30020,F30020)</f>
        <v>127</v>
      </c>
      <c r="F30020">
        <v>7</v>
      </c>
      <c r="G30020" t="s">
        <v>2551</v>
      </c>
      <c r="H30020" t="s">
        <v>2569</v>
      </c>
      <c r="I30020">
        <v>5</v>
      </c>
      <c r="J30020" t="s">
        <v>14</v>
      </c>
      <c r="K30020" t="s">
        <v>15</v>
      </c>
      <c r="L30020">
        <v>1</v>
      </c>
    </row>
    <row r="30021" spans="1:12" x14ac:dyDescent="0.3">
      <c r="A30021">
        <v>440042.53</v>
      </c>
      <c r="B30021">
        <v>4470579.91</v>
      </c>
      <c r="C30021">
        <v>12</v>
      </c>
      <c r="D30021" t="s">
        <v>2423</v>
      </c>
      <c r="E30021" s="2" t="str">
        <f>CONCATENATE(C30021,F30021)</f>
        <v>127</v>
      </c>
      <c r="F30021">
        <v>7</v>
      </c>
      <c r="G30021" t="s">
        <v>2551</v>
      </c>
      <c r="H30021" t="s">
        <v>2569</v>
      </c>
      <c r="I30021">
        <v>7</v>
      </c>
      <c r="J30021" t="s">
        <v>14</v>
      </c>
      <c r="K30021" t="s">
        <v>15</v>
      </c>
      <c r="L30021">
        <v>2</v>
      </c>
    </row>
    <row r="30022" spans="1:12" x14ac:dyDescent="0.3">
      <c r="A30022">
        <v>439998.07</v>
      </c>
      <c r="B30022">
        <v>4470577.1100000003</v>
      </c>
      <c r="C30022">
        <v>12</v>
      </c>
      <c r="D30022" t="s">
        <v>2423</v>
      </c>
      <c r="E30022" s="2" t="str">
        <f>CONCATENATE(C30022,F30022)</f>
        <v>127</v>
      </c>
      <c r="F30022">
        <v>7</v>
      </c>
      <c r="G30022" t="s">
        <v>2551</v>
      </c>
      <c r="H30022" t="s">
        <v>2569</v>
      </c>
      <c r="I30022">
        <v>11</v>
      </c>
      <c r="J30022" t="s">
        <v>14</v>
      </c>
      <c r="K30022" t="s">
        <v>15</v>
      </c>
      <c r="L30022">
        <v>9</v>
      </c>
    </row>
    <row r="30023" spans="1:12" x14ac:dyDescent="0.3">
      <c r="A30023">
        <v>439966.45</v>
      </c>
      <c r="B30023">
        <v>4470573.49</v>
      </c>
      <c r="C30023">
        <v>12</v>
      </c>
      <c r="D30023" t="s">
        <v>2423</v>
      </c>
      <c r="E30023" s="2" t="str">
        <f>CONCATENATE(C30023,F30023)</f>
        <v>127</v>
      </c>
      <c r="F30023">
        <v>7</v>
      </c>
      <c r="G30023" t="s">
        <v>2551</v>
      </c>
      <c r="H30023" t="s">
        <v>2569</v>
      </c>
      <c r="I30023">
        <v>15</v>
      </c>
      <c r="J30023" t="s">
        <v>14</v>
      </c>
      <c r="K30023" t="s">
        <v>15</v>
      </c>
      <c r="L30023">
        <v>1</v>
      </c>
    </row>
    <row r="30024" spans="1:12" x14ac:dyDescent="0.3">
      <c r="A30024">
        <v>439938.86</v>
      </c>
      <c r="B30024">
        <v>4470569.5599999996</v>
      </c>
      <c r="C30024">
        <v>12</v>
      </c>
      <c r="D30024" t="s">
        <v>2423</v>
      </c>
      <c r="E30024" s="2" t="str">
        <f>CONCATENATE(C30024,F30024)</f>
        <v>127</v>
      </c>
      <c r="F30024">
        <v>7</v>
      </c>
      <c r="G30024" t="s">
        <v>2551</v>
      </c>
      <c r="H30024" t="s">
        <v>2569</v>
      </c>
      <c r="I30024">
        <v>24</v>
      </c>
      <c r="J30024" t="s">
        <v>14</v>
      </c>
      <c r="K30024" t="s">
        <v>15</v>
      </c>
      <c r="L30024">
        <v>4</v>
      </c>
    </row>
    <row r="30025" spans="1:12" x14ac:dyDescent="0.3">
      <c r="A30025">
        <v>440044.28</v>
      </c>
      <c r="B30025">
        <v>4470386.62</v>
      </c>
      <c r="C30025">
        <v>12</v>
      </c>
      <c r="D30025" t="s">
        <v>2423</v>
      </c>
      <c r="E30025" s="2" t="str">
        <f>CONCATENATE(C30025,F30025)</f>
        <v>127</v>
      </c>
      <c r="F30025">
        <v>7</v>
      </c>
      <c r="G30025" t="s">
        <v>2551</v>
      </c>
      <c r="H30025" t="s">
        <v>2570</v>
      </c>
      <c r="I30025">
        <v>2</v>
      </c>
      <c r="J30025" t="s">
        <v>14</v>
      </c>
      <c r="K30025" t="s">
        <v>15</v>
      </c>
      <c r="L30025">
        <v>1</v>
      </c>
    </row>
    <row r="30026" spans="1:12" x14ac:dyDescent="0.3">
      <c r="A30026">
        <v>440030.69</v>
      </c>
      <c r="B30026">
        <v>4470384.71</v>
      </c>
      <c r="C30026">
        <v>12</v>
      </c>
      <c r="D30026" t="s">
        <v>2423</v>
      </c>
      <c r="E30026" s="2" t="str">
        <f>CONCATENATE(C30026,F30026)</f>
        <v>127</v>
      </c>
      <c r="F30026">
        <v>7</v>
      </c>
      <c r="G30026" t="s">
        <v>2551</v>
      </c>
      <c r="H30026" t="s">
        <v>2570</v>
      </c>
      <c r="I30026">
        <v>4</v>
      </c>
      <c r="J30026" t="s">
        <v>14</v>
      </c>
      <c r="K30026" t="s">
        <v>15</v>
      </c>
      <c r="L30026">
        <v>2</v>
      </c>
    </row>
    <row r="30027" spans="1:12" x14ac:dyDescent="0.3">
      <c r="A30027">
        <v>440010.36</v>
      </c>
      <c r="B30027">
        <v>4470381.87</v>
      </c>
      <c r="C30027">
        <v>12</v>
      </c>
      <c r="D30027" t="s">
        <v>2423</v>
      </c>
      <c r="E30027" s="2" t="str">
        <f>CONCATENATE(C30027,F30027)</f>
        <v>127</v>
      </c>
      <c r="F30027">
        <v>7</v>
      </c>
      <c r="G30027" t="s">
        <v>2551</v>
      </c>
      <c r="H30027" t="s">
        <v>2570</v>
      </c>
      <c r="I30027">
        <v>8</v>
      </c>
      <c r="J30027" t="s">
        <v>14</v>
      </c>
      <c r="K30027" t="s">
        <v>15</v>
      </c>
      <c r="L30027">
        <v>1</v>
      </c>
    </row>
    <row r="30028" spans="1:12" x14ac:dyDescent="0.3">
      <c r="A30028">
        <v>440060.57</v>
      </c>
      <c r="B30028">
        <v>4470237.0599999996</v>
      </c>
      <c r="C30028">
        <v>12</v>
      </c>
      <c r="D30028" t="s">
        <v>2423</v>
      </c>
      <c r="E30028" s="2" t="str">
        <f>CONCATENATE(C30028,F30028)</f>
        <v>127</v>
      </c>
      <c r="F30028">
        <v>7</v>
      </c>
      <c r="G30028" t="s">
        <v>2551</v>
      </c>
      <c r="H30028" t="s">
        <v>2571</v>
      </c>
      <c r="I30028">
        <v>4</v>
      </c>
      <c r="J30028" t="s">
        <v>14</v>
      </c>
      <c r="K30028" t="s">
        <v>15</v>
      </c>
      <c r="L30028">
        <v>2</v>
      </c>
    </row>
    <row r="30029" spans="1:12" x14ac:dyDescent="0.3">
      <c r="A30029">
        <v>440040.57</v>
      </c>
      <c r="B30029">
        <v>4470234.37</v>
      </c>
      <c r="C30029">
        <v>12</v>
      </c>
      <c r="D30029" t="s">
        <v>2423</v>
      </c>
      <c r="E30029" s="2" t="str">
        <f>CONCATENATE(C30029,F30029)</f>
        <v>127</v>
      </c>
      <c r="F30029">
        <v>7</v>
      </c>
      <c r="G30029" t="s">
        <v>2551</v>
      </c>
      <c r="H30029" t="s">
        <v>2571</v>
      </c>
      <c r="I30029">
        <v>8</v>
      </c>
      <c r="J30029" t="s">
        <v>14</v>
      </c>
      <c r="K30029" t="s">
        <v>15</v>
      </c>
      <c r="L30029">
        <v>4</v>
      </c>
    </row>
    <row r="30030" spans="1:12" x14ac:dyDescent="0.3">
      <c r="A30030">
        <v>439947.03</v>
      </c>
      <c r="B30030">
        <v>4470222.2</v>
      </c>
      <c r="C30030">
        <v>12</v>
      </c>
      <c r="D30030" t="s">
        <v>2423</v>
      </c>
      <c r="E30030" s="2" t="str">
        <f>CONCATENATE(C30030,F30030)</f>
        <v>127</v>
      </c>
      <c r="F30030">
        <v>7</v>
      </c>
      <c r="G30030" t="s">
        <v>2551</v>
      </c>
      <c r="H30030" t="s">
        <v>2571</v>
      </c>
      <c r="I30030">
        <v>13</v>
      </c>
      <c r="J30030" t="s">
        <v>14</v>
      </c>
      <c r="K30030" t="s">
        <v>15</v>
      </c>
      <c r="L30030">
        <v>3</v>
      </c>
    </row>
    <row r="30031" spans="1:12" x14ac:dyDescent="0.3">
      <c r="A30031">
        <v>439890.28</v>
      </c>
      <c r="B30031">
        <v>4470209.87</v>
      </c>
      <c r="C30031">
        <v>12</v>
      </c>
      <c r="D30031" t="s">
        <v>2423</v>
      </c>
      <c r="E30031" s="2" t="str">
        <f>CONCATENATE(C30031,F30031)</f>
        <v>127</v>
      </c>
      <c r="F30031">
        <v>7</v>
      </c>
      <c r="G30031" t="s">
        <v>2551</v>
      </c>
      <c r="H30031" t="s">
        <v>2571</v>
      </c>
      <c r="I30031">
        <v>17</v>
      </c>
      <c r="J30031" t="s">
        <v>14</v>
      </c>
      <c r="K30031" t="s">
        <v>19</v>
      </c>
      <c r="L30031">
        <v>9</v>
      </c>
    </row>
    <row r="30032" spans="1:12" x14ac:dyDescent="0.3">
      <c r="A30032">
        <v>439984.84</v>
      </c>
      <c r="B30032">
        <v>4470227.3600000003</v>
      </c>
      <c r="C30032">
        <v>12</v>
      </c>
      <c r="D30032" t="s">
        <v>2423</v>
      </c>
      <c r="E30032" s="2" t="str">
        <f>CONCATENATE(C30032,F30032)</f>
        <v>127</v>
      </c>
      <c r="F30032">
        <v>7</v>
      </c>
      <c r="G30032" t="s">
        <v>2551</v>
      </c>
      <c r="H30032" t="s">
        <v>2571</v>
      </c>
      <c r="I30032">
        <v>18</v>
      </c>
      <c r="J30032" t="s">
        <v>14</v>
      </c>
      <c r="K30032" t="s">
        <v>15</v>
      </c>
      <c r="L30032">
        <v>7</v>
      </c>
    </row>
    <row r="30033" spans="1:12" x14ac:dyDescent="0.3">
      <c r="A30033">
        <v>439925.99</v>
      </c>
      <c r="B30033">
        <v>4470219.75</v>
      </c>
      <c r="C30033">
        <v>12</v>
      </c>
      <c r="D30033" t="s">
        <v>2423</v>
      </c>
      <c r="E30033" s="2" t="str">
        <f>CONCATENATE(C30033,F30033)</f>
        <v>127</v>
      </c>
      <c r="F30033">
        <v>7</v>
      </c>
      <c r="G30033" t="s">
        <v>2551</v>
      </c>
      <c r="H30033" t="s">
        <v>2571</v>
      </c>
      <c r="I30033">
        <v>22</v>
      </c>
      <c r="J30033" t="s">
        <v>14</v>
      </c>
      <c r="K30033" t="s">
        <v>15</v>
      </c>
      <c r="L30033">
        <v>2</v>
      </c>
    </row>
    <row r="30034" spans="1:12" x14ac:dyDescent="0.3">
      <c r="A30034">
        <v>439892.61</v>
      </c>
      <c r="B30034">
        <v>4470221.9000000004</v>
      </c>
      <c r="C30034">
        <v>12</v>
      </c>
      <c r="D30034" t="s">
        <v>2423</v>
      </c>
      <c r="E30034" s="2" t="str">
        <f>CONCATENATE(C30034,F30034)</f>
        <v>127</v>
      </c>
      <c r="F30034">
        <v>7</v>
      </c>
      <c r="G30034" t="s">
        <v>2551</v>
      </c>
      <c r="H30034" t="s">
        <v>2571</v>
      </c>
      <c r="I30034">
        <v>24</v>
      </c>
      <c r="J30034" t="s">
        <v>14</v>
      </c>
      <c r="K30034" t="s">
        <v>19</v>
      </c>
      <c r="L30034">
        <v>9</v>
      </c>
    </row>
    <row r="30035" spans="1:12" x14ac:dyDescent="0.3">
      <c r="A30035">
        <v>439774.19</v>
      </c>
      <c r="B30035">
        <v>4470473.67</v>
      </c>
      <c r="C30035">
        <v>12</v>
      </c>
      <c r="D30035" t="s">
        <v>2423</v>
      </c>
      <c r="E30035" s="2" t="str">
        <f>CONCATENATE(C30035,F30035)</f>
        <v>127</v>
      </c>
      <c r="F30035">
        <v>7</v>
      </c>
      <c r="G30035" t="s">
        <v>2551</v>
      </c>
      <c r="H30035" t="s">
        <v>2572</v>
      </c>
      <c r="I30035">
        <v>3</v>
      </c>
      <c r="J30035" t="s">
        <v>14</v>
      </c>
      <c r="K30035" t="s">
        <v>15</v>
      </c>
      <c r="L30035">
        <v>5</v>
      </c>
    </row>
    <row r="30036" spans="1:12" x14ac:dyDescent="0.3">
      <c r="A30036">
        <v>439771.07</v>
      </c>
      <c r="B30036">
        <v>4470474.33</v>
      </c>
      <c r="C30036">
        <v>12</v>
      </c>
      <c r="D30036" t="s">
        <v>2423</v>
      </c>
      <c r="E30036" s="2" t="str">
        <f>CONCATENATE(C30036,F30036)</f>
        <v>127</v>
      </c>
      <c r="F30036">
        <v>7</v>
      </c>
      <c r="G30036" t="s">
        <v>2551</v>
      </c>
      <c r="H30036" t="s">
        <v>2572</v>
      </c>
      <c r="I30036">
        <v>4</v>
      </c>
      <c r="J30036" t="s">
        <v>14</v>
      </c>
      <c r="K30036" t="s">
        <v>15</v>
      </c>
      <c r="L30036">
        <v>5</v>
      </c>
    </row>
    <row r="30037" spans="1:12" x14ac:dyDescent="0.3">
      <c r="A30037">
        <v>439777.57</v>
      </c>
      <c r="B30037">
        <v>4470442.2</v>
      </c>
      <c r="C30037">
        <v>12</v>
      </c>
      <c r="D30037" t="s">
        <v>2423</v>
      </c>
      <c r="E30037" s="2" t="str">
        <f>CONCATENATE(C30037,F30037)</f>
        <v>127</v>
      </c>
      <c r="F30037">
        <v>7</v>
      </c>
      <c r="G30037" t="s">
        <v>2551</v>
      </c>
      <c r="H30037" t="s">
        <v>2572</v>
      </c>
      <c r="I30037">
        <v>5</v>
      </c>
      <c r="J30037" t="s">
        <v>14</v>
      </c>
      <c r="K30037" t="s">
        <v>15</v>
      </c>
      <c r="L30037">
        <v>1</v>
      </c>
    </row>
    <row r="30038" spans="1:12" x14ac:dyDescent="0.3">
      <c r="A30038">
        <v>439781.22</v>
      </c>
      <c r="B30038">
        <v>4470440.63</v>
      </c>
      <c r="C30038">
        <v>12</v>
      </c>
      <c r="D30038" t="s">
        <v>2423</v>
      </c>
      <c r="E30038" s="2" t="str">
        <f>CONCATENATE(C30038,F30038)</f>
        <v>127</v>
      </c>
      <c r="F30038">
        <v>7</v>
      </c>
      <c r="G30038" t="s">
        <v>2551</v>
      </c>
      <c r="H30038" t="s">
        <v>2572</v>
      </c>
      <c r="I30038">
        <v>7</v>
      </c>
      <c r="J30038" t="s">
        <v>14</v>
      </c>
      <c r="K30038" t="s">
        <v>15</v>
      </c>
      <c r="L30038">
        <v>5</v>
      </c>
    </row>
    <row r="30039" spans="1:12" x14ac:dyDescent="0.3">
      <c r="A30039">
        <v>439787.95</v>
      </c>
      <c r="B30039">
        <v>4470411.67</v>
      </c>
      <c r="C30039">
        <v>12</v>
      </c>
      <c r="D30039" t="s">
        <v>2423</v>
      </c>
      <c r="E30039" s="2" t="str">
        <f>CONCATENATE(C30039,F30039)</f>
        <v>127</v>
      </c>
      <c r="F30039">
        <v>7</v>
      </c>
      <c r="G30039" t="s">
        <v>2551</v>
      </c>
      <c r="H30039" t="s">
        <v>2572</v>
      </c>
      <c r="I30039">
        <v>9</v>
      </c>
      <c r="J30039" t="s">
        <v>14</v>
      </c>
      <c r="K30039" t="s">
        <v>15</v>
      </c>
      <c r="L30039">
        <v>2</v>
      </c>
    </row>
    <row r="30040" spans="1:12" x14ac:dyDescent="0.3">
      <c r="A30040">
        <v>439782.57</v>
      </c>
      <c r="B30040">
        <v>4470421.12</v>
      </c>
      <c r="C30040">
        <v>12</v>
      </c>
      <c r="D30040" t="s">
        <v>2423</v>
      </c>
      <c r="E30040" s="2" t="str">
        <f>CONCATENATE(C30040,F30040)</f>
        <v>127</v>
      </c>
      <c r="F30040">
        <v>7</v>
      </c>
      <c r="G30040" t="s">
        <v>2551</v>
      </c>
      <c r="H30040" t="s">
        <v>2572</v>
      </c>
      <c r="I30040">
        <v>10</v>
      </c>
      <c r="J30040" t="s">
        <v>14</v>
      </c>
      <c r="K30040" t="s">
        <v>15</v>
      </c>
      <c r="L30040">
        <v>2</v>
      </c>
    </row>
    <row r="30041" spans="1:12" x14ac:dyDescent="0.3">
      <c r="A30041">
        <v>439790.59</v>
      </c>
      <c r="B30041">
        <v>4470398.33</v>
      </c>
      <c r="C30041">
        <v>12</v>
      </c>
      <c r="D30041" t="s">
        <v>2423</v>
      </c>
      <c r="E30041" s="2" t="str">
        <f>CONCATENATE(C30041,F30041)</f>
        <v>127</v>
      </c>
      <c r="F30041">
        <v>7</v>
      </c>
      <c r="G30041" t="s">
        <v>2551</v>
      </c>
      <c r="H30041" t="s">
        <v>2572</v>
      </c>
      <c r="I30041">
        <v>11</v>
      </c>
      <c r="J30041" t="s">
        <v>14</v>
      </c>
      <c r="K30041" t="s">
        <v>15</v>
      </c>
      <c r="L30041">
        <v>2</v>
      </c>
    </row>
    <row r="30042" spans="1:12" x14ac:dyDescent="0.3">
      <c r="A30042">
        <v>439799.65</v>
      </c>
      <c r="B30042">
        <v>4470356.67</v>
      </c>
      <c r="C30042">
        <v>12</v>
      </c>
      <c r="D30042" t="s">
        <v>2423</v>
      </c>
      <c r="E30042" s="2" t="str">
        <f>CONCATENATE(C30042,F30042)</f>
        <v>127</v>
      </c>
      <c r="F30042">
        <v>7</v>
      </c>
      <c r="G30042" t="s">
        <v>2551</v>
      </c>
      <c r="H30042" t="s">
        <v>2572</v>
      </c>
      <c r="I30042">
        <v>13</v>
      </c>
      <c r="J30042" t="s">
        <v>14</v>
      </c>
      <c r="K30042" t="s">
        <v>15</v>
      </c>
      <c r="L30042">
        <v>2</v>
      </c>
    </row>
    <row r="30043" spans="1:12" x14ac:dyDescent="0.3">
      <c r="A30043">
        <v>439804.26</v>
      </c>
      <c r="B30043">
        <v>4470336.24</v>
      </c>
      <c r="C30043">
        <v>12</v>
      </c>
      <c r="D30043" t="s">
        <v>2423</v>
      </c>
      <c r="E30043" s="2" t="str">
        <f>CONCATENATE(C30043,F30043)</f>
        <v>127</v>
      </c>
      <c r="F30043">
        <v>7</v>
      </c>
      <c r="G30043" t="s">
        <v>2551</v>
      </c>
      <c r="H30043" t="s">
        <v>2572</v>
      </c>
      <c r="I30043">
        <v>19</v>
      </c>
      <c r="J30043" t="s">
        <v>14</v>
      </c>
      <c r="K30043" t="s">
        <v>15</v>
      </c>
      <c r="L30043">
        <v>3</v>
      </c>
    </row>
    <row r="30044" spans="1:12" x14ac:dyDescent="0.3">
      <c r="A30044">
        <v>439853.99</v>
      </c>
      <c r="B30044">
        <v>4470442.28</v>
      </c>
      <c r="C30044">
        <v>12</v>
      </c>
      <c r="D30044" t="s">
        <v>2423</v>
      </c>
      <c r="E30044" s="2" t="str">
        <f>CONCATENATE(C30044,F30044)</f>
        <v>127</v>
      </c>
      <c r="F30044">
        <v>7</v>
      </c>
      <c r="G30044" t="s">
        <v>2551</v>
      </c>
      <c r="H30044" t="s">
        <v>2573</v>
      </c>
      <c r="I30044">
        <v>7</v>
      </c>
      <c r="J30044" t="s">
        <v>14</v>
      </c>
      <c r="K30044" t="s">
        <v>15</v>
      </c>
      <c r="L30044">
        <v>4</v>
      </c>
    </row>
    <row r="30045" spans="1:12" x14ac:dyDescent="0.3">
      <c r="A30045">
        <v>439816.99</v>
      </c>
      <c r="B30045">
        <v>4470429</v>
      </c>
      <c r="C30045">
        <v>12</v>
      </c>
      <c r="D30045" t="s">
        <v>2423</v>
      </c>
      <c r="E30045" s="2" t="str">
        <f>CONCATENATE(C30045,F30045)</f>
        <v>127</v>
      </c>
      <c r="F30045">
        <v>7</v>
      </c>
      <c r="G30045" t="s">
        <v>2551</v>
      </c>
      <c r="H30045" t="s">
        <v>2573</v>
      </c>
      <c r="I30045">
        <v>11</v>
      </c>
      <c r="J30045" t="s">
        <v>14</v>
      </c>
      <c r="K30045" t="s">
        <v>15</v>
      </c>
      <c r="L30045">
        <v>1</v>
      </c>
    </row>
    <row r="30046" spans="1:12" x14ac:dyDescent="0.3">
      <c r="A30046">
        <v>440067.36</v>
      </c>
      <c r="B30046">
        <v>4470189.76</v>
      </c>
      <c r="C30046">
        <v>12</v>
      </c>
      <c r="D30046" t="s">
        <v>2423</v>
      </c>
      <c r="E30046" s="2" t="str">
        <f>CONCATENATE(C30046,F30046)</f>
        <v>127</v>
      </c>
      <c r="F30046">
        <v>7</v>
      </c>
      <c r="G30046" t="s">
        <v>2551</v>
      </c>
      <c r="H30046" t="s">
        <v>2574</v>
      </c>
      <c r="I30046">
        <v>2</v>
      </c>
      <c r="J30046" t="s">
        <v>14</v>
      </c>
      <c r="K30046" t="s">
        <v>15</v>
      </c>
      <c r="L30046">
        <v>3</v>
      </c>
    </row>
    <row r="30047" spans="1:12" x14ac:dyDescent="0.3">
      <c r="A30047">
        <v>440045.24</v>
      </c>
      <c r="B30047">
        <v>4470186.7699999996</v>
      </c>
      <c r="C30047">
        <v>12</v>
      </c>
      <c r="D30047" t="s">
        <v>2423</v>
      </c>
      <c r="E30047" s="2" t="str">
        <f>CONCATENATE(C30047,F30047)</f>
        <v>127</v>
      </c>
      <c r="F30047">
        <v>7</v>
      </c>
      <c r="G30047" t="s">
        <v>2551</v>
      </c>
      <c r="H30047" t="s">
        <v>2574</v>
      </c>
      <c r="I30047">
        <v>6</v>
      </c>
      <c r="J30047" t="s">
        <v>14</v>
      </c>
      <c r="K30047" t="s">
        <v>15</v>
      </c>
      <c r="L30047">
        <v>2</v>
      </c>
    </row>
    <row r="30048" spans="1:12" x14ac:dyDescent="0.3">
      <c r="A30048">
        <v>440026.49</v>
      </c>
      <c r="B30048">
        <v>4470183.9800000004</v>
      </c>
      <c r="C30048">
        <v>12</v>
      </c>
      <c r="D30048" t="s">
        <v>2423</v>
      </c>
      <c r="E30048" s="2" t="str">
        <f>CONCATENATE(C30048,F30048)</f>
        <v>127</v>
      </c>
      <c r="F30048">
        <v>7</v>
      </c>
      <c r="G30048" t="s">
        <v>2551</v>
      </c>
      <c r="H30048" t="s">
        <v>2574</v>
      </c>
      <c r="I30048">
        <v>10</v>
      </c>
      <c r="J30048" t="s">
        <v>14</v>
      </c>
      <c r="K30048" t="s">
        <v>15</v>
      </c>
      <c r="L30048">
        <v>1</v>
      </c>
    </row>
    <row r="30049" spans="1:12" x14ac:dyDescent="0.3">
      <c r="A30049">
        <v>439719.49</v>
      </c>
      <c r="B30049">
        <v>4470750.68</v>
      </c>
      <c r="C30049">
        <v>12</v>
      </c>
      <c r="D30049" t="s">
        <v>2423</v>
      </c>
      <c r="E30049" s="2" t="str">
        <f>CONCATENATE(C30049,F30049)</f>
        <v>127</v>
      </c>
      <c r="F30049">
        <v>7</v>
      </c>
      <c r="G30049" t="s">
        <v>2551</v>
      </c>
      <c r="H30049" t="s">
        <v>2522</v>
      </c>
      <c r="I30049">
        <v>18</v>
      </c>
      <c r="J30049" t="s">
        <v>14</v>
      </c>
      <c r="K30049" t="s">
        <v>15</v>
      </c>
      <c r="L30049">
        <v>3</v>
      </c>
    </row>
    <row r="30050" spans="1:12" x14ac:dyDescent="0.3">
      <c r="A30050">
        <v>439723.53</v>
      </c>
      <c r="B30050">
        <v>4470737.04</v>
      </c>
      <c r="C30050">
        <v>12</v>
      </c>
      <c r="D30050" t="s">
        <v>2423</v>
      </c>
      <c r="E30050" s="2" t="str">
        <f>CONCATENATE(C30050,F30050)</f>
        <v>127</v>
      </c>
      <c r="F30050">
        <v>7</v>
      </c>
      <c r="G30050" t="s">
        <v>2551</v>
      </c>
      <c r="H30050" t="s">
        <v>2522</v>
      </c>
      <c r="I30050">
        <v>22</v>
      </c>
      <c r="J30050" t="s">
        <v>14</v>
      </c>
      <c r="K30050" t="s">
        <v>15</v>
      </c>
      <c r="L30050">
        <v>2</v>
      </c>
    </row>
    <row r="30051" spans="1:12" x14ac:dyDescent="0.3">
      <c r="A30051">
        <v>439727.15</v>
      </c>
      <c r="B30051">
        <v>4470723.8499999996</v>
      </c>
      <c r="C30051">
        <v>12</v>
      </c>
      <c r="D30051" t="s">
        <v>2423</v>
      </c>
      <c r="E30051" s="2" t="str">
        <f>CONCATENATE(C30051,F30051)</f>
        <v>127</v>
      </c>
      <c r="F30051">
        <v>7</v>
      </c>
      <c r="G30051" t="s">
        <v>2551</v>
      </c>
      <c r="H30051" t="s">
        <v>2522</v>
      </c>
      <c r="I30051">
        <v>26</v>
      </c>
      <c r="J30051" t="s">
        <v>14</v>
      </c>
      <c r="K30051" t="s">
        <v>15</v>
      </c>
      <c r="L30051">
        <v>2</v>
      </c>
    </row>
    <row r="30052" spans="1:12" x14ac:dyDescent="0.3">
      <c r="A30052">
        <v>439732.19</v>
      </c>
      <c r="B30052">
        <v>4470706.72</v>
      </c>
      <c r="C30052">
        <v>12</v>
      </c>
      <c r="D30052" t="s">
        <v>2423</v>
      </c>
      <c r="E30052" s="2" t="str">
        <f>CONCATENATE(C30052,F30052)</f>
        <v>127</v>
      </c>
      <c r="F30052">
        <v>7</v>
      </c>
      <c r="G30052" t="s">
        <v>2551</v>
      </c>
      <c r="H30052" t="s">
        <v>2522</v>
      </c>
      <c r="I30052">
        <v>30</v>
      </c>
      <c r="J30052" t="s">
        <v>14</v>
      </c>
      <c r="K30052" t="s">
        <v>15</v>
      </c>
      <c r="L30052">
        <v>3</v>
      </c>
    </row>
    <row r="30053" spans="1:12" x14ac:dyDescent="0.3">
      <c r="A30053">
        <v>439747.86</v>
      </c>
      <c r="B30053">
        <v>4470656.12</v>
      </c>
      <c r="C30053">
        <v>12</v>
      </c>
      <c r="D30053" t="s">
        <v>2423</v>
      </c>
      <c r="E30053" s="2" t="str">
        <f>CONCATENATE(C30053,F30053)</f>
        <v>127</v>
      </c>
      <c r="F30053">
        <v>7</v>
      </c>
      <c r="G30053" t="s">
        <v>2551</v>
      </c>
      <c r="H30053" t="s">
        <v>2522</v>
      </c>
      <c r="I30053">
        <v>38</v>
      </c>
      <c r="J30053" t="s">
        <v>14</v>
      </c>
      <c r="K30053" t="s">
        <v>15</v>
      </c>
      <c r="L30053">
        <v>5</v>
      </c>
    </row>
    <row r="30054" spans="1:12" x14ac:dyDescent="0.3">
      <c r="A30054">
        <v>439763.63</v>
      </c>
      <c r="B30054">
        <v>4470603.4800000004</v>
      </c>
      <c r="C30054">
        <v>12</v>
      </c>
      <c r="D30054" t="s">
        <v>2423</v>
      </c>
      <c r="E30054" s="2" t="str">
        <f>CONCATENATE(C30054,F30054)</f>
        <v>127</v>
      </c>
      <c r="F30054">
        <v>7</v>
      </c>
      <c r="G30054" t="s">
        <v>2551</v>
      </c>
      <c r="H30054" t="s">
        <v>2522</v>
      </c>
      <c r="I30054">
        <v>46</v>
      </c>
      <c r="J30054" t="s">
        <v>14</v>
      </c>
      <c r="K30054" t="s">
        <v>15</v>
      </c>
      <c r="L30054">
        <v>3</v>
      </c>
    </row>
    <row r="30055" spans="1:12" x14ac:dyDescent="0.3">
      <c r="A30055">
        <v>439765.7</v>
      </c>
      <c r="B30055">
        <v>4470576.03</v>
      </c>
      <c r="C30055">
        <v>12</v>
      </c>
      <c r="D30055" t="s">
        <v>2423</v>
      </c>
      <c r="E30055" s="2" t="str">
        <f>CONCATENATE(C30055,F30055)</f>
        <v>127</v>
      </c>
      <c r="F30055">
        <v>7</v>
      </c>
      <c r="G30055" t="s">
        <v>2551</v>
      </c>
      <c r="H30055" t="s">
        <v>2522</v>
      </c>
      <c r="I30055">
        <v>48</v>
      </c>
      <c r="J30055" t="s">
        <v>14</v>
      </c>
      <c r="K30055" t="s">
        <v>15</v>
      </c>
      <c r="L30055">
        <v>3</v>
      </c>
    </row>
    <row r="30056" spans="1:12" x14ac:dyDescent="0.3">
      <c r="A30056">
        <v>439757.03</v>
      </c>
      <c r="B30056">
        <v>4470625.66</v>
      </c>
      <c r="C30056">
        <v>12</v>
      </c>
      <c r="D30056" t="s">
        <v>2423</v>
      </c>
      <c r="E30056" s="2" t="str">
        <f>CONCATENATE(C30056,F30056)</f>
        <v>127</v>
      </c>
      <c r="F30056">
        <v>7</v>
      </c>
      <c r="G30056" t="s">
        <v>2551</v>
      </c>
      <c r="H30056" t="s">
        <v>2522</v>
      </c>
      <c r="I30056">
        <v>49</v>
      </c>
      <c r="J30056" t="s">
        <v>14</v>
      </c>
      <c r="K30056" t="s">
        <v>15</v>
      </c>
      <c r="L30056">
        <v>3</v>
      </c>
    </row>
    <row r="30057" spans="1:12" x14ac:dyDescent="0.3">
      <c r="A30057">
        <v>439768.82</v>
      </c>
      <c r="B30057">
        <v>4470554.87</v>
      </c>
      <c r="C30057">
        <v>12</v>
      </c>
      <c r="D30057" t="s">
        <v>2423</v>
      </c>
      <c r="E30057" s="2" t="str">
        <f>CONCATENATE(C30057,F30057)</f>
        <v>127</v>
      </c>
      <c r="F30057">
        <v>7</v>
      </c>
      <c r="G30057" t="s">
        <v>2551</v>
      </c>
      <c r="H30057" t="s">
        <v>2522</v>
      </c>
      <c r="I30057">
        <v>50</v>
      </c>
      <c r="J30057" t="s">
        <v>14</v>
      </c>
      <c r="K30057" t="s">
        <v>15</v>
      </c>
      <c r="L30057">
        <v>2</v>
      </c>
    </row>
    <row r="30058" spans="1:12" x14ac:dyDescent="0.3">
      <c r="A30058">
        <v>439771.41</v>
      </c>
      <c r="B30058">
        <v>4470535.8600000003</v>
      </c>
      <c r="C30058">
        <v>12</v>
      </c>
      <c r="D30058" t="s">
        <v>2423</v>
      </c>
      <c r="E30058" s="2" t="str">
        <f>CONCATENATE(C30058,F30058)</f>
        <v>127</v>
      </c>
      <c r="F30058">
        <v>7</v>
      </c>
      <c r="G30058" t="s">
        <v>2551</v>
      </c>
      <c r="H30058" t="s">
        <v>2522</v>
      </c>
      <c r="I30058">
        <v>54</v>
      </c>
      <c r="J30058" t="s">
        <v>14</v>
      </c>
      <c r="K30058" t="s">
        <v>15</v>
      </c>
      <c r="L30058">
        <v>4</v>
      </c>
    </row>
    <row r="30059" spans="1:12" x14ac:dyDescent="0.3">
      <c r="A30059">
        <v>439774.2</v>
      </c>
      <c r="B30059">
        <v>4470516.7</v>
      </c>
      <c r="C30059">
        <v>12</v>
      </c>
      <c r="D30059" t="s">
        <v>2423</v>
      </c>
      <c r="E30059" s="2" t="str">
        <f>CONCATENATE(C30059,F30059)</f>
        <v>127</v>
      </c>
      <c r="F30059">
        <v>7</v>
      </c>
      <c r="G30059" t="s">
        <v>2551</v>
      </c>
      <c r="H30059" t="s">
        <v>2522</v>
      </c>
      <c r="I30059">
        <v>56</v>
      </c>
      <c r="J30059" t="s">
        <v>14</v>
      </c>
      <c r="K30059" t="s">
        <v>15</v>
      </c>
      <c r="L30059">
        <v>1</v>
      </c>
    </row>
    <row r="30060" spans="1:12" x14ac:dyDescent="0.3">
      <c r="A30060">
        <v>439769.53</v>
      </c>
      <c r="B30060">
        <v>4470574.03</v>
      </c>
      <c r="C30060">
        <v>12</v>
      </c>
      <c r="D30060" t="s">
        <v>2423</v>
      </c>
      <c r="E30060" s="2" t="str">
        <f>CONCATENATE(C30060,F30060)</f>
        <v>127</v>
      </c>
      <c r="F30060">
        <v>7</v>
      </c>
      <c r="G30060" t="s">
        <v>2551</v>
      </c>
      <c r="H30060" t="s">
        <v>2522</v>
      </c>
      <c r="I30060">
        <v>61</v>
      </c>
      <c r="J30060" t="s">
        <v>14</v>
      </c>
      <c r="K30060" t="s">
        <v>15</v>
      </c>
      <c r="L30060">
        <v>4</v>
      </c>
    </row>
    <row r="30061" spans="1:12" x14ac:dyDescent="0.3">
      <c r="A30061">
        <v>439773.53</v>
      </c>
      <c r="B30061">
        <v>4470546.79</v>
      </c>
      <c r="C30061">
        <v>12</v>
      </c>
      <c r="D30061" t="s">
        <v>2423</v>
      </c>
      <c r="E30061" s="2" t="str">
        <f>CONCATENATE(C30061,F30061)</f>
        <v>127</v>
      </c>
      <c r="F30061">
        <v>7</v>
      </c>
      <c r="G30061" t="s">
        <v>2551</v>
      </c>
      <c r="H30061" t="s">
        <v>2522</v>
      </c>
      <c r="I30061">
        <v>65</v>
      </c>
      <c r="J30061" t="s">
        <v>14</v>
      </c>
      <c r="K30061" t="s">
        <v>15</v>
      </c>
      <c r="L30061">
        <v>4</v>
      </c>
    </row>
    <row r="30062" spans="1:12" x14ac:dyDescent="0.3">
      <c r="A30062">
        <v>439775.95</v>
      </c>
      <c r="B30062">
        <v>4470528.28</v>
      </c>
      <c r="C30062">
        <v>12</v>
      </c>
      <c r="D30062" t="s">
        <v>2423</v>
      </c>
      <c r="E30062" s="2" t="str">
        <f>CONCATENATE(C30062,F30062)</f>
        <v>127</v>
      </c>
      <c r="F30062">
        <v>7</v>
      </c>
      <c r="G30062" t="s">
        <v>2551</v>
      </c>
      <c r="H30062" t="s">
        <v>2522</v>
      </c>
      <c r="I30062">
        <v>69</v>
      </c>
      <c r="J30062" t="s">
        <v>14</v>
      </c>
      <c r="K30062" t="s">
        <v>15</v>
      </c>
      <c r="L30062">
        <v>1</v>
      </c>
    </row>
    <row r="30063" spans="1:12" x14ac:dyDescent="0.3">
      <c r="A30063">
        <v>439777.78</v>
      </c>
      <c r="B30063">
        <v>4470513.87</v>
      </c>
      <c r="C30063">
        <v>12</v>
      </c>
      <c r="D30063" t="s">
        <v>2423</v>
      </c>
      <c r="E30063" s="2" t="str">
        <f>CONCATENATE(C30063,F30063)</f>
        <v>127</v>
      </c>
      <c r="F30063">
        <v>7</v>
      </c>
      <c r="G30063" t="s">
        <v>2551</v>
      </c>
      <c r="H30063" t="s">
        <v>2522</v>
      </c>
      <c r="I30063">
        <v>71</v>
      </c>
      <c r="J30063" t="s">
        <v>14</v>
      </c>
      <c r="K30063" t="s">
        <v>15</v>
      </c>
      <c r="L30063">
        <v>3</v>
      </c>
    </row>
    <row r="30064" spans="1:12" x14ac:dyDescent="0.3">
      <c r="A30064">
        <v>440286.57</v>
      </c>
      <c r="B30064">
        <v>4470276.33</v>
      </c>
      <c r="C30064">
        <v>12</v>
      </c>
      <c r="D30064" t="s">
        <v>2423</v>
      </c>
      <c r="E30064" s="2" t="str">
        <f>CONCATENATE(C30064,F30064)</f>
        <v>127</v>
      </c>
      <c r="F30064">
        <v>7</v>
      </c>
      <c r="G30064" t="s">
        <v>2551</v>
      </c>
      <c r="H30064" t="s">
        <v>2466</v>
      </c>
      <c r="I30064">
        <v>9</v>
      </c>
      <c r="J30064" t="s">
        <v>14</v>
      </c>
      <c r="K30064" t="s">
        <v>15</v>
      </c>
      <c r="L30064">
        <v>13</v>
      </c>
    </row>
    <row r="30065" spans="1:12" x14ac:dyDescent="0.3">
      <c r="A30065">
        <v>440242.82</v>
      </c>
      <c r="B30065">
        <v>4470244.22</v>
      </c>
      <c r="C30065">
        <v>12</v>
      </c>
      <c r="D30065" t="s">
        <v>2423</v>
      </c>
      <c r="E30065" s="2" t="str">
        <f>CONCATENATE(C30065,F30065)</f>
        <v>127</v>
      </c>
      <c r="F30065">
        <v>7</v>
      </c>
      <c r="G30065" t="s">
        <v>2551</v>
      </c>
      <c r="H30065" t="s">
        <v>2466</v>
      </c>
      <c r="I30065">
        <v>19</v>
      </c>
      <c r="J30065" t="s">
        <v>14</v>
      </c>
      <c r="K30065" t="s">
        <v>15</v>
      </c>
      <c r="L30065">
        <v>3</v>
      </c>
    </row>
    <row r="30066" spans="1:12" x14ac:dyDescent="0.3">
      <c r="A30066">
        <v>440203.4</v>
      </c>
      <c r="B30066">
        <v>4470213.7</v>
      </c>
      <c r="C30066">
        <v>12</v>
      </c>
      <c r="D30066" t="s">
        <v>2423</v>
      </c>
      <c r="E30066" s="2" t="str">
        <f>CONCATENATE(C30066,F30066)</f>
        <v>127</v>
      </c>
      <c r="F30066">
        <v>7</v>
      </c>
      <c r="G30066" t="s">
        <v>2551</v>
      </c>
      <c r="H30066" t="s">
        <v>2466</v>
      </c>
      <c r="I30066">
        <v>25</v>
      </c>
      <c r="J30066" t="s">
        <v>14</v>
      </c>
      <c r="K30066" t="s">
        <v>15</v>
      </c>
      <c r="L30066">
        <v>4</v>
      </c>
    </row>
    <row r="30067" spans="1:12" x14ac:dyDescent="0.3">
      <c r="A30067">
        <v>440103.41</v>
      </c>
      <c r="B30067">
        <v>4470153.26</v>
      </c>
      <c r="C30067">
        <v>12</v>
      </c>
      <c r="D30067" t="s">
        <v>2423</v>
      </c>
      <c r="E30067" s="2" t="str">
        <f>CONCATENATE(C30067,F30067)</f>
        <v>127</v>
      </c>
      <c r="F30067">
        <v>7</v>
      </c>
      <c r="G30067" t="s">
        <v>2551</v>
      </c>
      <c r="H30067" t="s">
        <v>2466</v>
      </c>
      <c r="I30067">
        <v>26</v>
      </c>
      <c r="J30067" t="s">
        <v>14</v>
      </c>
      <c r="K30067" t="s">
        <v>15</v>
      </c>
      <c r="L30067">
        <v>6</v>
      </c>
    </row>
    <row r="30068" spans="1:12" x14ac:dyDescent="0.3">
      <c r="A30068">
        <v>440064.61</v>
      </c>
      <c r="B30068">
        <v>4470141.4000000004</v>
      </c>
      <c r="C30068">
        <v>12</v>
      </c>
      <c r="D30068" t="s">
        <v>2423</v>
      </c>
      <c r="E30068" s="2" t="str">
        <f>CONCATENATE(C30068,F30068)</f>
        <v>127</v>
      </c>
      <c r="F30068">
        <v>7</v>
      </c>
      <c r="G30068" t="s">
        <v>2551</v>
      </c>
      <c r="H30068" t="s">
        <v>2466</v>
      </c>
      <c r="I30068">
        <v>28</v>
      </c>
      <c r="J30068" t="s">
        <v>14</v>
      </c>
      <c r="K30068" t="s">
        <v>15</v>
      </c>
      <c r="L30068">
        <v>7</v>
      </c>
    </row>
    <row r="30069" spans="1:12" x14ac:dyDescent="0.3">
      <c r="A30069">
        <v>440186.55</v>
      </c>
      <c r="B30069">
        <v>4470200.8600000003</v>
      </c>
      <c r="C30069">
        <v>12</v>
      </c>
      <c r="D30069" t="s">
        <v>2423</v>
      </c>
      <c r="E30069" s="2" t="str">
        <f>CONCATENATE(C30069,F30069)</f>
        <v>127</v>
      </c>
      <c r="F30069">
        <v>7</v>
      </c>
      <c r="G30069" t="s">
        <v>2551</v>
      </c>
      <c r="H30069" t="s">
        <v>2466</v>
      </c>
      <c r="I30069">
        <v>29</v>
      </c>
      <c r="J30069" t="s">
        <v>14</v>
      </c>
      <c r="K30069" t="s">
        <v>15</v>
      </c>
      <c r="L30069">
        <v>1</v>
      </c>
    </row>
    <row r="30070" spans="1:12" x14ac:dyDescent="0.3">
      <c r="A30070">
        <v>440037.16</v>
      </c>
      <c r="B30070">
        <v>4470138.9800000004</v>
      </c>
      <c r="C30070">
        <v>12</v>
      </c>
      <c r="D30070" t="s">
        <v>2423</v>
      </c>
      <c r="E30070" s="2" t="str">
        <f>CONCATENATE(C30070,F30070)</f>
        <v>127</v>
      </c>
      <c r="F30070">
        <v>7</v>
      </c>
      <c r="G30070" t="s">
        <v>2551</v>
      </c>
      <c r="H30070" t="s">
        <v>2466</v>
      </c>
      <c r="I30070">
        <v>30</v>
      </c>
      <c r="J30070" t="s">
        <v>14</v>
      </c>
      <c r="K30070" t="s">
        <v>15</v>
      </c>
      <c r="L30070">
        <v>3</v>
      </c>
    </row>
    <row r="30071" spans="1:12" x14ac:dyDescent="0.3">
      <c r="A30071">
        <v>440167.66</v>
      </c>
      <c r="B30071">
        <v>4470190.4400000004</v>
      </c>
      <c r="C30071">
        <v>12</v>
      </c>
      <c r="D30071" t="s">
        <v>2423</v>
      </c>
      <c r="E30071" s="2" t="str">
        <f>CONCATENATE(C30071,F30071)</f>
        <v>127</v>
      </c>
      <c r="F30071">
        <v>7</v>
      </c>
      <c r="G30071" t="s">
        <v>2551</v>
      </c>
      <c r="H30071" t="s">
        <v>2466</v>
      </c>
      <c r="I30071">
        <v>31</v>
      </c>
      <c r="J30071" t="s">
        <v>14</v>
      </c>
      <c r="K30071" t="s">
        <v>15</v>
      </c>
      <c r="L30071">
        <v>1</v>
      </c>
    </row>
    <row r="30072" spans="1:12" x14ac:dyDescent="0.3">
      <c r="A30072">
        <v>439999.66</v>
      </c>
      <c r="B30072">
        <v>4470134.57</v>
      </c>
      <c r="C30072">
        <v>12</v>
      </c>
      <c r="D30072" t="s">
        <v>2423</v>
      </c>
      <c r="E30072" s="2" t="str">
        <f>CONCATENATE(C30072,F30072)</f>
        <v>127</v>
      </c>
      <c r="F30072">
        <v>7</v>
      </c>
      <c r="G30072" t="s">
        <v>2551</v>
      </c>
      <c r="H30072" t="s">
        <v>2466</v>
      </c>
      <c r="I30072">
        <v>34</v>
      </c>
      <c r="J30072" t="s">
        <v>14</v>
      </c>
      <c r="K30072" t="s">
        <v>15</v>
      </c>
      <c r="L30072">
        <v>8</v>
      </c>
    </row>
    <row r="30073" spans="1:12" x14ac:dyDescent="0.3">
      <c r="A30073">
        <v>440148.07</v>
      </c>
      <c r="B30073">
        <v>4470177.28</v>
      </c>
      <c r="C30073">
        <v>12</v>
      </c>
      <c r="D30073" t="s">
        <v>2423</v>
      </c>
      <c r="E30073" s="2" t="str">
        <f>CONCATENATE(C30073,F30073)</f>
        <v>127</v>
      </c>
      <c r="F30073">
        <v>7</v>
      </c>
      <c r="G30073" t="s">
        <v>2551</v>
      </c>
      <c r="H30073" t="s">
        <v>2466</v>
      </c>
      <c r="I30073">
        <v>35</v>
      </c>
      <c r="J30073" t="s">
        <v>14</v>
      </c>
      <c r="K30073" t="s">
        <v>15</v>
      </c>
      <c r="L30073">
        <v>6</v>
      </c>
    </row>
    <row r="30074" spans="1:12" x14ac:dyDescent="0.3">
      <c r="A30074">
        <v>440124.32</v>
      </c>
      <c r="B30074">
        <v>4470165.83</v>
      </c>
      <c r="C30074">
        <v>12</v>
      </c>
      <c r="D30074" t="s">
        <v>2423</v>
      </c>
      <c r="E30074" s="2" t="str">
        <f>CONCATENATE(C30074,F30074)</f>
        <v>127</v>
      </c>
      <c r="F30074">
        <v>7</v>
      </c>
      <c r="G30074" t="s">
        <v>2551</v>
      </c>
      <c r="H30074" t="s">
        <v>2466</v>
      </c>
      <c r="I30074">
        <v>39</v>
      </c>
      <c r="J30074" t="s">
        <v>14</v>
      </c>
      <c r="K30074" t="s">
        <v>15</v>
      </c>
      <c r="L30074">
        <v>2</v>
      </c>
    </row>
    <row r="30075" spans="1:12" x14ac:dyDescent="0.3">
      <c r="A30075">
        <v>440111.82</v>
      </c>
      <c r="B30075">
        <v>4470154.0999999996</v>
      </c>
      <c r="C30075">
        <v>12</v>
      </c>
      <c r="D30075" t="s">
        <v>2423</v>
      </c>
      <c r="E30075" s="2" t="str">
        <f>CONCATENATE(C30075,F30075)</f>
        <v>127</v>
      </c>
      <c r="F30075">
        <v>7</v>
      </c>
      <c r="G30075" t="s">
        <v>2551</v>
      </c>
      <c r="H30075" t="s">
        <v>2466</v>
      </c>
      <c r="I30075">
        <v>41</v>
      </c>
      <c r="J30075" t="s">
        <v>14</v>
      </c>
      <c r="K30075" t="s">
        <v>15</v>
      </c>
      <c r="L30075">
        <v>6</v>
      </c>
    </row>
    <row r="30076" spans="1:12" x14ac:dyDescent="0.3">
      <c r="A30076">
        <v>440091.99</v>
      </c>
      <c r="B30076">
        <v>4470141.99</v>
      </c>
      <c r="C30076">
        <v>12</v>
      </c>
      <c r="D30076" t="s">
        <v>2423</v>
      </c>
      <c r="E30076" s="2" t="str">
        <f>CONCATENATE(C30076,F30076)</f>
        <v>127</v>
      </c>
      <c r="F30076">
        <v>7</v>
      </c>
      <c r="G30076" t="s">
        <v>2551</v>
      </c>
      <c r="H30076" t="s">
        <v>2466</v>
      </c>
      <c r="I30076">
        <v>45</v>
      </c>
      <c r="J30076" t="s">
        <v>14</v>
      </c>
      <c r="K30076" t="s">
        <v>15</v>
      </c>
      <c r="L30076">
        <v>1</v>
      </c>
    </row>
    <row r="30077" spans="1:12" x14ac:dyDescent="0.3">
      <c r="A30077">
        <v>440077.61</v>
      </c>
      <c r="B30077">
        <v>4470139.12</v>
      </c>
      <c r="C30077">
        <v>12</v>
      </c>
      <c r="D30077" t="s">
        <v>2423</v>
      </c>
      <c r="E30077" s="2" t="str">
        <f>CONCATENATE(C30077,F30077)</f>
        <v>127</v>
      </c>
      <c r="F30077">
        <v>7</v>
      </c>
      <c r="G30077" t="s">
        <v>2551</v>
      </c>
      <c r="H30077" t="s">
        <v>2466</v>
      </c>
      <c r="I30077">
        <v>47</v>
      </c>
      <c r="J30077" t="s">
        <v>14</v>
      </c>
      <c r="K30077" t="s">
        <v>15</v>
      </c>
      <c r="L30077">
        <v>1</v>
      </c>
    </row>
    <row r="30078" spans="1:12" x14ac:dyDescent="0.3">
      <c r="A30078">
        <v>440065.07</v>
      </c>
      <c r="B30078">
        <v>4470138.13</v>
      </c>
      <c r="C30078">
        <v>12</v>
      </c>
      <c r="D30078" t="s">
        <v>2423</v>
      </c>
      <c r="E30078" s="2" t="str">
        <f>CONCATENATE(C30078,F30078)</f>
        <v>127</v>
      </c>
      <c r="F30078">
        <v>7</v>
      </c>
      <c r="G30078" t="s">
        <v>2551</v>
      </c>
      <c r="H30078" t="s">
        <v>2466</v>
      </c>
      <c r="I30078">
        <v>49</v>
      </c>
      <c r="J30078" t="s">
        <v>14</v>
      </c>
      <c r="K30078" t="s">
        <v>15</v>
      </c>
      <c r="L30078">
        <v>2</v>
      </c>
    </row>
    <row r="30079" spans="1:12" x14ac:dyDescent="0.3">
      <c r="A30079">
        <v>440034.78</v>
      </c>
      <c r="B30079">
        <v>4470135.34</v>
      </c>
      <c r="C30079">
        <v>12</v>
      </c>
      <c r="D30079" t="s">
        <v>2423</v>
      </c>
      <c r="E30079" s="2" t="str">
        <f>CONCATENATE(C30079,F30079)</f>
        <v>127</v>
      </c>
      <c r="F30079">
        <v>7</v>
      </c>
      <c r="G30079" t="s">
        <v>2551</v>
      </c>
      <c r="H30079" t="s">
        <v>2466</v>
      </c>
      <c r="I30079">
        <v>55</v>
      </c>
      <c r="J30079" t="s">
        <v>14</v>
      </c>
      <c r="K30079" t="s">
        <v>15</v>
      </c>
      <c r="L30079">
        <v>2</v>
      </c>
    </row>
    <row r="30080" spans="1:12" x14ac:dyDescent="0.3">
      <c r="A30080">
        <v>440014.18</v>
      </c>
      <c r="B30080">
        <v>4470133</v>
      </c>
      <c r="C30080">
        <v>12</v>
      </c>
      <c r="D30080" t="s">
        <v>2423</v>
      </c>
      <c r="E30080" s="2" t="str">
        <f>CONCATENATE(C30080,F30080)</f>
        <v>127</v>
      </c>
      <c r="F30080">
        <v>7</v>
      </c>
      <c r="G30080" t="s">
        <v>2551</v>
      </c>
      <c r="H30080" t="s">
        <v>2466</v>
      </c>
      <c r="I30080">
        <v>57</v>
      </c>
      <c r="J30080" t="s">
        <v>14</v>
      </c>
      <c r="K30080" t="s">
        <v>15</v>
      </c>
      <c r="L30080">
        <v>2</v>
      </c>
    </row>
    <row r="30081" spans="1:12" x14ac:dyDescent="0.3">
      <c r="A30081">
        <v>439992.97</v>
      </c>
      <c r="B30081">
        <v>4470129.8499999996</v>
      </c>
      <c r="C30081">
        <v>12</v>
      </c>
      <c r="D30081" t="s">
        <v>2423</v>
      </c>
      <c r="E30081" s="2" t="str">
        <f>CONCATENATE(C30081,F30081)</f>
        <v>127</v>
      </c>
      <c r="F30081">
        <v>7</v>
      </c>
      <c r="G30081" t="s">
        <v>2551</v>
      </c>
      <c r="H30081" t="s">
        <v>2466</v>
      </c>
      <c r="I30081">
        <v>61</v>
      </c>
      <c r="J30081" t="s">
        <v>14</v>
      </c>
      <c r="K30081" t="s">
        <v>15</v>
      </c>
      <c r="L30081">
        <v>5</v>
      </c>
    </row>
    <row r="30082" spans="1:12" x14ac:dyDescent="0.3">
      <c r="A30082">
        <v>439964.66</v>
      </c>
      <c r="B30082">
        <v>4470125.93</v>
      </c>
      <c r="C30082">
        <v>12</v>
      </c>
      <c r="D30082" t="s">
        <v>2423</v>
      </c>
      <c r="E30082" s="2" t="str">
        <f>CONCATENATE(C30082,F30082)</f>
        <v>127</v>
      </c>
      <c r="F30082">
        <v>7</v>
      </c>
      <c r="G30082" t="s">
        <v>2551</v>
      </c>
      <c r="H30082" t="s">
        <v>2466</v>
      </c>
      <c r="I30082">
        <v>65</v>
      </c>
      <c r="J30082" t="s">
        <v>14</v>
      </c>
      <c r="K30082" t="s">
        <v>15</v>
      </c>
      <c r="L30082">
        <v>2</v>
      </c>
    </row>
    <row r="30083" spans="1:12" x14ac:dyDescent="0.3">
      <c r="A30083">
        <v>439949.49</v>
      </c>
      <c r="B30083">
        <v>4470127.0999999996</v>
      </c>
      <c r="C30083">
        <v>12</v>
      </c>
      <c r="D30083" t="s">
        <v>2423</v>
      </c>
      <c r="E30083" s="2" t="str">
        <f>CONCATENATE(C30083,F30083)</f>
        <v>127</v>
      </c>
      <c r="F30083">
        <v>7</v>
      </c>
      <c r="G30083" t="s">
        <v>2551</v>
      </c>
      <c r="H30083" t="s">
        <v>2466</v>
      </c>
      <c r="I30083">
        <v>67</v>
      </c>
      <c r="J30083" t="s">
        <v>14</v>
      </c>
      <c r="K30083" t="s">
        <v>15</v>
      </c>
      <c r="L30083">
        <v>9</v>
      </c>
    </row>
    <row r="30084" spans="1:12" x14ac:dyDescent="0.3">
      <c r="A30084">
        <v>439949.82</v>
      </c>
      <c r="B30084">
        <v>4470124</v>
      </c>
      <c r="C30084">
        <v>12</v>
      </c>
      <c r="D30084" t="s">
        <v>2423</v>
      </c>
      <c r="E30084" s="2" t="str">
        <f>CONCATENATE(C30084,F30084)</f>
        <v>127</v>
      </c>
      <c r="F30084">
        <v>7</v>
      </c>
      <c r="G30084" t="s">
        <v>2551</v>
      </c>
      <c r="H30084" t="s">
        <v>2466</v>
      </c>
      <c r="I30084">
        <v>67</v>
      </c>
      <c r="J30084" t="s">
        <v>14</v>
      </c>
      <c r="K30084" t="s">
        <v>15</v>
      </c>
      <c r="L30084">
        <v>2</v>
      </c>
    </row>
    <row r="30085" spans="1:12" x14ac:dyDescent="0.3">
      <c r="A30085">
        <v>439932.11</v>
      </c>
      <c r="B30085">
        <v>4470121.2</v>
      </c>
      <c r="C30085">
        <v>12</v>
      </c>
      <c r="D30085" t="s">
        <v>2423</v>
      </c>
      <c r="E30085" s="2" t="str">
        <f>CONCATENATE(C30085,F30085)</f>
        <v>127</v>
      </c>
      <c r="F30085">
        <v>7</v>
      </c>
      <c r="G30085" t="s">
        <v>2551</v>
      </c>
      <c r="H30085" t="s">
        <v>2466</v>
      </c>
      <c r="I30085">
        <v>71</v>
      </c>
      <c r="J30085" t="s">
        <v>14</v>
      </c>
      <c r="K30085" t="s">
        <v>15</v>
      </c>
      <c r="L30085">
        <v>1</v>
      </c>
    </row>
    <row r="30086" spans="1:12" x14ac:dyDescent="0.3">
      <c r="A30086">
        <v>440032.2</v>
      </c>
      <c r="B30086">
        <v>4470482.03</v>
      </c>
      <c r="C30086">
        <v>12</v>
      </c>
      <c r="D30086" t="s">
        <v>2423</v>
      </c>
      <c r="E30086" s="2" t="str">
        <f>CONCATENATE(C30086,F30086)</f>
        <v>127</v>
      </c>
      <c r="F30086">
        <v>7</v>
      </c>
      <c r="G30086" t="s">
        <v>2551</v>
      </c>
      <c r="H30086" t="s">
        <v>2575</v>
      </c>
      <c r="I30086">
        <v>1</v>
      </c>
      <c r="J30086" t="s">
        <v>14</v>
      </c>
      <c r="K30086" t="s">
        <v>15</v>
      </c>
      <c r="L30086">
        <v>1</v>
      </c>
    </row>
    <row r="30087" spans="1:12" x14ac:dyDescent="0.3">
      <c r="A30087">
        <v>440009.68</v>
      </c>
      <c r="B30087">
        <v>4470478.78</v>
      </c>
      <c r="C30087">
        <v>12</v>
      </c>
      <c r="D30087" t="s">
        <v>2423</v>
      </c>
      <c r="E30087" s="2" t="str">
        <f>CONCATENATE(C30087,F30087)</f>
        <v>127</v>
      </c>
      <c r="F30087">
        <v>7</v>
      </c>
      <c r="G30087" t="s">
        <v>2551</v>
      </c>
      <c r="H30087" t="s">
        <v>2575</v>
      </c>
      <c r="I30087">
        <v>6</v>
      </c>
      <c r="J30087" t="s">
        <v>14</v>
      </c>
      <c r="K30087" t="s">
        <v>15</v>
      </c>
      <c r="L30087">
        <v>3</v>
      </c>
    </row>
    <row r="30088" spans="1:12" x14ac:dyDescent="0.3">
      <c r="A30088">
        <v>440006.32</v>
      </c>
      <c r="B30088">
        <v>4470474.84</v>
      </c>
      <c r="C30088">
        <v>12</v>
      </c>
      <c r="D30088" t="s">
        <v>2423</v>
      </c>
      <c r="E30088" s="2" t="str">
        <f>CONCATENATE(C30088,F30088)</f>
        <v>127</v>
      </c>
      <c r="F30088">
        <v>7</v>
      </c>
      <c r="G30088" t="s">
        <v>2551</v>
      </c>
      <c r="H30088" t="s">
        <v>2575</v>
      </c>
      <c r="I30088">
        <v>7</v>
      </c>
      <c r="J30088" t="s">
        <v>14</v>
      </c>
      <c r="K30088" t="s">
        <v>15</v>
      </c>
      <c r="L30088">
        <v>2</v>
      </c>
    </row>
    <row r="30089" spans="1:12" x14ac:dyDescent="0.3">
      <c r="A30089">
        <v>439990.81</v>
      </c>
      <c r="B30089">
        <v>4470476.66</v>
      </c>
      <c r="C30089">
        <v>12</v>
      </c>
      <c r="D30089" t="s">
        <v>2423</v>
      </c>
      <c r="E30089" s="2" t="str">
        <f>CONCATENATE(C30089,F30089)</f>
        <v>127</v>
      </c>
      <c r="F30089">
        <v>7</v>
      </c>
      <c r="G30089" t="s">
        <v>2551</v>
      </c>
      <c r="H30089" t="s">
        <v>2575</v>
      </c>
      <c r="I30089">
        <v>9</v>
      </c>
      <c r="J30089" t="s">
        <v>14</v>
      </c>
      <c r="K30089" t="s">
        <v>15</v>
      </c>
      <c r="L30089">
        <v>2</v>
      </c>
    </row>
    <row r="30090" spans="1:12" x14ac:dyDescent="0.3">
      <c r="A30090">
        <v>439991.47</v>
      </c>
      <c r="B30090">
        <v>4470473.22</v>
      </c>
      <c r="C30090">
        <v>12</v>
      </c>
      <c r="D30090" t="s">
        <v>2423</v>
      </c>
      <c r="E30090" s="2" t="str">
        <f>CONCATENATE(C30090,F30090)</f>
        <v>127</v>
      </c>
      <c r="F30090">
        <v>7</v>
      </c>
      <c r="G30090" t="s">
        <v>2551</v>
      </c>
      <c r="H30090" t="s">
        <v>2575</v>
      </c>
      <c r="I30090">
        <v>9</v>
      </c>
      <c r="J30090" t="s">
        <v>14</v>
      </c>
      <c r="K30090" t="s">
        <v>15</v>
      </c>
      <c r="L30090">
        <v>2</v>
      </c>
    </row>
    <row r="30091" spans="1:12" x14ac:dyDescent="0.3">
      <c r="A30091">
        <v>439960.26</v>
      </c>
      <c r="B30091">
        <v>4470469.1100000003</v>
      </c>
      <c r="C30091">
        <v>12</v>
      </c>
      <c r="D30091" t="s">
        <v>2423</v>
      </c>
      <c r="E30091" s="2" t="str">
        <f>CONCATENATE(C30091,F30091)</f>
        <v>127</v>
      </c>
      <c r="F30091">
        <v>7</v>
      </c>
      <c r="G30091" t="s">
        <v>2551</v>
      </c>
      <c r="H30091" t="s">
        <v>2575</v>
      </c>
      <c r="I30091">
        <v>11</v>
      </c>
      <c r="J30091" t="s">
        <v>14</v>
      </c>
      <c r="K30091" t="s">
        <v>15</v>
      </c>
      <c r="L30091">
        <v>5</v>
      </c>
    </row>
    <row r="30092" spans="1:12" x14ac:dyDescent="0.3">
      <c r="A30092">
        <v>439948.86</v>
      </c>
      <c r="B30092">
        <v>4470470.9400000004</v>
      </c>
      <c r="C30092">
        <v>12</v>
      </c>
      <c r="D30092" t="s">
        <v>2423</v>
      </c>
      <c r="E30092" s="2" t="str">
        <f>CONCATENATE(C30092,F30092)</f>
        <v>127</v>
      </c>
      <c r="F30092">
        <v>7</v>
      </c>
      <c r="G30092" t="s">
        <v>2551</v>
      </c>
      <c r="H30092" t="s">
        <v>2575</v>
      </c>
      <c r="I30092">
        <v>13</v>
      </c>
      <c r="J30092" t="s">
        <v>14</v>
      </c>
      <c r="K30092" t="s">
        <v>15</v>
      </c>
      <c r="L30092">
        <v>4</v>
      </c>
    </row>
    <row r="30093" spans="1:12" x14ac:dyDescent="0.3">
      <c r="A30093">
        <v>439676.53</v>
      </c>
      <c r="B30093">
        <v>4470739.25</v>
      </c>
      <c r="C30093">
        <v>12</v>
      </c>
      <c r="D30093" t="s">
        <v>2423</v>
      </c>
      <c r="E30093" s="2" t="str">
        <f>CONCATENATE(C30093,F30093)</f>
        <v>127</v>
      </c>
      <c r="F30093">
        <v>7</v>
      </c>
      <c r="G30093" t="s">
        <v>2551</v>
      </c>
      <c r="H30093" t="s">
        <v>2527</v>
      </c>
      <c r="I30093">
        <v>16</v>
      </c>
      <c r="J30093" t="s">
        <v>14</v>
      </c>
      <c r="K30093" t="s">
        <v>15</v>
      </c>
      <c r="L30093">
        <v>5</v>
      </c>
    </row>
    <row r="30094" spans="1:12" x14ac:dyDescent="0.3">
      <c r="A30094">
        <v>439686.78</v>
      </c>
      <c r="B30094">
        <v>4470695.54</v>
      </c>
      <c r="C30094">
        <v>12</v>
      </c>
      <c r="D30094" t="s">
        <v>2423</v>
      </c>
      <c r="E30094" s="2" t="str">
        <f>CONCATENATE(C30094,F30094)</f>
        <v>127</v>
      </c>
      <c r="F30094">
        <v>7</v>
      </c>
      <c r="G30094" t="s">
        <v>2551</v>
      </c>
      <c r="H30094" t="s">
        <v>2527</v>
      </c>
      <c r="I30094">
        <v>31</v>
      </c>
      <c r="J30094" t="s">
        <v>14</v>
      </c>
      <c r="K30094" t="s">
        <v>15</v>
      </c>
      <c r="L30094">
        <v>12</v>
      </c>
    </row>
    <row r="30095" spans="1:12" x14ac:dyDescent="0.3">
      <c r="A30095">
        <v>439696.21</v>
      </c>
      <c r="B30095">
        <v>4470646.1100000003</v>
      </c>
      <c r="C30095">
        <v>12</v>
      </c>
      <c r="D30095" t="s">
        <v>2423</v>
      </c>
      <c r="E30095" s="2" t="str">
        <f>CONCATENATE(C30095,F30095)</f>
        <v>127</v>
      </c>
      <c r="F30095">
        <v>7</v>
      </c>
      <c r="G30095" t="s">
        <v>2551</v>
      </c>
      <c r="H30095" t="s">
        <v>2527</v>
      </c>
      <c r="I30095">
        <v>40</v>
      </c>
      <c r="J30095" t="s">
        <v>14</v>
      </c>
      <c r="K30095" t="s">
        <v>15</v>
      </c>
      <c r="L30095">
        <v>1</v>
      </c>
    </row>
    <row r="30096" spans="1:12" x14ac:dyDescent="0.3">
      <c r="A30096">
        <v>439700.66</v>
      </c>
      <c r="B30096">
        <v>4470626.99</v>
      </c>
      <c r="C30096">
        <v>12</v>
      </c>
      <c r="D30096" t="s">
        <v>2423</v>
      </c>
      <c r="E30096" s="2" t="str">
        <f>CONCATENATE(C30096,F30096)</f>
        <v>127</v>
      </c>
      <c r="F30096">
        <v>7</v>
      </c>
      <c r="G30096" t="s">
        <v>2551</v>
      </c>
      <c r="H30096" t="s">
        <v>2527</v>
      </c>
      <c r="I30096">
        <v>42</v>
      </c>
      <c r="J30096" t="s">
        <v>14</v>
      </c>
      <c r="K30096" t="s">
        <v>15</v>
      </c>
      <c r="L30096">
        <v>2</v>
      </c>
    </row>
    <row r="30097" spans="1:12" x14ac:dyDescent="0.3">
      <c r="A30097">
        <v>439703.99</v>
      </c>
      <c r="B30097">
        <v>4470609.45</v>
      </c>
      <c r="C30097">
        <v>12</v>
      </c>
      <c r="D30097" t="s">
        <v>2423</v>
      </c>
      <c r="E30097" s="2" t="str">
        <f>CONCATENATE(C30097,F30097)</f>
        <v>127</v>
      </c>
      <c r="F30097">
        <v>7</v>
      </c>
      <c r="G30097" t="s">
        <v>2551</v>
      </c>
      <c r="H30097" t="s">
        <v>2527</v>
      </c>
      <c r="I30097">
        <v>44</v>
      </c>
      <c r="J30097" t="s">
        <v>14</v>
      </c>
      <c r="K30097" t="s">
        <v>15</v>
      </c>
      <c r="L30097">
        <v>1</v>
      </c>
    </row>
    <row r="30098" spans="1:12" x14ac:dyDescent="0.3">
      <c r="A30098">
        <v>439716.89</v>
      </c>
      <c r="B30098">
        <v>4470557.29</v>
      </c>
      <c r="C30098">
        <v>12</v>
      </c>
      <c r="D30098" t="s">
        <v>2423</v>
      </c>
      <c r="E30098" s="2" t="str">
        <f>CONCATENATE(C30098,F30098)</f>
        <v>127</v>
      </c>
      <c r="F30098">
        <v>7</v>
      </c>
      <c r="G30098" t="s">
        <v>2551</v>
      </c>
      <c r="H30098" t="s">
        <v>2527</v>
      </c>
      <c r="I30098">
        <v>47</v>
      </c>
      <c r="J30098" t="s">
        <v>14</v>
      </c>
      <c r="K30098" t="s">
        <v>15</v>
      </c>
      <c r="L30098">
        <v>7</v>
      </c>
    </row>
    <row r="30099" spans="1:12" x14ac:dyDescent="0.3">
      <c r="A30099">
        <v>439713.61</v>
      </c>
      <c r="B30099">
        <v>4470554.71</v>
      </c>
      <c r="C30099">
        <v>12</v>
      </c>
      <c r="D30099" t="s">
        <v>2423</v>
      </c>
      <c r="E30099" s="2" t="str">
        <f>CONCATENATE(C30099,F30099)</f>
        <v>127</v>
      </c>
      <c r="F30099">
        <v>7</v>
      </c>
      <c r="G30099" t="s">
        <v>2551</v>
      </c>
      <c r="H30099" t="s">
        <v>2527</v>
      </c>
      <c r="I30099">
        <v>47</v>
      </c>
      <c r="J30099" t="s">
        <v>14</v>
      </c>
      <c r="K30099" t="s">
        <v>15</v>
      </c>
      <c r="L30099">
        <v>3</v>
      </c>
    </row>
    <row r="30100" spans="1:12" x14ac:dyDescent="0.3">
      <c r="A30100">
        <v>439710.24</v>
      </c>
      <c r="B30100">
        <v>4470580.62</v>
      </c>
      <c r="C30100">
        <v>12</v>
      </c>
      <c r="D30100" t="s">
        <v>2423</v>
      </c>
      <c r="E30100" s="2" t="str">
        <f>CONCATENATE(C30100,F30100)</f>
        <v>127</v>
      </c>
      <c r="F30100">
        <v>7</v>
      </c>
      <c r="G30100" t="s">
        <v>2551</v>
      </c>
      <c r="H30100" t="s">
        <v>2527</v>
      </c>
      <c r="I30100">
        <v>48</v>
      </c>
      <c r="J30100" t="s">
        <v>14</v>
      </c>
      <c r="K30100" t="s">
        <v>15</v>
      </c>
      <c r="L30100">
        <v>7</v>
      </c>
    </row>
    <row r="30101" spans="1:12" x14ac:dyDescent="0.3">
      <c r="A30101">
        <v>439721.32</v>
      </c>
      <c r="B30101">
        <v>4470522.83</v>
      </c>
      <c r="C30101">
        <v>12</v>
      </c>
      <c r="D30101" t="s">
        <v>2423</v>
      </c>
      <c r="E30101" s="2" t="str">
        <f>CONCATENATE(C30101,F30101)</f>
        <v>127</v>
      </c>
      <c r="F30101">
        <v>7</v>
      </c>
      <c r="G30101" t="s">
        <v>2551</v>
      </c>
      <c r="H30101" t="s">
        <v>2527</v>
      </c>
      <c r="I30101">
        <v>49</v>
      </c>
      <c r="J30101" t="s">
        <v>14</v>
      </c>
      <c r="K30101" t="s">
        <v>15</v>
      </c>
      <c r="L30101">
        <v>5</v>
      </c>
    </row>
    <row r="30102" spans="1:12" x14ac:dyDescent="0.3">
      <c r="A30102">
        <v>439718.49</v>
      </c>
      <c r="B30102">
        <v>4470516.71</v>
      </c>
      <c r="C30102">
        <v>12</v>
      </c>
      <c r="D30102" t="s">
        <v>2423</v>
      </c>
      <c r="E30102" s="2" t="str">
        <f>CONCATENATE(C30102,F30102)</f>
        <v>127</v>
      </c>
      <c r="F30102">
        <v>7</v>
      </c>
      <c r="G30102" t="s">
        <v>2551</v>
      </c>
      <c r="H30102" t="s">
        <v>2527</v>
      </c>
      <c r="I30102">
        <v>49</v>
      </c>
      <c r="J30102" t="s">
        <v>14</v>
      </c>
      <c r="K30102" t="s">
        <v>15</v>
      </c>
      <c r="L30102">
        <v>6</v>
      </c>
    </row>
    <row r="30103" spans="1:12" x14ac:dyDescent="0.3">
      <c r="A30103">
        <v>439732.37</v>
      </c>
      <c r="B30103">
        <v>4470454</v>
      </c>
      <c r="C30103">
        <v>12</v>
      </c>
      <c r="D30103" t="s">
        <v>2423</v>
      </c>
      <c r="E30103" s="2" t="str">
        <f>CONCATENATE(C30103,F30103)</f>
        <v>127</v>
      </c>
      <c r="F30103">
        <v>7</v>
      </c>
      <c r="G30103" t="s">
        <v>2551</v>
      </c>
      <c r="H30103" t="s">
        <v>2527</v>
      </c>
      <c r="I30103">
        <v>53</v>
      </c>
      <c r="J30103" t="s">
        <v>359</v>
      </c>
      <c r="K30103" t="s">
        <v>15</v>
      </c>
      <c r="L30103">
        <v>11</v>
      </c>
    </row>
    <row r="30104" spans="1:12" x14ac:dyDescent="0.3">
      <c r="A30104">
        <v>439728.32</v>
      </c>
      <c r="B30104">
        <v>4470461.6900000004</v>
      </c>
      <c r="C30104">
        <v>12</v>
      </c>
      <c r="D30104" t="s">
        <v>2423</v>
      </c>
      <c r="E30104" s="2" t="str">
        <f>CONCATENATE(C30104,F30104)</f>
        <v>127</v>
      </c>
      <c r="F30104">
        <v>7</v>
      </c>
      <c r="G30104" t="s">
        <v>2551</v>
      </c>
      <c r="H30104" t="s">
        <v>2527</v>
      </c>
      <c r="I30104">
        <v>53</v>
      </c>
      <c r="J30104" t="s">
        <v>14</v>
      </c>
      <c r="K30104" t="s">
        <v>15</v>
      </c>
      <c r="L30104">
        <v>4</v>
      </c>
    </row>
    <row r="30105" spans="1:12" x14ac:dyDescent="0.3">
      <c r="A30105">
        <v>439723.7</v>
      </c>
      <c r="B30105">
        <v>4470504.74</v>
      </c>
      <c r="C30105">
        <v>12</v>
      </c>
      <c r="D30105" t="s">
        <v>2423</v>
      </c>
      <c r="E30105" s="2" t="str">
        <f>CONCATENATE(C30105,F30105)</f>
        <v>127</v>
      </c>
      <c r="F30105">
        <v>7</v>
      </c>
      <c r="G30105" t="s">
        <v>2551</v>
      </c>
      <c r="H30105" t="s">
        <v>2527</v>
      </c>
      <c r="I30105">
        <v>54</v>
      </c>
      <c r="J30105" t="s">
        <v>14</v>
      </c>
      <c r="K30105" t="s">
        <v>15</v>
      </c>
      <c r="L30105">
        <v>2</v>
      </c>
    </row>
    <row r="30106" spans="1:12" x14ac:dyDescent="0.3">
      <c r="A30106">
        <v>439746.76</v>
      </c>
      <c r="B30106">
        <v>4470399.5999999996</v>
      </c>
      <c r="C30106">
        <v>12</v>
      </c>
      <c r="D30106" t="s">
        <v>2423</v>
      </c>
      <c r="E30106" s="2" t="str">
        <f>CONCATENATE(C30106,F30106)</f>
        <v>127</v>
      </c>
      <c r="F30106">
        <v>7</v>
      </c>
      <c r="G30106" t="s">
        <v>2551</v>
      </c>
      <c r="H30106" t="s">
        <v>2527</v>
      </c>
      <c r="I30106">
        <v>59</v>
      </c>
      <c r="J30106" t="s">
        <v>14</v>
      </c>
      <c r="K30106" t="s">
        <v>15</v>
      </c>
      <c r="L30106">
        <v>5</v>
      </c>
    </row>
    <row r="30107" spans="1:12" x14ac:dyDescent="0.3">
      <c r="A30107">
        <v>439762.7</v>
      </c>
      <c r="B30107">
        <v>4470339.92</v>
      </c>
      <c r="C30107">
        <v>12</v>
      </c>
      <c r="D30107" t="s">
        <v>2423</v>
      </c>
      <c r="E30107" s="2" t="str">
        <f>CONCATENATE(C30107,F30107)</f>
        <v>127</v>
      </c>
      <c r="F30107">
        <v>7</v>
      </c>
      <c r="G30107" t="s">
        <v>2551</v>
      </c>
      <c r="H30107" t="s">
        <v>2527</v>
      </c>
      <c r="I30107">
        <v>63</v>
      </c>
      <c r="J30107" t="s">
        <v>359</v>
      </c>
      <c r="K30107" t="s">
        <v>15</v>
      </c>
      <c r="L30107">
        <v>3</v>
      </c>
    </row>
    <row r="30108" spans="1:12" x14ac:dyDescent="0.3">
      <c r="A30108">
        <v>439765.99</v>
      </c>
      <c r="B30108">
        <v>4470328.7</v>
      </c>
      <c r="C30108">
        <v>12</v>
      </c>
      <c r="D30108" t="s">
        <v>2423</v>
      </c>
      <c r="E30108" s="2" t="str">
        <f>CONCATENATE(C30108,F30108)</f>
        <v>127</v>
      </c>
      <c r="F30108">
        <v>7</v>
      </c>
      <c r="G30108" t="s">
        <v>2551</v>
      </c>
      <c r="H30108" t="s">
        <v>2527</v>
      </c>
      <c r="I30108">
        <v>65</v>
      </c>
      <c r="J30108" t="s">
        <v>359</v>
      </c>
      <c r="K30108" t="s">
        <v>15</v>
      </c>
      <c r="L30108">
        <v>2</v>
      </c>
    </row>
    <row r="30109" spans="1:12" x14ac:dyDescent="0.3">
      <c r="A30109">
        <v>440026.21</v>
      </c>
      <c r="B30109">
        <v>4470430.92</v>
      </c>
      <c r="C30109">
        <v>12</v>
      </c>
      <c r="D30109" t="s">
        <v>2423</v>
      </c>
      <c r="E30109" s="2" t="str">
        <f>CONCATENATE(C30109,F30109)</f>
        <v>127</v>
      </c>
      <c r="F30109">
        <v>7</v>
      </c>
      <c r="G30109" t="s">
        <v>2551</v>
      </c>
      <c r="H30109" t="s">
        <v>2576</v>
      </c>
      <c r="I30109">
        <v>3</v>
      </c>
      <c r="J30109" t="s">
        <v>14</v>
      </c>
      <c r="K30109" t="s">
        <v>15</v>
      </c>
      <c r="L30109">
        <v>6</v>
      </c>
    </row>
    <row r="30110" spans="1:12" x14ac:dyDescent="0.3">
      <c r="A30110">
        <v>439997.06</v>
      </c>
      <c r="B30110">
        <v>4470427.3600000003</v>
      </c>
      <c r="C30110">
        <v>12</v>
      </c>
      <c r="D30110" t="s">
        <v>2423</v>
      </c>
      <c r="E30110" s="2" t="str">
        <f>CONCATENATE(C30110,F30110)</f>
        <v>127</v>
      </c>
      <c r="F30110">
        <v>7</v>
      </c>
      <c r="G30110" t="s">
        <v>2551</v>
      </c>
      <c r="H30110" t="s">
        <v>2576</v>
      </c>
      <c r="I30110">
        <v>8</v>
      </c>
      <c r="J30110" t="s">
        <v>14</v>
      </c>
      <c r="K30110" t="s">
        <v>15</v>
      </c>
      <c r="L30110">
        <v>2</v>
      </c>
    </row>
    <row r="30111" spans="1:12" x14ac:dyDescent="0.3">
      <c r="A30111">
        <v>439693.75</v>
      </c>
      <c r="B30111">
        <v>4470599.37</v>
      </c>
      <c r="C30111">
        <v>12</v>
      </c>
      <c r="D30111" t="s">
        <v>2423</v>
      </c>
      <c r="E30111" s="2" t="str">
        <f>CONCATENATE(C30111,F30111)</f>
        <v>127</v>
      </c>
      <c r="F30111">
        <v>7</v>
      </c>
      <c r="G30111" t="s">
        <v>2551</v>
      </c>
      <c r="H30111" t="s">
        <v>2577</v>
      </c>
      <c r="I30111">
        <v>1</v>
      </c>
      <c r="J30111" t="s">
        <v>14</v>
      </c>
      <c r="K30111" t="s">
        <v>15</v>
      </c>
      <c r="L30111">
        <v>3</v>
      </c>
    </row>
    <row r="30112" spans="1:12" x14ac:dyDescent="0.3">
      <c r="A30112">
        <v>439657.61</v>
      </c>
      <c r="B30112">
        <v>4470594.07</v>
      </c>
      <c r="C30112">
        <v>12</v>
      </c>
      <c r="D30112" t="s">
        <v>2423</v>
      </c>
      <c r="E30112" s="2" t="str">
        <f>CONCATENATE(C30112,F30112)</f>
        <v>127</v>
      </c>
      <c r="F30112">
        <v>7</v>
      </c>
      <c r="G30112" t="s">
        <v>2551</v>
      </c>
      <c r="H30112" t="s">
        <v>2577</v>
      </c>
      <c r="I30112">
        <v>9</v>
      </c>
      <c r="J30112" t="s">
        <v>14</v>
      </c>
      <c r="K30112" t="s">
        <v>15</v>
      </c>
      <c r="L30112">
        <v>11</v>
      </c>
    </row>
    <row r="30113" spans="1:12" x14ac:dyDescent="0.3">
      <c r="A30113">
        <v>440084.95</v>
      </c>
      <c r="B30113">
        <v>4470338.17</v>
      </c>
      <c r="C30113">
        <v>12</v>
      </c>
      <c r="D30113" t="s">
        <v>2423</v>
      </c>
      <c r="E30113" s="2" t="str">
        <f>CONCATENATE(C30113,F30113)</f>
        <v>127</v>
      </c>
      <c r="F30113">
        <v>7</v>
      </c>
      <c r="G30113" t="s">
        <v>2551</v>
      </c>
      <c r="H30113" t="s">
        <v>2578</v>
      </c>
      <c r="I30113">
        <v>2</v>
      </c>
      <c r="J30113" t="s">
        <v>14</v>
      </c>
      <c r="K30113" t="s">
        <v>15</v>
      </c>
      <c r="L30113">
        <v>8</v>
      </c>
    </row>
    <row r="30114" spans="1:12" x14ac:dyDescent="0.3">
      <c r="A30114">
        <v>440046.97</v>
      </c>
      <c r="B30114">
        <v>4470333.54</v>
      </c>
      <c r="C30114">
        <v>12</v>
      </c>
      <c r="D30114" t="s">
        <v>2423</v>
      </c>
      <c r="E30114" s="2" t="str">
        <f>CONCATENATE(C30114,F30114)</f>
        <v>127</v>
      </c>
      <c r="F30114">
        <v>7</v>
      </c>
      <c r="G30114" t="s">
        <v>2551</v>
      </c>
      <c r="H30114" t="s">
        <v>2578</v>
      </c>
      <c r="I30114">
        <v>6</v>
      </c>
      <c r="J30114" t="s">
        <v>14</v>
      </c>
      <c r="K30114" t="s">
        <v>15</v>
      </c>
      <c r="L30114">
        <v>3</v>
      </c>
    </row>
    <row r="30115" spans="1:12" x14ac:dyDescent="0.3">
      <c r="A30115">
        <v>440027.57</v>
      </c>
      <c r="B30115">
        <v>4470331.2</v>
      </c>
      <c r="C30115">
        <v>12</v>
      </c>
      <c r="D30115" t="s">
        <v>2423</v>
      </c>
      <c r="E30115" s="2" t="str">
        <f>CONCATENATE(C30115,F30115)</f>
        <v>127</v>
      </c>
      <c r="F30115">
        <v>7</v>
      </c>
      <c r="G30115" t="s">
        <v>2551</v>
      </c>
      <c r="H30115" t="s">
        <v>2578</v>
      </c>
      <c r="I30115">
        <v>12</v>
      </c>
      <c r="J30115" t="s">
        <v>14</v>
      </c>
      <c r="K30115" t="s">
        <v>15</v>
      </c>
      <c r="L30115">
        <v>2</v>
      </c>
    </row>
    <row r="30116" spans="1:12" x14ac:dyDescent="0.3">
      <c r="A30116">
        <v>440005.98</v>
      </c>
      <c r="B30116">
        <v>4470328.12</v>
      </c>
      <c r="C30116">
        <v>12</v>
      </c>
      <c r="D30116" t="s">
        <v>2423</v>
      </c>
      <c r="E30116" s="2" t="str">
        <f>CONCATENATE(C30116,F30116)</f>
        <v>127</v>
      </c>
      <c r="F30116">
        <v>7</v>
      </c>
      <c r="G30116" t="s">
        <v>2551</v>
      </c>
      <c r="H30116" t="s">
        <v>2578</v>
      </c>
      <c r="I30116">
        <v>16</v>
      </c>
      <c r="J30116" t="s">
        <v>14</v>
      </c>
      <c r="K30116" t="s">
        <v>15</v>
      </c>
      <c r="L30116">
        <v>1</v>
      </c>
    </row>
    <row r="30117" spans="1:12" x14ac:dyDescent="0.3">
      <c r="A30117">
        <v>439986.57</v>
      </c>
      <c r="B30117">
        <v>4470325.6399999997</v>
      </c>
      <c r="C30117">
        <v>12</v>
      </c>
      <c r="D30117" t="s">
        <v>2423</v>
      </c>
      <c r="E30117" s="2" t="str">
        <f>CONCATENATE(C30117,F30117)</f>
        <v>127</v>
      </c>
      <c r="F30117">
        <v>7</v>
      </c>
      <c r="G30117" t="s">
        <v>2551</v>
      </c>
      <c r="H30117" t="s">
        <v>2578</v>
      </c>
      <c r="I30117">
        <v>18</v>
      </c>
      <c r="J30117" t="s">
        <v>14</v>
      </c>
      <c r="K30117" t="s">
        <v>15</v>
      </c>
      <c r="L30117">
        <v>3</v>
      </c>
    </row>
    <row r="30118" spans="1:12" x14ac:dyDescent="0.3">
      <c r="A30118">
        <v>439966.22</v>
      </c>
      <c r="B30118">
        <v>4470322.8899999997</v>
      </c>
      <c r="C30118">
        <v>12</v>
      </c>
      <c r="D30118" t="s">
        <v>2423</v>
      </c>
      <c r="E30118" s="2" t="str">
        <f>CONCATENATE(C30118,F30118)</f>
        <v>127</v>
      </c>
      <c r="F30118">
        <v>7</v>
      </c>
      <c r="G30118" t="s">
        <v>2551</v>
      </c>
      <c r="H30118" t="s">
        <v>2578</v>
      </c>
      <c r="I30118">
        <v>24</v>
      </c>
      <c r="J30118" t="s">
        <v>14</v>
      </c>
      <c r="K30118" t="s">
        <v>15</v>
      </c>
      <c r="L30118">
        <v>4</v>
      </c>
    </row>
    <row r="30119" spans="1:12" x14ac:dyDescent="0.3">
      <c r="A30119">
        <v>440048.53</v>
      </c>
      <c r="B30119">
        <v>4470794.66</v>
      </c>
      <c r="C30119">
        <v>12</v>
      </c>
      <c r="D30119" t="s">
        <v>2423</v>
      </c>
      <c r="E30119" s="2" t="str">
        <f>CONCATENATE(C30119,F30119)</f>
        <v>127</v>
      </c>
      <c r="F30119">
        <v>7</v>
      </c>
      <c r="G30119" t="s">
        <v>2551</v>
      </c>
      <c r="H30119" t="s">
        <v>2534</v>
      </c>
      <c r="I30119">
        <v>22</v>
      </c>
      <c r="J30119" t="s">
        <v>14</v>
      </c>
      <c r="K30119" t="s">
        <v>15</v>
      </c>
      <c r="L30119">
        <v>2</v>
      </c>
    </row>
    <row r="30120" spans="1:12" x14ac:dyDescent="0.3">
      <c r="A30120">
        <v>440050.74</v>
      </c>
      <c r="B30120">
        <v>4470777.83</v>
      </c>
      <c r="C30120">
        <v>12</v>
      </c>
      <c r="D30120" t="s">
        <v>2423</v>
      </c>
      <c r="E30120" s="2" t="str">
        <f>CONCATENATE(C30120,F30120)</f>
        <v>127</v>
      </c>
      <c r="F30120">
        <v>7</v>
      </c>
      <c r="G30120" t="s">
        <v>2551</v>
      </c>
      <c r="H30120" t="s">
        <v>2534</v>
      </c>
      <c r="I30120">
        <v>24</v>
      </c>
      <c r="J30120" t="s">
        <v>14</v>
      </c>
      <c r="K30120" t="s">
        <v>15</v>
      </c>
      <c r="L30120">
        <v>4</v>
      </c>
    </row>
    <row r="30121" spans="1:12" x14ac:dyDescent="0.3">
      <c r="A30121">
        <v>440055.44</v>
      </c>
      <c r="B30121">
        <v>4470740.08</v>
      </c>
      <c r="C30121">
        <v>12</v>
      </c>
      <c r="D30121" t="s">
        <v>2423</v>
      </c>
      <c r="E30121" s="2" t="str">
        <f>CONCATENATE(C30121,F30121)</f>
        <v>127</v>
      </c>
      <c r="F30121">
        <v>7</v>
      </c>
      <c r="G30121" t="s">
        <v>2551</v>
      </c>
      <c r="H30121" t="s">
        <v>2534</v>
      </c>
      <c r="I30121">
        <v>32</v>
      </c>
      <c r="J30121" t="s">
        <v>14</v>
      </c>
      <c r="K30121" t="s">
        <v>15</v>
      </c>
      <c r="L30121">
        <v>7</v>
      </c>
    </row>
    <row r="30122" spans="1:12" x14ac:dyDescent="0.3">
      <c r="A30122">
        <v>440059.45</v>
      </c>
      <c r="B30122">
        <v>4470706.33</v>
      </c>
      <c r="C30122">
        <v>12</v>
      </c>
      <c r="D30122" t="s">
        <v>2423</v>
      </c>
      <c r="E30122" s="2" t="str">
        <f>CONCATENATE(C30122,F30122)</f>
        <v>127</v>
      </c>
      <c r="F30122">
        <v>7</v>
      </c>
      <c r="G30122" t="s">
        <v>2551</v>
      </c>
      <c r="H30122" t="s">
        <v>2534</v>
      </c>
      <c r="I30122">
        <v>36</v>
      </c>
      <c r="J30122" t="s">
        <v>14</v>
      </c>
      <c r="K30122" t="s">
        <v>15</v>
      </c>
      <c r="L30122">
        <v>4</v>
      </c>
    </row>
    <row r="30123" spans="1:12" x14ac:dyDescent="0.3">
      <c r="A30123">
        <v>440068.91</v>
      </c>
      <c r="B30123">
        <v>4470632.9000000004</v>
      </c>
      <c r="C30123">
        <v>12</v>
      </c>
      <c r="D30123" t="s">
        <v>2423</v>
      </c>
      <c r="E30123" s="2" t="str">
        <f>CONCATENATE(C30123,F30123)</f>
        <v>127</v>
      </c>
      <c r="F30123">
        <v>7</v>
      </c>
      <c r="G30123" t="s">
        <v>2551</v>
      </c>
      <c r="H30123" t="s">
        <v>2534</v>
      </c>
      <c r="I30123">
        <v>48</v>
      </c>
      <c r="J30123" t="s">
        <v>14</v>
      </c>
      <c r="K30123" t="s">
        <v>15</v>
      </c>
      <c r="L30123">
        <v>20</v>
      </c>
    </row>
    <row r="30124" spans="1:12" x14ac:dyDescent="0.3">
      <c r="A30124">
        <v>440076.53</v>
      </c>
      <c r="B30124">
        <v>4470605.21</v>
      </c>
      <c r="C30124">
        <v>12</v>
      </c>
      <c r="D30124" t="s">
        <v>2423</v>
      </c>
      <c r="E30124" s="2" t="str">
        <f>CONCATENATE(C30124,F30124)</f>
        <v>127</v>
      </c>
      <c r="F30124">
        <v>7</v>
      </c>
      <c r="G30124" t="s">
        <v>2551</v>
      </c>
      <c r="H30124" t="s">
        <v>2534</v>
      </c>
      <c r="I30124">
        <v>57</v>
      </c>
      <c r="J30124" t="s">
        <v>14</v>
      </c>
      <c r="K30124" t="s">
        <v>15</v>
      </c>
      <c r="L30124">
        <v>6</v>
      </c>
    </row>
    <row r="30125" spans="1:12" x14ac:dyDescent="0.3">
      <c r="A30125">
        <v>440078.7</v>
      </c>
      <c r="B30125">
        <v>4470557.58</v>
      </c>
      <c r="C30125">
        <v>12</v>
      </c>
      <c r="D30125" t="s">
        <v>2423</v>
      </c>
      <c r="E30125" s="2" t="str">
        <f>CONCATENATE(C30125,F30125)</f>
        <v>127</v>
      </c>
      <c r="F30125">
        <v>7</v>
      </c>
      <c r="G30125" t="s">
        <v>2551</v>
      </c>
      <c r="H30125" t="s">
        <v>2534</v>
      </c>
      <c r="I30125">
        <v>58</v>
      </c>
      <c r="J30125" t="s">
        <v>14</v>
      </c>
      <c r="K30125" t="s">
        <v>15</v>
      </c>
      <c r="L30125">
        <v>2</v>
      </c>
    </row>
    <row r="30126" spans="1:12" x14ac:dyDescent="0.3">
      <c r="A30126">
        <v>440076.49</v>
      </c>
      <c r="B30126">
        <v>4470573.03</v>
      </c>
      <c r="C30126">
        <v>12</v>
      </c>
      <c r="D30126" t="s">
        <v>2423</v>
      </c>
      <c r="E30126" s="2" t="str">
        <f>CONCATENATE(C30126,F30126)</f>
        <v>127</v>
      </c>
      <c r="F30126">
        <v>7</v>
      </c>
      <c r="G30126" t="s">
        <v>2551</v>
      </c>
      <c r="H30126" t="s">
        <v>2534</v>
      </c>
      <c r="I30126">
        <v>61</v>
      </c>
      <c r="J30126" t="s">
        <v>14</v>
      </c>
      <c r="K30126" t="s">
        <v>15</v>
      </c>
      <c r="L30126">
        <v>4</v>
      </c>
    </row>
    <row r="30127" spans="1:12" x14ac:dyDescent="0.3">
      <c r="A30127">
        <v>440081.41</v>
      </c>
      <c r="B30127">
        <v>4470566.21</v>
      </c>
      <c r="C30127">
        <v>12</v>
      </c>
      <c r="D30127" t="s">
        <v>2423</v>
      </c>
      <c r="E30127" s="2" t="str">
        <f>CONCATENATE(C30127,F30127)</f>
        <v>127</v>
      </c>
      <c r="F30127">
        <v>7</v>
      </c>
      <c r="G30127" t="s">
        <v>2551</v>
      </c>
      <c r="H30127" t="s">
        <v>2534</v>
      </c>
      <c r="I30127">
        <v>63</v>
      </c>
      <c r="J30127" t="s">
        <v>14</v>
      </c>
      <c r="K30127" t="s">
        <v>15</v>
      </c>
      <c r="L30127">
        <v>4</v>
      </c>
    </row>
    <row r="30128" spans="1:12" x14ac:dyDescent="0.3">
      <c r="A30128">
        <v>440083.78</v>
      </c>
      <c r="B30128">
        <v>4470549.03</v>
      </c>
      <c r="C30128">
        <v>12</v>
      </c>
      <c r="D30128" t="s">
        <v>2423</v>
      </c>
      <c r="E30128" s="2" t="str">
        <f>CONCATENATE(C30128,F30128)</f>
        <v>127</v>
      </c>
      <c r="F30128">
        <v>7</v>
      </c>
      <c r="G30128" t="s">
        <v>2551</v>
      </c>
      <c r="H30128" t="s">
        <v>2534</v>
      </c>
      <c r="I30128">
        <v>65</v>
      </c>
      <c r="J30128" t="s">
        <v>14</v>
      </c>
      <c r="K30128" t="s">
        <v>15</v>
      </c>
      <c r="L30128">
        <v>1</v>
      </c>
    </row>
    <row r="30129" spans="1:12" x14ac:dyDescent="0.3">
      <c r="A30129">
        <v>440085.16</v>
      </c>
      <c r="B30129">
        <v>4470506.63</v>
      </c>
      <c r="C30129">
        <v>12</v>
      </c>
      <c r="D30129" t="s">
        <v>2423</v>
      </c>
      <c r="E30129" s="2" t="str">
        <f>CONCATENATE(C30129,F30129)</f>
        <v>127</v>
      </c>
      <c r="F30129">
        <v>7</v>
      </c>
      <c r="G30129" t="s">
        <v>2551</v>
      </c>
      <c r="H30129" t="s">
        <v>2534</v>
      </c>
      <c r="I30129">
        <v>66</v>
      </c>
      <c r="J30129" t="s">
        <v>14</v>
      </c>
      <c r="K30129" t="s">
        <v>15</v>
      </c>
      <c r="L30129">
        <v>9</v>
      </c>
    </row>
    <row r="30130" spans="1:12" x14ac:dyDescent="0.3">
      <c r="A30130">
        <v>440089.03</v>
      </c>
      <c r="B30130">
        <v>4470510.37</v>
      </c>
      <c r="C30130">
        <v>12</v>
      </c>
      <c r="D30130" t="s">
        <v>2423</v>
      </c>
      <c r="E30130" s="2" t="str">
        <f>CONCATENATE(C30130,F30130)</f>
        <v>127</v>
      </c>
      <c r="F30130">
        <v>7</v>
      </c>
      <c r="G30130" t="s">
        <v>2551</v>
      </c>
      <c r="H30130" t="s">
        <v>2534</v>
      </c>
      <c r="I30130">
        <v>73</v>
      </c>
      <c r="J30130" t="s">
        <v>14</v>
      </c>
      <c r="K30130" t="s">
        <v>15</v>
      </c>
      <c r="L30130">
        <v>8</v>
      </c>
    </row>
    <row r="30131" spans="1:12" x14ac:dyDescent="0.3">
      <c r="A30131">
        <v>440088.86</v>
      </c>
      <c r="B30131">
        <v>4470476.72</v>
      </c>
      <c r="C30131">
        <v>12</v>
      </c>
      <c r="D30131" t="s">
        <v>2423</v>
      </c>
      <c r="E30131" s="2" t="str">
        <f>CONCATENATE(C30131,F30131)</f>
        <v>127</v>
      </c>
      <c r="F30131">
        <v>7</v>
      </c>
      <c r="G30131" t="s">
        <v>2551</v>
      </c>
      <c r="H30131" t="s">
        <v>2534</v>
      </c>
      <c r="I30131">
        <v>74</v>
      </c>
      <c r="J30131" t="s">
        <v>14</v>
      </c>
      <c r="K30131" t="s">
        <v>15</v>
      </c>
      <c r="L30131">
        <v>2</v>
      </c>
    </row>
    <row r="30132" spans="1:12" x14ac:dyDescent="0.3">
      <c r="A30132">
        <v>440093.95</v>
      </c>
      <c r="B30132">
        <v>4470473.78</v>
      </c>
      <c r="C30132">
        <v>12</v>
      </c>
      <c r="D30132" t="s">
        <v>2423</v>
      </c>
      <c r="E30132" s="2" t="str">
        <f>CONCATENATE(C30132,F30132)</f>
        <v>127</v>
      </c>
      <c r="F30132">
        <v>7</v>
      </c>
      <c r="G30132" t="s">
        <v>2551</v>
      </c>
      <c r="H30132" t="s">
        <v>2534</v>
      </c>
      <c r="I30132">
        <v>81</v>
      </c>
      <c r="J30132" t="s">
        <v>14</v>
      </c>
      <c r="K30132" t="s">
        <v>15</v>
      </c>
      <c r="L30132">
        <v>5</v>
      </c>
    </row>
    <row r="30133" spans="1:12" x14ac:dyDescent="0.3">
      <c r="A30133">
        <v>440092.63</v>
      </c>
      <c r="B30133">
        <v>4470447.4800000004</v>
      </c>
      <c r="C30133">
        <v>12</v>
      </c>
      <c r="D30133" t="s">
        <v>2423</v>
      </c>
      <c r="E30133" s="2" t="str">
        <f>CONCATENATE(C30133,F30133)</f>
        <v>127</v>
      </c>
      <c r="F30133">
        <v>7</v>
      </c>
      <c r="G30133" t="s">
        <v>2551</v>
      </c>
      <c r="H30133" t="s">
        <v>2534</v>
      </c>
      <c r="I30133">
        <v>82</v>
      </c>
      <c r="J30133" t="s">
        <v>14</v>
      </c>
      <c r="K30133" t="s">
        <v>15</v>
      </c>
      <c r="L30133">
        <v>5</v>
      </c>
    </row>
    <row r="30134" spans="1:12" x14ac:dyDescent="0.3">
      <c r="A30134">
        <v>440099.07</v>
      </c>
      <c r="B30134">
        <v>4470430.04</v>
      </c>
      <c r="C30134">
        <v>12</v>
      </c>
      <c r="D30134" t="s">
        <v>2423</v>
      </c>
      <c r="E30134" s="2" t="str">
        <f>CONCATENATE(C30134,F30134)</f>
        <v>127</v>
      </c>
      <c r="F30134">
        <v>7</v>
      </c>
      <c r="G30134" t="s">
        <v>2551</v>
      </c>
      <c r="H30134" t="s">
        <v>2534</v>
      </c>
      <c r="I30134">
        <v>87</v>
      </c>
      <c r="J30134" t="s">
        <v>14</v>
      </c>
      <c r="K30134" t="s">
        <v>15</v>
      </c>
      <c r="L30134">
        <v>6</v>
      </c>
    </row>
    <row r="30135" spans="1:12" x14ac:dyDescent="0.3">
      <c r="A30135">
        <v>440096.7</v>
      </c>
      <c r="B30135">
        <v>4470418.9000000004</v>
      </c>
      <c r="C30135">
        <v>12</v>
      </c>
      <c r="D30135" t="s">
        <v>2423</v>
      </c>
      <c r="E30135" s="2" t="str">
        <f>CONCATENATE(C30135,F30135)</f>
        <v>127</v>
      </c>
      <c r="F30135">
        <v>7</v>
      </c>
      <c r="G30135" t="s">
        <v>2551</v>
      </c>
      <c r="H30135" t="s">
        <v>2534</v>
      </c>
      <c r="I30135">
        <v>90</v>
      </c>
      <c r="J30135" t="s">
        <v>14</v>
      </c>
      <c r="K30135" t="s">
        <v>15</v>
      </c>
      <c r="L30135">
        <v>5</v>
      </c>
    </row>
    <row r="30136" spans="1:12" x14ac:dyDescent="0.3">
      <c r="A30136">
        <v>440102.36</v>
      </c>
      <c r="B30136">
        <v>4470404.91</v>
      </c>
      <c r="C30136">
        <v>12</v>
      </c>
      <c r="D30136" t="s">
        <v>2423</v>
      </c>
      <c r="E30136" s="2" t="str">
        <f>CONCATENATE(C30136,F30136)</f>
        <v>127</v>
      </c>
      <c r="F30136">
        <v>7</v>
      </c>
      <c r="G30136" t="s">
        <v>2551</v>
      </c>
      <c r="H30136" t="s">
        <v>2534</v>
      </c>
      <c r="I30136">
        <v>95</v>
      </c>
      <c r="J30136" t="s">
        <v>14</v>
      </c>
      <c r="K30136" t="s">
        <v>15</v>
      </c>
      <c r="L30136">
        <v>3</v>
      </c>
    </row>
    <row r="30137" spans="1:12" x14ac:dyDescent="0.3">
      <c r="A30137">
        <v>440105.91</v>
      </c>
      <c r="B30137">
        <v>4470381.99</v>
      </c>
      <c r="C30137">
        <v>12</v>
      </c>
      <c r="D30137" t="s">
        <v>2423</v>
      </c>
      <c r="E30137" s="2" t="str">
        <f>CONCATENATE(C30137,F30137)</f>
        <v>127</v>
      </c>
      <c r="F30137">
        <v>7</v>
      </c>
      <c r="G30137" t="s">
        <v>2551</v>
      </c>
      <c r="H30137" t="s">
        <v>2534</v>
      </c>
      <c r="I30137">
        <v>97</v>
      </c>
      <c r="J30137" t="s">
        <v>14</v>
      </c>
      <c r="K30137" t="s">
        <v>15</v>
      </c>
      <c r="L30137">
        <v>3</v>
      </c>
    </row>
    <row r="30138" spans="1:12" x14ac:dyDescent="0.3">
      <c r="A30138">
        <v>440101.28</v>
      </c>
      <c r="B30138">
        <v>4470385.29</v>
      </c>
      <c r="C30138">
        <v>12</v>
      </c>
      <c r="D30138" t="s">
        <v>2423</v>
      </c>
      <c r="E30138" s="2" t="str">
        <f>CONCATENATE(C30138,F30138)</f>
        <v>127</v>
      </c>
      <c r="F30138">
        <v>7</v>
      </c>
      <c r="G30138" t="s">
        <v>2551</v>
      </c>
      <c r="H30138" t="s">
        <v>2534</v>
      </c>
      <c r="I30138">
        <v>98</v>
      </c>
      <c r="J30138" t="s">
        <v>14</v>
      </c>
      <c r="K30138" t="s">
        <v>15</v>
      </c>
      <c r="L30138">
        <v>4</v>
      </c>
    </row>
    <row r="30139" spans="1:12" x14ac:dyDescent="0.3">
      <c r="A30139">
        <v>440104.99</v>
      </c>
      <c r="B30139">
        <v>4470357.08</v>
      </c>
      <c r="C30139">
        <v>12</v>
      </c>
      <c r="D30139" t="s">
        <v>2423</v>
      </c>
      <c r="E30139" s="2" t="str">
        <f>CONCATENATE(C30139,F30139)</f>
        <v>127</v>
      </c>
      <c r="F30139">
        <v>7</v>
      </c>
      <c r="G30139" t="s">
        <v>2551</v>
      </c>
      <c r="H30139" t="s">
        <v>2534</v>
      </c>
      <c r="I30139">
        <v>104</v>
      </c>
      <c r="J30139" t="s">
        <v>14</v>
      </c>
      <c r="K30139" t="s">
        <v>15</v>
      </c>
      <c r="L30139">
        <v>5</v>
      </c>
    </row>
    <row r="30140" spans="1:12" x14ac:dyDescent="0.3">
      <c r="A30140">
        <v>440109.78</v>
      </c>
      <c r="B30140">
        <v>4470350.54</v>
      </c>
      <c r="C30140">
        <v>12</v>
      </c>
      <c r="D30140" t="s">
        <v>2423</v>
      </c>
      <c r="E30140" s="2" t="str">
        <f>CONCATENATE(C30140,F30140)</f>
        <v>127</v>
      </c>
      <c r="F30140">
        <v>7</v>
      </c>
      <c r="G30140" t="s">
        <v>2551</v>
      </c>
      <c r="H30140" t="s">
        <v>2534</v>
      </c>
      <c r="I30140">
        <v>105</v>
      </c>
      <c r="J30140" t="s">
        <v>14</v>
      </c>
      <c r="K30140" t="s">
        <v>15</v>
      </c>
      <c r="L30140">
        <v>5</v>
      </c>
    </row>
    <row r="30141" spans="1:12" x14ac:dyDescent="0.3">
      <c r="A30141">
        <v>440108.86</v>
      </c>
      <c r="B30141">
        <v>4470327.58</v>
      </c>
      <c r="C30141">
        <v>12</v>
      </c>
      <c r="D30141" t="s">
        <v>2423</v>
      </c>
      <c r="E30141" s="2" t="str">
        <f>CONCATENATE(C30141,F30141)</f>
        <v>127</v>
      </c>
      <c r="F30141">
        <v>7</v>
      </c>
      <c r="G30141" t="s">
        <v>2551</v>
      </c>
      <c r="H30141" t="s">
        <v>2534</v>
      </c>
      <c r="I30141">
        <v>106</v>
      </c>
      <c r="J30141" t="s">
        <v>14</v>
      </c>
      <c r="K30141" t="s">
        <v>15</v>
      </c>
      <c r="L30141">
        <v>3</v>
      </c>
    </row>
    <row r="30142" spans="1:12" x14ac:dyDescent="0.3">
      <c r="A30142">
        <v>440113.53</v>
      </c>
      <c r="B30142">
        <v>4470324.58</v>
      </c>
      <c r="C30142">
        <v>12</v>
      </c>
      <c r="D30142" t="s">
        <v>2423</v>
      </c>
      <c r="E30142" s="2" t="str">
        <f>CONCATENATE(C30142,F30142)</f>
        <v>127</v>
      </c>
      <c r="F30142">
        <v>7</v>
      </c>
      <c r="G30142" t="s">
        <v>2551</v>
      </c>
      <c r="H30142" t="s">
        <v>2534</v>
      </c>
      <c r="I30142">
        <v>111</v>
      </c>
      <c r="J30142" t="s">
        <v>14</v>
      </c>
      <c r="K30142" t="s">
        <v>15</v>
      </c>
      <c r="L30142">
        <v>3</v>
      </c>
    </row>
    <row r="30143" spans="1:12" x14ac:dyDescent="0.3">
      <c r="A30143">
        <v>440111.78</v>
      </c>
      <c r="B30143">
        <v>4470305.91</v>
      </c>
      <c r="C30143">
        <v>12</v>
      </c>
      <c r="D30143" t="s">
        <v>2423</v>
      </c>
      <c r="E30143" s="2" t="str">
        <f>CONCATENATE(C30143,F30143)</f>
        <v>127</v>
      </c>
      <c r="F30143">
        <v>7</v>
      </c>
      <c r="G30143" t="s">
        <v>2551</v>
      </c>
      <c r="H30143" t="s">
        <v>2534</v>
      </c>
      <c r="I30143">
        <v>112</v>
      </c>
      <c r="J30143" t="s">
        <v>14</v>
      </c>
      <c r="K30143" t="s">
        <v>15</v>
      </c>
      <c r="L30143">
        <v>2</v>
      </c>
    </row>
    <row r="30144" spans="1:12" x14ac:dyDescent="0.3">
      <c r="A30144">
        <v>440120.16</v>
      </c>
      <c r="B30144">
        <v>4470269.33</v>
      </c>
      <c r="C30144">
        <v>12</v>
      </c>
      <c r="D30144" t="s">
        <v>2423</v>
      </c>
      <c r="E30144" s="2" t="str">
        <f>CONCATENATE(C30144,F30144)</f>
        <v>127</v>
      </c>
      <c r="F30144">
        <v>7</v>
      </c>
      <c r="G30144" t="s">
        <v>2551</v>
      </c>
      <c r="H30144" t="s">
        <v>2534</v>
      </c>
      <c r="I30144">
        <v>119</v>
      </c>
      <c r="J30144" t="s">
        <v>14</v>
      </c>
      <c r="K30144" t="s">
        <v>15</v>
      </c>
      <c r="L30144">
        <v>3</v>
      </c>
    </row>
    <row r="30145" spans="1:12" x14ac:dyDescent="0.3">
      <c r="A30145">
        <v>440116.95</v>
      </c>
      <c r="B30145">
        <v>4470266.12</v>
      </c>
      <c r="C30145">
        <v>12</v>
      </c>
      <c r="D30145" t="s">
        <v>2423</v>
      </c>
      <c r="E30145" s="2" t="str">
        <f>CONCATENATE(C30145,F30145)</f>
        <v>127</v>
      </c>
      <c r="F30145">
        <v>7</v>
      </c>
      <c r="G30145" t="s">
        <v>2551</v>
      </c>
      <c r="H30145" t="s">
        <v>2534</v>
      </c>
      <c r="I30145">
        <v>120</v>
      </c>
      <c r="J30145" t="s">
        <v>14</v>
      </c>
      <c r="K30145" t="s">
        <v>15</v>
      </c>
      <c r="L30145">
        <v>2</v>
      </c>
    </row>
    <row r="30146" spans="1:12" x14ac:dyDescent="0.3">
      <c r="A30146">
        <v>440121.36</v>
      </c>
      <c r="B30146">
        <v>4470232.91</v>
      </c>
      <c r="C30146">
        <v>12</v>
      </c>
      <c r="D30146" t="s">
        <v>2423</v>
      </c>
      <c r="E30146" s="2" t="str">
        <f>CONCATENATE(C30146,F30146)</f>
        <v>127</v>
      </c>
      <c r="F30146">
        <v>7</v>
      </c>
      <c r="G30146" t="s">
        <v>2551</v>
      </c>
      <c r="H30146" t="s">
        <v>2534</v>
      </c>
      <c r="I30146">
        <v>126</v>
      </c>
      <c r="J30146" t="s">
        <v>14</v>
      </c>
      <c r="K30146" t="s">
        <v>15</v>
      </c>
      <c r="L30146">
        <v>5</v>
      </c>
    </row>
    <row r="30147" spans="1:12" x14ac:dyDescent="0.3">
      <c r="A30147">
        <v>440125.53</v>
      </c>
      <c r="B30147">
        <v>4470228.84</v>
      </c>
      <c r="C30147">
        <v>12</v>
      </c>
      <c r="D30147" t="s">
        <v>2423</v>
      </c>
      <c r="E30147" s="2" t="str">
        <f>CONCATENATE(C30147,F30147)</f>
        <v>127</v>
      </c>
      <c r="F30147">
        <v>7</v>
      </c>
      <c r="G30147" t="s">
        <v>2551</v>
      </c>
      <c r="H30147" t="s">
        <v>2534</v>
      </c>
      <c r="I30147">
        <v>131</v>
      </c>
      <c r="J30147" t="s">
        <v>14</v>
      </c>
      <c r="K30147" t="s">
        <v>15</v>
      </c>
      <c r="L30147">
        <v>11</v>
      </c>
    </row>
    <row r="30148" spans="1:12" x14ac:dyDescent="0.3">
      <c r="A30148">
        <v>440125.45</v>
      </c>
      <c r="B30148">
        <v>4470203.24</v>
      </c>
      <c r="C30148">
        <v>12</v>
      </c>
      <c r="D30148" t="s">
        <v>2423</v>
      </c>
      <c r="E30148" s="2" t="str">
        <f>CONCATENATE(C30148,F30148)</f>
        <v>127</v>
      </c>
      <c r="F30148">
        <v>7</v>
      </c>
      <c r="G30148" t="s">
        <v>2551</v>
      </c>
      <c r="H30148" t="s">
        <v>2534</v>
      </c>
      <c r="I30148">
        <v>134</v>
      </c>
      <c r="J30148" t="s">
        <v>14</v>
      </c>
      <c r="K30148" t="s">
        <v>15</v>
      </c>
      <c r="L30148">
        <v>5</v>
      </c>
    </row>
    <row r="30149" spans="1:12" x14ac:dyDescent="0.3">
      <c r="A30149">
        <v>440130.66</v>
      </c>
      <c r="B30149">
        <v>4470189.49</v>
      </c>
      <c r="C30149">
        <v>12</v>
      </c>
      <c r="D30149" t="s">
        <v>2423</v>
      </c>
      <c r="E30149" s="2" t="str">
        <f>CONCATENATE(C30149,F30149)</f>
        <v>127</v>
      </c>
      <c r="F30149">
        <v>7</v>
      </c>
      <c r="G30149" t="s">
        <v>2551</v>
      </c>
      <c r="H30149" t="s">
        <v>2534</v>
      </c>
      <c r="I30149">
        <v>137</v>
      </c>
      <c r="J30149" t="s">
        <v>14</v>
      </c>
      <c r="K30149" t="s">
        <v>15</v>
      </c>
      <c r="L30149">
        <v>4</v>
      </c>
    </row>
    <row r="30150" spans="1:12" x14ac:dyDescent="0.3">
      <c r="A30150">
        <v>440128.28</v>
      </c>
      <c r="B30150">
        <v>4470179.28</v>
      </c>
      <c r="C30150">
        <v>12</v>
      </c>
      <c r="D30150" t="s">
        <v>2423</v>
      </c>
      <c r="E30150" s="2" t="str">
        <f>CONCATENATE(C30150,F30150)</f>
        <v>127</v>
      </c>
      <c r="F30150">
        <v>7</v>
      </c>
      <c r="G30150" t="s">
        <v>2551</v>
      </c>
      <c r="H30150" t="s">
        <v>2534</v>
      </c>
      <c r="I30150">
        <v>140</v>
      </c>
      <c r="J30150" t="s">
        <v>14</v>
      </c>
      <c r="K30150" t="s">
        <v>15</v>
      </c>
      <c r="L30150">
        <v>3</v>
      </c>
    </row>
    <row r="30151" spans="1:12" x14ac:dyDescent="0.3">
      <c r="A30151">
        <v>440138.22</v>
      </c>
      <c r="B30151">
        <v>4470148.96</v>
      </c>
      <c r="C30151">
        <v>12</v>
      </c>
      <c r="D30151" t="s">
        <v>2423</v>
      </c>
      <c r="E30151" s="2" t="str">
        <f>CONCATENATE(C30151,F30151)</f>
        <v>127</v>
      </c>
      <c r="F30151">
        <v>7</v>
      </c>
      <c r="G30151" t="s">
        <v>2551</v>
      </c>
      <c r="H30151" t="s">
        <v>2534</v>
      </c>
      <c r="I30151">
        <v>142</v>
      </c>
      <c r="J30151" t="s">
        <v>14</v>
      </c>
      <c r="K30151" t="s">
        <v>15</v>
      </c>
      <c r="L30151">
        <v>3</v>
      </c>
    </row>
    <row r="30152" spans="1:12" x14ac:dyDescent="0.3">
      <c r="A30152">
        <v>440136.78</v>
      </c>
      <c r="B30152">
        <v>4470143.08</v>
      </c>
      <c r="C30152">
        <v>12</v>
      </c>
      <c r="D30152" t="s">
        <v>2423</v>
      </c>
      <c r="E30152" s="2" t="str">
        <f>CONCATENATE(C30152,F30152)</f>
        <v>127</v>
      </c>
      <c r="F30152">
        <v>7</v>
      </c>
      <c r="G30152" t="s">
        <v>2551</v>
      </c>
      <c r="H30152" t="s">
        <v>2534</v>
      </c>
      <c r="I30152">
        <v>142</v>
      </c>
      <c r="J30152" t="s">
        <v>14</v>
      </c>
      <c r="K30152" t="s">
        <v>15</v>
      </c>
      <c r="L30152">
        <v>2</v>
      </c>
    </row>
    <row r="30153" spans="1:12" x14ac:dyDescent="0.3">
      <c r="A30153">
        <v>440099.61</v>
      </c>
      <c r="B30153">
        <v>4470795.1100000003</v>
      </c>
      <c r="C30153">
        <v>12</v>
      </c>
      <c r="D30153" t="s">
        <v>2423</v>
      </c>
      <c r="E30153" s="2" t="str">
        <f>CONCATENATE(C30153,F30153)</f>
        <v>127</v>
      </c>
      <c r="F30153">
        <v>7</v>
      </c>
      <c r="G30153" t="s">
        <v>2551</v>
      </c>
      <c r="H30153" t="s">
        <v>2472</v>
      </c>
      <c r="I30153">
        <v>28</v>
      </c>
      <c r="J30153" t="s">
        <v>14</v>
      </c>
      <c r="K30153" t="s">
        <v>15</v>
      </c>
      <c r="L30153">
        <v>4</v>
      </c>
    </row>
    <row r="30154" spans="1:12" x14ac:dyDescent="0.3">
      <c r="A30154">
        <v>440102.74</v>
      </c>
      <c r="B30154">
        <v>4470770.58</v>
      </c>
      <c r="C30154">
        <v>12</v>
      </c>
      <c r="D30154" t="s">
        <v>2423</v>
      </c>
      <c r="E30154" s="2" t="str">
        <f>CONCATENATE(C30154,F30154)</f>
        <v>127</v>
      </c>
      <c r="F30154">
        <v>7</v>
      </c>
      <c r="G30154" t="s">
        <v>2551</v>
      </c>
      <c r="H30154" t="s">
        <v>2472</v>
      </c>
      <c r="I30154">
        <v>34</v>
      </c>
      <c r="J30154" t="s">
        <v>14</v>
      </c>
      <c r="K30154" t="s">
        <v>15</v>
      </c>
      <c r="L30154">
        <v>4</v>
      </c>
    </row>
    <row r="30155" spans="1:12" x14ac:dyDescent="0.3">
      <c r="A30155">
        <v>440105.16</v>
      </c>
      <c r="B30155">
        <v>4470750.25</v>
      </c>
      <c r="C30155">
        <v>12</v>
      </c>
      <c r="D30155" t="s">
        <v>2423</v>
      </c>
      <c r="E30155" s="2" t="str">
        <f>CONCATENATE(C30155,F30155)</f>
        <v>127</v>
      </c>
      <c r="F30155">
        <v>7</v>
      </c>
      <c r="G30155" t="s">
        <v>2551</v>
      </c>
      <c r="H30155" t="s">
        <v>2472</v>
      </c>
      <c r="I30155">
        <v>40</v>
      </c>
      <c r="J30155" t="s">
        <v>14</v>
      </c>
      <c r="K30155" t="s">
        <v>15</v>
      </c>
      <c r="L30155">
        <v>3</v>
      </c>
    </row>
    <row r="30156" spans="1:12" x14ac:dyDescent="0.3">
      <c r="A30156">
        <v>440107.16</v>
      </c>
      <c r="B30156">
        <v>4470734.22</v>
      </c>
      <c r="C30156">
        <v>12</v>
      </c>
      <c r="D30156" t="s">
        <v>2423</v>
      </c>
      <c r="E30156" s="2" t="str">
        <f>CONCATENATE(C30156,F30156)</f>
        <v>127</v>
      </c>
      <c r="F30156">
        <v>7</v>
      </c>
      <c r="G30156" t="s">
        <v>2551</v>
      </c>
      <c r="H30156" t="s">
        <v>2472</v>
      </c>
      <c r="I30156">
        <v>44</v>
      </c>
      <c r="J30156" t="s">
        <v>14</v>
      </c>
      <c r="K30156" t="s">
        <v>15</v>
      </c>
      <c r="L30156">
        <v>1</v>
      </c>
    </row>
    <row r="30157" spans="1:12" x14ac:dyDescent="0.3">
      <c r="A30157">
        <v>440108.24</v>
      </c>
      <c r="B30157">
        <v>4470725.58</v>
      </c>
      <c r="C30157">
        <v>12</v>
      </c>
      <c r="D30157" t="s">
        <v>2423</v>
      </c>
      <c r="E30157" s="2" t="str">
        <f>CONCATENATE(C30157,F30157)</f>
        <v>127</v>
      </c>
      <c r="F30157">
        <v>7</v>
      </c>
      <c r="G30157" t="s">
        <v>2551</v>
      </c>
      <c r="H30157" t="s">
        <v>2472</v>
      </c>
      <c r="I30157">
        <v>46</v>
      </c>
      <c r="J30157" t="s">
        <v>14</v>
      </c>
      <c r="K30157" t="s">
        <v>15</v>
      </c>
      <c r="L30157">
        <v>1</v>
      </c>
    </row>
    <row r="30158" spans="1:12" x14ac:dyDescent="0.3">
      <c r="A30158">
        <v>440112.1</v>
      </c>
      <c r="B30158">
        <v>4470691</v>
      </c>
      <c r="C30158">
        <v>12</v>
      </c>
      <c r="D30158" t="s">
        <v>2423</v>
      </c>
      <c r="E30158" s="2" t="str">
        <f>CONCATENATE(C30158,F30158)</f>
        <v>127</v>
      </c>
      <c r="F30158">
        <v>7</v>
      </c>
      <c r="G30158" t="s">
        <v>2551</v>
      </c>
      <c r="H30158" t="s">
        <v>2472</v>
      </c>
      <c r="I30158">
        <v>50</v>
      </c>
      <c r="J30158" t="s">
        <v>14</v>
      </c>
      <c r="K30158" t="s">
        <v>15</v>
      </c>
      <c r="L30158">
        <v>3</v>
      </c>
    </row>
    <row r="30159" spans="1:12" x14ac:dyDescent="0.3">
      <c r="A30159">
        <v>440116.74</v>
      </c>
      <c r="B30159">
        <v>4470658.62</v>
      </c>
      <c r="C30159">
        <v>12</v>
      </c>
      <c r="D30159" t="s">
        <v>2423</v>
      </c>
      <c r="E30159" s="2" t="str">
        <f>CONCATENATE(C30159,F30159)</f>
        <v>127</v>
      </c>
      <c r="F30159">
        <v>7</v>
      </c>
      <c r="G30159" t="s">
        <v>2551</v>
      </c>
      <c r="H30159" t="s">
        <v>2472</v>
      </c>
      <c r="I30159">
        <v>62</v>
      </c>
      <c r="J30159" t="s">
        <v>14</v>
      </c>
      <c r="K30159" t="s">
        <v>15</v>
      </c>
      <c r="L30159">
        <v>4</v>
      </c>
    </row>
    <row r="30160" spans="1:12" x14ac:dyDescent="0.3">
      <c r="A30160">
        <v>440119.09</v>
      </c>
      <c r="B30160">
        <v>4470639.8899999997</v>
      </c>
      <c r="C30160">
        <v>12</v>
      </c>
      <c r="D30160" t="s">
        <v>2423</v>
      </c>
      <c r="E30160" s="2" t="str">
        <f>CONCATENATE(C30160,F30160)</f>
        <v>127</v>
      </c>
      <c r="F30160">
        <v>7</v>
      </c>
      <c r="G30160" t="s">
        <v>2551</v>
      </c>
      <c r="H30160" t="s">
        <v>2472</v>
      </c>
      <c r="I30160">
        <v>66</v>
      </c>
      <c r="J30160" t="s">
        <v>14</v>
      </c>
      <c r="K30160" t="s">
        <v>15</v>
      </c>
      <c r="L30160">
        <v>2</v>
      </c>
    </row>
    <row r="30161" spans="1:12" x14ac:dyDescent="0.3">
      <c r="A30161">
        <v>440120.82</v>
      </c>
      <c r="B30161">
        <v>4470627.2</v>
      </c>
      <c r="C30161">
        <v>12</v>
      </c>
      <c r="D30161" t="s">
        <v>2423</v>
      </c>
      <c r="E30161" s="2" t="str">
        <f>CONCATENATE(C30161,F30161)</f>
        <v>127</v>
      </c>
      <c r="F30161">
        <v>7</v>
      </c>
      <c r="G30161" t="s">
        <v>2551</v>
      </c>
      <c r="H30161" t="s">
        <v>2472</v>
      </c>
      <c r="I30161">
        <v>68</v>
      </c>
      <c r="J30161" t="s">
        <v>14</v>
      </c>
      <c r="K30161" t="s">
        <v>15</v>
      </c>
      <c r="L30161">
        <v>1</v>
      </c>
    </row>
    <row r="30162" spans="1:12" x14ac:dyDescent="0.3">
      <c r="A30162">
        <v>440122.07</v>
      </c>
      <c r="B30162">
        <v>4470618.41</v>
      </c>
      <c r="C30162">
        <v>12</v>
      </c>
      <c r="D30162" t="s">
        <v>2423</v>
      </c>
      <c r="E30162" s="2" t="str">
        <f>CONCATENATE(C30162,F30162)</f>
        <v>127</v>
      </c>
      <c r="F30162">
        <v>7</v>
      </c>
      <c r="G30162" t="s">
        <v>2551</v>
      </c>
      <c r="H30162" t="s">
        <v>2472</v>
      </c>
      <c r="I30162">
        <v>72</v>
      </c>
      <c r="J30162" t="s">
        <v>14</v>
      </c>
      <c r="K30162" t="s">
        <v>15</v>
      </c>
      <c r="L30162">
        <v>1</v>
      </c>
    </row>
    <row r="30163" spans="1:12" x14ac:dyDescent="0.3">
      <c r="A30163">
        <v>440124.36</v>
      </c>
      <c r="B30163">
        <v>4470600.99</v>
      </c>
      <c r="C30163">
        <v>12</v>
      </c>
      <c r="D30163" t="s">
        <v>2423</v>
      </c>
      <c r="E30163" s="2" t="str">
        <f>CONCATENATE(C30163,F30163)</f>
        <v>127</v>
      </c>
      <c r="F30163">
        <v>7</v>
      </c>
      <c r="G30163" t="s">
        <v>2551</v>
      </c>
      <c r="H30163" t="s">
        <v>2472</v>
      </c>
      <c r="I30163">
        <v>76</v>
      </c>
      <c r="J30163" t="s">
        <v>14</v>
      </c>
      <c r="K30163" t="s">
        <v>15</v>
      </c>
      <c r="L30163">
        <v>2</v>
      </c>
    </row>
    <row r="30164" spans="1:12" x14ac:dyDescent="0.3">
      <c r="A30164">
        <v>440127.48</v>
      </c>
      <c r="B30164">
        <v>4470570.3499999996</v>
      </c>
      <c r="C30164">
        <v>12</v>
      </c>
      <c r="D30164" t="s">
        <v>2423</v>
      </c>
      <c r="E30164" s="2" t="str">
        <f>CONCATENATE(C30164,F30164)</f>
        <v>127</v>
      </c>
      <c r="F30164">
        <v>7</v>
      </c>
      <c r="G30164" t="s">
        <v>2551</v>
      </c>
      <c r="H30164" t="s">
        <v>2472</v>
      </c>
      <c r="I30164">
        <v>82</v>
      </c>
      <c r="J30164" t="s">
        <v>14</v>
      </c>
      <c r="K30164" t="s">
        <v>15</v>
      </c>
      <c r="L30164">
        <v>8</v>
      </c>
    </row>
    <row r="30165" spans="1:12" x14ac:dyDescent="0.3">
      <c r="A30165">
        <v>440132.99</v>
      </c>
      <c r="B30165">
        <v>4470529.62</v>
      </c>
      <c r="C30165">
        <v>12</v>
      </c>
      <c r="D30165" t="s">
        <v>2423</v>
      </c>
      <c r="E30165" s="2" t="str">
        <f>CONCATENATE(C30165,F30165)</f>
        <v>127</v>
      </c>
      <c r="F30165">
        <v>7</v>
      </c>
      <c r="G30165" t="s">
        <v>2551</v>
      </c>
      <c r="H30165" t="s">
        <v>2472</v>
      </c>
      <c r="I30165">
        <v>84</v>
      </c>
      <c r="J30165" t="s">
        <v>14</v>
      </c>
      <c r="K30165" t="s">
        <v>15</v>
      </c>
      <c r="L30165">
        <v>2</v>
      </c>
    </row>
    <row r="30166" spans="1:12" x14ac:dyDescent="0.3">
      <c r="A30166">
        <v>440135.45</v>
      </c>
      <c r="B30166">
        <v>4470508.1100000003</v>
      </c>
      <c r="C30166">
        <v>12</v>
      </c>
      <c r="D30166" t="s">
        <v>2423</v>
      </c>
      <c r="E30166" s="2" t="str">
        <f>CONCATENATE(C30166,F30166)</f>
        <v>127</v>
      </c>
      <c r="F30166">
        <v>7</v>
      </c>
      <c r="G30166" t="s">
        <v>2551</v>
      </c>
      <c r="H30166" t="s">
        <v>2472</v>
      </c>
      <c r="I30166">
        <v>90</v>
      </c>
      <c r="J30166" t="s">
        <v>14</v>
      </c>
      <c r="K30166" t="s">
        <v>15</v>
      </c>
      <c r="L30166">
        <v>2</v>
      </c>
    </row>
    <row r="30167" spans="1:12" x14ac:dyDescent="0.3">
      <c r="A30167">
        <v>440139.01</v>
      </c>
      <c r="B30167">
        <v>4470485.29</v>
      </c>
      <c r="C30167">
        <v>12</v>
      </c>
      <c r="D30167" t="s">
        <v>2423</v>
      </c>
      <c r="E30167" s="2" t="str">
        <f>CONCATENATE(C30167,F30167)</f>
        <v>127</v>
      </c>
      <c r="F30167">
        <v>7</v>
      </c>
      <c r="G30167" t="s">
        <v>2551</v>
      </c>
      <c r="H30167" t="s">
        <v>2472</v>
      </c>
      <c r="I30167">
        <v>94</v>
      </c>
      <c r="J30167" t="s">
        <v>14</v>
      </c>
      <c r="K30167" t="s">
        <v>15</v>
      </c>
      <c r="L30167">
        <v>3</v>
      </c>
    </row>
    <row r="30168" spans="1:12" x14ac:dyDescent="0.3">
      <c r="A30168">
        <v>440143.66</v>
      </c>
      <c r="B30168">
        <v>4470448.7</v>
      </c>
      <c r="C30168">
        <v>12</v>
      </c>
      <c r="D30168" t="s">
        <v>2423</v>
      </c>
      <c r="E30168" s="2" t="str">
        <f>CONCATENATE(C30168,F30168)</f>
        <v>127</v>
      </c>
      <c r="F30168">
        <v>7</v>
      </c>
      <c r="G30168" t="s">
        <v>2551</v>
      </c>
      <c r="H30168" t="s">
        <v>2472</v>
      </c>
      <c r="I30168">
        <v>100</v>
      </c>
      <c r="J30168" t="s">
        <v>14</v>
      </c>
      <c r="K30168" t="s">
        <v>15</v>
      </c>
      <c r="L30168">
        <v>3</v>
      </c>
    </row>
    <row r="30169" spans="1:12" x14ac:dyDescent="0.3">
      <c r="A30169">
        <v>440146.86</v>
      </c>
      <c r="B30169">
        <v>4470423.12</v>
      </c>
      <c r="C30169">
        <v>12</v>
      </c>
      <c r="D30169" t="s">
        <v>2423</v>
      </c>
      <c r="E30169" s="2" t="str">
        <f>CONCATENATE(C30169,F30169)</f>
        <v>127</v>
      </c>
      <c r="F30169">
        <v>7</v>
      </c>
      <c r="G30169" t="s">
        <v>2551</v>
      </c>
      <c r="H30169" t="s">
        <v>2472</v>
      </c>
      <c r="I30169">
        <v>104</v>
      </c>
      <c r="J30169" t="s">
        <v>14</v>
      </c>
      <c r="K30169" t="s">
        <v>15</v>
      </c>
      <c r="L30169">
        <v>4</v>
      </c>
    </row>
    <row r="30170" spans="1:12" x14ac:dyDescent="0.3">
      <c r="A30170">
        <v>440151.99</v>
      </c>
      <c r="B30170">
        <v>4470386.79</v>
      </c>
      <c r="C30170">
        <v>12</v>
      </c>
      <c r="D30170" t="s">
        <v>2423</v>
      </c>
      <c r="E30170" s="2" t="str">
        <f>CONCATENATE(C30170,F30170)</f>
        <v>127</v>
      </c>
      <c r="F30170">
        <v>7</v>
      </c>
      <c r="G30170" t="s">
        <v>2551</v>
      </c>
      <c r="H30170" t="s">
        <v>2472</v>
      </c>
      <c r="I30170">
        <v>112</v>
      </c>
      <c r="J30170" t="s">
        <v>14</v>
      </c>
      <c r="K30170" t="s">
        <v>15</v>
      </c>
      <c r="L30170">
        <v>2</v>
      </c>
    </row>
    <row r="30171" spans="1:12" x14ac:dyDescent="0.3">
      <c r="A30171">
        <v>440155.41</v>
      </c>
      <c r="B30171">
        <v>4470363.08</v>
      </c>
      <c r="C30171">
        <v>12</v>
      </c>
      <c r="D30171" t="s">
        <v>2423</v>
      </c>
      <c r="E30171" s="2" t="str">
        <f>CONCATENATE(C30171,F30171)</f>
        <v>127</v>
      </c>
      <c r="F30171">
        <v>7</v>
      </c>
      <c r="G30171" t="s">
        <v>2551</v>
      </c>
      <c r="H30171" t="s">
        <v>2472</v>
      </c>
      <c r="I30171">
        <v>116</v>
      </c>
      <c r="J30171" t="s">
        <v>14</v>
      </c>
      <c r="K30171" t="s">
        <v>15</v>
      </c>
      <c r="L30171">
        <v>4</v>
      </c>
    </row>
    <row r="30172" spans="1:12" x14ac:dyDescent="0.3">
      <c r="A30172">
        <v>440158.78</v>
      </c>
      <c r="B30172">
        <v>4470336.58</v>
      </c>
      <c r="C30172">
        <v>12</v>
      </c>
      <c r="D30172" t="s">
        <v>2423</v>
      </c>
      <c r="E30172" s="2" t="str">
        <f>CONCATENATE(C30172,F30172)</f>
        <v>127</v>
      </c>
      <c r="F30172">
        <v>7</v>
      </c>
      <c r="G30172" t="s">
        <v>2551</v>
      </c>
      <c r="H30172" t="s">
        <v>2472</v>
      </c>
      <c r="I30172">
        <v>124</v>
      </c>
      <c r="J30172" t="s">
        <v>14</v>
      </c>
      <c r="K30172" t="s">
        <v>15</v>
      </c>
      <c r="L30172">
        <v>1</v>
      </c>
    </row>
    <row r="30173" spans="1:12" x14ac:dyDescent="0.3">
      <c r="A30173">
        <v>440186.91</v>
      </c>
      <c r="B30173">
        <v>4470180.21</v>
      </c>
      <c r="C30173">
        <v>12</v>
      </c>
      <c r="D30173" t="s">
        <v>2423</v>
      </c>
      <c r="E30173" s="2" t="str">
        <f>CONCATENATE(C30173,F30173)</f>
        <v>127</v>
      </c>
      <c r="F30173">
        <v>7</v>
      </c>
      <c r="G30173" t="s">
        <v>2551</v>
      </c>
      <c r="H30173" t="s">
        <v>2472</v>
      </c>
      <c r="I30173">
        <v>138</v>
      </c>
      <c r="J30173" t="s">
        <v>14</v>
      </c>
      <c r="K30173" t="s">
        <v>15</v>
      </c>
      <c r="L30173">
        <v>3</v>
      </c>
    </row>
    <row r="30174" spans="1:12" x14ac:dyDescent="0.3">
      <c r="A30174">
        <v>440185.09</v>
      </c>
      <c r="B30174">
        <v>4470176.33</v>
      </c>
      <c r="C30174">
        <v>12</v>
      </c>
      <c r="D30174" t="s">
        <v>2423</v>
      </c>
      <c r="E30174" s="2" t="str">
        <f>CONCATENATE(C30174,F30174)</f>
        <v>127</v>
      </c>
      <c r="F30174">
        <v>7</v>
      </c>
      <c r="G30174" t="s">
        <v>2551</v>
      </c>
      <c r="H30174" t="s">
        <v>2472</v>
      </c>
      <c r="I30174">
        <v>138</v>
      </c>
      <c r="J30174" t="s">
        <v>14</v>
      </c>
      <c r="K30174" t="s">
        <v>15</v>
      </c>
      <c r="L30174">
        <v>2</v>
      </c>
    </row>
    <row r="30175" spans="1:12" x14ac:dyDescent="0.3">
      <c r="A30175">
        <v>440160.95</v>
      </c>
      <c r="B30175">
        <v>4470318.7</v>
      </c>
      <c r="C30175">
        <v>12</v>
      </c>
      <c r="D30175" t="s">
        <v>2423</v>
      </c>
      <c r="E30175" s="2" t="str">
        <f>CONCATENATE(C30175,F30175)</f>
        <v>127</v>
      </c>
      <c r="F30175">
        <v>7</v>
      </c>
      <c r="G30175" t="s">
        <v>2551</v>
      </c>
      <c r="H30175" t="s">
        <v>2472</v>
      </c>
      <c r="I30175" t="s">
        <v>2579</v>
      </c>
      <c r="J30175" t="s">
        <v>14</v>
      </c>
      <c r="K30175" t="s">
        <v>15</v>
      </c>
      <c r="L30175">
        <v>2</v>
      </c>
    </row>
    <row r="30176" spans="1:12" x14ac:dyDescent="0.3">
      <c r="A30176">
        <v>440189.72</v>
      </c>
      <c r="B30176">
        <v>4470067.95</v>
      </c>
      <c r="C30176">
        <v>12</v>
      </c>
      <c r="D30176" t="s">
        <v>2423</v>
      </c>
      <c r="E30176" s="2" t="str">
        <f>CONCATENATE(C30176,F30176)</f>
        <v>127</v>
      </c>
      <c r="F30176">
        <v>7</v>
      </c>
      <c r="G30176" t="s">
        <v>2551</v>
      </c>
      <c r="H30176" t="s">
        <v>2472</v>
      </c>
      <c r="I30176" t="s">
        <v>26</v>
      </c>
      <c r="J30176" t="s">
        <v>14</v>
      </c>
      <c r="K30176" t="s">
        <v>15</v>
      </c>
      <c r="L30176">
        <v>25</v>
      </c>
    </row>
    <row r="30177" spans="1:12" x14ac:dyDescent="0.3">
      <c r="A30177">
        <v>440194.6</v>
      </c>
      <c r="B30177">
        <v>4470066.76</v>
      </c>
      <c r="C30177">
        <v>12</v>
      </c>
      <c r="D30177" t="s">
        <v>2423</v>
      </c>
      <c r="E30177" s="2" t="str">
        <f>CONCATENATE(C30177,F30177)</f>
        <v>127</v>
      </c>
      <c r="F30177">
        <v>7</v>
      </c>
      <c r="G30177" t="s">
        <v>2551</v>
      </c>
      <c r="H30177" t="s">
        <v>2472</v>
      </c>
      <c r="I30177" t="s">
        <v>26</v>
      </c>
      <c r="J30177" t="s">
        <v>14</v>
      </c>
      <c r="K30177" t="s">
        <v>15</v>
      </c>
      <c r="L30177">
        <v>26</v>
      </c>
    </row>
    <row r="30178" spans="1:12" x14ac:dyDescent="0.3">
      <c r="A30178">
        <v>440239.09</v>
      </c>
      <c r="B30178">
        <v>4470097.3</v>
      </c>
      <c r="C30178">
        <v>12</v>
      </c>
      <c r="D30178" t="s">
        <v>2423</v>
      </c>
      <c r="E30178" s="2" t="str">
        <f>CONCATENATE(C30178,F30178)</f>
        <v>127</v>
      </c>
      <c r="F30178">
        <v>7</v>
      </c>
      <c r="G30178" t="s">
        <v>2551</v>
      </c>
      <c r="H30178" t="s">
        <v>2472</v>
      </c>
      <c r="I30178" t="s">
        <v>26</v>
      </c>
      <c r="J30178" t="s">
        <v>14</v>
      </c>
      <c r="K30178" t="s">
        <v>15</v>
      </c>
      <c r="L30178">
        <v>26</v>
      </c>
    </row>
    <row r="30179" spans="1:12" x14ac:dyDescent="0.3">
      <c r="A30179">
        <v>440242.51</v>
      </c>
      <c r="B30179">
        <v>4470099.67</v>
      </c>
      <c r="C30179">
        <v>12</v>
      </c>
      <c r="D30179" t="s">
        <v>2423</v>
      </c>
      <c r="E30179" s="2" t="str">
        <f>CONCATENATE(C30179,F30179)</f>
        <v>127</v>
      </c>
      <c r="F30179">
        <v>7</v>
      </c>
      <c r="G30179" t="s">
        <v>2551</v>
      </c>
      <c r="H30179" t="s">
        <v>2472</v>
      </c>
      <c r="I30179" t="s">
        <v>26</v>
      </c>
      <c r="J30179" t="s">
        <v>14</v>
      </c>
      <c r="K30179" t="s">
        <v>15</v>
      </c>
      <c r="L30179">
        <v>26</v>
      </c>
    </row>
    <row r="30180" spans="1:12" x14ac:dyDescent="0.3">
      <c r="A30180">
        <v>440230.36</v>
      </c>
      <c r="B30180">
        <v>4470008.03</v>
      </c>
      <c r="C30180">
        <v>12</v>
      </c>
      <c r="D30180" t="s">
        <v>2423</v>
      </c>
      <c r="E30180" s="2" t="str">
        <f>CONCATENATE(C30180,F30180)</f>
        <v>127</v>
      </c>
      <c r="F30180">
        <v>7</v>
      </c>
      <c r="G30180" t="s">
        <v>2551</v>
      </c>
      <c r="H30180" t="s">
        <v>2472</v>
      </c>
      <c r="I30180" t="s">
        <v>26</v>
      </c>
      <c r="J30180" t="s">
        <v>14</v>
      </c>
      <c r="K30180" t="s">
        <v>15</v>
      </c>
      <c r="L30180">
        <v>1</v>
      </c>
    </row>
    <row r="30181" spans="1:12" x14ac:dyDescent="0.3">
      <c r="A30181">
        <v>440233.86</v>
      </c>
      <c r="B30181">
        <v>4470010.6900000004</v>
      </c>
      <c r="C30181">
        <v>12</v>
      </c>
      <c r="D30181" t="s">
        <v>2423</v>
      </c>
      <c r="E30181" s="2" t="str">
        <f>CONCATENATE(C30181,F30181)</f>
        <v>127</v>
      </c>
      <c r="F30181">
        <v>7</v>
      </c>
      <c r="G30181" t="s">
        <v>2551</v>
      </c>
      <c r="H30181" t="s">
        <v>2472</v>
      </c>
      <c r="I30181" t="s">
        <v>26</v>
      </c>
      <c r="J30181" t="s">
        <v>14</v>
      </c>
      <c r="K30181" t="s">
        <v>15</v>
      </c>
      <c r="L30181">
        <v>1</v>
      </c>
    </row>
    <row r="30182" spans="1:12" x14ac:dyDescent="0.3">
      <c r="A30182">
        <v>440237.87</v>
      </c>
      <c r="B30182">
        <v>4470000.66</v>
      </c>
      <c r="C30182">
        <v>12</v>
      </c>
      <c r="D30182" t="s">
        <v>2423</v>
      </c>
      <c r="E30182" s="2" t="str">
        <f>CONCATENATE(C30182,F30182)</f>
        <v>127</v>
      </c>
      <c r="F30182">
        <v>7</v>
      </c>
      <c r="G30182" t="s">
        <v>2551</v>
      </c>
      <c r="H30182" t="s">
        <v>2472</v>
      </c>
      <c r="I30182" t="s">
        <v>26</v>
      </c>
      <c r="J30182" t="s">
        <v>14</v>
      </c>
      <c r="K30182" t="s">
        <v>15</v>
      </c>
      <c r="L30182">
        <v>1</v>
      </c>
    </row>
    <row r="30183" spans="1:12" x14ac:dyDescent="0.3">
      <c r="A30183">
        <v>440261.59</v>
      </c>
      <c r="B30183">
        <v>4470018.2699999996</v>
      </c>
      <c r="C30183">
        <v>12</v>
      </c>
      <c r="D30183" t="s">
        <v>2423</v>
      </c>
      <c r="E30183" s="2" t="str">
        <f>CONCATENATE(C30183,F30183)</f>
        <v>127</v>
      </c>
      <c r="F30183">
        <v>7</v>
      </c>
      <c r="G30183" t="s">
        <v>2551</v>
      </c>
      <c r="H30183" t="s">
        <v>2472</v>
      </c>
      <c r="I30183" t="s">
        <v>26</v>
      </c>
      <c r="J30183" t="s">
        <v>14</v>
      </c>
      <c r="K30183" t="s">
        <v>15</v>
      </c>
      <c r="L30183">
        <v>9</v>
      </c>
    </row>
    <row r="30184" spans="1:12" x14ac:dyDescent="0.3">
      <c r="A30184">
        <v>440264.03</v>
      </c>
      <c r="B30184">
        <v>4470015.0999999996</v>
      </c>
      <c r="C30184">
        <v>12</v>
      </c>
      <c r="D30184" t="s">
        <v>2423</v>
      </c>
      <c r="E30184" s="2" t="str">
        <f>CONCATENATE(C30184,F30184)</f>
        <v>127</v>
      </c>
      <c r="F30184">
        <v>7</v>
      </c>
      <c r="G30184" t="s">
        <v>2551</v>
      </c>
      <c r="H30184" t="s">
        <v>2472</v>
      </c>
      <c r="I30184" t="s">
        <v>26</v>
      </c>
      <c r="J30184" t="s">
        <v>14</v>
      </c>
      <c r="K30184" t="s">
        <v>15</v>
      </c>
      <c r="L30184">
        <v>10</v>
      </c>
    </row>
    <row r="30185" spans="1:12" x14ac:dyDescent="0.3">
      <c r="A30185">
        <v>440286.12</v>
      </c>
      <c r="B30185">
        <v>4470036.78</v>
      </c>
      <c r="C30185">
        <v>12</v>
      </c>
      <c r="D30185" t="s">
        <v>2423</v>
      </c>
      <c r="E30185" s="2" t="str">
        <f>CONCATENATE(C30185,F30185)</f>
        <v>127</v>
      </c>
      <c r="F30185">
        <v>7</v>
      </c>
      <c r="G30185" t="s">
        <v>2551</v>
      </c>
      <c r="H30185" t="s">
        <v>2472</v>
      </c>
      <c r="I30185" t="s">
        <v>26</v>
      </c>
      <c r="J30185" t="s">
        <v>14</v>
      </c>
      <c r="K30185" t="s">
        <v>15</v>
      </c>
      <c r="L30185">
        <v>1</v>
      </c>
    </row>
    <row r="30186" spans="1:12" x14ac:dyDescent="0.3">
      <c r="A30186">
        <v>440280.57</v>
      </c>
      <c r="B30186">
        <v>4470045.24</v>
      </c>
      <c r="C30186">
        <v>12</v>
      </c>
      <c r="D30186" t="s">
        <v>2423</v>
      </c>
      <c r="E30186" s="2" t="str">
        <f>CONCATENATE(C30186,F30186)</f>
        <v>127</v>
      </c>
      <c r="F30186">
        <v>7</v>
      </c>
      <c r="G30186" t="s">
        <v>2551</v>
      </c>
      <c r="H30186" t="s">
        <v>2472</v>
      </c>
      <c r="I30186" t="s">
        <v>26</v>
      </c>
      <c r="J30186" t="s">
        <v>14</v>
      </c>
      <c r="K30186" t="s">
        <v>15</v>
      </c>
      <c r="L30186">
        <v>1</v>
      </c>
    </row>
    <row r="30187" spans="1:12" x14ac:dyDescent="0.3">
      <c r="A30187">
        <v>440276.66</v>
      </c>
      <c r="B30187">
        <v>4470043.12</v>
      </c>
      <c r="C30187">
        <v>12</v>
      </c>
      <c r="D30187" t="s">
        <v>2423</v>
      </c>
      <c r="E30187" s="2" t="str">
        <f>CONCATENATE(C30187,F30187)</f>
        <v>127</v>
      </c>
      <c r="F30187">
        <v>7</v>
      </c>
      <c r="G30187" t="s">
        <v>2551</v>
      </c>
      <c r="H30187" t="s">
        <v>2472</v>
      </c>
      <c r="I30187" t="s">
        <v>26</v>
      </c>
      <c r="J30187" t="s">
        <v>14</v>
      </c>
      <c r="K30187" t="s">
        <v>15</v>
      </c>
      <c r="L30187">
        <v>1</v>
      </c>
    </row>
    <row r="30188" spans="1:12" x14ac:dyDescent="0.3">
      <c r="A30188">
        <v>440038.02</v>
      </c>
      <c r="B30188">
        <v>4470761.05</v>
      </c>
      <c r="C30188">
        <v>12</v>
      </c>
      <c r="D30188" t="s">
        <v>2423</v>
      </c>
      <c r="E30188" s="2" t="str">
        <f>CONCATENATE(C30188,F30188)</f>
        <v>127</v>
      </c>
      <c r="F30188">
        <v>7</v>
      </c>
      <c r="G30188" t="s">
        <v>2551</v>
      </c>
      <c r="H30188" t="s">
        <v>2580</v>
      </c>
      <c r="I30188">
        <v>2</v>
      </c>
      <c r="J30188" t="s">
        <v>14</v>
      </c>
      <c r="K30188" t="s">
        <v>15</v>
      </c>
      <c r="L30188">
        <v>2</v>
      </c>
    </row>
    <row r="30189" spans="1:12" x14ac:dyDescent="0.3">
      <c r="A30189">
        <v>440006.78</v>
      </c>
      <c r="B30189">
        <v>4470756.92</v>
      </c>
      <c r="C30189">
        <v>12</v>
      </c>
      <c r="D30189" t="s">
        <v>2423</v>
      </c>
      <c r="E30189" s="2" t="str">
        <f>CONCATENATE(C30189,F30189)</f>
        <v>127</v>
      </c>
      <c r="F30189">
        <v>7</v>
      </c>
      <c r="G30189" t="s">
        <v>2551</v>
      </c>
      <c r="H30189" t="s">
        <v>2580</v>
      </c>
      <c r="I30189">
        <v>6</v>
      </c>
      <c r="J30189" t="s">
        <v>14</v>
      </c>
      <c r="K30189" t="s">
        <v>15</v>
      </c>
      <c r="L30189">
        <v>8</v>
      </c>
    </row>
    <row r="30190" spans="1:12" x14ac:dyDescent="0.3">
      <c r="A30190">
        <v>440006.86</v>
      </c>
      <c r="B30190">
        <v>4470753.49</v>
      </c>
      <c r="C30190">
        <v>12</v>
      </c>
      <c r="D30190" t="s">
        <v>2423</v>
      </c>
      <c r="E30190" s="2" t="str">
        <f>CONCATENATE(C30190,F30190)</f>
        <v>127</v>
      </c>
      <c r="F30190">
        <v>7</v>
      </c>
      <c r="G30190" t="s">
        <v>2551</v>
      </c>
      <c r="H30190" t="s">
        <v>2580</v>
      </c>
      <c r="I30190">
        <v>7</v>
      </c>
      <c r="J30190" t="s">
        <v>14</v>
      </c>
      <c r="K30190" t="s">
        <v>15</v>
      </c>
      <c r="L30190">
        <v>16</v>
      </c>
    </row>
    <row r="30191" spans="1:12" x14ac:dyDescent="0.3">
      <c r="A30191">
        <v>439981.03</v>
      </c>
      <c r="B30191">
        <v>4470753.5</v>
      </c>
      <c r="C30191">
        <v>12</v>
      </c>
      <c r="D30191" t="s">
        <v>2423</v>
      </c>
      <c r="E30191" s="2" t="str">
        <f>CONCATENATE(C30191,F30191)</f>
        <v>127</v>
      </c>
      <c r="F30191">
        <v>7</v>
      </c>
      <c r="G30191" t="s">
        <v>2551</v>
      </c>
      <c r="H30191" t="s">
        <v>2580</v>
      </c>
      <c r="I30191">
        <v>9</v>
      </c>
      <c r="J30191" t="s">
        <v>14</v>
      </c>
      <c r="K30191" t="s">
        <v>15</v>
      </c>
      <c r="L30191">
        <v>2</v>
      </c>
    </row>
    <row r="30192" spans="1:12" x14ac:dyDescent="0.3">
      <c r="A30192">
        <v>439940.82</v>
      </c>
      <c r="B30192">
        <v>4470748.25</v>
      </c>
      <c r="C30192">
        <v>12</v>
      </c>
      <c r="D30192" t="s">
        <v>2423</v>
      </c>
      <c r="E30192" s="2" t="str">
        <f>CONCATENATE(C30192,F30192)</f>
        <v>127</v>
      </c>
      <c r="F30192">
        <v>7</v>
      </c>
      <c r="G30192" t="s">
        <v>2551</v>
      </c>
      <c r="H30192" t="s">
        <v>2580</v>
      </c>
      <c r="I30192">
        <v>14</v>
      </c>
      <c r="J30192" t="s">
        <v>14</v>
      </c>
      <c r="K30192" t="s">
        <v>15</v>
      </c>
      <c r="L30192">
        <v>1</v>
      </c>
    </row>
    <row r="30193" spans="1:12" x14ac:dyDescent="0.3">
      <c r="A30193">
        <v>439922.45</v>
      </c>
      <c r="B30193">
        <v>4470746.0199999996</v>
      </c>
      <c r="C30193">
        <v>12</v>
      </c>
      <c r="D30193" t="s">
        <v>2423</v>
      </c>
      <c r="E30193" s="2" t="str">
        <f>CONCATENATE(C30193,F30193)</f>
        <v>127</v>
      </c>
      <c r="F30193">
        <v>7</v>
      </c>
      <c r="G30193" t="s">
        <v>2551</v>
      </c>
      <c r="H30193" t="s">
        <v>2580</v>
      </c>
      <c r="I30193">
        <v>18</v>
      </c>
      <c r="J30193" t="s">
        <v>14</v>
      </c>
      <c r="K30193" t="s">
        <v>15</v>
      </c>
      <c r="L30193">
        <v>3</v>
      </c>
    </row>
    <row r="30194" spans="1:12" x14ac:dyDescent="0.3">
      <c r="A30194">
        <v>439907.78</v>
      </c>
      <c r="B30194">
        <v>4470744.1100000003</v>
      </c>
      <c r="C30194">
        <v>12</v>
      </c>
      <c r="D30194" t="s">
        <v>2423</v>
      </c>
      <c r="E30194" s="2" t="str">
        <f>CONCATENATE(C30194,F30194)</f>
        <v>127</v>
      </c>
      <c r="F30194">
        <v>7</v>
      </c>
      <c r="G30194" t="s">
        <v>2551</v>
      </c>
      <c r="H30194" t="s">
        <v>2580</v>
      </c>
      <c r="I30194">
        <v>22</v>
      </c>
      <c r="J30194" t="s">
        <v>14</v>
      </c>
      <c r="K30194" t="s">
        <v>15</v>
      </c>
      <c r="L30194">
        <v>1</v>
      </c>
    </row>
    <row r="30195" spans="1:12" x14ac:dyDescent="0.3">
      <c r="A30195">
        <v>439972.57</v>
      </c>
      <c r="B30195">
        <v>4470640.33</v>
      </c>
      <c r="C30195">
        <v>12</v>
      </c>
      <c r="D30195" t="s">
        <v>2423</v>
      </c>
      <c r="E30195" s="2" t="str">
        <f>CONCATENATE(C30195,F30195)</f>
        <v>127</v>
      </c>
      <c r="F30195">
        <v>7</v>
      </c>
      <c r="G30195" t="s">
        <v>2551</v>
      </c>
      <c r="H30195" t="s">
        <v>2581</v>
      </c>
      <c r="I30195">
        <v>12</v>
      </c>
      <c r="J30195" t="s">
        <v>14</v>
      </c>
      <c r="K30195" t="s">
        <v>19</v>
      </c>
      <c r="L30195">
        <v>7</v>
      </c>
    </row>
    <row r="30196" spans="1:12" x14ac:dyDescent="0.3">
      <c r="A30196">
        <v>439797.86</v>
      </c>
      <c r="B30196">
        <v>4470724.54</v>
      </c>
      <c r="C30196">
        <v>12</v>
      </c>
      <c r="D30196" t="s">
        <v>2423</v>
      </c>
      <c r="E30196" s="2" t="str">
        <f>CONCATENATE(C30196,F30196)</f>
        <v>127</v>
      </c>
      <c r="F30196">
        <v>7</v>
      </c>
      <c r="G30196" t="s">
        <v>2551</v>
      </c>
      <c r="H30196" t="s">
        <v>2582</v>
      </c>
      <c r="I30196">
        <v>3</v>
      </c>
      <c r="J30196" t="s">
        <v>14</v>
      </c>
      <c r="K30196" t="s">
        <v>15</v>
      </c>
      <c r="L30196">
        <v>5</v>
      </c>
    </row>
    <row r="30197" spans="1:12" x14ac:dyDescent="0.3">
      <c r="A30197">
        <v>439793.3</v>
      </c>
      <c r="B30197">
        <v>4470730.01</v>
      </c>
      <c r="C30197">
        <v>12</v>
      </c>
      <c r="D30197" t="s">
        <v>2423</v>
      </c>
      <c r="E30197" s="2" t="str">
        <f>CONCATENATE(C30197,F30197)</f>
        <v>127</v>
      </c>
      <c r="F30197">
        <v>7</v>
      </c>
      <c r="G30197" t="s">
        <v>2551</v>
      </c>
      <c r="H30197" t="s">
        <v>2582</v>
      </c>
      <c r="I30197">
        <v>4</v>
      </c>
      <c r="J30197" t="s">
        <v>14</v>
      </c>
      <c r="K30197" t="s">
        <v>15</v>
      </c>
      <c r="L30197">
        <v>2</v>
      </c>
    </row>
    <row r="30198" spans="1:12" x14ac:dyDescent="0.3">
      <c r="A30198">
        <v>439795.03</v>
      </c>
      <c r="B30198">
        <v>4470717.91</v>
      </c>
      <c r="C30198">
        <v>12</v>
      </c>
      <c r="D30198" t="s">
        <v>2423</v>
      </c>
      <c r="E30198" s="2" t="str">
        <f>CONCATENATE(C30198,F30198)</f>
        <v>127</v>
      </c>
      <c r="F30198">
        <v>7</v>
      </c>
      <c r="G30198" t="s">
        <v>2551</v>
      </c>
      <c r="H30198" t="s">
        <v>2582</v>
      </c>
      <c r="I30198">
        <v>6</v>
      </c>
      <c r="J30198" t="s">
        <v>14</v>
      </c>
      <c r="K30198" t="s">
        <v>15</v>
      </c>
      <c r="L30198">
        <v>1</v>
      </c>
    </row>
    <row r="30199" spans="1:12" x14ac:dyDescent="0.3">
      <c r="A30199">
        <v>439801.03</v>
      </c>
      <c r="B30199">
        <v>4470700.8499999996</v>
      </c>
      <c r="C30199">
        <v>12</v>
      </c>
      <c r="D30199" t="s">
        <v>2423</v>
      </c>
      <c r="E30199" s="2" t="str">
        <f>CONCATENATE(C30199,F30199)</f>
        <v>127</v>
      </c>
      <c r="F30199">
        <v>7</v>
      </c>
      <c r="G30199" t="s">
        <v>2551</v>
      </c>
      <c r="H30199" t="s">
        <v>2582</v>
      </c>
      <c r="I30199">
        <v>7</v>
      </c>
      <c r="J30199" t="s">
        <v>14</v>
      </c>
      <c r="K30199" t="s">
        <v>15</v>
      </c>
      <c r="L30199">
        <v>3</v>
      </c>
    </row>
    <row r="30200" spans="1:12" x14ac:dyDescent="0.3">
      <c r="A30200">
        <v>439804.61</v>
      </c>
      <c r="B30200">
        <v>4470671.37</v>
      </c>
      <c r="C30200">
        <v>12</v>
      </c>
      <c r="D30200" t="s">
        <v>2423</v>
      </c>
      <c r="E30200" s="2" t="str">
        <f>CONCATENATE(C30200,F30200)</f>
        <v>127</v>
      </c>
      <c r="F30200">
        <v>7</v>
      </c>
      <c r="G30200" t="s">
        <v>2551</v>
      </c>
      <c r="H30200" t="s">
        <v>2582</v>
      </c>
      <c r="I30200">
        <v>11</v>
      </c>
      <c r="J30200" t="s">
        <v>14</v>
      </c>
      <c r="K30200" t="s">
        <v>15</v>
      </c>
      <c r="L30200">
        <v>2</v>
      </c>
    </row>
    <row r="30201" spans="1:12" x14ac:dyDescent="0.3">
      <c r="A30201">
        <v>439799.95</v>
      </c>
      <c r="B30201">
        <v>4470677.2300000004</v>
      </c>
      <c r="C30201">
        <v>12</v>
      </c>
      <c r="D30201" t="s">
        <v>2423</v>
      </c>
      <c r="E30201" s="2" t="str">
        <f>CONCATENATE(C30201,F30201)</f>
        <v>127</v>
      </c>
      <c r="F30201">
        <v>7</v>
      </c>
      <c r="G30201" t="s">
        <v>2551</v>
      </c>
      <c r="H30201" t="s">
        <v>2582</v>
      </c>
      <c r="I30201">
        <v>12</v>
      </c>
      <c r="J30201" t="s">
        <v>14</v>
      </c>
      <c r="K30201" t="s">
        <v>15</v>
      </c>
      <c r="L30201">
        <v>11</v>
      </c>
    </row>
    <row r="30202" spans="1:12" x14ac:dyDescent="0.3">
      <c r="A30202">
        <v>439806.78</v>
      </c>
      <c r="B30202">
        <v>4470657.03</v>
      </c>
      <c r="C30202">
        <v>12</v>
      </c>
      <c r="D30202" t="s">
        <v>2423</v>
      </c>
      <c r="E30202" s="2" t="str">
        <f>CONCATENATE(C30202,F30202)</f>
        <v>127</v>
      </c>
      <c r="F30202">
        <v>7</v>
      </c>
      <c r="G30202" t="s">
        <v>2551</v>
      </c>
      <c r="H30202" t="s">
        <v>2582</v>
      </c>
      <c r="I30202">
        <v>13</v>
      </c>
      <c r="J30202" t="s">
        <v>14</v>
      </c>
      <c r="K30202" t="s">
        <v>15</v>
      </c>
      <c r="L30202">
        <v>2</v>
      </c>
    </row>
    <row r="30203" spans="1:12" x14ac:dyDescent="0.3">
      <c r="A30203">
        <v>439805.95</v>
      </c>
      <c r="B30203">
        <v>4470630.41</v>
      </c>
      <c r="C30203">
        <v>12</v>
      </c>
      <c r="D30203" t="s">
        <v>2423</v>
      </c>
      <c r="E30203" s="2" t="str">
        <f>CONCATENATE(C30203,F30203)</f>
        <v>127</v>
      </c>
      <c r="F30203">
        <v>7</v>
      </c>
      <c r="G30203" t="s">
        <v>2551</v>
      </c>
      <c r="H30203" t="s">
        <v>2582</v>
      </c>
      <c r="I30203">
        <v>16</v>
      </c>
      <c r="J30203" t="s">
        <v>14</v>
      </c>
      <c r="K30203" t="s">
        <v>15</v>
      </c>
      <c r="L30203">
        <v>4</v>
      </c>
    </row>
    <row r="30204" spans="1:12" x14ac:dyDescent="0.3">
      <c r="A30204">
        <v>439809.7</v>
      </c>
      <c r="B30204">
        <v>4470635.12</v>
      </c>
      <c r="C30204">
        <v>12</v>
      </c>
      <c r="D30204" t="s">
        <v>2423</v>
      </c>
      <c r="E30204" s="2" t="str">
        <f>CONCATENATE(C30204,F30204)</f>
        <v>127</v>
      </c>
      <c r="F30204">
        <v>7</v>
      </c>
      <c r="G30204" t="s">
        <v>2551</v>
      </c>
      <c r="H30204" t="s">
        <v>2582</v>
      </c>
      <c r="I30204">
        <v>17</v>
      </c>
      <c r="J30204" t="s">
        <v>14</v>
      </c>
      <c r="K30204" t="s">
        <v>15</v>
      </c>
      <c r="L30204">
        <v>2</v>
      </c>
    </row>
    <row r="30205" spans="1:12" x14ac:dyDescent="0.3">
      <c r="A30205">
        <v>439812.53</v>
      </c>
      <c r="B30205">
        <v>4470581.12</v>
      </c>
      <c r="C30205">
        <v>12</v>
      </c>
      <c r="D30205" t="s">
        <v>2423</v>
      </c>
      <c r="E30205" s="2" t="str">
        <f>CONCATENATE(C30205,F30205)</f>
        <v>127</v>
      </c>
      <c r="F30205">
        <v>7</v>
      </c>
      <c r="G30205" t="s">
        <v>2551</v>
      </c>
      <c r="H30205" t="s">
        <v>2582</v>
      </c>
      <c r="I30205">
        <v>20</v>
      </c>
      <c r="J30205" t="s">
        <v>14</v>
      </c>
      <c r="K30205" t="s">
        <v>15</v>
      </c>
      <c r="L30205">
        <v>3</v>
      </c>
    </row>
    <row r="30206" spans="1:12" x14ac:dyDescent="0.3">
      <c r="A30206">
        <v>439810.95</v>
      </c>
      <c r="B30206">
        <v>4470622.28</v>
      </c>
      <c r="C30206">
        <v>12</v>
      </c>
      <c r="D30206" t="s">
        <v>2423</v>
      </c>
      <c r="E30206" s="2" t="str">
        <f>CONCATENATE(C30206,F30206)</f>
        <v>127</v>
      </c>
      <c r="F30206">
        <v>7</v>
      </c>
      <c r="G30206" t="s">
        <v>2551</v>
      </c>
      <c r="H30206" t="s">
        <v>2582</v>
      </c>
      <c r="I30206">
        <v>21</v>
      </c>
      <c r="J30206" t="s">
        <v>14</v>
      </c>
      <c r="K30206" t="s">
        <v>15</v>
      </c>
      <c r="L30206">
        <v>1</v>
      </c>
    </row>
    <row r="30207" spans="1:12" x14ac:dyDescent="0.3">
      <c r="A30207">
        <v>439812.45</v>
      </c>
      <c r="B30207">
        <v>4470612.78</v>
      </c>
      <c r="C30207">
        <v>12</v>
      </c>
      <c r="D30207" t="s">
        <v>2423</v>
      </c>
      <c r="E30207" s="2" t="str">
        <f>CONCATENATE(C30207,F30207)</f>
        <v>127</v>
      </c>
      <c r="F30207">
        <v>7</v>
      </c>
      <c r="G30207" t="s">
        <v>2551</v>
      </c>
      <c r="H30207" t="s">
        <v>2582</v>
      </c>
      <c r="I30207">
        <v>23</v>
      </c>
      <c r="J30207" t="s">
        <v>14</v>
      </c>
      <c r="K30207" t="s">
        <v>15</v>
      </c>
      <c r="L30207">
        <v>1</v>
      </c>
    </row>
    <row r="30208" spans="1:12" x14ac:dyDescent="0.3">
      <c r="A30208">
        <v>439809.03</v>
      </c>
      <c r="B30208">
        <v>4470608.99</v>
      </c>
      <c r="C30208">
        <v>12</v>
      </c>
      <c r="D30208" t="s">
        <v>2423</v>
      </c>
      <c r="E30208" s="2" t="str">
        <f>CONCATENATE(C30208,F30208)</f>
        <v>127</v>
      </c>
      <c r="F30208">
        <v>7</v>
      </c>
      <c r="G30208" t="s">
        <v>2551</v>
      </c>
      <c r="H30208" t="s">
        <v>2582</v>
      </c>
      <c r="I30208">
        <v>23</v>
      </c>
      <c r="J30208" t="s">
        <v>14</v>
      </c>
      <c r="K30208" t="s">
        <v>15</v>
      </c>
      <c r="L30208">
        <v>3</v>
      </c>
    </row>
    <row r="30209" spans="1:12" x14ac:dyDescent="0.3">
      <c r="A30209">
        <v>439813.49</v>
      </c>
      <c r="B30209">
        <v>4470603.37</v>
      </c>
      <c r="C30209">
        <v>12</v>
      </c>
      <c r="D30209" t="s">
        <v>2423</v>
      </c>
      <c r="E30209" s="2" t="str">
        <f>CONCATENATE(C30209,F30209)</f>
        <v>127</v>
      </c>
      <c r="F30209">
        <v>7</v>
      </c>
      <c r="G30209" t="s">
        <v>2551</v>
      </c>
      <c r="H30209" t="s">
        <v>2582</v>
      </c>
      <c r="I30209">
        <v>25</v>
      </c>
      <c r="J30209" t="s">
        <v>14</v>
      </c>
      <c r="K30209" t="s">
        <v>15</v>
      </c>
      <c r="L30209">
        <v>1</v>
      </c>
    </row>
    <row r="30210" spans="1:12" x14ac:dyDescent="0.3">
      <c r="A30210">
        <v>439816.41</v>
      </c>
      <c r="B30210">
        <v>4470553.4400000004</v>
      </c>
      <c r="C30210">
        <v>12</v>
      </c>
      <c r="D30210" t="s">
        <v>2423</v>
      </c>
      <c r="E30210" s="2" t="str">
        <f>CONCATENATE(C30210,F30210)</f>
        <v>127</v>
      </c>
      <c r="F30210">
        <v>7</v>
      </c>
      <c r="G30210" t="s">
        <v>2551</v>
      </c>
      <c r="H30210" t="s">
        <v>2582</v>
      </c>
      <c r="I30210">
        <v>28</v>
      </c>
      <c r="J30210" t="s">
        <v>14</v>
      </c>
      <c r="K30210" t="s">
        <v>15</v>
      </c>
      <c r="L30210">
        <v>5</v>
      </c>
    </row>
    <row r="30211" spans="1:12" x14ac:dyDescent="0.3">
      <c r="A30211">
        <v>439816.82</v>
      </c>
      <c r="B30211">
        <v>4470581.45</v>
      </c>
      <c r="C30211">
        <v>12</v>
      </c>
      <c r="D30211" t="s">
        <v>2423</v>
      </c>
      <c r="E30211" s="2" t="str">
        <f>CONCATENATE(C30211,F30211)</f>
        <v>127</v>
      </c>
      <c r="F30211">
        <v>7</v>
      </c>
      <c r="G30211" t="s">
        <v>2551</v>
      </c>
      <c r="H30211" t="s">
        <v>2582</v>
      </c>
      <c r="I30211">
        <v>29</v>
      </c>
      <c r="J30211" t="s">
        <v>14</v>
      </c>
      <c r="K30211" t="s">
        <v>15</v>
      </c>
      <c r="L30211">
        <v>2</v>
      </c>
    </row>
    <row r="30212" spans="1:12" x14ac:dyDescent="0.3">
      <c r="A30212">
        <v>439818.86</v>
      </c>
      <c r="B30212">
        <v>4470531.38</v>
      </c>
      <c r="C30212">
        <v>12</v>
      </c>
      <c r="D30212" t="s">
        <v>2423</v>
      </c>
      <c r="E30212" s="2" t="str">
        <f>CONCATENATE(C30212,F30212)</f>
        <v>127</v>
      </c>
      <c r="F30212">
        <v>7</v>
      </c>
      <c r="G30212" t="s">
        <v>2551</v>
      </c>
      <c r="H30212" t="s">
        <v>2582</v>
      </c>
      <c r="I30212">
        <v>32</v>
      </c>
      <c r="J30212" t="s">
        <v>14</v>
      </c>
      <c r="K30212" t="s">
        <v>15</v>
      </c>
      <c r="L30212">
        <v>2</v>
      </c>
    </row>
    <row r="30213" spans="1:12" x14ac:dyDescent="0.3">
      <c r="A30213">
        <v>439819.34</v>
      </c>
      <c r="B30213">
        <v>4470557.82</v>
      </c>
      <c r="C30213">
        <v>12</v>
      </c>
      <c r="D30213" t="s">
        <v>2423</v>
      </c>
      <c r="E30213" s="2" t="str">
        <f>CONCATENATE(C30213,F30213)</f>
        <v>127</v>
      </c>
      <c r="F30213">
        <v>7</v>
      </c>
      <c r="G30213" t="s">
        <v>2551</v>
      </c>
      <c r="H30213" t="s">
        <v>2582</v>
      </c>
      <c r="I30213">
        <v>33</v>
      </c>
      <c r="J30213" t="s">
        <v>14</v>
      </c>
      <c r="K30213" t="s">
        <v>15</v>
      </c>
      <c r="L30213">
        <v>3</v>
      </c>
    </row>
    <row r="30214" spans="1:12" x14ac:dyDescent="0.3">
      <c r="A30214">
        <v>439822.91</v>
      </c>
      <c r="B30214">
        <v>4470532.4400000004</v>
      </c>
      <c r="C30214">
        <v>12</v>
      </c>
      <c r="D30214" t="s">
        <v>2423</v>
      </c>
      <c r="E30214" s="2" t="str">
        <f>CONCATENATE(C30214,F30214)</f>
        <v>127</v>
      </c>
      <c r="F30214">
        <v>7</v>
      </c>
      <c r="G30214" t="s">
        <v>2551</v>
      </c>
      <c r="H30214" t="s">
        <v>2582</v>
      </c>
      <c r="I30214">
        <v>37</v>
      </c>
      <c r="J30214" t="s">
        <v>14</v>
      </c>
      <c r="K30214" t="s">
        <v>15</v>
      </c>
      <c r="L30214">
        <v>5</v>
      </c>
    </row>
    <row r="30215" spans="1:12" x14ac:dyDescent="0.3">
      <c r="A30215">
        <v>439820.87</v>
      </c>
      <c r="B30215">
        <v>4470518.12</v>
      </c>
      <c r="C30215">
        <v>12</v>
      </c>
      <c r="D30215" t="s">
        <v>2423</v>
      </c>
      <c r="E30215" s="2" t="str">
        <f>CONCATENATE(C30215,F30215)</f>
        <v>127</v>
      </c>
      <c r="F30215">
        <v>7</v>
      </c>
      <c r="G30215" t="s">
        <v>2551</v>
      </c>
      <c r="H30215" t="s">
        <v>2582</v>
      </c>
      <c r="I30215">
        <v>39</v>
      </c>
      <c r="J30215" t="s">
        <v>14</v>
      </c>
      <c r="K30215" t="s">
        <v>15</v>
      </c>
      <c r="L30215">
        <v>3</v>
      </c>
    </row>
    <row r="30216" spans="1:12" x14ac:dyDescent="0.3">
      <c r="A30216">
        <v>439996.99</v>
      </c>
      <c r="B30216">
        <v>4470048.95</v>
      </c>
      <c r="C30216">
        <v>12</v>
      </c>
      <c r="D30216" t="s">
        <v>2423</v>
      </c>
      <c r="E30216" s="2" t="str">
        <f>CONCATENATE(C30216,F30216)</f>
        <v>127</v>
      </c>
      <c r="F30216">
        <v>7</v>
      </c>
      <c r="G30216" t="s">
        <v>2551</v>
      </c>
      <c r="H30216" t="s">
        <v>2583</v>
      </c>
      <c r="I30216" t="s">
        <v>26</v>
      </c>
      <c r="J30216" t="s">
        <v>14</v>
      </c>
      <c r="K30216" t="s">
        <v>15</v>
      </c>
      <c r="L30216">
        <v>8</v>
      </c>
    </row>
    <row r="30217" spans="1:12" x14ac:dyDescent="0.3">
      <c r="A30217">
        <v>440000.65</v>
      </c>
      <c r="B30217">
        <v>4470037.21</v>
      </c>
      <c r="C30217">
        <v>12</v>
      </c>
      <c r="D30217" t="s">
        <v>2423</v>
      </c>
      <c r="E30217" s="2" t="str">
        <f>CONCATENATE(C30217,F30217)</f>
        <v>127</v>
      </c>
      <c r="F30217">
        <v>7</v>
      </c>
      <c r="G30217" t="s">
        <v>2551</v>
      </c>
      <c r="H30217" t="s">
        <v>2583</v>
      </c>
      <c r="I30217" t="s">
        <v>26</v>
      </c>
      <c r="J30217" t="s">
        <v>14</v>
      </c>
      <c r="K30217" t="s">
        <v>15</v>
      </c>
      <c r="L30217">
        <v>14</v>
      </c>
    </row>
    <row r="30218" spans="1:12" x14ac:dyDescent="0.3">
      <c r="A30218">
        <v>440043.24</v>
      </c>
      <c r="B30218">
        <v>4470042.55</v>
      </c>
      <c r="C30218">
        <v>12</v>
      </c>
      <c r="D30218" t="s">
        <v>2423</v>
      </c>
      <c r="E30218" s="2" t="str">
        <f>CONCATENATE(C30218,F30218)</f>
        <v>127</v>
      </c>
      <c r="F30218">
        <v>7</v>
      </c>
      <c r="G30218" t="s">
        <v>2551</v>
      </c>
      <c r="H30218" t="s">
        <v>2583</v>
      </c>
      <c r="I30218" t="s">
        <v>26</v>
      </c>
      <c r="J30218" t="s">
        <v>14</v>
      </c>
      <c r="K30218" t="s">
        <v>15</v>
      </c>
      <c r="L30218">
        <v>3</v>
      </c>
    </row>
    <row r="30219" spans="1:12" x14ac:dyDescent="0.3">
      <c r="A30219">
        <v>440043.61</v>
      </c>
      <c r="B30219">
        <v>4470048.17</v>
      </c>
      <c r="C30219">
        <v>12</v>
      </c>
      <c r="D30219" t="s">
        <v>2423</v>
      </c>
      <c r="E30219" s="2" t="str">
        <f>CONCATENATE(C30219,F30219)</f>
        <v>127</v>
      </c>
      <c r="F30219">
        <v>7</v>
      </c>
      <c r="G30219" t="s">
        <v>2551</v>
      </c>
      <c r="H30219" t="s">
        <v>2583</v>
      </c>
      <c r="I30219" t="s">
        <v>26</v>
      </c>
      <c r="J30219" t="s">
        <v>14</v>
      </c>
      <c r="K30219" t="s">
        <v>15</v>
      </c>
      <c r="L30219">
        <v>10</v>
      </c>
    </row>
    <row r="30220" spans="1:12" x14ac:dyDescent="0.3">
      <c r="A30220">
        <v>440081.32</v>
      </c>
      <c r="B30220">
        <v>4470069.45</v>
      </c>
      <c r="C30220">
        <v>12</v>
      </c>
      <c r="D30220" t="s">
        <v>2423</v>
      </c>
      <c r="E30220" s="2" t="str">
        <f>CONCATENATE(C30220,F30220)</f>
        <v>127</v>
      </c>
      <c r="F30220">
        <v>7</v>
      </c>
      <c r="G30220" t="s">
        <v>2551</v>
      </c>
      <c r="H30220" t="s">
        <v>2583</v>
      </c>
      <c r="I30220" t="s">
        <v>26</v>
      </c>
      <c r="J30220" t="s">
        <v>14</v>
      </c>
      <c r="K30220" t="s">
        <v>15</v>
      </c>
      <c r="L30220">
        <v>6</v>
      </c>
    </row>
    <row r="30221" spans="1:12" x14ac:dyDescent="0.3">
      <c r="A30221">
        <v>440082.2</v>
      </c>
      <c r="B30221">
        <v>4470074.55</v>
      </c>
      <c r="C30221">
        <v>12</v>
      </c>
      <c r="D30221" t="s">
        <v>2423</v>
      </c>
      <c r="E30221" s="2" t="str">
        <f>CONCATENATE(C30221,F30221)</f>
        <v>127</v>
      </c>
      <c r="F30221">
        <v>7</v>
      </c>
      <c r="G30221" t="s">
        <v>2551</v>
      </c>
      <c r="H30221" t="s">
        <v>2583</v>
      </c>
      <c r="I30221" t="s">
        <v>26</v>
      </c>
      <c r="J30221" t="s">
        <v>14</v>
      </c>
      <c r="K30221" t="s">
        <v>15</v>
      </c>
      <c r="L30221">
        <v>7</v>
      </c>
    </row>
    <row r="30222" spans="1:12" x14ac:dyDescent="0.3">
      <c r="A30222">
        <v>440079.78</v>
      </c>
      <c r="B30222">
        <v>4470022.59</v>
      </c>
      <c r="C30222">
        <v>12</v>
      </c>
      <c r="D30222" t="s">
        <v>2423</v>
      </c>
      <c r="E30222" s="2" t="str">
        <f>CONCATENATE(C30222,F30222)</f>
        <v>127</v>
      </c>
      <c r="F30222">
        <v>7</v>
      </c>
      <c r="G30222" t="s">
        <v>2551</v>
      </c>
      <c r="H30222" t="s">
        <v>2583</v>
      </c>
      <c r="I30222" t="s">
        <v>26</v>
      </c>
      <c r="J30222" t="s">
        <v>14</v>
      </c>
      <c r="K30222" t="s">
        <v>15</v>
      </c>
      <c r="L30222">
        <v>14</v>
      </c>
    </row>
    <row r="30223" spans="1:12" x14ac:dyDescent="0.3">
      <c r="A30223">
        <v>440089.91</v>
      </c>
      <c r="B30223">
        <v>4470015.0599999996</v>
      </c>
      <c r="C30223">
        <v>12</v>
      </c>
      <c r="D30223" t="s">
        <v>2423</v>
      </c>
      <c r="E30223" s="2" t="str">
        <f>CONCATENATE(C30223,F30223)</f>
        <v>127</v>
      </c>
      <c r="F30223">
        <v>7</v>
      </c>
      <c r="G30223" t="s">
        <v>2551</v>
      </c>
      <c r="H30223" t="s">
        <v>2583</v>
      </c>
      <c r="I30223" t="s">
        <v>26</v>
      </c>
      <c r="J30223" t="s">
        <v>14</v>
      </c>
      <c r="K30223" t="s">
        <v>15</v>
      </c>
      <c r="L30223">
        <v>20</v>
      </c>
    </row>
    <row r="30224" spans="1:12" x14ac:dyDescent="0.3">
      <c r="A30224">
        <v>440107.34</v>
      </c>
      <c r="B30224">
        <v>4469983.1399999997</v>
      </c>
      <c r="C30224">
        <v>12</v>
      </c>
      <c r="D30224" t="s">
        <v>2423</v>
      </c>
      <c r="E30224" s="2" t="str">
        <f>CONCATENATE(C30224,F30224)</f>
        <v>127</v>
      </c>
      <c r="F30224">
        <v>7</v>
      </c>
      <c r="G30224" t="s">
        <v>2551</v>
      </c>
      <c r="H30224" t="s">
        <v>2583</v>
      </c>
      <c r="I30224" t="s">
        <v>26</v>
      </c>
      <c r="J30224" t="s">
        <v>14</v>
      </c>
      <c r="K30224" t="s">
        <v>15</v>
      </c>
      <c r="L30224">
        <v>3</v>
      </c>
    </row>
    <row r="30225" spans="1:12" x14ac:dyDescent="0.3">
      <c r="A30225">
        <v>440119.66</v>
      </c>
      <c r="B30225">
        <v>4469972.1399999997</v>
      </c>
      <c r="C30225">
        <v>12</v>
      </c>
      <c r="D30225" t="s">
        <v>2423</v>
      </c>
      <c r="E30225" s="2" t="str">
        <f>CONCATENATE(C30225,F30225)</f>
        <v>127</v>
      </c>
      <c r="F30225">
        <v>7</v>
      </c>
      <c r="G30225" t="s">
        <v>2551</v>
      </c>
      <c r="H30225" t="s">
        <v>2583</v>
      </c>
      <c r="I30225" t="s">
        <v>26</v>
      </c>
      <c r="J30225" t="s">
        <v>14</v>
      </c>
      <c r="K30225" t="s">
        <v>15</v>
      </c>
      <c r="L30225">
        <v>1</v>
      </c>
    </row>
    <row r="30226" spans="1:12" x14ac:dyDescent="0.3">
      <c r="A30226">
        <v>440116.53</v>
      </c>
      <c r="B30226">
        <v>4469969.58</v>
      </c>
      <c r="C30226">
        <v>12</v>
      </c>
      <c r="D30226" t="s">
        <v>2423</v>
      </c>
      <c r="E30226" s="2" t="str">
        <f>CONCATENATE(C30226,F30226)</f>
        <v>127</v>
      </c>
      <c r="F30226">
        <v>7</v>
      </c>
      <c r="G30226" t="s">
        <v>2551</v>
      </c>
      <c r="H30226" t="s">
        <v>2583</v>
      </c>
      <c r="I30226" t="s">
        <v>26</v>
      </c>
      <c r="J30226" t="s">
        <v>14</v>
      </c>
      <c r="K30226" t="s">
        <v>15</v>
      </c>
      <c r="L30226">
        <v>1</v>
      </c>
    </row>
    <row r="30227" spans="1:12" x14ac:dyDescent="0.3">
      <c r="A30227">
        <v>440149.91</v>
      </c>
      <c r="B30227">
        <v>4469975.33</v>
      </c>
      <c r="C30227">
        <v>12</v>
      </c>
      <c r="D30227" t="s">
        <v>2423</v>
      </c>
      <c r="E30227" s="2" t="str">
        <f>CONCATENATE(C30227,F30227)</f>
        <v>127</v>
      </c>
      <c r="F30227">
        <v>7</v>
      </c>
      <c r="G30227" t="s">
        <v>2551</v>
      </c>
      <c r="H30227" t="s">
        <v>2583</v>
      </c>
      <c r="I30227" t="s">
        <v>26</v>
      </c>
      <c r="J30227" t="s">
        <v>14</v>
      </c>
      <c r="K30227" t="s">
        <v>15</v>
      </c>
      <c r="L30227">
        <v>11</v>
      </c>
    </row>
    <row r="30228" spans="1:12" x14ac:dyDescent="0.3">
      <c r="A30228">
        <v>440145.71</v>
      </c>
      <c r="B30228">
        <v>4469977.51</v>
      </c>
      <c r="C30228">
        <v>12</v>
      </c>
      <c r="D30228" t="s">
        <v>2423</v>
      </c>
      <c r="E30228" s="2" t="str">
        <f>CONCATENATE(C30228,F30228)</f>
        <v>127</v>
      </c>
      <c r="F30228">
        <v>7</v>
      </c>
      <c r="G30228" t="s">
        <v>2551</v>
      </c>
      <c r="H30228" t="s">
        <v>2583</v>
      </c>
      <c r="I30228" t="s">
        <v>26</v>
      </c>
      <c r="J30228" t="s">
        <v>14</v>
      </c>
      <c r="K30228" t="s">
        <v>15</v>
      </c>
      <c r="L30228">
        <v>8</v>
      </c>
    </row>
    <row r="30229" spans="1:12" x14ac:dyDescent="0.3">
      <c r="A30229">
        <v>440133.22</v>
      </c>
      <c r="B30229">
        <v>4470047.2</v>
      </c>
      <c r="C30229">
        <v>12</v>
      </c>
      <c r="D30229" t="s">
        <v>2423</v>
      </c>
      <c r="E30229" s="2" t="str">
        <f>CONCATENATE(C30229,F30229)</f>
        <v>127</v>
      </c>
      <c r="F30229">
        <v>7</v>
      </c>
      <c r="G30229" t="s">
        <v>2551</v>
      </c>
      <c r="H30229" t="s">
        <v>2583</v>
      </c>
      <c r="I30229" t="s">
        <v>26</v>
      </c>
      <c r="J30229" t="s">
        <v>14</v>
      </c>
      <c r="K30229" t="s">
        <v>15</v>
      </c>
      <c r="L30229">
        <v>19</v>
      </c>
    </row>
    <row r="30230" spans="1:12" x14ac:dyDescent="0.3">
      <c r="A30230">
        <v>440141.16</v>
      </c>
      <c r="B30230">
        <v>4470042.46</v>
      </c>
      <c r="C30230">
        <v>12</v>
      </c>
      <c r="D30230" t="s">
        <v>2423</v>
      </c>
      <c r="E30230" s="2" t="str">
        <f>CONCATENATE(C30230,F30230)</f>
        <v>127</v>
      </c>
      <c r="F30230">
        <v>7</v>
      </c>
      <c r="G30230" t="s">
        <v>2551</v>
      </c>
      <c r="H30230" t="s">
        <v>2583</v>
      </c>
      <c r="I30230" t="s">
        <v>26</v>
      </c>
      <c r="J30230" t="s">
        <v>14</v>
      </c>
      <c r="K30230" t="s">
        <v>15</v>
      </c>
      <c r="L30230">
        <v>22</v>
      </c>
    </row>
    <row r="30231" spans="1:12" x14ac:dyDescent="0.3">
      <c r="A30231">
        <v>440165.78</v>
      </c>
      <c r="B30231">
        <v>4470000.82</v>
      </c>
      <c r="C30231">
        <v>12</v>
      </c>
      <c r="D30231" t="s">
        <v>2423</v>
      </c>
      <c r="E30231" s="2" t="str">
        <f>CONCATENATE(C30231,F30231)</f>
        <v>127</v>
      </c>
      <c r="F30231">
        <v>7</v>
      </c>
      <c r="G30231" t="s">
        <v>2551</v>
      </c>
      <c r="H30231" t="s">
        <v>2583</v>
      </c>
      <c r="I30231" t="s">
        <v>26</v>
      </c>
      <c r="J30231" t="s">
        <v>14</v>
      </c>
      <c r="K30231" t="s">
        <v>15</v>
      </c>
      <c r="L30231">
        <v>1</v>
      </c>
    </row>
    <row r="30232" spans="1:12" x14ac:dyDescent="0.3">
      <c r="A30232">
        <v>440176.84</v>
      </c>
      <c r="B30232">
        <v>4469990.38</v>
      </c>
      <c r="C30232">
        <v>12</v>
      </c>
      <c r="D30232" t="s">
        <v>2423</v>
      </c>
      <c r="E30232" s="2" t="str">
        <f>CONCATENATE(C30232,F30232)</f>
        <v>127</v>
      </c>
      <c r="F30232">
        <v>7</v>
      </c>
      <c r="G30232" t="s">
        <v>2551</v>
      </c>
      <c r="H30232" t="s">
        <v>2583</v>
      </c>
      <c r="I30232" t="s">
        <v>26</v>
      </c>
      <c r="J30232" t="s">
        <v>14</v>
      </c>
      <c r="K30232" t="s">
        <v>15</v>
      </c>
      <c r="L30232">
        <v>3</v>
      </c>
    </row>
    <row r="30233" spans="1:12" x14ac:dyDescent="0.3">
      <c r="A30233">
        <v>440177.66</v>
      </c>
      <c r="B30233">
        <v>4469983.09</v>
      </c>
      <c r="C30233">
        <v>12</v>
      </c>
      <c r="D30233" t="s">
        <v>2423</v>
      </c>
      <c r="E30233" s="2" t="str">
        <f>CONCATENATE(C30233,F30233)</f>
        <v>127</v>
      </c>
      <c r="F30233">
        <v>7</v>
      </c>
      <c r="G30233" t="s">
        <v>2551</v>
      </c>
      <c r="H30233" t="s">
        <v>2583</v>
      </c>
      <c r="I30233" t="s">
        <v>26</v>
      </c>
      <c r="J30233" t="s">
        <v>14</v>
      </c>
      <c r="K30233" t="s">
        <v>15</v>
      </c>
      <c r="L30233">
        <v>3</v>
      </c>
    </row>
    <row r="30234" spans="1:12" x14ac:dyDescent="0.3">
      <c r="A30234">
        <v>439776.86</v>
      </c>
      <c r="B30234">
        <v>4470304.28</v>
      </c>
      <c r="C30234">
        <v>12</v>
      </c>
      <c r="D30234" t="s">
        <v>2423</v>
      </c>
      <c r="E30234" s="2" t="str">
        <f>CONCATENATE(C30234,F30234)</f>
        <v>127</v>
      </c>
      <c r="F30234">
        <v>7</v>
      </c>
      <c r="G30234" t="s">
        <v>2551</v>
      </c>
      <c r="H30234" t="s">
        <v>2584</v>
      </c>
      <c r="I30234">
        <v>1</v>
      </c>
      <c r="J30234" t="s">
        <v>359</v>
      </c>
      <c r="K30234" t="s">
        <v>15</v>
      </c>
      <c r="L30234">
        <v>2</v>
      </c>
    </row>
    <row r="30235" spans="1:12" x14ac:dyDescent="0.3">
      <c r="A30235">
        <v>439776.78</v>
      </c>
      <c r="B30235">
        <v>4470295.92</v>
      </c>
      <c r="C30235">
        <v>12</v>
      </c>
      <c r="D30235" t="s">
        <v>2423</v>
      </c>
      <c r="E30235" s="2" t="str">
        <f>CONCATENATE(C30235,F30235)</f>
        <v>127</v>
      </c>
      <c r="F30235">
        <v>7</v>
      </c>
      <c r="G30235" t="s">
        <v>2551</v>
      </c>
      <c r="H30235" t="s">
        <v>2584</v>
      </c>
      <c r="I30235">
        <v>1</v>
      </c>
      <c r="J30235" t="s">
        <v>359</v>
      </c>
      <c r="K30235" t="s">
        <v>15</v>
      </c>
      <c r="L30235">
        <v>5</v>
      </c>
    </row>
    <row r="30236" spans="1:12" x14ac:dyDescent="0.3">
      <c r="A30236">
        <v>439787.53</v>
      </c>
      <c r="B30236">
        <v>4470318.3899999997</v>
      </c>
      <c r="C30236">
        <v>12</v>
      </c>
      <c r="D30236" t="s">
        <v>2423</v>
      </c>
      <c r="E30236" s="2" t="str">
        <f>CONCATENATE(C30236,F30236)</f>
        <v>127</v>
      </c>
      <c r="F30236">
        <v>7</v>
      </c>
      <c r="G30236" t="s">
        <v>2551</v>
      </c>
      <c r="H30236" t="s">
        <v>2584</v>
      </c>
      <c r="I30236">
        <v>1</v>
      </c>
      <c r="J30236" t="s">
        <v>14</v>
      </c>
      <c r="K30236" t="s">
        <v>15</v>
      </c>
      <c r="L30236">
        <v>4</v>
      </c>
    </row>
    <row r="30237" spans="1:12" x14ac:dyDescent="0.3">
      <c r="A30237">
        <v>439786.78</v>
      </c>
      <c r="B30237">
        <v>4470285.66</v>
      </c>
      <c r="C30237">
        <v>12</v>
      </c>
      <c r="D30237" t="s">
        <v>2423</v>
      </c>
      <c r="E30237" s="2" t="str">
        <f>CONCATENATE(C30237,F30237)</f>
        <v>127</v>
      </c>
      <c r="F30237">
        <v>7</v>
      </c>
      <c r="G30237" t="s">
        <v>2551</v>
      </c>
      <c r="H30237" t="s">
        <v>2584</v>
      </c>
      <c r="I30237">
        <v>3</v>
      </c>
      <c r="J30237" t="s">
        <v>359</v>
      </c>
      <c r="K30237" t="s">
        <v>15</v>
      </c>
      <c r="L30237">
        <v>5</v>
      </c>
    </row>
    <row r="30238" spans="1:12" x14ac:dyDescent="0.3">
      <c r="A30238">
        <v>439890.16</v>
      </c>
      <c r="B30238">
        <v>4470117.24</v>
      </c>
      <c r="C30238">
        <v>12</v>
      </c>
      <c r="D30238" t="s">
        <v>2423</v>
      </c>
      <c r="E30238" s="2" t="str">
        <f>CONCATENATE(C30238,F30238)</f>
        <v>127</v>
      </c>
      <c r="F30238">
        <v>7</v>
      </c>
      <c r="G30238" t="s">
        <v>2551</v>
      </c>
      <c r="H30238" t="s">
        <v>2584</v>
      </c>
      <c r="I30238" t="s">
        <v>26</v>
      </c>
      <c r="J30238" t="s">
        <v>359</v>
      </c>
      <c r="K30238" t="s">
        <v>15</v>
      </c>
      <c r="L30238">
        <v>14</v>
      </c>
    </row>
    <row r="30239" spans="1:12" x14ac:dyDescent="0.3">
      <c r="A30239">
        <v>439872.46</v>
      </c>
      <c r="B30239">
        <v>4470139.54</v>
      </c>
      <c r="C30239">
        <v>12</v>
      </c>
      <c r="D30239" t="s">
        <v>2423</v>
      </c>
      <c r="E30239" s="2" t="str">
        <f>CONCATENATE(C30239,F30239)</f>
        <v>127</v>
      </c>
      <c r="F30239">
        <v>7</v>
      </c>
      <c r="G30239" t="s">
        <v>2551</v>
      </c>
      <c r="H30239" t="s">
        <v>2584</v>
      </c>
      <c r="I30239" t="s">
        <v>26</v>
      </c>
      <c r="J30239" t="s">
        <v>359</v>
      </c>
      <c r="K30239" t="s">
        <v>15</v>
      </c>
      <c r="L30239">
        <v>30</v>
      </c>
    </row>
    <row r="30240" spans="1:12" x14ac:dyDescent="0.3">
      <c r="A30240">
        <v>439856.8</v>
      </c>
      <c r="B30240">
        <v>4470170.4400000004</v>
      </c>
      <c r="C30240">
        <v>12</v>
      </c>
      <c r="D30240" t="s">
        <v>2423</v>
      </c>
      <c r="E30240" s="2" t="str">
        <f>CONCATENATE(C30240,F30240)</f>
        <v>127</v>
      </c>
      <c r="F30240">
        <v>7</v>
      </c>
      <c r="G30240" t="s">
        <v>2551</v>
      </c>
      <c r="H30240" t="s">
        <v>2584</v>
      </c>
      <c r="I30240" t="s">
        <v>26</v>
      </c>
      <c r="J30240" t="s">
        <v>14</v>
      </c>
      <c r="K30240" t="s">
        <v>15</v>
      </c>
      <c r="L30240">
        <v>6</v>
      </c>
    </row>
    <row r="30241" spans="1:12" x14ac:dyDescent="0.3">
      <c r="A30241">
        <v>439860.36</v>
      </c>
      <c r="B30241">
        <v>4470202.09</v>
      </c>
      <c r="C30241">
        <v>12</v>
      </c>
      <c r="D30241" t="s">
        <v>2423</v>
      </c>
      <c r="E30241" s="2" t="str">
        <f>CONCATENATE(C30241,F30241)</f>
        <v>127</v>
      </c>
      <c r="F30241">
        <v>7</v>
      </c>
      <c r="G30241" t="s">
        <v>2551</v>
      </c>
      <c r="H30241" t="s">
        <v>2584</v>
      </c>
      <c r="I30241" t="s">
        <v>26</v>
      </c>
      <c r="J30241" t="s">
        <v>14</v>
      </c>
      <c r="K30241" t="s">
        <v>15</v>
      </c>
      <c r="L30241">
        <v>2</v>
      </c>
    </row>
    <row r="30242" spans="1:12" x14ac:dyDescent="0.3">
      <c r="A30242">
        <v>439861.35</v>
      </c>
      <c r="B30242">
        <v>4470198.32</v>
      </c>
      <c r="C30242">
        <v>12</v>
      </c>
      <c r="D30242" t="s">
        <v>2423</v>
      </c>
      <c r="E30242" s="2" t="str">
        <f>CONCATENATE(C30242,F30242)</f>
        <v>127</v>
      </c>
      <c r="F30242">
        <v>7</v>
      </c>
      <c r="G30242" t="s">
        <v>2551</v>
      </c>
      <c r="H30242" t="s">
        <v>2584</v>
      </c>
      <c r="I30242" t="s">
        <v>26</v>
      </c>
      <c r="J30242" t="s">
        <v>14</v>
      </c>
      <c r="K30242" t="s">
        <v>15</v>
      </c>
      <c r="L30242">
        <v>5</v>
      </c>
    </row>
    <row r="30243" spans="1:12" x14ac:dyDescent="0.3">
      <c r="A30243">
        <v>439598.91</v>
      </c>
      <c r="B30243">
        <v>4470732</v>
      </c>
      <c r="C30243">
        <v>12</v>
      </c>
      <c r="D30243" t="s">
        <v>2423</v>
      </c>
      <c r="E30243" s="2" t="str">
        <f>CONCATENATE(C30243,F30243)</f>
        <v>127</v>
      </c>
      <c r="F30243">
        <v>7</v>
      </c>
      <c r="G30243" t="s">
        <v>2551</v>
      </c>
      <c r="H30243" t="s">
        <v>2585</v>
      </c>
      <c r="I30243">
        <v>1</v>
      </c>
      <c r="J30243" t="s">
        <v>359</v>
      </c>
      <c r="K30243" t="s">
        <v>15</v>
      </c>
      <c r="L30243">
        <v>2</v>
      </c>
    </row>
    <row r="30244" spans="1:12" x14ac:dyDescent="0.3">
      <c r="A30244">
        <v>439604.57</v>
      </c>
      <c r="B30244">
        <v>4470714.92</v>
      </c>
      <c r="C30244">
        <v>12</v>
      </c>
      <c r="D30244" t="s">
        <v>2423</v>
      </c>
      <c r="E30244" s="2" t="str">
        <f>CONCATENATE(C30244,F30244)</f>
        <v>127</v>
      </c>
      <c r="F30244">
        <v>7</v>
      </c>
      <c r="G30244" t="s">
        <v>2551</v>
      </c>
      <c r="H30244" t="s">
        <v>2585</v>
      </c>
      <c r="I30244">
        <v>3</v>
      </c>
      <c r="J30244" t="s">
        <v>359</v>
      </c>
      <c r="K30244" t="s">
        <v>15</v>
      </c>
      <c r="L30244">
        <v>4</v>
      </c>
    </row>
    <row r="30245" spans="1:12" x14ac:dyDescent="0.3">
      <c r="A30245">
        <v>439611.7</v>
      </c>
      <c r="B30245">
        <v>4470692.74</v>
      </c>
      <c r="C30245">
        <v>12</v>
      </c>
      <c r="D30245" t="s">
        <v>2423</v>
      </c>
      <c r="E30245" s="2" t="str">
        <f>CONCATENATE(C30245,F30245)</f>
        <v>127</v>
      </c>
      <c r="F30245">
        <v>7</v>
      </c>
      <c r="G30245" t="s">
        <v>2551</v>
      </c>
      <c r="H30245" t="s">
        <v>2585</v>
      </c>
      <c r="I30245">
        <v>9</v>
      </c>
      <c r="J30245" t="s">
        <v>359</v>
      </c>
      <c r="K30245" t="s">
        <v>15</v>
      </c>
      <c r="L30245">
        <v>4</v>
      </c>
    </row>
    <row r="30246" spans="1:12" x14ac:dyDescent="0.3">
      <c r="A30246">
        <v>439618.24</v>
      </c>
      <c r="B30246">
        <v>4470668.28</v>
      </c>
      <c r="C30246">
        <v>12</v>
      </c>
      <c r="D30246" t="s">
        <v>2423</v>
      </c>
      <c r="E30246" s="2" t="str">
        <f>CONCATENATE(C30246,F30246)</f>
        <v>127</v>
      </c>
      <c r="F30246">
        <v>7</v>
      </c>
      <c r="G30246" t="s">
        <v>2551</v>
      </c>
      <c r="H30246" t="s">
        <v>2585</v>
      </c>
      <c r="I30246">
        <v>11</v>
      </c>
      <c r="J30246" t="s">
        <v>359</v>
      </c>
      <c r="K30246" t="s">
        <v>15</v>
      </c>
      <c r="L30246">
        <v>5</v>
      </c>
    </row>
    <row r="30247" spans="1:12" x14ac:dyDescent="0.3">
      <c r="A30247">
        <v>439622.08</v>
      </c>
      <c r="B30247">
        <v>4470649.6900000004</v>
      </c>
      <c r="C30247">
        <v>12</v>
      </c>
      <c r="D30247" t="s">
        <v>2423</v>
      </c>
      <c r="E30247" s="2" t="str">
        <f>CONCATENATE(C30247,F30247)</f>
        <v>127</v>
      </c>
      <c r="F30247">
        <v>7</v>
      </c>
      <c r="G30247" t="s">
        <v>2551</v>
      </c>
      <c r="H30247" t="s">
        <v>2585</v>
      </c>
      <c r="I30247">
        <v>13</v>
      </c>
      <c r="J30247" t="s">
        <v>359</v>
      </c>
      <c r="K30247" t="s">
        <v>15</v>
      </c>
      <c r="L30247">
        <v>3</v>
      </c>
    </row>
    <row r="30248" spans="1:12" x14ac:dyDescent="0.3">
      <c r="A30248">
        <v>439626.11</v>
      </c>
      <c r="B30248">
        <v>4470618.79</v>
      </c>
      <c r="C30248">
        <v>12</v>
      </c>
      <c r="D30248" t="s">
        <v>2423</v>
      </c>
      <c r="E30248" s="2" t="str">
        <f>CONCATENATE(C30248,F30248)</f>
        <v>127</v>
      </c>
      <c r="F30248">
        <v>7</v>
      </c>
      <c r="G30248" t="s">
        <v>2551</v>
      </c>
      <c r="H30248" t="s">
        <v>2585</v>
      </c>
      <c r="I30248">
        <v>21</v>
      </c>
      <c r="J30248" t="s">
        <v>359</v>
      </c>
      <c r="K30248" t="s">
        <v>15</v>
      </c>
      <c r="L30248">
        <v>3</v>
      </c>
    </row>
    <row r="30249" spans="1:12" x14ac:dyDescent="0.3">
      <c r="A30249">
        <v>439629.07</v>
      </c>
      <c r="B30249">
        <v>4470342.41</v>
      </c>
      <c r="C30249">
        <v>12</v>
      </c>
      <c r="D30249" t="s">
        <v>2423</v>
      </c>
      <c r="E30249" s="2" t="str">
        <f>CONCATENATE(C30249,F30249)</f>
        <v>127</v>
      </c>
      <c r="F30249">
        <v>7</v>
      </c>
      <c r="G30249" t="s">
        <v>2551</v>
      </c>
      <c r="H30249" t="s">
        <v>2585</v>
      </c>
      <c r="I30249">
        <v>24</v>
      </c>
      <c r="J30249" t="s">
        <v>359</v>
      </c>
      <c r="K30249" t="s">
        <v>15</v>
      </c>
      <c r="L30249">
        <v>5</v>
      </c>
    </row>
    <row r="30250" spans="1:12" x14ac:dyDescent="0.3">
      <c r="A30250">
        <v>439627.41</v>
      </c>
      <c r="B30250">
        <v>4470603.2</v>
      </c>
      <c r="C30250">
        <v>12</v>
      </c>
      <c r="D30250" t="s">
        <v>2423</v>
      </c>
      <c r="E30250" s="2" t="str">
        <f>CONCATENATE(C30250,F30250)</f>
        <v>127</v>
      </c>
      <c r="F30250">
        <v>7</v>
      </c>
      <c r="G30250" t="s">
        <v>2551</v>
      </c>
      <c r="H30250" t="s">
        <v>2585</v>
      </c>
      <c r="I30250">
        <v>25</v>
      </c>
      <c r="J30250" t="s">
        <v>359</v>
      </c>
      <c r="K30250" t="s">
        <v>15</v>
      </c>
      <c r="L30250">
        <v>3</v>
      </c>
    </row>
    <row r="30251" spans="1:12" x14ac:dyDescent="0.3">
      <c r="A30251">
        <v>439628.34</v>
      </c>
      <c r="B30251">
        <v>4470579.83</v>
      </c>
      <c r="C30251">
        <v>12</v>
      </c>
      <c r="D30251" t="s">
        <v>2423</v>
      </c>
      <c r="E30251" s="2" t="str">
        <f>CONCATENATE(C30251,F30251)</f>
        <v>127</v>
      </c>
      <c r="F30251">
        <v>7</v>
      </c>
      <c r="G30251" t="s">
        <v>2551</v>
      </c>
      <c r="H30251" t="s">
        <v>2585</v>
      </c>
      <c r="I30251">
        <v>29</v>
      </c>
      <c r="J30251" t="s">
        <v>359</v>
      </c>
      <c r="K30251" t="s">
        <v>15</v>
      </c>
      <c r="L30251">
        <v>2</v>
      </c>
    </row>
    <row r="30252" spans="1:12" x14ac:dyDescent="0.3">
      <c r="A30252">
        <v>439628.78</v>
      </c>
      <c r="B30252">
        <v>4470302.78</v>
      </c>
      <c r="C30252">
        <v>12</v>
      </c>
      <c r="D30252" t="s">
        <v>2423</v>
      </c>
      <c r="E30252" s="2" t="str">
        <f>CONCATENATE(C30252,F30252)</f>
        <v>127</v>
      </c>
      <c r="F30252">
        <v>7</v>
      </c>
      <c r="G30252" t="s">
        <v>2551</v>
      </c>
      <c r="H30252" t="s">
        <v>2585</v>
      </c>
      <c r="I30252">
        <v>32</v>
      </c>
      <c r="J30252" t="s">
        <v>359</v>
      </c>
      <c r="K30252" t="s">
        <v>15</v>
      </c>
      <c r="L30252">
        <v>5</v>
      </c>
    </row>
    <row r="30253" spans="1:12" x14ac:dyDescent="0.3">
      <c r="A30253">
        <v>439629.82</v>
      </c>
      <c r="B30253">
        <v>4470549.63</v>
      </c>
      <c r="C30253">
        <v>12</v>
      </c>
      <c r="D30253" t="s">
        <v>2423</v>
      </c>
      <c r="E30253" s="2" t="str">
        <f>CONCATENATE(C30253,F30253)</f>
        <v>127</v>
      </c>
      <c r="F30253">
        <v>7</v>
      </c>
      <c r="G30253" t="s">
        <v>2551</v>
      </c>
      <c r="H30253" t="s">
        <v>2585</v>
      </c>
      <c r="I30253">
        <v>33</v>
      </c>
      <c r="J30253" t="s">
        <v>359</v>
      </c>
      <c r="K30253" t="s">
        <v>15</v>
      </c>
      <c r="L30253">
        <v>3</v>
      </c>
    </row>
    <row r="30254" spans="1:12" x14ac:dyDescent="0.3">
      <c r="A30254">
        <v>439627.78</v>
      </c>
      <c r="B30254">
        <v>4470269.03</v>
      </c>
      <c r="C30254">
        <v>12</v>
      </c>
      <c r="D30254" t="s">
        <v>2423</v>
      </c>
      <c r="E30254" s="2" t="str">
        <f>CONCATENATE(C30254,F30254)</f>
        <v>127</v>
      </c>
      <c r="F30254">
        <v>7</v>
      </c>
      <c r="G30254" t="s">
        <v>2551</v>
      </c>
      <c r="H30254" t="s">
        <v>2585</v>
      </c>
      <c r="I30254">
        <v>34</v>
      </c>
      <c r="J30254" t="s">
        <v>359</v>
      </c>
      <c r="K30254" t="s">
        <v>15</v>
      </c>
      <c r="L30254">
        <v>2</v>
      </c>
    </row>
    <row r="30255" spans="1:12" x14ac:dyDescent="0.3">
      <c r="A30255">
        <v>439630.91</v>
      </c>
      <c r="B30255">
        <v>4470516.28</v>
      </c>
      <c r="C30255">
        <v>12</v>
      </c>
      <c r="D30255" t="s">
        <v>2423</v>
      </c>
      <c r="E30255" s="2" t="str">
        <f>CONCATENATE(C30255,F30255)</f>
        <v>127</v>
      </c>
      <c r="F30255">
        <v>7</v>
      </c>
      <c r="G30255" t="s">
        <v>2551</v>
      </c>
      <c r="H30255" t="s">
        <v>2585</v>
      </c>
      <c r="I30255">
        <v>37</v>
      </c>
      <c r="J30255" t="s">
        <v>359</v>
      </c>
      <c r="K30255" t="s">
        <v>15</v>
      </c>
      <c r="L30255">
        <v>2</v>
      </c>
    </row>
    <row r="30256" spans="1:12" x14ac:dyDescent="0.3">
      <c r="A30256">
        <v>439620.47</v>
      </c>
      <c r="B30256">
        <v>4470222.2</v>
      </c>
      <c r="C30256">
        <v>12</v>
      </c>
      <c r="D30256" t="s">
        <v>2423</v>
      </c>
      <c r="E30256" s="2" t="str">
        <f>CONCATENATE(C30256,F30256)</f>
        <v>127</v>
      </c>
      <c r="F30256">
        <v>7</v>
      </c>
      <c r="G30256" t="s">
        <v>2551</v>
      </c>
      <c r="H30256" t="s">
        <v>2585</v>
      </c>
      <c r="I30256">
        <v>38</v>
      </c>
      <c r="J30256" t="s">
        <v>359</v>
      </c>
      <c r="K30256" t="s">
        <v>15</v>
      </c>
      <c r="L30256">
        <v>16</v>
      </c>
    </row>
    <row r="30257" spans="1:12" x14ac:dyDescent="0.3">
      <c r="A30257">
        <v>439631.7</v>
      </c>
      <c r="B30257">
        <v>4470497.16</v>
      </c>
      <c r="C30257">
        <v>12</v>
      </c>
      <c r="D30257" t="s">
        <v>2423</v>
      </c>
      <c r="E30257" s="2" t="str">
        <f>CONCATENATE(C30257,F30257)</f>
        <v>127</v>
      </c>
      <c r="F30257">
        <v>7</v>
      </c>
      <c r="G30257" t="s">
        <v>2551</v>
      </c>
      <c r="H30257" t="s">
        <v>2585</v>
      </c>
      <c r="I30257">
        <v>39</v>
      </c>
      <c r="J30257" t="s">
        <v>359</v>
      </c>
      <c r="K30257" t="s">
        <v>15</v>
      </c>
      <c r="L30257">
        <v>1</v>
      </c>
    </row>
    <row r="30258" spans="1:12" x14ac:dyDescent="0.3">
      <c r="A30258">
        <v>439612.53</v>
      </c>
      <c r="B30258">
        <v>4470169.82</v>
      </c>
      <c r="C30258">
        <v>12</v>
      </c>
      <c r="D30258" t="s">
        <v>2423</v>
      </c>
      <c r="E30258" s="2" t="str">
        <f>CONCATENATE(C30258,F30258)</f>
        <v>127</v>
      </c>
      <c r="F30258">
        <v>7</v>
      </c>
      <c r="G30258" t="s">
        <v>2551</v>
      </c>
      <c r="H30258" t="s">
        <v>2585</v>
      </c>
      <c r="I30258">
        <v>42</v>
      </c>
      <c r="J30258" t="s">
        <v>359</v>
      </c>
      <c r="K30258" t="s">
        <v>15</v>
      </c>
      <c r="L30258">
        <v>4</v>
      </c>
    </row>
    <row r="30259" spans="1:12" x14ac:dyDescent="0.3">
      <c r="A30259">
        <v>439606.34</v>
      </c>
      <c r="B30259">
        <v>4470137.83</v>
      </c>
      <c r="C30259">
        <v>12</v>
      </c>
      <c r="D30259" t="s">
        <v>2423</v>
      </c>
      <c r="E30259" s="2" t="str">
        <f>CONCATENATE(C30259,F30259)</f>
        <v>127</v>
      </c>
      <c r="F30259">
        <v>7</v>
      </c>
      <c r="G30259" t="s">
        <v>2551</v>
      </c>
      <c r="H30259" t="s">
        <v>2585</v>
      </c>
      <c r="I30259">
        <v>44</v>
      </c>
      <c r="J30259" t="s">
        <v>359</v>
      </c>
      <c r="K30259" t="s">
        <v>15</v>
      </c>
      <c r="L30259">
        <v>4</v>
      </c>
    </row>
    <row r="30260" spans="1:12" x14ac:dyDescent="0.3">
      <c r="A30260">
        <v>439598.56</v>
      </c>
      <c r="B30260">
        <v>4470103.82</v>
      </c>
      <c r="C30260">
        <v>12</v>
      </c>
      <c r="D30260" t="s">
        <v>2423</v>
      </c>
      <c r="E30260" s="2" t="str">
        <f>CONCATENATE(C30260,F30260)</f>
        <v>127</v>
      </c>
      <c r="F30260">
        <v>7</v>
      </c>
      <c r="G30260" t="s">
        <v>2551</v>
      </c>
      <c r="H30260" t="s">
        <v>2585</v>
      </c>
      <c r="I30260">
        <v>73</v>
      </c>
      <c r="J30260" t="s">
        <v>359</v>
      </c>
      <c r="K30260" t="s">
        <v>15</v>
      </c>
      <c r="L30260">
        <v>7</v>
      </c>
    </row>
    <row r="30261" spans="1:12" x14ac:dyDescent="0.3">
      <c r="A30261">
        <v>439591.09</v>
      </c>
      <c r="B30261">
        <v>4470074.88</v>
      </c>
      <c r="C30261">
        <v>12</v>
      </c>
      <c r="D30261" t="s">
        <v>2423</v>
      </c>
      <c r="E30261" s="2" t="str">
        <f>CONCATENATE(C30261,F30261)</f>
        <v>127</v>
      </c>
      <c r="F30261">
        <v>7</v>
      </c>
      <c r="G30261" t="s">
        <v>2551</v>
      </c>
      <c r="H30261" t="s">
        <v>2585</v>
      </c>
      <c r="I30261">
        <v>73</v>
      </c>
      <c r="J30261" t="s">
        <v>359</v>
      </c>
      <c r="K30261" t="s">
        <v>15</v>
      </c>
      <c r="L30261">
        <v>2</v>
      </c>
    </row>
    <row r="30262" spans="1:12" x14ac:dyDescent="0.3">
      <c r="A30262">
        <v>439586.84</v>
      </c>
      <c r="B30262">
        <v>4470060.8899999997</v>
      </c>
      <c r="C30262">
        <v>12</v>
      </c>
      <c r="D30262" t="s">
        <v>2423</v>
      </c>
      <c r="E30262" s="2" t="str">
        <f>CONCATENATE(C30262,F30262)</f>
        <v>127</v>
      </c>
      <c r="F30262">
        <v>7</v>
      </c>
      <c r="G30262" t="s">
        <v>2551</v>
      </c>
      <c r="H30262" t="s">
        <v>2585</v>
      </c>
      <c r="I30262" t="s">
        <v>26</v>
      </c>
      <c r="J30262" t="s">
        <v>359</v>
      </c>
      <c r="K30262" t="s">
        <v>15</v>
      </c>
      <c r="L30262">
        <v>1</v>
      </c>
    </row>
    <row r="30263" spans="1:12" x14ac:dyDescent="0.3">
      <c r="A30263">
        <v>439633.55</v>
      </c>
      <c r="B30263">
        <v>4470740.59</v>
      </c>
      <c r="C30263">
        <v>12</v>
      </c>
      <c r="D30263" t="s">
        <v>2423</v>
      </c>
      <c r="E30263" s="2" t="str">
        <f>CONCATENATE(C30263,F30263)</f>
        <v>127</v>
      </c>
      <c r="F30263">
        <v>7</v>
      </c>
      <c r="G30263" t="s">
        <v>2551</v>
      </c>
      <c r="H30263" t="s">
        <v>2586</v>
      </c>
      <c r="I30263">
        <v>2</v>
      </c>
      <c r="J30263" t="s">
        <v>14</v>
      </c>
      <c r="K30263" t="s">
        <v>15</v>
      </c>
      <c r="L30263">
        <v>3</v>
      </c>
    </row>
    <row r="30264" spans="1:12" x14ac:dyDescent="0.3">
      <c r="A30264">
        <v>439635.20000000001</v>
      </c>
      <c r="B30264">
        <v>4470729.95</v>
      </c>
      <c r="C30264">
        <v>12</v>
      </c>
      <c r="D30264" t="s">
        <v>2423</v>
      </c>
      <c r="E30264" s="2" t="str">
        <f>CONCATENATE(C30264,F30264)</f>
        <v>127</v>
      </c>
      <c r="F30264">
        <v>7</v>
      </c>
      <c r="G30264" t="s">
        <v>2551</v>
      </c>
      <c r="H30264" t="s">
        <v>2586</v>
      </c>
      <c r="I30264">
        <v>3</v>
      </c>
      <c r="J30264" t="s">
        <v>14</v>
      </c>
      <c r="K30264" t="s">
        <v>15</v>
      </c>
      <c r="L30264">
        <v>1</v>
      </c>
    </row>
    <row r="30265" spans="1:12" x14ac:dyDescent="0.3">
      <c r="A30265">
        <v>439639.66</v>
      </c>
      <c r="B30265">
        <v>4470697.08</v>
      </c>
      <c r="C30265">
        <v>12</v>
      </c>
      <c r="D30265" t="s">
        <v>2423</v>
      </c>
      <c r="E30265" s="2" t="str">
        <f>CONCATENATE(C30265,F30265)</f>
        <v>127</v>
      </c>
      <c r="F30265">
        <v>7</v>
      </c>
      <c r="G30265" t="s">
        <v>2551</v>
      </c>
      <c r="H30265" t="s">
        <v>2586</v>
      </c>
      <c r="I30265">
        <v>10</v>
      </c>
      <c r="J30265" t="s">
        <v>14</v>
      </c>
      <c r="K30265" t="s">
        <v>15</v>
      </c>
      <c r="L30265">
        <v>8</v>
      </c>
    </row>
    <row r="30266" spans="1:12" x14ac:dyDescent="0.3">
      <c r="A30266">
        <v>439646.86</v>
      </c>
      <c r="B30266">
        <v>4470648.83</v>
      </c>
      <c r="C30266">
        <v>12</v>
      </c>
      <c r="D30266" t="s">
        <v>2423</v>
      </c>
      <c r="E30266" s="2" t="str">
        <f>CONCATENATE(C30266,F30266)</f>
        <v>127</v>
      </c>
      <c r="F30266">
        <v>7</v>
      </c>
      <c r="G30266" t="s">
        <v>2551</v>
      </c>
      <c r="H30266" t="s">
        <v>2586</v>
      </c>
      <c r="I30266">
        <v>24</v>
      </c>
      <c r="J30266" t="s">
        <v>14</v>
      </c>
      <c r="K30266" t="s">
        <v>15</v>
      </c>
      <c r="L30266">
        <v>5</v>
      </c>
    </row>
    <row r="30267" spans="1:12" x14ac:dyDescent="0.3">
      <c r="A30267">
        <v>439649.82</v>
      </c>
      <c r="B30267">
        <v>4470627.08</v>
      </c>
      <c r="C30267">
        <v>12</v>
      </c>
      <c r="D30267" t="s">
        <v>2423</v>
      </c>
      <c r="E30267" s="2" t="str">
        <f>CONCATENATE(C30267,F30267)</f>
        <v>127</v>
      </c>
      <c r="F30267">
        <v>7</v>
      </c>
      <c r="G30267" t="s">
        <v>2551</v>
      </c>
      <c r="H30267" t="s">
        <v>2586</v>
      </c>
      <c r="I30267">
        <v>28</v>
      </c>
      <c r="J30267" t="s">
        <v>14</v>
      </c>
      <c r="K30267" t="s">
        <v>15</v>
      </c>
      <c r="L30267">
        <v>1</v>
      </c>
    </row>
    <row r="30268" spans="1:12" x14ac:dyDescent="0.3">
      <c r="A30268">
        <v>439651.36</v>
      </c>
      <c r="B30268">
        <v>4470616.95</v>
      </c>
      <c r="C30268">
        <v>12</v>
      </c>
      <c r="D30268" t="s">
        <v>2423</v>
      </c>
      <c r="E30268" s="2" t="str">
        <f>CONCATENATE(C30268,F30268)</f>
        <v>127</v>
      </c>
      <c r="F30268">
        <v>7</v>
      </c>
      <c r="G30268" t="s">
        <v>2551</v>
      </c>
      <c r="H30268" t="s">
        <v>2586</v>
      </c>
      <c r="I30268">
        <v>30</v>
      </c>
      <c r="J30268" t="s">
        <v>14</v>
      </c>
      <c r="K30268" t="s">
        <v>15</v>
      </c>
      <c r="L30268">
        <v>1</v>
      </c>
    </row>
    <row r="30269" spans="1:12" x14ac:dyDescent="0.3">
      <c r="A30269">
        <v>439652.99</v>
      </c>
      <c r="B30269">
        <v>4470605.25</v>
      </c>
      <c r="C30269">
        <v>12</v>
      </c>
      <c r="D30269" t="s">
        <v>2423</v>
      </c>
      <c r="E30269" s="2" t="str">
        <f>CONCATENATE(C30269,F30269)</f>
        <v>127</v>
      </c>
      <c r="F30269">
        <v>7</v>
      </c>
      <c r="G30269" t="s">
        <v>2551</v>
      </c>
      <c r="H30269" t="s">
        <v>2586</v>
      </c>
      <c r="I30269">
        <v>34</v>
      </c>
      <c r="J30269" t="s">
        <v>14</v>
      </c>
      <c r="K30269" t="s">
        <v>15</v>
      </c>
      <c r="L30269">
        <v>2</v>
      </c>
    </row>
    <row r="30270" spans="1:12" x14ac:dyDescent="0.3">
      <c r="A30270">
        <v>439897.86</v>
      </c>
      <c r="B30270">
        <v>4470331.2</v>
      </c>
      <c r="C30270">
        <v>12</v>
      </c>
      <c r="D30270" t="s">
        <v>2423</v>
      </c>
      <c r="E30270" s="2" t="str">
        <f>CONCATENATE(C30270,F30270)</f>
        <v>127</v>
      </c>
      <c r="F30270">
        <v>7</v>
      </c>
      <c r="G30270" t="s">
        <v>2551</v>
      </c>
      <c r="H30270" t="s">
        <v>2587</v>
      </c>
      <c r="I30270">
        <v>1</v>
      </c>
      <c r="J30270" t="s">
        <v>14</v>
      </c>
      <c r="K30270" t="s">
        <v>15</v>
      </c>
      <c r="L30270">
        <v>3</v>
      </c>
    </row>
    <row r="30271" spans="1:12" x14ac:dyDescent="0.3">
      <c r="A30271">
        <v>439894.66</v>
      </c>
      <c r="B30271">
        <v>4470324.29</v>
      </c>
      <c r="C30271">
        <v>12</v>
      </c>
      <c r="D30271" t="s">
        <v>2423</v>
      </c>
      <c r="E30271" s="2" t="str">
        <f>CONCATENATE(C30271,F30271)</f>
        <v>127</v>
      </c>
      <c r="F30271">
        <v>7</v>
      </c>
      <c r="G30271" t="s">
        <v>2551</v>
      </c>
      <c r="H30271" t="s">
        <v>2587</v>
      </c>
      <c r="I30271">
        <v>2</v>
      </c>
      <c r="J30271" t="s">
        <v>14</v>
      </c>
      <c r="K30271" t="s">
        <v>15</v>
      </c>
      <c r="L30271">
        <v>5</v>
      </c>
    </row>
    <row r="30272" spans="1:12" x14ac:dyDescent="0.3">
      <c r="A30272">
        <v>439900.15999999997</v>
      </c>
      <c r="B30272">
        <v>4470314.78</v>
      </c>
      <c r="C30272">
        <v>12</v>
      </c>
      <c r="D30272" t="s">
        <v>2423</v>
      </c>
      <c r="E30272" s="2" t="str">
        <f>CONCATENATE(C30272,F30272)</f>
        <v>127</v>
      </c>
      <c r="F30272">
        <v>7</v>
      </c>
      <c r="G30272" t="s">
        <v>2551</v>
      </c>
      <c r="H30272" t="s">
        <v>2587</v>
      </c>
      <c r="I30272">
        <v>5</v>
      </c>
      <c r="J30272" t="s">
        <v>14</v>
      </c>
      <c r="K30272" t="s">
        <v>15</v>
      </c>
      <c r="L30272">
        <v>1</v>
      </c>
    </row>
    <row r="30273" spans="1:12" x14ac:dyDescent="0.3">
      <c r="A30273">
        <v>439901.95</v>
      </c>
      <c r="B30273">
        <v>4470299.57</v>
      </c>
      <c r="C30273">
        <v>12</v>
      </c>
      <c r="D30273" t="s">
        <v>2423</v>
      </c>
      <c r="E30273" s="2" t="str">
        <f>CONCATENATE(C30273,F30273)</f>
        <v>127</v>
      </c>
      <c r="F30273">
        <v>7</v>
      </c>
      <c r="G30273" t="s">
        <v>2551</v>
      </c>
      <c r="H30273" t="s">
        <v>2587</v>
      </c>
      <c r="I30273">
        <v>9</v>
      </c>
      <c r="J30273" t="s">
        <v>14</v>
      </c>
      <c r="K30273" t="s">
        <v>15</v>
      </c>
      <c r="L30273">
        <v>2</v>
      </c>
    </row>
    <row r="30274" spans="1:12" x14ac:dyDescent="0.3">
      <c r="A30274">
        <v>439904.07</v>
      </c>
      <c r="B30274">
        <v>4470280.66</v>
      </c>
      <c r="C30274">
        <v>12</v>
      </c>
      <c r="D30274" t="s">
        <v>2423</v>
      </c>
      <c r="E30274" s="2" t="str">
        <f>CONCATENATE(C30274,F30274)</f>
        <v>127</v>
      </c>
      <c r="F30274">
        <v>7</v>
      </c>
      <c r="G30274" t="s">
        <v>2551</v>
      </c>
      <c r="H30274" t="s">
        <v>2587</v>
      </c>
      <c r="I30274">
        <v>11</v>
      </c>
      <c r="J30274" t="s">
        <v>14</v>
      </c>
      <c r="K30274" t="s">
        <v>15</v>
      </c>
      <c r="L30274">
        <v>3</v>
      </c>
    </row>
    <row r="30275" spans="1:12" x14ac:dyDescent="0.3">
      <c r="A30275">
        <v>439901.53</v>
      </c>
      <c r="B30275">
        <v>4470272.18</v>
      </c>
      <c r="C30275">
        <v>12</v>
      </c>
      <c r="D30275" t="s">
        <v>2423</v>
      </c>
      <c r="E30275" s="2" t="str">
        <f>CONCATENATE(C30275,F30275)</f>
        <v>127</v>
      </c>
      <c r="F30275">
        <v>7</v>
      </c>
      <c r="G30275" t="s">
        <v>2551</v>
      </c>
      <c r="H30275" t="s">
        <v>2587</v>
      </c>
      <c r="I30275">
        <v>12</v>
      </c>
      <c r="J30275" t="s">
        <v>14</v>
      </c>
      <c r="K30275" t="s">
        <v>15</v>
      </c>
      <c r="L30275">
        <v>16</v>
      </c>
    </row>
    <row r="30276" spans="1:12" x14ac:dyDescent="0.3">
      <c r="A30276">
        <v>439907.82</v>
      </c>
      <c r="B30276">
        <v>4470249.49</v>
      </c>
      <c r="C30276">
        <v>12</v>
      </c>
      <c r="D30276" t="s">
        <v>2423</v>
      </c>
      <c r="E30276" s="2" t="str">
        <f>CONCATENATE(C30276,F30276)</f>
        <v>127</v>
      </c>
      <c r="F30276">
        <v>7</v>
      </c>
      <c r="G30276" t="s">
        <v>2551</v>
      </c>
      <c r="H30276" t="s">
        <v>2587</v>
      </c>
      <c r="I30276">
        <v>13</v>
      </c>
      <c r="J30276" t="s">
        <v>14</v>
      </c>
      <c r="K30276" t="s">
        <v>15</v>
      </c>
      <c r="L30276">
        <v>8</v>
      </c>
    </row>
    <row r="30277" spans="1:12" x14ac:dyDescent="0.3">
      <c r="A30277">
        <v>439911.16</v>
      </c>
      <c r="B30277">
        <v>4470223.78</v>
      </c>
      <c r="C30277">
        <v>12</v>
      </c>
      <c r="D30277" t="s">
        <v>2423</v>
      </c>
      <c r="E30277" s="2" t="str">
        <f>CONCATENATE(C30277,F30277)</f>
        <v>127</v>
      </c>
      <c r="F30277">
        <v>7</v>
      </c>
      <c r="G30277" t="s">
        <v>2551</v>
      </c>
      <c r="H30277" t="s">
        <v>2587</v>
      </c>
      <c r="I30277">
        <v>15</v>
      </c>
      <c r="J30277" t="s">
        <v>14</v>
      </c>
      <c r="K30277" t="s">
        <v>15</v>
      </c>
      <c r="L30277">
        <v>1</v>
      </c>
    </row>
    <row r="30278" spans="1:12" x14ac:dyDescent="0.3">
      <c r="A30278">
        <v>439916.61</v>
      </c>
      <c r="B30278">
        <v>4470187.04</v>
      </c>
      <c r="C30278">
        <v>12</v>
      </c>
      <c r="D30278" t="s">
        <v>2423</v>
      </c>
      <c r="E30278" s="2" t="str">
        <f>CONCATENATE(C30278,F30278)</f>
        <v>127</v>
      </c>
      <c r="F30278">
        <v>7</v>
      </c>
      <c r="G30278" t="s">
        <v>2551</v>
      </c>
      <c r="H30278" t="s">
        <v>2587</v>
      </c>
      <c r="I30278">
        <v>17</v>
      </c>
      <c r="J30278" t="s">
        <v>14</v>
      </c>
      <c r="K30278" t="s">
        <v>15</v>
      </c>
      <c r="L30278">
        <v>11</v>
      </c>
    </row>
    <row r="30279" spans="1:12" x14ac:dyDescent="0.3">
      <c r="A30279">
        <v>439910.45</v>
      </c>
      <c r="B30279">
        <v>4470204.37</v>
      </c>
      <c r="C30279">
        <v>12</v>
      </c>
      <c r="D30279" t="s">
        <v>2423</v>
      </c>
      <c r="E30279" s="2" t="str">
        <f>CONCATENATE(C30279,F30279)</f>
        <v>127</v>
      </c>
      <c r="F30279">
        <v>7</v>
      </c>
      <c r="G30279" t="s">
        <v>2551</v>
      </c>
      <c r="H30279" t="s">
        <v>2587</v>
      </c>
      <c r="I30279">
        <v>18</v>
      </c>
      <c r="J30279" t="s">
        <v>14</v>
      </c>
      <c r="K30279" t="s">
        <v>15</v>
      </c>
      <c r="L30279">
        <v>3</v>
      </c>
    </row>
    <row r="30280" spans="1:12" x14ac:dyDescent="0.3">
      <c r="A30280">
        <v>439914.03</v>
      </c>
      <c r="B30280">
        <v>4470178.04</v>
      </c>
      <c r="C30280">
        <v>12</v>
      </c>
      <c r="D30280" t="s">
        <v>2423</v>
      </c>
      <c r="E30280" s="2" t="str">
        <f>CONCATENATE(C30280,F30280)</f>
        <v>127</v>
      </c>
      <c r="F30280">
        <v>7</v>
      </c>
      <c r="G30280" t="s">
        <v>2551</v>
      </c>
      <c r="H30280" t="s">
        <v>2587</v>
      </c>
      <c r="I30280">
        <v>20</v>
      </c>
      <c r="J30280" t="s">
        <v>14</v>
      </c>
      <c r="K30280" t="s">
        <v>15</v>
      </c>
      <c r="L30280">
        <v>6</v>
      </c>
    </row>
    <row r="30281" spans="1:12" x14ac:dyDescent="0.3">
      <c r="A30281">
        <v>439922.82</v>
      </c>
      <c r="B30281">
        <v>4470138.8600000003</v>
      </c>
      <c r="C30281">
        <v>12</v>
      </c>
      <c r="D30281" t="s">
        <v>2423</v>
      </c>
      <c r="E30281" s="2" t="str">
        <f>CONCATENATE(C30281,F30281)</f>
        <v>127</v>
      </c>
      <c r="F30281">
        <v>7</v>
      </c>
      <c r="G30281" t="s">
        <v>2551</v>
      </c>
      <c r="H30281" t="s">
        <v>2587</v>
      </c>
      <c r="I30281">
        <v>21</v>
      </c>
      <c r="J30281" t="s">
        <v>14</v>
      </c>
      <c r="K30281" t="s">
        <v>15</v>
      </c>
      <c r="L30281">
        <v>4</v>
      </c>
    </row>
    <row r="30282" spans="1:12" x14ac:dyDescent="0.3">
      <c r="A30282">
        <v>439920.91</v>
      </c>
      <c r="B30282">
        <v>4470127.57</v>
      </c>
      <c r="C30282">
        <v>12</v>
      </c>
      <c r="D30282" t="s">
        <v>2423</v>
      </c>
      <c r="E30282" s="2" t="str">
        <f>CONCATENATE(C30282,F30282)</f>
        <v>127</v>
      </c>
      <c r="F30282">
        <v>7</v>
      </c>
      <c r="G30282" t="s">
        <v>2551</v>
      </c>
      <c r="H30282" t="s">
        <v>2587</v>
      </c>
      <c r="I30282">
        <v>21</v>
      </c>
      <c r="J30282" t="s">
        <v>14</v>
      </c>
      <c r="K30282" t="s">
        <v>15</v>
      </c>
      <c r="L30282">
        <v>4</v>
      </c>
    </row>
    <row r="30283" spans="1:12" x14ac:dyDescent="0.3">
      <c r="A30283">
        <v>439900.09</v>
      </c>
      <c r="B30283">
        <v>4470156.43</v>
      </c>
      <c r="C30283">
        <v>12</v>
      </c>
      <c r="D30283" t="s">
        <v>2423</v>
      </c>
      <c r="E30283" s="2" t="str">
        <f>CONCATENATE(C30283,F30283)</f>
        <v>127</v>
      </c>
      <c r="F30283">
        <v>7</v>
      </c>
      <c r="G30283" t="s">
        <v>2551</v>
      </c>
      <c r="H30283" t="s">
        <v>2587</v>
      </c>
      <c r="I30283">
        <v>24</v>
      </c>
      <c r="J30283" t="s">
        <v>14</v>
      </c>
      <c r="K30283" t="s">
        <v>15</v>
      </c>
      <c r="L30283">
        <v>4</v>
      </c>
    </row>
    <row r="30284" spans="1:12" x14ac:dyDescent="0.3">
      <c r="A30284">
        <v>439895.17</v>
      </c>
      <c r="B30284">
        <v>4470152.17</v>
      </c>
      <c r="C30284">
        <v>12</v>
      </c>
      <c r="D30284" t="s">
        <v>2423</v>
      </c>
      <c r="E30284" s="2" t="str">
        <f>CONCATENATE(C30284,F30284)</f>
        <v>127</v>
      </c>
      <c r="F30284">
        <v>7</v>
      </c>
      <c r="G30284" t="s">
        <v>2551</v>
      </c>
      <c r="H30284" t="s">
        <v>2587</v>
      </c>
      <c r="I30284">
        <v>24</v>
      </c>
      <c r="J30284" t="s">
        <v>14</v>
      </c>
      <c r="K30284" t="s">
        <v>15</v>
      </c>
      <c r="L30284">
        <v>6</v>
      </c>
    </row>
    <row r="30285" spans="1:12" x14ac:dyDescent="0.3">
      <c r="A30285">
        <v>439924.61</v>
      </c>
      <c r="B30285">
        <v>4470097.82</v>
      </c>
      <c r="C30285">
        <v>12</v>
      </c>
      <c r="D30285" t="s">
        <v>2423</v>
      </c>
      <c r="E30285" s="2" t="str">
        <f>CONCATENATE(C30285,F30285)</f>
        <v>127</v>
      </c>
      <c r="F30285">
        <v>7</v>
      </c>
      <c r="G30285" t="s">
        <v>2551</v>
      </c>
      <c r="H30285" t="s">
        <v>2587</v>
      </c>
      <c r="I30285" t="s">
        <v>26</v>
      </c>
      <c r="J30285" t="s">
        <v>14</v>
      </c>
      <c r="K30285" t="s">
        <v>15</v>
      </c>
      <c r="L30285">
        <v>4</v>
      </c>
    </row>
    <row r="30286" spans="1:12" x14ac:dyDescent="0.3">
      <c r="A30286">
        <v>439927.91</v>
      </c>
      <c r="B30286">
        <v>4470099.6500000004</v>
      </c>
      <c r="C30286">
        <v>12</v>
      </c>
      <c r="D30286" t="s">
        <v>2423</v>
      </c>
      <c r="E30286" s="2" t="str">
        <f>CONCATENATE(C30286,F30286)</f>
        <v>127</v>
      </c>
      <c r="F30286">
        <v>7</v>
      </c>
      <c r="G30286" t="s">
        <v>2551</v>
      </c>
      <c r="H30286" t="s">
        <v>2587</v>
      </c>
      <c r="I30286" t="s">
        <v>26</v>
      </c>
      <c r="J30286" t="s">
        <v>14</v>
      </c>
      <c r="K30286" t="s">
        <v>15</v>
      </c>
      <c r="L30286">
        <v>5</v>
      </c>
    </row>
    <row r="30287" spans="1:12" x14ac:dyDescent="0.3">
      <c r="A30287">
        <v>439762.11</v>
      </c>
      <c r="B30287">
        <v>4470754.45</v>
      </c>
      <c r="C30287">
        <v>12</v>
      </c>
      <c r="D30287" t="s">
        <v>2423</v>
      </c>
      <c r="E30287" s="2" t="str">
        <f>CONCATENATE(C30287,F30287)</f>
        <v>127</v>
      </c>
      <c r="F30287">
        <v>7</v>
      </c>
      <c r="G30287" t="s">
        <v>2551</v>
      </c>
      <c r="H30287" t="s">
        <v>2588</v>
      </c>
      <c r="I30287">
        <v>5</v>
      </c>
      <c r="J30287" t="s">
        <v>14</v>
      </c>
      <c r="K30287" t="s">
        <v>15</v>
      </c>
      <c r="L30287">
        <v>4</v>
      </c>
    </row>
    <row r="30288" spans="1:12" x14ac:dyDescent="0.3">
      <c r="A30288">
        <v>439764.61</v>
      </c>
      <c r="B30288">
        <v>4470733.72</v>
      </c>
      <c r="C30288">
        <v>12</v>
      </c>
      <c r="D30288" t="s">
        <v>2423</v>
      </c>
      <c r="E30288" s="2" t="str">
        <f>CONCATENATE(C30288,F30288)</f>
        <v>127</v>
      </c>
      <c r="F30288">
        <v>7</v>
      </c>
      <c r="G30288" t="s">
        <v>2551</v>
      </c>
      <c r="H30288" t="s">
        <v>2588</v>
      </c>
      <c r="I30288">
        <v>6</v>
      </c>
      <c r="J30288" t="s">
        <v>14</v>
      </c>
      <c r="K30288" t="s">
        <v>15</v>
      </c>
      <c r="L30288">
        <v>2</v>
      </c>
    </row>
    <row r="30289" spans="1:12" x14ac:dyDescent="0.3">
      <c r="A30289">
        <v>439768.49</v>
      </c>
      <c r="B30289">
        <v>4470701.99</v>
      </c>
      <c r="C30289">
        <v>12</v>
      </c>
      <c r="D30289" t="s">
        <v>2423</v>
      </c>
      <c r="E30289" s="2" t="str">
        <f>CONCATENATE(C30289,F30289)</f>
        <v>127</v>
      </c>
      <c r="F30289">
        <v>7</v>
      </c>
      <c r="G30289" t="s">
        <v>2551</v>
      </c>
      <c r="H30289" t="s">
        <v>2588</v>
      </c>
      <c r="I30289">
        <v>16</v>
      </c>
      <c r="J30289" t="s">
        <v>14</v>
      </c>
      <c r="K30289" t="s">
        <v>15</v>
      </c>
      <c r="L30289">
        <v>10</v>
      </c>
    </row>
    <row r="30290" spans="1:12" x14ac:dyDescent="0.3">
      <c r="A30290">
        <v>439773.99</v>
      </c>
      <c r="B30290">
        <v>4470660.99</v>
      </c>
      <c r="C30290">
        <v>12</v>
      </c>
      <c r="D30290" t="s">
        <v>2423</v>
      </c>
      <c r="E30290" s="2" t="str">
        <f>CONCATENATE(C30290,F30290)</f>
        <v>127</v>
      </c>
      <c r="F30290">
        <v>7</v>
      </c>
      <c r="G30290" t="s">
        <v>2551</v>
      </c>
      <c r="H30290" t="s">
        <v>2588</v>
      </c>
      <c r="I30290">
        <v>24</v>
      </c>
      <c r="J30290" t="s">
        <v>14</v>
      </c>
      <c r="K30290" t="s">
        <v>15</v>
      </c>
      <c r="L30290">
        <v>5</v>
      </c>
    </row>
    <row r="30291" spans="1:12" x14ac:dyDescent="0.3">
      <c r="A30291">
        <v>439899.24</v>
      </c>
      <c r="B30291">
        <v>4470414.28</v>
      </c>
      <c r="C30291">
        <v>12</v>
      </c>
      <c r="D30291" t="s">
        <v>2423</v>
      </c>
      <c r="E30291" s="2" t="str">
        <f>CONCATENATE(C30291,F30291)</f>
        <v>127</v>
      </c>
      <c r="F30291">
        <v>7</v>
      </c>
      <c r="G30291" t="s">
        <v>2551</v>
      </c>
      <c r="H30291" t="s">
        <v>2589</v>
      </c>
      <c r="I30291">
        <v>4</v>
      </c>
      <c r="J30291" t="s">
        <v>14</v>
      </c>
      <c r="K30291" t="s">
        <v>19</v>
      </c>
      <c r="L30291">
        <v>9</v>
      </c>
    </row>
    <row r="30292" spans="1:12" x14ac:dyDescent="0.3">
      <c r="A30292">
        <v>439911.41</v>
      </c>
      <c r="B30292">
        <v>4470392.6399999997</v>
      </c>
      <c r="C30292">
        <v>12</v>
      </c>
      <c r="D30292" t="s">
        <v>2423</v>
      </c>
      <c r="E30292" s="2" t="str">
        <f>CONCATENATE(C30292,F30292)</f>
        <v>127</v>
      </c>
      <c r="F30292">
        <v>7</v>
      </c>
      <c r="G30292" t="s">
        <v>2551</v>
      </c>
      <c r="H30292" t="s">
        <v>2589</v>
      </c>
      <c r="I30292">
        <v>5</v>
      </c>
      <c r="J30292" t="s">
        <v>14</v>
      </c>
      <c r="K30292" t="s">
        <v>19</v>
      </c>
      <c r="L30292">
        <v>9</v>
      </c>
    </row>
    <row r="30293" spans="1:12" x14ac:dyDescent="0.3">
      <c r="A30293">
        <v>439888.45</v>
      </c>
      <c r="B30293">
        <v>4470407.1900000004</v>
      </c>
      <c r="C30293">
        <v>12</v>
      </c>
      <c r="D30293" t="s">
        <v>2423</v>
      </c>
      <c r="E30293" s="2" t="str">
        <f>CONCATENATE(C30293,F30293)</f>
        <v>127</v>
      </c>
      <c r="F30293">
        <v>7</v>
      </c>
      <c r="G30293" t="s">
        <v>2551</v>
      </c>
      <c r="H30293" t="s">
        <v>2589</v>
      </c>
      <c r="I30293">
        <v>6</v>
      </c>
      <c r="J30293" t="s">
        <v>14</v>
      </c>
      <c r="K30293" t="s">
        <v>19</v>
      </c>
      <c r="L30293">
        <v>23</v>
      </c>
    </row>
    <row r="30294" spans="1:12" x14ac:dyDescent="0.3">
      <c r="A30294">
        <v>439893.45</v>
      </c>
      <c r="B30294">
        <v>4470394.1900000004</v>
      </c>
      <c r="C30294">
        <v>12</v>
      </c>
      <c r="D30294" t="s">
        <v>2423</v>
      </c>
      <c r="E30294" s="2" t="str">
        <f>CONCATENATE(C30294,F30294)</f>
        <v>127</v>
      </c>
      <c r="F30294">
        <v>7</v>
      </c>
      <c r="G30294" t="s">
        <v>2551</v>
      </c>
      <c r="H30294" t="s">
        <v>2589</v>
      </c>
      <c r="I30294">
        <v>7</v>
      </c>
      <c r="J30294" t="s">
        <v>14</v>
      </c>
      <c r="K30294" t="s">
        <v>19</v>
      </c>
      <c r="L30294">
        <v>25</v>
      </c>
    </row>
    <row r="30295" spans="1:12" x14ac:dyDescent="0.3">
      <c r="A30295">
        <v>439873.61</v>
      </c>
      <c r="B30295">
        <v>4470409.28</v>
      </c>
      <c r="C30295">
        <v>12</v>
      </c>
      <c r="D30295" t="s">
        <v>2423</v>
      </c>
      <c r="E30295" s="2" t="str">
        <f>CONCATENATE(C30295,F30295)</f>
        <v>127</v>
      </c>
      <c r="F30295">
        <v>7</v>
      </c>
      <c r="G30295" t="s">
        <v>2551</v>
      </c>
      <c r="H30295" t="s">
        <v>2589</v>
      </c>
      <c r="I30295">
        <v>8</v>
      </c>
      <c r="J30295" t="s">
        <v>14</v>
      </c>
      <c r="K30295" t="s">
        <v>19</v>
      </c>
      <c r="L30295">
        <v>2</v>
      </c>
    </row>
    <row r="30296" spans="1:12" x14ac:dyDescent="0.3">
      <c r="A30296">
        <v>439884.61</v>
      </c>
      <c r="B30296">
        <v>4470387.03</v>
      </c>
      <c r="C30296">
        <v>12</v>
      </c>
      <c r="D30296" t="s">
        <v>2423</v>
      </c>
      <c r="E30296" s="2" t="str">
        <f>CONCATENATE(C30296,F30296)</f>
        <v>127</v>
      </c>
      <c r="F30296">
        <v>7</v>
      </c>
      <c r="G30296" t="s">
        <v>2551</v>
      </c>
      <c r="H30296" t="s">
        <v>2589</v>
      </c>
      <c r="I30296">
        <v>9</v>
      </c>
      <c r="J30296" t="s">
        <v>14</v>
      </c>
      <c r="K30296" t="s">
        <v>19</v>
      </c>
      <c r="L30296">
        <v>10</v>
      </c>
    </row>
    <row r="30297" spans="1:12" x14ac:dyDescent="0.3">
      <c r="A30297">
        <v>439852.45</v>
      </c>
      <c r="B30297">
        <v>4470379.2</v>
      </c>
      <c r="C30297">
        <v>12</v>
      </c>
      <c r="D30297" t="s">
        <v>2423</v>
      </c>
      <c r="E30297" s="2" t="str">
        <f>CONCATENATE(C30297,F30297)</f>
        <v>127</v>
      </c>
      <c r="F30297">
        <v>7</v>
      </c>
      <c r="G30297" t="s">
        <v>2551</v>
      </c>
      <c r="H30297" t="s">
        <v>2589</v>
      </c>
      <c r="I30297">
        <v>15</v>
      </c>
      <c r="J30297" t="s">
        <v>14</v>
      </c>
      <c r="K30297" t="s">
        <v>19</v>
      </c>
      <c r="L30297">
        <v>2</v>
      </c>
    </row>
    <row r="30298" spans="1:12" x14ac:dyDescent="0.3">
      <c r="A30298">
        <v>439849.28</v>
      </c>
      <c r="B30298">
        <v>4470403.78</v>
      </c>
      <c r="C30298">
        <v>12</v>
      </c>
      <c r="D30298" t="s">
        <v>2423</v>
      </c>
      <c r="E30298" s="2" t="str">
        <f>CONCATENATE(C30298,F30298)</f>
        <v>127</v>
      </c>
      <c r="F30298">
        <v>7</v>
      </c>
      <c r="G30298" t="s">
        <v>2551</v>
      </c>
      <c r="H30298" t="s">
        <v>2589</v>
      </c>
      <c r="I30298">
        <v>16</v>
      </c>
      <c r="J30298" t="s">
        <v>14</v>
      </c>
      <c r="K30298" t="s">
        <v>19</v>
      </c>
      <c r="L30298">
        <v>4</v>
      </c>
    </row>
    <row r="30299" spans="1:12" x14ac:dyDescent="0.3">
      <c r="A30299">
        <v>439837.41</v>
      </c>
      <c r="B30299">
        <v>4470376.55</v>
      </c>
      <c r="C30299">
        <v>12</v>
      </c>
      <c r="D30299" t="s">
        <v>2423</v>
      </c>
      <c r="E30299" s="2" t="str">
        <f>CONCATENATE(C30299,F30299)</f>
        <v>127</v>
      </c>
      <c r="F30299">
        <v>7</v>
      </c>
      <c r="G30299" t="s">
        <v>2551</v>
      </c>
      <c r="H30299" t="s">
        <v>2589</v>
      </c>
      <c r="I30299">
        <v>19</v>
      </c>
      <c r="J30299" t="s">
        <v>14</v>
      </c>
      <c r="K30299" t="s">
        <v>19</v>
      </c>
      <c r="L30299">
        <v>6</v>
      </c>
    </row>
    <row r="30300" spans="1:12" x14ac:dyDescent="0.3">
      <c r="A30300">
        <v>439829.66</v>
      </c>
      <c r="B30300">
        <v>4470380.57</v>
      </c>
      <c r="C30300">
        <v>12</v>
      </c>
      <c r="D30300" t="s">
        <v>2423</v>
      </c>
      <c r="E30300" s="2" t="str">
        <f>CONCATENATE(C30300,F30300)</f>
        <v>127</v>
      </c>
      <c r="F30300">
        <v>7</v>
      </c>
      <c r="G30300" t="s">
        <v>2551</v>
      </c>
      <c r="H30300" t="s">
        <v>2589</v>
      </c>
      <c r="I30300">
        <v>19</v>
      </c>
      <c r="J30300" t="s">
        <v>14</v>
      </c>
      <c r="K30300" t="s">
        <v>19</v>
      </c>
      <c r="L30300">
        <v>21</v>
      </c>
    </row>
    <row r="30301" spans="1:12" x14ac:dyDescent="0.3">
      <c r="A30301">
        <v>439820.78</v>
      </c>
      <c r="B30301">
        <v>4470372.78</v>
      </c>
      <c r="C30301">
        <v>12</v>
      </c>
      <c r="D30301" t="s">
        <v>2423</v>
      </c>
      <c r="E30301" s="2" t="str">
        <f>CONCATENATE(C30301,F30301)</f>
        <v>127</v>
      </c>
      <c r="F30301">
        <v>7</v>
      </c>
      <c r="G30301" t="s">
        <v>2551</v>
      </c>
      <c r="H30301" t="s">
        <v>2589</v>
      </c>
      <c r="I30301">
        <v>21</v>
      </c>
      <c r="J30301" t="s">
        <v>14</v>
      </c>
      <c r="K30301" t="s">
        <v>19</v>
      </c>
      <c r="L30301">
        <v>1</v>
      </c>
    </row>
    <row r="30302" spans="1:12" x14ac:dyDescent="0.3">
      <c r="A30302">
        <v>439826.97</v>
      </c>
      <c r="B30302">
        <v>4470398.71</v>
      </c>
      <c r="C30302">
        <v>12</v>
      </c>
      <c r="D30302" t="s">
        <v>2423</v>
      </c>
      <c r="E30302" s="2" t="str">
        <f>CONCATENATE(C30302,F30302)</f>
        <v>127</v>
      </c>
      <c r="F30302">
        <v>7</v>
      </c>
      <c r="G30302" t="s">
        <v>2551</v>
      </c>
      <c r="H30302" t="s">
        <v>2589</v>
      </c>
      <c r="I30302">
        <v>22</v>
      </c>
      <c r="J30302" t="s">
        <v>14</v>
      </c>
      <c r="K30302" t="s">
        <v>19</v>
      </c>
      <c r="L30302">
        <v>10</v>
      </c>
    </row>
    <row r="30303" spans="1:12" x14ac:dyDescent="0.3">
      <c r="A30303">
        <v>439823.53</v>
      </c>
      <c r="B30303">
        <v>4470392.62</v>
      </c>
      <c r="C30303">
        <v>12</v>
      </c>
      <c r="D30303" t="s">
        <v>2423</v>
      </c>
      <c r="E30303" s="2" t="str">
        <f>CONCATENATE(C30303,F30303)</f>
        <v>127</v>
      </c>
      <c r="F30303">
        <v>7</v>
      </c>
      <c r="G30303" t="s">
        <v>2551</v>
      </c>
      <c r="H30303" t="s">
        <v>2589</v>
      </c>
      <c r="I30303">
        <v>22</v>
      </c>
      <c r="J30303" t="s">
        <v>14</v>
      </c>
      <c r="K30303" t="s">
        <v>19</v>
      </c>
      <c r="L30303">
        <v>23</v>
      </c>
    </row>
    <row r="30304" spans="1:12" x14ac:dyDescent="0.3">
      <c r="A30304">
        <v>439811.41</v>
      </c>
      <c r="B30304">
        <v>4470370.9400000004</v>
      </c>
      <c r="C30304">
        <v>12</v>
      </c>
      <c r="D30304" t="s">
        <v>2423</v>
      </c>
      <c r="E30304" s="2" t="str">
        <f>CONCATENATE(C30304,F30304)</f>
        <v>127</v>
      </c>
      <c r="F30304">
        <v>7</v>
      </c>
      <c r="G30304" t="s">
        <v>2551</v>
      </c>
      <c r="H30304" t="s">
        <v>2589</v>
      </c>
      <c r="I30304">
        <v>23</v>
      </c>
      <c r="J30304" t="s">
        <v>14</v>
      </c>
      <c r="K30304" t="s">
        <v>19</v>
      </c>
      <c r="L30304">
        <v>1</v>
      </c>
    </row>
    <row r="30305" spans="1:12" x14ac:dyDescent="0.3">
      <c r="A30305">
        <v>439811.16</v>
      </c>
      <c r="B30305">
        <v>4470395.41</v>
      </c>
      <c r="C30305">
        <v>12</v>
      </c>
      <c r="D30305" t="s">
        <v>2423</v>
      </c>
      <c r="E30305" s="2" t="str">
        <f>CONCATENATE(C30305,F30305)</f>
        <v>127</v>
      </c>
      <c r="F30305">
        <v>7</v>
      </c>
      <c r="G30305" t="s">
        <v>2551</v>
      </c>
      <c r="H30305" t="s">
        <v>2589</v>
      </c>
      <c r="I30305">
        <v>24</v>
      </c>
      <c r="J30305" t="s">
        <v>14</v>
      </c>
      <c r="K30305" t="s">
        <v>19</v>
      </c>
      <c r="L30305">
        <v>1</v>
      </c>
    </row>
    <row r="30306" spans="1:12" x14ac:dyDescent="0.3">
      <c r="A30306">
        <v>439801.36</v>
      </c>
      <c r="B30306">
        <v>4470368.54</v>
      </c>
      <c r="C30306">
        <v>12</v>
      </c>
      <c r="D30306" t="s">
        <v>2423</v>
      </c>
      <c r="E30306" s="2" t="str">
        <f>CONCATENATE(C30306,F30306)</f>
        <v>127</v>
      </c>
      <c r="F30306">
        <v>7</v>
      </c>
      <c r="G30306" t="s">
        <v>2551</v>
      </c>
      <c r="H30306" t="s">
        <v>2589</v>
      </c>
      <c r="I30306">
        <v>25</v>
      </c>
      <c r="J30306" t="s">
        <v>14</v>
      </c>
      <c r="K30306" t="s">
        <v>19</v>
      </c>
      <c r="L30306">
        <v>1</v>
      </c>
    </row>
    <row r="30307" spans="1:12" x14ac:dyDescent="0.3">
      <c r="A30307">
        <v>439801.78</v>
      </c>
      <c r="B30307">
        <v>4470393.53</v>
      </c>
      <c r="C30307">
        <v>12</v>
      </c>
      <c r="D30307" t="s">
        <v>2423</v>
      </c>
      <c r="E30307" s="2" t="str">
        <f>CONCATENATE(C30307,F30307)</f>
        <v>127</v>
      </c>
      <c r="F30307">
        <v>7</v>
      </c>
      <c r="G30307" t="s">
        <v>2551</v>
      </c>
      <c r="H30307" t="s">
        <v>2589</v>
      </c>
      <c r="I30307">
        <v>26</v>
      </c>
      <c r="J30307" t="s">
        <v>14</v>
      </c>
      <c r="K30307" t="s">
        <v>19</v>
      </c>
      <c r="L30307">
        <v>3</v>
      </c>
    </row>
    <row r="30308" spans="1:12" x14ac:dyDescent="0.3">
      <c r="A30308">
        <v>439774.66</v>
      </c>
      <c r="B30308">
        <v>4470363.3600000003</v>
      </c>
      <c r="C30308">
        <v>12</v>
      </c>
      <c r="D30308" t="s">
        <v>2423</v>
      </c>
      <c r="E30308" s="2" t="str">
        <f>CONCATENATE(C30308,F30308)</f>
        <v>127</v>
      </c>
      <c r="F30308">
        <v>7</v>
      </c>
      <c r="G30308" t="s">
        <v>2551</v>
      </c>
      <c r="H30308" t="s">
        <v>2589</v>
      </c>
      <c r="I30308">
        <v>29</v>
      </c>
      <c r="J30308" t="s">
        <v>14</v>
      </c>
      <c r="K30308" t="s">
        <v>19</v>
      </c>
      <c r="L30308">
        <v>9</v>
      </c>
    </row>
    <row r="30309" spans="1:12" x14ac:dyDescent="0.3">
      <c r="A30309">
        <v>439776.22</v>
      </c>
      <c r="B30309">
        <v>4470369.13</v>
      </c>
      <c r="C30309">
        <v>12</v>
      </c>
      <c r="D30309" t="s">
        <v>2423</v>
      </c>
      <c r="E30309" s="2" t="str">
        <f>CONCATENATE(C30309,F30309)</f>
        <v>127</v>
      </c>
      <c r="F30309">
        <v>7</v>
      </c>
      <c r="G30309" t="s">
        <v>2551</v>
      </c>
      <c r="H30309" t="s">
        <v>2589</v>
      </c>
      <c r="I30309">
        <v>29</v>
      </c>
      <c r="J30309" t="s">
        <v>14</v>
      </c>
      <c r="K30309" t="s">
        <v>19</v>
      </c>
      <c r="L30309">
        <v>9</v>
      </c>
    </row>
    <row r="30310" spans="1:12" x14ac:dyDescent="0.3">
      <c r="A30310">
        <v>439773.22</v>
      </c>
      <c r="B30310">
        <v>4470381.45</v>
      </c>
      <c r="C30310">
        <v>12</v>
      </c>
      <c r="D30310" t="s">
        <v>2423</v>
      </c>
      <c r="E30310" s="2" t="str">
        <f>CONCATENATE(C30310,F30310)</f>
        <v>127</v>
      </c>
      <c r="F30310">
        <v>7</v>
      </c>
      <c r="G30310" t="s">
        <v>2551</v>
      </c>
      <c r="H30310" t="s">
        <v>2589</v>
      </c>
      <c r="I30310">
        <v>30</v>
      </c>
      <c r="J30310" t="s">
        <v>14</v>
      </c>
      <c r="K30310" t="s">
        <v>19</v>
      </c>
      <c r="L30310">
        <v>9</v>
      </c>
    </row>
    <row r="30311" spans="1:12" x14ac:dyDescent="0.3">
      <c r="A30311">
        <v>439771.34</v>
      </c>
      <c r="B30311">
        <v>4470386.46</v>
      </c>
      <c r="C30311">
        <v>12</v>
      </c>
      <c r="D30311" t="s">
        <v>2423</v>
      </c>
      <c r="E30311" s="2" t="str">
        <f>CONCATENATE(C30311,F30311)</f>
        <v>127</v>
      </c>
      <c r="F30311">
        <v>7</v>
      </c>
      <c r="G30311" t="s">
        <v>2551</v>
      </c>
      <c r="H30311" t="s">
        <v>2589</v>
      </c>
      <c r="I30311">
        <v>30</v>
      </c>
      <c r="J30311" t="s">
        <v>14</v>
      </c>
      <c r="K30311" t="s">
        <v>19</v>
      </c>
      <c r="L30311">
        <v>15</v>
      </c>
    </row>
    <row r="30312" spans="1:12" x14ac:dyDescent="0.3">
      <c r="A30312">
        <v>444644.16</v>
      </c>
      <c r="B30312">
        <v>4475790.75</v>
      </c>
      <c r="C30312">
        <v>15</v>
      </c>
      <c r="D30312" t="s">
        <v>2590</v>
      </c>
      <c r="E30312" s="2" t="str">
        <f>CONCATENATE(C30312,F30312)</f>
        <v>151</v>
      </c>
      <c r="F30312">
        <v>1</v>
      </c>
      <c r="G30312" t="s">
        <v>2591</v>
      </c>
      <c r="H30312" t="s">
        <v>2592</v>
      </c>
      <c r="I30312">
        <v>1</v>
      </c>
      <c r="J30312" t="s">
        <v>14</v>
      </c>
      <c r="K30312" t="s">
        <v>15</v>
      </c>
      <c r="L30312">
        <v>6</v>
      </c>
    </row>
    <row r="30313" spans="1:12" x14ac:dyDescent="0.3">
      <c r="A30313">
        <v>444673.74</v>
      </c>
      <c r="B30313">
        <v>4475795.93</v>
      </c>
      <c r="C30313">
        <v>15</v>
      </c>
      <c r="D30313" t="s">
        <v>2590</v>
      </c>
      <c r="E30313" s="2" t="str">
        <f>CONCATENATE(C30313,F30313)</f>
        <v>151</v>
      </c>
      <c r="F30313">
        <v>1</v>
      </c>
      <c r="G30313" t="s">
        <v>2591</v>
      </c>
      <c r="H30313" t="s">
        <v>2592</v>
      </c>
      <c r="I30313">
        <v>3</v>
      </c>
      <c r="J30313" t="s">
        <v>14</v>
      </c>
      <c r="K30313" t="s">
        <v>15</v>
      </c>
      <c r="L30313">
        <v>3</v>
      </c>
    </row>
    <row r="30314" spans="1:12" x14ac:dyDescent="0.3">
      <c r="A30314">
        <v>444663.89</v>
      </c>
      <c r="B30314">
        <v>4475786.17</v>
      </c>
      <c r="C30314">
        <v>15</v>
      </c>
      <c r="D30314" t="s">
        <v>2590</v>
      </c>
      <c r="E30314" s="2" t="str">
        <f>CONCATENATE(C30314,F30314)</f>
        <v>151</v>
      </c>
      <c r="F30314">
        <v>1</v>
      </c>
      <c r="G30314" t="s">
        <v>2591</v>
      </c>
      <c r="H30314" t="s">
        <v>2592</v>
      </c>
      <c r="I30314">
        <v>4</v>
      </c>
      <c r="J30314" t="s">
        <v>14</v>
      </c>
      <c r="K30314" t="s">
        <v>15</v>
      </c>
      <c r="L30314">
        <v>9</v>
      </c>
    </row>
    <row r="30315" spans="1:12" x14ac:dyDescent="0.3">
      <c r="A30315">
        <v>444714.71</v>
      </c>
      <c r="B30315">
        <v>4475802.87</v>
      </c>
      <c r="C30315">
        <v>15</v>
      </c>
      <c r="D30315" t="s">
        <v>2590</v>
      </c>
      <c r="E30315" s="2" t="str">
        <f>CONCATENATE(C30315,F30315)</f>
        <v>151</v>
      </c>
      <c r="F30315">
        <v>1</v>
      </c>
      <c r="G30315" t="s">
        <v>2591</v>
      </c>
      <c r="H30315" t="s">
        <v>2592</v>
      </c>
      <c r="I30315">
        <v>5</v>
      </c>
      <c r="J30315" t="s">
        <v>14</v>
      </c>
      <c r="K30315" t="s">
        <v>19</v>
      </c>
      <c r="L30315">
        <v>9</v>
      </c>
    </row>
    <row r="30316" spans="1:12" x14ac:dyDescent="0.3">
      <c r="A30316">
        <v>444744.88</v>
      </c>
      <c r="B30316">
        <v>4475808.7300000004</v>
      </c>
      <c r="C30316">
        <v>15</v>
      </c>
      <c r="D30316" t="s">
        <v>2590</v>
      </c>
      <c r="E30316" s="2" t="str">
        <f>CONCATENATE(C30316,F30316)</f>
        <v>151</v>
      </c>
      <c r="F30316">
        <v>1</v>
      </c>
      <c r="G30316" t="s">
        <v>2591</v>
      </c>
      <c r="H30316" t="s">
        <v>2592</v>
      </c>
      <c r="I30316">
        <v>7</v>
      </c>
      <c r="J30316" t="s">
        <v>14</v>
      </c>
      <c r="K30316" t="s">
        <v>19</v>
      </c>
      <c r="L30316">
        <v>7</v>
      </c>
    </row>
    <row r="30317" spans="1:12" x14ac:dyDescent="0.3">
      <c r="A30317">
        <v>444724.16</v>
      </c>
      <c r="B30317">
        <v>4475792.42</v>
      </c>
      <c r="C30317">
        <v>15</v>
      </c>
      <c r="D30317" t="s">
        <v>2590</v>
      </c>
      <c r="E30317" s="2" t="str">
        <f>CONCATENATE(C30317,F30317)</f>
        <v>151</v>
      </c>
      <c r="F30317">
        <v>1</v>
      </c>
      <c r="G30317" t="s">
        <v>2591</v>
      </c>
      <c r="H30317" t="s">
        <v>2592</v>
      </c>
      <c r="I30317">
        <v>8</v>
      </c>
      <c r="J30317" t="s">
        <v>14</v>
      </c>
      <c r="K30317" t="s">
        <v>19</v>
      </c>
      <c r="L30317">
        <v>13</v>
      </c>
    </row>
    <row r="30318" spans="1:12" x14ac:dyDescent="0.3">
      <c r="A30318">
        <v>444784.44</v>
      </c>
      <c r="B30318">
        <v>4475799.46</v>
      </c>
      <c r="C30318">
        <v>15</v>
      </c>
      <c r="D30318" t="s">
        <v>2590</v>
      </c>
      <c r="E30318" s="2" t="str">
        <f>CONCATENATE(C30318,F30318)</f>
        <v>151</v>
      </c>
      <c r="F30318">
        <v>1</v>
      </c>
      <c r="G30318" t="s">
        <v>2591</v>
      </c>
      <c r="H30318" t="s">
        <v>2592</v>
      </c>
      <c r="I30318">
        <v>9</v>
      </c>
      <c r="J30318" t="s">
        <v>14</v>
      </c>
      <c r="K30318" t="s">
        <v>19</v>
      </c>
      <c r="L30318">
        <v>15</v>
      </c>
    </row>
    <row r="30319" spans="1:12" x14ac:dyDescent="0.3">
      <c r="A30319">
        <v>444803.36</v>
      </c>
      <c r="B30319">
        <v>4475811.5199999996</v>
      </c>
      <c r="C30319">
        <v>15</v>
      </c>
      <c r="D30319" t="s">
        <v>2590</v>
      </c>
      <c r="E30319" s="2" t="str">
        <f>CONCATENATE(C30319,F30319)</f>
        <v>151</v>
      </c>
      <c r="F30319">
        <v>1</v>
      </c>
      <c r="G30319" t="s">
        <v>2591</v>
      </c>
      <c r="H30319" t="s">
        <v>2592</v>
      </c>
      <c r="I30319">
        <v>11</v>
      </c>
      <c r="J30319" t="s">
        <v>14</v>
      </c>
      <c r="K30319" t="s">
        <v>19</v>
      </c>
      <c r="L30319">
        <v>19</v>
      </c>
    </row>
    <row r="30320" spans="1:12" x14ac:dyDescent="0.3">
      <c r="A30320">
        <v>444755.94</v>
      </c>
      <c r="B30320">
        <v>4475798.0199999996</v>
      </c>
      <c r="C30320">
        <v>15</v>
      </c>
      <c r="D30320" t="s">
        <v>2590</v>
      </c>
      <c r="E30320" s="2" t="str">
        <f>CONCATENATE(C30320,F30320)</f>
        <v>151</v>
      </c>
      <c r="F30320">
        <v>1</v>
      </c>
      <c r="G30320" t="s">
        <v>2591</v>
      </c>
      <c r="H30320" t="s">
        <v>2592</v>
      </c>
      <c r="I30320">
        <v>14</v>
      </c>
      <c r="J30320" t="s">
        <v>14</v>
      </c>
      <c r="K30320" t="s">
        <v>19</v>
      </c>
      <c r="L30320">
        <v>2</v>
      </c>
    </row>
    <row r="30321" spans="1:12" x14ac:dyDescent="0.3">
      <c r="A30321">
        <v>444830.11</v>
      </c>
      <c r="B30321">
        <v>4475799.66</v>
      </c>
      <c r="C30321">
        <v>15</v>
      </c>
      <c r="D30321" t="s">
        <v>2590</v>
      </c>
      <c r="E30321" s="2" t="str">
        <f>CONCATENATE(C30321,F30321)</f>
        <v>151</v>
      </c>
      <c r="F30321">
        <v>1</v>
      </c>
      <c r="G30321" t="s">
        <v>2591</v>
      </c>
      <c r="H30321" t="s">
        <v>2592</v>
      </c>
      <c r="I30321">
        <v>18</v>
      </c>
      <c r="J30321" t="s">
        <v>14</v>
      </c>
      <c r="K30321" t="s">
        <v>19</v>
      </c>
      <c r="L30321">
        <v>6</v>
      </c>
    </row>
    <row r="30322" spans="1:12" x14ac:dyDescent="0.3">
      <c r="A30322">
        <v>444858.13</v>
      </c>
      <c r="B30322">
        <v>4475811.6100000003</v>
      </c>
      <c r="C30322">
        <v>15</v>
      </c>
      <c r="D30322" t="s">
        <v>2590</v>
      </c>
      <c r="E30322" s="2" t="str">
        <f>CONCATENATE(C30322,F30322)</f>
        <v>151</v>
      </c>
      <c r="F30322">
        <v>1</v>
      </c>
      <c r="G30322" t="s">
        <v>2591</v>
      </c>
      <c r="H30322" t="s">
        <v>2592</v>
      </c>
      <c r="I30322">
        <v>20</v>
      </c>
      <c r="J30322" t="s">
        <v>14</v>
      </c>
      <c r="K30322" t="s">
        <v>19</v>
      </c>
      <c r="L30322">
        <v>6</v>
      </c>
    </row>
    <row r="30323" spans="1:12" x14ac:dyDescent="0.3">
      <c r="A30323">
        <v>444851.11</v>
      </c>
      <c r="B30323">
        <v>4475799.49</v>
      </c>
      <c r="C30323">
        <v>15</v>
      </c>
      <c r="D30323" t="s">
        <v>2590</v>
      </c>
      <c r="E30323" s="2" t="str">
        <f>CONCATENATE(C30323,F30323)</f>
        <v>151</v>
      </c>
      <c r="F30323">
        <v>1</v>
      </c>
      <c r="G30323" t="s">
        <v>2591</v>
      </c>
      <c r="H30323" t="s">
        <v>2592</v>
      </c>
      <c r="I30323">
        <v>20</v>
      </c>
      <c r="J30323" t="s">
        <v>14</v>
      </c>
      <c r="K30323" t="s">
        <v>19</v>
      </c>
      <c r="L30323">
        <v>3</v>
      </c>
    </row>
    <row r="30324" spans="1:12" x14ac:dyDescent="0.3">
      <c r="A30324">
        <v>444262.57</v>
      </c>
      <c r="B30324">
        <v>4475886.8600000003</v>
      </c>
      <c r="C30324">
        <v>15</v>
      </c>
      <c r="D30324" t="s">
        <v>2590</v>
      </c>
      <c r="E30324" s="2" t="str">
        <f>CONCATENATE(C30324,F30324)</f>
        <v>151</v>
      </c>
      <c r="F30324">
        <v>1</v>
      </c>
      <c r="G30324" t="s">
        <v>2591</v>
      </c>
      <c r="H30324" t="s">
        <v>870</v>
      </c>
      <c r="I30324">
        <v>236</v>
      </c>
      <c r="J30324" t="s">
        <v>359</v>
      </c>
      <c r="K30324" t="s">
        <v>15</v>
      </c>
      <c r="L30324">
        <v>3</v>
      </c>
    </row>
    <row r="30325" spans="1:12" x14ac:dyDescent="0.3">
      <c r="A30325">
        <v>444327.87</v>
      </c>
      <c r="B30325">
        <v>4475902.59</v>
      </c>
      <c r="C30325">
        <v>15</v>
      </c>
      <c r="D30325" t="s">
        <v>2590</v>
      </c>
      <c r="E30325" s="2" t="str">
        <f>CONCATENATE(C30325,F30325)</f>
        <v>151</v>
      </c>
      <c r="F30325">
        <v>1</v>
      </c>
      <c r="G30325" t="s">
        <v>2591</v>
      </c>
      <c r="H30325" t="s">
        <v>870</v>
      </c>
      <c r="I30325">
        <v>242</v>
      </c>
      <c r="J30325" t="s">
        <v>359</v>
      </c>
      <c r="K30325" t="s">
        <v>15</v>
      </c>
      <c r="L30325">
        <v>5</v>
      </c>
    </row>
    <row r="30326" spans="1:12" x14ac:dyDescent="0.3">
      <c r="A30326">
        <v>444348.83</v>
      </c>
      <c r="B30326">
        <v>4475901.74</v>
      </c>
      <c r="C30326">
        <v>15</v>
      </c>
      <c r="D30326" t="s">
        <v>2590</v>
      </c>
      <c r="E30326" s="2" t="str">
        <f>CONCATENATE(C30326,F30326)</f>
        <v>151</v>
      </c>
      <c r="F30326">
        <v>1</v>
      </c>
      <c r="G30326" t="s">
        <v>2591</v>
      </c>
      <c r="H30326" t="s">
        <v>870</v>
      </c>
      <c r="I30326">
        <v>244</v>
      </c>
      <c r="J30326" t="s">
        <v>359</v>
      </c>
      <c r="K30326" t="s">
        <v>15</v>
      </c>
      <c r="L30326">
        <v>3</v>
      </c>
    </row>
    <row r="30327" spans="1:12" x14ac:dyDescent="0.3">
      <c r="A30327">
        <v>444467.16</v>
      </c>
      <c r="B30327">
        <v>4475923.57</v>
      </c>
      <c r="C30327">
        <v>15</v>
      </c>
      <c r="D30327" t="s">
        <v>2590</v>
      </c>
      <c r="E30327" s="2" t="str">
        <f>CONCATENATE(C30327,F30327)</f>
        <v>151</v>
      </c>
      <c r="F30327">
        <v>1</v>
      </c>
      <c r="G30327" t="s">
        <v>2591</v>
      </c>
      <c r="H30327" t="s">
        <v>870</v>
      </c>
      <c r="I30327">
        <v>256</v>
      </c>
      <c r="J30327" t="s">
        <v>359</v>
      </c>
      <c r="K30327" t="s">
        <v>15</v>
      </c>
      <c r="L30327">
        <v>2</v>
      </c>
    </row>
    <row r="30328" spans="1:12" x14ac:dyDescent="0.3">
      <c r="A30328">
        <v>444485.22</v>
      </c>
      <c r="B30328">
        <v>4475929.8899999997</v>
      </c>
      <c r="C30328">
        <v>15</v>
      </c>
      <c r="D30328" t="s">
        <v>2590</v>
      </c>
      <c r="E30328" s="2" t="str">
        <f>CONCATENATE(C30328,F30328)</f>
        <v>151</v>
      </c>
      <c r="F30328">
        <v>1</v>
      </c>
      <c r="G30328" t="s">
        <v>2591</v>
      </c>
      <c r="H30328" t="s">
        <v>870</v>
      </c>
      <c r="I30328">
        <v>258</v>
      </c>
      <c r="J30328" t="s">
        <v>359</v>
      </c>
      <c r="K30328" t="s">
        <v>15</v>
      </c>
      <c r="L30328">
        <v>5</v>
      </c>
    </row>
    <row r="30329" spans="1:12" x14ac:dyDescent="0.3">
      <c r="A30329">
        <v>444548.97</v>
      </c>
      <c r="B30329">
        <v>4475941.0999999996</v>
      </c>
      <c r="C30329">
        <v>15</v>
      </c>
      <c r="D30329" t="s">
        <v>2590</v>
      </c>
      <c r="E30329" s="2" t="str">
        <f>CONCATENATE(C30329,F30329)</f>
        <v>151</v>
      </c>
      <c r="F30329">
        <v>1</v>
      </c>
      <c r="G30329" t="s">
        <v>2591</v>
      </c>
      <c r="H30329" t="s">
        <v>870</v>
      </c>
      <c r="I30329">
        <v>266</v>
      </c>
      <c r="J30329" t="s">
        <v>359</v>
      </c>
      <c r="K30329" t="s">
        <v>15</v>
      </c>
      <c r="L30329">
        <v>7</v>
      </c>
    </row>
    <row r="30330" spans="1:12" x14ac:dyDescent="0.3">
      <c r="A30330">
        <v>444572.15999999997</v>
      </c>
      <c r="B30330">
        <v>4475941.9000000004</v>
      </c>
      <c r="C30330">
        <v>15</v>
      </c>
      <c r="D30330" t="s">
        <v>2590</v>
      </c>
      <c r="E30330" s="2" t="str">
        <f>CONCATENATE(C30330,F30330)</f>
        <v>151</v>
      </c>
      <c r="F30330">
        <v>1</v>
      </c>
      <c r="G30330" t="s">
        <v>2591</v>
      </c>
      <c r="H30330" t="s">
        <v>870</v>
      </c>
      <c r="I30330">
        <v>270</v>
      </c>
      <c r="J30330" t="s">
        <v>359</v>
      </c>
      <c r="K30330" t="s">
        <v>15</v>
      </c>
      <c r="L30330">
        <v>1</v>
      </c>
    </row>
    <row r="30331" spans="1:12" x14ac:dyDescent="0.3">
      <c r="A30331">
        <v>444644.43</v>
      </c>
      <c r="B30331">
        <v>4475955.99</v>
      </c>
      <c r="C30331">
        <v>15</v>
      </c>
      <c r="D30331" t="s">
        <v>2590</v>
      </c>
      <c r="E30331" s="2" t="str">
        <f>CONCATENATE(C30331,F30331)</f>
        <v>151</v>
      </c>
      <c r="F30331">
        <v>1</v>
      </c>
      <c r="G30331" t="s">
        <v>2591</v>
      </c>
      <c r="H30331" t="s">
        <v>870</v>
      </c>
      <c r="I30331">
        <v>280</v>
      </c>
      <c r="J30331" t="s">
        <v>359</v>
      </c>
      <c r="K30331" t="s">
        <v>15</v>
      </c>
      <c r="L30331">
        <v>3</v>
      </c>
    </row>
    <row r="30332" spans="1:12" x14ac:dyDescent="0.3">
      <c r="A30332">
        <v>444760.72</v>
      </c>
      <c r="B30332">
        <v>4475975.1500000004</v>
      </c>
      <c r="C30332">
        <v>15</v>
      </c>
      <c r="D30332" t="s">
        <v>2590</v>
      </c>
      <c r="E30332" s="2" t="str">
        <f>CONCATENATE(C30332,F30332)</f>
        <v>151</v>
      </c>
      <c r="F30332">
        <v>1</v>
      </c>
      <c r="G30332" t="s">
        <v>2591</v>
      </c>
      <c r="H30332" t="s">
        <v>870</v>
      </c>
      <c r="I30332">
        <v>290</v>
      </c>
      <c r="J30332" t="s">
        <v>359</v>
      </c>
      <c r="K30332" t="s">
        <v>15</v>
      </c>
      <c r="L30332">
        <v>3</v>
      </c>
    </row>
    <row r="30333" spans="1:12" x14ac:dyDescent="0.3">
      <c r="A30333">
        <v>444783.28</v>
      </c>
      <c r="B30333">
        <v>4475982.0599999996</v>
      </c>
      <c r="C30333">
        <v>15</v>
      </c>
      <c r="D30333" t="s">
        <v>2590</v>
      </c>
      <c r="E30333" s="2" t="str">
        <f>CONCATENATE(C30333,F30333)</f>
        <v>151</v>
      </c>
      <c r="F30333">
        <v>1</v>
      </c>
      <c r="G30333" t="s">
        <v>2591</v>
      </c>
      <c r="H30333" t="s">
        <v>870</v>
      </c>
      <c r="I30333">
        <v>292</v>
      </c>
      <c r="J30333" t="s">
        <v>359</v>
      </c>
      <c r="K30333" t="s">
        <v>15</v>
      </c>
      <c r="L30333">
        <v>6</v>
      </c>
    </row>
    <row r="30334" spans="1:12" x14ac:dyDescent="0.3">
      <c r="A30334">
        <v>444860.08</v>
      </c>
      <c r="B30334">
        <v>4475993.5</v>
      </c>
      <c r="C30334">
        <v>15</v>
      </c>
      <c r="D30334" t="s">
        <v>2590</v>
      </c>
      <c r="E30334" s="2" t="str">
        <f>CONCATENATE(C30334,F30334)</f>
        <v>151</v>
      </c>
      <c r="F30334">
        <v>1</v>
      </c>
      <c r="G30334" t="s">
        <v>2591</v>
      </c>
      <c r="H30334" t="s">
        <v>870</v>
      </c>
      <c r="I30334">
        <v>296</v>
      </c>
      <c r="J30334" t="s">
        <v>359</v>
      </c>
      <c r="K30334" t="s">
        <v>15</v>
      </c>
      <c r="L30334">
        <v>2</v>
      </c>
    </row>
    <row r="30335" spans="1:12" x14ac:dyDescent="0.3">
      <c r="A30335">
        <v>444886.24</v>
      </c>
      <c r="B30335">
        <v>4476000.0599999996</v>
      </c>
      <c r="C30335">
        <v>15</v>
      </c>
      <c r="D30335" t="s">
        <v>2590</v>
      </c>
      <c r="E30335" s="2" t="str">
        <f>CONCATENATE(C30335,F30335)</f>
        <v>151</v>
      </c>
      <c r="F30335">
        <v>1</v>
      </c>
      <c r="G30335" t="s">
        <v>2591</v>
      </c>
      <c r="H30335" t="s">
        <v>870</v>
      </c>
      <c r="I30335">
        <v>300</v>
      </c>
      <c r="J30335" t="s">
        <v>359</v>
      </c>
      <c r="K30335" t="s">
        <v>15</v>
      </c>
      <c r="L30335">
        <v>5</v>
      </c>
    </row>
    <row r="30336" spans="1:12" x14ac:dyDescent="0.3">
      <c r="A30336">
        <v>444966.96</v>
      </c>
      <c r="B30336">
        <v>4476014.2699999996</v>
      </c>
      <c r="C30336">
        <v>15</v>
      </c>
      <c r="D30336" t="s">
        <v>2590</v>
      </c>
      <c r="E30336" s="2" t="str">
        <f>CONCATENATE(C30336,F30336)</f>
        <v>151</v>
      </c>
      <c r="F30336">
        <v>1</v>
      </c>
      <c r="G30336" t="s">
        <v>2591</v>
      </c>
      <c r="H30336" t="s">
        <v>870</v>
      </c>
      <c r="I30336">
        <v>310</v>
      </c>
      <c r="J30336" t="s">
        <v>359</v>
      </c>
      <c r="K30336" t="s">
        <v>15</v>
      </c>
      <c r="L30336">
        <v>2</v>
      </c>
    </row>
    <row r="30337" spans="1:12" x14ac:dyDescent="0.3">
      <c r="A30337">
        <v>444955.54</v>
      </c>
      <c r="B30337">
        <v>4476009.8899999997</v>
      </c>
      <c r="C30337">
        <v>15</v>
      </c>
      <c r="D30337" t="s">
        <v>2590</v>
      </c>
      <c r="E30337" s="2" t="str">
        <f>CONCATENATE(C30337,F30337)</f>
        <v>151</v>
      </c>
      <c r="F30337">
        <v>1</v>
      </c>
      <c r="G30337" t="s">
        <v>2591</v>
      </c>
      <c r="H30337" t="s">
        <v>870</v>
      </c>
      <c r="I30337">
        <v>310</v>
      </c>
      <c r="J30337" t="s">
        <v>359</v>
      </c>
      <c r="K30337" t="s">
        <v>15</v>
      </c>
      <c r="L30337">
        <v>2</v>
      </c>
    </row>
    <row r="30338" spans="1:12" x14ac:dyDescent="0.3">
      <c r="A30338">
        <v>445000.41</v>
      </c>
      <c r="B30338">
        <v>4476019.96</v>
      </c>
      <c r="C30338">
        <v>15</v>
      </c>
      <c r="D30338" t="s">
        <v>2590</v>
      </c>
      <c r="E30338" s="2" t="str">
        <f>CONCATENATE(C30338,F30338)</f>
        <v>151</v>
      </c>
      <c r="F30338">
        <v>1</v>
      </c>
      <c r="G30338" t="s">
        <v>2591</v>
      </c>
      <c r="H30338" t="s">
        <v>870</v>
      </c>
      <c r="I30338">
        <v>316</v>
      </c>
      <c r="J30338" t="s">
        <v>359</v>
      </c>
      <c r="K30338" t="s">
        <v>15</v>
      </c>
      <c r="L30338">
        <v>3</v>
      </c>
    </row>
    <row r="30339" spans="1:12" x14ac:dyDescent="0.3">
      <c r="A30339">
        <v>444698.82</v>
      </c>
      <c r="B30339">
        <v>4475581.08</v>
      </c>
      <c r="C30339">
        <v>15</v>
      </c>
      <c r="D30339" t="s">
        <v>2590</v>
      </c>
      <c r="E30339" s="2" t="str">
        <f>CONCATENATE(C30339,F30339)</f>
        <v>151</v>
      </c>
      <c r="F30339">
        <v>1</v>
      </c>
      <c r="G30339" t="s">
        <v>2591</v>
      </c>
      <c r="H30339" t="s">
        <v>2593</v>
      </c>
      <c r="I30339">
        <v>1</v>
      </c>
      <c r="J30339" t="s">
        <v>14</v>
      </c>
      <c r="K30339" t="s">
        <v>15</v>
      </c>
      <c r="L30339">
        <v>4</v>
      </c>
    </row>
    <row r="30340" spans="1:12" x14ac:dyDescent="0.3">
      <c r="A30340">
        <v>444652.86</v>
      </c>
      <c r="B30340">
        <v>4475515.79</v>
      </c>
      <c r="C30340">
        <v>15</v>
      </c>
      <c r="D30340" t="s">
        <v>2590</v>
      </c>
      <c r="E30340" s="2" t="str">
        <f>CONCATENATE(C30340,F30340)</f>
        <v>151</v>
      </c>
      <c r="F30340">
        <v>1</v>
      </c>
      <c r="G30340" t="s">
        <v>2591</v>
      </c>
      <c r="H30340" t="s">
        <v>2593</v>
      </c>
      <c r="I30340">
        <v>4</v>
      </c>
      <c r="J30340" t="s">
        <v>14</v>
      </c>
      <c r="K30340" t="s">
        <v>15</v>
      </c>
      <c r="L30340">
        <v>3</v>
      </c>
    </row>
    <row r="30341" spans="1:12" x14ac:dyDescent="0.3">
      <c r="A30341">
        <v>444638.24</v>
      </c>
      <c r="B30341">
        <v>4475494.74</v>
      </c>
      <c r="C30341">
        <v>15</v>
      </c>
      <c r="D30341" t="s">
        <v>2590</v>
      </c>
      <c r="E30341" s="2" t="str">
        <f>CONCATENATE(C30341,F30341)</f>
        <v>151</v>
      </c>
      <c r="F30341">
        <v>1</v>
      </c>
      <c r="G30341" t="s">
        <v>2591</v>
      </c>
      <c r="H30341" t="s">
        <v>2593</v>
      </c>
      <c r="I30341">
        <v>6</v>
      </c>
      <c r="J30341" t="s">
        <v>14</v>
      </c>
      <c r="K30341" t="s">
        <v>15</v>
      </c>
      <c r="L30341">
        <v>2</v>
      </c>
    </row>
    <row r="30342" spans="1:12" x14ac:dyDescent="0.3">
      <c r="A30342">
        <v>444676.93</v>
      </c>
      <c r="B30342">
        <v>4475550.16</v>
      </c>
      <c r="C30342">
        <v>15</v>
      </c>
      <c r="D30342" t="s">
        <v>2590</v>
      </c>
      <c r="E30342" s="2" t="str">
        <f>CONCATENATE(C30342,F30342)</f>
        <v>151</v>
      </c>
      <c r="F30342">
        <v>1</v>
      </c>
      <c r="G30342" t="s">
        <v>2591</v>
      </c>
      <c r="H30342" t="s">
        <v>2593</v>
      </c>
      <c r="I30342">
        <v>7</v>
      </c>
      <c r="J30342" t="s">
        <v>14</v>
      </c>
      <c r="K30342" t="s">
        <v>15</v>
      </c>
      <c r="L30342">
        <v>5</v>
      </c>
    </row>
    <row r="30343" spans="1:12" x14ac:dyDescent="0.3">
      <c r="A30343">
        <v>444670.32</v>
      </c>
      <c r="B30343">
        <v>4475528.0599999996</v>
      </c>
      <c r="C30343">
        <v>15</v>
      </c>
      <c r="D30343" t="s">
        <v>2590</v>
      </c>
      <c r="E30343" s="2" t="str">
        <f>CONCATENATE(C30343,F30343)</f>
        <v>151</v>
      </c>
      <c r="F30343">
        <v>1</v>
      </c>
      <c r="G30343" t="s">
        <v>2591</v>
      </c>
      <c r="H30343" t="s">
        <v>2593</v>
      </c>
      <c r="I30343">
        <v>9</v>
      </c>
      <c r="J30343" t="s">
        <v>14</v>
      </c>
      <c r="K30343" t="s">
        <v>15</v>
      </c>
      <c r="L30343">
        <v>2</v>
      </c>
    </row>
    <row r="30344" spans="1:12" x14ac:dyDescent="0.3">
      <c r="A30344">
        <v>444661.65</v>
      </c>
      <c r="B30344">
        <v>4475515.93</v>
      </c>
      <c r="C30344">
        <v>15</v>
      </c>
      <c r="D30344" t="s">
        <v>2590</v>
      </c>
      <c r="E30344" s="2" t="str">
        <f>CONCATENATE(C30344,F30344)</f>
        <v>151</v>
      </c>
      <c r="F30344">
        <v>1</v>
      </c>
      <c r="G30344" t="s">
        <v>2591</v>
      </c>
      <c r="H30344" t="s">
        <v>2593</v>
      </c>
      <c r="I30344">
        <v>11</v>
      </c>
      <c r="J30344" t="s">
        <v>14</v>
      </c>
      <c r="K30344" t="s">
        <v>15</v>
      </c>
      <c r="L30344">
        <v>1</v>
      </c>
    </row>
    <row r="30345" spans="1:12" x14ac:dyDescent="0.3">
      <c r="A30345">
        <v>444651.78</v>
      </c>
      <c r="B30345">
        <v>4475501.88</v>
      </c>
      <c r="C30345">
        <v>15</v>
      </c>
      <c r="D30345" t="s">
        <v>2590</v>
      </c>
      <c r="E30345" s="2" t="str">
        <f>CONCATENATE(C30345,F30345)</f>
        <v>151</v>
      </c>
      <c r="F30345">
        <v>1</v>
      </c>
      <c r="G30345" t="s">
        <v>2591</v>
      </c>
      <c r="H30345" t="s">
        <v>2593</v>
      </c>
      <c r="I30345">
        <v>13</v>
      </c>
      <c r="J30345" t="s">
        <v>14</v>
      </c>
      <c r="K30345" t="s">
        <v>15</v>
      </c>
      <c r="L30345">
        <v>4</v>
      </c>
    </row>
    <row r="30346" spans="1:12" x14ac:dyDescent="0.3">
      <c r="A30346">
        <v>444642.61</v>
      </c>
      <c r="B30346">
        <v>4475489.41</v>
      </c>
      <c r="C30346">
        <v>15</v>
      </c>
      <c r="D30346" t="s">
        <v>2590</v>
      </c>
      <c r="E30346" s="2" t="str">
        <f>CONCATENATE(C30346,F30346)</f>
        <v>151</v>
      </c>
      <c r="F30346">
        <v>1</v>
      </c>
      <c r="G30346" t="s">
        <v>2591</v>
      </c>
      <c r="H30346" t="s">
        <v>2593</v>
      </c>
      <c r="I30346">
        <v>15</v>
      </c>
      <c r="J30346" t="s">
        <v>14</v>
      </c>
      <c r="K30346" t="s">
        <v>15</v>
      </c>
      <c r="L30346">
        <v>1</v>
      </c>
    </row>
    <row r="30347" spans="1:12" x14ac:dyDescent="0.3">
      <c r="A30347">
        <v>444725.2</v>
      </c>
      <c r="B30347">
        <v>4475686.51</v>
      </c>
      <c r="C30347">
        <v>15</v>
      </c>
      <c r="D30347" t="s">
        <v>2590</v>
      </c>
      <c r="E30347" s="2" t="str">
        <f>CONCATENATE(C30347,F30347)</f>
        <v>151</v>
      </c>
      <c r="F30347">
        <v>1</v>
      </c>
      <c r="G30347" t="s">
        <v>2591</v>
      </c>
      <c r="H30347" t="s">
        <v>2594</v>
      </c>
      <c r="I30347">
        <v>2</v>
      </c>
      <c r="J30347" t="s">
        <v>14</v>
      </c>
      <c r="K30347" t="s">
        <v>15</v>
      </c>
      <c r="L30347">
        <v>1</v>
      </c>
    </row>
    <row r="30348" spans="1:12" x14ac:dyDescent="0.3">
      <c r="A30348">
        <v>444731.57</v>
      </c>
      <c r="B30348">
        <v>4475705.13</v>
      </c>
      <c r="C30348">
        <v>15</v>
      </c>
      <c r="D30348" t="s">
        <v>2590</v>
      </c>
      <c r="E30348" s="2" t="str">
        <f>CONCATENATE(C30348,F30348)</f>
        <v>151</v>
      </c>
      <c r="F30348">
        <v>1</v>
      </c>
      <c r="G30348" t="s">
        <v>2591</v>
      </c>
      <c r="H30348" t="s">
        <v>2594</v>
      </c>
      <c r="I30348">
        <v>5</v>
      </c>
      <c r="J30348" t="s">
        <v>14</v>
      </c>
      <c r="K30348" t="s">
        <v>15</v>
      </c>
      <c r="L30348">
        <v>4</v>
      </c>
    </row>
    <row r="30349" spans="1:12" x14ac:dyDescent="0.3">
      <c r="A30349">
        <v>444738.57</v>
      </c>
      <c r="B30349">
        <v>4475702.5199999996</v>
      </c>
      <c r="C30349">
        <v>15</v>
      </c>
      <c r="D30349" t="s">
        <v>2590</v>
      </c>
      <c r="E30349" s="2" t="str">
        <f>CONCATENATE(C30349,F30349)</f>
        <v>151</v>
      </c>
      <c r="F30349">
        <v>1</v>
      </c>
      <c r="G30349" t="s">
        <v>2591</v>
      </c>
      <c r="H30349" t="s">
        <v>2594</v>
      </c>
      <c r="I30349">
        <v>6</v>
      </c>
      <c r="J30349" t="s">
        <v>14</v>
      </c>
      <c r="K30349" t="s">
        <v>15</v>
      </c>
      <c r="L30349">
        <v>5</v>
      </c>
    </row>
    <row r="30350" spans="1:12" x14ac:dyDescent="0.3">
      <c r="A30350">
        <v>444751.75</v>
      </c>
      <c r="B30350">
        <v>4475729.4000000004</v>
      </c>
      <c r="C30350">
        <v>15</v>
      </c>
      <c r="D30350" t="s">
        <v>2590</v>
      </c>
      <c r="E30350" s="2" t="str">
        <f>CONCATENATE(C30350,F30350)</f>
        <v>151</v>
      </c>
      <c r="F30350">
        <v>1</v>
      </c>
      <c r="G30350" t="s">
        <v>2591</v>
      </c>
      <c r="H30350" t="s">
        <v>2594</v>
      </c>
      <c r="I30350">
        <v>9</v>
      </c>
      <c r="J30350" t="s">
        <v>14</v>
      </c>
      <c r="K30350" t="s">
        <v>15</v>
      </c>
      <c r="L30350">
        <v>5</v>
      </c>
    </row>
    <row r="30351" spans="1:12" x14ac:dyDescent="0.3">
      <c r="A30351">
        <v>444752.9</v>
      </c>
      <c r="B30351">
        <v>4475719.87</v>
      </c>
      <c r="C30351">
        <v>15</v>
      </c>
      <c r="D30351" t="s">
        <v>2590</v>
      </c>
      <c r="E30351" s="2" t="str">
        <f>CONCATENATE(C30351,F30351)</f>
        <v>151</v>
      </c>
      <c r="F30351">
        <v>1</v>
      </c>
      <c r="G30351" t="s">
        <v>2591</v>
      </c>
      <c r="H30351" t="s">
        <v>2594</v>
      </c>
      <c r="I30351">
        <v>12</v>
      </c>
      <c r="J30351" t="s">
        <v>14</v>
      </c>
      <c r="K30351" t="s">
        <v>15</v>
      </c>
      <c r="L30351">
        <v>2</v>
      </c>
    </row>
    <row r="30352" spans="1:12" x14ac:dyDescent="0.3">
      <c r="A30352">
        <v>444772.83</v>
      </c>
      <c r="B30352">
        <v>4475743.95</v>
      </c>
      <c r="C30352">
        <v>15</v>
      </c>
      <c r="D30352" t="s">
        <v>2590</v>
      </c>
      <c r="E30352" s="2" t="str">
        <f>CONCATENATE(C30352,F30352)</f>
        <v>151</v>
      </c>
      <c r="F30352">
        <v>1</v>
      </c>
      <c r="G30352" t="s">
        <v>2591</v>
      </c>
      <c r="H30352" t="s">
        <v>2594</v>
      </c>
      <c r="I30352">
        <v>14</v>
      </c>
      <c r="J30352" t="s">
        <v>14</v>
      </c>
      <c r="K30352" t="s">
        <v>15</v>
      </c>
      <c r="L30352">
        <v>7</v>
      </c>
    </row>
    <row r="30353" spans="1:12" x14ac:dyDescent="0.3">
      <c r="A30353">
        <v>444787.06</v>
      </c>
      <c r="B30353">
        <v>4475772.34</v>
      </c>
      <c r="C30353">
        <v>15</v>
      </c>
      <c r="D30353" t="s">
        <v>2590</v>
      </c>
      <c r="E30353" s="2" t="str">
        <f>CONCATENATE(C30353,F30353)</f>
        <v>151</v>
      </c>
      <c r="F30353">
        <v>1</v>
      </c>
      <c r="G30353" t="s">
        <v>2591</v>
      </c>
      <c r="H30353" t="s">
        <v>2594</v>
      </c>
      <c r="I30353">
        <v>15</v>
      </c>
      <c r="J30353" t="s">
        <v>14</v>
      </c>
      <c r="K30353" t="s">
        <v>15</v>
      </c>
      <c r="L30353">
        <v>12</v>
      </c>
    </row>
    <row r="30354" spans="1:12" x14ac:dyDescent="0.3">
      <c r="A30354">
        <v>444798.65</v>
      </c>
      <c r="B30354">
        <v>4475774.9400000004</v>
      </c>
      <c r="C30354">
        <v>15</v>
      </c>
      <c r="D30354" t="s">
        <v>2590</v>
      </c>
      <c r="E30354" s="2" t="str">
        <f>CONCATENATE(C30354,F30354)</f>
        <v>151</v>
      </c>
      <c r="F30354">
        <v>1</v>
      </c>
      <c r="G30354" t="s">
        <v>2591</v>
      </c>
      <c r="H30354" t="s">
        <v>2594</v>
      </c>
      <c r="I30354">
        <v>20</v>
      </c>
      <c r="J30354" t="s">
        <v>14</v>
      </c>
      <c r="K30354" t="s">
        <v>15</v>
      </c>
      <c r="L30354">
        <v>6</v>
      </c>
    </row>
    <row r="30355" spans="1:12" x14ac:dyDescent="0.3">
      <c r="A30355">
        <v>444812.91</v>
      </c>
      <c r="B30355">
        <v>4475792.17</v>
      </c>
      <c r="C30355">
        <v>15</v>
      </c>
      <c r="D30355" t="s">
        <v>2590</v>
      </c>
      <c r="E30355" s="2" t="str">
        <f>CONCATENATE(C30355,F30355)</f>
        <v>151</v>
      </c>
      <c r="F30355">
        <v>1</v>
      </c>
      <c r="G30355" t="s">
        <v>2591</v>
      </c>
      <c r="H30355" t="s">
        <v>2594</v>
      </c>
      <c r="I30355">
        <v>24</v>
      </c>
      <c r="J30355" t="s">
        <v>14</v>
      </c>
      <c r="K30355" t="s">
        <v>15</v>
      </c>
      <c r="L30355">
        <v>1</v>
      </c>
    </row>
    <row r="30356" spans="1:12" x14ac:dyDescent="0.3">
      <c r="A30356">
        <v>444682.06</v>
      </c>
      <c r="B30356">
        <v>4475538.17</v>
      </c>
      <c r="C30356">
        <v>15</v>
      </c>
      <c r="D30356" t="s">
        <v>2590</v>
      </c>
      <c r="E30356" s="2" t="str">
        <f>CONCATENATE(C30356,F30356)</f>
        <v>151</v>
      </c>
      <c r="F30356">
        <v>1</v>
      </c>
      <c r="G30356" t="s">
        <v>2591</v>
      </c>
      <c r="H30356" t="s">
        <v>2595</v>
      </c>
      <c r="I30356">
        <v>1</v>
      </c>
      <c r="J30356" t="s">
        <v>14</v>
      </c>
      <c r="K30356" t="s">
        <v>15</v>
      </c>
      <c r="L30356">
        <v>1</v>
      </c>
    </row>
    <row r="30357" spans="1:12" x14ac:dyDescent="0.3">
      <c r="A30357">
        <v>444679.61</v>
      </c>
      <c r="B30357">
        <v>4475531.07</v>
      </c>
      <c r="C30357">
        <v>15</v>
      </c>
      <c r="D30357" t="s">
        <v>2590</v>
      </c>
      <c r="E30357" s="2" t="str">
        <f>CONCATENATE(C30357,F30357)</f>
        <v>151</v>
      </c>
      <c r="F30357">
        <v>1</v>
      </c>
      <c r="G30357" t="s">
        <v>2591</v>
      </c>
      <c r="H30357" t="s">
        <v>2595</v>
      </c>
      <c r="I30357">
        <v>2</v>
      </c>
      <c r="J30357" t="s">
        <v>14</v>
      </c>
      <c r="K30357" t="s">
        <v>15</v>
      </c>
      <c r="L30357">
        <v>2</v>
      </c>
    </row>
    <row r="30358" spans="1:12" x14ac:dyDescent="0.3">
      <c r="A30358">
        <v>444695.57</v>
      </c>
      <c r="B30358">
        <v>4475529</v>
      </c>
      <c r="C30358">
        <v>15</v>
      </c>
      <c r="D30358" t="s">
        <v>2590</v>
      </c>
      <c r="E30358" s="2" t="str">
        <f>CONCATENATE(C30358,F30358)</f>
        <v>151</v>
      </c>
      <c r="F30358">
        <v>1</v>
      </c>
      <c r="G30358" t="s">
        <v>2591</v>
      </c>
      <c r="H30358" t="s">
        <v>2595</v>
      </c>
      <c r="I30358">
        <v>3</v>
      </c>
      <c r="J30358" t="s">
        <v>14</v>
      </c>
      <c r="K30358" t="s">
        <v>15</v>
      </c>
      <c r="L30358">
        <v>3</v>
      </c>
    </row>
    <row r="30359" spans="1:12" x14ac:dyDescent="0.3">
      <c r="A30359">
        <v>444692.76</v>
      </c>
      <c r="B30359">
        <v>4475522.1900000004</v>
      </c>
      <c r="C30359">
        <v>15</v>
      </c>
      <c r="D30359" t="s">
        <v>2590</v>
      </c>
      <c r="E30359" s="2" t="str">
        <f>CONCATENATE(C30359,F30359)</f>
        <v>151</v>
      </c>
      <c r="F30359">
        <v>1</v>
      </c>
      <c r="G30359" t="s">
        <v>2591</v>
      </c>
      <c r="H30359" t="s">
        <v>2595</v>
      </c>
      <c r="I30359">
        <v>4</v>
      </c>
      <c r="J30359" t="s">
        <v>14</v>
      </c>
      <c r="K30359" t="s">
        <v>15</v>
      </c>
      <c r="L30359">
        <v>3</v>
      </c>
    </row>
    <row r="30360" spans="1:12" x14ac:dyDescent="0.3">
      <c r="A30360">
        <v>444716.49</v>
      </c>
      <c r="B30360">
        <v>4475515.05</v>
      </c>
      <c r="C30360">
        <v>15</v>
      </c>
      <c r="D30360" t="s">
        <v>2590</v>
      </c>
      <c r="E30360" s="2" t="str">
        <f>CONCATENATE(C30360,F30360)</f>
        <v>151</v>
      </c>
      <c r="F30360">
        <v>1</v>
      </c>
      <c r="G30360" t="s">
        <v>2591</v>
      </c>
      <c r="H30360" t="s">
        <v>2595</v>
      </c>
      <c r="I30360">
        <v>7</v>
      </c>
      <c r="J30360" t="s">
        <v>14</v>
      </c>
      <c r="K30360" t="s">
        <v>15</v>
      </c>
      <c r="L30360">
        <v>2</v>
      </c>
    </row>
    <row r="30361" spans="1:12" x14ac:dyDescent="0.3">
      <c r="A30361">
        <v>444709.79</v>
      </c>
      <c r="B30361">
        <v>4475510.76</v>
      </c>
      <c r="C30361">
        <v>15</v>
      </c>
      <c r="D30361" t="s">
        <v>2590</v>
      </c>
      <c r="E30361" s="2" t="str">
        <f>CONCATENATE(C30361,F30361)</f>
        <v>151</v>
      </c>
      <c r="F30361">
        <v>1</v>
      </c>
      <c r="G30361" t="s">
        <v>2591</v>
      </c>
      <c r="H30361" t="s">
        <v>2595</v>
      </c>
      <c r="I30361">
        <v>8</v>
      </c>
      <c r="J30361" t="s">
        <v>14</v>
      </c>
      <c r="K30361" t="s">
        <v>15</v>
      </c>
      <c r="L30361">
        <v>3</v>
      </c>
    </row>
    <row r="30362" spans="1:12" x14ac:dyDescent="0.3">
      <c r="A30362">
        <v>444303.74</v>
      </c>
      <c r="B30362">
        <v>4475878.04</v>
      </c>
      <c r="C30362">
        <v>15</v>
      </c>
      <c r="D30362" t="s">
        <v>2590</v>
      </c>
      <c r="E30362" s="2" t="str">
        <f>CONCATENATE(C30362,F30362)</f>
        <v>151</v>
      </c>
      <c r="F30362">
        <v>1</v>
      </c>
      <c r="G30362" t="s">
        <v>2591</v>
      </c>
      <c r="H30362" t="s">
        <v>2596</v>
      </c>
      <c r="I30362">
        <v>1</v>
      </c>
      <c r="J30362" t="s">
        <v>14</v>
      </c>
      <c r="K30362" t="s">
        <v>19</v>
      </c>
      <c r="L30362">
        <v>7</v>
      </c>
    </row>
    <row r="30363" spans="1:12" x14ac:dyDescent="0.3">
      <c r="A30363">
        <v>444293.85</v>
      </c>
      <c r="B30363">
        <v>4475881.3</v>
      </c>
      <c r="C30363">
        <v>15</v>
      </c>
      <c r="D30363" t="s">
        <v>2590</v>
      </c>
      <c r="E30363" s="2" t="str">
        <f>CONCATENATE(C30363,F30363)</f>
        <v>151</v>
      </c>
      <c r="F30363">
        <v>1</v>
      </c>
      <c r="G30363" t="s">
        <v>2591</v>
      </c>
      <c r="H30363" t="s">
        <v>2596</v>
      </c>
      <c r="I30363">
        <v>2</v>
      </c>
      <c r="J30363" t="s">
        <v>14</v>
      </c>
      <c r="K30363" t="s">
        <v>15</v>
      </c>
      <c r="L30363">
        <v>2</v>
      </c>
    </row>
    <row r="30364" spans="1:12" x14ac:dyDescent="0.3">
      <c r="A30364">
        <v>444297.54</v>
      </c>
      <c r="B30364">
        <v>4475860.46</v>
      </c>
      <c r="C30364">
        <v>15</v>
      </c>
      <c r="D30364" t="s">
        <v>2590</v>
      </c>
      <c r="E30364" s="2" t="str">
        <f>CONCATENATE(C30364,F30364)</f>
        <v>151</v>
      </c>
      <c r="F30364">
        <v>1</v>
      </c>
      <c r="G30364" t="s">
        <v>2591</v>
      </c>
      <c r="H30364" t="s">
        <v>2596</v>
      </c>
      <c r="I30364">
        <v>6</v>
      </c>
      <c r="J30364" t="s">
        <v>14</v>
      </c>
      <c r="K30364" t="s">
        <v>15</v>
      </c>
      <c r="L30364">
        <v>3</v>
      </c>
    </row>
    <row r="30365" spans="1:12" x14ac:dyDescent="0.3">
      <c r="A30365">
        <v>444308.43</v>
      </c>
      <c r="B30365">
        <v>4475850.99</v>
      </c>
      <c r="C30365">
        <v>15</v>
      </c>
      <c r="D30365" t="s">
        <v>2590</v>
      </c>
      <c r="E30365" s="2" t="str">
        <f>CONCATENATE(C30365,F30365)</f>
        <v>151</v>
      </c>
      <c r="F30365">
        <v>1</v>
      </c>
      <c r="G30365" t="s">
        <v>2591</v>
      </c>
      <c r="H30365" t="s">
        <v>2596</v>
      </c>
      <c r="I30365">
        <v>7</v>
      </c>
      <c r="J30365" t="s">
        <v>14</v>
      </c>
      <c r="K30365" t="s">
        <v>19</v>
      </c>
      <c r="L30365">
        <v>8</v>
      </c>
    </row>
    <row r="30366" spans="1:12" x14ac:dyDescent="0.3">
      <c r="A30366">
        <v>444300.78</v>
      </c>
      <c r="B30366">
        <v>4475841.95</v>
      </c>
      <c r="C30366">
        <v>15</v>
      </c>
      <c r="D30366" t="s">
        <v>2590</v>
      </c>
      <c r="E30366" s="2" t="str">
        <f>CONCATENATE(C30366,F30366)</f>
        <v>151</v>
      </c>
      <c r="F30366">
        <v>1</v>
      </c>
      <c r="G30366" t="s">
        <v>2591</v>
      </c>
      <c r="H30366" t="s">
        <v>2596</v>
      </c>
      <c r="I30366">
        <v>8</v>
      </c>
      <c r="J30366" t="s">
        <v>14</v>
      </c>
      <c r="K30366" t="s">
        <v>15</v>
      </c>
      <c r="L30366">
        <v>2</v>
      </c>
    </row>
    <row r="30367" spans="1:12" x14ac:dyDescent="0.3">
      <c r="A30367">
        <v>444313.07</v>
      </c>
      <c r="B30367">
        <v>4475823.9400000004</v>
      </c>
      <c r="C30367">
        <v>15</v>
      </c>
      <c r="D30367" t="s">
        <v>2590</v>
      </c>
      <c r="E30367" s="2" t="str">
        <f>CONCATENATE(C30367,F30367)</f>
        <v>151</v>
      </c>
      <c r="F30367">
        <v>1</v>
      </c>
      <c r="G30367" t="s">
        <v>2591</v>
      </c>
      <c r="H30367" t="s">
        <v>2596</v>
      </c>
      <c r="I30367">
        <v>9</v>
      </c>
      <c r="J30367" t="s">
        <v>14</v>
      </c>
      <c r="K30367" t="s">
        <v>19</v>
      </c>
      <c r="L30367">
        <v>3</v>
      </c>
    </row>
    <row r="30368" spans="1:12" x14ac:dyDescent="0.3">
      <c r="A30368">
        <v>444303.48</v>
      </c>
      <c r="B30368">
        <v>4475826.5599999996</v>
      </c>
      <c r="C30368">
        <v>15</v>
      </c>
      <c r="D30368" t="s">
        <v>2590</v>
      </c>
      <c r="E30368" s="2" t="str">
        <f>CONCATENATE(C30368,F30368)</f>
        <v>151</v>
      </c>
      <c r="F30368">
        <v>1</v>
      </c>
      <c r="G30368" t="s">
        <v>2591</v>
      </c>
      <c r="H30368" t="s">
        <v>2596</v>
      </c>
      <c r="I30368">
        <v>12</v>
      </c>
      <c r="J30368" t="s">
        <v>14</v>
      </c>
      <c r="K30368" t="s">
        <v>15</v>
      </c>
      <c r="L30368">
        <v>1</v>
      </c>
    </row>
    <row r="30369" spans="1:12" x14ac:dyDescent="0.3">
      <c r="A30369">
        <v>444305.5</v>
      </c>
      <c r="B30369">
        <v>4475815.1900000004</v>
      </c>
      <c r="C30369">
        <v>15</v>
      </c>
      <c r="D30369" t="s">
        <v>2590</v>
      </c>
      <c r="E30369" s="2" t="str">
        <f>CONCATENATE(C30369,F30369)</f>
        <v>151</v>
      </c>
      <c r="F30369">
        <v>1</v>
      </c>
      <c r="G30369" t="s">
        <v>2591</v>
      </c>
      <c r="H30369" t="s">
        <v>2596</v>
      </c>
      <c r="I30369">
        <v>14</v>
      </c>
      <c r="J30369" t="s">
        <v>14</v>
      </c>
      <c r="K30369" t="s">
        <v>15</v>
      </c>
      <c r="L30369">
        <v>1</v>
      </c>
    </row>
    <row r="30370" spans="1:12" x14ac:dyDescent="0.3">
      <c r="A30370">
        <v>444317.99</v>
      </c>
      <c r="B30370">
        <v>4475795.47</v>
      </c>
      <c r="C30370">
        <v>15</v>
      </c>
      <c r="D30370" t="s">
        <v>2590</v>
      </c>
      <c r="E30370" s="2" t="str">
        <f>CONCATENATE(C30370,F30370)</f>
        <v>151</v>
      </c>
      <c r="F30370">
        <v>1</v>
      </c>
      <c r="G30370" t="s">
        <v>2591</v>
      </c>
      <c r="H30370" t="s">
        <v>2596</v>
      </c>
      <c r="I30370">
        <v>15</v>
      </c>
      <c r="J30370" t="s">
        <v>14</v>
      </c>
      <c r="K30370" t="s">
        <v>19</v>
      </c>
      <c r="L30370">
        <v>5</v>
      </c>
    </row>
    <row r="30371" spans="1:12" x14ac:dyDescent="0.3">
      <c r="A30371">
        <v>444307.74</v>
      </c>
      <c r="B30371">
        <v>4475802.49</v>
      </c>
      <c r="C30371">
        <v>15</v>
      </c>
      <c r="D30371" t="s">
        <v>2590</v>
      </c>
      <c r="E30371" s="2" t="str">
        <f>CONCATENATE(C30371,F30371)</f>
        <v>151</v>
      </c>
      <c r="F30371">
        <v>1</v>
      </c>
      <c r="G30371" t="s">
        <v>2591</v>
      </c>
      <c r="H30371" t="s">
        <v>2596</v>
      </c>
      <c r="I30371">
        <v>16</v>
      </c>
      <c r="J30371" t="s">
        <v>14</v>
      </c>
      <c r="K30371" t="s">
        <v>15</v>
      </c>
      <c r="L30371">
        <v>1</v>
      </c>
    </row>
    <row r="30372" spans="1:12" x14ac:dyDescent="0.3">
      <c r="A30372">
        <v>444310.17</v>
      </c>
      <c r="B30372">
        <v>4475788.49</v>
      </c>
      <c r="C30372">
        <v>15</v>
      </c>
      <c r="D30372" t="s">
        <v>2590</v>
      </c>
      <c r="E30372" s="2" t="str">
        <f>CONCATENATE(C30372,F30372)</f>
        <v>151</v>
      </c>
      <c r="F30372">
        <v>1</v>
      </c>
      <c r="G30372" t="s">
        <v>2591</v>
      </c>
      <c r="H30372" t="s">
        <v>2596</v>
      </c>
      <c r="I30372">
        <v>18</v>
      </c>
      <c r="J30372" t="s">
        <v>14</v>
      </c>
      <c r="K30372" t="s">
        <v>15</v>
      </c>
      <c r="L30372">
        <v>1</v>
      </c>
    </row>
    <row r="30373" spans="1:12" x14ac:dyDescent="0.3">
      <c r="A30373">
        <v>444048.76</v>
      </c>
      <c r="B30373">
        <v>4475776.5199999996</v>
      </c>
      <c r="C30373">
        <v>15</v>
      </c>
      <c r="D30373" t="s">
        <v>2590</v>
      </c>
      <c r="E30373" s="2" t="str">
        <f>CONCATENATE(C30373,F30373)</f>
        <v>151</v>
      </c>
      <c r="F30373">
        <v>1</v>
      </c>
      <c r="G30373" t="s">
        <v>2591</v>
      </c>
      <c r="H30373" t="s">
        <v>2597</v>
      </c>
      <c r="I30373">
        <v>2</v>
      </c>
      <c r="J30373" t="s">
        <v>14</v>
      </c>
      <c r="K30373" t="s">
        <v>15</v>
      </c>
      <c r="L30373">
        <v>4</v>
      </c>
    </row>
    <row r="30374" spans="1:12" x14ac:dyDescent="0.3">
      <c r="A30374">
        <v>444046.85</v>
      </c>
      <c r="B30374">
        <v>4475756.74</v>
      </c>
      <c r="C30374">
        <v>15</v>
      </c>
      <c r="D30374" t="s">
        <v>2590</v>
      </c>
      <c r="E30374" s="2" t="str">
        <f>CONCATENATE(C30374,F30374)</f>
        <v>151</v>
      </c>
      <c r="F30374">
        <v>1</v>
      </c>
      <c r="G30374" t="s">
        <v>2591</v>
      </c>
      <c r="H30374" t="s">
        <v>2597</v>
      </c>
      <c r="I30374">
        <v>3</v>
      </c>
      <c r="J30374" t="s">
        <v>14</v>
      </c>
      <c r="K30374" t="s">
        <v>15</v>
      </c>
      <c r="L30374">
        <v>2</v>
      </c>
    </row>
    <row r="30375" spans="1:12" x14ac:dyDescent="0.3">
      <c r="A30375">
        <v>444057.52</v>
      </c>
      <c r="B30375">
        <v>4475741.6900000004</v>
      </c>
      <c r="C30375">
        <v>15</v>
      </c>
      <c r="D30375" t="s">
        <v>2590</v>
      </c>
      <c r="E30375" s="2" t="str">
        <f>CONCATENATE(C30375,F30375)</f>
        <v>151</v>
      </c>
      <c r="F30375">
        <v>1</v>
      </c>
      <c r="G30375" t="s">
        <v>2591</v>
      </c>
      <c r="H30375" t="s">
        <v>2597</v>
      </c>
      <c r="I30375">
        <v>5</v>
      </c>
      <c r="J30375" t="s">
        <v>14</v>
      </c>
      <c r="K30375" t="s">
        <v>19</v>
      </c>
      <c r="L30375">
        <v>9</v>
      </c>
    </row>
    <row r="30376" spans="1:12" x14ac:dyDescent="0.3">
      <c r="A30376">
        <v>444046.41</v>
      </c>
      <c r="B30376">
        <v>4475725.1399999997</v>
      </c>
      <c r="C30376">
        <v>15</v>
      </c>
      <c r="D30376" t="s">
        <v>2590</v>
      </c>
      <c r="E30376" s="2" t="str">
        <f>CONCATENATE(C30376,F30376)</f>
        <v>151</v>
      </c>
      <c r="F30376">
        <v>1</v>
      </c>
      <c r="G30376" t="s">
        <v>2591</v>
      </c>
      <c r="H30376" t="s">
        <v>2597</v>
      </c>
      <c r="I30376">
        <v>7</v>
      </c>
      <c r="J30376" t="s">
        <v>14</v>
      </c>
      <c r="K30376" t="s">
        <v>15</v>
      </c>
      <c r="L30376">
        <v>7</v>
      </c>
    </row>
    <row r="30377" spans="1:12" x14ac:dyDescent="0.3">
      <c r="A30377">
        <v>444057.18</v>
      </c>
      <c r="B30377">
        <v>4475713.03</v>
      </c>
      <c r="C30377">
        <v>15</v>
      </c>
      <c r="D30377" t="s">
        <v>2590</v>
      </c>
      <c r="E30377" s="2" t="str">
        <f>CONCATENATE(C30377,F30377)</f>
        <v>151</v>
      </c>
      <c r="F30377">
        <v>1</v>
      </c>
      <c r="G30377" t="s">
        <v>2591</v>
      </c>
      <c r="H30377" t="s">
        <v>2597</v>
      </c>
      <c r="I30377">
        <v>9</v>
      </c>
      <c r="J30377" t="s">
        <v>14</v>
      </c>
      <c r="K30377" t="s">
        <v>19</v>
      </c>
      <c r="L30377">
        <v>3</v>
      </c>
    </row>
    <row r="30378" spans="1:12" x14ac:dyDescent="0.3">
      <c r="A30378">
        <v>444071.57</v>
      </c>
      <c r="B30378">
        <v>4475535.25</v>
      </c>
      <c r="C30378">
        <v>15</v>
      </c>
      <c r="D30378" t="s">
        <v>2590</v>
      </c>
      <c r="E30378" s="2" t="str">
        <f>CONCATENATE(C30378,F30378)</f>
        <v>151</v>
      </c>
      <c r="F30378">
        <v>1</v>
      </c>
      <c r="G30378" t="s">
        <v>2591</v>
      </c>
      <c r="H30378" t="s">
        <v>2597</v>
      </c>
      <c r="I30378">
        <v>23</v>
      </c>
      <c r="J30378" t="s">
        <v>14</v>
      </c>
      <c r="K30378" t="s">
        <v>15</v>
      </c>
      <c r="L30378">
        <v>3</v>
      </c>
    </row>
    <row r="30379" spans="1:12" x14ac:dyDescent="0.3">
      <c r="A30379">
        <v>444071.43</v>
      </c>
      <c r="B30379">
        <v>4475527.43</v>
      </c>
      <c r="C30379">
        <v>15</v>
      </c>
      <c r="D30379" t="s">
        <v>2590</v>
      </c>
      <c r="E30379" s="2" t="str">
        <f>CONCATENATE(C30379,F30379)</f>
        <v>151</v>
      </c>
      <c r="F30379">
        <v>1</v>
      </c>
      <c r="G30379" t="s">
        <v>2591</v>
      </c>
      <c r="H30379" t="s">
        <v>2597</v>
      </c>
      <c r="I30379">
        <v>25</v>
      </c>
      <c r="J30379" t="s">
        <v>14</v>
      </c>
      <c r="K30379" t="s">
        <v>15</v>
      </c>
      <c r="L30379">
        <v>3</v>
      </c>
    </row>
    <row r="30380" spans="1:12" x14ac:dyDescent="0.3">
      <c r="A30380">
        <v>444513.59</v>
      </c>
      <c r="B30380">
        <v>4475127.9400000004</v>
      </c>
      <c r="C30380">
        <v>15</v>
      </c>
      <c r="D30380" t="s">
        <v>2590</v>
      </c>
      <c r="E30380" s="2" t="str">
        <f>CONCATENATE(C30380,F30380)</f>
        <v>151</v>
      </c>
      <c r="F30380">
        <v>1</v>
      </c>
      <c r="G30380" t="s">
        <v>2591</v>
      </c>
      <c r="H30380" t="s">
        <v>2598</v>
      </c>
      <c r="I30380">
        <v>3</v>
      </c>
      <c r="J30380" t="s">
        <v>14</v>
      </c>
      <c r="K30380" t="s">
        <v>15</v>
      </c>
      <c r="L30380">
        <v>6</v>
      </c>
    </row>
    <row r="30381" spans="1:12" x14ac:dyDescent="0.3">
      <c r="A30381">
        <v>444519.74</v>
      </c>
      <c r="B30381">
        <v>4475130.79</v>
      </c>
      <c r="C30381">
        <v>15</v>
      </c>
      <c r="D30381" t="s">
        <v>2590</v>
      </c>
      <c r="E30381" s="2" t="str">
        <f>CONCATENATE(C30381,F30381)</f>
        <v>151</v>
      </c>
      <c r="F30381">
        <v>1</v>
      </c>
      <c r="G30381" t="s">
        <v>2591</v>
      </c>
      <c r="H30381" t="s">
        <v>2598</v>
      </c>
      <c r="I30381">
        <v>6</v>
      </c>
      <c r="J30381" t="s">
        <v>14</v>
      </c>
      <c r="K30381" t="s">
        <v>15</v>
      </c>
      <c r="L30381">
        <v>7</v>
      </c>
    </row>
    <row r="30382" spans="1:12" x14ac:dyDescent="0.3">
      <c r="A30382">
        <v>444499.05</v>
      </c>
      <c r="B30382">
        <v>4475143.75</v>
      </c>
      <c r="C30382">
        <v>15</v>
      </c>
      <c r="D30382" t="s">
        <v>2590</v>
      </c>
      <c r="E30382" s="2" t="str">
        <f>CONCATENATE(C30382,F30382)</f>
        <v>151</v>
      </c>
      <c r="F30382">
        <v>1</v>
      </c>
      <c r="G30382" t="s">
        <v>2591</v>
      </c>
      <c r="H30382" t="s">
        <v>2598</v>
      </c>
      <c r="I30382">
        <v>7</v>
      </c>
      <c r="J30382" t="s">
        <v>14</v>
      </c>
      <c r="K30382" t="s">
        <v>15</v>
      </c>
      <c r="L30382">
        <v>1</v>
      </c>
    </row>
    <row r="30383" spans="1:12" x14ac:dyDescent="0.3">
      <c r="A30383">
        <v>444491.29</v>
      </c>
      <c r="B30383">
        <v>4475152.2</v>
      </c>
      <c r="C30383">
        <v>15</v>
      </c>
      <c r="D30383" t="s">
        <v>2590</v>
      </c>
      <c r="E30383" s="2" t="str">
        <f>CONCATENATE(C30383,F30383)</f>
        <v>151</v>
      </c>
      <c r="F30383">
        <v>1</v>
      </c>
      <c r="G30383" t="s">
        <v>2591</v>
      </c>
      <c r="H30383" t="s">
        <v>2598</v>
      </c>
      <c r="I30383">
        <v>9</v>
      </c>
      <c r="J30383" t="s">
        <v>14</v>
      </c>
      <c r="K30383" t="s">
        <v>15</v>
      </c>
      <c r="L30383">
        <v>1</v>
      </c>
    </row>
    <row r="30384" spans="1:12" x14ac:dyDescent="0.3">
      <c r="A30384">
        <v>444476.91</v>
      </c>
      <c r="B30384">
        <v>4475167.8600000003</v>
      </c>
      <c r="C30384">
        <v>15</v>
      </c>
      <c r="D30384" t="s">
        <v>2590</v>
      </c>
      <c r="E30384" s="2" t="str">
        <f>CONCATENATE(C30384,F30384)</f>
        <v>151</v>
      </c>
      <c r="F30384">
        <v>1</v>
      </c>
      <c r="G30384" t="s">
        <v>2591</v>
      </c>
      <c r="H30384" t="s">
        <v>2598</v>
      </c>
      <c r="I30384">
        <v>11</v>
      </c>
      <c r="J30384" t="s">
        <v>14</v>
      </c>
      <c r="K30384" t="s">
        <v>15</v>
      </c>
      <c r="L30384">
        <v>1</v>
      </c>
    </row>
    <row r="30385" spans="1:12" x14ac:dyDescent="0.3">
      <c r="A30385">
        <v>444495.24</v>
      </c>
      <c r="B30385">
        <v>4475157.2300000004</v>
      </c>
      <c r="C30385">
        <v>15</v>
      </c>
      <c r="D30385" t="s">
        <v>2590</v>
      </c>
      <c r="E30385" s="2" t="str">
        <f>CONCATENATE(C30385,F30385)</f>
        <v>151</v>
      </c>
      <c r="F30385">
        <v>1</v>
      </c>
      <c r="G30385" t="s">
        <v>2591</v>
      </c>
      <c r="H30385" t="s">
        <v>2598</v>
      </c>
      <c r="I30385">
        <v>14</v>
      </c>
      <c r="J30385" t="s">
        <v>14</v>
      </c>
      <c r="K30385" t="s">
        <v>15</v>
      </c>
      <c r="L30385">
        <v>4</v>
      </c>
    </row>
    <row r="30386" spans="1:12" x14ac:dyDescent="0.3">
      <c r="A30386">
        <v>444478.49</v>
      </c>
      <c r="B30386">
        <v>4475175.25</v>
      </c>
      <c r="C30386">
        <v>15</v>
      </c>
      <c r="D30386" t="s">
        <v>2590</v>
      </c>
      <c r="E30386" s="2" t="str">
        <f>CONCATENATE(C30386,F30386)</f>
        <v>151</v>
      </c>
      <c r="F30386">
        <v>1</v>
      </c>
      <c r="G30386" t="s">
        <v>2591</v>
      </c>
      <c r="H30386" t="s">
        <v>2598</v>
      </c>
      <c r="I30386">
        <v>18</v>
      </c>
      <c r="J30386" t="s">
        <v>14</v>
      </c>
      <c r="K30386" t="s">
        <v>15</v>
      </c>
      <c r="L30386">
        <v>4</v>
      </c>
    </row>
    <row r="30387" spans="1:12" x14ac:dyDescent="0.3">
      <c r="A30387">
        <v>444457.95</v>
      </c>
      <c r="B30387">
        <v>4475215.43</v>
      </c>
      <c r="C30387">
        <v>15</v>
      </c>
      <c r="D30387" t="s">
        <v>2590</v>
      </c>
      <c r="E30387" s="2" t="str">
        <f>CONCATENATE(C30387,F30387)</f>
        <v>151</v>
      </c>
      <c r="F30387">
        <v>1</v>
      </c>
      <c r="G30387" t="s">
        <v>2591</v>
      </c>
      <c r="H30387" t="s">
        <v>2598</v>
      </c>
      <c r="I30387">
        <v>21</v>
      </c>
      <c r="J30387" t="s">
        <v>14</v>
      </c>
      <c r="K30387" t="s">
        <v>15</v>
      </c>
      <c r="L30387">
        <v>1</v>
      </c>
    </row>
    <row r="30388" spans="1:12" x14ac:dyDescent="0.3">
      <c r="A30388">
        <v>444464.68</v>
      </c>
      <c r="B30388">
        <v>4475220.43</v>
      </c>
      <c r="C30388">
        <v>15</v>
      </c>
      <c r="D30388" t="s">
        <v>2590</v>
      </c>
      <c r="E30388" s="2" t="str">
        <f>CONCATENATE(C30388,F30388)</f>
        <v>151</v>
      </c>
      <c r="F30388">
        <v>1</v>
      </c>
      <c r="G30388" t="s">
        <v>2591</v>
      </c>
      <c r="H30388" t="s">
        <v>2598</v>
      </c>
      <c r="I30388">
        <v>22</v>
      </c>
      <c r="J30388" t="s">
        <v>14</v>
      </c>
      <c r="K30388" t="s">
        <v>15</v>
      </c>
      <c r="L30388">
        <v>5</v>
      </c>
    </row>
    <row r="30389" spans="1:12" x14ac:dyDescent="0.3">
      <c r="A30389">
        <v>444459.28</v>
      </c>
      <c r="B30389">
        <v>4475227.5</v>
      </c>
      <c r="C30389">
        <v>15</v>
      </c>
      <c r="D30389" t="s">
        <v>2590</v>
      </c>
      <c r="E30389" s="2" t="str">
        <f>CONCATENATE(C30389,F30389)</f>
        <v>151</v>
      </c>
      <c r="F30389">
        <v>1</v>
      </c>
      <c r="G30389" t="s">
        <v>2591</v>
      </c>
      <c r="H30389" t="s">
        <v>2598</v>
      </c>
      <c r="I30389">
        <v>27</v>
      </c>
      <c r="J30389" t="s">
        <v>14</v>
      </c>
      <c r="K30389" t="s">
        <v>15</v>
      </c>
      <c r="L30389">
        <v>1</v>
      </c>
    </row>
    <row r="30390" spans="1:12" x14ac:dyDescent="0.3">
      <c r="A30390">
        <v>444461.04</v>
      </c>
      <c r="B30390">
        <v>4475243.6500000004</v>
      </c>
      <c r="C30390">
        <v>15</v>
      </c>
      <c r="D30390" t="s">
        <v>2590</v>
      </c>
      <c r="E30390" s="2" t="str">
        <f>CONCATENATE(C30390,F30390)</f>
        <v>151</v>
      </c>
      <c r="F30390">
        <v>1</v>
      </c>
      <c r="G30390" t="s">
        <v>2591</v>
      </c>
      <c r="H30390" t="s">
        <v>2598</v>
      </c>
      <c r="I30390">
        <v>28</v>
      </c>
      <c r="J30390" t="s">
        <v>14</v>
      </c>
      <c r="K30390" t="s">
        <v>15</v>
      </c>
      <c r="L30390">
        <v>2</v>
      </c>
    </row>
    <row r="30391" spans="1:12" x14ac:dyDescent="0.3">
      <c r="A30391">
        <v>444467.41</v>
      </c>
      <c r="B30391">
        <v>4475247.08</v>
      </c>
      <c r="C30391">
        <v>15</v>
      </c>
      <c r="D30391" t="s">
        <v>2590</v>
      </c>
      <c r="E30391" s="2" t="str">
        <f>CONCATENATE(C30391,F30391)</f>
        <v>151</v>
      </c>
      <c r="F30391">
        <v>1</v>
      </c>
      <c r="G30391" t="s">
        <v>2591</v>
      </c>
      <c r="H30391" t="s">
        <v>2598</v>
      </c>
      <c r="I30391">
        <v>28</v>
      </c>
      <c r="J30391" t="s">
        <v>14</v>
      </c>
      <c r="K30391" t="s">
        <v>15</v>
      </c>
      <c r="L30391">
        <v>3</v>
      </c>
    </row>
    <row r="30392" spans="1:12" x14ac:dyDescent="0.3">
      <c r="A30392">
        <v>444467.46</v>
      </c>
      <c r="B30392">
        <v>4475303.3099999996</v>
      </c>
      <c r="C30392">
        <v>15</v>
      </c>
      <c r="D30392" t="s">
        <v>2590</v>
      </c>
      <c r="E30392" s="2" t="str">
        <f>CONCATENATE(C30392,F30392)</f>
        <v>151</v>
      </c>
      <c r="F30392">
        <v>1</v>
      </c>
      <c r="G30392" t="s">
        <v>2591</v>
      </c>
      <c r="H30392" t="s">
        <v>2598</v>
      </c>
      <c r="I30392">
        <v>31</v>
      </c>
      <c r="J30392" t="s">
        <v>14</v>
      </c>
      <c r="K30392" t="s">
        <v>15</v>
      </c>
      <c r="L30392">
        <v>7</v>
      </c>
    </row>
    <row r="30393" spans="1:12" x14ac:dyDescent="0.3">
      <c r="A30393">
        <v>444473.27</v>
      </c>
      <c r="B30393">
        <v>4475299.58</v>
      </c>
      <c r="C30393">
        <v>15</v>
      </c>
      <c r="D30393" t="s">
        <v>2590</v>
      </c>
      <c r="E30393" s="2" t="str">
        <f>CONCATENATE(C30393,F30393)</f>
        <v>151</v>
      </c>
      <c r="F30393">
        <v>1</v>
      </c>
      <c r="G30393" t="s">
        <v>2591</v>
      </c>
      <c r="H30393" t="s">
        <v>2598</v>
      </c>
      <c r="I30393">
        <v>34</v>
      </c>
      <c r="J30393" t="s">
        <v>14</v>
      </c>
      <c r="K30393" t="s">
        <v>15</v>
      </c>
      <c r="L30393">
        <v>6</v>
      </c>
    </row>
    <row r="30394" spans="1:12" x14ac:dyDescent="0.3">
      <c r="A30394">
        <v>444466.05</v>
      </c>
      <c r="B30394">
        <v>4475417.09</v>
      </c>
      <c r="C30394">
        <v>15</v>
      </c>
      <c r="D30394" t="s">
        <v>2590</v>
      </c>
      <c r="E30394" s="2" t="str">
        <f>CONCATENATE(C30394,F30394)</f>
        <v>151</v>
      </c>
      <c r="F30394">
        <v>1</v>
      </c>
      <c r="G30394" t="s">
        <v>2591</v>
      </c>
      <c r="H30394" t="s">
        <v>2598</v>
      </c>
      <c r="I30394">
        <v>45</v>
      </c>
      <c r="J30394" t="s">
        <v>14</v>
      </c>
      <c r="K30394" t="s">
        <v>15</v>
      </c>
      <c r="L30394">
        <v>1</v>
      </c>
    </row>
    <row r="30395" spans="1:12" x14ac:dyDescent="0.3">
      <c r="A30395">
        <v>444477.78</v>
      </c>
      <c r="B30395">
        <v>4475391.5599999996</v>
      </c>
      <c r="C30395">
        <v>15</v>
      </c>
      <c r="D30395" t="s">
        <v>2590</v>
      </c>
      <c r="E30395" s="2" t="str">
        <f>CONCATENATE(C30395,F30395)</f>
        <v>151</v>
      </c>
      <c r="F30395">
        <v>1</v>
      </c>
      <c r="G30395" t="s">
        <v>2591</v>
      </c>
      <c r="H30395" t="s">
        <v>2598</v>
      </c>
      <c r="I30395">
        <v>46</v>
      </c>
      <c r="J30395" t="s">
        <v>14</v>
      </c>
      <c r="K30395" t="s">
        <v>15</v>
      </c>
      <c r="L30395">
        <v>1</v>
      </c>
    </row>
    <row r="30396" spans="1:12" x14ac:dyDescent="0.3">
      <c r="A30396">
        <v>444472.41</v>
      </c>
      <c r="B30396">
        <v>4475433.0999999996</v>
      </c>
      <c r="C30396">
        <v>15</v>
      </c>
      <c r="D30396" t="s">
        <v>2590</v>
      </c>
      <c r="E30396" s="2" t="str">
        <f>CONCATENATE(C30396,F30396)</f>
        <v>151</v>
      </c>
      <c r="F30396">
        <v>1</v>
      </c>
      <c r="G30396" t="s">
        <v>2591</v>
      </c>
      <c r="H30396" t="s">
        <v>2598</v>
      </c>
      <c r="I30396">
        <v>49</v>
      </c>
      <c r="J30396" t="s">
        <v>14</v>
      </c>
      <c r="K30396" t="s">
        <v>15</v>
      </c>
      <c r="L30396">
        <v>1</v>
      </c>
    </row>
    <row r="30397" spans="1:12" x14ac:dyDescent="0.3">
      <c r="A30397">
        <v>444465.39</v>
      </c>
      <c r="B30397">
        <v>4475435.67</v>
      </c>
      <c r="C30397">
        <v>15</v>
      </c>
      <c r="D30397" t="s">
        <v>2590</v>
      </c>
      <c r="E30397" s="2" t="str">
        <f>CONCATENATE(C30397,F30397)</f>
        <v>151</v>
      </c>
      <c r="F30397">
        <v>1</v>
      </c>
      <c r="G30397" t="s">
        <v>2591</v>
      </c>
      <c r="H30397" t="s">
        <v>2598</v>
      </c>
      <c r="I30397">
        <v>49</v>
      </c>
      <c r="J30397" t="s">
        <v>14</v>
      </c>
      <c r="K30397" t="s">
        <v>15</v>
      </c>
      <c r="L30397">
        <v>4</v>
      </c>
    </row>
    <row r="30398" spans="1:12" x14ac:dyDescent="0.3">
      <c r="A30398">
        <v>444473.45</v>
      </c>
      <c r="B30398">
        <v>4475412.41</v>
      </c>
      <c r="C30398">
        <v>15</v>
      </c>
      <c r="D30398" t="s">
        <v>2590</v>
      </c>
      <c r="E30398" s="2" t="str">
        <f>CONCATENATE(C30398,F30398)</f>
        <v>151</v>
      </c>
      <c r="F30398">
        <v>1</v>
      </c>
      <c r="G30398" t="s">
        <v>2591</v>
      </c>
      <c r="H30398" t="s">
        <v>2598</v>
      </c>
      <c r="I30398">
        <v>50</v>
      </c>
      <c r="J30398" t="s">
        <v>14</v>
      </c>
      <c r="K30398" t="s">
        <v>15</v>
      </c>
      <c r="L30398">
        <v>6</v>
      </c>
    </row>
    <row r="30399" spans="1:12" x14ac:dyDescent="0.3">
      <c r="A30399">
        <v>444472.07</v>
      </c>
      <c r="B30399">
        <v>4475447.12</v>
      </c>
      <c r="C30399">
        <v>15</v>
      </c>
      <c r="D30399" t="s">
        <v>2590</v>
      </c>
      <c r="E30399" s="2" t="str">
        <f>CONCATENATE(C30399,F30399)</f>
        <v>151</v>
      </c>
      <c r="F30399">
        <v>1</v>
      </c>
      <c r="G30399" t="s">
        <v>2591</v>
      </c>
      <c r="H30399" t="s">
        <v>2598</v>
      </c>
      <c r="I30399">
        <v>51</v>
      </c>
      <c r="J30399" t="s">
        <v>14</v>
      </c>
      <c r="K30399" t="s">
        <v>15</v>
      </c>
      <c r="L30399">
        <v>1</v>
      </c>
    </row>
    <row r="30400" spans="1:12" x14ac:dyDescent="0.3">
      <c r="A30400">
        <v>444471.24</v>
      </c>
      <c r="B30400">
        <v>4475479.16</v>
      </c>
      <c r="C30400">
        <v>15</v>
      </c>
      <c r="D30400" t="s">
        <v>2590</v>
      </c>
      <c r="E30400" s="2" t="str">
        <f>CONCATENATE(C30400,F30400)</f>
        <v>151</v>
      </c>
      <c r="F30400">
        <v>1</v>
      </c>
      <c r="G30400" t="s">
        <v>2591</v>
      </c>
      <c r="H30400" t="s">
        <v>2598</v>
      </c>
      <c r="I30400">
        <v>53</v>
      </c>
      <c r="J30400" t="s">
        <v>14</v>
      </c>
      <c r="K30400" t="s">
        <v>15</v>
      </c>
      <c r="L30400">
        <v>1</v>
      </c>
    </row>
    <row r="30401" spans="1:12" x14ac:dyDescent="0.3">
      <c r="A30401">
        <v>444524.24</v>
      </c>
      <c r="B30401">
        <v>4475468.29</v>
      </c>
      <c r="C30401">
        <v>15</v>
      </c>
      <c r="D30401" t="s">
        <v>2590</v>
      </c>
      <c r="E30401" s="2" t="str">
        <f>CONCATENATE(C30401,F30401)</f>
        <v>151</v>
      </c>
      <c r="F30401">
        <v>1</v>
      </c>
      <c r="G30401" t="s">
        <v>2591</v>
      </c>
      <c r="H30401" t="s">
        <v>2598</v>
      </c>
      <c r="I30401">
        <v>56</v>
      </c>
      <c r="J30401" t="s">
        <v>14</v>
      </c>
      <c r="K30401" t="s">
        <v>15</v>
      </c>
      <c r="L30401">
        <v>6</v>
      </c>
    </row>
    <row r="30402" spans="1:12" x14ac:dyDescent="0.3">
      <c r="A30402">
        <v>444463.07</v>
      </c>
      <c r="B30402">
        <v>4475517.0999999996</v>
      </c>
      <c r="C30402">
        <v>15</v>
      </c>
      <c r="D30402" t="s">
        <v>2590</v>
      </c>
      <c r="E30402" s="2" t="str">
        <f>CONCATENATE(C30402,F30402)</f>
        <v>151</v>
      </c>
      <c r="F30402">
        <v>1</v>
      </c>
      <c r="G30402" t="s">
        <v>2591</v>
      </c>
      <c r="H30402" t="s">
        <v>2598</v>
      </c>
      <c r="I30402">
        <v>57</v>
      </c>
      <c r="J30402" t="s">
        <v>14</v>
      </c>
      <c r="K30402" t="s">
        <v>15</v>
      </c>
      <c r="L30402">
        <v>6</v>
      </c>
    </row>
    <row r="30403" spans="1:12" x14ac:dyDescent="0.3">
      <c r="A30403">
        <v>444471.61</v>
      </c>
      <c r="B30403">
        <v>4475459.99</v>
      </c>
      <c r="C30403">
        <v>15</v>
      </c>
      <c r="D30403" t="s">
        <v>2590</v>
      </c>
      <c r="E30403" s="2" t="str">
        <f>CONCATENATE(C30403,F30403)</f>
        <v>151</v>
      </c>
      <c r="F30403">
        <v>1</v>
      </c>
      <c r="G30403" t="s">
        <v>2591</v>
      </c>
      <c r="H30403" t="s">
        <v>2598</v>
      </c>
      <c r="I30403">
        <v>58</v>
      </c>
      <c r="J30403" t="s">
        <v>14</v>
      </c>
      <c r="K30403" t="s">
        <v>15</v>
      </c>
      <c r="L30403">
        <v>1</v>
      </c>
    </row>
    <row r="30404" spans="1:12" x14ac:dyDescent="0.3">
      <c r="A30404">
        <v>444461.6</v>
      </c>
      <c r="B30404">
        <v>4475565.34</v>
      </c>
      <c r="C30404">
        <v>15</v>
      </c>
      <c r="D30404" t="s">
        <v>2590</v>
      </c>
      <c r="E30404" s="2" t="str">
        <f>CONCATENATE(C30404,F30404)</f>
        <v>151</v>
      </c>
      <c r="F30404">
        <v>1</v>
      </c>
      <c r="G30404" t="s">
        <v>2591</v>
      </c>
      <c r="H30404" t="s">
        <v>2598</v>
      </c>
      <c r="I30404">
        <v>59</v>
      </c>
      <c r="J30404" t="s">
        <v>14</v>
      </c>
      <c r="K30404" t="s">
        <v>15</v>
      </c>
      <c r="L30404">
        <v>1</v>
      </c>
    </row>
    <row r="30405" spans="1:12" x14ac:dyDescent="0.3">
      <c r="A30405">
        <v>444462.41</v>
      </c>
      <c r="B30405">
        <v>4475542.74</v>
      </c>
      <c r="C30405">
        <v>15</v>
      </c>
      <c r="D30405" t="s">
        <v>2590</v>
      </c>
      <c r="E30405" s="2" t="str">
        <f>CONCATENATE(C30405,F30405)</f>
        <v>151</v>
      </c>
      <c r="F30405">
        <v>1</v>
      </c>
      <c r="G30405" t="s">
        <v>2591</v>
      </c>
      <c r="H30405" t="s">
        <v>2598</v>
      </c>
      <c r="I30405">
        <v>59</v>
      </c>
      <c r="J30405" t="s">
        <v>14</v>
      </c>
      <c r="K30405" t="s">
        <v>15</v>
      </c>
      <c r="L30405">
        <v>3</v>
      </c>
    </row>
    <row r="30406" spans="1:12" x14ac:dyDescent="0.3">
      <c r="A30406">
        <v>444481.93</v>
      </c>
      <c r="B30406">
        <v>4475490.8499999996</v>
      </c>
      <c r="C30406">
        <v>15</v>
      </c>
      <c r="D30406" t="s">
        <v>2590</v>
      </c>
      <c r="E30406" s="2" t="str">
        <f>CONCATENATE(C30406,F30406)</f>
        <v>151</v>
      </c>
      <c r="F30406">
        <v>1</v>
      </c>
      <c r="G30406" t="s">
        <v>2591</v>
      </c>
      <c r="H30406" t="s">
        <v>2598</v>
      </c>
      <c r="I30406">
        <v>60</v>
      </c>
      <c r="J30406" t="s">
        <v>14</v>
      </c>
      <c r="K30406" t="s">
        <v>15</v>
      </c>
      <c r="L30406">
        <v>1</v>
      </c>
    </row>
    <row r="30407" spans="1:12" x14ac:dyDescent="0.3">
      <c r="A30407">
        <v>444470.82</v>
      </c>
      <c r="B30407">
        <v>4475509.28</v>
      </c>
      <c r="C30407">
        <v>15</v>
      </c>
      <c r="D30407" t="s">
        <v>2590</v>
      </c>
      <c r="E30407" s="2" t="str">
        <f>CONCATENATE(C30407,F30407)</f>
        <v>151</v>
      </c>
      <c r="F30407">
        <v>1</v>
      </c>
      <c r="G30407" t="s">
        <v>2591</v>
      </c>
      <c r="H30407" t="s">
        <v>2598</v>
      </c>
      <c r="I30407">
        <v>60</v>
      </c>
      <c r="J30407" t="s">
        <v>14</v>
      </c>
      <c r="K30407" t="s">
        <v>15</v>
      </c>
      <c r="L30407">
        <v>3</v>
      </c>
    </row>
    <row r="30408" spans="1:12" x14ac:dyDescent="0.3">
      <c r="A30408">
        <v>444500.31</v>
      </c>
      <c r="B30408">
        <v>4475481.13</v>
      </c>
      <c r="C30408">
        <v>15</v>
      </c>
      <c r="D30408" t="s">
        <v>2590</v>
      </c>
      <c r="E30408" s="2" t="str">
        <f>CONCATENATE(C30408,F30408)</f>
        <v>151</v>
      </c>
      <c r="F30408">
        <v>1</v>
      </c>
      <c r="G30408" t="s">
        <v>2591</v>
      </c>
      <c r="H30408" t="s">
        <v>2598</v>
      </c>
      <c r="I30408">
        <v>62</v>
      </c>
      <c r="J30408" t="s">
        <v>14</v>
      </c>
      <c r="K30408" t="s">
        <v>15</v>
      </c>
      <c r="L30408">
        <v>2</v>
      </c>
    </row>
    <row r="30409" spans="1:12" x14ac:dyDescent="0.3">
      <c r="A30409">
        <v>444470.03</v>
      </c>
      <c r="B30409">
        <v>4475530.58</v>
      </c>
      <c r="C30409">
        <v>15</v>
      </c>
      <c r="D30409" t="s">
        <v>2590</v>
      </c>
      <c r="E30409" s="2" t="str">
        <f>CONCATENATE(C30409,F30409)</f>
        <v>151</v>
      </c>
      <c r="F30409">
        <v>1</v>
      </c>
      <c r="G30409" t="s">
        <v>2591</v>
      </c>
      <c r="H30409" t="s">
        <v>2598</v>
      </c>
      <c r="I30409">
        <v>68</v>
      </c>
      <c r="J30409" t="s">
        <v>14</v>
      </c>
      <c r="K30409" t="s">
        <v>15</v>
      </c>
      <c r="L30409">
        <v>3</v>
      </c>
    </row>
    <row r="30410" spans="1:12" x14ac:dyDescent="0.3">
      <c r="A30410">
        <v>444469.07</v>
      </c>
      <c r="B30410">
        <v>4475558.66</v>
      </c>
      <c r="C30410">
        <v>15</v>
      </c>
      <c r="D30410" t="s">
        <v>2590</v>
      </c>
      <c r="E30410" s="2" t="str">
        <f>CONCATENATE(C30410,F30410)</f>
        <v>151</v>
      </c>
      <c r="F30410">
        <v>1</v>
      </c>
      <c r="G30410" t="s">
        <v>2591</v>
      </c>
      <c r="H30410" t="s">
        <v>2598</v>
      </c>
      <c r="I30410">
        <v>72</v>
      </c>
      <c r="J30410" t="s">
        <v>14</v>
      </c>
      <c r="K30410" t="s">
        <v>15</v>
      </c>
      <c r="L30410">
        <v>4</v>
      </c>
    </row>
    <row r="30411" spans="1:12" x14ac:dyDescent="0.3">
      <c r="A30411">
        <v>444468.26</v>
      </c>
      <c r="B30411">
        <v>4475579.82</v>
      </c>
      <c r="C30411">
        <v>15</v>
      </c>
      <c r="D30411" t="s">
        <v>2590</v>
      </c>
      <c r="E30411" s="2" t="str">
        <f>CONCATENATE(C30411,F30411)</f>
        <v>151</v>
      </c>
      <c r="F30411">
        <v>1</v>
      </c>
      <c r="G30411" t="s">
        <v>2591</v>
      </c>
      <c r="H30411" t="s">
        <v>2598</v>
      </c>
      <c r="I30411">
        <v>74</v>
      </c>
      <c r="J30411" t="s">
        <v>14</v>
      </c>
      <c r="K30411" t="s">
        <v>15</v>
      </c>
      <c r="L30411">
        <v>1</v>
      </c>
    </row>
    <row r="30412" spans="1:12" x14ac:dyDescent="0.3">
      <c r="A30412">
        <v>444468.86</v>
      </c>
      <c r="B30412">
        <v>4475595.8600000003</v>
      </c>
      <c r="C30412">
        <v>15</v>
      </c>
      <c r="D30412" t="s">
        <v>2590</v>
      </c>
      <c r="E30412" s="2" t="str">
        <f>CONCATENATE(C30412,F30412)</f>
        <v>151</v>
      </c>
      <c r="F30412">
        <v>1</v>
      </c>
      <c r="G30412" t="s">
        <v>2591</v>
      </c>
      <c r="H30412" t="s">
        <v>2598</v>
      </c>
      <c r="I30412">
        <v>74</v>
      </c>
      <c r="J30412" t="s">
        <v>14</v>
      </c>
      <c r="K30412" t="s">
        <v>15</v>
      </c>
      <c r="L30412">
        <v>3</v>
      </c>
    </row>
    <row r="30413" spans="1:12" x14ac:dyDescent="0.3">
      <c r="A30413">
        <v>444463.82</v>
      </c>
      <c r="B30413">
        <v>4475607.75</v>
      </c>
      <c r="C30413">
        <v>15</v>
      </c>
      <c r="D30413" t="s">
        <v>2590</v>
      </c>
      <c r="E30413" s="2" t="str">
        <f>CONCATENATE(C30413,F30413)</f>
        <v>151</v>
      </c>
      <c r="F30413">
        <v>1</v>
      </c>
      <c r="G30413" t="s">
        <v>2591</v>
      </c>
      <c r="H30413" t="s">
        <v>2598</v>
      </c>
      <c r="I30413">
        <v>74</v>
      </c>
      <c r="J30413" t="s">
        <v>14</v>
      </c>
      <c r="K30413" t="s">
        <v>15</v>
      </c>
      <c r="L30413">
        <v>8</v>
      </c>
    </row>
    <row r="30414" spans="1:12" x14ac:dyDescent="0.3">
      <c r="A30414">
        <v>444472.24</v>
      </c>
      <c r="B30414">
        <v>4475621.83</v>
      </c>
      <c r="C30414">
        <v>15</v>
      </c>
      <c r="D30414" t="s">
        <v>2590</v>
      </c>
      <c r="E30414" s="2" t="str">
        <f>CONCATENATE(C30414,F30414)</f>
        <v>151</v>
      </c>
      <c r="F30414">
        <v>1</v>
      </c>
      <c r="G30414" t="s">
        <v>2591</v>
      </c>
      <c r="H30414" t="s">
        <v>2598</v>
      </c>
      <c r="I30414">
        <v>76</v>
      </c>
      <c r="J30414" t="s">
        <v>14</v>
      </c>
      <c r="K30414" t="s">
        <v>15</v>
      </c>
      <c r="L30414">
        <v>5</v>
      </c>
    </row>
    <row r="30415" spans="1:12" x14ac:dyDescent="0.3">
      <c r="A30415">
        <v>445177.46</v>
      </c>
      <c r="B30415">
        <v>4475441.92</v>
      </c>
      <c r="C30415">
        <v>15</v>
      </c>
      <c r="D30415" t="s">
        <v>2590</v>
      </c>
      <c r="E30415" s="2" t="str">
        <f>CONCATENATE(C30415,F30415)</f>
        <v>151</v>
      </c>
      <c r="F30415">
        <v>1</v>
      </c>
      <c r="G30415" t="s">
        <v>2591</v>
      </c>
      <c r="H30415" t="s">
        <v>2599</v>
      </c>
      <c r="I30415">
        <v>1</v>
      </c>
      <c r="J30415" t="s">
        <v>14</v>
      </c>
      <c r="K30415" t="s">
        <v>15</v>
      </c>
      <c r="L30415">
        <v>4</v>
      </c>
    </row>
    <row r="30416" spans="1:12" x14ac:dyDescent="0.3">
      <c r="A30416">
        <v>445192.74</v>
      </c>
      <c r="B30416">
        <v>4475422.45</v>
      </c>
      <c r="C30416">
        <v>15</v>
      </c>
      <c r="D30416" t="s">
        <v>2590</v>
      </c>
      <c r="E30416" s="2" t="str">
        <f>CONCATENATE(C30416,F30416)</f>
        <v>151</v>
      </c>
      <c r="F30416">
        <v>1</v>
      </c>
      <c r="G30416" t="s">
        <v>2591</v>
      </c>
      <c r="H30416" t="s">
        <v>2599</v>
      </c>
      <c r="I30416">
        <v>2</v>
      </c>
      <c r="J30416" t="s">
        <v>14</v>
      </c>
      <c r="K30416" t="s">
        <v>15</v>
      </c>
      <c r="L30416">
        <v>14</v>
      </c>
    </row>
    <row r="30417" spans="1:12" x14ac:dyDescent="0.3">
      <c r="A30417">
        <v>445207.41</v>
      </c>
      <c r="B30417">
        <v>4475420.42</v>
      </c>
      <c r="C30417">
        <v>15</v>
      </c>
      <c r="D30417" t="s">
        <v>2590</v>
      </c>
      <c r="E30417" s="2" t="str">
        <f>CONCATENATE(C30417,F30417)</f>
        <v>151</v>
      </c>
      <c r="F30417">
        <v>1</v>
      </c>
      <c r="G30417" t="s">
        <v>2591</v>
      </c>
      <c r="H30417" t="s">
        <v>2599</v>
      </c>
      <c r="I30417">
        <v>3</v>
      </c>
      <c r="J30417" t="s">
        <v>14</v>
      </c>
      <c r="K30417" t="s">
        <v>15</v>
      </c>
      <c r="L30417">
        <v>8</v>
      </c>
    </row>
    <row r="30418" spans="1:12" x14ac:dyDescent="0.3">
      <c r="A30418">
        <v>444570.68</v>
      </c>
      <c r="B30418">
        <v>4475698.28</v>
      </c>
      <c r="C30418">
        <v>15</v>
      </c>
      <c r="D30418" t="s">
        <v>2590</v>
      </c>
      <c r="E30418" s="2" t="str">
        <f>CONCATENATE(C30418,F30418)</f>
        <v>151</v>
      </c>
      <c r="F30418">
        <v>1</v>
      </c>
      <c r="G30418" t="s">
        <v>2591</v>
      </c>
      <c r="H30418" t="s">
        <v>2600</v>
      </c>
      <c r="I30418">
        <v>1</v>
      </c>
      <c r="J30418" t="s">
        <v>14</v>
      </c>
      <c r="K30418" t="s">
        <v>15</v>
      </c>
      <c r="L30418">
        <v>1</v>
      </c>
    </row>
    <row r="30419" spans="1:12" x14ac:dyDescent="0.3">
      <c r="A30419">
        <v>444603.66</v>
      </c>
      <c r="B30419">
        <v>4475695.5199999996</v>
      </c>
      <c r="C30419">
        <v>15</v>
      </c>
      <c r="D30419" t="s">
        <v>2590</v>
      </c>
      <c r="E30419" s="2" t="str">
        <f>CONCATENATE(C30419,F30419)</f>
        <v>151</v>
      </c>
      <c r="F30419">
        <v>1</v>
      </c>
      <c r="G30419" t="s">
        <v>2591</v>
      </c>
      <c r="H30419" t="s">
        <v>2600</v>
      </c>
      <c r="I30419">
        <v>3</v>
      </c>
      <c r="J30419" t="s">
        <v>14</v>
      </c>
      <c r="K30419" t="s">
        <v>15</v>
      </c>
      <c r="L30419">
        <v>8</v>
      </c>
    </row>
    <row r="30420" spans="1:12" x14ac:dyDescent="0.3">
      <c r="A30420">
        <v>444543.18</v>
      </c>
      <c r="B30420">
        <v>4475700.3899999997</v>
      </c>
      <c r="C30420">
        <v>15</v>
      </c>
      <c r="D30420" t="s">
        <v>2590</v>
      </c>
      <c r="E30420" s="2" t="str">
        <f>CONCATENATE(C30420,F30420)</f>
        <v>151</v>
      </c>
      <c r="F30420">
        <v>1</v>
      </c>
      <c r="G30420" t="s">
        <v>2591</v>
      </c>
      <c r="H30420" t="s">
        <v>2600</v>
      </c>
      <c r="I30420">
        <v>6</v>
      </c>
      <c r="J30420" t="s">
        <v>14</v>
      </c>
      <c r="K30420" t="s">
        <v>15</v>
      </c>
      <c r="L30420">
        <v>2</v>
      </c>
    </row>
    <row r="30421" spans="1:12" x14ac:dyDescent="0.3">
      <c r="A30421">
        <v>444542.77</v>
      </c>
      <c r="B30421">
        <v>4475692.08</v>
      </c>
      <c r="C30421">
        <v>15</v>
      </c>
      <c r="D30421" t="s">
        <v>2590</v>
      </c>
      <c r="E30421" s="2" t="str">
        <f>CONCATENATE(C30421,F30421)</f>
        <v>151</v>
      </c>
      <c r="F30421">
        <v>1</v>
      </c>
      <c r="G30421" t="s">
        <v>2591</v>
      </c>
      <c r="H30421" t="s">
        <v>2600</v>
      </c>
      <c r="I30421">
        <v>6</v>
      </c>
      <c r="J30421" t="s">
        <v>14</v>
      </c>
      <c r="K30421" t="s">
        <v>15</v>
      </c>
      <c r="L30421">
        <v>2</v>
      </c>
    </row>
    <row r="30422" spans="1:12" x14ac:dyDescent="0.3">
      <c r="A30422">
        <v>444592.35</v>
      </c>
      <c r="B30422">
        <v>4475688.8499999996</v>
      </c>
      <c r="C30422">
        <v>15</v>
      </c>
      <c r="D30422" t="s">
        <v>2590</v>
      </c>
      <c r="E30422" s="2" t="str">
        <f>CONCATENATE(C30422,F30422)</f>
        <v>151</v>
      </c>
      <c r="F30422">
        <v>1</v>
      </c>
      <c r="G30422" t="s">
        <v>2591</v>
      </c>
      <c r="H30422" t="s">
        <v>2600</v>
      </c>
      <c r="I30422">
        <v>12</v>
      </c>
      <c r="J30422" t="s">
        <v>14</v>
      </c>
      <c r="K30422" t="s">
        <v>15</v>
      </c>
      <c r="L30422">
        <v>10</v>
      </c>
    </row>
    <row r="30423" spans="1:12" x14ac:dyDescent="0.3">
      <c r="A30423">
        <v>444660.13</v>
      </c>
      <c r="B30423">
        <v>4475685.75</v>
      </c>
      <c r="C30423">
        <v>15</v>
      </c>
      <c r="D30423" t="s">
        <v>2590</v>
      </c>
      <c r="E30423" s="2" t="str">
        <f>CONCATENATE(C30423,F30423)</f>
        <v>151</v>
      </c>
      <c r="F30423">
        <v>1</v>
      </c>
      <c r="G30423" t="s">
        <v>2591</v>
      </c>
      <c r="H30423" t="s">
        <v>2600</v>
      </c>
      <c r="I30423">
        <v>16</v>
      </c>
      <c r="J30423" t="s">
        <v>14</v>
      </c>
      <c r="K30423" t="s">
        <v>15</v>
      </c>
      <c r="L30423">
        <v>4</v>
      </c>
    </row>
    <row r="30424" spans="1:12" x14ac:dyDescent="0.3">
      <c r="A30424">
        <v>444686.11</v>
      </c>
      <c r="B30424">
        <v>4475680.9400000004</v>
      </c>
      <c r="C30424">
        <v>15</v>
      </c>
      <c r="D30424" t="s">
        <v>2590</v>
      </c>
      <c r="E30424" s="2" t="str">
        <f>CONCATENATE(C30424,F30424)</f>
        <v>151</v>
      </c>
      <c r="F30424">
        <v>1</v>
      </c>
      <c r="G30424" t="s">
        <v>2591</v>
      </c>
      <c r="H30424" t="s">
        <v>2600</v>
      </c>
      <c r="I30424">
        <v>18</v>
      </c>
      <c r="J30424" t="s">
        <v>14</v>
      </c>
      <c r="K30424" t="s">
        <v>15</v>
      </c>
      <c r="L30424">
        <v>4</v>
      </c>
    </row>
    <row r="30425" spans="1:12" x14ac:dyDescent="0.3">
      <c r="A30425">
        <v>444709.46</v>
      </c>
      <c r="B30425">
        <v>4475674.75</v>
      </c>
      <c r="C30425">
        <v>15</v>
      </c>
      <c r="D30425" t="s">
        <v>2590</v>
      </c>
      <c r="E30425" s="2" t="str">
        <f>CONCATENATE(C30425,F30425)</f>
        <v>151</v>
      </c>
      <c r="F30425">
        <v>1</v>
      </c>
      <c r="G30425" t="s">
        <v>2591</v>
      </c>
      <c r="H30425" t="s">
        <v>2600</v>
      </c>
      <c r="I30425">
        <v>20</v>
      </c>
      <c r="J30425" t="s">
        <v>14</v>
      </c>
      <c r="K30425" t="s">
        <v>15</v>
      </c>
      <c r="L30425">
        <v>4</v>
      </c>
    </row>
    <row r="30426" spans="1:12" x14ac:dyDescent="0.3">
      <c r="A30426">
        <v>444730.57</v>
      </c>
      <c r="B30426">
        <v>4475668.9800000004</v>
      </c>
      <c r="C30426">
        <v>15</v>
      </c>
      <c r="D30426" t="s">
        <v>2590</v>
      </c>
      <c r="E30426" s="2" t="str">
        <f>CONCATENATE(C30426,F30426)</f>
        <v>151</v>
      </c>
      <c r="F30426">
        <v>1</v>
      </c>
      <c r="G30426" t="s">
        <v>2591</v>
      </c>
      <c r="H30426" t="s">
        <v>2600</v>
      </c>
      <c r="I30426">
        <v>22</v>
      </c>
      <c r="J30426" t="s">
        <v>14</v>
      </c>
      <c r="K30426" t="s">
        <v>15</v>
      </c>
      <c r="L30426">
        <v>1</v>
      </c>
    </row>
    <row r="30427" spans="1:12" x14ac:dyDescent="0.3">
      <c r="A30427">
        <v>444745.78</v>
      </c>
      <c r="B30427">
        <v>4475665.09</v>
      </c>
      <c r="C30427">
        <v>15</v>
      </c>
      <c r="D30427" t="s">
        <v>2590</v>
      </c>
      <c r="E30427" s="2" t="str">
        <f>CONCATENATE(C30427,F30427)</f>
        <v>151</v>
      </c>
      <c r="F30427">
        <v>1</v>
      </c>
      <c r="G30427" t="s">
        <v>2591</v>
      </c>
      <c r="H30427" t="s">
        <v>2600</v>
      </c>
      <c r="I30427">
        <v>24</v>
      </c>
      <c r="J30427" t="s">
        <v>14</v>
      </c>
      <c r="K30427" t="s">
        <v>15</v>
      </c>
      <c r="L30427">
        <v>2</v>
      </c>
    </row>
    <row r="30428" spans="1:12" x14ac:dyDescent="0.3">
      <c r="A30428">
        <v>444420.49</v>
      </c>
      <c r="B30428">
        <v>4475758.7699999996</v>
      </c>
      <c r="C30428">
        <v>15</v>
      </c>
      <c r="D30428" t="s">
        <v>2590</v>
      </c>
      <c r="E30428" s="2" t="str">
        <f>CONCATENATE(C30428,F30428)</f>
        <v>151</v>
      </c>
      <c r="F30428">
        <v>1</v>
      </c>
      <c r="G30428" t="s">
        <v>2591</v>
      </c>
      <c r="H30428" t="s">
        <v>2601</v>
      </c>
      <c r="I30428">
        <v>1</v>
      </c>
      <c r="J30428" t="s">
        <v>14</v>
      </c>
      <c r="K30428" t="s">
        <v>15</v>
      </c>
      <c r="L30428">
        <v>4</v>
      </c>
    </row>
    <row r="30429" spans="1:12" x14ac:dyDescent="0.3">
      <c r="A30429">
        <v>444428.61</v>
      </c>
      <c r="B30429">
        <v>4475768.04</v>
      </c>
      <c r="C30429">
        <v>15</v>
      </c>
      <c r="D30429" t="s">
        <v>2590</v>
      </c>
      <c r="E30429" s="2" t="str">
        <f>CONCATENATE(C30429,F30429)</f>
        <v>151</v>
      </c>
      <c r="F30429">
        <v>1</v>
      </c>
      <c r="G30429" t="s">
        <v>2591</v>
      </c>
      <c r="H30429" t="s">
        <v>2601</v>
      </c>
      <c r="I30429">
        <v>2</v>
      </c>
      <c r="J30429" t="s">
        <v>14</v>
      </c>
      <c r="K30429" t="s">
        <v>15</v>
      </c>
      <c r="L30429">
        <v>5</v>
      </c>
    </row>
    <row r="30430" spans="1:12" x14ac:dyDescent="0.3">
      <c r="A30430">
        <v>444457.95</v>
      </c>
      <c r="B30430">
        <v>4475768.76</v>
      </c>
      <c r="C30430">
        <v>15</v>
      </c>
      <c r="D30430" t="s">
        <v>2590</v>
      </c>
      <c r="E30430" s="2" t="str">
        <f>CONCATENATE(C30430,F30430)</f>
        <v>151</v>
      </c>
      <c r="F30430">
        <v>1</v>
      </c>
      <c r="G30430" t="s">
        <v>2591</v>
      </c>
      <c r="H30430" t="s">
        <v>2601</v>
      </c>
      <c r="I30430">
        <v>4</v>
      </c>
      <c r="J30430" t="s">
        <v>359</v>
      </c>
      <c r="K30430" t="s">
        <v>15</v>
      </c>
      <c r="L30430">
        <v>5</v>
      </c>
    </row>
    <row r="30431" spans="1:12" x14ac:dyDescent="0.3">
      <c r="A30431">
        <v>444458.61</v>
      </c>
      <c r="B30431">
        <v>4475776.18</v>
      </c>
      <c r="C30431">
        <v>15</v>
      </c>
      <c r="D30431" t="s">
        <v>2590</v>
      </c>
      <c r="E30431" s="2" t="str">
        <f>CONCATENATE(C30431,F30431)</f>
        <v>151</v>
      </c>
      <c r="F30431">
        <v>1</v>
      </c>
      <c r="G30431" t="s">
        <v>2591</v>
      </c>
      <c r="H30431" t="s">
        <v>2601</v>
      </c>
      <c r="I30431">
        <v>4</v>
      </c>
      <c r="J30431" t="s">
        <v>14</v>
      </c>
      <c r="K30431" t="s">
        <v>15</v>
      </c>
      <c r="L30431">
        <v>4</v>
      </c>
    </row>
    <row r="30432" spans="1:12" x14ac:dyDescent="0.3">
      <c r="A30432">
        <v>444487.16</v>
      </c>
      <c r="B30432">
        <v>4475776.51</v>
      </c>
      <c r="C30432">
        <v>15</v>
      </c>
      <c r="D30432" t="s">
        <v>2590</v>
      </c>
      <c r="E30432" s="2" t="str">
        <f>CONCATENATE(C30432,F30432)</f>
        <v>151</v>
      </c>
      <c r="F30432">
        <v>1</v>
      </c>
      <c r="G30432" t="s">
        <v>2591</v>
      </c>
      <c r="H30432" t="s">
        <v>2601</v>
      </c>
      <c r="I30432">
        <v>6</v>
      </c>
      <c r="J30432" t="s">
        <v>359</v>
      </c>
      <c r="K30432" t="s">
        <v>15</v>
      </c>
      <c r="L30432">
        <v>6</v>
      </c>
    </row>
    <row r="30433" spans="1:12" x14ac:dyDescent="0.3">
      <c r="A30433">
        <v>444485.53</v>
      </c>
      <c r="B30433">
        <v>4475783.3899999997</v>
      </c>
      <c r="C30433">
        <v>15</v>
      </c>
      <c r="D30433" t="s">
        <v>2590</v>
      </c>
      <c r="E30433" s="2" t="str">
        <f>CONCATENATE(C30433,F30433)</f>
        <v>151</v>
      </c>
      <c r="F30433">
        <v>1</v>
      </c>
      <c r="G30433" t="s">
        <v>2591</v>
      </c>
      <c r="H30433" t="s">
        <v>2601</v>
      </c>
      <c r="I30433">
        <v>6</v>
      </c>
      <c r="J30433" t="s">
        <v>14</v>
      </c>
      <c r="K30433" t="s">
        <v>15</v>
      </c>
      <c r="L30433">
        <v>6</v>
      </c>
    </row>
    <row r="30434" spans="1:12" x14ac:dyDescent="0.3">
      <c r="A30434">
        <v>444566.52</v>
      </c>
      <c r="B30434">
        <v>4475802.59</v>
      </c>
      <c r="C30434">
        <v>15</v>
      </c>
      <c r="D30434" t="s">
        <v>2590</v>
      </c>
      <c r="E30434" s="2" t="str">
        <f>CONCATENATE(C30434,F30434)</f>
        <v>151</v>
      </c>
      <c r="F30434">
        <v>1</v>
      </c>
      <c r="G30434" t="s">
        <v>2591</v>
      </c>
      <c r="H30434" t="s">
        <v>2601</v>
      </c>
      <c r="I30434">
        <v>10</v>
      </c>
      <c r="J30434" t="s">
        <v>14</v>
      </c>
      <c r="K30434" t="s">
        <v>15</v>
      </c>
      <c r="L30434">
        <v>5</v>
      </c>
    </row>
    <row r="30435" spans="1:12" x14ac:dyDescent="0.3">
      <c r="A30435">
        <v>444583.57</v>
      </c>
      <c r="B30435">
        <v>4475790.5</v>
      </c>
      <c r="C30435">
        <v>15</v>
      </c>
      <c r="D30435" t="s">
        <v>2590</v>
      </c>
      <c r="E30435" s="2" t="str">
        <f>CONCATENATE(C30435,F30435)</f>
        <v>151</v>
      </c>
      <c r="F30435">
        <v>1</v>
      </c>
      <c r="G30435" t="s">
        <v>2591</v>
      </c>
      <c r="H30435" t="s">
        <v>2601</v>
      </c>
      <c r="I30435">
        <v>14</v>
      </c>
      <c r="J30435" t="s">
        <v>14</v>
      </c>
      <c r="K30435" t="s">
        <v>15</v>
      </c>
      <c r="L30435">
        <v>5</v>
      </c>
    </row>
    <row r="30436" spans="1:12" x14ac:dyDescent="0.3">
      <c r="A30436">
        <v>444589.13</v>
      </c>
      <c r="B30436">
        <v>4475759.3600000003</v>
      </c>
      <c r="C30436">
        <v>15</v>
      </c>
      <c r="D30436" t="s">
        <v>2590</v>
      </c>
      <c r="E30436" s="2" t="str">
        <f>CONCATENATE(C30436,F30436)</f>
        <v>151</v>
      </c>
      <c r="F30436">
        <v>1</v>
      </c>
      <c r="G30436" t="s">
        <v>2591</v>
      </c>
      <c r="H30436" t="s">
        <v>2601</v>
      </c>
      <c r="I30436">
        <v>15</v>
      </c>
      <c r="J30436" t="s">
        <v>14</v>
      </c>
      <c r="K30436" t="s">
        <v>15</v>
      </c>
      <c r="L30436">
        <v>5</v>
      </c>
    </row>
    <row r="30437" spans="1:12" x14ac:dyDescent="0.3">
      <c r="A30437">
        <v>444575.96</v>
      </c>
      <c r="B30437">
        <v>4475740.6399999997</v>
      </c>
      <c r="C30437">
        <v>15</v>
      </c>
      <c r="D30437" t="s">
        <v>2590</v>
      </c>
      <c r="E30437" s="2" t="str">
        <f>CONCATENATE(C30437,F30437)</f>
        <v>151</v>
      </c>
      <c r="F30437">
        <v>1</v>
      </c>
      <c r="G30437" t="s">
        <v>2591</v>
      </c>
      <c r="H30437" t="s">
        <v>2601</v>
      </c>
      <c r="I30437">
        <v>20</v>
      </c>
      <c r="J30437" t="s">
        <v>14</v>
      </c>
      <c r="K30437" t="s">
        <v>15</v>
      </c>
      <c r="L30437">
        <v>5</v>
      </c>
    </row>
    <row r="30438" spans="1:12" x14ac:dyDescent="0.3">
      <c r="A30438">
        <v>444494.35</v>
      </c>
      <c r="B30438">
        <v>4475739.54</v>
      </c>
      <c r="C30438">
        <v>15</v>
      </c>
      <c r="D30438" t="s">
        <v>2590</v>
      </c>
      <c r="E30438" s="2" t="str">
        <f>CONCATENATE(C30438,F30438)</f>
        <v>151</v>
      </c>
      <c r="F30438">
        <v>1</v>
      </c>
      <c r="G30438" t="s">
        <v>2591</v>
      </c>
      <c r="H30438" t="s">
        <v>2601</v>
      </c>
      <c r="I30438">
        <v>22</v>
      </c>
      <c r="J30438" t="s">
        <v>359</v>
      </c>
      <c r="K30438" t="s">
        <v>15</v>
      </c>
      <c r="L30438">
        <v>5</v>
      </c>
    </row>
    <row r="30439" spans="1:12" x14ac:dyDescent="0.3">
      <c r="A30439">
        <v>444492.58</v>
      </c>
      <c r="B30439">
        <v>4475732.29</v>
      </c>
      <c r="C30439">
        <v>15</v>
      </c>
      <c r="D30439" t="s">
        <v>2590</v>
      </c>
      <c r="E30439" s="2" t="str">
        <f>CONCATENATE(C30439,F30439)</f>
        <v>151</v>
      </c>
      <c r="F30439">
        <v>1</v>
      </c>
      <c r="G30439" t="s">
        <v>2591</v>
      </c>
      <c r="H30439" t="s">
        <v>2601</v>
      </c>
      <c r="I30439">
        <v>23</v>
      </c>
      <c r="J30439" t="s">
        <v>14</v>
      </c>
      <c r="K30439" t="s">
        <v>15</v>
      </c>
      <c r="L30439">
        <v>4</v>
      </c>
    </row>
    <row r="30440" spans="1:12" x14ac:dyDescent="0.3">
      <c r="A30440">
        <v>444463.24</v>
      </c>
      <c r="B30440">
        <v>4475736.93</v>
      </c>
      <c r="C30440">
        <v>15</v>
      </c>
      <c r="D30440" t="s">
        <v>2590</v>
      </c>
      <c r="E30440" s="2" t="str">
        <f>CONCATENATE(C30440,F30440)</f>
        <v>151</v>
      </c>
      <c r="F30440">
        <v>1</v>
      </c>
      <c r="G30440" t="s">
        <v>2591</v>
      </c>
      <c r="H30440" t="s">
        <v>2601</v>
      </c>
      <c r="I30440">
        <v>24</v>
      </c>
      <c r="J30440" t="s">
        <v>359</v>
      </c>
      <c r="K30440" t="s">
        <v>15</v>
      </c>
      <c r="L30440">
        <v>5</v>
      </c>
    </row>
    <row r="30441" spans="1:12" x14ac:dyDescent="0.3">
      <c r="A30441">
        <v>444440.95</v>
      </c>
      <c r="B30441">
        <v>4475727.82</v>
      </c>
      <c r="C30441">
        <v>15</v>
      </c>
      <c r="D30441" t="s">
        <v>2590</v>
      </c>
      <c r="E30441" s="2" t="str">
        <f>CONCATENATE(C30441,F30441)</f>
        <v>151</v>
      </c>
      <c r="F30441">
        <v>1</v>
      </c>
      <c r="G30441" t="s">
        <v>2591</v>
      </c>
      <c r="H30441" t="s">
        <v>2601</v>
      </c>
      <c r="I30441">
        <v>26</v>
      </c>
      <c r="J30441" t="s">
        <v>14</v>
      </c>
      <c r="K30441" t="s">
        <v>15</v>
      </c>
      <c r="L30441">
        <v>11</v>
      </c>
    </row>
    <row r="30442" spans="1:12" x14ac:dyDescent="0.3">
      <c r="A30442">
        <v>444424.13</v>
      </c>
      <c r="B30442">
        <v>4475733.6900000004</v>
      </c>
      <c r="C30442">
        <v>15</v>
      </c>
      <c r="D30442" t="s">
        <v>2590</v>
      </c>
      <c r="E30442" s="2" t="str">
        <f>CONCATENATE(C30442,F30442)</f>
        <v>151</v>
      </c>
      <c r="F30442">
        <v>1</v>
      </c>
      <c r="G30442" t="s">
        <v>2591</v>
      </c>
      <c r="H30442" t="s">
        <v>2601</v>
      </c>
      <c r="I30442">
        <v>27</v>
      </c>
      <c r="J30442" t="s">
        <v>14</v>
      </c>
      <c r="K30442" t="s">
        <v>15</v>
      </c>
      <c r="L30442">
        <v>4</v>
      </c>
    </row>
    <row r="30443" spans="1:12" x14ac:dyDescent="0.3">
      <c r="A30443">
        <v>444566.03</v>
      </c>
      <c r="B30443">
        <v>4475795.2300000004</v>
      </c>
      <c r="C30443">
        <v>15</v>
      </c>
      <c r="D30443" t="s">
        <v>2590</v>
      </c>
      <c r="E30443" s="2" t="str">
        <f>CONCATENATE(C30443,F30443)</f>
        <v>151</v>
      </c>
      <c r="F30443">
        <v>1</v>
      </c>
      <c r="G30443" t="s">
        <v>2591</v>
      </c>
      <c r="H30443" t="s">
        <v>2601</v>
      </c>
      <c r="I30443">
        <v>28</v>
      </c>
      <c r="J30443" t="s">
        <v>14</v>
      </c>
      <c r="K30443" t="s">
        <v>15</v>
      </c>
      <c r="L30443">
        <v>2</v>
      </c>
    </row>
    <row r="30444" spans="1:12" x14ac:dyDescent="0.3">
      <c r="A30444">
        <v>444580.38</v>
      </c>
      <c r="B30444">
        <v>4475773.3499999996</v>
      </c>
      <c r="C30444">
        <v>15</v>
      </c>
      <c r="D30444" t="s">
        <v>2590</v>
      </c>
      <c r="E30444" s="2" t="str">
        <f>CONCATENATE(C30444,F30444)</f>
        <v>151</v>
      </c>
      <c r="F30444">
        <v>1</v>
      </c>
      <c r="G30444" t="s">
        <v>2591</v>
      </c>
      <c r="H30444" t="s">
        <v>2601</v>
      </c>
      <c r="I30444">
        <v>29</v>
      </c>
      <c r="J30444" t="s">
        <v>14</v>
      </c>
      <c r="K30444" t="s">
        <v>15</v>
      </c>
      <c r="L30444">
        <v>3</v>
      </c>
    </row>
    <row r="30445" spans="1:12" x14ac:dyDescent="0.3">
      <c r="A30445">
        <v>444578.07</v>
      </c>
      <c r="B30445">
        <v>4475787.3499999996</v>
      </c>
      <c r="C30445">
        <v>15</v>
      </c>
      <c r="D30445" t="s">
        <v>2590</v>
      </c>
      <c r="E30445" s="2" t="str">
        <f>CONCATENATE(C30445,F30445)</f>
        <v>151</v>
      </c>
      <c r="F30445">
        <v>1</v>
      </c>
      <c r="G30445" t="s">
        <v>2591</v>
      </c>
      <c r="H30445" t="s">
        <v>2601</v>
      </c>
      <c r="I30445">
        <v>29</v>
      </c>
      <c r="J30445" t="s">
        <v>14</v>
      </c>
      <c r="K30445" t="s">
        <v>15</v>
      </c>
      <c r="L30445">
        <v>2</v>
      </c>
    </row>
    <row r="30446" spans="1:12" x14ac:dyDescent="0.3">
      <c r="A30446">
        <v>444582.79</v>
      </c>
      <c r="B30446">
        <v>4475758.88</v>
      </c>
      <c r="C30446">
        <v>15</v>
      </c>
      <c r="D30446" t="s">
        <v>2590</v>
      </c>
      <c r="E30446" s="2" t="str">
        <f>CONCATENATE(C30446,F30446)</f>
        <v>151</v>
      </c>
      <c r="F30446">
        <v>1</v>
      </c>
      <c r="G30446" t="s">
        <v>2591</v>
      </c>
      <c r="H30446" t="s">
        <v>2601</v>
      </c>
      <c r="I30446">
        <v>30</v>
      </c>
      <c r="J30446" t="s">
        <v>14</v>
      </c>
      <c r="K30446" t="s">
        <v>15</v>
      </c>
      <c r="L30446">
        <v>2</v>
      </c>
    </row>
    <row r="30447" spans="1:12" x14ac:dyDescent="0.3">
      <c r="A30447">
        <v>444570.22</v>
      </c>
      <c r="B30447">
        <v>4475747.2300000004</v>
      </c>
      <c r="C30447">
        <v>15</v>
      </c>
      <c r="D30447" t="s">
        <v>2590</v>
      </c>
      <c r="E30447" s="2" t="str">
        <f>CONCATENATE(C30447,F30447)</f>
        <v>151</v>
      </c>
      <c r="F30447">
        <v>1</v>
      </c>
      <c r="G30447" t="s">
        <v>2591</v>
      </c>
      <c r="H30447" t="s">
        <v>2601</v>
      </c>
      <c r="I30447">
        <v>31</v>
      </c>
      <c r="J30447" t="s">
        <v>14</v>
      </c>
      <c r="K30447" t="s">
        <v>15</v>
      </c>
      <c r="L30447">
        <v>3</v>
      </c>
    </row>
    <row r="30448" spans="1:12" x14ac:dyDescent="0.3">
      <c r="A30448">
        <v>444433.74</v>
      </c>
      <c r="B30448">
        <v>4475748.24</v>
      </c>
      <c r="C30448">
        <v>15</v>
      </c>
      <c r="D30448" t="s">
        <v>2590</v>
      </c>
      <c r="E30448" s="2" t="str">
        <f>CONCATENATE(C30448,F30448)</f>
        <v>151</v>
      </c>
      <c r="F30448">
        <v>1</v>
      </c>
      <c r="G30448" t="s">
        <v>2591</v>
      </c>
      <c r="H30448" t="s">
        <v>2601</v>
      </c>
      <c r="I30448">
        <v>32</v>
      </c>
      <c r="J30448" t="s">
        <v>14</v>
      </c>
      <c r="K30448" t="s">
        <v>15</v>
      </c>
      <c r="L30448">
        <v>2</v>
      </c>
    </row>
    <row r="30449" spans="1:12" x14ac:dyDescent="0.3">
      <c r="A30449">
        <v>444270.78</v>
      </c>
      <c r="B30449">
        <v>4475756.76</v>
      </c>
      <c r="C30449">
        <v>15</v>
      </c>
      <c r="D30449" t="s">
        <v>2590</v>
      </c>
      <c r="E30449" s="2" t="str">
        <f>CONCATENATE(C30449,F30449)</f>
        <v>151</v>
      </c>
      <c r="F30449">
        <v>1</v>
      </c>
      <c r="G30449" t="s">
        <v>2591</v>
      </c>
      <c r="H30449" t="s">
        <v>2602</v>
      </c>
      <c r="I30449">
        <v>1</v>
      </c>
      <c r="J30449" t="s">
        <v>14</v>
      </c>
      <c r="K30449" t="s">
        <v>15</v>
      </c>
      <c r="L30449">
        <v>1</v>
      </c>
    </row>
    <row r="30450" spans="1:12" x14ac:dyDescent="0.3">
      <c r="A30450">
        <v>444267.49</v>
      </c>
      <c r="B30450">
        <v>4475763.79</v>
      </c>
      <c r="C30450">
        <v>15</v>
      </c>
      <c r="D30450" t="s">
        <v>2590</v>
      </c>
      <c r="E30450" s="2" t="str">
        <f>CONCATENATE(C30450,F30450)</f>
        <v>151</v>
      </c>
      <c r="F30450">
        <v>1</v>
      </c>
      <c r="G30450" t="s">
        <v>2591</v>
      </c>
      <c r="H30450" t="s">
        <v>2602</v>
      </c>
      <c r="I30450">
        <v>1</v>
      </c>
      <c r="J30450" t="s">
        <v>359</v>
      </c>
      <c r="K30450" t="s">
        <v>15</v>
      </c>
      <c r="L30450">
        <v>1</v>
      </c>
    </row>
    <row r="30451" spans="1:12" x14ac:dyDescent="0.3">
      <c r="A30451">
        <v>444427.58</v>
      </c>
      <c r="B30451">
        <v>4475799.28</v>
      </c>
      <c r="C30451">
        <v>15</v>
      </c>
      <c r="D30451" t="s">
        <v>2590</v>
      </c>
      <c r="E30451" s="2" t="str">
        <f>CONCATENATE(C30451,F30451)</f>
        <v>151</v>
      </c>
      <c r="F30451">
        <v>1</v>
      </c>
      <c r="G30451" t="s">
        <v>2591</v>
      </c>
      <c r="H30451" t="s">
        <v>2602</v>
      </c>
      <c r="I30451">
        <v>4</v>
      </c>
      <c r="J30451" t="s">
        <v>14</v>
      </c>
      <c r="K30451" t="s">
        <v>15</v>
      </c>
      <c r="L30451">
        <v>10</v>
      </c>
    </row>
    <row r="30452" spans="1:12" x14ac:dyDescent="0.3">
      <c r="A30452">
        <v>444299.77</v>
      </c>
      <c r="B30452">
        <v>4475772.58</v>
      </c>
      <c r="C30452">
        <v>15</v>
      </c>
      <c r="D30452" t="s">
        <v>2590</v>
      </c>
      <c r="E30452" s="2" t="str">
        <f>CONCATENATE(C30452,F30452)</f>
        <v>151</v>
      </c>
      <c r="F30452">
        <v>1</v>
      </c>
      <c r="G30452" t="s">
        <v>2591</v>
      </c>
      <c r="H30452" t="s">
        <v>2602</v>
      </c>
      <c r="I30452">
        <v>5</v>
      </c>
      <c r="J30452" t="s">
        <v>14</v>
      </c>
      <c r="K30452" t="s">
        <v>15</v>
      </c>
      <c r="L30452">
        <v>1</v>
      </c>
    </row>
    <row r="30453" spans="1:12" x14ac:dyDescent="0.3">
      <c r="A30453">
        <v>444339.1</v>
      </c>
      <c r="B30453">
        <v>4475783.26</v>
      </c>
      <c r="C30453">
        <v>15</v>
      </c>
      <c r="D30453" t="s">
        <v>2590</v>
      </c>
      <c r="E30453" s="2" t="str">
        <f>CONCATENATE(C30453,F30453)</f>
        <v>151</v>
      </c>
      <c r="F30453">
        <v>1</v>
      </c>
      <c r="G30453" t="s">
        <v>2591</v>
      </c>
      <c r="H30453" t="s">
        <v>2602</v>
      </c>
      <c r="I30453">
        <v>7</v>
      </c>
      <c r="J30453" t="s">
        <v>14</v>
      </c>
      <c r="K30453" t="s">
        <v>15</v>
      </c>
      <c r="L30453">
        <v>6</v>
      </c>
    </row>
    <row r="30454" spans="1:12" x14ac:dyDescent="0.3">
      <c r="A30454">
        <v>444345.47</v>
      </c>
      <c r="B30454">
        <v>4475777.07</v>
      </c>
      <c r="C30454">
        <v>15</v>
      </c>
      <c r="D30454" t="s">
        <v>2590</v>
      </c>
      <c r="E30454" s="2" t="str">
        <f>CONCATENATE(C30454,F30454)</f>
        <v>151</v>
      </c>
      <c r="F30454">
        <v>1</v>
      </c>
      <c r="G30454" t="s">
        <v>2591</v>
      </c>
      <c r="H30454" t="s">
        <v>2602</v>
      </c>
      <c r="I30454">
        <v>7</v>
      </c>
      <c r="J30454" t="s">
        <v>14</v>
      </c>
      <c r="K30454" t="s">
        <v>15</v>
      </c>
      <c r="L30454">
        <v>13</v>
      </c>
    </row>
    <row r="30455" spans="1:12" x14ac:dyDescent="0.3">
      <c r="A30455">
        <v>444366.66</v>
      </c>
      <c r="B30455">
        <v>4475794.6100000003</v>
      </c>
      <c r="C30455">
        <v>15</v>
      </c>
      <c r="D30455" t="s">
        <v>2590</v>
      </c>
      <c r="E30455" s="2" t="str">
        <f>CONCATENATE(C30455,F30455)</f>
        <v>151</v>
      </c>
      <c r="F30455">
        <v>1</v>
      </c>
      <c r="G30455" t="s">
        <v>2591</v>
      </c>
      <c r="H30455" t="s">
        <v>2602</v>
      </c>
      <c r="I30455">
        <v>9</v>
      </c>
      <c r="J30455" t="s">
        <v>14</v>
      </c>
      <c r="K30455" t="s">
        <v>15</v>
      </c>
      <c r="L30455">
        <v>3</v>
      </c>
    </row>
    <row r="30456" spans="1:12" x14ac:dyDescent="0.3">
      <c r="A30456">
        <v>444477.78</v>
      </c>
      <c r="B30456">
        <v>4475812.95</v>
      </c>
      <c r="C30456">
        <v>15</v>
      </c>
      <c r="D30456" t="s">
        <v>2590</v>
      </c>
      <c r="E30456" s="2" t="str">
        <f>CONCATENATE(C30456,F30456)</f>
        <v>151</v>
      </c>
      <c r="F30456">
        <v>1</v>
      </c>
      <c r="G30456" t="s">
        <v>2591</v>
      </c>
      <c r="H30456" t="s">
        <v>2602</v>
      </c>
      <c r="I30456">
        <v>12</v>
      </c>
      <c r="J30456" t="s">
        <v>14</v>
      </c>
      <c r="K30456" t="s">
        <v>15</v>
      </c>
      <c r="L30456">
        <v>7</v>
      </c>
    </row>
    <row r="30457" spans="1:12" x14ac:dyDescent="0.3">
      <c r="A30457">
        <v>444425.43</v>
      </c>
      <c r="B30457">
        <v>4475806.62</v>
      </c>
      <c r="C30457">
        <v>15</v>
      </c>
      <c r="D30457" t="s">
        <v>2590</v>
      </c>
      <c r="E30457" s="2" t="str">
        <f>CONCATENATE(C30457,F30457)</f>
        <v>151</v>
      </c>
      <c r="F30457">
        <v>1</v>
      </c>
      <c r="G30457" t="s">
        <v>2591</v>
      </c>
      <c r="H30457" t="s">
        <v>2602</v>
      </c>
      <c r="I30457">
        <v>15</v>
      </c>
      <c r="J30457" t="s">
        <v>14</v>
      </c>
      <c r="K30457" t="s">
        <v>15</v>
      </c>
      <c r="L30457">
        <v>10</v>
      </c>
    </row>
    <row r="30458" spans="1:12" x14ac:dyDescent="0.3">
      <c r="A30458">
        <v>444573.28</v>
      </c>
      <c r="B30458">
        <v>4475831.76</v>
      </c>
      <c r="C30458">
        <v>15</v>
      </c>
      <c r="D30458" t="s">
        <v>2590</v>
      </c>
      <c r="E30458" s="2" t="str">
        <f>CONCATENATE(C30458,F30458)</f>
        <v>151</v>
      </c>
      <c r="F30458">
        <v>1</v>
      </c>
      <c r="G30458" t="s">
        <v>2591</v>
      </c>
      <c r="H30458" t="s">
        <v>2602</v>
      </c>
      <c r="I30458">
        <v>18</v>
      </c>
      <c r="J30458" t="s">
        <v>14</v>
      </c>
      <c r="K30458" t="s">
        <v>15</v>
      </c>
      <c r="L30458">
        <v>10</v>
      </c>
    </row>
    <row r="30459" spans="1:12" x14ac:dyDescent="0.3">
      <c r="A30459">
        <v>444635.52</v>
      </c>
      <c r="B30459">
        <v>4475842.2699999996</v>
      </c>
      <c r="C30459">
        <v>15</v>
      </c>
      <c r="D30459" t="s">
        <v>2590</v>
      </c>
      <c r="E30459" s="2" t="str">
        <f>CONCATENATE(C30459,F30459)</f>
        <v>151</v>
      </c>
      <c r="F30459">
        <v>1</v>
      </c>
      <c r="G30459" t="s">
        <v>2591</v>
      </c>
      <c r="H30459" t="s">
        <v>2602</v>
      </c>
      <c r="I30459">
        <v>22</v>
      </c>
      <c r="J30459" t="s">
        <v>14</v>
      </c>
      <c r="K30459" t="s">
        <v>15</v>
      </c>
      <c r="L30459">
        <v>6</v>
      </c>
    </row>
    <row r="30460" spans="1:12" x14ac:dyDescent="0.3">
      <c r="A30460">
        <v>444665.66</v>
      </c>
      <c r="B30460">
        <v>4475847.62</v>
      </c>
      <c r="C30460">
        <v>15</v>
      </c>
      <c r="D30460" t="s">
        <v>2590</v>
      </c>
      <c r="E30460" s="2" t="str">
        <f>CONCATENATE(C30460,F30460)</f>
        <v>151</v>
      </c>
      <c r="F30460">
        <v>1</v>
      </c>
      <c r="G30460" t="s">
        <v>2591</v>
      </c>
      <c r="H30460" t="s">
        <v>2602</v>
      </c>
      <c r="I30460">
        <v>24</v>
      </c>
      <c r="J30460" t="s">
        <v>14</v>
      </c>
      <c r="K30460" t="s">
        <v>15</v>
      </c>
      <c r="L30460">
        <v>4</v>
      </c>
    </row>
    <row r="30461" spans="1:12" x14ac:dyDescent="0.3">
      <c r="A30461">
        <v>444560.36</v>
      </c>
      <c r="B30461">
        <v>4475837.13</v>
      </c>
      <c r="C30461">
        <v>15</v>
      </c>
      <c r="D30461" t="s">
        <v>2590</v>
      </c>
      <c r="E30461" s="2" t="str">
        <f>CONCATENATE(C30461,F30461)</f>
        <v>151</v>
      </c>
      <c r="F30461">
        <v>1</v>
      </c>
      <c r="G30461" t="s">
        <v>2591</v>
      </c>
      <c r="H30461" t="s">
        <v>2602</v>
      </c>
      <c r="I30461">
        <v>25</v>
      </c>
      <c r="J30461" t="s">
        <v>14</v>
      </c>
      <c r="K30461" t="s">
        <v>15</v>
      </c>
      <c r="L30461">
        <v>5</v>
      </c>
    </row>
    <row r="30462" spans="1:12" x14ac:dyDescent="0.3">
      <c r="A30462">
        <v>444706.35</v>
      </c>
      <c r="B30462">
        <v>4475855.25</v>
      </c>
      <c r="C30462">
        <v>15</v>
      </c>
      <c r="D30462" t="s">
        <v>2590</v>
      </c>
      <c r="E30462" s="2" t="str">
        <f>CONCATENATE(C30462,F30462)</f>
        <v>151</v>
      </c>
      <c r="F30462">
        <v>1</v>
      </c>
      <c r="G30462" t="s">
        <v>2591</v>
      </c>
      <c r="H30462" t="s">
        <v>2602</v>
      </c>
      <c r="I30462">
        <v>26</v>
      </c>
      <c r="J30462" t="s">
        <v>14</v>
      </c>
      <c r="K30462" t="s">
        <v>15</v>
      </c>
      <c r="L30462">
        <v>4</v>
      </c>
    </row>
    <row r="30463" spans="1:12" x14ac:dyDescent="0.3">
      <c r="A30463">
        <v>444586.11</v>
      </c>
      <c r="B30463">
        <v>4475841.3899999997</v>
      </c>
      <c r="C30463">
        <v>15</v>
      </c>
      <c r="D30463" t="s">
        <v>2590</v>
      </c>
      <c r="E30463" s="2" t="str">
        <f>CONCATENATE(C30463,F30463)</f>
        <v>151</v>
      </c>
      <c r="F30463">
        <v>1</v>
      </c>
      <c r="G30463" t="s">
        <v>2591</v>
      </c>
      <c r="H30463" t="s">
        <v>2602</v>
      </c>
      <c r="I30463">
        <v>27</v>
      </c>
      <c r="J30463" t="s">
        <v>14</v>
      </c>
      <c r="K30463" t="s">
        <v>15</v>
      </c>
      <c r="L30463">
        <v>4</v>
      </c>
    </row>
    <row r="30464" spans="1:12" x14ac:dyDescent="0.3">
      <c r="A30464">
        <v>444731.99</v>
      </c>
      <c r="B30464">
        <v>4475860.21</v>
      </c>
      <c r="C30464">
        <v>15</v>
      </c>
      <c r="D30464" t="s">
        <v>2590</v>
      </c>
      <c r="E30464" s="2" t="str">
        <f>CONCATENATE(C30464,F30464)</f>
        <v>151</v>
      </c>
      <c r="F30464">
        <v>1</v>
      </c>
      <c r="G30464" t="s">
        <v>2591</v>
      </c>
      <c r="H30464" t="s">
        <v>2602</v>
      </c>
      <c r="I30464">
        <v>28</v>
      </c>
      <c r="J30464" t="s">
        <v>14</v>
      </c>
      <c r="K30464" t="s">
        <v>15</v>
      </c>
      <c r="L30464">
        <v>4</v>
      </c>
    </row>
    <row r="30465" spans="1:12" x14ac:dyDescent="0.3">
      <c r="A30465">
        <v>444780.35</v>
      </c>
      <c r="B30465">
        <v>4475868.75</v>
      </c>
      <c r="C30465">
        <v>15</v>
      </c>
      <c r="D30465" t="s">
        <v>2590</v>
      </c>
      <c r="E30465" s="2" t="str">
        <f>CONCATENATE(C30465,F30465)</f>
        <v>151</v>
      </c>
      <c r="F30465">
        <v>1</v>
      </c>
      <c r="G30465" t="s">
        <v>2591</v>
      </c>
      <c r="H30465" t="s">
        <v>2602</v>
      </c>
      <c r="I30465">
        <v>30</v>
      </c>
      <c r="J30465" t="s">
        <v>14</v>
      </c>
      <c r="K30465" t="s">
        <v>15</v>
      </c>
      <c r="L30465">
        <v>5</v>
      </c>
    </row>
    <row r="30466" spans="1:12" x14ac:dyDescent="0.3">
      <c r="A30466">
        <v>444643.18</v>
      </c>
      <c r="B30466">
        <v>4475855.25</v>
      </c>
      <c r="C30466">
        <v>15</v>
      </c>
      <c r="D30466" t="s">
        <v>2590</v>
      </c>
      <c r="E30466" s="2" t="str">
        <f>CONCATENATE(C30466,F30466)</f>
        <v>151</v>
      </c>
      <c r="F30466">
        <v>1</v>
      </c>
      <c r="G30466" t="s">
        <v>2591</v>
      </c>
      <c r="H30466" t="s">
        <v>2602</v>
      </c>
      <c r="I30466">
        <v>31</v>
      </c>
      <c r="J30466" t="s">
        <v>14</v>
      </c>
      <c r="K30466" t="s">
        <v>19</v>
      </c>
      <c r="L30466">
        <v>21</v>
      </c>
    </row>
    <row r="30467" spans="1:12" x14ac:dyDescent="0.3">
      <c r="A30467">
        <v>444806.11</v>
      </c>
      <c r="B30467">
        <v>4475872.5999999996</v>
      </c>
      <c r="C30467">
        <v>15</v>
      </c>
      <c r="D30467" t="s">
        <v>2590</v>
      </c>
      <c r="E30467" s="2" t="str">
        <f>CONCATENATE(C30467,F30467)</f>
        <v>151</v>
      </c>
      <c r="F30467">
        <v>1</v>
      </c>
      <c r="G30467" t="s">
        <v>2591</v>
      </c>
      <c r="H30467" t="s">
        <v>2602</v>
      </c>
      <c r="I30467">
        <v>32</v>
      </c>
      <c r="J30467" t="s">
        <v>359</v>
      </c>
      <c r="K30467" t="s">
        <v>15</v>
      </c>
      <c r="L30467">
        <v>3</v>
      </c>
    </row>
    <row r="30468" spans="1:12" x14ac:dyDescent="0.3">
      <c r="A30468">
        <v>444719.29</v>
      </c>
      <c r="B30468">
        <v>4475869.51</v>
      </c>
      <c r="C30468">
        <v>15</v>
      </c>
      <c r="D30468" t="s">
        <v>2590</v>
      </c>
      <c r="E30468" s="2" t="str">
        <f>CONCATENATE(C30468,F30468)</f>
        <v>151</v>
      </c>
      <c r="F30468">
        <v>1</v>
      </c>
      <c r="G30468" t="s">
        <v>2591</v>
      </c>
      <c r="H30468" t="s">
        <v>2602</v>
      </c>
      <c r="I30468">
        <v>35</v>
      </c>
      <c r="J30468" t="s">
        <v>14</v>
      </c>
      <c r="K30468" t="s">
        <v>19</v>
      </c>
      <c r="L30468">
        <v>20</v>
      </c>
    </row>
    <row r="30469" spans="1:12" x14ac:dyDescent="0.3">
      <c r="A30469">
        <v>444780.43</v>
      </c>
      <c r="B30469">
        <v>4475875.8</v>
      </c>
      <c r="C30469">
        <v>15</v>
      </c>
      <c r="D30469" t="s">
        <v>2590</v>
      </c>
      <c r="E30469" s="2" t="str">
        <f>CONCATENATE(C30469,F30469)</f>
        <v>151</v>
      </c>
      <c r="F30469">
        <v>1</v>
      </c>
      <c r="G30469" t="s">
        <v>2591</v>
      </c>
      <c r="H30469" t="s">
        <v>2602</v>
      </c>
      <c r="I30469">
        <v>39</v>
      </c>
      <c r="J30469" t="s">
        <v>14</v>
      </c>
      <c r="K30469" t="s">
        <v>15</v>
      </c>
      <c r="L30469">
        <v>6</v>
      </c>
    </row>
    <row r="30470" spans="1:12" x14ac:dyDescent="0.3">
      <c r="A30470">
        <v>444809.13</v>
      </c>
      <c r="B30470">
        <v>4475880.18</v>
      </c>
      <c r="C30470">
        <v>15</v>
      </c>
      <c r="D30470" t="s">
        <v>2590</v>
      </c>
      <c r="E30470" s="2" t="str">
        <f>CONCATENATE(C30470,F30470)</f>
        <v>151</v>
      </c>
      <c r="F30470">
        <v>1</v>
      </c>
      <c r="G30470" t="s">
        <v>2591</v>
      </c>
      <c r="H30470" t="s">
        <v>2602</v>
      </c>
      <c r="I30470">
        <v>41</v>
      </c>
      <c r="J30470" t="s">
        <v>14</v>
      </c>
      <c r="K30470" t="s">
        <v>15</v>
      </c>
      <c r="L30470">
        <v>3</v>
      </c>
    </row>
    <row r="30471" spans="1:12" x14ac:dyDescent="0.3">
      <c r="A30471">
        <v>444293.42</v>
      </c>
      <c r="B30471">
        <v>4475762.92</v>
      </c>
      <c r="C30471">
        <v>15</v>
      </c>
      <c r="D30471" t="s">
        <v>2590</v>
      </c>
      <c r="E30471" s="2" t="str">
        <f>CONCATENATE(C30471,F30471)</f>
        <v>151</v>
      </c>
      <c r="F30471">
        <v>1</v>
      </c>
      <c r="G30471" t="s">
        <v>2591</v>
      </c>
      <c r="H30471" t="s">
        <v>2602</v>
      </c>
      <c r="I30471" t="s">
        <v>354</v>
      </c>
      <c r="J30471" t="s">
        <v>14</v>
      </c>
      <c r="K30471" t="s">
        <v>15</v>
      </c>
      <c r="L30471">
        <v>5</v>
      </c>
    </row>
    <row r="30472" spans="1:12" x14ac:dyDescent="0.3">
      <c r="A30472">
        <v>444287.99</v>
      </c>
      <c r="B30472">
        <v>4475769.3600000003</v>
      </c>
      <c r="C30472">
        <v>15</v>
      </c>
      <c r="D30472" t="s">
        <v>2590</v>
      </c>
      <c r="E30472" s="2" t="str">
        <f>CONCATENATE(C30472,F30472)</f>
        <v>151</v>
      </c>
      <c r="F30472">
        <v>1</v>
      </c>
      <c r="G30472" t="s">
        <v>2591</v>
      </c>
      <c r="H30472" t="s">
        <v>2602</v>
      </c>
      <c r="I30472" t="s">
        <v>354</v>
      </c>
      <c r="J30472" t="s">
        <v>359</v>
      </c>
      <c r="K30472" t="s">
        <v>15</v>
      </c>
      <c r="L30472">
        <v>2</v>
      </c>
    </row>
    <row r="30473" spans="1:12" x14ac:dyDescent="0.3">
      <c r="A30473">
        <v>444844.43</v>
      </c>
      <c r="B30473">
        <v>4475885.54</v>
      </c>
      <c r="C30473">
        <v>15</v>
      </c>
      <c r="D30473" t="s">
        <v>2590</v>
      </c>
      <c r="E30473" s="2" t="str">
        <f>CONCATENATE(C30473,F30473)</f>
        <v>151</v>
      </c>
      <c r="F30473">
        <v>1</v>
      </c>
      <c r="G30473" t="s">
        <v>2591</v>
      </c>
      <c r="H30473" t="s">
        <v>2602</v>
      </c>
      <c r="I30473" t="s">
        <v>26</v>
      </c>
      <c r="J30473" t="s">
        <v>14</v>
      </c>
      <c r="K30473" t="s">
        <v>15</v>
      </c>
      <c r="L30473">
        <v>2</v>
      </c>
    </row>
    <row r="30474" spans="1:12" x14ac:dyDescent="0.3">
      <c r="A30474">
        <v>444845.6</v>
      </c>
      <c r="B30474">
        <v>4475878.66</v>
      </c>
      <c r="C30474">
        <v>15</v>
      </c>
      <c r="D30474" t="s">
        <v>2590</v>
      </c>
      <c r="E30474" s="2" t="str">
        <f>CONCATENATE(C30474,F30474)</f>
        <v>151</v>
      </c>
      <c r="F30474">
        <v>1</v>
      </c>
      <c r="G30474" t="s">
        <v>2591</v>
      </c>
      <c r="H30474" t="s">
        <v>2602</v>
      </c>
      <c r="I30474" t="s">
        <v>26</v>
      </c>
      <c r="J30474" t="s">
        <v>14</v>
      </c>
      <c r="K30474" t="s">
        <v>15</v>
      </c>
      <c r="L30474">
        <v>2</v>
      </c>
    </row>
    <row r="30475" spans="1:12" x14ac:dyDescent="0.3">
      <c r="A30475">
        <v>444841.92</v>
      </c>
      <c r="B30475">
        <v>4475736.67</v>
      </c>
      <c r="C30475">
        <v>15</v>
      </c>
      <c r="D30475" t="s">
        <v>2590</v>
      </c>
      <c r="E30475" s="2" t="str">
        <f>CONCATENATE(C30475,F30475)</f>
        <v>151</v>
      </c>
      <c r="F30475">
        <v>1</v>
      </c>
      <c r="G30475" t="s">
        <v>2591</v>
      </c>
      <c r="H30475" t="s">
        <v>2603</v>
      </c>
      <c r="I30475">
        <v>1</v>
      </c>
      <c r="J30475" t="s">
        <v>14</v>
      </c>
      <c r="K30475" t="s">
        <v>15</v>
      </c>
      <c r="L30475">
        <v>6</v>
      </c>
    </row>
    <row r="30476" spans="1:12" x14ac:dyDescent="0.3">
      <c r="A30476">
        <v>444836.27</v>
      </c>
      <c r="B30476">
        <v>4475728.72</v>
      </c>
      <c r="C30476">
        <v>15</v>
      </c>
      <c r="D30476" t="s">
        <v>2590</v>
      </c>
      <c r="E30476" s="2" t="str">
        <f>CONCATENATE(C30476,F30476)</f>
        <v>151</v>
      </c>
      <c r="F30476">
        <v>1</v>
      </c>
      <c r="G30476" t="s">
        <v>2591</v>
      </c>
      <c r="H30476" t="s">
        <v>2603</v>
      </c>
      <c r="I30476">
        <v>4</v>
      </c>
      <c r="J30476" t="s">
        <v>14</v>
      </c>
      <c r="K30476" t="s">
        <v>15</v>
      </c>
      <c r="L30476">
        <v>1</v>
      </c>
    </row>
    <row r="30477" spans="1:12" x14ac:dyDescent="0.3">
      <c r="A30477">
        <v>444870.76</v>
      </c>
      <c r="B30477">
        <v>4475741.2</v>
      </c>
      <c r="C30477">
        <v>15</v>
      </c>
      <c r="D30477" t="s">
        <v>2590</v>
      </c>
      <c r="E30477" s="2" t="str">
        <f>CONCATENATE(C30477,F30477)</f>
        <v>151</v>
      </c>
      <c r="F30477">
        <v>1</v>
      </c>
      <c r="G30477" t="s">
        <v>2591</v>
      </c>
      <c r="H30477" t="s">
        <v>2603</v>
      </c>
      <c r="I30477">
        <v>5</v>
      </c>
      <c r="J30477" t="s">
        <v>14</v>
      </c>
      <c r="K30477" t="s">
        <v>15</v>
      </c>
      <c r="L30477">
        <v>1</v>
      </c>
    </row>
    <row r="30478" spans="1:12" x14ac:dyDescent="0.3">
      <c r="A30478">
        <v>444907.87</v>
      </c>
      <c r="B30478">
        <v>4475747.38</v>
      </c>
      <c r="C30478">
        <v>15</v>
      </c>
      <c r="D30478" t="s">
        <v>2590</v>
      </c>
      <c r="E30478" s="2" t="str">
        <f>CONCATENATE(C30478,F30478)</f>
        <v>151</v>
      </c>
      <c r="F30478">
        <v>1</v>
      </c>
      <c r="G30478" t="s">
        <v>2591</v>
      </c>
      <c r="H30478" t="s">
        <v>2603</v>
      </c>
      <c r="I30478">
        <v>7</v>
      </c>
      <c r="J30478" t="s">
        <v>14</v>
      </c>
      <c r="K30478" t="s">
        <v>15</v>
      </c>
      <c r="L30478">
        <v>5</v>
      </c>
    </row>
    <row r="30479" spans="1:12" x14ac:dyDescent="0.3">
      <c r="A30479">
        <v>444849.2</v>
      </c>
      <c r="B30479">
        <v>4475730.67</v>
      </c>
      <c r="C30479">
        <v>15</v>
      </c>
      <c r="D30479" t="s">
        <v>2590</v>
      </c>
      <c r="E30479" s="2" t="str">
        <f>CONCATENATE(C30479,F30479)</f>
        <v>151</v>
      </c>
      <c r="F30479">
        <v>1</v>
      </c>
      <c r="G30479" t="s">
        <v>2591</v>
      </c>
      <c r="H30479" t="s">
        <v>2603</v>
      </c>
      <c r="I30479">
        <v>8</v>
      </c>
      <c r="J30479" t="s">
        <v>14</v>
      </c>
      <c r="K30479" t="s">
        <v>15</v>
      </c>
      <c r="L30479">
        <v>2</v>
      </c>
    </row>
    <row r="30480" spans="1:12" x14ac:dyDescent="0.3">
      <c r="A30480">
        <v>444866.38</v>
      </c>
      <c r="B30480">
        <v>4475733.4000000004</v>
      </c>
      <c r="C30480">
        <v>15</v>
      </c>
      <c r="D30480" t="s">
        <v>2590</v>
      </c>
      <c r="E30480" s="2" t="str">
        <f>CONCATENATE(C30480,F30480)</f>
        <v>151</v>
      </c>
      <c r="F30480">
        <v>1</v>
      </c>
      <c r="G30480" t="s">
        <v>2591</v>
      </c>
      <c r="H30480" t="s">
        <v>2603</v>
      </c>
      <c r="I30480">
        <v>12</v>
      </c>
      <c r="J30480" t="s">
        <v>14</v>
      </c>
      <c r="K30480" t="s">
        <v>15</v>
      </c>
      <c r="L30480">
        <v>3</v>
      </c>
    </row>
    <row r="30481" spans="1:12" x14ac:dyDescent="0.3">
      <c r="A30481">
        <v>444937.74</v>
      </c>
      <c r="B30481">
        <v>4475752.21</v>
      </c>
      <c r="C30481">
        <v>15</v>
      </c>
      <c r="D30481" t="s">
        <v>2590</v>
      </c>
      <c r="E30481" s="2" t="str">
        <f>CONCATENATE(C30481,F30481)</f>
        <v>151</v>
      </c>
      <c r="F30481">
        <v>1</v>
      </c>
      <c r="G30481" t="s">
        <v>2591</v>
      </c>
      <c r="H30481" t="s">
        <v>2603</v>
      </c>
      <c r="I30481">
        <v>13</v>
      </c>
      <c r="J30481" t="s">
        <v>14</v>
      </c>
      <c r="K30481" t="s">
        <v>15</v>
      </c>
      <c r="L30481">
        <v>4</v>
      </c>
    </row>
    <row r="30482" spans="1:12" x14ac:dyDescent="0.3">
      <c r="A30482">
        <v>444898.55</v>
      </c>
      <c r="B30482">
        <v>4475738.82</v>
      </c>
      <c r="C30482">
        <v>15</v>
      </c>
      <c r="D30482" t="s">
        <v>2590</v>
      </c>
      <c r="E30482" s="2" t="str">
        <f>CONCATENATE(C30482,F30482)</f>
        <v>151</v>
      </c>
      <c r="F30482">
        <v>1</v>
      </c>
      <c r="G30482" t="s">
        <v>2591</v>
      </c>
      <c r="H30482" t="s">
        <v>2603</v>
      </c>
      <c r="I30482">
        <v>14</v>
      </c>
      <c r="J30482" t="s">
        <v>14</v>
      </c>
      <c r="K30482" t="s">
        <v>15</v>
      </c>
      <c r="L30482">
        <v>1</v>
      </c>
    </row>
    <row r="30483" spans="1:12" x14ac:dyDescent="0.3">
      <c r="A30483">
        <v>444924.33</v>
      </c>
      <c r="B30483">
        <v>4475743</v>
      </c>
      <c r="C30483">
        <v>15</v>
      </c>
      <c r="D30483" t="s">
        <v>2590</v>
      </c>
      <c r="E30483" s="2" t="str">
        <f>CONCATENATE(C30483,F30483)</f>
        <v>151</v>
      </c>
      <c r="F30483">
        <v>1</v>
      </c>
      <c r="G30483" t="s">
        <v>2591</v>
      </c>
      <c r="H30483" t="s">
        <v>2603</v>
      </c>
      <c r="I30483">
        <v>18</v>
      </c>
      <c r="J30483" t="s">
        <v>14</v>
      </c>
      <c r="K30483" t="s">
        <v>15</v>
      </c>
      <c r="L30483">
        <v>7</v>
      </c>
    </row>
    <row r="30484" spans="1:12" x14ac:dyDescent="0.3">
      <c r="A30484">
        <v>444985.78</v>
      </c>
      <c r="B30484">
        <v>4475760.0199999996</v>
      </c>
      <c r="C30484">
        <v>15</v>
      </c>
      <c r="D30484" t="s">
        <v>2590</v>
      </c>
      <c r="E30484" s="2" t="str">
        <f>CONCATENATE(C30484,F30484)</f>
        <v>151</v>
      </c>
      <c r="F30484">
        <v>1</v>
      </c>
      <c r="G30484" t="s">
        <v>2591</v>
      </c>
      <c r="H30484" t="s">
        <v>2603</v>
      </c>
      <c r="I30484">
        <v>19</v>
      </c>
      <c r="J30484" t="s">
        <v>14</v>
      </c>
      <c r="K30484" t="s">
        <v>15</v>
      </c>
      <c r="L30484">
        <v>1</v>
      </c>
    </row>
    <row r="30485" spans="1:12" x14ac:dyDescent="0.3">
      <c r="A30485">
        <v>445007.99</v>
      </c>
      <c r="B30485">
        <v>4475763.6500000004</v>
      </c>
      <c r="C30485">
        <v>15</v>
      </c>
      <c r="D30485" t="s">
        <v>2590</v>
      </c>
      <c r="E30485" s="2" t="str">
        <f>CONCATENATE(C30485,F30485)</f>
        <v>151</v>
      </c>
      <c r="F30485">
        <v>1</v>
      </c>
      <c r="G30485" t="s">
        <v>2591</v>
      </c>
      <c r="H30485" t="s">
        <v>2603</v>
      </c>
      <c r="I30485">
        <v>21</v>
      </c>
      <c r="J30485" t="s">
        <v>14</v>
      </c>
      <c r="K30485" t="s">
        <v>15</v>
      </c>
      <c r="L30485">
        <v>5</v>
      </c>
    </row>
    <row r="30486" spans="1:12" x14ac:dyDescent="0.3">
      <c r="A30486">
        <v>444971.05</v>
      </c>
      <c r="B30486">
        <v>4475750.8899999997</v>
      </c>
      <c r="C30486">
        <v>15</v>
      </c>
      <c r="D30486" t="s">
        <v>2590</v>
      </c>
      <c r="E30486" s="2" t="str">
        <f>CONCATENATE(C30486,F30486)</f>
        <v>151</v>
      </c>
      <c r="F30486">
        <v>1</v>
      </c>
      <c r="G30486" t="s">
        <v>2591</v>
      </c>
      <c r="H30486" t="s">
        <v>2603</v>
      </c>
      <c r="I30486">
        <v>24</v>
      </c>
      <c r="J30486" t="s">
        <v>14</v>
      </c>
      <c r="K30486" t="s">
        <v>15</v>
      </c>
      <c r="L30486">
        <v>1</v>
      </c>
    </row>
    <row r="30487" spans="1:12" x14ac:dyDescent="0.3">
      <c r="A30487">
        <v>445048.37</v>
      </c>
      <c r="B30487">
        <v>4475769.91</v>
      </c>
      <c r="C30487">
        <v>15</v>
      </c>
      <c r="D30487" t="s">
        <v>2590</v>
      </c>
      <c r="E30487" s="2" t="str">
        <f>CONCATENATE(C30487,F30487)</f>
        <v>151</v>
      </c>
      <c r="F30487">
        <v>1</v>
      </c>
      <c r="G30487" t="s">
        <v>2591</v>
      </c>
      <c r="H30487" t="s">
        <v>2603</v>
      </c>
      <c r="I30487">
        <v>25</v>
      </c>
      <c r="J30487" t="s">
        <v>14</v>
      </c>
      <c r="K30487" t="s">
        <v>15</v>
      </c>
      <c r="L30487">
        <v>2</v>
      </c>
    </row>
    <row r="30488" spans="1:12" x14ac:dyDescent="0.3">
      <c r="A30488">
        <v>445064.92</v>
      </c>
      <c r="B30488">
        <v>4475772.3600000003</v>
      </c>
      <c r="C30488">
        <v>15</v>
      </c>
      <c r="D30488" t="s">
        <v>2590</v>
      </c>
      <c r="E30488" s="2" t="str">
        <f>CONCATENATE(C30488,F30488)</f>
        <v>151</v>
      </c>
      <c r="F30488">
        <v>1</v>
      </c>
      <c r="G30488" t="s">
        <v>2591</v>
      </c>
      <c r="H30488" t="s">
        <v>2603</v>
      </c>
      <c r="I30488">
        <v>27</v>
      </c>
      <c r="J30488" t="s">
        <v>14</v>
      </c>
      <c r="K30488" t="s">
        <v>15</v>
      </c>
      <c r="L30488">
        <v>1</v>
      </c>
    </row>
    <row r="30489" spans="1:12" x14ac:dyDescent="0.3">
      <c r="A30489">
        <v>444995.89</v>
      </c>
      <c r="B30489">
        <v>4475754.96</v>
      </c>
      <c r="C30489">
        <v>15</v>
      </c>
      <c r="D30489" t="s">
        <v>2590</v>
      </c>
      <c r="E30489" s="2" t="str">
        <f>CONCATENATE(C30489,F30489)</f>
        <v>151</v>
      </c>
      <c r="F30489">
        <v>1</v>
      </c>
      <c r="G30489" t="s">
        <v>2591</v>
      </c>
      <c r="H30489" t="s">
        <v>2603</v>
      </c>
      <c r="I30489">
        <v>28</v>
      </c>
      <c r="J30489" t="s">
        <v>14</v>
      </c>
      <c r="K30489" t="s">
        <v>15</v>
      </c>
      <c r="L30489">
        <v>2</v>
      </c>
    </row>
    <row r="30490" spans="1:12" x14ac:dyDescent="0.3">
      <c r="A30490">
        <v>445090.4</v>
      </c>
      <c r="B30490">
        <v>4475776.5</v>
      </c>
      <c r="C30490">
        <v>15</v>
      </c>
      <c r="D30490" t="s">
        <v>2590</v>
      </c>
      <c r="E30490" s="2" t="str">
        <f>CONCATENATE(C30490,F30490)</f>
        <v>151</v>
      </c>
      <c r="F30490">
        <v>1</v>
      </c>
      <c r="G30490" t="s">
        <v>2591</v>
      </c>
      <c r="H30490" t="s">
        <v>2603</v>
      </c>
      <c r="I30490">
        <v>31</v>
      </c>
      <c r="J30490" t="s">
        <v>14</v>
      </c>
      <c r="K30490" t="s">
        <v>15</v>
      </c>
      <c r="L30490">
        <v>2</v>
      </c>
    </row>
    <row r="30491" spans="1:12" x14ac:dyDescent="0.3">
      <c r="A30491">
        <v>445013.81</v>
      </c>
      <c r="B30491">
        <v>4475757.87</v>
      </c>
      <c r="C30491">
        <v>15</v>
      </c>
      <c r="D30491" t="s">
        <v>2590</v>
      </c>
      <c r="E30491" s="2" t="str">
        <f>CONCATENATE(C30491,F30491)</f>
        <v>151</v>
      </c>
      <c r="F30491">
        <v>1</v>
      </c>
      <c r="G30491" t="s">
        <v>2591</v>
      </c>
      <c r="H30491" t="s">
        <v>2603</v>
      </c>
      <c r="I30491">
        <v>32</v>
      </c>
      <c r="J30491" t="s">
        <v>14</v>
      </c>
      <c r="K30491" t="s">
        <v>15</v>
      </c>
      <c r="L30491">
        <v>3</v>
      </c>
    </row>
    <row r="30492" spans="1:12" x14ac:dyDescent="0.3">
      <c r="A30492">
        <v>445118.52</v>
      </c>
      <c r="B30492">
        <v>4475794.25</v>
      </c>
      <c r="C30492">
        <v>15</v>
      </c>
      <c r="D30492" t="s">
        <v>2590</v>
      </c>
      <c r="E30492" s="2" t="str">
        <f>CONCATENATE(C30492,F30492)</f>
        <v>151</v>
      </c>
      <c r="F30492">
        <v>1</v>
      </c>
      <c r="G30492" t="s">
        <v>2591</v>
      </c>
      <c r="H30492" t="s">
        <v>2603</v>
      </c>
      <c r="I30492">
        <v>33</v>
      </c>
      <c r="J30492" t="s">
        <v>14</v>
      </c>
      <c r="K30492" t="s">
        <v>15</v>
      </c>
      <c r="L30492">
        <v>8</v>
      </c>
    </row>
    <row r="30493" spans="1:12" x14ac:dyDescent="0.3">
      <c r="A30493">
        <v>445059.5</v>
      </c>
      <c r="B30493">
        <v>4475765.2</v>
      </c>
      <c r="C30493">
        <v>15</v>
      </c>
      <c r="D30493" t="s">
        <v>2590</v>
      </c>
      <c r="E30493" s="2" t="str">
        <f>CONCATENATE(C30493,F30493)</f>
        <v>151</v>
      </c>
      <c r="F30493">
        <v>1</v>
      </c>
      <c r="G30493" t="s">
        <v>2591</v>
      </c>
      <c r="H30493" t="s">
        <v>2603</v>
      </c>
      <c r="I30493">
        <v>36</v>
      </c>
      <c r="J30493" t="s">
        <v>14</v>
      </c>
      <c r="K30493" t="s">
        <v>15</v>
      </c>
      <c r="L30493">
        <v>6</v>
      </c>
    </row>
    <row r="30494" spans="1:12" x14ac:dyDescent="0.3">
      <c r="A30494">
        <v>445098.76</v>
      </c>
      <c r="B30494">
        <v>4475772.57</v>
      </c>
      <c r="C30494">
        <v>15</v>
      </c>
      <c r="D30494" t="s">
        <v>2590</v>
      </c>
      <c r="E30494" s="2" t="str">
        <f>CONCATENATE(C30494,F30494)</f>
        <v>151</v>
      </c>
      <c r="F30494">
        <v>1</v>
      </c>
      <c r="G30494" t="s">
        <v>2591</v>
      </c>
      <c r="H30494" t="s">
        <v>2603</v>
      </c>
      <c r="I30494">
        <v>42</v>
      </c>
      <c r="J30494" t="s">
        <v>14</v>
      </c>
      <c r="K30494" t="s">
        <v>15</v>
      </c>
      <c r="L30494">
        <v>4</v>
      </c>
    </row>
    <row r="30495" spans="1:12" x14ac:dyDescent="0.3">
      <c r="A30495">
        <v>445126.93</v>
      </c>
      <c r="B30495">
        <v>4475791.63</v>
      </c>
      <c r="C30495">
        <v>15</v>
      </c>
      <c r="D30495" t="s">
        <v>2590</v>
      </c>
      <c r="E30495" s="2" t="str">
        <f>CONCATENATE(C30495,F30495)</f>
        <v>151</v>
      </c>
      <c r="F30495">
        <v>1</v>
      </c>
      <c r="G30495" t="s">
        <v>2591</v>
      </c>
      <c r="H30495" t="s">
        <v>2603</v>
      </c>
      <c r="I30495">
        <v>44</v>
      </c>
      <c r="J30495" t="s">
        <v>14</v>
      </c>
      <c r="K30495" t="s">
        <v>15</v>
      </c>
      <c r="L30495">
        <v>7</v>
      </c>
    </row>
    <row r="30496" spans="1:12" x14ac:dyDescent="0.3">
      <c r="A30496">
        <v>445137.74</v>
      </c>
      <c r="B30496">
        <v>4475685.92</v>
      </c>
      <c r="C30496">
        <v>15</v>
      </c>
      <c r="D30496" t="s">
        <v>2590</v>
      </c>
      <c r="E30496" s="2" t="str">
        <f>CONCATENATE(C30496,F30496)</f>
        <v>151</v>
      </c>
      <c r="F30496">
        <v>1</v>
      </c>
      <c r="G30496" t="s">
        <v>2591</v>
      </c>
      <c r="H30496" t="s">
        <v>2604</v>
      </c>
      <c r="I30496">
        <v>2</v>
      </c>
      <c r="J30496" t="s">
        <v>14</v>
      </c>
      <c r="K30496" t="s">
        <v>15</v>
      </c>
      <c r="L30496">
        <v>2</v>
      </c>
    </row>
    <row r="30497" spans="1:12" x14ac:dyDescent="0.3">
      <c r="A30497">
        <v>445165.61</v>
      </c>
      <c r="B30497">
        <v>4475690.4000000004</v>
      </c>
      <c r="C30497">
        <v>15</v>
      </c>
      <c r="D30497" t="s">
        <v>2590</v>
      </c>
      <c r="E30497" s="2" t="str">
        <f>CONCATENATE(C30497,F30497)</f>
        <v>151</v>
      </c>
      <c r="F30497">
        <v>1</v>
      </c>
      <c r="G30497" t="s">
        <v>2591</v>
      </c>
      <c r="H30497" t="s">
        <v>2604</v>
      </c>
      <c r="I30497">
        <v>6</v>
      </c>
      <c r="J30497" t="s">
        <v>14</v>
      </c>
      <c r="K30497" t="s">
        <v>15</v>
      </c>
      <c r="L30497">
        <v>7</v>
      </c>
    </row>
    <row r="30498" spans="1:12" x14ac:dyDescent="0.3">
      <c r="A30498">
        <v>444450.49</v>
      </c>
      <c r="B30498">
        <v>4475904.49</v>
      </c>
      <c r="C30498">
        <v>15</v>
      </c>
      <c r="D30498" t="s">
        <v>2590</v>
      </c>
      <c r="E30498" s="2" t="str">
        <f>CONCATENATE(C30498,F30498)</f>
        <v>151</v>
      </c>
      <c r="F30498">
        <v>1</v>
      </c>
      <c r="G30498" t="s">
        <v>2591</v>
      </c>
      <c r="H30498" t="s">
        <v>2605</v>
      </c>
      <c r="I30498">
        <v>1</v>
      </c>
      <c r="J30498" t="s">
        <v>14</v>
      </c>
      <c r="K30498" t="s">
        <v>15</v>
      </c>
      <c r="L30498">
        <v>4</v>
      </c>
    </row>
    <row r="30499" spans="1:12" x14ac:dyDescent="0.3">
      <c r="A30499">
        <v>444442.32</v>
      </c>
      <c r="B30499">
        <v>4475906.08</v>
      </c>
      <c r="C30499">
        <v>15</v>
      </c>
      <c r="D30499" t="s">
        <v>2590</v>
      </c>
      <c r="E30499" s="2" t="str">
        <f>CONCATENATE(C30499,F30499)</f>
        <v>151</v>
      </c>
      <c r="F30499">
        <v>1</v>
      </c>
      <c r="G30499" t="s">
        <v>2591</v>
      </c>
      <c r="H30499" t="s">
        <v>2605</v>
      </c>
      <c r="I30499">
        <v>2</v>
      </c>
      <c r="J30499" t="s">
        <v>359</v>
      </c>
      <c r="K30499" t="s">
        <v>15</v>
      </c>
      <c r="L30499">
        <v>2</v>
      </c>
    </row>
    <row r="30500" spans="1:12" x14ac:dyDescent="0.3">
      <c r="A30500">
        <v>444446.07</v>
      </c>
      <c r="B30500">
        <v>4475884.46</v>
      </c>
      <c r="C30500">
        <v>15</v>
      </c>
      <c r="D30500" t="s">
        <v>2590</v>
      </c>
      <c r="E30500" s="2" t="str">
        <f>CONCATENATE(C30500,F30500)</f>
        <v>151</v>
      </c>
      <c r="F30500">
        <v>1</v>
      </c>
      <c r="G30500" t="s">
        <v>2591</v>
      </c>
      <c r="H30500" t="s">
        <v>2605</v>
      </c>
      <c r="I30500">
        <v>6</v>
      </c>
      <c r="J30500" t="s">
        <v>359</v>
      </c>
      <c r="K30500" t="s">
        <v>15</v>
      </c>
      <c r="L30500">
        <v>1</v>
      </c>
    </row>
    <row r="30501" spans="1:12" x14ac:dyDescent="0.3">
      <c r="A30501">
        <v>444450.26</v>
      </c>
      <c r="B30501">
        <v>4475860.24</v>
      </c>
      <c r="C30501">
        <v>15</v>
      </c>
      <c r="D30501" t="s">
        <v>2590</v>
      </c>
      <c r="E30501" s="2" t="str">
        <f>CONCATENATE(C30501,F30501)</f>
        <v>151</v>
      </c>
      <c r="F30501">
        <v>1</v>
      </c>
      <c r="G30501" t="s">
        <v>2591</v>
      </c>
      <c r="H30501" t="s">
        <v>2605</v>
      </c>
      <c r="I30501">
        <v>10</v>
      </c>
      <c r="J30501" t="s">
        <v>359</v>
      </c>
      <c r="K30501" t="s">
        <v>15</v>
      </c>
      <c r="L30501">
        <v>5</v>
      </c>
    </row>
    <row r="30502" spans="1:12" x14ac:dyDescent="0.3">
      <c r="A30502">
        <v>444459.05</v>
      </c>
      <c r="B30502">
        <v>4475854.07</v>
      </c>
      <c r="C30502">
        <v>15</v>
      </c>
      <c r="D30502" t="s">
        <v>2590</v>
      </c>
      <c r="E30502" s="2" t="str">
        <f>CONCATENATE(C30502,F30502)</f>
        <v>151</v>
      </c>
      <c r="F30502">
        <v>1</v>
      </c>
      <c r="G30502" t="s">
        <v>2591</v>
      </c>
      <c r="H30502" t="s">
        <v>2605</v>
      </c>
      <c r="I30502">
        <v>11</v>
      </c>
      <c r="J30502" t="s">
        <v>14</v>
      </c>
      <c r="K30502" t="s">
        <v>15</v>
      </c>
      <c r="L30502">
        <v>12</v>
      </c>
    </row>
    <row r="30503" spans="1:12" x14ac:dyDescent="0.3">
      <c r="A30503">
        <v>444454.32</v>
      </c>
      <c r="B30503">
        <v>4475835.9800000004</v>
      </c>
      <c r="C30503">
        <v>15</v>
      </c>
      <c r="D30503" t="s">
        <v>2590</v>
      </c>
      <c r="E30503" s="2" t="str">
        <f>CONCATENATE(C30503,F30503)</f>
        <v>151</v>
      </c>
      <c r="F30503">
        <v>1</v>
      </c>
      <c r="G30503" t="s">
        <v>2591</v>
      </c>
      <c r="H30503" t="s">
        <v>2605</v>
      </c>
      <c r="I30503">
        <v>14</v>
      </c>
      <c r="J30503" t="s">
        <v>359</v>
      </c>
      <c r="K30503" t="s">
        <v>15</v>
      </c>
      <c r="L30503">
        <v>1</v>
      </c>
    </row>
    <row r="30504" spans="1:12" x14ac:dyDescent="0.3">
      <c r="A30504">
        <v>444456.07</v>
      </c>
      <c r="B30504">
        <v>4475825.6399999997</v>
      </c>
      <c r="C30504">
        <v>15</v>
      </c>
      <c r="D30504" t="s">
        <v>2590</v>
      </c>
      <c r="E30504" s="2" t="str">
        <f>CONCATENATE(C30504,F30504)</f>
        <v>151</v>
      </c>
      <c r="F30504">
        <v>1</v>
      </c>
      <c r="G30504" t="s">
        <v>2591</v>
      </c>
      <c r="H30504" t="s">
        <v>2605</v>
      </c>
      <c r="I30504">
        <v>16</v>
      </c>
      <c r="J30504" t="s">
        <v>359</v>
      </c>
      <c r="K30504" t="s">
        <v>15</v>
      </c>
      <c r="L30504">
        <v>1</v>
      </c>
    </row>
    <row r="30505" spans="1:12" x14ac:dyDescent="0.3">
      <c r="A30505">
        <v>444490.74</v>
      </c>
      <c r="B30505">
        <v>4475680.84</v>
      </c>
      <c r="C30505">
        <v>15</v>
      </c>
      <c r="D30505" t="s">
        <v>2590</v>
      </c>
      <c r="E30505" s="2" t="str">
        <f>CONCATENATE(C30505,F30505)</f>
        <v>151</v>
      </c>
      <c r="F30505">
        <v>1</v>
      </c>
      <c r="G30505" t="s">
        <v>2591</v>
      </c>
      <c r="H30505" t="s">
        <v>2605</v>
      </c>
      <c r="I30505">
        <v>37</v>
      </c>
      <c r="J30505" t="s">
        <v>14</v>
      </c>
      <c r="K30505" t="s">
        <v>15</v>
      </c>
      <c r="L30505">
        <v>2</v>
      </c>
    </row>
    <row r="30506" spans="1:12" x14ac:dyDescent="0.3">
      <c r="A30506">
        <v>444483.11</v>
      </c>
      <c r="B30506">
        <v>4475667.47</v>
      </c>
      <c r="C30506">
        <v>15</v>
      </c>
      <c r="D30506" t="s">
        <v>2590</v>
      </c>
      <c r="E30506" s="2" t="str">
        <f>CONCATENATE(C30506,F30506)</f>
        <v>151</v>
      </c>
      <c r="F30506">
        <v>1</v>
      </c>
      <c r="G30506" t="s">
        <v>2591</v>
      </c>
      <c r="H30506" t="s">
        <v>2605</v>
      </c>
      <c r="I30506">
        <v>40</v>
      </c>
      <c r="J30506" t="s">
        <v>14</v>
      </c>
      <c r="K30506" t="s">
        <v>15</v>
      </c>
      <c r="L30506">
        <v>3</v>
      </c>
    </row>
    <row r="30507" spans="1:12" x14ac:dyDescent="0.3">
      <c r="A30507">
        <v>444493.87</v>
      </c>
      <c r="B30507">
        <v>4475663.91</v>
      </c>
      <c r="C30507">
        <v>15</v>
      </c>
      <c r="D30507" t="s">
        <v>2590</v>
      </c>
      <c r="E30507" s="2" t="str">
        <f>CONCATENATE(C30507,F30507)</f>
        <v>151</v>
      </c>
      <c r="F30507">
        <v>1</v>
      </c>
      <c r="G30507" t="s">
        <v>2591</v>
      </c>
      <c r="H30507" t="s">
        <v>2605</v>
      </c>
      <c r="I30507">
        <v>41</v>
      </c>
      <c r="J30507" t="s">
        <v>14</v>
      </c>
      <c r="K30507" t="s">
        <v>15</v>
      </c>
      <c r="L30507">
        <v>1</v>
      </c>
    </row>
    <row r="30508" spans="1:12" x14ac:dyDescent="0.3">
      <c r="A30508">
        <v>444894.91</v>
      </c>
      <c r="B30508">
        <v>4475800.25</v>
      </c>
      <c r="C30508">
        <v>15</v>
      </c>
      <c r="D30508" t="s">
        <v>2590</v>
      </c>
      <c r="E30508" s="2" t="str">
        <f>CONCATENATE(C30508,F30508)</f>
        <v>151</v>
      </c>
      <c r="F30508">
        <v>1</v>
      </c>
      <c r="G30508" t="s">
        <v>2591</v>
      </c>
      <c r="H30508" t="s">
        <v>2606</v>
      </c>
      <c r="I30508">
        <v>2</v>
      </c>
      <c r="J30508" t="s">
        <v>14</v>
      </c>
      <c r="K30508" t="s">
        <v>19</v>
      </c>
      <c r="L30508">
        <v>8</v>
      </c>
    </row>
    <row r="30509" spans="1:12" x14ac:dyDescent="0.3">
      <c r="A30509">
        <v>444896.75</v>
      </c>
      <c r="B30509">
        <v>4475814.32</v>
      </c>
      <c r="C30509">
        <v>15</v>
      </c>
      <c r="D30509" t="s">
        <v>2590</v>
      </c>
      <c r="E30509" s="2" t="str">
        <f>CONCATENATE(C30509,F30509)</f>
        <v>151</v>
      </c>
      <c r="F30509">
        <v>1</v>
      </c>
      <c r="G30509" t="s">
        <v>2591</v>
      </c>
      <c r="H30509" t="s">
        <v>2606</v>
      </c>
      <c r="I30509">
        <v>3</v>
      </c>
      <c r="J30509" t="s">
        <v>14</v>
      </c>
      <c r="K30509" t="s">
        <v>19</v>
      </c>
      <c r="L30509">
        <v>8</v>
      </c>
    </row>
    <row r="30510" spans="1:12" x14ac:dyDescent="0.3">
      <c r="A30510">
        <v>444917.54</v>
      </c>
      <c r="B30510">
        <v>4475817.53</v>
      </c>
      <c r="C30510">
        <v>15</v>
      </c>
      <c r="D30510" t="s">
        <v>2590</v>
      </c>
      <c r="E30510" s="2" t="str">
        <f>CONCATENATE(C30510,F30510)</f>
        <v>151</v>
      </c>
      <c r="F30510">
        <v>1</v>
      </c>
      <c r="G30510" t="s">
        <v>2591</v>
      </c>
      <c r="H30510" t="s">
        <v>2606</v>
      </c>
      <c r="I30510">
        <v>5</v>
      </c>
      <c r="J30510" t="s">
        <v>14</v>
      </c>
      <c r="K30510" t="s">
        <v>19</v>
      </c>
      <c r="L30510">
        <v>2</v>
      </c>
    </row>
    <row r="30511" spans="1:12" x14ac:dyDescent="0.3">
      <c r="A30511">
        <v>444925.46</v>
      </c>
      <c r="B30511">
        <v>4475805.17</v>
      </c>
      <c r="C30511">
        <v>15</v>
      </c>
      <c r="D30511" t="s">
        <v>2590</v>
      </c>
      <c r="E30511" s="2" t="str">
        <f>CONCATENATE(C30511,F30511)</f>
        <v>151</v>
      </c>
      <c r="F30511">
        <v>1</v>
      </c>
      <c r="G30511" t="s">
        <v>2591</v>
      </c>
      <c r="H30511" t="s">
        <v>2606</v>
      </c>
      <c r="I30511">
        <v>8</v>
      </c>
      <c r="J30511" t="s">
        <v>14</v>
      </c>
      <c r="K30511" t="s">
        <v>19</v>
      </c>
      <c r="L30511">
        <v>12</v>
      </c>
    </row>
    <row r="30512" spans="1:12" x14ac:dyDescent="0.3">
      <c r="A30512">
        <v>444931.7</v>
      </c>
      <c r="B30512">
        <v>4475819.67</v>
      </c>
      <c r="C30512">
        <v>15</v>
      </c>
      <c r="D30512" t="s">
        <v>2590</v>
      </c>
      <c r="E30512" s="2" t="str">
        <f>CONCATENATE(C30512,F30512)</f>
        <v>151</v>
      </c>
      <c r="F30512">
        <v>1</v>
      </c>
      <c r="G30512" t="s">
        <v>2591</v>
      </c>
      <c r="H30512" t="s">
        <v>2606</v>
      </c>
      <c r="I30512">
        <v>9</v>
      </c>
      <c r="J30512" t="s">
        <v>14</v>
      </c>
      <c r="K30512" t="s">
        <v>19</v>
      </c>
      <c r="L30512">
        <v>3</v>
      </c>
    </row>
    <row r="30513" spans="1:12" x14ac:dyDescent="0.3">
      <c r="A30513">
        <v>444961.02</v>
      </c>
      <c r="B30513">
        <v>4475816.8</v>
      </c>
      <c r="C30513">
        <v>15</v>
      </c>
      <c r="D30513" t="s">
        <v>2590</v>
      </c>
      <c r="E30513" s="2" t="str">
        <f>CONCATENATE(C30513,F30513)</f>
        <v>151</v>
      </c>
      <c r="F30513">
        <v>1</v>
      </c>
      <c r="G30513" t="s">
        <v>2591</v>
      </c>
      <c r="H30513" t="s">
        <v>2606</v>
      </c>
      <c r="I30513">
        <v>13</v>
      </c>
      <c r="J30513" t="s">
        <v>14</v>
      </c>
      <c r="K30513" t="s">
        <v>15</v>
      </c>
      <c r="L30513">
        <v>1</v>
      </c>
    </row>
    <row r="30514" spans="1:12" x14ac:dyDescent="0.3">
      <c r="A30514">
        <v>444973.04</v>
      </c>
      <c r="B30514">
        <v>4475818.7699999996</v>
      </c>
      <c r="C30514">
        <v>15</v>
      </c>
      <c r="D30514" t="s">
        <v>2590</v>
      </c>
      <c r="E30514" s="2" t="str">
        <f>CONCATENATE(C30514,F30514)</f>
        <v>151</v>
      </c>
      <c r="F30514">
        <v>1</v>
      </c>
      <c r="G30514" t="s">
        <v>2591</v>
      </c>
      <c r="H30514" t="s">
        <v>2606</v>
      </c>
      <c r="I30514">
        <v>13</v>
      </c>
      <c r="J30514" t="s">
        <v>14</v>
      </c>
      <c r="K30514" t="s">
        <v>15</v>
      </c>
      <c r="L30514">
        <v>2</v>
      </c>
    </row>
    <row r="30515" spans="1:12" x14ac:dyDescent="0.3">
      <c r="A30515">
        <v>444974.54</v>
      </c>
      <c r="B30515">
        <v>4475811.8899999997</v>
      </c>
      <c r="C30515">
        <v>15</v>
      </c>
      <c r="D30515" t="s">
        <v>2590</v>
      </c>
      <c r="E30515" s="2" t="str">
        <f>CONCATENATE(C30515,F30515)</f>
        <v>151</v>
      </c>
      <c r="F30515">
        <v>1</v>
      </c>
      <c r="G30515" t="s">
        <v>2591</v>
      </c>
      <c r="H30515" t="s">
        <v>2606</v>
      </c>
      <c r="I30515">
        <v>16</v>
      </c>
      <c r="J30515" t="s">
        <v>14</v>
      </c>
      <c r="K30515" t="s">
        <v>15</v>
      </c>
      <c r="L30515">
        <v>3</v>
      </c>
    </row>
    <row r="30516" spans="1:12" x14ac:dyDescent="0.3">
      <c r="A30516">
        <v>444989.61</v>
      </c>
      <c r="B30516">
        <v>4475814.3899999997</v>
      </c>
      <c r="C30516">
        <v>15</v>
      </c>
      <c r="D30516" t="s">
        <v>2590</v>
      </c>
      <c r="E30516" s="2" t="str">
        <f>CONCATENATE(C30516,F30516)</f>
        <v>151</v>
      </c>
      <c r="F30516">
        <v>1</v>
      </c>
      <c r="G30516" t="s">
        <v>2591</v>
      </c>
      <c r="H30516" t="s">
        <v>2606</v>
      </c>
      <c r="I30516">
        <v>18</v>
      </c>
      <c r="J30516" t="s">
        <v>14</v>
      </c>
      <c r="K30516" t="s">
        <v>15</v>
      </c>
      <c r="L30516">
        <v>1</v>
      </c>
    </row>
    <row r="30517" spans="1:12" x14ac:dyDescent="0.3">
      <c r="A30517">
        <v>445005.32</v>
      </c>
      <c r="B30517">
        <v>4475824.07</v>
      </c>
      <c r="C30517">
        <v>15</v>
      </c>
      <c r="D30517" t="s">
        <v>2590</v>
      </c>
      <c r="E30517" s="2" t="str">
        <f>CONCATENATE(C30517,F30517)</f>
        <v>151</v>
      </c>
      <c r="F30517">
        <v>1</v>
      </c>
      <c r="G30517" t="s">
        <v>2591</v>
      </c>
      <c r="H30517" t="s">
        <v>2606</v>
      </c>
      <c r="I30517">
        <v>19</v>
      </c>
      <c r="J30517" t="s">
        <v>14</v>
      </c>
      <c r="K30517" t="s">
        <v>15</v>
      </c>
      <c r="L30517">
        <v>2</v>
      </c>
    </row>
    <row r="30518" spans="1:12" x14ac:dyDescent="0.3">
      <c r="A30518">
        <v>445006.41</v>
      </c>
      <c r="B30518">
        <v>4475817.04</v>
      </c>
      <c r="C30518">
        <v>15</v>
      </c>
      <c r="D30518" t="s">
        <v>2590</v>
      </c>
      <c r="E30518" s="2" t="str">
        <f>CONCATENATE(C30518,F30518)</f>
        <v>151</v>
      </c>
      <c r="F30518">
        <v>1</v>
      </c>
      <c r="G30518" t="s">
        <v>2591</v>
      </c>
      <c r="H30518" t="s">
        <v>2606</v>
      </c>
      <c r="I30518">
        <v>20</v>
      </c>
      <c r="J30518" t="s">
        <v>14</v>
      </c>
      <c r="K30518" t="s">
        <v>15</v>
      </c>
      <c r="L30518">
        <v>2</v>
      </c>
    </row>
    <row r="30519" spans="1:12" x14ac:dyDescent="0.3">
      <c r="A30519">
        <v>444071.12</v>
      </c>
      <c r="B30519">
        <v>4475705.34</v>
      </c>
      <c r="C30519">
        <v>15</v>
      </c>
      <c r="D30519" t="s">
        <v>2590</v>
      </c>
      <c r="E30519" s="2" t="str">
        <f>CONCATENATE(C30519,F30519)</f>
        <v>151</v>
      </c>
      <c r="F30519">
        <v>1</v>
      </c>
      <c r="G30519" t="s">
        <v>2591</v>
      </c>
      <c r="H30519" t="s">
        <v>2607</v>
      </c>
      <c r="I30519">
        <v>1</v>
      </c>
      <c r="J30519" t="s">
        <v>14</v>
      </c>
      <c r="K30519" t="s">
        <v>15</v>
      </c>
      <c r="L30519">
        <v>1</v>
      </c>
    </row>
    <row r="30520" spans="1:12" x14ac:dyDescent="0.3">
      <c r="A30520">
        <v>444080.86</v>
      </c>
      <c r="B30520">
        <v>4475695.18</v>
      </c>
      <c r="C30520">
        <v>15</v>
      </c>
      <c r="D30520" t="s">
        <v>2590</v>
      </c>
      <c r="E30520" s="2" t="str">
        <f>CONCATENATE(C30520,F30520)</f>
        <v>151</v>
      </c>
      <c r="F30520">
        <v>1</v>
      </c>
      <c r="G30520" t="s">
        <v>2591</v>
      </c>
      <c r="H30520" t="s">
        <v>2607</v>
      </c>
      <c r="I30520">
        <v>2</v>
      </c>
      <c r="J30520" t="s">
        <v>14</v>
      </c>
      <c r="K30520" t="s">
        <v>15</v>
      </c>
      <c r="L30520">
        <v>3</v>
      </c>
    </row>
    <row r="30521" spans="1:12" x14ac:dyDescent="0.3">
      <c r="A30521">
        <v>444068.79</v>
      </c>
      <c r="B30521">
        <v>4475695.3600000003</v>
      </c>
      <c r="C30521">
        <v>15</v>
      </c>
      <c r="D30521" t="s">
        <v>2590</v>
      </c>
      <c r="E30521" s="2" t="str">
        <f>CONCATENATE(C30521,F30521)</f>
        <v>151</v>
      </c>
      <c r="F30521">
        <v>1</v>
      </c>
      <c r="G30521" t="s">
        <v>2591</v>
      </c>
      <c r="H30521" t="s">
        <v>2607</v>
      </c>
      <c r="I30521">
        <v>2</v>
      </c>
      <c r="J30521" t="s">
        <v>14</v>
      </c>
      <c r="K30521" t="s">
        <v>15</v>
      </c>
      <c r="L30521">
        <v>1</v>
      </c>
    </row>
    <row r="30522" spans="1:12" x14ac:dyDescent="0.3">
      <c r="A30522">
        <v>444087.31</v>
      </c>
      <c r="B30522">
        <v>4475705.2</v>
      </c>
      <c r="C30522">
        <v>15</v>
      </c>
      <c r="D30522" t="s">
        <v>2590</v>
      </c>
      <c r="E30522" s="2" t="str">
        <f>CONCATENATE(C30522,F30522)</f>
        <v>151</v>
      </c>
      <c r="F30522">
        <v>1</v>
      </c>
      <c r="G30522" t="s">
        <v>2591</v>
      </c>
      <c r="H30522" t="s">
        <v>2607</v>
      </c>
      <c r="I30522">
        <v>3</v>
      </c>
      <c r="J30522" t="s">
        <v>14</v>
      </c>
      <c r="K30522" t="s">
        <v>19</v>
      </c>
      <c r="L30522">
        <v>8</v>
      </c>
    </row>
    <row r="30523" spans="1:12" x14ac:dyDescent="0.3">
      <c r="A30523">
        <v>444121.07</v>
      </c>
      <c r="B30523">
        <v>4475694.49</v>
      </c>
      <c r="C30523">
        <v>15</v>
      </c>
      <c r="D30523" t="s">
        <v>2590</v>
      </c>
      <c r="E30523" s="2" t="str">
        <f>CONCATENATE(C30523,F30523)</f>
        <v>151</v>
      </c>
      <c r="F30523">
        <v>1</v>
      </c>
      <c r="G30523" t="s">
        <v>2591</v>
      </c>
      <c r="H30523" t="s">
        <v>2607</v>
      </c>
      <c r="I30523">
        <v>4</v>
      </c>
      <c r="J30523" t="s">
        <v>14</v>
      </c>
      <c r="K30523" t="s">
        <v>15</v>
      </c>
      <c r="L30523">
        <v>3</v>
      </c>
    </row>
    <row r="30524" spans="1:12" x14ac:dyDescent="0.3">
      <c r="A30524">
        <v>444119.79</v>
      </c>
      <c r="B30524">
        <v>4475704.75</v>
      </c>
      <c r="C30524">
        <v>15</v>
      </c>
      <c r="D30524" t="s">
        <v>2590</v>
      </c>
      <c r="E30524" s="2" t="str">
        <f>CONCATENATE(C30524,F30524)</f>
        <v>151</v>
      </c>
      <c r="F30524">
        <v>1</v>
      </c>
      <c r="G30524" t="s">
        <v>2591</v>
      </c>
      <c r="H30524" t="s">
        <v>2607</v>
      </c>
      <c r="I30524">
        <v>5</v>
      </c>
      <c r="J30524" t="s">
        <v>14</v>
      </c>
      <c r="K30524" t="s">
        <v>19</v>
      </c>
      <c r="L30524">
        <v>8</v>
      </c>
    </row>
    <row r="30525" spans="1:12" x14ac:dyDescent="0.3">
      <c r="A30525">
        <v>444144.02</v>
      </c>
      <c r="B30525">
        <v>4475704.3899999997</v>
      </c>
      <c r="C30525">
        <v>15</v>
      </c>
      <c r="D30525" t="s">
        <v>2590</v>
      </c>
      <c r="E30525" s="2" t="str">
        <f>CONCATENATE(C30525,F30525)</f>
        <v>151</v>
      </c>
      <c r="F30525">
        <v>1</v>
      </c>
      <c r="G30525" t="s">
        <v>2591</v>
      </c>
      <c r="H30525" t="s">
        <v>2607</v>
      </c>
      <c r="I30525">
        <v>9</v>
      </c>
      <c r="J30525" t="s">
        <v>14</v>
      </c>
      <c r="K30525" t="s">
        <v>19</v>
      </c>
      <c r="L30525">
        <v>5</v>
      </c>
    </row>
    <row r="30526" spans="1:12" x14ac:dyDescent="0.3">
      <c r="A30526">
        <v>444156.88</v>
      </c>
      <c r="B30526">
        <v>4475704.21</v>
      </c>
      <c r="C30526">
        <v>15</v>
      </c>
      <c r="D30526" t="s">
        <v>2590</v>
      </c>
      <c r="E30526" s="2" t="str">
        <f>CONCATENATE(C30526,F30526)</f>
        <v>151</v>
      </c>
      <c r="F30526">
        <v>1</v>
      </c>
      <c r="G30526" t="s">
        <v>2591</v>
      </c>
      <c r="H30526" t="s">
        <v>2607</v>
      </c>
      <c r="I30526">
        <v>11</v>
      </c>
      <c r="J30526" t="s">
        <v>14</v>
      </c>
      <c r="K30526" t="s">
        <v>19</v>
      </c>
      <c r="L30526">
        <v>1</v>
      </c>
    </row>
    <row r="30527" spans="1:12" x14ac:dyDescent="0.3">
      <c r="A30527">
        <v>444162.96</v>
      </c>
      <c r="B30527">
        <v>4475694.26</v>
      </c>
      <c r="C30527">
        <v>15</v>
      </c>
      <c r="D30527" t="s">
        <v>2590</v>
      </c>
      <c r="E30527" s="2" t="str">
        <f>CONCATENATE(C30527,F30527)</f>
        <v>151</v>
      </c>
      <c r="F30527">
        <v>1</v>
      </c>
      <c r="G30527" t="s">
        <v>2591</v>
      </c>
      <c r="H30527" t="s">
        <v>2607</v>
      </c>
      <c r="I30527">
        <v>11</v>
      </c>
      <c r="J30527" t="s">
        <v>14</v>
      </c>
      <c r="K30527" t="s">
        <v>15</v>
      </c>
      <c r="L30527">
        <v>3</v>
      </c>
    </row>
    <row r="30528" spans="1:12" x14ac:dyDescent="0.3">
      <c r="A30528">
        <v>444151.05</v>
      </c>
      <c r="B30528">
        <v>4475692.88</v>
      </c>
      <c r="C30528">
        <v>15</v>
      </c>
      <c r="D30528" t="s">
        <v>2590</v>
      </c>
      <c r="E30528" s="2" t="str">
        <f>CONCATENATE(C30528,F30528)</f>
        <v>151</v>
      </c>
      <c r="F30528">
        <v>1</v>
      </c>
      <c r="G30528" t="s">
        <v>2591</v>
      </c>
      <c r="H30528" t="s">
        <v>2607</v>
      </c>
      <c r="I30528">
        <v>11</v>
      </c>
      <c r="J30528" t="s">
        <v>14</v>
      </c>
      <c r="K30528" t="s">
        <v>15</v>
      </c>
      <c r="L30528">
        <v>1</v>
      </c>
    </row>
    <row r="30529" spans="1:12" x14ac:dyDescent="0.3">
      <c r="A30529">
        <v>444220.48</v>
      </c>
      <c r="B30529">
        <v>4475687.08</v>
      </c>
      <c r="C30529">
        <v>15</v>
      </c>
      <c r="D30529" t="s">
        <v>2590</v>
      </c>
      <c r="E30529" s="2" t="str">
        <f>CONCATENATE(C30529,F30529)</f>
        <v>151</v>
      </c>
      <c r="F30529">
        <v>1</v>
      </c>
      <c r="G30529" t="s">
        <v>2591</v>
      </c>
      <c r="H30529" t="s">
        <v>2607</v>
      </c>
      <c r="I30529">
        <v>13</v>
      </c>
      <c r="J30529" t="s">
        <v>14</v>
      </c>
      <c r="K30529" t="s">
        <v>15</v>
      </c>
      <c r="L30529">
        <v>3</v>
      </c>
    </row>
    <row r="30530" spans="1:12" x14ac:dyDescent="0.3">
      <c r="A30530">
        <v>444233.65</v>
      </c>
      <c r="B30530">
        <v>4475690.05</v>
      </c>
      <c r="C30530">
        <v>15</v>
      </c>
      <c r="D30530" t="s">
        <v>2590</v>
      </c>
      <c r="E30530" s="2" t="str">
        <f>CONCATENATE(C30530,F30530)</f>
        <v>151</v>
      </c>
      <c r="F30530">
        <v>1</v>
      </c>
      <c r="G30530" t="s">
        <v>2591</v>
      </c>
      <c r="H30530" t="s">
        <v>2607</v>
      </c>
      <c r="I30530">
        <v>13</v>
      </c>
      <c r="J30530" t="s">
        <v>14</v>
      </c>
      <c r="K30530" t="s">
        <v>15</v>
      </c>
      <c r="L30530">
        <v>8</v>
      </c>
    </row>
    <row r="30531" spans="1:12" x14ac:dyDescent="0.3">
      <c r="A30531">
        <v>444249.38</v>
      </c>
      <c r="B30531">
        <v>4475670.5199999996</v>
      </c>
      <c r="C30531">
        <v>15</v>
      </c>
      <c r="D30531" t="s">
        <v>2590</v>
      </c>
      <c r="E30531" s="2" t="str">
        <f>CONCATENATE(C30531,F30531)</f>
        <v>151</v>
      </c>
      <c r="F30531">
        <v>1</v>
      </c>
      <c r="G30531" t="s">
        <v>2591</v>
      </c>
      <c r="H30531" t="s">
        <v>2607</v>
      </c>
      <c r="I30531">
        <v>15</v>
      </c>
      <c r="J30531" t="s">
        <v>14</v>
      </c>
      <c r="K30531" t="s">
        <v>15</v>
      </c>
      <c r="L30531">
        <v>8</v>
      </c>
    </row>
    <row r="30532" spans="1:12" x14ac:dyDescent="0.3">
      <c r="A30532">
        <v>444263.99</v>
      </c>
      <c r="B30532">
        <v>4475673.18</v>
      </c>
      <c r="C30532">
        <v>15</v>
      </c>
      <c r="D30532" t="s">
        <v>2590</v>
      </c>
      <c r="E30532" s="2" t="str">
        <f>CONCATENATE(C30532,F30532)</f>
        <v>151</v>
      </c>
      <c r="F30532">
        <v>1</v>
      </c>
      <c r="G30532" t="s">
        <v>2591</v>
      </c>
      <c r="H30532" t="s">
        <v>2607</v>
      </c>
      <c r="I30532">
        <v>15</v>
      </c>
      <c r="J30532" t="s">
        <v>14</v>
      </c>
      <c r="K30532" t="s">
        <v>15</v>
      </c>
      <c r="L30532">
        <v>4</v>
      </c>
    </row>
    <row r="30533" spans="1:12" x14ac:dyDescent="0.3">
      <c r="A30533">
        <v>444300.96</v>
      </c>
      <c r="B30533">
        <v>4475651.95</v>
      </c>
      <c r="C30533">
        <v>15</v>
      </c>
      <c r="D30533" t="s">
        <v>2590</v>
      </c>
      <c r="E30533" s="2" t="str">
        <f>CONCATENATE(C30533,F30533)</f>
        <v>151</v>
      </c>
      <c r="F30533">
        <v>1</v>
      </c>
      <c r="G30533" t="s">
        <v>2591</v>
      </c>
      <c r="H30533" t="s">
        <v>2607</v>
      </c>
      <c r="I30533">
        <v>17</v>
      </c>
      <c r="J30533" t="s">
        <v>14</v>
      </c>
      <c r="K30533" t="s">
        <v>15</v>
      </c>
      <c r="L30533">
        <v>1</v>
      </c>
    </row>
    <row r="30534" spans="1:12" x14ac:dyDescent="0.3">
      <c r="A30534">
        <v>444332.52</v>
      </c>
      <c r="B30534">
        <v>4475624.3899999997</v>
      </c>
      <c r="C30534">
        <v>15</v>
      </c>
      <c r="D30534" t="s">
        <v>2590</v>
      </c>
      <c r="E30534" s="2" t="str">
        <f>CONCATENATE(C30534,F30534)</f>
        <v>151</v>
      </c>
      <c r="F30534">
        <v>1</v>
      </c>
      <c r="G30534" t="s">
        <v>2591</v>
      </c>
      <c r="H30534" t="s">
        <v>2607</v>
      </c>
      <c r="I30534">
        <v>21</v>
      </c>
      <c r="J30534" t="s">
        <v>14</v>
      </c>
      <c r="K30534" t="s">
        <v>15</v>
      </c>
      <c r="L30534">
        <v>16</v>
      </c>
    </row>
    <row r="30535" spans="1:12" x14ac:dyDescent="0.3">
      <c r="A30535">
        <v>444347.04</v>
      </c>
      <c r="B30535">
        <v>4475625.76</v>
      </c>
      <c r="C30535">
        <v>15</v>
      </c>
      <c r="D30535" t="s">
        <v>2590</v>
      </c>
      <c r="E30535" s="2" t="str">
        <f>CONCATENATE(C30535,F30535)</f>
        <v>151</v>
      </c>
      <c r="F30535">
        <v>1</v>
      </c>
      <c r="G30535" t="s">
        <v>2591</v>
      </c>
      <c r="H30535" t="s">
        <v>2607</v>
      </c>
      <c r="I30535">
        <v>21</v>
      </c>
      <c r="J30535" t="s">
        <v>14</v>
      </c>
      <c r="K30535" t="s">
        <v>15</v>
      </c>
      <c r="L30535">
        <v>9</v>
      </c>
    </row>
    <row r="30536" spans="1:12" x14ac:dyDescent="0.3">
      <c r="A30536">
        <v>444425.47</v>
      </c>
      <c r="B30536">
        <v>4475593.93</v>
      </c>
      <c r="C30536">
        <v>15</v>
      </c>
      <c r="D30536" t="s">
        <v>2590</v>
      </c>
      <c r="E30536" s="2" t="str">
        <f>CONCATENATE(C30536,F30536)</f>
        <v>151</v>
      </c>
      <c r="F30536">
        <v>1</v>
      </c>
      <c r="G30536" t="s">
        <v>2591</v>
      </c>
      <c r="H30536" t="s">
        <v>2607</v>
      </c>
      <c r="I30536" t="s">
        <v>26</v>
      </c>
      <c r="J30536" t="s">
        <v>14</v>
      </c>
      <c r="K30536" t="s">
        <v>15</v>
      </c>
      <c r="L30536">
        <v>13</v>
      </c>
    </row>
    <row r="30537" spans="1:12" x14ac:dyDescent="0.3">
      <c r="A30537">
        <v>444422.9</v>
      </c>
      <c r="B30537">
        <v>4475586.12</v>
      </c>
      <c r="C30537">
        <v>15</v>
      </c>
      <c r="D30537" t="s">
        <v>2590</v>
      </c>
      <c r="E30537" s="2" t="str">
        <f>CONCATENATE(C30537,F30537)</f>
        <v>151</v>
      </c>
      <c r="F30537">
        <v>1</v>
      </c>
      <c r="G30537" t="s">
        <v>2591</v>
      </c>
      <c r="H30537" t="s">
        <v>2607</v>
      </c>
      <c r="I30537" t="s">
        <v>26</v>
      </c>
      <c r="J30537" t="s">
        <v>14</v>
      </c>
      <c r="K30537" t="s">
        <v>15</v>
      </c>
      <c r="L30537">
        <v>13</v>
      </c>
    </row>
    <row r="30538" spans="1:12" x14ac:dyDescent="0.3">
      <c r="A30538">
        <v>444094.82</v>
      </c>
      <c r="B30538">
        <v>4475842.1500000004</v>
      </c>
      <c r="C30538">
        <v>15</v>
      </c>
      <c r="D30538" t="s">
        <v>2590</v>
      </c>
      <c r="E30538" s="2" t="str">
        <f>CONCATENATE(C30538,F30538)</f>
        <v>151</v>
      </c>
      <c r="F30538">
        <v>1</v>
      </c>
      <c r="G30538" t="s">
        <v>2591</v>
      </c>
      <c r="H30538" t="s">
        <v>2608</v>
      </c>
      <c r="I30538">
        <v>1</v>
      </c>
      <c r="J30538" t="s">
        <v>14</v>
      </c>
      <c r="K30538" t="s">
        <v>15</v>
      </c>
      <c r="L30538">
        <v>3</v>
      </c>
    </row>
    <row r="30539" spans="1:12" x14ac:dyDescent="0.3">
      <c r="A30539">
        <v>444091.71</v>
      </c>
      <c r="B30539">
        <v>4475832.07</v>
      </c>
      <c r="C30539">
        <v>15</v>
      </c>
      <c r="D30539" t="s">
        <v>2590</v>
      </c>
      <c r="E30539" s="2" t="str">
        <f>CONCATENATE(C30539,F30539)</f>
        <v>151</v>
      </c>
      <c r="F30539">
        <v>1</v>
      </c>
      <c r="G30539" t="s">
        <v>2591</v>
      </c>
      <c r="H30539" t="s">
        <v>2608</v>
      </c>
      <c r="I30539">
        <v>2</v>
      </c>
      <c r="J30539" t="s">
        <v>359</v>
      </c>
      <c r="K30539" t="s">
        <v>15</v>
      </c>
      <c r="L30539">
        <v>3</v>
      </c>
    </row>
    <row r="30540" spans="1:12" x14ac:dyDescent="0.3">
      <c r="A30540">
        <v>444114.2</v>
      </c>
      <c r="B30540">
        <v>4475831.01</v>
      </c>
      <c r="C30540">
        <v>15</v>
      </c>
      <c r="D30540" t="s">
        <v>2590</v>
      </c>
      <c r="E30540" s="2" t="str">
        <f>CONCATENATE(C30540,F30540)</f>
        <v>151</v>
      </c>
      <c r="F30540">
        <v>1</v>
      </c>
      <c r="G30540" t="s">
        <v>2591</v>
      </c>
      <c r="H30540" t="s">
        <v>2608</v>
      </c>
      <c r="I30540">
        <v>3</v>
      </c>
      <c r="J30540" t="s">
        <v>14</v>
      </c>
      <c r="K30540" t="s">
        <v>15</v>
      </c>
      <c r="L30540">
        <v>3</v>
      </c>
    </row>
    <row r="30541" spans="1:12" x14ac:dyDescent="0.3">
      <c r="A30541">
        <v>444162.1</v>
      </c>
      <c r="B30541">
        <v>4475787.25</v>
      </c>
      <c r="C30541">
        <v>15</v>
      </c>
      <c r="D30541" t="s">
        <v>2590</v>
      </c>
      <c r="E30541" s="2" t="str">
        <f>CONCATENATE(C30541,F30541)</f>
        <v>151</v>
      </c>
      <c r="F30541">
        <v>1</v>
      </c>
      <c r="G30541" t="s">
        <v>2591</v>
      </c>
      <c r="H30541" t="s">
        <v>2608</v>
      </c>
      <c r="I30541">
        <v>7</v>
      </c>
      <c r="J30541" t="s">
        <v>359</v>
      </c>
      <c r="K30541" t="s">
        <v>15</v>
      </c>
      <c r="L30541">
        <v>2</v>
      </c>
    </row>
    <row r="30542" spans="1:12" x14ac:dyDescent="0.3">
      <c r="A30542">
        <v>444158.83</v>
      </c>
      <c r="B30542">
        <v>4475806.01</v>
      </c>
      <c r="C30542">
        <v>15</v>
      </c>
      <c r="D30542" t="s">
        <v>2590</v>
      </c>
      <c r="E30542" s="2" t="str">
        <f>CONCATENATE(C30542,F30542)</f>
        <v>151</v>
      </c>
      <c r="F30542">
        <v>1</v>
      </c>
      <c r="G30542" t="s">
        <v>2591</v>
      </c>
      <c r="H30542" t="s">
        <v>2608</v>
      </c>
      <c r="I30542">
        <v>7</v>
      </c>
      <c r="J30542" t="s">
        <v>14</v>
      </c>
      <c r="K30542" t="s">
        <v>15</v>
      </c>
      <c r="L30542">
        <v>12</v>
      </c>
    </row>
    <row r="30543" spans="1:12" x14ac:dyDescent="0.3">
      <c r="A30543">
        <v>444140.17</v>
      </c>
      <c r="B30543">
        <v>4475805.0599999996</v>
      </c>
      <c r="C30543">
        <v>15</v>
      </c>
      <c r="D30543" t="s">
        <v>2590</v>
      </c>
      <c r="E30543" s="2" t="str">
        <f>CONCATENATE(C30543,F30543)</f>
        <v>151</v>
      </c>
      <c r="F30543">
        <v>1</v>
      </c>
      <c r="G30543" t="s">
        <v>2591</v>
      </c>
      <c r="H30543" t="s">
        <v>2608</v>
      </c>
      <c r="I30543">
        <v>7</v>
      </c>
      <c r="J30543" t="s">
        <v>359</v>
      </c>
      <c r="K30543" t="s">
        <v>15</v>
      </c>
      <c r="L30543">
        <v>9</v>
      </c>
    </row>
    <row r="30544" spans="1:12" x14ac:dyDescent="0.3">
      <c r="A30544">
        <v>444198.9</v>
      </c>
      <c r="B30544">
        <v>4475783.46</v>
      </c>
      <c r="C30544">
        <v>15</v>
      </c>
      <c r="D30544" t="s">
        <v>2590</v>
      </c>
      <c r="E30544" s="2" t="str">
        <f>CONCATENATE(C30544,F30544)</f>
        <v>151</v>
      </c>
      <c r="F30544">
        <v>1</v>
      </c>
      <c r="G30544" t="s">
        <v>2591</v>
      </c>
      <c r="H30544" t="s">
        <v>2608</v>
      </c>
      <c r="I30544">
        <v>9</v>
      </c>
      <c r="J30544" t="s">
        <v>14</v>
      </c>
      <c r="K30544" t="s">
        <v>15</v>
      </c>
      <c r="L30544">
        <v>1</v>
      </c>
    </row>
    <row r="30545" spans="1:12" x14ac:dyDescent="0.3">
      <c r="A30545">
        <v>444214.81</v>
      </c>
      <c r="B30545">
        <v>4475774.74</v>
      </c>
      <c r="C30545">
        <v>15</v>
      </c>
      <c r="D30545" t="s">
        <v>2590</v>
      </c>
      <c r="E30545" s="2" t="str">
        <f>CONCATENATE(C30545,F30545)</f>
        <v>151</v>
      </c>
      <c r="F30545">
        <v>1</v>
      </c>
      <c r="G30545" t="s">
        <v>2591</v>
      </c>
      <c r="H30545" t="s">
        <v>2608</v>
      </c>
      <c r="I30545">
        <v>11</v>
      </c>
      <c r="J30545" t="s">
        <v>14</v>
      </c>
      <c r="K30545" t="s">
        <v>15</v>
      </c>
      <c r="L30545">
        <v>3</v>
      </c>
    </row>
    <row r="30546" spans="1:12" x14ac:dyDescent="0.3">
      <c r="A30546">
        <v>444398.42</v>
      </c>
      <c r="B30546">
        <v>4475674.07</v>
      </c>
      <c r="C30546">
        <v>15</v>
      </c>
      <c r="D30546" t="s">
        <v>2590</v>
      </c>
      <c r="E30546" s="2" t="str">
        <f>CONCATENATE(C30546,F30546)</f>
        <v>151</v>
      </c>
      <c r="F30546">
        <v>1</v>
      </c>
      <c r="G30546" t="s">
        <v>2591</v>
      </c>
      <c r="H30546" t="s">
        <v>2608</v>
      </c>
      <c r="I30546">
        <v>15</v>
      </c>
      <c r="J30546" t="s">
        <v>14</v>
      </c>
      <c r="K30546" t="s">
        <v>15</v>
      </c>
      <c r="L30546">
        <v>1</v>
      </c>
    </row>
    <row r="30547" spans="1:12" x14ac:dyDescent="0.3">
      <c r="A30547">
        <v>444379.39</v>
      </c>
      <c r="B30547">
        <v>4475681.08</v>
      </c>
      <c r="C30547">
        <v>15</v>
      </c>
      <c r="D30547" t="s">
        <v>2590</v>
      </c>
      <c r="E30547" s="2" t="str">
        <f>CONCATENATE(C30547,F30547)</f>
        <v>151</v>
      </c>
      <c r="F30547">
        <v>1</v>
      </c>
      <c r="G30547" t="s">
        <v>2591</v>
      </c>
      <c r="H30547" t="s">
        <v>2608</v>
      </c>
      <c r="I30547">
        <v>15</v>
      </c>
      <c r="J30547" t="s">
        <v>359</v>
      </c>
      <c r="K30547" t="s">
        <v>15</v>
      </c>
      <c r="L30547">
        <v>3</v>
      </c>
    </row>
    <row r="30548" spans="1:12" x14ac:dyDescent="0.3">
      <c r="A30548">
        <v>444427.49</v>
      </c>
      <c r="B30548">
        <v>4475658.32</v>
      </c>
      <c r="C30548">
        <v>15</v>
      </c>
      <c r="D30548" t="s">
        <v>2590</v>
      </c>
      <c r="E30548" s="2" t="str">
        <f>CONCATENATE(C30548,F30548)</f>
        <v>151</v>
      </c>
      <c r="F30548">
        <v>1</v>
      </c>
      <c r="G30548" t="s">
        <v>2591</v>
      </c>
      <c r="H30548" t="s">
        <v>2608</v>
      </c>
      <c r="I30548">
        <v>17</v>
      </c>
      <c r="J30548" t="s">
        <v>14</v>
      </c>
      <c r="K30548" t="s">
        <v>15</v>
      </c>
      <c r="L30548">
        <v>9</v>
      </c>
    </row>
    <row r="30549" spans="1:12" x14ac:dyDescent="0.3">
      <c r="A30549">
        <v>444248.47</v>
      </c>
      <c r="B30549">
        <v>4475746.29</v>
      </c>
      <c r="C30549">
        <v>15</v>
      </c>
      <c r="D30549" t="s">
        <v>2590</v>
      </c>
      <c r="E30549" s="2" t="str">
        <f>CONCATENATE(C30549,F30549)</f>
        <v>151</v>
      </c>
      <c r="F30549">
        <v>1</v>
      </c>
      <c r="G30549" t="s">
        <v>2591</v>
      </c>
      <c r="H30549" t="s">
        <v>2608</v>
      </c>
      <c r="I30549">
        <v>24</v>
      </c>
      <c r="J30549" t="s">
        <v>14</v>
      </c>
      <c r="K30549" t="s">
        <v>15</v>
      </c>
      <c r="L30549">
        <v>3</v>
      </c>
    </row>
    <row r="30550" spans="1:12" x14ac:dyDescent="0.3">
      <c r="A30550">
        <v>444476.99</v>
      </c>
      <c r="B30550">
        <v>4475651.09</v>
      </c>
      <c r="C30550">
        <v>15</v>
      </c>
      <c r="D30550" t="s">
        <v>2590</v>
      </c>
      <c r="E30550" s="2" t="str">
        <f>CONCATENATE(C30550,F30550)</f>
        <v>151</v>
      </c>
      <c r="F30550">
        <v>1</v>
      </c>
      <c r="G30550" t="s">
        <v>2591</v>
      </c>
      <c r="H30550" t="s">
        <v>2608</v>
      </c>
      <c r="I30550">
        <v>25</v>
      </c>
      <c r="J30550" t="s">
        <v>14</v>
      </c>
      <c r="K30550" t="s">
        <v>15</v>
      </c>
      <c r="L30550">
        <v>2</v>
      </c>
    </row>
    <row r="30551" spans="1:12" x14ac:dyDescent="0.3">
      <c r="A30551">
        <v>444284.03</v>
      </c>
      <c r="B30551">
        <v>4475734.8600000003</v>
      </c>
      <c r="C30551">
        <v>15</v>
      </c>
      <c r="D30551" t="s">
        <v>2590</v>
      </c>
      <c r="E30551" s="2" t="str">
        <f>CONCATENATE(C30551,F30551)</f>
        <v>151</v>
      </c>
      <c r="F30551">
        <v>1</v>
      </c>
      <c r="G30551" t="s">
        <v>2591</v>
      </c>
      <c r="H30551" t="s">
        <v>2608</v>
      </c>
      <c r="I30551">
        <v>26</v>
      </c>
      <c r="J30551" t="s">
        <v>14</v>
      </c>
      <c r="K30551" t="s">
        <v>15</v>
      </c>
      <c r="L30551">
        <v>8</v>
      </c>
    </row>
    <row r="30552" spans="1:12" x14ac:dyDescent="0.3">
      <c r="A30552">
        <v>444279.96</v>
      </c>
      <c r="B30552">
        <v>4475728.47</v>
      </c>
      <c r="C30552">
        <v>15</v>
      </c>
      <c r="D30552" t="s">
        <v>2590</v>
      </c>
      <c r="E30552" s="2" t="str">
        <f>CONCATENATE(C30552,F30552)</f>
        <v>151</v>
      </c>
      <c r="F30552">
        <v>1</v>
      </c>
      <c r="G30552" t="s">
        <v>2591</v>
      </c>
      <c r="H30552" t="s">
        <v>2608</v>
      </c>
      <c r="I30552">
        <v>26</v>
      </c>
      <c r="J30552" t="s">
        <v>14</v>
      </c>
      <c r="K30552" t="s">
        <v>15</v>
      </c>
      <c r="L30552">
        <v>8</v>
      </c>
    </row>
    <row r="30553" spans="1:12" x14ac:dyDescent="0.3">
      <c r="A30553">
        <v>444509.13</v>
      </c>
      <c r="B30553">
        <v>4475643.3600000003</v>
      </c>
      <c r="C30553">
        <v>15</v>
      </c>
      <c r="D30553" t="s">
        <v>2590</v>
      </c>
      <c r="E30553" s="2" t="str">
        <f>CONCATENATE(C30553,F30553)</f>
        <v>151</v>
      </c>
      <c r="F30553">
        <v>1</v>
      </c>
      <c r="G30553" t="s">
        <v>2591</v>
      </c>
      <c r="H30553" t="s">
        <v>2608</v>
      </c>
      <c r="I30553">
        <v>27</v>
      </c>
      <c r="J30553" t="s">
        <v>14</v>
      </c>
      <c r="K30553" t="s">
        <v>15</v>
      </c>
      <c r="L30553">
        <v>2</v>
      </c>
    </row>
    <row r="30554" spans="1:12" x14ac:dyDescent="0.3">
      <c r="A30554">
        <v>444337.93</v>
      </c>
      <c r="B30554">
        <v>4475704.29</v>
      </c>
      <c r="C30554">
        <v>15</v>
      </c>
      <c r="D30554" t="s">
        <v>2590</v>
      </c>
      <c r="E30554" s="2" t="str">
        <f>CONCATENATE(C30554,F30554)</f>
        <v>151</v>
      </c>
      <c r="F30554">
        <v>1</v>
      </c>
      <c r="G30554" t="s">
        <v>2591</v>
      </c>
      <c r="H30554" t="s">
        <v>2608</v>
      </c>
      <c r="I30554">
        <v>30</v>
      </c>
      <c r="J30554" t="s">
        <v>14</v>
      </c>
      <c r="K30554" t="s">
        <v>15</v>
      </c>
      <c r="L30554">
        <v>13</v>
      </c>
    </row>
    <row r="30555" spans="1:12" x14ac:dyDescent="0.3">
      <c r="A30555">
        <v>444523.94</v>
      </c>
      <c r="B30555">
        <v>4475640.82</v>
      </c>
      <c r="C30555">
        <v>15</v>
      </c>
      <c r="D30555" t="s">
        <v>2590</v>
      </c>
      <c r="E30555" s="2" t="str">
        <f>CONCATENATE(C30555,F30555)</f>
        <v>151</v>
      </c>
      <c r="F30555">
        <v>1</v>
      </c>
      <c r="G30555" t="s">
        <v>2591</v>
      </c>
      <c r="H30555" t="s">
        <v>2608</v>
      </c>
      <c r="I30555">
        <v>31</v>
      </c>
      <c r="J30555" t="s">
        <v>14</v>
      </c>
      <c r="K30555" t="s">
        <v>15</v>
      </c>
      <c r="L30555">
        <v>2</v>
      </c>
    </row>
    <row r="30556" spans="1:12" x14ac:dyDescent="0.3">
      <c r="A30556">
        <v>444539.33</v>
      </c>
      <c r="B30556">
        <v>4475638.25</v>
      </c>
      <c r="C30556">
        <v>15</v>
      </c>
      <c r="D30556" t="s">
        <v>2590</v>
      </c>
      <c r="E30556" s="2" t="str">
        <f>CONCATENATE(C30556,F30556)</f>
        <v>151</v>
      </c>
      <c r="F30556">
        <v>1</v>
      </c>
      <c r="G30556" t="s">
        <v>2591</v>
      </c>
      <c r="H30556" t="s">
        <v>2608</v>
      </c>
      <c r="I30556">
        <v>33</v>
      </c>
      <c r="J30556" t="s">
        <v>14</v>
      </c>
      <c r="K30556" t="s">
        <v>15</v>
      </c>
      <c r="L30556">
        <v>2</v>
      </c>
    </row>
    <row r="30557" spans="1:12" x14ac:dyDescent="0.3">
      <c r="A30557">
        <v>444554.42</v>
      </c>
      <c r="B30557">
        <v>4475635.75</v>
      </c>
      <c r="C30557">
        <v>15</v>
      </c>
      <c r="D30557" t="s">
        <v>2590</v>
      </c>
      <c r="E30557" s="2" t="str">
        <f>CONCATENATE(C30557,F30557)</f>
        <v>151</v>
      </c>
      <c r="F30557">
        <v>1</v>
      </c>
      <c r="G30557" t="s">
        <v>2591</v>
      </c>
      <c r="H30557" t="s">
        <v>2608</v>
      </c>
      <c r="I30557">
        <v>37</v>
      </c>
      <c r="J30557" t="s">
        <v>14</v>
      </c>
      <c r="K30557" t="s">
        <v>15</v>
      </c>
      <c r="L30557">
        <v>1</v>
      </c>
    </row>
    <row r="30558" spans="1:12" x14ac:dyDescent="0.3">
      <c r="A30558">
        <v>444585.27</v>
      </c>
      <c r="B30558">
        <v>4475630.3499999996</v>
      </c>
      <c r="C30558">
        <v>15</v>
      </c>
      <c r="D30558" t="s">
        <v>2590</v>
      </c>
      <c r="E30558" s="2" t="str">
        <f>CONCATENATE(C30558,F30558)</f>
        <v>151</v>
      </c>
      <c r="F30558">
        <v>1</v>
      </c>
      <c r="G30558" t="s">
        <v>2591</v>
      </c>
      <c r="H30558" t="s">
        <v>2608</v>
      </c>
      <c r="I30558">
        <v>39</v>
      </c>
      <c r="J30558" t="s">
        <v>14</v>
      </c>
      <c r="K30558" t="s">
        <v>15</v>
      </c>
      <c r="L30558">
        <v>2</v>
      </c>
    </row>
    <row r="30559" spans="1:12" x14ac:dyDescent="0.3">
      <c r="A30559">
        <v>444612.66</v>
      </c>
      <c r="B30559">
        <v>4475625.83</v>
      </c>
      <c r="C30559">
        <v>15</v>
      </c>
      <c r="D30559" t="s">
        <v>2590</v>
      </c>
      <c r="E30559" s="2" t="str">
        <f>CONCATENATE(C30559,F30559)</f>
        <v>151</v>
      </c>
      <c r="F30559">
        <v>1</v>
      </c>
      <c r="G30559" t="s">
        <v>2591</v>
      </c>
      <c r="H30559" t="s">
        <v>2608</v>
      </c>
      <c r="I30559">
        <v>41</v>
      </c>
      <c r="J30559" t="s">
        <v>14</v>
      </c>
      <c r="K30559" t="s">
        <v>15</v>
      </c>
      <c r="L30559">
        <v>5</v>
      </c>
    </row>
    <row r="30560" spans="1:12" x14ac:dyDescent="0.3">
      <c r="A30560">
        <v>444631.61</v>
      </c>
      <c r="B30560">
        <v>4475624.72</v>
      </c>
      <c r="C30560">
        <v>15</v>
      </c>
      <c r="D30560" t="s">
        <v>2590</v>
      </c>
      <c r="E30560" s="2" t="str">
        <f>CONCATENATE(C30560,F30560)</f>
        <v>151</v>
      </c>
      <c r="F30560">
        <v>1</v>
      </c>
      <c r="G30560" t="s">
        <v>2591</v>
      </c>
      <c r="H30560" t="s">
        <v>2608</v>
      </c>
      <c r="I30560">
        <v>43</v>
      </c>
      <c r="J30560" t="s">
        <v>14</v>
      </c>
      <c r="K30560" t="s">
        <v>15</v>
      </c>
      <c r="L30560">
        <v>2</v>
      </c>
    </row>
    <row r="30561" spans="1:12" x14ac:dyDescent="0.3">
      <c r="A30561">
        <v>444944.53</v>
      </c>
      <c r="B30561">
        <v>4475472.1500000004</v>
      </c>
      <c r="C30561">
        <v>15</v>
      </c>
      <c r="D30561" t="s">
        <v>2590</v>
      </c>
      <c r="E30561" s="2" t="str">
        <f>CONCATENATE(C30561,F30561)</f>
        <v>151</v>
      </c>
      <c r="F30561">
        <v>1</v>
      </c>
      <c r="G30561" t="s">
        <v>2591</v>
      </c>
      <c r="H30561" t="s">
        <v>2608</v>
      </c>
      <c r="I30561">
        <v>84</v>
      </c>
      <c r="J30561" t="s">
        <v>14</v>
      </c>
      <c r="K30561" t="s">
        <v>15</v>
      </c>
      <c r="L30561">
        <v>7</v>
      </c>
    </row>
    <row r="30562" spans="1:12" x14ac:dyDescent="0.3">
      <c r="A30562">
        <v>444354.63</v>
      </c>
      <c r="B30562">
        <v>4474692.53</v>
      </c>
      <c r="C30562">
        <v>15</v>
      </c>
      <c r="D30562" t="s">
        <v>2590</v>
      </c>
      <c r="E30562" s="2" t="str">
        <f>CONCATENATE(C30562,F30562)</f>
        <v>151</v>
      </c>
      <c r="F30562">
        <v>1</v>
      </c>
      <c r="G30562" t="s">
        <v>2591</v>
      </c>
      <c r="H30562" t="s">
        <v>2609</v>
      </c>
      <c r="I30562">
        <v>91</v>
      </c>
      <c r="J30562" t="s">
        <v>14</v>
      </c>
      <c r="K30562" t="s">
        <v>19</v>
      </c>
      <c r="L30562">
        <v>1</v>
      </c>
    </row>
    <row r="30563" spans="1:12" x14ac:dyDescent="0.3">
      <c r="A30563">
        <v>444364.12</v>
      </c>
      <c r="B30563">
        <v>4474670.5999999996</v>
      </c>
      <c r="C30563">
        <v>15</v>
      </c>
      <c r="D30563" t="s">
        <v>2590</v>
      </c>
      <c r="E30563" s="2" t="str">
        <f>CONCATENATE(C30563,F30563)</f>
        <v>151</v>
      </c>
      <c r="F30563">
        <v>1</v>
      </c>
      <c r="G30563" t="s">
        <v>2591</v>
      </c>
      <c r="H30563" t="s">
        <v>2609</v>
      </c>
      <c r="I30563">
        <v>91</v>
      </c>
      <c r="J30563" t="s">
        <v>14</v>
      </c>
      <c r="K30563" t="s">
        <v>15</v>
      </c>
      <c r="L30563">
        <v>2</v>
      </c>
    </row>
    <row r="30564" spans="1:12" x14ac:dyDescent="0.3">
      <c r="A30564">
        <v>444386.2</v>
      </c>
      <c r="B30564">
        <v>4474663.97</v>
      </c>
      <c r="C30564">
        <v>15</v>
      </c>
      <c r="D30564" t="s">
        <v>2590</v>
      </c>
      <c r="E30564" s="2" t="str">
        <f>CONCATENATE(C30564,F30564)</f>
        <v>151</v>
      </c>
      <c r="F30564">
        <v>1</v>
      </c>
      <c r="G30564" t="s">
        <v>2591</v>
      </c>
      <c r="H30564" t="s">
        <v>2609</v>
      </c>
      <c r="I30564">
        <v>91</v>
      </c>
      <c r="J30564" t="s">
        <v>14</v>
      </c>
      <c r="K30564" t="s">
        <v>15</v>
      </c>
      <c r="L30564">
        <v>2</v>
      </c>
    </row>
    <row r="30565" spans="1:12" x14ac:dyDescent="0.3">
      <c r="A30565">
        <v>444417.67</v>
      </c>
      <c r="B30565">
        <v>4474656.79</v>
      </c>
      <c r="C30565">
        <v>15</v>
      </c>
      <c r="D30565" t="s">
        <v>2590</v>
      </c>
      <c r="E30565" s="2" t="str">
        <f>CONCATENATE(C30565,F30565)</f>
        <v>151</v>
      </c>
      <c r="F30565">
        <v>1</v>
      </c>
      <c r="G30565" t="s">
        <v>2591</v>
      </c>
      <c r="H30565" t="s">
        <v>2609</v>
      </c>
      <c r="I30565" t="s">
        <v>26</v>
      </c>
      <c r="J30565" t="s">
        <v>14</v>
      </c>
      <c r="K30565" t="s">
        <v>15</v>
      </c>
      <c r="L30565">
        <v>3</v>
      </c>
    </row>
    <row r="30566" spans="1:12" x14ac:dyDescent="0.3">
      <c r="A30566">
        <v>444320.91</v>
      </c>
      <c r="B30566">
        <v>4474700.07</v>
      </c>
      <c r="C30566">
        <v>15</v>
      </c>
      <c r="D30566" t="s">
        <v>2590</v>
      </c>
      <c r="E30566" s="2" t="str">
        <f>CONCATENATE(C30566,F30566)</f>
        <v>151</v>
      </c>
      <c r="F30566">
        <v>1</v>
      </c>
      <c r="G30566" t="s">
        <v>2591</v>
      </c>
      <c r="H30566" t="s">
        <v>2609</v>
      </c>
      <c r="I30566" t="s">
        <v>26</v>
      </c>
      <c r="J30566" t="s">
        <v>14</v>
      </c>
      <c r="K30566" t="s">
        <v>19</v>
      </c>
      <c r="L30566">
        <v>7</v>
      </c>
    </row>
    <row r="30567" spans="1:12" x14ac:dyDescent="0.3">
      <c r="A30567">
        <v>444280.47</v>
      </c>
      <c r="B30567">
        <v>4474709.08</v>
      </c>
      <c r="C30567">
        <v>15</v>
      </c>
      <c r="D30567" t="s">
        <v>2590</v>
      </c>
      <c r="E30567" s="2" t="str">
        <f>CONCATENATE(C30567,F30567)</f>
        <v>151</v>
      </c>
      <c r="F30567">
        <v>1</v>
      </c>
      <c r="G30567" t="s">
        <v>2591</v>
      </c>
      <c r="H30567" t="s">
        <v>2609</v>
      </c>
      <c r="I30567" t="s">
        <v>26</v>
      </c>
      <c r="J30567" t="s">
        <v>14</v>
      </c>
      <c r="K30567" t="s">
        <v>19</v>
      </c>
      <c r="L30567">
        <v>7</v>
      </c>
    </row>
    <row r="30568" spans="1:12" x14ac:dyDescent="0.3">
      <c r="A30568">
        <v>444224.28</v>
      </c>
      <c r="B30568">
        <v>4474721.76</v>
      </c>
      <c r="C30568">
        <v>15</v>
      </c>
      <c r="D30568" t="s">
        <v>2590</v>
      </c>
      <c r="E30568" s="2" t="str">
        <f>CONCATENATE(C30568,F30568)</f>
        <v>151</v>
      </c>
      <c r="F30568">
        <v>1</v>
      </c>
      <c r="G30568" t="s">
        <v>2591</v>
      </c>
      <c r="H30568" t="s">
        <v>2609</v>
      </c>
      <c r="I30568" t="s">
        <v>26</v>
      </c>
      <c r="J30568" t="s">
        <v>14</v>
      </c>
      <c r="K30568" t="s">
        <v>19</v>
      </c>
      <c r="L30568">
        <v>8</v>
      </c>
    </row>
    <row r="30569" spans="1:12" x14ac:dyDescent="0.3">
      <c r="A30569">
        <v>444243.66</v>
      </c>
      <c r="B30569">
        <v>4474717.12</v>
      </c>
      <c r="C30569">
        <v>15</v>
      </c>
      <c r="D30569" t="s">
        <v>2590</v>
      </c>
      <c r="E30569" s="2" t="str">
        <f>CONCATENATE(C30569,F30569)</f>
        <v>151</v>
      </c>
      <c r="F30569">
        <v>1</v>
      </c>
      <c r="G30569" t="s">
        <v>2591</v>
      </c>
      <c r="H30569" t="s">
        <v>2609</v>
      </c>
      <c r="I30569" t="s">
        <v>26</v>
      </c>
      <c r="J30569" t="s">
        <v>14</v>
      </c>
      <c r="K30569" t="s">
        <v>19</v>
      </c>
      <c r="L30569">
        <v>7</v>
      </c>
    </row>
    <row r="30570" spans="1:12" x14ac:dyDescent="0.3">
      <c r="A30570">
        <v>444261.66</v>
      </c>
      <c r="B30570">
        <v>4474713.1500000004</v>
      </c>
      <c r="C30570">
        <v>15</v>
      </c>
      <c r="D30570" t="s">
        <v>2590</v>
      </c>
      <c r="E30570" s="2" t="str">
        <f>CONCATENATE(C30570,F30570)</f>
        <v>151</v>
      </c>
      <c r="F30570">
        <v>1</v>
      </c>
      <c r="G30570" t="s">
        <v>2591</v>
      </c>
      <c r="H30570" t="s">
        <v>2609</v>
      </c>
      <c r="I30570" t="s">
        <v>26</v>
      </c>
      <c r="J30570" t="s">
        <v>14</v>
      </c>
      <c r="K30570" t="s">
        <v>19</v>
      </c>
      <c r="L30570">
        <v>7</v>
      </c>
    </row>
    <row r="30571" spans="1:12" x14ac:dyDescent="0.3">
      <c r="A30571">
        <v>444176.04</v>
      </c>
      <c r="B30571">
        <v>4474706.3099999996</v>
      </c>
      <c r="C30571">
        <v>15</v>
      </c>
      <c r="D30571" t="s">
        <v>2590</v>
      </c>
      <c r="E30571" s="2" t="str">
        <f>CONCATENATE(C30571,F30571)</f>
        <v>151</v>
      </c>
      <c r="F30571">
        <v>1</v>
      </c>
      <c r="G30571" t="s">
        <v>2591</v>
      </c>
      <c r="H30571" t="s">
        <v>2609</v>
      </c>
      <c r="I30571" t="s">
        <v>26</v>
      </c>
      <c r="J30571" t="s">
        <v>14</v>
      </c>
      <c r="K30571" t="s">
        <v>19</v>
      </c>
      <c r="L30571">
        <v>17</v>
      </c>
    </row>
    <row r="30572" spans="1:12" x14ac:dyDescent="0.3">
      <c r="A30572">
        <v>444240.86</v>
      </c>
      <c r="B30572">
        <v>4474700.79</v>
      </c>
      <c r="C30572">
        <v>15</v>
      </c>
      <c r="D30572" t="s">
        <v>2590</v>
      </c>
      <c r="E30572" s="2" t="str">
        <f>CONCATENATE(C30572,F30572)</f>
        <v>151</v>
      </c>
      <c r="F30572">
        <v>1</v>
      </c>
      <c r="G30572" t="s">
        <v>2591</v>
      </c>
      <c r="H30572" t="s">
        <v>2609</v>
      </c>
      <c r="I30572" t="s">
        <v>26</v>
      </c>
      <c r="J30572" t="s">
        <v>14</v>
      </c>
      <c r="K30572" t="s">
        <v>15</v>
      </c>
      <c r="L30572">
        <v>37</v>
      </c>
    </row>
    <row r="30573" spans="1:12" x14ac:dyDescent="0.3">
      <c r="A30573">
        <v>444341.78</v>
      </c>
      <c r="B30573">
        <v>4474695.2300000004</v>
      </c>
      <c r="C30573">
        <v>15</v>
      </c>
      <c r="D30573" t="s">
        <v>2590</v>
      </c>
      <c r="E30573" s="2" t="str">
        <f>CONCATENATE(C30573,F30573)</f>
        <v>151</v>
      </c>
      <c r="F30573">
        <v>1</v>
      </c>
      <c r="G30573" t="s">
        <v>2591</v>
      </c>
      <c r="H30573" t="s">
        <v>2609</v>
      </c>
      <c r="I30573" t="s">
        <v>26</v>
      </c>
      <c r="J30573" t="s">
        <v>14</v>
      </c>
      <c r="K30573" t="s">
        <v>19</v>
      </c>
      <c r="L30573">
        <v>7</v>
      </c>
    </row>
    <row r="30574" spans="1:12" x14ac:dyDescent="0.3">
      <c r="A30574">
        <v>444300.16</v>
      </c>
      <c r="B30574">
        <v>4474704.3600000003</v>
      </c>
      <c r="C30574">
        <v>15</v>
      </c>
      <c r="D30574" t="s">
        <v>2590</v>
      </c>
      <c r="E30574" s="2" t="str">
        <f>CONCATENATE(C30574,F30574)</f>
        <v>151</v>
      </c>
      <c r="F30574">
        <v>1</v>
      </c>
      <c r="G30574" t="s">
        <v>2591</v>
      </c>
      <c r="H30574" t="s">
        <v>2609</v>
      </c>
      <c r="I30574" t="s">
        <v>26</v>
      </c>
      <c r="J30574" t="s">
        <v>14</v>
      </c>
      <c r="K30574" t="s">
        <v>19</v>
      </c>
      <c r="L30574">
        <v>7</v>
      </c>
    </row>
    <row r="30575" spans="1:12" x14ac:dyDescent="0.3">
      <c r="A30575">
        <v>444959.43</v>
      </c>
      <c r="B30575">
        <v>4475969.13</v>
      </c>
      <c r="C30575">
        <v>15</v>
      </c>
      <c r="D30575" t="s">
        <v>2590</v>
      </c>
      <c r="E30575" s="2" t="str">
        <f>CONCATENATE(C30575,F30575)</f>
        <v>151</v>
      </c>
      <c r="F30575">
        <v>1</v>
      </c>
      <c r="G30575" t="s">
        <v>2591</v>
      </c>
      <c r="H30575" t="s">
        <v>2610</v>
      </c>
      <c r="I30575" t="s">
        <v>356</v>
      </c>
      <c r="J30575" t="s">
        <v>14</v>
      </c>
      <c r="K30575" t="s">
        <v>15</v>
      </c>
      <c r="L30575">
        <v>12</v>
      </c>
    </row>
    <row r="30576" spans="1:12" x14ac:dyDescent="0.3">
      <c r="A30576">
        <v>444504.61</v>
      </c>
      <c r="B30576">
        <v>4475213.07</v>
      </c>
      <c r="C30576">
        <v>15</v>
      </c>
      <c r="D30576" t="s">
        <v>2590</v>
      </c>
      <c r="E30576" s="2" t="str">
        <f>CONCATENATE(C30576,F30576)</f>
        <v>151</v>
      </c>
      <c r="F30576">
        <v>1</v>
      </c>
      <c r="G30576" t="s">
        <v>2591</v>
      </c>
      <c r="H30576" t="s">
        <v>2611</v>
      </c>
      <c r="I30576">
        <v>2</v>
      </c>
      <c r="J30576" t="s">
        <v>14</v>
      </c>
      <c r="K30576" t="s">
        <v>15</v>
      </c>
      <c r="L30576">
        <v>2</v>
      </c>
    </row>
    <row r="30577" spans="1:12" x14ac:dyDescent="0.3">
      <c r="A30577">
        <v>444524.13</v>
      </c>
      <c r="B30577">
        <v>4475191.95</v>
      </c>
      <c r="C30577">
        <v>15</v>
      </c>
      <c r="D30577" t="s">
        <v>2590</v>
      </c>
      <c r="E30577" s="2" t="str">
        <f>CONCATENATE(C30577,F30577)</f>
        <v>151</v>
      </c>
      <c r="F30577">
        <v>1</v>
      </c>
      <c r="G30577" t="s">
        <v>2591</v>
      </c>
      <c r="H30577" t="s">
        <v>2611</v>
      </c>
      <c r="I30577">
        <v>10</v>
      </c>
      <c r="J30577" t="s">
        <v>14</v>
      </c>
      <c r="K30577" t="s">
        <v>15</v>
      </c>
      <c r="L30577">
        <v>6</v>
      </c>
    </row>
    <row r="30578" spans="1:12" x14ac:dyDescent="0.3">
      <c r="A30578">
        <v>444544.11</v>
      </c>
      <c r="B30578">
        <v>4475170.1100000003</v>
      </c>
      <c r="C30578">
        <v>15</v>
      </c>
      <c r="D30578" t="s">
        <v>2590</v>
      </c>
      <c r="E30578" s="2" t="str">
        <f>CONCATENATE(C30578,F30578)</f>
        <v>151</v>
      </c>
      <c r="F30578">
        <v>1</v>
      </c>
      <c r="G30578" t="s">
        <v>2591</v>
      </c>
      <c r="H30578" t="s">
        <v>2611</v>
      </c>
      <c r="I30578">
        <v>16</v>
      </c>
      <c r="J30578" t="s">
        <v>14</v>
      </c>
      <c r="K30578" t="s">
        <v>15</v>
      </c>
      <c r="L30578">
        <v>3</v>
      </c>
    </row>
    <row r="30579" spans="1:12" x14ac:dyDescent="0.3">
      <c r="A30579">
        <v>444560.61</v>
      </c>
      <c r="B30579">
        <v>4475152.1399999997</v>
      </c>
      <c r="C30579">
        <v>15</v>
      </c>
      <c r="D30579" t="s">
        <v>2590</v>
      </c>
      <c r="E30579" s="2" t="str">
        <f>CONCATENATE(C30579,F30579)</f>
        <v>151</v>
      </c>
      <c r="F30579">
        <v>1</v>
      </c>
      <c r="G30579" t="s">
        <v>2591</v>
      </c>
      <c r="H30579" t="s">
        <v>2611</v>
      </c>
      <c r="I30579">
        <v>20</v>
      </c>
      <c r="J30579" t="s">
        <v>14</v>
      </c>
      <c r="K30579" t="s">
        <v>15</v>
      </c>
      <c r="L30579">
        <v>1</v>
      </c>
    </row>
    <row r="30580" spans="1:12" x14ac:dyDescent="0.3">
      <c r="A30580">
        <v>444505.99</v>
      </c>
      <c r="B30580">
        <v>4475286.58</v>
      </c>
      <c r="C30580">
        <v>15</v>
      </c>
      <c r="D30580" t="s">
        <v>2590</v>
      </c>
      <c r="E30580" s="2" t="str">
        <f>CONCATENATE(C30580,F30580)</f>
        <v>151</v>
      </c>
      <c r="F30580">
        <v>1</v>
      </c>
      <c r="G30580" t="s">
        <v>2591</v>
      </c>
      <c r="H30580" t="s">
        <v>2612</v>
      </c>
      <c r="I30580">
        <v>2</v>
      </c>
      <c r="J30580" t="s">
        <v>14</v>
      </c>
      <c r="K30580" t="s">
        <v>15</v>
      </c>
      <c r="L30580">
        <v>1</v>
      </c>
    </row>
    <row r="30581" spans="1:12" x14ac:dyDescent="0.3">
      <c r="A30581">
        <v>444516.26</v>
      </c>
      <c r="B30581">
        <v>4475274.9800000004</v>
      </c>
      <c r="C30581">
        <v>15</v>
      </c>
      <c r="D30581" t="s">
        <v>2590</v>
      </c>
      <c r="E30581" s="2" t="str">
        <f>CONCATENATE(C30581,F30581)</f>
        <v>151</v>
      </c>
      <c r="F30581">
        <v>1</v>
      </c>
      <c r="G30581" t="s">
        <v>2591</v>
      </c>
      <c r="H30581" t="s">
        <v>2612</v>
      </c>
      <c r="I30581">
        <v>6</v>
      </c>
      <c r="J30581" t="s">
        <v>14</v>
      </c>
      <c r="K30581" t="s">
        <v>15</v>
      </c>
      <c r="L30581">
        <v>1</v>
      </c>
    </row>
    <row r="30582" spans="1:12" x14ac:dyDescent="0.3">
      <c r="A30582">
        <v>444542.01</v>
      </c>
      <c r="B30582">
        <v>4475245.93</v>
      </c>
      <c r="C30582">
        <v>15</v>
      </c>
      <c r="D30582" t="s">
        <v>2590</v>
      </c>
      <c r="E30582" s="2" t="str">
        <f>CONCATENATE(C30582,F30582)</f>
        <v>151</v>
      </c>
      <c r="F30582">
        <v>1</v>
      </c>
      <c r="G30582" t="s">
        <v>2591</v>
      </c>
      <c r="H30582" t="s">
        <v>2612</v>
      </c>
      <c r="I30582">
        <v>10</v>
      </c>
      <c r="J30582" t="s">
        <v>14</v>
      </c>
      <c r="K30582" t="s">
        <v>15</v>
      </c>
      <c r="L30582">
        <v>2</v>
      </c>
    </row>
    <row r="30583" spans="1:12" x14ac:dyDescent="0.3">
      <c r="A30583">
        <v>444579.48</v>
      </c>
      <c r="B30583">
        <v>4475203.6500000004</v>
      </c>
      <c r="C30583">
        <v>15</v>
      </c>
      <c r="D30583" t="s">
        <v>2590</v>
      </c>
      <c r="E30583" s="2" t="str">
        <f>CONCATENATE(C30583,F30583)</f>
        <v>151</v>
      </c>
      <c r="F30583">
        <v>1</v>
      </c>
      <c r="G30583" t="s">
        <v>2591</v>
      </c>
      <c r="H30583" t="s">
        <v>2612</v>
      </c>
      <c r="I30583">
        <v>16</v>
      </c>
      <c r="J30583" t="s">
        <v>14</v>
      </c>
      <c r="K30583" t="s">
        <v>15</v>
      </c>
      <c r="L30583">
        <v>1</v>
      </c>
    </row>
    <row r="30584" spans="1:12" x14ac:dyDescent="0.3">
      <c r="A30584">
        <v>444563.20000000001</v>
      </c>
      <c r="B30584">
        <v>4475221.97</v>
      </c>
      <c r="C30584">
        <v>15</v>
      </c>
      <c r="D30584" t="s">
        <v>2590</v>
      </c>
      <c r="E30584" s="2" t="str">
        <f>CONCATENATE(C30584,F30584)</f>
        <v>151</v>
      </c>
      <c r="F30584">
        <v>1</v>
      </c>
      <c r="G30584" t="s">
        <v>2591</v>
      </c>
      <c r="H30584" t="s">
        <v>2612</v>
      </c>
      <c r="I30584">
        <v>17</v>
      </c>
      <c r="J30584" t="s">
        <v>14</v>
      </c>
      <c r="K30584" t="s">
        <v>15</v>
      </c>
      <c r="L30584">
        <v>6</v>
      </c>
    </row>
    <row r="30585" spans="1:12" x14ac:dyDescent="0.3">
      <c r="A30585">
        <v>444587.91</v>
      </c>
      <c r="B30585">
        <v>4475223.08</v>
      </c>
      <c r="C30585">
        <v>15</v>
      </c>
      <c r="D30585" t="s">
        <v>2590</v>
      </c>
      <c r="E30585" s="2" t="str">
        <f>CONCATENATE(C30585,F30585)</f>
        <v>151</v>
      </c>
      <c r="F30585">
        <v>1</v>
      </c>
      <c r="G30585" t="s">
        <v>2591</v>
      </c>
      <c r="H30585" t="s">
        <v>2612</v>
      </c>
      <c r="I30585">
        <v>19</v>
      </c>
      <c r="J30585" t="s">
        <v>14</v>
      </c>
      <c r="K30585" t="s">
        <v>19</v>
      </c>
      <c r="L30585">
        <v>9</v>
      </c>
    </row>
    <row r="30586" spans="1:12" x14ac:dyDescent="0.3">
      <c r="A30586">
        <v>444592.16</v>
      </c>
      <c r="B30586">
        <v>4475189.3499999996</v>
      </c>
      <c r="C30586">
        <v>15</v>
      </c>
      <c r="D30586" t="s">
        <v>2590</v>
      </c>
      <c r="E30586" s="2" t="str">
        <f>CONCATENATE(C30586,F30586)</f>
        <v>151</v>
      </c>
      <c r="F30586">
        <v>1</v>
      </c>
      <c r="G30586" t="s">
        <v>2591</v>
      </c>
      <c r="H30586" t="s">
        <v>2612</v>
      </c>
      <c r="I30586">
        <v>20</v>
      </c>
      <c r="J30586" t="s">
        <v>14</v>
      </c>
      <c r="K30586" t="s">
        <v>15</v>
      </c>
      <c r="L30586">
        <v>3</v>
      </c>
    </row>
    <row r="30587" spans="1:12" x14ac:dyDescent="0.3">
      <c r="A30587">
        <v>444927.95</v>
      </c>
      <c r="B30587">
        <v>4475568.37</v>
      </c>
      <c r="C30587">
        <v>15</v>
      </c>
      <c r="D30587" t="s">
        <v>2590</v>
      </c>
      <c r="E30587" s="2" t="str">
        <f>CONCATENATE(C30587,F30587)</f>
        <v>151</v>
      </c>
      <c r="F30587">
        <v>1</v>
      </c>
      <c r="G30587" t="s">
        <v>2591</v>
      </c>
      <c r="H30587" t="s">
        <v>2613</v>
      </c>
      <c r="I30587">
        <v>1</v>
      </c>
      <c r="J30587" t="s">
        <v>14</v>
      </c>
      <c r="K30587" t="s">
        <v>15</v>
      </c>
      <c r="L30587">
        <v>2</v>
      </c>
    </row>
    <row r="30588" spans="1:12" x14ac:dyDescent="0.3">
      <c r="A30588">
        <v>444941.46</v>
      </c>
      <c r="B30588">
        <v>4475570.5599999996</v>
      </c>
      <c r="C30588">
        <v>15</v>
      </c>
      <c r="D30588" t="s">
        <v>2590</v>
      </c>
      <c r="E30588" s="2" t="str">
        <f>CONCATENATE(C30588,F30588)</f>
        <v>151</v>
      </c>
      <c r="F30588">
        <v>1</v>
      </c>
      <c r="G30588" t="s">
        <v>2591</v>
      </c>
      <c r="H30588" t="s">
        <v>2613</v>
      </c>
      <c r="I30588">
        <v>3</v>
      </c>
      <c r="J30588" t="s">
        <v>14</v>
      </c>
      <c r="K30588" t="s">
        <v>15</v>
      </c>
      <c r="L30588">
        <v>1</v>
      </c>
    </row>
    <row r="30589" spans="1:12" x14ac:dyDescent="0.3">
      <c r="A30589">
        <v>445030.45</v>
      </c>
      <c r="B30589">
        <v>4475547.92</v>
      </c>
      <c r="C30589">
        <v>15</v>
      </c>
      <c r="D30589" t="s">
        <v>2590</v>
      </c>
      <c r="E30589" s="2" t="str">
        <f>CONCATENATE(C30589,F30589)</f>
        <v>151</v>
      </c>
      <c r="F30589">
        <v>1</v>
      </c>
      <c r="G30589" t="s">
        <v>2591</v>
      </c>
      <c r="H30589" t="s">
        <v>2613</v>
      </c>
      <c r="I30589">
        <v>4</v>
      </c>
      <c r="J30589" t="s">
        <v>14</v>
      </c>
      <c r="K30589" t="s">
        <v>15</v>
      </c>
      <c r="L30589">
        <v>10</v>
      </c>
    </row>
    <row r="30590" spans="1:12" x14ac:dyDescent="0.3">
      <c r="A30590">
        <v>445103.02</v>
      </c>
      <c r="B30590">
        <v>4475559.21</v>
      </c>
      <c r="C30590">
        <v>15</v>
      </c>
      <c r="D30590" t="s">
        <v>2590</v>
      </c>
      <c r="E30590" s="2" t="str">
        <f>CONCATENATE(C30590,F30590)</f>
        <v>151</v>
      </c>
      <c r="F30590">
        <v>1</v>
      </c>
      <c r="G30590" t="s">
        <v>2591</v>
      </c>
      <c r="H30590" t="s">
        <v>2613</v>
      </c>
      <c r="I30590">
        <v>6</v>
      </c>
      <c r="J30590" t="s">
        <v>14</v>
      </c>
      <c r="K30590" t="s">
        <v>15</v>
      </c>
      <c r="L30590">
        <v>12</v>
      </c>
    </row>
    <row r="30591" spans="1:12" x14ac:dyDescent="0.3">
      <c r="A30591">
        <v>444962.36</v>
      </c>
      <c r="B30591">
        <v>4475573.88</v>
      </c>
      <c r="C30591">
        <v>15</v>
      </c>
      <c r="D30591" t="s">
        <v>2590</v>
      </c>
      <c r="E30591" s="2" t="str">
        <f>CONCATENATE(C30591,F30591)</f>
        <v>151</v>
      </c>
      <c r="F30591">
        <v>1</v>
      </c>
      <c r="G30591" t="s">
        <v>2591</v>
      </c>
      <c r="H30591" t="s">
        <v>2613</v>
      </c>
      <c r="I30591">
        <v>7</v>
      </c>
      <c r="J30591" t="s">
        <v>14</v>
      </c>
      <c r="K30591" t="s">
        <v>15</v>
      </c>
      <c r="L30591">
        <v>5</v>
      </c>
    </row>
    <row r="30592" spans="1:12" x14ac:dyDescent="0.3">
      <c r="A30592">
        <v>444981.25</v>
      </c>
      <c r="B30592">
        <v>4475558.57</v>
      </c>
      <c r="C30592">
        <v>15</v>
      </c>
      <c r="D30592" t="s">
        <v>2590</v>
      </c>
      <c r="E30592" s="2" t="str">
        <f>CONCATENATE(C30592,F30592)</f>
        <v>151</v>
      </c>
      <c r="F30592">
        <v>1</v>
      </c>
      <c r="G30592" t="s">
        <v>2591</v>
      </c>
      <c r="H30592" t="s">
        <v>2613</v>
      </c>
      <c r="I30592">
        <v>7</v>
      </c>
      <c r="J30592" t="s">
        <v>14</v>
      </c>
      <c r="K30592" t="s">
        <v>15</v>
      </c>
      <c r="L30592">
        <v>1</v>
      </c>
    </row>
    <row r="30593" spans="1:12" x14ac:dyDescent="0.3">
      <c r="A30593">
        <v>445160.46</v>
      </c>
      <c r="B30593">
        <v>4475565.16</v>
      </c>
      <c r="C30593">
        <v>15</v>
      </c>
      <c r="D30593" t="s">
        <v>2590</v>
      </c>
      <c r="E30593" s="2" t="str">
        <f>CONCATENATE(C30593,F30593)</f>
        <v>151</v>
      </c>
      <c r="F30593">
        <v>1</v>
      </c>
      <c r="G30593" t="s">
        <v>2591</v>
      </c>
      <c r="H30593" t="s">
        <v>2613</v>
      </c>
      <c r="I30593">
        <v>8</v>
      </c>
      <c r="J30593" t="s">
        <v>14</v>
      </c>
      <c r="K30593" t="s">
        <v>15</v>
      </c>
      <c r="L30593">
        <v>2</v>
      </c>
    </row>
    <row r="30594" spans="1:12" x14ac:dyDescent="0.3">
      <c r="A30594">
        <v>445176.02</v>
      </c>
      <c r="B30594">
        <v>4475570.45</v>
      </c>
      <c r="C30594">
        <v>15</v>
      </c>
      <c r="D30594" t="s">
        <v>2590</v>
      </c>
      <c r="E30594" s="2" t="str">
        <f>CONCATENATE(C30594,F30594)</f>
        <v>151</v>
      </c>
      <c r="F30594">
        <v>1</v>
      </c>
      <c r="G30594" t="s">
        <v>2591</v>
      </c>
      <c r="H30594" t="s">
        <v>2613</v>
      </c>
      <c r="I30594">
        <v>8</v>
      </c>
      <c r="J30594" t="s">
        <v>14</v>
      </c>
      <c r="K30594" t="s">
        <v>15</v>
      </c>
      <c r="L30594">
        <v>4</v>
      </c>
    </row>
    <row r="30595" spans="1:12" x14ac:dyDescent="0.3">
      <c r="A30595">
        <v>444984.2</v>
      </c>
      <c r="B30595">
        <v>4475565.28</v>
      </c>
      <c r="C30595">
        <v>15</v>
      </c>
      <c r="D30595" t="s">
        <v>2590</v>
      </c>
      <c r="E30595" s="2" t="str">
        <f>CONCATENATE(C30595,F30595)</f>
        <v>151</v>
      </c>
      <c r="F30595">
        <v>1</v>
      </c>
      <c r="G30595" t="s">
        <v>2591</v>
      </c>
      <c r="H30595" t="s">
        <v>2613</v>
      </c>
      <c r="I30595">
        <v>9</v>
      </c>
      <c r="J30595" t="s">
        <v>14</v>
      </c>
      <c r="K30595" t="s">
        <v>15</v>
      </c>
      <c r="L30595">
        <v>1</v>
      </c>
    </row>
    <row r="30596" spans="1:12" x14ac:dyDescent="0.3">
      <c r="A30596">
        <v>445009.7</v>
      </c>
      <c r="B30596">
        <v>4475580.67</v>
      </c>
      <c r="C30596">
        <v>15</v>
      </c>
      <c r="D30596" t="s">
        <v>2590</v>
      </c>
      <c r="E30596" s="2" t="str">
        <f>CONCATENATE(C30596,F30596)</f>
        <v>151</v>
      </c>
      <c r="F30596">
        <v>1</v>
      </c>
      <c r="G30596" t="s">
        <v>2591</v>
      </c>
      <c r="H30596" t="s">
        <v>2613</v>
      </c>
      <c r="I30596">
        <v>13</v>
      </c>
      <c r="J30596" t="s">
        <v>14</v>
      </c>
      <c r="K30596" t="s">
        <v>15</v>
      </c>
      <c r="L30596">
        <v>5</v>
      </c>
    </row>
    <row r="30597" spans="1:12" x14ac:dyDescent="0.3">
      <c r="A30597">
        <v>445025.36</v>
      </c>
      <c r="B30597">
        <v>4475569.58</v>
      </c>
      <c r="C30597">
        <v>15</v>
      </c>
      <c r="D30597" t="s">
        <v>2590</v>
      </c>
      <c r="E30597" s="2" t="str">
        <f>CONCATENATE(C30597,F30597)</f>
        <v>151</v>
      </c>
      <c r="F30597">
        <v>1</v>
      </c>
      <c r="G30597" t="s">
        <v>2591</v>
      </c>
      <c r="H30597" t="s">
        <v>2613</v>
      </c>
      <c r="I30597">
        <v>17</v>
      </c>
      <c r="J30597" t="s">
        <v>14</v>
      </c>
      <c r="K30597" t="s">
        <v>15</v>
      </c>
      <c r="L30597">
        <v>10</v>
      </c>
    </row>
    <row r="30598" spans="1:12" x14ac:dyDescent="0.3">
      <c r="A30598">
        <v>445039.76</v>
      </c>
      <c r="B30598">
        <v>4475585.49</v>
      </c>
      <c r="C30598">
        <v>15</v>
      </c>
      <c r="D30598" t="s">
        <v>2590</v>
      </c>
      <c r="E30598" s="2" t="str">
        <f>CONCATENATE(C30598,F30598)</f>
        <v>151</v>
      </c>
      <c r="F30598">
        <v>1</v>
      </c>
      <c r="G30598" t="s">
        <v>2591</v>
      </c>
      <c r="H30598" t="s">
        <v>2613</v>
      </c>
      <c r="I30598">
        <v>21</v>
      </c>
      <c r="J30598" t="s">
        <v>14</v>
      </c>
      <c r="K30598" t="s">
        <v>15</v>
      </c>
      <c r="L30598">
        <v>4</v>
      </c>
    </row>
    <row r="30599" spans="1:12" x14ac:dyDescent="0.3">
      <c r="A30599">
        <v>445100.47</v>
      </c>
      <c r="B30599">
        <v>4475581.3499999996</v>
      </c>
      <c r="C30599">
        <v>15</v>
      </c>
      <c r="D30599" t="s">
        <v>2590</v>
      </c>
      <c r="E30599" s="2" t="str">
        <f>CONCATENATE(C30599,F30599)</f>
        <v>151</v>
      </c>
      <c r="F30599">
        <v>1</v>
      </c>
      <c r="G30599" t="s">
        <v>2591</v>
      </c>
      <c r="H30599" t="s">
        <v>2613</v>
      </c>
      <c r="I30599">
        <v>27</v>
      </c>
      <c r="J30599" t="s">
        <v>14</v>
      </c>
      <c r="K30599" t="s">
        <v>15</v>
      </c>
      <c r="L30599">
        <v>12</v>
      </c>
    </row>
    <row r="30600" spans="1:12" x14ac:dyDescent="0.3">
      <c r="A30600">
        <v>445097.77</v>
      </c>
      <c r="B30600">
        <v>4475588.3600000003</v>
      </c>
      <c r="C30600">
        <v>15</v>
      </c>
      <c r="D30600" t="s">
        <v>2590</v>
      </c>
      <c r="E30600" s="2" t="str">
        <f>CONCATENATE(C30600,F30600)</f>
        <v>151</v>
      </c>
      <c r="F30600">
        <v>1</v>
      </c>
      <c r="G30600" t="s">
        <v>2591</v>
      </c>
      <c r="H30600" t="s">
        <v>2613</v>
      </c>
      <c r="I30600">
        <v>27</v>
      </c>
      <c r="J30600" t="s">
        <v>14</v>
      </c>
      <c r="K30600" t="s">
        <v>15</v>
      </c>
      <c r="L30600">
        <v>12</v>
      </c>
    </row>
    <row r="30601" spans="1:12" x14ac:dyDescent="0.3">
      <c r="A30601">
        <v>445173.66</v>
      </c>
      <c r="B30601">
        <v>4475600.2</v>
      </c>
      <c r="C30601">
        <v>15</v>
      </c>
      <c r="D30601" t="s">
        <v>2590</v>
      </c>
      <c r="E30601" s="2" t="str">
        <f>CONCATENATE(C30601,F30601)</f>
        <v>151</v>
      </c>
      <c r="F30601">
        <v>1</v>
      </c>
      <c r="G30601" t="s">
        <v>2591</v>
      </c>
      <c r="H30601" t="s">
        <v>2613</v>
      </c>
      <c r="I30601">
        <v>41</v>
      </c>
      <c r="J30601" t="s">
        <v>14</v>
      </c>
      <c r="K30601" t="s">
        <v>15</v>
      </c>
      <c r="L30601">
        <v>10</v>
      </c>
    </row>
    <row r="30602" spans="1:12" x14ac:dyDescent="0.3">
      <c r="A30602">
        <v>445176.53</v>
      </c>
      <c r="B30602">
        <v>4475593.18</v>
      </c>
      <c r="C30602">
        <v>15</v>
      </c>
      <c r="D30602" t="s">
        <v>2590</v>
      </c>
      <c r="E30602" s="2" t="str">
        <f>CONCATENATE(C30602,F30602)</f>
        <v>151</v>
      </c>
      <c r="F30602">
        <v>1</v>
      </c>
      <c r="G30602" t="s">
        <v>2591</v>
      </c>
      <c r="H30602" t="s">
        <v>2613</v>
      </c>
      <c r="I30602">
        <v>41</v>
      </c>
      <c r="J30602" t="s">
        <v>359</v>
      </c>
      <c r="K30602" t="s">
        <v>15</v>
      </c>
      <c r="L30602">
        <v>3</v>
      </c>
    </row>
    <row r="30603" spans="1:12" x14ac:dyDescent="0.3">
      <c r="A30603">
        <v>444959.89</v>
      </c>
      <c r="B30603">
        <v>4475540.59</v>
      </c>
      <c r="C30603">
        <v>15</v>
      </c>
      <c r="D30603" t="s">
        <v>2590</v>
      </c>
      <c r="E30603" s="2" t="str">
        <f>CONCATENATE(C30603,F30603)</f>
        <v>151</v>
      </c>
      <c r="F30603">
        <v>1</v>
      </c>
      <c r="G30603" t="s">
        <v>2591</v>
      </c>
      <c r="H30603" t="s">
        <v>2613</v>
      </c>
      <c r="I30603" t="s">
        <v>26</v>
      </c>
      <c r="J30603" t="s">
        <v>14</v>
      </c>
      <c r="K30603" t="s">
        <v>15</v>
      </c>
      <c r="L30603">
        <v>1</v>
      </c>
    </row>
    <row r="30604" spans="1:12" x14ac:dyDescent="0.3">
      <c r="A30604">
        <v>444986.45</v>
      </c>
      <c r="B30604">
        <v>4475536.01</v>
      </c>
      <c r="C30604">
        <v>15</v>
      </c>
      <c r="D30604" t="s">
        <v>2590</v>
      </c>
      <c r="E30604" s="2" t="str">
        <f>CONCATENATE(C30604,F30604)</f>
        <v>151</v>
      </c>
      <c r="F30604">
        <v>1</v>
      </c>
      <c r="G30604" t="s">
        <v>2591</v>
      </c>
      <c r="H30604" t="s">
        <v>2613</v>
      </c>
      <c r="I30604" t="s">
        <v>26</v>
      </c>
      <c r="J30604" t="s">
        <v>14</v>
      </c>
      <c r="K30604" t="s">
        <v>15</v>
      </c>
      <c r="L30604">
        <v>5</v>
      </c>
    </row>
    <row r="30605" spans="1:12" x14ac:dyDescent="0.3">
      <c r="A30605">
        <v>444397.15</v>
      </c>
      <c r="B30605">
        <v>4475198</v>
      </c>
      <c r="C30605">
        <v>15</v>
      </c>
      <c r="D30605" t="s">
        <v>2590</v>
      </c>
      <c r="E30605" s="2" t="str">
        <f>CONCATENATE(C30605,F30605)</f>
        <v>151</v>
      </c>
      <c r="F30605">
        <v>1</v>
      </c>
      <c r="G30605" t="s">
        <v>2591</v>
      </c>
      <c r="H30605" t="s">
        <v>2614</v>
      </c>
      <c r="I30605">
        <v>2</v>
      </c>
      <c r="J30605" t="s">
        <v>14</v>
      </c>
      <c r="K30605" t="s">
        <v>15</v>
      </c>
      <c r="L30605">
        <v>1</v>
      </c>
    </row>
    <row r="30606" spans="1:12" x14ac:dyDescent="0.3">
      <c r="A30606">
        <v>444401.76</v>
      </c>
      <c r="B30606">
        <v>4475215.1900000004</v>
      </c>
      <c r="C30606">
        <v>15</v>
      </c>
      <c r="D30606" t="s">
        <v>2590</v>
      </c>
      <c r="E30606" s="2" t="str">
        <f>CONCATENATE(C30606,F30606)</f>
        <v>151</v>
      </c>
      <c r="F30606">
        <v>1</v>
      </c>
      <c r="G30606" t="s">
        <v>2591</v>
      </c>
      <c r="H30606" t="s">
        <v>2614</v>
      </c>
      <c r="I30606">
        <v>3</v>
      </c>
      <c r="J30606" t="s">
        <v>14</v>
      </c>
      <c r="K30606" t="s">
        <v>19</v>
      </c>
      <c r="L30606">
        <v>14</v>
      </c>
    </row>
    <row r="30607" spans="1:12" x14ac:dyDescent="0.3">
      <c r="A30607">
        <v>444407.78</v>
      </c>
      <c r="B30607">
        <v>4475207.63</v>
      </c>
      <c r="C30607">
        <v>15</v>
      </c>
      <c r="D30607" t="s">
        <v>2590</v>
      </c>
      <c r="E30607" s="2" t="str">
        <f>CONCATENATE(C30607,F30607)</f>
        <v>151</v>
      </c>
      <c r="F30607">
        <v>1</v>
      </c>
      <c r="G30607" t="s">
        <v>2591</v>
      </c>
      <c r="H30607" t="s">
        <v>2614</v>
      </c>
      <c r="I30607">
        <v>6</v>
      </c>
      <c r="J30607" t="s">
        <v>14</v>
      </c>
      <c r="K30607" t="s">
        <v>15</v>
      </c>
      <c r="L30607">
        <v>1</v>
      </c>
    </row>
    <row r="30608" spans="1:12" x14ac:dyDescent="0.3">
      <c r="A30608">
        <v>444430.1</v>
      </c>
      <c r="B30608">
        <v>4475227.82</v>
      </c>
      <c r="C30608">
        <v>15</v>
      </c>
      <c r="D30608" t="s">
        <v>2590</v>
      </c>
      <c r="E30608" s="2" t="str">
        <f>CONCATENATE(C30608,F30608)</f>
        <v>151</v>
      </c>
      <c r="F30608">
        <v>1</v>
      </c>
      <c r="G30608" t="s">
        <v>2591</v>
      </c>
      <c r="H30608" t="s">
        <v>2614</v>
      </c>
      <c r="I30608">
        <v>18</v>
      </c>
      <c r="J30608" t="s">
        <v>14</v>
      </c>
      <c r="K30608" t="s">
        <v>15</v>
      </c>
      <c r="L30608">
        <v>8</v>
      </c>
    </row>
    <row r="30609" spans="1:12" x14ac:dyDescent="0.3">
      <c r="A30609">
        <v>444453.83</v>
      </c>
      <c r="B30609">
        <v>4475249.59</v>
      </c>
      <c r="C30609">
        <v>15</v>
      </c>
      <c r="D30609" t="s">
        <v>2590</v>
      </c>
      <c r="E30609" s="2" t="str">
        <f>CONCATENATE(C30609,F30609)</f>
        <v>151</v>
      </c>
      <c r="F30609">
        <v>1</v>
      </c>
      <c r="G30609" t="s">
        <v>2591</v>
      </c>
      <c r="H30609" t="s">
        <v>2614</v>
      </c>
      <c r="I30609">
        <v>19</v>
      </c>
      <c r="J30609" t="s">
        <v>14</v>
      </c>
      <c r="K30609" t="s">
        <v>15</v>
      </c>
      <c r="L30609">
        <v>1</v>
      </c>
    </row>
    <row r="30610" spans="1:12" x14ac:dyDescent="0.3">
      <c r="A30610">
        <v>444441.43</v>
      </c>
      <c r="B30610">
        <v>4475248.47</v>
      </c>
      <c r="C30610">
        <v>15</v>
      </c>
      <c r="D30610" t="s">
        <v>2590</v>
      </c>
      <c r="E30610" s="2" t="str">
        <f>CONCATENATE(C30610,F30610)</f>
        <v>151</v>
      </c>
      <c r="F30610">
        <v>1</v>
      </c>
      <c r="G30610" t="s">
        <v>2591</v>
      </c>
      <c r="H30610" t="s">
        <v>2614</v>
      </c>
      <c r="I30610">
        <v>19</v>
      </c>
      <c r="J30610" t="s">
        <v>14</v>
      </c>
      <c r="K30610" t="s">
        <v>15</v>
      </c>
      <c r="L30610">
        <v>6</v>
      </c>
    </row>
    <row r="30611" spans="1:12" x14ac:dyDescent="0.3">
      <c r="A30611">
        <v>444487.78</v>
      </c>
      <c r="B30611">
        <v>4475280.34</v>
      </c>
      <c r="C30611">
        <v>15</v>
      </c>
      <c r="D30611" t="s">
        <v>2590</v>
      </c>
      <c r="E30611" s="2" t="str">
        <f>CONCATENATE(C30611,F30611)</f>
        <v>151</v>
      </c>
      <c r="F30611">
        <v>1</v>
      </c>
      <c r="G30611" t="s">
        <v>2591</v>
      </c>
      <c r="H30611" t="s">
        <v>2614</v>
      </c>
      <c r="I30611">
        <v>22</v>
      </c>
      <c r="J30611" t="s">
        <v>14</v>
      </c>
      <c r="K30611" t="s">
        <v>15</v>
      </c>
      <c r="L30611">
        <v>6</v>
      </c>
    </row>
    <row r="30612" spans="1:12" x14ac:dyDescent="0.3">
      <c r="A30612">
        <v>444515.66</v>
      </c>
      <c r="B30612">
        <v>4475306.12</v>
      </c>
      <c r="C30612">
        <v>15</v>
      </c>
      <c r="D30612" t="s">
        <v>2590</v>
      </c>
      <c r="E30612" s="2" t="str">
        <f>CONCATENATE(C30612,F30612)</f>
        <v>151</v>
      </c>
      <c r="F30612">
        <v>1</v>
      </c>
      <c r="G30612" t="s">
        <v>2591</v>
      </c>
      <c r="H30612" t="s">
        <v>2614</v>
      </c>
      <c r="I30612">
        <v>30</v>
      </c>
      <c r="J30612" t="s">
        <v>14</v>
      </c>
      <c r="K30612" t="s">
        <v>15</v>
      </c>
      <c r="L30612">
        <v>1</v>
      </c>
    </row>
    <row r="30613" spans="1:12" x14ac:dyDescent="0.3">
      <c r="A30613">
        <v>444533.47</v>
      </c>
      <c r="B30613">
        <v>4475322.4800000004</v>
      </c>
      <c r="C30613">
        <v>15</v>
      </c>
      <c r="D30613" t="s">
        <v>2590</v>
      </c>
      <c r="E30613" s="2" t="str">
        <f>CONCATENATE(C30613,F30613)</f>
        <v>151</v>
      </c>
      <c r="F30613">
        <v>1</v>
      </c>
      <c r="G30613" t="s">
        <v>2591</v>
      </c>
      <c r="H30613" t="s">
        <v>2614</v>
      </c>
      <c r="I30613">
        <v>36</v>
      </c>
      <c r="J30613" t="s">
        <v>14</v>
      </c>
      <c r="K30613" t="s">
        <v>15</v>
      </c>
      <c r="L30613">
        <v>1</v>
      </c>
    </row>
    <row r="30614" spans="1:12" x14ac:dyDescent="0.3">
      <c r="A30614">
        <v>444534.86</v>
      </c>
      <c r="B30614">
        <v>4475336.95</v>
      </c>
      <c r="C30614">
        <v>15</v>
      </c>
      <c r="D30614" t="s">
        <v>2590</v>
      </c>
      <c r="E30614" s="2" t="str">
        <f>CONCATENATE(C30614,F30614)</f>
        <v>151</v>
      </c>
      <c r="F30614">
        <v>1</v>
      </c>
      <c r="G30614" t="s">
        <v>2591</v>
      </c>
      <c r="H30614" t="s">
        <v>2614</v>
      </c>
      <c r="I30614">
        <v>37</v>
      </c>
      <c r="J30614" t="s">
        <v>14</v>
      </c>
      <c r="K30614" t="s">
        <v>15</v>
      </c>
      <c r="L30614">
        <v>1</v>
      </c>
    </row>
    <row r="30615" spans="1:12" x14ac:dyDescent="0.3">
      <c r="A30615">
        <v>444547.85</v>
      </c>
      <c r="B30615">
        <v>4475335.6399999997</v>
      </c>
      <c r="C30615">
        <v>15</v>
      </c>
      <c r="D30615" t="s">
        <v>2590</v>
      </c>
      <c r="E30615" s="2" t="str">
        <f>CONCATENATE(C30615,F30615)</f>
        <v>151</v>
      </c>
      <c r="F30615">
        <v>1</v>
      </c>
      <c r="G30615" t="s">
        <v>2591</v>
      </c>
      <c r="H30615" t="s">
        <v>2614</v>
      </c>
      <c r="I30615">
        <v>38</v>
      </c>
      <c r="J30615" t="s">
        <v>14</v>
      </c>
      <c r="K30615" t="s">
        <v>15</v>
      </c>
      <c r="L30615">
        <v>4</v>
      </c>
    </row>
    <row r="30616" spans="1:12" x14ac:dyDescent="0.3">
      <c r="A30616">
        <v>444563.82</v>
      </c>
      <c r="B30616">
        <v>4475350.04</v>
      </c>
      <c r="C30616">
        <v>15</v>
      </c>
      <c r="D30616" t="s">
        <v>2590</v>
      </c>
      <c r="E30616" s="2" t="str">
        <f>CONCATENATE(C30616,F30616)</f>
        <v>151</v>
      </c>
      <c r="F30616">
        <v>1</v>
      </c>
      <c r="G30616" t="s">
        <v>2591</v>
      </c>
      <c r="H30616" t="s">
        <v>2614</v>
      </c>
      <c r="I30616">
        <v>38</v>
      </c>
      <c r="J30616" t="s">
        <v>14</v>
      </c>
      <c r="K30616" t="s">
        <v>15</v>
      </c>
      <c r="L30616">
        <v>1</v>
      </c>
    </row>
    <row r="30617" spans="1:12" x14ac:dyDescent="0.3">
      <c r="A30617">
        <v>444545.98</v>
      </c>
      <c r="B30617">
        <v>4475347.07</v>
      </c>
      <c r="C30617">
        <v>15</v>
      </c>
      <c r="D30617" t="s">
        <v>2590</v>
      </c>
      <c r="E30617" s="2" t="str">
        <f>CONCATENATE(C30617,F30617)</f>
        <v>151</v>
      </c>
      <c r="F30617">
        <v>1</v>
      </c>
      <c r="G30617" t="s">
        <v>2591</v>
      </c>
      <c r="H30617" t="s">
        <v>2614</v>
      </c>
      <c r="I30617">
        <v>39</v>
      </c>
      <c r="J30617" t="s">
        <v>14</v>
      </c>
      <c r="K30617" t="s">
        <v>15</v>
      </c>
      <c r="L30617">
        <v>3</v>
      </c>
    </row>
    <row r="30618" spans="1:12" x14ac:dyDescent="0.3">
      <c r="A30618">
        <v>444578.55</v>
      </c>
      <c r="B30618">
        <v>4475371.76</v>
      </c>
      <c r="C30618">
        <v>15</v>
      </c>
      <c r="D30618" t="s">
        <v>2590</v>
      </c>
      <c r="E30618" s="2" t="str">
        <f>CONCATENATE(C30618,F30618)</f>
        <v>151</v>
      </c>
      <c r="F30618">
        <v>1</v>
      </c>
      <c r="G30618" t="s">
        <v>2591</v>
      </c>
      <c r="H30618" t="s">
        <v>2614</v>
      </c>
      <c r="I30618">
        <v>41</v>
      </c>
      <c r="J30618" t="s">
        <v>14</v>
      </c>
      <c r="K30618" t="s">
        <v>15</v>
      </c>
      <c r="L30618">
        <v>9</v>
      </c>
    </row>
    <row r="30619" spans="1:12" x14ac:dyDescent="0.3">
      <c r="A30619">
        <v>444595.47</v>
      </c>
      <c r="B30619">
        <v>4475365.51</v>
      </c>
      <c r="C30619">
        <v>15</v>
      </c>
      <c r="D30619" t="s">
        <v>2590</v>
      </c>
      <c r="E30619" s="2" t="str">
        <f>CONCATENATE(C30619,F30619)</f>
        <v>151</v>
      </c>
      <c r="F30619">
        <v>1</v>
      </c>
      <c r="G30619" t="s">
        <v>2591</v>
      </c>
      <c r="H30619" t="s">
        <v>2614</v>
      </c>
      <c r="I30619">
        <v>42</v>
      </c>
      <c r="J30619" t="s">
        <v>14</v>
      </c>
      <c r="K30619" t="s">
        <v>15</v>
      </c>
      <c r="L30619">
        <v>10</v>
      </c>
    </row>
    <row r="30620" spans="1:12" x14ac:dyDescent="0.3">
      <c r="A30620">
        <v>444668.28</v>
      </c>
      <c r="B30620">
        <v>4475305.13</v>
      </c>
      <c r="C30620">
        <v>15</v>
      </c>
      <c r="D30620" t="s">
        <v>2590</v>
      </c>
      <c r="E30620" s="2" t="str">
        <f>CONCATENATE(C30620,F30620)</f>
        <v>151</v>
      </c>
      <c r="F30620">
        <v>1</v>
      </c>
      <c r="G30620" t="s">
        <v>2591</v>
      </c>
      <c r="H30620" t="s">
        <v>2614</v>
      </c>
      <c r="I30620">
        <v>46</v>
      </c>
      <c r="J30620" t="s">
        <v>14</v>
      </c>
      <c r="K30620" t="s">
        <v>15</v>
      </c>
      <c r="L30620">
        <v>4</v>
      </c>
    </row>
    <row r="30621" spans="1:12" x14ac:dyDescent="0.3">
      <c r="A30621">
        <v>444621.18</v>
      </c>
      <c r="B30621">
        <v>4475424.03</v>
      </c>
      <c r="C30621">
        <v>15</v>
      </c>
      <c r="D30621" t="s">
        <v>2590</v>
      </c>
      <c r="E30621" s="2" t="str">
        <f>CONCATENATE(C30621,F30621)</f>
        <v>151</v>
      </c>
      <c r="F30621">
        <v>1</v>
      </c>
      <c r="G30621" t="s">
        <v>2591</v>
      </c>
      <c r="H30621" t="s">
        <v>2614</v>
      </c>
      <c r="I30621">
        <v>49</v>
      </c>
      <c r="J30621" t="s">
        <v>14</v>
      </c>
      <c r="K30621" t="s">
        <v>19</v>
      </c>
      <c r="L30621">
        <v>3</v>
      </c>
    </row>
    <row r="30622" spans="1:12" x14ac:dyDescent="0.3">
      <c r="A30622">
        <v>444623.38</v>
      </c>
      <c r="B30622">
        <v>4475408.96</v>
      </c>
      <c r="C30622">
        <v>15</v>
      </c>
      <c r="D30622" t="s">
        <v>2590</v>
      </c>
      <c r="E30622" s="2" t="str">
        <f>CONCATENATE(C30622,F30622)</f>
        <v>151</v>
      </c>
      <c r="F30622">
        <v>1</v>
      </c>
      <c r="G30622" t="s">
        <v>2591</v>
      </c>
      <c r="H30622" t="s">
        <v>2614</v>
      </c>
      <c r="I30622">
        <v>51</v>
      </c>
      <c r="J30622" t="s">
        <v>14</v>
      </c>
      <c r="K30622" t="s">
        <v>19</v>
      </c>
      <c r="L30622">
        <v>7</v>
      </c>
    </row>
    <row r="30623" spans="1:12" x14ac:dyDescent="0.3">
      <c r="A30623">
        <v>444657.13</v>
      </c>
      <c r="B30623">
        <v>4475369.8600000003</v>
      </c>
      <c r="C30623">
        <v>15</v>
      </c>
      <c r="D30623" t="s">
        <v>2590</v>
      </c>
      <c r="E30623" s="2" t="str">
        <f>CONCATENATE(C30623,F30623)</f>
        <v>151</v>
      </c>
      <c r="F30623">
        <v>1</v>
      </c>
      <c r="G30623" t="s">
        <v>2591</v>
      </c>
      <c r="H30623" t="s">
        <v>2614</v>
      </c>
      <c r="I30623">
        <v>55</v>
      </c>
      <c r="J30623" t="s">
        <v>14</v>
      </c>
      <c r="K30623" t="s">
        <v>19</v>
      </c>
      <c r="L30623">
        <v>6</v>
      </c>
    </row>
    <row r="30624" spans="1:12" x14ac:dyDescent="0.3">
      <c r="A30624">
        <v>444658.7</v>
      </c>
      <c r="B30624">
        <v>4475380.2699999996</v>
      </c>
      <c r="C30624">
        <v>15</v>
      </c>
      <c r="D30624" t="s">
        <v>2590</v>
      </c>
      <c r="E30624" s="2" t="str">
        <f>CONCATENATE(C30624,F30624)</f>
        <v>151</v>
      </c>
      <c r="F30624">
        <v>1</v>
      </c>
      <c r="G30624" t="s">
        <v>2591</v>
      </c>
      <c r="H30624" t="s">
        <v>2614</v>
      </c>
      <c r="I30624">
        <v>55</v>
      </c>
      <c r="J30624" t="s">
        <v>14</v>
      </c>
      <c r="K30624" t="s">
        <v>19</v>
      </c>
      <c r="L30624">
        <v>5</v>
      </c>
    </row>
    <row r="30625" spans="1:12" x14ac:dyDescent="0.3">
      <c r="A30625">
        <v>444634.45</v>
      </c>
      <c r="B30625">
        <v>4475355.6500000004</v>
      </c>
      <c r="C30625">
        <v>15</v>
      </c>
      <c r="D30625" t="s">
        <v>2590</v>
      </c>
      <c r="E30625" s="2" t="str">
        <f>CONCATENATE(C30625,F30625)</f>
        <v>151</v>
      </c>
      <c r="F30625">
        <v>1</v>
      </c>
      <c r="G30625" t="s">
        <v>2591</v>
      </c>
      <c r="H30625" t="s">
        <v>2614</v>
      </c>
      <c r="I30625">
        <v>57</v>
      </c>
      <c r="J30625" t="s">
        <v>14</v>
      </c>
      <c r="K30625" t="s">
        <v>15</v>
      </c>
      <c r="L30625">
        <v>3</v>
      </c>
    </row>
    <row r="30626" spans="1:12" x14ac:dyDescent="0.3">
      <c r="A30626">
        <v>444687.54</v>
      </c>
      <c r="B30626">
        <v>4475338.3600000003</v>
      </c>
      <c r="C30626">
        <v>15</v>
      </c>
      <c r="D30626" t="s">
        <v>2590</v>
      </c>
      <c r="E30626" s="2" t="str">
        <f>CONCATENATE(C30626,F30626)</f>
        <v>151</v>
      </c>
      <c r="F30626">
        <v>1</v>
      </c>
      <c r="G30626" t="s">
        <v>2591</v>
      </c>
      <c r="H30626" t="s">
        <v>2614</v>
      </c>
      <c r="I30626">
        <v>61</v>
      </c>
      <c r="J30626" t="s">
        <v>14</v>
      </c>
      <c r="K30626" t="s">
        <v>19</v>
      </c>
      <c r="L30626">
        <v>6</v>
      </c>
    </row>
    <row r="30627" spans="1:12" x14ac:dyDescent="0.3">
      <c r="A30627">
        <v>444688.87</v>
      </c>
      <c r="B30627">
        <v>4475348.3</v>
      </c>
      <c r="C30627">
        <v>15</v>
      </c>
      <c r="D30627" t="s">
        <v>2590</v>
      </c>
      <c r="E30627" s="2" t="str">
        <f>CONCATENATE(C30627,F30627)</f>
        <v>151</v>
      </c>
      <c r="F30627">
        <v>1</v>
      </c>
      <c r="G30627" t="s">
        <v>2591</v>
      </c>
      <c r="H30627" t="s">
        <v>2614</v>
      </c>
      <c r="I30627">
        <v>61</v>
      </c>
      <c r="J30627" t="s">
        <v>14</v>
      </c>
      <c r="K30627" t="s">
        <v>19</v>
      </c>
      <c r="L30627">
        <v>5</v>
      </c>
    </row>
    <row r="30628" spans="1:12" x14ac:dyDescent="0.3">
      <c r="A30628">
        <v>444663.91</v>
      </c>
      <c r="B30628">
        <v>4475324.28</v>
      </c>
      <c r="C30628">
        <v>15</v>
      </c>
      <c r="D30628" t="s">
        <v>2590</v>
      </c>
      <c r="E30628" s="2" t="str">
        <f>CONCATENATE(C30628,F30628)</f>
        <v>151</v>
      </c>
      <c r="F30628">
        <v>1</v>
      </c>
      <c r="G30628" t="s">
        <v>2591</v>
      </c>
      <c r="H30628" t="s">
        <v>2614</v>
      </c>
      <c r="I30628">
        <v>63</v>
      </c>
      <c r="J30628" t="s">
        <v>14</v>
      </c>
      <c r="K30628" t="s">
        <v>15</v>
      </c>
      <c r="L30628">
        <v>8</v>
      </c>
    </row>
    <row r="30629" spans="1:12" x14ac:dyDescent="0.3">
      <c r="A30629">
        <v>444691.13</v>
      </c>
      <c r="B30629">
        <v>4475280.5999999996</v>
      </c>
      <c r="C30629">
        <v>15</v>
      </c>
      <c r="D30629" t="s">
        <v>2590</v>
      </c>
      <c r="E30629" s="2" t="str">
        <f>CONCATENATE(C30629,F30629)</f>
        <v>151</v>
      </c>
      <c r="F30629">
        <v>1</v>
      </c>
      <c r="G30629" t="s">
        <v>2591</v>
      </c>
      <c r="H30629" t="s">
        <v>2614</v>
      </c>
      <c r="I30629">
        <v>69</v>
      </c>
      <c r="J30629" t="s">
        <v>14</v>
      </c>
      <c r="K30629" t="s">
        <v>15</v>
      </c>
      <c r="L30629">
        <v>2</v>
      </c>
    </row>
    <row r="30630" spans="1:12" x14ac:dyDescent="0.3">
      <c r="A30630">
        <v>444717.54</v>
      </c>
      <c r="B30630">
        <v>4475267.59</v>
      </c>
      <c r="C30630">
        <v>15</v>
      </c>
      <c r="D30630" t="s">
        <v>2590</v>
      </c>
      <c r="E30630" s="2" t="str">
        <f>CONCATENATE(C30630,F30630)</f>
        <v>151</v>
      </c>
      <c r="F30630">
        <v>1</v>
      </c>
      <c r="G30630" t="s">
        <v>2591</v>
      </c>
      <c r="H30630" t="s">
        <v>2614</v>
      </c>
      <c r="I30630">
        <v>69</v>
      </c>
      <c r="J30630" t="s">
        <v>14</v>
      </c>
      <c r="K30630" t="s">
        <v>15</v>
      </c>
      <c r="L30630">
        <v>2</v>
      </c>
    </row>
    <row r="30631" spans="1:12" x14ac:dyDescent="0.3">
      <c r="A30631">
        <v>444692.61</v>
      </c>
      <c r="B30631">
        <v>4475293.8600000003</v>
      </c>
      <c r="C30631">
        <v>15</v>
      </c>
      <c r="D30631" t="s">
        <v>2590</v>
      </c>
      <c r="E30631" s="2" t="str">
        <f>CONCATENATE(C30631,F30631)</f>
        <v>151</v>
      </c>
      <c r="F30631">
        <v>1</v>
      </c>
      <c r="G30631" t="s">
        <v>2591</v>
      </c>
      <c r="H30631" t="s">
        <v>2614</v>
      </c>
      <c r="I30631">
        <v>69</v>
      </c>
      <c r="J30631" t="s">
        <v>14</v>
      </c>
      <c r="K30631" t="s">
        <v>15</v>
      </c>
      <c r="L30631">
        <v>7</v>
      </c>
    </row>
    <row r="30632" spans="1:12" x14ac:dyDescent="0.3">
      <c r="A30632">
        <v>444647.86</v>
      </c>
      <c r="B30632">
        <v>4475327.16</v>
      </c>
      <c r="C30632">
        <v>15</v>
      </c>
      <c r="D30632" t="s">
        <v>2590</v>
      </c>
      <c r="E30632" s="2" t="str">
        <f>CONCATENATE(C30632,F30632)</f>
        <v>151</v>
      </c>
      <c r="F30632">
        <v>1</v>
      </c>
      <c r="G30632" t="s">
        <v>2591</v>
      </c>
      <c r="H30632" t="s">
        <v>2614</v>
      </c>
      <c r="I30632" t="s">
        <v>1260</v>
      </c>
      <c r="J30632" t="s">
        <v>14</v>
      </c>
      <c r="K30632" t="s">
        <v>15</v>
      </c>
      <c r="L30632">
        <v>1</v>
      </c>
    </row>
    <row r="30633" spans="1:12" x14ac:dyDescent="0.3">
      <c r="A30633">
        <v>444710.42</v>
      </c>
      <c r="B30633">
        <v>4475260.4000000004</v>
      </c>
      <c r="C30633">
        <v>15</v>
      </c>
      <c r="D30633" t="s">
        <v>2590</v>
      </c>
      <c r="E30633" s="2" t="str">
        <f>CONCATENATE(C30633,F30633)</f>
        <v>151</v>
      </c>
      <c r="F30633">
        <v>1</v>
      </c>
      <c r="G30633" t="s">
        <v>2591</v>
      </c>
      <c r="H30633" t="s">
        <v>2614</v>
      </c>
      <c r="I30633" t="s">
        <v>26</v>
      </c>
      <c r="J30633" t="s">
        <v>14</v>
      </c>
      <c r="K30633" t="s">
        <v>15</v>
      </c>
      <c r="L30633">
        <v>1</v>
      </c>
    </row>
    <row r="30634" spans="1:12" x14ac:dyDescent="0.3">
      <c r="A30634">
        <v>444643.07</v>
      </c>
      <c r="B30634">
        <v>4475250.8</v>
      </c>
      <c r="C30634">
        <v>15</v>
      </c>
      <c r="D30634" t="s">
        <v>2590</v>
      </c>
      <c r="E30634" s="2" t="str">
        <f>CONCATENATE(C30634,F30634)</f>
        <v>151</v>
      </c>
      <c r="F30634">
        <v>1</v>
      </c>
      <c r="G30634" t="s">
        <v>2591</v>
      </c>
      <c r="H30634" t="s">
        <v>2615</v>
      </c>
      <c r="I30634">
        <v>2</v>
      </c>
      <c r="J30634" t="s">
        <v>14</v>
      </c>
      <c r="K30634" t="s">
        <v>15</v>
      </c>
      <c r="L30634">
        <v>9</v>
      </c>
    </row>
    <row r="30635" spans="1:12" x14ac:dyDescent="0.3">
      <c r="A30635">
        <v>444633.74</v>
      </c>
      <c r="B30635">
        <v>4475258.3600000003</v>
      </c>
      <c r="C30635">
        <v>15</v>
      </c>
      <c r="D30635" t="s">
        <v>2590</v>
      </c>
      <c r="E30635" s="2" t="str">
        <f>CONCATENATE(C30635,F30635)</f>
        <v>151</v>
      </c>
      <c r="F30635">
        <v>1</v>
      </c>
      <c r="G30635" t="s">
        <v>2591</v>
      </c>
      <c r="H30635" t="s">
        <v>2615</v>
      </c>
      <c r="I30635">
        <v>3</v>
      </c>
      <c r="J30635" t="s">
        <v>14</v>
      </c>
      <c r="K30635" t="s">
        <v>19</v>
      </c>
      <c r="L30635">
        <v>18</v>
      </c>
    </row>
    <row r="30636" spans="1:12" x14ac:dyDescent="0.3">
      <c r="A30636">
        <v>444598.53</v>
      </c>
      <c r="B30636">
        <v>4475231.26</v>
      </c>
      <c r="C30636">
        <v>15</v>
      </c>
      <c r="D30636" t="s">
        <v>2590</v>
      </c>
      <c r="E30636" s="2" t="str">
        <f>CONCATENATE(C30636,F30636)</f>
        <v>151</v>
      </c>
      <c r="F30636">
        <v>1</v>
      </c>
      <c r="G30636" t="s">
        <v>2591</v>
      </c>
      <c r="H30636" t="s">
        <v>2615</v>
      </c>
      <c r="I30636">
        <v>4</v>
      </c>
      <c r="J30636" t="s">
        <v>14</v>
      </c>
      <c r="K30636" t="s">
        <v>19</v>
      </c>
      <c r="L30636">
        <v>8</v>
      </c>
    </row>
    <row r="30637" spans="1:12" x14ac:dyDescent="0.3">
      <c r="A30637">
        <v>444841.04</v>
      </c>
      <c r="B30637">
        <v>4475976.8</v>
      </c>
      <c r="C30637">
        <v>15</v>
      </c>
      <c r="D30637" t="s">
        <v>2590</v>
      </c>
      <c r="E30637" s="2" t="str">
        <f>CONCATENATE(C30637,F30637)</f>
        <v>151</v>
      </c>
      <c r="F30637">
        <v>1</v>
      </c>
      <c r="G30637" t="s">
        <v>2591</v>
      </c>
      <c r="H30637" t="s">
        <v>2616</v>
      </c>
      <c r="I30637">
        <v>2</v>
      </c>
      <c r="J30637" t="s">
        <v>14</v>
      </c>
      <c r="K30637" t="s">
        <v>15</v>
      </c>
      <c r="L30637">
        <v>2</v>
      </c>
    </row>
    <row r="30638" spans="1:12" x14ac:dyDescent="0.3">
      <c r="A30638">
        <v>444852.28</v>
      </c>
      <c r="B30638">
        <v>4475964.6100000003</v>
      </c>
      <c r="C30638">
        <v>15</v>
      </c>
      <c r="D30638" t="s">
        <v>2590</v>
      </c>
      <c r="E30638" s="2" t="str">
        <f>CONCATENATE(C30638,F30638)</f>
        <v>151</v>
      </c>
      <c r="F30638">
        <v>1</v>
      </c>
      <c r="G30638" t="s">
        <v>2591</v>
      </c>
      <c r="H30638" t="s">
        <v>2616</v>
      </c>
      <c r="I30638">
        <v>3</v>
      </c>
      <c r="J30638" t="s">
        <v>359</v>
      </c>
      <c r="K30638" t="s">
        <v>15</v>
      </c>
      <c r="L30638">
        <v>7</v>
      </c>
    </row>
    <row r="30639" spans="1:12" x14ac:dyDescent="0.3">
      <c r="A30639">
        <v>444847.74</v>
      </c>
      <c r="B30639">
        <v>4475937.29</v>
      </c>
      <c r="C30639">
        <v>15</v>
      </c>
      <c r="D30639" t="s">
        <v>2590</v>
      </c>
      <c r="E30639" s="2" t="str">
        <f>CONCATENATE(C30639,F30639)</f>
        <v>151</v>
      </c>
      <c r="F30639">
        <v>1</v>
      </c>
      <c r="G30639" t="s">
        <v>2591</v>
      </c>
      <c r="H30639" t="s">
        <v>2616</v>
      </c>
      <c r="I30639">
        <v>10</v>
      </c>
      <c r="J30639" t="s">
        <v>14</v>
      </c>
      <c r="K30639" t="s">
        <v>15</v>
      </c>
      <c r="L30639">
        <v>7</v>
      </c>
    </row>
    <row r="30640" spans="1:12" x14ac:dyDescent="0.3">
      <c r="A30640">
        <v>444857.15</v>
      </c>
      <c r="B30640">
        <v>4475935.22</v>
      </c>
      <c r="C30640">
        <v>15</v>
      </c>
      <c r="D30640" t="s">
        <v>2590</v>
      </c>
      <c r="E30640" s="2" t="str">
        <f>CONCATENATE(C30640,F30640)</f>
        <v>151</v>
      </c>
      <c r="F30640">
        <v>1</v>
      </c>
      <c r="G30640" t="s">
        <v>2591</v>
      </c>
      <c r="H30640" t="s">
        <v>2616</v>
      </c>
      <c r="I30640">
        <v>11</v>
      </c>
      <c r="J30640" t="s">
        <v>359</v>
      </c>
      <c r="K30640" t="s">
        <v>15</v>
      </c>
      <c r="L30640">
        <v>1</v>
      </c>
    </row>
    <row r="30641" spans="1:12" x14ac:dyDescent="0.3">
      <c r="A30641">
        <v>444859.13</v>
      </c>
      <c r="B30641">
        <v>4475923.22</v>
      </c>
      <c r="C30641">
        <v>15</v>
      </c>
      <c r="D30641" t="s">
        <v>2590</v>
      </c>
      <c r="E30641" s="2" t="str">
        <f>CONCATENATE(C30641,F30641)</f>
        <v>151</v>
      </c>
      <c r="F30641">
        <v>1</v>
      </c>
      <c r="G30641" t="s">
        <v>2591</v>
      </c>
      <c r="H30641" t="s">
        <v>2616</v>
      </c>
      <c r="I30641">
        <v>13</v>
      </c>
      <c r="J30641" t="s">
        <v>359</v>
      </c>
      <c r="K30641" t="s">
        <v>15</v>
      </c>
      <c r="L30641">
        <v>1</v>
      </c>
    </row>
    <row r="30642" spans="1:12" x14ac:dyDescent="0.3">
      <c r="A30642">
        <v>444862.36</v>
      </c>
      <c r="B30642">
        <v>4475904.03</v>
      </c>
      <c r="C30642">
        <v>15</v>
      </c>
      <c r="D30642" t="s">
        <v>2590</v>
      </c>
      <c r="E30642" s="2" t="str">
        <f>CONCATENATE(C30642,F30642)</f>
        <v>151</v>
      </c>
      <c r="F30642">
        <v>1</v>
      </c>
      <c r="G30642" t="s">
        <v>2591</v>
      </c>
      <c r="H30642" t="s">
        <v>2616</v>
      </c>
      <c r="I30642">
        <v>15</v>
      </c>
      <c r="J30642" t="s">
        <v>359</v>
      </c>
      <c r="K30642" t="s">
        <v>15</v>
      </c>
      <c r="L30642">
        <v>1</v>
      </c>
    </row>
    <row r="30643" spans="1:12" x14ac:dyDescent="0.3">
      <c r="A30643">
        <v>444854.07</v>
      </c>
      <c r="B30643">
        <v>4475899.45</v>
      </c>
      <c r="C30643">
        <v>15</v>
      </c>
      <c r="D30643" t="s">
        <v>2590</v>
      </c>
      <c r="E30643" s="2" t="str">
        <f>CONCATENATE(C30643,F30643)</f>
        <v>151</v>
      </c>
      <c r="F30643">
        <v>1</v>
      </c>
      <c r="G30643" t="s">
        <v>2591</v>
      </c>
      <c r="H30643" t="s">
        <v>2616</v>
      </c>
      <c r="I30643">
        <v>16</v>
      </c>
      <c r="J30643" t="s">
        <v>14</v>
      </c>
      <c r="K30643" t="s">
        <v>15</v>
      </c>
      <c r="L30643">
        <v>3</v>
      </c>
    </row>
    <row r="30644" spans="1:12" x14ac:dyDescent="0.3">
      <c r="A30644">
        <v>444865.07</v>
      </c>
      <c r="B30644">
        <v>4475889.24</v>
      </c>
      <c r="C30644">
        <v>15</v>
      </c>
      <c r="D30644" t="s">
        <v>2590</v>
      </c>
      <c r="E30644" s="2" t="str">
        <f>CONCATENATE(C30644,F30644)</f>
        <v>151</v>
      </c>
      <c r="F30644">
        <v>1</v>
      </c>
      <c r="G30644" t="s">
        <v>2591</v>
      </c>
      <c r="H30644" t="s">
        <v>2616</v>
      </c>
      <c r="I30644">
        <v>17</v>
      </c>
      <c r="J30644" t="s">
        <v>359</v>
      </c>
      <c r="K30644" t="s">
        <v>15</v>
      </c>
      <c r="L30644">
        <v>2</v>
      </c>
    </row>
    <row r="30645" spans="1:12" x14ac:dyDescent="0.3">
      <c r="A30645">
        <v>444872.39</v>
      </c>
      <c r="B30645">
        <v>4475875.3</v>
      </c>
      <c r="C30645">
        <v>15</v>
      </c>
      <c r="D30645" t="s">
        <v>2590</v>
      </c>
      <c r="E30645" s="2" t="str">
        <f>CONCATENATE(C30645,F30645)</f>
        <v>151</v>
      </c>
      <c r="F30645">
        <v>1</v>
      </c>
      <c r="G30645" t="s">
        <v>2591</v>
      </c>
      <c r="H30645" t="s">
        <v>2616</v>
      </c>
      <c r="I30645">
        <v>17</v>
      </c>
      <c r="J30645" t="s">
        <v>14</v>
      </c>
      <c r="K30645" t="s">
        <v>15</v>
      </c>
      <c r="L30645">
        <v>1</v>
      </c>
    </row>
    <row r="30646" spans="1:12" x14ac:dyDescent="0.3">
      <c r="A30646">
        <v>444871.16</v>
      </c>
      <c r="B30646">
        <v>4475850.8499999996</v>
      </c>
      <c r="C30646">
        <v>15</v>
      </c>
      <c r="D30646" t="s">
        <v>2590</v>
      </c>
      <c r="E30646" s="2" t="str">
        <f>CONCATENATE(C30646,F30646)</f>
        <v>151</v>
      </c>
      <c r="F30646">
        <v>1</v>
      </c>
      <c r="G30646" t="s">
        <v>2591</v>
      </c>
      <c r="H30646" t="s">
        <v>2616</v>
      </c>
      <c r="I30646">
        <v>21</v>
      </c>
      <c r="J30646" t="s">
        <v>14</v>
      </c>
      <c r="K30646" t="s">
        <v>15</v>
      </c>
      <c r="L30646">
        <v>1</v>
      </c>
    </row>
    <row r="30647" spans="1:12" x14ac:dyDescent="0.3">
      <c r="A30647">
        <v>444864.2</v>
      </c>
      <c r="B30647">
        <v>4475838.24</v>
      </c>
      <c r="C30647">
        <v>15</v>
      </c>
      <c r="D30647" t="s">
        <v>2590</v>
      </c>
      <c r="E30647" s="2" t="str">
        <f>CONCATENATE(C30647,F30647)</f>
        <v>151</v>
      </c>
      <c r="F30647">
        <v>1</v>
      </c>
      <c r="G30647" t="s">
        <v>2591</v>
      </c>
      <c r="H30647" t="s">
        <v>2616</v>
      </c>
      <c r="I30647">
        <v>21</v>
      </c>
      <c r="J30647" t="s">
        <v>14</v>
      </c>
      <c r="K30647" t="s">
        <v>15</v>
      </c>
      <c r="L30647">
        <v>9</v>
      </c>
    </row>
    <row r="30648" spans="1:12" x14ac:dyDescent="0.3">
      <c r="A30648">
        <v>444875.24</v>
      </c>
      <c r="B30648">
        <v>4475826.03</v>
      </c>
      <c r="C30648">
        <v>15</v>
      </c>
      <c r="D30648" t="s">
        <v>2590</v>
      </c>
      <c r="E30648" s="2" t="str">
        <f>CONCATENATE(C30648,F30648)</f>
        <v>151</v>
      </c>
      <c r="F30648">
        <v>1</v>
      </c>
      <c r="G30648" t="s">
        <v>2591</v>
      </c>
      <c r="H30648" t="s">
        <v>2616</v>
      </c>
      <c r="I30648">
        <v>23</v>
      </c>
      <c r="J30648" t="s">
        <v>14</v>
      </c>
      <c r="K30648" t="s">
        <v>15</v>
      </c>
      <c r="L30648">
        <v>3</v>
      </c>
    </row>
    <row r="30649" spans="1:12" x14ac:dyDescent="0.3">
      <c r="A30649">
        <v>444873.2</v>
      </c>
      <c r="B30649">
        <v>4475782.74</v>
      </c>
      <c r="C30649">
        <v>15</v>
      </c>
      <c r="D30649" t="s">
        <v>2590</v>
      </c>
      <c r="E30649" s="2" t="str">
        <f>CONCATENATE(C30649,F30649)</f>
        <v>151</v>
      </c>
      <c r="F30649">
        <v>1</v>
      </c>
      <c r="G30649" t="s">
        <v>2591</v>
      </c>
      <c r="H30649" t="s">
        <v>2616</v>
      </c>
      <c r="I30649">
        <v>24</v>
      </c>
      <c r="J30649" t="s">
        <v>14</v>
      </c>
      <c r="K30649" t="s">
        <v>15</v>
      </c>
      <c r="L30649">
        <v>2</v>
      </c>
    </row>
    <row r="30650" spans="1:12" x14ac:dyDescent="0.3">
      <c r="A30650">
        <v>444875.39</v>
      </c>
      <c r="B30650">
        <v>4475768.8899999997</v>
      </c>
      <c r="C30650">
        <v>15</v>
      </c>
      <c r="D30650" t="s">
        <v>2590</v>
      </c>
      <c r="E30650" s="2" t="str">
        <f>CONCATENATE(C30650,F30650)</f>
        <v>151</v>
      </c>
      <c r="F30650">
        <v>1</v>
      </c>
      <c r="G30650" t="s">
        <v>2591</v>
      </c>
      <c r="H30650" t="s">
        <v>2616</v>
      </c>
      <c r="I30650">
        <v>26</v>
      </c>
      <c r="J30650" t="s">
        <v>14</v>
      </c>
      <c r="K30650" t="s">
        <v>15</v>
      </c>
      <c r="L30650">
        <v>1</v>
      </c>
    </row>
    <row r="30651" spans="1:12" x14ac:dyDescent="0.3">
      <c r="A30651">
        <v>444877.83</v>
      </c>
      <c r="B30651">
        <v>4475753.88</v>
      </c>
      <c r="C30651">
        <v>15</v>
      </c>
      <c r="D30651" t="s">
        <v>2590</v>
      </c>
      <c r="E30651" s="2" t="str">
        <f>CONCATENATE(C30651,F30651)</f>
        <v>151</v>
      </c>
      <c r="F30651">
        <v>1</v>
      </c>
      <c r="G30651" t="s">
        <v>2591</v>
      </c>
      <c r="H30651" t="s">
        <v>2616</v>
      </c>
      <c r="I30651">
        <v>28</v>
      </c>
      <c r="J30651" t="s">
        <v>14</v>
      </c>
      <c r="K30651" t="s">
        <v>15</v>
      </c>
      <c r="L30651">
        <v>2</v>
      </c>
    </row>
    <row r="30652" spans="1:12" x14ac:dyDescent="0.3">
      <c r="A30652">
        <v>444883.26</v>
      </c>
      <c r="B30652">
        <v>4475776.42</v>
      </c>
      <c r="C30652">
        <v>15</v>
      </c>
      <c r="D30652" t="s">
        <v>2590</v>
      </c>
      <c r="E30652" s="2" t="str">
        <f>CONCATENATE(C30652,F30652)</f>
        <v>151</v>
      </c>
      <c r="F30652">
        <v>1</v>
      </c>
      <c r="G30652" t="s">
        <v>2591</v>
      </c>
      <c r="H30652" t="s">
        <v>2616</v>
      </c>
      <c r="I30652">
        <v>31</v>
      </c>
      <c r="J30652" t="s">
        <v>14</v>
      </c>
      <c r="K30652" t="s">
        <v>15</v>
      </c>
      <c r="L30652">
        <v>2</v>
      </c>
    </row>
    <row r="30653" spans="1:12" x14ac:dyDescent="0.3">
      <c r="A30653">
        <v>444880.66</v>
      </c>
      <c r="B30653">
        <v>4475717.8099999996</v>
      </c>
      <c r="C30653">
        <v>15</v>
      </c>
      <c r="D30653" t="s">
        <v>2590</v>
      </c>
      <c r="E30653" s="2" t="str">
        <f>CONCATENATE(C30653,F30653)</f>
        <v>151</v>
      </c>
      <c r="F30653">
        <v>1</v>
      </c>
      <c r="G30653" t="s">
        <v>2591</v>
      </c>
      <c r="H30653" t="s">
        <v>2616</v>
      </c>
      <c r="I30653">
        <v>32</v>
      </c>
      <c r="J30653" t="s">
        <v>14</v>
      </c>
      <c r="K30653" t="s">
        <v>15</v>
      </c>
      <c r="L30653">
        <v>2</v>
      </c>
    </row>
    <row r="30654" spans="1:12" x14ac:dyDescent="0.3">
      <c r="A30654">
        <v>444886.48</v>
      </c>
      <c r="B30654">
        <v>4475701.62</v>
      </c>
      <c r="C30654">
        <v>15</v>
      </c>
      <c r="D30654" t="s">
        <v>2590</v>
      </c>
      <c r="E30654" s="2" t="str">
        <f>CONCATENATE(C30654,F30654)</f>
        <v>151</v>
      </c>
      <c r="F30654">
        <v>1</v>
      </c>
      <c r="G30654" t="s">
        <v>2591</v>
      </c>
      <c r="H30654" t="s">
        <v>2616</v>
      </c>
      <c r="I30654">
        <v>34</v>
      </c>
      <c r="J30654" t="s">
        <v>14</v>
      </c>
      <c r="K30654" t="s">
        <v>15</v>
      </c>
      <c r="L30654">
        <v>4</v>
      </c>
    </row>
    <row r="30655" spans="1:12" x14ac:dyDescent="0.3">
      <c r="A30655">
        <v>444886.04</v>
      </c>
      <c r="B30655">
        <v>4475759.66</v>
      </c>
      <c r="C30655">
        <v>15</v>
      </c>
      <c r="D30655" t="s">
        <v>2590</v>
      </c>
      <c r="E30655" s="2" t="str">
        <f>CONCATENATE(C30655,F30655)</f>
        <v>151</v>
      </c>
      <c r="F30655">
        <v>1</v>
      </c>
      <c r="G30655" t="s">
        <v>2591</v>
      </c>
      <c r="H30655" t="s">
        <v>2616</v>
      </c>
      <c r="I30655">
        <v>35</v>
      </c>
      <c r="J30655" t="s">
        <v>14</v>
      </c>
      <c r="K30655" t="s">
        <v>15</v>
      </c>
      <c r="L30655">
        <v>1</v>
      </c>
    </row>
    <row r="30656" spans="1:12" x14ac:dyDescent="0.3">
      <c r="A30656">
        <v>444892.74</v>
      </c>
      <c r="B30656">
        <v>4475662.5999999996</v>
      </c>
      <c r="C30656">
        <v>15</v>
      </c>
      <c r="D30656" t="s">
        <v>2590</v>
      </c>
      <c r="E30656" s="2" t="str">
        <f>CONCATENATE(C30656,F30656)</f>
        <v>151</v>
      </c>
      <c r="F30656">
        <v>1</v>
      </c>
      <c r="G30656" t="s">
        <v>2591</v>
      </c>
      <c r="H30656" t="s">
        <v>2616</v>
      </c>
      <c r="I30656">
        <v>38</v>
      </c>
      <c r="J30656" t="s">
        <v>14</v>
      </c>
      <c r="K30656" t="s">
        <v>15</v>
      </c>
      <c r="L30656">
        <v>2</v>
      </c>
    </row>
    <row r="30657" spans="1:12" x14ac:dyDescent="0.3">
      <c r="A30657">
        <v>444896.57</v>
      </c>
      <c r="B30657">
        <v>4475637.75</v>
      </c>
      <c r="C30657">
        <v>15</v>
      </c>
      <c r="D30657" t="s">
        <v>2590</v>
      </c>
      <c r="E30657" s="2" t="str">
        <f>CONCATENATE(C30657,F30657)</f>
        <v>151</v>
      </c>
      <c r="F30657">
        <v>1</v>
      </c>
      <c r="G30657" t="s">
        <v>2591</v>
      </c>
      <c r="H30657" t="s">
        <v>2616</v>
      </c>
      <c r="I30657">
        <v>40</v>
      </c>
      <c r="J30657" t="s">
        <v>14</v>
      </c>
      <c r="K30657" t="s">
        <v>15</v>
      </c>
      <c r="L30657">
        <v>2</v>
      </c>
    </row>
    <row r="30658" spans="1:12" x14ac:dyDescent="0.3">
      <c r="A30658">
        <v>444891.88</v>
      </c>
      <c r="B30658">
        <v>4475723.8</v>
      </c>
      <c r="C30658">
        <v>15</v>
      </c>
      <c r="D30658" t="s">
        <v>2590</v>
      </c>
      <c r="E30658" s="2" t="str">
        <f>CONCATENATE(C30658,F30658)</f>
        <v>151</v>
      </c>
      <c r="F30658">
        <v>1</v>
      </c>
      <c r="G30658" t="s">
        <v>2591</v>
      </c>
      <c r="H30658" t="s">
        <v>2616</v>
      </c>
      <c r="I30658">
        <v>41</v>
      </c>
      <c r="J30658" t="s">
        <v>14</v>
      </c>
      <c r="K30658" t="s">
        <v>15</v>
      </c>
      <c r="L30658">
        <v>4</v>
      </c>
    </row>
    <row r="30659" spans="1:12" x14ac:dyDescent="0.3">
      <c r="A30659">
        <v>444903.31</v>
      </c>
      <c r="B30659">
        <v>4475593.4000000004</v>
      </c>
      <c r="C30659">
        <v>15</v>
      </c>
      <c r="D30659" t="s">
        <v>2590</v>
      </c>
      <c r="E30659" s="2" t="str">
        <f>CONCATENATE(C30659,F30659)</f>
        <v>151</v>
      </c>
      <c r="F30659">
        <v>1</v>
      </c>
      <c r="G30659" t="s">
        <v>2591</v>
      </c>
      <c r="H30659" t="s">
        <v>2616</v>
      </c>
      <c r="I30659">
        <v>42</v>
      </c>
      <c r="J30659" t="s">
        <v>14</v>
      </c>
      <c r="K30659" t="s">
        <v>15</v>
      </c>
      <c r="L30659">
        <v>4</v>
      </c>
    </row>
    <row r="30660" spans="1:12" x14ac:dyDescent="0.3">
      <c r="A30660">
        <v>444911.41</v>
      </c>
      <c r="B30660">
        <v>4475601.46</v>
      </c>
      <c r="C30660">
        <v>15</v>
      </c>
      <c r="D30660" t="s">
        <v>2590</v>
      </c>
      <c r="E30660" s="2" t="str">
        <f>CONCATENATE(C30660,F30660)</f>
        <v>151</v>
      </c>
      <c r="F30660">
        <v>1</v>
      </c>
      <c r="G30660" t="s">
        <v>2591</v>
      </c>
      <c r="H30660" t="s">
        <v>2616</v>
      </c>
      <c r="I30660">
        <v>42</v>
      </c>
      <c r="J30660" t="s">
        <v>14</v>
      </c>
      <c r="K30660" t="s">
        <v>15</v>
      </c>
      <c r="L30660">
        <v>2</v>
      </c>
    </row>
    <row r="30661" spans="1:12" x14ac:dyDescent="0.3">
      <c r="A30661">
        <v>444906.7</v>
      </c>
      <c r="B30661">
        <v>4475571.57</v>
      </c>
      <c r="C30661">
        <v>15</v>
      </c>
      <c r="D30661" t="s">
        <v>2590</v>
      </c>
      <c r="E30661" s="2" t="str">
        <f>CONCATENATE(C30661,F30661)</f>
        <v>151</v>
      </c>
      <c r="F30661">
        <v>1</v>
      </c>
      <c r="G30661" t="s">
        <v>2591</v>
      </c>
      <c r="H30661" t="s">
        <v>2616</v>
      </c>
      <c r="I30661">
        <v>44</v>
      </c>
      <c r="J30661" t="s">
        <v>14</v>
      </c>
      <c r="K30661" t="s">
        <v>15</v>
      </c>
      <c r="L30661">
        <v>2</v>
      </c>
    </row>
    <row r="30662" spans="1:12" x14ac:dyDescent="0.3">
      <c r="A30662">
        <v>444895.17</v>
      </c>
      <c r="B30662">
        <v>4475703.5</v>
      </c>
      <c r="C30662">
        <v>15</v>
      </c>
      <c r="D30662" t="s">
        <v>2590</v>
      </c>
      <c r="E30662" s="2" t="str">
        <f>CONCATENATE(C30662,F30662)</f>
        <v>151</v>
      </c>
      <c r="F30662">
        <v>1</v>
      </c>
      <c r="G30662" t="s">
        <v>2591</v>
      </c>
      <c r="H30662" t="s">
        <v>2616</v>
      </c>
      <c r="I30662">
        <v>45</v>
      </c>
      <c r="J30662" t="s">
        <v>14</v>
      </c>
      <c r="K30662" t="s">
        <v>15</v>
      </c>
      <c r="L30662">
        <v>1</v>
      </c>
    </row>
    <row r="30663" spans="1:12" x14ac:dyDescent="0.3">
      <c r="A30663">
        <v>444925</v>
      </c>
      <c r="B30663">
        <v>4475545.79</v>
      </c>
      <c r="C30663">
        <v>15</v>
      </c>
      <c r="D30663" t="s">
        <v>2590</v>
      </c>
      <c r="E30663" s="2" t="str">
        <f>CONCATENATE(C30663,F30663)</f>
        <v>151</v>
      </c>
      <c r="F30663">
        <v>1</v>
      </c>
      <c r="G30663" t="s">
        <v>2591</v>
      </c>
      <c r="H30663" t="s">
        <v>2616</v>
      </c>
      <c r="I30663">
        <v>50</v>
      </c>
      <c r="J30663" t="s">
        <v>14</v>
      </c>
      <c r="K30663" t="s">
        <v>15</v>
      </c>
      <c r="L30663">
        <v>6</v>
      </c>
    </row>
    <row r="30664" spans="1:12" x14ac:dyDescent="0.3">
      <c r="A30664">
        <v>444942.41</v>
      </c>
      <c r="B30664">
        <v>4475536.13</v>
      </c>
      <c r="C30664">
        <v>15</v>
      </c>
      <c r="D30664" t="s">
        <v>2590</v>
      </c>
      <c r="E30664" s="2" t="str">
        <f>CONCATENATE(C30664,F30664)</f>
        <v>151</v>
      </c>
      <c r="F30664">
        <v>1</v>
      </c>
      <c r="G30664" t="s">
        <v>2591</v>
      </c>
      <c r="H30664" t="s">
        <v>2616</v>
      </c>
      <c r="I30664">
        <v>50</v>
      </c>
      <c r="J30664" t="s">
        <v>14</v>
      </c>
      <c r="K30664" t="s">
        <v>15</v>
      </c>
      <c r="L30664">
        <v>1</v>
      </c>
    </row>
    <row r="30665" spans="1:12" x14ac:dyDescent="0.3">
      <c r="A30665">
        <v>444920.32000000001</v>
      </c>
      <c r="B30665">
        <v>4475538.2300000004</v>
      </c>
      <c r="C30665">
        <v>15</v>
      </c>
      <c r="D30665" t="s">
        <v>2590</v>
      </c>
      <c r="E30665" s="2" t="str">
        <f>CONCATENATE(C30665,F30665)</f>
        <v>151</v>
      </c>
      <c r="F30665">
        <v>1</v>
      </c>
      <c r="G30665" t="s">
        <v>2591</v>
      </c>
      <c r="H30665" t="s">
        <v>2616</v>
      </c>
      <c r="I30665">
        <v>50</v>
      </c>
      <c r="J30665" t="s">
        <v>14</v>
      </c>
      <c r="K30665" t="s">
        <v>15</v>
      </c>
      <c r="L30665">
        <v>10</v>
      </c>
    </row>
    <row r="30666" spans="1:12" x14ac:dyDescent="0.3">
      <c r="A30666">
        <v>445006.48</v>
      </c>
      <c r="B30666">
        <v>4475498.53</v>
      </c>
      <c r="C30666">
        <v>15</v>
      </c>
      <c r="D30666" t="s">
        <v>2590</v>
      </c>
      <c r="E30666" s="2" t="str">
        <f>CONCATENATE(C30666,F30666)</f>
        <v>151</v>
      </c>
      <c r="F30666">
        <v>1</v>
      </c>
      <c r="G30666" t="s">
        <v>2591</v>
      </c>
      <c r="H30666" t="s">
        <v>2616</v>
      </c>
      <c r="I30666">
        <v>52</v>
      </c>
      <c r="J30666" t="s">
        <v>14</v>
      </c>
      <c r="K30666" t="s">
        <v>15</v>
      </c>
      <c r="L30666">
        <v>9</v>
      </c>
    </row>
    <row r="30667" spans="1:12" x14ac:dyDescent="0.3">
      <c r="A30667">
        <v>444988.96</v>
      </c>
      <c r="B30667">
        <v>4475498.41</v>
      </c>
      <c r="C30667">
        <v>15</v>
      </c>
      <c r="D30667" t="s">
        <v>2590</v>
      </c>
      <c r="E30667" s="2" t="str">
        <f>CONCATENATE(C30667,F30667)</f>
        <v>151</v>
      </c>
      <c r="F30667">
        <v>1</v>
      </c>
      <c r="G30667" t="s">
        <v>2591</v>
      </c>
      <c r="H30667" t="s">
        <v>2616</v>
      </c>
      <c r="I30667">
        <v>52</v>
      </c>
      <c r="J30667" t="s">
        <v>359</v>
      </c>
      <c r="K30667" t="s">
        <v>15</v>
      </c>
      <c r="L30667">
        <v>6</v>
      </c>
    </row>
    <row r="30668" spans="1:12" x14ac:dyDescent="0.3">
      <c r="A30668">
        <v>444903.79</v>
      </c>
      <c r="B30668">
        <v>4475668.6399999997</v>
      </c>
      <c r="C30668">
        <v>15</v>
      </c>
      <c r="D30668" t="s">
        <v>2590</v>
      </c>
      <c r="E30668" s="2" t="str">
        <f>CONCATENATE(C30668,F30668)</f>
        <v>151</v>
      </c>
      <c r="F30668">
        <v>1</v>
      </c>
      <c r="G30668" t="s">
        <v>2591</v>
      </c>
      <c r="H30668" t="s">
        <v>2616</v>
      </c>
      <c r="I30668">
        <v>53</v>
      </c>
      <c r="J30668" t="s">
        <v>14</v>
      </c>
      <c r="K30668" t="s">
        <v>15</v>
      </c>
      <c r="L30668">
        <v>3</v>
      </c>
    </row>
    <row r="30669" spans="1:12" x14ac:dyDescent="0.3">
      <c r="A30669">
        <v>445014.78</v>
      </c>
      <c r="B30669">
        <v>4475483.25</v>
      </c>
      <c r="C30669">
        <v>15</v>
      </c>
      <c r="D30669" t="s">
        <v>2590</v>
      </c>
      <c r="E30669" s="2" t="str">
        <f>CONCATENATE(C30669,F30669)</f>
        <v>151</v>
      </c>
      <c r="F30669">
        <v>1</v>
      </c>
      <c r="G30669" t="s">
        <v>2591</v>
      </c>
      <c r="H30669" t="s">
        <v>2616</v>
      </c>
      <c r="I30669">
        <v>56</v>
      </c>
      <c r="J30669" t="s">
        <v>359</v>
      </c>
      <c r="K30669" t="s">
        <v>15</v>
      </c>
      <c r="L30669">
        <v>6</v>
      </c>
    </row>
    <row r="30670" spans="1:12" x14ac:dyDescent="0.3">
      <c r="A30670">
        <v>445030.85</v>
      </c>
      <c r="B30670">
        <v>4475473.9199999999</v>
      </c>
      <c r="C30670">
        <v>15</v>
      </c>
      <c r="D30670" t="s">
        <v>2590</v>
      </c>
      <c r="E30670" s="2" t="str">
        <f>CONCATENATE(C30670,F30670)</f>
        <v>151</v>
      </c>
      <c r="F30670">
        <v>1</v>
      </c>
      <c r="G30670" t="s">
        <v>2591</v>
      </c>
      <c r="H30670" t="s">
        <v>2616</v>
      </c>
      <c r="I30670">
        <v>58</v>
      </c>
      <c r="J30670" t="s">
        <v>359</v>
      </c>
      <c r="K30670" t="s">
        <v>15</v>
      </c>
      <c r="L30670">
        <v>1</v>
      </c>
    </row>
    <row r="30671" spans="1:12" x14ac:dyDescent="0.3">
      <c r="A30671">
        <v>444904.37</v>
      </c>
      <c r="B30671">
        <v>4475646.68</v>
      </c>
      <c r="C30671">
        <v>15</v>
      </c>
      <c r="D30671" t="s">
        <v>2590</v>
      </c>
      <c r="E30671" s="2" t="str">
        <f>CONCATENATE(C30671,F30671)</f>
        <v>151</v>
      </c>
      <c r="F30671">
        <v>1</v>
      </c>
      <c r="G30671" t="s">
        <v>2591</v>
      </c>
      <c r="H30671" t="s">
        <v>2616</v>
      </c>
      <c r="I30671">
        <v>61</v>
      </c>
      <c r="J30671" t="s">
        <v>14</v>
      </c>
      <c r="K30671" t="s">
        <v>15</v>
      </c>
      <c r="L30671">
        <v>5</v>
      </c>
    </row>
    <row r="30672" spans="1:12" x14ac:dyDescent="0.3">
      <c r="A30672">
        <v>444914.7</v>
      </c>
      <c r="B30672">
        <v>4475580.0199999996</v>
      </c>
      <c r="C30672">
        <v>15</v>
      </c>
      <c r="D30672" t="s">
        <v>2590</v>
      </c>
      <c r="E30672" s="2" t="str">
        <f>CONCATENATE(C30672,F30672)</f>
        <v>151</v>
      </c>
      <c r="F30672">
        <v>1</v>
      </c>
      <c r="G30672" t="s">
        <v>2591</v>
      </c>
      <c r="H30672" t="s">
        <v>2616</v>
      </c>
      <c r="I30672">
        <v>67</v>
      </c>
      <c r="J30672" t="s">
        <v>14</v>
      </c>
      <c r="K30672" t="s">
        <v>15</v>
      </c>
      <c r="L30672">
        <v>3</v>
      </c>
    </row>
    <row r="30673" spans="1:12" x14ac:dyDescent="0.3">
      <c r="A30673">
        <v>445113.79</v>
      </c>
      <c r="B30673">
        <v>4475457.72</v>
      </c>
      <c r="C30673">
        <v>15</v>
      </c>
      <c r="D30673" t="s">
        <v>2590</v>
      </c>
      <c r="E30673" s="2" t="str">
        <f>CONCATENATE(C30673,F30673)</f>
        <v>151</v>
      </c>
      <c r="F30673">
        <v>1</v>
      </c>
      <c r="G30673" t="s">
        <v>2591</v>
      </c>
      <c r="H30673" t="s">
        <v>2616</v>
      </c>
      <c r="I30673">
        <v>81</v>
      </c>
      <c r="J30673" t="s">
        <v>14</v>
      </c>
      <c r="K30673" t="s">
        <v>15</v>
      </c>
      <c r="L30673">
        <v>7</v>
      </c>
    </row>
    <row r="30674" spans="1:12" x14ac:dyDescent="0.3">
      <c r="A30674">
        <v>445118.57</v>
      </c>
      <c r="B30674">
        <v>4475448.26</v>
      </c>
      <c r="C30674">
        <v>15</v>
      </c>
      <c r="D30674" t="s">
        <v>2590</v>
      </c>
      <c r="E30674" s="2" t="str">
        <f>CONCATENATE(C30674,F30674)</f>
        <v>151</v>
      </c>
      <c r="F30674">
        <v>1</v>
      </c>
      <c r="G30674" t="s">
        <v>2591</v>
      </c>
      <c r="H30674" t="s">
        <v>2616</v>
      </c>
      <c r="I30674">
        <v>81</v>
      </c>
      <c r="J30674" t="s">
        <v>359</v>
      </c>
      <c r="K30674" t="s">
        <v>15</v>
      </c>
      <c r="L30674">
        <v>8</v>
      </c>
    </row>
    <row r="30675" spans="1:12" x14ac:dyDescent="0.3">
      <c r="A30675">
        <v>444868.86</v>
      </c>
      <c r="B30675">
        <v>4475866.82</v>
      </c>
      <c r="C30675">
        <v>15</v>
      </c>
      <c r="D30675" t="s">
        <v>2590</v>
      </c>
      <c r="E30675" s="2" t="str">
        <f>CONCATENATE(C30675,F30675)</f>
        <v>151</v>
      </c>
      <c r="F30675">
        <v>1</v>
      </c>
      <c r="G30675" t="s">
        <v>2591</v>
      </c>
      <c r="H30675" t="s">
        <v>2616</v>
      </c>
      <c r="I30675" t="s">
        <v>705</v>
      </c>
      <c r="J30675" t="s">
        <v>14</v>
      </c>
      <c r="K30675" t="s">
        <v>15</v>
      </c>
      <c r="L30675">
        <v>1</v>
      </c>
    </row>
    <row r="30676" spans="1:12" x14ac:dyDescent="0.3">
      <c r="A30676">
        <v>444858.97</v>
      </c>
      <c r="B30676">
        <v>4475869.83</v>
      </c>
      <c r="C30676">
        <v>15</v>
      </c>
      <c r="D30676" t="s">
        <v>2590</v>
      </c>
      <c r="E30676" s="2" t="str">
        <f>CONCATENATE(C30676,F30676)</f>
        <v>151</v>
      </c>
      <c r="F30676">
        <v>1</v>
      </c>
      <c r="G30676" t="s">
        <v>2591</v>
      </c>
      <c r="H30676" t="s">
        <v>2616</v>
      </c>
      <c r="I30676" t="s">
        <v>705</v>
      </c>
      <c r="J30676" t="s">
        <v>14</v>
      </c>
      <c r="K30676" t="s">
        <v>15</v>
      </c>
      <c r="L30676">
        <v>2</v>
      </c>
    </row>
    <row r="30677" spans="1:12" x14ac:dyDescent="0.3">
      <c r="A30677">
        <v>445050.74</v>
      </c>
      <c r="B30677">
        <v>4475472.7699999996</v>
      </c>
      <c r="C30677">
        <v>15</v>
      </c>
      <c r="D30677" t="s">
        <v>2590</v>
      </c>
      <c r="E30677" s="2" t="str">
        <f>CONCATENATE(C30677,F30677)</f>
        <v>151</v>
      </c>
      <c r="F30677">
        <v>1</v>
      </c>
      <c r="G30677" t="s">
        <v>2591</v>
      </c>
      <c r="H30677" t="s">
        <v>2616</v>
      </c>
      <c r="I30677" t="s">
        <v>26</v>
      </c>
      <c r="J30677" t="s">
        <v>14</v>
      </c>
      <c r="K30677" t="s">
        <v>15</v>
      </c>
      <c r="L30677">
        <v>7</v>
      </c>
    </row>
    <row r="30678" spans="1:12" x14ac:dyDescent="0.3">
      <c r="A30678">
        <v>445051.05</v>
      </c>
      <c r="B30678">
        <v>4475462.18</v>
      </c>
      <c r="C30678">
        <v>15</v>
      </c>
      <c r="D30678" t="s">
        <v>2590</v>
      </c>
      <c r="E30678" s="2" t="str">
        <f>CONCATENATE(C30678,F30678)</f>
        <v>151</v>
      </c>
      <c r="F30678">
        <v>1</v>
      </c>
      <c r="G30678" t="s">
        <v>2591</v>
      </c>
      <c r="H30678" t="s">
        <v>2616</v>
      </c>
      <c r="I30678" t="s">
        <v>26</v>
      </c>
      <c r="J30678" t="s">
        <v>359</v>
      </c>
      <c r="K30678" t="s">
        <v>15</v>
      </c>
      <c r="L30678">
        <v>4</v>
      </c>
    </row>
    <row r="30679" spans="1:12" x14ac:dyDescent="0.3">
      <c r="A30679">
        <v>444924.96</v>
      </c>
      <c r="B30679">
        <v>4475988.1100000003</v>
      </c>
      <c r="C30679">
        <v>15</v>
      </c>
      <c r="D30679" t="s">
        <v>2590</v>
      </c>
      <c r="E30679" s="2" t="str">
        <f>CONCATENATE(C30679,F30679)</f>
        <v>151</v>
      </c>
      <c r="F30679">
        <v>1</v>
      </c>
      <c r="G30679" t="s">
        <v>2591</v>
      </c>
      <c r="H30679" t="s">
        <v>2617</v>
      </c>
      <c r="I30679">
        <v>1</v>
      </c>
      <c r="J30679" t="s">
        <v>359</v>
      </c>
      <c r="K30679" t="s">
        <v>15</v>
      </c>
      <c r="L30679">
        <v>4</v>
      </c>
    </row>
    <row r="30680" spans="1:12" x14ac:dyDescent="0.3">
      <c r="A30680">
        <v>444916.21</v>
      </c>
      <c r="B30680">
        <v>4475982.3</v>
      </c>
      <c r="C30680">
        <v>15</v>
      </c>
      <c r="D30680" t="s">
        <v>2590</v>
      </c>
      <c r="E30680" s="2" t="str">
        <f>CONCATENATE(C30680,F30680)</f>
        <v>151</v>
      </c>
      <c r="F30680">
        <v>1</v>
      </c>
      <c r="G30680" t="s">
        <v>2591</v>
      </c>
      <c r="H30680" t="s">
        <v>2617</v>
      </c>
      <c r="I30680">
        <v>4</v>
      </c>
      <c r="J30680" t="s">
        <v>359</v>
      </c>
      <c r="K30680" t="s">
        <v>15</v>
      </c>
      <c r="L30680">
        <v>1</v>
      </c>
    </row>
    <row r="30681" spans="1:12" x14ac:dyDescent="0.3">
      <c r="A30681">
        <v>444930.07</v>
      </c>
      <c r="B30681">
        <v>4475956.92</v>
      </c>
      <c r="C30681">
        <v>15</v>
      </c>
      <c r="D30681" t="s">
        <v>2590</v>
      </c>
      <c r="E30681" s="2" t="str">
        <f>CONCATENATE(C30681,F30681)</f>
        <v>151</v>
      </c>
      <c r="F30681">
        <v>1</v>
      </c>
      <c r="G30681" t="s">
        <v>2591</v>
      </c>
      <c r="H30681" t="s">
        <v>2617</v>
      </c>
      <c r="I30681">
        <v>5</v>
      </c>
      <c r="J30681" t="s">
        <v>14</v>
      </c>
      <c r="K30681" t="s">
        <v>15</v>
      </c>
      <c r="L30681">
        <v>4</v>
      </c>
    </row>
    <row r="30682" spans="1:12" x14ac:dyDescent="0.3">
      <c r="A30682">
        <v>444937.35</v>
      </c>
      <c r="B30682">
        <v>4475911.6500000004</v>
      </c>
      <c r="C30682">
        <v>15</v>
      </c>
      <c r="D30682" t="s">
        <v>2590</v>
      </c>
      <c r="E30682" s="2" t="str">
        <f>CONCATENATE(C30682,F30682)</f>
        <v>151</v>
      </c>
      <c r="F30682">
        <v>1</v>
      </c>
      <c r="G30682" t="s">
        <v>2591</v>
      </c>
      <c r="H30682" t="s">
        <v>2617</v>
      </c>
      <c r="I30682">
        <v>7</v>
      </c>
      <c r="J30682" t="s">
        <v>14</v>
      </c>
      <c r="K30682" t="s">
        <v>15</v>
      </c>
      <c r="L30682">
        <v>1</v>
      </c>
    </row>
    <row r="30683" spans="1:12" x14ac:dyDescent="0.3">
      <c r="A30683">
        <v>444942.72</v>
      </c>
      <c r="B30683">
        <v>4475898.0599999996</v>
      </c>
      <c r="C30683">
        <v>15</v>
      </c>
      <c r="D30683" t="s">
        <v>2590</v>
      </c>
      <c r="E30683" s="2" t="str">
        <f>CONCATENATE(C30683,F30683)</f>
        <v>151</v>
      </c>
      <c r="F30683">
        <v>1</v>
      </c>
      <c r="G30683" t="s">
        <v>2591</v>
      </c>
      <c r="H30683" t="s">
        <v>2617</v>
      </c>
      <c r="I30683">
        <v>11</v>
      </c>
      <c r="J30683" t="s">
        <v>14</v>
      </c>
      <c r="K30683" t="s">
        <v>15</v>
      </c>
      <c r="L30683">
        <v>2</v>
      </c>
    </row>
    <row r="30684" spans="1:12" x14ac:dyDescent="0.3">
      <c r="A30684">
        <v>444941.92</v>
      </c>
      <c r="B30684">
        <v>4475883.95</v>
      </c>
      <c r="C30684">
        <v>15</v>
      </c>
      <c r="D30684" t="s">
        <v>2590</v>
      </c>
      <c r="E30684" s="2" t="str">
        <f>CONCATENATE(C30684,F30684)</f>
        <v>151</v>
      </c>
      <c r="F30684">
        <v>1</v>
      </c>
      <c r="G30684" t="s">
        <v>2591</v>
      </c>
      <c r="H30684" t="s">
        <v>2617</v>
      </c>
      <c r="I30684">
        <v>15</v>
      </c>
      <c r="J30684" t="s">
        <v>14</v>
      </c>
      <c r="K30684" t="s">
        <v>15</v>
      </c>
      <c r="L30684">
        <v>1</v>
      </c>
    </row>
    <row r="30685" spans="1:12" x14ac:dyDescent="0.3">
      <c r="A30685">
        <v>444930.67</v>
      </c>
      <c r="B30685">
        <v>4475897.08</v>
      </c>
      <c r="C30685">
        <v>15</v>
      </c>
      <c r="D30685" t="s">
        <v>2590</v>
      </c>
      <c r="E30685" s="2" t="str">
        <f>CONCATENATE(C30685,F30685)</f>
        <v>151</v>
      </c>
      <c r="F30685">
        <v>1</v>
      </c>
      <c r="G30685" t="s">
        <v>2591</v>
      </c>
      <c r="H30685" t="s">
        <v>2617</v>
      </c>
      <c r="I30685">
        <v>16</v>
      </c>
      <c r="J30685" t="s">
        <v>14</v>
      </c>
      <c r="K30685" t="s">
        <v>15</v>
      </c>
      <c r="L30685">
        <v>7</v>
      </c>
    </row>
    <row r="30686" spans="1:12" x14ac:dyDescent="0.3">
      <c r="A30686">
        <v>444946.71</v>
      </c>
      <c r="B30686">
        <v>4475854.34</v>
      </c>
      <c r="C30686">
        <v>15</v>
      </c>
      <c r="D30686" t="s">
        <v>2590</v>
      </c>
      <c r="E30686" s="2" t="str">
        <f>CONCATENATE(C30686,F30686)</f>
        <v>151</v>
      </c>
      <c r="F30686">
        <v>1</v>
      </c>
      <c r="G30686" t="s">
        <v>2591</v>
      </c>
      <c r="H30686" t="s">
        <v>2617</v>
      </c>
      <c r="I30686">
        <v>19</v>
      </c>
      <c r="J30686" t="s">
        <v>14</v>
      </c>
      <c r="K30686" t="s">
        <v>15</v>
      </c>
      <c r="L30686">
        <v>4</v>
      </c>
    </row>
    <row r="30687" spans="1:12" x14ac:dyDescent="0.3">
      <c r="A30687">
        <v>444937.31</v>
      </c>
      <c r="B30687">
        <v>4475856.6100000003</v>
      </c>
      <c r="C30687">
        <v>15</v>
      </c>
      <c r="D30687" t="s">
        <v>2590</v>
      </c>
      <c r="E30687" s="2" t="str">
        <f>CONCATENATE(C30687,F30687)</f>
        <v>151</v>
      </c>
      <c r="F30687">
        <v>1</v>
      </c>
      <c r="G30687" t="s">
        <v>2591</v>
      </c>
      <c r="H30687" t="s">
        <v>2617</v>
      </c>
      <c r="I30687">
        <v>22</v>
      </c>
      <c r="J30687" t="s">
        <v>14</v>
      </c>
      <c r="K30687" t="s">
        <v>15</v>
      </c>
      <c r="L30687">
        <v>2</v>
      </c>
    </row>
    <row r="30688" spans="1:12" x14ac:dyDescent="0.3">
      <c r="A30688">
        <v>444951.45</v>
      </c>
      <c r="B30688">
        <v>4475827.26</v>
      </c>
      <c r="C30688">
        <v>15</v>
      </c>
      <c r="D30688" t="s">
        <v>2590</v>
      </c>
      <c r="E30688" s="2" t="str">
        <f>CONCATENATE(C30688,F30688)</f>
        <v>151</v>
      </c>
      <c r="F30688">
        <v>1</v>
      </c>
      <c r="G30688" t="s">
        <v>2591</v>
      </c>
      <c r="H30688" t="s">
        <v>2617</v>
      </c>
      <c r="I30688">
        <v>23</v>
      </c>
      <c r="J30688" t="s">
        <v>14</v>
      </c>
      <c r="K30688" t="s">
        <v>15</v>
      </c>
      <c r="L30688">
        <v>3</v>
      </c>
    </row>
    <row r="30689" spans="1:12" x14ac:dyDescent="0.3">
      <c r="A30689">
        <v>444956.79</v>
      </c>
      <c r="B30689">
        <v>4475794.8600000003</v>
      </c>
      <c r="C30689">
        <v>15</v>
      </c>
      <c r="D30689" t="s">
        <v>2590</v>
      </c>
      <c r="E30689" s="2" t="str">
        <f>CONCATENATE(C30689,F30689)</f>
        <v>151</v>
      </c>
      <c r="F30689">
        <v>1</v>
      </c>
      <c r="G30689" t="s">
        <v>2591</v>
      </c>
      <c r="H30689" t="s">
        <v>2617</v>
      </c>
      <c r="I30689">
        <v>25</v>
      </c>
      <c r="J30689" t="s">
        <v>14</v>
      </c>
      <c r="K30689" t="s">
        <v>15</v>
      </c>
      <c r="L30689">
        <v>4</v>
      </c>
    </row>
    <row r="30690" spans="1:12" x14ac:dyDescent="0.3">
      <c r="A30690">
        <v>444941.41</v>
      </c>
      <c r="B30690">
        <v>4475832.67</v>
      </c>
      <c r="C30690">
        <v>15</v>
      </c>
      <c r="D30690" t="s">
        <v>2590</v>
      </c>
      <c r="E30690" s="2" t="str">
        <f>CONCATENATE(C30690,F30690)</f>
        <v>151</v>
      </c>
      <c r="F30690">
        <v>1</v>
      </c>
      <c r="G30690" t="s">
        <v>2591</v>
      </c>
      <c r="H30690" t="s">
        <v>2617</v>
      </c>
      <c r="I30690">
        <v>26</v>
      </c>
      <c r="J30690" t="s">
        <v>14</v>
      </c>
      <c r="K30690" t="s">
        <v>15</v>
      </c>
      <c r="L30690">
        <v>5</v>
      </c>
    </row>
    <row r="30691" spans="1:12" x14ac:dyDescent="0.3">
      <c r="A30691">
        <v>444960.11</v>
      </c>
      <c r="B30691">
        <v>4475772.7</v>
      </c>
      <c r="C30691">
        <v>15</v>
      </c>
      <c r="D30691" t="s">
        <v>2590</v>
      </c>
      <c r="E30691" s="2" t="str">
        <f>CONCATENATE(C30691,F30691)</f>
        <v>151</v>
      </c>
      <c r="F30691">
        <v>1</v>
      </c>
      <c r="G30691" t="s">
        <v>2591</v>
      </c>
      <c r="H30691" t="s">
        <v>2617</v>
      </c>
      <c r="I30691">
        <v>29</v>
      </c>
      <c r="J30691" t="s">
        <v>14</v>
      </c>
      <c r="K30691" t="s">
        <v>15</v>
      </c>
      <c r="L30691">
        <v>2</v>
      </c>
    </row>
    <row r="30692" spans="1:12" x14ac:dyDescent="0.3">
      <c r="A30692">
        <v>444945.1</v>
      </c>
      <c r="B30692">
        <v>4475798.57</v>
      </c>
      <c r="C30692">
        <v>15</v>
      </c>
      <c r="D30692" t="s">
        <v>2590</v>
      </c>
      <c r="E30692" s="2" t="str">
        <f>CONCATENATE(C30692,F30692)</f>
        <v>151</v>
      </c>
      <c r="F30692">
        <v>1</v>
      </c>
      <c r="G30692" t="s">
        <v>2591</v>
      </c>
      <c r="H30692" t="s">
        <v>2617</v>
      </c>
      <c r="I30692">
        <v>32</v>
      </c>
      <c r="J30692" t="s">
        <v>14</v>
      </c>
      <c r="K30692" t="s">
        <v>15</v>
      </c>
      <c r="L30692">
        <v>2</v>
      </c>
    </row>
    <row r="30693" spans="1:12" x14ac:dyDescent="0.3">
      <c r="A30693">
        <v>444948.84</v>
      </c>
      <c r="B30693">
        <v>4475786.2699999996</v>
      </c>
      <c r="C30693">
        <v>15</v>
      </c>
      <c r="D30693" t="s">
        <v>2590</v>
      </c>
      <c r="E30693" s="2" t="str">
        <f>CONCATENATE(C30693,F30693)</f>
        <v>151</v>
      </c>
      <c r="F30693">
        <v>1</v>
      </c>
      <c r="G30693" t="s">
        <v>2591</v>
      </c>
      <c r="H30693" t="s">
        <v>2617</v>
      </c>
      <c r="I30693">
        <v>36</v>
      </c>
      <c r="J30693" t="s">
        <v>14</v>
      </c>
      <c r="K30693" t="s">
        <v>15</v>
      </c>
      <c r="L30693">
        <v>2</v>
      </c>
    </row>
    <row r="30694" spans="1:12" x14ac:dyDescent="0.3">
      <c r="A30694">
        <v>444950.77</v>
      </c>
      <c r="B30694">
        <v>4475774.99</v>
      </c>
      <c r="C30694">
        <v>15</v>
      </c>
      <c r="D30694" t="s">
        <v>2590</v>
      </c>
      <c r="E30694" s="2" t="str">
        <f>CONCATENATE(C30694,F30694)</f>
        <v>151</v>
      </c>
      <c r="F30694">
        <v>1</v>
      </c>
      <c r="G30694" t="s">
        <v>2591</v>
      </c>
      <c r="H30694" t="s">
        <v>2617</v>
      </c>
      <c r="I30694">
        <v>36</v>
      </c>
      <c r="J30694" t="s">
        <v>14</v>
      </c>
      <c r="K30694" t="s">
        <v>15</v>
      </c>
      <c r="L30694">
        <v>1</v>
      </c>
    </row>
    <row r="30695" spans="1:12" x14ac:dyDescent="0.3">
      <c r="A30695">
        <v>444970.74</v>
      </c>
      <c r="B30695">
        <v>4475710.97</v>
      </c>
      <c r="C30695">
        <v>15</v>
      </c>
      <c r="D30695" t="s">
        <v>2590</v>
      </c>
      <c r="E30695" s="2" t="str">
        <f>CONCATENATE(C30695,F30695)</f>
        <v>151</v>
      </c>
      <c r="F30695">
        <v>1</v>
      </c>
      <c r="G30695" t="s">
        <v>2591</v>
      </c>
      <c r="H30695" t="s">
        <v>2617</v>
      </c>
      <c r="I30695">
        <v>37</v>
      </c>
      <c r="J30695" t="s">
        <v>14</v>
      </c>
      <c r="K30695" t="s">
        <v>15</v>
      </c>
      <c r="L30695">
        <v>3</v>
      </c>
    </row>
    <row r="30696" spans="1:12" x14ac:dyDescent="0.3">
      <c r="A30696">
        <v>444953.46</v>
      </c>
      <c r="B30696">
        <v>4475760.01</v>
      </c>
      <c r="C30696">
        <v>15</v>
      </c>
      <c r="D30696" t="s">
        <v>2590</v>
      </c>
      <c r="E30696" s="2" t="str">
        <f>CONCATENATE(C30696,F30696)</f>
        <v>151</v>
      </c>
      <c r="F30696">
        <v>1</v>
      </c>
      <c r="G30696" t="s">
        <v>2591</v>
      </c>
      <c r="H30696" t="s">
        <v>2617</v>
      </c>
      <c r="I30696">
        <v>38</v>
      </c>
      <c r="J30696" t="s">
        <v>14</v>
      </c>
      <c r="K30696" t="s">
        <v>15</v>
      </c>
      <c r="L30696">
        <v>1</v>
      </c>
    </row>
    <row r="30697" spans="1:12" x14ac:dyDescent="0.3">
      <c r="A30697">
        <v>444956.99</v>
      </c>
      <c r="B30697">
        <v>4475737.74</v>
      </c>
      <c r="C30697">
        <v>15</v>
      </c>
      <c r="D30697" t="s">
        <v>2590</v>
      </c>
      <c r="E30697" s="2" t="str">
        <f>CONCATENATE(C30697,F30697)</f>
        <v>151</v>
      </c>
      <c r="F30697">
        <v>1</v>
      </c>
      <c r="G30697" t="s">
        <v>2591</v>
      </c>
      <c r="H30697" t="s">
        <v>2617</v>
      </c>
      <c r="I30697">
        <v>40</v>
      </c>
      <c r="J30697" t="s">
        <v>14</v>
      </c>
      <c r="K30697" t="s">
        <v>15</v>
      </c>
      <c r="L30697">
        <v>3</v>
      </c>
    </row>
    <row r="30698" spans="1:12" x14ac:dyDescent="0.3">
      <c r="A30698">
        <v>444975.04</v>
      </c>
      <c r="B30698">
        <v>4475678.71</v>
      </c>
      <c r="C30698">
        <v>15</v>
      </c>
      <c r="D30698" t="s">
        <v>2590</v>
      </c>
      <c r="E30698" s="2" t="str">
        <f>CONCATENATE(C30698,F30698)</f>
        <v>151</v>
      </c>
      <c r="F30698">
        <v>1</v>
      </c>
      <c r="G30698" t="s">
        <v>2591</v>
      </c>
      <c r="H30698" t="s">
        <v>2617</v>
      </c>
      <c r="I30698">
        <v>41</v>
      </c>
      <c r="J30698" t="s">
        <v>14</v>
      </c>
      <c r="K30698" t="s">
        <v>15</v>
      </c>
      <c r="L30698">
        <v>3</v>
      </c>
    </row>
    <row r="30699" spans="1:12" x14ac:dyDescent="0.3">
      <c r="A30699">
        <v>444959.52</v>
      </c>
      <c r="B30699">
        <v>4475721.66</v>
      </c>
      <c r="C30699">
        <v>15</v>
      </c>
      <c r="D30699" t="s">
        <v>2590</v>
      </c>
      <c r="E30699" s="2" t="str">
        <f>CONCATENATE(C30699,F30699)</f>
        <v>151</v>
      </c>
      <c r="F30699">
        <v>1</v>
      </c>
      <c r="G30699" t="s">
        <v>2591</v>
      </c>
      <c r="H30699" t="s">
        <v>2617</v>
      </c>
      <c r="I30699">
        <v>42</v>
      </c>
      <c r="J30699" t="s">
        <v>14</v>
      </c>
      <c r="K30699" t="s">
        <v>15</v>
      </c>
      <c r="L30699">
        <v>1</v>
      </c>
    </row>
    <row r="30700" spans="1:12" x14ac:dyDescent="0.3">
      <c r="A30700">
        <v>444962.28</v>
      </c>
      <c r="B30700">
        <v>4475704.2300000004</v>
      </c>
      <c r="C30700">
        <v>15</v>
      </c>
      <c r="D30700" t="s">
        <v>2590</v>
      </c>
      <c r="E30700" s="2" t="str">
        <f>CONCATENATE(C30700,F30700)</f>
        <v>151</v>
      </c>
      <c r="F30700">
        <v>1</v>
      </c>
      <c r="G30700" t="s">
        <v>2591</v>
      </c>
      <c r="H30700" t="s">
        <v>2617</v>
      </c>
      <c r="I30700">
        <v>46</v>
      </c>
      <c r="J30700" t="s">
        <v>14</v>
      </c>
      <c r="K30700" t="s">
        <v>15</v>
      </c>
      <c r="L30700">
        <v>1</v>
      </c>
    </row>
    <row r="30701" spans="1:12" x14ac:dyDescent="0.3">
      <c r="A30701">
        <v>444966.86</v>
      </c>
      <c r="B30701">
        <v>4475673.38</v>
      </c>
      <c r="C30701">
        <v>15</v>
      </c>
      <c r="D30701" t="s">
        <v>2590</v>
      </c>
      <c r="E30701" s="2" t="str">
        <f>CONCATENATE(C30701,F30701)</f>
        <v>151</v>
      </c>
      <c r="F30701">
        <v>1</v>
      </c>
      <c r="G30701" t="s">
        <v>2591</v>
      </c>
      <c r="H30701" t="s">
        <v>2617</v>
      </c>
      <c r="I30701">
        <v>48</v>
      </c>
      <c r="J30701" t="s">
        <v>14</v>
      </c>
      <c r="K30701" t="s">
        <v>15</v>
      </c>
      <c r="L30701">
        <v>5</v>
      </c>
    </row>
    <row r="30702" spans="1:12" x14ac:dyDescent="0.3">
      <c r="A30702">
        <v>444985.65</v>
      </c>
      <c r="B30702">
        <v>4475612.6500000004</v>
      </c>
      <c r="C30702">
        <v>15</v>
      </c>
      <c r="D30702" t="s">
        <v>2590</v>
      </c>
      <c r="E30702" s="2" t="str">
        <f>CONCATENATE(C30702,F30702)</f>
        <v>151</v>
      </c>
      <c r="F30702">
        <v>1</v>
      </c>
      <c r="G30702" t="s">
        <v>2591</v>
      </c>
      <c r="H30702" t="s">
        <v>2617</v>
      </c>
      <c r="I30702">
        <v>49</v>
      </c>
      <c r="J30702" t="s">
        <v>14</v>
      </c>
      <c r="K30702" t="s">
        <v>15</v>
      </c>
      <c r="L30702">
        <v>3</v>
      </c>
    </row>
    <row r="30703" spans="1:12" x14ac:dyDescent="0.3">
      <c r="A30703">
        <v>444971.41</v>
      </c>
      <c r="B30703">
        <v>4475645.16</v>
      </c>
      <c r="C30703">
        <v>15</v>
      </c>
      <c r="D30703" t="s">
        <v>2590</v>
      </c>
      <c r="E30703" s="2" t="str">
        <f>CONCATENATE(C30703,F30703)</f>
        <v>151</v>
      </c>
      <c r="F30703">
        <v>1</v>
      </c>
      <c r="G30703" t="s">
        <v>2591</v>
      </c>
      <c r="H30703" t="s">
        <v>2617</v>
      </c>
      <c r="I30703">
        <v>54</v>
      </c>
      <c r="J30703" t="s">
        <v>14</v>
      </c>
      <c r="K30703" t="s">
        <v>15</v>
      </c>
      <c r="L30703">
        <v>2</v>
      </c>
    </row>
    <row r="30704" spans="1:12" x14ac:dyDescent="0.3">
      <c r="A30704">
        <v>444989.28</v>
      </c>
      <c r="B30704">
        <v>4475590.33</v>
      </c>
      <c r="C30704">
        <v>15</v>
      </c>
      <c r="D30704" t="s">
        <v>2590</v>
      </c>
      <c r="E30704" s="2" t="str">
        <f>CONCATENATE(C30704,F30704)</f>
        <v>151</v>
      </c>
      <c r="F30704">
        <v>1</v>
      </c>
      <c r="G30704" t="s">
        <v>2591</v>
      </c>
      <c r="H30704" t="s">
        <v>2617</v>
      </c>
      <c r="I30704">
        <v>55</v>
      </c>
      <c r="J30704" t="s">
        <v>14</v>
      </c>
      <c r="K30704" t="s">
        <v>15</v>
      </c>
      <c r="L30704">
        <v>3</v>
      </c>
    </row>
    <row r="30705" spans="1:12" x14ac:dyDescent="0.3">
      <c r="A30705">
        <v>444975.97</v>
      </c>
      <c r="B30705">
        <v>4475616.96</v>
      </c>
      <c r="C30705">
        <v>15</v>
      </c>
      <c r="D30705" t="s">
        <v>2590</v>
      </c>
      <c r="E30705" s="2" t="str">
        <f>CONCATENATE(C30705,F30705)</f>
        <v>151</v>
      </c>
      <c r="F30705">
        <v>1</v>
      </c>
      <c r="G30705" t="s">
        <v>2591</v>
      </c>
      <c r="H30705" t="s">
        <v>2617</v>
      </c>
      <c r="I30705">
        <v>58</v>
      </c>
      <c r="J30705" t="s">
        <v>14</v>
      </c>
      <c r="K30705" t="s">
        <v>15</v>
      </c>
      <c r="L30705">
        <v>1</v>
      </c>
    </row>
    <row r="30706" spans="1:12" x14ac:dyDescent="0.3">
      <c r="A30706">
        <v>444977.76</v>
      </c>
      <c r="B30706">
        <v>4475606.16</v>
      </c>
      <c r="C30706">
        <v>15</v>
      </c>
      <c r="D30706" t="s">
        <v>2590</v>
      </c>
      <c r="E30706" s="2" t="str">
        <f>CONCATENATE(C30706,F30706)</f>
        <v>151</v>
      </c>
      <c r="F30706">
        <v>1</v>
      </c>
      <c r="G30706" t="s">
        <v>2591</v>
      </c>
      <c r="H30706" t="s">
        <v>2617</v>
      </c>
      <c r="I30706">
        <v>62</v>
      </c>
      <c r="J30706" t="s">
        <v>14</v>
      </c>
      <c r="K30706" t="s">
        <v>15</v>
      </c>
      <c r="L30706">
        <v>1</v>
      </c>
    </row>
    <row r="30707" spans="1:12" x14ac:dyDescent="0.3">
      <c r="A30707">
        <v>444979.6</v>
      </c>
      <c r="B30707">
        <v>4475593.8499999996</v>
      </c>
      <c r="C30707">
        <v>15</v>
      </c>
      <c r="D30707" t="s">
        <v>2590</v>
      </c>
      <c r="E30707" s="2" t="str">
        <f>CONCATENATE(C30707,F30707)</f>
        <v>151</v>
      </c>
      <c r="F30707">
        <v>1</v>
      </c>
      <c r="G30707" t="s">
        <v>2591</v>
      </c>
      <c r="H30707" t="s">
        <v>2617</v>
      </c>
      <c r="I30707">
        <v>66</v>
      </c>
      <c r="J30707" t="s">
        <v>14</v>
      </c>
      <c r="K30707" t="s">
        <v>15</v>
      </c>
      <c r="L30707">
        <v>1</v>
      </c>
    </row>
    <row r="30708" spans="1:12" x14ac:dyDescent="0.3">
      <c r="A30708">
        <v>444304.02</v>
      </c>
      <c r="B30708">
        <v>4475683.29</v>
      </c>
      <c r="C30708">
        <v>15</v>
      </c>
      <c r="D30708" t="s">
        <v>2590</v>
      </c>
      <c r="E30708" s="2" t="str">
        <f>CONCATENATE(C30708,F30708)</f>
        <v>151</v>
      </c>
      <c r="F30708">
        <v>1</v>
      </c>
      <c r="G30708" t="s">
        <v>2591</v>
      </c>
      <c r="H30708" t="s">
        <v>2618</v>
      </c>
      <c r="I30708">
        <v>1</v>
      </c>
      <c r="J30708" t="s">
        <v>14</v>
      </c>
      <c r="K30708" t="s">
        <v>19</v>
      </c>
      <c r="L30708">
        <v>14</v>
      </c>
    </row>
    <row r="30709" spans="1:12" x14ac:dyDescent="0.3">
      <c r="A30709">
        <v>444291.28</v>
      </c>
      <c r="B30709">
        <v>4475687.3600000003</v>
      </c>
      <c r="C30709">
        <v>15</v>
      </c>
      <c r="D30709" t="s">
        <v>2590</v>
      </c>
      <c r="E30709" s="2" t="str">
        <f>CONCATENATE(C30709,F30709)</f>
        <v>151</v>
      </c>
      <c r="F30709">
        <v>1</v>
      </c>
      <c r="G30709" t="s">
        <v>2591</v>
      </c>
      <c r="H30709" t="s">
        <v>2618</v>
      </c>
      <c r="I30709">
        <v>2</v>
      </c>
      <c r="J30709" t="s">
        <v>14</v>
      </c>
      <c r="K30709" t="s">
        <v>19</v>
      </c>
      <c r="L30709">
        <v>16</v>
      </c>
    </row>
    <row r="30710" spans="1:12" x14ac:dyDescent="0.3">
      <c r="A30710">
        <v>444274.11</v>
      </c>
      <c r="B30710">
        <v>4475581.2</v>
      </c>
      <c r="C30710">
        <v>15</v>
      </c>
      <c r="D30710" t="s">
        <v>2590</v>
      </c>
      <c r="E30710" s="2" t="str">
        <f>CONCATENATE(C30710,F30710)</f>
        <v>151</v>
      </c>
      <c r="F30710">
        <v>1</v>
      </c>
      <c r="G30710" t="s">
        <v>2591</v>
      </c>
      <c r="H30710" t="s">
        <v>2618</v>
      </c>
      <c r="I30710">
        <v>3</v>
      </c>
      <c r="J30710" t="s">
        <v>14</v>
      </c>
      <c r="K30710" t="s">
        <v>15</v>
      </c>
      <c r="L30710">
        <v>5</v>
      </c>
    </row>
    <row r="30711" spans="1:12" x14ac:dyDescent="0.3">
      <c r="A30711">
        <v>444270.85</v>
      </c>
      <c r="B30711">
        <v>4475617.55</v>
      </c>
      <c r="C30711">
        <v>15</v>
      </c>
      <c r="D30711" t="s">
        <v>2590</v>
      </c>
      <c r="E30711" s="2" t="str">
        <f>CONCATENATE(C30711,F30711)</f>
        <v>151</v>
      </c>
      <c r="F30711">
        <v>1</v>
      </c>
      <c r="G30711" t="s">
        <v>2591</v>
      </c>
      <c r="H30711" t="s">
        <v>2618</v>
      </c>
      <c r="I30711">
        <v>3</v>
      </c>
      <c r="J30711" t="s">
        <v>14</v>
      </c>
      <c r="K30711" t="s">
        <v>15</v>
      </c>
      <c r="L30711">
        <v>8</v>
      </c>
    </row>
    <row r="30712" spans="1:12" x14ac:dyDescent="0.3">
      <c r="A30712">
        <v>444277.57</v>
      </c>
      <c r="B30712">
        <v>4475607.58</v>
      </c>
      <c r="C30712">
        <v>15</v>
      </c>
      <c r="D30712" t="s">
        <v>2590</v>
      </c>
      <c r="E30712" s="2" t="str">
        <f>CONCATENATE(C30712,F30712)</f>
        <v>151</v>
      </c>
      <c r="F30712">
        <v>1</v>
      </c>
      <c r="G30712" t="s">
        <v>2591</v>
      </c>
      <c r="H30712" t="s">
        <v>2618</v>
      </c>
      <c r="I30712">
        <v>3</v>
      </c>
      <c r="J30712" t="s">
        <v>14</v>
      </c>
      <c r="K30712" t="s">
        <v>15</v>
      </c>
      <c r="L30712">
        <v>1</v>
      </c>
    </row>
    <row r="30713" spans="1:12" x14ac:dyDescent="0.3">
      <c r="A30713">
        <v>444279.45</v>
      </c>
      <c r="B30713">
        <v>4475621.74</v>
      </c>
      <c r="C30713">
        <v>15</v>
      </c>
      <c r="D30713" t="s">
        <v>2590</v>
      </c>
      <c r="E30713" s="2" t="str">
        <f>CONCATENATE(C30713,F30713)</f>
        <v>151</v>
      </c>
      <c r="F30713">
        <v>1</v>
      </c>
      <c r="G30713" t="s">
        <v>2591</v>
      </c>
      <c r="H30713" t="s">
        <v>2618</v>
      </c>
      <c r="I30713">
        <v>3</v>
      </c>
      <c r="J30713" t="s">
        <v>14</v>
      </c>
      <c r="K30713" t="s">
        <v>15</v>
      </c>
      <c r="L30713">
        <v>1</v>
      </c>
    </row>
    <row r="30714" spans="1:12" x14ac:dyDescent="0.3">
      <c r="A30714">
        <v>444274.48</v>
      </c>
      <c r="B30714">
        <v>4475645.46</v>
      </c>
      <c r="C30714">
        <v>15</v>
      </c>
      <c r="D30714" t="s">
        <v>2590</v>
      </c>
      <c r="E30714" s="2" t="str">
        <f>CONCATENATE(C30714,F30714)</f>
        <v>151</v>
      </c>
      <c r="F30714">
        <v>1</v>
      </c>
      <c r="G30714" t="s">
        <v>2591</v>
      </c>
      <c r="H30714" t="s">
        <v>2618</v>
      </c>
      <c r="I30714">
        <v>4</v>
      </c>
      <c r="J30714" t="s">
        <v>14</v>
      </c>
      <c r="K30714" t="s">
        <v>15</v>
      </c>
      <c r="L30714">
        <v>2</v>
      </c>
    </row>
    <row r="30715" spans="1:12" x14ac:dyDescent="0.3">
      <c r="A30715">
        <v>444265.16</v>
      </c>
      <c r="B30715">
        <v>4475570.42</v>
      </c>
      <c r="C30715">
        <v>15</v>
      </c>
      <c r="D30715" t="s">
        <v>2590</v>
      </c>
      <c r="E30715" s="2" t="str">
        <f>CONCATENATE(C30715,F30715)</f>
        <v>151</v>
      </c>
      <c r="F30715">
        <v>1</v>
      </c>
      <c r="G30715" t="s">
        <v>2591</v>
      </c>
      <c r="H30715" t="s">
        <v>2618</v>
      </c>
      <c r="I30715">
        <v>8</v>
      </c>
      <c r="J30715" t="s">
        <v>14</v>
      </c>
      <c r="K30715" t="s">
        <v>15</v>
      </c>
      <c r="L30715">
        <v>9</v>
      </c>
    </row>
    <row r="30716" spans="1:12" x14ac:dyDescent="0.3">
      <c r="A30716">
        <v>444289.17</v>
      </c>
      <c r="B30716">
        <v>4475530</v>
      </c>
      <c r="C30716">
        <v>15</v>
      </c>
      <c r="D30716" t="s">
        <v>2590</v>
      </c>
      <c r="E30716" s="2" t="str">
        <f>CONCATENATE(C30716,F30716)</f>
        <v>151</v>
      </c>
      <c r="F30716">
        <v>1</v>
      </c>
      <c r="G30716" t="s">
        <v>2591</v>
      </c>
      <c r="H30716" t="s">
        <v>2618</v>
      </c>
      <c r="I30716">
        <v>14</v>
      </c>
      <c r="J30716" t="s">
        <v>14</v>
      </c>
      <c r="K30716" t="s">
        <v>15</v>
      </c>
      <c r="L30716">
        <v>7</v>
      </c>
    </row>
    <row r="30717" spans="1:12" x14ac:dyDescent="0.3">
      <c r="A30717">
        <v>444331.58</v>
      </c>
      <c r="B30717">
        <v>4475524.62</v>
      </c>
      <c r="C30717">
        <v>15</v>
      </c>
      <c r="D30717" t="s">
        <v>2590</v>
      </c>
      <c r="E30717" s="2" t="str">
        <f>CONCATENATE(C30717,F30717)</f>
        <v>151</v>
      </c>
      <c r="F30717">
        <v>1</v>
      </c>
      <c r="G30717" t="s">
        <v>2591</v>
      </c>
      <c r="H30717" t="s">
        <v>2618</v>
      </c>
      <c r="I30717">
        <v>16</v>
      </c>
      <c r="J30717" t="s">
        <v>14</v>
      </c>
      <c r="K30717" t="s">
        <v>15</v>
      </c>
      <c r="L30717">
        <v>6</v>
      </c>
    </row>
    <row r="30718" spans="1:12" x14ac:dyDescent="0.3">
      <c r="A30718">
        <v>444333.57</v>
      </c>
      <c r="B30718">
        <v>4475532.92</v>
      </c>
      <c r="C30718">
        <v>15</v>
      </c>
      <c r="D30718" t="s">
        <v>2590</v>
      </c>
      <c r="E30718" s="2" t="str">
        <f>CONCATENATE(C30718,F30718)</f>
        <v>151</v>
      </c>
      <c r="F30718">
        <v>1</v>
      </c>
      <c r="G30718" t="s">
        <v>2591</v>
      </c>
      <c r="H30718" t="s">
        <v>2618</v>
      </c>
      <c r="I30718">
        <v>16</v>
      </c>
      <c r="J30718" t="s">
        <v>14</v>
      </c>
      <c r="K30718" t="s">
        <v>15</v>
      </c>
      <c r="L30718">
        <v>7</v>
      </c>
    </row>
    <row r="30719" spans="1:12" x14ac:dyDescent="0.3">
      <c r="A30719">
        <v>444280.23</v>
      </c>
      <c r="B30719">
        <v>4475542.4000000004</v>
      </c>
      <c r="C30719">
        <v>15</v>
      </c>
      <c r="D30719" t="s">
        <v>2590</v>
      </c>
      <c r="E30719" s="2" t="str">
        <f>CONCATENATE(C30719,F30719)</f>
        <v>151</v>
      </c>
      <c r="F30719">
        <v>1</v>
      </c>
      <c r="G30719" t="s">
        <v>2591</v>
      </c>
      <c r="H30719" t="s">
        <v>2618</v>
      </c>
      <c r="I30719" t="s">
        <v>26</v>
      </c>
      <c r="J30719" t="s">
        <v>14</v>
      </c>
      <c r="K30719" t="s">
        <v>15</v>
      </c>
      <c r="L30719">
        <v>8</v>
      </c>
    </row>
    <row r="30720" spans="1:12" x14ac:dyDescent="0.3">
      <c r="A30720">
        <v>444753.77</v>
      </c>
      <c r="B30720">
        <v>4475543.38</v>
      </c>
      <c r="C30720">
        <v>15</v>
      </c>
      <c r="D30720" t="s">
        <v>2590</v>
      </c>
      <c r="E30720" s="2" t="str">
        <f>CONCATENATE(C30720,F30720)</f>
        <v>151</v>
      </c>
      <c r="F30720">
        <v>1</v>
      </c>
      <c r="G30720" t="s">
        <v>2591</v>
      </c>
      <c r="H30720" t="s">
        <v>2619</v>
      </c>
      <c r="I30720">
        <v>1</v>
      </c>
      <c r="J30720" t="s">
        <v>14</v>
      </c>
      <c r="K30720" t="s">
        <v>19</v>
      </c>
      <c r="L30720">
        <v>1</v>
      </c>
    </row>
    <row r="30721" spans="1:12" x14ac:dyDescent="0.3">
      <c r="A30721">
        <v>444755.13</v>
      </c>
      <c r="B30721">
        <v>4475545.8</v>
      </c>
      <c r="C30721">
        <v>15</v>
      </c>
      <c r="D30721" t="s">
        <v>2590</v>
      </c>
      <c r="E30721" s="2" t="str">
        <f>CONCATENATE(C30721,F30721)</f>
        <v>151</v>
      </c>
      <c r="F30721">
        <v>1</v>
      </c>
      <c r="G30721" t="s">
        <v>2591</v>
      </c>
      <c r="H30721" t="s">
        <v>2619</v>
      </c>
      <c r="I30721">
        <v>1</v>
      </c>
      <c r="J30721" t="s">
        <v>14</v>
      </c>
      <c r="K30721" t="s">
        <v>19</v>
      </c>
      <c r="L30721">
        <v>1</v>
      </c>
    </row>
    <row r="30722" spans="1:12" x14ac:dyDescent="0.3">
      <c r="A30722">
        <v>444756.77</v>
      </c>
      <c r="B30722">
        <v>4475548.38</v>
      </c>
      <c r="C30722">
        <v>15</v>
      </c>
      <c r="D30722" t="s">
        <v>2590</v>
      </c>
      <c r="E30722" s="2" t="str">
        <f>CONCATENATE(C30722,F30722)</f>
        <v>151</v>
      </c>
      <c r="F30722">
        <v>1</v>
      </c>
      <c r="G30722" t="s">
        <v>2591</v>
      </c>
      <c r="H30722" t="s">
        <v>2619</v>
      </c>
      <c r="I30722">
        <v>1</v>
      </c>
      <c r="J30722" t="s">
        <v>14</v>
      </c>
      <c r="K30722" t="s">
        <v>19</v>
      </c>
      <c r="L30722">
        <v>1</v>
      </c>
    </row>
    <row r="30723" spans="1:12" x14ac:dyDescent="0.3">
      <c r="A30723">
        <v>444758.66</v>
      </c>
      <c r="B30723">
        <v>4475551.33</v>
      </c>
      <c r="C30723">
        <v>15</v>
      </c>
      <c r="D30723" t="s">
        <v>2590</v>
      </c>
      <c r="E30723" s="2" t="str">
        <f>CONCATENATE(C30723,F30723)</f>
        <v>151</v>
      </c>
      <c r="F30723">
        <v>1</v>
      </c>
      <c r="G30723" t="s">
        <v>2591</v>
      </c>
      <c r="H30723" t="s">
        <v>2619</v>
      </c>
      <c r="I30723">
        <v>1</v>
      </c>
      <c r="J30723" t="s">
        <v>14</v>
      </c>
      <c r="K30723" t="s">
        <v>19</v>
      </c>
      <c r="L30723">
        <v>1</v>
      </c>
    </row>
    <row r="30724" spans="1:12" x14ac:dyDescent="0.3">
      <c r="A30724">
        <v>444760.41</v>
      </c>
      <c r="B30724">
        <v>4475554.25</v>
      </c>
      <c r="C30724">
        <v>15</v>
      </c>
      <c r="D30724" t="s">
        <v>2590</v>
      </c>
      <c r="E30724" s="2" t="str">
        <f>CONCATENATE(C30724,F30724)</f>
        <v>151</v>
      </c>
      <c r="F30724">
        <v>1</v>
      </c>
      <c r="G30724" t="s">
        <v>2591</v>
      </c>
      <c r="H30724" t="s">
        <v>2619</v>
      </c>
      <c r="I30724">
        <v>1</v>
      </c>
      <c r="J30724" t="s">
        <v>14</v>
      </c>
      <c r="K30724" t="s">
        <v>19</v>
      </c>
      <c r="L30724">
        <v>1</v>
      </c>
    </row>
    <row r="30725" spans="1:12" x14ac:dyDescent="0.3">
      <c r="A30725">
        <v>444762.1</v>
      </c>
      <c r="B30725">
        <v>4475556.93</v>
      </c>
      <c r="C30725">
        <v>15</v>
      </c>
      <c r="D30725" t="s">
        <v>2590</v>
      </c>
      <c r="E30725" s="2" t="str">
        <f>CONCATENATE(C30725,F30725)</f>
        <v>151</v>
      </c>
      <c r="F30725">
        <v>1</v>
      </c>
      <c r="G30725" t="s">
        <v>2591</v>
      </c>
      <c r="H30725" t="s">
        <v>2619</v>
      </c>
      <c r="I30725">
        <v>1</v>
      </c>
      <c r="J30725" t="s">
        <v>14</v>
      </c>
      <c r="K30725" t="s">
        <v>19</v>
      </c>
      <c r="L30725">
        <v>1</v>
      </c>
    </row>
    <row r="30726" spans="1:12" x14ac:dyDescent="0.3">
      <c r="A30726">
        <v>444763.77</v>
      </c>
      <c r="B30726">
        <v>4475559.72</v>
      </c>
      <c r="C30726">
        <v>15</v>
      </c>
      <c r="D30726" t="s">
        <v>2590</v>
      </c>
      <c r="E30726" s="2" t="str">
        <f>CONCATENATE(C30726,F30726)</f>
        <v>151</v>
      </c>
      <c r="F30726">
        <v>1</v>
      </c>
      <c r="G30726" t="s">
        <v>2591</v>
      </c>
      <c r="H30726" t="s">
        <v>2619</v>
      </c>
      <c r="I30726">
        <v>1</v>
      </c>
      <c r="J30726" t="s">
        <v>14</v>
      </c>
      <c r="K30726" t="s">
        <v>19</v>
      </c>
      <c r="L30726">
        <v>1</v>
      </c>
    </row>
    <row r="30727" spans="1:12" x14ac:dyDescent="0.3">
      <c r="A30727">
        <v>444750.71</v>
      </c>
      <c r="B30727">
        <v>4475557.59</v>
      </c>
      <c r="C30727">
        <v>15</v>
      </c>
      <c r="D30727" t="s">
        <v>2590</v>
      </c>
      <c r="E30727" s="2" t="str">
        <f>CONCATENATE(C30727,F30727)</f>
        <v>151</v>
      </c>
      <c r="F30727">
        <v>1</v>
      </c>
      <c r="G30727" t="s">
        <v>2591</v>
      </c>
      <c r="H30727" t="s">
        <v>2619</v>
      </c>
      <c r="I30727">
        <v>2</v>
      </c>
      <c r="J30727" t="s">
        <v>14</v>
      </c>
      <c r="K30727" t="s">
        <v>15</v>
      </c>
      <c r="L30727">
        <v>3</v>
      </c>
    </row>
    <row r="30728" spans="1:12" x14ac:dyDescent="0.3">
      <c r="A30728">
        <v>444725.66</v>
      </c>
      <c r="B30728">
        <v>4475505.24</v>
      </c>
      <c r="C30728">
        <v>15</v>
      </c>
      <c r="D30728" t="s">
        <v>2590</v>
      </c>
      <c r="E30728" s="2" t="str">
        <f>CONCATENATE(C30728,F30728)</f>
        <v>151</v>
      </c>
      <c r="F30728">
        <v>1</v>
      </c>
      <c r="G30728" t="s">
        <v>2591</v>
      </c>
      <c r="H30728" t="s">
        <v>2619</v>
      </c>
      <c r="I30728">
        <v>7</v>
      </c>
      <c r="J30728" t="s">
        <v>14</v>
      </c>
      <c r="K30728" t="s">
        <v>15</v>
      </c>
      <c r="L30728">
        <v>6</v>
      </c>
    </row>
    <row r="30729" spans="1:12" x14ac:dyDescent="0.3">
      <c r="A30729">
        <v>444672.22</v>
      </c>
      <c r="B30729">
        <v>4475385</v>
      </c>
      <c r="C30729">
        <v>15</v>
      </c>
      <c r="D30729" t="s">
        <v>2590</v>
      </c>
      <c r="E30729" s="2" t="str">
        <f>CONCATENATE(C30729,F30729)</f>
        <v>151</v>
      </c>
      <c r="F30729">
        <v>1</v>
      </c>
      <c r="G30729" t="s">
        <v>2591</v>
      </c>
      <c r="H30729" t="s">
        <v>2619</v>
      </c>
      <c r="I30729">
        <v>18</v>
      </c>
      <c r="J30729" t="s">
        <v>14</v>
      </c>
      <c r="K30729" t="s">
        <v>19</v>
      </c>
      <c r="L30729">
        <v>8</v>
      </c>
    </row>
    <row r="30730" spans="1:12" x14ac:dyDescent="0.3">
      <c r="A30730">
        <v>444697.03</v>
      </c>
      <c r="B30730">
        <v>4475450.53</v>
      </c>
      <c r="C30730">
        <v>15</v>
      </c>
      <c r="D30730" t="s">
        <v>2590</v>
      </c>
      <c r="E30730" s="2" t="str">
        <f>CONCATENATE(C30730,F30730)</f>
        <v>151</v>
      </c>
      <c r="F30730">
        <v>1</v>
      </c>
      <c r="G30730" t="s">
        <v>2591</v>
      </c>
      <c r="H30730" t="s">
        <v>2619</v>
      </c>
      <c r="I30730">
        <v>23</v>
      </c>
      <c r="J30730" t="s">
        <v>14</v>
      </c>
      <c r="K30730" t="s">
        <v>15</v>
      </c>
      <c r="L30730">
        <v>1</v>
      </c>
    </row>
    <row r="30731" spans="1:12" x14ac:dyDescent="0.3">
      <c r="A30731">
        <v>444704.41</v>
      </c>
      <c r="B30731">
        <v>4475418.2</v>
      </c>
      <c r="C30731">
        <v>15</v>
      </c>
      <c r="D30731" t="s">
        <v>2590</v>
      </c>
      <c r="E30731" s="2" t="str">
        <f>CONCATENATE(C30731,F30731)</f>
        <v>151</v>
      </c>
      <c r="F30731">
        <v>1</v>
      </c>
      <c r="G30731" t="s">
        <v>2591</v>
      </c>
      <c r="H30731" t="s">
        <v>2619</v>
      </c>
      <c r="I30731">
        <v>25</v>
      </c>
      <c r="J30731" t="s">
        <v>14</v>
      </c>
      <c r="K30731" t="s">
        <v>15</v>
      </c>
      <c r="L30731">
        <v>6</v>
      </c>
    </row>
    <row r="30732" spans="1:12" x14ac:dyDescent="0.3">
      <c r="A30732">
        <v>444699.35</v>
      </c>
      <c r="B30732">
        <v>4475355.62</v>
      </c>
      <c r="C30732">
        <v>15</v>
      </c>
      <c r="D30732" t="s">
        <v>2590</v>
      </c>
      <c r="E30732" s="2" t="str">
        <f>CONCATENATE(C30732,F30732)</f>
        <v>151</v>
      </c>
      <c r="F30732">
        <v>1</v>
      </c>
      <c r="G30732" t="s">
        <v>2591</v>
      </c>
      <c r="H30732" t="s">
        <v>2619</v>
      </c>
      <c r="I30732">
        <v>26</v>
      </c>
      <c r="J30732" t="s">
        <v>14</v>
      </c>
      <c r="K30732" t="s">
        <v>19</v>
      </c>
      <c r="L30732">
        <v>6</v>
      </c>
    </row>
    <row r="30733" spans="1:12" x14ac:dyDescent="0.3">
      <c r="A30733">
        <v>444735.46</v>
      </c>
      <c r="B30733">
        <v>4475384.8899999997</v>
      </c>
      <c r="C30733">
        <v>15</v>
      </c>
      <c r="D30733" t="s">
        <v>2590</v>
      </c>
      <c r="E30733" s="2" t="str">
        <f>CONCATENATE(C30733,F30733)</f>
        <v>151</v>
      </c>
      <c r="F30733">
        <v>1</v>
      </c>
      <c r="G30733" t="s">
        <v>2591</v>
      </c>
      <c r="H30733" t="s">
        <v>2619</v>
      </c>
      <c r="I30733">
        <v>31</v>
      </c>
      <c r="J30733" t="s">
        <v>14</v>
      </c>
      <c r="K30733" t="s">
        <v>15</v>
      </c>
      <c r="L30733">
        <v>5</v>
      </c>
    </row>
    <row r="30734" spans="1:12" x14ac:dyDescent="0.3">
      <c r="A30734">
        <v>444759.54</v>
      </c>
      <c r="B30734">
        <v>4475359.3899999997</v>
      </c>
      <c r="C30734">
        <v>15</v>
      </c>
      <c r="D30734" t="s">
        <v>2590</v>
      </c>
      <c r="E30734" s="2" t="str">
        <f>CONCATENATE(C30734,F30734)</f>
        <v>151</v>
      </c>
      <c r="F30734">
        <v>1</v>
      </c>
      <c r="G30734" t="s">
        <v>2591</v>
      </c>
      <c r="H30734" t="s">
        <v>2619</v>
      </c>
      <c r="I30734">
        <v>33</v>
      </c>
      <c r="J30734" t="s">
        <v>14</v>
      </c>
      <c r="K30734" t="s">
        <v>15</v>
      </c>
      <c r="L30734">
        <v>7</v>
      </c>
    </row>
    <row r="30735" spans="1:12" x14ac:dyDescent="0.3">
      <c r="A30735">
        <v>444787.16</v>
      </c>
      <c r="B30735">
        <v>4475332.45</v>
      </c>
      <c r="C30735">
        <v>15</v>
      </c>
      <c r="D30735" t="s">
        <v>2590</v>
      </c>
      <c r="E30735" s="2" t="str">
        <f>CONCATENATE(C30735,F30735)</f>
        <v>151</v>
      </c>
      <c r="F30735">
        <v>1</v>
      </c>
      <c r="G30735" t="s">
        <v>2591</v>
      </c>
      <c r="H30735" t="s">
        <v>2619</v>
      </c>
      <c r="I30735">
        <v>37</v>
      </c>
      <c r="J30735" t="s">
        <v>14</v>
      </c>
      <c r="K30735" t="s">
        <v>15</v>
      </c>
      <c r="L30735">
        <v>2</v>
      </c>
    </row>
    <row r="30736" spans="1:12" x14ac:dyDescent="0.3">
      <c r="A30736">
        <v>444229.34</v>
      </c>
      <c r="B30736">
        <v>4475871.9400000004</v>
      </c>
      <c r="C30736">
        <v>15</v>
      </c>
      <c r="D30736" t="s">
        <v>2590</v>
      </c>
      <c r="E30736" s="2" t="str">
        <f>CONCATENATE(C30736,F30736)</f>
        <v>151</v>
      </c>
      <c r="F30736">
        <v>1</v>
      </c>
      <c r="G30736" t="s">
        <v>2591</v>
      </c>
      <c r="H30736" t="s">
        <v>2620</v>
      </c>
      <c r="I30736">
        <v>1</v>
      </c>
      <c r="J30736" t="s">
        <v>359</v>
      </c>
      <c r="K30736" t="s">
        <v>15</v>
      </c>
      <c r="L30736">
        <v>2</v>
      </c>
    </row>
    <row r="30737" spans="1:12" x14ac:dyDescent="0.3">
      <c r="A30737">
        <v>444233.7</v>
      </c>
      <c r="B30737">
        <v>4475861.66</v>
      </c>
      <c r="C30737">
        <v>15</v>
      </c>
      <c r="D30737" t="s">
        <v>2590</v>
      </c>
      <c r="E30737" s="2" t="str">
        <f>CONCATENATE(C30737,F30737)</f>
        <v>151</v>
      </c>
      <c r="F30737">
        <v>1</v>
      </c>
      <c r="G30737" t="s">
        <v>2591</v>
      </c>
      <c r="H30737" t="s">
        <v>2620</v>
      </c>
      <c r="I30737">
        <v>3</v>
      </c>
      <c r="J30737" t="s">
        <v>359</v>
      </c>
      <c r="K30737" t="s">
        <v>15</v>
      </c>
      <c r="L30737">
        <v>2</v>
      </c>
    </row>
    <row r="30738" spans="1:12" x14ac:dyDescent="0.3">
      <c r="A30738">
        <v>444222.82</v>
      </c>
      <c r="B30738">
        <v>4475852.09</v>
      </c>
      <c r="C30738">
        <v>15</v>
      </c>
      <c r="D30738" t="s">
        <v>2590</v>
      </c>
      <c r="E30738" s="2" t="str">
        <f>CONCATENATE(C30738,F30738)</f>
        <v>151</v>
      </c>
      <c r="F30738">
        <v>1</v>
      </c>
      <c r="G30738" t="s">
        <v>2591</v>
      </c>
      <c r="H30738" t="s">
        <v>2620</v>
      </c>
      <c r="I30738">
        <v>4</v>
      </c>
      <c r="J30738" t="s">
        <v>14</v>
      </c>
      <c r="K30738" t="s">
        <v>15</v>
      </c>
      <c r="L30738">
        <v>7</v>
      </c>
    </row>
    <row r="30739" spans="1:12" x14ac:dyDescent="0.3">
      <c r="A30739">
        <v>444234</v>
      </c>
      <c r="B30739">
        <v>4475845.3899999997</v>
      </c>
      <c r="C30739">
        <v>15</v>
      </c>
      <c r="D30739" t="s">
        <v>2590</v>
      </c>
      <c r="E30739" s="2" t="str">
        <f>CONCATENATE(C30739,F30739)</f>
        <v>151</v>
      </c>
      <c r="F30739">
        <v>1</v>
      </c>
      <c r="G30739" t="s">
        <v>2591</v>
      </c>
      <c r="H30739" t="s">
        <v>2620</v>
      </c>
      <c r="I30739">
        <v>5</v>
      </c>
      <c r="J30739" t="s">
        <v>359</v>
      </c>
      <c r="K30739" t="s">
        <v>15</v>
      </c>
      <c r="L30739">
        <v>1</v>
      </c>
    </row>
    <row r="30740" spans="1:12" x14ac:dyDescent="0.3">
      <c r="A30740">
        <v>444238.05</v>
      </c>
      <c r="B30740">
        <v>4475822.28</v>
      </c>
      <c r="C30740">
        <v>15</v>
      </c>
      <c r="D30740" t="s">
        <v>2590</v>
      </c>
      <c r="E30740" s="2" t="str">
        <f>CONCATENATE(C30740,F30740)</f>
        <v>151</v>
      </c>
      <c r="F30740">
        <v>1</v>
      </c>
      <c r="G30740" t="s">
        <v>2591</v>
      </c>
      <c r="H30740" t="s">
        <v>2620</v>
      </c>
      <c r="I30740">
        <v>9</v>
      </c>
      <c r="J30740" t="s">
        <v>359</v>
      </c>
      <c r="K30740" t="s">
        <v>15</v>
      </c>
      <c r="L30740">
        <v>2</v>
      </c>
    </row>
    <row r="30741" spans="1:12" x14ac:dyDescent="0.3">
      <c r="A30741">
        <v>444230.74</v>
      </c>
      <c r="B30741">
        <v>4475805.6399999997</v>
      </c>
      <c r="C30741">
        <v>15</v>
      </c>
      <c r="D30741" t="s">
        <v>2590</v>
      </c>
      <c r="E30741" s="2" t="str">
        <f>CONCATENATE(C30741,F30741)</f>
        <v>151</v>
      </c>
      <c r="F30741">
        <v>1</v>
      </c>
      <c r="G30741" t="s">
        <v>2591</v>
      </c>
      <c r="H30741" t="s">
        <v>2620</v>
      </c>
      <c r="I30741">
        <v>12</v>
      </c>
      <c r="J30741" t="s">
        <v>14</v>
      </c>
      <c r="K30741" t="s">
        <v>15</v>
      </c>
      <c r="L30741">
        <v>9</v>
      </c>
    </row>
    <row r="30742" spans="1:12" x14ac:dyDescent="0.3">
      <c r="A30742">
        <v>444242.66</v>
      </c>
      <c r="B30742">
        <v>4475796.41</v>
      </c>
      <c r="C30742">
        <v>15</v>
      </c>
      <c r="D30742" t="s">
        <v>2590</v>
      </c>
      <c r="E30742" s="2" t="str">
        <f>CONCATENATE(C30742,F30742)</f>
        <v>151</v>
      </c>
      <c r="F30742">
        <v>1</v>
      </c>
      <c r="G30742" t="s">
        <v>2591</v>
      </c>
      <c r="H30742" t="s">
        <v>2620</v>
      </c>
      <c r="I30742">
        <v>13</v>
      </c>
      <c r="J30742" t="s">
        <v>359</v>
      </c>
      <c r="K30742" t="s">
        <v>15</v>
      </c>
      <c r="L30742">
        <v>5</v>
      </c>
    </row>
    <row r="30743" spans="1:12" x14ac:dyDescent="0.3">
      <c r="A30743">
        <v>444247.2</v>
      </c>
      <c r="B30743">
        <v>4475769.21</v>
      </c>
      <c r="C30743">
        <v>15</v>
      </c>
      <c r="D30743" t="s">
        <v>2590</v>
      </c>
      <c r="E30743" s="2" t="str">
        <f>CONCATENATE(C30743,F30743)</f>
        <v>151</v>
      </c>
      <c r="F30743">
        <v>1</v>
      </c>
      <c r="G30743" t="s">
        <v>2591</v>
      </c>
      <c r="H30743" t="s">
        <v>2620</v>
      </c>
      <c r="I30743">
        <v>17</v>
      </c>
      <c r="J30743" t="s">
        <v>359</v>
      </c>
      <c r="K30743" t="s">
        <v>15</v>
      </c>
      <c r="L30743">
        <v>3</v>
      </c>
    </row>
    <row r="30744" spans="1:12" x14ac:dyDescent="0.3">
      <c r="A30744">
        <v>444980.66</v>
      </c>
      <c r="B30744">
        <v>4476002.33</v>
      </c>
      <c r="C30744">
        <v>15</v>
      </c>
      <c r="D30744" t="s">
        <v>2590</v>
      </c>
      <c r="E30744" s="2" t="str">
        <f>CONCATENATE(C30744,F30744)</f>
        <v>151</v>
      </c>
      <c r="F30744">
        <v>1</v>
      </c>
      <c r="G30744" t="s">
        <v>2591</v>
      </c>
      <c r="H30744" t="s">
        <v>2621</v>
      </c>
      <c r="I30744">
        <v>1</v>
      </c>
      <c r="J30744" t="s">
        <v>14</v>
      </c>
      <c r="K30744" t="s">
        <v>15</v>
      </c>
      <c r="L30744">
        <v>2</v>
      </c>
    </row>
    <row r="30745" spans="1:12" x14ac:dyDescent="0.3">
      <c r="A30745">
        <v>444984.82</v>
      </c>
      <c r="B30745">
        <v>4475962.41</v>
      </c>
      <c r="C30745">
        <v>15</v>
      </c>
      <c r="D30745" t="s">
        <v>2590</v>
      </c>
      <c r="E30745" s="2" t="str">
        <f>CONCATENATE(C30745,F30745)</f>
        <v>151</v>
      </c>
      <c r="F30745">
        <v>1</v>
      </c>
      <c r="G30745" t="s">
        <v>2591</v>
      </c>
      <c r="H30745" t="s">
        <v>2621</v>
      </c>
      <c r="I30745">
        <v>4</v>
      </c>
      <c r="J30745" t="s">
        <v>14</v>
      </c>
      <c r="K30745" t="s">
        <v>19</v>
      </c>
      <c r="L30745">
        <v>13</v>
      </c>
    </row>
    <row r="30746" spans="1:12" x14ac:dyDescent="0.3">
      <c r="A30746">
        <v>444996.28</v>
      </c>
      <c r="B30746">
        <v>4475976.53</v>
      </c>
      <c r="C30746">
        <v>15</v>
      </c>
      <c r="D30746" t="s">
        <v>2590</v>
      </c>
      <c r="E30746" s="2" t="str">
        <f>CONCATENATE(C30746,F30746)</f>
        <v>151</v>
      </c>
      <c r="F30746">
        <v>1</v>
      </c>
      <c r="G30746" t="s">
        <v>2591</v>
      </c>
      <c r="H30746" t="s">
        <v>2621</v>
      </c>
      <c r="I30746">
        <v>5</v>
      </c>
      <c r="J30746" t="s">
        <v>14</v>
      </c>
      <c r="K30746" t="s">
        <v>15</v>
      </c>
      <c r="L30746">
        <v>6</v>
      </c>
    </row>
    <row r="30747" spans="1:12" x14ac:dyDescent="0.3">
      <c r="A30747">
        <v>445003.19</v>
      </c>
      <c r="B30747">
        <v>4475943.59</v>
      </c>
      <c r="C30747">
        <v>15</v>
      </c>
      <c r="D30747" t="s">
        <v>2590</v>
      </c>
      <c r="E30747" s="2" t="str">
        <f>CONCATENATE(C30747,F30747)</f>
        <v>151</v>
      </c>
      <c r="F30747">
        <v>1</v>
      </c>
      <c r="G30747" t="s">
        <v>2591</v>
      </c>
      <c r="H30747" t="s">
        <v>2621</v>
      </c>
      <c r="I30747">
        <v>7</v>
      </c>
      <c r="J30747" t="s">
        <v>14</v>
      </c>
      <c r="K30747" t="s">
        <v>15</v>
      </c>
      <c r="L30747">
        <v>5</v>
      </c>
    </row>
    <row r="30748" spans="1:12" x14ac:dyDescent="0.3">
      <c r="A30748">
        <v>445009.93</v>
      </c>
      <c r="B30748">
        <v>4475923.91</v>
      </c>
      <c r="C30748">
        <v>15</v>
      </c>
      <c r="D30748" t="s">
        <v>2590</v>
      </c>
      <c r="E30748" s="2" t="str">
        <f>CONCATENATE(C30748,F30748)</f>
        <v>151</v>
      </c>
      <c r="F30748">
        <v>1</v>
      </c>
      <c r="G30748" t="s">
        <v>2591</v>
      </c>
      <c r="H30748" t="s">
        <v>2621</v>
      </c>
      <c r="I30748">
        <v>11</v>
      </c>
      <c r="J30748" t="s">
        <v>14</v>
      </c>
      <c r="K30748" t="s">
        <v>15</v>
      </c>
      <c r="L30748">
        <v>1</v>
      </c>
    </row>
    <row r="30749" spans="1:12" x14ac:dyDescent="0.3">
      <c r="A30749">
        <v>445002.96</v>
      </c>
      <c r="B30749">
        <v>4475916.6100000003</v>
      </c>
      <c r="C30749">
        <v>15</v>
      </c>
      <c r="D30749" t="s">
        <v>2590</v>
      </c>
      <c r="E30749" s="2" t="str">
        <f>CONCATENATE(C30749,F30749)</f>
        <v>151</v>
      </c>
      <c r="F30749">
        <v>1</v>
      </c>
      <c r="G30749" t="s">
        <v>2591</v>
      </c>
      <c r="H30749" t="s">
        <v>2621</v>
      </c>
      <c r="I30749">
        <v>12</v>
      </c>
      <c r="J30749" t="s">
        <v>14</v>
      </c>
      <c r="K30749" t="s">
        <v>15</v>
      </c>
      <c r="L30749">
        <v>2</v>
      </c>
    </row>
    <row r="30750" spans="1:12" x14ac:dyDescent="0.3">
      <c r="A30750">
        <v>445012.6</v>
      </c>
      <c r="B30750">
        <v>4475914.53</v>
      </c>
      <c r="C30750">
        <v>15</v>
      </c>
      <c r="D30750" t="s">
        <v>2590</v>
      </c>
      <c r="E30750" s="2" t="str">
        <f>CONCATENATE(C30750,F30750)</f>
        <v>151</v>
      </c>
      <c r="F30750">
        <v>1</v>
      </c>
      <c r="G30750" t="s">
        <v>2591</v>
      </c>
      <c r="H30750" t="s">
        <v>2621</v>
      </c>
      <c r="I30750">
        <v>13</v>
      </c>
      <c r="J30750" t="s">
        <v>14</v>
      </c>
      <c r="K30750" t="s">
        <v>15</v>
      </c>
      <c r="L30750">
        <v>1</v>
      </c>
    </row>
    <row r="30751" spans="1:12" x14ac:dyDescent="0.3">
      <c r="A30751">
        <v>445005.66</v>
      </c>
      <c r="B30751">
        <v>4475903.7</v>
      </c>
      <c r="C30751">
        <v>15</v>
      </c>
      <c r="D30751" t="s">
        <v>2590</v>
      </c>
      <c r="E30751" s="2" t="str">
        <f>CONCATENATE(C30751,F30751)</f>
        <v>151</v>
      </c>
      <c r="F30751">
        <v>1</v>
      </c>
      <c r="G30751" t="s">
        <v>2591</v>
      </c>
      <c r="H30751" t="s">
        <v>2621</v>
      </c>
      <c r="I30751">
        <v>14</v>
      </c>
      <c r="J30751" t="s">
        <v>14</v>
      </c>
      <c r="K30751" t="s">
        <v>15</v>
      </c>
      <c r="L30751">
        <v>1</v>
      </c>
    </row>
    <row r="30752" spans="1:12" x14ac:dyDescent="0.3">
      <c r="A30752">
        <v>445007.95</v>
      </c>
      <c r="B30752">
        <v>4475892.12</v>
      </c>
      <c r="C30752">
        <v>15</v>
      </c>
      <c r="D30752" t="s">
        <v>2590</v>
      </c>
      <c r="E30752" s="2" t="str">
        <f>CONCATENATE(C30752,F30752)</f>
        <v>151</v>
      </c>
      <c r="F30752">
        <v>1</v>
      </c>
      <c r="G30752" t="s">
        <v>2591</v>
      </c>
      <c r="H30752" t="s">
        <v>2621</v>
      </c>
      <c r="I30752">
        <v>16</v>
      </c>
      <c r="J30752" t="s">
        <v>14</v>
      </c>
      <c r="K30752" t="s">
        <v>15</v>
      </c>
      <c r="L30752">
        <v>2</v>
      </c>
    </row>
    <row r="30753" spans="1:12" x14ac:dyDescent="0.3">
      <c r="A30753">
        <v>445016.59</v>
      </c>
      <c r="B30753">
        <v>4475893.67</v>
      </c>
      <c r="C30753">
        <v>15</v>
      </c>
      <c r="D30753" t="s">
        <v>2590</v>
      </c>
      <c r="E30753" s="2" t="str">
        <f>CONCATENATE(C30753,F30753)</f>
        <v>151</v>
      </c>
      <c r="F30753">
        <v>1</v>
      </c>
      <c r="G30753" t="s">
        <v>2591</v>
      </c>
      <c r="H30753" t="s">
        <v>2621</v>
      </c>
      <c r="I30753">
        <v>17</v>
      </c>
      <c r="J30753" t="s">
        <v>14</v>
      </c>
      <c r="K30753" t="s">
        <v>15</v>
      </c>
      <c r="L30753">
        <v>6</v>
      </c>
    </row>
    <row r="30754" spans="1:12" x14ac:dyDescent="0.3">
      <c r="A30754">
        <v>445013.41</v>
      </c>
      <c r="B30754">
        <v>4475858.57</v>
      </c>
      <c r="C30754">
        <v>15</v>
      </c>
      <c r="D30754" t="s">
        <v>2590</v>
      </c>
      <c r="E30754" s="2" t="str">
        <f>CONCATENATE(C30754,F30754)</f>
        <v>151</v>
      </c>
      <c r="F30754">
        <v>1</v>
      </c>
      <c r="G30754" t="s">
        <v>2591</v>
      </c>
      <c r="H30754" t="s">
        <v>2621</v>
      </c>
      <c r="I30754">
        <v>20</v>
      </c>
      <c r="J30754" t="s">
        <v>14</v>
      </c>
      <c r="K30754" t="s">
        <v>15</v>
      </c>
      <c r="L30754">
        <v>2</v>
      </c>
    </row>
    <row r="30755" spans="1:12" x14ac:dyDescent="0.3">
      <c r="A30755">
        <v>445020.32</v>
      </c>
      <c r="B30755">
        <v>4475871.7</v>
      </c>
      <c r="C30755">
        <v>15</v>
      </c>
      <c r="D30755" t="s">
        <v>2590</v>
      </c>
      <c r="E30755" s="2" t="str">
        <f>CONCATENATE(C30755,F30755)</f>
        <v>151</v>
      </c>
      <c r="F30755">
        <v>1</v>
      </c>
      <c r="G30755" t="s">
        <v>2591</v>
      </c>
      <c r="H30755" t="s">
        <v>2621</v>
      </c>
      <c r="I30755">
        <v>21</v>
      </c>
      <c r="J30755" t="s">
        <v>14</v>
      </c>
      <c r="K30755" t="s">
        <v>15</v>
      </c>
      <c r="L30755">
        <v>1</v>
      </c>
    </row>
    <row r="30756" spans="1:12" x14ac:dyDescent="0.3">
      <c r="A30756">
        <v>445017.03</v>
      </c>
      <c r="B30756">
        <v>4475837.58</v>
      </c>
      <c r="C30756">
        <v>15</v>
      </c>
      <c r="D30756" t="s">
        <v>2590</v>
      </c>
      <c r="E30756" s="2" t="str">
        <f>CONCATENATE(C30756,F30756)</f>
        <v>151</v>
      </c>
      <c r="F30756">
        <v>1</v>
      </c>
      <c r="G30756" t="s">
        <v>2591</v>
      </c>
      <c r="H30756" t="s">
        <v>2621</v>
      </c>
      <c r="I30756">
        <v>22</v>
      </c>
      <c r="J30756" t="s">
        <v>14</v>
      </c>
      <c r="K30756" t="s">
        <v>15</v>
      </c>
      <c r="L30756">
        <v>3</v>
      </c>
    </row>
    <row r="30757" spans="1:12" x14ac:dyDescent="0.3">
      <c r="A30757">
        <v>445021.74</v>
      </c>
      <c r="B30757">
        <v>4475862.87</v>
      </c>
      <c r="C30757">
        <v>15</v>
      </c>
      <c r="D30757" t="s">
        <v>2590</v>
      </c>
      <c r="E30757" s="2" t="str">
        <f>CONCATENATE(C30757,F30757)</f>
        <v>151</v>
      </c>
      <c r="F30757">
        <v>1</v>
      </c>
      <c r="G30757" t="s">
        <v>2591</v>
      </c>
      <c r="H30757" t="s">
        <v>2621</v>
      </c>
      <c r="I30757">
        <v>23</v>
      </c>
      <c r="J30757" t="s">
        <v>14</v>
      </c>
      <c r="K30757" t="s">
        <v>15</v>
      </c>
      <c r="L30757">
        <v>1</v>
      </c>
    </row>
    <row r="30758" spans="1:12" x14ac:dyDescent="0.3">
      <c r="A30758">
        <v>445020.22</v>
      </c>
      <c r="B30758">
        <v>4475815.04</v>
      </c>
      <c r="C30758">
        <v>15</v>
      </c>
      <c r="D30758" t="s">
        <v>2590</v>
      </c>
      <c r="E30758" s="2" t="str">
        <f>CONCATENATE(C30758,F30758)</f>
        <v>151</v>
      </c>
      <c r="F30758">
        <v>1</v>
      </c>
      <c r="G30758" t="s">
        <v>2591</v>
      </c>
      <c r="H30758" t="s">
        <v>2621</v>
      </c>
      <c r="I30758">
        <v>24</v>
      </c>
      <c r="J30758" t="s">
        <v>14</v>
      </c>
      <c r="K30758" t="s">
        <v>15</v>
      </c>
      <c r="L30758">
        <v>1</v>
      </c>
    </row>
    <row r="30759" spans="1:12" x14ac:dyDescent="0.3">
      <c r="A30759">
        <v>445025.24</v>
      </c>
      <c r="B30759">
        <v>4475841.04</v>
      </c>
      <c r="C30759">
        <v>15</v>
      </c>
      <c r="D30759" t="s">
        <v>2590</v>
      </c>
      <c r="E30759" s="2" t="str">
        <f>CONCATENATE(C30759,F30759)</f>
        <v>151</v>
      </c>
      <c r="F30759">
        <v>1</v>
      </c>
      <c r="G30759" t="s">
        <v>2591</v>
      </c>
      <c r="H30759" t="s">
        <v>2621</v>
      </c>
      <c r="I30759">
        <v>25</v>
      </c>
      <c r="J30759" t="s">
        <v>14</v>
      </c>
      <c r="K30759" t="s">
        <v>15</v>
      </c>
      <c r="L30759">
        <v>2</v>
      </c>
    </row>
    <row r="30760" spans="1:12" x14ac:dyDescent="0.3">
      <c r="A30760">
        <v>445023.96</v>
      </c>
      <c r="B30760">
        <v>4475792.2699999996</v>
      </c>
      <c r="C30760">
        <v>15</v>
      </c>
      <c r="D30760" t="s">
        <v>2590</v>
      </c>
      <c r="E30760" s="2" t="str">
        <f>CONCATENATE(C30760,F30760)</f>
        <v>151</v>
      </c>
      <c r="F30760">
        <v>1</v>
      </c>
      <c r="G30760" t="s">
        <v>2591</v>
      </c>
      <c r="H30760" t="s">
        <v>2621</v>
      </c>
      <c r="I30760">
        <v>28</v>
      </c>
      <c r="J30760" t="s">
        <v>14</v>
      </c>
      <c r="K30760" t="s">
        <v>15</v>
      </c>
      <c r="L30760">
        <v>5</v>
      </c>
    </row>
    <row r="30761" spans="1:12" x14ac:dyDescent="0.3">
      <c r="A30761">
        <v>445031.49</v>
      </c>
      <c r="B30761">
        <v>4475802.55</v>
      </c>
      <c r="C30761">
        <v>15</v>
      </c>
      <c r="D30761" t="s">
        <v>2590</v>
      </c>
      <c r="E30761" s="2" t="str">
        <f>CONCATENATE(C30761,F30761)</f>
        <v>151</v>
      </c>
      <c r="F30761">
        <v>1</v>
      </c>
      <c r="G30761" t="s">
        <v>2591</v>
      </c>
      <c r="H30761" t="s">
        <v>2621</v>
      </c>
      <c r="I30761">
        <v>29</v>
      </c>
      <c r="J30761" t="s">
        <v>14</v>
      </c>
      <c r="K30761" t="s">
        <v>15</v>
      </c>
      <c r="L30761">
        <v>7</v>
      </c>
    </row>
    <row r="30762" spans="1:12" x14ac:dyDescent="0.3">
      <c r="A30762">
        <v>445035.55</v>
      </c>
      <c r="B30762">
        <v>4475777.32</v>
      </c>
      <c r="C30762">
        <v>15</v>
      </c>
      <c r="D30762" t="s">
        <v>2590</v>
      </c>
      <c r="E30762" s="2" t="str">
        <f>CONCATENATE(C30762,F30762)</f>
        <v>151</v>
      </c>
      <c r="F30762">
        <v>1</v>
      </c>
      <c r="G30762" t="s">
        <v>2591</v>
      </c>
      <c r="H30762" t="s">
        <v>2621</v>
      </c>
      <c r="I30762">
        <v>33</v>
      </c>
      <c r="J30762" t="s">
        <v>14</v>
      </c>
      <c r="K30762" t="s">
        <v>15</v>
      </c>
      <c r="L30762">
        <v>1</v>
      </c>
    </row>
    <row r="30763" spans="1:12" x14ac:dyDescent="0.3">
      <c r="A30763">
        <v>445029.74</v>
      </c>
      <c r="B30763">
        <v>4475755.7</v>
      </c>
      <c r="C30763">
        <v>15</v>
      </c>
      <c r="D30763" t="s">
        <v>2590</v>
      </c>
      <c r="E30763" s="2" t="str">
        <f>CONCATENATE(C30763,F30763)</f>
        <v>151</v>
      </c>
      <c r="F30763">
        <v>1</v>
      </c>
      <c r="G30763" t="s">
        <v>2591</v>
      </c>
      <c r="H30763" t="s">
        <v>2621</v>
      </c>
      <c r="I30763">
        <v>34</v>
      </c>
      <c r="J30763" t="s">
        <v>14</v>
      </c>
      <c r="K30763" t="s">
        <v>15</v>
      </c>
      <c r="L30763">
        <v>1</v>
      </c>
    </row>
    <row r="30764" spans="1:12" x14ac:dyDescent="0.3">
      <c r="A30764">
        <v>445032.45</v>
      </c>
      <c r="B30764">
        <v>4475738.8600000003</v>
      </c>
      <c r="C30764">
        <v>15</v>
      </c>
      <c r="D30764" t="s">
        <v>2590</v>
      </c>
      <c r="E30764" s="2" t="str">
        <f>CONCATENATE(C30764,F30764)</f>
        <v>151</v>
      </c>
      <c r="F30764">
        <v>1</v>
      </c>
      <c r="G30764" t="s">
        <v>2591</v>
      </c>
      <c r="H30764" t="s">
        <v>2621</v>
      </c>
      <c r="I30764">
        <v>38</v>
      </c>
      <c r="J30764" t="s">
        <v>14</v>
      </c>
      <c r="K30764" t="s">
        <v>15</v>
      </c>
      <c r="L30764">
        <v>2</v>
      </c>
    </row>
    <row r="30765" spans="1:12" x14ac:dyDescent="0.3">
      <c r="A30765">
        <v>445040.11</v>
      </c>
      <c r="B30765">
        <v>4475748.25</v>
      </c>
      <c r="C30765">
        <v>15</v>
      </c>
      <c r="D30765" t="s">
        <v>2590</v>
      </c>
      <c r="E30765" s="2" t="str">
        <f>CONCATENATE(C30765,F30765)</f>
        <v>151</v>
      </c>
      <c r="F30765">
        <v>1</v>
      </c>
      <c r="G30765" t="s">
        <v>2591</v>
      </c>
      <c r="H30765" t="s">
        <v>2621</v>
      </c>
      <c r="I30765">
        <v>39</v>
      </c>
      <c r="J30765" t="s">
        <v>14</v>
      </c>
      <c r="K30765" t="s">
        <v>15</v>
      </c>
      <c r="L30765">
        <v>5</v>
      </c>
    </row>
    <row r="30766" spans="1:12" x14ac:dyDescent="0.3">
      <c r="A30766">
        <v>445036.41</v>
      </c>
      <c r="B30766">
        <v>4475713.2699999996</v>
      </c>
      <c r="C30766">
        <v>15</v>
      </c>
      <c r="D30766" t="s">
        <v>2590</v>
      </c>
      <c r="E30766" s="2" t="str">
        <f>CONCATENATE(C30766,F30766)</f>
        <v>151</v>
      </c>
      <c r="F30766">
        <v>1</v>
      </c>
      <c r="G30766" t="s">
        <v>2591</v>
      </c>
      <c r="H30766" t="s">
        <v>2621</v>
      </c>
      <c r="I30766">
        <v>40</v>
      </c>
      <c r="J30766" t="s">
        <v>14</v>
      </c>
      <c r="K30766" t="s">
        <v>15</v>
      </c>
      <c r="L30766">
        <v>1</v>
      </c>
    </row>
    <row r="30767" spans="1:12" x14ac:dyDescent="0.3">
      <c r="A30767">
        <v>445044.41</v>
      </c>
      <c r="B30767">
        <v>4475720.49</v>
      </c>
      <c r="C30767">
        <v>15</v>
      </c>
      <c r="D30767" t="s">
        <v>2590</v>
      </c>
      <c r="E30767" s="2" t="str">
        <f>CONCATENATE(C30767,F30767)</f>
        <v>151</v>
      </c>
      <c r="F30767">
        <v>1</v>
      </c>
      <c r="G30767" t="s">
        <v>2591</v>
      </c>
      <c r="H30767" t="s">
        <v>2621</v>
      </c>
      <c r="I30767">
        <v>43</v>
      </c>
      <c r="J30767" t="s">
        <v>14</v>
      </c>
      <c r="K30767" t="s">
        <v>15</v>
      </c>
      <c r="L30767">
        <v>4</v>
      </c>
    </row>
    <row r="30768" spans="1:12" x14ac:dyDescent="0.3">
      <c r="A30768">
        <v>445041.86</v>
      </c>
      <c r="B30768">
        <v>4475680.08</v>
      </c>
      <c r="C30768">
        <v>15</v>
      </c>
      <c r="D30768" t="s">
        <v>2590</v>
      </c>
      <c r="E30768" s="2" t="str">
        <f>CONCATENATE(C30768,F30768)</f>
        <v>151</v>
      </c>
      <c r="F30768">
        <v>1</v>
      </c>
      <c r="G30768" t="s">
        <v>2591</v>
      </c>
      <c r="H30768" t="s">
        <v>2621</v>
      </c>
      <c r="I30768">
        <v>46</v>
      </c>
      <c r="J30768" t="s">
        <v>14</v>
      </c>
      <c r="K30768" t="s">
        <v>15</v>
      </c>
      <c r="L30768">
        <v>2</v>
      </c>
    </row>
    <row r="30769" spans="1:12" x14ac:dyDescent="0.3">
      <c r="A30769">
        <v>445050.65</v>
      </c>
      <c r="B30769">
        <v>4475680.54</v>
      </c>
      <c r="C30769">
        <v>15</v>
      </c>
      <c r="D30769" t="s">
        <v>2590</v>
      </c>
      <c r="E30769" s="2" t="str">
        <f>CONCATENATE(C30769,F30769)</f>
        <v>151</v>
      </c>
      <c r="F30769">
        <v>1</v>
      </c>
      <c r="G30769" t="s">
        <v>2591</v>
      </c>
      <c r="H30769" t="s">
        <v>2621</v>
      </c>
      <c r="I30769">
        <v>47</v>
      </c>
      <c r="J30769" t="s">
        <v>14</v>
      </c>
      <c r="K30769" t="s">
        <v>15</v>
      </c>
      <c r="L30769">
        <v>4</v>
      </c>
    </row>
    <row r="30770" spans="1:12" x14ac:dyDescent="0.3">
      <c r="A30770">
        <v>445044.82</v>
      </c>
      <c r="B30770">
        <v>4475660.41</v>
      </c>
      <c r="C30770">
        <v>15</v>
      </c>
      <c r="D30770" t="s">
        <v>2590</v>
      </c>
      <c r="E30770" s="2" t="str">
        <f>CONCATENATE(C30770,F30770)</f>
        <v>151</v>
      </c>
      <c r="F30770">
        <v>1</v>
      </c>
      <c r="G30770" t="s">
        <v>2591</v>
      </c>
      <c r="H30770" t="s">
        <v>2621</v>
      </c>
      <c r="I30770">
        <v>48</v>
      </c>
      <c r="J30770" t="s">
        <v>14</v>
      </c>
      <c r="K30770" t="s">
        <v>15</v>
      </c>
      <c r="L30770">
        <v>1</v>
      </c>
    </row>
    <row r="30771" spans="1:12" x14ac:dyDescent="0.3">
      <c r="A30771">
        <v>445048.63</v>
      </c>
      <c r="B30771">
        <v>4475637.67</v>
      </c>
      <c r="C30771">
        <v>15</v>
      </c>
      <c r="D30771" t="s">
        <v>2590</v>
      </c>
      <c r="E30771" s="2" t="str">
        <f>CONCATENATE(C30771,F30771)</f>
        <v>151</v>
      </c>
      <c r="F30771">
        <v>1</v>
      </c>
      <c r="G30771" t="s">
        <v>2591</v>
      </c>
      <c r="H30771" t="s">
        <v>2621</v>
      </c>
      <c r="I30771">
        <v>50</v>
      </c>
      <c r="J30771" t="s">
        <v>14</v>
      </c>
      <c r="K30771" t="s">
        <v>15</v>
      </c>
      <c r="L30771">
        <v>1</v>
      </c>
    </row>
    <row r="30772" spans="1:12" x14ac:dyDescent="0.3">
      <c r="A30772">
        <v>445053.66</v>
      </c>
      <c r="B30772">
        <v>4475661.95</v>
      </c>
      <c r="C30772">
        <v>15</v>
      </c>
      <c r="D30772" t="s">
        <v>2590</v>
      </c>
      <c r="E30772" s="2" t="str">
        <f>CONCATENATE(C30772,F30772)</f>
        <v>151</v>
      </c>
      <c r="F30772">
        <v>1</v>
      </c>
      <c r="G30772" t="s">
        <v>2591</v>
      </c>
      <c r="H30772" t="s">
        <v>2621</v>
      </c>
      <c r="I30772">
        <v>51</v>
      </c>
      <c r="J30772" t="s">
        <v>14</v>
      </c>
      <c r="K30772" t="s">
        <v>15</v>
      </c>
      <c r="L30772">
        <v>1</v>
      </c>
    </row>
    <row r="30773" spans="1:12" x14ac:dyDescent="0.3">
      <c r="A30773">
        <v>445050.2</v>
      </c>
      <c r="B30773">
        <v>4475626.66</v>
      </c>
      <c r="C30773">
        <v>15</v>
      </c>
      <c r="D30773" t="s">
        <v>2590</v>
      </c>
      <c r="E30773" s="2" t="str">
        <f>CONCATENATE(C30773,F30773)</f>
        <v>151</v>
      </c>
      <c r="F30773">
        <v>1</v>
      </c>
      <c r="G30773" t="s">
        <v>2591</v>
      </c>
      <c r="H30773" t="s">
        <v>2621</v>
      </c>
      <c r="I30773">
        <v>52</v>
      </c>
      <c r="J30773" t="s">
        <v>14</v>
      </c>
      <c r="K30773" t="s">
        <v>15</v>
      </c>
      <c r="L30773">
        <v>1</v>
      </c>
    </row>
    <row r="30774" spans="1:12" x14ac:dyDescent="0.3">
      <c r="A30774">
        <v>445060.49</v>
      </c>
      <c r="B30774">
        <v>4475619.04</v>
      </c>
      <c r="C30774">
        <v>15</v>
      </c>
      <c r="D30774" t="s">
        <v>2590</v>
      </c>
      <c r="E30774" s="2" t="str">
        <f>CONCATENATE(C30774,F30774)</f>
        <v>151</v>
      </c>
      <c r="F30774">
        <v>1</v>
      </c>
      <c r="G30774" t="s">
        <v>2591</v>
      </c>
      <c r="H30774" t="s">
        <v>2621</v>
      </c>
      <c r="I30774">
        <v>55</v>
      </c>
      <c r="J30774" t="s">
        <v>14</v>
      </c>
      <c r="K30774" t="s">
        <v>15</v>
      </c>
      <c r="L30774">
        <v>1</v>
      </c>
    </row>
    <row r="30775" spans="1:12" x14ac:dyDescent="0.3">
      <c r="A30775">
        <v>445050.39</v>
      </c>
      <c r="B30775">
        <v>4475604.9000000004</v>
      </c>
      <c r="C30775">
        <v>15</v>
      </c>
      <c r="D30775" t="s">
        <v>2590</v>
      </c>
      <c r="E30775" s="2" t="str">
        <f>CONCATENATE(C30775,F30775)</f>
        <v>151</v>
      </c>
      <c r="F30775">
        <v>1</v>
      </c>
      <c r="G30775" t="s">
        <v>2591</v>
      </c>
      <c r="H30775" t="s">
        <v>2621</v>
      </c>
      <c r="I30775">
        <v>56</v>
      </c>
      <c r="J30775" t="s">
        <v>14</v>
      </c>
      <c r="K30775" t="s">
        <v>15</v>
      </c>
      <c r="L30775">
        <v>3</v>
      </c>
    </row>
    <row r="30776" spans="1:12" x14ac:dyDescent="0.3">
      <c r="A30776">
        <v>445063.13</v>
      </c>
      <c r="B30776">
        <v>4475601.58</v>
      </c>
      <c r="C30776">
        <v>15</v>
      </c>
      <c r="D30776" t="s">
        <v>2590</v>
      </c>
      <c r="E30776" s="2" t="str">
        <f>CONCATENATE(C30776,F30776)</f>
        <v>151</v>
      </c>
      <c r="F30776">
        <v>1</v>
      </c>
      <c r="G30776" t="s">
        <v>2591</v>
      </c>
      <c r="H30776" t="s">
        <v>2621</v>
      </c>
      <c r="I30776">
        <v>57</v>
      </c>
      <c r="J30776" t="s">
        <v>14</v>
      </c>
      <c r="K30776" t="s">
        <v>15</v>
      </c>
      <c r="L30776">
        <v>1</v>
      </c>
    </row>
    <row r="30777" spans="1:12" x14ac:dyDescent="0.3">
      <c r="A30777">
        <v>445064.99</v>
      </c>
      <c r="B30777">
        <v>4475538.74</v>
      </c>
      <c r="C30777">
        <v>15</v>
      </c>
      <c r="D30777" t="s">
        <v>2590</v>
      </c>
      <c r="E30777" s="2" t="str">
        <f>CONCATENATE(C30777,F30777)</f>
        <v>151</v>
      </c>
      <c r="F30777">
        <v>1</v>
      </c>
      <c r="G30777" t="s">
        <v>2591</v>
      </c>
      <c r="H30777" t="s">
        <v>2621</v>
      </c>
      <c r="I30777">
        <v>60</v>
      </c>
      <c r="J30777" t="s">
        <v>14</v>
      </c>
      <c r="K30777" t="s">
        <v>15</v>
      </c>
      <c r="L30777">
        <v>1</v>
      </c>
    </row>
    <row r="30778" spans="1:12" x14ac:dyDescent="0.3">
      <c r="A30778">
        <v>445072.2</v>
      </c>
      <c r="B30778">
        <v>4475540.95</v>
      </c>
      <c r="C30778">
        <v>15</v>
      </c>
      <c r="D30778" t="s">
        <v>2590</v>
      </c>
      <c r="E30778" s="2" t="str">
        <f>CONCATENATE(C30778,F30778)</f>
        <v>151</v>
      </c>
      <c r="F30778">
        <v>1</v>
      </c>
      <c r="G30778" t="s">
        <v>2591</v>
      </c>
      <c r="H30778" t="s">
        <v>2621</v>
      </c>
      <c r="I30778">
        <v>61</v>
      </c>
      <c r="J30778" t="s">
        <v>14</v>
      </c>
      <c r="K30778" t="s">
        <v>15</v>
      </c>
      <c r="L30778">
        <v>1</v>
      </c>
    </row>
    <row r="30779" spans="1:12" x14ac:dyDescent="0.3">
      <c r="A30779">
        <v>445069.07</v>
      </c>
      <c r="B30779">
        <v>4475511.24</v>
      </c>
      <c r="C30779">
        <v>15</v>
      </c>
      <c r="D30779" t="s">
        <v>2590</v>
      </c>
      <c r="E30779" s="2" t="str">
        <f>CONCATENATE(C30779,F30779)</f>
        <v>151</v>
      </c>
      <c r="F30779">
        <v>1</v>
      </c>
      <c r="G30779" t="s">
        <v>2591</v>
      </c>
      <c r="H30779" t="s">
        <v>2621</v>
      </c>
      <c r="I30779">
        <v>63</v>
      </c>
      <c r="J30779" t="s">
        <v>14</v>
      </c>
      <c r="K30779" t="s">
        <v>15</v>
      </c>
      <c r="L30779">
        <v>2</v>
      </c>
    </row>
    <row r="30780" spans="1:12" x14ac:dyDescent="0.3">
      <c r="A30780">
        <v>445075.49</v>
      </c>
      <c r="B30780">
        <v>4475519.04</v>
      </c>
      <c r="C30780">
        <v>15</v>
      </c>
      <c r="D30780" t="s">
        <v>2590</v>
      </c>
      <c r="E30780" s="2" t="str">
        <f>CONCATENATE(C30780,F30780)</f>
        <v>151</v>
      </c>
      <c r="F30780">
        <v>1</v>
      </c>
      <c r="G30780" t="s">
        <v>2591</v>
      </c>
      <c r="H30780" t="s">
        <v>2621</v>
      </c>
      <c r="I30780">
        <v>63</v>
      </c>
      <c r="J30780" t="s">
        <v>14</v>
      </c>
      <c r="K30780" t="s">
        <v>15</v>
      </c>
      <c r="L30780">
        <v>3</v>
      </c>
    </row>
    <row r="30781" spans="1:12" x14ac:dyDescent="0.3">
      <c r="A30781">
        <v>445072.78</v>
      </c>
      <c r="B30781">
        <v>4475487.76</v>
      </c>
      <c r="C30781">
        <v>15</v>
      </c>
      <c r="D30781" t="s">
        <v>2590</v>
      </c>
      <c r="E30781" s="2" t="str">
        <f>CONCATENATE(C30781,F30781)</f>
        <v>151</v>
      </c>
      <c r="F30781">
        <v>1</v>
      </c>
      <c r="G30781" t="s">
        <v>2591</v>
      </c>
      <c r="H30781" t="s">
        <v>2621</v>
      </c>
      <c r="I30781">
        <v>64</v>
      </c>
      <c r="J30781" t="s">
        <v>14</v>
      </c>
      <c r="K30781" t="s">
        <v>15</v>
      </c>
      <c r="L30781">
        <v>1</v>
      </c>
    </row>
    <row r="30782" spans="1:12" x14ac:dyDescent="0.3">
      <c r="A30782">
        <v>445074.95</v>
      </c>
      <c r="B30782">
        <v>4475474.03</v>
      </c>
      <c r="C30782">
        <v>15</v>
      </c>
      <c r="D30782" t="s">
        <v>2590</v>
      </c>
      <c r="E30782" s="2" t="str">
        <f>CONCATENATE(C30782,F30782)</f>
        <v>151</v>
      </c>
      <c r="F30782">
        <v>1</v>
      </c>
      <c r="G30782" t="s">
        <v>2591</v>
      </c>
      <c r="H30782" t="s">
        <v>2621</v>
      </c>
      <c r="I30782">
        <v>64</v>
      </c>
      <c r="J30782" t="s">
        <v>14</v>
      </c>
      <c r="K30782" t="s">
        <v>15</v>
      </c>
      <c r="L30782">
        <v>3</v>
      </c>
    </row>
    <row r="30783" spans="1:12" x14ac:dyDescent="0.3">
      <c r="A30783">
        <v>445084.49</v>
      </c>
      <c r="B30783">
        <v>4475460.28</v>
      </c>
      <c r="C30783">
        <v>15</v>
      </c>
      <c r="D30783" t="s">
        <v>2590</v>
      </c>
      <c r="E30783" s="2" t="str">
        <f>CONCATENATE(C30783,F30783)</f>
        <v>151</v>
      </c>
      <c r="F30783">
        <v>1</v>
      </c>
      <c r="G30783" t="s">
        <v>2591</v>
      </c>
      <c r="H30783" t="s">
        <v>2621</v>
      </c>
      <c r="I30783">
        <v>77</v>
      </c>
      <c r="J30783" t="s">
        <v>14</v>
      </c>
      <c r="K30783" t="s">
        <v>15</v>
      </c>
      <c r="L30783">
        <v>1</v>
      </c>
    </row>
    <row r="30784" spans="1:12" x14ac:dyDescent="0.3">
      <c r="A30784">
        <v>445081.45</v>
      </c>
      <c r="B30784">
        <v>4475482.28</v>
      </c>
      <c r="C30784">
        <v>15</v>
      </c>
      <c r="D30784" t="s">
        <v>2590</v>
      </c>
      <c r="E30784" s="2" t="str">
        <f>CONCATENATE(C30784,F30784)</f>
        <v>151</v>
      </c>
      <c r="F30784">
        <v>1</v>
      </c>
      <c r="G30784" t="s">
        <v>2591</v>
      </c>
      <c r="H30784" t="s">
        <v>2621</v>
      </c>
      <c r="I30784">
        <v>77</v>
      </c>
      <c r="J30784" t="s">
        <v>14</v>
      </c>
      <c r="K30784" t="s">
        <v>15</v>
      </c>
      <c r="L30784">
        <v>3</v>
      </c>
    </row>
    <row r="30785" spans="1:12" x14ac:dyDescent="0.3">
      <c r="A30785">
        <v>444449.28000000003</v>
      </c>
      <c r="B30785">
        <v>4475312.2300000004</v>
      </c>
      <c r="C30785">
        <v>15</v>
      </c>
      <c r="D30785" t="s">
        <v>2590</v>
      </c>
      <c r="E30785" s="2" t="str">
        <f>CONCATENATE(C30785,F30785)</f>
        <v>151</v>
      </c>
      <c r="F30785">
        <v>1</v>
      </c>
      <c r="G30785" t="s">
        <v>2591</v>
      </c>
      <c r="H30785" t="s">
        <v>2622</v>
      </c>
      <c r="I30785">
        <v>7</v>
      </c>
      <c r="J30785" t="s">
        <v>14</v>
      </c>
      <c r="K30785" t="s">
        <v>15</v>
      </c>
      <c r="L30785">
        <v>9</v>
      </c>
    </row>
    <row r="30786" spans="1:12" x14ac:dyDescent="0.3">
      <c r="A30786">
        <v>444415.53</v>
      </c>
      <c r="B30786">
        <v>4475281.4000000004</v>
      </c>
      <c r="C30786">
        <v>15</v>
      </c>
      <c r="D30786" t="s">
        <v>2590</v>
      </c>
      <c r="E30786" s="2" t="str">
        <f>CONCATENATE(C30786,F30786)</f>
        <v>151</v>
      </c>
      <c r="F30786">
        <v>1</v>
      </c>
      <c r="G30786" t="s">
        <v>2591</v>
      </c>
      <c r="H30786" t="s">
        <v>2622</v>
      </c>
      <c r="I30786">
        <v>17</v>
      </c>
      <c r="J30786" t="s">
        <v>14</v>
      </c>
      <c r="K30786" t="s">
        <v>15</v>
      </c>
      <c r="L30786">
        <v>6</v>
      </c>
    </row>
    <row r="30787" spans="1:12" x14ac:dyDescent="0.3">
      <c r="A30787">
        <v>444390.24</v>
      </c>
      <c r="B30787">
        <v>4475258.84</v>
      </c>
      <c r="C30787">
        <v>15</v>
      </c>
      <c r="D30787" t="s">
        <v>2590</v>
      </c>
      <c r="E30787" s="2" t="str">
        <f>CONCATENATE(C30787,F30787)</f>
        <v>151</v>
      </c>
      <c r="F30787">
        <v>1</v>
      </c>
      <c r="G30787" t="s">
        <v>2591</v>
      </c>
      <c r="H30787" t="s">
        <v>2623</v>
      </c>
      <c r="I30787">
        <v>5</v>
      </c>
      <c r="J30787" t="s">
        <v>14</v>
      </c>
      <c r="K30787" t="s">
        <v>19</v>
      </c>
      <c r="L30787">
        <v>19</v>
      </c>
    </row>
    <row r="30788" spans="1:12" x14ac:dyDescent="0.3">
      <c r="A30788">
        <v>444376.39</v>
      </c>
      <c r="B30788">
        <v>4475893.24</v>
      </c>
      <c r="C30788">
        <v>15</v>
      </c>
      <c r="D30788" t="s">
        <v>2590</v>
      </c>
      <c r="E30788" s="2" t="str">
        <f>CONCATENATE(C30788,F30788)</f>
        <v>151</v>
      </c>
      <c r="F30788">
        <v>1</v>
      </c>
      <c r="G30788" t="s">
        <v>2591</v>
      </c>
      <c r="H30788" t="s">
        <v>2624</v>
      </c>
      <c r="I30788">
        <v>1</v>
      </c>
      <c r="J30788" t="s">
        <v>14</v>
      </c>
      <c r="K30788" t="s">
        <v>15</v>
      </c>
      <c r="L30788">
        <v>1</v>
      </c>
    </row>
    <row r="30789" spans="1:12" x14ac:dyDescent="0.3">
      <c r="A30789">
        <v>444369.86</v>
      </c>
      <c r="B30789">
        <v>4475887.99</v>
      </c>
      <c r="C30789">
        <v>15</v>
      </c>
      <c r="D30789" t="s">
        <v>2590</v>
      </c>
      <c r="E30789" s="2" t="str">
        <f>CONCATENATE(C30789,F30789)</f>
        <v>151</v>
      </c>
      <c r="F30789">
        <v>1</v>
      </c>
      <c r="G30789" t="s">
        <v>2591</v>
      </c>
      <c r="H30789" t="s">
        <v>2624</v>
      </c>
      <c r="I30789">
        <v>4</v>
      </c>
      <c r="J30789" t="s">
        <v>14</v>
      </c>
      <c r="K30789" t="s">
        <v>15</v>
      </c>
      <c r="L30789">
        <v>5</v>
      </c>
    </row>
    <row r="30790" spans="1:12" x14ac:dyDescent="0.3">
      <c r="A30790">
        <v>444381.72</v>
      </c>
      <c r="B30790">
        <v>4475862.78</v>
      </c>
      <c r="C30790">
        <v>15</v>
      </c>
      <c r="D30790" t="s">
        <v>2590</v>
      </c>
      <c r="E30790" s="2" t="str">
        <f>CONCATENATE(C30790,F30790)</f>
        <v>151</v>
      </c>
      <c r="F30790">
        <v>1</v>
      </c>
      <c r="G30790" t="s">
        <v>2591</v>
      </c>
      <c r="H30790" t="s">
        <v>2624</v>
      </c>
      <c r="I30790">
        <v>7</v>
      </c>
      <c r="J30790" t="s">
        <v>14</v>
      </c>
      <c r="K30790" t="s">
        <v>15</v>
      </c>
      <c r="L30790">
        <v>9</v>
      </c>
    </row>
    <row r="30791" spans="1:12" x14ac:dyDescent="0.3">
      <c r="A30791">
        <v>444375.16</v>
      </c>
      <c r="B30791">
        <v>4475857.51</v>
      </c>
      <c r="C30791">
        <v>15</v>
      </c>
      <c r="D30791" t="s">
        <v>2590</v>
      </c>
      <c r="E30791" s="2" t="str">
        <f>CONCATENATE(C30791,F30791)</f>
        <v>151</v>
      </c>
      <c r="F30791">
        <v>1</v>
      </c>
      <c r="G30791" t="s">
        <v>2591</v>
      </c>
      <c r="H30791" t="s">
        <v>2624</v>
      </c>
      <c r="I30791">
        <v>8</v>
      </c>
      <c r="J30791" t="s">
        <v>14</v>
      </c>
      <c r="K30791" t="s">
        <v>15</v>
      </c>
      <c r="L30791">
        <v>3</v>
      </c>
    </row>
    <row r="30792" spans="1:12" x14ac:dyDescent="0.3">
      <c r="A30792">
        <v>444378.39</v>
      </c>
      <c r="B30792">
        <v>4475838.9800000004</v>
      </c>
      <c r="C30792">
        <v>15</v>
      </c>
      <c r="D30792" t="s">
        <v>2590</v>
      </c>
      <c r="E30792" s="2" t="str">
        <f>CONCATENATE(C30792,F30792)</f>
        <v>151</v>
      </c>
      <c r="F30792">
        <v>1</v>
      </c>
      <c r="G30792" t="s">
        <v>2591</v>
      </c>
      <c r="H30792" t="s">
        <v>2624</v>
      </c>
      <c r="I30792">
        <v>10</v>
      </c>
      <c r="J30792" t="s">
        <v>14</v>
      </c>
      <c r="K30792" t="s">
        <v>15</v>
      </c>
      <c r="L30792">
        <v>2</v>
      </c>
    </row>
    <row r="30793" spans="1:12" x14ac:dyDescent="0.3">
      <c r="A30793">
        <v>444386.68</v>
      </c>
      <c r="B30793">
        <v>4475833.76</v>
      </c>
      <c r="C30793">
        <v>15</v>
      </c>
      <c r="D30793" t="s">
        <v>2590</v>
      </c>
      <c r="E30793" s="2" t="str">
        <f>CONCATENATE(C30793,F30793)</f>
        <v>151</v>
      </c>
      <c r="F30793">
        <v>1</v>
      </c>
      <c r="G30793" t="s">
        <v>2591</v>
      </c>
      <c r="H30793" t="s">
        <v>2624</v>
      </c>
      <c r="I30793">
        <v>11</v>
      </c>
      <c r="J30793" t="s">
        <v>14</v>
      </c>
      <c r="K30793" t="s">
        <v>15</v>
      </c>
      <c r="L30793">
        <v>1</v>
      </c>
    </row>
    <row r="30794" spans="1:12" x14ac:dyDescent="0.3">
      <c r="A30794">
        <v>444388.36</v>
      </c>
      <c r="B30794">
        <v>4475824.53</v>
      </c>
      <c r="C30794">
        <v>15</v>
      </c>
      <c r="D30794" t="s">
        <v>2590</v>
      </c>
      <c r="E30794" s="2" t="str">
        <f>CONCATENATE(C30794,F30794)</f>
        <v>151</v>
      </c>
      <c r="F30794">
        <v>1</v>
      </c>
      <c r="G30794" t="s">
        <v>2591</v>
      </c>
      <c r="H30794" t="s">
        <v>2624</v>
      </c>
      <c r="I30794">
        <v>13</v>
      </c>
      <c r="J30794" t="s">
        <v>14</v>
      </c>
      <c r="K30794" t="s">
        <v>15</v>
      </c>
      <c r="L30794">
        <v>1</v>
      </c>
    </row>
    <row r="30795" spans="1:12" x14ac:dyDescent="0.3">
      <c r="A30795">
        <v>444382.07</v>
      </c>
      <c r="B30795">
        <v>4475817.74</v>
      </c>
      <c r="C30795">
        <v>15</v>
      </c>
      <c r="D30795" t="s">
        <v>2590</v>
      </c>
      <c r="E30795" s="2" t="str">
        <f>CONCATENATE(C30795,F30795)</f>
        <v>151</v>
      </c>
      <c r="F30795">
        <v>1</v>
      </c>
      <c r="G30795" t="s">
        <v>2591</v>
      </c>
      <c r="H30795" t="s">
        <v>2624</v>
      </c>
      <c r="I30795">
        <v>14</v>
      </c>
      <c r="J30795" t="s">
        <v>14</v>
      </c>
      <c r="K30795" t="s">
        <v>15</v>
      </c>
      <c r="L30795">
        <v>4</v>
      </c>
    </row>
    <row r="30796" spans="1:12" x14ac:dyDescent="0.3">
      <c r="A30796">
        <v>444390.41</v>
      </c>
      <c r="B30796">
        <v>4475812.78</v>
      </c>
      <c r="C30796">
        <v>15</v>
      </c>
      <c r="D30796" t="s">
        <v>2590</v>
      </c>
      <c r="E30796" s="2" t="str">
        <f>CONCATENATE(C30796,F30796)</f>
        <v>151</v>
      </c>
      <c r="F30796">
        <v>1</v>
      </c>
      <c r="G30796" t="s">
        <v>2591</v>
      </c>
      <c r="H30796" t="s">
        <v>2624</v>
      </c>
      <c r="I30796">
        <v>15</v>
      </c>
      <c r="J30796" t="s">
        <v>14</v>
      </c>
      <c r="K30796" t="s">
        <v>15</v>
      </c>
      <c r="L30796">
        <v>2</v>
      </c>
    </row>
    <row r="30797" spans="1:12" x14ac:dyDescent="0.3">
      <c r="A30797">
        <v>444392.43</v>
      </c>
      <c r="B30797">
        <v>4475756.03</v>
      </c>
      <c r="C30797">
        <v>15</v>
      </c>
      <c r="D30797" t="s">
        <v>2590</v>
      </c>
      <c r="E30797" s="2" t="str">
        <f>CONCATENATE(C30797,F30797)</f>
        <v>151</v>
      </c>
      <c r="F30797">
        <v>1</v>
      </c>
      <c r="G30797" t="s">
        <v>2591</v>
      </c>
      <c r="H30797" t="s">
        <v>2624</v>
      </c>
      <c r="I30797">
        <v>19</v>
      </c>
      <c r="J30797" t="s">
        <v>14</v>
      </c>
      <c r="K30797" t="s">
        <v>15</v>
      </c>
      <c r="L30797">
        <v>10</v>
      </c>
    </row>
    <row r="30798" spans="1:12" x14ac:dyDescent="0.3">
      <c r="A30798">
        <v>444407.79</v>
      </c>
      <c r="B30798">
        <v>4475710.74</v>
      </c>
      <c r="C30798">
        <v>15</v>
      </c>
      <c r="D30798" t="s">
        <v>2590</v>
      </c>
      <c r="E30798" s="2" t="str">
        <f>CONCATENATE(C30798,F30798)</f>
        <v>151</v>
      </c>
      <c r="F30798">
        <v>1</v>
      </c>
      <c r="G30798" t="s">
        <v>2591</v>
      </c>
      <c r="H30798" t="s">
        <v>2624</v>
      </c>
      <c r="I30798">
        <v>21</v>
      </c>
      <c r="J30798" t="s">
        <v>14</v>
      </c>
      <c r="K30798" t="s">
        <v>15</v>
      </c>
      <c r="L30798">
        <v>4</v>
      </c>
    </row>
    <row r="30799" spans="1:12" x14ac:dyDescent="0.3">
      <c r="A30799">
        <v>444399.21</v>
      </c>
      <c r="B30799">
        <v>4475716.16</v>
      </c>
      <c r="C30799">
        <v>15</v>
      </c>
      <c r="D30799" t="s">
        <v>2590</v>
      </c>
      <c r="E30799" s="2" t="str">
        <f>CONCATENATE(C30799,F30799)</f>
        <v>151</v>
      </c>
      <c r="F30799">
        <v>1</v>
      </c>
      <c r="G30799" t="s">
        <v>2591</v>
      </c>
      <c r="H30799" t="s">
        <v>2624</v>
      </c>
      <c r="I30799">
        <v>21</v>
      </c>
      <c r="J30799" t="s">
        <v>14</v>
      </c>
      <c r="K30799" t="s">
        <v>15</v>
      </c>
      <c r="L30799">
        <v>4</v>
      </c>
    </row>
    <row r="30800" spans="1:12" x14ac:dyDescent="0.3">
      <c r="A30800">
        <v>445098.22</v>
      </c>
      <c r="B30800">
        <v>4475746.82</v>
      </c>
      <c r="C30800">
        <v>15</v>
      </c>
      <c r="D30800" t="s">
        <v>2590</v>
      </c>
      <c r="E30800" s="2" t="str">
        <f>CONCATENATE(C30800,F30800)</f>
        <v>151</v>
      </c>
      <c r="F30800">
        <v>1</v>
      </c>
      <c r="G30800" t="s">
        <v>2591</v>
      </c>
      <c r="H30800" t="s">
        <v>2625</v>
      </c>
      <c r="I30800">
        <v>3</v>
      </c>
      <c r="J30800" t="s">
        <v>14</v>
      </c>
      <c r="K30800" t="s">
        <v>15</v>
      </c>
      <c r="L30800">
        <v>1</v>
      </c>
    </row>
    <row r="30801" spans="1:12" x14ac:dyDescent="0.3">
      <c r="A30801">
        <v>445101.44</v>
      </c>
      <c r="B30801">
        <v>4475728.67</v>
      </c>
      <c r="C30801">
        <v>15</v>
      </c>
      <c r="D30801" t="s">
        <v>2590</v>
      </c>
      <c r="E30801" s="2" t="str">
        <f>CONCATENATE(C30801,F30801)</f>
        <v>151</v>
      </c>
      <c r="F30801">
        <v>1</v>
      </c>
      <c r="G30801" t="s">
        <v>2591</v>
      </c>
      <c r="H30801" t="s">
        <v>2625</v>
      </c>
      <c r="I30801">
        <v>5</v>
      </c>
      <c r="J30801" t="s">
        <v>14</v>
      </c>
      <c r="K30801" t="s">
        <v>15</v>
      </c>
      <c r="L30801">
        <v>3</v>
      </c>
    </row>
    <row r="30802" spans="1:12" x14ac:dyDescent="0.3">
      <c r="A30802">
        <v>445089.07</v>
      </c>
      <c r="B30802">
        <v>4475741.7</v>
      </c>
      <c r="C30802">
        <v>15</v>
      </c>
      <c r="D30802" t="s">
        <v>2590</v>
      </c>
      <c r="E30802" s="2" t="str">
        <f>CONCATENATE(C30802,F30802)</f>
        <v>151</v>
      </c>
      <c r="F30802">
        <v>1</v>
      </c>
      <c r="G30802" t="s">
        <v>2591</v>
      </c>
      <c r="H30802" t="s">
        <v>2625</v>
      </c>
      <c r="I30802">
        <v>6</v>
      </c>
      <c r="J30802" t="s">
        <v>14</v>
      </c>
      <c r="K30802" t="s">
        <v>19</v>
      </c>
      <c r="L30802">
        <v>6</v>
      </c>
    </row>
    <row r="30803" spans="1:12" x14ac:dyDescent="0.3">
      <c r="A30803">
        <v>445092.43</v>
      </c>
      <c r="B30803">
        <v>4475721.8600000003</v>
      </c>
      <c r="C30803">
        <v>15</v>
      </c>
      <c r="D30803" t="s">
        <v>2590</v>
      </c>
      <c r="E30803" s="2" t="str">
        <f>CONCATENATE(C30803,F30803)</f>
        <v>151</v>
      </c>
      <c r="F30803">
        <v>1</v>
      </c>
      <c r="G30803" t="s">
        <v>2591</v>
      </c>
      <c r="H30803" t="s">
        <v>2625</v>
      </c>
      <c r="I30803">
        <v>8</v>
      </c>
      <c r="J30803" t="s">
        <v>14</v>
      </c>
      <c r="K30803" t="s">
        <v>19</v>
      </c>
      <c r="L30803">
        <v>2</v>
      </c>
    </row>
    <row r="30804" spans="1:12" x14ac:dyDescent="0.3">
      <c r="A30804">
        <v>445106.79</v>
      </c>
      <c r="B30804">
        <v>4475698.88</v>
      </c>
      <c r="C30804">
        <v>15</v>
      </c>
      <c r="D30804" t="s">
        <v>2590</v>
      </c>
      <c r="E30804" s="2" t="str">
        <f>CONCATENATE(C30804,F30804)</f>
        <v>151</v>
      </c>
      <c r="F30804">
        <v>1</v>
      </c>
      <c r="G30804" t="s">
        <v>2591</v>
      </c>
      <c r="H30804" t="s">
        <v>2625</v>
      </c>
      <c r="I30804">
        <v>9</v>
      </c>
      <c r="J30804" t="s">
        <v>14</v>
      </c>
      <c r="K30804" t="s">
        <v>15</v>
      </c>
      <c r="L30804">
        <v>3</v>
      </c>
    </row>
    <row r="30805" spans="1:12" x14ac:dyDescent="0.3">
      <c r="A30805">
        <v>445096.48</v>
      </c>
      <c r="B30805">
        <v>4475700.3499999996</v>
      </c>
      <c r="C30805">
        <v>15</v>
      </c>
      <c r="D30805" t="s">
        <v>2590</v>
      </c>
      <c r="E30805" s="2" t="str">
        <f>CONCATENATE(C30805,F30805)</f>
        <v>151</v>
      </c>
      <c r="F30805">
        <v>1</v>
      </c>
      <c r="G30805" t="s">
        <v>2591</v>
      </c>
      <c r="H30805" t="s">
        <v>2625</v>
      </c>
      <c r="I30805">
        <v>10</v>
      </c>
      <c r="J30805" t="s">
        <v>14</v>
      </c>
      <c r="K30805" t="s">
        <v>19</v>
      </c>
      <c r="L30805">
        <v>2</v>
      </c>
    </row>
    <row r="30806" spans="1:12" x14ac:dyDescent="0.3">
      <c r="A30806">
        <v>445098.42</v>
      </c>
      <c r="B30806">
        <v>4475686.8</v>
      </c>
      <c r="C30806">
        <v>15</v>
      </c>
      <c r="D30806" t="s">
        <v>2590</v>
      </c>
      <c r="E30806" s="2" t="str">
        <f>CONCATENATE(C30806,F30806)</f>
        <v>151</v>
      </c>
      <c r="F30806">
        <v>1</v>
      </c>
      <c r="G30806" t="s">
        <v>2591</v>
      </c>
      <c r="H30806" t="s">
        <v>2625</v>
      </c>
      <c r="I30806">
        <v>14</v>
      </c>
      <c r="J30806" t="s">
        <v>14</v>
      </c>
      <c r="K30806" t="s">
        <v>19</v>
      </c>
      <c r="L30806">
        <v>3</v>
      </c>
    </row>
    <row r="30807" spans="1:12" x14ac:dyDescent="0.3">
      <c r="A30807">
        <v>444436.57</v>
      </c>
      <c r="B30807">
        <v>4475430.92</v>
      </c>
      <c r="C30807">
        <v>15</v>
      </c>
      <c r="D30807" t="s">
        <v>2590</v>
      </c>
      <c r="E30807" s="2" t="str">
        <f>CONCATENATE(C30807,F30807)</f>
        <v>151</v>
      </c>
      <c r="F30807">
        <v>1</v>
      </c>
      <c r="G30807" t="s">
        <v>2591</v>
      </c>
      <c r="H30807" t="s">
        <v>2626</v>
      </c>
      <c r="I30807">
        <v>2</v>
      </c>
      <c r="J30807" t="s">
        <v>14</v>
      </c>
      <c r="K30807" t="s">
        <v>15</v>
      </c>
      <c r="L30807">
        <v>2</v>
      </c>
    </row>
    <row r="30808" spans="1:12" x14ac:dyDescent="0.3">
      <c r="A30808">
        <v>444430.6</v>
      </c>
      <c r="B30808">
        <v>4475434.0999999996</v>
      </c>
      <c r="C30808">
        <v>15</v>
      </c>
      <c r="D30808" t="s">
        <v>2590</v>
      </c>
      <c r="E30808" s="2" t="str">
        <f>CONCATENATE(C30808,F30808)</f>
        <v>151</v>
      </c>
      <c r="F30808">
        <v>1</v>
      </c>
      <c r="G30808" t="s">
        <v>2591</v>
      </c>
      <c r="H30808" t="s">
        <v>2626</v>
      </c>
      <c r="I30808">
        <v>3</v>
      </c>
      <c r="J30808" t="s">
        <v>14</v>
      </c>
      <c r="K30808" t="s">
        <v>15</v>
      </c>
      <c r="L30808">
        <v>1</v>
      </c>
    </row>
    <row r="30809" spans="1:12" x14ac:dyDescent="0.3">
      <c r="A30809">
        <v>444451.79</v>
      </c>
      <c r="B30809">
        <v>4475446.8099999996</v>
      </c>
      <c r="C30809">
        <v>15</v>
      </c>
      <c r="D30809" t="s">
        <v>2590</v>
      </c>
      <c r="E30809" s="2" t="str">
        <f>CONCATENATE(C30809,F30809)</f>
        <v>151</v>
      </c>
      <c r="F30809">
        <v>1</v>
      </c>
      <c r="G30809" t="s">
        <v>2591</v>
      </c>
      <c r="H30809" t="s">
        <v>2626</v>
      </c>
      <c r="I30809">
        <v>5</v>
      </c>
      <c r="J30809" t="s">
        <v>14</v>
      </c>
      <c r="K30809" t="s">
        <v>15</v>
      </c>
      <c r="L30809">
        <v>5</v>
      </c>
    </row>
    <row r="30810" spans="1:12" x14ac:dyDescent="0.3">
      <c r="A30810">
        <v>444455.1</v>
      </c>
      <c r="B30810">
        <v>4475459.57</v>
      </c>
      <c r="C30810">
        <v>15</v>
      </c>
      <c r="D30810" t="s">
        <v>2590</v>
      </c>
      <c r="E30810" s="2" t="str">
        <f>CONCATENATE(C30810,F30810)</f>
        <v>151</v>
      </c>
      <c r="F30810">
        <v>1</v>
      </c>
      <c r="G30810" t="s">
        <v>2591</v>
      </c>
      <c r="H30810" t="s">
        <v>2626</v>
      </c>
      <c r="I30810">
        <v>7</v>
      </c>
      <c r="J30810" t="s">
        <v>14</v>
      </c>
      <c r="K30810" t="s">
        <v>15</v>
      </c>
      <c r="L30810">
        <v>4</v>
      </c>
    </row>
    <row r="30811" spans="1:12" x14ac:dyDescent="0.3">
      <c r="A30811">
        <v>445025.07</v>
      </c>
      <c r="B30811">
        <v>4476004.24</v>
      </c>
      <c r="C30811">
        <v>15</v>
      </c>
      <c r="D30811" t="s">
        <v>2590</v>
      </c>
      <c r="E30811" s="2" t="str">
        <f>CONCATENATE(C30811,F30811)</f>
        <v>151</v>
      </c>
      <c r="F30811">
        <v>1</v>
      </c>
      <c r="G30811" t="s">
        <v>2591</v>
      </c>
      <c r="H30811" t="s">
        <v>2627</v>
      </c>
      <c r="I30811">
        <v>2</v>
      </c>
      <c r="J30811" t="s">
        <v>14</v>
      </c>
      <c r="K30811" t="s">
        <v>19</v>
      </c>
      <c r="L30811">
        <v>2</v>
      </c>
    </row>
    <row r="30812" spans="1:12" x14ac:dyDescent="0.3">
      <c r="A30812">
        <v>445020.57</v>
      </c>
      <c r="B30812">
        <v>4476011.82</v>
      </c>
      <c r="C30812">
        <v>15</v>
      </c>
      <c r="D30812" t="s">
        <v>2590</v>
      </c>
      <c r="E30812" s="2" t="str">
        <f>CONCATENATE(C30812,F30812)</f>
        <v>151</v>
      </c>
      <c r="F30812">
        <v>1</v>
      </c>
      <c r="G30812" t="s">
        <v>2591</v>
      </c>
      <c r="H30812" t="s">
        <v>2627</v>
      </c>
      <c r="I30812">
        <v>2</v>
      </c>
      <c r="J30812" t="s">
        <v>14</v>
      </c>
      <c r="K30812" t="s">
        <v>19</v>
      </c>
      <c r="L30812">
        <v>3</v>
      </c>
    </row>
    <row r="30813" spans="1:12" x14ac:dyDescent="0.3">
      <c r="A30813">
        <v>445028.94</v>
      </c>
      <c r="B30813">
        <v>4475997.6900000004</v>
      </c>
      <c r="C30813">
        <v>15</v>
      </c>
      <c r="D30813" t="s">
        <v>2590</v>
      </c>
      <c r="E30813" s="2" t="str">
        <f>CONCATENATE(C30813,F30813)</f>
        <v>151</v>
      </c>
      <c r="F30813">
        <v>1</v>
      </c>
      <c r="G30813" t="s">
        <v>2591</v>
      </c>
      <c r="H30813" t="s">
        <v>2627</v>
      </c>
      <c r="I30813">
        <v>4</v>
      </c>
      <c r="J30813" t="s">
        <v>14</v>
      </c>
      <c r="K30813" t="s">
        <v>19</v>
      </c>
      <c r="L30813">
        <v>2</v>
      </c>
    </row>
    <row r="30814" spans="1:12" x14ac:dyDescent="0.3">
      <c r="A30814">
        <v>445033.87</v>
      </c>
      <c r="B30814">
        <v>4475989.4400000004</v>
      </c>
      <c r="C30814">
        <v>15</v>
      </c>
      <c r="D30814" t="s">
        <v>2590</v>
      </c>
      <c r="E30814" s="2" t="str">
        <f>CONCATENATE(C30814,F30814)</f>
        <v>151</v>
      </c>
      <c r="F30814">
        <v>1</v>
      </c>
      <c r="G30814" t="s">
        <v>2591</v>
      </c>
      <c r="H30814" t="s">
        <v>2627</v>
      </c>
      <c r="I30814">
        <v>4</v>
      </c>
      <c r="J30814" t="s">
        <v>14</v>
      </c>
      <c r="K30814" t="s">
        <v>19</v>
      </c>
      <c r="L30814">
        <v>3</v>
      </c>
    </row>
    <row r="30815" spans="1:12" x14ac:dyDescent="0.3">
      <c r="A30815">
        <v>445042.76</v>
      </c>
      <c r="B30815">
        <v>4475974.5999999996</v>
      </c>
      <c r="C30815">
        <v>15</v>
      </c>
      <c r="D30815" t="s">
        <v>2590</v>
      </c>
      <c r="E30815" s="2" t="str">
        <f>CONCATENATE(C30815,F30815)</f>
        <v>151</v>
      </c>
      <c r="F30815">
        <v>1</v>
      </c>
      <c r="G30815" t="s">
        <v>2591</v>
      </c>
      <c r="H30815" t="s">
        <v>2627</v>
      </c>
      <c r="I30815">
        <v>6</v>
      </c>
      <c r="J30815" t="s">
        <v>14</v>
      </c>
      <c r="K30815" t="s">
        <v>19</v>
      </c>
      <c r="L30815">
        <v>3</v>
      </c>
    </row>
    <row r="30816" spans="1:12" x14ac:dyDescent="0.3">
      <c r="A30816">
        <v>445048.74</v>
      </c>
      <c r="B30816">
        <v>4475964.71</v>
      </c>
      <c r="C30816">
        <v>15</v>
      </c>
      <c r="D30816" t="s">
        <v>2590</v>
      </c>
      <c r="E30816" s="2" t="str">
        <f>CONCATENATE(C30816,F30816)</f>
        <v>151</v>
      </c>
      <c r="F30816">
        <v>1</v>
      </c>
      <c r="G30816" t="s">
        <v>2591</v>
      </c>
      <c r="H30816" t="s">
        <v>2627</v>
      </c>
      <c r="I30816">
        <v>8</v>
      </c>
      <c r="J30816" t="s">
        <v>14</v>
      </c>
      <c r="K30816" t="s">
        <v>19</v>
      </c>
      <c r="L30816">
        <v>4</v>
      </c>
    </row>
    <row r="30817" spans="1:12" x14ac:dyDescent="0.3">
      <c r="A30817">
        <v>445053.6</v>
      </c>
      <c r="B30817">
        <v>4475956.54</v>
      </c>
      <c r="C30817">
        <v>15</v>
      </c>
      <c r="D30817" t="s">
        <v>2590</v>
      </c>
      <c r="E30817" s="2" t="str">
        <f>CONCATENATE(C30817,F30817)</f>
        <v>151</v>
      </c>
      <c r="F30817">
        <v>1</v>
      </c>
      <c r="G30817" t="s">
        <v>2591</v>
      </c>
      <c r="H30817" t="s">
        <v>2627</v>
      </c>
      <c r="I30817">
        <v>10</v>
      </c>
      <c r="J30817" t="s">
        <v>14</v>
      </c>
      <c r="K30817" t="s">
        <v>19</v>
      </c>
      <c r="L30817">
        <v>2</v>
      </c>
    </row>
    <row r="30818" spans="1:12" x14ac:dyDescent="0.3">
      <c r="A30818">
        <v>445056.57</v>
      </c>
      <c r="B30818">
        <v>4475951.58</v>
      </c>
      <c r="C30818">
        <v>15</v>
      </c>
      <c r="D30818" t="s">
        <v>2590</v>
      </c>
      <c r="E30818" s="2" t="str">
        <f>CONCATENATE(C30818,F30818)</f>
        <v>151</v>
      </c>
      <c r="F30818">
        <v>1</v>
      </c>
      <c r="G30818" t="s">
        <v>2591</v>
      </c>
      <c r="H30818" t="s">
        <v>2627</v>
      </c>
      <c r="I30818">
        <v>12</v>
      </c>
      <c r="J30818" t="s">
        <v>14</v>
      </c>
      <c r="K30818" t="s">
        <v>19</v>
      </c>
      <c r="L30818">
        <v>1</v>
      </c>
    </row>
    <row r="30819" spans="1:12" x14ac:dyDescent="0.3">
      <c r="A30819">
        <v>445065.98</v>
      </c>
      <c r="B30819">
        <v>4475935.75</v>
      </c>
      <c r="C30819">
        <v>15</v>
      </c>
      <c r="D30819" t="s">
        <v>2590</v>
      </c>
      <c r="E30819" s="2" t="str">
        <f>CONCATENATE(C30819,F30819)</f>
        <v>151</v>
      </c>
      <c r="F30819">
        <v>1</v>
      </c>
      <c r="G30819" t="s">
        <v>2591</v>
      </c>
      <c r="H30819" t="s">
        <v>2627</v>
      </c>
      <c r="I30819">
        <v>14</v>
      </c>
      <c r="J30819" t="s">
        <v>14</v>
      </c>
      <c r="K30819" t="s">
        <v>19</v>
      </c>
      <c r="L30819">
        <v>5</v>
      </c>
    </row>
    <row r="30820" spans="1:12" x14ac:dyDescent="0.3">
      <c r="A30820">
        <v>445077.25</v>
      </c>
      <c r="B30820">
        <v>4475916.74</v>
      </c>
      <c r="C30820">
        <v>15</v>
      </c>
      <c r="D30820" t="s">
        <v>2590</v>
      </c>
      <c r="E30820" s="2" t="str">
        <f>CONCATENATE(C30820,F30820)</f>
        <v>151</v>
      </c>
      <c r="F30820">
        <v>1</v>
      </c>
      <c r="G30820" t="s">
        <v>2591</v>
      </c>
      <c r="H30820" t="s">
        <v>2627</v>
      </c>
      <c r="I30820">
        <v>16</v>
      </c>
      <c r="J30820" t="s">
        <v>14</v>
      </c>
      <c r="K30820" t="s">
        <v>19</v>
      </c>
      <c r="L30820">
        <v>1</v>
      </c>
    </row>
    <row r="30821" spans="1:12" x14ac:dyDescent="0.3">
      <c r="A30821">
        <v>445082.64</v>
      </c>
      <c r="B30821">
        <v>4475907.6399999997</v>
      </c>
      <c r="C30821">
        <v>15</v>
      </c>
      <c r="D30821" t="s">
        <v>2590</v>
      </c>
      <c r="E30821" s="2" t="str">
        <f>CONCATENATE(C30821,F30821)</f>
        <v>151</v>
      </c>
      <c r="F30821">
        <v>1</v>
      </c>
      <c r="G30821" t="s">
        <v>2591</v>
      </c>
      <c r="H30821" t="s">
        <v>2627</v>
      </c>
      <c r="I30821">
        <v>18</v>
      </c>
      <c r="J30821" t="s">
        <v>14</v>
      </c>
      <c r="K30821" t="s">
        <v>19</v>
      </c>
      <c r="L30821">
        <v>1</v>
      </c>
    </row>
    <row r="30822" spans="1:12" x14ac:dyDescent="0.3">
      <c r="A30822">
        <v>445088.23</v>
      </c>
      <c r="B30822">
        <v>4475898.24</v>
      </c>
      <c r="C30822">
        <v>15</v>
      </c>
      <c r="D30822" t="s">
        <v>2590</v>
      </c>
      <c r="E30822" s="2" t="str">
        <f>CONCATENATE(C30822,F30822)</f>
        <v>151</v>
      </c>
      <c r="F30822">
        <v>1</v>
      </c>
      <c r="G30822" t="s">
        <v>2591</v>
      </c>
      <c r="H30822" t="s">
        <v>2627</v>
      </c>
      <c r="I30822">
        <v>20</v>
      </c>
      <c r="J30822" t="s">
        <v>14</v>
      </c>
      <c r="K30822" t="s">
        <v>19</v>
      </c>
      <c r="L30822">
        <v>1</v>
      </c>
    </row>
    <row r="30823" spans="1:12" x14ac:dyDescent="0.3">
      <c r="A30823">
        <v>445092.31</v>
      </c>
      <c r="B30823">
        <v>4475891.3600000003</v>
      </c>
      <c r="C30823">
        <v>15</v>
      </c>
      <c r="D30823" t="s">
        <v>2590</v>
      </c>
      <c r="E30823" s="2" t="str">
        <f>CONCATENATE(C30823,F30823)</f>
        <v>151</v>
      </c>
      <c r="F30823">
        <v>1</v>
      </c>
      <c r="G30823" t="s">
        <v>2591</v>
      </c>
      <c r="H30823" t="s">
        <v>2627</v>
      </c>
      <c r="I30823">
        <v>22</v>
      </c>
      <c r="J30823" t="s">
        <v>14</v>
      </c>
      <c r="K30823" t="s">
        <v>19</v>
      </c>
      <c r="L30823">
        <v>1</v>
      </c>
    </row>
    <row r="30824" spans="1:12" x14ac:dyDescent="0.3">
      <c r="A30824">
        <v>445095.32</v>
      </c>
      <c r="B30824">
        <v>4475886.2</v>
      </c>
      <c r="C30824">
        <v>15</v>
      </c>
      <c r="D30824" t="s">
        <v>2590</v>
      </c>
      <c r="E30824" s="2" t="str">
        <f>CONCATENATE(C30824,F30824)</f>
        <v>151</v>
      </c>
      <c r="F30824">
        <v>1</v>
      </c>
      <c r="G30824" t="s">
        <v>2591</v>
      </c>
      <c r="H30824" t="s">
        <v>2627</v>
      </c>
      <c r="I30824">
        <v>22</v>
      </c>
      <c r="J30824" t="s">
        <v>14</v>
      </c>
      <c r="K30824" t="s">
        <v>19</v>
      </c>
      <c r="L30824">
        <v>1</v>
      </c>
    </row>
    <row r="30825" spans="1:12" x14ac:dyDescent="0.3">
      <c r="A30825">
        <v>445098.15</v>
      </c>
      <c r="B30825">
        <v>4475881.5199999996</v>
      </c>
      <c r="C30825">
        <v>15</v>
      </c>
      <c r="D30825" t="s">
        <v>2590</v>
      </c>
      <c r="E30825" s="2" t="str">
        <f>CONCATENATE(C30825,F30825)</f>
        <v>151</v>
      </c>
      <c r="F30825">
        <v>1</v>
      </c>
      <c r="G30825" t="s">
        <v>2591</v>
      </c>
      <c r="H30825" t="s">
        <v>2627</v>
      </c>
      <c r="I30825">
        <v>22</v>
      </c>
      <c r="J30825" t="s">
        <v>14</v>
      </c>
      <c r="K30825" t="s">
        <v>19</v>
      </c>
      <c r="L30825">
        <v>1</v>
      </c>
    </row>
    <row r="30826" spans="1:12" x14ac:dyDescent="0.3">
      <c r="A30826">
        <v>445101.15</v>
      </c>
      <c r="B30826">
        <v>4475876.4800000004</v>
      </c>
      <c r="C30826">
        <v>15</v>
      </c>
      <c r="D30826" t="s">
        <v>2590</v>
      </c>
      <c r="E30826" s="2" t="str">
        <f>CONCATENATE(C30826,F30826)</f>
        <v>151</v>
      </c>
      <c r="F30826">
        <v>1</v>
      </c>
      <c r="G30826" t="s">
        <v>2591</v>
      </c>
      <c r="H30826" t="s">
        <v>2627</v>
      </c>
      <c r="I30826">
        <v>32</v>
      </c>
      <c r="J30826" t="s">
        <v>14</v>
      </c>
      <c r="K30826" t="s">
        <v>19</v>
      </c>
      <c r="L30826">
        <v>2</v>
      </c>
    </row>
    <row r="30827" spans="1:12" x14ac:dyDescent="0.3">
      <c r="A30827">
        <v>445104.77</v>
      </c>
      <c r="B30827">
        <v>4475870.37</v>
      </c>
      <c r="C30827">
        <v>15</v>
      </c>
      <c r="D30827" t="s">
        <v>2590</v>
      </c>
      <c r="E30827" s="2" t="str">
        <f>CONCATENATE(C30827,F30827)</f>
        <v>151</v>
      </c>
      <c r="F30827">
        <v>1</v>
      </c>
      <c r="G30827" t="s">
        <v>2591</v>
      </c>
      <c r="H30827" t="s">
        <v>2627</v>
      </c>
      <c r="I30827">
        <v>32</v>
      </c>
      <c r="J30827" t="s">
        <v>14</v>
      </c>
      <c r="K30827" t="s">
        <v>19</v>
      </c>
      <c r="L30827">
        <v>1</v>
      </c>
    </row>
    <row r="30828" spans="1:12" x14ac:dyDescent="0.3">
      <c r="A30828">
        <v>445108.45</v>
      </c>
      <c r="B30828">
        <v>4475864.2300000004</v>
      </c>
      <c r="C30828">
        <v>15</v>
      </c>
      <c r="D30828" t="s">
        <v>2590</v>
      </c>
      <c r="E30828" s="2" t="str">
        <f>CONCATENATE(C30828,F30828)</f>
        <v>151</v>
      </c>
      <c r="F30828">
        <v>1</v>
      </c>
      <c r="G30828" t="s">
        <v>2591</v>
      </c>
      <c r="H30828" t="s">
        <v>2627</v>
      </c>
      <c r="I30828">
        <v>34</v>
      </c>
      <c r="J30828" t="s">
        <v>14</v>
      </c>
      <c r="K30828" t="s">
        <v>19</v>
      </c>
      <c r="L30828">
        <v>3</v>
      </c>
    </row>
    <row r="30829" spans="1:12" x14ac:dyDescent="0.3">
      <c r="A30829">
        <v>445111.99</v>
      </c>
      <c r="B30829">
        <v>4475857.87</v>
      </c>
      <c r="C30829">
        <v>15</v>
      </c>
      <c r="D30829" t="s">
        <v>2590</v>
      </c>
      <c r="E30829" s="2" t="str">
        <f>CONCATENATE(C30829,F30829)</f>
        <v>151</v>
      </c>
      <c r="F30829">
        <v>1</v>
      </c>
      <c r="G30829" t="s">
        <v>2591</v>
      </c>
      <c r="H30829" t="s">
        <v>2627</v>
      </c>
      <c r="I30829">
        <v>36</v>
      </c>
      <c r="J30829" t="s">
        <v>14</v>
      </c>
      <c r="K30829" t="s">
        <v>19</v>
      </c>
      <c r="L30829">
        <v>1</v>
      </c>
    </row>
    <row r="30830" spans="1:12" x14ac:dyDescent="0.3">
      <c r="A30830">
        <v>445124.95</v>
      </c>
      <c r="B30830">
        <v>4475836.49</v>
      </c>
      <c r="C30830">
        <v>15</v>
      </c>
      <c r="D30830" t="s">
        <v>2590</v>
      </c>
      <c r="E30830" s="2" t="str">
        <f>CONCATENATE(C30830,F30830)</f>
        <v>151</v>
      </c>
      <c r="F30830">
        <v>1</v>
      </c>
      <c r="G30830" t="s">
        <v>2591</v>
      </c>
      <c r="H30830" t="s">
        <v>2627</v>
      </c>
      <c r="I30830">
        <v>38</v>
      </c>
      <c r="J30830" t="s">
        <v>14</v>
      </c>
      <c r="K30830" t="s">
        <v>19</v>
      </c>
      <c r="L30830">
        <v>3</v>
      </c>
    </row>
    <row r="30831" spans="1:12" x14ac:dyDescent="0.3">
      <c r="A30831">
        <v>445120.22</v>
      </c>
      <c r="B30831">
        <v>4475844.2300000004</v>
      </c>
      <c r="C30831">
        <v>15</v>
      </c>
      <c r="D30831" t="s">
        <v>2590</v>
      </c>
      <c r="E30831" s="2" t="str">
        <f>CONCATENATE(C30831,F30831)</f>
        <v>151</v>
      </c>
      <c r="F30831">
        <v>1</v>
      </c>
      <c r="G30831" t="s">
        <v>2591</v>
      </c>
      <c r="H30831" t="s">
        <v>2627</v>
      </c>
      <c r="I30831">
        <v>38</v>
      </c>
      <c r="J30831" t="s">
        <v>14</v>
      </c>
      <c r="K30831" t="s">
        <v>19</v>
      </c>
      <c r="L30831">
        <v>3</v>
      </c>
    </row>
    <row r="30832" spans="1:12" x14ac:dyDescent="0.3">
      <c r="A30832">
        <v>445129.85</v>
      </c>
      <c r="B30832">
        <v>4475828.1900000004</v>
      </c>
      <c r="C30832">
        <v>15</v>
      </c>
      <c r="D30832" t="s">
        <v>2590</v>
      </c>
      <c r="E30832" s="2" t="str">
        <f>CONCATENATE(C30832,F30832)</f>
        <v>151</v>
      </c>
      <c r="F30832">
        <v>1</v>
      </c>
      <c r="G30832" t="s">
        <v>2591</v>
      </c>
      <c r="H30832" t="s">
        <v>2627</v>
      </c>
      <c r="I30832">
        <v>40</v>
      </c>
      <c r="J30832" t="s">
        <v>14</v>
      </c>
      <c r="K30832" t="s">
        <v>19</v>
      </c>
      <c r="L30832">
        <v>2</v>
      </c>
    </row>
    <row r="30833" spans="1:12" x14ac:dyDescent="0.3">
      <c r="A30833">
        <v>445138.04</v>
      </c>
      <c r="B30833">
        <v>4475814.38</v>
      </c>
      <c r="C30833">
        <v>15</v>
      </c>
      <c r="D30833" t="s">
        <v>2590</v>
      </c>
      <c r="E30833" s="2" t="str">
        <f>CONCATENATE(C30833,F30833)</f>
        <v>151</v>
      </c>
      <c r="F30833">
        <v>1</v>
      </c>
      <c r="G30833" t="s">
        <v>2591</v>
      </c>
      <c r="H30833" t="s">
        <v>2627</v>
      </c>
      <c r="I30833">
        <v>42</v>
      </c>
      <c r="J30833" t="s">
        <v>14</v>
      </c>
      <c r="K30833" t="s">
        <v>19</v>
      </c>
      <c r="L30833">
        <v>1</v>
      </c>
    </row>
    <row r="30834" spans="1:12" x14ac:dyDescent="0.3">
      <c r="A30834">
        <v>445146.94</v>
      </c>
      <c r="B30834">
        <v>4475799.68</v>
      </c>
      <c r="C30834">
        <v>15</v>
      </c>
      <c r="D30834" t="s">
        <v>2590</v>
      </c>
      <c r="E30834" s="2" t="str">
        <f>CONCATENATE(C30834,F30834)</f>
        <v>151</v>
      </c>
      <c r="F30834">
        <v>1</v>
      </c>
      <c r="G30834" t="s">
        <v>2591</v>
      </c>
      <c r="H30834" t="s">
        <v>2627</v>
      </c>
      <c r="I30834">
        <v>44</v>
      </c>
      <c r="J30834" t="s">
        <v>14</v>
      </c>
      <c r="K30834" t="s">
        <v>19</v>
      </c>
      <c r="L30834">
        <v>2</v>
      </c>
    </row>
    <row r="30835" spans="1:12" x14ac:dyDescent="0.3">
      <c r="A30835">
        <v>445157.84</v>
      </c>
      <c r="B30835">
        <v>4475781.2</v>
      </c>
      <c r="C30835">
        <v>15</v>
      </c>
      <c r="D30835" t="s">
        <v>2590</v>
      </c>
      <c r="E30835" s="2" t="str">
        <f>CONCATENATE(C30835,F30835)</f>
        <v>151</v>
      </c>
      <c r="F30835">
        <v>1</v>
      </c>
      <c r="G30835" t="s">
        <v>2591</v>
      </c>
      <c r="H30835" t="s">
        <v>2627</v>
      </c>
      <c r="I30835">
        <v>46</v>
      </c>
      <c r="J30835" t="s">
        <v>14</v>
      </c>
      <c r="K30835" t="s">
        <v>19</v>
      </c>
      <c r="L30835">
        <v>2</v>
      </c>
    </row>
    <row r="30836" spans="1:12" x14ac:dyDescent="0.3">
      <c r="A30836">
        <v>445161.28</v>
      </c>
      <c r="B30836">
        <v>4475775.29</v>
      </c>
      <c r="C30836">
        <v>15</v>
      </c>
      <c r="D30836" t="s">
        <v>2590</v>
      </c>
      <c r="E30836" s="2" t="str">
        <f>CONCATENATE(C30836,F30836)</f>
        <v>151</v>
      </c>
      <c r="F30836">
        <v>1</v>
      </c>
      <c r="G30836" t="s">
        <v>2591</v>
      </c>
      <c r="H30836" t="s">
        <v>2627</v>
      </c>
      <c r="I30836">
        <v>46</v>
      </c>
      <c r="J30836" t="s">
        <v>14</v>
      </c>
      <c r="K30836" t="s">
        <v>19</v>
      </c>
      <c r="L30836">
        <v>2</v>
      </c>
    </row>
    <row r="30837" spans="1:12" x14ac:dyDescent="0.3">
      <c r="A30837">
        <v>445171.85</v>
      </c>
      <c r="B30837">
        <v>4475757.58</v>
      </c>
      <c r="C30837">
        <v>15</v>
      </c>
      <c r="D30837" t="s">
        <v>2590</v>
      </c>
      <c r="E30837" s="2" t="str">
        <f>CONCATENATE(C30837,F30837)</f>
        <v>151</v>
      </c>
      <c r="F30837">
        <v>1</v>
      </c>
      <c r="G30837" t="s">
        <v>2591</v>
      </c>
      <c r="H30837" t="s">
        <v>2627</v>
      </c>
      <c r="I30837">
        <v>48</v>
      </c>
      <c r="J30837" t="s">
        <v>14</v>
      </c>
      <c r="K30837" t="s">
        <v>19</v>
      </c>
      <c r="L30837">
        <v>2</v>
      </c>
    </row>
    <row r="30838" spans="1:12" x14ac:dyDescent="0.3">
      <c r="A30838">
        <v>445167</v>
      </c>
      <c r="B30838">
        <v>4475765.63</v>
      </c>
      <c r="C30838">
        <v>15</v>
      </c>
      <c r="D30838" t="s">
        <v>2590</v>
      </c>
      <c r="E30838" s="2" t="str">
        <f>CONCATENATE(C30838,F30838)</f>
        <v>151</v>
      </c>
      <c r="F30838">
        <v>1</v>
      </c>
      <c r="G30838" t="s">
        <v>2591</v>
      </c>
      <c r="H30838" t="s">
        <v>2627</v>
      </c>
      <c r="I30838">
        <v>48</v>
      </c>
      <c r="J30838" t="s">
        <v>14</v>
      </c>
      <c r="K30838" t="s">
        <v>19</v>
      </c>
      <c r="L30838">
        <v>3</v>
      </c>
    </row>
    <row r="30839" spans="1:12" x14ac:dyDescent="0.3">
      <c r="A30839">
        <v>445176.28</v>
      </c>
      <c r="B30839">
        <v>4475749.93</v>
      </c>
      <c r="C30839">
        <v>15</v>
      </c>
      <c r="D30839" t="s">
        <v>2590</v>
      </c>
      <c r="E30839" s="2" t="str">
        <f>CONCATENATE(C30839,F30839)</f>
        <v>151</v>
      </c>
      <c r="F30839">
        <v>1</v>
      </c>
      <c r="G30839" t="s">
        <v>2591</v>
      </c>
      <c r="H30839" t="s">
        <v>2627</v>
      </c>
      <c r="I30839">
        <v>50</v>
      </c>
      <c r="J30839" t="s">
        <v>14</v>
      </c>
      <c r="K30839" t="s">
        <v>19</v>
      </c>
      <c r="L30839">
        <v>3</v>
      </c>
    </row>
    <row r="30840" spans="1:12" x14ac:dyDescent="0.3">
      <c r="A30840">
        <v>445189.61</v>
      </c>
      <c r="B30840">
        <v>4475710.87</v>
      </c>
      <c r="C30840">
        <v>15</v>
      </c>
      <c r="D30840" t="s">
        <v>2590</v>
      </c>
      <c r="E30840" s="2" t="str">
        <f>CONCATENATE(C30840,F30840)</f>
        <v>151</v>
      </c>
      <c r="F30840">
        <v>1</v>
      </c>
      <c r="G30840" t="s">
        <v>2591</v>
      </c>
      <c r="H30840" t="s">
        <v>2627</v>
      </c>
      <c r="I30840">
        <v>54</v>
      </c>
      <c r="J30840" t="s">
        <v>14</v>
      </c>
      <c r="K30840" t="s">
        <v>15</v>
      </c>
      <c r="L30840">
        <v>2</v>
      </c>
    </row>
    <row r="30841" spans="1:12" x14ac:dyDescent="0.3">
      <c r="A30841">
        <v>445216.07</v>
      </c>
      <c r="B30841">
        <v>4475541</v>
      </c>
      <c r="C30841">
        <v>15</v>
      </c>
      <c r="D30841" t="s">
        <v>2590</v>
      </c>
      <c r="E30841" s="2" t="str">
        <f>CONCATENATE(C30841,F30841)</f>
        <v>151</v>
      </c>
      <c r="F30841">
        <v>1</v>
      </c>
      <c r="G30841" t="s">
        <v>2591</v>
      </c>
      <c r="H30841" t="s">
        <v>2627</v>
      </c>
      <c r="I30841">
        <v>74</v>
      </c>
      <c r="J30841" t="s">
        <v>14</v>
      </c>
      <c r="K30841" t="s">
        <v>15</v>
      </c>
      <c r="L30841">
        <v>2</v>
      </c>
    </row>
    <row r="30842" spans="1:12" x14ac:dyDescent="0.3">
      <c r="A30842">
        <v>445222.43</v>
      </c>
      <c r="B30842">
        <v>4475500.9400000004</v>
      </c>
      <c r="C30842">
        <v>15</v>
      </c>
      <c r="D30842" t="s">
        <v>2590</v>
      </c>
      <c r="E30842" s="2" t="str">
        <f>CONCATENATE(C30842,F30842)</f>
        <v>151</v>
      </c>
      <c r="F30842">
        <v>1</v>
      </c>
      <c r="G30842" t="s">
        <v>2591</v>
      </c>
      <c r="H30842" t="s">
        <v>2627</v>
      </c>
      <c r="I30842">
        <v>90</v>
      </c>
      <c r="J30842" t="s">
        <v>14</v>
      </c>
      <c r="K30842" t="s">
        <v>15</v>
      </c>
      <c r="L30842">
        <v>2</v>
      </c>
    </row>
    <row r="30843" spans="1:12" x14ac:dyDescent="0.3">
      <c r="A30843">
        <v>445224.57</v>
      </c>
      <c r="B30843">
        <v>4475487.41</v>
      </c>
      <c r="C30843">
        <v>15</v>
      </c>
      <c r="D30843" t="s">
        <v>2590</v>
      </c>
      <c r="E30843" s="2" t="str">
        <f>CONCATENATE(C30843,F30843)</f>
        <v>151</v>
      </c>
      <c r="F30843">
        <v>1</v>
      </c>
      <c r="G30843" t="s">
        <v>2591</v>
      </c>
      <c r="H30843" t="s">
        <v>2627</v>
      </c>
      <c r="I30843">
        <v>92</v>
      </c>
      <c r="J30843" t="s">
        <v>14</v>
      </c>
      <c r="K30843" t="s">
        <v>15</v>
      </c>
      <c r="L30843">
        <v>1</v>
      </c>
    </row>
    <row r="30844" spans="1:12" x14ac:dyDescent="0.3">
      <c r="A30844">
        <v>445229.99</v>
      </c>
      <c r="B30844">
        <v>4475452.5999999996</v>
      </c>
      <c r="C30844">
        <v>15</v>
      </c>
      <c r="D30844" t="s">
        <v>2590</v>
      </c>
      <c r="E30844" s="2" t="str">
        <f>CONCATENATE(C30844,F30844)</f>
        <v>151</v>
      </c>
      <c r="F30844">
        <v>1</v>
      </c>
      <c r="G30844" t="s">
        <v>2591</v>
      </c>
      <c r="H30844" t="s">
        <v>2627</v>
      </c>
      <c r="I30844">
        <v>96</v>
      </c>
      <c r="J30844" t="s">
        <v>14</v>
      </c>
      <c r="K30844" t="s">
        <v>15</v>
      </c>
      <c r="L30844">
        <v>11</v>
      </c>
    </row>
    <row r="30845" spans="1:12" x14ac:dyDescent="0.3">
      <c r="A30845">
        <v>445234.59</v>
      </c>
      <c r="B30845">
        <v>4475389.1399999997</v>
      </c>
      <c r="C30845">
        <v>15</v>
      </c>
      <c r="D30845" t="s">
        <v>2590</v>
      </c>
      <c r="E30845" s="2" t="str">
        <f>CONCATENATE(C30845,F30845)</f>
        <v>151</v>
      </c>
      <c r="F30845">
        <v>1</v>
      </c>
      <c r="G30845" t="s">
        <v>2591</v>
      </c>
      <c r="H30845" t="s">
        <v>2627</v>
      </c>
      <c r="I30845">
        <v>99</v>
      </c>
      <c r="J30845" t="s">
        <v>14</v>
      </c>
      <c r="K30845" t="s">
        <v>15</v>
      </c>
      <c r="L30845">
        <v>1</v>
      </c>
    </row>
    <row r="30846" spans="1:12" x14ac:dyDescent="0.3">
      <c r="A30846">
        <v>445212.52</v>
      </c>
      <c r="B30846">
        <v>4475563.6900000004</v>
      </c>
      <c r="C30846">
        <v>15</v>
      </c>
      <c r="D30846" t="s">
        <v>2590</v>
      </c>
      <c r="E30846" s="2" t="str">
        <f>CONCATENATE(C30846,F30846)</f>
        <v>151</v>
      </c>
      <c r="F30846">
        <v>1</v>
      </c>
      <c r="G30846" t="s">
        <v>2591</v>
      </c>
      <c r="H30846" t="s">
        <v>2627</v>
      </c>
      <c r="I30846" t="s">
        <v>2628</v>
      </c>
      <c r="J30846" t="s">
        <v>14</v>
      </c>
      <c r="K30846" t="s">
        <v>15</v>
      </c>
      <c r="L30846">
        <v>1</v>
      </c>
    </row>
    <row r="30847" spans="1:12" x14ac:dyDescent="0.3">
      <c r="A30847">
        <v>445230.59</v>
      </c>
      <c r="B30847">
        <v>4475352.8099999996</v>
      </c>
      <c r="C30847">
        <v>15</v>
      </c>
      <c r="D30847" t="s">
        <v>2590</v>
      </c>
      <c r="E30847" s="2" t="str">
        <f>CONCATENATE(C30847,F30847)</f>
        <v>151</v>
      </c>
      <c r="F30847">
        <v>1</v>
      </c>
      <c r="G30847" t="s">
        <v>2591</v>
      </c>
      <c r="H30847" t="s">
        <v>2627</v>
      </c>
      <c r="I30847" t="s">
        <v>26</v>
      </c>
      <c r="J30847" t="s">
        <v>14</v>
      </c>
      <c r="K30847" t="s">
        <v>15</v>
      </c>
      <c r="L30847">
        <v>9</v>
      </c>
    </row>
    <row r="30848" spans="1:12" x14ac:dyDescent="0.3">
      <c r="A30848">
        <v>445143.91</v>
      </c>
      <c r="B30848">
        <v>4475416.93</v>
      </c>
      <c r="C30848">
        <v>15</v>
      </c>
      <c r="D30848" t="s">
        <v>2590</v>
      </c>
      <c r="E30848" s="2" t="str">
        <f>CONCATENATE(C30848,F30848)</f>
        <v>151</v>
      </c>
      <c r="F30848">
        <v>1</v>
      </c>
      <c r="G30848" t="s">
        <v>2591</v>
      </c>
      <c r="H30848" t="s">
        <v>2629</v>
      </c>
      <c r="I30848">
        <v>5</v>
      </c>
      <c r="J30848" t="s">
        <v>14</v>
      </c>
      <c r="K30848" t="s">
        <v>15</v>
      </c>
      <c r="L30848">
        <v>10</v>
      </c>
    </row>
    <row r="30849" spans="1:12" x14ac:dyDescent="0.3">
      <c r="A30849">
        <v>445149.71</v>
      </c>
      <c r="B30849">
        <v>4475479.0999999996</v>
      </c>
      <c r="C30849">
        <v>15</v>
      </c>
      <c r="D30849" t="s">
        <v>2590</v>
      </c>
      <c r="E30849" s="2" t="str">
        <f>CONCATENATE(C30849,F30849)</f>
        <v>151</v>
      </c>
      <c r="F30849">
        <v>1</v>
      </c>
      <c r="G30849" t="s">
        <v>2591</v>
      </c>
      <c r="H30849" t="s">
        <v>2629</v>
      </c>
      <c r="I30849">
        <v>10</v>
      </c>
      <c r="J30849" t="s">
        <v>14</v>
      </c>
      <c r="K30849" t="s">
        <v>15</v>
      </c>
      <c r="L30849">
        <v>5</v>
      </c>
    </row>
    <row r="30850" spans="1:12" x14ac:dyDescent="0.3">
      <c r="A30850">
        <v>445158.54</v>
      </c>
      <c r="B30850">
        <v>4475475.1500000004</v>
      </c>
      <c r="C30850">
        <v>15</v>
      </c>
      <c r="D30850" t="s">
        <v>2590</v>
      </c>
      <c r="E30850" s="2" t="str">
        <f>CONCATENATE(C30850,F30850)</f>
        <v>151</v>
      </c>
      <c r="F30850">
        <v>1</v>
      </c>
      <c r="G30850" t="s">
        <v>2591</v>
      </c>
      <c r="H30850" t="s">
        <v>2629</v>
      </c>
      <c r="I30850">
        <v>10</v>
      </c>
      <c r="J30850" t="s">
        <v>14</v>
      </c>
      <c r="K30850" t="s">
        <v>15</v>
      </c>
      <c r="L30850">
        <v>3</v>
      </c>
    </row>
    <row r="30851" spans="1:12" x14ac:dyDescent="0.3">
      <c r="A30851">
        <v>445141.63</v>
      </c>
      <c r="B30851">
        <v>4475529.01</v>
      </c>
      <c r="C30851">
        <v>15</v>
      </c>
      <c r="D30851" t="s">
        <v>2590</v>
      </c>
      <c r="E30851" s="2" t="str">
        <f>CONCATENATE(C30851,F30851)</f>
        <v>151</v>
      </c>
      <c r="F30851">
        <v>1</v>
      </c>
      <c r="G30851" t="s">
        <v>2591</v>
      </c>
      <c r="H30851" t="s">
        <v>2629</v>
      </c>
      <c r="I30851">
        <v>11</v>
      </c>
      <c r="J30851" t="s">
        <v>14</v>
      </c>
      <c r="K30851" t="s">
        <v>15</v>
      </c>
      <c r="L30851">
        <v>4</v>
      </c>
    </row>
    <row r="30852" spans="1:12" x14ac:dyDescent="0.3">
      <c r="A30852">
        <v>445150.86</v>
      </c>
      <c r="B30852">
        <v>4475529.42</v>
      </c>
      <c r="C30852">
        <v>15</v>
      </c>
      <c r="D30852" t="s">
        <v>2590</v>
      </c>
      <c r="E30852" s="2" t="str">
        <f>CONCATENATE(C30852,F30852)</f>
        <v>151</v>
      </c>
      <c r="F30852">
        <v>1</v>
      </c>
      <c r="G30852" t="s">
        <v>2591</v>
      </c>
      <c r="H30852" t="s">
        <v>2629</v>
      </c>
      <c r="I30852">
        <v>11</v>
      </c>
      <c r="J30852" t="s">
        <v>14</v>
      </c>
      <c r="K30852" t="s">
        <v>15</v>
      </c>
      <c r="L30852">
        <v>3</v>
      </c>
    </row>
    <row r="30853" spans="1:12" x14ac:dyDescent="0.3">
      <c r="A30853">
        <v>445155.33</v>
      </c>
      <c r="B30853">
        <v>4475495.21</v>
      </c>
      <c r="C30853">
        <v>15</v>
      </c>
      <c r="D30853" t="s">
        <v>2590</v>
      </c>
      <c r="E30853" s="2" t="str">
        <f>CONCATENATE(C30853,F30853)</f>
        <v>151</v>
      </c>
      <c r="F30853">
        <v>1</v>
      </c>
      <c r="G30853" t="s">
        <v>2591</v>
      </c>
      <c r="H30853" t="s">
        <v>2629</v>
      </c>
      <c r="I30853">
        <v>14</v>
      </c>
      <c r="J30853" t="s">
        <v>14</v>
      </c>
      <c r="K30853" t="s">
        <v>15</v>
      </c>
      <c r="L30853">
        <v>3</v>
      </c>
    </row>
    <row r="30854" spans="1:12" x14ac:dyDescent="0.3">
      <c r="A30854">
        <v>445146.43</v>
      </c>
      <c r="B30854">
        <v>4475498.49</v>
      </c>
      <c r="C30854">
        <v>15</v>
      </c>
      <c r="D30854" t="s">
        <v>2590</v>
      </c>
      <c r="E30854" s="2" t="str">
        <f>CONCATENATE(C30854,F30854)</f>
        <v>151</v>
      </c>
      <c r="F30854">
        <v>1</v>
      </c>
      <c r="G30854" t="s">
        <v>2591</v>
      </c>
      <c r="H30854" t="s">
        <v>2629</v>
      </c>
      <c r="I30854">
        <v>14</v>
      </c>
      <c r="J30854" t="s">
        <v>14</v>
      </c>
      <c r="K30854" t="s">
        <v>15</v>
      </c>
      <c r="L30854">
        <v>1</v>
      </c>
    </row>
    <row r="30855" spans="1:12" x14ac:dyDescent="0.3">
      <c r="A30855">
        <v>445147.02</v>
      </c>
      <c r="B30855">
        <v>4475554.04</v>
      </c>
      <c r="C30855">
        <v>15</v>
      </c>
      <c r="D30855" t="s">
        <v>2590</v>
      </c>
      <c r="E30855" s="2" t="str">
        <f>CONCATENATE(C30855,F30855)</f>
        <v>151</v>
      </c>
      <c r="F30855">
        <v>1</v>
      </c>
      <c r="G30855" t="s">
        <v>2591</v>
      </c>
      <c r="H30855" t="s">
        <v>2629</v>
      </c>
      <c r="I30855">
        <v>22</v>
      </c>
      <c r="J30855" t="s">
        <v>14</v>
      </c>
      <c r="K30855" t="s">
        <v>15</v>
      </c>
      <c r="L30855">
        <v>1</v>
      </c>
    </row>
    <row r="30856" spans="1:12" x14ac:dyDescent="0.3">
      <c r="A30856">
        <v>445138.15</v>
      </c>
      <c r="B30856">
        <v>4475552.12</v>
      </c>
      <c r="C30856">
        <v>15</v>
      </c>
      <c r="D30856" t="s">
        <v>2590</v>
      </c>
      <c r="E30856" s="2" t="str">
        <f>CONCATENATE(C30856,F30856)</f>
        <v>151</v>
      </c>
      <c r="F30856">
        <v>1</v>
      </c>
      <c r="G30856" t="s">
        <v>2591</v>
      </c>
      <c r="H30856" t="s">
        <v>2629</v>
      </c>
      <c r="I30856">
        <v>22</v>
      </c>
      <c r="J30856" t="s">
        <v>14</v>
      </c>
      <c r="K30856" t="s">
        <v>15</v>
      </c>
      <c r="L30856">
        <v>1</v>
      </c>
    </row>
    <row r="30857" spans="1:12" x14ac:dyDescent="0.3">
      <c r="A30857">
        <v>445128.29</v>
      </c>
      <c r="B30857">
        <v>4475615.37</v>
      </c>
      <c r="C30857">
        <v>15</v>
      </c>
      <c r="D30857" t="s">
        <v>2590</v>
      </c>
      <c r="E30857" s="2" t="str">
        <f>CONCATENATE(C30857,F30857)</f>
        <v>151</v>
      </c>
      <c r="F30857">
        <v>1</v>
      </c>
      <c r="G30857" t="s">
        <v>2591</v>
      </c>
      <c r="H30857" t="s">
        <v>2629</v>
      </c>
      <c r="I30857">
        <v>27</v>
      </c>
      <c r="J30857" t="s">
        <v>14</v>
      </c>
      <c r="K30857" t="s">
        <v>15</v>
      </c>
      <c r="L30857">
        <v>3</v>
      </c>
    </row>
    <row r="30858" spans="1:12" x14ac:dyDescent="0.3">
      <c r="A30858">
        <v>445122.59</v>
      </c>
      <c r="B30858">
        <v>4475641.3499999996</v>
      </c>
      <c r="C30858">
        <v>15</v>
      </c>
      <c r="D30858" t="s">
        <v>2590</v>
      </c>
      <c r="E30858" s="2" t="str">
        <f>CONCATENATE(C30858,F30858)</f>
        <v>151</v>
      </c>
      <c r="F30858">
        <v>1</v>
      </c>
      <c r="G30858" t="s">
        <v>2591</v>
      </c>
      <c r="H30858" t="s">
        <v>2629</v>
      </c>
      <c r="I30858">
        <v>31</v>
      </c>
      <c r="J30858" t="s">
        <v>14</v>
      </c>
      <c r="K30858" t="s">
        <v>19</v>
      </c>
      <c r="L30858">
        <v>3</v>
      </c>
    </row>
    <row r="30859" spans="1:12" x14ac:dyDescent="0.3">
      <c r="A30859">
        <v>445137.28</v>
      </c>
      <c r="B30859">
        <v>4475617.3</v>
      </c>
      <c r="C30859">
        <v>15</v>
      </c>
      <c r="D30859" t="s">
        <v>2590</v>
      </c>
      <c r="E30859" s="2" t="str">
        <f>CONCATENATE(C30859,F30859)</f>
        <v>151</v>
      </c>
      <c r="F30859">
        <v>1</v>
      </c>
      <c r="G30859" t="s">
        <v>2591</v>
      </c>
      <c r="H30859" t="s">
        <v>2629</v>
      </c>
      <c r="I30859">
        <v>38</v>
      </c>
      <c r="J30859" t="s">
        <v>14</v>
      </c>
      <c r="K30859" t="s">
        <v>15</v>
      </c>
      <c r="L30859">
        <v>3</v>
      </c>
    </row>
    <row r="30860" spans="1:12" x14ac:dyDescent="0.3">
      <c r="A30860">
        <v>445133.78</v>
      </c>
      <c r="B30860">
        <v>4475639.2300000004</v>
      </c>
      <c r="C30860">
        <v>15</v>
      </c>
      <c r="D30860" t="s">
        <v>2590</v>
      </c>
      <c r="E30860" s="2" t="str">
        <f>CONCATENATE(C30860,F30860)</f>
        <v>151</v>
      </c>
      <c r="F30860">
        <v>1</v>
      </c>
      <c r="G30860" t="s">
        <v>2591</v>
      </c>
      <c r="H30860" t="s">
        <v>2629</v>
      </c>
      <c r="I30860">
        <v>42</v>
      </c>
      <c r="J30860" t="s">
        <v>14</v>
      </c>
      <c r="K30860" t="s">
        <v>15</v>
      </c>
      <c r="L30860">
        <v>3</v>
      </c>
    </row>
    <row r="30861" spans="1:12" x14ac:dyDescent="0.3">
      <c r="A30861">
        <v>445128.21</v>
      </c>
      <c r="B30861">
        <v>4475673.49</v>
      </c>
      <c r="C30861">
        <v>15</v>
      </c>
      <c r="D30861" t="s">
        <v>2590</v>
      </c>
      <c r="E30861" s="2" t="str">
        <f>CONCATENATE(C30861,F30861)</f>
        <v>151</v>
      </c>
      <c r="F30861">
        <v>1</v>
      </c>
      <c r="G30861" t="s">
        <v>2591</v>
      </c>
      <c r="H30861" t="s">
        <v>2629</v>
      </c>
      <c r="I30861">
        <v>50</v>
      </c>
      <c r="J30861" t="s">
        <v>14</v>
      </c>
      <c r="K30861" t="s">
        <v>15</v>
      </c>
      <c r="L30861">
        <v>2</v>
      </c>
    </row>
    <row r="30862" spans="1:12" x14ac:dyDescent="0.3">
      <c r="A30862">
        <v>445118.02</v>
      </c>
      <c r="B30862">
        <v>4475673.54</v>
      </c>
      <c r="C30862">
        <v>15</v>
      </c>
      <c r="D30862" t="s">
        <v>2590</v>
      </c>
      <c r="E30862" s="2" t="str">
        <f>CONCATENATE(C30862,F30862)</f>
        <v>151</v>
      </c>
      <c r="F30862">
        <v>1</v>
      </c>
      <c r="G30862" t="s">
        <v>2591</v>
      </c>
      <c r="H30862" t="s">
        <v>2629</v>
      </c>
      <c r="I30862">
        <v>50</v>
      </c>
      <c r="J30862" t="s">
        <v>14</v>
      </c>
      <c r="K30862" t="s">
        <v>15</v>
      </c>
      <c r="L30862">
        <v>2</v>
      </c>
    </row>
    <row r="30863" spans="1:12" x14ac:dyDescent="0.3">
      <c r="A30863">
        <v>444886.52</v>
      </c>
      <c r="B30863">
        <v>4475874.09</v>
      </c>
      <c r="C30863">
        <v>15</v>
      </c>
      <c r="D30863" t="s">
        <v>2590</v>
      </c>
      <c r="E30863" s="2" t="str">
        <f>CONCATENATE(C30863,F30863)</f>
        <v>151</v>
      </c>
      <c r="F30863">
        <v>1</v>
      </c>
      <c r="G30863" t="s">
        <v>2591</v>
      </c>
      <c r="H30863" t="s">
        <v>2630</v>
      </c>
      <c r="I30863">
        <v>1</v>
      </c>
      <c r="J30863" t="s">
        <v>14</v>
      </c>
      <c r="K30863" t="s">
        <v>19</v>
      </c>
      <c r="L30863">
        <v>5</v>
      </c>
    </row>
    <row r="30864" spans="1:12" x14ac:dyDescent="0.3">
      <c r="A30864">
        <v>444887.05</v>
      </c>
      <c r="B30864">
        <v>4475858.24</v>
      </c>
      <c r="C30864">
        <v>15</v>
      </c>
      <c r="D30864" t="s">
        <v>2590</v>
      </c>
      <c r="E30864" s="2" t="str">
        <f>CONCATENATE(C30864,F30864)</f>
        <v>151</v>
      </c>
      <c r="F30864">
        <v>1</v>
      </c>
      <c r="G30864" t="s">
        <v>2591</v>
      </c>
      <c r="H30864" t="s">
        <v>2630</v>
      </c>
      <c r="I30864">
        <v>2</v>
      </c>
      <c r="J30864" t="s">
        <v>14</v>
      </c>
      <c r="K30864" t="s">
        <v>15</v>
      </c>
      <c r="L30864">
        <v>5</v>
      </c>
    </row>
    <row r="30865" spans="1:12" x14ac:dyDescent="0.3">
      <c r="A30865">
        <v>444874.82</v>
      </c>
      <c r="B30865">
        <v>4475871.09</v>
      </c>
      <c r="C30865">
        <v>15</v>
      </c>
      <c r="D30865" t="s">
        <v>2590</v>
      </c>
      <c r="E30865" s="2" t="str">
        <f>CONCATENATE(C30865,F30865)</f>
        <v>151</v>
      </c>
      <c r="F30865">
        <v>1</v>
      </c>
      <c r="G30865" t="s">
        <v>2591</v>
      </c>
      <c r="H30865" t="s">
        <v>2630</v>
      </c>
      <c r="I30865">
        <v>2</v>
      </c>
      <c r="J30865" t="s">
        <v>14</v>
      </c>
      <c r="K30865" t="s">
        <v>19</v>
      </c>
      <c r="L30865">
        <v>3</v>
      </c>
    </row>
    <row r="30866" spans="1:12" x14ac:dyDescent="0.3">
      <c r="A30866">
        <v>444872.2</v>
      </c>
      <c r="B30866">
        <v>4475865.05</v>
      </c>
      <c r="C30866">
        <v>15</v>
      </c>
      <c r="D30866" t="s">
        <v>2590</v>
      </c>
      <c r="E30866" s="2" t="str">
        <f>CONCATENATE(C30866,F30866)</f>
        <v>151</v>
      </c>
      <c r="F30866">
        <v>1</v>
      </c>
      <c r="G30866" t="s">
        <v>2591</v>
      </c>
      <c r="H30866" t="s">
        <v>2630</v>
      </c>
      <c r="I30866">
        <v>2</v>
      </c>
      <c r="J30866" t="s">
        <v>14</v>
      </c>
      <c r="K30866" t="s">
        <v>19</v>
      </c>
      <c r="L30866">
        <v>2</v>
      </c>
    </row>
    <row r="30867" spans="1:12" x14ac:dyDescent="0.3">
      <c r="A30867">
        <v>444903.96</v>
      </c>
      <c r="B30867">
        <v>4475868.2699999996</v>
      </c>
      <c r="C30867">
        <v>15</v>
      </c>
      <c r="D30867" t="s">
        <v>2590</v>
      </c>
      <c r="E30867" s="2" t="str">
        <f>CONCATENATE(C30867,F30867)</f>
        <v>151</v>
      </c>
      <c r="F30867">
        <v>1</v>
      </c>
      <c r="G30867" t="s">
        <v>2591</v>
      </c>
      <c r="H30867" t="s">
        <v>2630</v>
      </c>
      <c r="I30867">
        <v>3</v>
      </c>
      <c r="J30867" t="s">
        <v>14</v>
      </c>
      <c r="K30867" t="s">
        <v>15</v>
      </c>
      <c r="L30867">
        <v>1</v>
      </c>
    </row>
    <row r="30868" spans="1:12" x14ac:dyDescent="0.3">
      <c r="A30868">
        <v>444922.78</v>
      </c>
      <c r="B30868">
        <v>4475871.3899999997</v>
      </c>
      <c r="C30868">
        <v>15</v>
      </c>
      <c r="D30868" t="s">
        <v>2590</v>
      </c>
      <c r="E30868" s="2" t="str">
        <f>CONCATENATE(C30868,F30868)</f>
        <v>151</v>
      </c>
      <c r="F30868">
        <v>1</v>
      </c>
      <c r="G30868" t="s">
        <v>2591</v>
      </c>
      <c r="H30868" t="s">
        <v>2630</v>
      </c>
      <c r="I30868">
        <v>5</v>
      </c>
      <c r="J30868" t="s">
        <v>14</v>
      </c>
      <c r="K30868" t="s">
        <v>15</v>
      </c>
      <c r="L30868">
        <v>2</v>
      </c>
    </row>
    <row r="30869" spans="1:12" x14ac:dyDescent="0.3">
      <c r="A30869">
        <v>444957.66</v>
      </c>
      <c r="B30869">
        <v>4475877.3899999997</v>
      </c>
      <c r="C30869">
        <v>15</v>
      </c>
      <c r="D30869" t="s">
        <v>2590</v>
      </c>
      <c r="E30869" s="2" t="str">
        <f>CONCATENATE(C30869,F30869)</f>
        <v>151</v>
      </c>
      <c r="F30869">
        <v>1</v>
      </c>
      <c r="G30869" t="s">
        <v>2591</v>
      </c>
      <c r="H30869" t="s">
        <v>2630</v>
      </c>
      <c r="I30869">
        <v>7</v>
      </c>
      <c r="J30869" t="s">
        <v>14</v>
      </c>
      <c r="K30869" t="s">
        <v>15</v>
      </c>
      <c r="L30869">
        <v>3</v>
      </c>
    </row>
    <row r="30870" spans="1:12" x14ac:dyDescent="0.3">
      <c r="A30870">
        <v>444914.57</v>
      </c>
      <c r="B30870">
        <v>4475862.84</v>
      </c>
      <c r="C30870">
        <v>15</v>
      </c>
      <c r="D30870" t="s">
        <v>2590</v>
      </c>
      <c r="E30870" s="2" t="str">
        <f>CONCATENATE(C30870,F30870)</f>
        <v>151</v>
      </c>
      <c r="F30870">
        <v>1</v>
      </c>
      <c r="G30870" t="s">
        <v>2591</v>
      </c>
      <c r="H30870" t="s">
        <v>2630</v>
      </c>
      <c r="I30870">
        <v>8</v>
      </c>
      <c r="J30870" t="s">
        <v>14</v>
      </c>
      <c r="K30870" t="s">
        <v>15</v>
      </c>
      <c r="L30870">
        <v>1</v>
      </c>
    </row>
    <row r="30871" spans="1:12" x14ac:dyDescent="0.3">
      <c r="A30871">
        <v>444926.8</v>
      </c>
      <c r="B30871">
        <v>4475864.82</v>
      </c>
      <c r="C30871">
        <v>15</v>
      </c>
      <c r="D30871" t="s">
        <v>2590</v>
      </c>
      <c r="E30871" s="2" t="str">
        <f>CONCATENATE(C30871,F30871)</f>
        <v>151</v>
      </c>
      <c r="F30871">
        <v>1</v>
      </c>
      <c r="G30871" t="s">
        <v>2591</v>
      </c>
      <c r="H30871" t="s">
        <v>2630</v>
      </c>
      <c r="I30871">
        <v>10</v>
      </c>
      <c r="J30871" t="s">
        <v>14</v>
      </c>
      <c r="K30871" t="s">
        <v>15</v>
      </c>
      <c r="L30871">
        <v>1</v>
      </c>
    </row>
    <row r="30872" spans="1:12" x14ac:dyDescent="0.3">
      <c r="A30872">
        <v>444987.61</v>
      </c>
      <c r="B30872">
        <v>4475882.1399999997</v>
      </c>
      <c r="C30872">
        <v>15</v>
      </c>
      <c r="D30872" t="s">
        <v>2590</v>
      </c>
      <c r="E30872" s="2" t="str">
        <f>CONCATENATE(C30872,F30872)</f>
        <v>151</v>
      </c>
      <c r="F30872">
        <v>1</v>
      </c>
      <c r="G30872" t="s">
        <v>2591</v>
      </c>
      <c r="H30872" t="s">
        <v>2630</v>
      </c>
      <c r="I30872">
        <v>11</v>
      </c>
      <c r="J30872" t="s">
        <v>14</v>
      </c>
      <c r="K30872" t="s">
        <v>15</v>
      </c>
      <c r="L30872">
        <v>6</v>
      </c>
    </row>
    <row r="30873" spans="1:12" x14ac:dyDescent="0.3">
      <c r="A30873">
        <v>444959.48</v>
      </c>
      <c r="B30873">
        <v>4475870.1900000004</v>
      </c>
      <c r="C30873">
        <v>15</v>
      </c>
      <c r="D30873" t="s">
        <v>2590</v>
      </c>
      <c r="E30873" s="2" t="str">
        <f>CONCATENATE(C30873,F30873)</f>
        <v>151</v>
      </c>
      <c r="F30873">
        <v>1</v>
      </c>
      <c r="G30873" t="s">
        <v>2591</v>
      </c>
      <c r="H30873" t="s">
        <v>2630</v>
      </c>
      <c r="I30873">
        <v>14</v>
      </c>
      <c r="J30873" t="s">
        <v>14</v>
      </c>
      <c r="K30873" t="s">
        <v>15</v>
      </c>
      <c r="L30873">
        <v>3</v>
      </c>
    </row>
    <row r="30874" spans="1:12" x14ac:dyDescent="0.3">
      <c r="A30874">
        <v>444981.21</v>
      </c>
      <c r="B30874">
        <v>4475873.6399999997</v>
      </c>
      <c r="C30874">
        <v>15</v>
      </c>
      <c r="D30874" t="s">
        <v>2590</v>
      </c>
      <c r="E30874" s="2" t="str">
        <f>CONCATENATE(C30874,F30874)</f>
        <v>151</v>
      </c>
      <c r="F30874">
        <v>1</v>
      </c>
      <c r="G30874" t="s">
        <v>2591</v>
      </c>
      <c r="H30874" t="s">
        <v>2630</v>
      </c>
      <c r="I30874">
        <v>18</v>
      </c>
      <c r="J30874" t="s">
        <v>14</v>
      </c>
      <c r="K30874" t="s">
        <v>15</v>
      </c>
      <c r="L30874">
        <v>2</v>
      </c>
    </row>
    <row r="30875" spans="1:12" x14ac:dyDescent="0.3">
      <c r="A30875">
        <v>444997.43</v>
      </c>
      <c r="B30875">
        <v>4475876.32</v>
      </c>
      <c r="C30875">
        <v>15</v>
      </c>
      <c r="D30875" t="s">
        <v>2590</v>
      </c>
      <c r="E30875" s="2" t="str">
        <f>CONCATENATE(C30875,F30875)</f>
        <v>151</v>
      </c>
      <c r="F30875">
        <v>1</v>
      </c>
      <c r="G30875" t="s">
        <v>2591</v>
      </c>
      <c r="H30875" t="s">
        <v>2630</v>
      </c>
      <c r="I30875">
        <v>20</v>
      </c>
      <c r="J30875" t="s">
        <v>14</v>
      </c>
      <c r="K30875" t="s">
        <v>15</v>
      </c>
      <c r="L30875">
        <v>2</v>
      </c>
    </row>
    <row r="30876" spans="1:12" x14ac:dyDescent="0.3">
      <c r="A30876">
        <v>444428.76</v>
      </c>
      <c r="B30876">
        <v>4475167.4400000004</v>
      </c>
      <c r="C30876">
        <v>15</v>
      </c>
      <c r="D30876" t="s">
        <v>2590</v>
      </c>
      <c r="E30876" s="2" t="str">
        <f>CONCATENATE(C30876,F30876)</f>
        <v>151</v>
      </c>
      <c r="F30876">
        <v>1</v>
      </c>
      <c r="G30876" t="s">
        <v>2591</v>
      </c>
      <c r="H30876" t="s">
        <v>2631</v>
      </c>
      <c r="I30876">
        <v>1</v>
      </c>
      <c r="J30876" t="s">
        <v>14</v>
      </c>
      <c r="K30876" t="s">
        <v>15</v>
      </c>
      <c r="L30876">
        <v>1</v>
      </c>
    </row>
    <row r="30877" spans="1:12" x14ac:dyDescent="0.3">
      <c r="A30877">
        <v>444445.06</v>
      </c>
      <c r="B30877">
        <v>4475182.09</v>
      </c>
      <c r="C30877">
        <v>15</v>
      </c>
      <c r="D30877" t="s">
        <v>2590</v>
      </c>
      <c r="E30877" s="2" t="str">
        <f>CONCATENATE(C30877,F30877)</f>
        <v>151</v>
      </c>
      <c r="F30877">
        <v>1</v>
      </c>
      <c r="G30877" t="s">
        <v>2591</v>
      </c>
      <c r="H30877" t="s">
        <v>2631</v>
      </c>
      <c r="I30877">
        <v>5</v>
      </c>
      <c r="J30877" t="s">
        <v>14</v>
      </c>
      <c r="K30877" t="s">
        <v>15</v>
      </c>
      <c r="L30877">
        <v>3</v>
      </c>
    </row>
    <row r="30878" spans="1:12" x14ac:dyDescent="0.3">
      <c r="A30878">
        <v>444478.61</v>
      </c>
      <c r="B30878">
        <v>4475201.58</v>
      </c>
      <c r="C30878">
        <v>15</v>
      </c>
      <c r="D30878" t="s">
        <v>2590</v>
      </c>
      <c r="E30878" s="2" t="str">
        <f>CONCATENATE(C30878,F30878)</f>
        <v>151</v>
      </c>
      <c r="F30878">
        <v>1</v>
      </c>
      <c r="G30878" t="s">
        <v>2591</v>
      </c>
      <c r="H30878" t="s">
        <v>2631</v>
      </c>
      <c r="I30878">
        <v>8</v>
      </c>
      <c r="J30878" t="s">
        <v>14</v>
      </c>
      <c r="K30878" t="s">
        <v>15</v>
      </c>
      <c r="L30878">
        <v>2</v>
      </c>
    </row>
    <row r="30879" spans="1:12" x14ac:dyDescent="0.3">
      <c r="A30879">
        <v>444488.68</v>
      </c>
      <c r="B30879">
        <v>4475213.5199999996</v>
      </c>
      <c r="C30879">
        <v>15</v>
      </c>
      <c r="D30879" t="s">
        <v>2590</v>
      </c>
      <c r="E30879" s="2" t="str">
        <f>CONCATENATE(C30879,F30879)</f>
        <v>151</v>
      </c>
      <c r="F30879">
        <v>1</v>
      </c>
      <c r="G30879" t="s">
        <v>2591</v>
      </c>
      <c r="H30879" t="s">
        <v>2631</v>
      </c>
      <c r="I30879">
        <v>14</v>
      </c>
      <c r="J30879" t="s">
        <v>14</v>
      </c>
      <c r="K30879" t="s">
        <v>15</v>
      </c>
      <c r="L30879">
        <v>3</v>
      </c>
    </row>
    <row r="30880" spans="1:12" x14ac:dyDescent="0.3">
      <c r="A30880">
        <v>444519.35</v>
      </c>
      <c r="B30880">
        <v>4475241</v>
      </c>
      <c r="C30880">
        <v>15</v>
      </c>
      <c r="D30880" t="s">
        <v>2590</v>
      </c>
      <c r="E30880" s="2" t="str">
        <f>CONCATENATE(C30880,F30880)</f>
        <v>151</v>
      </c>
      <c r="F30880">
        <v>1</v>
      </c>
      <c r="G30880" t="s">
        <v>2591</v>
      </c>
      <c r="H30880" t="s">
        <v>2631</v>
      </c>
      <c r="I30880">
        <v>20</v>
      </c>
      <c r="J30880" t="s">
        <v>14</v>
      </c>
      <c r="K30880" t="s">
        <v>15</v>
      </c>
      <c r="L30880">
        <v>4</v>
      </c>
    </row>
    <row r="30881" spans="1:12" x14ac:dyDescent="0.3">
      <c r="A30881">
        <v>444553.61</v>
      </c>
      <c r="B30881">
        <v>4475272.21</v>
      </c>
      <c r="C30881">
        <v>15</v>
      </c>
      <c r="D30881" t="s">
        <v>2590</v>
      </c>
      <c r="E30881" s="2" t="str">
        <f>CONCATENATE(C30881,F30881)</f>
        <v>151</v>
      </c>
      <c r="F30881">
        <v>1</v>
      </c>
      <c r="G30881" t="s">
        <v>2591</v>
      </c>
      <c r="H30881" t="s">
        <v>2631</v>
      </c>
      <c r="I30881">
        <v>26</v>
      </c>
      <c r="J30881" t="s">
        <v>14</v>
      </c>
      <c r="K30881" t="s">
        <v>15</v>
      </c>
      <c r="L30881">
        <v>2</v>
      </c>
    </row>
    <row r="30882" spans="1:12" x14ac:dyDescent="0.3">
      <c r="A30882">
        <v>444567.03999999998</v>
      </c>
      <c r="B30882">
        <v>4475284.09</v>
      </c>
      <c r="C30882">
        <v>15</v>
      </c>
      <c r="D30882" t="s">
        <v>2590</v>
      </c>
      <c r="E30882" s="2" t="str">
        <f>CONCATENATE(C30882,F30882)</f>
        <v>151</v>
      </c>
      <c r="F30882">
        <v>1</v>
      </c>
      <c r="G30882" t="s">
        <v>2591</v>
      </c>
      <c r="H30882" t="s">
        <v>2631</v>
      </c>
      <c r="I30882">
        <v>30</v>
      </c>
      <c r="J30882" t="s">
        <v>14</v>
      </c>
      <c r="K30882" t="s">
        <v>15</v>
      </c>
      <c r="L30882">
        <v>4</v>
      </c>
    </row>
    <row r="30883" spans="1:12" x14ac:dyDescent="0.3">
      <c r="A30883">
        <v>444584.2</v>
      </c>
      <c r="B30883">
        <v>4475299.42</v>
      </c>
      <c r="C30883">
        <v>15</v>
      </c>
      <c r="D30883" t="s">
        <v>2590</v>
      </c>
      <c r="E30883" s="2" t="str">
        <f>CONCATENATE(C30883,F30883)</f>
        <v>151</v>
      </c>
      <c r="F30883">
        <v>1</v>
      </c>
      <c r="G30883" t="s">
        <v>2591</v>
      </c>
      <c r="H30883" t="s">
        <v>2631</v>
      </c>
      <c r="I30883">
        <v>34</v>
      </c>
      <c r="J30883" t="s">
        <v>14</v>
      </c>
      <c r="K30883" t="s">
        <v>15</v>
      </c>
      <c r="L30883">
        <v>3</v>
      </c>
    </row>
    <row r="30884" spans="1:12" x14ac:dyDescent="0.3">
      <c r="A30884">
        <v>444613.68</v>
      </c>
      <c r="B30884">
        <v>4475325.8099999996</v>
      </c>
      <c r="C30884">
        <v>15</v>
      </c>
      <c r="D30884" t="s">
        <v>2590</v>
      </c>
      <c r="E30884" s="2" t="str">
        <f>CONCATENATE(C30884,F30884)</f>
        <v>151</v>
      </c>
      <c r="F30884">
        <v>1</v>
      </c>
      <c r="G30884" t="s">
        <v>2591</v>
      </c>
      <c r="H30884" t="s">
        <v>2631</v>
      </c>
      <c r="I30884">
        <v>47</v>
      </c>
      <c r="J30884" t="s">
        <v>14</v>
      </c>
      <c r="K30884" t="s">
        <v>15</v>
      </c>
      <c r="L30884">
        <v>6</v>
      </c>
    </row>
    <row r="30885" spans="1:12" x14ac:dyDescent="0.3">
      <c r="A30885">
        <v>444810.09</v>
      </c>
      <c r="B30885">
        <v>4475679.3600000003</v>
      </c>
      <c r="C30885">
        <v>15</v>
      </c>
      <c r="D30885" t="s">
        <v>2590</v>
      </c>
      <c r="E30885" s="2" t="str">
        <f>CONCATENATE(C30885,F30885)</f>
        <v>151</v>
      </c>
      <c r="F30885">
        <v>1</v>
      </c>
      <c r="G30885" t="s">
        <v>2591</v>
      </c>
      <c r="H30885" t="s">
        <v>2632</v>
      </c>
      <c r="I30885">
        <v>5</v>
      </c>
      <c r="J30885" t="s">
        <v>359</v>
      </c>
      <c r="K30885" t="s">
        <v>15</v>
      </c>
      <c r="L30885">
        <v>3</v>
      </c>
    </row>
    <row r="30886" spans="1:12" x14ac:dyDescent="0.3">
      <c r="A30886">
        <v>444523.44</v>
      </c>
      <c r="B30886">
        <v>4475920.6500000004</v>
      </c>
      <c r="C30886">
        <v>15</v>
      </c>
      <c r="D30886" t="s">
        <v>2590</v>
      </c>
      <c r="E30886" s="2" t="str">
        <f>CONCATENATE(C30886,F30886)</f>
        <v>151</v>
      </c>
      <c r="F30886">
        <v>1</v>
      </c>
      <c r="G30886" t="s">
        <v>2591</v>
      </c>
      <c r="H30886" t="s">
        <v>2633</v>
      </c>
      <c r="I30886">
        <v>1</v>
      </c>
      <c r="J30886" t="s">
        <v>359</v>
      </c>
      <c r="K30886" t="s">
        <v>15</v>
      </c>
      <c r="L30886">
        <v>3</v>
      </c>
    </row>
    <row r="30887" spans="1:12" x14ac:dyDescent="0.3">
      <c r="A30887">
        <v>444516.21</v>
      </c>
      <c r="B30887">
        <v>4475919.41</v>
      </c>
      <c r="C30887">
        <v>15</v>
      </c>
      <c r="D30887" t="s">
        <v>2590</v>
      </c>
      <c r="E30887" s="2" t="str">
        <f>CONCATENATE(C30887,F30887)</f>
        <v>151</v>
      </c>
      <c r="F30887">
        <v>1</v>
      </c>
      <c r="G30887" t="s">
        <v>2591</v>
      </c>
      <c r="H30887" t="s">
        <v>2633</v>
      </c>
      <c r="I30887">
        <v>2</v>
      </c>
      <c r="J30887" t="s">
        <v>14</v>
      </c>
      <c r="K30887" t="s">
        <v>15</v>
      </c>
      <c r="L30887">
        <v>3</v>
      </c>
    </row>
    <row r="30888" spans="1:12" x14ac:dyDescent="0.3">
      <c r="A30888">
        <v>444526.02</v>
      </c>
      <c r="B30888">
        <v>4475906.04</v>
      </c>
      <c r="C30888">
        <v>15</v>
      </c>
      <c r="D30888" t="s">
        <v>2590</v>
      </c>
      <c r="E30888" s="2" t="str">
        <f>CONCATENATE(C30888,F30888)</f>
        <v>151</v>
      </c>
      <c r="F30888">
        <v>1</v>
      </c>
      <c r="G30888" t="s">
        <v>2591</v>
      </c>
      <c r="H30888" t="s">
        <v>2633</v>
      </c>
      <c r="I30888">
        <v>3</v>
      </c>
      <c r="J30888" t="s">
        <v>359</v>
      </c>
      <c r="K30888" t="s">
        <v>15</v>
      </c>
      <c r="L30888">
        <v>1</v>
      </c>
    </row>
    <row r="30889" spans="1:12" x14ac:dyDescent="0.3">
      <c r="A30889">
        <v>444528.31</v>
      </c>
      <c r="B30889">
        <v>4475892.97</v>
      </c>
      <c r="C30889">
        <v>15</v>
      </c>
      <c r="D30889" t="s">
        <v>2590</v>
      </c>
      <c r="E30889" s="2" t="str">
        <f>CONCATENATE(C30889,F30889)</f>
        <v>151</v>
      </c>
      <c r="F30889">
        <v>1</v>
      </c>
      <c r="G30889" t="s">
        <v>2591</v>
      </c>
      <c r="H30889" t="s">
        <v>2633</v>
      </c>
      <c r="I30889">
        <v>5</v>
      </c>
      <c r="J30889" t="s">
        <v>359</v>
      </c>
      <c r="K30889" t="s">
        <v>15</v>
      </c>
      <c r="L30889">
        <v>1</v>
      </c>
    </row>
    <row r="30890" spans="1:12" x14ac:dyDescent="0.3">
      <c r="A30890">
        <v>444520.88</v>
      </c>
      <c r="B30890">
        <v>4475892.7699999996</v>
      </c>
      <c r="C30890">
        <v>15</v>
      </c>
      <c r="D30890" t="s">
        <v>2590</v>
      </c>
      <c r="E30890" s="2" t="str">
        <f>CONCATENATE(C30890,F30890)</f>
        <v>151</v>
      </c>
      <c r="F30890">
        <v>1</v>
      </c>
      <c r="G30890" t="s">
        <v>2591</v>
      </c>
      <c r="H30890" t="s">
        <v>2633</v>
      </c>
      <c r="I30890">
        <v>6</v>
      </c>
      <c r="J30890" t="s">
        <v>14</v>
      </c>
      <c r="K30890" t="s">
        <v>15</v>
      </c>
      <c r="L30890">
        <v>3</v>
      </c>
    </row>
    <row r="30891" spans="1:12" x14ac:dyDescent="0.3">
      <c r="A30891">
        <v>444523.39</v>
      </c>
      <c r="B30891">
        <v>4475878.04</v>
      </c>
      <c r="C30891">
        <v>15</v>
      </c>
      <c r="D30891" t="s">
        <v>2590</v>
      </c>
      <c r="E30891" s="2" t="str">
        <f>CONCATENATE(C30891,F30891)</f>
        <v>151</v>
      </c>
      <c r="F30891">
        <v>1</v>
      </c>
      <c r="G30891" t="s">
        <v>2591</v>
      </c>
      <c r="H30891" t="s">
        <v>2633</v>
      </c>
      <c r="I30891">
        <v>10</v>
      </c>
      <c r="J30891" t="s">
        <v>14</v>
      </c>
      <c r="K30891" t="s">
        <v>15</v>
      </c>
      <c r="L30891">
        <v>1</v>
      </c>
    </row>
    <row r="30892" spans="1:12" x14ac:dyDescent="0.3">
      <c r="A30892">
        <v>444535.49</v>
      </c>
      <c r="B30892">
        <v>4475852.46</v>
      </c>
      <c r="C30892">
        <v>15</v>
      </c>
      <c r="D30892" t="s">
        <v>2590</v>
      </c>
      <c r="E30892" s="2" t="str">
        <f>CONCATENATE(C30892,F30892)</f>
        <v>151</v>
      </c>
      <c r="F30892">
        <v>1</v>
      </c>
      <c r="G30892" t="s">
        <v>2591</v>
      </c>
      <c r="H30892" t="s">
        <v>2633</v>
      </c>
      <c r="I30892">
        <v>11</v>
      </c>
      <c r="J30892" t="s">
        <v>359</v>
      </c>
      <c r="K30892" t="s">
        <v>15</v>
      </c>
      <c r="L30892">
        <v>2</v>
      </c>
    </row>
    <row r="30893" spans="1:12" x14ac:dyDescent="0.3">
      <c r="A30893">
        <v>444525.85</v>
      </c>
      <c r="B30893">
        <v>4475864.03</v>
      </c>
      <c r="C30893">
        <v>15</v>
      </c>
      <c r="D30893" t="s">
        <v>2590</v>
      </c>
      <c r="E30893" s="2" t="str">
        <f>CONCATENATE(C30893,F30893)</f>
        <v>151</v>
      </c>
      <c r="F30893">
        <v>1</v>
      </c>
      <c r="G30893" t="s">
        <v>2591</v>
      </c>
      <c r="H30893" t="s">
        <v>2633</v>
      </c>
      <c r="I30893">
        <v>12</v>
      </c>
      <c r="J30893" t="s">
        <v>14</v>
      </c>
      <c r="K30893" t="s">
        <v>15</v>
      </c>
      <c r="L30893">
        <v>1</v>
      </c>
    </row>
    <row r="30894" spans="1:12" x14ac:dyDescent="0.3">
      <c r="A30894">
        <v>444531.24</v>
      </c>
      <c r="B30894">
        <v>4475833.01</v>
      </c>
      <c r="C30894">
        <v>15</v>
      </c>
      <c r="D30894" t="s">
        <v>2590</v>
      </c>
      <c r="E30894" s="2" t="str">
        <f>CONCATENATE(C30894,F30894)</f>
        <v>151</v>
      </c>
      <c r="F30894">
        <v>1</v>
      </c>
      <c r="G30894" t="s">
        <v>2591</v>
      </c>
      <c r="H30894" t="s">
        <v>2633</v>
      </c>
      <c r="I30894">
        <v>15</v>
      </c>
      <c r="J30894" t="s">
        <v>14</v>
      </c>
      <c r="K30894" t="s">
        <v>15</v>
      </c>
      <c r="L30894">
        <v>3</v>
      </c>
    </row>
    <row r="30895" spans="1:12" x14ac:dyDescent="0.3">
      <c r="A30895">
        <v>444542.79</v>
      </c>
      <c r="B30895">
        <v>4475810.04</v>
      </c>
      <c r="C30895">
        <v>15</v>
      </c>
      <c r="D30895" t="s">
        <v>2590</v>
      </c>
      <c r="E30895" s="2" t="str">
        <f>CONCATENATE(C30895,F30895)</f>
        <v>151</v>
      </c>
      <c r="F30895">
        <v>1</v>
      </c>
      <c r="G30895" t="s">
        <v>2591</v>
      </c>
      <c r="H30895" t="s">
        <v>2633</v>
      </c>
      <c r="I30895">
        <v>19</v>
      </c>
      <c r="J30895" t="s">
        <v>14</v>
      </c>
      <c r="K30895" t="s">
        <v>15</v>
      </c>
      <c r="L30895">
        <v>3</v>
      </c>
    </row>
    <row r="30896" spans="1:12" x14ac:dyDescent="0.3">
      <c r="A30896">
        <v>444539.43</v>
      </c>
      <c r="B30896">
        <v>4475784.58</v>
      </c>
      <c r="C30896">
        <v>15</v>
      </c>
      <c r="D30896" t="s">
        <v>2590</v>
      </c>
      <c r="E30896" s="2" t="str">
        <f>CONCATENATE(C30896,F30896)</f>
        <v>151</v>
      </c>
      <c r="F30896">
        <v>1</v>
      </c>
      <c r="G30896" t="s">
        <v>2591</v>
      </c>
      <c r="H30896" t="s">
        <v>2633</v>
      </c>
      <c r="I30896">
        <v>20</v>
      </c>
      <c r="J30896" t="s">
        <v>14</v>
      </c>
      <c r="K30896" t="s">
        <v>15</v>
      </c>
      <c r="L30896">
        <v>13</v>
      </c>
    </row>
    <row r="30897" spans="1:12" x14ac:dyDescent="0.3">
      <c r="A30897">
        <v>444550.07</v>
      </c>
      <c r="B30897">
        <v>4475768.03</v>
      </c>
      <c r="C30897">
        <v>15</v>
      </c>
      <c r="D30897" t="s">
        <v>2590</v>
      </c>
      <c r="E30897" s="2" t="str">
        <f>CONCATENATE(C30897,F30897)</f>
        <v>151</v>
      </c>
      <c r="F30897">
        <v>1</v>
      </c>
      <c r="G30897" t="s">
        <v>2591</v>
      </c>
      <c r="H30897" t="s">
        <v>2633</v>
      </c>
      <c r="I30897">
        <v>23</v>
      </c>
      <c r="J30897" t="s">
        <v>14</v>
      </c>
      <c r="K30897" t="s">
        <v>15</v>
      </c>
      <c r="L30897">
        <v>8</v>
      </c>
    </row>
    <row r="30898" spans="1:12" x14ac:dyDescent="0.3">
      <c r="A30898">
        <v>444558.16</v>
      </c>
      <c r="B30898">
        <v>4475720.83</v>
      </c>
      <c r="C30898">
        <v>15</v>
      </c>
      <c r="D30898" t="s">
        <v>2590</v>
      </c>
      <c r="E30898" s="2" t="str">
        <f>CONCATENATE(C30898,F30898)</f>
        <v>151</v>
      </c>
      <c r="F30898">
        <v>1</v>
      </c>
      <c r="G30898" t="s">
        <v>2591</v>
      </c>
      <c r="H30898" t="s">
        <v>2633</v>
      </c>
      <c r="I30898">
        <v>25</v>
      </c>
      <c r="J30898" t="s">
        <v>14</v>
      </c>
      <c r="K30898" t="s">
        <v>15</v>
      </c>
      <c r="L30898">
        <v>5</v>
      </c>
    </row>
    <row r="30899" spans="1:12" x14ac:dyDescent="0.3">
      <c r="A30899">
        <v>444549.42</v>
      </c>
      <c r="B30899">
        <v>4475725.34</v>
      </c>
      <c r="C30899">
        <v>15</v>
      </c>
      <c r="D30899" t="s">
        <v>2590</v>
      </c>
      <c r="E30899" s="2" t="str">
        <f>CONCATENATE(C30899,F30899)</f>
        <v>151</v>
      </c>
      <c r="F30899">
        <v>1</v>
      </c>
      <c r="G30899" t="s">
        <v>2591</v>
      </c>
      <c r="H30899" t="s">
        <v>2633</v>
      </c>
      <c r="I30899">
        <v>26</v>
      </c>
      <c r="J30899" t="s">
        <v>14</v>
      </c>
      <c r="K30899" t="s">
        <v>15</v>
      </c>
      <c r="L30899">
        <v>7</v>
      </c>
    </row>
    <row r="30900" spans="1:12" x14ac:dyDescent="0.3">
      <c r="A30900">
        <v>444556.32</v>
      </c>
      <c r="B30900">
        <v>4475685.3099999996</v>
      </c>
      <c r="C30900">
        <v>15</v>
      </c>
      <c r="D30900" t="s">
        <v>2590</v>
      </c>
      <c r="E30900" s="2" t="str">
        <f>CONCATENATE(C30900,F30900)</f>
        <v>151</v>
      </c>
      <c r="F30900">
        <v>1</v>
      </c>
      <c r="G30900" t="s">
        <v>2591</v>
      </c>
      <c r="H30900" t="s">
        <v>2633</v>
      </c>
      <c r="I30900">
        <v>28</v>
      </c>
      <c r="J30900" t="s">
        <v>14</v>
      </c>
      <c r="K30900" t="s">
        <v>15</v>
      </c>
      <c r="L30900">
        <v>1</v>
      </c>
    </row>
    <row r="30901" spans="1:12" x14ac:dyDescent="0.3">
      <c r="A30901">
        <v>444564.95</v>
      </c>
      <c r="B30901">
        <v>4475682.53</v>
      </c>
      <c r="C30901">
        <v>15</v>
      </c>
      <c r="D30901" t="s">
        <v>2590</v>
      </c>
      <c r="E30901" s="2" t="str">
        <f>CONCATENATE(C30901,F30901)</f>
        <v>151</v>
      </c>
      <c r="F30901">
        <v>1</v>
      </c>
      <c r="G30901" t="s">
        <v>2591</v>
      </c>
      <c r="H30901" t="s">
        <v>2633</v>
      </c>
      <c r="I30901">
        <v>29</v>
      </c>
      <c r="J30901" t="s">
        <v>14</v>
      </c>
      <c r="K30901" t="s">
        <v>15</v>
      </c>
      <c r="L30901">
        <v>3</v>
      </c>
    </row>
    <row r="30902" spans="1:12" x14ac:dyDescent="0.3">
      <c r="A30902">
        <v>444558.42</v>
      </c>
      <c r="B30902">
        <v>4475672.8600000003</v>
      </c>
      <c r="C30902">
        <v>15</v>
      </c>
      <c r="D30902" t="s">
        <v>2590</v>
      </c>
      <c r="E30902" s="2" t="str">
        <f>CONCATENATE(C30902,F30902)</f>
        <v>151</v>
      </c>
      <c r="F30902">
        <v>1</v>
      </c>
      <c r="G30902" t="s">
        <v>2591</v>
      </c>
      <c r="H30902" t="s">
        <v>2633</v>
      </c>
      <c r="I30902">
        <v>30</v>
      </c>
      <c r="J30902" t="s">
        <v>14</v>
      </c>
      <c r="K30902" t="s">
        <v>15</v>
      </c>
      <c r="L30902">
        <v>2</v>
      </c>
    </row>
    <row r="30903" spans="1:12" x14ac:dyDescent="0.3">
      <c r="A30903">
        <v>444562.5</v>
      </c>
      <c r="B30903">
        <v>4475648.91</v>
      </c>
      <c r="C30903">
        <v>15</v>
      </c>
      <c r="D30903" t="s">
        <v>2590</v>
      </c>
      <c r="E30903" s="2" t="str">
        <f>CONCATENATE(C30903,F30903)</f>
        <v>151</v>
      </c>
      <c r="F30903">
        <v>1</v>
      </c>
      <c r="G30903" t="s">
        <v>2591</v>
      </c>
      <c r="H30903" t="s">
        <v>2633</v>
      </c>
      <c r="I30903">
        <v>34</v>
      </c>
      <c r="J30903" t="s">
        <v>14</v>
      </c>
      <c r="K30903" t="s">
        <v>15</v>
      </c>
      <c r="L30903">
        <v>3</v>
      </c>
    </row>
    <row r="30904" spans="1:12" x14ac:dyDescent="0.3">
      <c r="A30904">
        <v>444571.49</v>
      </c>
      <c r="B30904">
        <v>4475644.88</v>
      </c>
      <c r="C30904">
        <v>15</v>
      </c>
      <c r="D30904" t="s">
        <v>2590</v>
      </c>
      <c r="E30904" s="2" t="str">
        <f>CONCATENATE(C30904,F30904)</f>
        <v>151</v>
      </c>
      <c r="F30904">
        <v>1</v>
      </c>
      <c r="G30904" t="s">
        <v>2591</v>
      </c>
      <c r="H30904" t="s">
        <v>2633</v>
      </c>
      <c r="I30904">
        <v>37</v>
      </c>
      <c r="J30904" t="s">
        <v>14</v>
      </c>
      <c r="K30904" t="s">
        <v>15</v>
      </c>
      <c r="L30904">
        <v>1</v>
      </c>
    </row>
    <row r="30905" spans="1:12" x14ac:dyDescent="0.3">
      <c r="A30905">
        <v>444470.94</v>
      </c>
      <c r="B30905">
        <v>4474806.7300000004</v>
      </c>
      <c r="C30905">
        <v>15</v>
      </c>
      <c r="D30905" t="s">
        <v>2590</v>
      </c>
      <c r="E30905" s="2" t="str">
        <f>CONCATENATE(C30905,F30905)</f>
        <v>151</v>
      </c>
      <c r="F30905">
        <v>1</v>
      </c>
      <c r="G30905" t="s">
        <v>2591</v>
      </c>
      <c r="H30905" t="s">
        <v>2634</v>
      </c>
      <c r="I30905">
        <v>6</v>
      </c>
      <c r="J30905" t="s">
        <v>14</v>
      </c>
      <c r="K30905" t="s">
        <v>15</v>
      </c>
      <c r="L30905">
        <v>15</v>
      </c>
    </row>
    <row r="30906" spans="1:12" x14ac:dyDescent="0.3">
      <c r="A30906">
        <v>444458.45</v>
      </c>
      <c r="B30906">
        <v>4474807.24</v>
      </c>
      <c r="C30906">
        <v>15</v>
      </c>
      <c r="D30906" t="s">
        <v>2590</v>
      </c>
      <c r="E30906" s="2" t="str">
        <f>CONCATENATE(C30906,F30906)</f>
        <v>151</v>
      </c>
      <c r="F30906">
        <v>1</v>
      </c>
      <c r="G30906" t="s">
        <v>2591</v>
      </c>
      <c r="H30906" t="s">
        <v>2634</v>
      </c>
      <c r="I30906">
        <v>6</v>
      </c>
      <c r="J30906" t="s">
        <v>14</v>
      </c>
      <c r="K30906" t="s">
        <v>15</v>
      </c>
      <c r="L30906">
        <v>12</v>
      </c>
    </row>
    <row r="30907" spans="1:12" x14ac:dyDescent="0.3">
      <c r="A30907">
        <v>444481.54</v>
      </c>
      <c r="B30907">
        <v>4474830.88</v>
      </c>
      <c r="C30907">
        <v>15</v>
      </c>
      <c r="D30907" t="s">
        <v>2590</v>
      </c>
      <c r="E30907" s="2" t="str">
        <f>CONCATENATE(C30907,F30907)</f>
        <v>151</v>
      </c>
      <c r="F30907">
        <v>1</v>
      </c>
      <c r="G30907" t="s">
        <v>2591</v>
      </c>
      <c r="H30907" t="s">
        <v>2634</v>
      </c>
      <c r="I30907">
        <v>9</v>
      </c>
      <c r="J30907" t="s">
        <v>14</v>
      </c>
      <c r="K30907" t="s">
        <v>15</v>
      </c>
      <c r="L30907">
        <v>1</v>
      </c>
    </row>
    <row r="30908" spans="1:12" x14ac:dyDescent="0.3">
      <c r="A30908">
        <v>444486.53</v>
      </c>
      <c r="B30908">
        <v>4474874.09</v>
      </c>
      <c r="C30908">
        <v>15</v>
      </c>
      <c r="D30908" t="s">
        <v>2590</v>
      </c>
      <c r="E30908" s="2" t="str">
        <f>CONCATENATE(C30908,F30908)</f>
        <v>151</v>
      </c>
      <c r="F30908">
        <v>1</v>
      </c>
      <c r="G30908" t="s">
        <v>2591</v>
      </c>
      <c r="H30908" t="s">
        <v>2634</v>
      </c>
      <c r="I30908">
        <v>11</v>
      </c>
      <c r="J30908" t="s">
        <v>14</v>
      </c>
      <c r="K30908" t="s">
        <v>19</v>
      </c>
      <c r="L30908">
        <v>6</v>
      </c>
    </row>
    <row r="30909" spans="1:12" x14ac:dyDescent="0.3">
      <c r="A30909">
        <v>444495.52</v>
      </c>
      <c r="B30909">
        <v>4474842.1100000003</v>
      </c>
      <c r="C30909">
        <v>15</v>
      </c>
      <c r="D30909" t="s">
        <v>2590</v>
      </c>
      <c r="E30909" s="2" t="str">
        <f>CONCATENATE(C30909,F30909)</f>
        <v>151</v>
      </c>
      <c r="F30909">
        <v>1</v>
      </c>
      <c r="G30909" t="s">
        <v>2591</v>
      </c>
      <c r="H30909" t="s">
        <v>2634</v>
      </c>
      <c r="I30909">
        <v>11</v>
      </c>
      <c r="J30909" t="s">
        <v>14</v>
      </c>
      <c r="K30909" t="s">
        <v>15</v>
      </c>
      <c r="L30909">
        <v>6</v>
      </c>
    </row>
    <row r="30910" spans="1:12" x14ac:dyDescent="0.3">
      <c r="A30910">
        <v>444550.36</v>
      </c>
      <c r="B30910">
        <v>4474914.28</v>
      </c>
      <c r="C30910">
        <v>15</v>
      </c>
      <c r="D30910" t="s">
        <v>2590</v>
      </c>
      <c r="E30910" s="2" t="str">
        <f>CONCATENATE(C30910,F30910)</f>
        <v>151</v>
      </c>
      <c r="F30910">
        <v>1</v>
      </c>
      <c r="G30910" t="s">
        <v>2591</v>
      </c>
      <c r="H30910" t="s">
        <v>2634</v>
      </c>
      <c r="I30910">
        <v>12</v>
      </c>
      <c r="J30910" t="s">
        <v>14</v>
      </c>
      <c r="K30910" t="s">
        <v>15</v>
      </c>
      <c r="L30910">
        <v>7</v>
      </c>
    </row>
    <row r="30911" spans="1:12" x14ac:dyDescent="0.3">
      <c r="A30911">
        <v>444541.33</v>
      </c>
      <c r="B30911">
        <v>4474927.6100000003</v>
      </c>
      <c r="C30911">
        <v>15</v>
      </c>
      <c r="D30911" t="s">
        <v>2590</v>
      </c>
      <c r="E30911" s="2" t="str">
        <f>CONCATENATE(C30911,F30911)</f>
        <v>151</v>
      </c>
      <c r="F30911">
        <v>1</v>
      </c>
      <c r="G30911" t="s">
        <v>2591</v>
      </c>
      <c r="H30911" t="s">
        <v>2634</v>
      </c>
      <c r="I30911">
        <v>13</v>
      </c>
      <c r="J30911" t="s">
        <v>14</v>
      </c>
      <c r="K30911" t="s">
        <v>15</v>
      </c>
      <c r="L30911">
        <v>3</v>
      </c>
    </row>
    <row r="30912" spans="1:12" x14ac:dyDescent="0.3">
      <c r="A30912">
        <v>444562.04</v>
      </c>
      <c r="B30912">
        <v>4474967.84</v>
      </c>
      <c r="C30912">
        <v>15</v>
      </c>
      <c r="D30912" t="s">
        <v>2590</v>
      </c>
      <c r="E30912" s="2" t="str">
        <f>CONCATENATE(C30912,F30912)</f>
        <v>151</v>
      </c>
      <c r="F30912">
        <v>1</v>
      </c>
      <c r="G30912" t="s">
        <v>2591</v>
      </c>
      <c r="H30912" t="s">
        <v>2634</v>
      </c>
      <c r="I30912">
        <v>18</v>
      </c>
      <c r="J30912" t="s">
        <v>14</v>
      </c>
      <c r="K30912" t="s">
        <v>15</v>
      </c>
      <c r="L30912">
        <v>8</v>
      </c>
    </row>
    <row r="30913" spans="1:12" x14ac:dyDescent="0.3">
      <c r="A30913">
        <v>444494.05</v>
      </c>
      <c r="B30913">
        <v>4474887.5599999996</v>
      </c>
      <c r="C30913">
        <v>15</v>
      </c>
      <c r="D30913" t="s">
        <v>2590</v>
      </c>
      <c r="E30913" s="2" t="str">
        <f>CONCATENATE(C30913,F30913)</f>
        <v>151</v>
      </c>
      <c r="F30913">
        <v>1</v>
      </c>
      <c r="G30913" t="s">
        <v>2591</v>
      </c>
      <c r="H30913" t="s">
        <v>2634</v>
      </c>
      <c r="I30913">
        <v>19</v>
      </c>
      <c r="J30913" t="s">
        <v>14</v>
      </c>
      <c r="K30913" t="s">
        <v>19</v>
      </c>
      <c r="L30913">
        <v>22</v>
      </c>
    </row>
    <row r="30914" spans="1:12" x14ac:dyDescent="0.3">
      <c r="A30914">
        <v>444574.73</v>
      </c>
      <c r="B30914">
        <v>4475006.63</v>
      </c>
      <c r="C30914">
        <v>15</v>
      </c>
      <c r="D30914" t="s">
        <v>2590</v>
      </c>
      <c r="E30914" s="2" t="str">
        <f>CONCATENATE(C30914,F30914)</f>
        <v>151</v>
      </c>
      <c r="F30914">
        <v>1</v>
      </c>
      <c r="G30914" t="s">
        <v>2591</v>
      </c>
      <c r="H30914" t="s">
        <v>2634</v>
      </c>
      <c r="I30914">
        <v>20</v>
      </c>
      <c r="J30914" t="s">
        <v>14</v>
      </c>
      <c r="K30914" t="s">
        <v>15</v>
      </c>
      <c r="L30914">
        <v>6</v>
      </c>
    </row>
    <row r="30915" spans="1:12" x14ac:dyDescent="0.3">
      <c r="A30915">
        <v>444467.58</v>
      </c>
      <c r="B30915">
        <v>4474894.38</v>
      </c>
      <c r="C30915">
        <v>15</v>
      </c>
      <c r="D30915" t="s">
        <v>2590</v>
      </c>
      <c r="E30915" s="2" t="str">
        <f>CONCATENATE(C30915,F30915)</f>
        <v>151</v>
      </c>
      <c r="F30915">
        <v>1</v>
      </c>
      <c r="G30915" t="s">
        <v>2591</v>
      </c>
      <c r="H30915" t="s">
        <v>2634</v>
      </c>
      <c r="I30915">
        <v>21</v>
      </c>
      <c r="J30915" t="s">
        <v>14</v>
      </c>
      <c r="K30915" t="s">
        <v>19</v>
      </c>
      <c r="L30915">
        <v>3</v>
      </c>
    </row>
    <row r="30916" spans="1:12" x14ac:dyDescent="0.3">
      <c r="A30916">
        <v>444592.86</v>
      </c>
      <c r="B30916">
        <v>4475036.92</v>
      </c>
      <c r="C30916">
        <v>15</v>
      </c>
      <c r="D30916" t="s">
        <v>2590</v>
      </c>
      <c r="E30916" s="2" t="str">
        <f>CONCATENATE(C30916,F30916)</f>
        <v>151</v>
      </c>
      <c r="F30916">
        <v>1</v>
      </c>
      <c r="G30916" t="s">
        <v>2591</v>
      </c>
      <c r="H30916" t="s">
        <v>2634</v>
      </c>
      <c r="I30916">
        <v>22</v>
      </c>
      <c r="J30916" t="s">
        <v>14</v>
      </c>
      <c r="K30916" t="s">
        <v>15</v>
      </c>
      <c r="L30916">
        <v>21</v>
      </c>
    </row>
    <row r="30917" spans="1:12" x14ac:dyDescent="0.3">
      <c r="A30917">
        <v>444595.18</v>
      </c>
      <c r="B30917">
        <v>4475026.43</v>
      </c>
      <c r="C30917">
        <v>15</v>
      </c>
      <c r="D30917" t="s">
        <v>2590</v>
      </c>
      <c r="E30917" s="2" t="str">
        <f>CONCATENATE(C30917,F30917)</f>
        <v>151</v>
      </c>
      <c r="F30917">
        <v>1</v>
      </c>
      <c r="G30917" t="s">
        <v>2591</v>
      </c>
      <c r="H30917" t="s">
        <v>2634</v>
      </c>
      <c r="I30917">
        <v>22</v>
      </c>
      <c r="J30917" t="s">
        <v>14</v>
      </c>
      <c r="K30917" t="s">
        <v>15</v>
      </c>
      <c r="L30917">
        <v>1</v>
      </c>
    </row>
    <row r="30918" spans="1:12" x14ac:dyDescent="0.3">
      <c r="A30918">
        <v>444620.7</v>
      </c>
      <c r="B30918">
        <v>4475051.07</v>
      </c>
      <c r="C30918">
        <v>15</v>
      </c>
      <c r="D30918" t="s">
        <v>2590</v>
      </c>
      <c r="E30918" s="2" t="str">
        <f>CONCATENATE(C30918,F30918)</f>
        <v>151</v>
      </c>
      <c r="F30918">
        <v>1</v>
      </c>
      <c r="G30918" t="s">
        <v>2591</v>
      </c>
      <c r="H30918" t="s">
        <v>2634</v>
      </c>
      <c r="I30918">
        <v>26</v>
      </c>
      <c r="J30918" t="s">
        <v>14</v>
      </c>
      <c r="K30918" t="s">
        <v>15</v>
      </c>
      <c r="L30918">
        <v>10</v>
      </c>
    </row>
    <row r="30919" spans="1:12" x14ac:dyDescent="0.3">
      <c r="A30919">
        <v>444645.61</v>
      </c>
      <c r="B30919">
        <v>4475087.62</v>
      </c>
      <c r="C30919">
        <v>15</v>
      </c>
      <c r="D30919" t="s">
        <v>2590</v>
      </c>
      <c r="E30919" s="2" t="str">
        <f>CONCATENATE(C30919,F30919)</f>
        <v>151</v>
      </c>
      <c r="F30919">
        <v>1</v>
      </c>
      <c r="G30919" t="s">
        <v>2591</v>
      </c>
      <c r="H30919" t="s">
        <v>2634</v>
      </c>
      <c r="I30919">
        <v>28</v>
      </c>
      <c r="J30919" t="s">
        <v>14</v>
      </c>
      <c r="K30919" t="s">
        <v>15</v>
      </c>
      <c r="L30919">
        <v>1</v>
      </c>
    </row>
    <row r="30920" spans="1:12" x14ac:dyDescent="0.3">
      <c r="A30920">
        <v>444662.41</v>
      </c>
      <c r="B30920">
        <v>4475091.2</v>
      </c>
      <c r="C30920">
        <v>15</v>
      </c>
      <c r="D30920" t="s">
        <v>2590</v>
      </c>
      <c r="E30920" s="2" t="str">
        <f>CONCATENATE(C30920,F30920)</f>
        <v>151</v>
      </c>
      <c r="F30920">
        <v>1</v>
      </c>
      <c r="G30920" t="s">
        <v>2591</v>
      </c>
      <c r="H30920" t="s">
        <v>2634</v>
      </c>
      <c r="I30920">
        <v>30</v>
      </c>
      <c r="J30920" t="s">
        <v>14</v>
      </c>
      <c r="K30920" t="s">
        <v>15</v>
      </c>
      <c r="L30920">
        <v>8</v>
      </c>
    </row>
    <row r="30921" spans="1:12" x14ac:dyDescent="0.3">
      <c r="A30921">
        <v>444662.45</v>
      </c>
      <c r="B30921">
        <v>4475104.01</v>
      </c>
      <c r="C30921">
        <v>15</v>
      </c>
      <c r="D30921" t="s">
        <v>2590</v>
      </c>
      <c r="E30921" s="2" t="str">
        <f>CONCATENATE(C30921,F30921)</f>
        <v>151</v>
      </c>
      <c r="F30921">
        <v>1</v>
      </c>
      <c r="G30921" t="s">
        <v>2591</v>
      </c>
      <c r="H30921" t="s">
        <v>2634</v>
      </c>
      <c r="I30921">
        <v>30</v>
      </c>
      <c r="J30921" t="s">
        <v>14</v>
      </c>
      <c r="K30921" t="s">
        <v>15</v>
      </c>
      <c r="L30921">
        <v>7</v>
      </c>
    </row>
    <row r="30922" spans="1:12" x14ac:dyDescent="0.3">
      <c r="A30922">
        <v>444552.38</v>
      </c>
      <c r="B30922">
        <v>4474967.41</v>
      </c>
      <c r="C30922">
        <v>15</v>
      </c>
      <c r="D30922" t="s">
        <v>2590</v>
      </c>
      <c r="E30922" s="2" t="str">
        <f>CONCATENATE(C30922,F30922)</f>
        <v>151</v>
      </c>
      <c r="F30922">
        <v>1</v>
      </c>
      <c r="G30922" t="s">
        <v>2591</v>
      </c>
      <c r="H30922" t="s">
        <v>2634</v>
      </c>
      <c r="I30922">
        <v>33</v>
      </c>
      <c r="J30922" t="s">
        <v>14</v>
      </c>
      <c r="K30922" t="s">
        <v>15</v>
      </c>
      <c r="L30922">
        <v>6</v>
      </c>
    </row>
    <row r="30923" spans="1:12" x14ac:dyDescent="0.3">
      <c r="A30923">
        <v>444723.74</v>
      </c>
      <c r="B30923">
        <v>4475150.3499999996</v>
      </c>
      <c r="C30923">
        <v>15</v>
      </c>
      <c r="D30923" t="s">
        <v>2590</v>
      </c>
      <c r="E30923" s="2" t="str">
        <f>CONCATENATE(C30923,F30923)</f>
        <v>151</v>
      </c>
      <c r="F30923">
        <v>1</v>
      </c>
      <c r="G30923" t="s">
        <v>2591</v>
      </c>
      <c r="H30923" t="s">
        <v>2634</v>
      </c>
      <c r="I30923">
        <v>36</v>
      </c>
      <c r="J30923" t="s">
        <v>359</v>
      </c>
      <c r="K30923" t="s">
        <v>15</v>
      </c>
      <c r="L30923">
        <v>3</v>
      </c>
    </row>
    <row r="30924" spans="1:12" x14ac:dyDescent="0.3">
      <c r="A30924">
        <v>444746.45</v>
      </c>
      <c r="B30924">
        <v>4475172.21</v>
      </c>
      <c r="C30924">
        <v>15</v>
      </c>
      <c r="D30924" t="s">
        <v>2590</v>
      </c>
      <c r="E30924" s="2" t="str">
        <f>CONCATENATE(C30924,F30924)</f>
        <v>151</v>
      </c>
      <c r="F30924">
        <v>1</v>
      </c>
      <c r="G30924" t="s">
        <v>2591</v>
      </c>
      <c r="H30924" t="s">
        <v>2634</v>
      </c>
      <c r="I30924">
        <v>38</v>
      </c>
      <c r="J30924" t="s">
        <v>359</v>
      </c>
      <c r="K30924" t="s">
        <v>15</v>
      </c>
      <c r="L30924">
        <v>1</v>
      </c>
    </row>
    <row r="30925" spans="1:12" x14ac:dyDescent="0.3">
      <c r="A30925">
        <v>444737.99</v>
      </c>
      <c r="B30925">
        <v>4475160.9400000004</v>
      </c>
      <c r="C30925">
        <v>15</v>
      </c>
      <c r="D30925" t="s">
        <v>2590</v>
      </c>
      <c r="E30925" s="2" t="str">
        <f>CONCATENATE(C30925,F30925)</f>
        <v>151</v>
      </c>
      <c r="F30925">
        <v>1</v>
      </c>
      <c r="G30925" t="s">
        <v>2591</v>
      </c>
      <c r="H30925" t="s">
        <v>2634</v>
      </c>
      <c r="I30925">
        <v>38</v>
      </c>
      <c r="J30925" t="s">
        <v>359</v>
      </c>
      <c r="K30925" t="s">
        <v>15</v>
      </c>
      <c r="L30925">
        <v>3</v>
      </c>
    </row>
    <row r="30926" spans="1:12" x14ac:dyDescent="0.3">
      <c r="A30926">
        <v>444739.7</v>
      </c>
      <c r="B30926">
        <v>4475178.49</v>
      </c>
      <c r="C30926">
        <v>15</v>
      </c>
      <c r="D30926" t="s">
        <v>2590</v>
      </c>
      <c r="E30926" s="2" t="str">
        <f>CONCATENATE(C30926,F30926)</f>
        <v>151</v>
      </c>
      <c r="F30926">
        <v>1</v>
      </c>
      <c r="G30926" t="s">
        <v>2591</v>
      </c>
      <c r="H30926" t="s">
        <v>2634</v>
      </c>
      <c r="I30926">
        <v>38</v>
      </c>
      <c r="J30926" t="s">
        <v>14</v>
      </c>
      <c r="K30926" t="s">
        <v>15</v>
      </c>
      <c r="L30926">
        <v>5</v>
      </c>
    </row>
    <row r="30927" spans="1:12" x14ac:dyDescent="0.3">
      <c r="A30927">
        <v>444767.11</v>
      </c>
      <c r="B30927">
        <v>4475189.6500000004</v>
      </c>
      <c r="C30927">
        <v>15</v>
      </c>
      <c r="D30927" t="s">
        <v>2590</v>
      </c>
      <c r="E30927" s="2" t="str">
        <f>CONCATENATE(C30927,F30927)</f>
        <v>151</v>
      </c>
      <c r="F30927">
        <v>1</v>
      </c>
      <c r="G30927" t="s">
        <v>2591</v>
      </c>
      <c r="H30927" t="s">
        <v>2634</v>
      </c>
      <c r="I30927">
        <v>44</v>
      </c>
      <c r="J30927" t="s">
        <v>359</v>
      </c>
      <c r="K30927" t="s">
        <v>15</v>
      </c>
      <c r="L30927">
        <v>2</v>
      </c>
    </row>
    <row r="30928" spans="1:12" x14ac:dyDescent="0.3">
      <c r="A30928">
        <v>444696.82</v>
      </c>
      <c r="B30928">
        <v>4475124.59</v>
      </c>
      <c r="C30928">
        <v>15</v>
      </c>
      <c r="D30928" t="s">
        <v>2590</v>
      </c>
      <c r="E30928" s="2" t="str">
        <f>CONCATENATE(C30928,F30928)</f>
        <v>151</v>
      </c>
      <c r="F30928">
        <v>1</v>
      </c>
      <c r="G30928" t="s">
        <v>2591</v>
      </c>
      <c r="H30928" t="s">
        <v>2634</v>
      </c>
      <c r="I30928">
        <v>47</v>
      </c>
      <c r="J30928" t="s">
        <v>14</v>
      </c>
      <c r="K30928" t="s">
        <v>15</v>
      </c>
      <c r="L30928">
        <v>5</v>
      </c>
    </row>
    <row r="30929" spans="1:12" x14ac:dyDescent="0.3">
      <c r="A30929">
        <v>444702.76</v>
      </c>
      <c r="B30929">
        <v>4475146.4800000004</v>
      </c>
      <c r="C30929">
        <v>15</v>
      </c>
      <c r="D30929" t="s">
        <v>2590</v>
      </c>
      <c r="E30929" s="2" t="str">
        <f>CONCATENATE(C30929,F30929)</f>
        <v>151</v>
      </c>
      <c r="F30929">
        <v>1</v>
      </c>
      <c r="G30929" t="s">
        <v>2591</v>
      </c>
      <c r="H30929" t="s">
        <v>2634</v>
      </c>
      <c r="I30929">
        <v>49</v>
      </c>
      <c r="J30929" t="s">
        <v>14</v>
      </c>
      <c r="K30929" t="s">
        <v>15</v>
      </c>
      <c r="L30929">
        <v>3</v>
      </c>
    </row>
    <row r="30930" spans="1:12" x14ac:dyDescent="0.3">
      <c r="A30930">
        <v>444691.61</v>
      </c>
      <c r="B30930">
        <v>4475132.07</v>
      </c>
      <c r="C30930">
        <v>15</v>
      </c>
      <c r="D30930" t="s">
        <v>2590</v>
      </c>
      <c r="E30930" s="2" t="str">
        <f>CONCATENATE(C30930,F30930)</f>
        <v>151</v>
      </c>
      <c r="F30930">
        <v>1</v>
      </c>
      <c r="G30930" t="s">
        <v>2591</v>
      </c>
      <c r="H30930" t="s">
        <v>2634</v>
      </c>
      <c r="I30930">
        <v>49</v>
      </c>
      <c r="J30930" t="s">
        <v>14</v>
      </c>
      <c r="K30930" t="s">
        <v>15</v>
      </c>
      <c r="L30930">
        <v>4</v>
      </c>
    </row>
    <row r="30931" spans="1:12" x14ac:dyDescent="0.3">
      <c r="A30931">
        <v>444800.2</v>
      </c>
      <c r="B30931">
        <v>4475221.24</v>
      </c>
      <c r="C30931">
        <v>15</v>
      </c>
      <c r="D30931" t="s">
        <v>2590</v>
      </c>
      <c r="E30931" s="2" t="str">
        <f>CONCATENATE(C30931,F30931)</f>
        <v>151</v>
      </c>
      <c r="F30931">
        <v>1</v>
      </c>
      <c r="G30931" t="s">
        <v>2591</v>
      </c>
      <c r="H30931" t="s">
        <v>2634</v>
      </c>
      <c r="I30931">
        <v>50</v>
      </c>
      <c r="J30931" t="s">
        <v>14</v>
      </c>
      <c r="K30931" t="s">
        <v>15</v>
      </c>
      <c r="L30931">
        <v>5</v>
      </c>
    </row>
    <row r="30932" spans="1:12" x14ac:dyDescent="0.3">
      <c r="A30932">
        <v>444719.61</v>
      </c>
      <c r="B30932">
        <v>4475159</v>
      </c>
      <c r="C30932">
        <v>15</v>
      </c>
      <c r="D30932" t="s">
        <v>2590</v>
      </c>
      <c r="E30932" s="2" t="str">
        <f>CONCATENATE(C30932,F30932)</f>
        <v>151</v>
      </c>
      <c r="F30932">
        <v>1</v>
      </c>
      <c r="G30932" t="s">
        <v>2591</v>
      </c>
      <c r="H30932" t="s">
        <v>2634</v>
      </c>
      <c r="I30932">
        <v>51</v>
      </c>
      <c r="J30932" t="s">
        <v>14</v>
      </c>
      <c r="K30932" t="s">
        <v>15</v>
      </c>
      <c r="L30932">
        <v>5</v>
      </c>
    </row>
    <row r="30933" spans="1:12" x14ac:dyDescent="0.3">
      <c r="A30933">
        <v>444801.29</v>
      </c>
      <c r="B30933">
        <v>4475241.01</v>
      </c>
      <c r="C30933">
        <v>15</v>
      </c>
      <c r="D30933" t="s">
        <v>2590</v>
      </c>
      <c r="E30933" s="2" t="str">
        <f>CONCATENATE(C30933,F30933)</f>
        <v>151</v>
      </c>
      <c r="F30933">
        <v>1</v>
      </c>
      <c r="G30933" t="s">
        <v>2591</v>
      </c>
      <c r="H30933" t="s">
        <v>2634</v>
      </c>
      <c r="I30933">
        <v>53</v>
      </c>
      <c r="J30933" t="s">
        <v>14</v>
      </c>
      <c r="K30933" t="s">
        <v>19</v>
      </c>
      <c r="L30933">
        <v>4</v>
      </c>
    </row>
    <row r="30934" spans="1:12" x14ac:dyDescent="0.3">
      <c r="A30934">
        <v>444828.82</v>
      </c>
      <c r="B30934">
        <v>4475258.6399999997</v>
      </c>
      <c r="C30934">
        <v>15</v>
      </c>
      <c r="D30934" t="s">
        <v>2590</v>
      </c>
      <c r="E30934" s="2" t="str">
        <f>CONCATENATE(C30934,F30934)</f>
        <v>151</v>
      </c>
      <c r="F30934">
        <v>1</v>
      </c>
      <c r="G30934" t="s">
        <v>2591</v>
      </c>
      <c r="H30934" t="s">
        <v>2634</v>
      </c>
      <c r="I30934">
        <v>53</v>
      </c>
      <c r="J30934" t="s">
        <v>14</v>
      </c>
      <c r="K30934" t="s">
        <v>19</v>
      </c>
      <c r="L30934">
        <v>12</v>
      </c>
    </row>
    <row r="30935" spans="1:12" x14ac:dyDescent="0.3">
      <c r="A30935">
        <v>444793.2</v>
      </c>
      <c r="B30935">
        <v>4475233.1900000004</v>
      </c>
      <c r="C30935">
        <v>15</v>
      </c>
      <c r="D30935" t="s">
        <v>2590</v>
      </c>
      <c r="E30935" s="2" t="str">
        <f>CONCATENATE(C30935,F30935)</f>
        <v>151</v>
      </c>
      <c r="F30935">
        <v>1</v>
      </c>
      <c r="G30935" t="s">
        <v>2591</v>
      </c>
      <c r="H30935" t="s">
        <v>2634</v>
      </c>
      <c r="I30935">
        <v>53</v>
      </c>
      <c r="J30935" t="s">
        <v>14</v>
      </c>
      <c r="K30935" t="s">
        <v>19</v>
      </c>
      <c r="L30935">
        <v>1</v>
      </c>
    </row>
    <row r="30936" spans="1:12" x14ac:dyDescent="0.3">
      <c r="A30936">
        <v>444854.99</v>
      </c>
      <c r="B30936">
        <v>4475284.18</v>
      </c>
      <c r="C30936">
        <v>15</v>
      </c>
      <c r="D30936" t="s">
        <v>2590</v>
      </c>
      <c r="E30936" s="2" t="str">
        <f>CONCATENATE(C30936,F30936)</f>
        <v>151</v>
      </c>
      <c r="F30936">
        <v>1</v>
      </c>
      <c r="G30936" t="s">
        <v>2591</v>
      </c>
      <c r="H30936" t="s">
        <v>2634</v>
      </c>
      <c r="I30936">
        <v>56</v>
      </c>
      <c r="J30936" t="s">
        <v>14</v>
      </c>
      <c r="K30936" t="s">
        <v>19</v>
      </c>
      <c r="L30936">
        <v>13</v>
      </c>
    </row>
    <row r="30937" spans="1:12" x14ac:dyDescent="0.3">
      <c r="A30937">
        <v>444854.84</v>
      </c>
      <c r="B30937">
        <v>4475258.91</v>
      </c>
      <c r="C30937">
        <v>15</v>
      </c>
      <c r="D30937" t="s">
        <v>2590</v>
      </c>
      <c r="E30937" s="2" t="str">
        <f>CONCATENATE(C30937,F30937)</f>
        <v>151</v>
      </c>
      <c r="F30937">
        <v>1</v>
      </c>
      <c r="G30937" t="s">
        <v>2591</v>
      </c>
      <c r="H30937" t="s">
        <v>2634</v>
      </c>
      <c r="I30937">
        <v>56</v>
      </c>
      <c r="J30937" t="s">
        <v>14</v>
      </c>
      <c r="K30937" t="s">
        <v>19</v>
      </c>
      <c r="L30937">
        <v>27</v>
      </c>
    </row>
    <row r="30938" spans="1:12" x14ac:dyDescent="0.3">
      <c r="A30938">
        <v>444525.13</v>
      </c>
      <c r="B30938">
        <v>4474854.17</v>
      </c>
      <c r="C30938">
        <v>15</v>
      </c>
      <c r="D30938" t="s">
        <v>2590</v>
      </c>
      <c r="E30938" s="2" t="str">
        <f>CONCATENATE(C30938,F30938)</f>
        <v>151</v>
      </c>
      <c r="F30938">
        <v>1</v>
      </c>
      <c r="G30938" t="s">
        <v>2591</v>
      </c>
      <c r="H30938" t="s">
        <v>2634</v>
      </c>
      <c r="I30938" t="s">
        <v>499</v>
      </c>
      <c r="J30938" t="s">
        <v>14</v>
      </c>
      <c r="K30938" t="s">
        <v>15</v>
      </c>
      <c r="L30938">
        <v>4</v>
      </c>
    </row>
    <row r="30939" spans="1:12" x14ac:dyDescent="0.3">
      <c r="A30939">
        <v>444542.87</v>
      </c>
      <c r="B30939">
        <v>4474882.7</v>
      </c>
      <c r="C30939">
        <v>15</v>
      </c>
      <c r="D30939" t="s">
        <v>2590</v>
      </c>
      <c r="E30939" s="2" t="str">
        <f>CONCATENATE(C30939,F30939)</f>
        <v>151</v>
      </c>
      <c r="F30939">
        <v>1</v>
      </c>
      <c r="G30939" t="s">
        <v>2591</v>
      </c>
      <c r="H30939" t="s">
        <v>2634</v>
      </c>
      <c r="I30939" t="s">
        <v>420</v>
      </c>
      <c r="J30939" t="s">
        <v>14</v>
      </c>
      <c r="K30939" t="s">
        <v>15</v>
      </c>
      <c r="L30939">
        <v>3</v>
      </c>
    </row>
    <row r="30940" spans="1:12" x14ac:dyDescent="0.3">
      <c r="A30940">
        <v>444535.76</v>
      </c>
      <c r="B30940">
        <v>4474889.6100000003</v>
      </c>
      <c r="C30940">
        <v>15</v>
      </c>
      <c r="D30940" t="s">
        <v>2590</v>
      </c>
      <c r="E30940" s="2" t="str">
        <f>CONCATENATE(C30940,F30940)</f>
        <v>151</v>
      </c>
      <c r="F30940">
        <v>1</v>
      </c>
      <c r="G30940" t="s">
        <v>2591</v>
      </c>
      <c r="H30940" t="s">
        <v>2634</v>
      </c>
      <c r="I30940" t="s">
        <v>420</v>
      </c>
      <c r="J30940" t="s">
        <v>14</v>
      </c>
      <c r="K30940" t="s">
        <v>15</v>
      </c>
      <c r="L30940">
        <v>14</v>
      </c>
    </row>
    <row r="30941" spans="1:12" x14ac:dyDescent="0.3">
      <c r="A30941">
        <v>444751.57</v>
      </c>
      <c r="B30941">
        <v>4475193.2699999996</v>
      </c>
      <c r="C30941">
        <v>15</v>
      </c>
      <c r="D30941" t="s">
        <v>2590</v>
      </c>
      <c r="E30941" s="2" t="str">
        <f>CONCATENATE(C30941,F30941)</f>
        <v>151</v>
      </c>
      <c r="F30941">
        <v>1</v>
      </c>
      <c r="G30941" t="s">
        <v>2591</v>
      </c>
      <c r="H30941" t="s">
        <v>2634</v>
      </c>
      <c r="I30941" t="s">
        <v>26</v>
      </c>
      <c r="J30941" t="s">
        <v>14</v>
      </c>
      <c r="K30941" t="s">
        <v>15</v>
      </c>
      <c r="L30941">
        <v>1</v>
      </c>
    </row>
    <row r="30942" spans="1:12" x14ac:dyDescent="0.3">
      <c r="A30942">
        <v>444758.95</v>
      </c>
      <c r="B30942">
        <v>4475197</v>
      </c>
      <c r="C30942">
        <v>15</v>
      </c>
      <c r="D30942" t="s">
        <v>2590</v>
      </c>
      <c r="E30942" s="2" t="str">
        <f>CONCATENATE(C30942,F30942)</f>
        <v>151</v>
      </c>
      <c r="F30942">
        <v>1</v>
      </c>
      <c r="G30942" t="s">
        <v>2591</v>
      </c>
      <c r="H30942" t="s">
        <v>2634</v>
      </c>
      <c r="I30942" t="s">
        <v>26</v>
      </c>
      <c r="J30942" t="s">
        <v>14</v>
      </c>
      <c r="K30942" t="s">
        <v>15</v>
      </c>
      <c r="L30942">
        <v>1</v>
      </c>
    </row>
    <row r="30943" spans="1:12" x14ac:dyDescent="0.3">
      <c r="A30943">
        <v>444267.16</v>
      </c>
      <c r="B30943">
        <v>4474792.78</v>
      </c>
      <c r="C30943">
        <v>15</v>
      </c>
      <c r="D30943" t="s">
        <v>2590</v>
      </c>
      <c r="E30943" s="2" t="str">
        <f>CONCATENATE(C30943,F30943)</f>
        <v>151</v>
      </c>
      <c r="F30943">
        <v>1</v>
      </c>
      <c r="G30943" t="s">
        <v>2591</v>
      </c>
      <c r="H30943" t="s">
        <v>2635</v>
      </c>
      <c r="I30943">
        <v>2</v>
      </c>
      <c r="J30943" t="s">
        <v>14</v>
      </c>
      <c r="K30943" t="s">
        <v>15</v>
      </c>
      <c r="L30943">
        <v>6</v>
      </c>
    </row>
    <row r="30944" spans="1:12" x14ac:dyDescent="0.3">
      <c r="A30944">
        <v>444282.07</v>
      </c>
      <c r="B30944">
        <v>4474804.0199999996</v>
      </c>
      <c r="C30944">
        <v>15</v>
      </c>
      <c r="D30944" t="s">
        <v>2590</v>
      </c>
      <c r="E30944" s="2" t="str">
        <f>CONCATENATE(C30944,F30944)</f>
        <v>151</v>
      </c>
      <c r="F30944">
        <v>1</v>
      </c>
      <c r="G30944" t="s">
        <v>2591</v>
      </c>
      <c r="H30944" t="s">
        <v>2635</v>
      </c>
      <c r="I30944">
        <v>4</v>
      </c>
      <c r="J30944" t="s">
        <v>14</v>
      </c>
      <c r="K30944" t="s">
        <v>15</v>
      </c>
      <c r="L30944">
        <v>1</v>
      </c>
    </row>
    <row r="30945" spans="1:12" x14ac:dyDescent="0.3">
      <c r="A30945">
        <v>444399.74</v>
      </c>
      <c r="B30945">
        <v>4474952.5999999996</v>
      </c>
      <c r="C30945">
        <v>15</v>
      </c>
      <c r="D30945" t="s">
        <v>2590</v>
      </c>
      <c r="E30945" s="2" t="str">
        <f>CONCATENATE(C30945,F30945)</f>
        <v>151</v>
      </c>
      <c r="F30945">
        <v>1</v>
      </c>
      <c r="G30945" t="s">
        <v>2591</v>
      </c>
      <c r="H30945" t="s">
        <v>2635</v>
      </c>
      <c r="I30945">
        <v>9</v>
      </c>
      <c r="J30945" t="s">
        <v>359</v>
      </c>
      <c r="K30945" t="s">
        <v>19</v>
      </c>
      <c r="L30945">
        <v>12</v>
      </c>
    </row>
    <row r="30946" spans="1:12" x14ac:dyDescent="0.3">
      <c r="A30946">
        <v>444375.03999999998</v>
      </c>
      <c r="B30946">
        <v>4474892.13</v>
      </c>
      <c r="C30946">
        <v>15</v>
      </c>
      <c r="D30946" t="s">
        <v>2590</v>
      </c>
      <c r="E30946" s="2" t="str">
        <f>CONCATENATE(C30946,F30946)</f>
        <v>151</v>
      </c>
      <c r="F30946">
        <v>1</v>
      </c>
      <c r="G30946" t="s">
        <v>2591</v>
      </c>
      <c r="H30946" t="s">
        <v>2635</v>
      </c>
      <c r="I30946">
        <v>10</v>
      </c>
      <c r="J30946" t="s">
        <v>14</v>
      </c>
      <c r="K30946" t="s">
        <v>19</v>
      </c>
      <c r="L30946">
        <v>3</v>
      </c>
    </row>
    <row r="30947" spans="1:12" x14ac:dyDescent="0.3">
      <c r="A30947">
        <v>444399.66</v>
      </c>
      <c r="B30947">
        <v>4474919.1399999997</v>
      </c>
      <c r="C30947">
        <v>15</v>
      </c>
      <c r="D30947" t="s">
        <v>2590</v>
      </c>
      <c r="E30947" s="2" t="str">
        <f>CONCATENATE(C30947,F30947)</f>
        <v>151</v>
      </c>
      <c r="F30947">
        <v>1</v>
      </c>
      <c r="G30947" t="s">
        <v>2591</v>
      </c>
      <c r="H30947" t="s">
        <v>2635</v>
      </c>
      <c r="I30947">
        <v>14</v>
      </c>
      <c r="J30947" t="s">
        <v>14</v>
      </c>
      <c r="K30947" t="s">
        <v>19</v>
      </c>
      <c r="L30947">
        <v>5</v>
      </c>
    </row>
    <row r="30948" spans="1:12" x14ac:dyDescent="0.3">
      <c r="A30948">
        <v>444411.61</v>
      </c>
      <c r="B30948">
        <v>4474930.13</v>
      </c>
      <c r="C30948">
        <v>15</v>
      </c>
      <c r="D30948" t="s">
        <v>2590</v>
      </c>
      <c r="E30948" s="2" t="str">
        <f>CONCATENATE(C30948,F30948)</f>
        <v>151</v>
      </c>
      <c r="F30948">
        <v>1</v>
      </c>
      <c r="G30948" t="s">
        <v>2591</v>
      </c>
      <c r="H30948" t="s">
        <v>2635</v>
      </c>
      <c r="I30948">
        <v>14</v>
      </c>
      <c r="J30948" t="s">
        <v>14</v>
      </c>
      <c r="K30948" t="s">
        <v>19</v>
      </c>
      <c r="L30948">
        <v>5</v>
      </c>
    </row>
    <row r="30949" spans="1:12" x14ac:dyDescent="0.3">
      <c r="A30949">
        <v>444440.08</v>
      </c>
      <c r="B30949">
        <v>4474990.1399999997</v>
      </c>
      <c r="C30949">
        <v>15</v>
      </c>
      <c r="D30949" t="s">
        <v>2590</v>
      </c>
      <c r="E30949" s="2" t="str">
        <f>CONCATENATE(C30949,F30949)</f>
        <v>151</v>
      </c>
      <c r="F30949">
        <v>1</v>
      </c>
      <c r="G30949" t="s">
        <v>2591</v>
      </c>
      <c r="H30949" t="s">
        <v>2635</v>
      </c>
      <c r="I30949">
        <v>15</v>
      </c>
      <c r="J30949" t="s">
        <v>359</v>
      </c>
      <c r="K30949" t="s">
        <v>19</v>
      </c>
      <c r="L30949">
        <v>25</v>
      </c>
    </row>
    <row r="30950" spans="1:12" x14ac:dyDescent="0.3">
      <c r="A30950">
        <v>444473.36</v>
      </c>
      <c r="B30950">
        <v>4475024.51</v>
      </c>
      <c r="C30950">
        <v>15</v>
      </c>
      <c r="D30950" t="s">
        <v>2590</v>
      </c>
      <c r="E30950" s="2" t="str">
        <f>CONCATENATE(C30950,F30950)</f>
        <v>151</v>
      </c>
      <c r="F30950">
        <v>1</v>
      </c>
      <c r="G30950" t="s">
        <v>2591</v>
      </c>
      <c r="H30950" t="s">
        <v>2635</v>
      </c>
      <c r="I30950">
        <v>21</v>
      </c>
      <c r="J30950" t="s">
        <v>359</v>
      </c>
      <c r="K30950" t="s">
        <v>19</v>
      </c>
      <c r="L30950">
        <v>4</v>
      </c>
    </row>
    <row r="30951" spans="1:12" x14ac:dyDescent="0.3">
      <c r="A30951">
        <v>444459.85</v>
      </c>
      <c r="B30951">
        <v>4474971.8600000003</v>
      </c>
      <c r="C30951">
        <v>15</v>
      </c>
      <c r="D30951" t="s">
        <v>2590</v>
      </c>
      <c r="E30951" s="2" t="str">
        <f>CONCATENATE(C30951,F30951)</f>
        <v>151</v>
      </c>
      <c r="F30951">
        <v>1</v>
      </c>
      <c r="G30951" t="s">
        <v>2591</v>
      </c>
      <c r="H30951" t="s">
        <v>2635</v>
      </c>
      <c r="I30951">
        <v>22</v>
      </c>
      <c r="J30951" t="s">
        <v>14</v>
      </c>
      <c r="K30951" t="s">
        <v>19</v>
      </c>
      <c r="L30951">
        <v>17</v>
      </c>
    </row>
    <row r="30952" spans="1:12" x14ac:dyDescent="0.3">
      <c r="A30952">
        <v>444486.66</v>
      </c>
      <c r="B30952">
        <v>4475034.2</v>
      </c>
      <c r="C30952">
        <v>15</v>
      </c>
      <c r="D30952" t="s">
        <v>2590</v>
      </c>
      <c r="E30952" s="2" t="str">
        <f>CONCATENATE(C30952,F30952)</f>
        <v>151</v>
      </c>
      <c r="F30952">
        <v>1</v>
      </c>
      <c r="G30952" t="s">
        <v>2591</v>
      </c>
      <c r="H30952" t="s">
        <v>2635</v>
      </c>
      <c r="I30952">
        <v>23</v>
      </c>
      <c r="J30952" t="s">
        <v>359</v>
      </c>
      <c r="K30952" t="s">
        <v>19</v>
      </c>
      <c r="L30952">
        <v>7</v>
      </c>
    </row>
    <row r="30953" spans="1:12" x14ac:dyDescent="0.3">
      <c r="A30953">
        <v>444499.78</v>
      </c>
      <c r="B30953">
        <v>4475046.6100000003</v>
      </c>
      <c r="C30953">
        <v>15</v>
      </c>
      <c r="D30953" t="s">
        <v>2590</v>
      </c>
      <c r="E30953" s="2" t="str">
        <f>CONCATENATE(C30953,F30953)</f>
        <v>151</v>
      </c>
      <c r="F30953">
        <v>1</v>
      </c>
      <c r="G30953" t="s">
        <v>2591</v>
      </c>
      <c r="H30953" t="s">
        <v>2635</v>
      </c>
      <c r="I30953">
        <v>25</v>
      </c>
      <c r="J30953" t="s">
        <v>359</v>
      </c>
      <c r="K30953" t="s">
        <v>19</v>
      </c>
      <c r="L30953">
        <v>1</v>
      </c>
    </row>
    <row r="30954" spans="1:12" x14ac:dyDescent="0.3">
      <c r="A30954">
        <v>444502.03</v>
      </c>
      <c r="B30954">
        <v>4475010.71</v>
      </c>
      <c r="C30954">
        <v>15</v>
      </c>
      <c r="D30954" t="s">
        <v>2590</v>
      </c>
      <c r="E30954" s="2" t="str">
        <f>CONCATENATE(C30954,F30954)</f>
        <v>151</v>
      </c>
      <c r="F30954">
        <v>1</v>
      </c>
      <c r="G30954" t="s">
        <v>2591</v>
      </c>
      <c r="H30954" t="s">
        <v>2635</v>
      </c>
      <c r="I30954">
        <v>26</v>
      </c>
      <c r="J30954" t="s">
        <v>14</v>
      </c>
      <c r="K30954" t="s">
        <v>19</v>
      </c>
      <c r="L30954">
        <v>17</v>
      </c>
    </row>
    <row r="30955" spans="1:12" x14ac:dyDescent="0.3">
      <c r="A30955">
        <v>444535.43</v>
      </c>
      <c r="B30955">
        <v>4475083.68</v>
      </c>
      <c r="C30955">
        <v>15</v>
      </c>
      <c r="D30955" t="s">
        <v>2590</v>
      </c>
      <c r="E30955" s="2" t="str">
        <f>CONCATENATE(C30955,F30955)</f>
        <v>151</v>
      </c>
      <c r="F30955">
        <v>1</v>
      </c>
      <c r="G30955" t="s">
        <v>2591</v>
      </c>
      <c r="H30955" t="s">
        <v>2635</v>
      </c>
      <c r="I30955">
        <v>29</v>
      </c>
      <c r="J30955" t="s">
        <v>359</v>
      </c>
      <c r="K30955" t="s">
        <v>19</v>
      </c>
      <c r="L30955">
        <v>3</v>
      </c>
    </row>
    <row r="30956" spans="1:12" x14ac:dyDescent="0.3">
      <c r="A30956">
        <v>444546.1</v>
      </c>
      <c r="B30956">
        <v>4475089.78</v>
      </c>
      <c r="C30956">
        <v>15</v>
      </c>
      <c r="D30956" t="s">
        <v>2590</v>
      </c>
      <c r="E30956" s="2" t="str">
        <f>CONCATENATE(C30956,F30956)</f>
        <v>151</v>
      </c>
      <c r="F30956">
        <v>1</v>
      </c>
      <c r="G30956" t="s">
        <v>2591</v>
      </c>
      <c r="H30956" t="s">
        <v>2635</v>
      </c>
      <c r="I30956">
        <v>29</v>
      </c>
      <c r="J30956" t="s">
        <v>359</v>
      </c>
      <c r="K30956" t="s">
        <v>15</v>
      </c>
      <c r="L30956">
        <v>1</v>
      </c>
    </row>
    <row r="30957" spans="1:12" x14ac:dyDescent="0.3">
      <c r="A30957">
        <v>444529.22</v>
      </c>
      <c r="B30957">
        <v>4475035.95</v>
      </c>
      <c r="C30957">
        <v>15</v>
      </c>
      <c r="D30957" t="s">
        <v>2590</v>
      </c>
      <c r="E30957" s="2" t="str">
        <f>CONCATENATE(C30957,F30957)</f>
        <v>151</v>
      </c>
      <c r="F30957">
        <v>1</v>
      </c>
      <c r="G30957" t="s">
        <v>2591</v>
      </c>
      <c r="H30957" t="s">
        <v>2635</v>
      </c>
      <c r="I30957">
        <v>30</v>
      </c>
      <c r="J30957" t="s">
        <v>14</v>
      </c>
      <c r="K30957" t="s">
        <v>19</v>
      </c>
      <c r="L30957">
        <v>2</v>
      </c>
    </row>
    <row r="30958" spans="1:12" x14ac:dyDescent="0.3">
      <c r="A30958">
        <v>444552.15</v>
      </c>
      <c r="B30958">
        <v>4475095.6900000004</v>
      </c>
      <c r="C30958">
        <v>15</v>
      </c>
      <c r="D30958" t="s">
        <v>2590</v>
      </c>
      <c r="E30958" s="2" t="str">
        <f>CONCATENATE(C30958,F30958)</f>
        <v>151</v>
      </c>
      <c r="F30958">
        <v>1</v>
      </c>
      <c r="G30958" t="s">
        <v>2591</v>
      </c>
      <c r="H30958" t="s">
        <v>2635</v>
      </c>
      <c r="I30958">
        <v>31</v>
      </c>
      <c r="J30958" t="s">
        <v>359</v>
      </c>
      <c r="K30958" t="s">
        <v>19</v>
      </c>
      <c r="L30958">
        <v>3</v>
      </c>
    </row>
    <row r="30959" spans="1:12" x14ac:dyDescent="0.3">
      <c r="A30959">
        <v>444564.83</v>
      </c>
      <c r="B30959">
        <v>4475069.25</v>
      </c>
      <c r="C30959">
        <v>15</v>
      </c>
      <c r="D30959" t="s">
        <v>2590</v>
      </c>
      <c r="E30959" s="2" t="str">
        <f>CONCATENATE(C30959,F30959)</f>
        <v>151</v>
      </c>
      <c r="F30959">
        <v>1</v>
      </c>
      <c r="G30959" t="s">
        <v>2591</v>
      </c>
      <c r="H30959" t="s">
        <v>2635</v>
      </c>
      <c r="I30959">
        <v>32</v>
      </c>
      <c r="J30959" t="s">
        <v>14</v>
      </c>
      <c r="K30959" t="s">
        <v>19</v>
      </c>
      <c r="L30959">
        <v>3</v>
      </c>
    </row>
    <row r="30960" spans="1:12" x14ac:dyDescent="0.3">
      <c r="A30960">
        <v>444577.82</v>
      </c>
      <c r="B30960">
        <v>4475119.79</v>
      </c>
      <c r="C30960">
        <v>15</v>
      </c>
      <c r="D30960" t="s">
        <v>2590</v>
      </c>
      <c r="E30960" s="2" t="str">
        <f>CONCATENATE(C30960,F30960)</f>
        <v>151</v>
      </c>
      <c r="F30960">
        <v>1</v>
      </c>
      <c r="G30960" t="s">
        <v>2591</v>
      </c>
      <c r="H30960" t="s">
        <v>2635</v>
      </c>
      <c r="I30960">
        <v>33</v>
      </c>
      <c r="J30960" t="s">
        <v>359</v>
      </c>
      <c r="K30960" t="s">
        <v>19</v>
      </c>
      <c r="L30960">
        <v>14</v>
      </c>
    </row>
    <row r="30961" spans="1:12" x14ac:dyDescent="0.3">
      <c r="A30961">
        <v>444589.7</v>
      </c>
      <c r="B30961">
        <v>4475092.6399999997</v>
      </c>
      <c r="C30961">
        <v>15</v>
      </c>
      <c r="D30961" t="s">
        <v>2590</v>
      </c>
      <c r="E30961" s="2" t="str">
        <f>CONCATENATE(C30961,F30961)</f>
        <v>151</v>
      </c>
      <c r="F30961">
        <v>1</v>
      </c>
      <c r="G30961" t="s">
        <v>2591</v>
      </c>
      <c r="H30961" t="s">
        <v>2635</v>
      </c>
      <c r="I30961">
        <v>34</v>
      </c>
      <c r="J30961" t="s">
        <v>14</v>
      </c>
      <c r="K30961" t="s">
        <v>19</v>
      </c>
      <c r="L30961">
        <v>17</v>
      </c>
    </row>
    <row r="30962" spans="1:12" x14ac:dyDescent="0.3">
      <c r="A30962">
        <v>444609.99</v>
      </c>
      <c r="B30962">
        <v>4475150.0999999996</v>
      </c>
      <c r="C30962">
        <v>15</v>
      </c>
      <c r="D30962" t="s">
        <v>2590</v>
      </c>
      <c r="E30962" s="2" t="str">
        <f>CONCATENATE(C30962,F30962)</f>
        <v>151</v>
      </c>
      <c r="F30962">
        <v>1</v>
      </c>
      <c r="G30962" t="s">
        <v>2591</v>
      </c>
      <c r="H30962" t="s">
        <v>2635</v>
      </c>
      <c r="I30962">
        <v>37</v>
      </c>
      <c r="J30962" t="s">
        <v>359</v>
      </c>
      <c r="K30962" t="s">
        <v>19</v>
      </c>
      <c r="L30962">
        <v>9</v>
      </c>
    </row>
    <row r="30963" spans="1:12" x14ac:dyDescent="0.3">
      <c r="A30963">
        <v>444629.35</v>
      </c>
      <c r="B30963">
        <v>4475130.78</v>
      </c>
      <c r="C30963">
        <v>15</v>
      </c>
      <c r="D30963" t="s">
        <v>2590</v>
      </c>
      <c r="E30963" s="2" t="str">
        <f>CONCATENATE(C30963,F30963)</f>
        <v>151</v>
      </c>
      <c r="F30963">
        <v>1</v>
      </c>
      <c r="G30963" t="s">
        <v>2591</v>
      </c>
      <c r="H30963" t="s">
        <v>2635</v>
      </c>
      <c r="I30963">
        <v>38</v>
      </c>
      <c r="J30963" t="s">
        <v>14</v>
      </c>
      <c r="K30963" t="s">
        <v>19</v>
      </c>
      <c r="L30963">
        <v>14</v>
      </c>
    </row>
    <row r="30964" spans="1:12" x14ac:dyDescent="0.3">
      <c r="A30964">
        <v>444629.26</v>
      </c>
      <c r="B30964">
        <v>4475168.2</v>
      </c>
      <c r="C30964">
        <v>15</v>
      </c>
      <c r="D30964" t="s">
        <v>2590</v>
      </c>
      <c r="E30964" s="2" t="str">
        <f>CONCATENATE(C30964,F30964)</f>
        <v>151</v>
      </c>
      <c r="F30964">
        <v>1</v>
      </c>
      <c r="G30964" t="s">
        <v>2591</v>
      </c>
      <c r="H30964" t="s">
        <v>2635</v>
      </c>
      <c r="I30964">
        <v>39</v>
      </c>
      <c r="J30964" t="s">
        <v>359</v>
      </c>
      <c r="K30964" t="s">
        <v>19</v>
      </c>
      <c r="L30964">
        <v>2</v>
      </c>
    </row>
    <row r="30965" spans="1:12" x14ac:dyDescent="0.3">
      <c r="A30965">
        <v>444624.36</v>
      </c>
      <c r="B30965">
        <v>4475160.41</v>
      </c>
      <c r="C30965">
        <v>15</v>
      </c>
      <c r="D30965" t="s">
        <v>2590</v>
      </c>
      <c r="E30965" s="2" t="str">
        <f>CONCATENATE(C30965,F30965)</f>
        <v>151</v>
      </c>
      <c r="F30965">
        <v>1</v>
      </c>
      <c r="G30965" t="s">
        <v>2591</v>
      </c>
      <c r="H30965" t="s">
        <v>2635</v>
      </c>
      <c r="I30965">
        <v>39</v>
      </c>
      <c r="J30965" t="s">
        <v>359</v>
      </c>
      <c r="K30965" t="s">
        <v>15</v>
      </c>
      <c r="L30965">
        <v>1</v>
      </c>
    </row>
    <row r="30966" spans="1:12" x14ac:dyDescent="0.3">
      <c r="A30966">
        <v>444662.13</v>
      </c>
      <c r="B30966">
        <v>4475161.95</v>
      </c>
      <c r="C30966">
        <v>15</v>
      </c>
      <c r="D30966" t="s">
        <v>2590</v>
      </c>
      <c r="E30966" s="2" t="str">
        <f>CONCATENATE(C30966,F30966)</f>
        <v>151</v>
      </c>
      <c r="F30966">
        <v>1</v>
      </c>
      <c r="G30966" t="s">
        <v>2591</v>
      </c>
      <c r="H30966" t="s">
        <v>2635</v>
      </c>
      <c r="I30966">
        <v>40</v>
      </c>
      <c r="J30966" t="s">
        <v>359</v>
      </c>
      <c r="K30966" t="s">
        <v>19</v>
      </c>
      <c r="L30966">
        <v>4</v>
      </c>
    </row>
    <row r="30967" spans="1:12" x14ac:dyDescent="0.3">
      <c r="A30967">
        <v>444640.49</v>
      </c>
      <c r="B30967">
        <v>4475178.7</v>
      </c>
      <c r="C30967">
        <v>15</v>
      </c>
      <c r="D30967" t="s">
        <v>2590</v>
      </c>
      <c r="E30967" s="2" t="str">
        <f>CONCATENATE(C30967,F30967)</f>
        <v>151</v>
      </c>
      <c r="F30967">
        <v>1</v>
      </c>
      <c r="G30967" t="s">
        <v>2591</v>
      </c>
      <c r="H30967" t="s">
        <v>2635</v>
      </c>
      <c r="I30967">
        <v>41</v>
      </c>
      <c r="J30967" t="s">
        <v>14</v>
      </c>
      <c r="K30967" t="s">
        <v>19</v>
      </c>
      <c r="L30967">
        <v>5</v>
      </c>
    </row>
    <row r="30968" spans="1:12" x14ac:dyDescent="0.3">
      <c r="A30968">
        <v>444679.3</v>
      </c>
      <c r="B30968">
        <v>4475178.32</v>
      </c>
      <c r="C30968">
        <v>15</v>
      </c>
      <c r="D30968" t="s">
        <v>2590</v>
      </c>
      <c r="E30968" s="2" t="str">
        <f>CONCATENATE(C30968,F30968)</f>
        <v>151</v>
      </c>
      <c r="F30968">
        <v>1</v>
      </c>
      <c r="G30968" t="s">
        <v>2591</v>
      </c>
      <c r="H30968" t="s">
        <v>2635</v>
      </c>
      <c r="I30968">
        <v>44</v>
      </c>
      <c r="J30968" t="s">
        <v>359</v>
      </c>
      <c r="K30968" t="s">
        <v>19</v>
      </c>
      <c r="L30968">
        <v>8</v>
      </c>
    </row>
    <row r="30969" spans="1:12" x14ac:dyDescent="0.3">
      <c r="A30969">
        <v>444667.88</v>
      </c>
      <c r="B30969">
        <v>4475204.4800000004</v>
      </c>
      <c r="C30969">
        <v>15</v>
      </c>
      <c r="D30969" t="s">
        <v>2590</v>
      </c>
      <c r="E30969" s="2" t="str">
        <f>CONCATENATE(C30969,F30969)</f>
        <v>151</v>
      </c>
      <c r="F30969">
        <v>1</v>
      </c>
      <c r="G30969" t="s">
        <v>2591</v>
      </c>
      <c r="H30969" t="s">
        <v>2635</v>
      </c>
      <c r="I30969">
        <v>45</v>
      </c>
      <c r="J30969" t="s">
        <v>14</v>
      </c>
      <c r="K30969" t="s">
        <v>19</v>
      </c>
      <c r="L30969">
        <v>15</v>
      </c>
    </row>
    <row r="30970" spans="1:12" x14ac:dyDescent="0.3">
      <c r="A30970">
        <v>444706.86</v>
      </c>
      <c r="B30970">
        <v>4475204.62</v>
      </c>
      <c r="C30970">
        <v>15</v>
      </c>
      <c r="D30970" t="s">
        <v>2590</v>
      </c>
      <c r="E30970" s="2" t="str">
        <f>CONCATENATE(C30970,F30970)</f>
        <v>151</v>
      </c>
      <c r="F30970">
        <v>1</v>
      </c>
      <c r="G30970" t="s">
        <v>2591</v>
      </c>
      <c r="H30970" t="s">
        <v>2635</v>
      </c>
      <c r="I30970">
        <v>46</v>
      </c>
      <c r="J30970" t="s">
        <v>359</v>
      </c>
      <c r="K30970" t="s">
        <v>19</v>
      </c>
      <c r="L30970">
        <v>12</v>
      </c>
    </row>
    <row r="30971" spans="1:12" x14ac:dyDescent="0.3">
      <c r="A30971">
        <v>444686.8</v>
      </c>
      <c r="B30971">
        <v>4475222.29</v>
      </c>
      <c r="C30971">
        <v>15</v>
      </c>
      <c r="D30971" t="s">
        <v>2590</v>
      </c>
      <c r="E30971" s="2" t="str">
        <f>CONCATENATE(C30971,F30971)</f>
        <v>151</v>
      </c>
      <c r="F30971">
        <v>1</v>
      </c>
      <c r="G30971" t="s">
        <v>2591</v>
      </c>
      <c r="H30971" t="s">
        <v>2635</v>
      </c>
      <c r="I30971">
        <v>47</v>
      </c>
      <c r="J30971" t="s">
        <v>14</v>
      </c>
      <c r="K30971" t="s">
        <v>15</v>
      </c>
      <c r="L30971">
        <v>1</v>
      </c>
    </row>
    <row r="30972" spans="1:12" x14ac:dyDescent="0.3">
      <c r="A30972">
        <v>444742.88</v>
      </c>
      <c r="B30972">
        <v>4475275.5199999996</v>
      </c>
      <c r="C30972">
        <v>15</v>
      </c>
      <c r="D30972" t="s">
        <v>2590</v>
      </c>
      <c r="E30972" s="2" t="str">
        <f>CONCATENATE(C30972,F30972)</f>
        <v>151</v>
      </c>
      <c r="F30972">
        <v>1</v>
      </c>
      <c r="G30972" t="s">
        <v>2591</v>
      </c>
      <c r="H30972" t="s">
        <v>2635</v>
      </c>
      <c r="I30972">
        <v>51</v>
      </c>
      <c r="J30972" t="s">
        <v>359</v>
      </c>
      <c r="K30972" t="s">
        <v>19</v>
      </c>
      <c r="L30972">
        <v>10</v>
      </c>
    </row>
    <row r="30973" spans="1:12" x14ac:dyDescent="0.3">
      <c r="A30973">
        <v>444754.11</v>
      </c>
      <c r="B30973">
        <v>4475248</v>
      </c>
      <c r="C30973">
        <v>15</v>
      </c>
      <c r="D30973" t="s">
        <v>2590</v>
      </c>
      <c r="E30973" s="2" t="str">
        <f>CONCATENATE(C30973,F30973)</f>
        <v>151</v>
      </c>
      <c r="F30973">
        <v>1</v>
      </c>
      <c r="G30973" t="s">
        <v>2591</v>
      </c>
      <c r="H30973" t="s">
        <v>2635</v>
      </c>
      <c r="I30973">
        <v>52</v>
      </c>
      <c r="J30973" t="s">
        <v>359</v>
      </c>
      <c r="K30973" t="s">
        <v>19</v>
      </c>
      <c r="L30973">
        <v>1</v>
      </c>
    </row>
    <row r="30974" spans="1:12" x14ac:dyDescent="0.3">
      <c r="A30974">
        <v>444768.91</v>
      </c>
      <c r="B30974">
        <v>4475257.6900000004</v>
      </c>
      <c r="C30974">
        <v>15</v>
      </c>
      <c r="D30974" t="s">
        <v>2590</v>
      </c>
      <c r="E30974" s="2" t="str">
        <f>CONCATENATE(C30974,F30974)</f>
        <v>151</v>
      </c>
      <c r="F30974">
        <v>1</v>
      </c>
      <c r="G30974" t="s">
        <v>2591</v>
      </c>
      <c r="H30974" t="s">
        <v>2635</v>
      </c>
      <c r="I30974">
        <v>52</v>
      </c>
      <c r="J30974" t="s">
        <v>359</v>
      </c>
      <c r="K30974" t="s">
        <v>19</v>
      </c>
      <c r="L30974">
        <v>3</v>
      </c>
    </row>
    <row r="30975" spans="1:12" x14ac:dyDescent="0.3">
      <c r="A30975">
        <v>444767.49</v>
      </c>
      <c r="B30975">
        <v>4475298.6399999997</v>
      </c>
      <c r="C30975">
        <v>15</v>
      </c>
      <c r="D30975" t="s">
        <v>2590</v>
      </c>
      <c r="E30975" s="2" t="str">
        <f>CONCATENATE(C30975,F30975)</f>
        <v>151</v>
      </c>
      <c r="F30975">
        <v>1</v>
      </c>
      <c r="G30975" t="s">
        <v>2591</v>
      </c>
      <c r="H30975" t="s">
        <v>2635</v>
      </c>
      <c r="I30975">
        <v>55</v>
      </c>
      <c r="J30975" t="s">
        <v>359</v>
      </c>
      <c r="K30975" t="s">
        <v>15</v>
      </c>
      <c r="L30975">
        <v>2</v>
      </c>
    </row>
    <row r="30976" spans="1:12" x14ac:dyDescent="0.3">
      <c r="A30976">
        <v>444776.39</v>
      </c>
      <c r="B30976">
        <v>4475311.1900000004</v>
      </c>
      <c r="C30976">
        <v>15</v>
      </c>
      <c r="D30976" t="s">
        <v>2590</v>
      </c>
      <c r="E30976" s="2" t="str">
        <f>CONCATENATE(C30976,F30976)</f>
        <v>151</v>
      </c>
      <c r="F30976">
        <v>1</v>
      </c>
      <c r="G30976" t="s">
        <v>2591</v>
      </c>
      <c r="H30976" t="s">
        <v>2635</v>
      </c>
      <c r="I30976">
        <v>57</v>
      </c>
      <c r="J30976" t="s">
        <v>359</v>
      </c>
      <c r="K30976" t="s">
        <v>15</v>
      </c>
      <c r="L30976">
        <v>3</v>
      </c>
    </row>
    <row r="30977" spans="1:12" x14ac:dyDescent="0.3">
      <c r="A30977">
        <v>444827.11</v>
      </c>
      <c r="B30977">
        <v>4475354.68</v>
      </c>
      <c r="C30977">
        <v>15</v>
      </c>
      <c r="D30977" t="s">
        <v>2590</v>
      </c>
      <c r="E30977" s="2" t="str">
        <f>CONCATENATE(C30977,F30977)</f>
        <v>151</v>
      </c>
      <c r="F30977">
        <v>1</v>
      </c>
      <c r="G30977" t="s">
        <v>2591</v>
      </c>
      <c r="H30977" t="s">
        <v>2635</v>
      </c>
      <c r="I30977">
        <v>63</v>
      </c>
      <c r="J30977" t="s">
        <v>359</v>
      </c>
      <c r="K30977" t="s">
        <v>19</v>
      </c>
      <c r="L30977">
        <v>5</v>
      </c>
    </row>
    <row r="30978" spans="1:12" x14ac:dyDescent="0.3">
      <c r="A30978">
        <v>444853.5</v>
      </c>
      <c r="B30978">
        <v>4475380.5</v>
      </c>
      <c r="C30978">
        <v>15</v>
      </c>
      <c r="D30978" t="s">
        <v>2590</v>
      </c>
      <c r="E30978" s="2" t="str">
        <f>CONCATENATE(C30978,F30978)</f>
        <v>151</v>
      </c>
      <c r="F30978">
        <v>1</v>
      </c>
      <c r="G30978" t="s">
        <v>2591</v>
      </c>
      <c r="H30978" t="s">
        <v>2635</v>
      </c>
      <c r="I30978">
        <v>65</v>
      </c>
      <c r="J30978" t="s">
        <v>359</v>
      </c>
      <c r="K30978" t="s">
        <v>19</v>
      </c>
      <c r="L30978">
        <v>12</v>
      </c>
    </row>
    <row r="30979" spans="1:12" x14ac:dyDescent="0.3">
      <c r="A30979">
        <v>444915.01</v>
      </c>
      <c r="B30979">
        <v>4475466.13</v>
      </c>
      <c r="C30979">
        <v>15</v>
      </c>
      <c r="D30979" t="s">
        <v>2590</v>
      </c>
      <c r="E30979" s="2" t="str">
        <f>CONCATENATE(C30979,F30979)</f>
        <v>151</v>
      </c>
      <c r="F30979">
        <v>1</v>
      </c>
      <c r="G30979" t="s">
        <v>2591</v>
      </c>
      <c r="H30979" t="s">
        <v>2635</v>
      </c>
      <c r="I30979">
        <v>67</v>
      </c>
      <c r="J30979" t="s">
        <v>14</v>
      </c>
      <c r="K30979" t="s">
        <v>15</v>
      </c>
      <c r="L30979">
        <v>23</v>
      </c>
    </row>
    <row r="30980" spans="1:12" x14ac:dyDescent="0.3">
      <c r="A30980">
        <v>444962.24</v>
      </c>
      <c r="B30980">
        <v>4475501.95</v>
      </c>
      <c r="C30980">
        <v>15</v>
      </c>
      <c r="D30980" t="s">
        <v>2590</v>
      </c>
      <c r="E30980" s="2" t="str">
        <f>CONCATENATE(C30980,F30980)</f>
        <v>151</v>
      </c>
      <c r="F30980">
        <v>1</v>
      </c>
      <c r="G30980" t="s">
        <v>2591</v>
      </c>
      <c r="H30980" t="s">
        <v>2635</v>
      </c>
      <c r="I30980">
        <v>70</v>
      </c>
      <c r="J30980" t="s">
        <v>14</v>
      </c>
      <c r="K30980" t="s">
        <v>15</v>
      </c>
      <c r="L30980">
        <v>2</v>
      </c>
    </row>
    <row r="30981" spans="1:12" x14ac:dyDescent="0.3">
      <c r="A30981">
        <v>444422.24</v>
      </c>
      <c r="B30981">
        <v>4474938.96</v>
      </c>
      <c r="C30981">
        <v>15</v>
      </c>
      <c r="D30981" t="s">
        <v>2590</v>
      </c>
      <c r="E30981" s="2" t="str">
        <f>CONCATENATE(C30981,F30981)</f>
        <v>151</v>
      </c>
      <c r="F30981">
        <v>1</v>
      </c>
      <c r="G30981" t="s">
        <v>2591</v>
      </c>
      <c r="H30981" t="s">
        <v>2635</v>
      </c>
      <c r="I30981" t="s">
        <v>2636</v>
      </c>
      <c r="J30981" t="s">
        <v>14</v>
      </c>
      <c r="K30981" t="s">
        <v>19</v>
      </c>
      <c r="L30981">
        <v>2</v>
      </c>
    </row>
    <row r="30982" spans="1:12" x14ac:dyDescent="0.3">
      <c r="A30982">
        <v>444902.86</v>
      </c>
      <c r="B30982">
        <v>4475404.01</v>
      </c>
      <c r="C30982">
        <v>15</v>
      </c>
      <c r="D30982" t="s">
        <v>2590</v>
      </c>
      <c r="E30982" s="2" t="str">
        <f>CONCATENATE(C30982,F30982)</f>
        <v>151</v>
      </c>
      <c r="F30982">
        <v>1</v>
      </c>
      <c r="G30982" t="s">
        <v>2591</v>
      </c>
      <c r="H30982" t="s">
        <v>2635</v>
      </c>
      <c r="I30982" t="s">
        <v>2637</v>
      </c>
      <c r="J30982" t="s">
        <v>14</v>
      </c>
      <c r="K30982" t="s">
        <v>15</v>
      </c>
      <c r="L30982">
        <v>1</v>
      </c>
    </row>
    <row r="30983" spans="1:12" x14ac:dyDescent="0.3">
      <c r="A30983">
        <v>444923.96</v>
      </c>
      <c r="B30983">
        <v>4475438.12</v>
      </c>
      <c r="C30983">
        <v>15</v>
      </c>
      <c r="D30983" t="s">
        <v>2590</v>
      </c>
      <c r="E30983" s="2" t="str">
        <f>CONCATENATE(C30983,F30983)</f>
        <v>151</v>
      </c>
      <c r="F30983">
        <v>1</v>
      </c>
      <c r="G30983" t="s">
        <v>2591</v>
      </c>
      <c r="H30983" t="s">
        <v>2635</v>
      </c>
      <c r="I30983" t="s">
        <v>2638</v>
      </c>
      <c r="J30983" t="s">
        <v>14</v>
      </c>
      <c r="K30983" t="s">
        <v>15</v>
      </c>
      <c r="L30983">
        <v>5</v>
      </c>
    </row>
    <row r="30984" spans="1:12" x14ac:dyDescent="0.3">
      <c r="A30984">
        <v>444879.58</v>
      </c>
      <c r="B30984">
        <v>4475408.99</v>
      </c>
      <c r="C30984">
        <v>15</v>
      </c>
      <c r="D30984" t="s">
        <v>2590</v>
      </c>
      <c r="E30984" s="2" t="str">
        <f>CONCATENATE(C30984,F30984)</f>
        <v>151</v>
      </c>
      <c r="F30984">
        <v>1</v>
      </c>
      <c r="G30984" t="s">
        <v>2591</v>
      </c>
      <c r="H30984" t="s">
        <v>2635</v>
      </c>
      <c r="I30984" t="s">
        <v>26</v>
      </c>
      <c r="J30984" t="s">
        <v>14</v>
      </c>
      <c r="K30984" t="s">
        <v>15</v>
      </c>
      <c r="L30984">
        <v>1</v>
      </c>
    </row>
    <row r="30985" spans="1:12" x14ac:dyDescent="0.3">
      <c r="A30985">
        <v>444186.69</v>
      </c>
      <c r="B30985">
        <v>4474767.88</v>
      </c>
      <c r="C30985">
        <v>15</v>
      </c>
      <c r="D30985" t="s">
        <v>2590</v>
      </c>
      <c r="E30985" s="2" t="str">
        <f>CONCATENATE(C30985,F30985)</f>
        <v>151</v>
      </c>
      <c r="F30985">
        <v>1</v>
      </c>
      <c r="G30985" t="s">
        <v>2591</v>
      </c>
      <c r="H30985" t="s">
        <v>2635</v>
      </c>
      <c r="I30985" t="s">
        <v>26</v>
      </c>
      <c r="J30985" t="s">
        <v>359</v>
      </c>
      <c r="K30985" t="s">
        <v>15</v>
      </c>
      <c r="L30985">
        <v>39</v>
      </c>
    </row>
    <row r="30986" spans="1:12" x14ac:dyDescent="0.3">
      <c r="A30986">
        <v>444176.39</v>
      </c>
      <c r="B30986">
        <v>4474741.8600000003</v>
      </c>
      <c r="C30986">
        <v>15</v>
      </c>
      <c r="D30986" t="s">
        <v>2590</v>
      </c>
      <c r="E30986" s="2" t="str">
        <f>CONCATENATE(C30986,F30986)</f>
        <v>151</v>
      </c>
      <c r="F30986">
        <v>1</v>
      </c>
      <c r="G30986" t="s">
        <v>2591</v>
      </c>
      <c r="H30986" t="s">
        <v>2635</v>
      </c>
      <c r="I30986" t="s">
        <v>26</v>
      </c>
      <c r="J30986" t="s">
        <v>14</v>
      </c>
      <c r="K30986" t="s">
        <v>15</v>
      </c>
      <c r="L30986">
        <v>34</v>
      </c>
    </row>
    <row r="30987" spans="1:12" x14ac:dyDescent="0.3">
      <c r="A30987">
        <v>444589.95</v>
      </c>
      <c r="B30987">
        <v>4475930.91</v>
      </c>
      <c r="C30987">
        <v>15</v>
      </c>
      <c r="D30987" t="s">
        <v>2590</v>
      </c>
      <c r="E30987" s="2" t="str">
        <f>CONCATENATE(C30987,F30987)</f>
        <v>151</v>
      </c>
      <c r="F30987">
        <v>1</v>
      </c>
      <c r="G30987" t="s">
        <v>2591</v>
      </c>
      <c r="H30987" t="s">
        <v>2639</v>
      </c>
      <c r="I30987">
        <v>2</v>
      </c>
      <c r="J30987" t="s">
        <v>14</v>
      </c>
      <c r="K30987" t="s">
        <v>15</v>
      </c>
      <c r="L30987">
        <v>3</v>
      </c>
    </row>
    <row r="30988" spans="1:12" x14ac:dyDescent="0.3">
      <c r="A30988">
        <v>444592.77</v>
      </c>
      <c r="B30988">
        <v>4475915.26</v>
      </c>
      <c r="C30988">
        <v>15</v>
      </c>
      <c r="D30988" t="s">
        <v>2590</v>
      </c>
      <c r="E30988" s="2" t="str">
        <f>CONCATENATE(C30988,F30988)</f>
        <v>151</v>
      </c>
      <c r="F30988">
        <v>1</v>
      </c>
      <c r="G30988" t="s">
        <v>2591</v>
      </c>
      <c r="H30988" t="s">
        <v>2639</v>
      </c>
      <c r="I30988">
        <v>4</v>
      </c>
      <c r="J30988" t="s">
        <v>14</v>
      </c>
      <c r="K30988" t="s">
        <v>15</v>
      </c>
      <c r="L30988">
        <v>1</v>
      </c>
    </row>
    <row r="30989" spans="1:12" x14ac:dyDescent="0.3">
      <c r="A30989">
        <v>444595</v>
      </c>
      <c r="B30989">
        <v>4475902.91</v>
      </c>
      <c r="C30989">
        <v>15</v>
      </c>
      <c r="D30989" t="s">
        <v>2590</v>
      </c>
      <c r="E30989" s="2" t="str">
        <f>CONCATENATE(C30989,F30989)</f>
        <v>151</v>
      </c>
      <c r="F30989">
        <v>1</v>
      </c>
      <c r="G30989" t="s">
        <v>2591</v>
      </c>
      <c r="H30989" t="s">
        <v>2639</v>
      </c>
      <c r="I30989">
        <v>8</v>
      </c>
      <c r="J30989" t="s">
        <v>14</v>
      </c>
      <c r="K30989" t="s">
        <v>15</v>
      </c>
      <c r="L30989">
        <v>1</v>
      </c>
    </row>
    <row r="30990" spans="1:12" x14ac:dyDescent="0.3">
      <c r="A30990">
        <v>444597.74</v>
      </c>
      <c r="B30990">
        <v>4475887.5999999996</v>
      </c>
      <c r="C30990">
        <v>15</v>
      </c>
      <c r="D30990" t="s">
        <v>2590</v>
      </c>
      <c r="E30990" s="2" t="str">
        <f>CONCATENATE(C30990,F30990)</f>
        <v>151</v>
      </c>
      <c r="F30990">
        <v>1</v>
      </c>
      <c r="G30990" t="s">
        <v>2591</v>
      </c>
      <c r="H30990" t="s">
        <v>2639</v>
      </c>
      <c r="I30990">
        <v>10</v>
      </c>
      <c r="J30990" t="s">
        <v>14</v>
      </c>
      <c r="K30990" t="s">
        <v>15</v>
      </c>
      <c r="L30990">
        <v>1</v>
      </c>
    </row>
    <row r="30991" spans="1:12" x14ac:dyDescent="0.3">
      <c r="A30991">
        <v>444599.66</v>
      </c>
      <c r="B30991">
        <v>4475876.54</v>
      </c>
      <c r="C30991">
        <v>15</v>
      </c>
      <c r="D30991" t="s">
        <v>2590</v>
      </c>
      <c r="E30991" s="2" t="str">
        <f>CONCATENATE(C30991,F30991)</f>
        <v>151</v>
      </c>
      <c r="F30991">
        <v>1</v>
      </c>
      <c r="G30991" t="s">
        <v>2591</v>
      </c>
      <c r="H30991" t="s">
        <v>2639</v>
      </c>
      <c r="I30991">
        <v>12</v>
      </c>
      <c r="J30991" t="s">
        <v>14</v>
      </c>
      <c r="K30991" t="s">
        <v>15</v>
      </c>
      <c r="L30991">
        <v>1</v>
      </c>
    </row>
    <row r="30992" spans="1:12" x14ac:dyDescent="0.3">
      <c r="A30992">
        <v>444602.41</v>
      </c>
      <c r="B30992">
        <v>4475861.63</v>
      </c>
      <c r="C30992">
        <v>15</v>
      </c>
      <c r="D30992" t="s">
        <v>2590</v>
      </c>
      <c r="E30992" s="2" t="str">
        <f>CONCATENATE(C30992,F30992)</f>
        <v>151</v>
      </c>
      <c r="F30992">
        <v>1</v>
      </c>
      <c r="G30992" t="s">
        <v>2591</v>
      </c>
      <c r="H30992" t="s">
        <v>2639</v>
      </c>
      <c r="I30992">
        <v>14</v>
      </c>
      <c r="J30992" t="s">
        <v>14</v>
      </c>
      <c r="K30992" t="s">
        <v>15</v>
      </c>
      <c r="L30992">
        <v>3</v>
      </c>
    </row>
    <row r="30993" spans="1:12" x14ac:dyDescent="0.3">
      <c r="A30993">
        <v>444612.28</v>
      </c>
      <c r="B30993">
        <v>4475804.97</v>
      </c>
      <c r="C30993">
        <v>15</v>
      </c>
      <c r="D30993" t="s">
        <v>2590</v>
      </c>
      <c r="E30993" s="2" t="str">
        <f>CONCATENATE(C30993,F30993)</f>
        <v>151</v>
      </c>
      <c r="F30993">
        <v>1</v>
      </c>
      <c r="G30993" t="s">
        <v>2591</v>
      </c>
      <c r="H30993" t="s">
        <v>2639</v>
      </c>
      <c r="I30993">
        <v>21</v>
      </c>
      <c r="J30993" t="s">
        <v>14</v>
      </c>
      <c r="K30993" t="s">
        <v>15</v>
      </c>
      <c r="L30993">
        <v>11</v>
      </c>
    </row>
    <row r="30994" spans="1:12" x14ac:dyDescent="0.3">
      <c r="A30994">
        <v>444622.78</v>
      </c>
      <c r="B30994">
        <v>4475746.3899999997</v>
      </c>
      <c r="C30994">
        <v>15</v>
      </c>
      <c r="D30994" t="s">
        <v>2590</v>
      </c>
      <c r="E30994" s="2" t="str">
        <f>CONCATENATE(C30994,F30994)</f>
        <v>151</v>
      </c>
      <c r="F30994">
        <v>1</v>
      </c>
      <c r="G30994" t="s">
        <v>2591</v>
      </c>
      <c r="H30994" t="s">
        <v>2639</v>
      </c>
      <c r="I30994">
        <v>22</v>
      </c>
      <c r="J30994" t="s">
        <v>14</v>
      </c>
      <c r="K30994" t="s">
        <v>15</v>
      </c>
      <c r="L30994">
        <v>11</v>
      </c>
    </row>
    <row r="30995" spans="1:12" x14ac:dyDescent="0.3">
      <c r="A30995">
        <v>444629</v>
      </c>
      <c r="B30995">
        <v>4475709.6500000004</v>
      </c>
      <c r="C30995">
        <v>15</v>
      </c>
      <c r="D30995" t="s">
        <v>2590</v>
      </c>
      <c r="E30995" s="2" t="str">
        <f>CONCATENATE(C30995,F30995)</f>
        <v>151</v>
      </c>
      <c r="F30995">
        <v>1</v>
      </c>
      <c r="G30995" t="s">
        <v>2591</v>
      </c>
      <c r="H30995" t="s">
        <v>2639</v>
      </c>
      <c r="I30995">
        <v>28</v>
      </c>
      <c r="J30995" t="s">
        <v>14</v>
      </c>
      <c r="K30995" t="s">
        <v>15</v>
      </c>
      <c r="L30995">
        <v>1</v>
      </c>
    </row>
    <row r="30996" spans="1:12" x14ac:dyDescent="0.3">
      <c r="A30996">
        <v>444628.16</v>
      </c>
      <c r="B30996">
        <v>4475702.79</v>
      </c>
      <c r="C30996">
        <v>15</v>
      </c>
      <c r="D30996" t="s">
        <v>2590</v>
      </c>
      <c r="E30996" s="2" t="str">
        <f>CONCATENATE(C30996,F30996)</f>
        <v>151</v>
      </c>
      <c r="F30996">
        <v>1</v>
      </c>
      <c r="G30996" t="s">
        <v>2591</v>
      </c>
      <c r="H30996" t="s">
        <v>2639</v>
      </c>
      <c r="I30996">
        <v>28</v>
      </c>
      <c r="J30996" t="s">
        <v>14</v>
      </c>
      <c r="K30996" t="s">
        <v>15</v>
      </c>
      <c r="L30996">
        <v>1</v>
      </c>
    </row>
    <row r="30997" spans="1:12" x14ac:dyDescent="0.3">
      <c r="A30997">
        <v>444630.98</v>
      </c>
      <c r="B30997">
        <v>4475698.25</v>
      </c>
      <c r="C30997">
        <v>15</v>
      </c>
      <c r="D30997" t="s">
        <v>2590</v>
      </c>
      <c r="E30997" s="2" t="str">
        <f>CONCATENATE(C30997,F30997)</f>
        <v>151</v>
      </c>
      <c r="F30997">
        <v>1</v>
      </c>
      <c r="G30997" t="s">
        <v>2591</v>
      </c>
      <c r="H30997" t="s">
        <v>2639</v>
      </c>
      <c r="I30997">
        <v>28</v>
      </c>
      <c r="J30997" t="s">
        <v>14</v>
      </c>
      <c r="K30997" t="s">
        <v>15</v>
      </c>
      <c r="L30997">
        <v>1</v>
      </c>
    </row>
    <row r="30998" spans="1:12" x14ac:dyDescent="0.3">
      <c r="A30998">
        <v>444639.47</v>
      </c>
      <c r="B30998">
        <v>4475651.9400000004</v>
      </c>
      <c r="C30998">
        <v>15</v>
      </c>
      <c r="D30998" t="s">
        <v>2590</v>
      </c>
      <c r="E30998" s="2" t="str">
        <f>CONCATENATE(C30998,F30998)</f>
        <v>151</v>
      </c>
      <c r="F30998">
        <v>1</v>
      </c>
      <c r="G30998" t="s">
        <v>2591</v>
      </c>
      <c r="H30998" t="s">
        <v>2639</v>
      </c>
      <c r="I30998">
        <v>30</v>
      </c>
      <c r="J30998" t="s">
        <v>14</v>
      </c>
      <c r="K30998" t="s">
        <v>15</v>
      </c>
      <c r="L30998">
        <v>8</v>
      </c>
    </row>
    <row r="30999" spans="1:12" x14ac:dyDescent="0.3">
      <c r="A30999">
        <v>444632.2</v>
      </c>
      <c r="B30999">
        <v>4475678.16</v>
      </c>
      <c r="C30999">
        <v>15</v>
      </c>
      <c r="D30999" t="s">
        <v>2590</v>
      </c>
      <c r="E30999" s="2" t="str">
        <f>CONCATENATE(C30999,F30999)</f>
        <v>151</v>
      </c>
      <c r="F30999">
        <v>1</v>
      </c>
      <c r="G30999" t="s">
        <v>2591</v>
      </c>
      <c r="H30999" t="s">
        <v>2639</v>
      </c>
      <c r="I30999">
        <v>37</v>
      </c>
      <c r="J30999" t="s">
        <v>14</v>
      </c>
      <c r="K30999" t="s">
        <v>15</v>
      </c>
      <c r="L30999">
        <v>2</v>
      </c>
    </row>
    <row r="31000" spans="1:12" x14ac:dyDescent="0.3">
      <c r="A31000">
        <v>444811.41</v>
      </c>
      <c r="B31000">
        <v>4475954.75</v>
      </c>
      <c r="C31000">
        <v>15</v>
      </c>
      <c r="D31000" t="s">
        <v>2590</v>
      </c>
      <c r="E31000" s="2" t="str">
        <f>CONCATENATE(C31000,F31000)</f>
        <v>151</v>
      </c>
      <c r="F31000">
        <v>1</v>
      </c>
      <c r="G31000" t="s">
        <v>2591</v>
      </c>
      <c r="H31000" t="s">
        <v>2640</v>
      </c>
      <c r="I31000">
        <v>2</v>
      </c>
      <c r="J31000" t="s">
        <v>14</v>
      </c>
      <c r="K31000" t="s">
        <v>15</v>
      </c>
      <c r="L31000">
        <v>8</v>
      </c>
    </row>
    <row r="31001" spans="1:12" x14ac:dyDescent="0.3">
      <c r="A31001">
        <v>444822.18</v>
      </c>
      <c r="B31001">
        <v>4475891.66</v>
      </c>
      <c r="C31001">
        <v>15</v>
      </c>
      <c r="D31001" t="s">
        <v>2590</v>
      </c>
      <c r="E31001" s="2" t="str">
        <f>CONCATENATE(C31001,F31001)</f>
        <v>151</v>
      </c>
      <c r="F31001">
        <v>1</v>
      </c>
      <c r="G31001" t="s">
        <v>2591</v>
      </c>
      <c r="H31001" t="s">
        <v>2640</v>
      </c>
      <c r="I31001">
        <v>6</v>
      </c>
      <c r="J31001" t="s">
        <v>14</v>
      </c>
      <c r="K31001" t="s">
        <v>15</v>
      </c>
      <c r="L31001">
        <v>1</v>
      </c>
    </row>
    <row r="31002" spans="1:12" x14ac:dyDescent="0.3">
      <c r="A31002">
        <v>444835.49</v>
      </c>
      <c r="B31002">
        <v>4475865.79</v>
      </c>
      <c r="C31002">
        <v>15</v>
      </c>
      <c r="D31002" t="s">
        <v>2590</v>
      </c>
      <c r="E31002" s="2" t="str">
        <f>CONCATENATE(C31002,F31002)</f>
        <v>151</v>
      </c>
      <c r="F31002">
        <v>1</v>
      </c>
      <c r="G31002" t="s">
        <v>2591</v>
      </c>
      <c r="H31002" t="s">
        <v>2640</v>
      </c>
      <c r="I31002">
        <v>8</v>
      </c>
      <c r="J31002" t="s">
        <v>14</v>
      </c>
      <c r="K31002" t="s">
        <v>15</v>
      </c>
      <c r="L31002">
        <v>2</v>
      </c>
    </row>
    <row r="31003" spans="1:12" x14ac:dyDescent="0.3">
      <c r="A31003">
        <v>444824.31</v>
      </c>
      <c r="B31003">
        <v>4475866.42</v>
      </c>
      <c r="C31003">
        <v>15</v>
      </c>
      <c r="D31003" t="s">
        <v>2590</v>
      </c>
      <c r="E31003" s="2" t="str">
        <f>CONCATENATE(C31003,F31003)</f>
        <v>151</v>
      </c>
      <c r="F31003">
        <v>1</v>
      </c>
      <c r="G31003" t="s">
        <v>2591</v>
      </c>
      <c r="H31003" t="s">
        <v>2640</v>
      </c>
      <c r="I31003">
        <v>8</v>
      </c>
      <c r="J31003" t="s">
        <v>14</v>
      </c>
      <c r="K31003" t="s">
        <v>15</v>
      </c>
      <c r="L31003">
        <v>1</v>
      </c>
    </row>
    <row r="31004" spans="1:12" x14ac:dyDescent="0.3">
      <c r="A31004">
        <v>444822</v>
      </c>
      <c r="B31004">
        <v>4475933.6100000003</v>
      </c>
      <c r="C31004">
        <v>15</v>
      </c>
      <c r="D31004" t="s">
        <v>2590</v>
      </c>
      <c r="E31004" s="2" t="str">
        <f>CONCATENATE(C31004,F31004)</f>
        <v>151</v>
      </c>
      <c r="F31004">
        <v>1</v>
      </c>
      <c r="G31004" t="s">
        <v>2591</v>
      </c>
      <c r="H31004" t="s">
        <v>2640</v>
      </c>
      <c r="I31004">
        <v>9</v>
      </c>
      <c r="J31004" t="s">
        <v>14</v>
      </c>
      <c r="K31004" t="s">
        <v>15</v>
      </c>
      <c r="L31004">
        <v>18</v>
      </c>
    </row>
    <row r="31005" spans="1:12" x14ac:dyDescent="0.3">
      <c r="A31005">
        <v>444837.99</v>
      </c>
      <c r="B31005">
        <v>4475838.17</v>
      </c>
      <c r="C31005">
        <v>15</v>
      </c>
      <c r="D31005" t="s">
        <v>2590</v>
      </c>
      <c r="E31005" s="2" t="str">
        <f>CONCATENATE(C31005,F31005)</f>
        <v>151</v>
      </c>
      <c r="F31005">
        <v>1</v>
      </c>
      <c r="G31005" t="s">
        <v>2591</v>
      </c>
      <c r="H31005" t="s">
        <v>2640</v>
      </c>
      <c r="I31005">
        <v>10</v>
      </c>
      <c r="J31005" t="s">
        <v>14</v>
      </c>
      <c r="K31005" t="s">
        <v>15</v>
      </c>
      <c r="L31005">
        <v>8</v>
      </c>
    </row>
    <row r="31006" spans="1:12" x14ac:dyDescent="0.3">
      <c r="A31006">
        <v>444830.44</v>
      </c>
      <c r="B31006">
        <v>4475842.45</v>
      </c>
      <c r="C31006">
        <v>15</v>
      </c>
      <c r="D31006" t="s">
        <v>2590</v>
      </c>
      <c r="E31006" s="2" t="str">
        <f>CONCATENATE(C31006,F31006)</f>
        <v>151</v>
      </c>
      <c r="F31006">
        <v>1</v>
      </c>
      <c r="G31006" t="s">
        <v>2591</v>
      </c>
      <c r="H31006" t="s">
        <v>2640</v>
      </c>
      <c r="I31006">
        <v>10</v>
      </c>
      <c r="J31006" t="s">
        <v>14</v>
      </c>
      <c r="K31006" t="s">
        <v>15</v>
      </c>
      <c r="L31006">
        <v>8</v>
      </c>
    </row>
    <row r="31007" spans="1:12" x14ac:dyDescent="0.3">
      <c r="A31007">
        <v>444818.4</v>
      </c>
      <c r="B31007">
        <v>4475913.45</v>
      </c>
      <c r="C31007">
        <v>15</v>
      </c>
      <c r="D31007" t="s">
        <v>2590</v>
      </c>
      <c r="E31007" s="2" t="str">
        <f>CONCATENATE(C31007,F31007)</f>
        <v>151</v>
      </c>
      <c r="F31007">
        <v>1</v>
      </c>
      <c r="G31007" t="s">
        <v>2591</v>
      </c>
      <c r="H31007" t="s">
        <v>2640</v>
      </c>
      <c r="I31007">
        <v>13</v>
      </c>
      <c r="J31007" t="s">
        <v>14</v>
      </c>
      <c r="K31007" t="s">
        <v>15</v>
      </c>
      <c r="L31007">
        <v>5</v>
      </c>
    </row>
    <row r="31008" spans="1:12" x14ac:dyDescent="0.3">
      <c r="A31008">
        <v>444760.7</v>
      </c>
      <c r="B31008">
        <v>4475431.37</v>
      </c>
      <c r="C31008">
        <v>15</v>
      </c>
      <c r="D31008" t="s">
        <v>2590</v>
      </c>
      <c r="E31008" s="2" t="str">
        <f>CONCATENATE(C31008,F31008)</f>
        <v>151</v>
      </c>
      <c r="F31008">
        <v>1</v>
      </c>
      <c r="G31008" t="s">
        <v>2591</v>
      </c>
      <c r="H31008" t="s">
        <v>2641</v>
      </c>
      <c r="I31008">
        <v>2</v>
      </c>
      <c r="J31008" t="s">
        <v>14</v>
      </c>
      <c r="K31008" t="s">
        <v>19</v>
      </c>
      <c r="L31008">
        <v>36</v>
      </c>
    </row>
    <row r="31009" spans="1:12" x14ac:dyDescent="0.3">
      <c r="A31009">
        <v>444752.27</v>
      </c>
      <c r="B31009">
        <v>4475442.5999999996</v>
      </c>
      <c r="C31009">
        <v>15</v>
      </c>
      <c r="D31009" t="s">
        <v>2590</v>
      </c>
      <c r="E31009" s="2" t="str">
        <f>CONCATENATE(C31009,F31009)</f>
        <v>151</v>
      </c>
      <c r="F31009">
        <v>1</v>
      </c>
      <c r="G31009" t="s">
        <v>2591</v>
      </c>
      <c r="H31009" t="s">
        <v>2641</v>
      </c>
      <c r="I31009">
        <v>3</v>
      </c>
      <c r="J31009" t="s">
        <v>14</v>
      </c>
      <c r="K31009" t="s">
        <v>19</v>
      </c>
      <c r="L31009">
        <v>24</v>
      </c>
    </row>
    <row r="31010" spans="1:12" x14ac:dyDescent="0.3">
      <c r="A31010">
        <v>444778.49</v>
      </c>
      <c r="B31010">
        <v>4475467.2</v>
      </c>
      <c r="C31010">
        <v>15</v>
      </c>
      <c r="D31010" t="s">
        <v>2590</v>
      </c>
      <c r="E31010" s="2" t="str">
        <f>CONCATENATE(C31010,F31010)</f>
        <v>151</v>
      </c>
      <c r="F31010">
        <v>1</v>
      </c>
      <c r="G31010" t="s">
        <v>2591</v>
      </c>
      <c r="H31010" t="s">
        <v>2641</v>
      </c>
      <c r="I31010">
        <v>7</v>
      </c>
      <c r="J31010" t="s">
        <v>14</v>
      </c>
      <c r="K31010" t="s">
        <v>15</v>
      </c>
      <c r="L31010">
        <v>3</v>
      </c>
    </row>
    <row r="31011" spans="1:12" x14ac:dyDescent="0.3">
      <c r="A31011">
        <v>444826.68</v>
      </c>
      <c r="B31011">
        <v>4475493.57</v>
      </c>
      <c r="C31011">
        <v>15</v>
      </c>
      <c r="D31011" t="s">
        <v>2590</v>
      </c>
      <c r="E31011" s="2" t="str">
        <f>CONCATENATE(C31011,F31011)</f>
        <v>151</v>
      </c>
      <c r="F31011">
        <v>1</v>
      </c>
      <c r="G31011" t="s">
        <v>2591</v>
      </c>
      <c r="H31011" t="s">
        <v>2641</v>
      </c>
      <c r="I31011">
        <v>8</v>
      </c>
      <c r="J31011" t="s">
        <v>14</v>
      </c>
      <c r="K31011" t="s">
        <v>19</v>
      </c>
      <c r="L31011">
        <v>16</v>
      </c>
    </row>
    <row r="31012" spans="1:12" x14ac:dyDescent="0.3">
      <c r="A31012">
        <v>444814.3</v>
      </c>
      <c r="B31012">
        <v>4475502.68</v>
      </c>
      <c r="C31012">
        <v>15</v>
      </c>
      <c r="D31012" t="s">
        <v>2590</v>
      </c>
      <c r="E31012" s="2" t="str">
        <f>CONCATENATE(C31012,F31012)</f>
        <v>151</v>
      </c>
      <c r="F31012">
        <v>1</v>
      </c>
      <c r="G31012" t="s">
        <v>2591</v>
      </c>
      <c r="H31012" t="s">
        <v>2641</v>
      </c>
      <c r="I31012">
        <v>9</v>
      </c>
      <c r="J31012" t="s">
        <v>14</v>
      </c>
      <c r="K31012" t="s">
        <v>19</v>
      </c>
      <c r="L31012">
        <v>15</v>
      </c>
    </row>
    <row r="31013" spans="1:12" x14ac:dyDescent="0.3">
      <c r="A31013">
        <v>444855.48</v>
      </c>
      <c r="B31013">
        <v>4475546.68</v>
      </c>
      <c r="C31013">
        <v>15</v>
      </c>
      <c r="D31013" t="s">
        <v>2590</v>
      </c>
      <c r="E31013" s="2" t="str">
        <f>CONCATENATE(C31013,F31013)</f>
        <v>151</v>
      </c>
      <c r="F31013">
        <v>1</v>
      </c>
      <c r="G31013" t="s">
        <v>2591</v>
      </c>
      <c r="H31013" t="s">
        <v>2641</v>
      </c>
      <c r="I31013">
        <v>12</v>
      </c>
      <c r="J31013" t="s">
        <v>14</v>
      </c>
      <c r="K31013" t="s">
        <v>15</v>
      </c>
      <c r="L31013">
        <v>3</v>
      </c>
    </row>
    <row r="31014" spans="1:12" x14ac:dyDescent="0.3">
      <c r="A31014">
        <v>444872.42</v>
      </c>
      <c r="B31014">
        <v>4475582.1100000003</v>
      </c>
      <c r="C31014">
        <v>15</v>
      </c>
      <c r="D31014" t="s">
        <v>2590</v>
      </c>
      <c r="E31014" s="2" t="str">
        <f>CONCATENATE(C31014,F31014)</f>
        <v>151</v>
      </c>
      <c r="F31014">
        <v>1</v>
      </c>
      <c r="G31014" t="s">
        <v>2591</v>
      </c>
      <c r="H31014" t="s">
        <v>2641</v>
      </c>
      <c r="I31014">
        <v>18</v>
      </c>
      <c r="J31014" t="s">
        <v>14</v>
      </c>
      <c r="K31014" t="s">
        <v>15</v>
      </c>
      <c r="L31014">
        <v>8</v>
      </c>
    </row>
    <row r="31015" spans="1:12" x14ac:dyDescent="0.3">
      <c r="A31015">
        <v>444851.47</v>
      </c>
      <c r="B31015">
        <v>4475563.6399999997</v>
      </c>
      <c r="C31015">
        <v>15</v>
      </c>
      <c r="D31015" t="s">
        <v>2590</v>
      </c>
      <c r="E31015" s="2" t="str">
        <f>CONCATENATE(C31015,F31015)</f>
        <v>151</v>
      </c>
      <c r="F31015">
        <v>1</v>
      </c>
      <c r="G31015" t="s">
        <v>2591</v>
      </c>
      <c r="H31015" t="s">
        <v>2641</v>
      </c>
      <c r="I31015" t="s">
        <v>561</v>
      </c>
      <c r="J31015" t="s">
        <v>14</v>
      </c>
      <c r="K31015" t="s">
        <v>19</v>
      </c>
      <c r="L31015">
        <v>15</v>
      </c>
    </row>
    <row r="31016" spans="1:12" x14ac:dyDescent="0.3">
      <c r="A31016">
        <v>444861.72</v>
      </c>
      <c r="B31016">
        <v>4475587.96</v>
      </c>
      <c r="C31016">
        <v>15</v>
      </c>
      <c r="D31016" t="s">
        <v>2590</v>
      </c>
      <c r="E31016" s="2" t="str">
        <f>CONCATENATE(C31016,F31016)</f>
        <v>151</v>
      </c>
      <c r="F31016">
        <v>1</v>
      </c>
      <c r="G31016" t="s">
        <v>2591</v>
      </c>
      <c r="H31016" t="s">
        <v>2641</v>
      </c>
      <c r="I31016" t="s">
        <v>1437</v>
      </c>
      <c r="J31016" t="s">
        <v>14</v>
      </c>
      <c r="K31016" t="s">
        <v>15</v>
      </c>
      <c r="L31016">
        <v>1</v>
      </c>
    </row>
    <row r="31017" spans="1:12" x14ac:dyDescent="0.3">
      <c r="A31017">
        <v>444481.91</v>
      </c>
      <c r="B31017">
        <v>4475084.47</v>
      </c>
      <c r="C31017">
        <v>15</v>
      </c>
      <c r="D31017" t="s">
        <v>2590</v>
      </c>
      <c r="E31017" s="2" t="str">
        <f>CONCATENATE(C31017,F31017)</f>
        <v>151</v>
      </c>
      <c r="F31017">
        <v>1</v>
      </c>
      <c r="G31017" t="s">
        <v>2591</v>
      </c>
      <c r="H31017" t="s">
        <v>2642</v>
      </c>
      <c r="I31017">
        <v>1</v>
      </c>
      <c r="J31017" t="s">
        <v>14</v>
      </c>
      <c r="K31017" t="s">
        <v>15</v>
      </c>
      <c r="L31017">
        <v>3</v>
      </c>
    </row>
    <row r="31018" spans="1:12" x14ac:dyDescent="0.3">
      <c r="A31018">
        <v>444489.72</v>
      </c>
      <c r="B31018">
        <v>4475090.28</v>
      </c>
      <c r="C31018">
        <v>15</v>
      </c>
      <c r="D31018" t="s">
        <v>2590</v>
      </c>
      <c r="E31018" s="2" t="str">
        <f>CONCATENATE(C31018,F31018)</f>
        <v>151</v>
      </c>
      <c r="F31018">
        <v>1</v>
      </c>
      <c r="G31018" t="s">
        <v>2591</v>
      </c>
      <c r="H31018" t="s">
        <v>2642</v>
      </c>
      <c r="I31018">
        <v>2</v>
      </c>
      <c r="J31018" t="s">
        <v>14</v>
      </c>
      <c r="K31018" t="s">
        <v>15</v>
      </c>
      <c r="L31018">
        <v>2</v>
      </c>
    </row>
    <row r="31019" spans="1:12" x14ac:dyDescent="0.3">
      <c r="A31019">
        <v>444463.59</v>
      </c>
      <c r="B31019">
        <v>4475104.4400000004</v>
      </c>
      <c r="C31019">
        <v>15</v>
      </c>
      <c r="D31019" t="s">
        <v>2590</v>
      </c>
      <c r="E31019" s="2" t="str">
        <f>CONCATENATE(C31019,F31019)</f>
        <v>151</v>
      </c>
      <c r="F31019">
        <v>1</v>
      </c>
      <c r="G31019" t="s">
        <v>2591</v>
      </c>
      <c r="H31019" t="s">
        <v>2642</v>
      </c>
      <c r="I31019">
        <v>5</v>
      </c>
      <c r="J31019" t="s">
        <v>14</v>
      </c>
      <c r="K31019" t="s">
        <v>15</v>
      </c>
      <c r="L31019">
        <v>5</v>
      </c>
    </row>
    <row r="31020" spans="1:12" x14ac:dyDescent="0.3">
      <c r="A31020">
        <v>444475.16</v>
      </c>
      <c r="B31020">
        <v>4475103.4400000004</v>
      </c>
      <c r="C31020">
        <v>15</v>
      </c>
      <c r="D31020" t="s">
        <v>2590</v>
      </c>
      <c r="E31020" s="2" t="str">
        <f>CONCATENATE(C31020,F31020)</f>
        <v>151</v>
      </c>
      <c r="F31020">
        <v>1</v>
      </c>
      <c r="G31020" t="s">
        <v>2591</v>
      </c>
      <c r="H31020" t="s">
        <v>2642</v>
      </c>
      <c r="I31020">
        <v>8</v>
      </c>
      <c r="J31020" t="s">
        <v>14</v>
      </c>
      <c r="K31020" t="s">
        <v>15</v>
      </c>
      <c r="L31020">
        <v>1</v>
      </c>
    </row>
    <row r="31021" spans="1:12" x14ac:dyDescent="0.3">
      <c r="A31021">
        <v>444435.13</v>
      </c>
      <c r="B31021">
        <v>4475135.8600000003</v>
      </c>
      <c r="C31021">
        <v>15</v>
      </c>
      <c r="D31021" t="s">
        <v>2590</v>
      </c>
      <c r="E31021" s="2" t="str">
        <f>CONCATENATE(C31021,F31021)</f>
        <v>151</v>
      </c>
      <c r="F31021">
        <v>1</v>
      </c>
      <c r="G31021" t="s">
        <v>2591</v>
      </c>
      <c r="H31021" t="s">
        <v>2642</v>
      </c>
      <c r="I31021">
        <v>9</v>
      </c>
      <c r="J31021" t="s">
        <v>14</v>
      </c>
      <c r="K31021" t="s">
        <v>15</v>
      </c>
      <c r="L31021">
        <v>1</v>
      </c>
    </row>
    <row r="31022" spans="1:12" x14ac:dyDescent="0.3">
      <c r="A31022">
        <v>444463.15</v>
      </c>
      <c r="B31022">
        <v>4475116.5599999996</v>
      </c>
      <c r="C31022">
        <v>15</v>
      </c>
      <c r="D31022" t="s">
        <v>2590</v>
      </c>
      <c r="E31022" s="2" t="str">
        <f>CONCATENATE(C31022,F31022)</f>
        <v>151</v>
      </c>
      <c r="F31022">
        <v>1</v>
      </c>
      <c r="G31022" t="s">
        <v>2591</v>
      </c>
      <c r="H31022" t="s">
        <v>2642</v>
      </c>
      <c r="I31022">
        <v>10</v>
      </c>
      <c r="J31022" t="s">
        <v>14</v>
      </c>
      <c r="K31022" t="s">
        <v>15</v>
      </c>
      <c r="L31022">
        <v>1</v>
      </c>
    </row>
    <row r="31023" spans="1:12" x14ac:dyDescent="0.3">
      <c r="A31023">
        <v>444419</v>
      </c>
      <c r="B31023">
        <v>4475153.47</v>
      </c>
      <c r="C31023">
        <v>15</v>
      </c>
      <c r="D31023" t="s">
        <v>2590</v>
      </c>
      <c r="E31023" s="2" t="str">
        <f>CONCATENATE(C31023,F31023)</f>
        <v>151</v>
      </c>
      <c r="F31023">
        <v>1</v>
      </c>
      <c r="G31023" t="s">
        <v>2591</v>
      </c>
      <c r="H31023" t="s">
        <v>2642</v>
      </c>
      <c r="I31023">
        <v>13</v>
      </c>
      <c r="J31023" t="s">
        <v>14</v>
      </c>
      <c r="K31023" t="s">
        <v>15</v>
      </c>
      <c r="L31023">
        <v>2</v>
      </c>
    </row>
    <row r="31024" spans="1:12" x14ac:dyDescent="0.3">
      <c r="A31024">
        <v>444445.29</v>
      </c>
      <c r="B31024">
        <v>4475124.57</v>
      </c>
      <c r="C31024">
        <v>15</v>
      </c>
      <c r="D31024" t="s">
        <v>2590</v>
      </c>
      <c r="E31024" s="2" t="str">
        <f>CONCATENATE(C31024,F31024)</f>
        <v>151</v>
      </c>
      <c r="F31024">
        <v>1</v>
      </c>
      <c r="G31024" t="s">
        <v>2591</v>
      </c>
      <c r="H31024" t="s">
        <v>2642</v>
      </c>
      <c r="I31024">
        <v>14</v>
      </c>
      <c r="J31024" t="s">
        <v>14</v>
      </c>
      <c r="K31024" t="s">
        <v>15</v>
      </c>
      <c r="L31024">
        <v>3</v>
      </c>
    </row>
    <row r="31025" spans="1:12" x14ac:dyDescent="0.3">
      <c r="A31025">
        <v>444453.17</v>
      </c>
      <c r="B31025">
        <v>4475127.5599999996</v>
      </c>
      <c r="C31025">
        <v>15</v>
      </c>
      <c r="D31025" t="s">
        <v>2590</v>
      </c>
      <c r="E31025" s="2" t="str">
        <f>CONCATENATE(C31025,F31025)</f>
        <v>151</v>
      </c>
      <c r="F31025">
        <v>1</v>
      </c>
      <c r="G31025" t="s">
        <v>2591</v>
      </c>
      <c r="H31025" t="s">
        <v>2642</v>
      </c>
      <c r="I31025">
        <v>14</v>
      </c>
      <c r="J31025" t="s">
        <v>14</v>
      </c>
      <c r="K31025" t="s">
        <v>15</v>
      </c>
      <c r="L31025">
        <v>3</v>
      </c>
    </row>
    <row r="31026" spans="1:12" x14ac:dyDescent="0.3">
      <c r="A31026">
        <v>444443.11</v>
      </c>
      <c r="B31026">
        <v>4475138.4400000004</v>
      </c>
      <c r="C31026">
        <v>15</v>
      </c>
      <c r="D31026" t="s">
        <v>2590</v>
      </c>
      <c r="E31026" s="2" t="str">
        <f>CONCATENATE(C31026,F31026)</f>
        <v>151</v>
      </c>
      <c r="F31026">
        <v>1</v>
      </c>
      <c r="G31026" t="s">
        <v>2591</v>
      </c>
      <c r="H31026" t="s">
        <v>2642</v>
      </c>
      <c r="I31026">
        <v>16</v>
      </c>
      <c r="J31026" t="s">
        <v>14</v>
      </c>
      <c r="K31026" t="s">
        <v>15</v>
      </c>
      <c r="L31026">
        <v>1</v>
      </c>
    </row>
    <row r="31027" spans="1:12" x14ac:dyDescent="0.3">
      <c r="A31027">
        <v>444395.42</v>
      </c>
      <c r="B31027">
        <v>4475179.2699999996</v>
      </c>
      <c r="C31027">
        <v>15</v>
      </c>
      <c r="D31027" t="s">
        <v>2590</v>
      </c>
      <c r="E31027" s="2" t="str">
        <f>CONCATENATE(C31027,F31027)</f>
        <v>151</v>
      </c>
      <c r="F31027">
        <v>1</v>
      </c>
      <c r="G31027" t="s">
        <v>2591</v>
      </c>
      <c r="H31027" t="s">
        <v>2642</v>
      </c>
      <c r="I31027">
        <v>19</v>
      </c>
      <c r="J31027" t="s">
        <v>14</v>
      </c>
      <c r="K31027" t="s">
        <v>15</v>
      </c>
      <c r="L31027">
        <v>4</v>
      </c>
    </row>
    <row r="31028" spans="1:12" x14ac:dyDescent="0.3">
      <c r="A31028">
        <v>444433</v>
      </c>
      <c r="B31028">
        <v>4475149.53</v>
      </c>
      <c r="C31028">
        <v>15</v>
      </c>
      <c r="D31028" t="s">
        <v>2590</v>
      </c>
      <c r="E31028" s="2" t="str">
        <f>CONCATENATE(C31028,F31028)</f>
        <v>151</v>
      </c>
      <c r="F31028">
        <v>1</v>
      </c>
      <c r="G31028" t="s">
        <v>2591</v>
      </c>
      <c r="H31028" t="s">
        <v>2642</v>
      </c>
      <c r="I31028">
        <v>20</v>
      </c>
      <c r="J31028" t="s">
        <v>14</v>
      </c>
      <c r="K31028" t="s">
        <v>15</v>
      </c>
      <c r="L31028">
        <v>3</v>
      </c>
    </row>
    <row r="31029" spans="1:12" x14ac:dyDescent="0.3">
      <c r="A31029">
        <v>444364.71</v>
      </c>
      <c r="B31029">
        <v>4475184.87</v>
      </c>
      <c r="C31029">
        <v>15</v>
      </c>
      <c r="D31029" t="s">
        <v>2590</v>
      </c>
      <c r="E31029" s="2" t="str">
        <f>CONCATENATE(C31029,F31029)</f>
        <v>151</v>
      </c>
      <c r="F31029">
        <v>1</v>
      </c>
      <c r="G31029" t="s">
        <v>2591</v>
      </c>
      <c r="H31029" t="s">
        <v>2642</v>
      </c>
      <c r="I31029">
        <v>21</v>
      </c>
      <c r="J31029" t="s">
        <v>14</v>
      </c>
      <c r="K31029" t="s">
        <v>19</v>
      </c>
      <c r="L31029">
        <v>11</v>
      </c>
    </row>
    <row r="31030" spans="1:12" x14ac:dyDescent="0.3">
      <c r="A31030">
        <v>444340.32</v>
      </c>
      <c r="B31030">
        <v>4475171.55</v>
      </c>
      <c r="C31030">
        <v>15</v>
      </c>
      <c r="D31030" t="s">
        <v>2590</v>
      </c>
      <c r="E31030" s="2" t="str">
        <f>CONCATENATE(C31030,F31030)</f>
        <v>151</v>
      </c>
      <c r="F31030">
        <v>1</v>
      </c>
      <c r="G31030" t="s">
        <v>2591</v>
      </c>
      <c r="H31030" t="s">
        <v>2642</v>
      </c>
      <c r="I31030">
        <v>25</v>
      </c>
      <c r="J31030" t="s">
        <v>14</v>
      </c>
      <c r="K31030" t="s">
        <v>19</v>
      </c>
      <c r="L31030">
        <v>6</v>
      </c>
    </row>
    <row r="31031" spans="1:12" x14ac:dyDescent="0.3">
      <c r="A31031">
        <v>444321.79</v>
      </c>
      <c r="B31031">
        <v>4475168.21</v>
      </c>
      <c r="C31031">
        <v>15</v>
      </c>
      <c r="D31031" t="s">
        <v>2590</v>
      </c>
      <c r="E31031" s="2" t="str">
        <f>CONCATENATE(C31031,F31031)</f>
        <v>151</v>
      </c>
      <c r="F31031">
        <v>1</v>
      </c>
      <c r="G31031" t="s">
        <v>2591</v>
      </c>
      <c r="H31031" t="s">
        <v>2642</v>
      </c>
      <c r="I31031">
        <v>27</v>
      </c>
      <c r="J31031" t="s">
        <v>14</v>
      </c>
      <c r="K31031" t="s">
        <v>19</v>
      </c>
      <c r="L31031">
        <v>7</v>
      </c>
    </row>
    <row r="31032" spans="1:12" x14ac:dyDescent="0.3">
      <c r="A31032">
        <v>444409.95</v>
      </c>
      <c r="B31032">
        <v>4475174.6500000004</v>
      </c>
      <c r="C31032">
        <v>15</v>
      </c>
      <c r="D31032" t="s">
        <v>2590</v>
      </c>
      <c r="E31032" s="2" t="str">
        <f>CONCATENATE(C31032,F31032)</f>
        <v>151</v>
      </c>
      <c r="F31032">
        <v>1</v>
      </c>
      <c r="G31032" t="s">
        <v>2591</v>
      </c>
      <c r="H31032" t="s">
        <v>2642</v>
      </c>
      <c r="I31032">
        <v>28</v>
      </c>
      <c r="J31032" t="s">
        <v>14</v>
      </c>
      <c r="K31032" t="s">
        <v>15</v>
      </c>
      <c r="L31032">
        <v>4</v>
      </c>
    </row>
    <row r="31033" spans="1:12" x14ac:dyDescent="0.3">
      <c r="A31033">
        <v>444255.46</v>
      </c>
      <c r="B31033">
        <v>4475142.68</v>
      </c>
      <c r="C31033">
        <v>15</v>
      </c>
      <c r="D31033" t="s">
        <v>2590</v>
      </c>
      <c r="E31033" s="2" t="str">
        <f>CONCATENATE(C31033,F31033)</f>
        <v>151</v>
      </c>
      <c r="F31033">
        <v>1</v>
      </c>
      <c r="G31033" t="s">
        <v>2591</v>
      </c>
      <c r="H31033" t="s">
        <v>2642</v>
      </c>
      <c r="I31033">
        <v>31</v>
      </c>
      <c r="J31033" t="s">
        <v>14</v>
      </c>
      <c r="K31033" t="s">
        <v>19</v>
      </c>
      <c r="L31033">
        <v>19</v>
      </c>
    </row>
    <row r="31034" spans="1:12" x14ac:dyDescent="0.3">
      <c r="A31034">
        <v>444399.12</v>
      </c>
      <c r="B31034">
        <v>4475186.55</v>
      </c>
      <c r="C31034">
        <v>15</v>
      </c>
      <c r="D31034" t="s">
        <v>2590</v>
      </c>
      <c r="E31034" s="2" t="str">
        <f>CONCATENATE(C31034,F31034)</f>
        <v>151</v>
      </c>
      <c r="F31034">
        <v>1</v>
      </c>
      <c r="G31034" t="s">
        <v>2591</v>
      </c>
      <c r="H31034" t="s">
        <v>2642</v>
      </c>
      <c r="I31034">
        <v>32</v>
      </c>
      <c r="J31034" t="s">
        <v>14</v>
      </c>
      <c r="K31034" t="s">
        <v>15</v>
      </c>
      <c r="L31034">
        <v>1</v>
      </c>
    </row>
    <row r="31035" spans="1:12" x14ac:dyDescent="0.3">
      <c r="A31035">
        <v>444220.24</v>
      </c>
      <c r="B31035">
        <v>4475129.13</v>
      </c>
      <c r="C31035">
        <v>15</v>
      </c>
      <c r="D31035" t="s">
        <v>2590</v>
      </c>
      <c r="E31035" s="2" t="str">
        <f>CONCATENATE(C31035,F31035)</f>
        <v>151</v>
      </c>
      <c r="F31035">
        <v>1</v>
      </c>
      <c r="G31035" t="s">
        <v>2591</v>
      </c>
      <c r="H31035" t="s">
        <v>2642</v>
      </c>
      <c r="I31035">
        <v>33</v>
      </c>
      <c r="J31035" t="s">
        <v>14</v>
      </c>
      <c r="K31035" t="s">
        <v>19</v>
      </c>
      <c r="L31035">
        <v>3</v>
      </c>
    </row>
    <row r="31036" spans="1:12" x14ac:dyDescent="0.3">
      <c r="A31036">
        <v>444355.81</v>
      </c>
      <c r="B31036">
        <v>4475192.91</v>
      </c>
      <c r="C31036">
        <v>15</v>
      </c>
      <c r="D31036" t="s">
        <v>2590</v>
      </c>
      <c r="E31036" s="2" t="str">
        <f>CONCATENATE(C31036,F31036)</f>
        <v>151</v>
      </c>
      <c r="F31036">
        <v>1</v>
      </c>
      <c r="G31036" t="s">
        <v>2591</v>
      </c>
      <c r="H31036" t="s">
        <v>2642</v>
      </c>
      <c r="I31036">
        <v>36</v>
      </c>
      <c r="J31036" t="s">
        <v>14</v>
      </c>
      <c r="K31036" t="s">
        <v>15</v>
      </c>
      <c r="L31036">
        <v>8</v>
      </c>
    </row>
    <row r="31037" spans="1:12" x14ac:dyDescent="0.3">
      <c r="A31037">
        <v>444312.35</v>
      </c>
      <c r="B31037">
        <v>4475176.25</v>
      </c>
      <c r="C31037">
        <v>15</v>
      </c>
      <c r="D31037" t="s">
        <v>2590</v>
      </c>
      <c r="E31037" s="2" t="str">
        <f>CONCATENATE(C31037,F31037)</f>
        <v>151</v>
      </c>
      <c r="F31037">
        <v>1</v>
      </c>
      <c r="G31037" t="s">
        <v>2591</v>
      </c>
      <c r="H31037" t="s">
        <v>2642</v>
      </c>
      <c r="I31037">
        <v>40</v>
      </c>
      <c r="J31037" t="s">
        <v>14</v>
      </c>
      <c r="K31037" t="s">
        <v>15</v>
      </c>
      <c r="L31037">
        <v>8</v>
      </c>
    </row>
    <row r="31038" spans="1:12" x14ac:dyDescent="0.3">
      <c r="A31038">
        <v>444249.99</v>
      </c>
      <c r="B31038">
        <v>4475152.29</v>
      </c>
      <c r="C31038">
        <v>15</v>
      </c>
      <c r="D31038" t="s">
        <v>2590</v>
      </c>
      <c r="E31038" s="2" t="str">
        <f>CONCATENATE(C31038,F31038)</f>
        <v>151</v>
      </c>
      <c r="F31038">
        <v>1</v>
      </c>
      <c r="G31038" t="s">
        <v>2591</v>
      </c>
      <c r="H31038" t="s">
        <v>2642</v>
      </c>
      <c r="I31038">
        <v>44</v>
      </c>
      <c r="J31038" t="s">
        <v>14</v>
      </c>
      <c r="K31038" t="s">
        <v>15</v>
      </c>
      <c r="L31038">
        <v>15</v>
      </c>
    </row>
    <row r="31039" spans="1:12" x14ac:dyDescent="0.3">
      <c r="A31039">
        <v>444298.2</v>
      </c>
      <c r="B31039">
        <v>4475159.13</v>
      </c>
      <c r="C31039">
        <v>15</v>
      </c>
      <c r="D31039" t="s">
        <v>2590</v>
      </c>
      <c r="E31039" s="2" t="str">
        <f>CONCATENATE(C31039,F31039)</f>
        <v>151</v>
      </c>
      <c r="F31039">
        <v>1</v>
      </c>
      <c r="G31039" t="s">
        <v>2591</v>
      </c>
      <c r="H31039" t="s">
        <v>2642</v>
      </c>
      <c r="I31039" t="s">
        <v>437</v>
      </c>
      <c r="J31039" t="s">
        <v>14</v>
      </c>
      <c r="K31039" t="s">
        <v>19</v>
      </c>
      <c r="L31039">
        <v>3</v>
      </c>
    </row>
    <row r="31040" spans="1:12" x14ac:dyDescent="0.3">
      <c r="A31040">
        <v>445134.61</v>
      </c>
      <c r="B31040">
        <v>4475738.33</v>
      </c>
      <c r="C31040">
        <v>15</v>
      </c>
      <c r="D31040" t="s">
        <v>2590</v>
      </c>
      <c r="E31040" s="2" t="str">
        <f>CONCATENATE(C31040,F31040)</f>
        <v>151</v>
      </c>
      <c r="F31040">
        <v>1</v>
      </c>
      <c r="G31040" t="s">
        <v>2591</v>
      </c>
      <c r="H31040" t="s">
        <v>2643</v>
      </c>
      <c r="I31040">
        <v>1</v>
      </c>
      <c r="J31040" t="s">
        <v>14</v>
      </c>
      <c r="K31040" t="s">
        <v>15</v>
      </c>
      <c r="L31040">
        <v>2</v>
      </c>
    </row>
    <row r="31041" spans="1:12" x14ac:dyDescent="0.3">
      <c r="A31041">
        <v>445130.85</v>
      </c>
      <c r="B31041">
        <v>4475761.13</v>
      </c>
      <c r="C31041">
        <v>15</v>
      </c>
      <c r="D31041" t="s">
        <v>2590</v>
      </c>
      <c r="E31041" s="2" t="str">
        <f>CONCATENATE(C31041,F31041)</f>
        <v>151</v>
      </c>
      <c r="F31041">
        <v>1</v>
      </c>
      <c r="G31041" t="s">
        <v>2591</v>
      </c>
      <c r="H31041" t="s">
        <v>2643</v>
      </c>
      <c r="I31041">
        <v>3</v>
      </c>
      <c r="J31041" t="s">
        <v>14</v>
      </c>
      <c r="K31041" t="s">
        <v>15</v>
      </c>
      <c r="L31041">
        <v>3</v>
      </c>
    </row>
    <row r="31042" spans="1:12" x14ac:dyDescent="0.3">
      <c r="A31042">
        <v>445141.79</v>
      </c>
      <c r="B31042">
        <v>4475738.3600000003</v>
      </c>
      <c r="C31042">
        <v>15</v>
      </c>
      <c r="D31042" t="s">
        <v>2590</v>
      </c>
      <c r="E31042" s="2" t="str">
        <f>CONCATENATE(C31042,F31042)</f>
        <v>151</v>
      </c>
      <c r="F31042">
        <v>1</v>
      </c>
      <c r="G31042" t="s">
        <v>2591</v>
      </c>
      <c r="H31042" t="s">
        <v>2643</v>
      </c>
      <c r="I31042">
        <v>4</v>
      </c>
      <c r="J31042" t="s">
        <v>14</v>
      </c>
      <c r="K31042" t="s">
        <v>15</v>
      </c>
      <c r="L31042">
        <v>3</v>
      </c>
    </row>
    <row r="31043" spans="1:12" x14ac:dyDescent="0.3">
      <c r="A31043">
        <v>445139.06</v>
      </c>
      <c r="B31043">
        <v>4475754.28</v>
      </c>
      <c r="C31043">
        <v>15</v>
      </c>
      <c r="D31043" t="s">
        <v>2590</v>
      </c>
      <c r="E31043" s="2" t="str">
        <f>CONCATENATE(C31043,F31043)</f>
        <v>151</v>
      </c>
      <c r="F31043">
        <v>1</v>
      </c>
      <c r="G31043" t="s">
        <v>2591</v>
      </c>
      <c r="H31043" t="s">
        <v>2643</v>
      </c>
      <c r="I31043">
        <v>6</v>
      </c>
      <c r="J31043" t="s">
        <v>14</v>
      </c>
      <c r="K31043" t="s">
        <v>15</v>
      </c>
      <c r="L31043">
        <v>1</v>
      </c>
    </row>
    <row r="31044" spans="1:12" x14ac:dyDescent="0.3">
      <c r="A31044">
        <v>445137.43</v>
      </c>
      <c r="B31044">
        <v>4475764.42</v>
      </c>
      <c r="C31044">
        <v>15</v>
      </c>
      <c r="D31044" t="s">
        <v>2590</v>
      </c>
      <c r="E31044" s="2" t="str">
        <f>CONCATENATE(C31044,F31044)</f>
        <v>151</v>
      </c>
      <c r="F31044">
        <v>1</v>
      </c>
      <c r="G31044" t="s">
        <v>2591</v>
      </c>
      <c r="H31044" t="s">
        <v>2643</v>
      </c>
      <c r="I31044">
        <v>6</v>
      </c>
      <c r="J31044" t="s">
        <v>14</v>
      </c>
      <c r="K31044" t="s">
        <v>15</v>
      </c>
      <c r="L31044">
        <v>1</v>
      </c>
    </row>
    <row r="31045" spans="1:12" x14ac:dyDescent="0.3">
      <c r="A31045">
        <v>444701.41</v>
      </c>
      <c r="B31045">
        <v>4474882.96</v>
      </c>
      <c r="C31045">
        <v>15</v>
      </c>
      <c r="D31045" t="s">
        <v>2590</v>
      </c>
      <c r="E31045" s="2" t="str">
        <f>CONCATENATE(C31045,F31045)</f>
        <v>151</v>
      </c>
      <c r="F31045">
        <v>1</v>
      </c>
      <c r="G31045" t="s">
        <v>2591</v>
      </c>
      <c r="H31045" t="s">
        <v>2644</v>
      </c>
      <c r="I31045">
        <v>1</v>
      </c>
      <c r="J31045" t="s">
        <v>14</v>
      </c>
      <c r="K31045" t="s">
        <v>15</v>
      </c>
      <c r="L31045">
        <v>4</v>
      </c>
    </row>
    <row r="31046" spans="1:12" x14ac:dyDescent="0.3">
      <c r="A31046">
        <v>444675.78</v>
      </c>
      <c r="B31046">
        <v>4474907.25</v>
      </c>
      <c r="C31046">
        <v>15</v>
      </c>
      <c r="D31046" t="s">
        <v>2590</v>
      </c>
      <c r="E31046" s="2" t="str">
        <f>CONCATENATE(C31046,F31046)</f>
        <v>151</v>
      </c>
      <c r="F31046">
        <v>1</v>
      </c>
      <c r="G31046" t="s">
        <v>2591</v>
      </c>
      <c r="H31046" t="s">
        <v>2644</v>
      </c>
      <c r="I31046">
        <v>4</v>
      </c>
      <c r="J31046" t="s">
        <v>14</v>
      </c>
      <c r="K31046" t="s">
        <v>15</v>
      </c>
      <c r="L31046">
        <v>1</v>
      </c>
    </row>
    <row r="31047" spans="1:12" x14ac:dyDescent="0.3">
      <c r="A31047">
        <v>444679</v>
      </c>
      <c r="B31047">
        <v>4474918.04</v>
      </c>
      <c r="C31047">
        <v>15</v>
      </c>
      <c r="D31047" t="s">
        <v>2590</v>
      </c>
      <c r="E31047" s="2" t="str">
        <f>CONCATENATE(C31047,F31047)</f>
        <v>151</v>
      </c>
      <c r="F31047">
        <v>1</v>
      </c>
      <c r="G31047" t="s">
        <v>2591</v>
      </c>
      <c r="H31047" t="s">
        <v>2644</v>
      </c>
      <c r="I31047">
        <v>4</v>
      </c>
      <c r="J31047" t="s">
        <v>14</v>
      </c>
      <c r="K31047" t="s">
        <v>19</v>
      </c>
      <c r="L31047">
        <v>4</v>
      </c>
    </row>
    <row r="31048" spans="1:12" x14ac:dyDescent="0.3">
      <c r="A31048">
        <v>444664.65</v>
      </c>
      <c r="B31048">
        <v>4474890.1500000004</v>
      </c>
      <c r="C31048">
        <v>15</v>
      </c>
      <c r="D31048" t="s">
        <v>2590</v>
      </c>
      <c r="E31048" s="2" t="str">
        <f>CONCATENATE(C31048,F31048)</f>
        <v>151</v>
      </c>
      <c r="F31048">
        <v>1</v>
      </c>
      <c r="G31048" t="s">
        <v>2591</v>
      </c>
      <c r="H31048" t="s">
        <v>2644</v>
      </c>
      <c r="I31048">
        <v>5</v>
      </c>
      <c r="J31048" t="s">
        <v>14</v>
      </c>
      <c r="K31048" t="s">
        <v>15</v>
      </c>
      <c r="L31048">
        <v>4</v>
      </c>
    </row>
    <row r="31049" spans="1:12" x14ac:dyDescent="0.3">
      <c r="A31049">
        <v>444657.61</v>
      </c>
      <c r="B31049">
        <v>4474864.32</v>
      </c>
      <c r="C31049">
        <v>15</v>
      </c>
      <c r="D31049" t="s">
        <v>2590</v>
      </c>
      <c r="E31049" s="2" t="str">
        <f>CONCATENATE(C31049,F31049)</f>
        <v>151</v>
      </c>
      <c r="F31049">
        <v>1</v>
      </c>
      <c r="G31049" t="s">
        <v>2591</v>
      </c>
      <c r="H31049" t="s">
        <v>2644</v>
      </c>
      <c r="I31049">
        <v>5</v>
      </c>
      <c r="J31049" t="s">
        <v>14</v>
      </c>
      <c r="K31049" t="s">
        <v>19</v>
      </c>
      <c r="L31049">
        <v>4</v>
      </c>
    </row>
    <row r="31050" spans="1:12" x14ac:dyDescent="0.3">
      <c r="A31050">
        <v>444662.99</v>
      </c>
      <c r="B31050">
        <v>4474870.87</v>
      </c>
      <c r="C31050">
        <v>15</v>
      </c>
      <c r="D31050" t="s">
        <v>2590</v>
      </c>
      <c r="E31050" s="2" t="str">
        <f>CONCATENATE(C31050,F31050)</f>
        <v>151</v>
      </c>
      <c r="F31050">
        <v>1</v>
      </c>
      <c r="G31050" t="s">
        <v>2591</v>
      </c>
      <c r="H31050" t="s">
        <v>2644</v>
      </c>
      <c r="I31050">
        <v>5</v>
      </c>
      <c r="J31050" t="s">
        <v>14</v>
      </c>
      <c r="K31050" t="s">
        <v>19</v>
      </c>
      <c r="L31050">
        <v>1</v>
      </c>
    </row>
    <row r="31051" spans="1:12" x14ac:dyDescent="0.3">
      <c r="A31051">
        <v>444699.07</v>
      </c>
      <c r="B31051">
        <v>4474958.04</v>
      </c>
      <c r="C31051">
        <v>15</v>
      </c>
      <c r="D31051" t="s">
        <v>2590</v>
      </c>
      <c r="E31051" s="2" t="str">
        <f>CONCATENATE(C31051,F31051)</f>
        <v>151</v>
      </c>
      <c r="F31051">
        <v>1</v>
      </c>
      <c r="G31051" t="s">
        <v>2591</v>
      </c>
      <c r="H31051" t="s">
        <v>2644</v>
      </c>
      <c r="I31051">
        <v>6</v>
      </c>
      <c r="J31051" t="s">
        <v>14</v>
      </c>
      <c r="K31051" t="s">
        <v>15</v>
      </c>
      <c r="L31051">
        <v>2</v>
      </c>
    </row>
    <row r="31052" spans="1:12" x14ac:dyDescent="0.3">
      <c r="A31052">
        <v>444711.46</v>
      </c>
      <c r="B31052">
        <v>4474968.1900000004</v>
      </c>
      <c r="C31052">
        <v>15</v>
      </c>
      <c r="D31052" t="s">
        <v>2590</v>
      </c>
      <c r="E31052" s="2" t="str">
        <f>CONCATENATE(C31052,F31052)</f>
        <v>151</v>
      </c>
      <c r="F31052">
        <v>1</v>
      </c>
      <c r="G31052" t="s">
        <v>2591</v>
      </c>
      <c r="H31052" t="s">
        <v>2644</v>
      </c>
      <c r="I31052">
        <v>6</v>
      </c>
      <c r="J31052" t="s">
        <v>14</v>
      </c>
      <c r="K31052" t="s">
        <v>15</v>
      </c>
      <c r="L31052">
        <v>3</v>
      </c>
    </row>
    <row r="31053" spans="1:12" x14ac:dyDescent="0.3">
      <c r="A31053">
        <v>444651.05</v>
      </c>
      <c r="B31053">
        <v>4474874.68</v>
      </c>
      <c r="C31053">
        <v>15</v>
      </c>
      <c r="D31053" t="s">
        <v>2590</v>
      </c>
      <c r="E31053" s="2" t="str">
        <f>CONCATENATE(C31053,F31053)</f>
        <v>151</v>
      </c>
      <c r="F31053">
        <v>1</v>
      </c>
      <c r="G31053" t="s">
        <v>2591</v>
      </c>
      <c r="H31053" t="s">
        <v>2644</v>
      </c>
      <c r="I31053">
        <v>7</v>
      </c>
      <c r="J31053" t="s">
        <v>14</v>
      </c>
      <c r="K31053" t="s">
        <v>15</v>
      </c>
      <c r="L31053">
        <v>3</v>
      </c>
    </row>
    <row r="31054" spans="1:12" x14ac:dyDescent="0.3">
      <c r="A31054">
        <v>444607.49</v>
      </c>
      <c r="B31054">
        <v>4474906.41</v>
      </c>
      <c r="C31054">
        <v>15</v>
      </c>
      <c r="D31054" t="s">
        <v>2590</v>
      </c>
      <c r="E31054" s="2" t="str">
        <f>CONCATENATE(C31054,F31054)</f>
        <v>151</v>
      </c>
      <c r="F31054">
        <v>1</v>
      </c>
      <c r="G31054" t="s">
        <v>2591</v>
      </c>
      <c r="H31054" t="s">
        <v>2644</v>
      </c>
      <c r="I31054">
        <v>13</v>
      </c>
      <c r="J31054" t="s">
        <v>14</v>
      </c>
      <c r="K31054" t="s">
        <v>19</v>
      </c>
      <c r="L31054">
        <v>3</v>
      </c>
    </row>
    <row r="31055" spans="1:12" x14ac:dyDescent="0.3">
      <c r="A31055">
        <v>444622.24</v>
      </c>
      <c r="B31055">
        <v>4474923.29</v>
      </c>
      <c r="C31055">
        <v>15</v>
      </c>
      <c r="D31055" t="s">
        <v>2590</v>
      </c>
      <c r="E31055" s="2" t="str">
        <f>CONCATENATE(C31055,F31055)</f>
        <v>151</v>
      </c>
      <c r="F31055">
        <v>1</v>
      </c>
      <c r="G31055" t="s">
        <v>2591</v>
      </c>
      <c r="H31055" t="s">
        <v>2644</v>
      </c>
      <c r="I31055">
        <v>15</v>
      </c>
      <c r="J31055" t="s">
        <v>14</v>
      </c>
      <c r="K31055" t="s">
        <v>15</v>
      </c>
      <c r="L31055">
        <v>1</v>
      </c>
    </row>
    <row r="31056" spans="1:12" x14ac:dyDescent="0.3">
      <c r="A31056">
        <v>444607.24</v>
      </c>
      <c r="B31056">
        <v>4474935.18</v>
      </c>
      <c r="C31056">
        <v>15</v>
      </c>
      <c r="D31056" t="s">
        <v>2590</v>
      </c>
      <c r="E31056" s="2" t="str">
        <f>CONCATENATE(C31056,F31056)</f>
        <v>151</v>
      </c>
      <c r="F31056">
        <v>1</v>
      </c>
      <c r="G31056" t="s">
        <v>2591</v>
      </c>
      <c r="H31056" t="s">
        <v>2644</v>
      </c>
      <c r="I31056">
        <v>19</v>
      </c>
      <c r="J31056" t="s">
        <v>14</v>
      </c>
      <c r="K31056" t="s">
        <v>19</v>
      </c>
      <c r="L31056">
        <v>6</v>
      </c>
    </row>
    <row r="31057" spans="1:12" x14ac:dyDescent="0.3">
      <c r="A31057">
        <v>444628.4</v>
      </c>
      <c r="B31057">
        <v>4474929.55</v>
      </c>
      <c r="C31057">
        <v>15</v>
      </c>
      <c r="D31057" t="s">
        <v>2590</v>
      </c>
      <c r="E31057" s="2" t="str">
        <f>CONCATENATE(C31057,F31057)</f>
        <v>151</v>
      </c>
      <c r="F31057">
        <v>1</v>
      </c>
      <c r="G31057" t="s">
        <v>2591</v>
      </c>
      <c r="H31057" t="s">
        <v>2644</v>
      </c>
      <c r="I31057">
        <v>21</v>
      </c>
      <c r="J31057" t="s">
        <v>14</v>
      </c>
      <c r="K31057" t="s">
        <v>19</v>
      </c>
      <c r="L31057">
        <v>5</v>
      </c>
    </row>
    <row r="31058" spans="1:12" x14ac:dyDescent="0.3">
      <c r="A31058">
        <v>444622.7</v>
      </c>
      <c r="B31058">
        <v>4474947.3899999997</v>
      </c>
      <c r="C31058">
        <v>15</v>
      </c>
      <c r="D31058" t="s">
        <v>2590</v>
      </c>
      <c r="E31058" s="2" t="str">
        <f>CONCATENATE(C31058,F31058)</f>
        <v>151</v>
      </c>
      <c r="F31058">
        <v>1</v>
      </c>
      <c r="G31058" t="s">
        <v>2591</v>
      </c>
      <c r="H31058" t="s">
        <v>2644</v>
      </c>
      <c r="I31058">
        <v>21</v>
      </c>
      <c r="J31058" t="s">
        <v>14</v>
      </c>
      <c r="K31058" t="s">
        <v>19</v>
      </c>
      <c r="L31058">
        <v>2</v>
      </c>
    </row>
    <row r="31059" spans="1:12" x14ac:dyDescent="0.3">
      <c r="A31059">
        <v>444615.35</v>
      </c>
      <c r="B31059">
        <v>4474943.0199999996</v>
      </c>
      <c r="C31059">
        <v>15</v>
      </c>
      <c r="D31059" t="s">
        <v>2590</v>
      </c>
      <c r="E31059" s="2" t="str">
        <f>CONCATENATE(C31059,F31059)</f>
        <v>151</v>
      </c>
      <c r="F31059">
        <v>1</v>
      </c>
      <c r="G31059" t="s">
        <v>2591</v>
      </c>
      <c r="H31059" t="s">
        <v>2644</v>
      </c>
      <c r="I31059">
        <v>21</v>
      </c>
      <c r="J31059" t="s">
        <v>14</v>
      </c>
      <c r="K31059" t="s">
        <v>15</v>
      </c>
      <c r="L31059">
        <v>2</v>
      </c>
    </row>
    <row r="31060" spans="1:12" x14ac:dyDescent="0.3">
      <c r="A31060">
        <v>444603.03</v>
      </c>
      <c r="B31060">
        <v>4474949.17</v>
      </c>
      <c r="C31060">
        <v>15</v>
      </c>
      <c r="D31060" t="s">
        <v>2590</v>
      </c>
      <c r="E31060" s="2" t="str">
        <f>CONCATENATE(C31060,F31060)</f>
        <v>151</v>
      </c>
      <c r="F31060">
        <v>1</v>
      </c>
      <c r="G31060" t="s">
        <v>2591</v>
      </c>
      <c r="H31060" t="s">
        <v>2644</v>
      </c>
      <c r="I31060">
        <v>21</v>
      </c>
      <c r="J31060" t="s">
        <v>14</v>
      </c>
      <c r="K31060" t="s">
        <v>19</v>
      </c>
      <c r="L31060">
        <v>2</v>
      </c>
    </row>
    <row r="31061" spans="1:12" x14ac:dyDescent="0.3">
      <c r="A31061">
        <v>444623.65</v>
      </c>
      <c r="B31061">
        <v>4474987.72</v>
      </c>
      <c r="C31061">
        <v>15</v>
      </c>
      <c r="D31061" t="s">
        <v>2590</v>
      </c>
      <c r="E31061" s="2" t="str">
        <f>CONCATENATE(C31061,F31061)</f>
        <v>151</v>
      </c>
      <c r="F31061">
        <v>1</v>
      </c>
      <c r="G31061" t="s">
        <v>2591</v>
      </c>
      <c r="H31061" t="s">
        <v>2644</v>
      </c>
      <c r="I31061">
        <v>25</v>
      </c>
      <c r="J31061" t="s">
        <v>14</v>
      </c>
      <c r="K31061" t="s">
        <v>19</v>
      </c>
      <c r="L31061">
        <v>8</v>
      </c>
    </row>
    <row r="31062" spans="1:12" x14ac:dyDescent="0.3">
      <c r="A31062">
        <v>444637.88</v>
      </c>
      <c r="B31062">
        <v>4474973.3600000003</v>
      </c>
      <c r="C31062">
        <v>15</v>
      </c>
      <c r="D31062" t="s">
        <v>2590</v>
      </c>
      <c r="E31062" s="2" t="str">
        <f>CONCATENATE(C31062,F31062)</f>
        <v>151</v>
      </c>
      <c r="F31062">
        <v>1</v>
      </c>
      <c r="G31062" t="s">
        <v>2591</v>
      </c>
      <c r="H31062" t="s">
        <v>2644</v>
      </c>
      <c r="I31062">
        <v>27</v>
      </c>
      <c r="J31062" t="s">
        <v>14</v>
      </c>
      <c r="K31062" t="s">
        <v>19</v>
      </c>
      <c r="L31062">
        <v>4</v>
      </c>
    </row>
    <row r="31063" spans="1:12" x14ac:dyDescent="0.3">
      <c r="A31063">
        <v>444646.11</v>
      </c>
      <c r="B31063">
        <v>4474938.29</v>
      </c>
      <c r="C31063">
        <v>15</v>
      </c>
      <c r="D31063" t="s">
        <v>2590</v>
      </c>
      <c r="E31063" s="2" t="str">
        <f>CONCATENATE(C31063,F31063)</f>
        <v>151</v>
      </c>
      <c r="F31063">
        <v>1</v>
      </c>
      <c r="G31063" t="s">
        <v>2591</v>
      </c>
      <c r="H31063" t="s">
        <v>2644</v>
      </c>
      <c r="I31063">
        <v>31</v>
      </c>
      <c r="J31063" t="s">
        <v>14</v>
      </c>
      <c r="K31063" t="s">
        <v>15</v>
      </c>
      <c r="L31063">
        <v>5</v>
      </c>
    </row>
    <row r="31064" spans="1:12" x14ac:dyDescent="0.3">
      <c r="A31064">
        <v>444668.39</v>
      </c>
      <c r="B31064">
        <v>4474938.34</v>
      </c>
      <c r="C31064">
        <v>15</v>
      </c>
      <c r="D31064" t="s">
        <v>2590</v>
      </c>
      <c r="E31064" s="2" t="str">
        <f>CONCATENATE(C31064,F31064)</f>
        <v>151</v>
      </c>
      <c r="F31064">
        <v>1</v>
      </c>
      <c r="G31064" t="s">
        <v>2591</v>
      </c>
      <c r="H31064" t="s">
        <v>2644</v>
      </c>
      <c r="I31064">
        <v>31</v>
      </c>
      <c r="J31064" t="s">
        <v>14</v>
      </c>
      <c r="K31064" t="s">
        <v>15</v>
      </c>
      <c r="L31064">
        <v>1</v>
      </c>
    </row>
    <row r="31065" spans="1:12" x14ac:dyDescent="0.3">
      <c r="A31065">
        <v>444648.16</v>
      </c>
      <c r="B31065">
        <v>4474921.7699999996</v>
      </c>
      <c r="C31065">
        <v>15</v>
      </c>
      <c r="D31065" t="s">
        <v>2590</v>
      </c>
      <c r="E31065" s="2" t="str">
        <f>CONCATENATE(C31065,F31065)</f>
        <v>151</v>
      </c>
      <c r="F31065">
        <v>1</v>
      </c>
      <c r="G31065" t="s">
        <v>2591</v>
      </c>
      <c r="H31065" t="s">
        <v>2644</v>
      </c>
      <c r="I31065">
        <v>31</v>
      </c>
      <c r="J31065" t="s">
        <v>14</v>
      </c>
      <c r="K31065" t="s">
        <v>19</v>
      </c>
      <c r="L31065">
        <v>16</v>
      </c>
    </row>
    <row r="31066" spans="1:12" x14ac:dyDescent="0.3">
      <c r="A31066">
        <v>444655.97</v>
      </c>
      <c r="B31066">
        <v>4474953.7699999996</v>
      </c>
      <c r="C31066">
        <v>15</v>
      </c>
      <c r="D31066" t="s">
        <v>2590</v>
      </c>
      <c r="E31066" s="2" t="str">
        <f>CONCATENATE(C31066,F31066)</f>
        <v>151</v>
      </c>
      <c r="F31066">
        <v>1</v>
      </c>
      <c r="G31066" t="s">
        <v>2591</v>
      </c>
      <c r="H31066" t="s">
        <v>2644</v>
      </c>
      <c r="I31066">
        <v>31</v>
      </c>
      <c r="J31066" t="s">
        <v>14</v>
      </c>
      <c r="K31066" t="s">
        <v>15</v>
      </c>
      <c r="L31066">
        <v>7</v>
      </c>
    </row>
    <row r="31067" spans="1:12" x14ac:dyDescent="0.3">
      <c r="A31067">
        <v>444670.56</v>
      </c>
      <c r="B31067">
        <v>4474956.8099999996</v>
      </c>
      <c r="C31067">
        <v>15</v>
      </c>
      <c r="D31067" t="s">
        <v>2590</v>
      </c>
      <c r="E31067" s="2" t="str">
        <f>CONCATENATE(C31067,F31067)</f>
        <v>151</v>
      </c>
      <c r="F31067">
        <v>1</v>
      </c>
      <c r="G31067" t="s">
        <v>2591</v>
      </c>
      <c r="H31067" t="s">
        <v>2644</v>
      </c>
      <c r="I31067">
        <v>33</v>
      </c>
      <c r="J31067" t="s">
        <v>14</v>
      </c>
      <c r="K31067" t="s">
        <v>19</v>
      </c>
      <c r="L31067">
        <v>2</v>
      </c>
    </row>
    <row r="31068" spans="1:12" x14ac:dyDescent="0.3">
      <c r="A31068">
        <v>444675.2</v>
      </c>
      <c r="B31068">
        <v>4474952.03</v>
      </c>
      <c r="C31068">
        <v>15</v>
      </c>
      <c r="D31068" t="s">
        <v>2590</v>
      </c>
      <c r="E31068" s="2" t="str">
        <f>CONCATENATE(C31068,F31068)</f>
        <v>151</v>
      </c>
      <c r="F31068">
        <v>1</v>
      </c>
      <c r="G31068" t="s">
        <v>2591</v>
      </c>
      <c r="H31068" t="s">
        <v>2644</v>
      </c>
      <c r="I31068">
        <v>33</v>
      </c>
      <c r="J31068" t="s">
        <v>14</v>
      </c>
      <c r="K31068" t="s">
        <v>19</v>
      </c>
      <c r="L31068">
        <v>2</v>
      </c>
    </row>
    <row r="31069" spans="1:12" x14ac:dyDescent="0.3">
      <c r="A31069">
        <v>444679.38</v>
      </c>
      <c r="B31069">
        <v>4474939.3</v>
      </c>
      <c r="C31069">
        <v>15</v>
      </c>
      <c r="D31069" t="s">
        <v>2590</v>
      </c>
      <c r="E31069" s="2" t="str">
        <f>CONCATENATE(C31069,F31069)</f>
        <v>151</v>
      </c>
      <c r="F31069">
        <v>1</v>
      </c>
      <c r="G31069" t="s">
        <v>2591</v>
      </c>
      <c r="H31069" t="s">
        <v>2644</v>
      </c>
      <c r="I31069">
        <v>33</v>
      </c>
      <c r="J31069" t="s">
        <v>14</v>
      </c>
      <c r="K31069" t="s">
        <v>15</v>
      </c>
      <c r="L31069">
        <v>5</v>
      </c>
    </row>
    <row r="31070" spans="1:12" x14ac:dyDescent="0.3">
      <c r="A31070">
        <v>444695.43</v>
      </c>
      <c r="B31070">
        <v>4474964.2300000004</v>
      </c>
      <c r="C31070">
        <v>15</v>
      </c>
      <c r="D31070" t="s">
        <v>2590</v>
      </c>
      <c r="E31070" s="2" t="str">
        <f>CONCATENATE(C31070,F31070)</f>
        <v>151</v>
      </c>
      <c r="F31070">
        <v>1</v>
      </c>
      <c r="G31070" t="s">
        <v>2591</v>
      </c>
      <c r="H31070" t="s">
        <v>2644</v>
      </c>
      <c r="I31070">
        <v>35</v>
      </c>
      <c r="J31070" t="s">
        <v>14</v>
      </c>
      <c r="K31070" t="s">
        <v>15</v>
      </c>
      <c r="L31070">
        <v>10</v>
      </c>
    </row>
    <row r="31071" spans="1:12" x14ac:dyDescent="0.3">
      <c r="A31071">
        <v>444709.59</v>
      </c>
      <c r="B31071">
        <v>4474987.04</v>
      </c>
      <c r="C31071">
        <v>15</v>
      </c>
      <c r="D31071" t="s">
        <v>2590</v>
      </c>
      <c r="E31071" s="2" t="str">
        <f>CONCATENATE(C31071,F31071)</f>
        <v>151</v>
      </c>
      <c r="F31071">
        <v>1</v>
      </c>
      <c r="G31071" t="s">
        <v>2591</v>
      </c>
      <c r="H31071" t="s">
        <v>2644</v>
      </c>
      <c r="I31071">
        <v>37</v>
      </c>
      <c r="J31071" t="s">
        <v>14</v>
      </c>
      <c r="K31071" t="s">
        <v>15</v>
      </c>
      <c r="L31071">
        <v>1</v>
      </c>
    </row>
    <row r="31072" spans="1:12" x14ac:dyDescent="0.3">
      <c r="A31072">
        <v>444691.98</v>
      </c>
      <c r="B31072">
        <v>4475005</v>
      </c>
      <c r="C31072">
        <v>15</v>
      </c>
      <c r="D31072" t="s">
        <v>2590</v>
      </c>
      <c r="E31072" s="2" t="str">
        <f>CONCATENATE(C31072,F31072)</f>
        <v>151</v>
      </c>
      <c r="F31072">
        <v>1</v>
      </c>
      <c r="G31072" t="s">
        <v>2591</v>
      </c>
      <c r="H31072" t="s">
        <v>2644</v>
      </c>
      <c r="I31072">
        <v>39</v>
      </c>
      <c r="J31072" t="s">
        <v>14</v>
      </c>
      <c r="K31072" t="s">
        <v>15</v>
      </c>
      <c r="L31072">
        <v>1</v>
      </c>
    </row>
    <row r="31073" spans="1:12" x14ac:dyDescent="0.3">
      <c r="A31073">
        <v>444676.83</v>
      </c>
      <c r="B31073">
        <v>4474991.0999999996</v>
      </c>
      <c r="C31073">
        <v>15</v>
      </c>
      <c r="D31073" t="s">
        <v>2590</v>
      </c>
      <c r="E31073" s="2" t="str">
        <f>CONCATENATE(C31073,F31073)</f>
        <v>151</v>
      </c>
      <c r="F31073">
        <v>1</v>
      </c>
      <c r="G31073" t="s">
        <v>2591</v>
      </c>
      <c r="H31073" t="s">
        <v>2644</v>
      </c>
      <c r="I31073">
        <v>41</v>
      </c>
      <c r="J31073" t="s">
        <v>14</v>
      </c>
      <c r="K31073" t="s">
        <v>19</v>
      </c>
      <c r="L31073">
        <v>6</v>
      </c>
    </row>
    <row r="31074" spans="1:12" x14ac:dyDescent="0.3">
      <c r="A31074">
        <v>444658.65</v>
      </c>
      <c r="B31074">
        <v>4474968.87</v>
      </c>
      <c r="C31074">
        <v>15</v>
      </c>
      <c r="D31074" t="s">
        <v>2590</v>
      </c>
      <c r="E31074" s="2" t="str">
        <f>CONCATENATE(C31074,F31074)</f>
        <v>151</v>
      </c>
      <c r="F31074">
        <v>1</v>
      </c>
      <c r="G31074" t="s">
        <v>2591</v>
      </c>
      <c r="H31074" t="s">
        <v>2644</v>
      </c>
      <c r="I31074">
        <v>43</v>
      </c>
      <c r="J31074" t="s">
        <v>14</v>
      </c>
      <c r="K31074" t="s">
        <v>19</v>
      </c>
      <c r="L31074">
        <v>3</v>
      </c>
    </row>
    <row r="31075" spans="1:12" x14ac:dyDescent="0.3">
      <c r="A31075">
        <v>444662.01</v>
      </c>
      <c r="B31075">
        <v>4474965.25</v>
      </c>
      <c r="C31075">
        <v>15</v>
      </c>
      <c r="D31075" t="s">
        <v>2590</v>
      </c>
      <c r="E31075" s="2" t="str">
        <f>CONCATENATE(C31075,F31075)</f>
        <v>151</v>
      </c>
      <c r="F31075">
        <v>1</v>
      </c>
      <c r="G31075" t="s">
        <v>2591</v>
      </c>
      <c r="H31075" t="s">
        <v>2644</v>
      </c>
      <c r="I31075">
        <v>43</v>
      </c>
      <c r="J31075" t="s">
        <v>14</v>
      </c>
      <c r="K31075" t="s">
        <v>19</v>
      </c>
      <c r="L31075">
        <v>1</v>
      </c>
    </row>
    <row r="31076" spans="1:12" x14ac:dyDescent="0.3">
      <c r="A31076">
        <v>444659.54</v>
      </c>
      <c r="B31076">
        <v>4474974.8499999996</v>
      </c>
      <c r="C31076">
        <v>15</v>
      </c>
      <c r="D31076" t="s">
        <v>2590</v>
      </c>
      <c r="E31076" s="2" t="str">
        <f>CONCATENATE(C31076,F31076)</f>
        <v>151</v>
      </c>
      <c r="F31076">
        <v>1</v>
      </c>
      <c r="G31076" t="s">
        <v>2591</v>
      </c>
      <c r="H31076" t="s">
        <v>2644</v>
      </c>
      <c r="I31076">
        <v>43</v>
      </c>
      <c r="J31076" t="s">
        <v>14</v>
      </c>
      <c r="K31076" t="s">
        <v>19</v>
      </c>
      <c r="L31076">
        <v>1</v>
      </c>
    </row>
    <row r="31077" spans="1:12" x14ac:dyDescent="0.3">
      <c r="A31077">
        <v>444665.92</v>
      </c>
      <c r="B31077">
        <v>4474980.8499999996</v>
      </c>
      <c r="C31077">
        <v>15</v>
      </c>
      <c r="D31077" t="s">
        <v>2590</v>
      </c>
      <c r="E31077" s="2" t="str">
        <f>CONCATENATE(C31077,F31077)</f>
        <v>151</v>
      </c>
      <c r="F31077">
        <v>1</v>
      </c>
      <c r="G31077" t="s">
        <v>2591</v>
      </c>
      <c r="H31077" t="s">
        <v>2644</v>
      </c>
      <c r="I31077">
        <v>43</v>
      </c>
      <c r="J31077" t="s">
        <v>14</v>
      </c>
      <c r="K31077" t="s">
        <v>19</v>
      </c>
      <c r="L31077">
        <v>4</v>
      </c>
    </row>
    <row r="31078" spans="1:12" x14ac:dyDescent="0.3">
      <c r="A31078">
        <v>444674.79</v>
      </c>
      <c r="B31078">
        <v>4475005.8600000003</v>
      </c>
      <c r="C31078">
        <v>15</v>
      </c>
      <c r="D31078" t="s">
        <v>2590</v>
      </c>
      <c r="E31078" s="2" t="str">
        <f>CONCATENATE(C31078,F31078)</f>
        <v>151</v>
      </c>
      <c r="F31078">
        <v>1</v>
      </c>
      <c r="G31078" t="s">
        <v>2591</v>
      </c>
      <c r="H31078" t="s">
        <v>2644</v>
      </c>
      <c r="I31078">
        <v>45</v>
      </c>
      <c r="J31078" t="s">
        <v>14</v>
      </c>
      <c r="K31078" t="s">
        <v>19</v>
      </c>
      <c r="L31078">
        <v>4</v>
      </c>
    </row>
    <row r="31079" spans="1:12" x14ac:dyDescent="0.3">
      <c r="A31079">
        <v>444682.79</v>
      </c>
      <c r="B31079">
        <v>4475013.54</v>
      </c>
      <c r="C31079">
        <v>15</v>
      </c>
      <c r="D31079" t="s">
        <v>2590</v>
      </c>
      <c r="E31079" s="2" t="str">
        <f>CONCATENATE(C31079,F31079)</f>
        <v>151</v>
      </c>
      <c r="F31079">
        <v>1</v>
      </c>
      <c r="G31079" t="s">
        <v>2591</v>
      </c>
      <c r="H31079" t="s">
        <v>2644</v>
      </c>
      <c r="I31079">
        <v>45</v>
      </c>
      <c r="J31079" t="s">
        <v>14</v>
      </c>
      <c r="K31079" t="s">
        <v>19</v>
      </c>
      <c r="L31079">
        <v>2</v>
      </c>
    </row>
    <row r="31080" spans="1:12" x14ac:dyDescent="0.3">
      <c r="A31080">
        <v>444663.91</v>
      </c>
      <c r="B31080">
        <v>4474995.1500000004</v>
      </c>
      <c r="C31080">
        <v>15</v>
      </c>
      <c r="D31080" t="s">
        <v>2590</v>
      </c>
      <c r="E31080" s="2" t="str">
        <f>CONCATENATE(C31080,F31080)</f>
        <v>151</v>
      </c>
      <c r="F31080">
        <v>1</v>
      </c>
      <c r="G31080" t="s">
        <v>2591</v>
      </c>
      <c r="H31080" t="s">
        <v>2644</v>
      </c>
      <c r="I31080">
        <v>47</v>
      </c>
      <c r="J31080" t="s">
        <v>14</v>
      </c>
      <c r="K31080" t="s">
        <v>19</v>
      </c>
      <c r="L31080">
        <v>6</v>
      </c>
    </row>
    <row r="31081" spans="1:12" x14ac:dyDescent="0.3">
      <c r="A31081">
        <v>444653.28</v>
      </c>
      <c r="B31081">
        <v>4474984.72</v>
      </c>
      <c r="C31081">
        <v>15</v>
      </c>
      <c r="D31081" t="s">
        <v>2590</v>
      </c>
      <c r="E31081" s="2" t="str">
        <f>CONCATENATE(C31081,F31081)</f>
        <v>151</v>
      </c>
      <c r="F31081">
        <v>1</v>
      </c>
      <c r="G31081" t="s">
        <v>2591</v>
      </c>
      <c r="H31081" t="s">
        <v>2644</v>
      </c>
      <c r="I31081">
        <v>49</v>
      </c>
      <c r="J31081" t="s">
        <v>14</v>
      </c>
      <c r="K31081" t="s">
        <v>19</v>
      </c>
      <c r="L31081">
        <v>3</v>
      </c>
    </row>
    <row r="31082" spans="1:12" x14ac:dyDescent="0.3">
      <c r="A31082">
        <v>444630.32</v>
      </c>
      <c r="B31082">
        <v>4474998.21</v>
      </c>
      <c r="C31082">
        <v>15</v>
      </c>
      <c r="D31082" t="s">
        <v>2590</v>
      </c>
      <c r="E31082" s="2" t="str">
        <f>CONCATENATE(C31082,F31082)</f>
        <v>151</v>
      </c>
      <c r="F31082">
        <v>1</v>
      </c>
      <c r="G31082" t="s">
        <v>2591</v>
      </c>
      <c r="H31082" t="s">
        <v>2644</v>
      </c>
      <c r="I31082">
        <v>51</v>
      </c>
      <c r="J31082" t="s">
        <v>14</v>
      </c>
      <c r="K31082" t="s">
        <v>19</v>
      </c>
      <c r="L31082">
        <v>3</v>
      </c>
    </row>
    <row r="31083" spans="1:12" x14ac:dyDescent="0.3">
      <c r="A31083">
        <v>444719.74</v>
      </c>
      <c r="B31083">
        <v>4475059.3899999997</v>
      </c>
      <c r="C31083">
        <v>15</v>
      </c>
      <c r="D31083" t="s">
        <v>2590</v>
      </c>
      <c r="E31083" s="2" t="str">
        <f>CONCATENATE(C31083,F31083)</f>
        <v>151</v>
      </c>
      <c r="F31083">
        <v>1</v>
      </c>
      <c r="G31083" t="s">
        <v>2591</v>
      </c>
      <c r="H31083" t="s">
        <v>2644</v>
      </c>
      <c r="I31083">
        <v>63</v>
      </c>
      <c r="J31083" t="s">
        <v>14</v>
      </c>
      <c r="K31083" t="s">
        <v>15</v>
      </c>
      <c r="L31083">
        <v>1</v>
      </c>
    </row>
    <row r="31084" spans="1:12" x14ac:dyDescent="0.3">
      <c r="A31084">
        <v>444696.54</v>
      </c>
      <c r="B31084">
        <v>4475019.9800000004</v>
      </c>
      <c r="C31084">
        <v>15</v>
      </c>
      <c r="D31084" t="s">
        <v>2590</v>
      </c>
      <c r="E31084" s="2" t="str">
        <f>CONCATENATE(C31084,F31084)</f>
        <v>151</v>
      </c>
      <c r="F31084">
        <v>1</v>
      </c>
      <c r="G31084" t="s">
        <v>2591</v>
      </c>
      <c r="H31084" t="s">
        <v>2644</v>
      </c>
      <c r="I31084">
        <v>67</v>
      </c>
      <c r="J31084" t="s">
        <v>14</v>
      </c>
      <c r="K31084" t="s">
        <v>19</v>
      </c>
      <c r="L31084">
        <v>4</v>
      </c>
    </row>
    <row r="31085" spans="1:12" x14ac:dyDescent="0.3">
      <c r="A31085">
        <v>444702.43</v>
      </c>
      <c r="B31085">
        <v>4475007.82</v>
      </c>
      <c r="C31085">
        <v>15</v>
      </c>
      <c r="D31085" t="s">
        <v>2590</v>
      </c>
      <c r="E31085" s="2" t="str">
        <f>CONCATENATE(C31085,F31085)</f>
        <v>151</v>
      </c>
      <c r="F31085">
        <v>1</v>
      </c>
      <c r="G31085" t="s">
        <v>2591</v>
      </c>
      <c r="H31085" t="s">
        <v>2644</v>
      </c>
      <c r="I31085">
        <v>69</v>
      </c>
      <c r="J31085" t="s">
        <v>14</v>
      </c>
      <c r="K31085" t="s">
        <v>15</v>
      </c>
      <c r="L31085">
        <v>1</v>
      </c>
    </row>
    <row r="31086" spans="1:12" x14ac:dyDescent="0.3">
      <c r="A31086">
        <v>444737.01</v>
      </c>
      <c r="B31086">
        <v>4475041.42</v>
      </c>
      <c r="C31086">
        <v>15</v>
      </c>
      <c r="D31086" t="s">
        <v>2590</v>
      </c>
      <c r="E31086" s="2" t="str">
        <f>CONCATENATE(C31086,F31086)</f>
        <v>151</v>
      </c>
      <c r="F31086">
        <v>1</v>
      </c>
      <c r="G31086" t="s">
        <v>2591</v>
      </c>
      <c r="H31086" t="s">
        <v>2644</v>
      </c>
      <c r="I31086">
        <v>73</v>
      </c>
      <c r="J31086" t="s">
        <v>14</v>
      </c>
      <c r="K31086" t="s">
        <v>15</v>
      </c>
      <c r="L31086">
        <v>1</v>
      </c>
    </row>
    <row r="31087" spans="1:12" x14ac:dyDescent="0.3">
      <c r="A31087">
        <v>444728.41</v>
      </c>
      <c r="B31087">
        <v>4475045.03</v>
      </c>
      <c r="C31087">
        <v>15</v>
      </c>
      <c r="D31087" t="s">
        <v>2590</v>
      </c>
      <c r="E31087" s="2" t="str">
        <f>CONCATENATE(C31087,F31087)</f>
        <v>151</v>
      </c>
      <c r="F31087">
        <v>1</v>
      </c>
      <c r="G31087" t="s">
        <v>2591</v>
      </c>
      <c r="H31087" t="s">
        <v>2644</v>
      </c>
      <c r="I31087">
        <v>73</v>
      </c>
      <c r="J31087" t="s">
        <v>14</v>
      </c>
      <c r="K31087" t="s">
        <v>19</v>
      </c>
      <c r="L31087">
        <v>1</v>
      </c>
    </row>
    <row r="31088" spans="1:12" x14ac:dyDescent="0.3">
      <c r="A31088">
        <v>444715.14</v>
      </c>
      <c r="B31088">
        <v>4474994.7</v>
      </c>
      <c r="C31088">
        <v>15</v>
      </c>
      <c r="D31088" t="s">
        <v>2590</v>
      </c>
      <c r="E31088" s="2" t="str">
        <f>CONCATENATE(C31088,F31088)</f>
        <v>151</v>
      </c>
      <c r="F31088">
        <v>1</v>
      </c>
      <c r="G31088" t="s">
        <v>2591</v>
      </c>
      <c r="H31088" t="s">
        <v>2644</v>
      </c>
      <c r="I31088">
        <v>75</v>
      </c>
      <c r="J31088" t="s">
        <v>14</v>
      </c>
      <c r="K31088" t="s">
        <v>15</v>
      </c>
      <c r="L31088">
        <v>2</v>
      </c>
    </row>
    <row r="31089" spans="1:12" x14ac:dyDescent="0.3">
      <c r="A31089">
        <v>444729.95</v>
      </c>
      <c r="B31089">
        <v>4474987.92</v>
      </c>
      <c r="C31089">
        <v>15</v>
      </c>
      <c r="D31089" t="s">
        <v>2590</v>
      </c>
      <c r="E31089" s="2" t="str">
        <f>CONCATENATE(C31089,F31089)</f>
        <v>151</v>
      </c>
      <c r="F31089">
        <v>1</v>
      </c>
      <c r="G31089" t="s">
        <v>2591</v>
      </c>
      <c r="H31089" t="s">
        <v>2644</v>
      </c>
      <c r="I31089">
        <v>75</v>
      </c>
      <c r="J31089" t="s">
        <v>14</v>
      </c>
      <c r="K31089" t="s">
        <v>15</v>
      </c>
      <c r="L31089">
        <v>6</v>
      </c>
    </row>
    <row r="31090" spans="1:12" x14ac:dyDescent="0.3">
      <c r="A31090">
        <v>444747.74</v>
      </c>
      <c r="B31090">
        <v>4475005.09</v>
      </c>
      <c r="C31090">
        <v>15</v>
      </c>
      <c r="D31090" t="s">
        <v>2590</v>
      </c>
      <c r="E31090" s="2" t="str">
        <f>CONCATENATE(C31090,F31090)</f>
        <v>151</v>
      </c>
      <c r="F31090">
        <v>1</v>
      </c>
      <c r="G31090" t="s">
        <v>2591</v>
      </c>
      <c r="H31090" t="s">
        <v>2644</v>
      </c>
      <c r="I31090">
        <v>77</v>
      </c>
      <c r="J31090" t="s">
        <v>14</v>
      </c>
      <c r="K31090" t="s">
        <v>15</v>
      </c>
      <c r="L31090">
        <v>4</v>
      </c>
    </row>
    <row r="31091" spans="1:12" x14ac:dyDescent="0.3">
      <c r="A31091">
        <v>444737.25</v>
      </c>
      <c r="B31091">
        <v>4475004.84</v>
      </c>
      <c r="C31091">
        <v>15</v>
      </c>
      <c r="D31091" t="s">
        <v>2590</v>
      </c>
      <c r="E31091" s="2" t="str">
        <f>CONCATENATE(C31091,F31091)</f>
        <v>151</v>
      </c>
      <c r="F31091">
        <v>1</v>
      </c>
      <c r="G31091" t="s">
        <v>2591</v>
      </c>
      <c r="H31091" t="s">
        <v>2644</v>
      </c>
      <c r="I31091">
        <v>77</v>
      </c>
      <c r="J31091" t="s">
        <v>14</v>
      </c>
      <c r="K31091" t="s">
        <v>15</v>
      </c>
      <c r="L31091">
        <v>8</v>
      </c>
    </row>
    <row r="31092" spans="1:12" x14ac:dyDescent="0.3">
      <c r="A31092">
        <v>444750.54</v>
      </c>
      <c r="B31092">
        <v>4475026.9000000004</v>
      </c>
      <c r="C31092">
        <v>15</v>
      </c>
      <c r="D31092" t="s">
        <v>2590</v>
      </c>
      <c r="E31092" s="2" t="str">
        <f>CONCATENATE(C31092,F31092)</f>
        <v>151</v>
      </c>
      <c r="F31092">
        <v>1</v>
      </c>
      <c r="G31092" t="s">
        <v>2591</v>
      </c>
      <c r="H31092" t="s">
        <v>2644</v>
      </c>
      <c r="I31092">
        <v>79</v>
      </c>
      <c r="J31092" t="s">
        <v>14</v>
      </c>
      <c r="K31092" t="s">
        <v>15</v>
      </c>
      <c r="L31092">
        <v>1</v>
      </c>
    </row>
    <row r="31093" spans="1:12" x14ac:dyDescent="0.3">
      <c r="A31093">
        <v>444743.98</v>
      </c>
      <c r="B31093">
        <v>4475047.4800000004</v>
      </c>
      <c r="C31093">
        <v>15</v>
      </c>
      <c r="D31093" t="s">
        <v>2590</v>
      </c>
      <c r="E31093" s="2" t="str">
        <f>CONCATENATE(C31093,F31093)</f>
        <v>151</v>
      </c>
      <c r="F31093">
        <v>1</v>
      </c>
      <c r="G31093" t="s">
        <v>2591</v>
      </c>
      <c r="H31093" t="s">
        <v>2644</v>
      </c>
      <c r="I31093">
        <v>87</v>
      </c>
      <c r="J31093" t="s">
        <v>14</v>
      </c>
      <c r="K31093" t="s">
        <v>15</v>
      </c>
      <c r="L31093">
        <v>1</v>
      </c>
    </row>
    <row r="31094" spans="1:12" x14ac:dyDescent="0.3">
      <c r="A31094">
        <v>444725.87</v>
      </c>
      <c r="B31094">
        <v>4475065.95</v>
      </c>
      <c r="C31094">
        <v>15</v>
      </c>
      <c r="D31094" t="s">
        <v>2590</v>
      </c>
      <c r="E31094" s="2" t="str">
        <f>CONCATENATE(C31094,F31094)</f>
        <v>151</v>
      </c>
      <c r="F31094">
        <v>1</v>
      </c>
      <c r="G31094" t="s">
        <v>2591</v>
      </c>
      <c r="H31094" t="s">
        <v>2644</v>
      </c>
      <c r="I31094">
        <v>93</v>
      </c>
      <c r="J31094" t="s">
        <v>14</v>
      </c>
      <c r="K31094" t="s">
        <v>15</v>
      </c>
      <c r="L31094">
        <v>1</v>
      </c>
    </row>
    <row r="31095" spans="1:12" x14ac:dyDescent="0.3">
      <c r="A31095">
        <v>444737.26</v>
      </c>
      <c r="B31095">
        <v>4475059.42</v>
      </c>
      <c r="C31095">
        <v>15</v>
      </c>
      <c r="D31095" t="s">
        <v>2590</v>
      </c>
      <c r="E31095" s="2" t="str">
        <f>CONCATENATE(C31095,F31095)</f>
        <v>151</v>
      </c>
      <c r="F31095">
        <v>1</v>
      </c>
      <c r="G31095" t="s">
        <v>2591</v>
      </c>
      <c r="H31095" t="s">
        <v>2644</v>
      </c>
      <c r="I31095">
        <v>93</v>
      </c>
      <c r="J31095" t="s">
        <v>14</v>
      </c>
      <c r="K31095" t="s">
        <v>19</v>
      </c>
      <c r="L31095">
        <v>4</v>
      </c>
    </row>
    <row r="31096" spans="1:12" x14ac:dyDescent="0.3">
      <c r="A31096">
        <v>444648.57</v>
      </c>
      <c r="B31096">
        <v>4474853.49</v>
      </c>
      <c r="C31096">
        <v>15</v>
      </c>
      <c r="D31096" t="s">
        <v>2590</v>
      </c>
      <c r="E31096" s="2" t="str">
        <f>CONCATENATE(C31096,F31096)</f>
        <v>151</v>
      </c>
      <c r="F31096">
        <v>1</v>
      </c>
      <c r="G31096" t="s">
        <v>2591</v>
      </c>
      <c r="H31096" t="s">
        <v>2644</v>
      </c>
      <c r="I31096" t="s">
        <v>356</v>
      </c>
      <c r="J31096" t="s">
        <v>14</v>
      </c>
      <c r="K31096" t="s">
        <v>19</v>
      </c>
      <c r="L31096">
        <v>3</v>
      </c>
    </row>
    <row r="31097" spans="1:12" x14ac:dyDescent="0.3">
      <c r="A31097">
        <v>445072.78</v>
      </c>
      <c r="B31097">
        <v>4475924.24</v>
      </c>
      <c r="C31097">
        <v>15</v>
      </c>
      <c r="D31097" t="s">
        <v>2590</v>
      </c>
      <c r="E31097" s="2" t="str">
        <f>CONCATENATE(C31097,F31097)</f>
        <v>151</v>
      </c>
      <c r="F31097">
        <v>1</v>
      </c>
      <c r="G31097" t="s">
        <v>2591</v>
      </c>
      <c r="H31097" t="s">
        <v>2645</v>
      </c>
      <c r="I31097">
        <v>3</v>
      </c>
      <c r="J31097" t="s">
        <v>14</v>
      </c>
      <c r="K31097" t="s">
        <v>19</v>
      </c>
      <c r="L31097">
        <v>4</v>
      </c>
    </row>
    <row r="31098" spans="1:12" x14ac:dyDescent="0.3">
      <c r="A31098">
        <v>444587.53</v>
      </c>
      <c r="B31098">
        <v>4474794.96</v>
      </c>
      <c r="C31098">
        <v>15</v>
      </c>
      <c r="D31098" t="s">
        <v>2590</v>
      </c>
      <c r="E31098" s="2" t="str">
        <f>CONCATENATE(C31098,F31098)</f>
        <v>151</v>
      </c>
      <c r="F31098">
        <v>1</v>
      </c>
      <c r="G31098" t="s">
        <v>2591</v>
      </c>
      <c r="H31098" t="s">
        <v>2646</v>
      </c>
      <c r="I31098">
        <v>1</v>
      </c>
      <c r="J31098" t="s">
        <v>14</v>
      </c>
      <c r="K31098" t="s">
        <v>15</v>
      </c>
      <c r="L31098">
        <v>2</v>
      </c>
    </row>
    <row r="31099" spans="1:12" x14ac:dyDescent="0.3">
      <c r="A31099">
        <v>444609.9</v>
      </c>
      <c r="B31099">
        <v>4474790.1900000004</v>
      </c>
      <c r="C31099">
        <v>15</v>
      </c>
      <c r="D31099" t="s">
        <v>2590</v>
      </c>
      <c r="E31099" s="2" t="str">
        <f>CONCATENATE(C31099,F31099)</f>
        <v>151</v>
      </c>
      <c r="F31099">
        <v>1</v>
      </c>
      <c r="G31099" t="s">
        <v>2591</v>
      </c>
      <c r="H31099" t="s">
        <v>2646</v>
      </c>
      <c r="I31099">
        <v>3</v>
      </c>
      <c r="J31099" t="s">
        <v>14</v>
      </c>
      <c r="K31099" t="s">
        <v>15</v>
      </c>
      <c r="L31099">
        <v>1</v>
      </c>
    </row>
    <row r="31100" spans="1:12" x14ac:dyDescent="0.3">
      <c r="A31100">
        <v>444630.29</v>
      </c>
      <c r="B31100">
        <v>4474785.9400000004</v>
      </c>
      <c r="C31100">
        <v>15</v>
      </c>
      <c r="D31100" t="s">
        <v>2590</v>
      </c>
      <c r="E31100" s="2" t="str">
        <f>CONCATENATE(C31100,F31100)</f>
        <v>151</v>
      </c>
      <c r="F31100">
        <v>1</v>
      </c>
      <c r="G31100" t="s">
        <v>2591</v>
      </c>
      <c r="H31100" t="s">
        <v>2646</v>
      </c>
      <c r="I31100">
        <v>5</v>
      </c>
      <c r="J31100" t="s">
        <v>14</v>
      </c>
      <c r="K31100" t="s">
        <v>15</v>
      </c>
      <c r="L31100">
        <v>3</v>
      </c>
    </row>
    <row r="31101" spans="1:12" x14ac:dyDescent="0.3">
      <c r="A31101">
        <v>444671.11</v>
      </c>
      <c r="B31101">
        <v>4474777.92</v>
      </c>
      <c r="C31101">
        <v>15</v>
      </c>
      <c r="D31101" t="s">
        <v>2590</v>
      </c>
      <c r="E31101" s="2" t="str">
        <f>CONCATENATE(C31101,F31101)</f>
        <v>151</v>
      </c>
      <c r="F31101">
        <v>1</v>
      </c>
      <c r="G31101" t="s">
        <v>2591</v>
      </c>
      <c r="H31101" t="s">
        <v>2646</v>
      </c>
      <c r="I31101">
        <v>9</v>
      </c>
      <c r="J31101" t="s">
        <v>14</v>
      </c>
      <c r="K31101" t="s">
        <v>15</v>
      </c>
      <c r="L31101">
        <v>3</v>
      </c>
    </row>
    <row r="31102" spans="1:12" x14ac:dyDescent="0.3">
      <c r="A31102">
        <v>444540.69</v>
      </c>
      <c r="B31102">
        <v>4474804.6100000003</v>
      </c>
      <c r="C31102">
        <v>15</v>
      </c>
      <c r="D31102" t="s">
        <v>2590</v>
      </c>
      <c r="E31102" s="2" t="str">
        <f>CONCATENATE(C31102,F31102)</f>
        <v>151</v>
      </c>
      <c r="F31102">
        <v>1</v>
      </c>
      <c r="G31102" t="s">
        <v>2591</v>
      </c>
      <c r="H31102" t="s">
        <v>2646</v>
      </c>
      <c r="I31102">
        <v>12</v>
      </c>
      <c r="J31102" t="s">
        <v>14</v>
      </c>
      <c r="K31102" t="s">
        <v>15</v>
      </c>
      <c r="L31102">
        <v>3</v>
      </c>
    </row>
    <row r="31103" spans="1:12" x14ac:dyDescent="0.3">
      <c r="A31103">
        <v>444536.57</v>
      </c>
      <c r="B31103">
        <v>4474822.55</v>
      </c>
      <c r="C31103">
        <v>15</v>
      </c>
      <c r="D31103" t="s">
        <v>2590</v>
      </c>
      <c r="E31103" s="2" t="str">
        <f>CONCATENATE(C31103,F31103)</f>
        <v>151</v>
      </c>
      <c r="F31103">
        <v>1</v>
      </c>
      <c r="G31103" t="s">
        <v>2591</v>
      </c>
      <c r="H31103" t="s">
        <v>2646</v>
      </c>
      <c r="I31103">
        <v>12</v>
      </c>
      <c r="J31103" t="s">
        <v>14</v>
      </c>
      <c r="K31103" t="s">
        <v>19</v>
      </c>
      <c r="L31103">
        <v>11</v>
      </c>
    </row>
    <row r="31104" spans="1:12" x14ac:dyDescent="0.3">
      <c r="A31104">
        <v>444562.17</v>
      </c>
      <c r="B31104">
        <v>4474811.99</v>
      </c>
      <c r="C31104">
        <v>15</v>
      </c>
      <c r="D31104" t="s">
        <v>2590</v>
      </c>
      <c r="E31104" s="2" t="str">
        <f>CONCATENATE(C31104,F31104)</f>
        <v>151</v>
      </c>
      <c r="F31104">
        <v>1</v>
      </c>
      <c r="G31104" t="s">
        <v>2591</v>
      </c>
      <c r="H31104" t="s">
        <v>2646</v>
      </c>
      <c r="I31104">
        <v>14</v>
      </c>
      <c r="J31104" t="s">
        <v>14</v>
      </c>
      <c r="K31104" t="s">
        <v>19</v>
      </c>
      <c r="L31104">
        <v>6</v>
      </c>
    </row>
    <row r="31105" spans="1:12" x14ac:dyDescent="0.3">
      <c r="A31105">
        <v>444509.75</v>
      </c>
      <c r="B31105">
        <v>4474828.5999999996</v>
      </c>
      <c r="C31105">
        <v>15</v>
      </c>
      <c r="D31105" t="s">
        <v>2590</v>
      </c>
      <c r="E31105" s="2" t="str">
        <f>CONCATENATE(C31105,F31105)</f>
        <v>151</v>
      </c>
      <c r="F31105">
        <v>1</v>
      </c>
      <c r="G31105" t="s">
        <v>2591</v>
      </c>
      <c r="H31105" t="s">
        <v>2646</v>
      </c>
      <c r="I31105" t="s">
        <v>26</v>
      </c>
      <c r="J31105" t="s">
        <v>14</v>
      </c>
      <c r="K31105" t="s">
        <v>15</v>
      </c>
      <c r="L31105">
        <v>1</v>
      </c>
    </row>
    <row r="31106" spans="1:12" x14ac:dyDescent="0.3">
      <c r="A31106">
        <v>444517.49</v>
      </c>
      <c r="B31106">
        <v>4474834.22</v>
      </c>
      <c r="C31106">
        <v>15</v>
      </c>
      <c r="D31106" t="s">
        <v>2590</v>
      </c>
      <c r="E31106" s="2" t="str">
        <f>CONCATENATE(C31106,F31106)</f>
        <v>151</v>
      </c>
      <c r="F31106">
        <v>1</v>
      </c>
      <c r="G31106" t="s">
        <v>2591</v>
      </c>
      <c r="H31106" t="s">
        <v>2646</v>
      </c>
      <c r="I31106" t="s">
        <v>26</v>
      </c>
      <c r="J31106" t="s">
        <v>14</v>
      </c>
      <c r="K31106" t="s">
        <v>15</v>
      </c>
      <c r="L31106">
        <v>1</v>
      </c>
    </row>
    <row r="31107" spans="1:12" x14ac:dyDescent="0.3">
      <c r="A31107">
        <v>444094.28</v>
      </c>
      <c r="B31107">
        <v>4475157.91</v>
      </c>
      <c r="C31107">
        <v>15</v>
      </c>
      <c r="D31107" t="s">
        <v>2590</v>
      </c>
      <c r="E31107" s="2" t="str">
        <f>CONCATENATE(C31107,F31107)</f>
        <v>151</v>
      </c>
      <c r="F31107">
        <v>1</v>
      </c>
      <c r="G31107" t="s">
        <v>2591</v>
      </c>
      <c r="H31107" t="s">
        <v>2647</v>
      </c>
      <c r="I31107" t="s">
        <v>26</v>
      </c>
      <c r="J31107" t="s">
        <v>359</v>
      </c>
      <c r="K31107" t="s">
        <v>19</v>
      </c>
      <c r="L31107">
        <v>5</v>
      </c>
    </row>
    <row r="31108" spans="1:12" x14ac:dyDescent="0.3">
      <c r="A31108">
        <v>444557.32</v>
      </c>
      <c r="B31108">
        <v>4475511.46</v>
      </c>
      <c r="C31108">
        <v>15</v>
      </c>
      <c r="D31108" t="s">
        <v>2590</v>
      </c>
      <c r="E31108" s="2" t="str">
        <f>CONCATENATE(C31108,F31108)</f>
        <v>151</v>
      </c>
      <c r="F31108">
        <v>1</v>
      </c>
      <c r="G31108" t="s">
        <v>2591</v>
      </c>
      <c r="H31108" t="s">
        <v>2648</v>
      </c>
      <c r="I31108" s="1">
        <v>0.375</v>
      </c>
      <c r="J31108" t="s">
        <v>14</v>
      </c>
      <c r="K31108" t="s">
        <v>15</v>
      </c>
      <c r="L31108">
        <v>2</v>
      </c>
    </row>
    <row r="31109" spans="1:12" x14ac:dyDescent="0.3">
      <c r="A31109">
        <v>444581.17</v>
      </c>
      <c r="B31109">
        <v>4475604.17</v>
      </c>
      <c r="C31109">
        <v>15</v>
      </c>
      <c r="D31109" t="s">
        <v>2590</v>
      </c>
      <c r="E31109" s="2" t="str">
        <f>CONCATENATE(C31109,F31109)</f>
        <v>151</v>
      </c>
      <c r="F31109">
        <v>1</v>
      </c>
      <c r="G31109" t="s">
        <v>2591</v>
      </c>
      <c r="H31109" t="s">
        <v>2648</v>
      </c>
      <c r="I31109">
        <v>1</v>
      </c>
      <c r="J31109" t="s">
        <v>14</v>
      </c>
      <c r="K31109" t="s">
        <v>15</v>
      </c>
      <c r="L31109">
        <v>4</v>
      </c>
    </row>
    <row r="31110" spans="1:12" x14ac:dyDescent="0.3">
      <c r="A31110">
        <v>444573.2</v>
      </c>
      <c r="B31110">
        <v>4475599.21</v>
      </c>
      <c r="C31110">
        <v>15</v>
      </c>
      <c r="D31110" t="s">
        <v>2590</v>
      </c>
      <c r="E31110" s="2" t="str">
        <f>CONCATENATE(C31110,F31110)</f>
        <v>151</v>
      </c>
      <c r="F31110">
        <v>1</v>
      </c>
      <c r="G31110" t="s">
        <v>2591</v>
      </c>
      <c r="H31110" t="s">
        <v>2648</v>
      </c>
      <c r="I31110">
        <v>2</v>
      </c>
      <c r="J31110" t="s">
        <v>14</v>
      </c>
      <c r="K31110" t="s">
        <v>15</v>
      </c>
      <c r="L31110">
        <v>8</v>
      </c>
    </row>
    <row r="31111" spans="1:12" x14ac:dyDescent="0.3">
      <c r="A31111">
        <v>444573.46</v>
      </c>
      <c r="B31111">
        <v>4475562.08</v>
      </c>
      <c r="C31111">
        <v>15</v>
      </c>
      <c r="D31111" t="s">
        <v>2590</v>
      </c>
      <c r="E31111" s="2" t="str">
        <f>CONCATENATE(C31111,F31111)</f>
        <v>151</v>
      </c>
      <c r="F31111">
        <v>1</v>
      </c>
      <c r="G31111" t="s">
        <v>2591</v>
      </c>
      <c r="H31111" t="s">
        <v>2648</v>
      </c>
      <c r="I31111">
        <v>5</v>
      </c>
      <c r="J31111" t="s">
        <v>14</v>
      </c>
      <c r="K31111" t="s">
        <v>15</v>
      </c>
      <c r="L31111">
        <v>9</v>
      </c>
    </row>
    <row r="31112" spans="1:12" x14ac:dyDescent="0.3">
      <c r="A31112">
        <v>444567.63</v>
      </c>
      <c r="B31112">
        <v>4475569.04</v>
      </c>
      <c r="C31112">
        <v>15</v>
      </c>
      <c r="D31112" t="s">
        <v>2590</v>
      </c>
      <c r="E31112" s="2" t="str">
        <f>CONCATENATE(C31112,F31112)</f>
        <v>151</v>
      </c>
      <c r="F31112">
        <v>1</v>
      </c>
      <c r="G31112" t="s">
        <v>2591</v>
      </c>
      <c r="H31112" t="s">
        <v>2648</v>
      </c>
      <c r="I31112">
        <v>5</v>
      </c>
      <c r="J31112" t="s">
        <v>14</v>
      </c>
      <c r="K31112" t="s">
        <v>15</v>
      </c>
      <c r="L31112">
        <v>1</v>
      </c>
    </row>
    <row r="31113" spans="1:12" x14ac:dyDescent="0.3">
      <c r="A31113">
        <v>444563.6</v>
      </c>
      <c r="B31113">
        <v>4475547.33</v>
      </c>
      <c r="C31113">
        <v>15</v>
      </c>
      <c r="D31113" t="s">
        <v>2590</v>
      </c>
      <c r="E31113" s="2" t="str">
        <f>CONCATENATE(C31113,F31113)</f>
        <v>151</v>
      </c>
      <c r="F31113">
        <v>1</v>
      </c>
      <c r="G31113" t="s">
        <v>2591</v>
      </c>
      <c r="H31113" t="s">
        <v>2648</v>
      </c>
      <c r="I31113">
        <v>7</v>
      </c>
      <c r="J31113" t="s">
        <v>14</v>
      </c>
      <c r="K31113" t="s">
        <v>15</v>
      </c>
      <c r="L31113">
        <v>4</v>
      </c>
    </row>
    <row r="31114" spans="1:12" x14ac:dyDescent="0.3">
      <c r="A31114">
        <v>444621.83</v>
      </c>
      <c r="B31114">
        <v>4475480.2699999996</v>
      </c>
      <c r="C31114">
        <v>15</v>
      </c>
      <c r="D31114" t="s">
        <v>2590</v>
      </c>
      <c r="E31114" s="2" t="str">
        <f>CONCATENATE(C31114,F31114)</f>
        <v>151</v>
      </c>
      <c r="F31114">
        <v>1</v>
      </c>
      <c r="G31114" t="s">
        <v>2591</v>
      </c>
      <c r="H31114" t="s">
        <v>2648</v>
      </c>
      <c r="I31114">
        <v>20</v>
      </c>
      <c r="J31114" t="s">
        <v>14</v>
      </c>
      <c r="K31114" t="s">
        <v>19</v>
      </c>
      <c r="L31114">
        <v>3</v>
      </c>
    </row>
    <row r="31115" spans="1:12" x14ac:dyDescent="0.3">
      <c r="A31115">
        <v>444604.91</v>
      </c>
      <c r="B31115">
        <v>4475488.82</v>
      </c>
      <c r="C31115">
        <v>15</v>
      </c>
      <c r="D31115" t="s">
        <v>2590</v>
      </c>
      <c r="E31115" s="2" t="str">
        <f>CONCATENATE(C31115,F31115)</f>
        <v>151</v>
      </c>
      <c r="F31115">
        <v>1</v>
      </c>
      <c r="G31115" t="s">
        <v>2591</v>
      </c>
      <c r="H31115" t="s">
        <v>2648</v>
      </c>
      <c r="I31115">
        <v>20</v>
      </c>
      <c r="J31115" t="s">
        <v>14</v>
      </c>
      <c r="K31115" t="s">
        <v>15</v>
      </c>
      <c r="L31115">
        <v>2</v>
      </c>
    </row>
    <row r="31116" spans="1:12" x14ac:dyDescent="0.3">
      <c r="A31116">
        <v>444613.87</v>
      </c>
      <c r="B31116">
        <v>4475488.2300000004</v>
      </c>
      <c r="C31116">
        <v>15</v>
      </c>
      <c r="D31116" t="s">
        <v>2590</v>
      </c>
      <c r="E31116" s="2" t="str">
        <f>CONCATENATE(C31116,F31116)</f>
        <v>151</v>
      </c>
      <c r="F31116">
        <v>1</v>
      </c>
      <c r="G31116" t="s">
        <v>2591</v>
      </c>
      <c r="H31116" t="s">
        <v>2648</v>
      </c>
      <c r="I31116">
        <v>20</v>
      </c>
      <c r="J31116" t="s">
        <v>14</v>
      </c>
      <c r="K31116" t="s">
        <v>15</v>
      </c>
      <c r="L31116">
        <v>1</v>
      </c>
    </row>
    <row r="31117" spans="1:12" x14ac:dyDescent="0.3">
      <c r="A31117">
        <v>444662.78</v>
      </c>
      <c r="B31117">
        <v>4475463.5999999996</v>
      </c>
      <c r="C31117">
        <v>15</v>
      </c>
      <c r="D31117" t="s">
        <v>2590</v>
      </c>
      <c r="E31117" s="2" t="str">
        <f>CONCATENATE(C31117,F31117)</f>
        <v>151</v>
      </c>
      <c r="F31117">
        <v>1</v>
      </c>
      <c r="G31117" t="s">
        <v>2591</v>
      </c>
      <c r="H31117" t="s">
        <v>2648</v>
      </c>
      <c r="I31117">
        <v>36</v>
      </c>
      <c r="J31117" t="s">
        <v>14</v>
      </c>
      <c r="K31117" t="s">
        <v>15</v>
      </c>
      <c r="L31117">
        <v>8</v>
      </c>
    </row>
    <row r="31118" spans="1:12" x14ac:dyDescent="0.3">
      <c r="A31118">
        <v>444585.25</v>
      </c>
      <c r="B31118">
        <v>4475504.24</v>
      </c>
      <c r="C31118">
        <v>15</v>
      </c>
      <c r="D31118" t="s">
        <v>2590</v>
      </c>
      <c r="E31118" s="2" t="str">
        <f>CONCATENATE(C31118,F31118)</f>
        <v>151</v>
      </c>
      <c r="F31118">
        <v>1</v>
      </c>
      <c r="G31118" t="s">
        <v>2591</v>
      </c>
      <c r="H31118" t="s">
        <v>2648</v>
      </c>
      <c r="I31118" t="s">
        <v>564</v>
      </c>
      <c r="J31118" t="s">
        <v>14</v>
      </c>
      <c r="K31118" t="s">
        <v>15</v>
      </c>
      <c r="L31118">
        <v>3</v>
      </c>
    </row>
    <row r="31119" spans="1:12" x14ac:dyDescent="0.3">
      <c r="A31119">
        <v>444619.54</v>
      </c>
      <c r="B31119">
        <v>4475493.78</v>
      </c>
      <c r="C31119">
        <v>15</v>
      </c>
      <c r="D31119" t="s">
        <v>2590</v>
      </c>
      <c r="E31119" s="2" t="str">
        <f>CONCATENATE(C31119,F31119)</f>
        <v>151</v>
      </c>
      <c r="F31119">
        <v>1</v>
      </c>
      <c r="G31119" t="s">
        <v>2591</v>
      </c>
      <c r="H31119" t="s">
        <v>2648</v>
      </c>
      <c r="I31119" t="s">
        <v>1478</v>
      </c>
      <c r="J31119" t="s">
        <v>14</v>
      </c>
      <c r="K31119" t="s">
        <v>15</v>
      </c>
      <c r="L31119">
        <v>5</v>
      </c>
    </row>
    <row r="31120" spans="1:12" x14ac:dyDescent="0.3">
      <c r="A31120">
        <v>444404.33</v>
      </c>
      <c r="B31120">
        <v>4474820.87</v>
      </c>
      <c r="C31120">
        <v>15</v>
      </c>
      <c r="D31120" t="s">
        <v>2590</v>
      </c>
      <c r="E31120" s="2" t="str">
        <f>CONCATENATE(C31120,F31120)</f>
        <v>151</v>
      </c>
      <c r="F31120">
        <v>1</v>
      </c>
      <c r="G31120" t="s">
        <v>2591</v>
      </c>
      <c r="H31120" t="s">
        <v>2649</v>
      </c>
      <c r="I31120">
        <v>5</v>
      </c>
      <c r="J31120" t="s">
        <v>14</v>
      </c>
      <c r="K31120" t="s">
        <v>19</v>
      </c>
      <c r="L31120">
        <v>8</v>
      </c>
    </row>
    <row r="31121" spans="1:12" x14ac:dyDescent="0.3">
      <c r="A31121">
        <v>444387.65</v>
      </c>
      <c r="B31121">
        <v>4474799.41</v>
      </c>
      <c r="C31121">
        <v>15</v>
      </c>
      <c r="D31121" t="s">
        <v>2590</v>
      </c>
      <c r="E31121" s="2" t="str">
        <f>CONCATENATE(C31121,F31121)</f>
        <v>151</v>
      </c>
      <c r="F31121">
        <v>1</v>
      </c>
      <c r="G31121" t="s">
        <v>2591</v>
      </c>
      <c r="H31121" t="s">
        <v>2649</v>
      </c>
      <c r="I31121">
        <v>6</v>
      </c>
      <c r="J31121" t="s">
        <v>14</v>
      </c>
      <c r="K31121" t="s">
        <v>15</v>
      </c>
      <c r="L31121">
        <v>2</v>
      </c>
    </row>
    <row r="31122" spans="1:12" x14ac:dyDescent="0.3">
      <c r="A31122">
        <v>444396.28</v>
      </c>
      <c r="B31122">
        <v>4474793.83</v>
      </c>
      <c r="C31122">
        <v>15</v>
      </c>
      <c r="D31122" t="s">
        <v>2590</v>
      </c>
      <c r="E31122" s="2" t="str">
        <f>CONCATENATE(C31122,F31122)</f>
        <v>151</v>
      </c>
      <c r="F31122">
        <v>1</v>
      </c>
      <c r="G31122" t="s">
        <v>2591</v>
      </c>
      <c r="H31122" t="s">
        <v>2649</v>
      </c>
      <c r="I31122">
        <v>8</v>
      </c>
      <c r="J31122" t="s">
        <v>14</v>
      </c>
      <c r="K31122" t="s">
        <v>15</v>
      </c>
      <c r="L31122">
        <v>2</v>
      </c>
    </row>
    <row r="31123" spans="1:12" x14ac:dyDescent="0.3">
      <c r="A31123">
        <v>444403.57</v>
      </c>
      <c r="B31123">
        <v>4474786.04</v>
      </c>
      <c r="C31123">
        <v>15</v>
      </c>
      <c r="D31123" t="s">
        <v>2590</v>
      </c>
      <c r="E31123" s="2" t="str">
        <f>CONCATENATE(C31123,F31123)</f>
        <v>151</v>
      </c>
      <c r="F31123">
        <v>1</v>
      </c>
      <c r="G31123" t="s">
        <v>2591</v>
      </c>
      <c r="H31123" t="s">
        <v>2649</v>
      </c>
      <c r="I31123">
        <v>8</v>
      </c>
      <c r="J31123" t="s">
        <v>14</v>
      </c>
      <c r="K31123" t="s">
        <v>15</v>
      </c>
      <c r="L31123">
        <v>1</v>
      </c>
    </row>
    <row r="31124" spans="1:12" x14ac:dyDescent="0.3">
      <c r="A31124">
        <v>444432.85</v>
      </c>
      <c r="B31124">
        <v>4474759.09</v>
      </c>
      <c r="C31124">
        <v>15</v>
      </c>
      <c r="D31124" t="s">
        <v>2590</v>
      </c>
      <c r="E31124" s="2" t="str">
        <f>CONCATENATE(C31124,F31124)</f>
        <v>151</v>
      </c>
      <c r="F31124">
        <v>1</v>
      </c>
      <c r="G31124" t="s">
        <v>2591</v>
      </c>
      <c r="H31124" t="s">
        <v>2649</v>
      </c>
      <c r="I31124">
        <v>11</v>
      </c>
      <c r="J31124" t="s">
        <v>14</v>
      </c>
      <c r="K31124" t="s">
        <v>15</v>
      </c>
      <c r="L31124">
        <v>7</v>
      </c>
    </row>
    <row r="31125" spans="1:12" x14ac:dyDescent="0.3">
      <c r="A31125">
        <v>444442.41</v>
      </c>
      <c r="B31125">
        <v>4474711.05</v>
      </c>
      <c r="C31125">
        <v>15</v>
      </c>
      <c r="D31125" t="s">
        <v>2590</v>
      </c>
      <c r="E31125" s="2" t="str">
        <f>CONCATENATE(C31125,F31125)</f>
        <v>151</v>
      </c>
      <c r="F31125">
        <v>1</v>
      </c>
      <c r="G31125" t="s">
        <v>2591</v>
      </c>
      <c r="H31125" t="s">
        <v>2649</v>
      </c>
      <c r="I31125">
        <v>13</v>
      </c>
      <c r="J31125" t="s">
        <v>14</v>
      </c>
      <c r="K31125" t="s">
        <v>15</v>
      </c>
      <c r="L31125">
        <v>5</v>
      </c>
    </row>
    <row r="31126" spans="1:12" x14ac:dyDescent="0.3">
      <c r="A31126">
        <v>444618.93</v>
      </c>
      <c r="B31126">
        <v>4474651.16</v>
      </c>
      <c r="C31126">
        <v>15</v>
      </c>
      <c r="D31126" t="s">
        <v>2590</v>
      </c>
      <c r="E31126" s="2" t="str">
        <f>CONCATENATE(C31126,F31126)</f>
        <v>151</v>
      </c>
      <c r="F31126">
        <v>1</v>
      </c>
      <c r="G31126" t="s">
        <v>2591</v>
      </c>
      <c r="H31126" t="s">
        <v>2649</v>
      </c>
      <c r="I31126">
        <v>24</v>
      </c>
      <c r="J31126" t="s">
        <v>14</v>
      </c>
      <c r="K31126" t="s">
        <v>15</v>
      </c>
      <c r="L31126">
        <v>3</v>
      </c>
    </row>
    <row r="31127" spans="1:12" x14ac:dyDescent="0.3">
      <c r="A31127">
        <v>444466.11</v>
      </c>
      <c r="B31127">
        <v>4474673.5999999996</v>
      </c>
      <c r="C31127">
        <v>15</v>
      </c>
      <c r="D31127" t="s">
        <v>2590</v>
      </c>
      <c r="E31127" s="2" t="str">
        <f>CONCATENATE(C31127,F31127)</f>
        <v>151</v>
      </c>
      <c r="F31127">
        <v>1</v>
      </c>
      <c r="G31127" t="s">
        <v>2591</v>
      </c>
      <c r="H31127" t="s">
        <v>2649</v>
      </c>
      <c r="I31127">
        <v>25</v>
      </c>
      <c r="J31127" t="s">
        <v>14</v>
      </c>
      <c r="K31127" t="s">
        <v>15</v>
      </c>
      <c r="L31127">
        <v>2</v>
      </c>
    </row>
    <row r="31128" spans="1:12" x14ac:dyDescent="0.3">
      <c r="A31128">
        <v>444483.21</v>
      </c>
      <c r="B31128">
        <v>4474658.91</v>
      </c>
      <c r="C31128">
        <v>15</v>
      </c>
      <c r="D31128" t="s">
        <v>2590</v>
      </c>
      <c r="E31128" s="2" t="str">
        <f>CONCATENATE(C31128,F31128)</f>
        <v>151</v>
      </c>
      <c r="F31128">
        <v>1</v>
      </c>
      <c r="G31128" t="s">
        <v>2591</v>
      </c>
      <c r="H31128" t="s">
        <v>2649</v>
      </c>
      <c r="I31128">
        <v>25</v>
      </c>
      <c r="J31128" t="s">
        <v>14</v>
      </c>
      <c r="K31128" t="s">
        <v>15</v>
      </c>
      <c r="L31128">
        <v>4</v>
      </c>
    </row>
    <row r="31129" spans="1:12" x14ac:dyDescent="0.3">
      <c r="A31129">
        <v>444658.21</v>
      </c>
      <c r="B31129">
        <v>4474674.9000000004</v>
      </c>
      <c r="C31129">
        <v>15</v>
      </c>
      <c r="D31129" t="s">
        <v>2590</v>
      </c>
      <c r="E31129" s="2" t="str">
        <f>CONCATENATE(C31129,F31129)</f>
        <v>151</v>
      </c>
      <c r="F31129">
        <v>1</v>
      </c>
      <c r="G31129" t="s">
        <v>2591</v>
      </c>
      <c r="H31129" t="s">
        <v>2649</v>
      </c>
      <c r="I31129">
        <v>28</v>
      </c>
      <c r="J31129" t="s">
        <v>14</v>
      </c>
      <c r="K31129" t="s">
        <v>15</v>
      </c>
      <c r="L31129">
        <v>1</v>
      </c>
    </row>
    <row r="31130" spans="1:12" x14ac:dyDescent="0.3">
      <c r="A31130">
        <v>444717.18</v>
      </c>
      <c r="B31130">
        <v>4474829.5199999996</v>
      </c>
      <c r="C31130">
        <v>15</v>
      </c>
      <c r="D31130" t="s">
        <v>2590</v>
      </c>
      <c r="E31130" s="2" t="str">
        <f>CONCATENATE(C31130,F31130)</f>
        <v>151</v>
      </c>
      <c r="F31130">
        <v>1</v>
      </c>
      <c r="G31130" t="s">
        <v>2591</v>
      </c>
      <c r="H31130" t="s">
        <v>2649</v>
      </c>
      <c r="I31130">
        <v>40</v>
      </c>
      <c r="J31130" t="s">
        <v>14</v>
      </c>
      <c r="K31130" t="s">
        <v>15</v>
      </c>
      <c r="L31130">
        <v>1</v>
      </c>
    </row>
    <row r="31131" spans="1:12" x14ac:dyDescent="0.3">
      <c r="A31131">
        <v>444506.38</v>
      </c>
      <c r="B31131">
        <v>4474648.8</v>
      </c>
      <c r="C31131">
        <v>15</v>
      </c>
      <c r="D31131" t="s">
        <v>2590</v>
      </c>
      <c r="E31131" s="2" t="str">
        <f>CONCATENATE(C31131,F31131)</f>
        <v>151</v>
      </c>
      <c r="F31131">
        <v>1</v>
      </c>
      <c r="G31131" t="s">
        <v>2591</v>
      </c>
      <c r="H31131" t="s">
        <v>2649</v>
      </c>
      <c r="I31131">
        <v>43</v>
      </c>
      <c r="J31131" t="s">
        <v>14</v>
      </c>
      <c r="K31131" t="s">
        <v>15</v>
      </c>
      <c r="L31131">
        <v>4</v>
      </c>
    </row>
    <row r="31132" spans="1:12" x14ac:dyDescent="0.3">
      <c r="A31132">
        <v>444732.91</v>
      </c>
      <c r="B31132">
        <v>4474877.74</v>
      </c>
      <c r="C31132">
        <v>15</v>
      </c>
      <c r="D31132" t="s">
        <v>2590</v>
      </c>
      <c r="E31132" s="2" t="str">
        <f>CONCATENATE(C31132,F31132)</f>
        <v>151</v>
      </c>
      <c r="F31132">
        <v>1</v>
      </c>
      <c r="G31132" t="s">
        <v>2591</v>
      </c>
      <c r="H31132" t="s">
        <v>2649</v>
      </c>
      <c r="I31132">
        <v>44</v>
      </c>
      <c r="J31132" t="s">
        <v>14</v>
      </c>
      <c r="K31132" t="s">
        <v>15</v>
      </c>
      <c r="L31132">
        <v>10</v>
      </c>
    </row>
    <row r="31133" spans="1:12" x14ac:dyDescent="0.3">
      <c r="A31133">
        <v>444562.74</v>
      </c>
      <c r="B31133">
        <v>4474645.05</v>
      </c>
      <c r="C31133">
        <v>15</v>
      </c>
      <c r="D31133" t="s">
        <v>2590</v>
      </c>
      <c r="E31133" s="2" t="str">
        <f>CONCATENATE(C31133,F31133)</f>
        <v>151</v>
      </c>
      <c r="F31133">
        <v>1</v>
      </c>
      <c r="G31133" t="s">
        <v>2591</v>
      </c>
      <c r="H31133" t="s">
        <v>2649</v>
      </c>
      <c r="I31133">
        <v>57</v>
      </c>
      <c r="J31133" t="s">
        <v>14</v>
      </c>
      <c r="K31133" t="s">
        <v>15</v>
      </c>
      <c r="L31133">
        <v>9</v>
      </c>
    </row>
    <row r="31134" spans="1:12" x14ac:dyDescent="0.3">
      <c r="A31134">
        <v>444601.85</v>
      </c>
      <c r="B31134">
        <v>4474646.4400000004</v>
      </c>
      <c r="C31134">
        <v>15</v>
      </c>
      <c r="D31134" t="s">
        <v>2590</v>
      </c>
      <c r="E31134" s="2" t="str">
        <f>CONCATENATE(C31134,F31134)</f>
        <v>151</v>
      </c>
      <c r="F31134">
        <v>1</v>
      </c>
      <c r="G31134" t="s">
        <v>2591</v>
      </c>
      <c r="H31134" t="s">
        <v>2649</v>
      </c>
      <c r="I31134">
        <v>59</v>
      </c>
      <c r="J31134" t="s">
        <v>14</v>
      </c>
      <c r="K31134" t="s">
        <v>15</v>
      </c>
      <c r="L31134">
        <v>1</v>
      </c>
    </row>
    <row r="31135" spans="1:12" x14ac:dyDescent="0.3">
      <c r="A31135">
        <v>444646.8</v>
      </c>
      <c r="B31135">
        <v>4474665.1900000004</v>
      </c>
      <c r="C31135">
        <v>15</v>
      </c>
      <c r="D31135" t="s">
        <v>2590</v>
      </c>
      <c r="E31135" s="2" t="str">
        <f>CONCATENATE(C31135,F31135)</f>
        <v>151</v>
      </c>
      <c r="F31135">
        <v>1</v>
      </c>
      <c r="G31135" t="s">
        <v>2591</v>
      </c>
      <c r="H31135" t="s">
        <v>2649</v>
      </c>
      <c r="I31135">
        <v>69</v>
      </c>
      <c r="J31135" t="s">
        <v>14</v>
      </c>
      <c r="K31135" t="s">
        <v>15</v>
      </c>
      <c r="L31135">
        <v>1</v>
      </c>
    </row>
    <row r="31136" spans="1:12" x14ac:dyDescent="0.3">
      <c r="A31136">
        <v>444677.7</v>
      </c>
      <c r="B31136">
        <v>4474703.0599999996</v>
      </c>
      <c r="C31136">
        <v>15</v>
      </c>
      <c r="D31136" t="s">
        <v>2590</v>
      </c>
      <c r="E31136" s="2" t="str">
        <f>CONCATENATE(C31136,F31136)</f>
        <v>151</v>
      </c>
      <c r="F31136">
        <v>1</v>
      </c>
      <c r="G31136" t="s">
        <v>2591</v>
      </c>
      <c r="H31136" t="s">
        <v>2649</v>
      </c>
      <c r="I31136">
        <v>71</v>
      </c>
      <c r="J31136" t="s">
        <v>14</v>
      </c>
      <c r="K31136" t="s">
        <v>15</v>
      </c>
      <c r="L31136">
        <v>4</v>
      </c>
    </row>
    <row r="31137" spans="1:12" x14ac:dyDescent="0.3">
      <c r="A31137">
        <v>444666.04</v>
      </c>
      <c r="B31137">
        <v>4474683.7</v>
      </c>
      <c r="C31137">
        <v>15</v>
      </c>
      <c r="D31137" t="s">
        <v>2590</v>
      </c>
      <c r="E31137" s="2" t="str">
        <f>CONCATENATE(C31137,F31137)</f>
        <v>151</v>
      </c>
      <c r="F31137">
        <v>1</v>
      </c>
      <c r="G31137" t="s">
        <v>2591</v>
      </c>
      <c r="H31137" t="s">
        <v>2649</v>
      </c>
      <c r="I31137">
        <v>71</v>
      </c>
      <c r="J31137" t="s">
        <v>14</v>
      </c>
      <c r="K31137" t="s">
        <v>15</v>
      </c>
      <c r="L31137">
        <v>1</v>
      </c>
    </row>
    <row r="31138" spans="1:12" x14ac:dyDescent="0.3">
      <c r="A31138">
        <v>444688.71</v>
      </c>
      <c r="B31138">
        <v>4474742.96</v>
      </c>
      <c r="C31138">
        <v>15</v>
      </c>
      <c r="D31138" t="s">
        <v>2590</v>
      </c>
      <c r="E31138" s="2" t="str">
        <f>CONCATENATE(C31138,F31138)</f>
        <v>151</v>
      </c>
      <c r="F31138">
        <v>1</v>
      </c>
      <c r="G31138" t="s">
        <v>2591</v>
      </c>
      <c r="H31138" t="s">
        <v>2649</v>
      </c>
      <c r="I31138">
        <v>75</v>
      </c>
      <c r="J31138" t="s">
        <v>14</v>
      </c>
      <c r="K31138" t="s">
        <v>15</v>
      </c>
      <c r="L31138">
        <v>7</v>
      </c>
    </row>
    <row r="31139" spans="1:12" x14ac:dyDescent="0.3">
      <c r="A31139">
        <v>444753.66</v>
      </c>
      <c r="B31139">
        <v>4474953.3</v>
      </c>
      <c r="C31139">
        <v>15</v>
      </c>
      <c r="D31139" t="s">
        <v>2590</v>
      </c>
      <c r="E31139" s="2" t="str">
        <f>CONCATENATE(C31139,F31139)</f>
        <v>151</v>
      </c>
      <c r="F31139">
        <v>1</v>
      </c>
      <c r="G31139" t="s">
        <v>2591</v>
      </c>
      <c r="H31139" t="s">
        <v>2649</v>
      </c>
      <c r="I31139">
        <v>87</v>
      </c>
      <c r="J31139" t="s">
        <v>14</v>
      </c>
      <c r="K31139" t="s">
        <v>15</v>
      </c>
      <c r="L31139">
        <v>9</v>
      </c>
    </row>
    <row r="31140" spans="1:12" x14ac:dyDescent="0.3">
      <c r="A31140">
        <v>444766.06</v>
      </c>
      <c r="B31140">
        <v>4474981.5199999996</v>
      </c>
      <c r="C31140">
        <v>15</v>
      </c>
      <c r="D31140" t="s">
        <v>2590</v>
      </c>
      <c r="E31140" s="2" t="str">
        <f>CONCATENATE(C31140,F31140)</f>
        <v>151</v>
      </c>
      <c r="F31140">
        <v>1</v>
      </c>
      <c r="G31140" t="s">
        <v>2591</v>
      </c>
      <c r="H31140" t="s">
        <v>2649</v>
      </c>
      <c r="I31140">
        <v>89</v>
      </c>
      <c r="J31140" t="s">
        <v>14</v>
      </c>
      <c r="K31140" t="s">
        <v>15</v>
      </c>
      <c r="L31140">
        <v>1</v>
      </c>
    </row>
    <row r="31141" spans="1:12" x14ac:dyDescent="0.3">
      <c r="A31141">
        <v>444774.74</v>
      </c>
      <c r="B31141">
        <v>4475001.41</v>
      </c>
      <c r="C31141">
        <v>15</v>
      </c>
      <c r="D31141" t="s">
        <v>2590</v>
      </c>
      <c r="E31141" s="2" t="str">
        <f>CONCATENATE(C31141,F31141)</f>
        <v>151</v>
      </c>
      <c r="F31141">
        <v>1</v>
      </c>
      <c r="G31141" t="s">
        <v>2591</v>
      </c>
      <c r="H31141" t="s">
        <v>2649</v>
      </c>
      <c r="I31141">
        <v>91</v>
      </c>
      <c r="J31141" t="s">
        <v>14</v>
      </c>
      <c r="K31141" t="s">
        <v>15</v>
      </c>
      <c r="L31141">
        <v>2</v>
      </c>
    </row>
    <row r="31142" spans="1:12" x14ac:dyDescent="0.3">
      <c r="A31142">
        <v>444770.2</v>
      </c>
      <c r="B31142">
        <v>4474990.8600000003</v>
      </c>
      <c r="C31142">
        <v>15</v>
      </c>
      <c r="D31142" t="s">
        <v>2590</v>
      </c>
      <c r="E31142" s="2" t="str">
        <f>CONCATENATE(C31142,F31142)</f>
        <v>151</v>
      </c>
      <c r="F31142">
        <v>1</v>
      </c>
      <c r="G31142" t="s">
        <v>2591</v>
      </c>
      <c r="H31142" t="s">
        <v>2649</v>
      </c>
      <c r="I31142">
        <v>91</v>
      </c>
      <c r="J31142" t="s">
        <v>14</v>
      </c>
      <c r="K31142" t="s">
        <v>15</v>
      </c>
      <c r="L31142">
        <v>1</v>
      </c>
    </row>
    <row r="31143" spans="1:12" x14ac:dyDescent="0.3">
      <c r="A31143">
        <v>444479.37</v>
      </c>
      <c r="B31143">
        <v>4474641.33</v>
      </c>
      <c r="C31143">
        <v>15</v>
      </c>
      <c r="D31143" t="s">
        <v>2590</v>
      </c>
      <c r="E31143" s="2" t="str">
        <f>CONCATENATE(C31143,F31143)</f>
        <v>151</v>
      </c>
      <c r="F31143">
        <v>1</v>
      </c>
      <c r="G31143" t="s">
        <v>2591</v>
      </c>
      <c r="H31143" t="s">
        <v>2649</v>
      </c>
      <c r="I31143" t="s">
        <v>680</v>
      </c>
      <c r="J31143" t="s">
        <v>14</v>
      </c>
      <c r="K31143" t="s">
        <v>15</v>
      </c>
      <c r="L31143">
        <v>2</v>
      </c>
    </row>
    <row r="31144" spans="1:12" x14ac:dyDescent="0.3">
      <c r="A31144">
        <v>444532.95</v>
      </c>
      <c r="B31144">
        <v>4474630.46</v>
      </c>
      <c r="C31144">
        <v>15</v>
      </c>
      <c r="D31144" t="s">
        <v>2590</v>
      </c>
      <c r="E31144" s="2" t="str">
        <f>CONCATENATE(C31144,F31144)</f>
        <v>151</v>
      </c>
      <c r="F31144">
        <v>1</v>
      </c>
      <c r="G31144" t="s">
        <v>2591</v>
      </c>
      <c r="H31144" t="s">
        <v>2649</v>
      </c>
      <c r="I31144" t="s">
        <v>506</v>
      </c>
      <c r="J31144" t="s">
        <v>14</v>
      </c>
      <c r="K31144" t="s">
        <v>15</v>
      </c>
      <c r="L31144">
        <v>16</v>
      </c>
    </row>
    <row r="31145" spans="1:12" x14ac:dyDescent="0.3">
      <c r="A31145">
        <v>444450.2</v>
      </c>
      <c r="B31145">
        <v>4474649.1900000004</v>
      </c>
      <c r="C31145">
        <v>15</v>
      </c>
      <c r="D31145" t="s">
        <v>2590</v>
      </c>
      <c r="E31145" s="2" t="str">
        <f>CONCATENATE(C31145,F31145)</f>
        <v>151</v>
      </c>
      <c r="F31145">
        <v>1</v>
      </c>
      <c r="G31145" t="s">
        <v>2591</v>
      </c>
      <c r="H31145" t="s">
        <v>2649</v>
      </c>
      <c r="I31145" t="s">
        <v>26</v>
      </c>
      <c r="J31145" t="s">
        <v>14</v>
      </c>
      <c r="K31145" t="s">
        <v>15</v>
      </c>
      <c r="L31145">
        <v>6</v>
      </c>
    </row>
    <row r="31146" spans="1:12" x14ac:dyDescent="0.3">
      <c r="A31146">
        <v>444405.41</v>
      </c>
      <c r="B31146">
        <v>4474843.62</v>
      </c>
      <c r="C31146">
        <v>15</v>
      </c>
      <c r="D31146" t="s">
        <v>2590</v>
      </c>
      <c r="E31146" s="2" t="str">
        <f>CONCATENATE(C31146,F31146)</f>
        <v>151</v>
      </c>
      <c r="F31146">
        <v>1</v>
      </c>
      <c r="G31146" t="s">
        <v>2591</v>
      </c>
      <c r="H31146" t="s">
        <v>2650</v>
      </c>
      <c r="I31146">
        <v>3</v>
      </c>
      <c r="J31146" t="s">
        <v>14</v>
      </c>
      <c r="K31146" t="s">
        <v>15</v>
      </c>
      <c r="L31146">
        <v>5</v>
      </c>
    </row>
    <row r="31147" spans="1:12" x14ac:dyDescent="0.3">
      <c r="A31147">
        <v>444405.54</v>
      </c>
      <c r="B31147">
        <v>4474856</v>
      </c>
      <c r="C31147">
        <v>15</v>
      </c>
      <c r="D31147" t="s">
        <v>2590</v>
      </c>
      <c r="E31147" s="2" t="str">
        <f>CONCATENATE(C31147,F31147)</f>
        <v>151</v>
      </c>
      <c r="F31147">
        <v>1</v>
      </c>
      <c r="G31147" t="s">
        <v>2591</v>
      </c>
      <c r="H31147" t="s">
        <v>2650</v>
      </c>
      <c r="I31147">
        <v>3</v>
      </c>
      <c r="J31147" t="s">
        <v>14</v>
      </c>
      <c r="K31147" t="s">
        <v>19</v>
      </c>
      <c r="L31147">
        <v>14</v>
      </c>
    </row>
    <row r="31148" spans="1:12" x14ac:dyDescent="0.3">
      <c r="A31148">
        <v>444430.18</v>
      </c>
      <c r="B31148">
        <v>4474867.42</v>
      </c>
      <c r="C31148">
        <v>15</v>
      </c>
      <c r="D31148" t="s">
        <v>2590</v>
      </c>
      <c r="E31148" s="2" t="str">
        <f>CONCATENATE(C31148,F31148)</f>
        <v>151</v>
      </c>
      <c r="F31148">
        <v>1</v>
      </c>
      <c r="G31148" t="s">
        <v>2591</v>
      </c>
      <c r="H31148" t="s">
        <v>2650</v>
      </c>
      <c r="I31148">
        <v>6</v>
      </c>
      <c r="J31148" t="s">
        <v>14</v>
      </c>
      <c r="K31148" t="s">
        <v>15</v>
      </c>
      <c r="L31148">
        <v>6</v>
      </c>
    </row>
    <row r="31149" spans="1:12" x14ac:dyDescent="0.3">
      <c r="A31149">
        <v>444442.86</v>
      </c>
      <c r="B31149">
        <v>4474891.91</v>
      </c>
      <c r="C31149">
        <v>15</v>
      </c>
      <c r="D31149" t="s">
        <v>2590</v>
      </c>
      <c r="E31149" s="2" t="str">
        <f>CONCATENATE(C31149,F31149)</f>
        <v>151</v>
      </c>
      <c r="F31149">
        <v>1</v>
      </c>
      <c r="G31149" t="s">
        <v>2591</v>
      </c>
      <c r="H31149" t="s">
        <v>2650</v>
      </c>
      <c r="I31149">
        <v>7</v>
      </c>
      <c r="J31149" t="s">
        <v>14</v>
      </c>
      <c r="K31149" t="s">
        <v>19</v>
      </c>
      <c r="L31149">
        <v>3</v>
      </c>
    </row>
    <row r="31150" spans="1:12" x14ac:dyDescent="0.3">
      <c r="A31150">
        <v>444429.8</v>
      </c>
      <c r="B31150">
        <v>4474879.32</v>
      </c>
      <c r="C31150">
        <v>15</v>
      </c>
      <c r="D31150" t="s">
        <v>2590</v>
      </c>
      <c r="E31150" s="2" t="str">
        <f>CONCATENATE(C31150,F31150)</f>
        <v>151</v>
      </c>
      <c r="F31150">
        <v>1</v>
      </c>
      <c r="G31150" t="s">
        <v>2591</v>
      </c>
      <c r="H31150" t="s">
        <v>2650</v>
      </c>
      <c r="I31150">
        <v>7</v>
      </c>
      <c r="J31150" t="s">
        <v>14</v>
      </c>
      <c r="K31150" t="s">
        <v>19</v>
      </c>
      <c r="L31150">
        <v>6</v>
      </c>
    </row>
    <row r="31151" spans="1:12" x14ac:dyDescent="0.3">
      <c r="A31151">
        <v>444445.97</v>
      </c>
      <c r="B31151">
        <v>4474880.51</v>
      </c>
      <c r="C31151">
        <v>15</v>
      </c>
      <c r="D31151" t="s">
        <v>2590</v>
      </c>
      <c r="E31151" s="2" t="str">
        <f>CONCATENATE(C31151,F31151)</f>
        <v>151</v>
      </c>
      <c r="F31151">
        <v>1</v>
      </c>
      <c r="G31151" t="s">
        <v>2591</v>
      </c>
      <c r="H31151" t="s">
        <v>2650</v>
      </c>
      <c r="I31151">
        <v>8</v>
      </c>
      <c r="J31151" t="s">
        <v>14</v>
      </c>
      <c r="K31151" t="s">
        <v>15</v>
      </c>
      <c r="L31151">
        <v>1</v>
      </c>
    </row>
    <row r="31152" spans="1:12" x14ac:dyDescent="0.3">
      <c r="A31152">
        <v>444457.77</v>
      </c>
      <c r="B31152">
        <v>4474906.33</v>
      </c>
      <c r="C31152">
        <v>15</v>
      </c>
      <c r="D31152" t="s">
        <v>2590</v>
      </c>
      <c r="E31152" s="2" t="str">
        <f>CONCATENATE(C31152,F31152)</f>
        <v>151</v>
      </c>
      <c r="F31152">
        <v>1</v>
      </c>
      <c r="G31152" t="s">
        <v>2591</v>
      </c>
      <c r="H31152" t="s">
        <v>2650</v>
      </c>
      <c r="I31152">
        <v>10</v>
      </c>
      <c r="J31152" t="s">
        <v>14</v>
      </c>
      <c r="K31152" t="s">
        <v>19</v>
      </c>
      <c r="L31152">
        <v>6</v>
      </c>
    </row>
    <row r="31153" spans="1:12" x14ac:dyDescent="0.3">
      <c r="A31153">
        <v>444461.95</v>
      </c>
      <c r="B31153">
        <v>4474898.09</v>
      </c>
      <c r="C31153">
        <v>15</v>
      </c>
      <c r="D31153" t="s">
        <v>2590</v>
      </c>
      <c r="E31153" s="2" t="str">
        <f>CONCATENATE(C31153,F31153)</f>
        <v>151</v>
      </c>
      <c r="F31153">
        <v>1</v>
      </c>
      <c r="G31153" t="s">
        <v>2591</v>
      </c>
      <c r="H31153" t="s">
        <v>2650</v>
      </c>
      <c r="I31153">
        <v>10</v>
      </c>
      <c r="J31153" t="s">
        <v>14</v>
      </c>
      <c r="K31153" t="s">
        <v>15</v>
      </c>
      <c r="L31153">
        <v>3</v>
      </c>
    </row>
    <row r="31154" spans="1:12" x14ac:dyDescent="0.3">
      <c r="A31154">
        <v>444534.1</v>
      </c>
      <c r="B31154">
        <v>4474980.07</v>
      </c>
      <c r="C31154">
        <v>15</v>
      </c>
      <c r="D31154" t="s">
        <v>2590</v>
      </c>
      <c r="E31154" s="2" t="str">
        <f>CONCATENATE(C31154,F31154)</f>
        <v>151</v>
      </c>
      <c r="F31154">
        <v>1</v>
      </c>
      <c r="G31154" t="s">
        <v>2591</v>
      </c>
      <c r="H31154" t="s">
        <v>2650</v>
      </c>
      <c r="I31154" t="s">
        <v>26</v>
      </c>
      <c r="J31154" t="s">
        <v>14</v>
      </c>
      <c r="K31154" t="s">
        <v>19</v>
      </c>
      <c r="L31154">
        <v>2</v>
      </c>
    </row>
    <row r="31155" spans="1:12" x14ac:dyDescent="0.3">
      <c r="A31155">
        <v>444544.04</v>
      </c>
      <c r="B31155">
        <v>4474989.6399999997</v>
      </c>
      <c r="C31155">
        <v>15</v>
      </c>
      <c r="D31155" t="s">
        <v>2590</v>
      </c>
      <c r="E31155" s="2" t="str">
        <f>CONCATENATE(C31155,F31155)</f>
        <v>151</v>
      </c>
      <c r="F31155">
        <v>1</v>
      </c>
      <c r="G31155" t="s">
        <v>2591</v>
      </c>
      <c r="H31155" t="s">
        <v>2650</v>
      </c>
      <c r="I31155" t="s">
        <v>26</v>
      </c>
      <c r="J31155" t="s">
        <v>14</v>
      </c>
      <c r="K31155" t="s">
        <v>19</v>
      </c>
      <c r="L31155">
        <v>7</v>
      </c>
    </row>
    <row r="31156" spans="1:12" x14ac:dyDescent="0.3">
      <c r="A31156">
        <v>444503.95</v>
      </c>
      <c r="B31156">
        <v>4474938.4800000004</v>
      </c>
      <c r="C31156">
        <v>15</v>
      </c>
      <c r="D31156" t="s">
        <v>2590</v>
      </c>
      <c r="E31156" s="2" t="str">
        <f>CONCATENATE(C31156,F31156)</f>
        <v>151</v>
      </c>
      <c r="F31156">
        <v>1</v>
      </c>
      <c r="G31156" t="s">
        <v>2591</v>
      </c>
      <c r="H31156" t="s">
        <v>2650</v>
      </c>
      <c r="I31156" t="s">
        <v>26</v>
      </c>
      <c r="J31156" t="s">
        <v>14</v>
      </c>
      <c r="K31156" t="s">
        <v>15</v>
      </c>
      <c r="L31156">
        <v>18</v>
      </c>
    </row>
    <row r="31157" spans="1:12" x14ac:dyDescent="0.3">
      <c r="A31157">
        <v>444497.03</v>
      </c>
      <c r="B31157">
        <v>4474943.95</v>
      </c>
      <c r="C31157">
        <v>15</v>
      </c>
      <c r="D31157" t="s">
        <v>2590</v>
      </c>
      <c r="E31157" s="2" t="str">
        <f>CONCATENATE(C31157,F31157)</f>
        <v>151</v>
      </c>
      <c r="F31157">
        <v>1</v>
      </c>
      <c r="G31157" t="s">
        <v>2591</v>
      </c>
      <c r="H31157" t="s">
        <v>2650</v>
      </c>
      <c r="I31157" t="s">
        <v>26</v>
      </c>
      <c r="J31157" t="s">
        <v>14</v>
      </c>
      <c r="K31157" t="s">
        <v>19</v>
      </c>
      <c r="L31157">
        <v>28</v>
      </c>
    </row>
    <row r="31158" spans="1:12" x14ac:dyDescent="0.3">
      <c r="A31158">
        <v>444393.45</v>
      </c>
      <c r="B31158">
        <v>4475632.8899999997</v>
      </c>
      <c r="C31158">
        <v>15</v>
      </c>
      <c r="D31158" t="s">
        <v>2590</v>
      </c>
      <c r="E31158" s="2" t="str">
        <f>CONCATENATE(C31158,F31158)</f>
        <v>151</v>
      </c>
      <c r="F31158">
        <v>1</v>
      </c>
      <c r="G31158" t="s">
        <v>2591</v>
      </c>
      <c r="H31158" t="s">
        <v>2651</v>
      </c>
      <c r="I31158">
        <v>2</v>
      </c>
      <c r="J31158" t="s">
        <v>14</v>
      </c>
      <c r="K31158" t="s">
        <v>15</v>
      </c>
      <c r="L31158">
        <v>8</v>
      </c>
    </row>
    <row r="31159" spans="1:12" x14ac:dyDescent="0.3">
      <c r="A31159">
        <v>444378.32</v>
      </c>
      <c r="B31159">
        <v>4475584.12</v>
      </c>
      <c r="C31159">
        <v>15</v>
      </c>
      <c r="D31159" t="s">
        <v>2590</v>
      </c>
      <c r="E31159" s="2" t="str">
        <f>CONCATENATE(C31159,F31159)</f>
        <v>151</v>
      </c>
      <c r="F31159">
        <v>1</v>
      </c>
      <c r="G31159" t="s">
        <v>2591</v>
      </c>
      <c r="H31159" t="s">
        <v>2651</v>
      </c>
      <c r="I31159">
        <v>3</v>
      </c>
      <c r="J31159" t="s">
        <v>14</v>
      </c>
      <c r="K31159" t="s">
        <v>15</v>
      </c>
      <c r="L31159">
        <v>2</v>
      </c>
    </row>
    <row r="31160" spans="1:12" x14ac:dyDescent="0.3">
      <c r="A31160">
        <v>444368.35</v>
      </c>
      <c r="B31160">
        <v>4475578.07</v>
      </c>
      <c r="C31160">
        <v>15</v>
      </c>
      <c r="D31160" t="s">
        <v>2590</v>
      </c>
      <c r="E31160" s="2" t="str">
        <f>CONCATENATE(C31160,F31160)</f>
        <v>151</v>
      </c>
      <c r="F31160">
        <v>1</v>
      </c>
      <c r="G31160" t="s">
        <v>2591</v>
      </c>
      <c r="H31160" t="s">
        <v>2651</v>
      </c>
      <c r="I31160">
        <v>3</v>
      </c>
      <c r="J31160" t="s">
        <v>14</v>
      </c>
      <c r="K31160" t="s">
        <v>15</v>
      </c>
      <c r="L31160">
        <v>6</v>
      </c>
    </row>
    <row r="31161" spans="1:12" x14ac:dyDescent="0.3">
      <c r="A31161">
        <v>444360.99</v>
      </c>
      <c r="B31161">
        <v>4475547.78</v>
      </c>
      <c r="C31161">
        <v>15</v>
      </c>
      <c r="D31161" t="s">
        <v>2590</v>
      </c>
      <c r="E31161" s="2" t="str">
        <f>CONCATENATE(C31161,F31161)</f>
        <v>151</v>
      </c>
      <c r="F31161">
        <v>1</v>
      </c>
      <c r="G31161" t="s">
        <v>2591</v>
      </c>
      <c r="H31161" t="s">
        <v>2651</v>
      </c>
      <c r="I31161">
        <v>5</v>
      </c>
      <c r="J31161" t="s">
        <v>14</v>
      </c>
      <c r="K31161" t="s">
        <v>15</v>
      </c>
      <c r="L31161">
        <v>7</v>
      </c>
    </row>
    <row r="31162" spans="1:12" x14ac:dyDescent="0.3">
      <c r="A31162">
        <v>444371.66</v>
      </c>
      <c r="B31162">
        <v>4475557.54</v>
      </c>
      <c r="C31162">
        <v>15</v>
      </c>
      <c r="D31162" t="s">
        <v>2590</v>
      </c>
      <c r="E31162" s="2" t="str">
        <f>CONCATENATE(C31162,F31162)</f>
        <v>151</v>
      </c>
      <c r="F31162">
        <v>1</v>
      </c>
      <c r="G31162" t="s">
        <v>2591</v>
      </c>
      <c r="H31162" t="s">
        <v>2651</v>
      </c>
      <c r="I31162">
        <v>5</v>
      </c>
      <c r="J31162" t="s">
        <v>14</v>
      </c>
      <c r="K31162" t="s">
        <v>15</v>
      </c>
      <c r="L31162">
        <v>5</v>
      </c>
    </row>
    <row r="31163" spans="1:12" x14ac:dyDescent="0.3">
      <c r="A31163">
        <v>444350.44</v>
      </c>
      <c r="B31163">
        <v>4475508.17</v>
      </c>
      <c r="C31163">
        <v>15</v>
      </c>
      <c r="D31163" t="s">
        <v>2590</v>
      </c>
      <c r="E31163" s="2" t="str">
        <f>CONCATENATE(C31163,F31163)</f>
        <v>151</v>
      </c>
      <c r="F31163">
        <v>1</v>
      </c>
      <c r="G31163" t="s">
        <v>2591</v>
      </c>
      <c r="H31163" t="s">
        <v>2651</v>
      </c>
      <c r="I31163">
        <v>10</v>
      </c>
      <c r="J31163" t="s">
        <v>14</v>
      </c>
      <c r="K31163" t="s">
        <v>15</v>
      </c>
      <c r="L31163">
        <v>2</v>
      </c>
    </row>
    <row r="31164" spans="1:12" x14ac:dyDescent="0.3">
      <c r="A31164">
        <v>444358.51</v>
      </c>
      <c r="B31164">
        <v>4475500.6500000004</v>
      </c>
      <c r="C31164">
        <v>15</v>
      </c>
      <c r="D31164" t="s">
        <v>2590</v>
      </c>
      <c r="E31164" s="2" t="str">
        <f>CONCATENATE(C31164,F31164)</f>
        <v>151</v>
      </c>
      <c r="F31164">
        <v>1</v>
      </c>
      <c r="G31164" t="s">
        <v>2591</v>
      </c>
      <c r="H31164" t="s">
        <v>2651</v>
      </c>
      <c r="I31164">
        <v>10</v>
      </c>
      <c r="J31164" t="s">
        <v>14</v>
      </c>
      <c r="K31164" t="s">
        <v>15</v>
      </c>
      <c r="L31164">
        <v>15</v>
      </c>
    </row>
    <row r="31165" spans="1:12" x14ac:dyDescent="0.3">
      <c r="A31165">
        <v>444372.82</v>
      </c>
      <c r="B31165">
        <v>4475464.43</v>
      </c>
      <c r="C31165">
        <v>15</v>
      </c>
      <c r="D31165" t="s">
        <v>2590</v>
      </c>
      <c r="E31165" s="2" t="str">
        <f>CONCATENATE(C31165,F31165)</f>
        <v>151</v>
      </c>
      <c r="F31165">
        <v>1</v>
      </c>
      <c r="G31165" t="s">
        <v>2591</v>
      </c>
      <c r="H31165" t="s">
        <v>2651</v>
      </c>
      <c r="I31165">
        <v>11</v>
      </c>
      <c r="J31165" t="s">
        <v>14</v>
      </c>
      <c r="K31165" t="s">
        <v>15</v>
      </c>
      <c r="L31165">
        <v>9</v>
      </c>
    </row>
    <row r="31166" spans="1:12" x14ac:dyDescent="0.3">
      <c r="A31166">
        <v>444515.32</v>
      </c>
      <c r="B31166">
        <v>4475334.1500000004</v>
      </c>
      <c r="C31166">
        <v>15</v>
      </c>
      <c r="D31166" t="s">
        <v>2590</v>
      </c>
      <c r="E31166" s="2" t="str">
        <f>CONCATENATE(C31166,F31166)</f>
        <v>151</v>
      </c>
      <c r="F31166">
        <v>1</v>
      </c>
      <c r="G31166" t="s">
        <v>2591</v>
      </c>
      <c r="H31166" t="s">
        <v>2651</v>
      </c>
      <c r="I31166">
        <v>14</v>
      </c>
      <c r="J31166" t="s">
        <v>14</v>
      </c>
      <c r="K31166" t="s">
        <v>15</v>
      </c>
      <c r="L31166">
        <v>1</v>
      </c>
    </row>
    <row r="31167" spans="1:12" x14ac:dyDescent="0.3">
      <c r="A31167">
        <v>444385.79</v>
      </c>
      <c r="B31167">
        <v>4475461.9000000004</v>
      </c>
      <c r="C31167">
        <v>15</v>
      </c>
      <c r="D31167" t="s">
        <v>2590</v>
      </c>
      <c r="E31167" s="2" t="str">
        <f>CONCATENATE(C31167,F31167)</f>
        <v>151</v>
      </c>
      <c r="F31167">
        <v>1</v>
      </c>
      <c r="G31167" t="s">
        <v>2591</v>
      </c>
      <c r="H31167" t="s">
        <v>2651</v>
      </c>
      <c r="I31167">
        <v>15</v>
      </c>
      <c r="J31167" t="s">
        <v>14</v>
      </c>
      <c r="K31167" t="s">
        <v>15</v>
      </c>
      <c r="L31167">
        <v>3</v>
      </c>
    </row>
    <row r="31168" spans="1:12" x14ac:dyDescent="0.3">
      <c r="A31168">
        <v>444404.47999999998</v>
      </c>
      <c r="B31168">
        <v>4475433.87</v>
      </c>
      <c r="C31168">
        <v>15</v>
      </c>
      <c r="D31168" t="s">
        <v>2590</v>
      </c>
      <c r="E31168" s="2" t="str">
        <f>CONCATENATE(C31168,F31168)</f>
        <v>151</v>
      </c>
      <c r="F31168">
        <v>1</v>
      </c>
      <c r="G31168" t="s">
        <v>2591</v>
      </c>
      <c r="H31168" t="s">
        <v>2651</v>
      </c>
      <c r="I31168">
        <v>19</v>
      </c>
      <c r="J31168" t="s">
        <v>14</v>
      </c>
      <c r="K31168" t="s">
        <v>15</v>
      </c>
      <c r="L31168">
        <v>3</v>
      </c>
    </row>
    <row r="31169" spans="1:12" x14ac:dyDescent="0.3">
      <c r="A31169">
        <v>444419.66</v>
      </c>
      <c r="B31169">
        <v>4475419.5199999996</v>
      </c>
      <c r="C31169">
        <v>15</v>
      </c>
      <c r="D31169" t="s">
        <v>2590</v>
      </c>
      <c r="E31169" s="2" t="str">
        <f>CONCATENATE(C31169,F31169)</f>
        <v>151</v>
      </c>
      <c r="F31169">
        <v>1</v>
      </c>
      <c r="G31169" t="s">
        <v>2591</v>
      </c>
      <c r="H31169" t="s">
        <v>2651</v>
      </c>
      <c r="I31169">
        <v>21</v>
      </c>
      <c r="J31169" t="s">
        <v>14</v>
      </c>
      <c r="K31169" t="s">
        <v>15</v>
      </c>
      <c r="L31169">
        <v>1</v>
      </c>
    </row>
    <row r="31170" spans="1:12" x14ac:dyDescent="0.3">
      <c r="A31170">
        <v>444415.49</v>
      </c>
      <c r="B31170">
        <v>4475433.33</v>
      </c>
      <c r="C31170">
        <v>15</v>
      </c>
      <c r="D31170" t="s">
        <v>2590</v>
      </c>
      <c r="E31170" s="2" t="str">
        <f>CONCATENATE(C31170,F31170)</f>
        <v>151</v>
      </c>
      <c r="F31170">
        <v>1</v>
      </c>
      <c r="G31170" t="s">
        <v>2591</v>
      </c>
      <c r="H31170" t="s">
        <v>2651</v>
      </c>
      <c r="I31170">
        <v>21</v>
      </c>
      <c r="J31170" t="s">
        <v>14</v>
      </c>
      <c r="K31170" t="s">
        <v>15</v>
      </c>
      <c r="L31170">
        <v>3</v>
      </c>
    </row>
    <row r="31171" spans="1:12" x14ac:dyDescent="0.3">
      <c r="A31171">
        <v>444440.26</v>
      </c>
      <c r="B31171">
        <v>4475400.01</v>
      </c>
      <c r="C31171">
        <v>15</v>
      </c>
      <c r="D31171" t="s">
        <v>2590</v>
      </c>
      <c r="E31171" s="2" t="str">
        <f>CONCATENATE(C31171,F31171)</f>
        <v>151</v>
      </c>
      <c r="F31171">
        <v>1</v>
      </c>
      <c r="G31171" t="s">
        <v>2591</v>
      </c>
      <c r="H31171" t="s">
        <v>2651</v>
      </c>
      <c r="I31171">
        <v>27</v>
      </c>
      <c r="J31171" t="s">
        <v>14</v>
      </c>
      <c r="K31171" t="s">
        <v>15</v>
      </c>
      <c r="L31171">
        <v>7</v>
      </c>
    </row>
    <row r="31172" spans="1:12" x14ac:dyDescent="0.3">
      <c r="A31172">
        <v>444446.28</v>
      </c>
      <c r="B31172">
        <v>4475403.96</v>
      </c>
      <c r="C31172">
        <v>15</v>
      </c>
      <c r="D31172" t="s">
        <v>2590</v>
      </c>
      <c r="E31172" s="2" t="str">
        <f>CONCATENATE(C31172,F31172)</f>
        <v>151</v>
      </c>
      <c r="F31172">
        <v>1</v>
      </c>
      <c r="G31172" t="s">
        <v>2591</v>
      </c>
      <c r="H31172" t="s">
        <v>2651</v>
      </c>
      <c r="I31172">
        <v>27</v>
      </c>
      <c r="J31172" t="s">
        <v>14</v>
      </c>
      <c r="K31172" t="s">
        <v>15</v>
      </c>
      <c r="L31172">
        <v>6</v>
      </c>
    </row>
    <row r="31173" spans="1:12" x14ac:dyDescent="0.3">
      <c r="A31173">
        <v>444498.79</v>
      </c>
      <c r="B31173">
        <v>4475347.7699999996</v>
      </c>
      <c r="C31173">
        <v>15</v>
      </c>
      <c r="D31173" t="s">
        <v>2590</v>
      </c>
      <c r="E31173" s="2" t="str">
        <f>CONCATENATE(C31173,F31173)</f>
        <v>151</v>
      </c>
      <c r="F31173">
        <v>1</v>
      </c>
      <c r="G31173" t="s">
        <v>2591</v>
      </c>
      <c r="H31173" t="s">
        <v>2651</v>
      </c>
      <c r="I31173">
        <v>35</v>
      </c>
      <c r="J31173" t="s">
        <v>14</v>
      </c>
      <c r="K31173" t="s">
        <v>15</v>
      </c>
      <c r="L31173">
        <v>3</v>
      </c>
    </row>
    <row r="31174" spans="1:12" x14ac:dyDescent="0.3">
      <c r="A31174">
        <v>444501.07</v>
      </c>
      <c r="B31174">
        <v>4475355.12</v>
      </c>
      <c r="C31174">
        <v>15</v>
      </c>
      <c r="D31174" t="s">
        <v>2590</v>
      </c>
      <c r="E31174" s="2" t="str">
        <f>CONCATENATE(C31174,F31174)</f>
        <v>151</v>
      </c>
      <c r="F31174">
        <v>1</v>
      </c>
      <c r="G31174" t="s">
        <v>2591</v>
      </c>
      <c r="H31174" t="s">
        <v>2651</v>
      </c>
      <c r="I31174">
        <v>35</v>
      </c>
      <c r="J31174" t="s">
        <v>14</v>
      </c>
      <c r="K31174" t="s">
        <v>15</v>
      </c>
      <c r="L31174">
        <v>2</v>
      </c>
    </row>
    <row r="31175" spans="1:12" x14ac:dyDescent="0.3">
      <c r="A31175">
        <v>444208.18</v>
      </c>
      <c r="B31175">
        <v>4475723.5599999996</v>
      </c>
      <c r="C31175">
        <v>15</v>
      </c>
      <c r="D31175" t="s">
        <v>2590</v>
      </c>
      <c r="E31175" s="2" t="str">
        <f>CONCATENATE(C31175,F31175)</f>
        <v>151</v>
      </c>
      <c r="F31175">
        <v>1</v>
      </c>
      <c r="G31175" t="s">
        <v>2591</v>
      </c>
      <c r="H31175" t="s">
        <v>2652</v>
      </c>
      <c r="I31175">
        <v>1</v>
      </c>
      <c r="J31175" t="s">
        <v>14</v>
      </c>
      <c r="K31175" t="s">
        <v>15</v>
      </c>
      <c r="L31175">
        <v>7</v>
      </c>
    </row>
    <row r="31176" spans="1:12" x14ac:dyDescent="0.3">
      <c r="A31176">
        <v>444196.43</v>
      </c>
      <c r="B31176">
        <v>4475723.97</v>
      </c>
      <c r="C31176">
        <v>15</v>
      </c>
      <c r="D31176" t="s">
        <v>2590</v>
      </c>
      <c r="E31176" s="2" t="str">
        <f>CONCATENATE(C31176,F31176)</f>
        <v>151</v>
      </c>
      <c r="F31176">
        <v>1</v>
      </c>
      <c r="G31176" t="s">
        <v>2591</v>
      </c>
      <c r="H31176" t="s">
        <v>2652</v>
      </c>
      <c r="I31176">
        <v>4</v>
      </c>
      <c r="J31176" t="s">
        <v>14</v>
      </c>
      <c r="K31176" t="s">
        <v>15</v>
      </c>
      <c r="L31176">
        <v>7</v>
      </c>
    </row>
    <row r="31177" spans="1:12" x14ac:dyDescent="0.3">
      <c r="A31177">
        <v>444187.52</v>
      </c>
      <c r="B31177">
        <v>4475627.93</v>
      </c>
      <c r="C31177">
        <v>15</v>
      </c>
      <c r="D31177" t="s">
        <v>2590</v>
      </c>
      <c r="E31177" s="2" t="str">
        <f>CONCATENATE(C31177,F31177)</f>
        <v>151</v>
      </c>
      <c r="F31177">
        <v>1</v>
      </c>
      <c r="G31177" t="s">
        <v>2591</v>
      </c>
      <c r="H31177" t="s">
        <v>2652</v>
      </c>
      <c r="I31177">
        <v>5</v>
      </c>
      <c r="J31177" t="s">
        <v>14</v>
      </c>
      <c r="K31177" t="s">
        <v>15</v>
      </c>
      <c r="L31177">
        <v>3</v>
      </c>
    </row>
    <row r="31178" spans="1:12" x14ac:dyDescent="0.3">
      <c r="A31178">
        <v>444175.35</v>
      </c>
      <c r="B31178">
        <v>4475684.21</v>
      </c>
      <c r="C31178">
        <v>15</v>
      </c>
      <c r="D31178" t="s">
        <v>2590</v>
      </c>
      <c r="E31178" s="2" t="str">
        <f>CONCATENATE(C31178,F31178)</f>
        <v>151</v>
      </c>
      <c r="F31178">
        <v>1</v>
      </c>
      <c r="G31178" t="s">
        <v>2591</v>
      </c>
      <c r="H31178" t="s">
        <v>2652</v>
      </c>
      <c r="I31178">
        <v>6</v>
      </c>
      <c r="J31178" t="s">
        <v>14</v>
      </c>
      <c r="K31178" t="s">
        <v>15</v>
      </c>
      <c r="L31178">
        <v>2</v>
      </c>
    </row>
    <row r="31179" spans="1:12" x14ac:dyDescent="0.3">
      <c r="A31179">
        <v>444197.7</v>
      </c>
      <c r="B31179">
        <v>4475673.62</v>
      </c>
      <c r="C31179">
        <v>15</v>
      </c>
      <c r="D31179" t="s">
        <v>2590</v>
      </c>
      <c r="E31179" s="2" t="str">
        <f>CONCATENATE(C31179,F31179)</f>
        <v>151</v>
      </c>
      <c r="F31179">
        <v>1</v>
      </c>
      <c r="G31179" t="s">
        <v>2591</v>
      </c>
      <c r="H31179" t="s">
        <v>2652</v>
      </c>
      <c r="I31179">
        <v>6</v>
      </c>
      <c r="J31179" t="s">
        <v>14</v>
      </c>
      <c r="K31179" t="s">
        <v>19</v>
      </c>
      <c r="L31179">
        <v>12</v>
      </c>
    </row>
    <row r="31180" spans="1:12" x14ac:dyDescent="0.3">
      <c r="A31180">
        <v>444188.98</v>
      </c>
      <c r="B31180">
        <v>4475658.87</v>
      </c>
      <c r="C31180">
        <v>15</v>
      </c>
      <c r="D31180" t="s">
        <v>2590</v>
      </c>
      <c r="E31180" s="2" t="str">
        <f>CONCATENATE(C31180,F31180)</f>
        <v>151</v>
      </c>
      <c r="F31180">
        <v>1</v>
      </c>
      <c r="G31180" t="s">
        <v>2591</v>
      </c>
      <c r="H31180" t="s">
        <v>2652</v>
      </c>
      <c r="I31180">
        <v>8</v>
      </c>
      <c r="J31180" t="s">
        <v>14</v>
      </c>
      <c r="K31180" t="s">
        <v>15</v>
      </c>
      <c r="L31180">
        <v>1</v>
      </c>
    </row>
    <row r="31181" spans="1:12" x14ac:dyDescent="0.3">
      <c r="A31181">
        <v>444177.69</v>
      </c>
      <c r="B31181">
        <v>4475667.29</v>
      </c>
      <c r="C31181">
        <v>15</v>
      </c>
      <c r="D31181" t="s">
        <v>2590</v>
      </c>
      <c r="E31181" s="2" t="str">
        <f>CONCATENATE(C31181,F31181)</f>
        <v>151</v>
      </c>
      <c r="F31181">
        <v>1</v>
      </c>
      <c r="G31181" t="s">
        <v>2591</v>
      </c>
      <c r="H31181" t="s">
        <v>2652</v>
      </c>
      <c r="I31181">
        <v>8</v>
      </c>
      <c r="J31181" t="s">
        <v>14</v>
      </c>
      <c r="K31181" t="s">
        <v>15</v>
      </c>
      <c r="L31181">
        <v>4</v>
      </c>
    </row>
    <row r="31182" spans="1:12" x14ac:dyDescent="0.3">
      <c r="A31182">
        <v>444177.5</v>
      </c>
      <c r="B31182">
        <v>4475642.34</v>
      </c>
      <c r="C31182">
        <v>15</v>
      </c>
      <c r="D31182" t="s">
        <v>2590</v>
      </c>
      <c r="E31182" s="2" t="str">
        <f>CONCATENATE(C31182,F31182)</f>
        <v>151</v>
      </c>
      <c r="F31182">
        <v>1</v>
      </c>
      <c r="G31182" t="s">
        <v>2591</v>
      </c>
      <c r="H31182" t="s">
        <v>2652</v>
      </c>
      <c r="I31182">
        <v>10</v>
      </c>
      <c r="J31182" t="s">
        <v>14</v>
      </c>
      <c r="K31182" t="s">
        <v>15</v>
      </c>
      <c r="L31182">
        <v>1</v>
      </c>
    </row>
    <row r="31183" spans="1:12" x14ac:dyDescent="0.3">
      <c r="A31183">
        <v>444148.57</v>
      </c>
      <c r="B31183">
        <v>4475628.83</v>
      </c>
      <c r="C31183">
        <v>15</v>
      </c>
      <c r="D31183" t="s">
        <v>2590</v>
      </c>
      <c r="E31183" s="2" t="str">
        <f>CONCATENATE(C31183,F31183)</f>
        <v>151</v>
      </c>
      <c r="F31183">
        <v>1</v>
      </c>
      <c r="G31183" t="s">
        <v>2591</v>
      </c>
      <c r="H31183" t="s">
        <v>2652</v>
      </c>
      <c r="I31183">
        <v>10</v>
      </c>
      <c r="J31183" t="s">
        <v>14</v>
      </c>
      <c r="K31183" t="s">
        <v>19</v>
      </c>
      <c r="L31183">
        <v>37</v>
      </c>
    </row>
    <row r="31184" spans="1:12" x14ac:dyDescent="0.3">
      <c r="A31184">
        <v>444187.78</v>
      </c>
      <c r="B31184">
        <v>4475646.08</v>
      </c>
      <c r="C31184">
        <v>15</v>
      </c>
      <c r="D31184" t="s">
        <v>2590</v>
      </c>
      <c r="E31184" s="2" t="str">
        <f>CONCATENATE(C31184,F31184)</f>
        <v>151</v>
      </c>
      <c r="F31184">
        <v>1</v>
      </c>
      <c r="G31184" t="s">
        <v>2591</v>
      </c>
      <c r="H31184" t="s">
        <v>2652</v>
      </c>
      <c r="I31184">
        <v>10</v>
      </c>
      <c r="J31184" t="s">
        <v>14</v>
      </c>
      <c r="K31184" t="s">
        <v>15</v>
      </c>
      <c r="L31184">
        <v>2</v>
      </c>
    </row>
    <row r="31185" spans="1:12" x14ac:dyDescent="0.3">
      <c r="A31185">
        <v>444177.28</v>
      </c>
      <c r="B31185">
        <v>4475612.6500000004</v>
      </c>
      <c r="C31185">
        <v>15</v>
      </c>
      <c r="D31185" t="s">
        <v>2590</v>
      </c>
      <c r="E31185" s="2" t="str">
        <f>CONCATENATE(C31185,F31185)</f>
        <v>151</v>
      </c>
      <c r="F31185">
        <v>1</v>
      </c>
      <c r="G31185" t="s">
        <v>2591</v>
      </c>
      <c r="H31185" t="s">
        <v>2652</v>
      </c>
      <c r="I31185">
        <v>12</v>
      </c>
      <c r="J31185" t="s">
        <v>359</v>
      </c>
      <c r="K31185" t="s">
        <v>15</v>
      </c>
      <c r="L31185">
        <v>7</v>
      </c>
    </row>
    <row r="31186" spans="1:12" x14ac:dyDescent="0.3">
      <c r="A31186">
        <v>444174.46</v>
      </c>
      <c r="B31186">
        <v>4475579.6100000003</v>
      </c>
      <c r="C31186">
        <v>15</v>
      </c>
      <c r="D31186" t="s">
        <v>2590</v>
      </c>
      <c r="E31186" s="2" t="str">
        <f>CONCATENATE(C31186,F31186)</f>
        <v>151</v>
      </c>
      <c r="F31186">
        <v>1</v>
      </c>
      <c r="G31186" t="s">
        <v>2591</v>
      </c>
      <c r="H31186" t="s">
        <v>2652</v>
      </c>
      <c r="I31186">
        <v>16</v>
      </c>
      <c r="J31186" t="s">
        <v>359</v>
      </c>
      <c r="K31186" t="s">
        <v>15</v>
      </c>
      <c r="L31186">
        <v>3</v>
      </c>
    </row>
    <row r="31187" spans="1:12" x14ac:dyDescent="0.3">
      <c r="A31187">
        <v>444176.79</v>
      </c>
      <c r="B31187">
        <v>4475553.21</v>
      </c>
      <c r="C31187">
        <v>15</v>
      </c>
      <c r="D31187" t="s">
        <v>2590</v>
      </c>
      <c r="E31187" s="2" t="str">
        <f>CONCATENATE(C31187,F31187)</f>
        <v>151</v>
      </c>
      <c r="F31187">
        <v>1</v>
      </c>
      <c r="G31187" t="s">
        <v>2591</v>
      </c>
      <c r="H31187" t="s">
        <v>2652</v>
      </c>
      <c r="I31187">
        <v>18</v>
      </c>
      <c r="J31187" t="s">
        <v>359</v>
      </c>
      <c r="K31187" t="s">
        <v>15</v>
      </c>
      <c r="L31187">
        <v>7</v>
      </c>
    </row>
    <row r="31188" spans="1:12" x14ac:dyDescent="0.3">
      <c r="A31188">
        <v>444186.88</v>
      </c>
      <c r="B31188">
        <v>4475555.1100000003</v>
      </c>
      <c r="C31188">
        <v>15</v>
      </c>
      <c r="D31188" t="s">
        <v>2590</v>
      </c>
      <c r="E31188" s="2" t="str">
        <f>CONCATENATE(C31188,F31188)</f>
        <v>151</v>
      </c>
      <c r="F31188">
        <v>1</v>
      </c>
      <c r="G31188" t="s">
        <v>2591</v>
      </c>
      <c r="H31188" t="s">
        <v>2652</v>
      </c>
      <c r="I31188">
        <v>18</v>
      </c>
      <c r="J31188" t="s">
        <v>14</v>
      </c>
      <c r="K31188" t="s">
        <v>15</v>
      </c>
      <c r="L31188">
        <v>20</v>
      </c>
    </row>
    <row r="31189" spans="1:12" x14ac:dyDescent="0.3">
      <c r="A31189">
        <v>444176.52</v>
      </c>
      <c r="B31189">
        <v>4475519.8499999996</v>
      </c>
      <c r="C31189">
        <v>15</v>
      </c>
      <c r="D31189" t="s">
        <v>2590</v>
      </c>
      <c r="E31189" s="2" t="str">
        <f>CONCATENATE(C31189,F31189)</f>
        <v>151</v>
      </c>
      <c r="F31189">
        <v>1</v>
      </c>
      <c r="G31189" t="s">
        <v>2591</v>
      </c>
      <c r="H31189" t="s">
        <v>2652</v>
      </c>
      <c r="I31189">
        <v>20</v>
      </c>
      <c r="J31189" t="s">
        <v>359</v>
      </c>
      <c r="K31189" t="s">
        <v>15</v>
      </c>
      <c r="L31189">
        <v>2</v>
      </c>
    </row>
    <row r="31190" spans="1:12" x14ac:dyDescent="0.3">
      <c r="A31190">
        <v>444161.96</v>
      </c>
      <c r="B31190">
        <v>4475530.8</v>
      </c>
      <c r="C31190">
        <v>15</v>
      </c>
      <c r="D31190" t="s">
        <v>2590</v>
      </c>
      <c r="E31190" s="2" t="str">
        <f>CONCATENATE(C31190,F31190)</f>
        <v>151</v>
      </c>
      <c r="F31190">
        <v>1</v>
      </c>
      <c r="G31190" t="s">
        <v>2591</v>
      </c>
      <c r="H31190" t="s">
        <v>2652</v>
      </c>
      <c r="I31190">
        <v>20</v>
      </c>
      <c r="J31190" t="s">
        <v>14</v>
      </c>
      <c r="K31190" t="s">
        <v>19</v>
      </c>
      <c r="L31190">
        <v>18</v>
      </c>
    </row>
    <row r="31191" spans="1:12" x14ac:dyDescent="0.3">
      <c r="A31191">
        <v>444151.09</v>
      </c>
      <c r="B31191">
        <v>4475531.6399999997</v>
      </c>
      <c r="C31191">
        <v>15</v>
      </c>
      <c r="D31191" t="s">
        <v>2590</v>
      </c>
      <c r="E31191" s="2" t="str">
        <f>CONCATENATE(C31191,F31191)</f>
        <v>151</v>
      </c>
      <c r="F31191">
        <v>1</v>
      </c>
      <c r="G31191" t="s">
        <v>2591</v>
      </c>
      <c r="H31191" t="s">
        <v>2652</v>
      </c>
      <c r="I31191">
        <v>20</v>
      </c>
      <c r="J31191" t="s">
        <v>14</v>
      </c>
      <c r="K31191" t="s">
        <v>15</v>
      </c>
      <c r="L31191">
        <v>9</v>
      </c>
    </row>
    <row r="31192" spans="1:12" x14ac:dyDescent="0.3">
      <c r="A31192">
        <v>444148.16</v>
      </c>
      <c r="B31192">
        <v>4475531.76</v>
      </c>
      <c r="C31192">
        <v>15</v>
      </c>
      <c r="D31192" t="s">
        <v>2590</v>
      </c>
      <c r="E31192" s="2" t="str">
        <f>CONCATENATE(C31192,F31192)</f>
        <v>151</v>
      </c>
      <c r="F31192">
        <v>1</v>
      </c>
      <c r="G31192" t="s">
        <v>2591</v>
      </c>
      <c r="H31192" t="s">
        <v>2652</v>
      </c>
      <c r="I31192">
        <v>20</v>
      </c>
      <c r="J31192" t="s">
        <v>14</v>
      </c>
      <c r="K31192" t="s">
        <v>19</v>
      </c>
      <c r="L31192">
        <v>19</v>
      </c>
    </row>
    <row r="31193" spans="1:12" x14ac:dyDescent="0.3">
      <c r="A31193">
        <v>444176.49</v>
      </c>
      <c r="B31193">
        <v>4475509.49</v>
      </c>
      <c r="C31193">
        <v>15</v>
      </c>
      <c r="D31193" t="s">
        <v>2590</v>
      </c>
      <c r="E31193" s="2" t="str">
        <f>CONCATENATE(C31193,F31193)</f>
        <v>151</v>
      </c>
      <c r="F31193">
        <v>1</v>
      </c>
      <c r="G31193" t="s">
        <v>2591</v>
      </c>
      <c r="H31193" t="s">
        <v>2652</v>
      </c>
      <c r="I31193">
        <v>20</v>
      </c>
      <c r="J31193" t="s">
        <v>359</v>
      </c>
      <c r="K31193" t="s">
        <v>15</v>
      </c>
      <c r="L31193">
        <v>2</v>
      </c>
    </row>
    <row r="31194" spans="1:12" x14ac:dyDescent="0.3">
      <c r="A31194">
        <v>444176.39</v>
      </c>
      <c r="B31194">
        <v>4475496.8499999996</v>
      </c>
      <c r="C31194">
        <v>15</v>
      </c>
      <c r="D31194" t="s">
        <v>2590</v>
      </c>
      <c r="E31194" s="2" t="str">
        <f>CONCATENATE(C31194,F31194)</f>
        <v>151</v>
      </c>
      <c r="F31194">
        <v>1</v>
      </c>
      <c r="G31194" t="s">
        <v>2591</v>
      </c>
      <c r="H31194" t="s">
        <v>2652</v>
      </c>
      <c r="I31194">
        <v>22</v>
      </c>
      <c r="J31194" t="s">
        <v>359</v>
      </c>
      <c r="K31194" t="s">
        <v>15</v>
      </c>
      <c r="L31194">
        <v>1</v>
      </c>
    </row>
    <row r="31195" spans="1:12" x14ac:dyDescent="0.3">
      <c r="A31195">
        <v>444186.66</v>
      </c>
      <c r="B31195">
        <v>4475491.6900000004</v>
      </c>
      <c r="C31195">
        <v>15</v>
      </c>
      <c r="D31195" t="s">
        <v>2590</v>
      </c>
      <c r="E31195" s="2" t="str">
        <f>CONCATENATE(C31195,F31195)</f>
        <v>151</v>
      </c>
      <c r="F31195">
        <v>1</v>
      </c>
      <c r="G31195" t="s">
        <v>2591</v>
      </c>
      <c r="H31195" t="s">
        <v>2652</v>
      </c>
      <c r="I31195">
        <v>22</v>
      </c>
      <c r="J31195" t="s">
        <v>14</v>
      </c>
      <c r="K31195" t="s">
        <v>15</v>
      </c>
      <c r="L31195">
        <v>3</v>
      </c>
    </row>
    <row r="31196" spans="1:12" x14ac:dyDescent="0.3">
      <c r="A31196">
        <v>444176.16</v>
      </c>
      <c r="B31196">
        <v>4475466.95</v>
      </c>
      <c r="C31196">
        <v>15</v>
      </c>
      <c r="D31196" t="s">
        <v>2590</v>
      </c>
      <c r="E31196" s="2" t="str">
        <f>CONCATENATE(C31196,F31196)</f>
        <v>151</v>
      </c>
      <c r="F31196">
        <v>1</v>
      </c>
      <c r="G31196" t="s">
        <v>2591</v>
      </c>
      <c r="H31196" t="s">
        <v>2652</v>
      </c>
      <c r="I31196">
        <v>24</v>
      </c>
      <c r="J31196" t="s">
        <v>359</v>
      </c>
      <c r="K31196" t="s">
        <v>15</v>
      </c>
      <c r="L31196">
        <v>1</v>
      </c>
    </row>
    <row r="31197" spans="1:12" x14ac:dyDescent="0.3">
      <c r="A31197">
        <v>444174.02</v>
      </c>
      <c r="B31197">
        <v>4475476.3899999997</v>
      </c>
      <c r="C31197">
        <v>15</v>
      </c>
      <c r="D31197" t="s">
        <v>2590</v>
      </c>
      <c r="E31197" s="2" t="str">
        <f>CONCATENATE(C31197,F31197)</f>
        <v>151</v>
      </c>
      <c r="F31197">
        <v>1</v>
      </c>
      <c r="G31197" t="s">
        <v>2591</v>
      </c>
      <c r="H31197" t="s">
        <v>2652</v>
      </c>
      <c r="I31197">
        <v>24</v>
      </c>
      <c r="J31197" t="s">
        <v>359</v>
      </c>
      <c r="K31197" t="s">
        <v>15</v>
      </c>
      <c r="L31197">
        <v>3</v>
      </c>
    </row>
    <row r="31198" spans="1:12" x14ac:dyDescent="0.3">
      <c r="A31198">
        <v>444185.99</v>
      </c>
      <c r="B31198">
        <v>4475443.51</v>
      </c>
      <c r="C31198">
        <v>15</v>
      </c>
      <c r="D31198" t="s">
        <v>2590</v>
      </c>
      <c r="E31198" s="2" t="str">
        <f>CONCATENATE(C31198,F31198)</f>
        <v>151</v>
      </c>
      <c r="F31198">
        <v>1</v>
      </c>
      <c r="G31198" t="s">
        <v>2591</v>
      </c>
      <c r="H31198" t="s">
        <v>2652</v>
      </c>
      <c r="I31198">
        <v>26</v>
      </c>
      <c r="J31198" t="s">
        <v>14</v>
      </c>
      <c r="K31198" t="s">
        <v>15</v>
      </c>
      <c r="L31198">
        <v>3</v>
      </c>
    </row>
    <row r="31199" spans="1:12" x14ac:dyDescent="0.3">
      <c r="A31199">
        <v>444176.03</v>
      </c>
      <c r="B31199">
        <v>4475440.03</v>
      </c>
      <c r="C31199">
        <v>15</v>
      </c>
      <c r="D31199" t="s">
        <v>2590</v>
      </c>
      <c r="E31199" s="2" t="str">
        <f>CONCATENATE(C31199,F31199)</f>
        <v>151</v>
      </c>
      <c r="F31199">
        <v>1</v>
      </c>
      <c r="G31199" t="s">
        <v>2591</v>
      </c>
      <c r="H31199" t="s">
        <v>2652</v>
      </c>
      <c r="I31199">
        <v>26</v>
      </c>
      <c r="J31199" t="s">
        <v>359</v>
      </c>
      <c r="K31199" t="s">
        <v>15</v>
      </c>
      <c r="L31199">
        <v>5</v>
      </c>
    </row>
    <row r="31200" spans="1:12" x14ac:dyDescent="0.3">
      <c r="A31200">
        <v>444186.33</v>
      </c>
      <c r="B31200">
        <v>4475475.18</v>
      </c>
      <c r="C31200">
        <v>15</v>
      </c>
      <c r="D31200" t="s">
        <v>2590</v>
      </c>
      <c r="E31200" s="2" t="str">
        <f>CONCATENATE(C31200,F31200)</f>
        <v>151</v>
      </c>
      <c r="F31200">
        <v>1</v>
      </c>
      <c r="G31200" t="s">
        <v>2591</v>
      </c>
      <c r="H31200" t="s">
        <v>2652</v>
      </c>
      <c r="I31200">
        <v>27</v>
      </c>
      <c r="J31200" t="s">
        <v>14</v>
      </c>
      <c r="K31200" t="s">
        <v>15</v>
      </c>
      <c r="L31200">
        <v>1</v>
      </c>
    </row>
    <row r="31201" spans="1:12" x14ac:dyDescent="0.3">
      <c r="A31201">
        <v>444146.83</v>
      </c>
      <c r="B31201">
        <v>4475432.43</v>
      </c>
      <c r="C31201">
        <v>15</v>
      </c>
      <c r="D31201" t="s">
        <v>2590</v>
      </c>
      <c r="E31201" s="2" t="str">
        <f>CONCATENATE(C31201,F31201)</f>
        <v>151</v>
      </c>
      <c r="F31201">
        <v>1</v>
      </c>
      <c r="G31201" t="s">
        <v>2591</v>
      </c>
      <c r="H31201" t="s">
        <v>2652</v>
      </c>
      <c r="I31201">
        <v>28</v>
      </c>
      <c r="J31201" t="s">
        <v>14</v>
      </c>
      <c r="K31201" t="s">
        <v>19</v>
      </c>
      <c r="L31201">
        <v>37</v>
      </c>
    </row>
    <row r="31202" spans="1:12" x14ac:dyDescent="0.3">
      <c r="A31202">
        <v>444175.84</v>
      </c>
      <c r="B31202">
        <v>4475405.33</v>
      </c>
      <c r="C31202">
        <v>15</v>
      </c>
      <c r="D31202" t="s">
        <v>2590</v>
      </c>
      <c r="E31202" s="2" t="str">
        <f>CONCATENATE(C31202,F31202)</f>
        <v>151</v>
      </c>
      <c r="F31202">
        <v>1</v>
      </c>
      <c r="G31202" t="s">
        <v>2591</v>
      </c>
      <c r="H31202" t="s">
        <v>2652</v>
      </c>
      <c r="I31202">
        <v>30</v>
      </c>
      <c r="J31202" t="s">
        <v>359</v>
      </c>
      <c r="K31202" t="s">
        <v>15</v>
      </c>
      <c r="L31202">
        <v>3</v>
      </c>
    </row>
    <row r="31203" spans="1:12" x14ac:dyDescent="0.3">
      <c r="A31203">
        <v>444192.42</v>
      </c>
      <c r="B31203">
        <v>4475333.87</v>
      </c>
      <c r="C31203">
        <v>15</v>
      </c>
      <c r="D31203" t="s">
        <v>2590</v>
      </c>
      <c r="E31203" s="2" t="str">
        <f>CONCATENATE(C31203,F31203)</f>
        <v>151</v>
      </c>
      <c r="F31203">
        <v>1</v>
      </c>
      <c r="G31203" t="s">
        <v>2591</v>
      </c>
      <c r="H31203" t="s">
        <v>2652</v>
      </c>
      <c r="I31203">
        <v>31</v>
      </c>
      <c r="J31203" t="s">
        <v>14</v>
      </c>
      <c r="K31203" t="s">
        <v>19</v>
      </c>
      <c r="L31203">
        <v>3</v>
      </c>
    </row>
    <row r="31204" spans="1:12" x14ac:dyDescent="0.3">
      <c r="A31204">
        <v>444188.05</v>
      </c>
      <c r="B31204">
        <v>4475352.53</v>
      </c>
      <c r="C31204">
        <v>15</v>
      </c>
      <c r="D31204" t="s">
        <v>2590</v>
      </c>
      <c r="E31204" s="2" t="str">
        <f>CONCATENATE(C31204,F31204)</f>
        <v>151</v>
      </c>
      <c r="F31204">
        <v>1</v>
      </c>
      <c r="G31204" t="s">
        <v>2591</v>
      </c>
      <c r="H31204" t="s">
        <v>2652</v>
      </c>
      <c r="I31204">
        <v>31</v>
      </c>
      <c r="J31204" t="s">
        <v>14</v>
      </c>
      <c r="K31204" t="s">
        <v>15</v>
      </c>
      <c r="L31204">
        <v>1</v>
      </c>
    </row>
    <row r="31205" spans="1:12" x14ac:dyDescent="0.3">
      <c r="A31205">
        <v>444189.89</v>
      </c>
      <c r="B31205">
        <v>4475341.6500000004</v>
      </c>
      <c r="C31205">
        <v>15</v>
      </c>
      <c r="D31205" t="s">
        <v>2590</v>
      </c>
      <c r="E31205" s="2" t="str">
        <f>CONCATENATE(C31205,F31205)</f>
        <v>151</v>
      </c>
      <c r="F31205">
        <v>1</v>
      </c>
      <c r="G31205" t="s">
        <v>2591</v>
      </c>
      <c r="H31205" t="s">
        <v>2652</v>
      </c>
      <c r="I31205">
        <v>31</v>
      </c>
      <c r="J31205" t="s">
        <v>14</v>
      </c>
      <c r="K31205" t="s">
        <v>19</v>
      </c>
      <c r="L31205">
        <v>1</v>
      </c>
    </row>
    <row r="31206" spans="1:12" x14ac:dyDescent="0.3">
      <c r="A31206">
        <v>444173.22</v>
      </c>
      <c r="B31206">
        <v>4475381.7</v>
      </c>
      <c r="C31206">
        <v>15</v>
      </c>
      <c r="D31206" t="s">
        <v>2590</v>
      </c>
      <c r="E31206" s="2" t="str">
        <f>CONCATENATE(C31206,F31206)</f>
        <v>151</v>
      </c>
      <c r="F31206">
        <v>1</v>
      </c>
      <c r="G31206" t="s">
        <v>2591</v>
      </c>
      <c r="H31206" t="s">
        <v>2652</v>
      </c>
      <c r="I31206">
        <v>32</v>
      </c>
      <c r="J31206" t="s">
        <v>359</v>
      </c>
      <c r="K31206" t="s">
        <v>15</v>
      </c>
      <c r="L31206">
        <v>2</v>
      </c>
    </row>
    <row r="31207" spans="1:12" x14ac:dyDescent="0.3">
      <c r="A31207">
        <v>444185.5</v>
      </c>
      <c r="B31207">
        <v>4475382.95</v>
      </c>
      <c r="C31207">
        <v>15</v>
      </c>
      <c r="D31207" t="s">
        <v>2590</v>
      </c>
      <c r="E31207" s="2" t="str">
        <f>CONCATENATE(C31207,F31207)</f>
        <v>151</v>
      </c>
      <c r="F31207">
        <v>1</v>
      </c>
      <c r="G31207" t="s">
        <v>2591</v>
      </c>
      <c r="H31207" t="s">
        <v>2652</v>
      </c>
      <c r="I31207">
        <v>32</v>
      </c>
      <c r="J31207" t="s">
        <v>14</v>
      </c>
      <c r="K31207" t="s">
        <v>15</v>
      </c>
      <c r="L31207">
        <v>2</v>
      </c>
    </row>
    <row r="31208" spans="1:12" x14ac:dyDescent="0.3">
      <c r="A31208">
        <v>444174.72</v>
      </c>
      <c r="B31208">
        <v>4475333.83</v>
      </c>
      <c r="C31208">
        <v>15</v>
      </c>
      <c r="D31208" t="s">
        <v>2590</v>
      </c>
      <c r="E31208" s="2" t="str">
        <f>CONCATENATE(C31208,F31208)</f>
        <v>151</v>
      </c>
      <c r="F31208">
        <v>1</v>
      </c>
      <c r="G31208" t="s">
        <v>2591</v>
      </c>
      <c r="H31208" t="s">
        <v>2652</v>
      </c>
      <c r="I31208">
        <v>36</v>
      </c>
      <c r="J31208" t="s">
        <v>359</v>
      </c>
      <c r="K31208" t="s">
        <v>15</v>
      </c>
      <c r="L31208">
        <v>1</v>
      </c>
    </row>
    <row r="31209" spans="1:12" x14ac:dyDescent="0.3">
      <c r="A31209">
        <v>444172.26</v>
      </c>
      <c r="B31209">
        <v>4475314.41</v>
      </c>
      <c r="C31209">
        <v>15</v>
      </c>
      <c r="D31209" t="s">
        <v>2590</v>
      </c>
      <c r="E31209" s="2" t="str">
        <f>CONCATENATE(C31209,F31209)</f>
        <v>151</v>
      </c>
      <c r="F31209">
        <v>1</v>
      </c>
      <c r="G31209" t="s">
        <v>2591</v>
      </c>
      <c r="H31209" t="s">
        <v>2652</v>
      </c>
      <c r="I31209">
        <v>38</v>
      </c>
      <c r="J31209" t="s">
        <v>14</v>
      </c>
      <c r="K31209" t="s">
        <v>15</v>
      </c>
      <c r="L31209">
        <v>3</v>
      </c>
    </row>
    <row r="31210" spans="1:12" x14ac:dyDescent="0.3">
      <c r="A31210">
        <v>444189.86</v>
      </c>
      <c r="B31210">
        <v>4475324.49</v>
      </c>
      <c r="C31210">
        <v>15</v>
      </c>
      <c r="D31210" t="s">
        <v>2590</v>
      </c>
      <c r="E31210" s="2" t="str">
        <f>CONCATENATE(C31210,F31210)</f>
        <v>151</v>
      </c>
      <c r="F31210">
        <v>1</v>
      </c>
      <c r="G31210" t="s">
        <v>2591</v>
      </c>
      <c r="H31210" t="s">
        <v>2652</v>
      </c>
      <c r="I31210">
        <v>39</v>
      </c>
      <c r="J31210" t="s">
        <v>14</v>
      </c>
      <c r="K31210" t="s">
        <v>19</v>
      </c>
      <c r="L31210">
        <v>2</v>
      </c>
    </row>
    <row r="31211" spans="1:12" x14ac:dyDescent="0.3">
      <c r="A31211">
        <v>444174.74</v>
      </c>
      <c r="B31211">
        <v>4475285.08</v>
      </c>
      <c r="C31211">
        <v>15</v>
      </c>
      <c r="D31211" t="s">
        <v>2590</v>
      </c>
      <c r="E31211" s="2" t="str">
        <f>CONCATENATE(C31211,F31211)</f>
        <v>151</v>
      </c>
      <c r="F31211">
        <v>1</v>
      </c>
      <c r="G31211" t="s">
        <v>2591</v>
      </c>
      <c r="H31211" t="s">
        <v>2652</v>
      </c>
      <c r="I31211">
        <v>42</v>
      </c>
      <c r="J31211" t="s">
        <v>14</v>
      </c>
      <c r="K31211" t="s">
        <v>15</v>
      </c>
      <c r="L31211">
        <v>4</v>
      </c>
    </row>
    <row r="31212" spans="1:12" x14ac:dyDescent="0.3">
      <c r="A31212">
        <v>444189.66</v>
      </c>
      <c r="B31212">
        <v>4475286.0599999996</v>
      </c>
      <c r="C31212">
        <v>15</v>
      </c>
      <c r="D31212" t="s">
        <v>2590</v>
      </c>
      <c r="E31212" s="2" t="str">
        <f>CONCATENATE(C31212,F31212)</f>
        <v>151</v>
      </c>
      <c r="F31212">
        <v>1</v>
      </c>
      <c r="G31212" t="s">
        <v>2591</v>
      </c>
      <c r="H31212" t="s">
        <v>2652</v>
      </c>
      <c r="I31212">
        <v>43</v>
      </c>
      <c r="J31212" t="s">
        <v>14</v>
      </c>
      <c r="K31212" t="s">
        <v>19</v>
      </c>
      <c r="L31212">
        <v>10</v>
      </c>
    </row>
    <row r="31213" spans="1:12" x14ac:dyDescent="0.3">
      <c r="A31213">
        <v>444188.89</v>
      </c>
      <c r="B31213">
        <v>4475248.9800000004</v>
      </c>
      <c r="C31213">
        <v>15</v>
      </c>
      <c r="D31213" t="s">
        <v>2590</v>
      </c>
      <c r="E31213" s="2" t="str">
        <f>CONCATENATE(C31213,F31213)</f>
        <v>151</v>
      </c>
      <c r="F31213">
        <v>1</v>
      </c>
      <c r="G31213" t="s">
        <v>2591</v>
      </c>
      <c r="H31213" t="s">
        <v>2652</v>
      </c>
      <c r="I31213">
        <v>45</v>
      </c>
      <c r="J31213" t="s">
        <v>14</v>
      </c>
      <c r="K31213" t="s">
        <v>15</v>
      </c>
      <c r="L31213">
        <v>1</v>
      </c>
    </row>
    <row r="31214" spans="1:12" x14ac:dyDescent="0.3">
      <c r="A31214">
        <v>444198.13</v>
      </c>
      <c r="B31214">
        <v>4475215.87</v>
      </c>
      <c r="C31214">
        <v>15</v>
      </c>
      <c r="D31214" t="s">
        <v>2590</v>
      </c>
      <c r="E31214" s="2" t="str">
        <f>CONCATENATE(C31214,F31214)</f>
        <v>151</v>
      </c>
      <c r="F31214">
        <v>1</v>
      </c>
      <c r="G31214" t="s">
        <v>2591</v>
      </c>
      <c r="H31214" t="s">
        <v>2652</v>
      </c>
      <c r="I31214">
        <v>47</v>
      </c>
      <c r="J31214" t="s">
        <v>14</v>
      </c>
      <c r="K31214" t="s">
        <v>15</v>
      </c>
      <c r="L31214">
        <v>3</v>
      </c>
    </row>
    <row r="31215" spans="1:12" x14ac:dyDescent="0.3">
      <c r="A31215">
        <v>444188.23</v>
      </c>
      <c r="B31215">
        <v>4475189.29</v>
      </c>
      <c r="C31215">
        <v>15</v>
      </c>
      <c r="D31215" t="s">
        <v>2590</v>
      </c>
      <c r="E31215" s="2" t="str">
        <f>CONCATENATE(C31215,F31215)</f>
        <v>151</v>
      </c>
      <c r="F31215">
        <v>1</v>
      </c>
      <c r="G31215" t="s">
        <v>2591</v>
      </c>
      <c r="H31215" t="s">
        <v>2652</v>
      </c>
      <c r="I31215">
        <v>49</v>
      </c>
      <c r="J31215" t="s">
        <v>14</v>
      </c>
      <c r="K31215" t="s">
        <v>15</v>
      </c>
      <c r="L31215">
        <v>1</v>
      </c>
    </row>
    <row r="31216" spans="1:12" x14ac:dyDescent="0.3">
      <c r="A31216">
        <v>444199.46</v>
      </c>
      <c r="B31216">
        <v>4475189.17</v>
      </c>
      <c r="C31216">
        <v>15</v>
      </c>
      <c r="D31216" t="s">
        <v>2590</v>
      </c>
      <c r="E31216" s="2" t="str">
        <f>CONCATENATE(C31216,F31216)</f>
        <v>151</v>
      </c>
      <c r="F31216">
        <v>1</v>
      </c>
      <c r="G31216" t="s">
        <v>2591</v>
      </c>
      <c r="H31216" t="s">
        <v>2652</v>
      </c>
      <c r="I31216">
        <v>49</v>
      </c>
      <c r="J31216" t="s">
        <v>14</v>
      </c>
      <c r="K31216" t="s">
        <v>15</v>
      </c>
      <c r="L31216">
        <v>4</v>
      </c>
    </row>
    <row r="31217" spans="1:12" x14ac:dyDescent="0.3">
      <c r="A31217">
        <v>444193.78</v>
      </c>
      <c r="B31217">
        <v>4475158.3499999996</v>
      </c>
      <c r="C31217">
        <v>15</v>
      </c>
      <c r="D31217" t="s">
        <v>2590</v>
      </c>
      <c r="E31217" s="2" t="str">
        <f>CONCATENATE(C31217,F31217)</f>
        <v>151</v>
      </c>
      <c r="F31217">
        <v>1</v>
      </c>
      <c r="G31217" t="s">
        <v>2591</v>
      </c>
      <c r="H31217" t="s">
        <v>2652</v>
      </c>
      <c r="I31217">
        <v>51</v>
      </c>
      <c r="J31217" t="s">
        <v>14</v>
      </c>
      <c r="K31217" t="s">
        <v>15</v>
      </c>
      <c r="L31217">
        <v>5</v>
      </c>
    </row>
    <row r="31218" spans="1:12" x14ac:dyDescent="0.3">
      <c r="A31218">
        <v>444204.91</v>
      </c>
      <c r="B31218">
        <v>4475158.49</v>
      </c>
      <c r="C31218">
        <v>15</v>
      </c>
      <c r="D31218" t="s">
        <v>2590</v>
      </c>
      <c r="E31218" s="2" t="str">
        <f>CONCATENATE(C31218,F31218)</f>
        <v>151</v>
      </c>
      <c r="F31218">
        <v>1</v>
      </c>
      <c r="G31218" t="s">
        <v>2591</v>
      </c>
      <c r="H31218" t="s">
        <v>2652</v>
      </c>
      <c r="I31218">
        <v>51</v>
      </c>
      <c r="J31218" t="s">
        <v>14</v>
      </c>
      <c r="K31218" t="s">
        <v>15</v>
      </c>
      <c r="L31218">
        <v>4</v>
      </c>
    </row>
    <row r="31219" spans="1:12" x14ac:dyDescent="0.3">
      <c r="A31219">
        <v>444171.79</v>
      </c>
      <c r="B31219">
        <v>4475188.6900000004</v>
      </c>
      <c r="C31219">
        <v>15</v>
      </c>
      <c r="D31219" t="s">
        <v>2590</v>
      </c>
      <c r="E31219" s="2" t="str">
        <f>CONCATENATE(C31219,F31219)</f>
        <v>151</v>
      </c>
      <c r="F31219">
        <v>1</v>
      </c>
      <c r="G31219" t="s">
        <v>2591</v>
      </c>
      <c r="H31219" t="s">
        <v>2652</v>
      </c>
      <c r="I31219">
        <v>52</v>
      </c>
      <c r="J31219" t="s">
        <v>14</v>
      </c>
      <c r="K31219" t="s">
        <v>19</v>
      </c>
      <c r="L31219">
        <v>5</v>
      </c>
    </row>
    <row r="31220" spans="1:12" x14ac:dyDescent="0.3">
      <c r="A31220">
        <v>444185.37</v>
      </c>
      <c r="B31220">
        <v>4475190.09</v>
      </c>
      <c r="C31220">
        <v>15</v>
      </c>
      <c r="D31220" t="s">
        <v>2590</v>
      </c>
      <c r="E31220" s="2" t="str">
        <f>CONCATENATE(C31220,F31220)</f>
        <v>151</v>
      </c>
      <c r="F31220">
        <v>1</v>
      </c>
      <c r="G31220" t="s">
        <v>2591</v>
      </c>
      <c r="H31220" t="s">
        <v>2652</v>
      </c>
      <c r="I31220">
        <v>54</v>
      </c>
      <c r="J31220" t="s">
        <v>14</v>
      </c>
      <c r="K31220" t="s">
        <v>19</v>
      </c>
      <c r="L31220">
        <v>10</v>
      </c>
    </row>
    <row r="31221" spans="1:12" x14ac:dyDescent="0.3">
      <c r="A31221">
        <v>444159.32</v>
      </c>
      <c r="B31221">
        <v>4475168.4400000004</v>
      </c>
      <c r="C31221">
        <v>15</v>
      </c>
      <c r="D31221" t="s">
        <v>2590</v>
      </c>
      <c r="E31221" s="2" t="str">
        <f>CONCATENATE(C31221,F31221)</f>
        <v>151</v>
      </c>
      <c r="F31221">
        <v>1</v>
      </c>
      <c r="G31221" t="s">
        <v>2591</v>
      </c>
      <c r="H31221" t="s">
        <v>2652</v>
      </c>
      <c r="I31221">
        <v>54</v>
      </c>
      <c r="J31221" t="s">
        <v>14</v>
      </c>
      <c r="K31221" t="s">
        <v>15</v>
      </c>
      <c r="L31221">
        <v>13</v>
      </c>
    </row>
    <row r="31222" spans="1:12" x14ac:dyDescent="0.3">
      <c r="A31222">
        <v>444212.29</v>
      </c>
      <c r="B31222">
        <v>4475061.4000000004</v>
      </c>
      <c r="C31222">
        <v>15</v>
      </c>
      <c r="D31222" t="s">
        <v>2590</v>
      </c>
      <c r="E31222" s="2" t="str">
        <f>CONCATENATE(C31222,F31222)</f>
        <v>151</v>
      </c>
      <c r="F31222">
        <v>1</v>
      </c>
      <c r="G31222" t="s">
        <v>2591</v>
      </c>
      <c r="H31222" t="s">
        <v>2652</v>
      </c>
      <c r="I31222">
        <v>55</v>
      </c>
      <c r="J31222" t="s">
        <v>14</v>
      </c>
      <c r="K31222" t="s">
        <v>15</v>
      </c>
      <c r="L31222">
        <v>2</v>
      </c>
    </row>
    <row r="31223" spans="1:12" x14ac:dyDescent="0.3">
      <c r="A31223">
        <v>444227.04</v>
      </c>
      <c r="B31223">
        <v>4475048.54</v>
      </c>
      <c r="C31223">
        <v>15</v>
      </c>
      <c r="D31223" t="s">
        <v>2590</v>
      </c>
      <c r="E31223" s="2" t="str">
        <f>CONCATENATE(C31223,F31223)</f>
        <v>151</v>
      </c>
      <c r="F31223">
        <v>1</v>
      </c>
      <c r="G31223" t="s">
        <v>2591</v>
      </c>
      <c r="H31223" t="s">
        <v>2652</v>
      </c>
      <c r="I31223">
        <v>55</v>
      </c>
      <c r="J31223" t="s">
        <v>14</v>
      </c>
      <c r="K31223" t="s">
        <v>15</v>
      </c>
      <c r="L31223">
        <v>3</v>
      </c>
    </row>
    <row r="31224" spans="1:12" x14ac:dyDescent="0.3">
      <c r="A31224">
        <v>444222.97</v>
      </c>
      <c r="B31224">
        <v>4475021.76</v>
      </c>
      <c r="C31224">
        <v>15</v>
      </c>
      <c r="D31224" t="s">
        <v>2590</v>
      </c>
      <c r="E31224" s="2" t="str">
        <f>CONCATENATE(C31224,F31224)</f>
        <v>151</v>
      </c>
      <c r="F31224">
        <v>1</v>
      </c>
      <c r="G31224" t="s">
        <v>2591</v>
      </c>
      <c r="H31224" t="s">
        <v>2652</v>
      </c>
      <c r="I31224">
        <v>57</v>
      </c>
      <c r="J31224" t="s">
        <v>14</v>
      </c>
      <c r="K31224" t="s">
        <v>15</v>
      </c>
      <c r="L31224">
        <v>5</v>
      </c>
    </row>
    <row r="31225" spans="1:12" x14ac:dyDescent="0.3">
      <c r="A31225">
        <v>444238.57</v>
      </c>
      <c r="B31225">
        <v>4475011.95</v>
      </c>
      <c r="C31225">
        <v>15</v>
      </c>
      <c r="D31225" t="s">
        <v>2590</v>
      </c>
      <c r="E31225" s="2" t="str">
        <f>CONCATENATE(C31225,F31225)</f>
        <v>151</v>
      </c>
      <c r="F31225">
        <v>1</v>
      </c>
      <c r="G31225" t="s">
        <v>2591</v>
      </c>
      <c r="H31225" t="s">
        <v>2652</v>
      </c>
      <c r="I31225">
        <v>57</v>
      </c>
      <c r="J31225" t="s">
        <v>14</v>
      </c>
      <c r="K31225" t="s">
        <v>15</v>
      </c>
      <c r="L31225">
        <v>3</v>
      </c>
    </row>
    <row r="31226" spans="1:12" x14ac:dyDescent="0.3">
      <c r="A31226">
        <v>444246.79</v>
      </c>
      <c r="B31226">
        <v>4474991.9400000004</v>
      </c>
      <c r="C31226">
        <v>15</v>
      </c>
      <c r="D31226" t="s">
        <v>2590</v>
      </c>
      <c r="E31226" s="2" t="str">
        <f>CONCATENATE(C31226,F31226)</f>
        <v>151</v>
      </c>
      <c r="F31226">
        <v>1</v>
      </c>
      <c r="G31226" t="s">
        <v>2591</v>
      </c>
      <c r="H31226" t="s">
        <v>2652</v>
      </c>
      <c r="I31226">
        <v>59</v>
      </c>
      <c r="J31226" t="s">
        <v>14</v>
      </c>
      <c r="K31226" t="s">
        <v>15</v>
      </c>
      <c r="L31226">
        <v>1</v>
      </c>
    </row>
    <row r="31227" spans="1:12" x14ac:dyDescent="0.3">
      <c r="A31227">
        <v>444166.74</v>
      </c>
      <c r="B31227">
        <v>4475114.28</v>
      </c>
      <c r="C31227">
        <v>15</v>
      </c>
      <c r="D31227" t="s">
        <v>2590</v>
      </c>
      <c r="E31227" s="2" t="str">
        <f>CONCATENATE(C31227,F31227)</f>
        <v>151</v>
      </c>
      <c r="F31227">
        <v>1</v>
      </c>
      <c r="G31227" t="s">
        <v>2591</v>
      </c>
      <c r="H31227" t="s">
        <v>2652</v>
      </c>
      <c r="I31227">
        <v>60</v>
      </c>
      <c r="J31227" t="s">
        <v>14</v>
      </c>
      <c r="K31227" t="s">
        <v>15</v>
      </c>
      <c r="L31227">
        <v>8</v>
      </c>
    </row>
    <row r="31228" spans="1:12" x14ac:dyDescent="0.3">
      <c r="A31228">
        <v>444263.02</v>
      </c>
      <c r="B31228">
        <v>4474962.1900000004</v>
      </c>
      <c r="C31228">
        <v>15</v>
      </c>
      <c r="D31228" t="s">
        <v>2590</v>
      </c>
      <c r="E31228" s="2" t="str">
        <f>CONCATENATE(C31228,F31228)</f>
        <v>151</v>
      </c>
      <c r="F31228">
        <v>1</v>
      </c>
      <c r="G31228" t="s">
        <v>2591</v>
      </c>
      <c r="H31228" t="s">
        <v>2652</v>
      </c>
      <c r="I31228">
        <v>61</v>
      </c>
      <c r="J31228" t="s">
        <v>14</v>
      </c>
      <c r="K31228" t="s">
        <v>15</v>
      </c>
      <c r="L31228">
        <v>6</v>
      </c>
    </row>
    <row r="31229" spans="1:12" x14ac:dyDescent="0.3">
      <c r="A31229">
        <v>444280.2</v>
      </c>
      <c r="B31229">
        <v>4474936.28</v>
      </c>
      <c r="C31229">
        <v>15</v>
      </c>
      <c r="D31229" t="s">
        <v>2590</v>
      </c>
      <c r="E31229" s="2" t="str">
        <f>CONCATENATE(C31229,F31229)</f>
        <v>151</v>
      </c>
      <c r="F31229">
        <v>1</v>
      </c>
      <c r="G31229" t="s">
        <v>2591</v>
      </c>
      <c r="H31229" t="s">
        <v>2652</v>
      </c>
      <c r="I31229">
        <v>63</v>
      </c>
      <c r="J31229" t="s">
        <v>14</v>
      </c>
      <c r="K31229" t="s">
        <v>15</v>
      </c>
      <c r="L31229">
        <v>4</v>
      </c>
    </row>
    <row r="31230" spans="1:12" x14ac:dyDescent="0.3">
      <c r="A31230">
        <v>444192.4</v>
      </c>
      <c r="B31230">
        <v>4475081.97</v>
      </c>
      <c r="C31230">
        <v>15</v>
      </c>
      <c r="D31230" t="s">
        <v>2590</v>
      </c>
      <c r="E31230" s="2" t="str">
        <f>CONCATENATE(C31230,F31230)</f>
        <v>151</v>
      </c>
      <c r="F31230">
        <v>1</v>
      </c>
      <c r="G31230" t="s">
        <v>2591</v>
      </c>
      <c r="H31230" t="s">
        <v>2652</v>
      </c>
      <c r="I31230">
        <v>64</v>
      </c>
      <c r="J31230" t="s">
        <v>14</v>
      </c>
      <c r="K31230" t="s">
        <v>19</v>
      </c>
      <c r="L31230">
        <v>4</v>
      </c>
    </row>
    <row r="31231" spans="1:12" x14ac:dyDescent="0.3">
      <c r="A31231">
        <v>444188.37</v>
      </c>
      <c r="B31231">
        <v>4475095.26</v>
      </c>
      <c r="C31231">
        <v>15</v>
      </c>
      <c r="D31231" t="s">
        <v>2590</v>
      </c>
      <c r="E31231" s="2" t="str">
        <f>CONCATENATE(C31231,F31231)</f>
        <v>151</v>
      </c>
      <c r="F31231">
        <v>1</v>
      </c>
      <c r="G31231" t="s">
        <v>2591</v>
      </c>
      <c r="H31231" t="s">
        <v>2652</v>
      </c>
      <c r="I31231">
        <v>64</v>
      </c>
      <c r="J31231" t="s">
        <v>14</v>
      </c>
      <c r="K31231" t="s">
        <v>15</v>
      </c>
      <c r="L31231">
        <v>1</v>
      </c>
    </row>
    <row r="31232" spans="1:12" x14ac:dyDescent="0.3">
      <c r="A31232">
        <v>444297.83</v>
      </c>
      <c r="B31232">
        <v>4474913.95</v>
      </c>
      <c r="C31232">
        <v>15</v>
      </c>
      <c r="D31232" t="s">
        <v>2590</v>
      </c>
      <c r="E31232" s="2" t="str">
        <f>CONCATENATE(C31232,F31232)</f>
        <v>151</v>
      </c>
      <c r="F31232">
        <v>1</v>
      </c>
      <c r="G31232" t="s">
        <v>2591</v>
      </c>
      <c r="H31232" t="s">
        <v>2652</v>
      </c>
      <c r="I31232">
        <v>65</v>
      </c>
      <c r="J31232" t="s">
        <v>14</v>
      </c>
      <c r="K31232" t="s">
        <v>15</v>
      </c>
      <c r="L31232">
        <v>3</v>
      </c>
    </row>
    <row r="31233" spans="1:12" x14ac:dyDescent="0.3">
      <c r="A31233">
        <v>444236.53</v>
      </c>
      <c r="B31233">
        <v>4474963.0999999996</v>
      </c>
      <c r="C31233">
        <v>15</v>
      </c>
      <c r="D31233" t="s">
        <v>2590</v>
      </c>
      <c r="E31233" s="2" t="str">
        <f>CONCATENATE(C31233,F31233)</f>
        <v>151</v>
      </c>
      <c r="F31233">
        <v>1</v>
      </c>
      <c r="G31233" t="s">
        <v>2591</v>
      </c>
      <c r="H31233" t="s">
        <v>2652</v>
      </c>
      <c r="I31233">
        <v>96</v>
      </c>
      <c r="J31233" t="s">
        <v>14</v>
      </c>
      <c r="K31233" t="s">
        <v>15</v>
      </c>
      <c r="L31233">
        <v>3</v>
      </c>
    </row>
    <row r="31234" spans="1:12" x14ac:dyDescent="0.3">
      <c r="A31234">
        <v>444219.48</v>
      </c>
      <c r="B31234">
        <v>4474946.92</v>
      </c>
      <c r="C31234">
        <v>15</v>
      </c>
      <c r="D31234" t="s">
        <v>2590</v>
      </c>
      <c r="E31234" s="2" t="str">
        <f>CONCATENATE(C31234,F31234)</f>
        <v>151</v>
      </c>
      <c r="F31234">
        <v>1</v>
      </c>
      <c r="G31234" t="s">
        <v>2591</v>
      </c>
      <c r="H31234" t="s">
        <v>2652</v>
      </c>
      <c r="I31234">
        <v>96</v>
      </c>
      <c r="J31234" t="s">
        <v>14</v>
      </c>
      <c r="K31234" t="s">
        <v>15</v>
      </c>
      <c r="L31234">
        <v>2</v>
      </c>
    </row>
    <row r="31235" spans="1:12" x14ac:dyDescent="0.3">
      <c r="A31235">
        <v>444200.57</v>
      </c>
      <c r="B31235">
        <v>4474928.92</v>
      </c>
      <c r="C31235">
        <v>15</v>
      </c>
      <c r="D31235" t="s">
        <v>2590</v>
      </c>
      <c r="E31235" s="2" t="str">
        <f>CONCATENATE(C31235,F31235)</f>
        <v>151</v>
      </c>
      <c r="F31235">
        <v>1</v>
      </c>
      <c r="G31235" t="s">
        <v>2591</v>
      </c>
      <c r="H31235" t="s">
        <v>2652</v>
      </c>
      <c r="I31235">
        <v>102</v>
      </c>
      <c r="J31235" t="s">
        <v>14</v>
      </c>
      <c r="K31235" t="s">
        <v>15</v>
      </c>
      <c r="L31235">
        <v>2</v>
      </c>
    </row>
    <row r="31236" spans="1:12" x14ac:dyDescent="0.3">
      <c r="A31236">
        <v>444228.41</v>
      </c>
      <c r="B31236">
        <v>4474944.1500000004</v>
      </c>
      <c r="C31236">
        <v>15</v>
      </c>
      <c r="D31236" t="s">
        <v>2590</v>
      </c>
      <c r="E31236" s="2" t="str">
        <f>CONCATENATE(C31236,F31236)</f>
        <v>151</v>
      </c>
      <c r="F31236">
        <v>1</v>
      </c>
      <c r="G31236" t="s">
        <v>2591</v>
      </c>
      <c r="H31236" t="s">
        <v>2652</v>
      </c>
      <c r="I31236">
        <v>112</v>
      </c>
      <c r="J31236" t="s">
        <v>14</v>
      </c>
      <c r="K31236" t="s">
        <v>15</v>
      </c>
      <c r="L31236">
        <v>2</v>
      </c>
    </row>
    <row r="31237" spans="1:12" x14ac:dyDescent="0.3">
      <c r="A31237">
        <v>444265.41</v>
      </c>
      <c r="B31237">
        <v>4474937.6500000004</v>
      </c>
      <c r="C31237">
        <v>15</v>
      </c>
      <c r="D31237" t="s">
        <v>2590</v>
      </c>
      <c r="E31237" s="2" t="str">
        <f>CONCATENATE(C31237,F31237)</f>
        <v>151</v>
      </c>
      <c r="F31237">
        <v>1</v>
      </c>
      <c r="G31237" t="s">
        <v>2591</v>
      </c>
      <c r="H31237" t="s">
        <v>2652</v>
      </c>
      <c r="I31237">
        <v>114</v>
      </c>
      <c r="J31237" t="s">
        <v>14</v>
      </c>
      <c r="K31237" t="s">
        <v>15</v>
      </c>
      <c r="L31237">
        <v>10</v>
      </c>
    </row>
    <row r="31238" spans="1:12" x14ac:dyDescent="0.3">
      <c r="A31238">
        <v>444289.7</v>
      </c>
      <c r="B31238">
        <v>4474906.42</v>
      </c>
      <c r="C31238">
        <v>15</v>
      </c>
      <c r="D31238" t="s">
        <v>2590</v>
      </c>
      <c r="E31238" s="2" t="str">
        <f>CONCATENATE(C31238,F31238)</f>
        <v>151</v>
      </c>
      <c r="F31238">
        <v>1</v>
      </c>
      <c r="G31238" t="s">
        <v>2591</v>
      </c>
      <c r="H31238" t="s">
        <v>2652</v>
      </c>
      <c r="I31238">
        <v>118</v>
      </c>
      <c r="J31238" t="s">
        <v>14</v>
      </c>
      <c r="K31238" t="s">
        <v>15</v>
      </c>
      <c r="L31238">
        <v>1</v>
      </c>
    </row>
    <row r="31239" spans="1:12" x14ac:dyDescent="0.3">
      <c r="A31239">
        <v>444205.54</v>
      </c>
      <c r="B31239">
        <v>4474922.58</v>
      </c>
      <c r="C31239">
        <v>15</v>
      </c>
      <c r="D31239" t="s">
        <v>2590</v>
      </c>
      <c r="E31239" s="2" t="str">
        <f>CONCATENATE(C31239,F31239)</f>
        <v>151</v>
      </c>
      <c r="F31239">
        <v>1</v>
      </c>
      <c r="G31239" t="s">
        <v>2591</v>
      </c>
      <c r="H31239" t="s">
        <v>2652</v>
      </c>
      <c r="I31239">
        <v>120</v>
      </c>
      <c r="J31239" t="s">
        <v>14</v>
      </c>
      <c r="K31239" t="s">
        <v>15</v>
      </c>
      <c r="L31239">
        <v>4</v>
      </c>
    </row>
    <row r="31240" spans="1:12" x14ac:dyDescent="0.3">
      <c r="A31240">
        <v>444797.76</v>
      </c>
      <c r="B31240">
        <v>4475625.18</v>
      </c>
      <c r="C31240">
        <v>15</v>
      </c>
      <c r="D31240" t="s">
        <v>2590</v>
      </c>
      <c r="E31240" s="2" t="str">
        <f>CONCATENATE(C31240,F31240)</f>
        <v>151</v>
      </c>
      <c r="F31240">
        <v>1</v>
      </c>
      <c r="G31240" t="s">
        <v>2591</v>
      </c>
      <c r="H31240" t="s">
        <v>2653</v>
      </c>
      <c r="I31240">
        <v>3</v>
      </c>
      <c r="J31240" t="s">
        <v>14</v>
      </c>
      <c r="K31240" t="s">
        <v>19</v>
      </c>
      <c r="L31240">
        <v>16</v>
      </c>
    </row>
    <row r="31241" spans="1:12" x14ac:dyDescent="0.3">
      <c r="A31241">
        <v>444807.85</v>
      </c>
      <c r="B31241">
        <v>4475646.72</v>
      </c>
      <c r="C31241">
        <v>15</v>
      </c>
      <c r="D31241" t="s">
        <v>2590</v>
      </c>
      <c r="E31241" s="2" t="str">
        <f>CONCATENATE(C31241,F31241)</f>
        <v>151</v>
      </c>
      <c r="F31241">
        <v>1</v>
      </c>
      <c r="G31241" t="s">
        <v>2591</v>
      </c>
      <c r="H31241" t="s">
        <v>2653</v>
      </c>
      <c r="I31241">
        <v>3</v>
      </c>
      <c r="J31241" t="s">
        <v>14</v>
      </c>
      <c r="K31241" t="s">
        <v>19</v>
      </c>
      <c r="L31241">
        <v>3</v>
      </c>
    </row>
    <row r="31242" spans="1:12" x14ac:dyDescent="0.3">
      <c r="A31242">
        <v>444821.39</v>
      </c>
      <c r="B31242">
        <v>4475649.1900000004</v>
      </c>
      <c r="C31242">
        <v>15</v>
      </c>
      <c r="D31242" t="s">
        <v>2590</v>
      </c>
      <c r="E31242" s="2" t="str">
        <f>CONCATENATE(C31242,F31242)</f>
        <v>151</v>
      </c>
      <c r="F31242">
        <v>1</v>
      </c>
      <c r="G31242" t="s">
        <v>2591</v>
      </c>
      <c r="H31242" t="s">
        <v>2653</v>
      </c>
      <c r="I31242">
        <v>5</v>
      </c>
      <c r="J31242" t="s">
        <v>14</v>
      </c>
      <c r="K31242" t="s">
        <v>19</v>
      </c>
      <c r="L31242">
        <v>3</v>
      </c>
    </row>
    <row r="31243" spans="1:12" x14ac:dyDescent="0.3">
      <c r="A31243">
        <v>444811.76</v>
      </c>
      <c r="B31243">
        <v>4475638.37</v>
      </c>
      <c r="C31243">
        <v>15</v>
      </c>
      <c r="D31243" t="s">
        <v>2590</v>
      </c>
      <c r="E31243" s="2" t="str">
        <f>CONCATENATE(C31243,F31243)</f>
        <v>151</v>
      </c>
      <c r="F31243">
        <v>1</v>
      </c>
      <c r="G31243" t="s">
        <v>2591</v>
      </c>
      <c r="H31243" t="s">
        <v>2653</v>
      </c>
      <c r="I31243">
        <v>5</v>
      </c>
      <c r="J31243" t="s">
        <v>14</v>
      </c>
      <c r="K31243" t="s">
        <v>19</v>
      </c>
      <c r="L31243">
        <v>9</v>
      </c>
    </row>
    <row r="31244" spans="1:12" x14ac:dyDescent="0.3">
      <c r="A31244">
        <v>444861.81</v>
      </c>
      <c r="B31244">
        <v>4475642.09</v>
      </c>
      <c r="C31244">
        <v>15</v>
      </c>
      <c r="D31244" t="s">
        <v>2590</v>
      </c>
      <c r="E31244" s="2" t="str">
        <f>CONCATENATE(C31244,F31244)</f>
        <v>151</v>
      </c>
      <c r="F31244">
        <v>1</v>
      </c>
      <c r="G31244" t="s">
        <v>2591</v>
      </c>
      <c r="H31244" t="s">
        <v>2653</v>
      </c>
      <c r="I31244">
        <v>6</v>
      </c>
      <c r="J31244" t="s">
        <v>14</v>
      </c>
      <c r="K31244" t="s">
        <v>15</v>
      </c>
      <c r="L31244">
        <v>11</v>
      </c>
    </row>
    <row r="31245" spans="1:12" x14ac:dyDescent="0.3">
      <c r="A31245">
        <v>444759.11</v>
      </c>
      <c r="B31245">
        <v>4475521.74</v>
      </c>
      <c r="C31245">
        <v>15</v>
      </c>
      <c r="D31245" t="s">
        <v>2590</v>
      </c>
      <c r="E31245" s="2" t="str">
        <f>CONCATENATE(C31245,F31245)</f>
        <v>151</v>
      </c>
      <c r="F31245">
        <v>1</v>
      </c>
      <c r="G31245" t="s">
        <v>2591</v>
      </c>
      <c r="H31245" t="s">
        <v>2654</v>
      </c>
      <c r="I31245">
        <v>2</v>
      </c>
      <c r="J31245" t="s">
        <v>14</v>
      </c>
      <c r="K31245" t="s">
        <v>15</v>
      </c>
      <c r="L31245">
        <v>1</v>
      </c>
    </row>
    <row r="31246" spans="1:12" x14ac:dyDescent="0.3">
      <c r="A31246">
        <v>444760.82</v>
      </c>
      <c r="B31246">
        <v>4475506.12</v>
      </c>
      <c r="C31246">
        <v>15</v>
      </c>
      <c r="D31246" t="s">
        <v>2590</v>
      </c>
      <c r="E31246" s="2" t="str">
        <f>CONCATENATE(C31246,F31246)</f>
        <v>151</v>
      </c>
      <c r="F31246">
        <v>1</v>
      </c>
      <c r="G31246" t="s">
        <v>2591</v>
      </c>
      <c r="H31246" t="s">
        <v>2654</v>
      </c>
      <c r="I31246">
        <v>2</v>
      </c>
      <c r="J31246" t="s">
        <v>14</v>
      </c>
      <c r="K31246" t="s">
        <v>15</v>
      </c>
      <c r="L31246">
        <v>2</v>
      </c>
    </row>
    <row r="31247" spans="1:12" x14ac:dyDescent="0.3">
      <c r="A31247">
        <v>444784.99</v>
      </c>
      <c r="B31247">
        <v>4475496.24</v>
      </c>
      <c r="C31247">
        <v>15</v>
      </c>
      <c r="D31247" t="s">
        <v>2590</v>
      </c>
      <c r="E31247" s="2" t="str">
        <f>CONCATENATE(C31247,F31247)</f>
        <v>151</v>
      </c>
      <c r="F31247">
        <v>1</v>
      </c>
      <c r="G31247" t="s">
        <v>2591</v>
      </c>
      <c r="H31247" t="s">
        <v>2654</v>
      </c>
      <c r="I31247">
        <v>4</v>
      </c>
      <c r="J31247" t="s">
        <v>14</v>
      </c>
      <c r="K31247" t="s">
        <v>15</v>
      </c>
      <c r="L31247">
        <v>5</v>
      </c>
    </row>
    <row r="31248" spans="1:12" x14ac:dyDescent="0.3">
      <c r="A31248">
        <v>444770.82</v>
      </c>
      <c r="B31248">
        <v>4475496.33</v>
      </c>
      <c r="C31248">
        <v>15</v>
      </c>
      <c r="D31248" t="s">
        <v>2590</v>
      </c>
      <c r="E31248" s="2" t="str">
        <f>CONCATENATE(C31248,F31248)</f>
        <v>151</v>
      </c>
      <c r="F31248">
        <v>1</v>
      </c>
      <c r="G31248" t="s">
        <v>2591</v>
      </c>
      <c r="H31248" t="s">
        <v>2654</v>
      </c>
      <c r="I31248">
        <v>4</v>
      </c>
      <c r="J31248" t="s">
        <v>14</v>
      </c>
      <c r="K31248" t="s">
        <v>15</v>
      </c>
      <c r="L31248">
        <v>1</v>
      </c>
    </row>
    <row r="31249" spans="1:12" x14ac:dyDescent="0.3">
      <c r="A31249">
        <v>444781.03</v>
      </c>
      <c r="B31249">
        <v>4475486.3600000003</v>
      </c>
      <c r="C31249">
        <v>15</v>
      </c>
      <c r="D31249" t="s">
        <v>2590</v>
      </c>
      <c r="E31249" s="2" t="str">
        <f>CONCATENATE(C31249,F31249)</f>
        <v>151</v>
      </c>
      <c r="F31249">
        <v>1</v>
      </c>
      <c r="G31249" t="s">
        <v>2591</v>
      </c>
      <c r="H31249" t="s">
        <v>2654</v>
      </c>
      <c r="I31249">
        <v>8</v>
      </c>
      <c r="J31249" t="s">
        <v>14</v>
      </c>
      <c r="K31249" t="s">
        <v>15</v>
      </c>
      <c r="L31249">
        <v>2</v>
      </c>
    </row>
    <row r="31250" spans="1:12" x14ac:dyDescent="0.3">
      <c r="A31250">
        <v>444832.41</v>
      </c>
      <c r="B31250">
        <v>4475449.49</v>
      </c>
      <c r="C31250">
        <v>15</v>
      </c>
      <c r="D31250" t="s">
        <v>2590</v>
      </c>
      <c r="E31250" s="2" t="str">
        <f>CONCATENATE(C31250,F31250)</f>
        <v>151</v>
      </c>
      <c r="F31250">
        <v>1</v>
      </c>
      <c r="G31250" t="s">
        <v>2591</v>
      </c>
      <c r="H31250" t="s">
        <v>2654</v>
      </c>
      <c r="I31250">
        <v>15</v>
      </c>
      <c r="J31250" t="s">
        <v>14</v>
      </c>
      <c r="K31250" t="s">
        <v>15</v>
      </c>
      <c r="L31250">
        <v>2</v>
      </c>
    </row>
    <row r="31251" spans="1:12" x14ac:dyDescent="0.3">
      <c r="A31251">
        <v>444825.16</v>
      </c>
      <c r="B31251">
        <v>4475442.5</v>
      </c>
      <c r="C31251">
        <v>15</v>
      </c>
      <c r="D31251" t="s">
        <v>2590</v>
      </c>
      <c r="E31251" s="2" t="str">
        <f>CONCATENATE(C31251,F31251)</f>
        <v>151</v>
      </c>
      <c r="F31251">
        <v>1</v>
      </c>
      <c r="G31251" t="s">
        <v>2591</v>
      </c>
      <c r="H31251" t="s">
        <v>2654</v>
      </c>
      <c r="I31251">
        <v>17</v>
      </c>
      <c r="J31251" t="s">
        <v>14</v>
      </c>
      <c r="K31251" t="s">
        <v>15</v>
      </c>
      <c r="L31251">
        <v>15</v>
      </c>
    </row>
    <row r="31252" spans="1:12" x14ac:dyDescent="0.3">
      <c r="A31252">
        <v>444870.28</v>
      </c>
      <c r="B31252">
        <v>4475412.0199999996</v>
      </c>
      <c r="C31252">
        <v>15</v>
      </c>
      <c r="D31252" t="s">
        <v>2590</v>
      </c>
      <c r="E31252" s="2" t="str">
        <f>CONCATENATE(C31252,F31252)</f>
        <v>151</v>
      </c>
      <c r="F31252">
        <v>1</v>
      </c>
      <c r="G31252" t="s">
        <v>2591</v>
      </c>
      <c r="H31252" t="s">
        <v>2654</v>
      </c>
      <c r="I31252">
        <v>27</v>
      </c>
      <c r="J31252" t="s">
        <v>14</v>
      </c>
      <c r="K31252" t="s">
        <v>15</v>
      </c>
      <c r="L31252">
        <v>1</v>
      </c>
    </row>
    <row r="31253" spans="1:12" x14ac:dyDescent="0.3">
      <c r="A31253">
        <v>444862.55</v>
      </c>
      <c r="B31253">
        <v>4475405.87</v>
      </c>
      <c r="C31253">
        <v>15</v>
      </c>
      <c r="D31253" t="s">
        <v>2590</v>
      </c>
      <c r="E31253" s="2" t="str">
        <f>CONCATENATE(C31253,F31253)</f>
        <v>151</v>
      </c>
      <c r="F31253">
        <v>1</v>
      </c>
      <c r="G31253" t="s">
        <v>2591</v>
      </c>
      <c r="H31253" t="s">
        <v>2654</v>
      </c>
      <c r="I31253">
        <v>27</v>
      </c>
      <c r="J31253" t="s">
        <v>14</v>
      </c>
      <c r="K31253" t="s">
        <v>15</v>
      </c>
      <c r="L31253">
        <v>1</v>
      </c>
    </row>
    <row r="31254" spans="1:12" x14ac:dyDescent="0.3">
      <c r="A31254">
        <v>444852.36</v>
      </c>
      <c r="B31254">
        <v>4475429.66</v>
      </c>
      <c r="C31254">
        <v>15</v>
      </c>
      <c r="D31254" t="s">
        <v>2590</v>
      </c>
      <c r="E31254" s="2" t="str">
        <f>CONCATENATE(C31254,F31254)</f>
        <v>151</v>
      </c>
      <c r="F31254">
        <v>1</v>
      </c>
      <c r="G31254" t="s">
        <v>2591</v>
      </c>
      <c r="H31254" t="s">
        <v>2654</v>
      </c>
      <c r="I31254">
        <v>27</v>
      </c>
      <c r="J31254" t="s">
        <v>14</v>
      </c>
      <c r="K31254" t="s">
        <v>15</v>
      </c>
      <c r="L31254">
        <v>7</v>
      </c>
    </row>
    <row r="31255" spans="1:12" x14ac:dyDescent="0.3">
      <c r="A31255">
        <v>444334.71</v>
      </c>
      <c r="B31255">
        <v>4474946.74</v>
      </c>
      <c r="C31255">
        <v>15</v>
      </c>
      <c r="D31255" t="s">
        <v>2590</v>
      </c>
      <c r="E31255" s="2" t="str">
        <f>CONCATENATE(C31255,F31255)</f>
        <v>151</v>
      </c>
      <c r="F31255">
        <v>1</v>
      </c>
      <c r="G31255" t="s">
        <v>2591</v>
      </c>
      <c r="H31255" t="s">
        <v>2655</v>
      </c>
      <c r="I31255">
        <v>1</v>
      </c>
      <c r="J31255" t="s">
        <v>14</v>
      </c>
      <c r="K31255" t="s">
        <v>15</v>
      </c>
      <c r="L31255">
        <v>4</v>
      </c>
    </row>
    <row r="31256" spans="1:12" x14ac:dyDescent="0.3">
      <c r="A31256">
        <v>444316.28</v>
      </c>
      <c r="B31256">
        <v>4474968.24</v>
      </c>
      <c r="C31256">
        <v>15</v>
      </c>
      <c r="D31256" t="s">
        <v>2590</v>
      </c>
      <c r="E31256" s="2" t="str">
        <f>CONCATENATE(C31256,F31256)</f>
        <v>151</v>
      </c>
      <c r="F31256">
        <v>1</v>
      </c>
      <c r="G31256" t="s">
        <v>2591</v>
      </c>
      <c r="H31256" t="s">
        <v>2655</v>
      </c>
      <c r="I31256">
        <v>3</v>
      </c>
      <c r="J31256" t="s">
        <v>14</v>
      </c>
      <c r="K31256" t="s">
        <v>15</v>
      </c>
      <c r="L31256">
        <v>2</v>
      </c>
    </row>
    <row r="31257" spans="1:12" x14ac:dyDescent="0.3">
      <c r="A31257">
        <v>444328.03</v>
      </c>
      <c r="B31257">
        <v>4474966.45</v>
      </c>
      <c r="C31257">
        <v>15</v>
      </c>
      <c r="D31257" t="s">
        <v>2590</v>
      </c>
      <c r="E31257" s="2" t="str">
        <f>CONCATENATE(C31257,F31257)</f>
        <v>151</v>
      </c>
      <c r="F31257">
        <v>1</v>
      </c>
      <c r="G31257" t="s">
        <v>2591</v>
      </c>
      <c r="H31257" t="s">
        <v>2655</v>
      </c>
      <c r="I31257">
        <v>4</v>
      </c>
      <c r="J31257" t="s">
        <v>14</v>
      </c>
      <c r="K31257" t="s">
        <v>15</v>
      </c>
      <c r="L31257">
        <v>11</v>
      </c>
    </row>
    <row r="31258" spans="1:12" x14ac:dyDescent="0.3">
      <c r="A31258">
        <v>444292.14</v>
      </c>
      <c r="B31258">
        <v>4475006.57</v>
      </c>
      <c r="C31258">
        <v>15</v>
      </c>
      <c r="D31258" t="s">
        <v>2590</v>
      </c>
      <c r="E31258" s="2" t="str">
        <f>CONCATENATE(C31258,F31258)</f>
        <v>151</v>
      </c>
      <c r="F31258">
        <v>1</v>
      </c>
      <c r="G31258" t="s">
        <v>2591</v>
      </c>
      <c r="H31258" t="s">
        <v>2655</v>
      </c>
      <c r="I31258">
        <v>7</v>
      </c>
      <c r="J31258" t="s">
        <v>14</v>
      </c>
      <c r="K31258" t="s">
        <v>15</v>
      </c>
      <c r="L31258">
        <v>12</v>
      </c>
    </row>
    <row r="31259" spans="1:12" x14ac:dyDescent="0.3">
      <c r="A31259">
        <v>444091.07</v>
      </c>
      <c r="B31259">
        <v>4475672.08</v>
      </c>
      <c r="C31259">
        <v>15</v>
      </c>
      <c r="D31259" t="s">
        <v>2590</v>
      </c>
      <c r="E31259" s="2" t="str">
        <f>CONCATENATE(C31259,F31259)</f>
        <v>151</v>
      </c>
      <c r="F31259">
        <v>1</v>
      </c>
      <c r="G31259" t="s">
        <v>2591</v>
      </c>
      <c r="H31259" t="s">
        <v>2656</v>
      </c>
      <c r="I31259">
        <v>2</v>
      </c>
      <c r="J31259" t="s">
        <v>14</v>
      </c>
      <c r="K31259" t="s">
        <v>15</v>
      </c>
      <c r="L31259">
        <v>1</v>
      </c>
    </row>
    <row r="31260" spans="1:12" x14ac:dyDescent="0.3">
      <c r="A31260">
        <v>444098.62</v>
      </c>
      <c r="B31260">
        <v>4475651.0199999996</v>
      </c>
      <c r="C31260">
        <v>15</v>
      </c>
      <c r="D31260" t="s">
        <v>2590</v>
      </c>
      <c r="E31260" s="2" t="str">
        <f>CONCATENATE(C31260,F31260)</f>
        <v>151</v>
      </c>
      <c r="F31260">
        <v>1</v>
      </c>
      <c r="G31260" t="s">
        <v>2591</v>
      </c>
      <c r="H31260" t="s">
        <v>2656</v>
      </c>
      <c r="I31260">
        <v>5</v>
      </c>
      <c r="J31260" t="s">
        <v>14</v>
      </c>
      <c r="K31260" t="s">
        <v>15</v>
      </c>
      <c r="L31260">
        <v>13</v>
      </c>
    </row>
    <row r="31261" spans="1:12" x14ac:dyDescent="0.3">
      <c r="A31261">
        <v>444090.81</v>
      </c>
      <c r="B31261">
        <v>4475637.74</v>
      </c>
      <c r="C31261">
        <v>15</v>
      </c>
      <c r="D31261" t="s">
        <v>2590</v>
      </c>
      <c r="E31261" s="2" t="str">
        <f>CONCATENATE(C31261,F31261)</f>
        <v>151</v>
      </c>
      <c r="F31261">
        <v>1</v>
      </c>
      <c r="G31261" t="s">
        <v>2591</v>
      </c>
      <c r="H31261" t="s">
        <v>2656</v>
      </c>
      <c r="I31261">
        <v>6</v>
      </c>
      <c r="J31261" t="s">
        <v>14</v>
      </c>
      <c r="K31261" t="s">
        <v>15</v>
      </c>
      <c r="L31261">
        <v>8</v>
      </c>
    </row>
    <row r="31262" spans="1:12" x14ac:dyDescent="0.3">
      <c r="A31262">
        <v>444134.11</v>
      </c>
      <c r="B31262">
        <v>4475631.5199999996</v>
      </c>
      <c r="C31262">
        <v>15</v>
      </c>
      <c r="D31262" t="s">
        <v>2590</v>
      </c>
      <c r="E31262" s="2" t="str">
        <f>CONCATENATE(C31262,F31262)</f>
        <v>151</v>
      </c>
      <c r="F31262">
        <v>1</v>
      </c>
      <c r="G31262" t="s">
        <v>2591</v>
      </c>
      <c r="H31262" t="s">
        <v>2656</v>
      </c>
      <c r="I31262">
        <v>7</v>
      </c>
      <c r="J31262" t="s">
        <v>14</v>
      </c>
      <c r="K31262" t="s">
        <v>15</v>
      </c>
      <c r="L31262">
        <v>20</v>
      </c>
    </row>
    <row r="31263" spans="1:12" x14ac:dyDescent="0.3">
      <c r="A31263">
        <v>444090.55</v>
      </c>
      <c r="B31263">
        <v>4475606.58</v>
      </c>
      <c r="C31263">
        <v>15</v>
      </c>
      <c r="D31263" t="s">
        <v>2590</v>
      </c>
      <c r="E31263" s="2" t="str">
        <f>CONCATENATE(C31263,F31263)</f>
        <v>151</v>
      </c>
      <c r="F31263">
        <v>1</v>
      </c>
      <c r="G31263" t="s">
        <v>2591</v>
      </c>
      <c r="H31263" t="s">
        <v>2656</v>
      </c>
      <c r="I31263">
        <v>8</v>
      </c>
      <c r="J31263" t="s">
        <v>14</v>
      </c>
      <c r="K31263" t="s">
        <v>15</v>
      </c>
      <c r="L31263">
        <v>2</v>
      </c>
    </row>
    <row r="31264" spans="1:12" x14ac:dyDescent="0.3">
      <c r="A31264">
        <v>444098.16</v>
      </c>
      <c r="B31264">
        <v>4475596.7</v>
      </c>
      <c r="C31264">
        <v>15</v>
      </c>
      <c r="D31264" t="s">
        <v>2590</v>
      </c>
      <c r="E31264" s="2" t="str">
        <f>CONCATENATE(C31264,F31264)</f>
        <v>151</v>
      </c>
      <c r="F31264">
        <v>1</v>
      </c>
      <c r="G31264" t="s">
        <v>2591</v>
      </c>
      <c r="H31264" t="s">
        <v>2656</v>
      </c>
      <c r="I31264">
        <v>11</v>
      </c>
      <c r="J31264" t="s">
        <v>14</v>
      </c>
      <c r="K31264" t="s">
        <v>15</v>
      </c>
      <c r="L31264">
        <v>6</v>
      </c>
    </row>
    <row r="31265" spans="1:12" x14ac:dyDescent="0.3">
      <c r="A31265">
        <v>444090.16</v>
      </c>
      <c r="B31265">
        <v>4475567.9800000004</v>
      </c>
      <c r="C31265">
        <v>15</v>
      </c>
      <c r="D31265" t="s">
        <v>2590</v>
      </c>
      <c r="E31265" s="2" t="str">
        <f>CONCATENATE(C31265,F31265)</f>
        <v>151</v>
      </c>
      <c r="F31265">
        <v>1</v>
      </c>
      <c r="G31265" t="s">
        <v>2591</v>
      </c>
      <c r="H31265" t="s">
        <v>2656</v>
      </c>
      <c r="I31265">
        <v>12</v>
      </c>
      <c r="J31265" t="s">
        <v>14</v>
      </c>
      <c r="K31265" t="s">
        <v>15</v>
      </c>
      <c r="L31265">
        <v>9</v>
      </c>
    </row>
    <row r="31266" spans="1:12" x14ac:dyDescent="0.3">
      <c r="A31266">
        <v>444097.99</v>
      </c>
      <c r="B31266">
        <v>4475563.91</v>
      </c>
      <c r="C31266">
        <v>15</v>
      </c>
      <c r="D31266" t="s">
        <v>2590</v>
      </c>
      <c r="E31266" s="2" t="str">
        <f>CONCATENATE(C31266,F31266)</f>
        <v>151</v>
      </c>
      <c r="F31266">
        <v>1</v>
      </c>
      <c r="G31266" t="s">
        <v>2591</v>
      </c>
      <c r="H31266" t="s">
        <v>2656</v>
      </c>
      <c r="I31266">
        <v>15</v>
      </c>
      <c r="J31266" t="s">
        <v>14</v>
      </c>
      <c r="K31266" t="s">
        <v>15</v>
      </c>
      <c r="L31266">
        <v>5</v>
      </c>
    </row>
    <row r="31267" spans="1:12" x14ac:dyDescent="0.3">
      <c r="A31267">
        <v>444100.24</v>
      </c>
      <c r="B31267">
        <v>4475530.41</v>
      </c>
      <c r="C31267">
        <v>15</v>
      </c>
      <c r="D31267" t="s">
        <v>2590</v>
      </c>
      <c r="E31267" s="2" t="str">
        <f>CONCATENATE(C31267,F31267)</f>
        <v>151</v>
      </c>
      <c r="F31267">
        <v>1</v>
      </c>
      <c r="G31267" t="s">
        <v>2591</v>
      </c>
      <c r="H31267" t="s">
        <v>2656</v>
      </c>
      <c r="I31267">
        <v>17</v>
      </c>
      <c r="J31267" t="s">
        <v>14</v>
      </c>
      <c r="K31267" t="s">
        <v>15</v>
      </c>
      <c r="L31267">
        <v>1</v>
      </c>
    </row>
    <row r="31268" spans="1:12" x14ac:dyDescent="0.3">
      <c r="A31268">
        <v>444132.99</v>
      </c>
      <c r="B31268">
        <v>4475531.47</v>
      </c>
      <c r="C31268">
        <v>15</v>
      </c>
      <c r="D31268" t="s">
        <v>2590</v>
      </c>
      <c r="E31268" s="2" t="str">
        <f>CONCATENATE(C31268,F31268)</f>
        <v>151</v>
      </c>
      <c r="F31268">
        <v>1</v>
      </c>
      <c r="G31268" t="s">
        <v>2591</v>
      </c>
      <c r="H31268" t="s">
        <v>2656</v>
      </c>
      <c r="I31268">
        <v>17</v>
      </c>
      <c r="J31268" t="s">
        <v>14</v>
      </c>
      <c r="K31268" t="s">
        <v>15</v>
      </c>
      <c r="L31268">
        <v>15</v>
      </c>
    </row>
    <row r="31269" spans="1:12" x14ac:dyDescent="0.3">
      <c r="A31269">
        <v>444089.16</v>
      </c>
      <c r="B31269">
        <v>4475495.66</v>
      </c>
      <c r="C31269">
        <v>15</v>
      </c>
      <c r="D31269" t="s">
        <v>2590</v>
      </c>
      <c r="E31269" s="2" t="str">
        <f>CONCATENATE(C31269,F31269)</f>
        <v>151</v>
      </c>
      <c r="F31269">
        <v>1</v>
      </c>
      <c r="G31269" t="s">
        <v>2591</v>
      </c>
      <c r="H31269" t="s">
        <v>2656</v>
      </c>
      <c r="I31269">
        <v>18</v>
      </c>
      <c r="J31269" t="s">
        <v>14</v>
      </c>
      <c r="K31269" t="s">
        <v>15</v>
      </c>
      <c r="L31269">
        <v>6</v>
      </c>
    </row>
    <row r="31270" spans="1:12" x14ac:dyDescent="0.3">
      <c r="A31270">
        <v>444089.2</v>
      </c>
      <c r="B31270">
        <v>4475469.72</v>
      </c>
      <c r="C31270">
        <v>15</v>
      </c>
      <c r="D31270" t="s">
        <v>2590</v>
      </c>
      <c r="E31270" s="2" t="str">
        <f>CONCATENATE(C31270,F31270)</f>
        <v>151</v>
      </c>
      <c r="F31270">
        <v>1</v>
      </c>
      <c r="G31270" t="s">
        <v>2591</v>
      </c>
      <c r="H31270" t="s">
        <v>2656</v>
      </c>
      <c r="I31270">
        <v>20</v>
      </c>
      <c r="J31270" t="s">
        <v>14</v>
      </c>
      <c r="K31270" t="s">
        <v>15</v>
      </c>
      <c r="L31270">
        <v>2</v>
      </c>
    </row>
    <row r="31271" spans="1:12" x14ac:dyDescent="0.3">
      <c r="A31271">
        <v>444088.91</v>
      </c>
      <c r="B31271">
        <v>4475436.03</v>
      </c>
      <c r="C31271">
        <v>15</v>
      </c>
      <c r="D31271" t="s">
        <v>2590</v>
      </c>
      <c r="E31271" s="2" t="str">
        <f>CONCATENATE(C31271,F31271)</f>
        <v>151</v>
      </c>
      <c r="F31271">
        <v>1</v>
      </c>
      <c r="G31271" t="s">
        <v>2591</v>
      </c>
      <c r="H31271" t="s">
        <v>2656</v>
      </c>
      <c r="I31271">
        <v>22</v>
      </c>
      <c r="J31271" t="s">
        <v>14</v>
      </c>
      <c r="K31271" t="s">
        <v>15</v>
      </c>
      <c r="L31271">
        <v>2</v>
      </c>
    </row>
    <row r="31272" spans="1:12" x14ac:dyDescent="0.3">
      <c r="A31272">
        <v>444097.34</v>
      </c>
      <c r="B31272">
        <v>4475482.1399999997</v>
      </c>
      <c r="C31272">
        <v>15</v>
      </c>
      <c r="D31272" t="s">
        <v>2590</v>
      </c>
      <c r="E31272" s="2" t="str">
        <f>CONCATENATE(C31272,F31272)</f>
        <v>151</v>
      </c>
      <c r="F31272">
        <v>1</v>
      </c>
      <c r="G31272" t="s">
        <v>2591</v>
      </c>
      <c r="H31272" t="s">
        <v>2656</v>
      </c>
      <c r="I31272">
        <v>23</v>
      </c>
      <c r="J31272" t="s">
        <v>14</v>
      </c>
      <c r="K31272" t="s">
        <v>15</v>
      </c>
      <c r="L31272">
        <v>14</v>
      </c>
    </row>
    <row r="31273" spans="1:12" x14ac:dyDescent="0.3">
      <c r="A31273">
        <v>444088.82</v>
      </c>
      <c r="B31273">
        <v>4475413.66</v>
      </c>
      <c r="C31273">
        <v>15</v>
      </c>
      <c r="D31273" t="s">
        <v>2590</v>
      </c>
      <c r="E31273" s="2" t="str">
        <f>CONCATENATE(C31273,F31273)</f>
        <v>151</v>
      </c>
      <c r="F31273">
        <v>1</v>
      </c>
      <c r="G31273" t="s">
        <v>2591</v>
      </c>
      <c r="H31273" t="s">
        <v>2656</v>
      </c>
      <c r="I31273">
        <v>26</v>
      </c>
      <c r="J31273" t="s">
        <v>14</v>
      </c>
      <c r="K31273" t="s">
        <v>15</v>
      </c>
      <c r="L31273">
        <v>5</v>
      </c>
    </row>
    <row r="31274" spans="1:12" x14ac:dyDescent="0.3">
      <c r="A31274">
        <v>444088.63</v>
      </c>
      <c r="B31274">
        <v>4475385.3499999996</v>
      </c>
      <c r="C31274">
        <v>15</v>
      </c>
      <c r="D31274" t="s">
        <v>2590</v>
      </c>
      <c r="E31274" s="2" t="str">
        <f>CONCATENATE(C31274,F31274)</f>
        <v>151</v>
      </c>
      <c r="F31274">
        <v>1</v>
      </c>
      <c r="G31274" t="s">
        <v>2591</v>
      </c>
      <c r="H31274" t="s">
        <v>2656</v>
      </c>
      <c r="I31274">
        <v>28</v>
      </c>
      <c r="J31274" t="s">
        <v>14</v>
      </c>
      <c r="K31274" t="s">
        <v>15</v>
      </c>
      <c r="L31274">
        <v>3</v>
      </c>
    </row>
    <row r="31275" spans="1:12" x14ac:dyDescent="0.3">
      <c r="A31275">
        <v>444096.72</v>
      </c>
      <c r="B31275">
        <v>4475413.45</v>
      </c>
      <c r="C31275">
        <v>15</v>
      </c>
      <c r="D31275" t="s">
        <v>2590</v>
      </c>
      <c r="E31275" s="2" t="str">
        <f>CONCATENATE(C31275,F31275)</f>
        <v>151</v>
      </c>
      <c r="F31275">
        <v>1</v>
      </c>
      <c r="G31275" t="s">
        <v>2591</v>
      </c>
      <c r="H31275" t="s">
        <v>2656</v>
      </c>
      <c r="I31275">
        <v>31</v>
      </c>
      <c r="J31275" t="s">
        <v>14</v>
      </c>
      <c r="K31275" t="s">
        <v>15</v>
      </c>
      <c r="L31275">
        <v>13</v>
      </c>
    </row>
    <row r="31276" spans="1:12" x14ac:dyDescent="0.3">
      <c r="A31276">
        <v>444099.83</v>
      </c>
      <c r="B31276">
        <v>4475341.1100000003</v>
      </c>
      <c r="C31276">
        <v>15</v>
      </c>
      <c r="D31276" t="s">
        <v>2590</v>
      </c>
      <c r="E31276" s="2" t="str">
        <f>CONCATENATE(C31276,F31276)</f>
        <v>151</v>
      </c>
      <c r="F31276">
        <v>1</v>
      </c>
      <c r="G31276" t="s">
        <v>2591</v>
      </c>
      <c r="H31276" t="s">
        <v>2656</v>
      </c>
      <c r="I31276">
        <v>37</v>
      </c>
      <c r="J31276" t="s">
        <v>14</v>
      </c>
      <c r="K31276" t="s">
        <v>19</v>
      </c>
      <c r="L31276">
        <v>1</v>
      </c>
    </row>
    <row r="31277" spans="1:12" x14ac:dyDescent="0.3">
      <c r="A31277">
        <v>444089.34</v>
      </c>
      <c r="B31277">
        <v>4475350.5599999996</v>
      </c>
      <c r="C31277">
        <v>15</v>
      </c>
      <c r="D31277" t="s">
        <v>2590</v>
      </c>
      <c r="E31277" s="2" t="str">
        <f>CONCATENATE(C31277,F31277)</f>
        <v>151</v>
      </c>
      <c r="F31277">
        <v>1</v>
      </c>
      <c r="G31277" t="s">
        <v>2591</v>
      </c>
      <c r="H31277" t="s">
        <v>2656</v>
      </c>
      <c r="I31277">
        <v>37</v>
      </c>
      <c r="J31277" t="s">
        <v>14</v>
      </c>
      <c r="K31277" t="s">
        <v>15</v>
      </c>
      <c r="L31277">
        <v>1</v>
      </c>
    </row>
    <row r="31278" spans="1:12" x14ac:dyDescent="0.3">
      <c r="A31278">
        <v>444102.29</v>
      </c>
      <c r="B31278">
        <v>4475327.0599999996</v>
      </c>
      <c r="C31278">
        <v>15</v>
      </c>
      <c r="D31278" t="s">
        <v>2590</v>
      </c>
      <c r="E31278" s="2" t="str">
        <f>CONCATENATE(C31278,F31278)</f>
        <v>151</v>
      </c>
      <c r="F31278">
        <v>1</v>
      </c>
      <c r="G31278" t="s">
        <v>2591</v>
      </c>
      <c r="H31278" t="s">
        <v>2656</v>
      </c>
      <c r="I31278">
        <v>39</v>
      </c>
      <c r="J31278" t="s">
        <v>14</v>
      </c>
      <c r="K31278" t="s">
        <v>19</v>
      </c>
      <c r="L31278">
        <v>2</v>
      </c>
    </row>
    <row r="31279" spans="1:12" x14ac:dyDescent="0.3">
      <c r="A31279">
        <v>444109.66</v>
      </c>
      <c r="B31279">
        <v>4475317.43</v>
      </c>
      <c r="C31279">
        <v>15</v>
      </c>
      <c r="D31279" t="s">
        <v>2590</v>
      </c>
      <c r="E31279" s="2" t="str">
        <f>CONCATENATE(C31279,F31279)</f>
        <v>151</v>
      </c>
      <c r="F31279">
        <v>1</v>
      </c>
      <c r="G31279" t="s">
        <v>2591</v>
      </c>
      <c r="H31279" t="s">
        <v>2656</v>
      </c>
      <c r="I31279">
        <v>39</v>
      </c>
      <c r="J31279" t="s">
        <v>14</v>
      </c>
      <c r="K31279" t="s">
        <v>19</v>
      </c>
      <c r="L31279">
        <v>1</v>
      </c>
    </row>
    <row r="31280" spans="1:12" x14ac:dyDescent="0.3">
      <c r="A31280">
        <v>444090.41</v>
      </c>
      <c r="B31280">
        <v>4475326.9000000004</v>
      </c>
      <c r="C31280">
        <v>15</v>
      </c>
      <c r="D31280" t="s">
        <v>2590</v>
      </c>
      <c r="E31280" s="2" t="str">
        <f>CONCATENATE(C31280,F31280)</f>
        <v>151</v>
      </c>
      <c r="F31280">
        <v>1</v>
      </c>
      <c r="G31280" t="s">
        <v>2591</v>
      </c>
      <c r="H31280" t="s">
        <v>2656</v>
      </c>
      <c r="I31280">
        <v>39</v>
      </c>
      <c r="J31280" t="s">
        <v>14</v>
      </c>
      <c r="K31280" t="s">
        <v>15</v>
      </c>
      <c r="L31280">
        <v>6</v>
      </c>
    </row>
    <row r="31281" spans="1:12" x14ac:dyDescent="0.3">
      <c r="A31281">
        <v>444113.99</v>
      </c>
      <c r="B31281">
        <v>4475311.87</v>
      </c>
      <c r="C31281">
        <v>15</v>
      </c>
      <c r="D31281" t="s">
        <v>2590</v>
      </c>
      <c r="E31281" s="2" t="str">
        <f>CONCATENATE(C31281,F31281)</f>
        <v>151</v>
      </c>
      <c r="F31281">
        <v>1</v>
      </c>
      <c r="G31281" t="s">
        <v>2591</v>
      </c>
      <c r="H31281" t="s">
        <v>2656</v>
      </c>
      <c r="I31281">
        <v>41</v>
      </c>
      <c r="J31281" t="s">
        <v>14</v>
      </c>
      <c r="K31281" t="s">
        <v>19</v>
      </c>
      <c r="L31281">
        <v>1</v>
      </c>
    </row>
    <row r="31282" spans="1:12" x14ac:dyDescent="0.3">
      <c r="A31282">
        <v>444119.57</v>
      </c>
      <c r="B31282">
        <v>4475287.78</v>
      </c>
      <c r="C31282">
        <v>15</v>
      </c>
      <c r="D31282" t="s">
        <v>2590</v>
      </c>
      <c r="E31282" s="2" t="str">
        <f>CONCATENATE(C31282,F31282)</f>
        <v>151</v>
      </c>
      <c r="F31282">
        <v>1</v>
      </c>
      <c r="G31282" t="s">
        <v>2591</v>
      </c>
      <c r="H31282" t="s">
        <v>2656</v>
      </c>
      <c r="I31282">
        <v>43</v>
      </c>
      <c r="J31282" t="s">
        <v>14</v>
      </c>
      <c r="K31282" t="s">
        <v>15</v>
      </c>
      <c r="L31282">
        <v>11</v>
      </c>
    </row>
    <row r="31283" spans="1:12" x14ac:dyDescent="0.3">
      <c r="A31283">
        <v>444125.07</v>
      </c>
      <c r="B31283">
        <v>4475297.37</v>
      </c>
      <c r="C31283">
        <v>15</v>
      </c>
      <c r="D31283" t="s">
        <v>2590</v>
      </c>
      <c r="E31283" s="2" t="str">
        <f>CONCATENATE(C31283,F31283)</f>
        <v>151</v>
      </c>
      <c r="F31283">
        <v>1</v>
      </c>
      <c r="G31283" t="s">
        <v>2591</v>
      </c>
      <c r="H31283" t="s">
        <v>2656</v>
      </c>
      <c r="I31283">
        <v>43</v>
      </c>
      <c r="J31283" t="s">
        <v>14</v>
      </c>
      <c r="K31283" t="s">
        <v>19</v>
      </c>
      <c r="L31283">
        <v>7</v>
      </c>
    </row>
    <row r="31284" spans="1:12" x14ac:dyDescent="0.3">
      <c r="A31284">
        <v>444220.65</v>
      </c>
      <c r="B31284">
        <v>4475261.0199999996</v>
      </c>
      <c r="C31284">
        <v>15</v>
      </c>
      <c r="D31284" t="s">
        <v>2590</v>
      </c>
      <c r="E31284" s="2" t="str">
        <f>CONCATENATE(C31284,F31284)</f>
        <v>151</v>
      </c>
      <c r="F31284">
        <v>1</v>
      </c>
      <c r="G31284" t="s">
        <v>2591</v>
      </c>
      <c r="H31284" t="s">
        <v>2656</v>
      </c>
      <c r="I31284">
        <v>44</v>
      </c>
      <c r="J31284" t="s">
        <v>14</v>
      </c>
      <c r="K31284" t="s">
        <v>19</v>
      </c>
      <c r="L31284">
        <v>17</v>
      </c>
    </row>
    <row r="31285" spans="1:12" x14ac:dyDescent="0.3">
      <c r="A31285">
        <v>444152.83</v>
      </c>
      <c r="B31285">
        <v>4475272.91</v>
      </c>
      <c r="C31285">
        <v>15</v>
      </c>
      <c r="D31285" t="s">
        <v>2590</v>
      </c>
      <c r="E31285" s="2" t="str">
        <f>CONCATENATE(C31285,F31285)</f>
        <v>151</v>
      </c>
      <c r="F31285">
        <v>1</v>
      </c>
      <c r="G31285" t="s">
        <v>2591</v>
      </c>
      <c r="H31285" t="s">
        <v>2656</v>
      </c>
      <c r="I31285">
        <v>47</v>
      </c>
      <c r="J31285" t="s">
        <v>14</v>
      </c>
      <c r="K31285" t="s">
        <v>19</v>
      </c>
      <c r="L31285">
        <v>13</v>
      </c>
    </row>
    <row r="31286" spans="1:12" x14ac:dyDescent="0.3">
      <c r="A31286">
        <v>444273.58</v>
      </c>
      <c r="B31286">
        <v>4475263.04</v>
      </c>
      <c r="C31286">
        <v>15</v>
      </c>
      <c r="D31286" t="s">
        <v>2590</v>
      </c>
      <c r="E31286" s="2" t="str">
        <f>CONCATENATE(C31286,F31286)</f>
        <v>151</v>
      </c>
      <c r="F31286">
        <v>1</v>
      </c>
      <c r="G31286" t="s">
        <v>2591</v>
      </c>
      <c r="H31286" t="s">
        <v>2656</v>
      </c>
      <c r="I31286">
        <v>50</v>
      </c>
      <c r="J31286" t="s">
        <v>14</v>
      </c>
      <c r="K31286" t="s">
        <v>15</v>
      </c>
      <c r="L31286">
        <v>4</v>
      </c>
    </row>
    <row r="31287" spans="1:12" x14ac:dyDescent="0.3">
      <c r="A31287">
        <v>444309.27</v>
      </c>
      <c r="B31287">
        <v>4475264.26</v>
      </c>
      <c r="C31287">
        <v>15</v>
      </c>
      <c r="D31287" t="s">
        <v>2590</v>
      </c>
      <c r="E31287" s="2" t="str">
        <f>CONCATENATE(C31287,F31287)</f>
        <v>151</v>
      </c>
      <c r="F31287">
        <v>1</v>
      </c>
      <c r="G31287" t="s">
        <v>2591</v>
      </c>
      <c r="H31287" t="s">
        <v>2656</v>
      </c>
      <c r="I31287">
        <v>54</v>
      </c>
      <c r="J31287" t="s">
        <v>14</v>
      </c>
      <c r="K31287" t="s">
        <v>15</v>
      </c>
      <c r="L31287">
        <v>2</v>
      </c>
    </row>
    <row r="31288" spans="1:12" x14ac:dyDescent="0.3">
      <c r="A31288">
        <v>444317.94</v>
      </c>
      <c r="B31288">
        <v>4475272.95</v>
      </c>
      <c r="C31288">
        <v>15</v>
      </c>
      <c r="D31288" t="s">
        <v>2590</v>
      </c>
      <c r="E31288" s="2" t="str">
        <f>CONCATENATE(C31288,F31288)</f>
        <v>151</v>
      </c>
      <c r="F31288">
        <v>1</v>
      </c>
      <c r="G31288" t="s">
        <v>2591</v>
      </c>
      <c r="H31288" t="s">
        <v>2656</v>
      </c>
      <c r="I31288">
        <v>54</v>
      </c>
      <c r="J31288" t="s">
        <v>14</v>
      </c>
      <c r="K31288" t="s">
        <v>15</v>
      </c>
      <c r="L31288">
        <v>8</v>
      </c>
    </row>
    <row r="31289" spans="1:12" x14ac:dyDescent="0.3">
      <c r="A31289">
        <v>444348.18</v>
      </c>
      <c r="B31289">
        <v>4475272.75</v>
      </c>
      <c r="C31289">
        <v>15</v>
      </c>
      <c r="D31289" t="s">
        <v>2590</v>
      </c>
      <c r="E31289" s="2" t="str">
        <f>CONCATENATE(C31289,F31289)</f>
        <v>151</v>
      </c>
      <c r="F31289">
        <v>1</v>
      </c>
      <c r="G31289" t="s">
        <v>2591</v>
      </c>
      <c r="H31289" t="s">
        <v>2656</v>
      </c>
      <c r="I31289">
        <v>58</v>
      </c>
      <c r="J31289" t="s">
        <v>14</v>
      </c>
      <c r="K31289" t="s">
        <v>19</v>
      </c>
      <c r="L31289">
        <v>9</v>
      </c>
    </row>
    <row r="31290" spans="1:12" x14ac:dyDescent="0.3">
      <c r="A31290">
        <v>444377.95</v>
      </c>
      <c r="B31290">
        <v>4475305.5999999996</v>
      </c>
      <c r="C31290">
        <v>15</v>
      </c>
      <c r="D31290" t="s">
        <v>2590</v>
      </c>
      <c r="E31290" s="2" t="str">
        <f>CONCATENATE(C31290,F31290)</f>
        <v>151</v>
      </c>
      <c r="F31290">
        <v>1</v>
      </c>
      <c r="G31290" t="s">
        <v>2591</v>
      </c>
      <c r="H31290" t="s">
        <v>2656</v>
      </c>
      <c r="I31290">
        <v>60</v>
      </c>
      <c r="J31290" t="s">
        <v>14</v>
      </c>
      <c r="K31290" t="s">
        <v>15</v>
      </c>
      <c r="L31290">
        <v>5</v>
      </c>
    </row>
    <row r="31291" spans="1:12" x14ac:dyDescent="0.3">
      <c r="A31291">
        <v>444398.57</v>
      </c>
      <c r="B31291">
        <v>4475310.9000000004</v>
      </c>
      <c r="C31291">
        <v>15</v>
      </c>
      <c r="D31291" t="s">
        <v>2590</v>
      </c>
      <c r="E31291" s="2" t="str">
        <f>CONCATENATE(C31291,F31291)</f>
        <v>151</v>
      </c>
      <c r="F31291">
        <v>1</v>
      </c>
      <c r="G31291" t="s">
        <v>2591</v>
      </c>
      <c r="H31291" t="s">
        <v>2656</v>
      </c>
      <c r="I31291">
        <v>62</v>
      </c>
      <c r="J31291" t="s">
        <v>14</v>
      </c>
      <c r="K31291" t="s">
        <v>19</v>
      </c>
      <c r="L31291">
        <v>22</v>
      </c>
    </row>
    <row r="31292" spans="1:12" x14ac:dyDescent="0.3">
      <c r="A31292">
        <v>444441.31</v>
      </c>
      <c r="B31292">
        <v>4475354.57</v>
      </c>
      <c r="C31292">
        <v>15</v>
      </c>
      <c r="D31292" t="s">
        <v>2590</v>
      </c>
      <c r="E31292" s="2" t="str">
        <f>CONCATENATE(C31292,F31292)</f>
        <v>151</v>
      </c>
      <c r="F31292">
        <v>1</v>
      </c>
      <c r="G31292" t="s">
        <v>2591</v>
      </c>
      <c r="H31292" t="s">
        <v>2656</v>
      </c>
      <c r="I31292">
        <v>68</v>
      </c>
      <c r="J31292" t="s">
        <v>14</v>
      </c>
      <c r="K31292" t="s">
        <v>19</v>
      </c>
      <c r="L31292">
        <v>19</v>
      </c>
    </row>
    <row r="31293" spans="1:12" x14ac:dyDescent="0.3">
      <c r="A31293">
        <v>444416.81</v>
      </c>
      <c r="B31293">
        <v>4475345.29</v>
      </c>
      <c r="C31293">
        <v>15</v>
      </c>
      <c r="D31293" t="s">
        <v>2590</v>
      </c>
      <c r="E31293" s="2" t="str">
        <f>CONCATENATE(C31293,F31293)</f>
        <v>151</v>
      </c>
      <c r="F31293">
        <v>1</v>
      </c>
      <c r="G31293" t="s">
        <v>2591</v>
      </c>
      <c r="H31293" t="s">
        <v>2656</v>
      </c>
      <c r="I31293" t="s">
        <v>573</v>
      </c>
      <c r="J31293" t="s">
        <v>14</v>
      </c>
      <c r="K31293" t="s">
        <v>15</v>
      </c>
      <c r="L31293">
        <v>13</v>
      </c>
    </row>
    <row r="31294" spans="1:12" x14ac:dyDescent="0.3">
      <c r="A31294">
        <v>444135.89</v>
      </c>
      <c r="B31294">
        <v>4475431.16</v>
      </c>
      <c r="C31294">
        <v>15</v>
      </c>
      <c r="D31294" t="s">
        <v>2590</v>
      </c>
      <c r="E31294" s="2" t="str">
        <f>CONCATENATE(C31294,F31294)</f>
        <v>151</v>
      </c>
      <c r="F31294">
        <v>1</v>
      </c>
      <c r="G31294" t="s">
        <v>2591</v>
      </c>
      <c r="H31294" t="s">
        <v>2656</v>
      </c>
      <c r="I31294" t="s">
        <v>26</v>
      </c>
      <c r="J31294" t="s">
        <v>14</v>
      </c>
      <c r="K31294" t="s">
        <v>15</v>
      </c>
      <c r="L31294">
        <v>20</v>
      </c>
    </row>
    <row r="31295" spans="1:12" x14ac:dyDescent="0.3">
      <c r="A31295">
        <v>444207.57</v>
      </c>
      <c r="B31295">
        <v>4475270.71</v>
      </c>
      <c r="C31295">
        <v>15</v>
      </c>
      <c r="D31295" t="s">
        <v>2590</v>
      </c>
      <c r="E31295" s="2" t="str">
        <f>CONCATENATE(C31295,F31295)</f>
        <v>151</v>
      </c>
      <c r="F31295">
        <v>1</v>
      </c>
      <c r="G31295" t="s">
        <v>2591</v>
      </c>
      <c r="H31295" t="s">
        <v>2656</v>
      </c>
      <c r="I31295" t="s">
        <v>26</v>
      </c>
      <c r="J31295" t="s">
        <v>14</v>
      </c>
      <c r="K31295" t="s">
        <v>15</v>
      </c>
      <c r="L31295">
        <v>4</v>
      </c>
    </row>
    <row r="31296" spans="1:12" x14ac:dyDescent="0.3">
      <c r="A31296">
        <v>444257.59</v>
      </c>
      <c r="B31296">
        <v>4475270.3</v>
      </c>
      <c r="C31296">
        <v>15</v>
      </c>
      <c r="D31296" t="s">
        <v>2590</v>
      </c>
      <c r="E31296" s="2" t="str">
        <f>CONCATENATE(C31296,F31296)</f>
        <v>151</v>
      </c>
      <c r="F31296">
        <v>1</v>
      </c>
      <c r="G31296" t="s">
        <v>2591</v>
      </c>
      <c r="H31296" t="s">
        <v>2656</v>
      </c>
      <c r="I31296" t="s">
        <v>26</v>
      </c>
      <c r="J31296" t="s">
        <v>14</v>
      </c>
      <c r="K31296" t="s">
        <v>15</v>
      </c>
      <c r="L31296">
        <v>10</v>
      </c>
    </row>
    <row r="31297" spans="1:12" x14ac:dyDescent="0.3">
      <c r="A31297">
        <v>444664.9</v>
      </c>
      <c r="B31297">
        <v>4475929.12</v>
      </c>
      <c r="C31297">
        <v>15</v>
      </c>
      <c r="D31297" t="s">
        <v>2590</v>
      </c>
      <c r="E31297" s="2" t="str">
        <f>CONCATENATE(C31297,F31297)</f>
        <v>151</v>
      </c>
      <c r="F31297">
        <v>1</v>
      </c>
      <c r="G31297" t="s">
        <v>2591</v>
      </c>
      <c r="H31297" t="s">
        <v>2657</v>
      </c>
      <c r="I31297">
        <v>4</v>
      </c>
      <c r="J31297" t="s">
        <v>14</v>
      </c>
      <c r="K31297" t="s">
        <v>19</v>
      </c>
      <c r="L31297">
        <v>1</v>
      </c>
    </row>
    <row r="31298" spans="1:12" x14ac:dyDescent="0.3">
      <c r="A31298">
        <v>444678.04</v>
      </c>
      <c r="B31298">
        <v>4475912.54</v>
      </c>
      <c r="C31298">
        <v>15</v>
      </c>
      <c r="D31298" t="s">
        <v>2590</v>
      </c>
      <c r="E31298" s="2" t="str">
        <f>CONCATENATE(C31298,F31298)</f>
        <v>151</v>
      </c>
      <c r="F31298">
        <v>1</v>
      </c>
      <c r="G31298" t="s">
        <v>2591</v>
      </c>
      <c r="H31298" t="s">
        <v>2657</v>
      </c>
      <c r="I31298">
        <v>7</v>
      </c>
      <c r="J31298" t="s">
        <v>14</v>
      </c>
      <c r="K31298" t="s">
        <v>15</v>
      </c>
      <c r="L31298">
        <v>3</v>
      </c>
    </row>
    <row r="31299" spans="1:12" x14ac:dyDescent="0.3">
      <c r="A31299">
        <v>444671.74</v>
      </c>
      <c r="B31299">
        <v>4475891.51</v>
      </c>
      <c r="C31299">
        <v>15</v>
      </c>
      <c r="D31299" t="s">
        <v>2590</v>
      </c>
      <c r="E31299" s="2" t="str">
        <f>CONCATENATE(C31299,F31299)</f>
        <v>151</v>
      </c>
      <c r="F31299">
        <v>1</v>
      </c>
      <c r="G31299" t="s">
        <v>2591</v>
      </c>
      <c r="H31299" t="s">
        <v>2657</v>
      </c>
      <c r="I31299">
        <v>10</v>
      </c>
      <c r="J31299" t="s">
        <v>14</v>
      </c>
      <c r="K31299" t="s">
        <v>19</v>
      </c>
      <c r="L31299">
        <v>18</v>
      </c>
    </row>
    <row r="31300" spans="1:12" x14ac:dyDescent="0.3">
      <c r="A31300">
        <v>444683.74</v>
      </c>
      <c r="B31300">
        <v>4475881.62</v>
      </c>
      <c r="C31300">
        <v>15</v>
      </c>
      <c r="D31300" t="s">
        <v>2590</v>
      </c>
      <c r="E31300" s="2" t="str">
        <f>CONCATENATE(C31300,F31300)</f>
        <v>151</v>
      </c>
      <c r="F31300">
        <v>1</v>
      </c>
      <c r="G31300" t="s">
        <v>2591</v>
      </c>
      <c r="H31300" t="s">
        <v>2657</v>
      </c>
      <c r="I31300">
        <v>13</v>
      </c>
      <c r="J31300" t="s">
        <v>14</v>
      </c>
      <c r="K31300" t="s">
        <v>15</v>
      </c>
      <c r="L31300">
        <v>2</v>
      </c>
    </row>
    <row r="31301" spans="1:12" x14ac:dyDescent="0.3">
      <c r="A31301">
        <v>444683.79</v>
      </c>
      <c r="B31301">
        <v>4475823.32</v>
      </c>
      <c r="C31301">
        <v>15</v>
      </c>
      <c r="D31301" t="s">
        <v>2590</v>
      </c>
      <c r="E31301" s="2" t="str">
        <f>CONCATENATE(C31301,F31301)</f>
        <v>151</v>
      </c>
      <c r="F31301">
        <v>1</v>
      </c>
      <c r="G31301" t="s">
        <v>2591</v>
      </c>
      <c r="H31301" t="s">
        <v>2657</v>
      </c>
      <c r="I31301">
        <v>16</v>
      </c>
      <c r="J31301" t="s">
        <v>14</v>
      </c>
      <c r="K31301" t="s">
        <v>19</v>
      </c>
      <c r="L31301">
        <v>15</v>
      </c>
    </row>
    <row r="31302" spans="1:12" x14ac:dyDescent="0.3">
      <c r="A31302">
        <v>444693.65</v>
      </c>
      <c r="B31302">
        <v>4475826.41</v>
      </c>
      <c r="C31302">
        <v>15</v>
      </c>
      <c r="D31302" t="s">
        <v>2590</v>
      </c>
      <c r="E31302" s="2" t="str">
        <f>CONCATENATE(C31302,F31302)</f>
        <v>151</v>
      </c>
      <c r="F31302">
        <v>1</v>
      </c>
      <c r="G31302" t="s">
        <v>2591</v>
      </c>
      <c r="H31302" t="s">
        <v>2657</v>
      </c>
      <c r="I31302">
        <v>19</v>
      </c>
      <c r="J31302" t="s">
        <v>14</v>
      </c>
      <c r="K31302" t="s">
        <v>15</v>
      </c>
      <c r="L31302">
        <v>8</v>
      </c>
    </row>
    <row r="31303" spans="1:12" x14ac:dyDescent="0.3">
      <c r="A31303">
        <v>444703.4</v>
      </c>
      <c r="B31303">
        <v>4475764.62</v>
      </c>
      <c r="C31303">
        <v>15</v>
      </c>
      <c r="D31303" t="s">
        <v>2590</v>
      </c>
      <c r="E31303" s="2" t="str">
        <f>CONCATENATE(C31303,F31303)</f>
        <v>151</v>
      </c>
      <c r="F31303">
        <v>1</v>
      </c>
      <c r="G31303" t="s">
        <v>2591</v>
      </c>
      <c r="H31303" t="s">
        <v>2657</v>
      </c>
      <c r="I31303">
        <v>21</v>
      </c>
      <c r="J31303" t="s">
        <v>14</v>
      </c>
      <c r="K31303" t="s">
        <v>15</v>
      </c>
      <c r="L31303">
        <v>5</v>
      </c>
    </row>
    <row r="31304" spans="1:12" x14ac:dyDescent="0.3">
      <c r="A31304">
        <v>444707.27</v>
      </c>
      <c r="B31304">
        <v>4475736.8600000003</v>
      </c>
      <c r="C31304">
        <v>15</v>
      </c>
      <c r="D31304" t="s">
        <v>2590</v>
      </c>
      <c r="E31304" s="2" t="str">
        <f>CONCATENATE(C31304,F31304)</f>
        <v>151</v>
      </c>
      <c r="F31304">
        <v>1</v>
      </c>
      <c r="G31304" t="s">
        <v>2591</v>
      </c>
      <c r="H31304" t="s">
        <v>2657</v>
      </c>
      <c r="I31304">
        <v>22</v>
      </c>
      <c r="J31304" t="s">
        <v>14</v>
      </c>
      <c r="K31304" t="s">
        <v>15</v>
      </c>
      <c r="L31304">
        <v>1</v>
      </c>
    </row>
    <row r="31305" spans="1:12" x14ac:dyDescent="0.3">
      <c r="A31305">
        <v>444697.91</v>
      </c>
      <c r="B31305">
        <v>4475736.17</v>
      </c>
      <c r="C31305">
        <v>15</v>
      </c>
      <c r="D31305" t="s">
        <v>2590</v>
      </c>
      <c r="E31305" s="2" t="str">
        <f>CONCATENATE(C31305,F31305)</f>
        <v>151</v>
      </c>
      <c r="F31305">
        <v>1</v>
      </c>
      <c r="G31305" t="s">
        <v>2591</v>
      </c>
      <c r="H31305" t="s">
        <v>2657</v>
      </c>
      <c r="I31305">
        <v>22</v>
      </c>
      <c r="J31305" t="s">
        <v>14</v>
      </c>
      <c r="K31305" t="s">
        <v>19</v>
      </c>
      <c r="L31305">
        <v>34</v>
      </c>
    </row>
    <row r="31306" spans="1:12" x14ac:dyDescent="0.3">
      <c r="A31306">
        <v>444710.08</v>
      </c>
      <c r="B31306">
        <v>4475715.45</v>
      </c>
      <c r="C31306">
        <v>15</v>
      </c>
      <c r="D31306" t="s">
        <v>2590</v>
      </c>
      <c r="E31306" s="2" t="str">
        <f>CONCATENATE(C31306,F31306)</f>
        <v>151</v>
      </c>
      <c r="F31306">
        <v>1</v>
      </c>
      <c r="G31306" t="s">
        <v>2591</v>
      </c>
      <c r="H31306" t="s">
        <v>2657</v>
      </c>
      <c r="I31306">
        <v>26</v>
      </c>
      <c r="J31306" t="s">
        <v>14</v>
      </c>
      <c r="K31306" t="s">
        <v>15</v>
      </c>
      <c r="L31306">
        <v>6</v>
      </c>
    </row>
    <row r="31307" spans="1:12" x14ac:dyDescent="0.3">
      <c r="A31307">
        <v>444966.04</v>
      </c>
      <c r="B31307">
        <v>4475940.6900000004</v>
      </c>
      <c r="C31307">
        <v>15</v>
      </c>
      <c r="D31307" t="s">
        <v>2590</v>
      </c>
      <c r="E31307" s="2" t="str">
        <f>CONCATENATE(C31307,F31307)</f>
        <v>151</v>
      </c>
      <c r="F31307">
        <v>1</v>
      </c>
      <c r="G31307" t="s">
        <v>2591</v>
      </c>
      <c r="H31307" t="s">
        <v>2658</v>
      </c>
      <c r="I31307">
        <v>1</v>
      </c>
      <c r="J31307" t="s">
        <v>14</v>
      </c>
      <c r="K31307" t="s">
        <v>15</v>
      </c>
      <c r="L31307">
        <v>9</v>
      </c>
    </row>
    <row r="31308" spans="1:12" x14ac:dyDescent="0.3">
      <c r="A31308">
        <v>444955.13</v>
      </c>
      <c r="B31308">
        <v>4475930.93</v>
      </c>
      <c r="C31308">
        <v>15</v>
      </c>
      <c r="D31308" t="s">
        <v>2590</v>
      </c>
      <c r="E31308" s="2" t="str">
        <f>CONCATENATE(C31308,F31308)</f>
        <v>151</v>
      </c>
      <c r="F31308">
        <v>1</v>
      </c>
      <c r="G31308" t="s">
        <v>2591</v>
      </c>
      <c r="H31308" t="s">
        <v>2658</v>
      </c>
      <c r="I31308">
        <v>2</v>
      </c>
      <c r="J31308" t="s">
        <v>14</v>
      </c>
      <c r="K31308" t="s">
        <v>15</v>
      </c>
      <c r="L31308">
        <v>4</v>
      </c>
    </row>
    <row r="31309" spans="1:12" x14ac:dyDescent="0.3">
      <c r="A31309">
        <v>444970.15</v>
      </c>
      <c r="B31309">
        <v>4475933.17</v>
      </c>
      <c r="C31309">
        <v>15</v>
      </c>
      <c r="D31309" t="s">
        <v>2590</v>
      </c>
      <c r="E31309" s="2" t="str">
        <f>CONCATENATE(C31309,F31309)</f>
        <v>151</v>
      </c>
      <c r="F31309">
        <v>1</v>
      </c>
      <c r="G31309" t="s">
        <v>2591</v>
      </c>
      <c r="H31309" t="s">
        <v>2658</v>
      </c>
      <c r="I31309">
        <v>6</v>
      </c>
      <c r="J31309" t="s">
        <v>14</v>
      </c>
      <c r="K31309" t="s">
        <v>15</v>
      </c>
      <c r="L31309">
        <v>1</v>
      </c>
    </row>
    <row r="31310" spans="1:12" x14ac:dyDescent="0.3">
      <c r="A31310">
        <v>444984.83</v>
      </c>
      <c r="B31310">
        <v>4475935.38</v>
      </c>
      <c r="C31310">
        <v>15</v>
      </c>
      <c r="D31310" t="s">
        <v>2590</v>
      </c>
      <c r="E31310" s="2" t="str">
        <f>CONCATENATE(C31310,F31310)</f>
        <v>151</v>
      </c>
      <c r="F31310">
        <v>1</v>
      </c>
      <c r="G31310" t="s">
        <v>2591</v>
      </c>
      <c r="H31310" t="s">
        <v>2658</v>
      </c>
      <c r="I31310">
        <v>8</v>
      </c>
      <c r="J31310" t="s">
        <v>14</v>
      </c>
      <c r="K31310" t="s">
        <v>15</v>
      </c>
      <c r="L31310">
        <v>1</v>
      </c>
    </row>
    <row r="31311" spans="1:12" x14ac:dyDescent="0.3">
      <c r="A31311">
        <v>444695.78</v>
      </c>
      <c r="B31311">
        <v>4474532.03</v>
      </c>
      <c r="C31311">
        <v>15</v>
      </c>
      <c r="D31311" t="s">
        <v>2590</v>
      </c>
      <c r="E31311" s="2" t="str">
        <f>CONCATENATE(C31311,F31311)</f>
        <v>151</v>
      </c>
      <c r="F31311">
        <v>1</v>
      </c>
      <c r="G31311" t="s">
        <v>2591</v>
      </c>
      <c r="H31311" t="s">
        <v>2659</v>
      </c>
      <c r="I31311">
        <v>1</v>
      </c>
      <c r="J31311" t="s">
        <v>14</v>
      </c>
      <c r="K31311" t="s">
        <v>15</v>
      </c>
      <c r="L31311">
        <v>4</v>
      </c>
    </row>
    <row r="31312" spans="1:12" x14ac:dyDescent="0.3">
      <c r="A31312">
        <v>444700.86</v>
      </c>
      <c r="B31312">
        <v>4474557.46</v>
      </c>
      <c r="C31312">
        <v>15</v>
      </c>
      <c r="D31312" t="s">
        <v>2590</v>
      </c>
      <c r="E31312" s="2" t="str">
        <f>CONCATENATE(C31312,F31312)</f>
        <v>151</v>
      </c>
      <c r="F31312">
        <v>1</v>
      </c>
      <c r="G31312" t="s">
        <v>2591</v>
      </c>
      <c r="H31312" t="s">
        <v>2659</v>
      </c>
      <c r="I31312">
        <v>3</v>
      </c>
      <c r="J31312" t="s">
        <v>14</v>
      </c>
      <c r="K31312" t="s">
        <v>15</v>
      </c>
      <c r="L31312">
        <v>4</v>
      </c>
    </row>
    <row r="31313" spans="1:12" x14ac:dyDescent="0.3">
      <c r="A31313">
        <v>444706.18</v>
      </c>
      <c r="B31313">
        <v>4474527.8499999996</v>
      </c>
      <c r="C31313">
        <v>15</v>
      </c>
      <c r="D31313" t="s">
        <v>2590</v>
      </c>
      <c r="E31313" s="2" t="str">
        <f>CONCATENATE(C31313,F31313)</f>
        <v>151</v>
      </c>
      <c r="F31313">
        <v>1</v>
      </c>
      <c r="G31313" t="s">
        <v>2591</v>
      </c>
      <c r="H31313" t="s">
        <v>2659</v>
      </c>
      <c r="I31313">
        <v>4</v>
      </c>
      <c r="J31313" t="s">
        <v>14</v>
      </c>
      <c r="K31313" t="s">
        <v>15</v>
      </c>
      <c r="L31313">
        <v>4</v>
      </c>
    </row>
    <row r="31314" spans="1:12" x14ac:dyDescent="0.3">
      <c r="A31314">
        <v>444703.27</v>
      </c>
      <c r="B31314">
        <v>4474579.43</v>
      </c>
      <c r="C31314">
        <v>15</v>
      </c>
      <c r="D31314" t="s">
        <v>2590</v>
      </c>
      <c r="E31314" s="2" t="str">
        <f>CONCATENATE(C31314,F31314)</f>
        <v>151</v>
      </c>
      <c r="F31314">
        <v>1</v>
      </c>
      <c r="G31314" t="s">
        <v>2591</v>
      </c>
      <c r="H31314" t="s">
        <v>2659</v>
      </c>
      <c r="I31314">
        <v>7</v>
      </c>
      <c r="J31314" t="s">
        <v>14</v>
      </c>
      <c r="K31314" t="s">
        <v>15</v>
      </c>
      <c r="L31314">
        <v>1</v>
      </c>
    </row>
    <row r="31315" spans="1:12" x14ac:dyDescent="0.3">
      <c r="A31315">
        <v>444704.78</v>
      </c>
      <c r="B31315">
        <v>4474586.82</v>
      </c>
      <c r="C31315">
        <v>15</v>
      </c>
      <c r="D31315" t="s">
        <v>2590</v>
      </c>
      <c r="E31315" s="2" t="str">
        <f>CONCATENATE(C31315,F31315)</f>
        <v>151</v>
      </c>
      <c r="F31315">
        <v>1</v>
      </c>
      <c r="G31315" t="s">
        <v>2591</v>
      </c>
      <c r="H31315" t="s">
        <v>2659</v>
      </c>
      <c r="I31315">
        <v>7</v>
      </c>
      <c r="J31315" t="s">
        <v>14</v>
      </c>
      <c r="K31315" t="s">
        <v>15</v>
      </c>
      <c r="L31315">
        <v>1</v>
      </c>
    </row>
    <row r="31316" spans="1:12" x14ac:dyDescent="0.3">
      <c r="A31316">
        <v>444714.66</v>
      </c>
      <c r="B31316">
        <v>4474570.25</v>
      </c>
      <c r="C31316">
        <v>15</v>
      </c>
      <c r="D31316" t="s">
        <v>2590</v>
      </c>
      <c r="E31316" s="2" t="str">
        <f>CONCATENATE(C31316,F31316)</f>
        <v>151</v>
      </c>
      <c r="F31316">
        <v>1</v>
      </c>
      <c r="G31316" t="s">
        <v>2591</v>
      </c>
      <c r="H31316" t="s">
        <v>2659</v>
      </c>
      <c r="I31316">
        <v>8</v>
      </c>
      <c r="J31316" t="s">
        <v>14</v>
      </c>
      <c r="K31316" t="s">
        <v>15</v>
      </c>
      <c r="L31316">
        <v>6</v>
      </c>
    </row>
    <row r="31317" spans="1:12" x14ac:dyDescent="0.3">
      <c r="A31317">
        <v>444723.26</v>
      </c>
      <c r="B31317">
        <v>4474612.43</v>
      </c>
      <c r="C31317">
        <v>15</v>
      </c>
      <c r="D31317" t="s">
        <v>2590</v>
      </c>
      <c r="E31317" s="2" t="str">
        <f>CONCATENATE(C31317,F31317)</f>
        <v>151</v>
      </c>
      <c r="F31317">
        <v>1</v>
      </c>
      <c r="G31317" t="s">
        <v>2591</v>
      </c>
      <c r="H31317" t="s">
        <v>2659</v>
      </c>
      <c r="I31317">
        <v>12</v>
      </c>
      <c r="J31317" t="s">
        <v>14</v>
      </c>
      <c r="K31317" t="s">
        <v>15</v>
      </c>
      <c r="L31317">
        <v>7</v>
      </c>
    </row>
    <row r="31318" spans="1:12" x14ac:dyDescent="0.3">
      <c r="A31318">
        <v>444715.74</v>
      </c>
      <c r="B31318">
        <v>4474630.58</v>
      </c>
      <c r="C31318">
        <v>15</v>
      </c>
      <c r="D31318" t="s">
        <v>2590</v>
      </c>
      <c r="E31318" s="2" t="str">
        <f>CONCATENATE(C31318,F31318)</f>
        <v>151</v>
      </c>
      <c r="F31318">
        <v>1</v>
      </c>
      <c r="G31318" t="s">
        <v>2591</v>
      </c>
      <c r="H31318" t="s">
        <v>2659</v>
      </c>
      <c r="I31318">
        <v>13</v>
      </c>
      <c r="J31318" t="s">
        <v>14</v>
      </c>
      <c r="K31318" t="s">
        <v>15</v>
      </c>
      <c r="L31318">
        <v>18</v>
      </c>
    </row>
    <row r="31319" spans="1:12" x14ac:dyDescent="0.3">
      <c r="A31319">
        <v>444731.38</v>
      </c>
      <c r="B31319">
        <v>4474652.21</v>
      </c>
      <c r="C31319">
        <v>15</v>
      </c>
      <c r="D31319" t="s">
        <v>2590</v>
      </c>
      <c r="E31319" s="2" t="str">
        <f>CONCATENATE(C31319,F31319)</f>
        <v>151</v>
      </c>
      <c r="F31319">
        <v>1</v>
      </c>
      <c r="G31319" t="s">
        <v>2591</v>
      </c>
      <c r="H31319" t="s">
        <v>2659</v>
      </c>
      <c r="I31319">
        <v>16</v>
      </c>
      <c r="J31319" t="s">
        <v>14</v>
      </c>
      <c r="K31319" t="s">
        <v>15</v>
      </c>
      <c r="L31319">
        <v>4</v>
      </c>
    </row>
    <row r="31320" spans="1:12" x14ac:dyDescent="0.3">
      <c r="A31320">
        <v>444782.02</v>
      </c>
      <c r="B31320">
        <v>4474677.8899999997</v>
      </c>
      <c r="C31320">
        <v>15</v>
      </c>
      <c r="D31320" t="s">
        <v>2590</v>
      </c>
      <c r="E31320" s="2" t="str">
        <f>CONCATENATE(C31320,F31320)</f>
        <v>151</v>
      </c>
      <c r="F31320">
        <v>1</v>
      </c>
      <c r="G31320" t="s">
        <v>2591</v>
      </c>
      <c r="H31320" t="s">
        <v>2659</v>
      </c>
      <c r="I31320">
        <v>18</v>
      </c>
      <c r="J31320" t="s">
        <v>14</v>
      </c>
      <c r="K31320" t="s">
        <v>15</v>
      </c>
      <c r="L31320">
        <v>15</v>
      </c>
    </row>
    <row r="31321" spans="1:12" x14ac:dyDescent="0.3">
      <c r="A31321">
        <v>444723.29</v>
      </c>
      <c r="B31321">
        <v>4474677.91</v>
      </c>
      <c r="C31321">
        <v>15</v>
      </c>
      <c r="D31321" t="s">
        <v>2590</v>
      </c>
      <c r="E31321" s="2" t="str">
        <f>CONCATENATE(C31321,F31321)</f>
        <v>151</v>
      </c>
      <c r="F31321">
        <v>1</v>
      </c>
      <c r="G31321" t="s">
        <v>2591</v>
      </c>
      <c r="H31321" t="s">
        <v>2659</v>
      </c>
      <c r="I31321">
        <v>19</v>
      </c>
      <c r="J31321" t="s">
        <v>14</v>
      </c>
      <c r="K31321" t="s">
        <v>15</v>
      </c>
      <c r="L31321">
        <v>2</v>
      </c>
    </row>
    <row r="31322" spans="1:12" x14ac:dyDescent="0.3">
      <c r="A31322">
        <v>444754.12</v>
      </c>
      <c r="B31322">
        <v>4474737.3</v>
      </c>
      <c r="C31322">
        <v>15</v>
      </c>
      <c r="D31322" t="s">
        <v>2590</v>
      </c>
      <c r="E31322" s="2" t="str">
        <f>CONCATENATE(C31322,F31322)</f>
        <v>151</v>
      </c>
      <c r="F31322">
        <v>1</v>
      </c>
      <c r="G31322" t="s">
        <v>2591</v>
      </c>
      <c r="H31322" t="s">
        <v>2659</v>
      </c>
      <c r="I31322">
        <v>20</v>
      </c>
      <c r="J31322" t="s">
        <v>14</v>
      </c>
      <c r="K31322" t="s">
        <v>19</v>
      </c>
      <c r="L31322">
        <v>4</v>
      </c>
    </row>
    <row r="31323" spans="1:12" x14ac:dyDescent="0.3">
      <c r="A31323">
        <v>444760.91</v>
      </c>
      <c r="B31323">
        <v>4474759.95</v>
      </c>
      <c r="C31323">
        <v>15</v>
      </c>
      <c r="D31323" t="s">
        <v>2590</v>
      </c>
      <c r="E31323" s="2" t="str">
        <f>CONCATENATE(C31323,F31323)</f>
        <v>151</v>
      </c>
      <c r="F31323">
        <v>1</v>
      </c>
      <c r="G31323" t="s">
        <v>2591</v>
      </c>
      <c r="H31323" t="s">
        <v>2659</v>
      </c>
      <c r="I31323">
        <v>20</v>
      </c>
      <c r="J31323" t="s">
        <v>14</v>
      </c>
      <c r="K31323" t="s">
        <v>19</v>
      </c>
      <c r="L31323">
        <v>9</v>
      </c>
    </row>
    <row r="31324" spans="1:12" x14ac:dyDescent="0.3">
      <c r="A31324">
        <v>444746.59</v>
      </c>
      <c r="B31324">
        <v>4474715.01</v>
      </c>
      <c r="C31324">
        <v>15</v>
      </c>
      <c r="D31324" t="s">
        <v>2590</v>
      </c>
      <c r="E31324" s="2" t="str">
        <f>CONCATENATE(C31324,F31324)</f>
        <v>151</v>
      </c>
      <c r="F31324">
        <v>1</v>
      </c>
      <c r="G31324" t="s">
        <v>2591</v>
      </c>
      <c r="H31324" t="s">
        <v>2659</v>
      </c>
      <c r="I31324">
        <v>21</v>
      </c>
      <c r="J31324" t="s">
        <v>14</v>
      </c>
      <c r="K31324" t="s">
        <v>19</v>
      </c>
      <c r="L31324">
        <v>10</v>
      </c>
    </row>
    <row r="31325" spans="1:12" x14ac:dyDescent="0.3">
      <c r="A31325">
        <v>444734.99</v>
      </c>
      <c r="B31325">
        <v>4474725.6500000004</v>
      </c>
      <c r="C31325">
        <v>15</v>
      </c>
      <c r="D31325" t="s">
        <v>2590</v>
      </c>
      <c r="E31325" s="2" t="str">
        <f>CONCATENATE(C31325,F31325)</f>
        <v>151</v>
      </c>
      <c r="F31325">
        <v>1</v>
      </c>
      <c r="G31325" t="s">
        <v>2591</v>
      </c>
      <c r="H31325" t="s">
        <v>2659</v>
      </c>
      <c r="I31325">
        <v>21</v>
      </c>
      <c r="J31325" t="s">
        <v>14</v>
      </c>
      <c r="K31325" t="s">
        <v>15</v>
      </c>
      <c r="L31325">
        <v>8</v>
      </c>
    </row>
    <row r="31326" spans="1:12" x14ac:dyDescent="0.3">
      <c r="A31326">
        <v>444766.67</v>
      </c>
      <c r="B31326">
        <v>4474787.7300000004</v>
      </c>
      <c r="C31326">
        <v>15</v>
      </c>
      <c r="D31326" t="s">
        <v>2590</v>
      </c>
      <c r="E31326" s="2" t="str">
        <f>CONCATENATE(C31326,F31326)</f>
        <v>151</v>
      </c>
      <c r="F31326">
        <v>1</v>
      </c>
      <c r="G31326" t="s">
        <v>2591</v>
      </c>
      <c r="H31326" t="s">
        <v>2659</v>
      </c>
      <c r="I31326" t="s">
        <v>26</v>
      </c>
      <c r="J31326" t="s">
        <v>14</v>
      </c>
      <c r="K31326" t="s">
        <v>19</v>
      </c>
      <c r="L31326">
        <v>11</v>
      </c>
    </row>
    <row r="31327" spans="1:12" x14ac:dyDescent="0.3">
      <c r="A31327">
        <v>444753.79</v>
      </c>
      <c r="B31327">
        <v>4474791.1399999997</v>
      </c>
      <c r="C31327">
        <v>15</v>
      </c>
      <c r="D31327" t="s">
        <v>2590</v>
      </c>
      <c r="E31327" s="2" t="str">
        <f>CONCATENATE(C31327,F31327)</f>
        <v>151</v>
      </c>
      <c r="F31327">
        <v>1</v>
      </c>
      <c r="G31327" t="s">
        <v>2591</v>
      </c>
      <c r="H31327" t="s">
        <v>2659</v>
      </c>
      <c r="I31327" t="s">
        <v>26</v>
      </c>
      <c r="J31327" t="s">
        <v>14</v>
      </c>
      <c r="K31327" t="s">
        <v>15</v>
      </c>
      <c r="L31327">
        <v>6</v>
      </c>
    </row>
    <row r="31328" spans="1:12" x14ac:dyDescent="0.3">
      <c r="A31328">
        <v>444735.89</v>
      </c>
      <c r="B31328">
        <v>4474762.78</v>
      </c>
      <c r="C31328">
        <v>15</v>
      </c>
      <c r="D31328" t="s">
        <v>2590</v>
      </c>
      <c r="E31328" s="2" t="str">
        <f>CONCATENATE(C31328,F31328)</f>
        <v>151</v>
      </c>
      <c r="F31328">
        <v>1</v>
      </c>
      <c r="G31328" t="s">
        <v>2591</v>
      </c>
      <c r="H31328" t="s">
        <v>2659</v>
      </c>
      <c r="I31328" t="s">
        <v>26</v>
      </c>
      <c r="J31328" t="s">
        <v>14</v>
      </c>
      <c r="K31328" t="s">
        <v>19</v>
      </c>
      <c r="L31328">
        <v>11</v>
      </c>
    </row>
    <row r="31329" spans="1:12" x14ac:dyDescent="0.3">
      <c r="A31329">
        <v>444753.93</v>
      </c>
      <c r="B31329">
        <v>4474695.42</v>
      </c>
      <c r="C31329">
        <v>15</v>
      </c>
      <c r="D31329" t="s">
        <v>2590</v>
      </c>
      <c r="E31329" s="2" t="str">
        <f>CONCATENATE(C31329,F31329)</f>
        <v>151</v>
      </c>
      <c r="F31329">
        <v>1</v>
      </c>
      <c r="G31329" t="s">
        <v>2591</v>
      </c>
      <c r="H31329" t="s">
        <v>2659</v>
      </c>
      <c r="I31329" t="s">
        <v>26</v>
      </c>
      <c r="J31329" t="s">
        <v>14</v>
      </c>
      <c r="K31329" t="s">
        <v>19</v>
      </c>
      <c r="L31329">
        <v>6</v>
      </c>
    </row>
    <row r="31330" spans="1:12" x14ac:dyDescent="0.3">
      <c r="A31330">
        <v>444712.7</v>
      </c>
      <c r="B31330">
        <v>4474711.87</v>
      </c>
      <c r="C31330">
        <v>15</v>
      </c>
      <c r="D31330" t="s">
        <v>2590</v>
      </c>
      <c r="E31330" s="2" t="str">
        <f>CONCATENATE(C31330,F31330)</f>
        <v>151</v>
      </c>
      <c r="F31330">
        <v>1</v>
      </c>
      <c r="G31330" t="s">
        <v>2591</v>
      </c>
      <c r="H31330" t="s">
        <v>2660</v>
      </c>
      <c r="I31330" t="s">
        <v>26</v>
      </c>
      <c r="J31330" t="s">
        <v>14</v>
      </c>
      <c r="K31330" t="s">
        <v>19</v>
      </c>
      <c r="L31330">
        <v>11</v>
      </c>
    </row>
    <row r="31331" spans="1:12" x14ac:dyDescent="0.3">
      <c r="A31331">
        <v>444709.45</v>
      </c>
      <c r="B31331">
        <v>4474693.7699999996</v>
      </c>
      <c r="C31331">
        <v>15</v>
      </c>
      <c r="D31331" t="s">
        <v>2590</v>
      </c>
      <c r="E31331" s="2" t="str">
        <f>CONCATENATE(C31331,F31331)</f>
        <v>151</v>
      </c>
      <c r="F31331">
        <v>1</v>
      </c>
      <c r="G31331" t="s">
        <v>2591</v>
      </c>
      <c r="H31331" t="s">
        <v>2660</v>
      </c>
      <c r="I31331" t="s">
        <v>26</v>
      </c>
      <c r="J31331" t="s">
        <v>14</v>
      </c>
      <c r="K31331" t="s">
        <v>19</v>
      </c>
      <c r="L31331">
        <v>7</v>
      </c>
    </row>
    <row r="31332" spans="1:12" x14ac:dyDescent="0.3">
      <c r="A31332">
        <v>444118.68</v>
      </c>
      <c r="B31332">
        <v>4475367.4400000004</v>
      </c>
      <c r="C31332">
        <v>15</v>
      </c>
      <c r="D31332" t="s">
        <v>2590</v>
      </c>
      <c r="E31332" s="2" t="str">
        <f>CONCATENATE(C31332,F31332)</f>
        <v>151</v>
      </c>
      <c r="F31332">
        <v>1</v>
      </c>
      <c r="G31332" t="s">
        <v>2591</v>
      </c>
      <c r="H31332" t="s">
        <v>2661</v>
      </c>
      <c r="I31332">
        <v>2</v>
      </c>
      <c r="J31332" t="s">
        <v>14</v>
      </c>
      <c r="K31332" t="s">
        <v>15</v>
      </c>
      <c r="L31332">
        <v>5</v>
      </c>
    </row>
    <row r="31333" spans="1:12" x14ac:dyDescent="0.3">
      <c r="A31333">
        <v>444116.74</v>
      </c>
      <c r="B31333">
        <v>4475357.58</v>
      </c>
      <c r="C31333">
        <v>15</v>
      </c>
      <c r="D31333" t="s">
        <v>2590</v>
      </c>
      <c r="E31333" s="2" t="str">
        <f>CONCATENATE(C31333,F31333)</f>
        <v>151</v>
      </c>
      <c r="F31333">
        <v>1</v>
      </c>
      <c r="G31333" t="s">
        <v>2591</v>
      </c>
      <c r="H31333" t="s">
        <v>2661</v>
      </c>
      <c r="I31333">
        <v>2</v>
      </c>
      <c r="J31333" t="s">
        <v>14</v>
      </c>
      <c r="K31333" t="s">
        <v>15</v>
      </c>
      <c r="L31333">
        <v>1</v>
      </c>
    </row>
    <row r="31334" spans="1:12" x14ac:dyDescent="0.3">
      <c r="A31334">
        <v>444154.45</v>
      </c>
      <c r="B31334">
        <v>4475367.1500000004</v>
      </c>
      <c r="C31334">
        <v>15</v>
      </c>
      <c r="D31334" t="s">
        <v>2590</v>
      </c>
      <c r="E31334" s="2" t="str">
        <f>CONCATENATE(C31334,F31334)</f>
        <v>151</v>
      </c>
      <c r="F31334">
        <v>1</v>
      </c>
      <c r="G31334" t="s">
        <v>2591</v>
      </c>
      <c r="H31334" t="s">
        <v>2661</v>
      </c>
      <c r="I31334">
        <v>3</v>
      </c>
      <c r="J31334" t="s">
        <v>14</v>
      </c>
      <c r="K31334" t="s">
        <v>15</v>
      </c>
      <c r="L31334">
        <v>3</v>
      </c>
    </row>
    <row r="31335" spans="1:12" x14ac:dyDescent="0.3">
      <c r="A31335">
        <v>444154.45</v>
      </c>
      <c r="B31335">
        <v>4475367.1500000004</v>
      </c>
      <c r="C31335">
        <v>15</v>
      </c>
      <c r="D31335" t="s">
        <v>2590</v>
      </c>
      <c r="E31335" s="2" t="str">
        <f>CONCATENATE(C31335,F31335)</f>
        <v>151</v>
      </c>
      <c r="F31335">
        <v>1</v>
      </c>
      <c r="G31335" t="s">
        <v>2591</v>
      </c>
      <c r="H31335" t="s">
        <v>2661</v>
      </c>
      <c r="I31335">
        <v>3</v>
      </c>
      <c r="J31335" t="s">
        <v>14</v>
      </c>
      <c r="K31335" t="s">
        <v>15</v>
      </c>
      <c r="L31335">
        <v>3</v>
      </c>
    </row>
    <row r="31336" spans="1:12" x14ac:dyDescent="0.3">
      <c r="A31336">
        <v>444140.16</v>
      </c>
      <c r="B31336">
        <v>4475357.28</v>
      </c>
      <c r="C31336">
        <v>15</v>
      </c>
      <c r="D31336" t="s">
        <v>2590</v>
      </c>
      <c r="E31336" s="2" t="str">
        <f>CONCATENATE(C31336,F31336)</f>
        <v>151</v>
      </c>
      <c r="F31336">
        <v>1</v>
      </c>
      <c r="G31336" t="s">
        <v>2591</v>
      </c>
      <c r="H31336" t="s">
        <v>2661</v>
      </c>
      <c r="I31336">
        <v>4</v>
      </c>
      <c r="J31336" t="s">
        <v>14</v>
      </c>
      <c r="K31336" t="s">
        <v>15</v>
      </c>
      <c r="L31336">
        <v>4</v>
      </c>
    </row>
    <row r="31337" spans="1:12" x14ac:dyDescent="0.3">
      <c r="A31337">
        <v>444158.04</v>
      </c>
      <c r="B31337">
        <v>4475354.49</v>
      </c>
      <c r="C31337">
        <v>15</v>
      </c>
      <c r="D31337" t="s">
        <v>2590</v>
      </c>
      <c r="E31337" s="2" t="str">
        <f>CONCATENATE(C31337,F31337)</f>
        <v>151</v>
      </c>
      <c r="F31337">
        <v>1</v>
      </c>
      <c r="G31337" t="s">
        <v>2591</v>
      </c>
      <c r="H31337" t="s">
        <v>2661</v>
      </c>
      <c r="I31337">
        <v>6</v>
      </c>
      <c r="J31337" t="s">
        <v>14</v>
      </c>
      <c r="K31337" t="s">
        <v>15</v>
      </c>
      <c r="L31337">
        <v>3</v>
      </c>
    </row>
    <row r="31338" spans="1:12" x14ac:dyDescent="0.3">
      <c r="A31338">
        <v>444249.71</v>
      </c>
      <c r="B31338">
        <v>4475365.1900000004</v>
      </c>
      <c r="C31338">
        <v>15</v>
      </c>
      <c r="D31338" t="s">
        <v>2590</v>
      </c>
      <c r="E31338" s="2" t="str">
        <f>CONCATENATE(C31338,F31338)</f>
        <v>151</v>
      </c>
      <c r="F31338">
        <v>1</v>
      </c>
      <c r="G31338" t="s">
        <v>2591</v>
      </c>
      <c r="H31338" t="s">
        <v>2661</v>
      </c>
      <c r="I31338">
        <v>7</v>
      </c>
      <c r="J31338" t="s">
        <v>14</v>
      </c>
      <c r="K31338" t="s">
        <v>15</v>
      </c>
      <c r="L31338">
        <v>13</v>
      </c>
    </row>
    <row r="31339" spans="1:12" x14ac:dyDescent="0.3">
      <c r="A31339">
        <v>444206.74</v>
      </c>
      <c r="B31339">
        <v>4475358.4800000004</v>
      </c>
      <c r="C31339">
        <v>15</v>
      </c>
      <c r="D31339" t="s">
        <v>2590</v>
      </c>
      <c r="E31339" s="2" t="str">
        <f>CONCATENATE(C31339,F31339)</f>
        <v>151</v>
      </c>
      <c r="F31339">
        <v>1</v>
      </c>
      <c r="G31339" t="s">
        <v>2591</v>
      </c>
      <c r="H31339" t="s">
        <v>2661</v>
      </c>
      <c r="I31339">
        <v>8</v>
      </c>
      <c r="J31339" t="s">
        <v>14</v>
      </c>
      <c r="K31339" t="s">
        <v>15</v>
      </c>
      <c r="L31339">
        <v>3</v>
      </c>
    </row>
    <row r="31340" spans="1:12" x14ac:dyDescent="0.3">
      <c r="A31340">
        <v>444308</v>
      </c>
      <c r="B31340">
        <v>4475385.1399999997</v>
      </c>
      <c r="C31340">
        <v>15</v>
      </c>
      <c r="D31340" t="s">
        <v>2590</v>
      </c>
      <c r="E31340" s="2" t="str">
        <f>CONCATENATE(C31340,F31340)</f>
        <v>151</v>
      </c>
      <c r="F31340">
        <v>1</v>
      </c>
      <c r="G31340" t="s">
        <v>2591</v>
      </c>
      <c r="H31340" t="s">
        <v>2661</v>
      </c>
      <c r="I31340">
        <v>9</v>
      </c>
      <c r="J31340" t="s">
        <v>14</v>
      </c>
      <c r="K31340" t="s">
        <v>15</v>
      </c>
      <c r="L31340">
        <v>8</v>
      </c>
    </row>
    <row r="31341" spans="1:12" x14ac:dyDescent="0.3">
      <c r="A31341">
        <v>444306.79</v>
      </c>
      <c r="B31341">
        <v>4475374.8</v>
      </c>
      <c r="C31341">
        <v>15</v>
      </c>
      <c r="D31341" t="s">
        <v>2590</v>
      </c>
      <c r="E31341" s="2" t="str">
        <f>CONCATENATE(C31341,F31341)</f>
        <v>151</v>
      </c>
      <c r="F31341">
        <v>1</v>
      </c>
      <c r="G31341" t="s">
        <v>2591</v>
      </c>
      <c r="H31341" t="s">
        <v>2661</v>
      </c>
      <c r="I31341">
        <v>9</v>
      </c>
      <c r="J31341" t="s">
        <v>14</v>
      </c>
      <c r="K31341" t="s">
        <v>15</v>
      </c>
      <c r="L31341">
        <v>5</v>
      </c>
    </row>
    <row r="31342" spans="1:12" x14ac:dyDescent="0.3">
      <c r="A31342">
        <v>444254.26</v>
      </c>
      <c r="B31342">
        <v>4475356.7</v>
      </c>
      <c r="C31342">
        <v>15</v>
      </c>
      <c r="D31342" t="s">
        <v>2590</v>
      </c>
      <c r="E31342" s="2" t="str">
        <f>CONCATENATE(C31342,F31342)</f>
        <v>151</v>
      </c>
      <c r="F31342">
        <v>1</v>
      </c>
      <c r="G31342" t="s">
        <v>2591</v>
      </c>
      <c r="H31342" t="s">
        <v>2661</v>
      </c>
      <c r="I31342">
        <v>10</v>
      </c>
      <c r="J31342" t="s">
        <v>14</v>
      </c>
      <c r="K31342" t="s">
        <v>15</v>
      </c>
      <c r="L31342">
        <v>12</v>
      </c>
    </row>
    <row r="31343" spans="1:12" x14ac:dyDescent="0.3">
      <c r="A31343">
        <v>444330.99</v>
      </c>
      <c r="B31343">
        <v>4475407.47</v>
      </c>
      <c r="C31343">
        <v>15</v>
      </c>
      <c r="D31343" t="s">
        <v>2590</v>
      </c>
      <c r="E31343" s="2" t="str">
        <f>CONCATENATE(C31343,F31343)</f>
        <v>151</v>
      </c>
      <c r="F31343">
        <v>1</v>
      </c>
      <c r="G31343" t="s">
        <v>2591</v>
      </c>
      <c r="H31343" t="s">
        <v>2661</v>
      </c>
      <c r="I31343">
        <v>13</v>
      </c>
      <c r="J31343" t="s">
        <v>14</v>
      </c>
      <c r="K31343" t="s">
        <v>15</v>
      </c>
      <c r="L31343">
        <v>2</v>
      </c>
    </row>
    <row r="31344" spans="1:12" x14ac:dyDescent="0.3">
      <c r="A31344">
        <v>444332.48</v>
      </c>
      <c r="B31344">
        <v>4475394.8</v>
      </c>
      <c r="C31344">
        <v>15</v>
      </c>
      <c r="D31344" t="s">
        <v>2590</v>
      </c>
      <c r="E31344" s="2" t="str">
        <f>CONCATENATE(C31344,F31344)</f>
        <v>151</v>
      </c>
      <c r="F31344">
        <v>1</v>
      </c>
      <c r="G31344" t="s">
        <v>2591</v>
      </c>
      <c r="H31344" t="s">
        <v>2661</v>
      </c>
      <c r="I31344">
        <v>13</v>
      </c>
      <c r="J31344" t="s">
        <v>14</v>
      </c>
      <c r="K31344" t="s">
        <v>15</v>
      </c>
      <c r="L31344">
        <v>1</v>
      </c>
    </row>
    <row r="31345" spans="1:12" x14ac:dyDescent="0.3">
      <c r="A31345">
        <v>444380.53</v>
      </c>
      <c r="B31345">
        <v>4475431.5999999996</v>
      </c>
      <c r="C31345">
        <v>15</v>
      </c>
      <c r="D31345" t="s">
        <v>2590</v>
      </c>
      <c r="E31345" s="2" t="str">
        <f>CONCATENATE(C31345,F31345)</f>
        <v>151</v>
      </c>
      <c r="F31345">
        <v>1</v>
      </c>
      <c r="G31345" t="s">
        <v>2591</v>
      </c>
      <c r="H31345" t="s">
        <v>2661</v>
      </c>
      <c r="I31345">
        <v>17</v>
      </c>
      <c r="J31345" t="s">
        <v>14</v>
      </c>
      <c r="K31345" t="s">
        <v>15</v>
      </c>
      <c r="L31345">
        <v>3</v>
      </c>
    </row>
    <row r="31346" spans="1:12" x14ac:dyDescent="0.3">
      <c r="A31346">
        <v>444350.59</v>
      </c>
      <c r="B31346">
        <v>4475417.46</v>
      </c>
      <c r="C31346">
        <v>15</v>
      </c>
      <c r="D31346" t="s">
        <v>2590</v>
      </c>
      <c r="E31346" s="2" t="str">
        <f>CONCATENATE(C31346,F31346)</f>
        <v>151</v>
      </c>
      <c r="F31346">
        <v>1</v>
      </c>
      <c r="G31346" t="s">
        <v>2591</v>
      </c>
      <c r="H31346" t="s">
        <v>2661</v>
      </c>
      <c r="I31346">
        <v>17</v>
      </c>
      <c r="J31346" t="s">
        <v>14</v>
      </c>
      <c r="K31346" t="s">
        <v>15</v>
      </c>
      <c r="L31346">
        <v>3</v>
      </c>
    </row>
    <row r="31347" spans="1:12" x14ac:dyDescent="0.3">
      <c r="A31347">
        <v>444374.41</v>
      </c>
      <c r="B31347">
        <v>4475435.5</v>
      </c>
      <c r="C31347">
        <v>15</v>
      </c>
      <c r="D31347" t="s">
        <v>2590</v>
      </c>
      <c r="E31347" s="2" t="str">
        <f>CONCATENATE(C31347,F31347)</f>
        <v>151</v>
      </c>
      <c r="F31347">
        <v>1</v>
      </c>
      <c r="G31347" t="s">
        <v>2591</v>
      </c>
      <c r="H31347" t="s">
        <v>2661</v>
      </c>
      <c r="I31347">
        <v>17</v>
      </c>
      <c r="J31347" t="s">
        <v>14</v>
      </c>
      <c r="K31347" t="s">
        <v>15</v>
      </c>
      <c r="L31347">
        <v>5</v>
      </c>
    </row>
    <row r="31348" spans="1:12" x14ac:dyDescent="0.3">
      <c r="A31348">
        <v>444428.13</v>
      </c>
      <c r="B31348">
        <v>4475479.21</v>
      </c>
      <c r="C31348">
        <v>15</v>
      </c>
      <c r="D31348" t="s">
        <v>2590</v>
      </c>
      <c r="E31348" s="2" t="str">
        <f>CONCATENATE(C31348,F31348)</f>
        <v>151</v>
      </c>
      <c r="F31348">
        <v>1</v>
      </c>
      <c r="G31348" t="s">
        <v>2591</v>
      </c>
      <c r="H31348" t="s">
        <v>2661</v>
      </c>
      <c r="I31348">
        <v>23</v>
      </c>
      <c r="J31348" t="s">
        <v>14</v>
      </c>
      <c r="K31348" t="s">
        <v>15</v>
      </c>
      <c r="L31348">
        <v>13</v>
      </c>
    </row>
    <row r="31349" spans="1:12" x14ac:dyDescent="0.3">
      <c r="A31349">
        <v>444352.44</v>
      </c>
      <c r="B31349">
        <v>4475410.1100000003</v>
      </c>
      <c r="C31349">
        <v>15</v>
      </c>
      <c r="D31349" t="s">
        <v>2590</v>
      </c>
      <c r="E31349" s="2" t="str">
        <f>CONCATENATE(C31349,F31349)</f>
        <v>151</v>
      </c>
      <c r="F31349">
        <v>1</v>
      </c>
      <c r="G31349" t="s">
        <v>2591</v>
      </c>
      <c r="H31349" t="s">
        <v>2661</v>
      </c>
      <c r="I31349">
        <v>24</v>
      </c>
      <c r="J31349" t="s">
        <v>14</v>
      </c>
      <c r="K31349" t="s">
        <v>15</v>
      </c>
      <c r="L31349">
        <v>5</v>
      </c>
    </row>
    <row r="31350" spans="1:12" x14ac:dyDescent="0.3">
      <c r="A31350">
        <v>444413.81</v>
      </c>
      <c r="B31350">
        <v>4475457.79</v>
      </c>
      <c r="C31350">
        <v>15</v>
      </c>
      <c r="D31350" t="s">
        <v>2590</v>
      </c>
      <c r="E31350" s="2" t="str">
        <f>CONCATENATE(C31350,F31350)</f>
        <v>151</v>
      </c>
      <c r="F31350">
        <v>1</v>
      </c>
      <c r="G31350" t="s">
        <v>2591</v>
      </c>
      <c r="H31350" t="s">
        <v>2661</v>
      </c>
      <c r="I31350">
        <v>28</v>
      </c>
      <c r="J31350" t="s">
        <v>14</v>
      </c>
      <c r="K31350" t="s">
        <v>15</v>
      </c>
      <c r="L31350">
        <v>3</v>
      </c>
    </row>
    <row r="31351" spans="1:12" x14ac:dyDescent="0.3">
      <c r="A31351">
        <v>444445.32</v>
      </c>
      <c r="B31351">
        <v>4475478.3899999997</v>
      </c>
      <c r="C31351">
        <v>15</v>
      </c>
      <c r="D31351" t="s">
        <v>2590</v>
      </c>
      <c r="E31351" s="2" t="str">
        <f>CONCATENATE(C31351,F31351)</f>
        <v>151</v>
      </c>
      <c r="F31351">
        <v>1</v>
      </c>
      <c r="G31351" t="s">
        <v>2591</v>
      </c>
      <c r="H31351" t="s">
        <v>2661</v>
      </c>
      <c r="I31351">
        <v>30</v>
      </c>
      <c r="J31351" t="s">
        <v>14</v>
      </c>
      <c r="K31351" t="s">
        <v>15</v>
      </c>
      <c r="L31351">
        <v>6</v>
      </c>
    </row>
    <row r="31352" spans="1:12" x14ac:dyDescent="0.3">
      <c r="A31352">
        <v>444323.78</v>
      </c>
      <c r="B31352">
        <v>4474918.8899999997</v>
      </c>
      <c r="C31352">
        <v>15</v>
      </c>
      <c r="D31352" t="s">
        <v>2590</v>
      </c>
      <c r="E31352" s="2" t="str">
        <f>CONCATENATE(C31352,F31352)</f>
        <v>151</v>
      </c>
      <c r="F31352">
        <v>1</v>
      </c>
      <c r="G31352" t="s">
        <v>2591</v>
      </c>
      <c r="H31352" t="s">
        <v>2662</v>
      </c>
      <c r="I31352">
        <v>1</v>
      </c>
      <c r="J31352" t="s">
        <v>14</v>
      </c>
      <c r="K31352" t="s">
        <v>15</v>
      </c>
      <c r="L31352">
        <v>5</v>
      </c>
    </row>
    <row r="31353" spans="1:12" x14ac:dyDescent="0.3">
      <c r="A31353">
        <v>444327.21</v>
      </c>
      <c r="B31353">
        <v>4474909.91</v>
      </c>
      <c r="C31353">
        <v>15</v>
      </c>
      <c r="D31353" t="s">
        <v>2590</v>
      </c>
      <c r="E31353" s="2" t="str">
        <f>CONCATENATE(C31353,F31353)</f>
        <v>151</v>
      </c>
      <c r="F31353">
        <v>1</v>
      </c>
      <c r="G31353" t="s">
        <v>2591</v>
      </c>
      <c r="H31353" t="s">
        <v>2662</v>
      </c>
      <c r="I31353">
        <v>2</v>
      </c>
      <c r="J31353" t="s">
        <v>14</v>
      </c>
      <c r="K31353" t="s">
        <v>15</v>
      </c>
      <c r="L31353">
        <v>4</v>
      </c>
    </row>
    <row r="31354" spans="1:12" x14ac:dyDescent="0.3">
      <c r="A31354">
        <v>444356.66</v>
      </c>
      <c r="B31354">
        <v>4474937.55</v>
      </c>
      <c r="C31354">
        <v>15</v>
      </c>
      <c r="D31354" t="s">
        <v>2590</v>
      </c>
      <c r="E31354" s="2" t="str">
        <f>CONCATENATE(C31354,F31354)</f>
        <v>151</v>
      </c>
      <c r="F31354">
        <v>1</v>
      </c>
      <c r="G31354" t="s">
        <v>2591</v>
      </c>
      <c r="H31354" t="s">
        <v>2662</v>
      </c>
      <c r="I31354">
        <v>6</v>
      </c>
      <c r="J31354" t="s">
        <v>14</v>
      </c>
      <c r="K31354" t="s">
        <v>15</v>
      </c>
      <c r="L31354">
        <v>11</v>
      </c>
    </row>
    <row r="31355" spans="1:12" x14ac:dyDescent="0.3">
      <c r="A31355">
        <v>444373.28</v>
      </c>
      <c r="B31355">
        <v>4474965.63</v>
      </c>
      <c r="C31355">
        <v>15</v>
      </c>
      <c r="D31355" t="s">
        <v>2590</v>
      </c>
      <c r="E31355" s="2" t="str">
        <f>CONCATENATE(C31355,F31355)</f>
        <v>151</v>
      </c>
      <c r="F31355">
        <v>1</v>
      </c>
      <c r="G31355" t="s">
        <v>2591</v>
      </c>
      <c r="H31355" t="s">
        <v>2662</v>
      </c>
      <c r="I31355">
        <v>7</v>
      </c>
      <c r="J31355" t="s">
        <v>14</v>
      </c>
      <c r="K31355" t="s">
        <v>15</v>
      </c>
      <c r="L31355">
        <v>6</v>
      </c>
    </row>
    <row r="31356" spans="1:12" x14ac:dyDescent="0.3">
      <c r="A31356">
        <v>444406.63</v>
      </c>
      <c r="B31356">
        <v>4474997.13</v>
      </c>
      <c r="C31356">
        <v>15</v>
      </c>
      <c r="D31356" t="s">
        <v>2590</v>
      </c>
      <c r="E31356" s="2" t="str">
        <f>CONCATENATE(C31356,F31356)</f>
        <v>151</v>
      </c>
      <c r="F31356">
        <v>1</v>
      </c>
      <c r="G31356" t="s">
        <v>2591</v>
      </c>
      <c r="H31356" t="s">
        <v>2662</v>
      </c>
      <c r="I31356">
        <v>13</v>
      </c>
      <c r="J31356" t="s">
        <v>14</v>
      </c>
      <c r="K31356" t="s">
        <v>15</v>
      </c>
      <c r="L31356">
        <v>8</v>
      </c>
    </row>
    <row r="31357" spans="1:12" x14ac:dyDescent="0.3">
      <c r="A31357">
        <v>444418.03</v>
      </c>
      <c r="B31357">
        <v>4474995.38</v>
      </c>
      <c r="C31357">
        <v>15</v>
      </c>
      <c r="D31357" t="s">
        <v>2590</v>
      </c>
      <c r="E31357" s="2" t="str">
        <f>CONCATENATE(C31357,F31357)</f>
        <v>151</v>
      </c>
      <c r="F31357">
        <v>1</v>
      </c>
      <c r="G31357" t="s">
        <v>2591</v>
      </c>
      <c r="H31357" t="s">
        <v>2662</v>
      </c>
      <c r="I31357">
        <v>16</v>
      </c>
      <c r="J31357" t="s">
        <v>14</v>
      </c>
      <c r="K31357" t="s">
        <v>15</v>
      </c>
      <c r="L31357">
        <v>20</v>
      </c>
    </row>
    <row r="31358" spans="1:12" x14ac:dyDescent="0.3">
      <c r="A31358">
        <v>444451.2</v>
      </c>
      <c r="B31358">
        <v>4475039.04</v>
      </c>
      <c r="C31358">
        <v>15</v>
      </c>
      <c r="D31358" t="s">
        <v>2590</v>
      </c>
      <c r="E31358" s="2" t="str">
        <f>CONCATENATE(C31358,F31358)</f>
        <v>151</v>
      </c>
      <c r="F31358">
        <v>1</v>
      </c>
      <c r="G31358" t="s">
        <v>2591</v>
      </c>
      <c r="H31358" t="s">
        <v>2662</v>
      </c>
      <c r="I31358">
        <v>17</v>
      </c>
      <c r="J31358" t="s">
        <v>14</v>
      </c>
      <c r="K31358" t="s">
        <v>15</v>
      </c>
      <c r="L31358">
        <v>2</v>
      </c>
    </row>
    <row r="31359" spans="1:12" x14ac:dyDescent="0.3">
      <c r="A31359">
        <v>444477.86</v>
      </c>
      <c r="B31359">
        <v>4475062.08</v>
      </c>
      <c r="C31359">
        <v>15</v>
      </c>
      <c r="D31359" t="s">
        <v>2590</v>
      </c>
      <c r="E31359" s="2" t="str">
        <f>CONCATENATE(C31359,F31359)</f>
        <v>151</v>
      </c>
      <c r="F31359">
        <v>1</v>
      </c>
      <c r="G31359" t="s">
        <v>2591</v>
      </c>
      <c r="H31359" t="s">
        <v>2662</v>
      </c>
      <c r="I31359">
        <v>19</v>
      </c>
      <c r="J31359" t="s">
        <v>14</v>
      </c>
      <c r="K31359" t="s">
        <v>15</v>
      </c>
      <c r="L31359">
        <v>5</v>
      </c>
    </row>
    <row r="31360" spans="1:12" x14ac:dyDescent="0.3">
      <c r="A31360">
        <v>444508.02</v>
      </c>
      <c r="B31360">
        <v>4475090.28</v>
      </c>
      <c r="C31360">
        <v>15</v>
      </c>
      <c r="D31360" t="s">
        <v>2590</v>
      </c>
      <c r="E31360" s="2" t="str">
        <f>CONCATENATE(C31360,F31360)</f>
        <v>151</v>
      </c>
      <c r="F31360">
        <v>1</v>
      </c>
      <c r="G31360" t="s">
        <v>2591</v>
      </c>
      <c r="H31360" t="s">
        <v>2662</v>
      </c>
      <c r="I31360">
        <v>23</v>
      </c>
      <c r="J31360" t="s">
        <v>14</v>
      </c>
      <c r="K31360" t="s">
        <v>15</v>
      </c>
      <c r="L31360">
        <v>2</v>
      </c>
    </row>
    <row r="31361" spans="1:12" x14ac:dyDescent="0.3">
      <c r="A31361">
        <v>444472.28</v>
      </c>
      <c r="B31361">
        <v>4475044.3099999996</v>
      </c>
      <c r="C31361">
        <v>15</v>
      </c>
      <c r="D31361" t="s">
        <v>2590</v>
      </c>
      <c r="E31361" s="2" t="str">
        <f>CONCATENATE(C31361,F31361)</f>
        <v>151</v>
      </c>
      <c r="F31361">
        <v>1</v>
      </c>
      <c r="G31361" t="s">
        <v>2591</v>
      </c>
      <c r="H31361" t="s">
        <v>2662</v>
      </c>
      <c r="I31361">
        <v>24</v>
      </c>
      <c r="J31361" t="s">
        <v>14</v>
      </c>
      <c r="K31361" t="s">
        <v>15</v>
      </c>
      <c r="L31361">
        <v>8</v>
      </c>
    </row>
    <row r="31362" spans="1:12" x14ac:dyDescent="0.3">
      <c r="A31362">
        <v>444522.65</v>
      </c>
      <c r="B31362">
        <v>4475103.72</v>
      </c>
      <c r="C31362">
        <v>15</v>
      </c>
      <c r="D31362" t="s">
        <v>2590</v>
      </c>
      <c r="E31362" s="2" t="str">
        <f>CONCATENATE(C31362,F31362)</f>
        <v>151</v>
      </c>
      <c r="F31362">
        <v>1</v>
      </c>
      <c r="G31362" t="s">
        <v>2591</v>
      </c>
      <c r="H31362" t="s">
        <v>2662</v>
      </c>
      <c r="I31362">
        <v>25</v>
      </c>
      <c r="J31362" t="s">
        <v>14</v>
      </c>
      <c r="K31362" t="s">
        <v>15</v>
      </c>
      <c r="L31362">
        <v>2</v>
      </c>
    </row>
    <row r="31363" spans="1:12" x14ac:dyDescent="0.3">
      <c r="A31363">
        <v>444545.48</v>
      </c>
      <c r="B31363">
        <v>4475125.5599999996</v>
      </c>
      <c r="C31363">
        <v>15</v>
      </c>
      <c r="D31363" t="s">
        <v>2590</v>
      </c>
      <c r="E31363" s="2" t="str">
        <f>CONCATENATE(C31363,F31363)</f>
        <v>151</v>
      </c>
      <c r="F31363">
        <v>1</v>
      </c>
      <c r="G31363" t="s">
        <v>2591</v>
      </c>
      <c r="H31363" t="s">
        <v>2662</v>
      </c>
      <c r="I31363">
        <v>31</v>
      </c>
      <c r="J31363" t="s">
        <v>14</v>
      </c>
      <c r="K31363" t="s">
        <v>15</v>
      </c>
      <c r="L31363">
        <v>1</v>
      </c>
    </row>
    <row r="31364" spans="1:12" x14ac:dyDescent="0.3">
      <c r="A31364">
        <v>444599.16</v>
      </c>
      <c r="B31364">
        <v>4475163.87</v>
      </c>
      <c r="C31364">
        <v>15</v>
      </c>
      <c r="D31364" t="s">
        <v>2590</v>
      </c>
      <c r="E31364" s="2" t="str">
        <f>CONCATENATE(C31364,F31364)</f>
        <v>151</v>
      </c>
      <c r="F31364">
        <v>1</v>
      </c>
      <c r="G31364" t="s">
        <v>2591</v>
      </c>
      <c r="H31364" t="s">
        <v>2662</v>
      </c>
      <c r="I31364">
        <v>38</v>
      </c>
      <c r="J31364" t="s">
        <v>14</v>
      </c>
      <c r="K31364" t="s">
        <v>15</v>
      </c>
      <c r="L31364">
        <v>49</v>
      </c>
    </row>
    <row r="31365" spans="1:12" x14ac:dyDescent="0.3">
      <c r="A31365">
        <v>444581.01</v>
      </c>
      <c r="B31365">
        <v>4475159</v>
      </c>
      <c r="C31365">
        <v>15</v>
      </c>
      <c r="D31365" t="s">
        <v>2590</v>
      </c>
      <c r="E31365" s="2" t="str">
        <f>CONCATENATE(C31365,F31365)</f>
        <v>151</v>
      </c>
      <c r="F31365">
        <v>1</v>
      </c>
      <c r="G31365" t="s">
        <v>2591</v>
      </c>
      <c r="H31365" t="s">
        <v>2662</v>
      </c>
      <c r="I31365">
        <v>39</v>
      </c>
      <c r="J31365" t="s">
        <v>14</v>
      </c>
      <c r="K31365" t="s">
        <v>15</v>
      </c>
      <c r="L31365">
        <v>3</v>
      </c>
    </row>
    <row r="31366" spans="1:12" x14ac:dyDescent="0.3">
      <c r="A31366">
        <v>444595.27</v>
      </c>
      <c r="B31366">
        <v>4475172.4800000004</v>
      </c>
      <c r="C31366">
        <v>15</v>
      </c>
      <c r="D31366" t="s">
        <v>2590</v>
      </c>
      <c r="E31366" s="2" t="str">
        <f>CONCATENATE(C31366,F31366)</f>
        <v>151</v>
      </c>
      <c r="F31366">
        <v>1</v>
      </c>
      <c r="G31366" t="s">
        <v>2591</v>
      </c>
      <c r="H31366" t="s">
        <v>2662</v>
      </c>
      <c r="I31366">
        <v>41</v>
      </c>
      <c r="J31366" t="s">
        <v>14</v>
      </c>
      <c r="K31366" t="s">
        <v>15</v>
      </c>
      <c r="L31366">
        <v>1</v>
      </c>
    </row>
    <row r="31367" spans="1:12" x14ac:dyDescent="0.3">
      <c r="A31367">
        <v>444618.05</v>
      </c>
      <c r="B31367">
        <v>4475195.46</v>
      </c>
      <c r="C31367">
        <v>15</v>
      </c>
      <c r="D31367" t="s">
        <v>2590</v>
      </c>
      <c r="E31367" s="2" t="str">
        <f>CONCATENATE(C31367,F31367)</f>
        <v>151</v>
      </c>
      <c r="F31367">
        <v>1</v>
      </c>
      <c r="G31367" t="s">
        <v>2591</v>
      </c>
      <c r="H31367" t="s">
        <v>2662</v>
      </c>
      <c r="I31367">
        <v>43</v>
      </c>
      <c r="J31367" t="s">
        <v>14</v>
      </c>
      <c r="K31367" t="s">
        <v>15</v>
      </c>
      <c r="L31367">
        <v>3</v>
      </c>
    </row>
    <row r="31368" spans="1:12" x14ac:dyDescent="0.3">
      <c r="A31368">
        <v>444697</v>
      </c>
      <c r="B31368">
        <v>4475251.4400000004</v>
      </c>
      <c r="C31368">
        <v>15</v>
      </c>
      <c r="D31368" t="s">
        <v>2590</v>
      </c>
      <c r="E31368" s="2" t="str">
        <f>CONCATENATE(C31368,F31368)</f>
        <v>151</v>
      </c>
      <c r="F31368">
        <v>1</v>
      </c>
      <c r="G31368" t="s">
        <v>2591</v>
      </c>
      <c r="H31368" t="s">
        <v>2662</v>
      </c>
      <c r="I31368">
        <v>50</v>
      </c>
      <c r="J31368" t="s">
        <v>14</v>
      </c>
      <c r="K31368" t="s">
        <v>15</v>
      </c>
      <c r="L31368">
        <v>3</v>
      </c>
    </row>
    <row r="31369" spans="1:12" x14ac:dyDescent="0.3">
      <c r="A31369">
        <v>444655.44</v>
      </c>
      <c r="B31369">
        <v>4475230.63</v>
      </c>
      <c r="C31369">
        <v>15</v>
      </c>
      <c r="D31369" t="s">
        <v>2590</v>
      </c>
      <c r="E31369" s="2" t="str">
        <f>CONCATENATE(C31369,F31369)</f>
        <v>151</v>
      </c>
      <c r="F31369">
        <v>1</v>
      </c>
      <c r="G31369" t="s">
        <v>2591</v>
      </c>
      <c r="H31369" t="s">
        <v>2662</v>
      </c>
      <c r="I31369">
        <v>51</v>
      </c>
      <c r="J31369" t="s">
        <v>14</v>
      </c>
      <c r="K31369" t="s">
        <v>15</v>
      </c>
      <c r="L31369">
        <v>14</v>
      </c>
    </row>
    <row r="31370" spans="1:12" x14ac:dyDescent="0.3">
      <c r="A31370">
        <v>444742.61</v>
      </c>
      <c r="B31370">
        <v>4475315.29</v>
      </c>
      <c r="C31370">
        <v>15</v>
      </c>
      <c r="D31370" t="s">
        <v>2590</v>
      </c>
      <c r="E31370" s="2" t="str">
        <f>CONCATENATE(C31370,F31370)</f>
        <v>151</v>
      </c>
      <c r="F31370">
        <v>1</v>
      </c>
      <c r="G31370" t="s">
        <v>2591</v>
      </c>
      <c r="H31370" t="s">
        <v>2662</v>
      </c>
      <c r="I31370">
        <v>54</v>
      </c>
      <c r="J31370" t="s">
        <v>14</v>
      </c>
      <c r="K31370" t="s">
        <v>15</v>
      </c>
      <c r="L31370">
        <v>12</v>
      </c>
    </row>
    <row r="31371" spans="1:12" x14ac:dyDescent="0.3">
      <c r="A31371">
        <v>444745.5</v>
      </c>
      <c r="B31371">
        <v>4475301.93</v>
      </c>
      <c r="C31371">
        <v>15</v>
      </c>
      <c r="D31371" t="s">
        <v>2590</v>
      </c>
      <c r="E31371" s="2" t="str">
        <f>CONCATENATE(C31371,F31371)</f>
        <v>151</v>
      </c>
      <c r="F31371">
        <v>1</v>
      </c>
      <c r="G31371" t="s">
        <v>2591</v>
      </c>
      <c r="H31371" t="s">
        <v>2662</v>
      </c>
      <c r="I31371">
        <v>54</v>
      </c>
      <c r="J31371" t="s">
        <v>14</v>
      </c>
      <c r="K31371" t="s">
        <v>19</v>
      </c>
      <c r="L31371">
        <v>26</v>
      </c>
    </row>
    <row r="31372" spans="1:12" x14ac:dyDescent="0.3">
      <c r="A31372">
        <v>444736.91</v>
      </c>
      <c r="B31372">
        <v>4475314.6900000004</v>
      </c>
      <c r="C31372">
        <v>15</v>
      </c>
      <c r="D31372" t="s">
        <v>2590</v>
      </c>
      <c r="E31372" s="2" t="str">
        <f>CONCATENATE(C31372,F31372)</f>
        <v>151</v>
      </c>
      <c r="F31372">
        <v>1</v>
      </c>
      <c r="G31372" t="s">
        <v>2591</v>
      </c>
      <c r="H31372" t="s">
        <v>2662</v>
      </c>
      <c r="I31372">
        <v>54</v>
      </c>
      <c r="J31372" t="s">
        <v>14</v>
      </c>
      <c r="K31372" t="s">
        <v>19</v>
      </c>
      <c r="L31372">
        <v>8</v>
      </c>
    </row>
    <row r="31373" spans="1:12" x14ac:dyDescent="0.3">
      <c r="A31373">
        <v>444719.15</v>
      </c>
      <c r="B31373">
        <v>4475315.04</v>
      </c>
      <c r="C31373">
        <v>15</v>
      </c>
      <c r="D31373" t="s">
        <v>2590</v>
      </c>
      <c r="E31373" s="2" t="str">
        <f>CONCATENATE(C31373,F31373)</f>
        <v>151</v>
      </c>
      <c r="F31373">
        <v>1</v>
      </c>
      <c r="G31373" t="s">
        <v>2591</v>
      </c>
      <c r="H31373" t="s">
        <v>2662</v>
      </c>
      <c r="I31373">
        <v>59</v>
      </c>
      <c r="J31373" t="s">
        <v>14</v>
      </c>
      <c r="K31373" t="s">
        <v>15</v>
      </c>
      <c r="L31373">
        <v>1</v>
      </c>
    </row>
    <row r="31374" spans="1:12" x14ac:dyDescent="0.3">
      <c r="A31374">
        <v>444722.47</v>
      </c>
      <c r="B31374">
        <v>4475301.13</v>
      </c>
      <c r="C31374">
        <v>15</v>
      </c>
      <c r="D31374" t="s">
        <v>2590</v>
      </c>
      <c r="E31374" s="2" t="str">
        <f>CONCATENATE(C31374,F31374)</f>
        <v>151</v>
      </c>
      <c r="F31374">
        <v>1</v>
      </c>
      <c r="G31374" t="s">
        <v>2591</v>
      </c>
      <c r="H31374" t="s">
        <v>2662</v>
      </c>
      <c r="I31374">
        <v>59</v>
      </c>
      <c r="J31374" t="s">
        <v>14</v>
      </c>
      <c r="K31374" t="s">
        <v>19</v>
      </c>
      <c r="L31374">
        <v>4</v>
      </c>
    </row>
    <row r="31375" spans="1:12" x14ac:dyDescent="0.3">
      <c r="A31375">
        <v>444719.35999999999</v>
      </c>
      <c r="B31375">
        <v>4475290.71</v>
      </c>
      <c r="C31375">
        <v>15</v>
      </c>
      <c r="D31375" t="s">
        <v>2590</v>
      </c>
      <c r="E31375" s="2" t="str">
        <f>CONCATENATE(C31375,F31375)</f>
        <v>151</v>
      </c>
      <c r="F31375">
        <v>1</v>
      </c>
      <c r="G31375" t="s">
        <v>2591</v>
      </c>
      <c r="H31375" t="s">
        <v>2662</v>
      </c>
      <c r="I31375">
        <v>59</v>
      </c>
      <c r="J31375" t="s">
        <v>14</v>
      </c>
      <c r="K31375" t="s">
        <v>15</v>
      </c>
      <c r="L31375">
        <v>1</v>
      </c>
    </row>
    <row r="31376" spans="1:12" x14ac:dyDescent="0.3">
      <c r="A31376">
        <v>444795.57</v>
      </c>
      <c r="B31376">
        <v>4475348.71</v>
      </c>
      <c r="C31376">
        <v>15</v>
      </c>
      <c r="D31376" t="s">
        <v>2590</v>
      </c>
      <c r="E31376" s="2" t="str">
        <f>CONCATENATE(C31376,F31376)</f>
        <v>151</v>
      </c>
      <c r="F31376">
        <v>1</v>
      </c>
      <c r="G31376" t="s">
        <v>2591</v>
      </c>
      <c r="H31376" t="s">
        <v>2662</v>
      </c>
      <c r="I31376">
        <v>60</v>
      </c>
      <c r="J31376" t="s">
        <v>14</v>
      </c>
      <c r="K31376" t="s">
        <v>19</v>
      </c>
      <c r="L31376">
        <v>5</v>
      </c>
    </row>
    <row r="31377" spans="1:12" x14ac:dyDescent="0.3">
      <c r="A31377">
        <v>444743.33</v>
      </c>
      <c r="B31377">
        <v>4475327.9400000004</v>
      </c>
      <c r="C31377">
        <v>15</v>
      </c>
      <c r="D31377" t="s">
        <v>2590</v>
      </c>
      <c r="E31377" s="2" t="str">
        <f>CONCATENATE(C31377,F31377)</f>
        <v>151</v>
      </c>
      <c r="F31377">
        <v>1</v>
      </c>
      <c r="G31377" t="s">
        <v>2591</v>
      </c>
      <c r="H31377" t="s">
        <v>2662</v>
      </c>
      <c r="I31377">
        <v>61</v>
      </c>
      <c r="J31377" t="s">
        <v>14</v>
      </c>
      <c r="K31377" t="s">
        <v>19</v>
      </c>
      <c r="L31377">
        <v>2</v>
      </c>
    </row>
    <row r="31378" spans="1:12" x14ac:dyDescent="0.3">
      <c r="A31378">
        <v>444826.91</v>
      </c>
      <c r="B31378">
        <v>4475378</v>
      </c>
      <c r="C31378">
        <v>15</v>
      </c>
      <c r="D31378" t="s">
        <v>2590</v>
      </c>
      <c r="E31378" s="2" t="str">
        <f>CONCATENATE(C31378,F31378)</f>
        <v>151</v>
      </c>
      <c r="F31378">
        <v>1</v>
      </c>
      <c r="G31378" t="s">
        <v>2591</v>
      </c>
      <c r="H31378" t="s">
        <v>2662</v>
      </c>
      <c r="I31378">
        <v>64</v>
      </c>
      <c r="J31378" t="s">
        <v>14</v>
      </c>
      <c r="K31378" t="s">
        <v>19</v>
      </c>
      <c r="L31378">
        <v>18</v>
      </c>
    </row>
    <row r="31379" spans="1:12" x14ac:dyDescent="0.3">
      <c r="A31379">
        <v>444798.68</v>
      </c>
      <c r="B31379">
        <v>4475366.4000000004</v>
      </c>
      <c r="C31379">
        <v>15</v>
      </c>
      <c r="D31379" t="s">
        <v>2590</v>
      </c>
      <c r="E31379" s="2" t="str">
        <f>CONCATENATE(C31379,F31379)</f>
        <v>151</v>
      </c>
      <c r="F31379">
        <v>1</v>
      </c>
      <c r="G31379" t="s">
        <v>2591</v>
      </c>
      <c r="H31379" t="s">
        <v>2662</v>
      </c>
      <c r="I31379">
        <v>65</v>
      </c>
      <c r="J31379" t="s">
        <v>14</v>
      </c>
      <c r="K31379" t="s">
        <v>15</v>
      </c>
      <c r="L31379">
        <v>10</v>
      </c>
    </row>
    <row r="31380" spans="1:12" x14ac:dyDescent="0.3">
      <c r="A31380">
        <v>444833.78</v>
      </c>
      <c r="B31380">
        <v>4475399.54</v>
      </c>
      <c r="C31380">
        <v>15</v>
      </c>
      <c r="D31380" t="s">
        <v>2590</v>
      </c>
      <c r="E31380" s="2" t="str">
        <f>CONCATENATE(C31380,F31380)</f>
        <v>151</v>
      </c>
      <c r="F31380">
        <v>1</v>
      </c>
      <c r="G31380" t="s">
        <v>2591</v>
      </c>
      <c r="H31380" t="s">
        <v>2662</v>
      </c>
      <c r="I31380">
        <v>69</v>
      </c>
      <c r="J31380" t="s">
        <v>14</v>
      </c>
      <c r="K31380" t="s">
        <v>15</v>
      </c>
      <c r="L31380">
        <v>2</v>
      </c>
    </row>
    <row r="31381" spans="1:12" x14ac:dyDescent="0.3">
      <c r="A31381">
        <v>444719.75</v>
      </c>
      <c r="B31381">
        <v>4475325.3099999996</v>
      </c>
      <c r="C31381">
        <v>15</v>
      </c>
      <c r="D31381" t="s">
        <v>2590</v>
      </c>
      <c r="E31381" s="2" t="str">
        <f>CONCATENATE(C31381,F31381)</f>
        <v>151</v>
      </c>
      <c r="F31381">
        <v>1</v>
      </c>
      <c r="G31381" t="s">
        <v>2591</v>
      </c>
      <c r="H31381" t="s">
        <v>2662</v>
      </c>
      <c r="I31381" t="s">
        <v>26</v>
      </c>
      <c r="J31381" t="s">
        <v>14</v>
      </c>
      <c r="K31381" t="s">
        <v>19</v>
      </c>
      <c r="L31381">
        <v>4</v>
      </c>
    </row>
    <row r="31382" spans="1:12" x14ac:dyDescent="0.3">
      <c r="A31382">
        <v>444318.63</v>
      </c>
      <c r="B31382">
        <v>4474999.68</v>
      </c>
      <c r="C31382">
        <v>15</v>
      </c>
      <c r="D31382" t="s">
        <v>2590</v>
      </c>
      <c r="E31382" s="2" t="str">
        <f>CONCATENATE(C31382,F31382)</f>
        <v>151</v>
      </c>
      <c r="F31382">
        <v>1</v>
      </c>
      <c r="G31382" t="s">
        <v>2591</v>
      </c>
      <c r="H31382" t="s">
        <v>2663</v>
      </c>
      <c r="I31382">
        <v>2</v>
      </c>
      <c r="J31382" t="s">
        <v>14</v>
      </c>
      <c r="K31382" t="s">
        <v>19</v>
      </c>
      <c r="L31382">
        <v>3</v>
      </c>
    </row>
    <row r="31383" spans="1:12" x14ac:dyDescent="0.3">
      <c r="A31383">
        <v>444308.92</v>
      </c>
      <c r="B31383">
        <v>4475009.66</v>
      </c>
      <c r="C31383">
        <v>15</v>
      </c>
      <c r="D31383" t="s">
        <v>2590</v>
      </c>
      <c r="E31383" s="2" t="str">
        <f>CONCATENATE(C31383,F31383)</f>
        <v>151</v>
      </c>
      <c r="F31383">
        <v>1</v>
      </c>
      <c r="G31383" t="s">
        <v>2591</v>
      </c>
      <c r="H31383" t="s">
        <v>2663</v>
      </c>
      <c r="I31383">
        <v>2</v>
      </c>
      <c r="J31383" t="s">
        <v>14</v>
      </c>
      <c r="K31383" t="s">
        <v>19</v>
      </c>
      <c r="L31383">
        <v>4</v>
      </c>
    </row>
    <row r="31384" spans="1:12" x14ac:dyDescent="0.3">
      <c r="A31384">
        <v>444327.94</v>
      </c>
      <c r="B31384">
        <v>4475008.4000000004</v>
      </c>
      <c r="C31384">
        <v>15</v>
      </c>
      <c r="D31384" t="s">
        <v>2590</v>
      </c>
      <c r="E31384" s="2" t="str">
        <f>CONCATENATE(C31384,F31384)</f>
        <v>151</v>
      </c>
      <c r="F31384">
        <v>1</v>
      </c>
      <c r="G31384" t="s">
        <v>2591</v>
      </c>
      <c r="H31384" t="s">
        <v>2663</v>
      </c>
      <c r="I31384">
        <v>4</v>
      </c>
      <c r="J31384" t="s">
        <v>14</v>
      </c>
      <c r="K31384" t="s">
        <v>19</v>
      </c>
      <c r="L31384">
        <v>5</v>
      </c>
    </row>
    <row r="31385" spans="1:12" x14ac:dyDescent="0.3">
      <c r="A31385">
        <v>444338.33</v>
      </c>
      <c r="B31385">
        <v>4475018.3</v>
      </c>
      <c r="C31385">
        <v>15</v>
      </c>
      <c r="D31385" t="s">
        <v>2590</v>
      </c>
      <c r="E31385" s="2" t="str">
        <f>CONCATENATE(C31385,F31385)</f>
        <v>151</v>
      </c>
      <c r="F31385">
        <v>1</v>
      </c>
      <c r="G31385" t="s">
        <v>2591</v>
      </c>
      <c r="H31385" t="s">
        <v>2663</v>
      </c>
      <c r="I31385">
        <v>4</v>
      </c>
      <c r="J31385" t="s">
        <v>14</v>
      </c>
      <c r="K31385" t="s">
        <v>19</v>
      </c>
      <c r="L31385">
        <v>5</v>
      </c>
    </row>
    <row r="31386" spans="1:12" x14ac:dyDescent="0.3">
      <c r="A31386">
        <v>444349.93</v>
      </c>
      <c r="B31386">
        <v>4475029.13</v>
      </c>
      <c r="C31386">
        <v>15</v>
      </c>
      <c r="D31386" t="s">
        <v>2590</v>
      </c>
      <c r="E31386" s="2" t="str">
        <f>CONCATENATE(C31386,F31386)</f>
        <v>151</v>
      </c>
      <c r="F31386">
        <v>1</v>
      </c>
      <c r="G31386" t="s">
        <v>2591</v>
      </c>
      <c r="H31386" t="s">
        <v>2663</v>
      </c>
      <c r="I31386">
        <v>8</v>
      </c>
      <c r="J31386" t="s">
        <v>14</v>
      </c>
      <c r="K31386" t="s">
        <v>19</v>
      </c>
      <c r="L31386">
        <v>6</v>
      </c>
    </row>
    <row r="31387" spans="1:12" x14ac:dyDescent="0.3">
      <c r="A31387">
        <v>444361.22</v>
      </c>
      <c r="B31387">
        <v>4475039.58</v>
      </c>
      <c r="C31387">
        <v>15</v>
      </c>
      <c r="D31387" t="s">
        <v>2590</v>
      </c>
      <c r="E31387" s="2" t="str">
        <f>CONCATENATE(C31387,F31387)</f>
        <v>151</v>
      </c>
      <c r="F31387">
        <v>1</v>
      </c>
      <c r="G31387" t="s">
        <v>2591</v>
      </c>
      <c r="H31387" t="s">
        <v>2663</v>
      </c>
      <c r="I31387">
        <v>10</v>
      </c>
      <c r="J31387" t="s">
        <v>14</v>
      </c>
      <c r="K31387" t="s">
        <v>19</v>
      </c>
      <c r="L31387">
        <v>5</v>
      </c>
    </row>
    <row r="31388" spans="1:12" x14ac:dyDescent="0.3">
      <c r="A31388">
        <v>444370.74</v>
      </c>
      <c r="B31388">
        <v>4475048.46</v>
      </c>
      <c r="C31388">
        <v>15</v>
      </c>
      <c r="D31388" t="s">
        <v>2590</v>
      </c>
      <c r="E31388" s="2" t="str">
        <f>CONCATENATE(C31388,F31388)</f>
        <v>151</v>
      </c>
      <c r="F31388">
        <v>1</v>
      </c>
      <c r="G31388" t="s">
        <v>2591</v>
      </c>
      <c r="H31388" t="s">
        <v>2663</v>
      </c>
      <c r="I31388">
        <v>10</v>
      </c>
      <c r="J31388" t="s">
        <v>14</v>
      </c>
      <c r="K31388" t="s">
        <v>19</v>
      </c>
      <c r="L31388">
        <v>4</v>
      </c>
    </row>
    <row r="31389" spans="1:12" x14ac:dyDescent="0.3">
      <c r="A31389">
        <v>444344.74</v>
      </c>
      <c r="B31389">
        <v>4475043.38</v>
      </c>
      <c r="C31389">
        <v>15</v>
      </c>
      <c r="D31389" t="s">
        <v>2590</v>
      </c>
      <c r="E31389" s="2" t="str">
        <f>CONCATENATE(C31389,F31389)</f>
        <v>151</v>
      </c>
      <c r="F31389">
        <v>1</v>
      </c>
      <c r="G31389" t="s">
        <v>2591</v>
      </c>
      <c r="H31389" t="s">
        <v>2663</v>
      </c>
      <c r="I31389">
        <v>10</v>
      </c>
      <c r="J31389" t="s">
        <v>14</v>
      </c>
      <c r="K31389" t="s">
        <v>19</v>
      </c>
      <c r="L31389">
        <v>34</v>
      </c>
    </row>
    <row r="31390" spans="1:12" x14ac:dyDescent="0.3">
      <c r="A31390">
        <v>444382.11</v>
      </c>
      <c r="B31390">
        <v>4475058.99</v>
      </c>
      <c r="C31390">
        <v>15</v>
      </c>
      <c r="D31390" t="s">
        <v>2590</v>
      </c>
      <c r="E31390" s="2" t="str">
        <f>CONCATENATE(C31390,F31390)</f>
        <v>151</v>
      </c>
      <c r="F31390">
        <v>1</v>
      </c>
      <c r="G31390" t="s">
        <v>2591</v>
      </c>
      <c r="H31390" t="s">
        <v>2663</v>
      </c>
      <c r="I31390">
        <v>12</v>
      </c>
      <c r="J31390" t="s">
        <v>14</v>
      </c>
      <c r="K31390" t="s">
        <v>19</v>
      </c>
      <c r="L31390">
        <v>4</v>
      </c>
    </row>
    <row r="31391" spans="1:12" x14ac:dyDescent="0.3">
      <c r="A31391">
        <v>444429.21</v>
      </c>
      <c r="B31391">
        <v>4475078.49</v>
      </c>
      <c r="C31391">
        <v>15</v>
      </c>
      <c r="D31391" t="s">
        <v>2590</v>
      </c>
      <c r="E31391" s="2" t="str">
        <f>CONCATENATE(C31391,F31391)</f>
        <v>151</v>
      </c>
      <c r="F31391">
        <v>1</v>
      </c>
      <c r="G31391" t="s">
        <v>2591</v>
      </c>
      <c r="H31391" t="s">
        <v>2664</v>
      </c>
      <c r="I31391">
        <v>5</v>
      </c>
      <c r="J31391" t="s">
        <v>14</v>
      </c>
      <c r="K31391" t="s">
        <v>15</v>
      </c>
      <c r="L31391">
        <v>15</v>
      </c>
    </row>
    <row r="31392" spans="1:12" x14ac:dyDescent="0.3">
      <c r="A31392">
        <v>444376.87</v>
      </c>
      <c r="B31392">
        <v>4475130.34</v>
      </c>
      <c r="C31392">
        <v>15</v>
      </c>
      <c r="D31392" t="s">
        <v>2590</v>
      </c>
      <c r="E31392" s="2" t="str">
        <f>CONCATENATE(C31392,F31392)</f>
        <v>151</v>
      </c>
      <c r="F31392">
        <v>1</v>
      </c>
      <c r="G31392" t="s">
        <v>2591</v>
      </c>
      <c r="H31392" t="s">
        <v>2664</v>
      </c>
      <c r="I31392">
        <v>13</v>
      </c>
      <c r="J31392" t="s">
        <v>14</v>
      </c>
      <c r="K31392" t="s">
        <v>15</v>
      </c>
      <c r="L31392">
        <v>13</v>
      </c>
    </row>
    <row r="31393" spans="1:12" x14ac:dyDescent="0.3">
      <c r="A31393">
        <v>444280.91</v>
      </c>
      <c r="B31393">
        <v>4475099.55</v>
      </c>
      <c r="C31393">
        <v>15</v>
      </c>
      <c r="D31393" t="s">
        <v>2590</v>
      </c>
      <c r="E31393" s="2" t="str">
        <f>CONCATENATE(C31393,F31393)</f>
        <v>151</v>
      </c>
      <c r="F31393">
        <v>1</v>
      </c>
      <c r="G31393" t="s">
        <v>2591</v>
      </c>
      <c r="H31393" t="s">
        <v>2664</v>
      </c>
      <c r="I31393">
        <v>23</v>
      </c>
      <c r="J31393" t="s">
        <v>14</v>
      </c>
      <c r="K31393" t="s">
        <v>15</v>
      </c>
      <c r="L31393">
        <v>25</v>
      </c>
    </row>
    <row r="31394" spans="1:12" x14ac:dyDescent="0.3">
      <c r="A31394">
        <v>444428.39</v>
      </c>
      <c r="B31394">
        <v>4475025.58</v>
      </c>
      <c r="C31394">
        <v>15</v>
      </c>
      <c r="D31394" t="s">
        <v>2590</v>
      </c>
      <c r="E31394" s="2" t="str">
        <f>CONCATENATE(C31394,F31394)</f>
        <v>151</v>
      </c>
      <c r="F31394">
        <v>1</v>
      </c>
      <c r="G31394" t="s">
        <v>2591</v>
      </c>
      <c r="H31394" t="s">
        <v>2665</v>
      </c>
      <c r="I31394">
        <v>1</v>
      </c>
      <c r="J31394" t="s">
        <v>14</v>
      </c>
      <c r="K31394" t="s">
        <v>15</v>
      </c>
      <c r="L31394">
        <v>1</v>
      </c>
    </row>
    <row r="31395" spans="1:12" x14ac:dyDescent="0.3">
      <c r="A31395">
        <v>444417.91</v>
      </c>
      <c r="B31395">
        <v>4475036.95</v>
      </c>
      <c r="C31395">
        <v>15</v>
      </c>
      <c r="D31395" t="s">
        <v>2590</v>
      </c>
      <c r="E31395" s="2" t="str">
        <f>CONCATENATE(C31395,F31395)</f>
        <v>151</v>
      </c>
      <c r="F31395">
        <v>1</v>
      </c>
      <c r="G31395" t="s">
        <v>2591</v>
      </c>
      <c r="H31395" t="s">
        <v>2665</v>
      </c>
      <c r="I31395">
        <v>1</v>
      </c>
      <c r="J31395" t="s">
        <v>14</v>
      </c>
      <c r="K31395" t="s">
        <v>15</v>
      </c>
      <c r="L31395">
        <v>3</v>
      </c>
    </row>
    <row r="31396" spans="1:12" x14ac:dyDescent="0.3">
      <c r="A31396">
        <v>444394.66</v>
      </c>
      <c r="B31396">
        <v>4475061.63</v>
      </c>
      <c r="C31396">
        <v>15</v>
      </c>
      <c r="D31396" t="s">
        <v>2590</v>
      </c>
      <c r="E31396" s="2" t="str">
        <f>CONCATENATE(C31396,F31396)</f>
        <v>151</v>
      </c>
      <c r="F31396">
        <v>1</v>
      </c>
      <c r="G31396" t="s">
        <v>2591</v>
      </c>
      <c r="H31396" t="s">
        <v>2665</v>
      </c>
      <c r="I31396">
        <v>3</v>
      </c>
      <c r="J31396" t="s">
        <v>14</v>
      </c>
      <c r="K31396" t="s">
        <v>15</v>
      </c>
      <c r="L31396">
        <v>2</v>
      </c>
    </row>
    <row r="31397" spans="1:12" x14ac:dyDescent="0.3">
      <c r="A31397">
        <v>444405.95</v>
      </c>
      <c r="B31397">
        <v>4475049.72</v>
      </c>
      <c r="C31397">
        <v>15</v>
      </c>
      <c r="D31397" t="s">
        <v>2590</v>
      </c>
      <c r="E31397" s="2" t="str">
        <f>CONCATENATE(C31397,F31397)</f>
        <v>151</v>
      </c>
      <c r="F31397">
        <v>1</v>
      </c>
      <c r="G31397" t="s">
        <v>2591</v>
      </c>
      <c r="H31397" t="s">
        <v>2665</v>
      </c>
      <c r="I31397">
        <v>3</v>
      </c>
      <c r="J31397" t="s">
        <v>14</v>
      </c>
      <c r="K31397" t="s">
        <v>15</v>
      </c>
      <c r="L31397">
        <v>3</v>
      </c>
    </row>
    <row r="31398" spans="1:12" x14ac:dyDescent="0.3">
      <c r="A31398">
        <v>444423.72</v>
      </c>
      <c r="B31398">
        <v>4475049</v>
      </c>
      <c r="C31398">
        <v>15</v>
      </c>
      <c r="D31398" t="s">
        <v>2590</v>
      </c>
      <c r="E31398" s="2" t="str">
        <f>CONCATENATE(C31398,F31398)</f>
        <v>151</v>
      </c>
      <c r="F31398">
        <v>1</v>
      </c>
      <c r="G31398" t="s">
        <v>2591</v>
      </c>
      <c r="H31398" t="s">
        <v>2665</v>
      </c>
      <c r="I31398">
        <v>4</v>
      </c>
      <c r="J31398" t="s">
        <v>14</v>
      </c>
      <c r="K31398" t="s">
        <v>19</v>
      </c>
      <c r="L31398">
        <v>19</v>
      </c>
    </row>
    <row r="31399" spans="1:12" x14ac:dyDescent="0.3">
      <c r="A31399">
        <v>444350.58</v>
      </c>
      <c r="B31399">
        <v>4475083.6100000003</v>
      </c>
      <c r="C31399">
        <v>15</v>
      </c>
      <c r="D31399" t="s">
        <v>2590</v>
      </c>
      <c r="E31399" s="2" t="str">
        <f>CONCATENATE(C31399,F31399)</f>
        <v>151</v>
      </c>
      <c r="F31399">
        <v>1</v>
      </c>
      <c r="G31399" t="s">
        <v>2591</v>
      </c>
      <c r="H31399" t="s">
        <v>2665</v>
      </c>
      <c r="I31399">
        <v>7</v>
      </c>
      <c r="J31399" t="s">
        <v>14</v>
      </c>
      <c r="K31399" t="s">
        <v>15</v>
      </c>
      <c r="L31399">
        <v>17</v>
      </c>
    </row>
    <row r="31400" spans="1:12" x14ac:dyDescent="0.3">
      <c r="A31400">
        <v>444398.23</v>
      </c>
      <c r="B31400">
        <v>4475076.2</v>
      </c>
      <c r="C31400">
        <v>15</v>
      </c>
      <c r="D31400" t="s">
        <v>2590</v>
      </c>
      <c r="E31400" s="2" t="str">
        <f>CONCATENATE(C31400,F31400)</f>
        <v>151</v>
      </c>
      <c r="F31400">
        <v>1</v>
      </c>
      <c r="G31400" t="s">
        <v>2591</v>
      </c>
      <c r="H31400" t="s">
        <v>2665</v>
      </c>
      <c r="I31400">
        <v>8</v>
      </c>
      <c r="J31400" t="s">
        <v>14</v>
      </c>
      <c r="K31400" t="s">
        <v>19</v>
      </c>
      <c r="L31400">
        <v>7</v>
      </c>
    </row>
    <row r="31401" spans="1:12" x14ac:dyDescent="0.3">
      <c r="A31401">
        <v>444319.84</v>
      </c>
      <c r="B31401">
        <v>4475071.57</v>
      </c>
      <c r="C31401">
        <v>15</v>
      </c>
      <c r="D31401" t="s">
        <v>2590</v>
      </c>
      <c r="E31401" s="2" t="str">
        <f>CONCATENATE(C31401,F31401)</f>
        <v>151</v>
      </c>
      <c r="F31401">
        <v>1</v>
      </c>
      <c r="G31401" t="s">
        <v>2591</v>
      </c>
      <c r="H31401" t="s">
        <v>2665</v>
      </c>
      <c r="I31401">
        <v>11</v>
      </c>
      <c r="J31401" t="s">
        <v>14</v>
      </c>
      <c r="K31401" t="s">
        <v>19</v>
      </c>
      <c r="L31401">
        <v>11</v>
      </c>
    </row>
    <row r="31402" spans="1:12" x14ac:dyDescent="0.3">
      <c r="A31402">
        <v>444338.05</v>
      </c>
      <c r="B31402">
        <v>4475085.53</v>
      </c>
      <c r="C31402">
        <v>15</v>
      </c>
      <c r="D31402" t="s">
        <v>2590</v>
      </c>
      <c r="E31402" s="2" t="str">
        <f>CONCATENATE(C31402,F31402)</f>
        <v>151</v>
      </c>
      <c r="F31402">
        <v>1</v>
      </c>
      <c r="G31402" t="s">
        <v>2591</v>
      </c>
      <c r="H31402" t="s">
        <v>2665</v>
      </c>
      <c r="I31402">
        <v>14</v>
      </c>
      <c r="J31402" t="s">
        <v>14</v>
      </c>
      <c r="K31402" t="s">
        <v>19</v>
      </c>
      <c r="L31402">
        <v>7</v>
      </c>
    </row>
    <row r="31403" spans="1:12" x14ac:dyDescent="0.3">
      <c r="A31403">
        <v>444302.9</v>
      </c>
      <c r="B31403">
        <v>4475039.33</v>
      </c>
      <c r="C31403">
        <v>15</v>
      </c>
      <c r="D31403" t="s">
        <v>2590</v>
      </c>
      <c r="E31403" s="2" t="str">
        <f>CONCATENATE(C31403,F31403)</f>
        <v>151</v>
      </c>
      <c r="F31403">
        <v>1</v>
      </c>
      <c r="G31403" t="s">
        <v>2591</v>
      </c>
      <c r="H31403" t="s">
        <v>2665</v>
      </c>
      <c r="I31403">
        <v>15</v>
      </c>
      <c r="J31403" t="s">
        <v>14</v>
      </c>
      <c r="K31403" t="s">
        <v>15</v>
      </c>
      <c r="L31403">
        <v>6</v>
      </c>
    </row>
    <row r="31404" spans="1:12" x14ac:dyDescent="0.3">
      <c r="A31404">
        <v>444295.28</v>
      </c>
      <c r="B31404">
        <v>4475050.7</v>
      </c>
      <c r="C31404">
        <v>15</v>
      </c>
      <c r="D31404" t="s">
        <v>2590</v>
      </c>
      <c r="E31404" s="2" t="str">
        <f>CONCATENATE(C31404,F31404)</f>
        <v>151</v>
      </c>
      <c r="F31404">
        <v>1</v>
      </c>
      <c r="G31404" t="s">
        <v>2591</v>
      </c>
      <c r="H31404" t="s">
        <v>2665</v>
      </c>
      <c r="I31404">
        <v>15</v>
      </c>
      <c r="J31404" t="s">
        <v>14</v>
      </c>
      <c r="K31404" t="s">
        <v>15</v>
      </c>
      <c r="L31404">
        <v>5</v>
      </c>
    </row>
    <row r="31405" spans="1:12" x14ac:dyDescent="0.3">
      <c r="A31405">
        <v>444245.28</v>
      </c>
      <c r="B31405">
        <v>4475041.95</v>
      </c>
      <c r="C31405">
        <v>15</v>
      </c>
      <c r="D31405" t="s">
        <v>2590</v>
      </c>
      <c r="E31405" s="2" t="str">
        <f>CONCATENATE(C31405,F31405)</f>
        <v>151</v>
      </c>
      <c r="F31405">
        <v>1</v>
      </c>
      <c r="G31405" t="s">
        <v>2591</v>
      </c>
      <c r="H31405" t="s">
        <v>2665</v>
      </c>
      <c r="I31405">
        <v>19</v>
      </c>
      <c r="J31405" t="s">
        <v>14</v>
      </c>
      <c r="K31405" t="s">
        <v>19</v>
      </c>
      <c r="L31405">
        <v>8</v>
      </c>
    </row>
    <row r="31406" spans="1:12" x14ac:dyDescent="0.3">
      <c r="A31406">
        <v>444280.07</v>
      </c>
      <c r="B31406">
        <v>4475055.78</v>
      </c>
      <c r="C31406">
        <v>15</v>
      </c>
      <c r="D31406" t="s">
        <v>2590</v>
      </c>
      <c r="E31406" s="2" t="str">
        <f>CONCATENATE(C31406,F31406)</f>
        <v>151</v>
      </c>
      <c r="F31406">
        <v>1</v>
      </c>
      <c r="G31406" t="s">
        <v>2591</v>
      </c>
      <c r="H31406" t="s">
        <v>2665</v>
      </c>
      <c r="I31406">
        <v>22</v>
      </c>
      <c r="J31406" t="s">
        <v>14</v>
      </c>
      <c r="K31406" t="s">
        <v>19</v>
      </c>
      <c r="L31406">
        <v>17</v>
      </c>
    </row>
    <row r="31407" spans="1:12" x14ac:dyDescent="0.3">
      <c r="A31407">
        <v>444747.01</v>
      </c>
      <c r="B31407">
        <v>4475952.5599999996</v>
      </c>
      <c r="C31407">
        <v>15</v>
      </c>
      <c r="D31407" t="s">
        <v>2590</v>
      </c>
      <c r="E31407" s="2" t="str">
        <f>CONCATENATE(C31407,F31407)</f>
        <v>151</v>
      </c>
      <c r="F31407">
        <v>1</v>
      </c>
      <c r="G31407" t="s">
        <v>2591</v>
      </c>
      <c r="H31407" t="s">
        <v>2666</v>
      </c>
      <c r="I31407">
        <v>1</v>
      </c>
      <c r="J31407" t="s">
        <v>14</v>
      </c>
      <c r="K31407" t="s">
        <v>19</v>
      </c>
      <c r="L31407">
        <v>11</v>
      </c>
    </row>
    <row r="31408" spans="1:12" x14ac:dyDescent="0.3">
      <c r="A31408">
        <v>444752.34</v>
      </c>
      <c r="B31408">
        <v>4475922.9000000004</v>
      </c>
      <c r="C31408">
        <v>15</v>
      </c>
      <c r="D31408" t="s">
        <v>2590</v>
      </c>
      <c r="E31408" s="2" t="str">
        <f>CONCATENATE(C31408,F31408)</f>
        <v>151</v>
      </c>
      <c r="F31408">
        <v>1</v>
      </c>
      <c r="G31408" t="s">
        <v>2591</v>
      </c>
      <c r="H31408" t="s">
        <v>2666</v>
      </c>
      <c r="I31408">
        <v>3</v>
      </c>
      <c r="J31408" t="s">
        <v>14</v>
      </c>
      <c r="K31408" t="s">
        <v>19</v>
      </c>
      <c r="L31408">
        <v>1</v>
      </c>
    </row>
    <row r="31409" spans="1:12" x14ac:dyDescent="0.3">
      <c r="A31409">
        <v>444738.78</v>
      </c>
      <c r="B31409">
        <v>4475942.45</v>
      </c>
      <c r="C31409">
        <v>15</v>
      </c>
      <c r="D31409" t="s">
        <v>2590</v>
      </c>
      <c r="E31409" s="2" t="str">
        <f>CONCATENATE(C31409,F31409)</f>
        <v>151</v>
      </c>
      <c r="F31409">
        <v>1</v>
      </c>
      <c r="G31409" t="s">
        <v>2591</v>
      </c>
      <c r="H31409" t="s">
        <v>2666</v>
      </c>
      <c r="I31409">
        <v>4</v>
      </c>
      <c r="J31409" t="s">
        <v>14</v>
      </c>
      <c r="K31409" t="s">
        <v>15</v>
      </c>
      <c r="L31409">
        <v>2</v>
      </c>
    </row>
    <row r="31410" spans="1:12" x14ac:dyDescent="0.3">
      <c r="A31410">
        <v>444736.41</v>
      </c>
      <c r="B31410">
        <v>4475955.82</v>
      </c>
      <c r="C31410">
        <v>15</v>
      </c>
      <c r="D31410" t="s">
        <v>2590</v>
      </c>
      <c r="E31410" s="2" t="str">
        <f>CONCATENATE(C31410,F31410)</f>
        <v>151</v>
      </c>
      <c r="F31410">
        <v>1</v>
      </c>
      <c r="G31410" t="s">
        <v>2591</v>
      </c>
      <c r="H31410" t="s">
        <v>2666</v>
      </c>
      <c r="I31410">
        <v>4</v>
      </c>
      <c r="J31410" t="s">
        <v>14</v>
      </c>
      <c r="K31410" t="s">
        <v>15</v>
      </c>
      <c r="L31410">
        <v>1</v>
      </c>
    </row>
    <row r="31411" spans="1:12" x14ac:dyDescent="0.3">
      <c r="A31411">
        <v>444741.91</v>
      </c>
      <c r="B31411">
        <v>4475925.5</v>
      </c>
      <c r="C31411">
        <v>15</v>
      </c>
      <c r="D31411" t="s">
        <v>2590</v>
      </c>
      <c r="E31411" s="2" t="str">
        <f>CONCATENATE(C31411,F31411)</f>
        <v>151</v>
      </c>
      <c r="F31411">
        <v>1</v>
      </c>
      <c r="G31411" t="s">
        <v>2591</v>
      </c>
      <c r="H31411" t="s">
        <v>2666</v>
      </c>
      <c r="I31411">
        <v>6</v>
      </c>
      <c r="J31411" t="s">
        <v>14</v>
      </c>
      <c r="K31411" t="s">
        <v>15</v>
      </c>
      <c r="L31411">
        <v>2</v>
      </c>
    </row>
    <row r="31412" spans="1:12" x14ac:dyDescent="0.3">
      <c r="A31412">
        <v>444757.38</v>
      </c>
      <c r="B31412">
        <v>4475895.0199999996</v>
      </c>
      <c r="C31412">
        <v>15</v>
      </c>
      <c r="D31412" t="s">
        <v>2590</v>
      </c>
      <c r="E31412" s="2" t="str">
        <f>CONCATENATE(C31412,F31412)</f>
        <v>151</v>
      </c>
      <c r="F31412">
        <v>1</v>
      </c>
      <c r="G31412" t="s">
        <v>2591</v>
      </c>
      <c r="H31412" t="s">
        <v>2666</v>
      </c>
      <c r="I31412">
        <v>11</v>
      </c>
      <c r="J31412" t="s">
        <v>14</v>
      </c>
      <c r="K31412" t="s">
        <v>19</v>
      </c>
      <c r="L31412">
        <v>14</v>
      </c>
    </row>
    <row r="31413" spans="1:12" x14ac:dyDescent="0.3">
      <c r="A31413">
        <v>444748.46</v>
      </c>
      <c r="B31413">
        <v>4475888.3600000003</v>
      </c>
      <c r="C31413">
        <v>15</v>
      </c>
      <c r="D31413" t="s">
        <v>2590</v>
      </c>
      <c r="E31413" s="2" t="str">
        <f>CONCATENATE(C31413,F31413)</f>
        <v>151</v>
      </c>
      <c r="F31413">
        <v>1</v>
      </c>
      <c r="G31413" t="s">
        <v>2591</v>
      </c>
      <c r="H31413" t="s">
        <v>2666</v>
      </c>
      <c r="I31413">
        <v>12</v>
      </c>
      <c r="J31413" t="s">
        <v>14</v>
      </c>
      <c r="K31413" t="s">
        <v>15</v>
      </c>
      <c r="L31413">
        <v>1</v>
      </c>
    </row>
    <row r="31414" spans="1:12" x14ac:dyDescent="0.3">
      <c r="A31414">
        <v>444766.2</v>
      </c>
      <c r="B31414">
        <v>4475857.6900000004</v>
      </c>
      <c r="C31414">
        <v>15</v>
      </c>
      <c r="D31414" t="s">
        <v>2590</v>
      </c>
      <c r="E31414" s="2" t="str">
        <f>CONCATENATE(C31414,F31414)</f>
        <v>151</v>
      </c>
      <c r="F31414">
        <v>1</v>
      </c>
      <c r="G31414" t="s">
        <v>2591</v>
      </c>
      <c r="H31414" t="s">
        <v>2666</v>
      </c>
      <c r="I31414">
        <v>15</v>
      </c>
      <c r="J31414" t="s">
        <v>14</v>
      </c>
      <c r="K31414" t="s">
        <v>19</v>
      </c>
      <c r="L31414">
        <v>3</v>
      </c>
    </row>
    <row r="31415" spans="1:12" x14ac:dyDescent="0.3">
      <c r="A31415">
        <v>444757.14</v>
      </c>
      <c r="B31415">
        <v>4475837.42</v>
      </c>
      <c r="C31415">
        <v>15</v>
      </c>
      <c r="D31415" t="s">
        <v>2590</v>
      </c>
      <c r="E31415" s="2" t="str">
        <f>CONCATENATE(C31415,F31415)</f>
        <v>151</v>
      </c>
      <c r="F31415">
        <v>1</v>
      </c>
      <c r="G31415" t="s">
        <v>2591</v>
      </c>
      <c r="H31415" t="s">
        <v>2666</v>
      </c>
      <c r="I31415">
        <v>16</v>
      </c>
      <c r="J31415" t="s">
        <v>14</v>
      </c>
      <c r="K31415" t="s">
        <v>15</v>
      </c>
      <c r="L31415">
        <v>8</v>
      </c>
    </row>
    <row r="31416" spans="1:12" x14ac:dyDescent="0.3">
      <c r="A31416">
        <v>444767.78</v>
      </c>
      <c r="B31416">
        <v>4475836.07</v>
      </c>
      <c r="C31416">
        <v>15</v>
      </c>
      <c r="D31416" t="s">
        <v>2590</v>
      </c>
      <c r="E31416" s="2" t="str">
        <f>CONCATENATE(C31416,F31416)</f>
        <v>151</v>
      </c>
      <c r="F31416">
        <v>1</v>
      </c>
      <c r="G31416" t="s">
        <v>2591</v>
      </c>
      <c r="H31416" t="s">
        <v>2666</v>
      </c>
      <c r="I31416">
        <v>17</v>
      </c>
      <c r="J31416" t="s">
        <v>14</v>
      </c>
      <c r="K31416" t="s">
        <v>19</v>
      </c>
      <c r="L31416">
        <v>13</v>
      </c>
    </row>
    <row r="31417" spans="1:12" x14ac:dyDescent="0.3">
      <c r="A31417">
        <v>444945.57</v>
      </c>
      <c r="B31417">
        <v>4475202.96</v>
      </c>
      <c r="C31417">
        <v>15</v>
      </c>
      <c r="D31417" t="s">
        <v>2590</v>
      </c>
      <c r="E31417" s="2" t="str">
        <f>CONCATENATE(C31417,F31417)</f>
        <v>151</v>
      </c>
      <c r="F31417">
        <v>1</v>
      </c>
      <c r="G31417" t="s">
        <v>2591</v>
      </c>
      <c r="H31417" t="s">
        <v>2667</v>
      </c>
      <c r="I31417" s="1">
        <v>0.125</v>
      </c>
      <c r="J31417" t="s">
        <v>14</v>
      </c>
      <c r="K31417" t="s">
        <v>19</v>
      </c>
      <c r="L31417">
        <v>11</v>
      </c>
    </row>
    <row r="31418" spans="1:12" x14ac:dyDescent="0.3">
      <c r="A31418">
        <v>444932.54</v>
      </c>
      <c r="B31418">
        <v>4475206.9000000004</v>
      </c>
      <c r="C31418">
        <v>15</v>
      </c>
      <c r="D31418" t="s">
        <v>2590</v>
      </c>
      <c r="E31418" s="2" t="str">
        <f>CONCATENATE(C31418,F31418)</f>
        <v>151</v>
      </c>
      <c r="F31418">
        <v>1</v>
      </c>
      <c r="G31418" t="s">
        <v>2591</v>
      </c>
      <c r="H31418" t="s">
        <v>2667</v>
      </c>
      <c r="I31418" s="1">
        <v>0.125</v>
      </c>
      <c r="J31418" t="s">
        <v>14</v>
      </c>
      <c r="K31418" t="s">
        <v>19</v>
      </c>
      <c r="L31418">
        <v>11</v>
      </c>
    </row>
    <row r="31419" spans="1:12" x14ac:dyDescent="0.3">
      <c r="A31419">
        <v>444922.57</v>
      </c>
      <c r="B31419">
        <v>4475217.04</v>
      </c>
      <c r="C31419">
        <v>15</v>
      </c>
      <c r="D31419" t="s">
        <v>2590</v>
      </c>
      <c r="E31419" s="2" t="str">
        <f>CONCATENATE(C31419,F31419)</f>
        <v>151</v>
      </c>
      <c r="F31419">
        <v>1</v>
      </c>
      <c r="G31419" t="s">
        <v>2591</v>
      </c>
      <c r="H31419" t="s">
        <v>2667</v>
      </c>
      <c r="I31419" s="1">
        <v>0.125</v>
      </c>
      <c r="J31419" t="s">
        <v>14</v>
      </c>
      <c r="K31419" t="s">
        <v>19</v>
      </c>
      <c r="L31419">
        <v>7</v>
      </c>
    </row>
    <row r="31420" spans="1:12" x14ac:dyDescent="0.3">
      <c r="A31420">
        <v>444901.86</v>
      </c>
      <c r="B31420">
        <v>4475196.95</v>
      </c>
      <c r="C31420">
        <v>15</v>
      </c>
      <c r="D31420" t="s">
        <v>2590</v>
      </c>
      <c r="E31420" s="2" t="str">
        <f>CONCATENATE(C31420,F31420)</f>
        <v>151</v>
      </c>
      <c r="F31420">
        <v>1</v>
      </c>
      <c r="G31420" t="s">
        <v>2591</v>
      </c>
      <c r="H31420" t="s">
        <v>2667</v>
      </c>
      <c r="I31420">
        <v>5</v>
      </c>
      <c r="J31420" t="s">
        <v>14</v>
      </c>
      <c r="K31420" t="s">
        <v>19</v>
      </c>
      <c r="L31420">
        <v>12</v>
      </c>
    </row>
    <row r="31421" spans="1:12" x14ac:dyDescent="0.3">
      <c r="A31421">
        <v>444885.71</v>
      </c>
      <c r="B31421">
        <v>4475181.21</v>
      </c>
      <c r="C31421">
        <v>15</v>
      </c>
      <c r="D31421" t="s">
        <v>2590</v>
      </c>
      <c r="E31421" s="2" t="str">
        <f>CONCATENATE(C31421,F31421)</f>
        <v>151</v>
      </c>
      <c r="F31421">
        <v>1</v>
      </c>
      <c r="G31421" t="s">
        <v>2591</v>
      </c>
      <c r="H31421" t="s">
        <v>2667</v>
      </c>
      <c r="I31421">
        <v>7</v>
      </c>
      <c r="J31421" t="s">
        <v>14</v>
      </c>
      <c r="K31421" t="s">
        <v>19</v>
      </c>
      <c r="L31421">
        <v>4</v>
      </c>
    </row>
    <row r="31422" spans="1:12" x14ac:dyDescent="0.3">
      <c r="A31422">
        <v>444858.03</v>
      </c>
      <c r="B31422">
        <v>4475150.99</v>
      </c>
      <c r="C31422">
        <v>15</v>
      </c>
      <c r="D31422" t="s">
        <v>2590</v>
      </c>
      <c r="E31422" s="2" t="str">
        <f>CONCATENATE(C31422,F31422)</f>
        <v>151</v>
      </c>
      <c r="F31422">
        <v>1</v>
      </c>
      <c r="G31422" t="s">
        <v>2591</v>
      </c>
      <c r="H31422" t="s">
        <v>2667</v>
      </c>
      <c r="I31422">
        <v>9</v>
      </c>
      <c r="J31422" t="s">
        <v>14</v>
      </c>
      <c r="K31422" t="s">
        <v>19</v>
      </c>
      <c r="L31422">
        <v>7</v>
      </c>
    </row>
    <row r="31423" spans="1:12" x14ac:dyDescent="0.3">
      <c r="A31423">
        <v>444893.94</v>
      </c>
      <c r="B31423">
        <v>4475215.3</v>
      </c>
      <c r="C31423">
        <v>15</v>
      </c>
      <c r="D31423" t="s">
        <v>2590</v>
      </c>
      <c r="E31423" s="2" t="str">
        <f>CONCATENATE(C31423,F31423)</f>
        <v>151</v>
      </c>
      <c r="F31423">
        <v>1</v>
      </c>
      <c r="G31423" t="s">
        <v>2591</v>
      </c>
      <c r="H31423" t="s">
        <v>2667</v>
      </c>
      <c r="I31423">
        <v>12</v>
      </c>
      <c r="J31423" t="s">
        <v>14</v>
      </c>
      <c r="K31423" t="s">
        <v>19</v>
      </c>
      <c r="L31423">
        <v>5</v>
      </c>
    </row>
    <row r="31424" spans="1:12" x14ac:dyDescent="0.3">
      <c r="A31424">
        <v>444907.2</v>
      </c>
      <c r="B31424">
        <v>4475228.5599999996</v>
      </c>
      <c r="C31424">
        <v>15</v>
      </c>
      <c r="D31424" t="s">
        <v>2590</v>
      </c>
      <c r="E31424" s="2" t="str">
        <f>CONCATENATE(C31424,F31424)</f>
        <v>151</v>
      </c>
      <c r="F31424">
        <v>1</v>
      </c>
      <c r="G31424" t="s">
        <v>2591</v>
      </c>
      <c r="H31424" t="s">
        <v>2667</v>
      </c>
      <c r="I31424">
        <v>12</v>
      </c>
      <c r="J31424" t="s">
        <v>14</v>
      </c>
      <c r="K31424" t="s">
        <v>19</v>
      </c>
      <c r="L31424">
        <v>5</v>
      </c>
    </row>
    <row r="31425" spans="1:12" x14ac:dyDescent="0.3">
      <c r="A31425">
        <v>444881.29</v>
      </c>
      <c r="B31425">
        <v>4475202.9400000004</v>
      </c>
      <c r="C31425">
        <v>15</v>
      </c>
      <c r="D31425" t="s">
        <v>2590</v>
      </c>
      <c r="E31425" s="2" t="str">
        <f>CONCATENATE(C31425,F31425)</f>
        <v>151</v>
      </c>
      <c r="F31425">
        <v>1</v>
      </c>
      <c r="G31425" t="s">
        <v>2591</v>
      </c>
      <c r="H31425" t="s">
        <v>2667</v>
      </c>
      <c r="I31425">
        <v>14</v>
      </c>
      <c r="J31425" t="s">
        <v>14</v>
      </c>
      <c r="K31425" t="s">
        <v>19</v>
      </c>
      <c r="L31425">
        <v>5</v>
      </c>
    </row>
    <row r="31426" spans="1:12" x14ac:dyDescent="0.3">
      <c r="A31426">
        <v>444868.69</v>
      </c>
      <c r="B31426">
        <v>4475190.54</v>
      </c>
      <c r="C31426">
        <v>15</v>
      </c>
      <c r="D31426" t="s">
        <v>2590</v>
      </c>
      <c r="E31426" s="2" t="str">
        <f>CONCATENATE(C31426,F31426)</f>
        <v>151</v>
      </c>
      <c r="F31426">
        <v>1</v>
      </c>
      <c r="G31426" t="s">
        <v>2591</v>
      </c>
      <c r="H31426" t="s">
        <v>2667</v>
      </c>
      <c r="I31426">
        <v>16</v>
      </c>
      <c r="J31426" t="s">
        <v>14</v>
      </c>
      <c r="K31426" t="s">
        <v>19</v>
      </c>
      <c r="L31426">
        <v>5</v>
      </c>
    </row>
    <row r="31427" spans="1:12" x14ac:dyDescent="0.3">
      <c r="A31427">
        <v>444858.22</v>
      </c>
      <c r="B31427">
        <v>4475179.7</v>
      </c>
      <c r="C31427">
        <v>15</v>
      </c>
      <c r="D31427" t="s">
        <v>2590</v>
      </c>
      <c r="E31427" s="2" t="str">
        <f>CONCATENATE(C31427,F31427)</f>
        <v>151</v>
      </c>
      <c r="F31427">
        <v>1</v>
      </c>
      <c r="G31427" t="s">
        <v>2591</v>
      </c>
      <c r="H31427" t="s">
        <v>2667</v>
      </c>
      <c r="I31427">
        <v>18</v>
      </c>
      <c r="J31427" t="s">
        <v>14</v>
      </c>
      <c r="K31427" t="s">
        <v>19</v>
      </c>
      <c r="L31427">
        <v>4</v>
      </c>
    </row>
    <row r="31428" spans="1:12" x14ac:dyDescent="0.3">
      <c r="A31428">
        <v>444848.17</v>
      </c>
      <c r="B31428">
        <v>4475170.17</v>
      </c>
      <c r="C31428">
        <v>15</v>
      </c>
      <c r="D31428" t="s">
        <v>2590</v>
      </c>
      <c r="E31428" s="2" t="str">
        <f>CONCATENATE(C31428,F31428)</f>
        <v>151</v>
      </c>
      <c r="F31428">
        <v>1</v>
      </c>
      <c r="G31428" t="s">
        <v>2591</v>
      </c>
      <c r="H31428" t="s">
        <v>2667</v>
      </c>
      <c r="I31428">
        <v>20</v>
      </c>
      <c r="J31428" t="s">
        <v>14</v>
      </c>
      <c r="K31428" t="s">
        <v>19</v>
      </c>
      <c r="L31428">
        <v>3</v>
      </c>
    </row>
    <row r="31429" spans="1:12" x14ac:dyDescent="0.3">
      <c r="A31429">
        <v>444825.91</v>
      </c>
      <c r="B31429">
        <v>4475120.79</v>
      </c>
      <c r="C31429">
        <v>15</v>
      </c>
      <c r="D31429" t="s">
        <v>2590</v>
      </c>
      <c r="E31429" s="2" t="str">
        <f>CONCATENATE(C31429,F31429)</f>
        <v>151</v>
      </c>
      <c r="F31429">
        <v>1</v>
      </c>
      <c r="G31429" t="s">
        <v>2591</v>
      </c>
      <c r="H31429" t="s">
        <v>2667</v>
      </c>
      <c r="I31429">
        <v>24</v>
      </c>
      <c r="J31429" t="s">
        <v>14</v>
      </c>
      <c r="K31429" t="s">
        <v>15</v>
      </c>
      <c r="L31429">
        <v>16</v>
      </c>
    </row>
    <row r="31430" spans="1:12" x14ac:dyDescent="0.3">
      <c r="A31430">
        <v>444802.34</v>
      </c>
      <c r="B31430">
        <v>4475066.1100000003</v>
      </c>
      <c r="C31430">
        <v>15</v>
      </c>
      <c r="D31430" t="s">
        <v>2590</v>
      </c>
      <c r="E31430" s="2" t="str">
        <f>CONCATENATE(C31430,F31430)</f>
        <v>151</v>
      </c>
      <c r="F31430">
        <v>1</v>
      </c>
      <c r="G31430" t="s">
        <v>2591</v>
      </c>
      <c r="H31430" t="s">
        <v>2667</v>
      </c>
      <c r="I31430">
        <v>30</v>
      </c>
      <c r="J31430" t="s">
        <v>14</v>
      </c>
      <c r="K31430" t="s">
        <v>15</v>
      </c>
      <c r="L31430">
        <v>1</v>
      </c>
    </row>
    <row r="31431" spans="1:12" x14ac:dyDescent="0.3">
      <c r="A31431">
        <v>444846.04</v>
      </c>
      <c r="B31431">
        <v>4475130.51</v>
      </c>
      <c r="C31431">
        <v>15</v>
      </c>
      <c r="D31431" t="s">
        <v>2590</v>
      </c>
      <c r="E31431" s="2" t="str">
        <f>CONCATENATE(C31431,F31431)</f>
        <v>151</v>
      </c>
      <c r="F31431">
        <v>1</v>
      </c>
      <c r="G31431" t="s">
        <v>2591</v>
      </c>
      <c r="H31431" t="s">
        <v>2667</v>
      </c>
      <c r="I31431">
        <v>35</v>
      </c>
      <c r="J31431" t="s">
        <v>14</v>
      </c>
      <c r="K31431" t="s">
        <v>19</v>
      </c>
      <c r="L31431">
        <v>5</v>
      </c>
    </row>
    <row r="31432" spans="1:12" x14ac:dyDescent="0.3">
      <c r="A31432">
        <v>444824.25</v>
      </c>
      <c r="B31432">
        <v>4475083.0599999996</v>
      </c>
      <c r="C31432">
        <v>15</v>
      </c>
      <c r="D31432" t="s">
        <v>2590</v>
      </c>
      <c r="E31432" s="2" t="str">
        <f>CONCATENATE(C31432,F31432)</f>
        <v>151</v>
      </c>
      <c r="F31432">
        <v>1</v>
      </c>
      <c r="G31432" t="s">
        <v>2591</v>
      </c>
      <c r="H31432" t="s">
        <v>2667</v>
      </c>
      <c r="I31432">
        <v>37</v>
      </c>
      <c r="J31432" t="s">
        <v>14</v>
      </c>
      <c r="K31432" t="s">
        <v>19</v>
      </c>
      <c r="L31432">
        <v>3</v>
      </c>
    </row>
    <row r="31433" spans="1:12" x14ac:dyDescent="0.3">
      <c r="A31433">
        <v>444817.97</v>
      </c>
      <c r="B31433">
        <v>4475068.58</v>
      </c>
      <c r="C31433">
        <v>15</v>
      </c>
      <c r="D31433" t="s">
        <v>2590</v>
      </c>
      <c r="E31433" s="2" t="str">
        <f>CONCATENATE(C31433,F31433)</f>
        <v>151</v>
      </c>
      <c r="F31433">
        <v>1</v>
      </c>
      <c r="G31433" t="s">
        <v>2591</v>
      </c>
      <c r="H31433" t="s">
        <v>2667</v>
      </c>
      <c r="I31433">
        <v>39</v>
      </c>
      <c r="J31433" t="s">
        <v>14</v>
      </c>
      <c r="K31433" t="s">
        <v>19</v>
      </c>
      <c r="L31433">
        <v>1</v>
      </c>
    </row>
    <row r="31434" spans="1:12" x14ac:dyDescent="0.3">
      <c r="A31434">
        <v>444789.07</v>
      </c>
      <c r="B31434">
        <v>4475035.3899999997</v>
      </c>
      <c r="C31434">
        <v>15</v>
      </c>
      <c r="D31434" t="s">
        <v>2590</v>
      </c>
      <c r="E31434" s="2" t="str">
        <f>CONCATENATE(C31434,F31434)</f>
        <v>151</v>
      </c>
      <c r="F31434">
        <v>1</v>
      </c>
      <c r="G31434" t="s">
        <v>2591</v>
      </c>
      <c r="H31434" t="s">
        <v>2667</v>
      </c>
      <c r="I31434">
        <v>41</v>
      </c>
      <c r="J31434" t="s">
        <v>14</v>
      </c>
      <c r="K31434" t="s">
        <v>15</v>
      </c>
      <c r="L31434">
        <v>6</v>
      </c>
    </row>
    <row r="31435" spans="1:12" x14ac:dyDescent="0.3">
      <c r="A31435">
        <v>444814.06</v>
      </c>
      <c r="B31435">
        <v>4475059.4000000004</v>
      </c>
      <c r="C31435">
        <v>15</v>
      </c>
      <c r="D31435" t="s">
        <v>2590</v>
      </c>
      <c r="E31435" s="2" t="str">
        <f>CONCATENATE(C31435,F31435)</f>
        <v>151</v>
      </c>
      <c r="F31435">
        <v>1</v>
      </c>
      <c r="G31435" t="s">
        <v>2591</v>
      </c>
      <c r="H31435" t="s">
        <v>2667</v>
      </c>
      <c r="I31435">
        <v>41</v>
      </c>
      <c r="J31435" t="s">
        <v>14</v>
      </c>
      <c r="K31435" t="s">
        <v>19</v>
      </c>
      <c r="L31435">
        <v>4</v>
      </c>
    </row>
    <row r="31436" spans="1:12" x14ac:dyDescent="0.3">
      <c r="A31436">
        <v>444804.84</v>
      </c>
      <c r="B31436">
        <v>4475038.57</v>
      </c>
      <c r="C31436">
        <v>15</v>
      </c>
      <c r="D31436" t="s">
        <v>2590</v>
      </c>
      <c r="E31436" s="2" t="str">
        <f>CONCATENATE(C31436,F31436)</f>
        <v>151</v>
      </c>
      <c r="F31436">
        <v>1</v>
      </c>
      <c r="G31436" t="s">
        <v>2591</v>
      </c>
      <c r="H31436" t="s">
        <v>2667</v>
      </c>
      <c r="I31436">
        <v>41</v>
      </c>
      <c r="J31436" t="s">
        <v>14</v>
      </c>
      <c r="K31436" t="s">
        <v>19</v>
      </c>
      <c r="L31436">
        <v>7</v>
      </c>
    </row>
    <row r="31437" spans="1:12" x14ac:dyDescent="0.3">
      <c r="A31437">
        <v>444803.03</v>
      </c>
      <c r="B31437">
        <v>4475003.18</v>
      </c>
      <c r="C31437">
        <v>15</v>
      </c>
      <c r="D31437" t="s">
        <v>2590</v>
      </c>
      <c r="E31437" s="2" t="str">
        <f>CONCATENATE(C31437,F31437)</f>
        <v>151</v>
      </c>
      <c r="F31437">
        <v>1</v>
      </c>
      <c r="G31437" t="s">
        <v>2591</v>
      </c>
      <c r="H31437" t="s">
        <v>2668</v>
      </c>
      <c r="I31437">
        <v>2</v>
      </c>
      <c r="J31437" t="s">
        <v>14</v>
      </c>
      <c r="K31437" t="s">
        <v>15</v>
      </c>
      <c r="L31437">
        <v>4</v>
      </c>
    </row>
    <row r="31438" spans="1:12" x14ac:dyDescent="0.3">
      <c r="A31438">
        <v>444828.57</v>
      </c>
      <c r="B31438">
        <v>4474992.1100000003</v>
      </c>
      <c r="C31438">
        <v>15</v>
      </c>
      <c r="D31438" t="s">
        <v>2590</v>
      </c>
      <c r="E31438" s="2" t="str">
        <f>CONCATENATE(C31438,F31438)</f>
        <v>151</v>
      </c>
      <c r="F31438">
        <v>1</v>
      </c>
      <c r="G31438" t="s">
        <v>2591</v>
      </c>
      <c r="H31438" t="s">
        <v>2668</v>
      </c>
      <c r="I31438">
        <v>4</v>
      </c>
      <c r="J31438" t="s">
        <v>14</v>
      </c>
      <c r="K31438" t="s">
        <v>15</v>
      </c>
      <c r="L31438">
        <v>4</v>
      </c>
    </row>
    <row r="31439" spans="1:12" x14ac:dyDescent="0.3">
      <c r="A31439">
        <v>444845.95</v>
      </c>
      <c r="B31439">
        <v>4474998.29</v>
      </c>
      <c r="C31439">
        <v>15</v>
      </c>
      <c r="D31439" t="s">
        <v>2590</v>
      </c>
      <c r="E31439" s="2" t="str">
        <f>CONCATENATE(C31439,F31439)</f>
        <v>151</v>
      </c>
      <c r="F31439">
        <v>1</v>
      </c>
      <c r="G31439" t="s">
        <v>2591</v>
      </c>
      <c r="H31439" t="s">
        <v>2668</v>
      </c>
      <c r="I31439">
        <v>8</v>
      </c>
      <c r="J31439" t="s">
        <v>14</v>
      </c>
      <c r="K31439" t="s">
        <v>19</v>
      </c>
      <c r="L31439">
        <v>7</v>
      </c>
    </row>
    <row r="31440" spans="1:12" x14ac:dyDescent="0.3">
      <c r="A31440">
        <v>444864.12</v>
      </c>
      <c r="B31440">
        <v>4475086.24</v>
      </c>
      <c r="C31440">
        <v>15</v>
      </c>
      <c r="D31440" t="s">
        <v>2590</v>
      </c>
      <c r="E31440" s="2" t="str">
        <f>CONCATENATE(C31440,F31440)</f>
        <v>151</v>
      </c>
      <c r="F31440">
        <v>1</v>
      </c>
      <c r="G31440" t="s">
        <v>2591</v>
      </c>
      <c r="H31440" t="s">
        <v>2668</v>
      </c>
      <c r="I31440">
        <v>9</v>
      </c>
      <c r="J31440" t="s">
        <v>14</v>
      </c>
      <c r="K31440" t="s">
        <v>15</v>
      </c>
      <c r="L31440">
        <v>1</v>
      </c>
    </row>
    <row r="31441" spans="1:12" x14ac:dyDescent="0.3">
      <c r="A31441">
        <v>444846.11</v>
      </c>
      <c r="B31441">
        <v>4475011</v>
      </c>
      <c r="C31441">
        <v>15</v>
      </c>
      <c r="D31441" t="s">
        <v>2590</v>
      </c>
      <c r="E31441" s="2" t="str">
        <f>CONCATENATE(C31441,F31441)</f>
        <v>151</v>
      </c>
      <c r="F31441">
        <v>1</v>
      </c>
      <c r="G31441" t="s">
        <v>2591</v>
      </c>
      <c r="H31441" t="s">
        <v>2668</v>
      </c>
      <c r="I31441">
        <v>10</v>
      </c>
      <c r="J31441" t="s">
        <v>14</v>
      </c>
      <c r="K31441" t="s">
        <v>19</v>
      </c>
      <c r="L31441">
        <v>3</v>
      </c>
    </row>
    <row r="31442" spans="1:12" x14ac:dyDescent="0.3">
      <c r="A31442">
        <v>444851.59</v>
      </c>
      <c r="B31442">
        <v>4475039.0199999996</v>
      </c>
      <c r="C31442">
        <v>15</v>
      </c>
      <c r="D31442" t="s">
        <v>2590</v>
      </c>
      <c r="E31442" s="2" t="str">
        <f>CONCATENATE(C31442,F31442)</f>
        <v>151</v>
      </c>
      <c r="F31442">
        <v>1</v>
      </c>
      <c r="G31442" t="s">
        <v>2591</v>
      </c>
      <c r="H31442" t="s">
        <v>2668</v>
      </c>
      <c r="I31442">
        <v>12</v>
      </c>
      <c r="J31442" t="s">
        <v>14</v>
      </c>
      <c r="K31442" t="s">
        <v>15</v>
      </c>
      <c r="L31442">
        <v>12</v>
      </c>
    </row>
    <row r="31443" spans="1:12" x14ac:dyDescent="0.3">
      <c r="A31443">
        <v>444879.16</v>
      </c>
      <c r="B31443">
        <v>4475075.2699999996</v>
      </c>
      <c r="C31443">
        <v>15</v>
      </c>
      <c r="D31443" t="s">
        <v>2590</v>
      </c>
      <c r="E31443" s="2" t="str">
        <f>CONCATENATE(C31443,F31443)</f>
        <v>151</v>
      </c>
      <c r="F31443">
        <v>1</v>
      </c>
      <c r="G31443" t="s">
        <v>2591</v>
      </c>
      <c r="H31443" t="s">
        <v>2668</v>
      </c>
      <c r="I31443">
        <v>16</v>
      </c>
      <c r="J31443" t="s">
        <v>14</v>
      </c>
      <c r="K31443" t="s">
        <v>19</v>
      </c>
      <c r="L31443">
        <v>8</v>
      </c>
    </row>
    <row r="31444" spans="1:12" x14ac:dyDescent="0.3">
      <c r="A31444">
        <v>444843.54</v>
      </c>
      <c r="B31444">
        <v>4475095.1399999997</v>
      </c>
      <c r="C31444">
        <v>15</v>
      </c>
      <c r="D31444" t="s">
        <v>2590</v>
      </c>
      <c r="E31444" s="2" t="str">
        <f>CONCATENATE(C31444,F31444)</f>
        <v>151</v>
      </c>
      <c r="F31444">
        <v>1</v>
      </c>
      <c r="G31444" t="s">
        <v>2591</v>
      </c>
      <c r="H31444" t="s">
        <v>2668</v>
      </c>
      <c r="I31444">
        <v>26</v>
      </c>
      <c r="J31444" t="s">
        <v>14</v>
      </c>
      <c r="K31444" t="s">
        <v>15</v>
      </c>
      <c r="L31444">
        <v>6</v>
      </c>
    </row>
    <row r="31445" spans="1:12" x14ac:dyDescent="0.3">
      <c r="A31445">
        <v>445025.22</v>
      </c>
      <c r="B31445">
        <v>4475277.05</v>
      </c>
      <c r="C31445">
        <v>15</v>
      </c>
      <c r="D31445" t="s">
        <v>2590</v>
      </c>
      <c r="E31445" s="2" t="str">
        <f>CONCATENATE(C31445,F31445)</f>
        <v>151</v>
      </c>
      <c r="F31445">
        <v>1</v>
      </c>
      <c r="G31445" t="s">
        <v>2591</v>
      </c>
      <c r="H31445" t="s">
        <v>2669</v>
      </c>
      <c r="I31445">
        <v>2</v>
      </c>
      <c r="J31445" t="s">
        <v>14</v>
      </c>
      <c r="K31445" t="s">
        <v>19</v>
      </c>
      <c r="L31445">
        <v>16</v>
      </c>
    </row>
    <row r="31446" spans="1:12" x14ac:dyDescent="0.3">
      <c r="A31446">
        <v>444830.33</v>
      </c>
      <c r="B31446">
        <v>4474845.93</v>
      </c>
      <c r="C31446">
        <v>15</v>
      </c>
      <c r="D31446" t="s">
        <v>2590</v>
      </c>
      <c r="E31446" s="2" t="str">
        <f>CONCATENATE(C31446,F31446)</f>
        <v>151</v>
      </c>
      <c r="F31446">
        <v>1</v>
      </c>
      <c r="G31446" t="s">
        <v>2591</v>
      </c>
      <c r="H31446" t="s">
        <v>2669</v>
      </c>
      <c r="I31446">
        <v>9</v>
      </c>
      <c r="J31446" t="s">
        <v>14</v>
      </c>
      <c r="K31446" t="s">
        <v>19</v>
      </c>
      <c r="L31446">
        <v>12</v>
      </c>
    </row>
    <row r="31447" spans="1:12" x14ac:dyDescent="0.3">
      <c r="A31447">
        <v>444836.06</v>
      </c>
      <c r="B31447">
        <v>4474833.04</v>
      </c>
      <c r="C31447">
        <v>15</v>
      </c>
      <c r="D31447" t="s">
        <v>2590</v>
      </c>
      <c r="E31447" s="2" t="str">
        <f>CONCATENATE(C31447,F31447)</f>
        <v>151</v>
      </c>
      <c r="F31447">
        <v>1</v>
      </c>
      <c r="G31447" t="s">
        <v>2591</v>
      </c>
      <c r="H31447" t="s">
        <v>2669</v>
      </c>
      <c r="I31447">
        <v>9</v>
      </c>
      <c r="J31447" t="s">
        <v>14</v>
      </c>
      <c r="K31447" t="s">
        <v>15</v>
      </c>
      <c r="L31447">
        <v>8</v>
      </c>
    </row>
    <row r="31448" spans="1:12" x14ac:dyDescent="0.3">
      <c r="A31448">
        <v>445007.84</v>
      </c>
      <c r="B31448">
        <v>4475223.41</v>
      </c>
      <c r="C31448">
        <v>15</v>
      </c>
      <c r="D31448" t="s">
        <v>2590</v>
      </c>
      <c r="E31448" s="2" t="str">
        <f>CONCATENATE(C31448,F31448)</f>
        <v>151</v>
      </c>
      <c r="F31448">
        <v>1</v>
      </c>
      <c r="G31448" t="s">
        <v>2591</v>
      </c>
      <c r="H31448" t="s">
        <v>2669</v>
      </c>
      <c r="I31448">
        <v>12</v>
      </c>
      <c r="J31448" t="s">
        <v>14</v>
      </c>
      <c r="K31448" t="s">
        <v>19</v>
      </c>
      <c r="L31448">
        <v>9</v>
      </c>
    </row>
    <row r="31449" spans="1:12" x14ac:dyDescent="0.3">
      <c r="A31449">
        <v>444989.63</v>
      </c>
      <c r="B31449">
        <v>4475166.28</v>
      </c>
      <c r="C31449">
        <v>15</v>
      </c>
      <c r="D31449" t="s">
        <v>2590</v>
      </c>
      <c r="E31449" s="2" t="str">
        <f>CONCATENATE(C31449,F31449)</f>
        <v>151</v>
      </c>
      <c r="F31449">
        <v>1</v>
      </c>
      <c r="G31449" t="s">
        <v>2591</v>
      </c>
      <c r="H31449" t="s">
        <v>2669</v>
      </c>
      <c r="I31449">
        <v>16</v>
      </c>
      <c r="J31449" t="s">
        <v>14</v>
      </c>
      <c r="K31449" t="s">
        <v>19</v>
      </c>
      <c r="L31449">
        <v>31</v>
      </c>
    </row>
    <row r="31450" spans="1:12" x14ac:dyDescent="0.3">
      <c r="A31450">
        <v>444973.35</v>
      </c>
      <c r="B31450">
        <v>4475103.83</v>
      </c>
      <c r="C31450">
        <v>15</v>
      </c>
      <c r="D31450" t="s">
        <v>2590</v>
      </c>
      <c r="E31450" s="2" t="str">
        <f>CONCATENATE(C31450,F31450)</f>
        <v>151</v>
      </c>
      <c r="F31450">
        <v>1</v>
      </c>
      <c r="G31450" t="s">
        <v>2591</v>
      </c>
      <c r="H31450" t="s">
        <v>2669</v>
      </c>
      <c r="I31450">
        <v>22</v>
      </c>
      <c r="J31450" t="s">
        <v>14</v>
      </c>
      <c r="K31450" t="s">
        <v>19</v>
      </c>
      <c r="L31450">
        <v>8</v>
      </c>
    </row>
    <row r="31451" spans="1:12" x14ac:dyDescent="0.3">
      <c r="A31451">
        <v>444966.52</v>
      </c>
      <c r="B31451">
        <v>4475077.6100000003</v>
      </c>
      <c r="C31451">
        <v>15</v>
      </c>
      <c r="D31451" t="s">
        <v>2590</v>
      </c>
      <c r="E31451" s="2" t="str">
        <f>CONCATENATE(C31451,F31451)</f>
        <v>151</v>
      </c>
      <c r="F31451">
        <v>1</v>
      </c>
      <c r="G31451" t="s">
        <v>2591</v>
      </c>
      <c r="H31451" t="s">
        <v>2669</v>
      </c>
      <c r="I31451">
        <v>26</v>
      </c>
      <c r="J31451" t="s">
        <v>14</v>
      </c>
      <c r="K31451" t="s">
        <v>19</v>
      </c>
      <c r="L31451">
        <v>3</v>
      </c>
    </row>
    <row r="31452" spans="1:12" x14ac:dyDescent="0.3">
      <c r="A31452">
        <v>444948.77</v>
      </c>
      <c r="B31452">
        <v>4475007.7699999996</v>
      </c>
      <c r="C31452">
        <v>15</v>
      </c>
      <c r="D31452" t="s">
        <v>2590</v>
      </c>
      <c r="E31452" s="2" t="str">
        <f>CONCATENATE(C31452,F31452)</f>
        <v>151</v>
      </c>
      <c r="F31452">
        <v>1</v>
      </c>
      <c r="G31452" t="s">
        <v>2591</v>
      </c>
      <c r="H31452" t="s">
        <v>2669</v>
      </c>
      <c r="I31452">
        <v>32</v>
      </c>
      <c r="J31452" t="s">
        <v>14</v>
      </c>
      <c r="K31452" t="s">
        <v>19</v>
      </c>
      <c r="L31452">
        <v>24</v>
      </c>
    </row>
    <row r="31453" spans="1:12" x14ac:dyDescent="0.3">
      <c r="A31453">
        <v>444966.7</v>
      </c>
      <c r="B31453">
        <v>4475020.5599999996</v>
      </c>
      <c r="C31453">
        <v>15</v>
      </c>
      <c r="D31453" t="s">
        <v>2590</v>
      </c>
      <c r="E31453" s="2" t="str">
        <f>CONCATENATE(C31453,F31453)</f>
        <v>151</v>
      </c>
      <c r="F31453">
        <v>1</v>
      </c>
      <c r="G31453" t="s">
        <v>2591</v>
      </c>
      <c r="H31453" t="s">
        <v>2669</v>
      </c>
      <c r="I31453">
        <v>32</v>
      </c>
      <c r="J31453" t="s">
        <v>14</v>
      </c>
      <c r="K31453" t="s">
        <v>15</v>
      </c>
      <c r="L31453">
        <v>25</v>
      </c>
    </row>
    <row r="31454" spans="1:12" x14ac:dyDescent="0.3">
      <c r="A31454">
        <v>444931.3</v>
      </c>
      <c r="B31454">
        <v>4474940.8</v>
      </c>
      <c r="C31454">
        <v>15</v>
      </c>
      <c r="D31454" t="s">
        <v>2590</v>
      </c>
      <c r="E31454" s="2" t="str">
        <f>CONCATENATE(C31454,F31454)</f>
        <v>151</v>
      </c>
      <c r="F31454">
        <v>1</v>
      </c>
      <c r="G31454" t="s">
        <v>2591</v>
      </c>
      <c r="H31454" t="s">
        <v>2669</v>
      </c>
      <c r="I31454">
        <v>34</v>
      </c>
      <c r="J31454" t="s">
        <v>14</v>
      </c>
      <c r="K31454" t="s">
        <v>19</v>
      </c>
      <c r="L31454">
        <v>5</v>
      </c>
    </row>
    <row r="31455" spans="1:12" x14ac:dyDescent="0.3">
      <c r="A31455">
        <v>444937.95</v>
      </c>
      <c r="B31455">
        <v>4474965.3099999996</v>
      </c>
      <c r="C31455">
        <v>15</v>
      </c>
      <c r="D31455" t="s">
        <v>2590</v>
      </c>
      <c r="E31455" s="2" t="str">
        <f>CONCATENATE(C31455,F31455)</f>
        <v>151</v>
      </c>
      <c r="F31455">
        <v>1</v>
      </c>
      <c r="G31455" t="s">
        <v>2591</v>
      </c>
      <c r="H31455" t="s">
        <v>2669</v>
      </c>
      <c r="I31455">
        <v>34</v>
      </c>
      <c r="J31455" t="s">
        <v>14</v>
      </c>
      <c r="K31455" t="s">
        <v>19</v>
      </c>
      <c r="L31455">
        <v>4</v>
      </c>
    </row>
    <row r="31456" spans="1:12" x14ac:dyDescent="0.3">
      <c r="A31456">
        <v>444918.58</v>
      </c>
      <c r="B31456">
        <v>4474914.33</v>
      </c>
      <c r="C31456">
        <v>15</v>
      </c>
      <c r="D31456" t="s">
        <v>2590</v>
      </c>
      <c r="E31456" s="2" t="str">
        <f>CONCATENATE(C31456,F31456)</f>
        <v>151</v>
      </c>
      <c r="F31456">
        <v>1</v>
      </c>
      <c r="G31456" t="s">
        <v>2591</v>
      </c>
      <c r="H31456" t="s">
        <v>2669</v>
      </c>
      <c r="I31456">
        <v>40</v>
      </c>
      <c r="J31456" t="s">
        <v>14</v>
      </c>
      <c r="K31456" t="s">
        <v>19</v>
      </c>
      <c r="L31456">
        <v>15</v>
      </c>
    </row>
    <row r="31457" spans="1:12" x14ac:dyDescent="0.3">
      <c r="A31457">
        <v>444899.52</v>
      </c>
      <c r="B31457">
        <v>4474887.46</v>
      </c>
      <c r="C31457">
        <v>15</v>
      </c>
      <c r="D31457" t="s">
        <v>2590</v>
      </c>
      <c r="E31457" s="2" t="str">
        <f>CONCATENATE(C31457,F31457)</f>
        <v>151</v>
      </c>
      <c r="F31457">
        <v>1</v>
      </c>
      <c r="G31457" t="s">
        <v>2591</v>
      </c>
      <c r="H31457" t="s">
        <v>2669</v>
      </c>
      <c r="I31457">
        <v>46</v>
      </c>
      <c r="J31457" t="s">
        <v>14</v>
      </c>
      <c r="K31457" t="s">
        <v>19</v>
      </c>
      <c r="L31457">
        <v>2</v>
      </c>
    </row>
    <row r="31458" spans="1:12" x14ac:dyDescent="0.3">
      <c r="A31458">
        <v>444914.64</v>
      </c>
      <c r="B31458">
        <v>4474883.28</v>
      </c>
      <c r="C31458">
        <v>15</v>
      </c>
      <c r="D31458" t="s">
        <v>2590</v>
      </c>
      <c r="E31458" s="2" t="str">
        <f>CONCATENATE(C31458,F31458)</f>
        <v>151</v>
      </c>
      <c r="F31458">
        <v>1</v>
      </c>
      <c r="G31458" t="s">
        <v>2591</v>
      </c>
      <c r="H31458" t="s">
        <v>2669</v>
      </c>
      <c r="I31458">
        <v>46</v>
      </c>
      <c r="J31458" t="s">
        <v>14</v>
      </c>
      <c r="K31458" t="s">
        <v>15</v>
      </c>
      <c r="L31458">
        <v>27</v>
      </c>
    </row>
    <row r="31459" spans="1:12" x14ac:dyDescent="0.3">
      <c r="A31459">
        <v>444872.53</v>
      </c>
      <c r="B31459">
        <v>4474898.8</v>
      </c>
      <c r="C31459">
        <v>15</v>
      </c>
      <c r="D31459" t="s">
        <v>2590</v>
      </c>
      <c r="E31459" s="2" t="str">
        <f>CONCATENATE(C31459,F31459)</f>
        <v>151</v>
      </c>
      <c r="F31459">
        <v>1</v>
      </c>
      <c r="G31459" t="s">
        <v>2591</v>
      </c>
      <c r="H31459" t="s">
        <v>2669</v>
      </c>
      <c r="I31459">
        <v>48</v>
      </c>
      <c r="J31459" t="s">
        <v>14</v>
      </c>
      <c r="K31459" t="s">
        <v>19</v>
      </c>
      <c r="L31459">
        <v>17</v>
      </c>
    </row>
    <row r="31460" spans="1:12" x14ac:dyDescent="0.3">
      <c r="A31460">
        <v>444833.38</v>
      </c>
      <c r="B31460">
        <v>4474883.5599999996</v>
      </c>
      <c r="C31460">
        <v>15</v>
      </c>
      <c r="D31460" t="s">
        <v>2590</v>
      </c>
      <c r="E31460" s="2" t="str">
        <f>CONCATENATE(C31460,F31460)</f>
        <v>151</v>
      </c>
      <c r="F31460">
        <v>1</v>
      </c>
      <c r="G31460" t="s">
        <v>2591</v>
      </c>
      <c r="H31460" t="s">
        <v>2669</v>
      </c>
      <c r="I31460">
        <v>52</v>
      </c>
      <c r="J31460" t="s">
        <v>14</v>
      </c>
      <c r="K31460" t="s">
        <v>19</v>
      </c>
      <c r="L31460">
        <v>16</v>
      </c>
    </row>
    <row r="31461" spans="1:12" x14ac:dyDescent="0.3">
      <c r="A31461">
        <v>444796.7</v>
      </c>
      <c r="B31461">
        <v>4474903.5999999996</v>
      </c>
      <c r="C31461">
        <v>15</v>
      </c>
      <c r="D31461" t="s">
        <v>2590</v>
      </c>
      <c r="E31461" s="2" t="str">
        <f>CONCATENATE(C31461,F31461)</f>
        <v>151</v>
      </c>
      <c r="F31461">
        <v>1</v>
      </c>
      <c r="G31461" t="s">
        <v>2591</v>
      </c>
      <c r="H31461" t="s">
        <v>2669</v>
      </c>
      <c r="I31461">
        <v>52</v>
      </c>
      <c r="J31461" t="s">
        <v>14</v>
      </c>
      <c r="K31461" t="s">
        <v>19</v>
      </c>
      <c r="L31461">
        <v>14</v>
      </c>
    </row>
    <row r="31462" spans="1:12" x14ac:dyDescent="0.3">
      <c r="A31462">
        <v>444872.94</v>
      </c>
      <c r="B31462">
        <v>4474864.32</v>
      </c>
      <c r="C31462">
        <v>15</v>
      </c>
      <c r="D31462" t="s">
        <v>2590</v>
      </c>
      <c r="E31462" s="2" t="str">
        <f>CONCATENATE(C31462,F31462)</f>
        <v>151</v>
      </c>
      <c r="F31462">
        <v>1</v>
      </c>
      <c r="G31462" t="s">
        <v>2591</v>
      </c>
      <c r="H31462" t="s">
        <v>2669</v>
      </c>
      <c r="I31462">
        <v>54</v>
      </c>
      <c r="J31462" t="s">
        <v>14</v>
      </c>
      <c r="K31462" t="s">
        <v>19</v>
      </c>
      <c r="L31462">
        <v>15</v>
      </c>
    </row>
    <row r="31463" spans="1:12" x14ac:dyDescent="0.3">
      <c r="A31463">
        <v>444856.33</v>
      </c>
      <c r="B31463">
        <v>4474889.83</v>
      </c>
      <c r="C31463">
        <v>15</v>
      </c>
      <c r="D31463" t="s">
        <v>2590</v>
      </c>
      <c r="E31463" s="2" t="str">
        <f>CONCATENATE(C31463,F31463)</f>
        <v>151</v>
      </c>
      <c r="F31463">
        <v>1</v>
      </c>
      <c r="G31463" t="s">
        <v>2591</v>
      </c>
      <c r="H31463" t="s">
        <v>2669</v>
      </c>
      <c r="I31463">
        <v>54</v>
      </c>
      <c r="J31463" t="s">
        <v>14</v>
      </c>
      <c r="K31463" t="s">
        <v>19</v>
      </c>
      <c r="L31463">
        <v>8</v>
      </c>
    </row>
    <row r="31464" spans="1:12" x14ac:dyDescent="0.3">
      <c r="A31464">
        <v>444871.92</v>
      </c>
      <c r="B31464">
        <v>4474888.6900000004</v>
      </c>
      <c r="C31464">
        <v>15</v>
      </c>
      <c r="D31464" t="s">
        <v>2590</v>
      </c>
      <c r="E31464" s="2" t="str">
        <f>CONCATENATE(C31464,F31464)</f>
        <v>151</v>
      </c>
      <c r="F31464">
        <v>1</v>
      </c>
      <c r="G31464" t="s">
        <v>2591</v>
      </c>
      <c r="H31464" t="s">
        <v>2669</v>
      </c>
      <c r="I31464">
        <v>54</v>
      </c>
      <c r="J31464" t="s">
        <v>14</v>
      </c>
      <c r="K31464" t="s">
        <v>15</v>
      </c>
      <c r="L31464">
        <v>1</v>
      </c>
    </row>
    <row r="31465" spans="1:12" x14ac:dyDescent="0.3">
      <c r="A31465">
        <v>444884.93</v>
      </c>
      <c r="B31465">
        <v>4474883.1399999997</v>
      </c>
      <c r="C31465">
        <v>15</v>
      </c>
      <c r="D31465" t="s">
        <v>2590</v>
      </c>
      <c r="E31465" s="2" t="str">
        <f>CONCATENATE(C31465,F31465)</f>
        <v>151</v>
      </c>
      <c r="F31465">
        <v>1</v>
      </c>
      <c r="G31465" t="s">
        <v>2591</v>
      </c>
      <c r="H31465" t="s">
        <v>2669</v>
      </c>
      <c r="I31465">
        <v>54</v>
      </c>
      <c r="J31465" t="s">
        <v>14</v>
      </c>
      <c r="K31465" t="s">
        <v>15</v>
      </c>
      <c r="L31465">
        <v>1</v>
      </c>
    </row>
    <row r="31466" spans="1:12" x14ac:dyDescent="0.3">
      <c r="A31466">
        <v>444851.91</v>
      </c>
      <c r="B31466">
        <v>4474864.47</v>
      </c>
      <c r="C31466">
        <v>15</v>
      </c>
      <c r="D31466" t="s">
        <v>2590</v>
      </c>
      <c r="E31466" s="2" t="str">
        <f>CONCATENATE(C31466,F31466)</f>
        <v>151</v>
      </c>
      <c r="F31466">
        <v>1</v>
      </c>
      <c r="G31466" t="s">
        <v>2591</v>
      </c>
      <c r="H31466" t="s">
        <v>2669</v>
      </c>
      <c r="I31466">
        <v>54</v>
      </c>
      <c r="J31466" t="s">
        <v>14</v>
      </c>
      <c r="K31466" t="s">
        <v>19</v>
      </c>
      <c r="L31466">
        <v>6</v>
      </c>
    </row>
    <row r="31467" spans="1:12" x14ac:dyDescent="0.3">
      <c r="A31467">
        <v>444819.16</v>
      </c>
      <c r="B31467">
        <v>4474870.55</v>
      </c>
      <c r="C31467">
        <v>15</v>
      </c>
      <c r="D31467" t="s">
        <v>2590</v>
      </c>
      <c r="E31467" s="2" t="str">
        <f>CONCATENATE(C31467,F31467)</f>
        <v>151</v>
      </c>
      <c r="F31467">
        <v>1</v>
      </c>
      <c r="G31467" t="s">
        <v>2591</v>
      </c>
      <c r="H31467" t="s">
        <v>2669</v>
      </c>
      <c r="I31467">
        <v>56</v>
      </c>
      <c r="J31467" t="s">
        <v>14</v>
      </c>
      <c r="K31467" t="s">
        <v>19</v>
      </c>
      <c r="L31467">
        <v>11</v>
      </c>
    </row>
    <row r="31468" spans="1:12" x14ac:dyDescent="0.3">
      <c r="A31468">
        <v>444828.99</v>
      </c>
      <c r="B31468">
        <v>4474856.03</v>
      </c>
      <c r="C31468">
        <v>15</v>
      </c>
      <c r="D31468" t="s">
        <v>2590</v>
      </c>
      <c r="E31468" s="2" t="str">
        <f>CONCATENATE(C31468,F31468)</f>
        <v>151</v>
      </c>
      <c r="F31468">
        <v>1</v>
      </c>
      <c r="G31468" t="s">
        <v>2591</v>
      </c>
      <c r="H31468" t="s">
        <v>2669</v>
      </c>
      <c r="I31468">
        <v>56</v>
      </c>
      <c r="J31468" t="s">
        <v>14</v>
      </c>
      <c r="K31468" t="s">
        <v>19</v>
      </c>
      <c r="L31468">
        <v>5</v>
      </c>
    </row>
    <row r="31469" spans="1:12" x14ac:dyDescent="0.3">
      <c r="A31469">
        <v>444801.21</v>
      </c>
      <c r="B31469">
        <v>4474847.03</v>
      </c>
      <c r="C31469">
        <v>15</v>
      </c>
      <c r="D31469" t="s">
        <v>2590</v>
      </c>
      <c r="E31469" s="2" t="str">
        <f>CONCATENATE(C31469,F31469)</f>
        <v>151</v>
      </c>
      <c r="F31469">
        <v>1</v>
      </c>
      <c r="G31469" t="s">
        <v>2591</v>
      </c>
      <c r="H31469" t="s">
        <v>2669</v>
      </c>
      <c r="I31469">
        <v>56</v>
      </c>
      <c r="J31469" t="s">
        <v>14</v>
      </c>
      <c r="K31469" t="s">
        <v>15</v>
      </c>
      <c r="L31469">
        <v>1</v>
      </c>
    </row>
    <row r="31470" spans="1:12" x14ac:dyDescent="0.3">
      <c r="A31470">
        <v>444757.81</v>
      </c>
      <c r="B31470">
        <v>4474860.05</v>
      </c>
      <c r="C31470">
        <v>15</v>
      </c>
      <c r="D31470" t="s">
        <v>2590</v>
      </c>
      <c r="E31470" s="2" t="str">
        <f>CONCATENATE(C31470,F31470)</f>
        <v>151</v>
      </c>
      <c r="F31470">
        <v>1</v>
      </c>
      <c r="G31470" t="s">
        <v>2591</v>
      </c>
      <c r="H31470" t="s">
        <v>2669</v>
      </c>
      <c r="I31470">
        <v>58</v>
      </c>
      <c r="J31470" t="s">
        <v>14</v>
      </c>
      <c r="K31470" t="s">
        <v>19</v>
      </c>
      <c r="L31470">
        <v>20</v>
      </c>
    </row>
    <row r="31471" spans="1:12" x14ac:dyDescent="0.3">
      <c r="A31471">
        <v>444792.63</v>
      </c>
      <c r="B31471">
        <v>4474889.1500000004</v>
      </c>
      <c r="C31471">
        <v>15</v>
      </c>
      <c r="D31471" t="s">
        <v>2590</v>
      </c>
      <c r="E31471" s="2" t="str">
        <f>CONCATENATE(C31471,F31471)</f>
        <v>151</v>
      </c>
      <c r="F31471">
        <v>1</v>
      </c>
      <c r="G31471" t="s">
        <v>2591</v>
      </c>
      <c r="H31471" t="s">
        <v>2669</v>
      </c>
      <c r="I31471">
        <v>58</v>
      </c>
      <c r="J31471" t="s">
        <v>14</v>
      </c>
      <c r="K31471" t="s">
        <v>19</v>
      </c>
      <c r="L31471">
        <v>7</v>
      </c>
    </row>
    <row r="31472" spans="1:12" x14ac:dyDescent="0.3">
      <c r="A31472">
        <v>444778.01</v>
      </c>
      <c r="B31472">
        <v>4474895.22</v>
      </c>
      <c r="C31472">
        <v>15</v>
      </c>
      <c r="D31472" t="s">
        <v>2590</v>
      </c>
      <c r="E31472" s="2" t="str">
        <f>CONCATENATE(C31472,F31472)</f>
        <v>151</v>
      </c>
      <c r="F31472">
        <v>1</v>
      </c>
      <c r="G31472" t="s">
        <v>2591</v>
      </c>
      <c r="H31472" t="s">
        <v>2669</v>
      </c>
      <c r="I31472">
        <v>58</v>
      </c>
      <c r="J31472" t="s">
        <v>14</v>
      </c>
      <c r="K31472" t="s">
        <v>19</v>
      </c>
      <c r="L31472">
        <v>3</v>
      </c>
    </row>
    <row r="31473" spans="1:12" x14ac:dyDescent="0.3">
      <c r="A31473">
        <v>444763.45</v>
      </c>
      <c r="B31473">
        <v>4474877.97</v>
      </c>
      <c r="C31473">
        <v>15</v>
      </c>
      <c r="D31473" t="s">
        <v>2590</v>
      </c>
      <c r="E31473" s="2" t="str">
        <f>CONCATENATE(C31473,F31473)</f>
        <v>151</v>
      </c>
      <c r="F31473">
        <v>1</v>
      </c>
      <c r="G31473" t="s">
        <v>2591</v>
      </c>
      <c r="H31473" t="s">
        <v>2669</v>
      </c>
      <c r="I31473">
        <v>58</v>
      </c>
      <c r="J31473" t="s">
        <v>14</v>
      </c>
      <c r="K31473" t="s">
        <v>15</v>
      </c>
      <c r="L31473">
        <v>11</v>
      </c>
    </row>
    <row r="31474" spans="1:12" x14ac:dyDescent="0.3">
      <c r="A31474">
        <v>444790.27</v>
      </c>
      <c r="B31474">
        <v>4474823.33</v>
      </c>
      <c r="C31474">
        <v>15</v>
      </c>
      <c r="D31474" t="s">
        <v>2590</v>
      </c>
      <c r="E31474" s="2" t="str">
        <f>CONCATENATE(C31474,F31474)</f>
        <v>151</v>
      </c>
      <c r="F31474">
        <v>1</v>
      </c>
      <c r="G31474" t="s">
        <v>2591</v>
      </c>
      <c r="H31474" t="s">
        <v>2669</v>
      </c>
      <c r="I31474" t="s">
        <v>564</v>
      </c>
      <c r="J31474" t="s">
        <v>14</v>
      </c>
      <c r="K31474" t="s">
        <v>15</v>
      </c>
      <c r="L31474">
        <v>6</v>
      </c>
    </row>
    <row r="31475" spans="1:12" x14ac:dyDescent="0.3">
      <c r="A31475">
        <v>444724.31</v>
      </c>
      <c r="B31475">
        <v>4474795.7</v>
      </c>
      <c r="C31475">
        <v>15</v>
      </c>
      <c r="D31475" t="s">
        <v>2590</v>
      </c>
      <c r="E31475" s="2" t="str">
        <f>CONCATENATE(C31475,F31475)</f>
        <v>151</v>
      </c>
      <c r="F31475">
        <v>1</v>
      </c>
      <c r="G31475" t="s">
        <v>2591</v>
      </c>
      <c r="H31475" t="s">
        <v>2669</v>
      </c>
      <c r="I31475" t="s">
        <v>26</v>
      </c>
      <c r="J31475" t="s">
        <v>14</v>
      </c>
      <c r="K31475" t="s">
        <v>15</v>
      </c>
      <c r="L31475">
        <v>9</v>
      </c>
    </row>
    <row r="31476" spans="1:12" x14ac:dyDescent="0.3">
      <c r="A31476">
        <v>445043.82</v>
      </c>
      <c r="B31476">
        <v>4475324.72</v>
      </c>
      <c r="C31476">
        <v>15</v>
      </c>
      <c r="D31476" t="s">
        <v>2590</v>
      </c>
      <c r="E31476" s="2" t="str">
        <f>CONCATENATE(C31476,F31476)</f>
        <v>151</v>
      </c>
      <c r="F31476">
        <v>1</v>
      </c>
      <c r="G31476" t="s">
        <v>2591</v>
      </c>
      <c r="H31476" t="s">
        <v>2669</v>
      </c>
      <c r="I31476" t="s">
        <v>26</v>
      </c>
      <c r="J31476" t="s">
        <v>14</v>
      </c>
      <c r="K31476" t="s">
        <v>19</v>
      </c>
      <c r="L31476">
        <v>18</v>
      </c>
    </row>
    <row r="31477" spans="1:12" x14ac:dyDescent="0.3">
      <c r="A31477">
        <v>444949.26</v>
      </c>
      <c r="B31477">
        <v>4474952.47</v>
      </c>
      <c r="C31477">
        <v>15</v>
      </c>
      <c r="D31477" t="s">
        <v>2590</v>
      </c>
      <c r="E31477" s="2" t="str">
        <f>CONCATENATE(C31477,F31477)</f>
        <v>151</v>
      </c>
      <c r="F31477">
        <v>1</v>
      </c>
      <c r="G31477" t="s">
        <v>2591</v>
      </c>
      <c r="H31477" t="s">
        <v>2669</v>
      </c>
      <c r="I31477" t="s">
        <v>26</v>
      </c>
      <c r="J31477" t="s">
        <v>14</v>
      </c>
      <c r="K31477" t="s">
        <v>15</v>
      </c>
      <c r="L31477">
        <v>2</v>
      </c>
    </row>
    <row r="31478" spans="1:12" x14ac:dyDescent="0.3">
      <c r="A31478">
        <v>445054.29</v>
      </c>
      <c r="B31478">
        <v>4475282.24</v>
      </c>
      <c r="C31478">
        <v>15</v>
      </c>
      <c r="D31478" t="s">
        <v>2590</v>
      </c>
      <c r="E31478" s="2" t="str">
        <f>CONCATENATE(C31478,F31478)</f>
        <v>151</v>
      </c>
      <c r="F31478">
        <v>1</v>
      </c>
      <c r="G31478" t="s">
        <v>2591</v>
      </c>
      <c r="H31478" t="s">
        <v>2669</v>
      </c>
      <c r="I31478" t="s">
        <v>26</v>
      </c>
      <c r="J31478" t="s">
        <v>14</v>
      </c>
      <c r="K31478" t="s">
        <v>15</v>
      </c>
      <c r="L31478">
        <v>1</v>
      </c>
    </row>
    <row r="31479" spans="1:12" x14ac:dyDescent="0.3">
      <c r="A31479">
        <v>445021.88</v>
      </c>
      <c r="B31479">
        <v>4475219.75</v>
      </c>
      <c r="C31479">
        <v>15</v>
      </c>
      <c r="D31479" t="s">
        <v>2590</v>
      </c>
      <c r="E31479" s="2" t="str">
        <f>CONCATENATE(C31479,F31479)</f>
        <v>151</v>
      </c>
      <c r="F31479">
        <v>1</v>
      </c>
      <c r="G31479" t="s">
        <v>2591</v>
      </c>
      <c r="H31479" t="s">
        <v>2669</v>
      </c>
      <c r="I31479" t="s">
        <v>26</v>
      </c>
      <c r="J31479" t="s">
        <v>14</v>
      </c>
      <c r="K31479" t="s">
        <v>15</v>
      </c>
      <c r="L31479">
        <v>5</v>
      </c>
    </row>
    <row r="31480" spans="1:12" x14ac:dyDescent="0.3">
      <c r="A31480">
        <v>445073.36</v>
      </c>
      <c r="B31480">
        <v>4475309.63</v>
      </c>
      <c r="C31480">
        <v>15</v>
      </c>
      <c r="D31480" t="s">
        <v>2590</v>
      </c>
      <c r="E31480" s="2" t="str">
        <f>CONCATENATE(C31480,F31480)</f>
        <v>151</v>
      </c>
      <c r="F31480">
        <v>1</v>
      </c>
      <c r="G31480" t="s">
        <v>2591</v>
      </c>
      <c r="H31480" t="s">
        <v>2669</v>
      </c>
      <c r="I31480" t="s">
        <v>26</v>
      </c>
      <c r="J31480" t="s">
        <v>14</v>
      </c>
      <c r="K31480" t="s">
        <v>15</v>
      </c>
      <c r="L31480">
        <v>11</v>
      </c>
    </row>
    <row r="31481" spans="1:12" x14ac:dyDescent="0.3">
      <c r="A31481">
        <v>444755.16</v>
      </c>
      <c r="B31481">
        <v>4474919.13</v>
      </c>
      <c r="C31481">
        <v>15</v>
      </c>
      <c r="D31481" t="s">
        <v>2590</v>
      </c>
      <c r="E31481" s="2" t="str">
        <f>CONCATENATE(C31481,F31481)</f>
        <v>151</v>
      </c>
      <c r="F31481">
        <v>1</v>
      </c>
      <c r="G31481" t="s">
        <v>2591</v>
      </c>
      <c r="H31481" t="s">
        <v>2669</v>
      </c>
      <c r="I31481" t="s">
        <v>26</v>
      </c>
      <c r="J31481" t="s">
        <v>14</v>
      </c>
      <c r="K31481" t="s">
        <v>15</v>
      </c>
      <c r="L31481">
        <v>2</v>
      </c>
    </row>
    <row r="31482" spans="1:12" x14ac:dyDescent="0.3">
      <c r="A31482">
        <v>444761.66</v>
      </c>
      <c r="B31482">
        <v>4474829.3</v>
      </c>
      <c r="C31482">
        <v>15</v>
      </c>
      <c r="D31482" t="s">
        <v>2590</v>
      </c>
      <c r="E31482" s="2" t="str">
        <f>CONCATENATE(C31482,F31482)</f>
        <v>151</v>
      </c>
      <c r="F31482">
        <v>1</v>
      </c>
      <c r="G31482" t="s">
        <v>2591</v>
      </c>
      <c r="H31482" t="s">
        <v>2669</v>
      </c>
      <c r="I31482" t="s">
        <v>26</v>
      </c>
      <c r="J31482" t="s">
        <v>14</v>
      </c>
      <c r="K31482" t="s">
        <v>19</v>
      </c>
      <c r="L31482">
        <v>10</v>
      </c>
    </row>
    <row r="31483" spans="1:12" x14ac:dyDescent="0.3">
      <c r="A31483">
        <v>444999.17</v>
      </c>
      <c r="B31483">
        <v>4475147.54</v>
      </c>
      <c r="C31483">
        <v>15</v>
      </c>
      <c r="D31483" t="s">
        <v>2590</v>
      </c>
      <c r="E31483" s="2" t="str">
        <f>CONCATENATE(C31483,F31483)</f>
        <v>151</v>
      </c>
      <c r="F31483">
        <v>1</v>
      </c>
      <c r="G31483" t="s">
        <v>2591</v>
      </c>
      <c r="H31483" t="s">
        <v>2669</v>
      </c>
      <c r="I31483" t="s">
        <v>26</v>
      </c>
      <c r="J31483" t="s">
        <v>14</v>
      </c>
      <c r="K31483" t="s">
        <v>15</v>
      </c>
      <c r="L31483">
        <v>22</v>
      </c>
    </row>
    <row r="31484" spans="1:12" x14ac:dyDescent="0.3">
      <c r="A31484">
        <v>444985.35</v>
      </c>
      <c r="B31484">
        <v>4475089.4400000004</v>
      </c>
      <c r="C31484">
        <v>15</v>
      </c>
      <c r="D31484" t="s">
        <v>2590</v>
      </c>
      <c r="E31484" s="2" t="str">
        <f>CONCATENATE(C31484,F31484)</f>
        <v>151</v>
      </c>
      <c r="F31484">
        <v>1</v>
      </c>
      <c r="G31484" t="s">
        <v>2591</v>
      </c>
      <c r="H31484" t="s">
        <v>2669</v>
      </c>
      <c r="I31484" t="s">
        <v>26</v>
      </c>
      <c r="J31484" t="s">
        <v>14</v>
      </c>
      <c r="K31484" t="s">
        <v>15</v>
      </c>
      <c r="L31484">
        <v>1</v>
      </c>
    </row>
    <row r="31485" spans="1:12" x14ac:dyDescent="0.3">
      <c r="A31485">
        <v>444624.49</v>
      </c>
      <c r="B31485">
        <v>4474612.91</v>
      </c>
      <c r="C31485">
        <v>15</v>
      </c>
      <c r="D31485" t="s">
        <v>2590</v>
      </c>
      <c r="E31485" s="2" t="str">
        <f>CONCATENATE(C31485,F31485)</f>
        <v>151</v>
      </c>
      <c r="F31485">
        <v>1</v>
      </c>
      <c r="G31485" t="s">
        <v>2591</v>
      </c>
      <c r="H31485" t="s">
        <v>2670</v>
      </c>
      <c r="I31485">
        <v>1</v>
      </c>
      <c r="J31485" t="s">
        <v>14</v>
      </c>
      <c r="K31485" t="s">
        <v>15</v>
      </c>
      <c r="L31485">
        <v>2</v>
      </c>
    </row>
    <row r="31486" spans="1:12" x14ac:dyDescent="0.3">
      <c r="A31486">
        <v>444620.45</v>
      </c>
      <c r="B31486">
        <v>4474595.1900000004</v>
      </c>
      <c r="C31486">
        <v>15</v>
      </c>
      <c r="D31486" t="s">
        <v>2590</v>
      </c>
      <c r="E31486" s="2" t="str">
        <f>CONCATENATE(C31486,F31486)</f>
        <v>151</v>
      </c>
      <c r="F31486">
        <v>1</v>
      </c>
      <c r="G31486" t="s">
        <v>2591</v>
      </c>
      <c r="H31486" t="s">
        <v>2670</v>
      </c>
      <c r="I31486">
        <v>1</v>
      </c>
      <c r="J31486" t="s">
        <v>14</v>
      </c>
      <c r="K31486" t="s">
        <v>15</v>
      </c>
      <c r="L31486">
        <v>5</v>
      </c>
    </row>
    <row r="31487" spans="1:12" x14ac:dyDescent="0.3">
      <c r="A31487">
        <v>444645.98</v>
      </c>
      <c r="B31487">
        <v>4474543.4400000004</v>
      </c>
      <c r="C31487">
        <v>15</v>
      </c>
      <c r="D31487" t="s">
        <v>2590</v>
      </c>
      <c r="E31487" s="2" t="str">
        <f>CONCATENATE(C31487,F31487)</f>
        <v>151</v>
      </c>
      <c r="F31487">
        <v>1</v>
      </c>
      <c r="G31487" t="s">
        <v>2591</v>
      </c>
      <c r="H31487" t="s">
        <v>2670</v>
      </c>
      <c r="I31487">
        <v>2</v>
      </c>
      <c r="J31487" t="s">
        <v>14</v>
      </c>
      <c r="K31487" t="s">
        <v>15</v>
      </c>
      <c r="L31487">
        <v>4</v>
      </c>
    </row>
    <row r="31488" spans="1:12" x14ac:dyDescent="0.3">
      <c r="A31488">
        <v>444633.96</v>
      </c>
      <c r="B31488">
        <v>4474592.47</v>
      </c>
      <c r="C31488">
        <v>15</v>
      </c>
      <c r="D31488" t="s">
        <v>2590</v>
      </c>
      <c r="E31488" s="2" t="str">
        <f>CONCATENATE(C31488,F31488)</f>
        <v>151</v>
      </c>
      <c r="F31488">
        <v>1</v>
      </c>
      <c r="G31488" t="s">
        <v>2591</v>
      </c>
      <c r="H31488" t="s">
        <v>2670</v>
      </c>
      <c r="I31488">
        <v>3</v>
      </c>
      <c r="J31488" t="s">
        <v>14</v>
      </c>
      <c r="K31488" t="s">
        <v>15</v>
      </c>
      <c r="L31488">
        <v>3</v>
      </c>
    </row>
    <row r="31489" spans="1:12" x14ac:dyDescent="0.3">
      <c r="A31489">
        <v>444790.74</v>
      </c>
      <c r="B31489">
        <v>4474441.3099999996</v>
      </c>
      <c r="C31489">
        <v>15</v>
      </c>
      <c r="D31489" t="s">
        <v>2590</v>
      </c>
      <c r="E31489" s="2" t="str">
        <f>CONCATENATE(C31489,F31489)</f>
        <v>151</v>
      </c>
      <c r="F31489">
        <v>1</v>
      </c>
      <c r="G31489" t="s">
        <v>2591</v>
      </c>
      <c r="H31489" t="s">
        <v>2670</v>
      </c>
      <c r="I31489">
        <v>4</v>
      </c>
      <c r="J31489" t="s">
        <v>14</v>
      </c>
      <c r="K31489" t="s">
        <v>19</v>
      </c>
      <c r="L31489">
        <v>20</v>
      </c>
    </row>
    <row r="31490" spans="1:12" x14ac:dyDescent="0.3">
      <c r="A31490">
        <v>444780.89</v>
      </c>
      <c r="B31490">
        <v>4474424.9400000004</v>
      </c>
      <c r="C31490">
        <v>15</v>
      </c>
      <c r="D31490" t="s">
        <v>2590</v>
      </c>
      <c r="E31490" s="2" t="str">
        <f>CONCATENATE(C31490,F31490)</f>
        <v>151</v>
      </c>
      <c r="F31490">
        <v>1</v>
      </c>
      <c r="G31490" t="s">
        <v>2591</v>
      </c>
      <c r="H31490" t="s">
        <v>2670</v>
      </c>
      <c r="I31490">
        <v>4</v>
      </c>
      <c r="J31490" t="s">
        <v>14</v>
      </c>
      <c r="K31490" t="s">
        <v>15</v>
      </c>
      <c r="L31490">
        <v>1</v>
      </c>
    </row>
    <row r="31491" spans="1:12" x14ac:dyDescent="0.3">
      <c r="A31491">
        <v>444798.34</v>
      </c>
      <c r="B31491">
        <v>4474417.09</v>
      </c>
      <c r="C31491">
        <v>15</v>
      </c>
      <c r="D31491" t="s">
        <v>2590</v>
      </c>
      <c r="E31491" s="2" t="str">
        <f>CONCATENATE(C31491,F31491)</f>
        <v>151</v>
      </c>
      <c r="F31491">
        <v>1</v>
      </c>
      <c r="G31491" t="s">
        <v>2591</v>
      </c>
      <c r="H31491" t="s">
        <v>2670</v>
      </c>
      <c r="I31491">
        <v>4</v>
      </c>
      <c r="J31491" t="s">
        <v>14</v>
      </c>
      <c r="K31491" t="s">
        <v>15</v>
      </c>
      <c r="L31491">
        <v>3</v>
      </c>
    </row>
    <row r="31492" spans="1:12" x14ac:dyDescent="0.3">
      <c r="A31492">
        <v>444632.85</v>
      </c>
      <c r="B31492">
        <v>4474569.03</v>
      </c>
      <c r="C31492">
        <v>15</v>
      </c>
      <c r="D31492" t="s">
        <v>2590</v>
      </c>
      <c r="E31492" s="2" t="str">
        <f>CONCATENATE(C31492,F31492)</f>
        <v>151</v>
      </c>
      <c r="F31492">
        <v>1</v>
      </c>
      <c r="G31492" t="s">
        <v>2591</v>
      </c>
      <c r="H31492" t="s">
        <v>2670</v>
      </c>
      <c r="I31492">
        <v>5</v>
      </c>
      <c r="J31492" t="s">
        <v>14</v>
      </c>
      <c r="K31492" t="s">
        <v>15</v>
      </c>
      <c r="L31492">
        <v>4</v>
      </c>
    </row>
    <row r="31493" spans="1:12" x14ac:dyDescent="0.3">
      <c r="A31493">
        <v>444651.92</v>
      </c>
      <c r="B31493">
        <v>4474555.53</v>
      </c>
      <c r="C31493">
        <v>15</v>
      </c>
      <c r="D31493" t="s">
        <v>2590</v>
      </c>
      <c r="E31493" s="2" t="str">
        <f>CONCATENATE(C31493,F31493)</f>
        <v>151</v>
      </c>
      <c r="F31493">
        <v>1</v>
      </c>
      <c r="G31493" t="s">
        <v>2591</v>
      </c>
      <c r="H31493" t="s">
        <v>2670</v>
      </c>
      <c r="I31493">
        <v>5</v>
      </c>
      <c r="J31493" t="s">
        <v>14</v>
      </c>
      <c r="K31493" t="s">
        <v>15</v>
      </c>
      <c r="L31493">
        <v>8</v>
      </c>
    </row>
    <row r="31494" spans="1:12" x14ac:dyDescent="0.3">
      <c r="A31494">
        <v>444661.35</v>
      </c>
      <c r="B31494">
        <v>4474522.4800000004</v>
      </c>
      <c r="C31494">
        <v>15</v>
      </c>
      <c r="D31494" t="s">
        <v>2590</v>
      </c>
      <c r="E31494" s="2" t="str">
        <f>CONCATENATE(C31494,F31494)</f>
        <v>151</v>
      </c>
      <c r="F31494">
        <v>1</v>
      </c>
      <c r="G31494" t="s">
        <v>2591</v>
      </c>
      <c r="H31494" t="s">
        <v>2670</v>
      </c>
      <c r="I31494">
        <v>7</v>
      </c>
      <c r="J31494" t="s">
        <v>14</v>
      </c>
      <c r="K31494" t="s">
        <v>15</v>
      </c>
      <c r="L31494">
        <v>1</v>
      </c>
    </row>
    <row r="31495" spans="1:12" x14ac:dyDescent="0.3">
      <c r="A31495">
        <v>444826.47</v>
      </c>
      <c r="B31495">
        <v>4474410.04</v>
      </c>
      <c r="C31495">
        <v>15</v>
      </c>
      <c r="D31495" t="s">
        <v>2590</v>
      </c>
      <c r="E31495" s="2" t="str">
        <f>CONCATENATE(C31495,F31495)</f>
        <v>151</v>
      </c>
      <c r="F31495">
        <v>1</v>
      </c>
      <c r="G31495" t="s">
        <v>2591</v>
      </c>
      <c r="H31495" t="s">
        <v>2670</v>
      </c>
      <c r="I31495" t="s">
        <v>26</v>
      </c>
      <c r="J31495" t="s">
        <v>14</v>
      </c>
      <c r="K31495" t="s">
        <v>15</v>
      </c>
      <c r="L31495">
        <v>5</v>
      </c>
    </row>
    <row r="31496" spans="1:12" x14ac:dyDescent="0.3">
      <c r="A31496">
        <v>444868.68</v>
      </c>
      <c r="B31496">
        <v>4474400.95</v>
      </c>
      <c r="C31496">
        <v>15</v>
      </c>
      <c r="D31496" t="s">
        <v>2590</v>
      </c>
      <c r="E31496" s="2" t="str">
        <f>CONCATENATE(C31496,F31496)</f>
        <v>151</v>
      </c>
      <c r="F31496">
        <v>1</v>
      </c>
      <c r="G31496" t="s">
        <v>2591</v>
      </c>
      <c r="H31496" t="s">
        <v>2670</v>
      </c>
      <c r="I31496" t="s">
        <v>26</v>
      </c>
      <c r="J31496" t="s">
        <v>359</v>
      </c>
      <c r="K31496" t="s">
        <v>15</v>
      </c>
      <c r="L31496">
        <v>6</v>
      </c>
    </row>
    <row r="31497" spans="1:12" x14ac:dyDescent="0.3">
      <c r="A31497">
        <v>444686.03</v>
      </c>
      <c r="B31497">
        <v>4474505.03</v>
      </c>
      <c r="C31497">
        <v>15</v>
      </c>
      <c r="D31497" t="s">
        <v>2590</v>
      </c>
      <c r="E31497" s="2" t="str">
        <f>CONCATENATE(C31497,F31497)</f>
        <v>151</v>
      </c>
      <c r="F31497">
        <v>1</v>
      </c>
      <c r="G31497" t="s">
        <v>2591</v>
      </c>
      <c r="H31497" t="s">
        <v>2670</v>
      </c>
      <c r="I31497" t="s">
        <v>26</v>
      </c>
      <c r="J31497" t="s">
        <v>14</v>
      </c>
      <c r="K31497" t="s">
        <v>15</v>
      </c>
      <c r="L31497">
        <v>2</v>
      </c>
    </row>
    <row r="31498" spans="1:12" x14ac:dyDescent="0.3">
      <c r="A31498">
        <v>444767.64</v>
      </c>
      <c r="B31498">
        <v>4474449.91</v>
      </c>
      <c r="C31498">
        <v>15</v>
      </c>
      <c r="D31498" t="s">
        <v>2590</v>
      </c>
      <c r="E31498" s="2" t="str">
        <f>CONCATENATE(C31498,F31498)</f>
        <v>151</v>
      </c>
      <c r="F31498">
        <v>1</v>
      </c>
      <c r="G31498" t="s">
        <v>2591</v>
      </c>
      <c r="H31498" t="s">
        <v>2670</v>
      </c>
      <c r="I31498" t="s">
        <v>26</v>
      </c>
      <c r="J31498" t="s">
        <v>14</v>
      </c>
      <c r="K31498" t="s">
        <v>15</v>
      </c>
      <c r="L31498">
        <v>5</v>
      </c>
    </row>
    <row r="31499" spans="1:12" x14ac:dyDescent="0.3">
      <c r="A31499">
        <v>444826.83</v>
      </c>
      <c r="B31499">
        <v>4474426.7</v>
      </c>
      <c r="C31499">
        <v>15</v>
      </c>
      <c r="D31499" t="s">
        <v>2590</v>
      </c>
      <c r="E31499" s="2" t="str">
        <f>CONCATENATE(C31499,F31499)</f>
        <v>151</v>
      </c>
      <c r="F31499">
        <v>1</v>
      </c>
      <c r="G31499" t="s">
        <v>2591</v>
      </c>
      <c r="H31499" t="s">
        <v>2670</v>
      </c>
      <c r="I31499" t="s">
        <v>26</v>
      </c>
      <c r="J31499" t="s">
        <v>14</v>
      </c>
      <c r="K31499" t="s">
        <v>15</v>
      </c>
      <c r="L31499">
        <v>3</v>
      </c>
    </row>
    <row r="31500" spans="1:12" x14ac:dyDescent="0.3">
      <c r="A31500">
        <v>444871.7</v>
      </c>
      <c r="B31500">
        <v>4474415.45</v>
      </c>
      <c r="C31500">
        <v>15</v>
      </c>
      <c r="D31500" t="s">
        <v>2590</v>
      </c>
      <c r="E31500" s="2" t="str">
        <f>CONCATENATE(C31500,F31500)</f>
        <v>151</v>
      </c>
      <c r="F31500">
        <v>1</v>
      </c>
      <c r="G31500" t="s">
        <v>2591</v>
      </c>
      <c r="H31500" t="s">
        <v>2670</v>
      </c>
      <c r="I31500" t="s">
        <v>26</v>
      </c>
      <c r="J31500" t="s">
        <v>359</v>
      </c>
      <c r="K31500" t="s">
        <v>15</v>
      </c>
      <c r="L31500">
        <v>5</v>
      </c>
    </row>
    <row r="31501" spans="1:12" x14ac:dyDescent="0.3">
      <c r="A31501">
        <v>444727.62</v>
      </c>
      <c r="B31501">
        <v>4474484.0999999996</v>
      </c>
      <c r="C31501">
        <v>15</v>
      </c>
      <c r="D31501" t="s">
        <v>2590</v>
      </c>
      <c r="E31501" s="2" t="str">
        <f>CONCATENATE(C31501,F31501)</f>
        <v>151</v>
      </c>
      <c r="F31501">
        <v>1</v>
      </c>
      <c r="G31501" t="s">
        <v>2591</v>
      </c>
      <c r="H31501" t="s">
        <v>2670</v>
      </c>
      <c r="I31501" t="s">
        <v>26</v>
      </c>
      <c r="J31501" t="s">
        <v>14</v>
      </c>
      <c r="K31501" t="s">
        <v>15</v>
      </c>
      <c r="L31501">
        <v>15</v>
      </c>
    </row>
    <row r="31502" spans="1:12" x14ac:dyDescent="0.3">
      <c r="A31502">
        <v>444913.57</v>
      </c>
      <c r="B31502">
        <v>4475363.6399999997</v>
      </c>
      <c r="C31502">
        <v>15</v>
      </c>
      <c r="D31502" t="s">
        <v>2590</v>
      </c>
      <c r="E31502" s="2" t="str">
        <f>CONCATENATE(C31502,F31502)</f>
        <v>151</v>
      </c>
      <c r="F31502">
        <v>1</v>
      </c>
      <c r="G31502" t="s">
        <v>2591</v>
      </c>
      <c r="H31502" t="s">
        <v>2671</v>
      </c>
      <c r="I31502">
        <v>1</v>
      </c>
      <c r="J31502" t="s">
        <v>14</v>
      </c>
      <c r="K31502" t="s">
        <v>15</v>
      </c>
      <c r="L31502">
        <v>1</v>
      </c>
    </row>
    <row r="31503" spans="1:12" x14ac:dyDescent="0.3">
      <c r="A31503">
        <v>444894.67</v>
      </c>
      <c r="B31503">
        <v>4475363.5999999996</v>
      </c>
      <c r="C31503">
        <v>15</v>
      </c>
      <c r="D31503" t="s">
        <v>2590</v>
      </c>
      <c r="E31503" s="2" t="str">
        <f>CONCATENATE(C31503,F31503)</f>
        <v>151</v>
      </c>
      <c r="F31503">
        <v>1</v>
      </c>
      <c r="G31503" t="s">
        <v>2591</v>
      </c>
      <c r="H31503" t="s">
        <v>2671</v>
      </c>
      <c r="I31503">
        <v>1</v>
      </c>
      <c r="J31503" t="s">
        <v>14</v>
      </c>
      <c r="K31503" t="s">
        <v>15</v>
      </c>
      <c r="L31503">
        <v>2</v>
      </c>
    </row>
    <row r="31504" spans="1:12" x14ac:dyDescent="0.3">
      <c r="A31504">
        <v>444919.28</v>
      </c>
      <c r="B31504">
        <v>4475348.6500000004</v>
      </c>
      <c r="C31504">
        <v>15</v>
      </c>
      <c r="D31504" t="s">
        <v>2590</v>
      </c>
      <c r="E31504" s="2" t="str">
        <f>CONCATENATE(C31504,F31504)</f>
        <v>151</v>
      </c>
      <c r="F31504">
        <v>1</v>
      </c>
      <c r="G31504" t="s">
        <v>2591</v>
      </c>
      <c r="H31504" t="s">
        <v>2671</v>
      </c>
      <c r="I31504">
        <v>2</v>
      </c>
      <c r="J31504" t="s">
        <v>14</v>
      </c>
      <c r="K31504" t="s">
        <v>15</v>
      </c>
      <c r="L31504">
        <v>1</v>
      </c>
    </row>
    <row r="31505" spans="1:12" x14ac:dyDescent="0.3">
      <c r="A31505">
        <v>444928.41</v>
      </c>
      <c r="B31505">
        <v>4475365.99</v>
      </c>
      <c r="C31505">
        <v>15</v>
      </c>
      <c r="D31505" t="s">
        <v>2590</v>
      </c>
      <c r="E31505" s="2" t="str">
        <f>CONCATENATE(C31505,F31505)</f>
        <v>151</v>
      </c>
      <c r="F31505">
        <v>1</v>
      </c>
      <c r="G31505" t="s">
        <v>2591</v>
      </c>
      <c r="H31505" t="s">
        <v>2671</v>
      </c>
      <c r="I31505">
        <v>3</v>
      </c>
      <c r="J31505" t="s">
        <v>14</v>
      </c>
      <c r="K31505" t="s">
        <v>15</v>
      </c>
      <c r="L31505">
        <v>1</v>
      </c>
    </row>
    <row r="31506" spans="1:12" x14ac:dyDescent="0.3">
      <c r="A31506">
        <v>444946.93</v>
      </c>
      <c r="B31506">
        <v>4475369.8899999997</v>
      </c>
      <c r="C31506">
        <v>15</v>
      </c>
      <c r="D31506" t="s">
        <v>2590</v>
      </c>
      <c r="E31506" s="2" t="str">
        <f>CONCATENATE(C31506,F31506)</f>
        <v>151</v>
      </c>
      <c r="F31506">
        <v>1</v>
      </c>
      <c r="G31506" t="s">
        <v>2591</v>
      </c>
      <c r="H31506" t="s">
        <v>2671</v>
      </c>
      <c r="I31506">
        <v>5</v>
      </c>
      <c r="J31506" t="s">
        <v>14</v>
      </c>
      <c r="K31506" t="s">
        <v>15</v>
      </c>
      <c r="L31506">
        <v>5</v>
      </c>
    </row>
    <row r="31507" spans="1:12" x14ac:dyDescent="0.3">
      <c r="A31507">
        <v>444949.02</v>
      </c>
      <c r="B31507">
        <v>4475355.3099999996</v>
      </c>
      <c r="C31507">
        <v>15</v>
      </c>
      <c r="D31507" t="s">
        <v>2590</v>
      </c>
      <c r="E31507" s="2" t="str">
        <f>CONCATENATE(C31507,F31507)</f>
        <v>151</v>
      </c>
      <c r="F31507">
        <v>1</v>
      </c>
      <c r="G31507" t="s">
        <v>2591</v>
      </c>
      <c r="H31507" t="s">
        <v>2671</v>
      </c>
      <c r="I31507">
        <v>5</v>
      </c>
      <c r="J31507" t="s">
        <v>14</v>
      </c>
      <c r="K31507" t="s">
        <v>15</v>
      </c>
      <c r="L31507">
        <v>9</v>
      </c>
    </row>
    <row r="31508" spans="1:12" x14ac:dyDescent="0.3">
      <c r="A31508">
        <v>444983.98</v>
      </c>
      <c r="B31508">
        <v>4475376.82</v>
      </c>
      <c r="C31508">
        <v>15</v>
      </c>
      <c r="D31508" t="s">
        <v>2590</v>
      </c>
      <c r="E31508" s="2" t="str">
        <f>CONCATENATE(C31508,F31508)</f>
        <v>151</v>
      </c>
      <c r="F31508">
        <v>1</v>
      </c>
      <c r="G31508" t="s">
        <v>2591</v>
      </c>
      <c r="H31508" t="s">
        <v>2671</v>
      </c>
      <c r="I31508">
        <v>7</v>
      </c>
      <c r="J31508" t="s">
        <v>14</v>
      </c>
      <c r="K31508" t="s">
        <v>15</v>
      </c>
      <c r="L31508">
        <v>5</v>
      </c>
    </row>
    <row r="31509" spans="1:12" x14ac:dyDescent="0.3">
      <c r="A31509">
        <v>444986.11</v>
      </c>
      <c r="B31509">
        <v>4475362.2</v>
      </c>
      <c r="C31509">
        <v>15</v>
      </c>
      <c r="D31509" t="s">
        <v>2590</v>
      </c>
      <c r="E31509" s="2" t="str">
        <f>CONCATENATE(C31509,F31509)</f>
        <v>151</v>
      </c>
      <c r="F31509">
        <v>1</v>
      </c>
      <c r="G31509" t="s">
        <v>2591</v>
      </c>
      <c r="H31509" t="s">
        <v>2671</v>
      </c>
      <c r="I31509">
        <v>7</v>
      </c>
      <c r="J31509" t="s">
        <v>14</v>
      </c>
      <c r="K31509" t="s">
        <v>15</v>
      </c>
      <c r="L31509">
        <v>3</v>
      </c>
    </row>
    <row r="31510" spans="1:12" x14ac:dyDescent="0.3">
      <c r="A31510">
        <v>445016.87</v>
      </c>
      <c r="B31510">
        <v>4475366.5</v>
      </c>
      <c r="C31510">
        <v>15</v>
      </c>
      <c r="D31510" t="s">
        <v>2590</v>
      </c>
      <c r="E31510" s="2" t="str">
        <f>CONCATENATE(C31510,F31510)</f>
        <v>151</v>
      </c>
      <c r="F31510">
        <v>1</v>
      </c>
      <c r="G31510" t="s">
        <v>2591</v>
      </c>
      <c r="H31510" t="s">
        <v>2671</v>
      </c>
      <c r="I31510">
        <v>9</v>
      </c>
      <c r="J31510" t="s">
        <v>14</v>
      </c>
      <c r="K31510" t="s">
        <v>15</v>
      </c>
      <c r="L31510">
        <v>6</v>
      </c>
    </row>
    <row r="31511" spans="1:12" x14ac:dyDescent="0.3">
      <c r="A31511">
        <v>445019.2</v>
      </c>
      <c r="B31511">
        <v>4475381.7699999996</v>
      </c>
      <c r="C31511">
        <v>15</v>
      </c>
      <c r="D31511" t="s">
        <v>2590</v>
      </c>
      <c r="E31511" s="2" t="str">
        <f>CONCATENATE(C31511,F31511)</f>
        <v>151</v>
      </c>
      <c r="F31511">
        <v>1</v>
      </c>
      <c r="G31511" t="s">
        <v>2591</v>
      </c>
      <c r="H31511" t="s">
        <v>2671</v>
      </c>
      <c r="I31511">
        <v>9</v>
      </c>
      <c r="J31511" t="s">
        <v>14</v>
      </c>
      <c r="K31511" t="s">
        <v>15</v>
      </c>
      <c r="L31511">
        <v>4</v>
      </c>
    </row>
    <row r="31512" spans="1:12" x14ac:dyDescent="0.3">
      <c r="A31512">
        <v>445032.95</v>
      </c>
      <c r="B31512">
        <v>4475385.66</v>
      </c>
      <c r="C31512">
        <v>15</v>
      </c>
      <c r="D31512" t="s">
        <v>2590</v>
      </c>
      <c r="E31512" s="2" t="str">
        <f>CONCATENATE(C31512,F31512)</f>
        <v>151</v>
      </c>
      <c r="F31512">
        <v>1</v>
      </c>
      <c r="G31512" t="s">
        <v>2591</v>
      </c>
      <c r="H31512" t="s">
        <v>2671</v>
      </c>
      <c r="I31512">
        <v>9</v>
      </c>
      <c r="J31512" t="s">
        <v>14</v>
      </c>
      <c r="K31512" t="s">
        <v>15</v>
      </c>
      <c r="L31512">
        <v>2</v>
      </c>
    </row>
    <row r="31513" spans="1:12" x14ac:dyDescent="0.3">
      <c r="A31513">
        <v>444880.97</v>
      </c>
      <c r="B31513">
        <v>4475337.55</v>
      </c>
      <c r="C31513">
        <v>15</v>
      </c>
      <c r="D31513" t="s">
        <v>2590</v>
      </c>
      <c r="E31513" s="2" t="str">
        <f>CONCATENATE(C31513,F31513)</f>
        <v>151</v>
      </c>
      <c r="F31513">
        <v>1</v>
      </c>
      <c r="G31513" t="s">
        <v>2591</v>
      </c>
      <c r="H31513" t="s">
        <v>2671</v>
      </c>
      <c r="I31513" t="s">
        <v>26</v>
      </c>
      <c r="J31513" t="s">
        <v>14</v>
      </c>
      <c r="K31513" t="s">
        <v>15</v>
      </c>
      <c r="L31513">
        <v>2</v>
      </c>
    </row>
    <row r="31514" spans="1:12" x14ac:dyDescent="0.3">
      <c r="A31514">
        <v>444862.96</v>
      </c>
      <c r="B31514">
        <v>4475331.37</v>
      </c>
      <c r="C31514">
        <v>15</v>
      </c>
      <c r="D31514" t="s">
        <v>2590</v>
      </c>
      <c r="E31514" s="2" t="str">
        <f>CONCATENATE(C31514,F31514)</f>
        <v>151</v>
      </c>
      <c r="F31514">
        <v>1</v>
      </c>
      <c r="G31514" t="s">
        <v>2591</v>
      </c>
      <c r="H31514" t="s">
        <v>2671</v>
      </c>
      <c r="I31514" t="s">
        <v>26</v>
      </c>
      <c r="J31514" t="s">
        <v>14</v>
      </c>
      <c r="K31514" t="s">
        <v>15</v>
      </c>
      <c r="L31514">
        <v>3</v>
      </c>
    </row>
    <row r="31515" spans="1:12" x14ac:dyDescent="0.3">
      <c r="A31515">
        <v>444075.3</v>
      </c>
      <c r="B31515">
        <v>4475770.8499999996</v>
      </c>
      <c r="C31515">
        <v>15</v>
      </c>
      <c r="D31515" t="s">
        <v>2590</v>
      </c>
      <c r="E31515" s="2" t="str">
        <f>CONCATENATE(C31515,F31515)</f>
        <v>151</v>
      </c>
      <c r="F31515">
        <v>1</v>
      </c>
      <c r="G31515" t="s">
        <v>2591</v>
      </c>
      <c r="H31515" t="s">
        <v>2672</v>
      </c>
      <c r="I31515">
        <v>2</v>
      </c>
      <c r="J31515" t="s">
        <v>14</v>
      </c>
      <c r="K31515" t="s">
        <v>15</v>
      </c>
      <c r="L31515">
        <v>5</v>
      </c>
    </row>
    <row r="31516" spans="1:12" x14ac:dyDescent="0.3">
      <c r="A31516">
        <v>444089.44</v>
      </c>
      <c r="B31516">
        <v>4475777.67</v>
      </c>
      <c r="C31516">
        <v>15</v>
      </c>
      <c r="D31516" t="s">
        <v>2590</v>
      </c>
      <c r="E31516" s="2" t="str">
        <f>CONCATENATE(C31516,F31516)</f>
        <v>151</v>
      </c>
      <c r="F31516">
        <v>1</v>
      </c>
      <c r="G31516" t="s">
        <v>2591</v>
      </c>
      <c r="H31516" t="s">
        <v>2672</v>
      </c>
      <c r="I31516">
        <v>4</v>
      </c>
      <c r="J31516" t="s">
        <v>14</v>
      </c>
      <c r="K31516" t="s">
        <v>15</v>
      </c>
      <c r="L31516">
        <v>9</v>
      </c>
    </row>
    <row r="31517" spans="1:12" x14ac:dyDescent="0.3">
      <c r="A31517">
        <v>444104.46</v>
      </c>
      <c r="B31517">
        <v>4475765.71</v>
      </c>
      <c r="C31517">
        <v>15</v>
      </c>
      <c r="D31517" t="s">
        <v>2590</v>
      </c>
      <c r="E31517" s="2" t="str">
        <f>CONCATENATE(C31517,F31517)</f>
        <v>151</v>
      </c>
      <c r="F31517">
        <v>1</v>
      </c>
      <c r="G31517" t="s">
        <v>2591</v>
      </c>
      <c r="H31517" t="s">
        <v>2672</v>
      </c>
      <c r="I31517">
        <v>4</v>
      </c>
      <c r="J31517" t="s">
        <v>14</v>
      </c>
      <c r="K31517" t="s">
        <v>15</v>
      </c>
      <c r="L31517">
        <v>4</v>
      </c>
    </row>
    <row r="31518" spans="1:12" x14ac:dyDescent="0.3">
      <c r="A31518">
        <v>444138.86</v>
      </c>
      <c r="B31518">
        <v>4475752.93</v>
      </c>
      <c r="C31518">
        <v>15</v>
      </c>
      <c r="D31518" t="s">
        <v>2590</v>
      </c>
      <c r="E31518" s="2" t="str">
        <f>CONCATENATE(C31518,F31518)</f>
        <v>151</v>
      </c>
      <c r="F31518">
        <v>1</v>
      </c>
      <c r="G31518" t="s">
        <v>2591</v>
      </c>
      <c r="H31518" t="s">
        <v>2672</v>
      </c>
      <c r="I31518">
        <v>12</v>
      </c>
      <c r="J31518" t="s">
        <v>14</v>
      </c>
      <c r="K31518" t="s">
        <v>15</v>
      </c>
      <c r="L31518">
        <v>6</v>
      </c>
    </row>
    <row r="31519" spans="1:12" x14ac:dyDescent="0.3">
      <c r="A31519">
        <v>444148.53</v>
      </c>
      <c r="B31519">
        <v>4475756.7</v>
      </c>
      <c r="C31519">
        <v>15</v>
      </c>
      <c r="D31519" t="s">
        <v>2590</v>
      </c>
      <c r="E31519" s="2" t="str">
        <f>CONCATENATE(C31519,F31519)</f>
        <v>151</v>
      </c>
      <c r="F31519">
        <v>1</v>
      </c>
      <c r="G31519" t="s">
        <v>2591</v>
      </c>
      <c r="H31519" t="s">
        <v>2672</v>
      </c>
      <c r="I31519">
        <v>14</v>
      </c>
      <c r="J31519" t="s">
        <v>14</v>
      </c>
      <c r="K31519" t="s">
        <v>15</v>
      </c>
      <c r="L31519">
        <v>14</v>
      </c>
    </row>
    <row r="31520" spans="1:12" x14ac:dyDescent="0.3">
      <c r="A31520">
        <v>444169.96</v>
      </c>
      <c r="B31520">
        <v>4475741.33</v>
      </c>
      <c r="C31520">
        <v>15</v>
      </c>
      <c r="D31520" t="s">
        <v>2590</v>
      </c>
      <c r="E31520" s="2" t="str">
        <f>CONCATENATE(C31520,F31520)</f>
        <v>151</v>
      </c>
      <c r="F31520">
        <v>1</v>
      </c>
      <c r="G31520" t="s">
        <v>2591</v>
      </c>
      <c r="H31520" t="s">
        <v>2672</v>
      </c>
      <c r="I31520">
        <v>16</v>
      </c>
      <c r="J31520" t="s">
        <v>14</v>
      </c>
      <c r="K31520" t="s">
        <v>15</v>
      </c>
      <c r="L31520">
        <v>4</v>
      </c>
    </row>
    <row r="31521" spans="1:12" x14ac:dyDescent="0.3">
      <c r="A31521">
        <v>444796.72</v>
      </c>
      <c r="B31521">
        <v>4475607.6399999997</v>
      </c>
      <c r="C31521">
        <v>15</v>
      </c>
      <c r="D31521" t="s">
        <v>2590</v>
      </c>
      <c r="E31521" s="2" t="str">
        <f>CONCATENATE(C31521,F31521)</f>
        <v>151</v>
      </c>
      <c r="F31521">
        <v>1</v>
      </c>
      <c r="G31521" t="s">
        <v>2591</v>
      </c>
      <c r="H31521" t="s">
        <v>2673</v>
      </c>
      <c r="I31521">
        <v>1</v>
      </c>
      <c r="J31521" t="s">
        <v>14</v>
      </c>
      <c r="K31521" t="s">
        <v>15</v>
      </c>
      <c r="L31521">
        <v>1</v>
      </c>
    </row>
    <row r="31522" spans="1:12" x14ac:dyDescent="0.3">
      <c r="A31522">
        <v>444783.13</v>
      </c>
      <c r="B31522">
        <v>4475593.32</v>
      </c>
      <c r="C31522">
        <v>15</v>
      </c>
      <c r="D31522" t="s">
        <v>2590</v>
      </c>
      <c r="E31522" s="2" t="str">
        <f>CONCATENATE(C31522,F31522)</f>
        <v>151</v>
      </c>
      <c r="F31522">
        <v>1</v>
      </c>
      <c r="G31522" t="s">
        <v>2591</v>
      </c>
      <c r="H31522" t="s">
        <v>2673</v>
      </c>
      <c r="I31522">
        <v>2</v>
      </c>
      <c r="J31522" t="s">
        <v>14</v>
      </c>
      <c r="K31522" t="s">
        <v>15</v>
      </c>
      <c r="L31522">
        <v>4</v>
      </c>
    </row>
    <row r="31523" spans="1:12" x14ac:dyDescent="0.3">
      <c r="A31523">
        <v>444792.95</v>
      </c>
      <c r="B31523">
        <v>4475589.18</v>
      </c>
      <c r="C31523">
        <v>15</v>
      </c>
      <c r="D31523" t="s">
        <v>2590</v>
      </c>
      <c r="E31523" s="2" t="str">
        <f>CONCATENATE(C31523,F31523)</f>
        <v>151</v>
      </c>
      <c r="F31523">
        <v>1</v>
      </c>
      <c r="G31523" t="s">
        <v>2591</v>
      </c>
      <c r="H31523" t="s">
        <v>2673</v>
      </c>
      <c r="I31523">
        <v>2</v>
      </c>
      <c r="J31523" t="s">
        <v>14</v>
      </c>
      <c r="K31523" t="s">
        <v>19</v>
      </c>
      <c r="L31523">
        <v>10</v>
      </c>
    </row>
    <row r="31524" spans="1:12" x14ac:dyDescent="0.3">
      <c r="A31524">
        <v>444839.85</v>
      </c>
      <c r="B31524">
        <v>4475613.93</v>
      </c>
      <c r="C31524">
        <v>15</v>
      </c>
      <c r="D31524" t="s">
        <v>2590</v>
      </c>
      <c r="E31524" s="2" t="str">
        <f>CONCATENATE(C31524,F31524)</f>
        <v>151</v>
      </c>
      <c r="F31524">
        <v>1</v>
      </c>
      <c r="G31524" t="s">
        <v>2591</v>
      </c>
      <c r="H31524" t="s">
        <v>2673</v>
      </c>
      <c r="I31524">
        <v>3</v>
      </c>
      <c r="J31524" t="s">
        <v>14</v>
      </c>
      <c r="K31524" t="s">
        <v>15</v>
      </c>
      <c r="L31524">
        <v>1</v>
      </c>
    </row>
    <row r="31525" spans="1:12" x14ac:dyDescent="0.3">
      <c r="A31525">
        <v>444818.13</v>
      </c>
      <c r="B31525">
        <v>4475600.43</v>
      </c>
      <c r="C31525">
        <v>15</v>
      </c>
      <c r="D31525" t="s">
        <v>2590</v>
      </c>
      <c r="E31525" s="2" t="str">
        <f>CONCATENATE(C31525,F31525)</f>
        <v>151</v>
      </c>
      <c r="F31525">
        <v>1</v>
      </c>
      <c r="G31525" t="s">
        <v>2591</v>
      </c>
      <c r="H31525" t="s">
        <v>2673</v>
      </c>
      <c r="I31525">
        <v>6</v>
      </c>
      <c r="J31525" t="s">
        <v>14</v>
      </c>
      <c r="K31525" t="s">
        <v>19</v>
      </c>
      <c r="L31525">
        <v>7</v>
      </c>
    </row>
    <row r="31526" spans="1:12" x14ac:dyDescent="0.3">
      <c r="A31526">
        <v>444847.15</v>
      </c>
      <c r="B31526">
        <v>4475604.96</v>
      </c>
      <c r="C31526">
        <v>15</v>
      </c>
      <c r="D31526" t="s">
        <v>2590</v>
      </c>
      <c r="E31526" s="2" t="str">
        <f>CONCATENATE(C31526,F31526)</f>
        <v>151</v>
      </c>
      <c r="F31526">
        <v>1</v>
      </c>
      <c r="G31526" t="s">
        <v>2591</v>
      </c>
      <c r="H31526" t="s">
        <v>2673</v>
      </c>
      <c r="I31526">
        <v>8</v>
      </c>
      <c r="J31526" t="s">
        <v>14</v>
      </c>
      <c r="K31526" t="s">
        <v>19</v>
      </c>
      <c r="L31526">
        <v>7</v>
      </c>
    </row>
    <row r="31527" spans="1:12" x14ac:dyDescent="0.3">
      <c r="A31527">
        <v>444869.24</v>
      </c>
      <c r="B31527">
        <v>4475618.41</v>
      </c>
      <c r="C31527">
        <v>15</v>
      </c>
      <c r="D31527" t="s">
        <v>2590</v>
      </c>
      <c r="E31527" s="2" t="str">
        <f>CONCATENATE(C31527,F31527)</f>
        <v>151</v>
      </c>
      <c r="F31527">
        <v>1</v>
      </c>
      <c r="G31527" t="s">
        <v>2591</v>
      </c>
      <c r="H31527" t="s">
        <v>2673</v>
      </c>
      <c r="I31527">
        <v>9</v>
      </c>
      <c r="J31527" t="s">
        <v>14</v>
      </c>
      <c r="K31527" t="s">
        <v>15</v>
      </c>
      <c r="L31527">
        <v>9</v>
      </c>
    </row>
    <row r="31528" spans="1:12" x14ac:dyDescent="0.3">
      <c r="A31528">
        <v>444925.27</v>
      </c>
      <c r="B31528">
        <v>4475617.8099999996</v>
      </c>
      <c r="C31528">
        <v>15</v>
      </c>
      <c r="D31528" t="s">
        <v>2590</v>
      </c>
      <c r="E31528" s="2" t="str">
        <f>CONCATENATE(C31528,F31528)</f>
        <v>151</v>
      </c>
      <c r="F31528">
        <v>1</v>
      </c>
      <c r="G31528" t="s">
        <v>2591</v>
      </c>
      <c r="H31528" t="s">
        <v>2673</v>
      </c>
      <c r="I31528">
        <v>10</v>
      </c>
      <c r="J31528" t="s">
        <v>14</v>
      </c>
      <c r="K31528" t="s">
        <v>19</v>
      </c>
      <c r="L31528">
        <v>9</v>
      </c>
    </row>
    <row r="31529" spans="1:12" x14ac:dyDescent="0.3">
      <c r="A31529">
        <v>444941.66</v>
      </c>
      <c r="B31529">
        <v>4475620.58</v>
      </c>
      <c r="C31529">
        <v>15</v>
      </c>
      <c r="D31529" t="s">
        <v>2590</v>
      </c>
      <c r="E31529" s="2" t="str">
        <f>CONCATENATE(C31529,F31529)</f>
        <v>151</v>
      </c>
      <c r="F31529">
        <v>1</v>
      </c>
      <c r="G31529" t="s">
        <v>2591</v>
      </c>
      <c r="H31529" t="s">
        <v>2673</v>
      </c>
      <c r="I31529">
        <v>12</v>
      </c>
      <c r="J31529" t="s">
        <v>14</v>
      </c>
      <c r="K31529" t="s">
        <v>19</v>
      </c>
      <c r="L31529">
        <v>2</v>
      </c>
    </row>
    <row r="31530" spans="1:12" x14ac:dyDescent="0.3">
      <c r="A31530">
        <v>444960.29</v>
      </c>
      <c r="B31530">
        <v>4475623.8</v>
      </c>
      <c r="C31530">
        <v>15</v>
      </c>
      <c r="D31530" t="s">
        <v>2590</v>
      </c>
      <c r="E31530" s="2" t="str">
        <f>CONCATENATE(C31530,F31530)</f>
        <v>151</v>
      </c>
      <c r="F31530">
        <v>1</v>
      </c>
      <c r="G31530" t="s">
        <v>2591</v>
      </c>
      <c r="H31530" t="s">
        <v>2673</v>
      </c>
      <c r="I31530">
        <v>16</v>
      </c>
      <c r="J31530" t="s">
        <v>14</v>
      </c>
      <c r="K31530" t="s">
        <v>19</v>
      </c>
      <c r="L31530">
        <v>6</v>
      </c>
    </row>
    <row r="31531" spans="1:12" x14ac:dyDescent="0.3">
      <c r="A31531">
        <v>444917.91</v>
      </c>
      <c r="B31531">
        <v>4475628.71</v>
      </c>
      <c r="C31531">
        <v>15</v>
      </c>
      <c r="D31531" t="s">
        <v>2590</v>
      </c>
      <c r="E31531" s="2" t="str">
        <f>CONCATENATE(C31531,F31531)</f>
        <v>151</v>
      </c>
      <c r="F31531">
        <v>1</v>
      </c>
      <c r="G31531" t="s">
        <v>2591</v>
      </c>
      <c r="H31531" t="s">
        <v>2673</v>
      </c>
      <c r="I31531">
        <v>17</v>
      </c>
      <c r="J31531" t="s">
        <v>14</v>
      </c>
      <c r="K31531" t="s">
        <v>15</v>
      </c>
      <c r="L31531">
        <v>1</v>
      </c>
    </row>
    <row r="31532" spans="1:12" x14ac:dyDescent="0.3">
      <c r="A31532">
        <v>444928.32</v>
      </c>
      <c r="B31532">
        <v>4475628.45</v>
      </c>
      <c r="C31532">
        <v>15</v>
      </c>
      <c r="D31532" t="s">
        <v>2590</v>
      </c>
      <c r="E31532" s="2" t="str">
        <f>CONCATENATE(C31532,F31532)</f>
        <v>151</v>
      </c>
      <c r="F31532">
        <v>1</v>
      </c>
      <c r="G31532" t="s">
        <v>2591</v>
      </c>
      <c r="H31532" t="s">
        <v>2673</v>
      </c>
      <c r="I31532">
        <v>19</v>
      </c>
      <c r="J31532" t="s">
        <v>14</v>
      </c>
      <c r="K31532" t="s">
        <v>15</v>
      </c>
      <c r="L31532">
        <v>3</v>
      </c>
    </row>
    <row r="31533" spans="1:12" x14ac:dyDescent="0.3">
      <c r="A31533">
        <v>445004.54</v>
      </c>
      <c r="B31533">
        <v>4475630.68</v>
      </c>
      <c r="C31533">
        <v>15</v>
      </c>
      <c r="D31533" t="s">
        <v>2590</v>
      </c>
      <c r="E31533" s="2" t="str">
        <f>CONCATENATE(C31533,F31533)</f>
        <v>151</v>
      </c>
      <c r="F31533">
        <v>1</v>
      </c>
      <c r="G31533" t="s">
        <v>2591</v>
      </c>
      <c r="H31533" t="s">
        <v>2673</v>
      </c>
      <c r="I31533">
        <v>22</v>
      </c>
      <c r="J31533" t="s">
        <v>14</v>
      </c>
      <c r="K31533" t="s">
        <v>19</v>
      </c>
      <c r="L31533">
        <v>10</v>
      </c>
    </row>
    <row r="31534" spans="1:12" x14ac:dyDescent="0.3">
      <c r="A31534">
        <v>444956.74</v>
      </c>
      <c r="B31534">
        <v>4475633.2</v>
      </c>
      <c r="C31534">
        <v>15</v>
      </c>
      <c r="D31534" t="s">
        <v>2590</v>
      </c>
      <c r="E31534" s="2" t="str">
        <f>CONCATENATE(C31534,F31534)</f>
        <v>151</v>
      </c>
      <c r="F31534">
        <v>1</v>
      </c>
      <c r="G31534" t="s">
        <v>2591</v>
      </c>
      <c r="H31534" t="s">
        <v>2673</v>
      </c>
      <c r="I31534">
        <v>27</v>
      </c>
      <c r="J31534" t="s">
        <v>14</v>
      </c>
      <c r="K31534" t="s">
        <v>15</v>
      </c>
      <c r="L31534">
        <v>5</v>
      </c>
    </row>
    <row r="31535" spans="1:12" x14ac:dyDescent="0.3">
      <c r="A31535">
        <v>445033.87</v>
      </c>
      <c r="B31535">
        <v>4475635.66</v>
      </c>
      <c r="C31535">
        <v>15</v>
      </c>
      <c r="D31535" t="s">
        <v>2590</v>
      </c>
      <c r="E31535" s="2" t="str">
        <f>CONCATENATE(C31535,F31535)</f>
        <v>151</v>
      </c>
      <c r="F31535">
        <v>1</v>
      </c>
      <c r="G31535" t="s">
        <v>2591</v>
      </c>
      <c r="H31535" t="s">
        <v>2673</v>
      </c>
      <c r="I31535">
        <v>28</v>
      </c>
      <c r="J31535" t="s">
        <v>14</v>
      </c>
      <c r="K31535" t="s">
        <v>19</v>
      </c>
      <c r="L31535">
        <v>6</v>
      </c>
    </row>
    <row r="31536" spans="1:12" x14ac:dyDescent="0.3">
      <c r="A31536">
        <v>445016.92</v>
      </c>
      <c r="B31536">
        <v>4475642.88</v>
      </c>
      <c r="C31536">
        <v>15</v>
      </c>
      <c r="D31536" t="s">
        <v>2590</v>
      </c>
      <c r="E31536" s="2" t="str">
        <f>CONCATENATE(C31536,F31536)</f>
        <v>151</v>
      </c>
      <c r="F31536">
        <v>1</v>
      </c>
      <c r="G31536" t="s">
        <v>2591</v>
      </c>
      <c r="H31536" t="s">
        <v>2673</v>
      </c>
      <c r="I31536">
        <v>31</v>
      </c>
      <c r="J31536" t="s">
        <v>14</v>
      </c>
      <c r="K31536" t="s">
        <v>15</v>
      </c>
      <c r="L31536">
        <v>1</v>
      </c>
    </row>
    <row r="31537" spans="1:12" x14ac:dyDescent="0.3">
      <c r="A31537">
        <v>445090.03</v>
      </c>
      <c r="B31537">
        <v>4475647.51</v>
      </c>
      <c r="C31537">
        <v>15</v>
      </c>
      <c r="D31537" t="s">
        <v>2590</v>
      </c>
      <c r="E31537" s="2" t="str">
        <f>CONCATENATE(C31537,F31537)</f>
        <v>151</v>
      </c>
      <c r="F31537">
        <v>1</v>
      </c>
      <c r="G31537" t="s">
        <v>2591</v>
      </c>
      <c r="H31537" t="s">
        <v>2673</v>
      </c>
      <c r="I31537">
        <v>34</v>
      </c>
      <c r="J31537" t="s">
        <v>14</v>
      </c>
      <c r="K31537" t="s">
        <v>15</v>
      </c>
      <c r="L31537">
        <v>11</v>
      </c>
    </row>
    <row r="31538" spans="1:12" x14ac:dyDescent="0.3">
      <c r="A31538">
        <v>445096.04</v>
      </c>
      <c r="B31538">
        <v>4475655.43</v>
      </c>
      <c r="C31538">
        <v>15</v>
      </c>
      <c r="D31538" t="s">
        <v>2590</v>
      </c>
      <c r="E31538" s="2" t="str">
        <f>CONCATENATE(C31538,F31538)</f>
        <v>151</v>
      </c>
      <c r="F31538">
        <v>1</v>
      </c>
      <c r="G31538" t="s">
        <v>2591</v>
      </c>
      <c r="H31538" t="s">
        <v>2673</v>
      </c>
      <c r="I31538">
        <v>34</v>
      </c>
      <c r="J31538" t="s">
        <v>14</v>
      </c>
      <c r="K31538" t="s">
        <v>15</v>
      </c>
      <c r="L31538">
        <v>5</v>
      </c>
    </row>
    <row r="31539" spans="1:12" x14ac:dyDescent="0.3">
      <c r="A31539">
        <v>445033.57</v>
      </c>
      <c r="B31539">
        <v>4475645.4800000004</v>
      </c>
      <c r="C31539">
        <v>15</v>
      </c>
      <c r="D31539" t="s">
        <v>2590</v>
      </c>
      <c r="E31539" s="2" t="str">
        <f>CONCATENATE(C31539,F31539)</f>
        <v>151</v>
      </c>
      <c r="F31539">
        <v>1</v>
      </c>
      <c r="G31539" t="s">
        <v>2591</v>
      </c>
      <c r="H31539" t="s">
        <v>2673</v>
      </c>
      <c r="I31539">
        <v>35</v>
      </c>
      <c r="J31539" t="s">
        <v>14</v>
      </c>
      <c r="K31539" t="s">
        <v>15</v>
      </c>
      <c r="L31539">
        <v>3</v>
      </c>
    </row>
    <row r="31540" spans="1:12" x14ac:dyDescent="0.3">
      <c r="A31540">
        <v>445115.18</v>
      </c>
      <c r="B31540">
        <v>4475658.49</v>
      </c>
      <c r="C31540">
        <v>15</v>
      </c>
      <c r="D31540" t="s">
        <v>2590</v>
      </c>
      <c r="E31540" s="2" t="str">
        <f>CONCATENATE(C31540,F31540)</f>
        <v>151</v>
      </c>
      <c r="F31540">
        <v>1</v>
      </c>
      <c r="G31540" t="s">
        <v>2591</v>
      </c>
      <c r="H31540" t="s">
        <v>2673</v>
      </c>
      <c r="I31540">
        <v>36</v>
      </c>
      <c r="J31540" t="s">
        <v>14</v>
      </c>
      <c r="K31540" t="s">
        <v>15</v>
      </c>
      <c r="L31540">
        <v>1</v>
      </c>
    </row>
    <row r="31541" spans="1:12" x14ac:dyDescent="0.3">
      <c r="A31541">
        <v>445067.11</v>
      </c>
      <c r="B31541">
        <v>4475650.88</v>
      </c>
      <c r="C31541">
        <v>15</v>
      </c>
      <c r="D31541" t="s">
        <v>2590</v>
      </c>
      <c r="E31541" s="2" t="str">
        <f>CONCATENATE(C31541,F31541)</f>
        <v>151</v>
      </c>
      <c r="F31541">
        <v>1</v>
      </c>
      <c r="G31541" t="s">
        <v>2591</v>
      </c>
      <c r="H31541" t="s">
        <v>2673</v>
      </c>
      <c r="I31541">
        <v>39</v>
      </c>
      <c r="J31541" t="s">
        <v>14</v>
      </c>
      <c r="K31541" t="s">
        <v>15</v>
      </c>
      <c r="L31541">
        <v>2</v>
      </c>
    </row>
    <row r="31542" spans="1:12" x14ac:dyDescent="0.3">
      <c r="A31542">
        <v>445141.57</v>
      </c>
      <c r="B31542">
        <v>4475655.68</v>
      </c>
      <c r="C31542">
        <v>15</v>
      </c>
      <c r="D31542" t="s">
        <v>2590</v>
      </c>
      <c r="E31542" s="2" t="str">
        <f>CONCATENATE(C31542,F31542)</f>
        <v>151</v>
      </c>
      <c r="F31542">
        <v>1</v>
      </c>
      <c r="G31542" t="s">
        <v>2591</v>
      </c>
      <c r="H31542" t="s">
        <v>2673</v>
      </c>
      <c r="I31542">
        <v>40</v>
      </c>
      <c r="J31542" t="s">
        <v>14</v>
      </c>
      <c r="K31542" t="s">
        <v>15</v>
      </c>
      <c r="L31542">
        <v>3</v>
      </c>
    </row>
    <row r="31543" spans="1:12" x14ac:dyDescent="0.3">
      <c r="A31543">
        <v>445139.38</v>
      </c>
      <c r="B31543">
        <v>4475662.5199999996</v>
      </c>
      <c r="C31543">
        <v>15</v>
      </c>
      <c r="D31543" t="s">
        <v>2590</v>
      </c>
      <c r="E31543" s="2" t="str">
        <f>CONCATENATE(C31543,F31543)</f>
        <v>151</v>
      </c>
      <c r="F31543">
        <v>1</v>
      </c>
      <c r="G31543" t="s">
        <v>2591</v>
      </c>
      <c r="H31543" t="s">
        <v>2673</v>
      </c>
      <c r="I31543">
        <v>41</v>
      </c>
      <c r="J31543" t="s">
        <v>14</v>
      </c>
      <c r="K31543" t="s">
        <v>15</v>
      </c>
      <c r="L31543">
        <v>2</v>
      </c>
    </row>
    <row r="31544" spans="1:12" x14ac:dyDescent="0.3">
      <c r="A31544">
        <v>445159.22</v>
      </c>
      <c r="B31544">
        <v>4475658.57</v>
      </c>
      <c r="C31544">
        <v>15</v>
      </c>
      <c r="D31544" t="s">
        <v>2590</v>
      </c>
      <c r="E31544" s="2" t="str">
        <f>CONCATENATE(C31544,F31544)</f>
        <v>151</v>
      </c>
      <c r="F31544">
        <v>1</v>
      </c>
      <c r="G31544" t="s">
        <v>2591</v>
      </c>
      <c r="H31544" t="s">
        <v>2673</v>
      </c>
      <c r="I31544">
        <v>42</v>
      </c>
      <c r="J31544" t="s">
        <v>14</v>
      </c>
      <c r="K31544" t="s">
        <v>15</v>
      </c>
      <c r="L31544">
        <v>1</v>
      </c>
    </row>
    <row r="31545" spans="1:12" x14ac:dyDescent="0.3">
      <c r="A31545">
        <v>445173.6</v>
      </c>
      <c r="B31545">
        <v>4475667.93</v>
      </c>
      <c r="C31545">
        <v>15</v>
      </c>
      <c r="D31545" t="s">
        <v>2590</v>
      </c>
      <c r="E31545" s="2" t="str">
        <f>CONCATENATE(C31545,F31545)</f>
        <v>151</v>
      </c>
      <c r="F31545">
        <v>1</v>
      </c>
      <c r="G31545" t="s">
        <v>2591</v>
      </c>
      <c r="H31545" t="s">
        <v>2673</v>
      </c>
      <c r="I31545">
        <v>46</v>
      </c>
      <c r="J31545" t="s">
        <v>14</v>
      </c>
      <c r="K31545" t="s">
        <v>15</v>
      </c>
      <c r="L31545">
        <v>7</v>
      </c>
    </row>
    <row r="31546" spans="1:12" x14ac:dyDescent="0.3">
      <c r="A31546">
        <v>445186.58</v>
      </c>
      <c r="B31546">
        <v>4475662.91</v>
      </c>
      <c r="C31546">
        <v>15</v>
      </c>
      <c r="D31546" t="s">
        <v>2590</v>
      </c>
      <c r="E31546" s="2" t="str">
        <f>CONCATENATE(C31546,F31546)</f>
        <v>151</v>
      </c>
      <c r="F31546">
        <v>1</v>
      </c>
      <c r="G31546" t="s">
        <v>2591</v>
      </c>
      <c r="H31546" t="s">
        <v>2673</v>
      </c>
      <c r="I31546">
        <v>46</v>
      </c>
      <c r="J31546" t="s">
        <v>14</v>
      </c>
      <c r="K31546" t="s">
        <v>15</v>
      </c>
      <c r="L31546">
        <v>1</v>
      </c>
    </row>
    <row r="31547" spans="1:12" x14ac:dyDescent="0.3">
      <c r="A31547">
        <v>444814.74</v>
      </c>
      <c r="B31547">
        <v>4475610.3099999996</v>
      </c>
      <c r="C31547">
        <v>15</v>
      </c>
      <c r="D31547" t="s">
        <v>2590</v>
      </c>
      <c r="E31547" s="2" t="str">
        <f>CONCATENATE(C31547,F31547)</f>
        <v>151</v>
      </c>
      <c r="F31547">
        <v>1</v>
      </c>
      <c r="G31547" t="s">
        <v>2591</v>
      </c>
      <c r="H31547" t="s">
        <v>2673</v>
      </c>
      <c r="I31547" t="s">
        <v>498</v>
      </c>
      <c r="J31547" t="s">
        <v>14</v>
      </c>
      <c r="K31547" t="s">
        <v>15</v>
      </c>
      <c r="L31547">
        <v>3</v>
      </c>
    </row>
    <row r="31548" spans="1:12" x14ac:dyDescent="0.3">
      <c r="A31548">
        <v>445000.8</v>
      </c>
      <c r="B31548">
        <v>4475640.32</v>
      </c>
      <c r="C31548">
        <v>15</v>
      </c>
      <c r="D31548" t="s">
        <v>2590</v>
      </c>
      <c r="E31548" s="2" t="str">
        <f>CONCATENATE(C31548,F31548)</f>
        <v>151</v>
      </c>
      <c r="F31548">
        <v>1</v>
      </c>
      <c r="G31548" t="s">
        <v>2591</v>
      </c>
      <c r="H31548" t="s">
        <v>2673</v>
      </c>
      <c r="I31548" t="s">
        <v>375</v>
      </c>
      <c r="J31548" t="s">
        <v>14</v>
      </c>
      <c r="K31548" t="s">
        <v>15</v>
      </c>
      <c r="L31548">
        <v>2</v>
      </c>
    </row>
    <row r="31549" spans="1:12" x14ac:dyDescent="0.3">
      <c r="A31549">
        <v>444885.55</v>
      </c>
      <c r="B31549">
        <v>4475610.4800000004</v>
      </c>
      <c r="C31549">
        <v>15</v>
      </c>
      <c r="D31549" t="s">
        <v>2590</v>
      </c>
      <c r="E31549" s="2" t="str">
        <f>CONCATENATE(C31549,F31549)</f>
        <v>151</v>
      </c>
      <c r="F31549">
        <v>1</v>
      </c>
      <c r="G31549" t="s">
        <v>2591</v>
      </c>
      <c r="H31549" t="s">
        <v>2673</v>
      </c>
      <c r="I31549" t="s">
        <v>118</v>
      </c>
      <c r="J31549" t="s">
        <v>14</v>
      </c>
      <c r="K31549" t="s">
        <v>15</v>
      </c>
      <c r="L31549">
        <v>3</v>
      </c>
    </row>
    <row r="31550" spans="1:12" x14ac:dyDescent="0.3">
      <c r="A31550">
        <v>444804.03</v>
      </c>
      <c r="B31550">
        <v>4475663.0199999996</v>
      </c>
      <c r="C31550">
        <v>15</v>
      </c>
      <c r="D31550" t="s">
        <v>2590</v>
      </c>
      <c r="E31550" s="2" t="str">
        <f>CONCATENATE(C31550,F31550)</f>
        <v>151</v>
      </c>
      <c r="F31550">
        <v>1</v>
      </c>
      <c r="G31550" t="s">
        <v>2591</v>
      </c>
      <c r="H31550" t="s">
        <v>2674</v>
      </c>
      <c r="I31550">
        <v>2</v>
      </c>
      <c r="J31550" t="s">
        <v>14</v>
      </c>
      <c r="K31550" t="s">
        <v>15</v>
      </c>
      <c r="L31550">
        <v>7</v>
      </c>
    </row>
    <row r="31551" spans="1:12" x14ac:dyDescent="0.3">
      <c r="A31551">
        <v>444780.61</v>
      </c>
      <c r="B31551">
        <v>4475659.29</v>
      </c>
      <c r="C31551">
        <v>15</v>
      </c>
      <c r="D31551" t="s">
        <v>2590</v>
      </c>
      <c r="E31551" s="2" t="str">
        <f>CONCATENATE(C31551,F31551)</f>
        <v>151</v>
      </c>
      <c r="F31551">
        <v>1</v>
      </c>
      <c r="G31551" t="s">
        <v>2591</v>
      </c>
      <c r="H31551" t="s">
        <v>2674</v>
      </c>
      <c r="I31551">
        <v>2</v>
      </c>
      <c r="J31551" t="s">
        <v>14</v>
      </c>
      <c r="K31551" t="s">
        <v>15</v>
      </c>
      <c r="L31551">
        <v>1</v>
      </c>
    </row>
    <row r="31552" spans="1:12" x14ac:dyDescent="0.3">
      <c r="A31552">
        <v>444841.82</v>
      </c>
      <c r="B31552">
        <v>4475669.21</v>
      </c>
      <c r="C31552">
        <v>15</v>
      </c>
      <c r="D31552" t="s">
        <v>2590</v>
      </c>
      <c r="E31552" s="2" t="str">
        <f>CONCATENATE(C31552,F31552)</f>
        <v>151</v>
      </c>
      <c r="F31552">
        <v>1</v>
      </c>
      <c r="G31552" t="s">
        <v>2591</v>
      </c>
      <c r="H31552" t="s">
        <v>2674</v>
      </c>
      <c r="I31552">
        <v>10</v>
      </c>
      <c r="J31552" t="s">
        <v>14</v>
      </c>
      <c r="K31552" t="s">
        <v>15</v>
      </c>
      <c r="L31552">
        <v>6</v>
      </c>
    </row>
    <row r="31553" spans="1:12" x14ac:dyDescent="0.3">
      <c r="A31553">
        <v>444864.36</v>
      </c>
      <c r="B31553">
        <v>4475672.9400000004</v>
      </c>
      <c r="C31553">
        <v>15</v>
      </c>
      <c r="D31553" t="s">
        <v>2590</v>
      </c>
      <c r="E31553" s="2" t="str">
        <f>CONCATENATE(C31553,F31553)</f>
        <v>151</v>
      </c>
      <c r="F31553">
        <v>1</v>
      </c>
      <c r="G31553" t="s">
        <v>2591</v>
      </c>
      <c r="H31553" t="s">
        <v>2674</v>
      </c>
      <c r="I31553">
        <v>14</v>
      </c>
      <c r="J31553" t="s">
        <v>14</v>
      </c>
      <c r="K31553" t="s">
        <v>15</v>
      </c>
      <c r="L31553">
        <v>1</v>
      </c>
    </row>
    <row r="31554" spans="1:12" x14ac:dyDescent="0.3">
      <c r="A31554">
        <v>444877.85</v>
      </c>
      <c r="B31554">
        <v>4475675.1900000004</v>
      </c>
      <c r="C31554">
        <v>15</v>
      </c>
      <c r="D31554" t="s">
        <v>2590</v>
      </c>
      <c r="E31554" s="2" t="str">
        <f>CONCATENATE(C31554,F31554)</f>
        <v>151</v>
      </c>
      <c r="F31554">
        <v>1</v>
      </c>
      <c r="G31554" t="s">
        <v>2591</v>
      </c>
      <c r="H31554" t="s">
        <v>2674</v>
      </c>
      <c r="I31554">
        <v>18</v>
      </c>
      <c r="J31554" t="s">
        <v>14</v>
      </c>
      <c r="K31554" t="s">
        <v>15</v>
      </c>
      <c r="L31554">
        <v>2</v>
      </c>
    </row>
    <row r="31555" spans="1:12" x14ac:dyDescent="0.3">
      <c r="A31555">
        <v>444916.96</v>
      </c>
      <c r="B31555">
        <v>4475681.3</v>
      </c>
      <c r="C31555">
        <v>15</v>
      </c>
      <c r="D31555" t="s">
        <v>2590</v>
      </c>
      <c r="E31555" s="2" t="str">
        <f>CONCATENATE(C31555,F31555)</f>
        <v>151</v>
      </c>
      <c r="F31555">
        <v>1</v>
      </c>
      <c r="G31555" t="s">
        <v>2591</v>
      </c>
      <c r="H31555" t="s">
        <v>2674</v>
      </c>
      <c r="I31555">
        <v>24</v>
      </c>
      <c r="J31555" t="s">
        <v>14</v>
      </c>
      <c r="K31555" t="s">
        <v>15</v>
      </c>
      <c r="L31555">
        <v>2</v>
      </c>
    </row>
    <row r="31556" spans="1:12" x14ac:dyDescent="0.3">
      <c r="A31556">
        <v>444908.82</v>
      </c>
      <c r="B31556">
        <v>4475678.1500000004</v>
      </c>
      <c r="C31556">
        <v>15</v>
      </c>
      <c r="D31556" t="s">
        <v>2590</v>
      </c>
      <c r="E31556" s="2" t="str">
        <f>CONCATENATE(C31556,F31556)</f>
        <v>151</v>
      </c>
      <c r="F31556">
        <v>1</v>
      </c>
      <c r="G31556" t="s">
        <v>2591</v>
      </c>
      <c r="H31556" t="s">
        <v>2674</v>
      </c>
      <c r="I31556">
        <v>24</v>
      </c>
      <c r="J31556" t="s">
        <v>14</v>
      </c>
      <c r="K31556" t="s">
        <v>15</v>
      </c>
      <c r="L31556">
        <v>1</v>
      </c>
    </row>
    <row r="31557" spans="1:12" x14ac:dyDescent="0.3">
      <c r="A31557">
        <v>444943.53</v>
      </c>
      <c r="B31557">
        <v>4475685.87</v>
      </c>
      <c r="C31557">
        <v>15</v>
      </c>
      <c r="D31557" t="s">
        <v>2590</v>
      </c>
      <c r="E31557" s="2" t="str">
        <f>CONCATENATE(C31557,F31557)</f>
        <v>151</v>
      </c>
      <c r="F31557">
        <v>1</v>
      </c>
      <c r="G31557" t="s">
        <v>2591</v>
      </c>
      <c r="H31557" t="s">
        <v>2674</v>
      </c>
      <c r="I31557">
        <v>32</v>
      </c>
      <c r="J31557" t="s">
        <v>14</v>
      </c>
      <c r="K31557" t="s">
        <v>15</v>
      </c>
      <c r="L31557">
        <v>6</v>
      </c>
    </row>
    <row r="31558" spans="1:12" x14ac:dyDescent="0.3">
      <c r="A31558">
        <v>444992.82</v>
      </c>
      <c r="B31558">
        <v>4475693.9400000004</v>
      </c>
      <c r="C31558">
        <v>15</v>
      </c>
      <c r="D31558" t="s">
        <v>2590</v>
      </c>
      <c r="E31558" s="2" t="str">
        <f>CONCATENATE(C31558,F31558)</f>
        <v>151</v>
      </c>
      <c r="F31558">
        <v>1</v>
      </c>
      <c r="G31558" t="s">
        <v>2591</v>
      </c>
      <c r="H31558" t="s">
        <v>2674</v>
      </c>
      <c r="I31558">
        <v>36</v>
      </c>
      <c r="J31558" t="s">
        <v>14</v>
      </c>
      <c r="K31558" t="s">
        <v>15</v>
      </c>
      <c r="L31558">
        <v>5</v>
      </c>
    </row>
    <row r="31559" spans="1:12" x14ac:dyDescent="0.3">
      <c r="A31559">
        <v>445021.49</v>
      </c>
      <c r="B31559">
        <v>4475698.88</v>
      </c>
      <c r="C31559">
        <v>15</v>
      </c>
      <c r="D31559" t="s">
        <v>2590</v>
      </c>
      <c r="E31559" s="2" t="str">
        <f>CONCATENATE(C31559,F31559)</f>
        <v>151</v>
      </c>
      <c r="F31559">
        <v>1</v>
      </c>
      <c r="G31559" t="s">
        <v>2591</v>
      </c>
      <c r="H31559" t="s">
        <v>2674</v>
      </c>
      <c r="I31559">
        <v>42</v>
      </c>
      <c r="J31559" t="s">
        <v>14</v>
      </c>
      <c r="K31559" t="s">
        <v>15</v>
      </c>
      <c r="L31559">
        <v>4</v>
      </c>
    </row>
    <row r="31560" spans="1:12" x14ac:dyDescent="0.3">
      <c r="A31560">
        <v>445081.45</v>
      </c>
      <c r="B31560">
        <v>4475708.62</v>
      </c>
      <c r="C31560">
        <v>15</v>
      </c>
      <c r="D31560" t="s">
        <v>2590</v>
      </c>
      <c r="E31560" s="2" t="str">
        <f>CONCATENATE(C31560,F31560)</f>
        <v>151</v>
      </c>
      <c r="F31560">
        <v>1</v>
      </c>
      <c r="G31560" t="s">
        <v>2591</v>
      </c>
      <c r="H31560" t="s">
        <v>2674</v>
      </c>
      <c r="I31560">
        <v>44</v>
      </c>
      <c r="J31560" t="s">
        <v>14</v>
      </c>
      <c r="K31560" t="s">
        <v>15</v>
      </c>
      <c r="L31560">
        <v>4</v>
      </c>
    </row>
    <row r="31561" spans="1:12" x14ac:dyDescent="0.3">
      <c r="A31561">
        <v>445132.29</v>
      </c>
      <c r="B31561">
        <v>4475716.95</v>
      </c>
      <c r="C31561">
        <v>15</v>
      </c>
      <c r="D31561" t="s">
        <v>2590</v>
      </c>
      <c r="E31561" s="2" t="str">
        <f>CONCATENATE(C31561,F31561)</f>
        <v>151</v>
      </c>
      <c r="F31561">
        <v>1</v>
      </c>
      <c r="G31561" t="s">
        <v>2591</v>
      </c>
      <c r="H31561" t="s">
        <v>2674</v>
      </c>
      <c r="I31561">
        <v>48</v>
      </c>
      <c r="J31561" t="s">
        <v>14</v>
      </c>
      <c r="K31561" t="s">
        <v>15</v>
      </c>
      <c r="L31561">
        <v>10</v>
      </c>
    </row>
    <row r="31562" spans="1:12" x14ac:dyDescent="0.3">
      <c r="A31562">
        <v>445172.36</v>
      </c>
      <c r="B31562">
        <v>4475723.28</v>
      </c>
      <c r="C31562">
        <v>15</v>
      </c>
      <c r="D31562" t="s">
        <v>2590</v>
      </c>
      <c r="E31562" s="2" t="str">
        <f>CONCATENATE(C31562,F31562)</f>
        <v>151</v>
      </c>
      <c r="F31562">
        <v>1</v>
      </c>
      <c r="G31562" t="s">
        <v>2591</v>
      </c>
      <c r="H31562" t="s">
        <v>2674</v>
      </c>
      <c r="I31562">
        <v>62</v>
      </c>
      <c r="J31562" t="s">
        <v>359</v>
      </c>
      <c r="K31562" t="s">
        <v>15</v>
      </c>
      <c r="L31562">
        <v>3</v>
      </c>
    </row>
    <row r="31563" spans="1:12" x14ac:dyDescent="0.3">
      <c r="A31563">
        <v>445055.95</v>
      </c>
      <c r="B31563">
        <v>4475704.4800000004</v>
      </c>
      <c r="C31563">
        <v>15</v>
      </c>
      <c r="D31563" t="s">
        <v>2590</v>
      </c>
      <c r="E31563" s="2" t="str">
        <f>CONCATENATE(C31563,F31563)</f>
        <v>151</v>
      </c>
      <c r="F31563">
        <v>1</v>
      </c>
      <c r="G31563" t="s">
        <v>2591</v>
      </c>
      <c r="H31563" t="s">
        <v>2674</v>
      </c>
      <c r="I31563" t="s">
        <v>655</v>
      </c>
      <c r="J31563" t="s">
        <v>14</v>
      </c>
      <c r="K31563" t="s">
        <v>15</v>
      </c>
      <c r="L31563">
        <v>2</v>
      </c>
    </row>
    <row r="31564" spans="1:12" x14ac:dyDescent="0.3">
      <c r="A31564">
        <v>445137.95</v>
      </c>
      <c r="B31564">
        <v>4475288.5599999996</v>
      </c>
      <c r="C31564">
        <v>15</v>
      </c>
      <c r="D31564" t="s">
        <v>2590</v>
      </c>
      <c r="E31564" s="2" t="str">
        <f>CONCATENATE(C31564,F31564)</f>
        <v>151</v>
      </c>
      <c r="F31564">
        <v>1</v>
      </c>
      <c r="G31564" t="s">
        <v>2591</v>
      </c>
      <c r="H31564" t="s">
        <v>2675</v>
      </c>
      <c r="I31564" t="s">
        <v>26</v>
      </c>
      <c r="J31564" t="s">
        <v>14</v>
      </c>
      <c r="K31564" t="s">
        <v>15</v>
      </c>
      <c r="L31564">
        <v>15</v>
      </c>
    </row>
    <row r="31565" spans="1:12" x14ac:dyDescent="0.3">
      <c r="A31565">
        <v>444887.77</v>
      </c>
      <c r="B31565">
        <v>4474269.87</v>
      </c>
      <c r="C31565">
        <v>15</v>
      </c>
      <c r="D31565" t="s">
        <v>2590</v>
      </c>
      <c r="E31565" s="2" t="str">
        <f>CONCATENATE(C31565,F31565)</f>
        <v>151</v>
      </c>
      <c r="F31565">
        <v>1</v>
      </c>
      <c r="G31565" t="s">
        <v>2591</v>
      </c>
      <c r="H31565" t="s">
        <v>2675</v>
      </c>
      <c r="I31565" t="s">
        <v>26</v>
      </c>
      <c r="J31565" t="s">
        <v>14</v>
      </c>
      <c r="K31565" t="s">
        <v>15</v>
      </c>
      <c r="L31565">
        <v>38</v>
      </c>
    </row>
    <row r="31566" spans="1:12" x14ac:dyDescent="0.3">
      <c r="A31566">
        <v>445045.57</v>
      </c>
      <c r="B31566">
        <v>4475494.08</v>
      </c>
      <c r="C31566">
        <v>15</v>
      </c>
      <c r="D31566" t="s">
        <v>2590</v>
      </c>
      <c r="E31566" s="2" t="str">
        <f>CONCATENATE(C31566,F31566)</f>
        <v>151</v>
      </c>
      <c r="F31566">
        <v>1</v>
      </c>
      <c r="G31566" t="s">
        <v>2591</v>
      </c>
      <c r="H31566" t="s">
        <v>2676</v>
      </c>
      <c r="I31566" s="1">
        <v>4.1666666666666664E-2</v>
      </c>
      <c r="J31566" t="s">
        <v>14</v>
      </c>
      <c r="K31566" t="s">
        <v>15</v>
      </c>
      <c r="L31566">
        <v>5</v>
      </c>
    </row>
    <row r="31567" spans="1:12" x14ac:dyDescent="0.3">
      <c r="A31567">
        <v>445111.49</v>
      </c>
      <c r="B31567">
        <v>4475500.09</v>
      </c>
      <c r="C31567">
        <v>15</v>
      </c>
      <c r="D31567" t="s">
        <v>2590</v>
      </c>
      <c r="E31567" s="2" t="str">
        <f>CONCATENATE(C31567,F31567)</f>
        <v>151</v>
      </c>
      <c r="F31567">
        <v>1</v>
      </c>
      <c r="G31567" t="s">
        <v>2591</v>
      </c>
      <c r="H31567" t="s">
        <v>2676</v>
      </c>
      <c r="I31567">
        <v>10</v>
      </c>
      <c r="J31567" t="s">
        <v>14</v>
      </c>
      <c r="K31567" t="s">
        <v>15</v>
      </c>
      <c r="L31567">
        <v>5</v>
      </c>
    </row>
    <row r="31568" spans="1:12" x14ac:dyDescent="0.3">
      <c r="A31568">
        <v>445133.39</v>
      </c>
      <c r="B31568">
        <v>4475503.51</v>
      </c>
      <c r="C31568">
        <v>15</v>
      </c>
      <c r="D31568" t="s">
        <v>2590</v>
      </c>
      <c r="E31568" s="2" t="str">
        <f>CONCATENATE(C31568,F31568)</f>
        <v>151</v>
      </c>
      <c r="F31568">
        <v>1</v>
      </c>
      <c r="G31568" t="s">
        <v>2591</v>
      </c>
      <c r="H31568" t="s">
        <v>2676</v>
      </c>
      <c r="I31568">
        <v>12</v>
      </c>
      <c r="J31568" t="s">
        <v>14</v>
      </c>
      <c r="K31568" t="s">
        <v>15</v>
      </c>
      <c r="L31568">
        <v>2</v>
      </c>
    </row>
    <row r="31569" spans="1:12" x14ac:dyDescent="0.3">
      <c r="A31569">
        <v>445186.27</v>
      </c>
      <c r="B31569">
        <v>4475511.04</v>
      </c>
      <c r="C31569">
        <v>15</v>
      </c>
      <c r="D31569" t="s">
        <v>2590</v>
      </c>
      <c r="E31569" s="2" t="str">
        <f>CONCATENATE(C31569,F31569)</f>
        <v>151</v>
      </c>
      <c r="F31569">
        <v>1</v>
      </c>
      <c r="G31569" t="s">
        <v>2591</v>
      </c>
      <c r="H31569" t="s">
        <v>2676</v>
      </c>
      <c r="I31569">
        <v>20</v>
      </c>
      <c r="J31569" t="s">
        <v>14</v>
      </c>
      <c r="K31569" t="s">
        <v>15</v>
      </c>
      <c r="L31569">
        <v>10</v>
      </c>
    </row>
    <row r="31570" spans="1:12" x14ac:dyDescent="0.3">
      <c r="A31570">
        <v>444738.52</v>
      </c>
      <c r="B31570">
        <v>4475624.6100000003</v>
      </c>
      <c r="C31570">
        <v>15</v>
      </c>
      <c r="D31570" t="s">
        <v>2590</v>
      </c>
      <c r="E31570" s="2" t="str">
        <f>CONCATENATE(C31570,F31570)</f>
        <v>151</v>
      </c>
      <c r="F31570">
        <v>1</v>
      </c>
      <c r="G31570" t="s">
        <v>2591</v>
      </c>
      <c r="H31570" t="s">
        <v>2677</v>
      </c>
      <c r="I31570">
        <v>2</v>
      </c>
      <c r="J31570" t="s">
        <v>14</v>
      </c>
      <c r="K31570" t="s">
        <v>15</v>
      </c>
      <c r="L31570">
        <v>2</v>
      </c>
    </row>
    <row r="31571" spans="1:12" x14ac:dyDescent="0.3">
      <c r="A31571">
        <v>444730.9</v>
      </c>
      <c r="B31571">
        <v>4475614.21</v>
      </c>
      <c r="C31571">
        <v>15</v>
      </c>
      <c r="D31571" t="s">
        <v>2590</v>
      </c>
      <c r="E31571" s="2" t="str">
        <f>CONCATENATE(C31571,F31571)</f>
        <v>151</v>
      </c>
      <c r="F31571">
        <v>1</v>
      </c>
      <c r="G31571" t="s">
        <v>2591</v>
      </c>
      <c r="H31571" t="s">
        <v>2677</v>
      </c>
      <c r="I31571">
        <v>2</v>
      </c>
      <c r="J31571" t="s">
        <v>14</v>
      </c>
      <c r="K31571" t="s">
        <v>15</v>
      </c>
      <c r="L31571">
        <v>1</v>
      </c>
    </row>
    <row r="31572" spans="1:12" x14ac:dyDescent="0.3">
      <c r="A31572">
        <v>444747.2</v>
      </c>
      <c r="B31572">
        <v>4475633.8600000003</v>
      </c>
      <c r="C31572">
        <v>15</v>
      </c>
      <c r="D31572" t="s">
        <v>2590</v>
      </c>
      <c r="E31572" s="2" t="str">
        <f>CONCATENATE(C31572,F31572)</f>
        <v>151</v>
      </c>
      <c r="F31572">
        <v>1</v>
      </c>
      <c r="G31572" t="s">
        <v>2591</v>
      </c>
      <c r="H31572" t="s">
        <v>2677</v>
      </c>
      <c r="I31572">
        <v>4</v>
      </c>
      <c r="J31572" t="s">
        <v>14</v>
      </c>
      <c r="K31572" t="s">
        <v>15</v>
      </c>
      <c r="L31572">
        <v>2</v>
      </c>
    </row>
    <row r="31573" spans="1:12" x14ac:dyDescent="0.3">
      <c r="A31573">
        <v>444756.35</v>
      </c>
      <c r="B31573">
        <v>4475645.83</v>
      </c>
      <c r="C31573">
        <v>15</v>
      </c>
      <c r="D31573" t="s">
        <v>2590</v>
      </c>
      <c r="E31573" s="2" t="str">
        <f>CONCATENATE(C31573,F31573)</f>
        <v>151</v>
      </c>
      <c r="F31573">
        <v>1</v>
      </c>
      <c r="G31573" t="s">
        <v>2591</v>
      </c>
      <c r="H31573" t="s">
        <v>2677</v>
      </c>
      <c r="I31573">
        <v>6</v>
      </c>
      <c r="J31573" t="s">
        <v>14</v>
      </c>
      <c r="K31573" t="s">
        <v>15</v>
      </c>
      <c r="L31573">
        <v>1</v>
      </c>
    </row>
    <row r="31574" spans="1:12" x14ac:dyDescent="0.3">
      <c r="A31574">
        <v>444788.28</v>
      </c>
      <c r="B31574">
        <v>4475684.24</v>
      </c>
      <c r="C31574">
        <v>15</v>
      </c>
      <c r="D31574" t="s">
        <v>2590</v>
      </c>
      <c r="E31574" s="2" t="str">
        <f>CONCATENATE(C31574,F31574)</f>
        <v>151</v>
      </c>
      <c r="F31574">
        <v>1</v>
      </c>
      <c r="G31574" t="s">
        <v>2591</v>
      </c>
      <c r="H31574" t="s">
        <v>2677</v>
      </c>
      <c r="I31574">
        <v>10</v>
      </c>
      <c r="J31574" t="s">
        <v>14</v>
      </c>
      <c r="K31574" t="s">
        <v>15</v>
      </c>
      <c r="L31574">
        <v>6</v>
      </c>
    </row>
    <row r="31575" spans="1:12" x14ac:dyDescent="0.3">
      <c r="A31575">
        <v>444807.55</v>
      </c>
      <c r="B31575">
        <v>4475711.32</v>
      </c>
      <c r="C31575">
        <v>15</v>
      </c>
      <c r="D31575" t="s">
        <v>2590</v>
      </c>
      <c r="E31575" s="2" t="str">
        <f>CONCATENATE(C31575,F31575)</f>
        <v>151</v>
      </c>
      <c r="F31575">
        <v>1</v>
      </c>
      <c r="G31575" t="s">
        <v>2591</v>
      </c>
      <c r="H31575" t="s">
        <v>2677</v>
      </c>
      <c r="I31575">
        <v>12</v>
      </c>
      <c r="J31575" t="s">
        <v>14</v>
      </c>
      <c r="K31575" t="s">
        <v>15</v>
      </c>
      <c r="L31575">
        <v>6</v>
      </c>
    </row>
    <row r="31576" spans="1:12" x14ac:dyDescent="0.3">
      <c r="A31576">
        <v>444844.45</v>
      </c>
      <c r="B31576">
        <v>4475762.66</v>
      </c>
      <c r="C31576">
        <v>15</v>
      </c>
      <c r="D31576" t="s">
        <v>2590</v>
      </c>
      <c r="E31576" s="2" t="str">
        <f>CONCATENATE(C31576,F31576)</f>
        <v>151</v>
      </c>
      <c r="F31576">
        <v>1</v>
      </c>
      <c r="G31576" t="s">
        <v>2591</v>
      </c>
      <c r="H31576" t="s">
        <v>2677</v>
      </c>
      <c r="I31576">
        <v>16</v>
      </c>
      <c r="J31576" t="s">
        <v>14</v>
      </c>
      <c r="K31576" t="s">
        <v>15</v>
      </c>
      <c r="L31576">
        <v>13</v>
      </c>
    </row>
    <row r="31577" spans="1:12" x14ac:dyDescent="0.3">
      <c r="A31577">
        <v>444419.37</v>
      </c>
      <c r="B31577">
        <v>4475691.83</v>
      </c>
      <c r="C31577">
        <v>15</v>
      </c>
      <c r="D31577" t="s">
        <v>2590</v>
      </c>
      <c r="E31577" s="2" t="str">
        <f>CONCATENATE(C31577,F31577)</f>
        <v>151</v>
      </c>
      <c r="F31577">
        <v>1</v>
      </c>
      <c r="G31577" t="s">
        <v>2591</v>
      </c>
      <c r="H31577" t="s">
        <v>2678</v>
      </c>
      <c r="I31577" s="1">
        <v>8.3333333333333329E-2</v>
      </c>
      <c r="J31577" t="s">
        <v>14</v>
      </c>
      <c r="K31577" t="s">
        <v>15</v>
      </c>
      <c r="L31577">
        <v>1</v>
      </c>
    </row>
    <row r="31578" spans="1:12" x14ac:dyDescent="0.3">
      <c r="A31578">
        <v>444433.71</v>
      </c>
      <c r="B31578">
        <v>4475692.8099999996</v>
      </c>
      <c r="C31578">
        <v>15</v>
      </c>
      <c r="D31578" t="s">
        <v>2590</v>
      </c>
      <c r="E31578" s="2" t="str">
        <f>CONCATENATE(C31578,F31578)</f>
        <v>151</v>
      </c>
      <c r="F31578">
        <v>1</v>
      </c>
      <c r="G31578" t="s">
        <v>2591</v>
      </c>
      <c r="H31578" t="s">
        <v>2678</v>
      </c>
      <c r="I31578" s="1">
        <v>8.3333333333333329E-2</v>
      </c>
      <c r="J31578" t="s">
        <v>14</v>
      </c>
      <c r="K31578" t="s">
        <v>15</v>
      </c>
      <c r="L31578">
        <v>2</v>
      </c>
    </row>
    <row r="31579" spans="1:12" x14ac:dyDescent="0.3">
      <c r="A31579">
        <v>445061.12</v>
      </c>
      <c r="B31579">
        <v>4476042.7300000004</v>
      </c>
      <c r="C31579">
        <v>15</v>
      </c>
      <c r="D31579" t="s">
        <v>2590</v>
      </c>
      <c r="E31579" s="2" t="str">
        <f>CONCATENATE(C31579,F31579)</f>
        <v>152</v>
      </c>
      <c r="F31579">
        <v>2</v>
      </c>
      <c r="G31579" t="s">
        <v>2679</v>
      </c>
      <c r="H31579" t="s">
        <v>870</v>
      </c>
      <c r="I31579">
        <v>322</v>
      </c>
      <c r="J31579" t="s">
        <v>359</v>
      </c>
      <c r="K31579" t="s">
        <v>15</v>
      </c>
      <c r="L31579">
        <v>2</v>
      </c>
    </row>
    <row r="31580" spans="1:12" x14ac:dyDescent="0.3">
      <c r="A31580">
        <v>445089.74</v>
      </c>
      <c r="B31580">
        <v>4476060.37</v>
      </c>
      <c r="C31580">
        <v>15</v>
      </c>
      <c r="D31580" t="s">
        <v>2590</v>
      </c>
      <c r="E31580" s="2" t="str">
        <f>CONCATENATE(C31580,F31580)</f>
        <v>152</v>
      </c>
      <c r="F31580">
        <v>2</v>
      </c>
      <c r="G31580" t="s">
        <v>2679</v>
      </c>
      <c r="H31580" t="s">
        <v>870</v>
      </c>
      <c r="I31580">
        <v>326</v>
      </c>
      <c r="J31580" t="s">
        <v>359</v>
      </c>
      <c r="K31580" t="s">
        <v>15</v>
      </c>
      <c r="L31580">
        <v>1</v>
      </c>
    </row>
    <row r="31581" spans="1:12" x14ac:dyDescent="0.3">
      <c r="A31581">
        <v>445139.81</v>
      </c>
      <c r="B31581">
        <v>4476091.91</v>
      </c>
      <c r="C31581">
        <v>15</v>
      </c>
      <c r="D31581" t="s">
        <v>2590</v>
      </c>
      <c r="E31581" s="2" t="str">
        <f>CONCATENATE(C31581,F31581)</f>
        <v>152</v>
      </c>
      <c r="F31581">
        <v>2</v>
      </c>
      <c r="G31581" t="s">
        <v>2679</v>
      </c>
      <c r="H31581" t="s">
        <v>870</v>
      </c>
      <c r="I31581">
        <v>330</v>
      </c>
      <c r="J31581" t="s">
        <v>359</v>
      </c>
      <c r="K31581" t="s">
        <v>15</v>
      </c>
      <c r="L31581">
        <v>5</v>
      </c>
    </row>
    <row r="31582" spans="1:12" x14ac:dyDescent="0.3">
      <c r="A31582">
        <v>445156.63</v>
      </c>
      <c r="B31582">
        <v>4476099.99</v>
      </c>
      <c r="C31582">
        <v>15</v>
      </c>
      <c r="D31582" t="s">
        <v>2590</v>
      </c>
      <c r="E31582" s="2" t="str">
        <f>CONCATENATE(C31582,F31582)</f>
        <v>152</v>
      </c>
      <c r="F31582">
        <v>2</v>
      </c>
      <c r="G31582" t="s">
        <v>2679</v>
      </c>
      <c r="H31582" t="s">
        <v>870</v>
      </c>
      <c r="I31582">
        <v>330</v>
      </c>
      <c r="J31582" t="s">
        <v>359</v>
      </c>
      <c r="K31582" t="s">
        <v>15</v>
      </c>
      <c r="L31582">
        <v>2</v>
      </c>
    </row>
    <row r="31583" spans="1:12" x14ac:dyDescent="0.3">
      <c r="A31583">
        <v>445166.35</v>
      </c>
      <c r="B31583">
        <v>4476108.49</v>
      </c>
      <c r="C31583">
        <v>15</v>
      </c>
      <c r="D31583" t="s">
        <v>2590</v>
      </c>
      <c r="E31583" s="2" t="str">
        <f>CONCATENATE(C31583,F31583)</f>
        <v>152</v>
      </c>
      <c r="F31583">
        <v>2</v>
      </c>
      <c r="G31583" t="s">
        <v>2679</v>
      </c>
      <c r="H31583" t="s">
        <v>870</v>
      </c>
      <c r="I31583">
        <v>332</v>
      </c>
      <c r="J31583" t="s">
        <v>359</v>
      </c>
      <c r="K31583" t="s">
        <v>15</v>
      </c>
      <c r="L31583">
        <v>3</v>
      </c>
    </row>
    <row r="31584" spans="1:12" x14ac:dyDescent="0.3">
      <c r="A31584">
        <v>445222.88</v>
      </c>
      <c r="B31584">
        <v>4476143.6100000003</v>
      </c>
      <c r="C31584">
        <v>15</v>
      </c>
      <c r="D31584" t="s">
        <v>2590</v>
      </c>
      <c r="E31584" s="2" t="str">
        <f>CONCATENATE(C31584,F31584)</f>
        <v>152</v>
      </c>
      <c r="F31584">
        <v>2</v>
      </c>
      <c r="G31584" t="s">
        <v>2679</v>
      </c>
      <c r="H31584" t="s">
        <v>870</v>
      </c>
      <c r="I31584">
        <v>336</v>
      </c>
      <c r="J31584" t="s">
        <v>359</v>
      </c>
      <c r="K31584" t="s">
        <v>15</v>
      </c>
      <c r="L31584">
        <v>3</v>
      </c>
    </row>
    <row r="31585" spans="1:12" x14ac:dyDescent="0.3">
      <c r="A31585">
        <v>445271.69</v>
      </c>
      <c r="B31585">
        <v>4476174.34</v>
      </c>
      <c r="C31585">
        <v>15</v>
      </c>
      <c r="D31585" t="s">
        <v>2590</v>
      </c>
      <c r="E31585" s="2" t="str">
        <f>CONCATENATE(C31585,F31585)</f>
        <v>152</v>
      </c>
      <c r="F31585">
        <v>2</v>
      </c>
      <c r="G31585" t="s">
        <v>2679</v>
      </c>
      <c r="H31585" t="s">
        <v>870</v>
      </c>
      <c r="I31585">
        <v>346</v>
      </c>
      <c r="J31585" t="s">
        <v>359</v>
      </c>
      <c r="K31585" t="s">
        <v>15</v>
      </c>
      <c r="L31585">
        <v>6</v>
      </c>
    </row>
    <row r="31586" spans="1:12" x14ac:dyDescent="0.3">
      <c r="A31586">
        <v>445361.55</v>
      </c>
      <c r="B31586">
        <v>4475864.09</v>
      </c>
      <c r="C31586">
        <v>15</v>
      </c>
      <c r="D31586" t="s">
        <v>2590</v>
      </c>
      <c r="E31586" s="2" t="str">
        <f>CONCATENATE(C31586,F31586)</f>
        <v>152</v>
      </c>
      <c r="F31586">
        <v>2</v>
      </c>
      <c r="G31586" t="s">
        <v>2679</v>
      </c>
      <c r="H31586" t="s">
        <v>2680</v>
      </c>
      <c r="I31586">
        <v>1</v>
      </c>
      <c r="J31586" t="s">
        <v>14</v>
      </c>
      <c r="K31586" t="s">
        <v>15</v>
      </c>
      <c r="L31586">
        <v>3</v>
      </c>
    </row>
    <row r="31587" spans="1:12" x14ac:dyDescent="0.3">
      <c r="A31587">
        <v>445380.54</v>
      </c>
      <c r="B31587">
        <v>4475875.1900000004</v>
      </c>
      <c r="C31587">
        <v>15</v>
      </c>
      <c r="D31587" t="s">
        <v>2590</v>
      </c>
      <c r="E31587" s="2" t="str">
        <f>CONCATENATE(C31587,F31587)</f>
        <v>152</v>
      </c>
      <c r="F31587">
        <v>2</v>
      </c>
      <c r="G31587" t="s">
        <v>2679</v>
      </c>
      <c r="H31587" t="s">
        <v>2680</v>
      </c>
      <c r="I31587">
        <v>3</v>
      </c>
      <c r="J31587" t="s">
        <v>14</v>
      </c>
      <c r="K31587" t="s">
        <v>15</v>
      </c>
      <c r="L31587">
        <v>1</v>
      </c>
    </row>
    <row r="31588" spans="1:12" x14ac:dyDescent="0.3">
      <c r="A31588">
        <v>445365.44</v>
      </c>
      <c r="B31588">
        <v>4475858.28</v>
      </c>
      <c r="C31588">
        <v>15</v>
      </c>
      <c r="D31588" t="s">
        <v>2590</v>
      </c>
      <c r="E31588" s="2" t="str">
        <f>CONCATENATE(C31588,F31588)</f>
        <v>152</v>
      </c>
      <c r="F31588">
        <v>2</v>
      </c>
      <c r="G31588" t="s">
        <v>2679</v>
      </c>
      <c r="H31588" t="s">
        <v>2680</v>
      </c>
      <c r="I31588">
        <v>4</v>
      </c>
      <c r="J31588" t="s">
        <v>14</v>
      </c>
      <c r="K31588" t="s">
        <v>15</v>
      </c>
      <c r="L31588">
        <v>2</v>
      </c>
    </row>
    <row r="31589" spans="1:12" x14ac:dyDescent="0.3">
      <c r="A31589">
        <v>445396.68</v>
      </c>
      <c r="B31589">
        <v>4475899.3099999996</v>
      </c>
      <c r="C31589">
        <v>15</v>
      </c>
      <c r="D31589" t="s">
        <v>2590</v>
      </c>
      <c r="E31589" s="2" t="str">
        <f>CONCATENATE(C31589,F31589)</f>
        <v>152</v>
      </c>
      <c r="F31589">
        <v>2</v>
      </c>
      <c r="G31589" t="s">
        <v>2679</v>
      </c>
      <c r="H31589" t="s">
        <v>2680</v>
      </c>
      <c r="I31589">
        <v>5</v>
      </c>
      <c r="J31589" t="s">
        <v>14</v>
      </c>
      <c r="K31589" t="s">
        <v>19</v>
      </c>
      <c r="L31589">
        <v>6</v>
      </c>
    </row>
    <row r="31590" spans="1:12" x14ac:dyDescent="0.3">
      <c r="A31590">
        <v>445378.9</v>
      </c>
      <c r="B31590">
        <v>4475866.09</v>
      </c>
      <c r="C31590">
        <v>15</v>
      </c>
      <c r="D31590" t="s">
        <v>2590</v>
      </c>
      <c r="E31590" s="2" t="str">
        <f>CONCATENATE(C31590,F31590)</f>
        <v>152</v>
      </c>
      <c r="F31590">
        <v>2</v>
      </c>
      <c r="G31590" t="s">
        <v>2679</v>
      </c>
      <c r="H31590" t="s">
        <v>2680</v>
      </c>
      <c r="I31590">
        <v>6</v>
      </c>
      <c r="J31590" t="s">
        <v>14</v>
      </c>
      <c r="K31590" t="s">
        <v>15</v>
      </c>
      <c r="L31590">
        <v>2</v>
      </c>
    </row>
    <row r="31591" spans="1:12" x14ac:dyDescent="0.3">
      <c r="A31591">
        <v>445396.32</v>
      </c>
      <c r="B31591">
        <v>4475873.34</v>
      </c>
      <c r="C31591">
        <v>15</v>
      </c>
      <c r="D31591" t="s">
        <v>2590</v>
      </c>
      <c r="E31591" s="2" t="str">
        <f>CONCATENATE(C31591,F31591)</f>
        <v>152</v>
      </c>
      <c r="F31591">
        <v>2</v>
      </c>
      <c r="G31591" t="s">
        <v>2679</v>
      </c>
      <c r="H31591" t="s">
        <v>2680</v>
      </c>
      <c r="I31591">
        <v>8</v>
      </c>
      <c r="J31591" t="s">
        <v>14</v>
      </c>
      <c r="K31591" t="s">
        <v>15</v>
      </c>
      <c r="L31591">
        <v>1</v>
      </c>
    </row>
    <row r="31592" spans="1:12" x14ac:dyDescent="0.3">
      <c r="A31592">
        <v>445389.5</v>
      </c>
      <c r="B31592">
        <v>4475872.29</v>
      </c>
      <c r="C31592">
        <v>15</v>
      </c>
      <c r="D31592" t="s">
        <v>2590</v>
      </c>
      <c r="E31592" s="2" t="str">
        <f>CONCATENATE(C31592,F31592)</f>
        <v>152</v>
      </c>
      <c r="F31592">
        <v>2</v>
      </c>
      <c r="G31592" t="s">
        <v>2679</v>
      </c>
      <c r="H31592" t="s">
        <v>2680</v>
      </c>
      <c r="I31592">
        <v>8</v>
      </c>
      <c r="J31592" t="s">
        <v>14</v>
      </c>
      <c r="K31592" t="s">
        <v>15</v>
      </c>
      <c r="L31592">
        <v>1</v>
      </c>
    </row>
    <row r="31593" spans="1:12" x14ac:dyDescent="0.3">
      <c r="A31593">
        <v>445417.68</v>
      </c>
      <c r="B31593">
        <v>4475912.1900000004</v>
      </c>
      <c r="C31593">
        <v>15</v>
      </c>
      <c r="D31593" t="s">
        <v>2590</v>
      </c>
      <c r="E31593" s="2" t="str">
        <f>CONCATENATE(C31593,F31593)</f>
        <v>152</v>
      </c>
      <c r="F31593">
        <v>2</v>
      </c>
      <c r="G31593" t="s">
        <v>2679</v>
      </c>
      <c r="H31593" t="s">
        <v>2680</v>
      </c>
      <c r="I31593">
        <v>9</v>
      </c>
      <c r="J31593" t="s">
        <v>14</v>
      </c>
      <c r="K31593" t="s">
        <v>15</v>
      </c>
      <c r="L31593">
        <v>4</v>
      </c>
    </row>
    <row r="31594" spans="1:12" x14ac:dyDescent="0.3">
      <c r="A31594">
        <v>445406.47</v>
      </c>
      <c r="B31594">
        <v>4475882.16</v>
      </c>
      <c r="C31594">
        <v>15</v>
      </c>
      <c r="D31594" t="s">
        <v>2590</v>
      </c>
      <c r="E31594" s="2" t="str">
        <f>CONCATENATE(C31594,F31594)</f>
        <v>152</v>
      </c>
      <c r="F31594">
        <v>2</v>
      </c>
      <c r="G31594" t="s">
        <v>2679</v>
      </c>
      <c r="H31594" t="s">
        <v>2680</v>
      </c>
      <c r="I31594">
        <v>10</v>
      </c>
      <c r="J31594" t="s">
        <v>14</v>
      </c>
      <c r="K31594" t="s">
        <v>19</v>
      </c>
      <c r="L31594">
        <v>1</v>
      </c>
    </row>
    <row r="31595" spans="1:12" x14ac:dyDescent="0.3">
      <c r="A31595">
        <v>445441.67</v>
      </c>
      <c r="B31595">
        <v>4475926.93</v>
      </c>
      <c r="C31595">
        <v>15</v>
      </c>
      <c r="D31595" t="s">
        <v>2590</v>
      </c>
      <c r="E31595" s="2" t="str">
        <f>CONCATENATE(C31595,F31595)</f>
        <v>152</v>
      </c>
      <c r="F31595">
        <v>2</v>
      </c>
      <c r="G31595" t="s">
        <v>2679</v>
      </c>
      <c r="H31595" t="s">
        <v>2680</v>
      </c>
      <c r="I31595">
        <v>11</v>
      </c>
      <c r="J31595" t="s">
        <v>14</v>
      </c>
      <c r="K31595" t="s">
        <v>15</v>
      </c>
      <c r="L31595">
        <v>2</v>
      </c>
    </row>
    <row r="31596" spans="1:12" x14ac:dyDescent="0.3">
      <c r="A31596">
        <v>445417.87</v>
      </c>
      <c r="B31596">
        <v>4475894.92</v>
      </c>
      <c r="C31596">
        <v>15</v>
      </c>
      <c r="D31596" t="s">
        <v>2590</v>
      </c>
      <c r="E31596" s="2" t="str">
        <f>CONCATENATE(C31596,F31596)</f>
        <v>152</v>
      </c>
      <c r="F31596">
        <v>2</v>
      </c>
      <c r="G31596" t="s">
        <v>2679</v>
      </c>
      <c r="H31596" t="s">
        <v>2680</v>
      </c>
      <c r="I31596">
        <v>12</v>
      </c>
      <c r="J31596" t="s">
        <v>14</v>
      </c>
      <c r="K31596" t="s">
        <v>19</v>
      </c>
      <c r="L31596">
        <v>5</v>
      </c>
    </row>
    <row r="31597" spans="1:12" x14ac:dyDescent="0.3">
      <c r="A31597">
        <v>445432.61</v>
      </c>
      <c r="B31597">
        <v>4475911.99</v>
      </c>
      <c r="C31597">
        <v>15</v>
      </c>
      <c r="D31597" t="s">
        <v>2590</v>
      </c>
      <c r="E31597" s="2" t="str">
        <f>CONCATENATE(C31597,F31597)</f>
        <v>152</v>
      </c>
      <c r="F31597">
        <v>2</v>
      </c>
      <c r="G31597" t="s">
        <v>2679</v>
      </c>
      <c r="H31597" t="s">
        <v>2680</v>
      </c>
      <c r="I31597">
        <v>14</v>
      </c>
      <c r="J31597" t="s">
        <v>14</v>
      </c>
      <c r="K31597" t="s">
        <v>15</v>
      </c>
      <c r="L31597">
        <v>8</v>
      </c>
    </row>
    <row r="31598" spans="1:12" x14ac:dyDescent="0.3">
      <c r="A31598">
        <v>445521.55</v>
      </c>
      <c r="B31598">
        <v>4475650.0999999996</v>
      </c>
      <c r="C31598">
        <v>15</v>
      </c>
      <c r="D31598" t="s">
        <v>2590</v>
      </c>
      <c r="E31598" s="2" t="str">
        <f>CONCATENATE(C31598,F31598)</f>
        <v>152</v>
      </c>
      <c r="F31598">
        <v>2</v>
      </c>
      <c r="G31598" t="s">
        <v>2679</v>
      </c>
      <c r="H31598" t="s">
        <v>2681</v>
      </c>
      <c r="I31598">
        <v>3</v>
      </c>
      <c r="J31598" t="s">
        <v>14</v>
      </c>
      <c r="K31598" t="s">
        <v>15</v>
      </c>
      <c r="L31598">
        <v>1</v>
      </c>
    </row>
    <row r="31599" spans="1:12" x14ac:dyDescent="0.3">
      <c r="A31599">
        <v>445537.52</v>
      </c>
      <c r="B31599">
        <v>4475658.12</v>
      </c>
      <c r="C31599">
        <v>15</v>
      </c>
      <c r="D31599" t="s">
        <v>2590</v>
      </c>
      <c r="E31599" s="2" t="str">
        <f>CONCATENATE(C31599,F31599)</f>
        <v>152</v>
      </c>
      <c r="F31599">
        <v>2</v>
      </c>
      <c r="G31599" t="s">
        <v>2679</v>
      </c>
      <c r="H31599" t="s">
        <v>2681</v>
      </c>
      <c r="I31599">
        <v>5</v>
      </c>
      <c r="J31599" t="s">
        <v>14</v>
      </c>
      <c r="K31599" t="s">
        <v>15</v>
      </c>
      <c r="L31599">
        <v>4</v>
      </c>
    </row>
    <row r="31600" spans="1:12" x14ac:dyDescent="0.3">
      <c r="A31600">
        <v>445568.91</v>
      </c>
      <c r="B31600">
        <v>4475675.01</v>
      </c>
      <c r="C31600">
        <v>15</v>
      </c>
      <c r="D31600" t="s">
        <v>2590</v>
      </c>
      <c r="E31600" s="2" t="str">
        <f>CONCATENATE(C31600,F31600)</f>
        <v>152</v>
      </c>
      <c r="F31600">
        <v>2</v>
      </c>
      <c r="G31600" t="s">
        <v>2679</v>
      </c>
      <c r="H31600" t="s">
        <v>2681</v>
      </c>
      <c r="I31600">
        <v>7</v>
      </c>
      <c r="J31600" t="s">
        <v>359</v>
      </c>
      <c r="K31600" t="s">
        <v>15</v>
      </c>
      <c r="L31600">
        <v>8</v>
      </c>
    </row>
    <row r="31601" spans="1:12" x14ac:dyDescent="0.3">
      <c r="A31601">
        <v>445459.32</v>
      </c>
      <c r="B31601">
        <v>4475726.53</v>
      </c>
      <c r="C31601">
        <v>15</v>
      </c>
      <c r="D31601" t="s">
        <v>2590</v>
      </c>
      <c r="E31601" s="2" t="str">
        <f>CONCATENATE(C31601,F31601)</f>
        <v>152</v>
      </c>
      <c r="F31601">
        <v>2</v>
      </c>
      <c r="G31601" t="s">
        <v>2679</v>
      </c>
      <c r="H31601" t="s">
        <v>2682</v>
      </c>
      <c r="I31601">
        <v>2</v>
      </c>
      <c r="J31601" t="s">
        <v>14</v>
      </c>
      <c r="K31601" t="s">
        <v>15</v>
      </c>
      <c r="L31601">
        <v>2</v>
      </c>
    </row>
    <row r="31602" spans="1:12" x14ac:dyDescent="0.3">
      <c r="A31602">
        <v>445472.7</v>
      </c>
      <c r="B31602">
        <v>4475711.28</v>
      </c>
      <c r="C31602">
        <v>15</v>
      </c>
      <c r="D31602" t="s">
        <v>2590</v>
      </c>
      <c r="E31602" s="2" t="str">
        <f>CONCATENATE(C31602,F31602)</f>
        <v>152</v>
      </c>
      <c r="F31602">
        <v>2</v>
      </c>
      <c r="G31602" t="s">
        <v>2679</v>
      </c>
      <c r="H31602" t="s">
        <v>2682</v>
      </c>
      <c r="I31602">
        <v>3</v>
      </c>
      <c r="J31602" t="s">
        <v>14</v>
      </c>
      <c r="K31602" t="s">
        <v>15</v>
      </c>
      <c r="L31602">
        <v>10</v>
      </c>
    </row>
    <row r="31603" spans="1:12" x14ac:dyDescent="0.3">
      <c r="A31603">
        <v>445470.71999999997</v>
      </c>
      <c r="B31603">
        <v>4475696.46</v>
      </c>
      <c r="C31603">
        <v>15</v>
      </c>
      <c r="D31603" t="s">
        <v>2590</v>
      </c>
      <c r="E31603" s="2" t="str">
        <f>CONCATENATE(C31603,F31603)</f>
        <v>152</v>
      </c>
      <c r="F31603">
        <v>2</v>
      </c>
      <c r="G31603" t="s">
        <v>2679</v>
      </c>
      <c r="H31603" t="s">
        <v>2682</v>
      </c>
      <c r="I31603">
        <v>8</v>
      </c>
      <c r="J31603" t="s">
        <v>14</v>
      </c>
      <c r="K31603" t="s">
        <v>15</v>
      </c>
      <c r="L31603">
        <v>9</v>
      </c>
    </row>
    <row r="31604" spans="1:12" x14ac:dyDescent="0.3">
      <c r="A31604">
        <v>445487.35</v>
      </c>
      <c r="B31604">
        <v>4475672.62</v>
      </c>
      <c r="C31604">
        <v>15</v>
      </c>
      <c r="D31604" t="s">
        <v>2590</v>
      </c>
      <c r="E31604" s="2" t="str">
        <f>CONCATENATE(C31604,F31604)</f>
        <v>152</v>
      </c>
      <c r="F31604">
        <v>2</v>
      </c>
      <c r="G31604" t="s">
        <v>2679</v>
      </c>
      <c r="H31604" t="s">
        <v>2682</v>
      </c>
      <c r="I31604">
        <v>9</v>
      </c>
      <c r="J31604" t="s">
        <v>14</v>
      </c>
      <c r="K31604" t="s">
        <v>15</v>
      </c>
      <c r="L31604">
        <v>1</v>
      </c>
    </row>
    <row r="31605" spans="1:12" x14ac:dyDescent="0.3">
      <c r="A31605">
        <v>445481.85</v>
      </c>
      <c r="B31605">
        <v>4475667.21</v>
      </c>
      <c r="C31605">
        <v>15</v>
      </c>
      <c r="D31605" t="s">
        <v>2590</v>
      </c>
      <c r="E31605" s="2" t="str">
        <f>CONCATENATE(C31605,F31605)</f>
        <v>152</v>
      </c>
      <c r="F31605">
        <v>2</v>
      </c>
      <c r="G31605" t="s">
        <v>2679</v>
      </c>
      <c r="H31605" t="s">
        <v>2682</v>
      </c>
      <c r="I31605">
        <v>14</v>
      </c>
      <c r="J31605" t="s">
        <v>14</v>
      </c>
      <c r="K31605" t="s">
        <v>15</v>
      </c>
      <c r="L31605">
        <v>2</v>
      </c>
    </row>
    <row r="31606" spans="1:12" x14ac:dyDescent="0.3">
      <c r="A31606">
        <v>445235.25</v>
      </c>
      <c r="B31606">
        <v>4475708.1900000004</v>
      </c>
      <c r="C31606">
        <v>15</v>
      </c>
      <c r="D31606" t="s">
        <v>2590</v>
      </c>
      <c r="E31606" s="2" t="str">
        <f>CONCATENATE(C31606,F31606)</f>
        <v>152</v>
      </c>
      <c r="F31606">
        <v>2</v>
      </c>
      <c r="G31606" t="s">
        <v>2679</v>
      </c>
      <c r="H31606" t="s">
        <v>2604</v>
      </c>
      <c r="I31606">
        <v>7</v>
      </c>
      <c r="J31606" t="s">
        <v>14</v>
      </c>
      <c r="K31606" t="s">
        <v>15</v>
      </c>
      <c r="L31606">
        <v>10</v>
      </c>
    </row>
    <row r="31607" spans="1:12" x14ac:dyDescent="0.3">
      <c r="A31607">
        <v>445218.95</v>
      </c>
      <c r="B31607">
        <v>4475698.66</v>
      </c>
      <c r="C31607">
        <v>15</v>
      </c>
      <c r="D31607" t="s">
        <v>2590</v>
      </c>
      <c r="E31607" s="2" t="str">
        <f>CONCATENATE(C31607,F31607)</f>
        <v>152</v>
      </c>
      <c r="F31607">
        <v>2</v>
      </c>
      <c r="G31607" t="s">
        <v>2679</v>
      </c>
      <c r="H31607" t="s">
        <v>2604</v>
      </c>
      <c r="I31607">
        <v>12</v>
      </c>
      <c r="J31607" t="s">
        <v>14</v>
      </c>
      <c r="K31607" t="s">
        <v>15</v>
      </c>
      <c r="L31607">
        <v>1</v>
      </c>
    </row>
    <row r="31608" spans="1:12" x14ac:dyDescent="0.3">
      <c r="A31608">
        <v>445292.98</v>
      </c>
      <c r="B31608">
        <v>4475717.0599999996</v>
      </c>
      <c r="C31608">
        <v>15</v>
      </c>
      <c r="D31608" t="s">
        <v>2590</v>
      </c>
      <c r="E31608" s="2" t="str">
        <f>CONCATENATE(C31608,F31608)</f>
        <v>152</v>
      </c>
      <c r="F31608">
        <v>2</v>
      </c>
      <c r="G31608" t="s">
        <v>2679</v>
      </c>
      <c r="H31608" t="s">
        <v>2604</v>
      </c>
      <c r="I31608">
        <v>13</v>
      </c>
      <c r="J31608" t="s">
        <v>14</v>
      </c>
      <c r="K31608" t="s">
        <v>15</v>
      </c>
      <c r="L31608">
        <v>4</v>
      </c>
    </row>
    <row r="31609" spans="1:12" x14ac:dyDescent="0.3">
      <c r="A31609">
        <v>445227.78</v>
      </c>
      <c r="B31609">
        <v>4475700.05</v>
      </c>
      <c r="C31609">
        <v>15</v>
      </c>
      <c r="D31609" t="s">
        <v>2590</v>
      </c>
      <c r="E31609" s="2" t="str">
        <f>CONCATENATE(C31609,F31609)</f>
        <v>152</v>
      </c>
      <c r="F31609">
        <v>2</v>
      </c>
      <c r="G31609" t="s">
        <v>2679</v>
      </c>
      <c r="H31609" t="s">
        <v>2604</v>
      </c>
      <c r="I31609">
        <v>14</v>
      </c>
      <c r="J31609" t="s">
        <v>14</v>
      </c>
      <c r="K31609" t="s">
        <v>15</v>
      </c>
      <c r="L31609">
        <v>2</v>
      </c>
    </row>
    <row r="31610" spans="1:12" x14ac:dyDescent="0.3">
      <c r="A31610">
        <v>445250.66</v>
      </c>
      <c r="B31610">
        <v>4475703.6100000003</v>
      </c>
      <c r="C31610">
        <v>15</v>
      </c>
      <c r="D31610" t="s">
        <v>2590</v>
      </c>
      <c r="E31610" s="2" t="str">
        <f>CONCATENATE(C31610,F31610)</f>
        <v>152</v>
      </c>
      <c r="F31610">
        <v>2</v>
      </c>
      <c r="G31610" t="s">
        <v>2679</v>
      </c>
      <c r="H31610" t="s">
        <v>2604</v>
      </c>
      <c r="I31610">
        <v>16</v>
      </c>
      <c r="J31610" t="s">
        <v>14</v>
      </c>
      <c r="K31610" t="s">
        <v>15</v>
      </c>
      <c r="L31610">
        <v>4</v>
      </c>
    </row>
    <row r="31611" spans="1:12" x14ac:dyDescent="0.3">
      <c r="A31611">
        <v>445282.83</v>
      </c>
      <c r="B31611">
        <v>4475708.3499999996</v>
      </c>
      <c r="C31611">
        <v>15</v>
      </c>
      <c r="D31611" t="s">
        <v>2590</v>
      </c>
      <c r="E31611" s="2" t="str">
        <f>CONCATENATE(C31611,F31611)</f>
        <v>152</v>
      </c>
      <c r="F31611">
        <v>2</v>
      </c>
      <c r="G31611" t="s">
        <v>2679</v>
      </c>
      <c r="H31611" t="s">
        <v>2604</v>
      </c>
      <c r="I31611">
        <v>18</v>
      </c>
      <c r="J31611" t="s">
        <v>14</v>
      </c>
      <c r="K31611" t="s">
        <v>15</v>
      </c>
      <c r="L31611">
        <v>1</v>
      </c>
    </row>
    <row r="31612" spans="1:12" x14ac:dyDescent="0.3">
      <c r="A31612">
        <v>445420.49</v>
      </c>
      <c r="B31612">
        <v>4475775.6399999997</v>
      </c>
      <c r="C31612">
        <v>15</v>
      </c>
      <c r="D31612" t="s">
        <v>2590</v>
      </c>
      <c r="E31612" s="2" t="str">
        <f>CONCATENATE(C31612,F31612)</f>
        <v>152</v>
      </c>
      <c r="F31612">
        <v>2</v>
      </c>
      <c r="G31612" t="s">
        <v>2679</v>
      </c>
      <c r="H31612" t="s">
        <v>2604</v>
      </c>
      <c r="I31612">
        <v>25</v>
      </c>
      <c r="J31612" t="s">
        <v>14</v>
      </c>
      <c r="K31612" t="s">
        <v>15</v>
      </c>
      <c r="L31612">
        <v>4</v>
      </c>
    </row>
    <row r="31613" spans="1:12" x14ac:dyDescent="0.3">
      <c r="A31613">
        <v>445355.29</v>
      </c>
      <c r="B31613">
        <v>4475729.6100000003</v>
      </c>
      <c r="C31613">
        <v>15</v>
      </c>
      <c r="D31613" t="s">
        <v>2590</v>
      </c>
      <c r="E31613" s="2" t="str">
        <f>CONCATENATE(C31613,F31613)</f>
        <v>152</v>
      </c>
      <c r="F31613">
        <v>2</v>
      </c>
      <c r="G31613" t="s">
        <v>2679</v>
      </c>
      <c r="H31613" t="s">
        <v>2604</v>
      </c>
      <c r="I31613">
        <v>26</v>
      </c>
      <c r="J31613" t="s">
        <v>14</v>
      </c>
      <c r="K31613" t="s">
        <v>15</v>
      </c>
      <c r="L31613">
        <v>8</v>
      </c>
    </row>
    <row r="31614" spans="1:12" x14ac:dyDescent="0.3">
      <c r="A31614">
        <v>445360.32</v>
      </c>
      <c r="B31614">
        <v>4475740.6500000004</v>
      </c>
      <c r="C31614">
        <v>15</v>
      </c>
      <c r="D31614" t="s">
        <v>2590</v>
      </c>
      <c r="E31614" s="2" t="str">
        <f>CONCATENATE(C31614,F31614)</f>
        <v>152</v>
      </c>
      <c r="F31614">
        <v>2</v>
      </c>
      <c r="G31614" t="s">
        <v>2679</v>
      </c>
      <c r="H31614" t="s">
        <v>2604</v>
      </c>
      <c r="I31614">
        <v>28</v>
      </c>
      <c r="J31614" t="s">
        <v>14</v>
      </c>
      <c r="K31614" t="s">
        <v>15</v>
      </c>
      <c r="L31614">
        <v>13</v>
      </c>
    </row>
    <row r="31615" spans="1:12" x14ac:dyDescent="0.3">
      <c r="A31615">
        <v>445383.98</v>
      </c>
      <c r="B31615">
        <v>4475746.46</v>
      </c>
      <c r="C31615">
        <v>15</v>
      </c>
      <c r="D31615" t="s">
        <v>2590</v>
      </c>
      <c r="E31615" s="2" t="str">
        <f>CONCATENATE(C31615,F31615)</f>
        <v>152</v>
      </c>
      <c r="F31615">
        <v>2</v>
      </c>
      <c r="G31615" t="s">
        <v>2679</v>
      </c>
      <c r="H31615" t="s">
        <v>2604</v>
      </c>
      <c r="I31615">
        <v>30</v>
      </c>
      <c r="J31615" t="s">
        <v>14</v>
      </c>
      <c r="K31615" t="s">
        <v>15</v>
      </c>
      <c r="L31615">
        <v>3</v>
      </c>
    </row>
    <row r="31616" spans="1:12" x14ac:dyDescent="0.3">
      <c r="A31616">
        <v>445471.21</v>
      </c>
      <c r="B31616">
        <v>4475804.8</v>
      </c>
      <c r="C31616">
        <v>15</v>
      </c>
      <c r="D31616" t="s">
        <v>2590</v>
      </c>
      <c r="E31616" s="2" t="str">
        <f>CONCATENATE(C31616,F31616)</f>
        <v>152</v>
      </c>
      <c r="F31616">
        <v>2</v>
      </c>
      <c r="G31616" t="s">
        <v>2679</v>
      </c>
      <c r="H31616" t="s">
        <v>2604</v>
      </c>
      <c r="I31616">
        <v>33</v>
      </c>
      <c r="J31616" t="s">
        <v>14</v>
      </c>
      <c r="K31616" t="s">
        <v>15</v>
      </c>
      <c r="L31616">
        <v>1</v>
      </c>
    </row>
    <row r="31617" spans="1:12" x14ac:dyDescent="0.3">
      <c r="A31617">
        <v>445484.46</v>
      </c>
      <c r="B31617">
        <v>4475812.3600000003</v>
      </c>
      <c r="C31617">
        <v>15</v>
      </c>
      <c r="D31617" t="s">
        <v>2590</v>
      </c>
      <c r="E31617" s="2" t="str">
        <f>CONCATENATE(C31617,F31617)</f>
        <v>152</v>
      </c>
      <c r="F31617">
        <v>2</v>
      </c>
      <c r="G31617" t="s">
        <v>2679</v>
      </c>
      <c r="H31617" t="s">
        <v>2604</v>
      </c>
      <c r="I31617">
        <v>35</v>
      </c>
      <c r="J31617" t="s">
        <v>14</v>
      </c>
      <c r="K31617" t="s">
        <v>15</v>
      </c>
      <c r="L31617">
        <v>3</v>
      </c>
    </row>
    <row r="31618" spans="1:12" x14ac:dyDescent="0.3">
      <c r="A31618">
        <v>445500.38</v>
      </c>
      <c r="B31618">
        <v>4475821.5999999996</v>
      </c>
      <c r="C31618">
        <v>15</v>
      </c>
      <c r="D31618" t="s">
        <v>2590</v>
      </c>
      <c r="E31618" s="2" t="str">
        <f>CONCATENATE(C31618,F31618)</f>
        <v>152</v>
      </c>
      <c r="F31618">
        <v>2</v>
      </c>
      <c r="G31618" t="s">
        <v>2679</v>
      </c>
      <c r="H31618" t="s">
        <v>2604</v>
      </c>
      <c r="I31618">
        <v>37</v>
      </c>
      <c r="J31618" t="s">
        <v>14</v>
      </c>
      <c r="K31618" t="s">
        <v>15</v>
      </c>
      <c r="L31618">
        <v>2</v>
      </c>
    </row>
    <row r="31619" spans="1:12" x14ac:dyDescent="0.3">
      <c r="A31619">
        <v>445425.9</v>
      </c>
      <c r="B31619">
        <v>4475770.72</v>
      </c>
      <c r="C31619">
        <v>15</v>
      </c>
      <c r="D31619" t="s">
        <v>2590</v>
      </c>
      <c r="E31619" s="2" t="str">
        <f>CONCATENATE(C31619,F31619)</f>
        <v>152</v>
      </c>
      <c r="F31619">
        <v>2</v>
      </c>
      <c r="G31619" t="s">
        <v>2679</v>
      </c>
      <c r="H31619" t="s">
        <v>2604</v>
      </c>
      <c r="I31619">
        <v>42</v>
      </c>
      <c r="J31619" t="s">
        <v>14</v>
      </c>
      <c r="K31619" t="s">
        <v>15</v>
      </c>
      <c r="L31619">
        <v>8</v>
      </c>
    </row>
    <row r="31620" spans="1:12" x14ac:dyDescent="0.3">
      <c r="A31620">
        <v>445447.86</v>
      </c>
      <c r="B31620">
        <v>4475791.3099999996</v>
      </c>
      <c r="C31620">
        <v>15</v>
      </c>
      <c r="D31620" t="s">
        <v>2590</v>
      </c>
      <c r="E31620" s="2" t="str">
        <f>CONCATENATE(C31620,F31620)</f>
        <v>152</v>
      </c>
      <c r="F31620">
        <v>2</v>
      </c>
      <c r="G31620" t="s">
        <v>2679</v>
      </c>
      <c r="H31620" t="s">
        <v>2604</v>
      </c>
      <c r="I31620">
        <v>48</v>
      </c>
      <c r="J31620" t="s">
        <v>14</v>
      </c>
      <c r="K31620" t="s">
        <v>15</v>
      </c>
      <c r="L31620">
        <v>6</v>
      </c>
    </row>
    <row r="31621" spans="1:12" x14ac:dyDescent="0.3">
      <c r="A31621">
        <v>445478.42</v>
      </c>
      <c r="B31621">
        <v>4475801</v>
      </c>
      <c r="C31621">
        <v>15</v>
      </c>
      <c r="D31621" t="s">
        <v>2590</v>
      </c>
      <c r="E31621" s="2" t="str">
        <f>CONCATENATE(C31621,F31621)</f>
        <v>152</v>
      </c>
      <c r="F31621">
        <v>2</v>
      </c>
      <c r="G31621" t="s">
        <v>2679</v>
      </c>
      <c r="H31621" t="s">
        <v>2604</v>
      </c>
      <c r="I31621">
        <v>52</v>
      </c>
      <c r="J31621" t="s">
        <v>14</v>
      </c>
      <c r="K31621" t="s">
        <v>15</v>
      </c>
      <c r="L31621">
        <v>15</v>
      </c>
    </row>
    <row r="31622" spans="1:12" x14ac:dyDescent="0.3">
      <c r="A31622">
        <v>445159.8</v>
      </c>
      <c r="B31622">
        <v>4475894.24</v>
      </c>
      <c r="C31622">
        <v>15</v>
      </c>
      <c r="D31622" t="s">
        <v>2590</v>
      </c>
      <c r="E31622" s="2" t="str">
        <f>CONCATENATE(C31622,F31622)</f>
        <v>152</v>
      </c>
      <c r="F31622">
        <v>2</v>
      </c>
      <c r="G31622" t="s">
        <v>2679</v>
      </c>
      <c r="H31622" t="s">
        <v>2606</v>
      </c>
      <c r="I31622">
        <v>30</v>
      </c>
      <c r="J31622" t="s">
        <v>14</v>
      </c>
      <c r="K31622" t="s">
        <v>15</v>
      </c>
      <c r="L31622">
        <v>14</v>
      </c>
    </row>
    <row r="31623" spans="1:12" x14ac:dyDescent="0.3">
      <c r="A31623">
        <v>445168.36</v>
      </c>
      <c r="B31623">
        <v>4475915.46</v>
      </c>
      <c r="C31623">
        <v>15</v>
      </c>
      <c r="D31623" t="s">
        <v>2590</v>
      </c>
      <c r="E31623" s="2" t="str">
        <f>CONCATENATE(C31623,F31623)</f>
        <v>152</v>
      </c>
      <c r="F31623">
        <v>2</v>
      </c>
      <c r="G31623" t="s">
        <v>2679</v>
      </c>
      <c r="H31623" t="s">
        <v>2606</v>
      </c>
      <c r="I31623">
        <v>33</v>
      </c>
      <c r="J31623" t="s">
        <v>14</v>
      </c>
      <c r="K31623" t="s">
        <v>15</v>
      </c>
      <c r="L31623">
        <v>7</v>
      </c>
    </row>
    <row r="31624" spans="1:12" x14ac:dyDescent="0.3">
      <c r="A31624">
        <v>445230.51</v>
      </c>
      <c r="B31624">
        <v>4475952.83</v>
      </c>
      <c r="C31624">
        <v>15</v>
      </c>
      <c r="D31624" t="s">
        <v>2590</v>
      </c>
      <c r="E31624" s="2" t="str">
        <f>CONCATENATE(C31624,F31624)</f>
        <v>152</v>
      </c>
      <c r="F31624">
        <v>2</v>
      </c>
      <c r="G31624" t="s">
        <v>2679</v>
      </c>
      <c r="H31624" t="s">
        <v>2606</v>
      </c>
      <c r="I31624">
        <v>35</v>
      </c>
      <c r="J31624" t="s">
        <v>14</v>
      </c>
      <c r="K31624" t="s">
        <v>15</v>
      </c>
      <c r="L31624">
        <v>13</v>
      </c>
    </row>
    <row r="31625" spans="1:12" x14ac:dyDescent="0.3">
      <c r="A31625">
        <v>445236.75</v>
      </c>
      <c r="B31625">
        <v>4475940.75</v>
      </c>
      <c r="C31625">
        <v>15</v>
      </c>
      <c r="D31625" t="s">
        <v>2590</v>
      </c>
      <c r="E31625" s="2" t="str">
        <f>CONCATENATE(C31625,F31625)</f>
        <v>152</v>
      </c>
      <c r="F31625">
        <v>2</v>
      </c>
      <c r="G31625" t="s">
        <v>2679</v>
      </c>
      <c r="H31625" t="s">
        <v>2606</v>
      </c>
      <c r="I31625">
        <v>35</v>
      </c>
      <c r="J31625" t="s">
        <v>14</v>
      </c>
      <c r="K31625" t="s">
        <v>15</v>
      </c>
      <c r="L31625">
        <v>11</v>
      </c>
    </row>
    <row r="31626" spans="1:12" x14ac:dyDescent="0.3">
      <c r="A31626">
        <v>445132.07</v>
      </c>
      <c r="B31626">
        <v>4475893.2300000004</v>
      </c>
      <c r="C31626">
        <v>15</v>
      </c>
      <c r="D31626" t="s">
        <v>2590</v>
      </c>
      <c r="E31626" s="2" t="str">
        <f>CONCATENATE(C31626,F31626)</f>
        <v>152</v>
      </c>
      <c r="F31626">
        <v>2</v>
      </c>
      <c r="G31626" t="s">
        <v>2679</v>
      </c>
      <c r="H31626" t="s">
        <v>2606</v>
      </c>
      <c r="I31626" t="s">
        <v>26</v>
      </c>
      <c r="J31626" t="s">
        <v>14</v>
      </c>
      <c r="K31626" t="s">
        <v>15</v>
      </c>
      <c r="L31626">
        <v>7</v>
      </c>
    </row>
    <row r="31627" spans="1:12" x14ac:dyDescent="0.3">
      <c r="A31627">
        <v>445474.59</v>
      </c>
      <c r="B31627">
        <v>4475747.2</v>
      </c>
      <c r="C31627">
        <v>15</v>
      </c>
      <c r="D31627" t="s">
        <v>2590</v>
      </c>
      <c r="E31627" s="2" t="str">
        <f>CONCATENATE(C31627,F31627)</f>
        <v>152</v>
      </c>
      <c r="F31627">
        <v>2</v>
      </c>
      <c r="G31627" t="s">
        <v>2679</v>
      </c>
      <c r="H31627" t="s">
        <v>2683</v>
      </c>
      <c r="I31627">
        <v>2</v>
      </c>
      <c r="J31627" t="s">
        <v>14</v>
      </c>
      <c r="K31627" t="s">
        <v>19</v>
      </c>
      <c r="L31627">
        <v>8</v>
      </c>
    </row>
    <row r="31628" spans="1:12" x14ac:dyDescent="0.3">
      <c r="A31628">
        <v>445492.41</v>
      </c>
      <c r="B31628">
        <v>4475756.87</v>
      </c>
      <c r="C31628">
        <v>15</v>
      </c>
      <c r="D31628" t="s">
        <v>2590</v>
      </c>
      <c r="E31628" s="2" t="str">
        <f>CONCATENATE(C31628,F31628)</f>
        <v>152</v>
      </c>
      <c r="F31628">
        <v>2</v>
      </c>
      <c r="G31628" t="s">
        <v>2679</v>
      </c>
      <c r="H31628" t="s">
        <v>2683</v>
      </c>
      <c r="I31628">
        <v>6</v>
      </c>
      <c r="J31628" t="s">
        <v>14</v>
      </c>
      <c r="K31628" t="s">
        <v>19</v>
      </c>
      <c r="L31628">
        <v>4</v>
      </c>
    </row>
    <row r="31629" spans="1:12" x14ac:dyDescent="0.3">
      <c r="A31629">
        <v>445480.46</v>
      </c>
      <c r="B31629">
        <v>4475764.03</v>
      </c>
      <c r="C31629">
        <v>15</v>
      </c>
      <c r="D31629" t="s">
        <v>2590</v>
      </c>
      <c r="E31629" s="2" t="str">
        <f>CONCATENATE(C31629,F31629)</f>
        <v>152</v>
      </c>
      <c r="F31629">
        <v>2</v>
      </c>
      <c r="G31629" t="s">
        <v>2679</v>
      </c>
      <c r="H31629" t="s">
        <v>2683</v>
      </c>
      <c r="I31629">
        <v>7</v>
      </c>
      <c r="J31629" t="s">
        <v>14</v>
      </c>
      <c r="K31629" t="s">
        <v>19</v>
      </c>
      <c r="L31629">
        <v>25</v>
      </c>
    </row>
    <row r="31630" spans="1:12" x14ac:dyDescent="0.3">
      <c r="A31630">
        <v>445525.63</v>
      </c>
      <c r="B31630">
        <v>4475774.74</v>
      </c>
      <c r="C31630">
        <v>15</v>
      </c>
      <c r="D31630" t="s">
        <v>2590</v>
      </c>
      <c r="E31630" s="2" t="str">
        <f>CONCATENATE(C31630,F31630)</f>
        <v>152</v>
      </c>
      <c r="F31630">
        <v>2</v>
      </c>
      <c r="G31630" t="s">
        <v>2679</v>
      </c>
      <c r="H31630" t="s">
        <v>2683</v>
      </c>
      <c r="I31630">
        <v>10</v>
      </c>
      <c r="J31630" t="s">
        <v>14</v>
      </c>
      <c r="K31630" t="s">
        <v>19</v>
      </c>
      <c r="L31630">
        <v>3</v>
      </c>
    </row>
    <row r="31631" spans="1:12" x14ac:dyDescent="0.3">
      <c r="A31631">
        <v>445521.55</v>
      </c>
      <c r="B31631">
        <v>4475786.18</v>
      </c>
      <c r="C31631">
        <v>15</v>
      </c>
      <c r="D31631" t="s">
        <v>2590</v>
      </c>
      <c r="E31631" s="2" t="str">
        <f>CONCATENATE(C31631,F31631)</f>
        <v>152</v>
      </c>
      <c r="F31631">
        <v>2</v>
      </c>
      <c r="G31631" t="s">
        <v>2679</v>
      </c>
      <c r="H31631" t="s">
        <v>2683</v>
      </c>
      <c r="I31631">
        <v>13</v>
      </c>
      <c r="J31631" t="s">
        <v>14</v>
      </c>
      <c r="K31631" t="s">
        <v>19</v>
      </c>
      <c r="L31631">
        <v>2</v>
      </c>
    </row>
    <row r="31632" spans="1:12" x14ac:dyDescent="0.3">
      <c r="A31632">
        <v>445114.46</v>
      </c>
      <c r="B31632">
        <v>4476050.22</v>
      </c>
      <c r="C31632">
        <v>15</v>
      </c>
      <c r="D31632" t="s">
        <v>2590</v>
      </c>
      <c r="E31632" s="2" t="str">
        <f>CONCATENATE(C31632,F31632)</f>
        <v>152</v>
      </c>
      <c r="F31632">
        <v>2</v>
      </c>
      <c r="G31632" t="s">
        <v>2679</v>
      </c>
      <c r="H31632" t="s">
        <v>2684</v>
      </c>
      <c r="I31632">
        <v>2</v>
      </c>
      <c r="J31632" t="s">
        <v>14</v>
      </c>
      <c r="K31632" t="s">
        <v>19</v>
      </c>
      <c r="L31632">
        <v>7</v>
      </c>
    </row>
    <row r="31633" spans="1:12" x14ac:dyDescent="0.3">
      <c r="A31633">
        <v>445134.85</v>
      </c>
      <c r="B31633">
        <v>4476042.99</v>
      </c>
      <c r="C31633">
        <v>15</v>
      </c>
      <c r="D31633" t="s">
        <v>2590</v>
      </c>
      <c r="E31633" s="2" t="str">
        <f>CONCATENATE(C31633,F31633)</f>
        <v>152</v>
      </c>
      <c r="F31633">
        <v>2</v>
      </c>
      <c r="G31633" t="s">
        <v>2679</v>
      </c>
      <c r="H31633" t="s">
        <v>2684</v>
      </c>
      <c r="I31633">
        <v>3</v>
      </c>
      <c r="J31633" t="s">
        <v>359</v>
      </c>
      <c r="K31633" t="s">
        <v>19</v>
      </c>
      <c r="L31633">
        <v>2</v>
      </c>
    </row>
    <row r="31634" spans="1:12" x14ac:dyDescent="0.3">
      <c r="A31634">
        <v>445128.59</v>
      </c>
      <c r="B31634">
        <v>4476053.6399999997</v>
      </c>
      <c r="C31634">
        <v>15</v>
      </c>
      <c r="D31634" t="s">
        <v>2590</v>
      </c>
      <c r="E31634" s="2" t="str">
        <f>CONCATENATE(C31634,F31634)</f>
        <v>152</v>
      </c>
      <c r="F31634">
        <v>2</v>
      </c>
      <c r="G31634" t="s">
        <v>2679</v>
      </c>
      <c r="H31634" t="s">
        <v>2684</v>
      </c>
      <c r="I31634">
        <v>3</v>
      </c>
      <c r="J31634" t="s">
        <v>359</v>
      </c>
      <c r="K31634" t="s">
        <v>19</v>
      </c>
      <c r="L31634">
        <v>5</v>
      </c>
    </row>
    <row r="31635" spans="1:12" x14ac:dyDescent="0.3">
      <c r="A31635">
        <v>445123.32</v>
      </c>
      <c r="B31635">
        <v>4476035.42</v>
      </c>
      <c r="C31635">
        <v>15</v>
      </c>
      <c r="D31635" t="s">
        <v>2590</v>
      </c>
      <c r="E31635" s="2" t="str">
        <f>CONCATENATE(C31635,F31635)</f>
        <v>152</v>
      </c>
      <c r="F31635">
        <v>2</v>
      </c>
      <c r="G31635" t="s">
        <v>2679</v>
      </c>
      <c r="H31635" t="s">
        <v>2684</v>
      </c>
      <c r="I31635">
        <v>4</v>
      </c>
      <c r="J31635" t="s">
        <v>14</v>
      </c>
      <c r="K31635" t="s">
        <v>19</v>
      </c>
      <c r="L31635">
        <v>5</v>
      </c>
    </row>
    <row r="31636" spans="1:12" x14ac:dyDescent="0.3">
      <c r="A31636">
        <v>445149.68</v>
      </c>
      <c r="B31636">
        <v>4476017.7</v>
      </c>
      <c r="C31636">
        <v>15</v>
      </c>
      <c r="D31636" t="s">
        <v>2590</v>
      </c>
      <c r="E31636" s="2" t="str">
        <f>CONCATENATE(C31636,F31636)</f>
        <v>152</v>
      </c>
      <c r="F31636">
        <v>2</v>
      </c>
      <c r="G31636" t="s">
        <v>2679</v>
      </c>
      <c r="H31636" t="s">
        <v>2684</v>
      </c>
      <c r="I31636">
        <v>5</v>
      </c>
      <c r="J31636" t="s">
        <v>359</v>
      </c>
      <c r="K31636" t="s">
        <v>19</v>
      </c>
      <c r="L31636">
        <v>4</v>
      </c>
    </row>
    <row r="31637" spans="1:12" x14ac:dyDescent="0.3">
      <c r="A31637">
        <v>445141.71</v>
      </c>
      <c r="B31637">
        <v>4476031.05</v>
      </c>
      <c r="C31637">
        <v>15</v>
      </c>
      <c r="D31637" t="s">
        <v>2590</v>
      </c>
      <c r="E31637" s="2" t="str">
        <f>CONCATENATE(C31637,F31637)</f>
        <v>152</v>
      </c>
      <c r="F31637">
        <v>2</v>
      </c>
      <c r="G31637" t="s">
        <v>2679</v>
      </c>
      <c r="H31637" t="s">
        <v>2684</v>
      </c>
      <c r="I31637">
        <v>5</v>
      </c>
      <c r="J31637" t="s">
        <v>359</v>
      </c>
      <c r="K31637" t="s">
        <v>19</v>
      </c>
      <c r="L31637">
        <v>2</v>
      </c>
    </row>
    <row r="31638" spans="1:12" x14ac:dyDescent="0.3">
      <c r="A31638">
        <v>445128.89</v>
      </c>
      <c r="B31638">
        <v>4476025.9400000004</v>
      </c>
      <c r="C31638">
        <v>15</v>
      </c>
      <c r="D31638" t="s">
        <v>2590</v>
      </c>
      <c r="E31638" s="2" t="str">
        <f>CONCATENATE(C31638,F31638)</f>
        <v>152</v>
      </c>
      <c r="F31638">
        <v>2</v>
      </c>
      <c r="G31638" t="s">
        <v>2679</v>
      </c>
      <c r="H31638" t="s">
        <v>2684</v>
      </c>
      <c r="I31638">
        <v>6</v>
      </c>
      <c r="J31638" t="s">
        <v>14</v>
      </c>
      <c r="K31638" t="s">
        <v>19</v>
      </c>
      <c r="L31638">
        <v>2</v>
      </c>
    </row>
    <row r="31639" spans="1:12" x14ac:dyDescent="0.3">
      <c r="A31639">
        <v>445132.25</v>
      </c>
      <c r="B31639">
        <v>4476020.2699999996</v>
      </c>
      <c r="C31639">
        <v>15</v>
      </c>
      <c r="D31639" t="s">
        <v>2590</v>
      </c>
      <c r="E31639" s="2" t="str">
        <f>CONCATENATE(C31639,F31639)</f>
        <v>152</v>
      </c>
      <c r="F31639">
        <v>2</v>
      </c>
      <c r="G31639" t="s">
        <v>2679</v>
      </c>
      <c r="H31639" t="s">
        <v>2684</v>
      </c>
      <c r="I31639">
        <v>6</v>
      </c>
      <c r="J31639" t="s">
        <v>14</v>
      </c>
      <c r="K31639" t="s">
        <v>19</v>
      </c>
      <c r="L31639">
        <v>2</v>
      </c>
    </row>
    <row r="31640" spans="1:12" x14ac:dyDescent="0.3">
      <c r="A31640">
        <v>445156.08</v>
      </c>
      <c r="B31640">
        <v>4476012.7699999996</v>
      </c>
      <c r="C31640">
        <v>15</v>
      </c>
      <c r="D31640" t="s">
        <v>2590</v>
      </c>
      <c r="E31640" s="2" t="str">
        <f>CONCATENATE(C31640,F31640)</f>
        <v>152</v>
      </c>
      <c r="F31640">
        <v>2</v>
      </c>
      <c r="G31640" t="s">
        <v>2679</v>
      </c>
      <c r="H31640" t="s">
        <v>2684</v>
      </c>
      <c r="I31640">
        <v>7</v>
      </c>
      <c r="J31640" t="s">
        <v>359</v>
      </c>
      <c r="K31640" t="s">
        <v>19</v>
      </c>
      <c r="L31640">
        <v>1</v>
      </c>
    </row>
    <row r="31641" spans="1:12" x14ac:dyDescent="0.3">
      <c r="A31641">
        <v>445135.78</v>
      </c>
      <c r="B31641">
        <v>4476014.32</v>
      </c>
      <c r="C31641">
        <v>15</v>
      </c>
      <c r="D31641" t="s">
        <v>2590</v>
      </c>
      <c r="E31641" s="2" t="str">
        <f>CONCATENATE(C31641,F31641)</f>
        <v>152</v>
      </c>
      <c r="F31641">
        <v>2</v>
      </c>
      <c r="G31641" t="s">
        <v>2679</v>
      </c>
      <c r="H31641" t="s">
        <v>2684</v>
      </c>
      <c r="I31641">
        <v>8</v>
      </c>
      <c r="J31641" t="s">
        <v>14</v>
      </c>
      <c r="K31641" t="s">
        <v>19</v>
      </c>
      <c r="L31641">
        <v>2</v>
      </c>
    </row>
    <row r="31642" spans="1:12" x14ac:dyDescent="0.3">
      <c r="A31642">
        <v>445140.4</v>
      </c>
      <c r="B31642">
        <v>4476006.55</v>
      </c>
      <c r="C31642">
        <v>15</v>
      </c>
      <c r="D31642" t="s">
        <v>2590</v>
      </c>
      <c r="E31642" s="2" t="str">
        <f>CONCATENATE(C31642,F31642)</f>
        <v>152</v>
      </c>
      <c r="F31642">
        <v>2</v>
      </c>
      <c r="G31642" t="s">
        <v>2679</v>
      </c>
      <c r="H31642" t="s">
        <v>2684</v>
      </c>
      <c r="I31642">
        <v>8</v>
      </c>
      <c r="J31642" t="s">
        <v>14</v>
      </c>
      <c r="K31642" t="s">
        <v>19</v>
      </c>
      <c r="L31642">
        <v>4</v>
      </c>
    </row>
    <row r="31643" spans="1:12" x14ac:dyDescent="0.3">
      <c r="A31643">
        <v>445145.76</v>
      </c>
      <c r="B31643">
        <v>4475997.58</v>
      </c>
      <c r="C31643">
        <v>15</v>
      </c>
      <c r="D31643" t="s">
        <v>2590</v>
      </c>
      <c r="E31643" s="2" t="str">
        <f>CONCATENATE(C31643,F31643)</f>
        <v>152</v>
      </c>
      <c r="F31643">
        <v>2</v>
      </c>
      <c r="G31643" t="s">
        <v>2679</v>
      </c>
      <c r="H31643" t="s">
        <v>2684</v>
      </c>
      <c r="I31643">
        <v>10</v>
      </c>
      <c r="J31643" t="s">
        <v>14</v>
      </c>
      <c r="K31643" t="s">
        <v>19</v>
      </c>
      <c r="L31643">
        <v>3</v>
      </c>
    </row>
    <row r="31644" spans="1:12" x14ac:dyDescent="0.3">
      <c r="A31644">
        <v>445166.2</v>
      </c>
      <c r="B31644">
        <v>4475989.72</v>
      </c>
      <c r="C31644">
        <v>15</v>
      </c>
      <c r="D31644" t="s">
        <v>2590</v>
      </c>
      <c r="E31644" s="2" t="str">
        <f>CONCATENATE(C31644,F31644)</f>
        <v>152</v>
      </c>
      <c r="F31644">
        <v>2</v>
      </c>
      <c r="G31644" t="s">
        <v>2679</v>
      </c>
      <c r="H31644" t="s">
        <v>2684</v>
      </c>
      <c r="I31644">
        <v>11</v>
      </c>
      <c r="J31644" t="s">
        <v>359</v>
      </c>
      <c r="K31644" t="s">
        <v>19</v>
      </c>
      <c r="L31644">
        <v>1</v>
      </c>
    </row>
    <row r="31645" spans="1:12" x14ac:dyDescent="0.3">
      <c r="A31645">
        <v>445160.93</v>
      </c>
      <c r="B31645">
        <v>4475998.71</v>
      </c>
      <c r="C31645">
        <v>15</v>
      </c>
      <c r="D31645" t="s">
        <v>2590</v>
      </c>
      <c r="E31645" s="2" t="str">
        <f>CONCATENATE(C31645,F31645)</f>
        <v>152</v>
      </c>
      <c r="F31645">
        <v>2</v>
      </c>
      <c r="G31645" t="s">
        <v>2679</v>
      </c>
      <c r="H31645" t="s">
        <v>2684</v>
      </c>
      <c r="I31645">
        <v>11</v>
      </c>
      <c r="J31645" t="s">
        <v>359</v>
      </c>
      <c r="K31645" t="s">
        <v>19</v>
      </c>
      <c r="L31645">
        <v>2</v>
      </c>
    </row>
    <row r="31646" spans="1:12" x14ac:dyDescent="0.3">
      <c r="A31646">
        <v>445149.8</v>
      </c>
      <c r="B31646">
        <v>4475990.76</v>
      </c>
      <c r="C31646">
        <v>15</v>
      </c>
      <c r="D31646" t="s">
        <v>2590</v>
      </c>
      <c r="E31646" s="2" t="str">
        <f>CONCATENATE(C31646,F31646)</f>
        <v>152</v>
      </c>
      <c r="F31646">
        <v>2</v>
      </c>
      <c r="G31646" t="s">
        <v>2679</v>
      </c>
      <c r="H31646" t="s">
        <v>2684</v>
      </c>
      <c r="I31646">
        <v>12</v>
      </c>
      <c r="J31646" t="s">
        <v>14</v>
      </c>
      <c r="K31646" t="s">
        <v>19</v>
      </c>
      <c r="L31646">
        <v>2</v>
      </c>
    </row>
    <row r="31647" spans="1:12" x14ac:dyDescent="0.3">
      <c r="A31647">
        <v>445153.47</v>
      </c>
      <c r="B31647">
        <v>4475984.57</v>
      </c>
      <c r="C31647">
        <v>15</v>
      </c>
      <c r="D31647" t="s">
        <v>2590</v>
      </c>
      <c r="E31647" s="2" t="str">
        <f>CONCATENATE(C31647,F31647)</f>
        <v>152</v>
      </c>
      <c r="F31647">
        <v>2</v>
      </c>
      <c r="G31647" t="s">
        <v>2679</v>
      </c>
      <c r="H31647" t="s">
        <v>2684</v>
      </c>
      <c r="I31647">
        <v>12</v>
      </c>
      <c r="J31647" t="s">
        <v>14</v>
      </c>
      <c r="K31647" t="s">
        <v>19</v>
      </c>
      <c r="L31647">
        <v>2</v>
      </c>
    </row>
    <row r="31648" spans="1:12" x14ac:dyDescent="0.3">
      <c r="A31648">
        <v>445172.7</v>
      </c>
      <c r="B31648">
        <v>4475978.59</v>
      </c>
      <c r="C31648">
        <v>15</v>
      </c>
      <c r="D31648" t="s">
        <v>2590</v>
      </c>
      <c r="E31648" s="2" t="str">
        <f>CONCATENATE(C31648,F31648)</f>
        <v>152</v>
      </c>
      <c r="F31648">
        <v>2</v>
      </c>
      <c r="G31648" t="s">
        <v>2679</v>
      </c>
      <c r="H31648" t="s">
        <v>2684</v>
      </c>
      <c r="I31648">
        <v>13</v>
      </c>
      <c r="J31648" t="s">
        <v>359</v>
      </c>
      <c r="K31648" t="s">
        <v>19</v>
      </c>
      <c r="L31648">
        <v>2</v>
      </c>
    </row>
    <row r="31649" spans="1:12" x14ac:dyDescent="0.3">
      <c r="A31649">
        <v>445182.87</v>
      </c>
      <c r="B31649">
        <v>4475960.95</v>
      </c>
      <c r="C31649">
        <v>15</v>
      </c>
      <c r="D31649" t="s">
        <v>2590</v>
      </c>
      <c r="E31649" s="2" t="str">
        <f>CONCATENATE(C31649,F31649)</f>
        <v>152</v>
      </c>
      <c r="F31649">
        <v>2</v>
      </c>
      <c r="G31649" t="s">
        <v>2679</v>
      </c>
      <c r="H31649" t="s">
        <v>2684</v>
      </c>
      <c r="I31649">
        <v>15</v>
      </c>
      <c r="J31649" t="s">
        <v>359</v>
      </c>
      <c r="K31649" t="s">
        <v>19</v>
      </c>
      <c r="L31649">
        <v>1</v>
      </c>
    </row>
    <row r="31650" spans="1:12" x14ac:dyDescent="0.3">
      <c r="A31650">
        <v>445163.38</v>
      </c>
      <c r="B31650">
        <v>4475967.8899999997</v>
      </c>
      <c r="C31650">
        <v>15</v>
      </c>
      <c r="D31650" t="s">
        <v>2590</v>
      </c>
      <c r="E31650" s="2" t="str">
        <f>CONCATENATE(C31650,F31650)</f>
        <v>152</v>
      </c>
      <c r="F31650">
        <v>2</v>
      </c>
      <c r="G31650" t="s">
        <v>2679</v>
      </c>
      <c r="H31650" t="s">
        <v>2684</v>
      </c>
      <c r="I31650">
        <v>16</v>
      </c>
      <c r="J31650" t="s">
        <v>14</v>
      </c>
      <c r="K31650" t="s">
        <v>19</v>
      </c>
      <c r="L31650">
        <v>4</v>
      </c>
    </row>
    <row r="31651" spans="1:12" x14ac:dyDescent="0.3">
      <c r="A31651">
        <v>445193.61</v>
      </c>
      <c r="B31651">
        <v>4475942.93</v>
      </c>
      <c r="C31651">
        <v>15</v>
      </c>
      <c r="D31651" t="s">
        <v>2590</v>
      </c>
      <c r="E31651" s="2" t="str">
        <f>CONCATENATE(C31651,F31651)</f>
        <v>152</v>
      </c>
      <c r="F31651">
        <v>2</v>
      </c>
      <c r="G31651" t="s">
        <v>2679</v>
      </c>
      <c r="H31651" t="s">
        <v>2684</v>
      </c>
      <c r="I31651">
        <v>17</v>
      </c>
      <c r="J31651" t="s">
        <v>359</v>
      </c>
      <c r="K31651" t="s">
        <v>19</v>
      </c>
      <c r="L31651">
        <v>3</v>
      </c>
    </row>
    <row r="31652" spans="1:12" x14ac:dyDescent="0.3">
      <c r="A31652">
        <v>445171.01</v>
      </c>
      <c r="B31652">
        <v>4475955.05</v>
      </c>
      <c r="C31652">
        <v>15</v>
      </c>
      <c r="D31652" t="s">
        <v>2590</v>
      </c>
      <c r="E31652" s="2" t="str">
        <f>CONCATENATE(C31652,F31652)</f>
        <v>152</v>
      </c>
      <c r="F31652">
        <v>2</v>
      </c>
      <c r="G31652" t="s">
        <v>2679</v>
      </c>
      <c r="H31652" t="s">
        <v>2684</v>
      </c>
      <c r="I31652">
        <v>20</v>
      </c>
      <c r="J31652" t="s">
        <v>14</v>
      </c>
      <c r="K31652" t="s">
        <v>19</v>
      </c>
      <c r="L31652">
        <v>3</v>
      </c>
    </row>
    <row r="31653" spans="1:12" x14ac:dyDescent="0.3">
      <c r="A31653">
        <v>445175.85</v>
      </c>
      <c r="B31653">
        <v>4475947</v>
      </c>
      <c r="C31653">
        <v>15</v>
      </c>
      <c r="D31653" t="s">
        <v>2590</v>
      </c>
      <c r="E31653" s="2" t="str">
        <f>CONCATENATE(C31653,F31653)</f>
        <v>152</v>
      </c>
      <c r="F31653">
        <v>2</v>
      </c>
      <c r="G31653" t="s">
        <v>2679</v>
      </c>
      <c r="H31653" t="s">
        <v>2684</v>
      </c>
      <c r="I31653">
        <v>20</v>
      </c>
      <c r="J31653" t="s">
        <v>14</v>
      </c>
      <c r="K31653" t="s">
        <v>19</v>
      </c>
      <c r="L31653">
        <v>2</v>
      </c>
    </row>
    <row r="31654" spans="1:12" x14ac:dyDescent="0.3">
      <c r="A31654">
        <v>445181.36</v>
      </c>
      <c r="B31654">
        <v>4475937.9000000004</v>
      </c>
      <c r="C31654">
        <v>15</v>
      </c>
      <c r="D31654" t="s">
        <v>2590</v>
      </c>
      <c r="E31654" s="2" t="str">
        <f>CONCATENATE(C31654,F31654)</f>
        <v>152</v>
      </c>
      <c r="F31654">
        <v>2</v>
      </c>
      <c r="G31654" t="s">
        <v>2679</v>
      </c>
      <c r="H31654" t="s">
        <v>2684</v>
      </c>
      <c r="I31654">
        <v>20</v>
      </c>
      <c r="J31654" t="s">
        <v>14</v>
      </c>
      <c r="K31654" t="s">
        <v>19</v>
      </c>
      <c r="L31654">
        <v>4</v>
      </c>
    </row>
    <row r="31655" spans="1:12" x14ac:dyDescent="0.3">
      <c r="A31655">
        <v>445211.28</v>
      </c>
      <c r="B31655">
        <v>4475913.22</v>
      </c>
      <c r="C31655">
        <v>15</v>
      </c>
      <c r="D31655" t="s">
        <v>2590</v>
      </c>
      <c r="E31655" s="2" t="str">
        <f>CONCATENATE(C31655,F31655)</f>
        <v>152</v>
      </c>
      <c r="F31655">
        <v>2</v>
      </c>
      <c r="G31655" t="s">
        <v>2679</v>
      </c>
      <c r="H31655" t="s">
        <v>2684</v>
      </c>
      <c r="I31655">
        <v>21</v>
      </c>
      <c r="J31655" t="s">
        <v>14</v>
      </c>
      <c r="K31655" t="s">
        <v>19</v>
      </c>
      <c r="L31655">
        <v>3</v>
      </c>
    </row>
    <row r="31656" spans="1:12" x14ac:dyDescent="0.3">
      <c r="A31656">
        <v>445216.28</v>
      </c>
      <c r="B31656">
        <v>4475904.83</v>
      </c>
      <c r="C31656">
        <v>15</v>
      </c>
      <c r="D31656" t="s">
        <v>2590</v>
      </c>
      <c r="E31656" s="2" t="str">
        <f>CONCATENATE(C31656,F31656)</f>
        <v>152</v>
      </c>
      <c r="F31656">
        <v>2</v>
      </c>
      <c r="G31656" t="s">
        <v>2679</v>
      </c>
      <c r="H31656" t="s">
        <v>2684</v>
      </c>
      <c r="I31656">
        <v>21</v>
      </c>
      <c r="J31656" t="s">
        <v>14</v>
      </c>
      <c r="K31656" t="s">
        <v>19</v>
      </c>
      <c r="L31656">
        <v>2</v>
      </c>
    </row>
    <row r="31657" spans="1:12" x14ac:dyDescent="0.3">
      <c r="A31657">
        <v>445199.04</v>
      </c>
      <c r="B31657">
        <v>4475907.97</v>
      </c>
      <c r="C31657">
        <v>15</v>
      </c>
      <c r="D31657" t="s">
        <v>2590</v>
      </c>
      <c r="E31657" s="2" t="str">
        <f>CONCATENATE(C31657,F31657)</f>
        <v>152</v>
      </c>
      <c r="F31657">
        <v>2</v>
      </c>
      <c r="G31657" t="s">
        <v>2679</v>
      </c>
      <c r="H31657" t="s">
        <v>2684</v>
      </c>
      <c r="I31657">
        <v>24</v>
      </c>
      <c r="J31657" t="s">
        <v>14</v>
      </c>
      <c r="K31657" t="s">
        <v>19</v>
      </c>
      <c r="L31657">
        <v>2</v>
      </c>
    </row>
    <row r="31658" spans="1:12" x14ac:dyDescent="0.3">
      <c r="A31658">
        <v>445202.48</v>
      </c>
      <c r="B31658">
        <v>4475902.2699999996</v>
      </c>
      <c r="C31658">
        <v>15</v>
      </c>
      <c r="D31658" t="s">
        <v>2590</v>
      </c>
      <c r="E31658" s="2" t="str">
        <f>CONCATENATE(C31658,F31658)</f>
        <v>152</v>
      </c>
      <c r="F31658">
        <v>2</v>
      </c>
      <c r="G31658" t="s">
        <v>2679</v>
      </c>
      <c r="H31658" t="s">
        <v>2684</v>
      </c>
      <c r="I31658">
        <v>24</v>
      </c>
      <c r="J31658" t="s">
        <v>14</v>
      </c>
      <c r="K31658" t="s">
        <v>19</v>
      </c>
      <c r="L31658">
        <v>2</v>
      </c>
    </row>
    <row r="31659" spans="1:12" x14ac:dyDescent="0.3">
      <c r="A31659">
        <v>445223.41</v>
      </c>
      <c r="B31659">
        <v>4475892.87</v>
      </c>
      <c r="C31659">
        <v>15</v>
      </c>
      <c r="D31659" t="s">
        <v>2590</v>
      </c>
      <c r="E31659" s="2" t="str">
        <f>CONCATENATE(C31659,F31659)</f>
        <v>152</v>
      </c>
      <c r="F31659">
        <v>2</v>
      </c>
      <c r="G31659" t="s">
        <v>2679</v>
      </c>
      <c r="H31659" t="s">
        <v>2684</v>
      </c>
      <c r="I31659">
        <v>25</v>
      </c>
      <c r="J31659" t="s">
        <v>14</v>
      </c>
      <c r="K31659" t="s">
        <v>19</v>
      </c>
      <c r="L31659">
        <v>1</v>
      </c>
    </row>
    <row r="31660" spans="1:12" x14ac:dyDescent="0.3">
      <c r="A31660">
        <v>445208.05</v>
      </c>
      <c r="B31660">
        <v>4475892.97</v>
      </c>
      <c r="C31660">
        <v>15</v>
      </c>
      <c r="D31660" t="s">
        <v>2590</v>
      </c>
      <c r="E31660" s="2" t="str">
        <f>CONCATENATE(C31660,F31660)</f>
        <v>152</v>
      </c>
      <c r="F31660">
        <v>2</v>
      </c>
      <c r="G31660" t="s">
        <v>2679</v>
      </c>
      <c r="H31660" t="s">
        <v>2684</v>
      </c>
      <c r="I31660">
        <v>26</v>
      </c>
      <c r="J31660" t="s">
        <v>14</v>
      </c>
      <c r="K31660" t="s">
        <v>19</v>
      </c>
      <c r="L31660">
        <v>1</v>
      </c>
    </row>
    <row r="31661" spans="1:12" x14ac:dyDescent="0.3">
      <c r="A31661">
        <v>445211.92</v>
      </c>
      <c r="B31661">
        <v>4475886.33</v>
      </c>
      <c r="C31661">
        <v>15</v>
      </c>
      <c r="D31661" t="s">
        <v>2590</v>
      </c>
      <c r="E31661" s="2" t="str">
        <f>CONCATENATE(C31661,F31661)</f>
        <v>152</v>
      </c>
      <c r="F31661">
        <v>2</v>
      </c>
      <c r="G31661" t="s">
        <v>2679</v>
      </c>
      <c r="H31661" t="s">
        <v>2684</v>
      </c>
      <c r="I31661">
        <v>26</v>
      </c>
      <c r="J31661" t="s">
        <v>14</v>
      </c>
      <c r="K31661" t="s">
        <v>19</v>
      </c>
      <c r="L31661">
        <v>3</v>
      </c>
    </row>
    <row r="31662" spans="1:12" x14ac:dyDescent="0.3">
      <c r="A31662">
        <v>445217.09</v>
      </c>
      <c r="B31662">
        <v>4475877.76</v>
      </c>
      <c r="C31662">
        <v>15</v>
      </c>
      <c r="D31662" t="s">
        <v>2590</v>
      </c>
      <c r="E31662" s="2" t="str">
        <f>CONCATENATE(C31662,F31662)</f>
        <v>152</v>
      </c>
      <c r="F31662">
        <v>2</v>
      </c>
      <c r="G31662" t="s">
        <v>2679</v>
      </c>
      <c r="H31662" t="s">
        <v>2684</v>
      </c>
      <c r="I31662">
        <v>26</v>
      </c>
      <c r="J31662" t="s">
        <v>14</v>
      </c>
      <c r="K31662" t="s">
        <v>19</v>
      </c>
      <c r="L31662">
        <v>3</v>
      </c>
    </row>
    <row r="31663" spans="1:12" x14ac:dyDescent="0.3">
      <c r="A31663">
        <v>445233.72</v>
      </c>
      <c r="B31663">
        <v>4475875.66</v>
      </c>
      <c r="C31663">
        <v>15</v>
      </c>
      <c r="D31663" t="s">
        <v>2590</v>
      </c>
      <c r="E31663" s="2" t="str">
        <f>CONCATENATE(C31663,F31663)</f>
        <v>152</v>
      </c>
      <c r="F31663">
        <v>2</v>
      </c>
      <c r="G31663" t="s">
        <v>2679</v>
      </c>
      <c r="H31663" t="s">
        <v>2684</v>
      </c>
      <c r="I31663">
        <v>29</v>
      </c>
      <c r="J31663" t="s">
        <v>14</v>
      </c>
      <c r="K31663" t="s">
        <v>19</v>
      </c>
      <c r="L31663">
        <v>2</v>
      </c>
    </row>
    <row r="31664" spans="1:12" x14ac:dyDescent="0.3">
      <c r="A31664">
        <v>445224.77</v>
      </c>
      <c r="B31664">
        <v>4475864.8600000003</v>
      </c>
      <c r="C31664">
        <v>15</v>
      </c>
      <c r="D31664" t="s">
        <v>2590</v>
      </c>
      <c r="E31664" s="2" t="str">
        <f>CONCATENATE(C31664,F31664)</f>
        <v>152</v>
      </c>
      <c r="F31664">
        <v>2</v>
      </c>
      <c r="G31664" t="s">
        <v>2679</v>
      </c>
      <c r="H31664" t="s">
        <v>2684</v>
      </c>
      <c r="I31664">
        <v>30</v>
      </c>
      <c r="J31664" t="s">
        <v>14</v>
      </c>
      <c r="K31664" t="s">
        <v>19</v>
      </c>
      <c r="L31664">
        <v>1</v>
      </c>
    </row>
    <row r="31665" spans="1:12" x14ac:dyDescent="0.3">
      <c r="A31665">
        <v>445221.38</v>
      </c>
      <c r="B31665">
        <v>4475870.6399999997</v>
      </c>
      <c r="C31665">
        <v>15</v>
      </c>
      <c r="D31665" t="s">
        <v>2590</v>
      </c>
      <c r="E31665" s="2" t="str">
        <f>CONCATENATE(C31665,F31665)</f>
        <v>152</v>
      </c>
      <c r="F31665">
        <v>2</v>
      </c>
      <c r="G31665" t="s">
        <v>2679</v>
      </c>
      <c r="H31665" t="s">
        <v>2684</v>
      </c>
      <c r="I31665">
        <v>30</v>
      </c>
      <c r="J31665" t="s">
        <v>14</v>
      </c>
      <c r="K31665" t="s">
        <v>19</v>
      </c>
      <c r="L31665">
        <v>2</v>
      </c>
    </row>
    <row r="31666" spans="1:12" x14ac:dyDescent="0.3">
      <c r="A31666">
        <v>445247.28</v>
      </c>
      <c r="B31666">
        <v>4475852.9000000004</v>
      </c>
      <c r="C31666">
        <v>15</v>
      </c>
      <c r="D31666" t="s">
        <v>2590</v>
      </c>
      <c r="E31666" s="2" t="str">
        <f>CONCATENATE(C31666,F31666)</f>
        <v>152</v>
      </c>
      <c r="F31666">
        <v>2</v>
      </c>
      <c r="G31666" t="s">
        <v>2679</v>
      </c>
      <c r="H31666" t="s">
        <v>2684</v>
      </c>
      <c r="I31666">
        <v>31</v>
      </c>
      <c r="J31666" t="s">
        <v>14</v>
      </c>
      <c r="K31666" t="s">
        <v>19</v>
      </c>
      <c r="L31666">
        <v>3</v>
      </c>
    </row>
    <row r="31667" spans="1:12" x14ac:dyDescent="0.3">
      <c r="A31667">
        <v>445241.92</v>
      </c>
      <c r="B31667">
        <v>4475861.92</v>
      </c>
      <c r="C31667">
        <v>15</v>
      </c>
      <c r="D31667" t="s">
        <v>2590</v>
      </c>
      <c r="E31667" s="2" t="str">
        <f>CONCATENATE(C31667,F31667)</f>
        <v>152</v>
      </c>
      <c r="F31667">
        <v>2</v>
      </c>
      <c r="G31667" t="s">
        <v>2679</v>
      </c>
      <c r="H31667" t="s">
        <v>2684</v>
      </c>
      <c r="I31667">
        <v>31</v>
      </c>
      <c r="J31667" t="s">
        <v>14</v>
      </c>
      <c r="K31667" t="s">
        <v>19</v>
      </c>
      <c r="L31667">
        <v>2</v>
      </c>
    </row>
    <row r="31668" spans="1:12" x14ac:dyDescent="0.3">
      <c r="A31668">
        <v>445229.61</v>
      </c>
      <c r="B31668">
        <v>4475856.7300000004</v>
      </c>
      <c r="C31668">
        <v>15</v>
      </c>
      <c r="D31668" t="s">
        <v>2590</v>
      </c>
      <c r="E31668" s="2" t="str">
        <f>CONCATENATE(C31668,F31668)</f>
        <v>152</v>
      </c>
      <c r="F31668">
        <v>2</v>
      </c>
      <c r="G31668" t="s">
        <v>2679</v>
      </c>
      <c r="H31668" t="s">
        <v>2684</v>
      </c>
      <c r="I31668">
        <v>32</v>
      </c>
      <c r="J31668" t="s">
        <v>14</v>
      </c>
      <c r="K31668" t="s">
        <v>19</v>
      </c>
      <c r="L31668">
        <v>1</v>
      </c>
    </row>
    <row r="31669" spans="1:12" x14ac:dyDescent="0.3">
      <c r="A31669">
        <v>445237.57</v>
      </c>
      <c r="B31669">
        <v>4475843.4000000004</v>
      </c>
      <c r="C31669">
        <v>15</v>
      </c>
      <c r="D31669" t="s">
        <v>2590</v>
      </c>
      <c r="E31669" s="2" t="str">
        <f>CONCATENATE(C31669,F31669)</f>
        <v>152</v>
      </c>
      <c r="F31669">
        <v>2</v>
      </c>
      <c r="G31669" t="s">
        <v>2679</v>
      </c>
      <c r="H31669" t="s">
        <v>2684</v>
      </c>
      <c r="I31669">
        <v>32</v>
      </c>
      <c r="J31669" t="s">
        <v>14</v>
      </c>
      <c r="K31669" t="s">
        <v>19</v>
      </c>
      <c r="L31669">
        <v>2</v>
      </c>
    </row>
    <row r="31670" spans="1:12" x14ac:dyDescent="0.3">
      <c r="A31670">
        <v>445252.16</v>
      </c>
      <c r="B31670">
        <v>4475844.79</v>
      </c>
      <c r="C31670">
        <v>15</v>
      </c>
      <c r="D31670" t="s">
        <v>2590</v>
      </c>
      <c r="E31670" s="2" t="str">
        <f>CONCATENATE(C31670,F31670)</f>
        <v>152</v>
      </c>
      <c r="F31670">
        <v>2</v>
      </c>
      <c r="G31670" t="s">
        <v>2679</v>
      </c>
      <c r="H31670" t="s">
        <v>2684</v>
      </c>
      <c r="I31670">
        <v>33</v>
      </c>
      <c r="J31670" t="s">
        <v>14</v>
      </c>
      <c r="K31670" t="s">
        <v>19</v>
      </c>
      <c r="L31670">
        <v>2</v>
      </c>
    </row>
    <row r="31671" spans="1:12" x14ac:dyDescent="0.3">
      <c r="A31671">
        <v>445243.36</v>
      </c>
      <c r="B31671">
        <v>4475833.66</v>
      </c>
      <c r="C31671">
        <v>15</v>
      </c>
      <c r="D31671" t="s">
        <v>2590</v>
      </c>
      <c r="E31671" s="2" t="str">
        <f>CONCATENATE(C31671,F31671)</f>
        <v>152</v>
      </c>
      <c r="F31671">
        <v>2</v>
      </c>
      <c r="G31671" t="s">
        <v>2679</v>
      </c>
      <c r="H31671" t="s">
        <v>2684</v>
      </c>
      <c r="I31671">
        <v>34</v>
      </c>
      <c r="J31671" t="s">
        <v>14</v>
      </c>
      <c r="K31671" t="s">
        <v>19</v>
      </c>
      <c r="L31671">
        <v>2</v>
      </c>
    </row>
    <row r="31672" spans="1:12" x14ac:dyDescent="0.3">
      <c r="A31672">
        <v>445268.29</v>
      </c>
      <c r="B31672">
        <v>4475817.25</v>
      </c>
      <c r="C31672">
        <v>15</v>
      </c>
      <c r="D31672" t="s">
        <v>2590</v>
      </c>
      <c r="E31672" s="2" t="str">
        <f>CONCATENATE(C31672,F31672)</f>
        <v>152</v>
      </c>
      <c r="F31672">
        <v>2</v>
      </c>
      <c r="G31672" t="s">
        <v>2679</v>
      </c>
      <c r="H31672" t="s">
        <v>2684</v>
      </c>
      <c r="I31672">
        <v>35</v>
      </c>
      <c r="J31672" t="s">
        <v>14</v>
      </c>
      <c r="K31672" t="s">
        <v>19</v>
      </c>
      <c r="L31672">
        <v>3</v>
      </c>
    </row>
    <row r="31673" spans="1:12" x14ac:dyDescent="0.3">
      <c r="A31673">
        <v>445259.65</v>
      </c>
      <c r="B31673">
        <v>4475831.99</v>
      </c>
      <c r="C31673">
        <v>15</v>
      </c>
      <c r="D31673" t="s">
        <v>2590</v>
      </c>
      <c r="E31673" s="2" t="str">
        <f>CONCATENATE(C31673,F31673)</f>
        <v>152</v>
      </c>
      <c r="F31673">
        <v>2</v>
      </c>
      <c r="G31673" t="s">
        <v>2679</v>
      </c>
      <c r="H31673" t="s">
        <v>2684</v>
      </c>
      <c r="I31673">
        <v>35</v>
      </c>
      <c r="J31673" t="s">
        <v>14</v>
      </c>
      <c r="K31673" t="s">
        <v>19</v>
      </c>
      <c r="L31673">
        <v>3</v>
      </c>
    </row>
    <row r="31674" spans="1:12" x14ac:dyDescent="0.3">
      <c r="A31674">
        <v>445257.73</v>
      </c>
      <c r="B31674">
        <v>4475809.51</v>
      </c>
      <c r="C31674">
        <v>15</v>
      </c>
      <c r="D31674" t="s">
        <v>2590</v>
      </c>
      <c r="E31674" s="2" t="str">
        <f>CONCATENATE(C31674,F31674)</f>
        <v>152</v>
      </c>
      <c r="F31674">
        <v>2</v>
      </c>
      <c r="G31674" t="s">
        <v>2679</v>
      </c>
      <c r="H31674" t="s">
        <v>2684</v>
      </c>
      <c r="I31674">
        <v>38</v>
      </c>
      <c r="J31674" t="s">
        <v>14</v>
      </c>
      <c r="K31674" t="s">
        <v>19</v>
      </c>
      <c r="L31674">
        <v>2</v>
      </c>
    </row>
    <row r="31675" spans="1:12" x14ac:dyDescent="0.3">
      <c r="A31675">
        <v>445272.18</v>
      </c>
      <c r="B31675">
        <v>4475810.5999999996</v>
      </c>
      <c r="C31675">
        <v>15</v>
      </c>
      <c r="D31675" t="s">
        <v>2590</v>
      </c>
      <c r="E31675" s="2" t="str">
        <f>CONCATENATE(C31675,F31675)</f>
        <v>152</v>
      </c>
      <c r="F31675">
        <v>2</v>
      </c>
      <c r="G31675" t="s">
        <v>2679</v>
      </c>
      <c r="H31675" t="s">
        <v>2684</v>
      </c>
      <c r="I31675">
        <v>40</v>
      </c>
      <c r="J31675" t="s">
        <v>14</v>
      </c>
      <c r="K31675" t="s">
        <v>19</v>
      </c>
      <c r="L31675">
        <v>1</v>
      </c>
    </row>
    <row r="31676" spans="1:12" x14ac:dyDescent="0.3">
      <c r="A31676">
        <v>445279.86</v>
      </c>
      <c r="B31676">
        <v>4475797.49</v>
      </c>
      <c r="C31676">
        <v>15</v>
      </c>
      <c r="D31676" t="s">
        <v>2590</v>
      </c>
      <c r="E31676" s="2" t="str">
        <f>CONCATENATE(C31676,F31676)</f>
        <v>152</v>
      </c>
      <c r="F31676">
        <v>2</v>
      </c>
      <c r="G31676" t="s">
        <v>2679</v>
      </c>
      <c r="H31676" t="s">
        <v>2684</v>
      </c>
      <c r="I31676">
        <v>41</v>
      </c>
      <c r="J31676" t="s">
        <v>14</v>
      </c>
      <c r="K31676" t="s">
        <v>19</v>
      </c>
      <c r="L31676">
        <v>3</v>
      </c>
    </row>
    <row r="31677" spans="1:12" x14ac:dyDescent="0.3">
      <c r="A31677">
        <v>445284.69</v>
      </c>
      <c r="B31677">
        <v>4475789.25</v>
      </c>
      <c r="C31677">
        <v>15</v>
      </c>
      <c r="D31677" t="s">
        <v>2590</v>
      </c>
      <c r="E31677" s="2" t="str">
        <f>CONCATENATE(C31677,F31677)</f>
        <v>152</v>
      </c>
      <c r="F31677">
        <v>2</v>
      </c>
      <c r="G31677" t="s">
        <v>2679</v>
      </c>
      <c r="H31677" t="s">
        <v>2684</v>
      </c>
      <c r="I31677">
        <v>43</v>
      </c>
      <c r="J31677" t="s">
        <v>14</v>
      </c>
      <c r="K31677" t="s">
        <v>19</v>
      </c>
      <c r="L31677">
        <v>3</v>
      </c>
    </row>
    <row r="31678" spans="1:12" x14ac:dyDescent="0.3">
      <c r="A31678">
        <v>445264.65</v>
      </c>
      <c r="B31678">
        <v>4475797.82</v>
      </c>
      <c r="C31678">
        <v>15</v>
      </c>
      <c r="D31678" t="s">
        <v>2590</v>
      </c>
      <c r="E31678" s="2" t="str">
        <f>CONCATENATE(C31678,F31678)</f>
        <v>152</v>
      </c>
      <c r="F31678">
        <v>2</v>
      </c>
      <c r="G31678" t="s">
        <v>2679</v>
      </c>
      <c r="H31678" t="s">
        <v>2684</v>
      </c>
      <c r="I31678">
        <v>44</v>
      </c>
      <c r="J31678" t="s">
        <v>14</v>
      </c>
      <c r="K31678" t="s">
        <v>19</v>
      </c>
      <c r="L31678">
        <v>1</v>
      </c>
    </row>
    <row r="31679" spans="1:12" x14ac:dyDescent="0.3">
      <c r="A31679">
        <v>445272.78</v>
      </c>
      <c r="B31679">
        <v>4475783.8899999997</v>
      </c>
      <c r="C31679">
        <v>15</v>
      </c>
      <c r="D31679" t="s">
        <v>2590</v>
      </c>
      <c r="E31679" s="2" t="str">
        <f>CONCATENATE(C31679,F31679)</f>
        <v>152</v>
      </c>
      <c r="F31679">
        <v>2</v>
      </c>
      <c r="G31679" t="s">
        <v>2679</v>
      </c>
      <c r="H31679" t="s">
        <v>2684</v>
      </c>
      <c r="I31679">
        <v>46</v>
      </c>
      <c r="J31679" t="s">
        <v>14</v>
      </c>
      <c r="K31679" t="s">
        <v>19</v>
      </c>
      <c r="L31679">
        <v>2</v>
      </c>
    </row>
    <row r="31680" spans="1:12" x14ac:dyDescent="0.3">
      <c r="A31680">
        <v>445315.48</v>
      </c>
      <c r="B31680">
        <v>4475737.17</v>
      </c>
      <c r="C31680">
        <v>15</v>
      </c>
      <c r="D31680" t="s">
        <v>2590</v>
      </c>
      <c r="E31680" s="2" t="str">
        <f>CONCATENATE(C31680,F31680)</f>
        <v>152</v>
      </c>
      <c r="F31680">
        <v>2</v>
      </c>
      <c r="G31680" t="s">
        <v>2679</v>
      </c>
      <c r="H31680" t="s">
        <v>2684</v>
      </c>
      <c r="I31680">
        <v>47</v>
      </c>
      <c r="J31680" t="s">
        <v>14</v>
      </c>
      <c r="K31680" t="s">
        <v>15</v>
      </c>
      <c r="L31680">
        <v>6</v>
      </c>
    </row>
    <row r="31681" spans="1:12" x14ac:dyDescent="0.3">
      <c r="A31681">
        <v>445298.86</v>
      </c>
      <c r="B31681">
        <v>4475743.9000000004</v>
      </c>
      <c r="C31681">
        <v>15</v>
      </c>
      <c r="D31681" t="s">
        <v>2590</v>
      </c>
      <c r="E31681" s="2" t="str">
        <f>CONCATENATE(C31681,F31681)</f>
        <v>152</v>
      </c>
      <c r="F31681">
        <v>2</v>
      </c>
      <c r="G31681" t="s">
        <v>2679</v>
      </c>
      <c r="H31681" t="s">
        <v>2684</v>
      </c>
      <c r="I31681">
        <v>50</v>
      </c>
      <c r="J31681" t="s">
        <v>14</v>
      </c>
      <c r="K31681" t="s">
        <v>15</v>
      </c>
      <c r="L31681">
        <v>3</v>
      </c>
    </row>
    <row r="31682" spans="1:12" x14ac:dyDescent="0.3">
      <c r="A31682">
        <v>445354.29</v>
      </c>
      <c r="B31682">
        <v>4475671.2699999996</v>
      </c>
      <c r="C31682">
        <v>15</v>
      </c>
      <c r="D31682" t="s">
        <v>2590</v>
      </c>
      <c r="E31682" s="2" t="str">
        <f>CONCATENATE(C31682,F31682)</f>
        <v>152</v>
      </c>
      <c r="F31682">
        <v>2</v>
      </c>
      <c r="G31682" t="s">
        <v>2679</v>
      </c>
      <c r="H31682" t="s">
        <v>2684</v>
      </c>
      <c r="I31682">
        <v>51</v>
      </c>
      <c r="J31682" t="s">
        <v>14</v>
      </c>
      <c r="K31682" t="s">
        <v>15</v>
      </c>
      <c r="L31682">
        <v>4</v>
      </c>
    </row>
    <row r="31683" spans="1:12" x14ac:dyDescent="0.3">
      <c r="A31683">
        <v>445363.52</v>
      </c>
      <c r="B31683">
        <v>4475655.4400000004</v>
      </c>
      <c r="C31683">
        <v>15</v>
      </c>
      <c r="D31683" t="s">
        <v>2590</v>
      </c>
      <c r="E31683" s="2" t="str">
        <f>CONCATENATE(C31683,F31683)</f>
        <v>152</v>
      </c>
      <c r="F31683">
        <v>2</v>
      </c>
      <c r="G31683" t="s">
        <v>2679</v>
      </c>
      <c r="H31683" t="s">
        <v>2684</v>
      </c>
      <c r="I31683">
        <v>53</v>
      </c>
      <c r="J31683" t="s">
        <v>14</v>
      </c>
      <c r="K31683" t="s">
        <v>15</v>
      </c>
      <c r="L31683">
        <v>1</v>
      </c>
    </row>
    <row r="31684" spans="1:12" x14ac:dyDescent="0.3">
      <c r="A31684">
        <v>445304.88</v>
      </c>
      <c r="B31684">
        <v>4475729.9000000004</v>
      </c>
      <c r="C31684">
        <v>15</v>
      </c>
      <c r="D31684" t="s">
        <v>2590</v>
      </c>
      <c r="E31684" s="2" t="str">
        <f>CONCATENATE(C31684,F31684)</f>
        <v>152</v>
      </c>
      <c r="F31684">
        <v>2</v>
      </c>
      <c r="G31684" t="s">
        <v>2679</v>
      </c>
      <c r="H31684" t="s">
        <v>2684</v>
      </c>
      <c r="I31684">
        <v>54</v>
      </c>
      <c r="J31684" t="s">
        <v>14</v>
      </c>
      <c r="K31684" t="s">
        <v>15</v>
      </c>
      <c r="L31684">
        <v>3</v>
      </c>
    </row>
    <row r="31685" spans="1:12" x14ac:dyDescent="0.3">
      <c r="A31685">
        <v>445340.86</v>
      </c>
      <c r="B31685">
        <v>4475670.3099999996</v>
      </c>
      <c r="C31685">
        <v>15</v>
      </c>
      <c r="D31685" t="s">
        <v>2590</v>
      </c>
      <c r="E31685" s="2" t="str">
        <f>CONCATENATE(C31685,F31685)</f>
        <v>152</v>
      </c>
      <c r="F31685">
        <v>2</v>
      </c>
      <c r="G31685" t="s">
        <v>2679</v>
      </c>
      <c r="H31685" t="s">
        <v>2684</v>
      </c>
      <c r="I31685">
        <v>58</v>
      </c>
      <c r="J31685" t="s">
        <v>14</v>
      </c>
      <c r="K31685" t="s">
        <v>15</v>
      </c>
      <c r="L31685">
        <v>6</v>
      </c>
    </row>
    <row r="31686" spans="1:12" x14ac:dyDescent="0.3">
      <c r="A31686">
        <v>445351.41</v>
      </c>
      <c r="B31686">
        <v>4475645.95</v>
      </c>
      <c r="C31686">
        <v>15</v>
      </c>
      <c r="D31686" t="s">
        <v>2590</v>
      </c>
      <c r="E31686" s="2" t="str">
        <f>CONCATENATE(C31686,F31686)</f>
        <v>152</v>
      </c>
      <c r="F31686">
        <v>2</v>
      </c>
      <c r="G31686" t="s">
        <v>2679</v>
      </c>
      <c r="H31686" t="s">
        <v>2684</v>
      </c>
      <c r="I31686">
        <v>60</v>
      </c>
      <c r="J31686" t="s">
        <v>14</v>
      </c>
      <c r="K31686" t="s">
        <v>15</v>
      </c>
      <c r="L31686">
        <v>2</v>
      </c>
    </row>
    <row r="31687" spans="1:12" x14ac:dyDescent="0.3">
      <c r="A31687">
        <v>445247.52</v>
      </c>
      <c r="B31687">
        <v>4475604.25</v>
      </c>
      <c r="C31687">
        <v>15</v>
      </c>
      <c r="D31687" t="s">
        <v>2590</v>
      </c>
      <c r="E31687" s="2" t="str">
        <f>CONCATENATE(C31687,F31687)</f>
        <v>152</v>
      </c>
      <c r="F31687">
        <v>2</v>
      </c>
      <c r="G31687" t="s">
        <v>2679</v>
      </c>
      <c r="H31687" t="s">
        <v>2613</v>
      </c>
      <c r="I31687">
        <v>47</v>
      </c>
      <c r="J31687" t="s">
        <v>14</v>
      </c>
      <c r="K31687" t="s">
        <v>15</v>
      </c>
      <c r="L31687">
        <v>12</v>
      </c>
    </row>
    <row r="31688" spans="1:12" x14ac:dyDescent="0.3">
      <c r="A31688">
        <v>445247.07</v>
      </c>
      <c r="B31688">
        <v>4475611.4000000004</v>
      </c>
      <c r="C31688">
        <v>15</v>
      </c>
      <c r="D31688" t="s">
        <v>2590</v>
      </c>
      <c r="E31688" s="2" t="str">
        <f>CONCATENATE(C31688,F31688)</f>
        <v>152</v>
      </c>
      <c r="F31688">
        <v>2</v>
      </c>
      <c r="G31688" t="s">
        <v>2679</v>
      </c>
      <c r="H31688" t="s">
        <v>2613</v>
      </c>
      <c r="I31688">
        <v>49</v>
      </c>
      <c r="J31688" t="s">
        <v>14</v>
      </c>
      <c r="K31688" t="s">
        <v>15</v>
      </c>
      <c r="L31688">
        <v>12</v>
      </c>
    </row>
    <row r="31689" spans="1:12" x14ac:dyDescent="0.3">
      <c r="A31689">
        <v>445321.87</v>
      </c>
      <c r="B31689">
        <v>4475615.96</v>
      </c>
      <c r="C31689">
        <v>15</v>
      </c>
      <c r="D31689" t="s">
        <v>2590</v>
      </c>
      <c r="E31689" s="2" t="str">
        <f>CONCATENATE(C31689,F31689)</f>
        <v>152</v>
      </c>
      <c r="F31689">
        <v>2</v>
      </c>
      <c r="G31689" t="s">
        <v>2679</v>
      </c>
      <c r="H31689" t="s">
        <v>2613</v>
      </c>
      <c r="I31689">
        <v>53</v>
      </c>
      <c r="J31689" t="s">
        <v>359</v>
      </c>
      <c r="K31689" t="s">
        <v>15</v>
      </c>
      <c r="L31689">
        <v>9</v>
      </c>
    </row>
    <row r="31690" spans="1:12" x14ac:dyDescent="0.3">
      <c r="A31690">
        <v>445326.41</v>
      </c>
      <c r="B31690">
        <v>4475623.03</v>
      </c>
      <c r="C31690">
        <v>15</v>
      </c>
      <c r="D31690" t="s">
        <v>2590</v>
      </c>
      <c r="E31690" s="2" t="str">
        <f>CONCATENATE(C31690,F31690)</f>
        <v>152</v>
      </c>
      <c r="F31690">
        <v>2</v>
      </c>
      <c r="G31690" t="s">
        <v>2679</v>
      </c>
      <c r="H31690" t="s">
        <v>2613</v>
      </c>
      <c r="I31690">
        <v>55</v>
      </c>
      <c r="J31690" t="s">
        <v>14</v>
      </c>
      <c r="K31690" t="s">
        <v>15</v>
      </c>
      <c r="L31690">
        <v>14</v>
      </c>
    </row>
    <row r="31691" spans="1:12" x14ac:dyDescent="0.3">
      <c r="A31691">
        <v>445410.25</v>
      </c>
      <c r="B31691">
        <v>4475638.62</v>
      </c>
      <c r="C31691">
        <v>15</v>
      </c>
      <c r="D31691" t="s">
        <v>2590</v>
      </c>
      <c r="E31691" s="2" t="str">
        <f>CONCATENATE(C31691,F31691)</f>
        <v>152</v>
      </c>
      <c r="F31691">
        <v>2</v>
      </c>
      <c r="G31691" t="s">
        <v>2679</v>
      </c>
      <c r="H31691" t="s">
        <v>2613</v>
      </c>
      <c r="I31691">
        <v>61</v>
      </c>
      <c r="J31691" t="s">
        <v>14</v>
      </c>
      <c r="K31691" t="s">
        <v>15</v>
      </c>
      <c r="L31691">
        <v>12</v>
      </c>
    </row>
    <row r="31692" spans="1:12" x14ac:dyDescent="0.3">
      <c r="A31692">
        <v>445415.6</v>
      </c>
      <c r="B31692">
        <v>4475630.5199999996</v>
      </c>
      <c r="C31692">
        <v>15</v>
      </c>
      <c r="D31692" t="s">
        <v>2590</v>
      </c>
      <c r="E31692" s="2" t="str">
        <f>CONCATENATE(C31692,F31692)</f>
        <v>152</v>
      </c>
      <c r="F31692">
        <v>2</v>
      </c>
      <c r="G31692" t="s">
        <v>2679</v>
      </c>
      <c r="H31692" t="s">
        <v>2613</v>
      </c>
      <c r="I31692">
        <v>61</v>
      </c>
      <c r="J31692" t="s">
        <v>14</v>
      </c>
      <c r="K31692" t="s">
        <v>15</v>
      </c>
      <c r="L31692">
        <v>11</v>
      </c>
    </row>
    <row r="31693" spans="1:12" x14ac:dyDescent="0.3">
      <c r="A31693">
        <v>445469</v>
      </c>
      <c r="B31693">
        <v>4475647.32</v>
      </c>
      <c r="C31693">
        <v>15</v>
      </c>
      <c r="D31693" t="s">
        <v>2590</v>
      </c>
      <c r="E31693" s="2" t="str">
        <f>CONCATENATE(C31693,F31693)</f>
        <v>152</v>
      </c>
      <c r="F31693">
        <v>2</v>
      </c>
      <c r="G31693" t="s">
        <v>2679</v>
      </c>
      <c r="H31693" t="s">
        <v>2613</v>
      </c>
      <c r="I31693">
        <v>71</v>
      </c>
      <c r="J31693" t="s">
        <v>14</v>
      </c>
      <c r="K31693" t="s">
        <v>15</v>
      </c>
      <c r="L31693">
        <v>7</v>
      </c>
    </row>
    <row r="31694" spans="1:12" x14ac:dyDescent="0.3">
      <c r="A31694">
        <v>445474.41</v>
      </c>
      <c r="B31694">
        <v>4475639.83</v>
      </c>
      <c r="C31694">
        <v>15</v>
      </c>
      <c r="D31694" t="s">
        <v>2590</v>
      </c>
      <c r="E31694" s="2" t="str">
        <f>CONCATENATE(C31694,F31694)</f>
        <v>152</v>
      </c>
      <c r="F31694">
        <v>2</v>
      </c>
      <c r="G31694" t="s">
        <v>2679</v>
      </c>
      <c r="H31694" t="s">
        <v>2613</v>
      </c>
      <c r="I31694">
        <v>73</v>
      </c>
      <c r="J31694" t="s">
        <v>14</v>
      </c>
      <c r="K31694" t="s">
        <v>15</v>
      </c>
      <c r="L31694">
        <v>7</v>
      </c>
    </row>
    <row r="31695" spans="1:12" x14ac:dyDescent="0.3">
      <c r="A31695">
        <v>445512.41</v>
      </c>
      <c r="B31695">
        <v>4475691.37</v>
      </c>
      <c r="C31695">
        <v>15</v>
      </c>
      <c r="D31695" t="s">
        <v>2590</v>
      </c>
      <c r="E31695" s="2" t="str">
        <f>CONCATENATE(C31695,F31695)</f>
        <v>152</v>
      </c>
      <c r="F31695">
        <v>2</v>
      </c>
      <c r="G31695" t="s">
        <v>2679</v>
      </c>
      <c r="H31695" t="s">
        <v>2685</v>
      </c>
      <c r="I31695">
        <v>4</v>
      </c>
      <c r="J31695" t="s">
        <v>14</v>
      </c>
      <c r="K31695" t="s">
        <v>15</v>
      </c>
      <c r="L31695">
        <v>6</v>
      </c>
    </row>
    <row r="31696" spans="1:12" x14ac:dyDescent="0.3">
      <c r="A31696">
        <v>445295.08</v>
      </c>
      <c r="B31696">
        <v>4475990.0599999996</v>
      </c>
      <c r="C31696">
        <v>15</v>
      </c>
      <c r="D31696" t="s">
        <v>2590</v>
      </c>
      <c r="E31696" s="2" t="str">
        <f>CONCATENATE(C31696,F31696)</f>
        <v>152</v>
      </c>
      <c r="F31696">
        <v>2</v>
      </c>
      <c r="G31696" t="s">
        <v>2679</v>
      </c>
      <c r="H31696" t="s">
        <v>2686</v>
      </c>
      <c r="I31696">
        <v>1</v>
      </c>
      <c r="J31696" t="s">
        <v>14</v>
      </c>
      <c r="K31696" t="s">
        <v>15</v>
      </c>
      <c r="L31696">
        <v>7</v>
      </c>
    </row>
    <row r="31697" spans="1:12" x14ac:dyDescent="0.3">
      <c r="A31697">
        <v>445303.2</v>
      </c>
      <c r="B31697">
        <v>4475982.66</v>
      </c>
      <c r="C31697">
        <v>15</v>
      </c>
      <c r="D31697" t="s">
        <v>2590</v>
      </c>
      <c r="E31697" s="2" t="str">
        <f>CONCATENATE(C31697,F31697)</f>
        <v>152</v>
      </c>
      <c r="F31697">
        <v>2</v>
      </c>
      <c r="G31697" t="s">
        <v>2679</v>
      </c>
      <c r="H31697" t="s">
        <v>2686</v>
      </c>
      <c r="I31697">
        <v>2</v>
      </c>
      <c r="J31697" t="s">
        <v>14</v>
      </c>
      <c r="K31697" t="s">
        <v>15</v>
      </c>
      <c r="L31697">
        <v>8</v>
      </c>
    </row>
    <row r="31698" spans="1:12" x14ac:dyDescent="0.3">
      <c r="A31698">
        <v>445346.99</v>
      </c>
      <c r="B31698">
        <v>4476016.41</v>
      </c>
      <c r="C31698">
        <v>15</v>
      </c>
      <c r="D31698" t="s">
        <v>2590</v>
      </c>
      <c r="E31698" s="2" t="str">
        <f>CONCATENATE(C31698,F31698)</f>
        <v>152</v>
      </c>
      <c r="F31698">
        <v>2</v>
      </c>
      <c r="G31698" t="s">
        <v>2679</v>
      </c>
      <c r="H31698" t="s">
        <v>2686</v>
      </c>
      <c r="I31698">
        <v>6</v>
      </c>
      <c r="J31698" t="s">
        <v>14</v>
      </c>
      <c r="K31698" t="s">
        <v>15</v>
      </c>
      <c r="L31698">
        <v>1</v>
      </c>
    </row>
    <row r="31699" spans="1:12" x14ac:dyDescent="0.3">
      <c r="A31699">
        <v>445361.63</v>
      </c>
      <c r="B31699">
        <v>4476032.8600000003</v>
      </c>
      <c r="C31699">
        <v>15</v>
      </c>
      <c r="D31699" t="s">
        <v>2590</v>
      </c>
      <c r="E31699" s="2" t="str">
        <f>CONCATENATE(C31699,F31699)</f>
        <v>152</v>
      </c>
      <c r="F31699">
        <v>2</v>
      </c>
      <c r="G31699" t="s">
        <v>2679</v>
      </c>
      <c r="H31699" t="s">
        <v>2686</v>
      </c>
      <c r="I31699">
        <v>7</v>
      </c>
      <c r="J31699" t="s">
        <v>14</v>
      </c>
      <c r="K31699" t="s">
        <v>19</v>
      </c>
      <c r="L31699">
        <v>10</v>
      </c>
    </row>
    <row r="31700" spans="1:12" x14ac:dyDescent="0.3">
      <c r="A31700">
        <v>445370.32</v>
      </c>
      <c r="B31700">
        <v>4476022.4400000004</v>
      </c>
      <c r="C31700">
        <v>15</v>
      </c>
      <c r="D31700" t="s">
        <v>2590</v>
      </c>
      <c r="E31700" s="2" t="str">
        <f>CONCATENATE(C31700,F31700)</f>
        <v>152</v>
      </c>
      <c r="F31700">
        <v>2</v>
      </c>
      <c r="G31700" t="s">
        <v>2679</v>
      </c>
      <c r="H31700" t="s">
        <v>2686</v>
      </c>
      <c r="I31700">
        <v>8</v>
      </c>
      <c r="J31700" t="s">
        <v>14</v>
      </c>
      <c r="K31700" t="s">
        <v>15</v>
      </c>
      <c r="L31700">
        <v>6</v>
      </c>
    </row>
    <row r="31701" spans="1:12" x14ac:dyDescent="0.3">
      <c r="A31701">
        <v>445312.82</v>
      </c>
      <c r="B31701">
        <v>4476164.5</v>
      </c>
      <c r="C31701">
        <v>15</v>
      </c>
      <c r="D31701" t="s">
        <v>2590</v>
      </c>
      <c r="E31701" s="2" t="str">
        <f>CONCATENATE(C31701,F31701)</f>
        <v>152</v>
      </c>
      <c r="F31701">
        <v>2</v>
      </c>
      <c r="G31701" t="s">
        <v>2679</v>
      </c>
      <c r="H31701" t="s">
        <v>2687</v>
      </c>
      <c r="I31701">
        <v>2</v>
      </c>
      <c r="J31701" t="s">
        <v>14</v>
      </c>
      <c r="K31701" t="s">
        <v>19</v>
      </c>
      <c r="L31701">
        <v>8</v>
      </c>
    </row>
    <row r="31702" spans="1:12" x14ac:dyDescent="0.3">
      <c r="A31702">
        <v>445304.53</v>
      </c>
      <c r="B31702">
        <v>4476178.83</v>
      </c>
      <c r="C31702">
        <v>15</v>
      </c>
      <c r="D31702" t="s">
        <v>2590</v>
      </c>
      <c r="E31702" s="2" t="str">
        <f>CONCATENATE(C31702,F31702)</f>
        <v>152</v>
      </c>
      <c r="F31702">
        <v>2</v>
      </c>
      <c r="G31702" t="s">
        <v>2679</v>
      </c>
      <c r="H31702" t="s">
        <v>2687</v>
      </c>
      <c r="I31702">
        <v>2</v>
      </c>
      <c r="J31702" t="s">
        <v>14</v>
      </c>
      <c r="K31702" t="s">
        <v>19</v>
      </c>
      <c r="L31702">
        <v>2</v>
      </c>
    </row>
    <row r="31703" spans="1:12" x14ac:dyDescent="0.3">
      <c r="A31703">
        <v>445326.55</v>
      </c>
      <c r="B31703">
        <v>4476141.0599999996</v>
      </c>
      <c r="C31703">
        <v>15</v>
      </c>
      <c r="D31703" t="s">
        <v>2590</v>
      </c>
      <c r="E31703" s="2" t="str">
        <f>CONCATENATE(C31703,F31703)</f>
        <v>152</v>
      </c>
      <c r="F31703">
        <v>2</v>
      </c>
      <c r="G31703" t="s">
        <v>2679</v>
      </c>
      <c r="H31703" t="s">
        <v>2687</v>
      </c>
      <c r="I31703">
        <v>7</v>
      </c>
      <c r="J31703" t="s">
        <v>14</v>
      </c>
      <c r="K31703" t="s">
        <v>19</v>
      </c>
      <c r="L31703">
        <v>10</v>
      </c>
    </row>
    <row r="31704" spans="1:12" x14ac:dyDescent="0.3">
      <c r="A31704">
        <v>445338.08</v>
      </c>
      <c r="B31704">
        <v>4476121.4800000004</v>
      </c>
      <c r="C31704">
        <v>15</v>
      </c>
      <c r="D31704" t="s">
        <v>2590</v>
      </c>
      <c r="E31704" s="2" t="str">
        <f>CONCATENATE(C31704,F31704)</f>
        <v>152</v>
      </c>
      <c r="F31704">
        <v>2</v>
      </c>
      <c r="G31704" t="s">
        <v>2679</v>
      </c>
      <c r="H31704" t="s">
        <v>2687</v>
      </c>
      <c r="I31704">
        <v>8</v>
      </c>
      <c r="J31704" t="s">
        <v>14</v>
      </c>
      <c r="K31704" t="s">
        <v>19</v>
      </c>
      <c r="L31704">
        <v>4</v>
      </c>
    </row>
    <row r="31705" spans="1:12" x14ac:dyDescent="0.3">
      <c r="A31705">
        <v>445346.11</v>
      </c>
      <c r="B31705">
        <v>4476107.96</v>
      </c>
      <c r="C31705">
        <v>15</v>
      </c>
      <c r="D31705" t="s">
        <v>2590</v>
      </c>
      <c r="E31705" s="2" t="str">
        <f>CONCATENATE(C31705,F31705)</f>
        <v>152</v>
      </c>
      <c r="F31705">
        <v>2</v>
      </c>
      <c r="G31705" t="s">
        <v>2679</v>
      </c>
      <c r="H31705" t="s">
        <v>2687</v>
      </c>
      <c r="I31705">
        <v>10</v>
      </c>
      <c r="J31705" t="s">
        <v>14</v>
      </c>
      <c r="K31705" t="s">
        <v>19</v>
      </c>
      <c r="L31705">
        <v>5</v>
      </c>
    </row>
    <row r="31706" spans="1:12" x14ac:dyDescent="0.3">
      <c r="A31706">
        <v>445352.8</v>
      </c>
      <c r="B31706">
        <v>4476096.5</v>
      </c>
      <c r="C31706">
        <v>15</v>
      </c>
      <c r="D31706" t="s">
        <v>2590</v>
      </c>
      <c r="E31706" s="2" t="str">
        <f>CONCATENATE(C31706,F31706)</f>
        <v>152</v>
      </c>
      <c r="F31706">
        <v>2</v>
      </c>
      <c r="G31706" t="s">
        <v>2679</v>
      </c>
      <c r="H31706" t="s">
        <v>2687</v>
      </c>
      <c r="I31706">
        <v>12</v>
      </c>
      <c r="J31706" t="s">
        <v>14</v>
      </c>
      <c r="K31706" t="s">
        <v>19</v>
      </c>
      <c r="L31706">
        <v>2</v>
      </c>
    </row>
    <row r="31707" spans="1:12" x14ac:dyDescent="0.3">
      <c r="A31707">
        <v>445357.95</v>
      </c>
      <c r="B31707">
        <v>4476087.75</v>
      </c>
      <c r="C31707">
        <v>15</v>
      </c>
      <c r="D31707" t="s">
        <v>2590</v>
      </c>
      <c r="E31707" s="2" t="str">
        <f>CONCATENATE(C31707,F31707)</f>
        <v>152</v>
      </c>
      <c r="F31707">
        <v>2</v>
      </c>
      <c r="G31707" t="s">
        <v>2679</v>
      </c>
      <c r="H31707" t="s">
        <v>2687</v>
      </c>
      <c r="I31707">
        <v>12</v>
      </c>
      <c r="J31707" t="s">
        <v>14</v>
      </c>
      <c r="K31707" t="s">
        <v>19</v>
      </c>
      <c r="L31707">
        <v>2</v>
      </c>
    </row>
    <row r="31708" spans="1:12" x14ac:dyDescent="0.3">
      <c r="A31708">
        <v>445372.55</v>
      </c>
      <c r="B31708">
        <v>4476062.93</v>
      </c>
      <c r="C31708">
        <v>15</v>
      </c>
      <c r="D31708" t="s">
        <v>2590</v>
      </c>
      <c r="E31708" s="2" t="str">
        <f>CONCATENATE(C31708,F31708)</f>
        <v>152</v>
      </c>
      <c r="F31708">
        <v>2</v>
      </c>
      <c r="G31708" t="s">
        <v>2679</v>
      </c>
      <c r="H31708" t="s">
        <v>2687</v>
      </c>
      <c r="I31708">
        <v>16</v>
      </c>
      <c r="J31708" t="s">
        <v>14</v>
      </c>
      <c r="K31708" t="s">
        <v>19</v>
      </c>
      <c r="L31708">
        <v>2</v>
      </c>
    </row>
    <row r="31709" spans="1:12" x14ac:dyDescent="0.3">
      <c r="A31709">
        <v>445376.88</v>
      </c>
      <c r="B31709">
        <v>4476055.58</v>
      </c>
      <c r="C31709">
        <v>15</v>
      </c>
      <c r="D31709" t="s">
        <v>2590</v>
      </c>
      <c r="E31709" s="2" t="str">
        <f>CONCATENATE(C31709,F31709)</f>
        <v>152</v>
      </c>
      <c r="F31709">
        <v>2</v>
      </c>
      <c r="G31709" t="s">
        <v>2679</v>
      </c>
      <c r="H31709" t="s">
        <v>2687</v>
      </c>
      <c r="I31709">
        <v>18</v>
      </c>
      <c r="J31709" t="s">
        <v>14</v>
      </c>
      <c r="K31709" t="s">
        <v>19</v>
      </c>
      <c r="L31709">
        <v>1</v>
      </c>
    </row>
    <row r="31710" spans="1:12" x14ac:dyDescent="0.3">
      <c r="A31710">
        <v>445394.12</v>
      </c>
      <c r="B31710">
        <v>4476027.3</v>
      </c>
      <c r="C31710">
        <v>15</v>
      </c>
      <c r="D31710" t="s">
        <v>2590</v>
      </c>
      <c r="E31710" s="2" t="str">
        <f>CONCATENATE(C31710,F31710)</f>
        <v>152</v>
      </c>
      <c r="F31710">
        <v>2</v>
      </c>
      <c r="G31710" t="s">
        <v>2679</v>
      </c>
      <c r="H31710" t="s">
        <v>2687</v>
      </c>
      <c r="I31710">
        <v>20</v>
      </c>
      <c r="J31710" t="s">
        <v>14</v>
      </c>
      <c r="K31710" t="s">
        <v>19</v>
      </c>
      <c r="L31710">
        <v>3</v>
      </c>
    </row>
    <row r="31711" spans="1:12" x14ac:dyDescent="0.3">
      <c r="A31711">
        <v>445400.28</v>
      </c>
      <c r="B31711">
        <v>4476016.92</v>
      </c>
      <c r="C31711">
        <v>15</v>
      </c>
      <c r="D31711" t="s">
        <v>2590</v>
      </c>
      <c r="E31711" s="2" t="str">
        <f>CONCATENATE(C31711,F31711)</f>
        <v>152</v>
      </c>
      <c r="F31711">
        <v>2</v>
      </c>
      <c r="G31711" t="s">
        <v>2679</v>
      </c>
      <c r="H31711" t="s">
        <v>2687</v>
      </c>
      <c r="I31711">
        <v>20</v>
      </c>
      <c r="J31711" t="s">
        <v>14</v>
      </c>
      <c r="K31711" t="s">
        <v>19</v>
      </c>
      <c r="L31711">
        <v>2</v>
      </c>
    </row>
    <row r="31712" spans="1:12" x14ac:dyDescent="0.3">
      <c r="A31712">
        <v>445407.31</v>
      </c>
      <c r="B31712">
        <v>4476005.0999999996</v>
      </c>
      <c r="C31712">
        <v>15</v>
      </c>
      <c r="D31712" t="s">
        <v>2590</v>
      </c>
      <c r="E31712" s="2" t="str">
        <f>CONCATENATE(C31712,F31712)</f>
        <v>152</v>
      </c>
      <c r="F31712">
        <v>2</v>
      </c>
      <c r="G31712" t="s">
        <v>2679</v>
      </c>
      <c r="H31712" t="s">
        <v>2687</v>
      </c>
      <c r="I31712">
        <v>22</v>
      </c>
      <c r="J31712" t="s">
        <v>14</v>
      </c>
      <c r="K31712" t="s">
        <v>19</v>
      </c>
      <c r="L31712">
        <v>3</v>
      </c>
    </row>
    <row r="31713" spans="1:12" x14ac:dyDescent="0.3">
      <c r="A31713">
        <v>445420.07</v>
      </c>
      <c r="B31713">
        <v>4475983.62</v>
      </c>
      <c r="C31713">
        <v>15</v>
      </c>
      <c r="D31713" t="s">
        <v>2590</v>
      </c>
      <c r="E31713" s="2" t="str">
        <f>CONCATENATE(C31713,F31713)</f>
        <v>152</v>
      </c>
      <c r="F31713">
        <v>2</v>
      </c>
      <c r="G31713" t="s">
        <v>2679</v>
      </c>
      <c r="H31713" t="s">
        <v>2687</v>
      </c>
      <c r="I31713">
        <v>24</v>
      </c>
      <c r="J31713" t="s">
        <v>14</v>
      </c>
      <c r="K31713" t="s">
        <v>19</v>
      </c>
      <c r="L31713">
        <v>3</v>
      </c>
    </row>
    <row r="31714" spans="1:12" x14ac:dyDescent="0.3">
      <c r="A31714">
        <v>445429.19</v>
      </c>
      <c r="B31714">
        <v>4475968.28</v>
      </c>
      <c r="C31714">
        <v>15</v>
      </c>
      <c r="D31714" t="s">
        <v>2590</v>
      </c>
      <c r="E31714" s="2" t="str">
        <f>CONCATENATE(C31714,F31714)</f>
        <v>152</v>
      </c>
      <c r="F31714">
        <v>2</v>
      </c>
      <c r="G31714" t="s">
        <v>2679</v>
      </c>
      <c r="H31714" t="s">
        <v>2687</v>
      </c>
      <c r="I31714">
        <v>26</v>
      </c>
      <c r="J31714" t="s">
        <v>14</v>
      </c>
      <c r="K31714" t="s">
        <v>19</v>
      </c>
      <c r="L31714">
        <v>1</v>
      </c>
    </row>
    <row r="31715" spans="1:12" x14ac:dyDescent="0.3">
      <c r="A31715">
        <v>445434.32</v>
      </c>
      <c r="B31715">
        <v>4475959.7</v>
      </c>
      <c r="C31715">
        <v>15</v>
      </c>
      <c r="D31715" t="s">
        <v>2590</v>
      </c>
      <c r="E31715" s="2" t="str">
        <f>CONCATENATE(C31715,F31715)</f>
        <v>152</v>
      </c>
      <c r="F31715">
        <v>2</v>
      </c>
      <c r="G31715" t="s">
        <v>2679</v>
      </c>
      <c r="H31715" t="s">
        <v>2687</v>
      </c>
      <c r="I31715">
        <v>28</v>
      </c>
      <c r="J31715" t="s">
        <v>14</v>
      </c>
      <c r="K31715" t="s">
        <v>19</v>
      </c>
      <c r="L31715">
        <v>5</v>
      </c>
    </row>
    <row r="31716" spans="1:12" x14ac:dyDescent="0.3">
      <c r="A31716">
        <v>445442.56</v>
      </c>
      <c r="B31716">
        <v>4475945.8</v>
      </c>
      <c r="C31716">
        <v>15</v>
      </c>
      <c r="D31716" t="s">
        <v>2590</v>
      </c>
      <c r="E31716" s="2" t="str">
        <f>CONCATENATE(C31716,F31716)</f>
        <v>152</v>
      </c>
      <c r="F31716">
        <v>2</v>
      </c>
      <c r="G31716" t="s">
        <v>2679</v>
      </c>
      <c r="H31716" t="s">
        <v>2687</v>
      </c>
      <c r="I31716">
        <v>30</v>
      </c>
      <c r="J31716" t="s">
        <v>14</v>
      </c>
      <c r="K31716" t="s">
        <v>19</v>
      </c>
      <c r="L31716">
        <v>7</v>
      </c>
    </row>
    <row r="31717" spans="1:12" x14ac:dyDescent="0.3">
      <c r="A31717">
        <v>445464.09</v>
      </c>
      <c r="B31717">
        <v>4475909.5199999996</v>
      </c>
      <c r="C31717">
        <v>15</v>
      </c>
      <c r="D31717" t="s">
        <v>2590</v>
      </c>
      <c r="E31717" s="2" t="str">
        <f>CONCATENATE(C31717,F31717)</f>
        <v>152</v>
      </c>
      <c r="F31717">
        <v>2</v>
      </c>
      <c r="G31717" t="s">
        <v>2679</v>
      </c>
      <c r="H31717" t="s">
        <v>2687</v>
      </c>
      <c r="I31717">
        <v>32</v>
      </c>
      <c r="J31717" t="s">
        <v>14</v>
      </c>
      <c r="K31717" t="s">
        <v>19</v>
      </c>
      <c r="L31717">
        <v>3</v>
      </c>
    </row>
    <row r="31718" spans="1:12" x14ac:dyDescent="0.3">
      <c r="A31718">
        <v>445457.94</v>
      </c>
      <c r="B31718">
        <v>4475919.91</v>
      </c>
      <c r="C31718">
        <v>15</v>
      </c>
      <c r="D31718" t="s">
        <v>2590</v>
      </c>
      <c r="E31718" s="2" t="str">
        <f>CONCATENATE(C31718,F31718)</f>
        <v>152</v>
      </c>
      <c r="F31718">
        <v>2</v>
      </c>
      <c r="G31718" t="s">
        <v>2679</v>
      </c>
      <c r="H31718" t="s">
        <v>2687</v>
      </c>
      <c r="I31718">
        <v>32</v>
      </c>
      <c r="J31718" t="s">
        <v>14</v>
      </c>
      <c r="K31718" t="s">
        <v>19</v>
      </c>
      <c r="L31718">
        <v>1</v>
      </c>
    </row>
    <row r="31719" spans="1:12" x14ac:dyDescent="0.3">
      <c r="A31719">
        <v>445473.07</v>
      </c>
      <c r="B31719">
        <v>4475894.38</v>
      </c>
      <c r="C31719">
        <v>15</v>
      </c>
      <c r="D31719" t="s">
        <v>2590</v>
      </c>
      <c r="E31719" s="2" t="str">
        <f>CONCATENATE(C31719,F31719)</f>
        <v>152</v>
      </c>
      <c r="F31719">
        <v>2</v>
      </c>
      <c r="G31719" t="s">
        <v>2679</v>
      </c>
      <c r="H31719" t="s">
        <v>2687</v>
      </c>
      <c r="I31719">
        <v>34</v>
      </c>
      <c r="J31719" t="s">
        <v>14</v>
      </c>
      <c r="K31719" t="s">
        <v>19</v>
      </c>
      <c r="L31719">
        <v>5</v>
      </c>
    </row>
    <row r="31720" spans="1:12" x14ac:dyDescent="0.3">
      <c r="A31720">
        <v>445496.63</v>
      </c>
      <c r="B31720">
        <v>4475854.54</v>
      </c>
      <c r="C31720">
        <v>15</v>
      </c>
      <c r="D31720" t="s">
        <v>2590</v>
      </c>
      <c r="E31720" s="2" t="str">
        <f>CONCATENATE(C31720,F31720)</f>
        <v>152</v>
      </c>
      <c r="F31720">
        <v>2</v>
      </c>
      <c r="G31720" t="s">
        <v>2679</v>
      </c>
      <c r="H31720" t="s">
        <v>2687</v>
      </c>
      <c r="I31720">
        <v>36</v>
      </c>
      <c r="J31720" t="s">
        <v>14</v>
      </c>
      <c r="K31720" t="s">
        <v>15</v>
      </c>
      <c r="L31720">
        <v>2</v>
      </c>
    </row>
    <row r="31721" spans="1:12" x14ac:dyDescent="0.3">
      <c r="A31721">
        <v>445505.98</v>
      </c>
      <c r="B31721">
        <v>4475838.66</v>
      </c>
      <c r="C31721">
        <v>15</v>
      </c>
      <c r="D31721" t="s">
        <v>2590</v>
      </c>
      <c r="E31721" s="2" t="str">
        <f>CONCATENATE(C31721,F31721)</f>
        <v>152</v>
      </c>
      <c r="F31721">
        <v>2</v>
      </c>
      <c r="G31721" t="s">
        <v>2679</v>
      </c>
      <c r="H31721" t="s">
        <v>2687</v>
      </c>
      <c r="I31721">
        <v>38</v>
      </c>
      <c r="J31721" t="s">
        <v>14</v>
      </c>
      <c r="K31721" t="s">
        <v>15</v>
      </c>
      <c r="L31721">
        <v>3</v>
      </c>
    </row>
    <row r="31722" spans="1:12" x14ac:dyDescent="0.3">
      <c r="A31722">
        <v>445522.18</v>
      </c>
      <c r="B31722">
        <v>4475811.6500000004</v>
      </c>
      <c r="C31722">
        <v>15</v>
      </c>
      <c r="D31722" t="s">
        <v>2590</v>
      </c>
      <c r="E31722" s="2" t="str">
        <f>CONCATENATE(C31722,F31722)</f>
        <v>152</v>
      </c>
      <c r="F31722">
        <v>2</v>
      </c>
      <c r="G31722" t="s">
        <v>2679</v>
      </c>
      <c r="H31722" t="s">
        <v>2687</v>
      </c>
      <c r="I31722">
        <v>42</v>
      </c>
      <c r="J31722" t="s">
        <v>14</v>
      </c>
      <c r="K31722" t="s">
        <v>15</v>
      </c>
      <c r="L31722">
        <v>4</v>
      </c>
    </row>
    <row r="31723" spans="1:12" x14ac:dyDescent="0.3">
      <c r="A31723">
        <v>445555.11</v>
      </c>
      <c r="B31723">
        <v>4475756.1500000004</v>
      </c>
      <c r="C31723">
        <v>15</v>
      </c>
      <c r="D31723" t="s">
        <v>2590</v>
      </c>
      <c r="E31723" s="2" t="str">
        <f>CONCATENATE(C31723,F31723)</f>
        <v>152</v>
      </c>
      <c r="F31723">
        <v>2</v>
      </c>
      <c r="G31723" t="s">
        <v>2679</v>
      </c>
      <c r="H31723" t="s">
        <v>2687</v>
      </c>
      <c r="I31723">
        <v>46</v>
      </c>
      <c r="J31723" t="s">
        <v>14</v>
      </c>
      <c r="K31723" t="s">
        <v>15</v>
      </c>
      <c r="L31723">
        <v>10</v>
      </c>
    </row>
    <row r="31724" spans="1:12" x14ac:dyDescent="0.3">
      <c r="A31724">
        <v>445573.25</v>
      </c>
      <c r="B31724">
        <v>4475725.46</v>
      </c>
      <c r="C31724">
        <v>15</v>
      </c>
      <c r="D31724" t="s">
        <v>2590</v>
      </c>
      <c r="E31724" s="2" t="str">
        <f>CONCATENATE(C31724,F31724)</f>
        <v>152</v>
      </c>
      <c r="F31724">
        <v>2</v>
      </c>
      <c r="G31724" t="s">
        <v>2679</v>
      </c>
      <c r="H31724" t="s">
        <v>2687</v>
      </c>
      <c r="I31724">
        <v>50</v>
      </c>
      <c r="J31724" t="s">
        <v>14</v>
      </c>
      <c r="K31724" t="s">
        <v>15</v>
      </c>
      <c r="L31724">
        <v>2</v>
      </c>
    </row>
    <row r="31725" spans="1:12" x14ac:dyDescent="0.3">
      <c r="A31725">
        <v>445581.44</v>
      </c>
      <c r="B31725">
        <v>4475711.63</v>
      </c>
      <c r="C31725">
        <v>15</v>
      </c>
      <c r="D31725" t="s">
        <v>2590</v>
      </c>
      <c r="E31725" s="2" t="str">
        <f>CONCATENATE(C31725,F31725)</f>
        <v>152</v>
      </c>
      <c r="F31725">
        <v>2</v>
      </c>
      <c r="G31725" t="s">
        <v>2679</v>
      </c>
      <c r="H31725" t="s">
        <v>2687</v>
      </c>
      <c r="I31725">
        <v>50</v>
      </c>
      <c r="J31725" t="s">
        <v>14</v>
      </c>
      <c r="K31725" t="s">
        <v>15</v>
      </c>
      <c r="L31725">
        <v>2</v>
      </c>
    </row>
    <row r="31726" spans="1:12" x14ac:dyDescent="0.3">
      <c r="A31726">
        <v>445584.85</v>
      </c>
      <c r="B31726">
        <v>4475702.54</v>
      </c>
      <c r="C31726">
        <v>15</v>
      </c>
      <c r="D31726" t="s">
        <v>2590</v>
      </c>
      <c r="E31726" s="2" t="str">
        <f>CONCATENATE(C31726,F31726)</f>
        <v>152</v>
      </c>
      <c r="F31726">
        <v>2</v>
      </c>
      <c r="G31726" t="s">
        <v>2679</v>
      </c>
      <c r="H31726" t="s">
        <v>2687</v>
      </c>
      <c r="I31726">
        <v>52</v>
      </c>
      <c r="J31726" t="s">
        <v>14</v>
      </c>
      <c r="K31726" t="s">
        <v>15</v>
      </c>
      <c r="L31726">
        <v>1</v>
      </c>
    </row>
    <row r="31727" spans="1:12" x14ac:dyDescent="0.3">
      <c r="A31727">
        <v>445418.09</v>
      </c>
      <c r="B31727">
        <v>4475698.3</v>
      </c>
      <c r="C31727">
        <v>15</v>
      </c>
      <c r="D31727" t="s">
        <v>2590</v>
      </c>
      <c r="E31727" s="2" t="str">
        <f>CONCATENATE(C31727,F31727)</f>
        <v>152</v>
      </c>
      <c r="F31727">
        <v>2</v>
      </c>
      <c r="G31727" t="s">
        <v>2679</v>
      </c>
      <c r="H31727" t="s">
        <v>2688</v>
      </c>
      <c r="I31727">
        <v>1</v>
      </c>
      <c r="J31727" t="s">
        <v>14</v>
      </c>
      <c r="K31727" t="s">
        <v>15</v>
      </c>
      <c r="L31727">
        <v>4</v>
      </c>
    </row>
    <row r="31728" spans="1:12" x14ac:dyDescent="0.3">
      <c r="A31728">
        <v>445439.53</v>
      </c>
      <c r="B31728">
        <v>4475660.2699999996</v>
      </c>
      <c r="C31728">
        <v>15</v>
      </c>
      <c r="D31728" t="s">
        <v>2590</v>
      </c>
      <c r="E31728" s="2" t="str">
        <f>CONCATENATE(C31728,F31728)</f>
        <v>152</v>
      </c>
      <c r="F31728">
        <v>2</v>
      </c>
      <c r="G31728" t="s">
        <v>2679</v>
      </c>
      <c r="H31728" t="s">
        <v>2688</v>
      </c>
      <c r="I31728">
        <v>14</v>
      </c>
      <c r="J31728" t="s">
        <v>14</v>
      </c>
      <c r="K31728" t="s">
        <v>15</v>
      </c>
      <c r="L31728">
        <v>4</v>
      </c>
    </row>
    <row r="31729" spans="1:12" x14ac:dyDescent="0.3">
      <c r="A31729">
        <v>445429.83</v>
      </c>
      <c r="B31729">
        <v>4475677.42</v>
      </c>
      <c r="C31729">
        <v>15</v>
      </c>
      <c r="D31729" t="s">
        <v>2590</v>
      </c>
      <c r="E31729" s="2" t="str">
        <f>CONCATENATE(C31729,F31729)</f>
        <v>152</v>
      </c>
      <c r="F31729">
        <v>2</v>
      </c>
      <c r="G31729" t="s">
        <v>2679</v>
      </c>
      <c r="H31729" t="s">
        <v>2688</v>
      </c>
      <c r="I31729" t="s">
        <v>356</v>
      </c>
      <c r="J31729" t="s">
        <v>14</v>
      </c>
      <c r="K31729" t="s">
        <v>15</v>
      </c>
      <c r="L31729">
        <v>2</v>
      </c>
    </row>
    <row r="31730" spans="1:12" x14ac:dyDescent="0.3">
      <c r="A31730">
        <v>445041.93</v>
      </c>
      <c r="B31730">
        <v>4476004.57</v>
      </c>
      <c r="C31730">
        <v>15</v>
      </c>
      <c r="D31730" t="s">
        <v>2590</v>
      </c>
      <c r="E31730" s="2" t="str">
        <f>CONCATENATE(C31730,F31730)</f>
        <v>152</v>
      </c>
      <c r="F31730">
        <v>2</v>
      </c>
      <c r="G31730" t="s">
        <v>2679</v>
      </c>
      <c r="H31730" t="s">
        <v>2627</v>
      </c>
      <c r="I31730">
        <v>3</v>
      </c>
      <c r="J31730" t="s">
        <v>14</v>
      </c>
      <c r="K31730" t="s">
        <v>15</v>
      </c>
      <c r="L31730">
        <v>1</v>
      </c>
    </row>
    <row r="31731" spans="1:12" x14ac:dyDescent="0.3">
      <c r="A31731">
        <v>445055.04</v>
      </c>
      <c r="B31731">
        <v>4475979.5999999996</v>
      </c>
      <c r="C31731">
        <v>15</v>
      </c>
      <c r="D31731" t="s">
        <v>2590</v>
      </c>
      <c r="E31731" s="2" t="str">
        <f>CONCATENATE(C31731,F31731)</f>
        <v>152</v>
      </c>
      <c r="F31731">
        <v>2</v>
      </c>
      <c r="G31731" t="s">
        <v>2679</v>
      </c>
      <c r="H31731" t="s">
        <v>2627</v>
      </c>
      <c r="I31731">
        <v>7</v>
      </c>
      <c r="J31731" t="s">
        <v>14</v>
      </c>
      <c r="K31731" t="s">
        <v>19</v>
      </c>
      <c r="L31731">
        <v>3</v>
      </c>
    </row>
    <row r="31732" spans="1:12" x14ac:dyDescent="0.3">
      <c r="A31732">
        <v>445068.09</v>
      </c>
      <c r="B31732">
        <v>4475957.74</v>
      </c>
      <c r="C31732">
        <v>15</v>
      </c>
      <c r="D31732" t="s">
        <v>2590</v>
      </c>
      <c r="E31732" s="2" t="str">
        <f>CONCATENATE(C31732,F31732)</f>
        <v>152</v>
      </c>
      <c r="F31732">
        <v>2</v>
      </c>
      <c r="G31732" t="s">
        <v>2679</v>
      </c>
      <c r="H31732" t="s">
        <v>2627</v>
      </c>
      <c r="I31732">
        <v>11</v>
      </c>
      <c r="J31732" t="s">
        <v>14</v>
      </c>
      <c r="K31732" t="s">
        <v>19</v>
      </c>
      <c r="L31732">
        <v>5</v>
      </c>
    </row>
    <row r="31733" spans="1:12" x14ac:dyDescent="0.3">
      <c r="A31733">
        <v>445079.22</v>
      </c>
      <c r="B31733">
        <v>4475945.0199999996</v>
      </c>
      <c r="C31733">
        <v>15</v>
      </c>
      <c r="D31733" t="s">
        <v>2590</v>
      </c>
      <c r="E31733" s="2" t="str">
        <f>CONCATENATE(C31733,F31733)</f>
        <v>152</v>
      </c>
      <c r="F31733">
        <v>2</v>
      </c>
      <c r="G31733" t="s">
        <v>2679</v>
      </c>
      <c r="H31733" t="s">
        <v>2627</v>
      </c>
      <c r="I31733">
        <v>13</v>
      </c>
      <c r="J31733" t="s">
        <v>14</v>
      </c>
      <c r="K31733" t="s">
        <v>19</v>
      </c>
      <c r="L31733">
        <v>1</v>
      </c>
    </row>
    <row r="31734" spans="1:12" x14ac:dyDescent="0.3">
      <c r="A31734">
        <v>445075.66</v>
      </c>
      <c r="B31734">
        <v>4475950.99</v>
      </c>
      <c r="C31734">
        <v>15</v>
      </c>
      <c r="D31734" t="s">
        <v>2590</v>
      </c>
      <c r="E31734" s="2" t="str">
        <f>CONCATENATE(C31734,F31734)</f>
        <v>152</v>
      </c>
      <c r="F31734">
        <v>2</v>
      </c>
      <c r="G31734" t="s">
        <v>2679</v>
      </c>
      <c r="H31734" t="s">
        <v>2627</v>
      </c>
      <c r="I31734">
        <v>13</v>
      </c>
      <c r="J31734" t="s">
        <v>14</v>
      </c>
      <c r="K31734" t="s">
        <v>19</v>
      </c>
      <c r="L31734">
        <v>2</v>
      </c>
    </row>
    <row r="31735" spans="1:12" x14ac:dyDescent="0.3">
      <c r="A31735">
        <v>445086.24</v>
      </c>
      <c r="B31735">
        <v>4475927.46</v>
      </c>
      <c r="C31735">
        <v>15</v>
      </c>
      <c r="D31735" t="s">
        <v>2590</v>
      </c>
      <c r="E31735" s="2" t="str">
        <f>CONCATENATE(C31735,F31735)</f>
        <v>152</v>
      </c>
      <c r="F31735">
        <v>2</v>
      </c>
      <c r="G31735" t="s">
        <v>2679</v>
      </c>
      <c r="H31735" t="s">
        <v>2627</v>
      </c>
      <c r="I31735">
        <v>15</v>
      </c>
      <c r="J31735" t="s">
        <v>14</v>
      </c>
      <c r="K31735" t="s">
        <v>19</v>
      </c>
      <c r="L31735">
        <v>6</v>
      </c>
    </row>
    <row r="31736" spans="1:12" x14ac:dyDescent="0.3">
      <c r="A31736">
        <v>445093.2</v>
      </c>
      <c r="B31736">
        <v>4475915.49</v>
      </c>
      <c r="C31736">
        <v>15</v>
      </c>
      <c r="D31736" t="s">
        <v>2590</v>
      </c>
      <c r="E31736" s="2" t="str">
        <f>CONCATENATE(C31736,F31736)</f>
        <v>152</v>
      </c>
      <c r="F31736">
        <v>2</v>
      </c>
      <c r="G31736" t="s">
        <v>2679</v>
      </c>
      <c r="H31736" t="s">
        <v>2627</v>
      </c>
      <c r="I31736">
        <v>17</v>
      </c>
      <c r="J31736" t="s">
        <v>14</v>
      </c>
      <c r="K31736" t="s">
        <v>19</v>
      </c>
      <c r="L31736">
        <v>3</v>
      </c>
    </row>
    <row r="31737" spans="1:12" x14ac:dyDescent="0.3">
      <c r="A31737">
        <v>445097.26</v>
      </c>
      <c r="B31737">
        <v>4475908.8</v>
      </c>
      <c r="C31737">
        <v>15</v>
      </c>
      <c r="D31737" t="s">
        <v>2590</v>
      </c>
      <c r="E31737" s="2" t="str">
        <f>CONCATENATE(C31737,F31737)</f>
        <v>152</v>
      </c>
      <c r="F31737">
        <v>2</v>
      </c>
      <c r="G31737" t="s">
        <v>2679</v>
      </c>
      <c r="H31737" t="s">
        <v>2627</v>
      </c>
      <c r="I31737">
        <v>19</v>
      </c>
      <c r="J31737" t="s">
        <v>14</v>
      </c>
      <c r="K31737" t="s">
        <v>19</v>
      </c>
      <c r="L31737">
        <v>2</v>
      </c>
    </row>
    <row r="31738" spans="1:12" x14ac:dyDescent="0.3">
      <c r="A31738">
        <v>445105.91999999998</v>
      </c>
      <c r="B31738">
        <v>4475894.2699999996</v>
      </c>
      <c r="C31738">
        <v>15</v>
      </c>
      <c r="D31738" t="s">
        <v>2590</v>
      </c>
      <c r="E31738" s="2" t="str">
        <f>CONCATENATE(C31738,F31738)</f>
        <v>152</v>
      </c>
      <c r="F31738">
        <v>2</v>
      </c>
      <c r="G31738" t="s">
        <v>2679</v>
      </c>
      <c r="H31738" t="s">
        <v>2627</v>
      </c>
      <c r="I31738">
        <v>19</v>
      </c>
      <c r="J31738" t="s">
        <v>14</v>
      </c>
      <c r="K31738" t="s">
        <v>19</v>
      </c>
      <c r="L31738">
        <v>4</v>
      </c>
    </row>
    <row r="31739" spans="1:12" x14ac:dyDescent="0.3">
      <c r="A31739">
        <v>445124.28</v>
      </c>
      <c r="B31739">
        <v>4475863.4400000004</v>
      </c>
      <c r="C31739">
        <v>15</v>
      </c>
      <c r="D31739" t="s">
        <v>2590</v>
      </c>
      <c r="E31739" s="2" t="str">
        <f>CONCATENATE(C31739,F31739)</f>
        <v>152</v>
      </c>
      <c r="F31739">
        <v>2</v>
      </c>
      <c r="G31739" t="s">
        <v>2679</v>
      </c>
      <c r="H31739" t="s">
        <v>2627</v>
      </c>
      <c r="I31739">
        <v>29</v>
      </c>
      <c r="J31739" t="s">
        <v>14</v>
      </c>
      <c r="K31739" t="s">
        <v>19</v>
      </c>
      <c r="L31739">
        <v>2</v>
      </c>
    </row>
    <row r="31740" spans="1:12" x14ac:dyDescent="0.3">
      <c r="A31740">
        <v>445127.46</v>
      </c>
      <c r="B31740">
        <v>4475858.1399999997</v>
      </c>
      <c r="C31740">
        <v>15</v>
      </c>
      <c r="D31740" t="s">
        <v>2590</v>
      </c>
      <c r="E31740" s="2" t="str">
        <f>CONCATENATE(C31740,F31740)</f>
        <v>152</v>
      </c>
      <c r="F31740">
        <v>2</v>
      </c>
      <c r="G31740" t="s">
        <v>2679</v>
      </c>
      <c r="H31740" t="s">
        <v>2627</v>
      </c>
      <c r="I31740">
        <v>29</v>
      </c>
      <c r="J31740" t="s">
        <v>14</v>
      </c>
      <c r="K31740" t="s">
        <v>19</v>
      </c>
      <c r="L31740">
        <v>2</v>
      </c>
    </row>
    <row r="31741" spans="1:12" x14ac:dyDescent="0.3">
      <c r="A31741">
        <v>445134.76</v>
      </c>
      <c r="B31741">
        <v>4475845.92</v>
      </c>
      <c r="C31741">
        <v>15</v>
      </c>
      <c r="D31741" t="s">
        <v>2590</v>
      </c>
      <c r="E31741" s="2" t="str">
        <f>CONCATENATE(C31741,F31741)</f>
        <v>152</v>
      </c>
      <c r="F31741">
        <v>2</v>
      </c>
      <c r="G31741" t="s">
        <v>2679</v>
      </c>
      <c r="H31741" t="s">
        <v>2627</v>
      </c>
      <c r="I31741">
        <v>31</v>
      </c>
      <c r="J31741" t="s">
        <v>14</v>
      </c>
      <c r="K31741" t="s">
        <v>19</v>
      </c>
      <c r="L31741">
        <v>2</v>
      </c>
    </row>
    <row r="31742" spans="1:12" x14ac:dyDescent="0.3">
      <c r="A31742">
        <v>445138.7</v>
      </c>
      <c r="B31742">
        <v>4475839.33</v>
      </c>
      <c r="C31742">
        <v>15</v>
      </c>
      <c r="D31742" t="s">
        <v>2590</v>
      </c>
      <c r="E31742" s="2" t="str">
        <f>CONCATENATE(C31742,F31742)</f>
        <v>152</v>
      </c>
      <c r="F31742">
        <v>2</v>
      </c>
      <c r="G31742" t="s">
        <v>2679</v>
      </c>
      <c r="H31742" t="s">
        <v>2627</v>
      </c>
      <c r="I31742">
        <v>31</v>
      </c>
      <c r="J31742" t="s">
        <v>14</v>
      </c>
      <c r="K31742" t="s">
        <v>19</v>
      </c>
      <c r="L31742">
        <v>2</v>
      </c>
    </row>
    <row r="31743" spans="1:12" x14ac:dyDescent="0.3">
      <c r="A31743">
        <v>445144.59</v>
      </c>
      <c r="B31743">
        <v>4475829.46</v>
      </c>
      <c r="C31743">
        <v>15</v>
      </c>
      <c r="D31743" t="s">
        <v>2590</v>
      </c>
      <c r="E31743" s="2" t="str">
        <f>CONCATENATE(C31743,F31743)</f>
        <v>152</v>
      </c>
      <c r="F31743">
        <v>2</v>
      </c>
      <c r="G31743" t="s">
        <v>2679</v>
      </c>
      <c r="H31743" t="s">
        <v>2627</v>
      </c>
      <c r="I31743">
        <v>33</v>
      </c>
      <c r="J31743" t="s">
        <v>14</v>
      </c>
      <c r="K31743" t="s">
        <v>19</v>
      </c>
      <c r="L31743">
        <v>1</v>
      </c>
    </row>
    <row r="31744" spans="1:12" x14ac:dyDescent="0.3">
      <c r="A31744">
        <v>445148.09</v>
      </c>
      <c r="B31744">
        <v>4475823.6399999997</v>
      </c>
      <c r="C31744">
        <v>15</v>
      </c>
      <c r="D31744" t="s">
        <v>2590</v>
      </c>
      <c r="E31744" s="2" t="str">
        <f>CONCATENATE(C31744,F31744)</f>
        <v>152</v>
      </c>
      <c r="F31744">
        <v>2</v>
      </c>
      <c r="G31744" t="s">
        <v>2679</v>
      </c>
      <c r="H31744" t="s">
        <v>2627</v>
      </c>
      <c r="I31744">
        <v>33</v>
      </c>
      <c r="J31744" t="s">
        <v>14</v>
      </c>
      <c r="K31744" t="s">
        <v>19</v>
      </c>
      <c r="L31744">
        <v>3</v>
      </c>
    </row>
    <row r="31745" spans="1:12" x14ac:dyDescent="0.3">
      <c r="A31745">
        <v>445154.71</v>
      </c>
      <c r="B31745">
        <v>4475812.57</v>
      </c>
      <c r="C31745">
        <v>15</v>
      </c>
      <c r="D31745" t="s">
        <v>2590</v>
      </c>
      <c r="E31745" s="2" t="str">
        <f>CONCATENATE(C31745,F31745)</f>
        <v>152</v>
      </c>
      <c r="F31745">
        <v>2</v>
      </c>
      <c r="G31745" t="s">
        <v>2679</v>
      </c>
      <c r="H31745" t="s">
        <v>2627</v>
      </c>
      <c r="I31745">
        <v>35</v>
      </c>
      <c r="J31745" t="s">
        <v>14</v>
      </c>
      <c r="K31745" t="s">
        <v>19</v>
      </c>
      <c r="L31745">
        <v>1</v>
      </c>
    </row>
    <row r="31746" spans="1:12" x14ac:dyDescent="0.3">
      <c r="A31746">
        <v>445159.7</v>
      </c>
      <c r="B31746">
        <v>4475804.41</v>
      </c>
      <c r="C31746">
        <v>15</v>
      </c>
      <c r="D31746" t="s">
        <v>2590</v>
      </c>
      <c r="E31746" s="2" t="str">
        <f>CONCATENATE(C31746,F31746)</f>
        <v>152</v>
      </c>
      <c r="F31746">
        <v>2</v>
      </c>
      <c r="G31746" t="s">
        <v>2679</v>
      </c>
      <c r="H31746" t="s">
        <v>2627</v>
      </c>
      <c r="I31746">
        <v>39</v>
      </c>
      <c r="J31746" t="s">
        <v>14</v>
      </c>
      <c r="K31746" t="s">
        <v>19</v>
      </c>
      <c r="L31746">
        <v>1</v>
      </c>
    </row>
    <row r="31747" spans="1:12" x14ac:dyDescent="0.3">
      <c r="A31747">
        <v>445172</v>
      </c>
      <c r="B31747">
        <v>4475783.9400000004</v>
      </c>
      <c r="C31747">
        <v>15</v>
      </c>
      <c r="D31747" t="s">
        <v>2590</v>
      </c>
      <c r="E31747" s="2" t="str">
        <f>CONCATENATE(C31747,F31747)</f>
        <v>152</v>
      </c>
      <c r="F31747">
        <v>2</v>
      </c>
      <c r="G31747" t="s">
        <v>2679</v>
      </c>
      <c r="H31747" t="s">
        <v>2627</v>
      </c>
      <c r="I31747">
        <v>43</v>
      </c>
      <c r="J31747" t="s">
        <v>14</v>
      </c>
      <c r="K31747" t="s">
        <v>19</v>
      </c>
      <c r="L31747">
        <v>2</v>
      </c>
    </row>
    <row r="31748" spans="1:12" x14ac:dyDescent="0.3">
      <c r="A31748">
        <v>445178.91</v>
      </c>
      <c r="B31748">
        <v>4475772.58</v>
      </c>
      <c r="C31748">
        <v>15</v>
      </c>
      <c r="D31748" t="s">
        <v>2590</v>
      </c>
      <c r="E31748" s="2" t="str">
        <f>CONCATENATE(C31748,F31748)</f>
        <v>152</v>
      </c>
      <c r="F31748">
        <v>2</v>
      </c>
      <c r="G31748" t="s">
        <v>2679</v>
      </c>
      <c r="H31748" t="s">
        <v>2627</v>
      </c>
      <c r="I31748">
        <v>47</v>
      </c>
      <c r="J31748" t="s">
        <v>14</v>
      </c>
      <c r="K31748" t="s">
        <v>19</v>
      </c>
      <c r="L31748">
        <v>1</v>
      </c>
    </row>
    <row r="31749" spans="1:12" x14ac:dyDescent="0.3">
      <c r="A31749">
        <v>445181.16</v>
      </c>
      <c r="B31749">
        <v>4475768.82</v>
      </c>
      <c r="C31749">
        <v>15</v>
      </c>
      <c r="D31749" t="s">
        <v>2590</v>
      </c>
      <c r="E31749" s="2" t="str">
        <f>CONCATENATE(C31749,F31749)</f>
        <v>152</v>
      </c>
      <c r="F31749">
        <v>2</v>
      </c>
      <c r="G31749" t="s">
        <v>2679</v>
      </c>
      <c r="H31749" t="s">
        <v>2627</v>
      </c>
      <c r="I31749">
        <v>47</v>
      </c>
      <c r="J31749" t="s">
        <v>14</v>
      </c>
      <c r="K31749" t="s">
        <v>19</v>
      </c>
      <c r="L31749">
        <v>1</v>
      </c>
    </row>
    <row r="31750" spans="1:12" x14ac:dyDescent="0.3">
      <c r="A31750">
        <v>445190.94</v>
      </c>
      <c r="B31750">
        <v>4475752.34</v>
      </c>
      <c r="C31750">
        <v>15</v>
      </c>
      <c r="D31750" t="s">
        <v>2590</v>
      </c>
      <c r="E31750" s="2" t="str">
        <f>CONCATENATE(C31750,F31750)</f>
        <v>152</v>
      </c>
      <c r="F31750">
        <v>2</v>
      </c>
      <c r="G31750" t="s">
        <v>2679</v>
      </c>
      <c r="H31750" t="s">
        <v>2627</v>
      </c>
      <c r="I31750">
        <v>51</v>
      </c>
      <c r="J31750" t="s">
        <v>14</v>
      </c>
      <c r="K31750" t="s">
        <v>19</v>
      </c>
      <c r="L31750">
        <v>4</v>
      </c>
    </row>
    <row r="31751" spans="1:12" x14ac:dyDescent="0.3">
      <c r="A31751">
        <v>445201.61</v>
      </c>
      <c r="B31751">
        <v>4475682.78</v>
      </c>
      <c r="C31751">
        <v>15</v>
      </c>
      <c r="D31751" t="s">
        <v>2590</v>
      </c>
      <c r="E31751" s="2" t="str">
        <f>CONCATENATE(C31751,F31751)</f>
        <v>152</v>
      </c>
      <c r="F31751">
        <v>2</v>
      </c>
      <c r="G31751" t="s">
        <v>2679</v>
      </c>
      <c r="H31751" t="s">
        <v>2627</v>
      </c>
      <c r="I31751">
        <v>59</v>
      </c>
      <c r="J31751" t="s">
        <v>14</v>
      </c>
      <c r="K31751" t="s">
        <v>15</v>
      </c>
      <c r="L31751">
        <v>2</v>
      </c>
    </row>
    <row r="31752" spans="1:12" x14ac:dyDescent="0.3">
      <c r="A31752">
        <v>445207.89</v>
      </c>
      <c r="B31752">
        <v>4475645.28</v>
      </c>
      <c r="C31752">
        <v>15</v>
      </c>
      <c r="D31752" t="s">
        <v>2590</v>
      </c>
      <c r="E31752" s="2" t="str">
        <f>CONCATENATE(C31752,F31752)</f>
        <v>152</v>
      </c>
      <c r="F31752">
        <v>2</v>
      </c>
      <c r="G31752" t="s">
        <v>2679</v>
      </c>
      <c r="H31752" t="s">
        <v>2627</v>
      </c>
      <c r="I31752">
        <v>63</v>
      </c>
      <c r="J31752" t="s">
        <v>14</v>
      </c>
      <c r="K31752" t="s">
        <v>15</v>
      </c>
      <c r="L31752">
        <v>1</v>
      </c>
    </row>
    <row r="31753" spans="1:12" x14ac:dyDescent="0.3">
      <c r="A31753">
        <v>445211.32</v>
      </c>
      <c r="B31753">
        <v>4475623.04</v>
      </c>
      <c r="C31753">
        <v>15</v>
      </c>
      <c r="D31753" t="s">
        <v>2590</v>
      </c>
      <c r="E31753" s="2" t="str">
        <f>CONCATENATE(C31753,F31753)</f>
        <v>152</v>
      </c>
      <c r="F31753">
        <v>2</v>
      </c>
      <c r="G31753" t="s">
        <v>2679</v>
      </c>
      <c r="H31753" t="s">
        <v>2627</v>
      </c>
      <c r="I31753">
        <v>65</v>
      </c>
      <c r="J31753" t="s">
        <v>14</v>
      </c>
      <c r="K31753" t="s">
        <v>15</v>
      </c>
      <c r="L31753">
        <v>1</v>
      </c>
    </row>
    <row r="31754" spans="1:12" x14ac:dyDescent="0.3">
      <c r="A31754">
        <v>445261.91</v>
      </c>
      <c r="B31754">
        <v>4475728.46</v>
      </c>
      <c r="C31754">
        <v>15</v>
      </c>
      <c r="D31754" t="s">
        <v>2590</v>
      </c>
      <c r="E31754" s="2" t="str">
        <f>CONCATENATE(C31754,F31754)</f>
        <v>152</v>
      </c>
      <c r="F31754">
        <v>2</v>
      </c>
      <c r="G31754" t="s">
        <v>2679</v>
      </c>
      <c r="H31754" t="s">
        <v>2689</v>
      </c>
      <c r="I31754">
        <v>4</v>
      </c>
      <c r="J31754" t="s">
        <v>14</v>
      </c>
      <c r="K31754" t="s">
        <v>19</v>
      </c>
      <c r="L31754">
        <v>9</v>
      </c>
    </row>
    <row r="31755" spans="1:12" x14ac:dyDescent="0.3">
      <c r="A31755">
        <v>445272.63</v>
      </c>
      <c r="B31755">
        <v>4475724.55</v>
      </c>
      <c r="C31755">
        <v>15</v>
      </c>
      <c r="D31755" t="s">
        <v>2590</v>
      </c>
      <c r="E31755" s="2" t="str">
        <f>CONCATENATE(C31755,F31755)</f>
        <v>152</v>
      </c>
      <c r="F31755">
        <v>2</v>
      </c>
      <c r="G31755" t="s">
        <v>2679</v>
      </c>
      <c r="H31755" t="s">
        <v>2689</v>
      </c>
      <c r="I31755">
        <v>7</v>
      </c>
      <c r="J31755" t="s">
        <v>14</v>
      </c>
      <c r="K31755" t="s">
        <v>15</v>
      </c>
      <c r="L31755">
        <v>2</v>
      </c>
    </row>
    <row r="31756" spans="1:12" x14ac:dyDescent="0.3">
      <c r="A31756">
        <v>445267.26</v>
      </c>
      <c r="B31756">
        <v>4475695</v>
      </c>
      <c r="C31756">
        <v>15</v>
      </c>
      <c r="D31756" t="s">
        <v>2590</v>
      </c>
      <c r="E31756" s="2" t="str">
        <f>CONCATENATE(C31756,F31756)</f>
        <v>152</v>
      </c>
      <c r="F31756">
        <v>2</v>
      </c>
      <c r="G31756" t="s">
        <v>2679</v>
      </c>
      <c r="H31756" t="s">
        <v>2689</v>
      </c>
      <c r="I31756">
        <v>8</v>
      </c>
      <c r="J31756" t="s">
        <v>14</v>
      </c>
      <c r="K31756" t="s">
        <v>19</v>
      </c>
      <c r="L31756">
        <v>6</v>
      </c>
    </row>
    <row r="31757" spans="1:12" x14ac:dyDescent="0.3">
      <c r="A31757">
        <v>445277.74</v>
      </c>
      <c r="B31757">
        <v>4475695.26</v>
      </c>
      <c r="C31757">
        <v>15</v>
      </c>
      <c r="D31757" t="s">
        <v>2590</v>
      </c>
      <c r="E31757" s="2" t="str">
        <f>CONCATENATE(C31757,F31757)</f>
        <v>152</v>
      </c>
      <c r="F31757">
        <v>2</v>
      </c>
      <c r="G31757" t="s">
        <v>2679</v>
      </c>
      <c r="H31757" t="s">
        <v>2689</v>
      </c>
      <c r="I31757">
        <v>9</v>
      </c>
      <c r="J31757" t="s">
        <v>14</v>
      </c>
      <c r="K31757" t="s">
        <v>15</v>
      </c>
      <c r="L31757">
        <v>3</v>
      </c>
    </row>
    <row r="31758" spans="1:12" x14ac:dyDescent="0.3">
      <c r="A31758">
        <v>445271.96</v>
      </c>
      <c r="B31758">
        <v>4475666.1100000003</v>
      </c>
      <c r="C31758">
        <v>15</v>
      </c>
      <c r="D31758" t="s">
        <v>2590</v>
      </c>
      <c r="E31758" s="2" t="str">
        <f>CONCATENATE(C31758,F31758)</f>
        <v>152</v>
      </c>
      <c r="F31758">
        <v>2</v>
      </c>
      <c r="G31758" t="s">
        <v>2679</v>
      </c>
      <c r="H31758" t="s">
        <v>2689</v>
      </c>
      <c r="I31758">
        <v>12</v>
      </c>
      <c r="J31758" t="s">
        <v>14</v>
      </c>
      <c r="K31758" t="s">
        <v>19</v>
      </c>
      <c r="L31758">
        <v>4</v>
      </c>
    </row>
    <row r="31759" spans="1:12" x14ac:dyDescent="0.3">
      <c r="A31759">
        <v>445283.01</v>
      </c>
      <c r="B31759">
        <v>4475661.57</v>
      </c>
      <c r="C31759">
        <v>15</v>
      </c>
      <c r="D31759" t="s">
        <v>2590</v>
      </c>
      <c r="E31759" s="2" t="str">
        <f>CONCATENATE(C31759,F31759)</f>
        <v>152</v>
      </c>
      <c r="F31759">
        <v>2</v>
      </c>
      <c r="G31759" t="s">
        <v>2679</v>
      </c>
      <c r="H31759" t="s">
        <v>2689</v>
      </c>
      <c r="I31759">
        <v>13</v>
      </c>
      <c r="J31759" t="s">
        <v>14</v>
      </c>
      <c r="K31759" t="s">
        <v>15</v>
      </c>
      <c r="L31759">
        <v>4</v>
      </c>
    </row>
    <row r="31760" spans="1:12" x14ac:dyDescent="0.3">
      <c r="A31760">
        <v>445275.35</v>
      </c>
      <c r="B31760">
        <v>4475643.8600000003</v>
      </c>
      <c r="C31760">
        <v>15</v>
      </c>
      <c r="D31760" t="s">
        <v>2590</v>
      </c>
      <c r="E31760" s="2" t="str">
        <f>CONCATENATE(C31760,F31760)</f>
        <v>152</v>
      </c>
      <c r="F31760">
        <v>2</v>
      </c>
      <c r="G31760" t="s">
        <v>2679</v>
      </c>
      <c r="H31760" t="s">
        <v>2689</v>
      </c>
      <c r="I31760">
        <v>16</v>
      </c>
      <c r="J31760" t="s">
        <v>14</v>
      </c>
      <c r="K31760" t="s">
        <v>19</v>
      </c>
      <c r="L31760">
        <v>2</v>
      </c>
    </row>
    <row r="31761" spans="1:12" x14ac:dyDescent="0.3">
      <c r="A31761">
        <v>445285.82</v>
      </c>
      <c r="B31761">
        <v>4475641.16</v>
      </c>
      <c r="C31761">
        <v>15</v>
      </c>
      <c r="D31761" t="s">
        <v>2590</v>
      </c>
      <c r="E31761" s="2" t="str">
        <f>CONCATENATE(C31761,F31761)</f>
        <v>152</v>
      </c>
      <c r="F31761">
        <v>2</v>
      </c>
      <c r="G31761" t="s">
        <v>2679</v>
      </c>
      <c r="H31761" t="s">
        <v>2689</v>
      </c>
      <c r="I31761">
        <v>17</v>
      </c>
      <c r="J31761" t="s">
        <v>14</v>
      </c>
      <c r="K31761" t="s">
        <v>15</v>
      </c>
      <c r="L31761">
        <v>2</v>
      </c>
    </row>
    <row r="31762" spans="1:12" x14ac:dyDescent="0.3">
      <c r="A31762">
        <v>445230.81</v>
      </c>
      <c r="B31762">
        <v>4475676.91</v>
      </c>
      <c r="C31762">
        <v>15</v>
      </c>
      <c r="D31762" t="s">
        <v>2590</v>
      </c>
      <c r="E31762" s="2" t="str">
        <f>CONCATENATE(C31762,F31762)</f>
        <v>152</v>
      </c>
      <c r="F31762">
        <v>2</v>
      </c>
      <c r="G31762" t="s">
        <v>2679</v>
      </c>
      <c r="H31762" t="s">
        <v>2673</v>
      </c>
      <c r="I31762">
        <v>48</v>
      </c>
      <c r="J31762" t="s">
        <v>14</v>
      </c>
      <c r="K31762" t="s">
        <v>15</v>
      </c>
      <c r="L31762">
        <v>9</v>
      </c>
    </row>
    <row r="31763" spans="1:12" x14ac:dyDescent="0.3">
      <c r="A31763">
        <v>445238.1</v>
      </c>
      <c r="B31763">
        <v>4475670.9800000004</v>
      </c>
      <c r="C31763">
        <v>15</v>
      </c>
      <c r="D31763" t="s">
        <v>2590</v>
      </c>
      <c r="E31763" s="2" t="str">
        <f>CONCATENATE(C31763,F31763)</f>
        <v>152</v>
      </c>
      <c r="F31763">
        <v>2</v>
      </c>
      <c r="G31763" t="s">
        <v>2679</v>
      </c>
      <c r="H31763" t="s">
        <v>2673</v>
      </c>
      <c r="I31763">
        <v>50</v>
      </c>
      <c r="J31763" t="s">
        <v>14</v>
      </c>
      <c r="K31763" t="s">
        <v>15</v>
      </c>
      <c r="L31763">
        <v>12</v>
      </c>
    </row>
    <row r="31764" spans="1:12" x14ac:dyDescent="0.3">
      <c r="A31764">
        <v>445261.66</v>
      </c>
      <c r="B31764">
        <v>4475681.75</v>
      </c>
      <c r="C31764">
        <v>15</v>
      </c>
      <c r="D31764" t="s">
        <v>2590</v>
      </c>
      <c r="E31764" s="2" t="str">
        <f>CONCATENATE(C31764,F31764)</f>
        <v>152</v>
      </c>
      <c r="F31764">
        <v>2</v>
      </c>
      <c r="G31764" t="s">
        <v>2679</v>
      </c>
      <c r="H31764" t="s">
        <v>2673</v>
      </c>
      <c r="I31764">
        <v>53</v>
      </c>
      <c r="J31764" t="s">
        <v>14</v>
      </c>
      <c r="K31764" t="s">
        <v>15</v>
      </c>
      <c r="L31764">
        <v>1</v>
      </c>
    </row>
    <row r="31765" spans="1:12" x14ac:dyDescent="0.3">
      <c r="A31765">
        <v>445291.38</v>
      </c>
      <c r="B31765">
        <v>4475679.5599999996</v>
      </c>
      <c r="C31765">
        <v>15</v>
      </c>
      <c r="D31765" t="s">
        <v>2590</v>
      </c>
      <c r="E31765" s="2" t="str">
        <f>CONCATENATE(C31765,F31765)</f>
        <v>152</v>
      </c>
      <c r="F31765">
        <v>2</v>
      </c>
      <c r="G31765" t="s">
        <v>2679</v>
      </c>
      <c r="H31765" t="s">
        <v>2673</v>
      </c>
      <c r="I31765">
        <v>54</v>
      </c>
      <c r="J31765" t="s">
        <v>14</v>
      </c>
      <c r="K31765" t="s">
        <v>15</v>
      </c>
      <c r="L31765">
        <v>2</v>
      </c>
    </row>
    <row r="31766" spans="1:12" x14ac:dyDescent="0.3">
      <c r="A31766">
        <v>445306.28</v>
      </c>
      <c r="B31766">
        <v>4475681.9000000004</v>
      </c>
      <c r="C31766">
        <v>15</v>
      </c>
      <c r="D31766" t="s">
        <v>2590</v>
      </c>
      <c r="E31766" s="2" t="str">
        <f>CONCATENATE(C31766,F31766)</f>
        <v>152</v>
      </c>
      <c r="F31766">
        <v>2</v>
      </c>
      <c r="G31766" t="s">
        <v>2679</v>
      </c>
      <c r="H31766" t="s">
        <v>2673</v>
      </c>
      <c r="I31766">
        <v>58</v>
      </c>
      <c r="J31766" t="s">
        <v>14</v>
      </c>
      <c r="K31766" t="s">
        <v>15</v>
      </c>
      <c r="L31766">
        <v>1</v>
      </c>
    </row>
    <row r="31767" spans="1:12" x14ac:dyDescent="0.3">
      <c r="A31767">
        <v>445302.04</v>
      </c>
      <c r="B31767">
        <v>4475687.97</v>
      </c>
      <c r="C31767">
        <v>15</v>
      </c>
      <c r="D31767" t="s">
        <v>2590</v>
      </c>
      <c r="E31767" s="2" t="str">
        <f>CONCATENATE(C31767,F31767)</f>
        <v>152</v>
      </c>
      <c r="F31767">
        <v>2</v>
      </c>
      <c r="G31767" t="s">
        <v>2679</v>
      </c>
      <c r="H31767" t="s">
        <v>2673</v>
      </c>
      <c r="I31767">
        <v>58</v>
      </c>
      <c r="J31767" t="s">
        <v>14</v>
      </c>
      <c r="K31767" t="s">
        <v>15</v>
      </c>
      <c r="L31767">
        <v>8</v>
      </c>
    </row>
    <row r="31768" spans="1:12" x14ac:dyDescent="0.3">
      <c r="A31768">
        <v>445359.53</v>
      </c>
      <c r="B31768">
        <v>4475686.16</v>
      </c>
      <c r="C31768">
        <v>15</v>
      </c>
      <c r="D31768" t="s">
        <v>2590</v>
      </c>
      <c r="E31768" s="2" t="str">
        <f>CONCATENATE(C31768,F31768)</f>
        <v>152</v>
      </c>
      <c r="F31768">
        <v>2</v>
      </c>
      <c r="G31768" t="s">
        <v>2679</v>
      </c>
      <c r="H31768" t="s">
        <v>2673</v>
      </c>
      <c r="I31768">
        <v>62</v>
      </c>
      <c r="J31768" t="s">
        <v>14</v>
      </c>
      <c r="K31768" t="s">
        <v>19</v>
      </c>
      <c r="L31768">
        <v>1</v>
      </c>
    </row>
    <row r="31769" spans="1:12" x14ac:dyDescent="0.3">
      <c r="A31769">
        <v>445374.61</v>
      </c>
      <c r="B31769">
        <v>4475694.1100000003</v>
      </c>
      <c r="C31769">
        <v>15</v>
      </c>
      <c r="D31769" t="s">
        <v>2590</v>
      </c>
      <c r="E31769" s="2" t="str">
        <f>CONCATENATE(C31769,F31769)</f>
        <v>152</v>
      </c>
      <c r="F31769">
        <v>2</v>
      </c>
      <c r="G31769" t="s">
        <v>2679</v>
      </c>
      <c r="H31769" t="s">
        <v>2673</v>
      </c>
      <c r="I31769">
        <v>64</v>
      </c>
      <c r="J31769" t="s">
        <v>14</v>
      </c>
      <c r="K31769" t="s">
        <v>19</v>
      </c>
      <c r="L31769">
        <v>7</v>
      </c>
    </row>
    <row r="31770" spans="1:12" x14ac:dyDescent="0.3">
      <c r="A31770">
        <v>445392.83</v>
      </c>
      <c r="B31770">
        <v>4475703.8499999996</v>
      </c>
      <c r="C31770">
        <v>15</v>
      </c>
      <c r="D31770" t="s">
        <v>2590</v>
      </c>
      <c r="E31770" s="2" t="str">
        <f>CONCATENATE(C31770,F31770)</f>
        <v>152</v>
      </c>
      <c r="F31770">
        <v>2</v>
      </c>
      <c r="G31770" t="s">
        <v>2679</v>
      </c>
      <c r="H31770" t="s">
        <v>2673</v>
      </c>
      <c r="I31770">
        <v>66</v>
      </c>
      <c r="J31770" t="s">
        <v>14</v>
      </c>
      <c r="K31770" t="s">
        <v>19</v>
      </c>
      <c r="L31770">
        <v>4</v>
      </c>
    </row>
    <row r="31771" spans="1:12" x14ac:dyDescent="0.3">
      <c r="A31771">
        <v>445367.91</v>
      </c>
      <c r="B31771">
        <v>4475704.2</v>
      </c>
      <c r="C31771">
        <v>15</v>
      </c>
      <c r="D31771" t="s">
        <v>2590</v>
      </c>
      <c r="E31771" s="2" t="str">
        <f>CONCATENATE(C31771,F31771)</f>
        <v>152</v>
      </c>
      <c r="F31771">
        <v>2</v>
      </c>
      <c r="G31771" t="s">
        <v>2679</v>
      </c>
      <c r="H31771" t="s">
        <v>2673</v>
      </c>
      <c r="I31771">
        <v>67</v>
      </c>
      <c r="J31771" t="s">
        <v>14</v>
      </c>
      <c r="K31771" t="s">
        <v>19</v>
      </c>
      <c r="L31771">
        <v>12</v>
      </c>
    </row>
    <row r="31772" spans="1:12" x14ac:dyDescent="0.3">
      <c r="A31772">
        <v>445391.18</v>
      </c>
      <c r="B31772">
        <v>4475716.54</v>
      </c>
      <c r="C31772">
        <v>15</v>
      </c>
      <c r="D31772" t="s">
        <v>2590</v>
      </c>
      <c r="E31772" s="2" t="str">
        <f>CONCATENATE(C31772,F31772)</f>
        <v>152</v>
      </c>
      <c r="F31772">
        <v>2</v>
      </c>
      <c r="G31772" t="s">
        <v>2679</v>
      </c>
      <c r="H31772" t="s">
        <v>2673</v>
      </c>
      <c r="I31772">
        <v>69</v>
      </c>
      <c r="J31772" t="s">
        <v>14</v>
      </c>
      <c r="K31772" t="s">
        <v>19</v>
      </c>
      <c r="L31772">
        <v>2</v>
      </c>
    </row>
    <row r="31773" spans="1:12" x14ac:dyDescent="0.3">
      <c r="A31773">
        <v>445419.33</v>
      </c>
      <c r="B31773">
        <v>4475717.7</v>
      </c>
      <c r="C31773">
        <v>15</v>
      </c>
      <c r="D31773" t="s">
        <v>2590</v>
      </c>
      <c r="E31773" s="2" t="str">
        <f>CONCATENATE(C31773,F31773)</f>
        <v>152</v>
      </c>
      <c r="F31773">
        <v>2</v>
      </c>
      <c r="G31773" t="s">
        <v>2679</v>
      </c>
      <c r="H31773" t="s">
        <v>2673</v>
      </c>
      <c r="I31773">
        <v>72</v>
      </c>
      <c r="J31773" t="s">
        <v>14</v>
      </c>
      <c r="K31773" t="s">
        <v>19</v>
      </c>
      <c r="L31773">
        <v>2</v>
      </c>
    </row>
    <row r="31774" spans="1:12" x14ac:dyDescent="0.3">
      <c r="A31774">
        <v>445437.18</v>
      </c>
      <c r="B31774">
        <v>4475727.17</v>
      </c>
      <c r="C31774">
        <v>15</v>
      </c>
      <c r="D31774" t="s">
        <v>2590</v>
      </c>
      <c r="E31774" s="2" t="str">
        <f>CONCATENATE(C31774,F31774)</f>
        <v>152</v>
      </c>
      <c r="F31774">
        <v>2</v>
      </c>
      <c r="G31774" t="s">
        <v>2679</v>
      </c>
      <c r="H31774" t="s">
        <v>2673</v>
      </c>
      <c r="I31774">
        <v>74</v>
      </c>
      <c r="J31774" t="s">
        <v>14</v>
      </c>
      <c r="K31774" t="s">
        <v>19</v>
      </c>
      <c r="L31774">
        <v>7</v>
      </c>
    </row>
    <row r="31775" spans="1:12" x14ac:dyDescent="0.3">
      <c r="A31775">
        <v>445427.26</v>
      </c>
      <c r="B31775">
        <v>4475735.34</v>
      </c>
      <c r="C31775">
        <v>15</v>
      </c>
      <c r="D31775" t="s">
        <v>2590</v>
      </c>
      <c r="E31775" s="2" t="str">
        <f>CONCATENATE(C31775,F31775)</f>
        <v>152</v>
      </c>
      <c r="F31775">
        <v>2</v>
      </c>
      <c r="G31775" t="s">
        <v>2679</v>
      </c>
      <c r="H31775" t="s">
        <v>2673</v>
      </c>
      <c r="I31775">
        <v>77</v>
      </c>
      <c r="J31775" t="s">
        <v>14</v>
      </c>
      <c r="K31775" t="s">
        <v>19</v>
      </c>
      <c r="L31775">
        <v>5</v>
      </c>
    </row>
    <row r="31776" spans="1:12" x14ac:dyDescent="0.3">
      <c r="A31776">
        <v>445439.55</v>
      </c>
      <c r="B31776">
        <v>4475741.95</v>
      </c>
      <c r="C31776">
        <v>15</v>
      </c>
      <c r="D31776" t="s">
        <v>2590</v>
      </c>
      <c r="E31776" s="2" t="str">
        <f>CONCATENATE(C31776,F31776)</f>
        <v>152</v>
      </c>
      <c r="F31776">
        <v>2</v>
      </c>
      <c r="G31776" t="s">
        <v>2679</v>
      </c>
      <c r="H31776" t="s">
        <v>2673</v>
      </c>
      <c r="I31776">
        <v>81</v>
      </c>
      <c r="J31776" t="s">
        <v>14</v>
      </c>
      <c r="K31776" t="s">
        <v>19</v>
      </c>
      <c r="L31776">
        <v>1</v>
      </c>
    </row>
    <row r="31777" spans="1:12" x14ac:dyDescent="0.3">
      <c r="A31777">
        <v>445259.06</v>
      </c>
      <c r="B31777">
        <v>4476144.8499999996</v>
      </c>
      <c r="C31777">
        <v>15</v>
      </c>
      <c r="D31777" t="s">
        <v>2590</v>
      </c>
      <c r="E31777" s="2" t="str">
        <f>CONCATENATE(C31777,F31777)</f>
        <v>152</v>
      </c>
      <c r="F31777">
        <v>2</v>
      </c>
      <c r="G31777" t="s">
        <v>2679</v>
      </c>
      <c r="H31777" t="s">
        <v>2690</v>
      </c>
      <c r="I31777">
        <v>1</v>
      </c>
      <c r="J31777" t="s">
        <v>14</v>
      </c>
      <c r="K31777" t="s">
        <v>15</v>
      </c>
      <c r="L31777">
        <v>4</v>
      </c>
    </row>
    <row r="31778" spans="1:12" x14ac:dyDescent="0.3">
      <c r="A31778">
        <v>445249.06</v>
      </c>
      <c r="B31778">
        <v>4476144.49</v>
      </c>
      <c r="C31778">
        <v>15</v>
      </c>
      <c r="D31778" t="s">
        <v>2590</v>
      </c>
      <c r="E31778" s="2" t="str">
        <f>CONCATENATE(C31778,F31778)</f>
        <v>152</v>
      </c>
      <c r="F31778">
        <v>2</v>
      </c>
      <c r="G31778" t="s">
        <v>2679</v>
      </c>
      <c r="H31778" t="s">
        <v>2690</v>
      </c>
      <c r="I31778">
        <v>2</v>
      </c>
      <c r="J31778" t="s">
        <v>14</v>
      </c>
      <c r="K31778" t="s">
        <v>15</v>
      </c>
      <c r="L31778">
        <v>2</v>
      </c>
    </row>
    <row r="31779" spans="1:12" x14ac:dyDescent="0.3">
      <c r="A31779">
        <v>445273.39</v>
      </c>
      <c r="B31779">
        <v>4476116.97</v>
      </c>
      <c r="C31779">
        <v>15</v>
      </c>
      <c r="D31779" t="s">
        <v>2590</v>
      </c>
      <c r="E31779" s="2" t="str">
        <f>CONCATENATE(C31779,F31779)</f>
        <v>152</v>
      </c>
      <c r="F31779">
        <v>2</v>
      </c>
      <c r="G31779" t="s">
        <v>2679</v>
      </c>
      <c r="H31779" t="s">
        <v>2690</v>
      </c>
      <c r="I31779">
        <v>5</v>
      </c>
      <c r="J31779" t="s">
        <v>14</v>
      </c>
      <c r="K31779" t="s">
        <v>15</v>
      </c>
      <c r="L31779">
        <v>2</v>
      </c>
    </row>
    <row r="31780" spans="1:12" x14ac:dyDescent="0.3">
      <c r="A31780">
        <v>445280.8</v>
      </c>
      <c r="B31780">
        <v>4476102.51</v>
      </c>
      <c r="C31780">
        <v>15</v>
      </c>
      <c r="D31780" t="s">
        <v>2590</v>
      </c>
      <c r="E31780" s="2" t="str">
        <f>CONCATENATE(C31780,F31780)</f>
        <v>152</v>
      </c>
      <c r="F31780">
        <v>2</v>
      </c>
      <c r="G31780" t="s">
        <v>2679</v>
      </c>
      <c r="H31780" t="s">
        <v>2690</v>
      </c>
      <c r="I31780">
        <v>7</v>
      </c>
      <c r="J31780" t="s">
        <v>14</v>
      </c>
      <c r="K31780" t="s">
        <v>15</v>
      </c>
      <c r="L31780">
        <v>1</v>
      </c>
    </row>
    <row r="31781" spans="1:12" x14ac:dyDescent="0.3">
      <c r="A31781">
        <v>445281.13</v>
      </c>
      <c r="B31781">
        <v>4476086.5599999996</v>
      </c>
      <c r="C31781">
        <v>15</v>
      </c>
      <c r="D31781" t="s">
        <v>2590</v>
      </c>
      <c r="E31781" s="2" t="str">
        <f>CONCATENATE(C31781,F31781)</f>
        <v>152</v>
      </c>
      <c r="F31781">
        <v>2</v>
      </c>
      <c r="G31781" t="s">
        <v>2679</v>
      </c>
      <c r="H31781" t="s">
        <v>2690</v>
      </c>
      <c r="I31781">
        <v>12</v>
      </c>
      <c r="J31781" t="s">
        <v>14</v>
      </c>
      <c r="K31781" t="s">
        <v>15</v>
      </c>
      <c r="L31781">
        <v>22</v>
      </c>
    </row>
    <row r="31782" spans="1:12" x14ac:dyDescent="0.3">
      <c r="A31782">
        <v>445292.54</v>
      </c>
      <c r="B31782">
        <v>4476079.74</v>
      </c>
      <c r="C31782">
        <v>15</v>
      </c>
      <c r="D31782" t="s">
        <v>2590</v>
      </c>
      <c r="E31782" s="2" t="str">
        <f>CONCATENATE(C31782,F31782)</f>
        <v>152</v>
      </c>
      <c r="F31782">
        <v>2</v>
      </c>
      <c r="G31782" t="s">
        <v>2679</v>
      </c>
      <c r="H31782" t="s">
        <v>2690</v>
      </c>
      <c r="I31782">
        <v>13</v>
      </c>
      <c r="J31782" t="s">
        <v>14</v>
      </c>
      <c r="K31782" t="s">
        <v>15</v>
      </c>
      <c r="L31782">
        <v>6</v>
      </c>
    </row>
    <row r="31783" spans="1:12" x14ac:dyDescent="0.3">
      <c r="A31783">
        <v>445303.73</v>
      </c>
      <c r="B31783">
        <v>4476057.7</v>
      </c>
      <c r="C31783">
        <v>15</v>
      </c>
      <c r="D31783" t="s">
        <v>2590</v>
      </c>
      <c r="E31783" s="2" t="str">
        <f>CONCATENATE(C31783,F31783)</f>
        <v>152</v>
      </c>
      <c r="F31783">
        <v>2</v>
      </c>
      <c r="G31783" t="s">
        <v>2679</v>
      </c>
      <c r="H31783" t="s">
        <v>2690</v>
      </c>
      <c r="I31783">
        <v>17</v>
      </c>
      <c r="J31783" t="s">
        <v>14</v>
      </c>
      <c r="K31783" t="s">
        <v>15</v>
      </c>
      <c r="L31783">
        <v>1</v>
      </c>
    </row>
    <row r="31784" spans="1:12" x14ac:dyDescent="0.3">
      <c r="A31784">
        <v>445312.28</v>
      </c>
      <c r="B31784">
        <v>4476040.99</v>
      </c>
      <c r="C31784">
        <v>15</v>
      </c>
      <c r="D31784" t="s">
        <v>2590</v>
      </c>
      <c r="E31784" s="2" t="str">
        <f>CONCATENATE(C31784,F31784)</f>
        <v>152</v>
      </c>
      <c r="F31784">
        <v>2</v>
      </c>
      <c r="G31784" t="s">
        <v>2679</v>
      </c>
      <c r="H31784" t="s">
        <v>2690</v>
      </c>
      <c r="I31784">
        <v>21</v>
      </c>
      <c r="J31784" t="s">
        <v>14</v>
      </c>
      <c r="K31784" t="s">
        <v>15</v>
      </c>
      <c r="L31784">
        <v>4</v>
      </c>
    </row>
    <row r="31785" spans="1:12" x14ac:dyDescent="0.3">
      <c r="A31785">
        <v>445322.23</v>
      </c>
      <c r="B31785">
        <v>4476021.57</v>
      </c>
      <c r="C31785">
        <v>15</v>
      </c>
      <c r="D31785" t="s">
        <v>2590</v>
      </c>
      <c r="E31785" s="2" t="str">
        <f>CONCATENATE(C31785,F31785)</f>
        <v>152</v>
      </c>
      <c r="F31785">
        <v>2</v>
      </c>
      <c r="G31785" t="s">
        <v>2679</v>
      </c>
      <c r="H31785" t="s">
        <v>2690</v>
      </c>
      <c r="I31785">
        <v>25</v>
      </c>
      <c r="J31785" t="s">
        <v>14</v>
      </c>
      <c r="K31785" t="s">
        <v>15</v>
      </c>
      <c r="L31785">
        <v>1</v>
      </c>
    </row>
    <row r="31786" spans="1:12" x14ac:dyDescent="0.3">
      <c r="A31786">
        <v>445311.23</v>
      </c>
      <c r="B31786">
        <v>4476027.6399999997</v>
      </c>
      <c r="C31786">
        <v>15</v>
      </c>
      <c r="D31786" t="s">
        <v>2590</v>
      </c>
      <c r="E31786" s="2" t="str">
        <f>CONCATENATE(C31786,F31786)</f>
        <v>152</v>
      </c>
      <c r="F31786">
        <v>2</v>
      </c>
      <c r="G31786" t="s">
        <v>2679</v>
      </c>
      <c r="H31786" t="s">
        <v>2690</v>
      </c>
      <c r="I31786">
        <v>30</v>
      </c>
      <c r="J31786" t="s">
        <v>14</v>
      </c>
      <c r="K31786" t="s">
        <v>15</v>
      </c>
      <c r="L31786">
        <v>2</v>
      </c>
    </row>
    <row r="31787" spans="1:12" x14ac:dyDescent="0.3">
      <c r="A31787">
        <v>445338.93</v>
      </c>
      <c r="B31787">
        <v>4475988.93</v>
      </c>
      <c r="C31787">
        <v>15</v>
      </c>
      <c r="D31787" t="s">
        <v>2590</v>
      </c>
      <c r="E31787" s="2" t="str">
        <f>CONCATENATE(C31787,F31787)</f>
        <v>152</v>
      </c>
      <c r="F31787">
        <v>2</v>
      </c>
      <c r="G31787" t="s">
        <v>2679</v>
      </c>
      <c r="H31787" t="s">
        <v>2690</v>
      </c>
      <c r="I31787">
        <v>33</v>
      </c>
      <c r="J31787" t="s">
        <v>14</v>
      </c>
      <c r="K31787" t="s">
        <v>15</v>
      </c>
      <c r="L31787">
        <v>2</v>
      </c>
    </row>
    <row r="31788" spans="1:12" x14ac:dyDescent="0.3">
      <c r="A31788">
        <v>445318.91</v>
      </c>
      <c r="B31788">
        <v>4476012.67</v>
      </c>
      <c r="C31788">
        <v>15</v>
      </c>
      <c r="D31788" t="s">
        <v>2590</v>
      </c>
      <c r="E31788" s="2" t="str">
        <f>CONCATENATE(C31788,F31788)</f>
        <v>152</v>
      </c>
      <c r="F31788">
        <v>2</v>
      </c>
      <c r="G31788" t="s">
        <v>2679</v>
      </c>
      <c r="H31788" t="s">
        <v>2690</v>
      </c>
      <c r="I31788">
        <v>34</v>
      </c>
      <c r="J31788" t="s">
        <v>14</v>
      </c>
      <c r="K31788" t="s">
        <v>15</v>
      </c>
      <c r="L31788">
        <v>1</v>
      </c>
    </row>
    <row r="31789" spans="1:12" x14ac:dyDescent="0.3">
      <c r="A31789">
        <v>445348.88</v>
      </c>
      <c r="B31789">
        <v>4475969.49</v>
      </c>
      <c r="C31789">
        <v>15</v>
      </c>
      <c r="D31789" t="s">
        <v>2590</v>
      </c>
      <c r="E31789" s="2" t="str">
        <f>CONCATENATE(C31789,F31789)</f>
        <v>152</v>
      </c>
      <c r="F31789">
        <v>2</v>
      </c>
      <c r="G31789" t="s">
        <v>2679</v>
      </c>
      <c r="H31789" t="s">
        <v>2690</v>
      </c>
      <c r="I31789">
        <v>37</v>
      </c>
      <c r="J31789" t="s">
        <v>14</v>
      </c>
      <c r="K31789" t="s">
        <v>15</v>
      </c>
      <c r="L31789">
        <v>3</v>
      </c>
    </row>
    <row r="31790" spans="1:12" x14ac:dyDescent="0.3">
      <c r="A31790">
        <v>445337.44</v>
      </c>
      <c r="B31790">
        <v>4475976.0599999996</v>
      </c>
      <c r="C31790">
        <v>15</v>
      </c>
      <c r="D31790" t="s">
        <v>2590</v>
      </c>
      <c r="E31790" s="2" t="str">
        <f>CONCATENATE(C31790,F31790)</f>
        <v>152</v>
      </c>
      <c r="F31790">
        <v>2</v>
      </c>
      <c r="G31790" t="s">
        <v>2679</v>
      </c>
      <c r="H31790" t="s">
        <v>2690</v>
      </c>
      <c r="I31790">
        <v>38</v>
      </c>
      <c r="J31790" t="s">
        <v>14</v>
      </c>
      <c r="K31790" t="s">
        <v>15</v>
      </c>
      <c r="L31790">
        <v>7</v>
      </c>
    </row>
    <row r="31791" spans="1:12" x14ac:dyDescent="0.3">
      <c r="A31791">
        <v>445361.49</v>
      </c>
      <c r="B31791">
        <v>4475944.74</v>
      </c>
      <c r="C31791">
        <v>15</v>
      </c>
      <c r="D31791" t="s">
        <v>2590</v>
      </c>
      <c r="E31791" s="2" t="str">
        <f>CONCATENATE(C31791,F31791)</f>
        <v>152</v>
      </c>
      <c r="F31791">
        <v>2</v>
      </c>
      <c r="G31791" t="s">
        <v>2679</v>
      </c>
      <c r="H31791" t="s">
        <v>2690</v>
      </c>
      <c r="I31791">
        <v>41</v>
      </c>
      <c r="J31791" t="s">
        <v>14</v>
      </c>
      <c r="K31791" t="s">
        <v>15</v>
      </c>
      <c r="L31791">
        <v>5</v>
      </c>
    </row>
    <row r="31792" spans="1:12" x14ac:dyDescent="0.3">
      <c r="A31792">
        <v>445350.91</v>
      </c>
      <c r="B31792">
        <v>4475949.62</v>
      </c>
      <c r="C31792">
        <v>15</v>
      </c>
      <c r="D31792" t="s">
        <v>2590</v>
      </c>
      <c r="E31792" s="2" t="str">
        <f>CONCATENATE(C31792,F31792)</f>
        <v>152</v>
      </c>
      <c r="F31792">
        <v>2</v>
      </c>
      <c r="G31792" t="s">
        <v>2679</v>
      </c>
      <c r="H31792" t="s">
        <v>2690</v>
      </c>
      <c r="I31792">
        <v>42</v>
      </c>
      <c r="J31792" t="s">
        <v>14</v>
      </c>
      <c r="K31792" t="s">
        <v>15</v>
      </c>
      <c r="L31792">
        <v>2</v>
      </c>
    </row>
    <row r="31793" spans="1:12" x14ac:dyDescent="0.3">
      <c r="A31793">
        <v>445360.33</v>
      </c>
      <c r="B31793">
        <v>4475931.22</v>
      </c>
      <c r="C31793">
        <v>15</v>
      </c>
      <c r="D31793" t="s">
        <v>2590</v>
      </c>
      <c r="E31793" s="2" t="str">
        <f>CONCATENATE(C31793,F31793)</f>
        <v>152</v>
      </c>
      <c r="F31793">
        <v>2</v>
      </c>
      <c r="G31793" t="s">
        <v>2679</v>
      </c>
      <c r="H31793" t="s">
        <v>2690</v>
      </c>
      <c r="I31793">
        <v>44</v>
      </c>
      <c r="J31793" t="s">
        <v>14</v>
      </c>
      <c r="K31793" t="s">
        <v>15</v>
      </c>
      <c r="L31793">
        <v>3</v>
      </c>
    </row>
    <row r="31794" spans="1:12" x14ac:dyDescent="0.3">
      <c r="A31794">
        <v>445378.49</v>
      </c>
      <c r="B31794">
        <v>4475911.34</v>
      </c>
      <c r="C31794">
        <v>15</v>
      </c>
      <c r="D31794" t="s">
        <v>2590</v>
      </c>
      <c r="E31794" s="2" t="str">
        <f>CONCATENATE(C31794,F31794)</f>
        <v>152</v>
      </c>
      <c r="F31794">
        <v>2</v>
      </c>
      <c r="G31794" t="s">
        <v>2679</v>
      </c>
      <c r="H31794" t="s">
        <v>2690</v>
      </c>
      <c r="I31794">
        <v>45</v>
      </c>
      <c r="J31794" t="s">
        <v>14</v>
      </c>
      <c r="K31794" t="s">
        <v>15</v>
      </c>
      <c r="L31794">
        <v>4</v>
      </c>
    </row>
    <row r="31795" spans="1:12" x14ac:dyDescent="0.3">
      <c r="A31795">
        <v>445376.37</v>
      </c>
      <c r="B31795">
        <v>4475899.6900000004</v>
      </c>
      <c r="C31795">
        <v>15</v>
      </c>
      <c r="D31795" t="s">
        <v>2590</v>
      </c>
      <c r="E31795" s="2" t="str">
        <f>CONCATENATE(C31795,F31795)</f>
        <v>152</v>
      </c>
      <c r="F31795">
        <v>2</v>
      </c>
      <c r="G31795" t="s">
        <v>2679</v>
      </c>
      <c r="H31795" t="s">
        <v>2690</v>
      </c>
      <c r="I31795">
        <v>46</v>
      </c>
      <c r="J31795" t="s">
        <v>14</v>
      </c>
      <c r="K31795" t="s">
        <v>15</v>
      </c>
      <c r="L31795">
        <v>8</v>
      </c>
    </row>
    <row r="31796" spans="1:12" x14ac:dyDescent="0.3">
      <c r="A31796">
        <v>445196.03</v>
      </c>
      <c r="B31796">
        <v>4476111.7</v>
      </c>
      <c r="C31796">
        <v>15</v>
      </c>
      <c r="D31796" t="s">
        <v>2590</v>
      </c>
      <c r="E31796" s="2" t="str">
        <f>CONCATENATE(C31796,F31796)</f>
        <v>152</v>
      </c>
      <c r="F31796">
        <v>2</v>
      </c>
      <c r="G31796" t="s">
        <v>2679</v>
      </c>
      <c r="H31796" t="s">
        <v>2691</v>
      </c>
      <c r="I31796">
        <v>1</v>
      </c>
      <c r="J31796" t="s">
        <v>14</v>
      </c>
      <c r="K31796" t="s">
        <v>15</v>
      </c>
      <c r="L31796">
        <v>2</v>
      </c>
    </row>
    <row r="31797" spans="1:12" x14ac:dyDescent="0.3">
      <c r="A31797">
        <v>445188.02</v>
      </c>
      <c r="B31797">
        <v>4476098.1399999997</v>
      </c>
      <c r="C31797">
        <v>15</v>
      </c>
      <c r="D31797" t="s">
        <v>2590</v>
      </c>
      <c r="E31797" s="2" t="str">
        <f>CONCATENATE(C31797,F31797)</f>
        <v>152</v>
      </c>
      <c r="F31797">
        <v>2</v>
      </c>
      <c r="G31797" t="s">
        <v>2679</v>
      </c>
      <c r="H31797" t="s">
        <v>2691</v>
      </c>
      <c r="I31797">
        <v>2</v>
      </c>
      <c r="J31797" t="s">
        <v>14</v>
      </c>
      <c r="K31797" t="s">
        <v>19</v>
      </c>
      <c r="L31797">
        <v>11</v>
      </c>
    </row>
    <row r="31798" spans="1:12" x14ac:dyDescent="0.3">
      <c r="A31798">
        <v>445207.32</v>
      </c>
      <c r="B31798">
        <v>4476089.32</v>
      </c>
      <c r="C31798">
        <v>15</v>
      </c>
      <c r="D31798" t="s">
        <v>2590</v>
      </c>
      <c r="E31798" s="2" t="str">
        <f>CONCATENATE(C31798,F31798)</f>
        <v>152</v>
      </c>
      <c r="F31798">
        <v>2</v>
      </c>
      <c r="G31798" t="s">
        <v>2679</v>
      </c>
      <c r="H31798" t="s">
        <v>2691</v>
      </c>
      <c r="I31798">
        <v>3</v>
      </c>
      <c r="J31798" t="s">
        <v>14</v>
      </c>
      <c r="K31798" t="s">
        <v>15</v>
      </c>
      <c r="L31798">
        <v>6</v>
      </c>
    </row>
    <row r="31799" spans="1:12" x14ac:dyDescent="0.3">
      <c r="A31799">
        <v>445200.18</v>
      </c>
      <c r="B31799">
        <v>4476077.4800000004</v>
      </c>
      <c r="C31799">
        <v>15</v>
      </c>
      <c r="D31799" t="s">
        <v>2590</v>
      </c>
      <c r="E31799" s="2" t="str">
        <f>CONCATENATE(C31799,F31799)</f>
        <v>152</v>
      </c>
      <c r="F31799">
        <v>2</v>
      </c>
      <c r="G31799" t="s">
        <v>2679</v>
      </c>
      <c r="H31799" t="s">
        <v>2691</v>
      </c>
      <c r="I31799">
        <v>4</v>
      </c>
      <c r="J31799" t="s">
        <v>14</v>
      </c>
      <c r="K31799" t="s">
        <v>19</v>
      </c>
      <c r="L31799">
        <v>5</v>
      </c>
    </row>
    <row r="31800" spans="1:12" x14ac:dyDescent="0.3">
      <c r="A31800">
        <v>445226.09</v>
      </c>
      <c r="B31800">
        <v>4476057.47</v>
      </c>
      <c r="C31800">
        <v>15</v>
      </c>
      <c r="D31800" t="s">
        <v>2590</v>
      </c>
      <c r="E31800" s="2" t="str">
        <f>CONCATENATE(C31800,F31800)</f>
        <v>152</v>
      </c>
      <c r="F31800">
        <v>2</v>
      </c>
      <c r="G31800" t="s">
        <v>2679</v>
      </c>
      <c r="H31800" t="s">
        <v>2691</v>
      </c>
      <c r="I31800">
        <v>7</v>
      </c>
      <c r="J31800" t="s">
        <v>14</v>
      </c>
      <c r="K31800" t="s">
        <v>15</v>
      </c>
      <c r="L31800">
        <v>1</v>
      </c>
    </row>
    <row r="31801" spans="1:12" x14ac:dyDescent="0.3">
      <c r="A31801">
        <v>445211.57</v>
      </c>
      <c r="B31801">
        <v>4476058.3899999997</v>
      </c>
      <c r="C31801">
        <v>15</v>
      </c>
      <c r="D31801" t="s">
        <v>2590</v>
      </c>
      <c r="E31801" s="2" t="str">
        <f>CONCATENATE(C31801,F31801)</f>
        <v>152</v>
      </c>
      <c r="F31801">
        <v>2</v>
      </c>
      <c r="G31801" t="s">
        <v>2679</v>
      </c>
      <c r="H31801" t="s">
        <v>2691</v>
      </c>
      <c r="I31801">
        <v>8</v>
      </c>
      <c r="J31801" t="s">
        <v>14</v>
      </c>
      <c r="K31801" t="s">
        <v>19</v>
      </c>
      <c r="L31801">
        <v>9</v>
      </c>
    </row>
    <row r="31802" spans="1:12" x14ac:dyDescent="0.3">
      <c r="A31802">
        <v>445233.42</v>
      </c>
      <c r="B31802">
        <v>4476045.1399999997</v>
      </c>
      <c r="C31802">
        <v>15</v>
      </c>
      <c r="D31802" t="s">
        <v>2590</v>
      </c>
      <c r="E31802" s="2" t="str">
        <f>CONCATENATE(C31802,F31802)</f>
        <v>152</v>
      </c>
      <c r="F31802">
        <v>2</v>
      </c>
      <c r="G31802" t="s">
        <v>2679</v>
      </c>
      <c r="H31802" t="s">
        <v>2691</v>
      </c>
      <c r="I31802">
        <v>9</v>
      </c>
      <c r="J31802" t="s">
        <v>14</v>
      </c>
      <c r="K31802" t="s">
        <v>15</v>
      </c>
      <c r="L31802">
        <v>2</v>
      </c>
    </row>
    <row r="31803" spans="1:12" x14ac:dyDescent="0.3">
      <c r="A31803">
        <v>445224.55</v>
      </c>
      <c r="B31803">
        <v>4476036.55</v>
      </c>
      <c r="C31803">
        <v>15</v>
      </c>
      <c r="D31803" t="s">
        <v>2590</v>
      </c>
      <c r="E31803" s="2" t="str">
        <f>CONCATENATE(C31803,F31803)</f>
        <v>152</v>
      </c>
      <c r="F31803">
        <v>2</v>
      </c>
      <c r="G31803" t="s">
        <v>2679</v>
      </c>
      <c r="H31803" t="s">
        <v>2691</v>
      </c>
      <c r="I31803">
        <v>10</v>
      </c>
      <c r="J31803" t="s">
        <v>14</v>
      </c>
      <c r="K31803" t="s">
        <v>19</v>
      </c>
      <c r="L31803">
        <v>6</v>
      </c>
    </row>
    <row r="31804" spans="1:12" x14ac:dyDescent="0.3">
      <c r="A31804">
        <v>445240.18</v>
      </c>
      <c r="B31804">
        <v>4476033.87</v>
      </c>
      <c r="C31804">
        <v>15</v>
      </c>
      <c r="D31804" t="s">
        <v>2590</v>
      </c>
      <c r="E31804" s="2" t="str">
        <f>CONCATENATE(C31804,F31804)</f>
        <v>152</v>
      </c>
      <c r="F31804">
        <v>2</v>
      </c>
      <c r="G31804" t="s">
        <v>2679</v>
      </c>
      <c r="H31804" t="s">
        <v>2691</v>
      </c>
      <c r="I31804">
        <v>11</v>
      </c>
      <c r="J31804" t="s">
        <v>14</v>
      </c>
      <c r="K31804" t="s">
        <v>15</v>
      </c>
      <c r="L31804">
        <v>1</v>
      </c>
    </row>
    <row r="31805" spans="1:12" x14ac:dyDescent="0.3">
      <c r="A31805">
        <v>445248</v>
      </c>
      <c r="B31805">
        <v>4476020.8099999996</v>
      </c>
      <c r="C31805">
        <v>15</v>
      </c>
      <c r="D31805" t="s">
        <v>2590</v>
      </c>
      <c r="E31805" s="2" t="str">
        <f>CONCATENATE(C31805,F31805)</f>
        <v>152</v>
      </c>
      <c r="F31805">
        <v>2</v>
      </c>
      <c r="G31805" t="s">
        <v>2679</v>
      </c>
      <c r="H31805" t="s">
        <v>2691</v>
      </c>
      <c r="I31805">
        <v>15</v>
      </c>
      <c r="J31805" t="s">
        <v>14</v>
      </c>
      <c r="K31805" t="s">
        <v>15</v>
      </c>
      <c r="L31805">
        <v>3</v>
      </c>
    </row>
    <row r="31806" spans="1:12" x14ac:dyDescent="0.3">
      <c r="A31806">
        <v>445241.38</v>
      </c>
      <c r="B31806">
        <v>4476008.49</v>
      </c>
      <c r="C31806">
        <v>15</v>
      </c>
      <c r="D31806" t="s">
        <v>2590</v>
      </c>
      <c r="E31806" s="2" t="str">
        <f>CONCATENATE(C31806,F31806)</f>
        <v>152</v>
      </c>
      <c r="F31806">
        <v>2</v>
      </c>
      <c r="G31806" t="s">
        <v>2679</v>
      </c>
      <c r="H31806" t="s">
        <v>2691</v>
      </c>
      <c r="I31806">
        <v>16</v>
      </c>
      <c r="J31806" t="s">
        <v>14</v>
      </c>
      <c r="K31806" t="s">
        <v>19</v>
      </c>
      <c r="L31806">
        <v>12</v>
      </c>
    </row>
    <row r="31807" spans="1:12" x14ac:dyDescent="0.3">
      <c r="A31807">
        <v>445263.04</v>
      </c>
      <c r="B31807">
        <v>4475995.88</v>
      </c>
      <c r="C31807">
        <v>15</v>
      </c>
      <c r="D31807" t="s">
        <v>2590</v>
      </c>
      <c r="E31807" s="2" t="str">
        <f>CONCATENATE(C31807,F31807)</f>
        <v>152</v>
      </c>
      <c r="F31807">
        <v>2</v>
      </c>
      <c r="G31807" t="s">
        <v>2679</v>
      </c>
      <c r="H31807" t="s">
        <v>2691</v>
      </c>
      <c r="I31807">
        <v>19</v>
      </c>
      <c r="J31807" t="s">
        <v>14</v>
      </c>
      <c r="K31807" t="s">
        <v>15</v>
      </c>
      <c r="L31807">
        <v>5</v>
      </c>
    </row>
    <row r="31808" spans="1:12" x14ac:dyDescent="0.3">
      <c r="A31808">
        <v>445253.02</v>
      </c>
      <c r="B31808">
        <v>4475989.0199999996</v>
      </c>
      <c r="C31808">
        <v>15</v>
      </c>
      <c r="D31808" t="s">
        <v>2590</v>
      </c>
      <c r="E31808" s="2" t="str">
        <f>CONCATENATE(C31808,F31808)</f>
        <v>152</v>
      </c>
      <c r="F31808">
        <v>2</v>
      </c>
      <c r="G31808" t="s">
        <v>2679</v>
      </c>
      <c r="H31808" t="s">
        <v>2691</v>
      </c>
      <c r="I31808">
        <v>22</v>
      </c>
      <c r="J31808" t="s">
        <v>14</v>
      </c>
      <c r="K31808" t="s">
        <v>19</v>
      </c>
      <c r="L31808">
        <v>1</v>
      </c>
    </row>
    <row r="31809" spans="1:12" x14ac:dyDescent="0.3">
      <c r="A31809">
        <v>445299.05</v>
      </c>
      <c r="B31809">
        <v>4475935.55</v>
      </c>
      <c r="C31809">
        <v>15</v>
      </c>
      <c r="D31809" t="s">
        <v>2590</v>
      </c>
      <c r="E31809" s="2" t="str">
        <f>CONCATENATE(C31809,F31809)</f>
        <v>152</v>
      </c>
      <c r="F31809">
        <v>2</v>
      </c>
      <c r="G31809" t="s">
        <v>2679</v>
      </c>
      <c r="H31809" t="s">
        <v>2691</v>
      </c>
      <c r="I31809">
        <v>23</v>
      </c>
      <c r="J31809" t="s">
        <v>14</v>
      </c>
      <c r="K31809" t="s">
        <v>15</v>
      </c>
      <c r="L31809">
        <v>9</v>
      </c>
    </row>
    <row r="31810" spans="1:12" x14ac:dyDescent="0.3">
      <c r="A31810">
        <v>445314.37</v>
      </c>
      <c r="B31810">
        <v>4475909.91</v>
      </c>
      <c r="C31810">
        <v>15</v>
      </c>
      <c r="D31810" t="s">
        <v>2590</v>
      </c>
      <c r="E31810" s="2" t="str">
        <f>CONCATENATE(C31810,F31810)</f>
        <v>152</v>
      </c>
      <c r="F31810">
        <v>2</v>
      </c>
      <c r="G31810" t="s">
        <v>2679</v>
      </c>
      <c r="H31810" t="s">
        <v>2691</v>
      </c>
      <c r="I31810">
        <v>25</v>
      </c>
      <c r="J31810" t="s">
        <v>14</v>
      </c>
      <c r="K31810" t="s">
        <v>15</v>
      </c>
      <c r="L31810">
        <v>1</v>
      </c>
    </row>
    <row r="31811" spans="1:12" x14ac:dyDescent="0.3">
      <c r="A31811">
        <v>445320.39</v>
      </c>
      <c r="B31811">
        <v>4475899.8600000003</v>
      </c>
      <c r="C31811">
        <v>15</v>
      </c>
      <c r="D31811" t="s">
        <v>2590</v>
      </c>
      <c r="E31811" s="2" t="str">
        <f>CONCATENATE(C31811,F31811)</f>
        <v>152</v>
      </c>
      <c r="F31811">
        <v>2</v>
      </c>
      <c r="G31811" t="s">
        <v>2679</v>
      </c>
      <c r="H31811" t="s">
        <v>2691</v>
      </c>
      <c r="I31811">
        <v>27</v>
      </c>
      <c r="J31811" t="s">
        <v>14</v>
      </c>
      <c r="K31811" t="s">
        <v>15</v>
      </c>
      <c r="L31811">
        <v>1</v>
      </c>
    </row>
    <row r="31812" spans="1:12" x14ac:dyDescent="0.3">
      <c r="A31812">
        <v>445328.97</v>
      </c>
      <c r="B31812">
        <v>4475885.53</v>
      </c>
      <c r="C31812">
        <v>15</v>
      </c>
      <c r="D31812" t="s">
        <v>2590</v>
      </c>
      <c r="E31812" s="2" t="str">
        <f>CONCATENATE(C31812,F31812)</f>
        <v>152</v>
      </c>
      <c r="F31812">
        <v>2</v>
      </c>
      <c r="G31812" t="s">
        <v>2679</v>
      </c>
      <c r="H31812" t="s">
        <v>2691</v>
      </c>
      <c r="I31812">
        <v>29</v>
      </c>
      <c r="J31812" t="s">
        <v>14</v>
      </c>
      <c r="K31812" t="s">
        <v>15</v>
      </c>
      <c r="L31812">
        <v>2</v>
      </c>
    </row>
    <row r="31813" spans="1:12" x14ac:dyDescent="0.3">
      <c r="A31813">
        <v>445274.27</v>
      </c>
      <c r="B31813">
        <v>4475953.49</v>
      </c>
      <c r="C31813">
        <v>15</v>
      </c>
      <c r="D31813" t="s">
        <v>2590</v>
      </c>
      <c r="E31813" s="2" t="str">
        <f>CONCATENATE(C31813,F31813)</f>
        <v>152</v>
      </c>
      <c r="F31813">
        <v>2</v>
      </c>
      <c r="G31813" t="s">
        <v>2679</v>
      </c>
      <c r="H31813" t="s">
        <v>2691</v>
      </c>
      <c r="I31813">
        <v>30</v>
      </c>
      <c r="J31813" t="s">
        <v>14</v>
      </c>
      <c r="K31813" t="s">
        <v>19</v>
      </c>
      <c r="L31813">
        <v>1</v>
      </c>
    </row>
    <row r="31814" spans="1:12" x14ac:dyDescent="0.3">
      <c r="A31814">
        <v>445340.29</v>
      </c>
      <c r="B31814">
        <v>4475866.68</v>
      </c>
      <c r="C31814">
        <v>15</v>
      </c>
      <c r="D31814" t="s">
        <v>2590</v>
      </c>
      <c r="E31814" s="2" t="str">
        <f>CONCATENATE(C31814,F31814)</f>
        <v>152</v>
      </c>
      <c r="F31814">
        <v>2</v>
      </c>
      <c r="G31814" t="s">
        <v>2679</v>
      </c>
      <c r="H31814" t="s">
        <v>2691</v>
      </c>
      <c r="I31814">
        <v>31</v>
      </c>
      <c r="J31814" t="s">
        <v>14</v>
      </c>
      <c r="K31814" t="s">
        <v>15</v>
      </c>
      <c r="L31814">
        <v>4</v>
      </c>
    </row>
    <row r="31815" spans="1:12" x14ac:dyDescent="0.3">
      <c r="A31815">
        <v>445284.31</v>
      </c>
      <c r="B31815">
        <v>4475936.72</v>
      </c>
      <c r="C31815">
        <v>15</v>
      </c>
      <c r="D31815" t="s">
        <v>2590</v>
      </c>
      <c r="E31815" s="2" t="str">
        <f>CONCATENATE(C31815,F31815)</f>
        <v>152</v>
      </c>
      <c r="F31815">
        <v>2</v>
      </c>
      <c r="G31815" t="s">
        <v>2679</v>
      </c>
      <c r="H31815" t="s">
        <v>2691</v>
      </c>
      <c r="I31815">
        <v>32</v>
      </c>
      <c r="J31815" t="s">
        <v>14</v>
      </c>
      <c r="K31815" t="s">
        <v>19</v>
      </c>
      <c r="L31815">
        <v>10</v>
      </c>
    </row>
    <row r="31816" spans="1:12" x14ac:dyDescent="0.3">
      <c r="A31816">
        <v>445359.63</v>
      </c>
      <c r="B31816">
        <v>4475834.26</v>
      </c>
      <c r="C31816">
        <v>15</v>
      </c>
      <c r="D31816" t="s">
        <v>2590</v>
      </c>
      <c r="E31816" s="2" t="str">
        <f>CONCATENATE(C31816,F31816)</f>
        <v>152</v>
      </c>
      <c r="F31816">
        <v>2</v>
      </c>
      <c r="G31816" t="s">
        <v>2679</v>
      </c>
      <c r="H31816" t="s">
        <v>2691</v>
      </c>
      <c r="I31816">
        <v>33</v>
      </c>
      <c r="J31816" t="s">
        <v>14</v>
      </c>
      <c r="K31816" t="s">
        <v>15</v>
      </c>
      <c r="L31816">
        <v>5</v>
      </c>
    </row>
    <row r="31817" spans="1:12" x14ac:dyDescent="0.3">
      <c r="A31817">
        <v>445297.59</v>
      </c>
      <c r="B31817">
        <v>4475914.55</v>
      </c>
      <c r="C31817">
        <v>15</v>
      </c>
      <c r="D31817" t="s">
        <v>2590</v>
      </c>
      <c r="E31817" s="2" t="str">
        <f>CONCATENATE(C31817,F31817)</f>
        <v>152</v>
      </c>
      <c r="F31817">
        <v>2</v>
      </c>
      <c r="G31817" t="s">
        <v>2679</v>
      </c>
      <c r="H31817" t="s">
        <v>2691</v>
      </c>
      <c r="I31817">
        <v>34</v>
      </c>
      <c r="J31817" t="s">
        <v>14</v>
      </c>
      <c r="K31817" t="s">
        <v>19</v>
      </c>
      <c r="L31817">
        <v>6</v>
      </c>
    </row>
    <row r="31818" spans="1:12" x14ac:dyDescent="0.3">
      <c r="A31818">
        <v>445369.48</v>
      </c>
      <c r="B31818">
        <v>4475794.01</v>
      </c>
      <c r="C31818">
        <v>15</v>
      </c>
      <c r="D31818" t="s">
        <v>2590</v>
      </c>
      <c r="E31818" s="2" t="str">
        <f>CONCATENATE(C31818,F31818)</f>
        <v>152</v>
      </c>
      <c r="F31818">
        <v>2</v>
      </c>
      <c r="G31818" t="s">
        <v>2679</v>
      </c>
      <c r="H31818" t="s">
        <v>2691</v>
      </c>
      <c r="I31818">
        <v>35</v>
      </c>
      <c r="J31818" t="s">
        <v>14</v>
      </c>
      <c r="K31818" t="s">
        <v>19</v>
      </c>
      <c r="L31818">
        <v>1</v>
      </c>
    </row>
    <row r="31819" spans="1:12" x14ac:dyDescent="0.3">
      <c r="A31819">
        <v>445385.46</v>
      </c>
      <c r="B31819">
        <v>4475792.72</v>
      </c>
      <c r="C31819">
        <v>15</v>
      </c>
      <c r="D31819" t="s">
        <v>2590</v>
      </c>
      <c r="E31819" s="2" t="str">
        <f>CONCATENATE(C31819,F31819)</f>
        <v>152</v>
      </c>
      <c r="F31819">
        <v>2</v>
      </c>
      <c r="G31819" t="s">
        <v>2679</v>
      </c>
      <c r="H31819" t="s">
        <v>2691</v>
      </c>
      <c r="I31819">
        <v>35</v>
      </c>
      <c r="J31819" t="s">
        <v>14</v>
      </c>
      <c r="K31819" t="s">
        <v>19</v>
      </c>
      <c r="L31819">
        <v>9</v>
      </c>
    </row>
    <row r="31820" spans="1:12" x14ac:dyDescent="0.3">
      <c r="A31820">
        <v>445312.84</v>
      </c>
      <c r="B31820">
        <v>4475889.08</v>
      </c>
      <c r="C31820">
        <v>15</v>
      </c>
      <c r="D31820" t="s">
        <v>2590</v>
      </c>
      <c r="E31820" s="2" t="str">
        <f>CONCATENATE(C31820,F31820)</f>
        <v>152</v>
      </c>
      <c r="F31820">
        <v>2</v>
      </c>
      <c r="G31820" t="s">
        <v>2679</v>
      </c>
      <c r="H31820" t="s">
        <v>2691</v>
      </c>
      <c r="I31820">
        <v>38</v>
      </c>
      <c r="J31820" t="s">
        <v>14</v>
      </c>
      <c r="K31820" t="s">
        <v>19</v>
      </c>
      <c r="L31820">
        <v>13</v>
      </c>
    </row>
    <row r="31821" spans="1:12" x14ac:dyDescent="0.3">
      <c r="A31821">
        <v>445401.96</v>
      </c>
      <c r="B31821">
        <v>4475740.09</v>
      </c>
      <c r="C31821">
        <v>15</v>
      </c>
      <c r="D31821" t="s">
        <v>2590</v>
      </c>
      <c r="E31821" s="2" t="str">
        <f>CONCATENATE(C31821,F31821)</f>
        <v>152</v>
      </c>
      <c r="F31821">
        <v>2</v>
      </c>
      <c r="G31821" t="s">
        <v>2679</v>
      </c>
      <c r="H31821" t="s">
        <v>2691</v>
      </c>
      <c r="I31821">
        <v>41</v>
      </c>
      <c r="J31821" t="s">
        <v>14</v>
      </c>
      <c r="K31821" t="s">
        <v>19</v>
      </c>
      <c r="L31821">
        <v>7</v>
      </c>
    </row>
    <row r="31822" spans="1:12" x14ac:dyDescent="0.3">
      <c r="A31822">
        <v>445416.36</v>
      </c>
      <c r="B31822">
        <v>4475740.95</v>
      </c>
      <c r="C31822">
        <v>15</v>
      </c>
      <c r="D31822" t="s">
        <v>2590</v>
      </c>
      <c r="E31822" s="2" t="str">
        <f>CONCATENATE(C31822,F31822)</f>
        <v>152</v>
      </c>
      <c r="F31822">
        <v>2</v>
      </c>
      <c r="G31822" t="s">
        <v>2679</v>
      </c>
      <c r="H31822" t="s">
        <v>2691</v>
      </c>
      <c r="I31822">
        <v>41</v>
      </c>
      <c r="J31822" t="s">
        <v>14</v>
      </c>
      <c r="K31822" t="s">
        <v>19</v>
      </c>
      <c r="L31822">
        <v>1</v>
      </c>
    </row>
    <row r="31823" spans="1:12" x14ac:dyDescent="0.3">
      <c r="A31823">
        <v>445412.04</v>
      </c>
      <c r="B31823">
        <v>4475748.4000000004</v>
      </c>
      <c r="C31823">
        <v>15</v>
      </c>
      <c r="D31823" t="s">
        <v>2590</v>
      </c>
      <c r="E31823" s="2" t="str">
        <f>CONCATENATE(C31823,F31823)</f>
        <v>152</v>
      </c>
      <c r="F31823">
        <v>2</v>
      </c>
      <c r="G31823" t="s">
        <v>2679</v>
      </c>
      <c r="H31823" t="s">
        <v>2691</v>
      </c>
      <c r="I31823">
        <v>41</v>
      </c>
      <c r="J31823" t="s">
        <v>14</v>
      </c>
      <c r="K31823" t="s">
        <v>19</v>
      </c>
      <c r="L31823">
        <v>4</v>
      </c>
    </row>
    <row r="31824" spans="1:12" x14ac:dyDescent="0.3">
      <c r="A31824">
        <v>445327.07</v>
      </c>
      <c r="B31824">
        <v>4475865.3</v>
      </c>
      <c r="C31824">
        <v>15</v>
      </c>
      <c r="D31824" t="s">
        <v>2590</v>
      </c>
      <c r="E31824" s="2" t="str">
        <f>CONCATENATE(C31824,F31824)</f>
        <v>152</v>
      </c>
      <c r="F31824">
        <v>2</v>
      </c>
      <c r="G31824" t="s">
        <v>2679</v>
      </c>
      <c r="H31824" t="s">
        <v>2691</v>
      </c>
      <c r="I31824">
        <v>44</v>
      </c>
      <c r="J31824" t="s">
        <v>14</v>
      </c>
      <c r="K31824" t="s">
        <v>19</v>
      </c>
      <c r="L31824">
        <v>3</v>
      </c>
    </row>
    <row r="31825" spans="1:12" x14ac:dyDescent="0.3">
      <c r="A31825">
        <v>445347.49</v>
      </c>
      <c r="B31825">
        <v>4475831.46</v>
      </c>
      <c r="C31825">
        <v>15</v>
      </c>
      <c r="D31825" t="s">
        <v>2590</v>
      </c>
      <c r="E31825" s="2" t="str">
        <f>CONCATENATE(C31825,F31825)</f>
        <v>152</v>
      </c>
      <c r="F31825">
        <v>2</v>
      </c>
      <c r="G31825" t="s">
        <v>2679</v>
      </c>
      <c r="H31825" t="s">
        <v>2691</v>
      </c>
      <c r="I31825">
        <v>48</v>
      </c>
      <c r="J31825" t="s">
        <v>14</v>
      </c>
      <c r="K31825" t="s">
        <v>19</v>
      </c>
      <c r="L31825">
        <v>11</v>
      </c>
    </row>
    <row r="31826" spans="1:12" x14ac:dyDescent="0.3">
      <c r="A31826">
        <v>445395.49</v>
      </c>
      <c r="B31826">
        <v>4475775.6399999997</v>
      </c>
      <c r="C31826">
        <v>15</v>
      </c>
      <c r="D31826" t="s">
        <v>2590</v>
      </c>
      <c r="E31826" s="2" t="str">
        <f>CONCATENATE(C31826,F31826)</f>
        <v>152</v>
      </c>
      <c r="F31826">
        <v>2</v>
      </c>
      <c r="G31826" t="s">
        <v>2679</v>
      </c>
      <c r="H31826" t="s">
        <v>2691</v>
      </c>
      <c r="I31826">
        <v>52</v>
      </c>
      <c r="J31826" t="s">
        <v>14</v>
      </c>
      <c r="K31826" t="s">
        <v>19</v>
      </c>
      <c r="L31826">
        <v>2</v>
      </c>
    </row>
    <row r="31827" spans="1:12" x14ac:dyDescent="0.3">
      <c r="A31827">
        <v>445379.49</v>
      </c>
      <c r="B31827">
        <v>4475776.8600000003</v>
      </c>
      <c r="C31827">
        <v>15</v>
      </c>
      <c r="D31827" t="s">
        <v>2590</v>
      </c>
      <c r="E31827" s="2" t="str">
        <f>CONCATENATE(C31827,F31827)</f>
        <v>152</v>
      </c>
      <c r="F31827">
        <v>2</v>
      </c>
      <c r="G31827" t="s">
        <v>2679</v>
      </c>
      <c r="H31827" t="s">
        <v>2691</v>
      </c>
      <c r="I31827">
        <v>52</v>
      </c>
      <c r="J31827" t="s">
        <v>14</v>
      </c>
      <c r="K31827" t="s">
        <v>19</v>
      </c>
      <c r="L31827">
        <v>9</v>
      </c>
    </row>
    <row r="31828" spans="1:12" x14ac:dyDescent="0.3">
      <c r="A31828">
        <v>445334.61</v>
      </c>
      <c r="B31828">
        <v>4475852.78</v>
      </c>
      <c r="C31828">
        <v>15</v>
      </c>
      <c r="D31828" t="s">
        <v>2590</v>
      </c>
      <c r="E31828" s="2" t="str">
        <f>CONCATENATE(C31828,F31828)</f>
        <v>152</v>
      </c>
      <c r="F31828">
        <v>2</v>
      </c>
      <c r="G31828" t="s">
        <v>2679</v>
      </c>
      <c r="H31828" t="s">
        <v>2691</v>
      </c>
      <c r="I31828" t="s">
        <v>1260</v>
      </c>
      <c r="J31828" t="s">
        <v>14</v>
      </c>
      <c r="K31828" t="s">
        <v>19</v>
      </c>
      <c r="L31828">
        <v>5</v>
      </c>
    </row>
    <row r="31829" spans="1:12" x14ac:dyDescent="0.3">
      <c r="A31829">
        <v>445218.44</v>
      </c>
      <c r="B31829">
        <v>4475727.05</v>
      </c>
      <c r="C31829">
        <v>15</v>
      </c>
      <c r="D31829" t="s">
        <v>2590</v>
      </c>
      <c r="E31829" s="2" t="str">
        <f>CONCATENATE(C31829,F31829)</f>
        <v>152</v>
      </c>
      <c r="F31829">
        <v>2</v>
      </c>
      <c r="G31829" t="s">
        <v>2679</v>
      </c>
      <c r="H31829" t="s">
        <v>2692</v>
      </c>
      <c r="I31829">
        <v>1</v>
      </c>
      <c r="J31829" t="s">
        <v>14</v>
      </c>
      <c r="K31829" t="s">
        <v>15</v>
      </c>
      <c r="L31829">
        <v>5</v>
      </c>
    </row>
    <row r="31830" spans="1:12" x14ac:dyDescent="0.3">
      <c r="A31830">
        <v>445223.13</v>
      </c>
      <c r="B31830">
        <v>4475720.71</v>
      </c>
      <c r="C31830">
        <v>15</v>
      </c>
      <c r="D31830" t="s">
        <v>2590</v>
      </c>
      <c r="E31830" s="2" t="str">
        <f>CONCATENATE(C31830,F31830)</f>
        <v>152</v>
      </c>
      <c r="F31830">
        <v>2</v>
      </c>
      <c r="G31830" t="s">
        <v>2679</v>
      </c>
      <c r="H31830" t="s">
        <v>2692</v>
      </c>
      <c r="I31830">
        <v>2</v>
      </c>
      <c r="J31830" t="s">
        <v>14</v>
      </c>
      <c r="K31830" t="s">
        <v>15</v>
      </c>
      <c r="L31830">
        <v>5</v>
      </c>
    </row>
    <row r="31831" spans="1:12" x14ac:dyDescent="0.3">
      <c r="A31831">
        <v>445239.58</v>
      </c>
      <c r="B31831">
        <v>4475742.68</v>
      </c>
      <c r="C31831">
        <v>15</v>
      </c>
      <c r="D31831" t="s">
        <v>2590</v>
      </c>
      <c r="E31831" s="2" t="str">
        <f>CONCATENATE(C31831,F31831)</f>
        <v>152</v>
      </c>
      <c r="F31831">
        <v>2</v>
      </c>
      <c r="G31831" t="s">
        <v>2679</v>
      </c>
      <c r="H31831" t="s">
        <v>2692</v>
      </c>
      <c r="I31831">
        <v>3</v>
      </c>
      <c r="J31831" t="s">
        <v>14</v>
      </c>
      <c r="K31831" t="s">
        <v>15</v>
      </c>
      <c r="L31831">
        <v>2</v>
      </c>
    </row>
    <row r="31832" spans="1:12" x14ac:dyDescent="0.3">
      <c r="A31832">
        <v>445261.96</v>
      </c>
      <c r="B31832">
        <v>4475757.83</v>
      </c>
      <c r="C31832">
        <v>15</v>
      </c>
      <c r="D31832" t="s">
        <v>2590</v>
      </c>
      <c r="E31832" s="2" t="str">
        <f>CONCATENATE(C31832,F31832)</f>
        <v>152</v>
      </c>
      <c r="F31832">
        <v>2</v>
      </c>
      <c r="G31832" t="s">
        <v>2679</v>
      </c>
      <c r="H31832" t="s">
        <v>2692</v>
      </c>
      <c r="I31832">
        <v>5</v>
      </c>
      <c r="J31832" t="s">
        <v>14</v>
      </c>
      <c r="K31832" t="s">
        <v>19</v>
      </c>
      <c r="L31832">
        <v>10</v>
      </c>
    </row>
    <row r="31833" spans="1:12" x14ac:dyDescent="0.3">
      <c r="A31833">
        <v>445246.31</v>
      </c>
      <c r="B31833">
        <v>4475737.09</v>
      </c>
      <c r="C31833">
        <v>15</v>
      </c>
      <c r="D31833" t="s">
        <v>2590</v>
      </c>
      <c r="E31833" s="2" t="str">
        <f>CONCATENATE(C31833,F31833)</f>
        <v>152</v>
      </c>
      <c r="F31833">
        <v>2</v>
      </c>
      <c r="G31833" t="s">
        <v>2679</v>
      </c>
      <c r="H31833" t="s">
        <v>2692</v>
      </c>
      <c r="I31833">
        <v>6</v>
      </c>
      <c r="J31833" t="s">
        <v>14</v>
      </c>
      <c r="K31833" t="s">
        <v>15</v>
      </c>
      <c r="L31833">
        <v>4</v>
      </c>
    </row>
    <row r="31834" spans="1:12" x14ac:dyDescent="0.3">
      <c r="A31834">
        <v>445313.81</v>
      </c>
      <c r="B31834">
        <v>4475775.47</v>
      </c>
      <c r="C31834">
        <v>15</v>
      </c>
      <c r="D31834" t="s">
        <v>2590</v>
      </c>
      <c r="E31834" s="2" t="str">
        <f>CONCATENATE(C31834,F31834)</f>
        <v>152</v>
      </c>
      <c r="F31834">
        <v>2</v>
      </c>
      <c r="G31834" t="s">
        <v>2679</v>
      </c>
      <c r="H31834" t="s">
        <v>2692</v>
      </c>
      <c r="I31834">
        <v>10</v>
      </c>
      <c r="J31834" t="s">
        <v>14</v>
      </c>
      <c r="K31834" t="s">
        <v>15</v>
      </c>
      <c r="L31834">
        <v>4</v>
      </c>
    </row>
    <row r="31835" spans="1:12" x14ac:dyDescent="0.3">
      <c r="A31835">
        <v>445343.22</v>
      </c>
      <c r="B31835">
        <v>4475789.47</v>
      </c>
      <c r="C31835">
        <v>15</v>
      </c>
      <c r="D31835" t="s">
        <v>2590</v>
      </c>
      <c r="E31835" s="2" t="str">
        <f>CONCATENATE(C31835,F31835)</f>
        <v>152</v>
      </c>
      <c r="F31835">
        <v>2</v>
      </c>
      <c r="G31835" t="s">
        <v>2679</v>
      </c>
      <c r="H31835" t="s">
        <v>2692</v>
      </c>
      <c r="I31835">
        <v>12</v>
      </c>
      <c r="J31835" t="s">
        <v>14</v>
      </c>
      <c r="K31835" t="s">
        <v>19</v>
      </c>
      <c r="L31835">
        <v>4</v>
      </c>
    </row>
    <row r="31836" spans="1:12" x14ac:dyDescent="0.3">
      <c r="A31836">
        <v>445387.92</v>
      </c>
      <c r="B31836">
        <v>4475815.13</v>
      </c>
      <c r="C31836">
        <v>15</v>
      </c>
      <c r="D31836" t="s">
        <v>2590</v>
      </c>
      <c r="E31836" s="2" t="str">
        <f>CONCATENATE(C31836,F31836)</f>
        <v>152</v>
      </c>
      <c r="F31836">
        <v>2</v>
      </c>
      <c r="G31836" t="s">
        <v>2679</v>
      </c>
      <c r="H31836" t="s">
        <v>2692</v>
      </c>
      <c r="I31836">
        <v>20</v>
      </c>
      <c r="J31836" t="s">
        <v>359</v>
      </c>
      <c r="K31836" t="s">
        <v>19</v>
      </c>
      <c r="L31836">
        <v>1</v>
      </c>
    </row>
    <row r="31837" spans="1:12" x14ac:dyDescent="0.3">
      <c r="A31837">
        <v>445399.03999999998</v>
      </c>
      <c r="B31837">
        <v>4475821.08</v>
      </c>
      <c r="C31837">
        <v>15</v>
      </c>
      <c r="D31837" t="s">
        <v>2590</v>
      </c>
      <c r="E31837" s="2" t="str">
        <f>CONCATENATE(C31837,F31837)</f>
        <v>152</v>
      </c>
      <c r="F31837">
        <v>2</v>
      </c>
      <c r="G31837" t="s">
        <v>2679</v>
      </c>
      <c r="H31837" t="s">
        <v>2692</v>
      </c>
      <c r="I31837">
        <v>22</v>
      </c>
      <c r="J31837" t="s">
        <v>359</v>
      </c>
      <c r="K31837" t="s">
        <v>19</v>
      </c>
      <c r="L31837">
        <v>3</v>
      </c>
    </row>
    <row r="31838" spans="1:12" x14ac:dyDescent="0.3">
      <c r="A31838">
        <v>445412.37</v>
      </c>
      <c r="B31838">
        <v>4475828.17</v>
      </c>
      <c r="C31838">
        <v>15</v>
      </c>
      <c r="D31838" t="s">
        <v>2590</v>
      </c>
      <c r="E31838" s="2" t="str">
        <f>CONCATENATE(C31838,F31838)</f>
        <v>152</v>
      </c>
      <c r="F31838">
        <v>2</v>
      </c>
      <c r="G31838" t="s">
        <v>2679</v>
      </c>
      <c r="H31838" t="s">
        <v>2692</v>
      </c>
      <c r="I31838">
        <v>24</v>
      </c>
      <c r="J31838" t="s">
        <v>359</v>
      </c>
      <c r="K31838" t="s">
        <v>19</v>
      </c>
      <c r="L31838">
        <v>4</v>
      </c>
    </row>
    <row r="31839" spans="1:12" x14ac:dyDescent="0.3">
      <c r="A31839">
        <v>445411.25</v>
      </c>
      <c r="B31839">
        <v>4475840.78</v>
      </c>
      <c r="C31839">
        <v>15</v>
      </c>
      <c r="D31839" t="s">
        <v>2590</v>
      </c>
      <c r="E31839" s="2" t="str">
        <f>CONCATENATE(C31839,F31839)</f>
        <v>152</v>
      </c>
      <c r="F31839">
        <v>2</v>
      </c>
      <c r="G31839" t="s">
        <v>2679</v>
      </c>
      <c r="H31839" t="s">
        <v>2692</v>
      </c>
      <c r="I31839">
        <v>25</v>
      </c>
      <c r="J31839" t="s">
        <v>14</v>
      </c>
      <c r="K31839" t="s">
        <v>15</v>
      </c>
      <c r="L31839">
        <v>15</v>
      </c>
    </row>
    <row r="31840" spans="1:12" x14ac:dyDescent="0.3">
      <c r="A31840">
        <v>445422.48</v>
      </c>
      <c r="B31840">
        <v>4475833.58</v>
      </c>
      <c r="C31840">
        <v>15</v>
      </c>
      <c r="D31840" t="s">
        <v>2590</v>
      </c>
      <c r="E31840" s="2" t="str">
        <f>CONCATENATE(C31840,F31840)</f>
        <v>152</v>
      </c>
      <c r="F31840">
        <v>2</v>
      </c>
      <c r="G31840" t="s">
        <v>2679</v>
      </c>
      <c r="H31840" t="s">
        <v>2692</v>
      </c>
      <c r="I31840">
        <v>26</v>
      </c>
      <c r="J31840" t="s">
        <v>359</v>
      </c>
      <c r="K31840" t="s">
        <v>19</v>
      </c>
      <c r="L31840">
        <v>1</v>
      </c>
    </row>
    <row r="31841" spans="1:12" x14ac:dyDescent="0.3">
      <c r="A31841">
        <v>445440.79</v>
      </c>
      <c r="B31841">
        <v>4475843.32</v>
      </c>
      <c r="C31841">
        <v>15</v>
      </c>
      <c r="D31841" t="s">
        <v>2590</v>
      </c>
      <c r="E31841" s="2" t="str">
        <f>CONCATENATE(C31841,F31841)</f>
        <v>152</v>
      </c>
      <c r="F31841">
        <v>2</v>
      </c>
      <c r="G31841" t="s">
        <v>2679</v>
      </c>
      <c r="H31841" t="s">
        <v>2692</v>
      </c>
      <c r="I31841">
        <v>30</v>
      </c>
      <c r="J31841" t="s">
        <v>14</v>
      </c>
      <c r="K31841" t="s">
        <v>19</v>
      </c>
      <c r="L31841">
        <v>10</v>
      </c>
    </row>
    <row r="31842" spans="1:12" x14ac:dyDescent="0.3">
      <c r="A31842">
        <v>445460.97</v>
      </c>
      <c r="B31842">
        <v>4475867.8499999996</v>
      </c>
      <c r="C31842">
        <v>15</v>
      </c>
      <c r="D31842" t="s">
        <v>2590</v>
      </c>
      <c r="E31842" s="2" t="str">
        <f>CONCATENATE(C31842,F31842)</f>
        <v>152</v>
      </c>
      <c r="F31842">
        <v>2</v>
      </c>
      <c r="G31842" t="s">
        <v>2679</v>
      </c>
      <c r="H31842" t="s">
        <v>2692</v>
      </c>
      <c r="I31842">
        <v>31</v>
      </c>
      <c r="J31842" t="s">
        <v>14</v>
      </c>
      <c r="K31842" t="s">
        <v>15</v>
      </c>
      <c r="L31842">
        <v>5</v>
      </c>
    </row>
    <row r="31843" spans="1:12" x14ac:dyDescent="0.3">
      <c r="A31843">
        <v>445469.32</v>
      </c>
      <c r="B31843">
        <v>4475858.68</v>
      </c>
      <c r="C31843">
        <v>15</v>
      </c>
      <c r="D31843" t="s">
        <v>2590</v>
      </c>
      <c r="E31843" s="2" t="str">
        <f>CONCATENATE(C31843,F31843)</f>
        <v>152</v>
      </c>
      <c r="F31843">
        <v>2</v>
      </c>
      <c r="G31843" t="s">
        <v>2679</v>
      </c>
      <c r="H31843" t="s">
        <v>2692</v>
      </c>
      <c r="I31843">
        <v>34</v>
      </c>
      <c r="J31843" t="s">
        <v>14</v>
      </c>
      <c r="K31843" t="s">
        <v>19</v>
      </c>
      <c r="L31843">
        <v>10</v>
      </c>
    </row>
    <row r="31844" spans="1:12" x14ac:dyDescent="0.3">
      <c r="A31844">
        <v>445319.7</v>
      </c>
      <c r="B31844">
        <v>4475787.5599999996</v>
      </c>
      <c r="C31844">
        <v>15</v>
      </c>
      <c r="D31844" t="s">
        <v>2590</v>
      </c>
      <c r="E31844" s="2" t="str">
        <f>CONCATENATE(C31844,F31844)</f>
        <v>152</v>
      </c>
      <c r="F31844">
        <v>2</v>
      </c>
      <c r="G31844" t="s">
        <v>2679</v>
      </c>
      <c r="H31844" t="s">
        <v>2692</v>
      </c>
      <c r="I31844" t="s">
        <v>499</v>
      </c>
      <c r="J31844" t="s">
        <v>14</v>
      </c>
      <c r="K31844" t="s">
        <v>15</v>
      </c>
      <c r="L31844">
        <v>9</v>
      </c>
    </row>
    <row r="31845" spans="1:12" x14ac:dyDescent="0.3">
      <c r="A31845">
        <v>444429.46</v>
      </c>
      <c r="B31845">
        <v>4475939.83</v>
      </c>
      <c r="C31845">
        <v>15</v>
      </c>
      <c r="D31845" t="s">
        <v>2590</v>
      </c>
      <c r="E31845" s="2" t="str">
        <f>CONCATENATE(C31845,F31845)</f>
        <v>153</v>
      </c>
      <c r="F31845">
        <v>3</v>
      </c>
      <c r="G31845" t="s">
        <v>2693</v>
      </c>
      <c r="H31845" t="s">
        <v>870</v>
      </c>
      <c r="I31845">
        <v>279</v>
      </c>
      <c r="J31845" t="s">
        <v>359</v>
      </c>
      <c r="K31845" t="s">
        <v>15</v>
      </c>
      <c r="L31845">
        <v>2</v>
      </c>
    </row>
    <row r="31846" spans="1:12" x14ac:dyDescent="0.3">
      <c r="A31846">
        <v>444485.7</v>
      </c>
      <c r="B31846">
        <v>4475949.43</v>
      </c>
      <c r="C31846">
        <v>15</v>
      </c>
      <c r="D31846" t="s">
        <v>2590</v>
      </c>
      <c r="E31846" s="2" t="str">
        <f>CONCATENATE(C31846,F31846)</f>
        <v>153</v>
      </c>
      <c r="F31846">
        <v>3</v>
      </c>
      <c r="G31846" t="s">
        <v>2693</v>
      </c>
      <c r="H31846" t="s">
        <v>870</v>
      </c>
      <c r="I31846">
        <v>287</v>
      </c>
      <c r="J31846" t="s">
        <v>359</v>
      </c>
      <c r="K31846" t="s">
        <v>15</v>
      </c>
      <c r="L31846">
        <v>2</v>
      </c>
    </row>
    <row r="31847" spans="1:12" x14ac:dyDescent="0.3">
      <c r="A31847">
        <v>444519.98</v>
      </c>
      <c r="B31847">
        <v>4475955.5999999996</v>
      </c>
      <c r="C31847">
        <v>15</v>
      </c>
      <c r="D31847" t="s">
        <v>2590</v>
      </c>
      <c r="E31847" s="2" t="str">
        <f>CONCATENATE(C31847,F31847)</f>
        <v>153</v>
      </c>
      <c r="F31847">
        <v>3</v>
      </c>
      <c r="G31847" t="s">
        <v>2693</v>
      </c>
      <c r="H31847" t="s">
        <v>870</v>
      </c>
      <c r="I31847">
        <v>289</v>
      </c>
      <c r="J31847" t="s">
        <v>359</v>
      </c>
      <c r="K31847" t="s">
        <v>15</v>
      </c>
      <c r="L31847">
        <v>1</v>
      </c>
    </row>
    <row r="31848" spans="1:12" x14ac:dyDescent="0.3">
      <c r="A31848">
        <v>444541.66</v>
      </c>
      <c r="B31848">
        <v>4475957.07</v>
      </c>
      <c r="C31848">
        <v>15</v>
      </c>
      <c r="D31848" t="s">
        <v>2590</v>
      </c>
      <c r="E31848" s="2" t="str">
        <f>CONCATENATE(C31848,F31848)</f>
        <v>153</v>
      </c>
      <c r="F31848">
        <v>3</v>
      </c>
      <c r="G31848" t="s">
        <v>2693</v>
      </c>
      <c r="H31848" t="s">
        <v>870</v>
      </c>
      <c r="I31848">
        <v>293</v>
      </c>
      <c r="J31848" t="s">
        <v>359</v>
      </c>
      <c r="K31848" t="s">
        <v>15</v>
      </c>
      <c r="L31848">
        <v>1</v>
      </c>
    </row>
    <row r="31849" spans="1:12" x14ac:dyDescent="0.3">
      <c r="A31849">
        <v>444566.45</v>
      </c>
      <c r="B31849">
        <v>4475961.1399999997</v>
      </c>
      <c r="C31849">
        <v>15</v>
      </c>
      <c r="D31849" t="s">
        <v>2590</v>
      </c>
      <c r="E31849" s="2" t="str">
        <f>CONCATENATE(C31849,F31849)</f>
        <v>153</v>
      </c>
      <c r="F31849">
        <v>3</v>
      </c>
      <c r="G31849" t="s">
        <v>2693</v>
      </c>
      <c r="H31849" t="s">
        <v>870</v>
      </c>
      <c r="I31849">
        <v>295</v>
      </c>
      <c r="J31849" t="s">
        <v>359</v>
      </c>
      <c r="K31849" t="s">
        <v>15</v>
      </c>
      <c r="L31849">
        <v>6</v>
      </c>
    </row>
    <row r="31850" spans="1:12" x14ac:dyDescent="0.3">
      <c r="A31850">
        <v>444587.39</v>
      </c>
      <c r="B31850">
        <v>4475967.4800000004</v>
      </c>
      <c r="C31850">
        <v>15</v>
      </c>
      <c r="D31850" t="s">
        <v>2590</v>
      </c>
      <c r="E31850" s="2" t="str">
        <f>CONCATENATE(C31850,F31850)</f>
        <v>153</v>
      </c>
      <c r="F31850">
        <v>3</v>
      </c>
      <c r="G31850" t="s">
        <v>2693</v>
      </c>
      <c r="H31850" t="s">
        <v>870</v>
      </c>
      <c r="I31850">
        <v>297</v>
      </c>
      <c r="J31850" t="s">
        <v>359</v>
      </c>
      <c r="K31850" t="s">
        <v>15</v>
      </c>
      <c r="L31850">
        <v>3</v>
      </c>
    </row>
    <row r="31851" spans="1:12" x14ac:dyDescent="0.3">
      <c r="A31851">
        <v>444625.57</v>
      </c>
      <c r="B31851">
        <v>4475971.43</v>
      </c>
      <c r="C31851">
        <v>15</v>
      </c>
      <c r="D31851" t="s">
        <v>2590</v>
      </c>
      <c r="E31851" s="2" t="str">
        <f>CONCATENATE(C31851,F31851)</f>
        <v>153</v>
      </c>
      <c r="F31851">
        <v>3</v>
      </c>
      <c r="G31851" t="s">
        <v>2693</v>
      </c>
      <c r="H31851" t="s">
        <v>870</v>
      </c>
      <c r="I31851">
        <v>301</v>
      </c>
      <c r="J31851" t="s">
        <v>359</v>
      </c>
      <c r="K31851" t="s">
        <v>15</v>
      </c>
      <c r="L31851">
        <v>1</v>
      </c>
    </row>
    <row r="31852" spans="1:12" x14ac:dyDescent="0.3">
      <c r="A31852">
        <v>444634.7</v>
      </c>
      <c r="B31852">
        <v>4475975.24</v>
      </c>
      <c r="C31852">
        <v>15</v>
      </c>
      <c r="D31852" t="s">
        <v>2590</v>
      </c>
      <c r="E31852" s="2" t="str">
        <f>CONCATENATE(C31852,F31852)</f>
        <v>153</v>
      </c>
      <c r="F31852">
        <v>3</v>
      </c>
      <c r="G31852" t="s">
        <v>2693</v>
      </c>
      <c r="H31852" t="s">
        <v>870</v>
      </c>
      <c r="I31852">
        <v>303</v>
      </c>
      <c r="J31852" t="s">
        <v>359</v>
      </c>
      <c r="K31852" t="s">
        <v>15</v>
      </c>
      <c r="L31852">
        <v>2</v>
      </c>
    </row>
    <row r="31853" spans="1:12" x14ac:dyDescent="0.3">
      <c r="A31853">
        <v>444702.63</v>
      </c>
      <c r="B31853">
        <v>4475984.79</v>
      </c>
      <c r="C31853">
        <v>15</v>
      </c>
      <c r="D31853" t="s">
        <v>2590</v>
      </c>
      <c r="E31853" s="2" t="str">
        <f>CONCATENATE(C31853,F31853)</f>
        <v>153</v>
      </c>
      <c r="F31853">
        <v>3</v>
      </c>
      <c r="G31853" t="s">
        <v>2693</v>
      </c>
      <c r="H31853" t="s">
        <v>870</v>
      </c>
      <c r="I31853">
        <v>311</v>
      </c>
      <c r="J31853" t="s">
        <v>359</v>
      </c>
      <c r="K31853" t="s">
        <v>15</v>
      </c>
      <c r="L31853">
        <v>5</v>
      </c>
    </row>
    <row r="31854" spans="1:12" x14ac:dyDescent="0.3">
      <c r="A31854">
        <v>444735.38</v>
      </c>
      <c r="B31854">
        <v>4475990.66</v>
      </c>
      <c r="C31854">
        <v>15</v>
      </c>
      <c r="D31854" t="s">
        <v>2590</v>
      </c>
      <c r="E31854" s="2" t="str">
        <f>CONCATENATE(C31854,F31854)</f>
        <v>153</v>
      </c>
      <c r="F31854">
        <v>3</v>
      </c>
      <c r="G31854" t="s">
        <v>2693</v>
      </c>
      <c r="H31854" t="s">
        <v>870</v>
      </c>
      <c r="I31854">
        <v>315</v>
      </c>
      <c r="J31854" t="s">
        <v>359</v>
      </c>
      <c r="K31854" t="s">
        <v>15</v>
      </c>
      <c r="L31854">
        <v>3</v>
      </c>
    </row>
    <row r="31855" spans="1:12" x14ac:dyDescent="0.3">
      <c r="A31855">
        <v>444754.78</v>
      </c>
      <c r="B31855">
        <v>4475993.87</v>
      </c>
      <c r="C31855">
        <v>15</v>
      </c>
      <c r="D31855" t="s">
        <v>2590</v>
      </c>
      <c r="E31855" s="2" t="str">
        <f>CONCATENATE(C31855,F31855)</f>
        <v>153</v>
      </c>
      <c r="F31855">
        <v>3</v>
      </c>
      <c r="G31855" t="s">
        <v>2693</v>
      </c>
      <c r="H31855" t="s">
        <v>870</v>
      </c>
      <c r="I31855">
        <v>315</v>
      </c>
      <c r="J31855" t="s">
        <v>359</v>
      </c>
      <c r="K31855" t="s">
        <v>15</v>
      </c>
      <c r="L31855">
        <v>1</v>
      </c>
    </row>
    <row r="31856" spans="1:12" x14ac:dyDescent="0.3">
      <c r="A31856">
        <v>444783.24</v>
      </c>
      <c r="B31856">
        <v>4475999.13</v>
      </c>
      <c r="C31856">
        <v>15</v>
      </c>
      <c r="D31856" t="s">
        <v>2590</v>
      </c>
      <c r="E31856" s="2" t="str">
        <f>CONCATENATE(C31856,F31856)</f>
        <v>153</v>
      </c>
      <c r="F31856">
        <v>3</v>
      </c>
      <c r="G31856" t="s">
        <v>2693</v>
      </c>
      <c r="H31856" t="s">
        <v>870</v>
      </c>
      <c r="I31856">
        <v>319</v>
      </c>
      <c r="J31856" t="s">
        <v>359</v>
      </c>
      <c r="K31856" t="s">
        <v>15</v>
      </c>
      <c r="L31856">
        <v>9</v>
      </c>
    </row>
    <row r="31857" spans="1:12" x14ac:dyDescent="0.3">
      <c r="A31857">
        <v>444808.82</v>
      </c>
      <c r="B31857">
        <v>4476005.8</v>
      </c>
      <c r="C31857">
        <v>15</v>
      </c>
      <c r="D31857" t="s">
        <v>2590</v>
      </c>
      <c r="E31857" s="2" t="str">
        <f>CONCATENATE(C31857,F31857)</f>
        <v>153</v>
      </c>
      <c r="F31857">
        <v>3</v>
      </c>
      <c r="G31857" t="s">
        <v>2693</v>
      </c>
      <c r="H31857" t="s">
        <v>870</v>
      </c>
      <c r="I31857">
        <v>321</v>
      </c>
      <c r="J31857" t="s">
        <v>359</v>
      </c>
      <c r="K31857" t="s">
        <v>15</v>
      </c>
      <c r="L31857">
        <v>1</v>
      </c>
    </row>
    <row r="31858" spans="1:12" x14ac:dyDescent="0.3">
      <c r="A31858">
        <v>444864.66</v>
      </c>
      <c r="B31858">
        <v>4476013.3600000003</v>
      </c>
      <c r="C31858">
        <v>15</v>
      </c>
      <c r="D31858" t="s">
        <v>2590</v>
      </c>
      <c r="E31858" s="2" t="str">
        <f>CONCATENATE(C31858,F31858)</f>
        <v>153</v>
      </c>
      <c r="F31858">
        <v>3</v>
      </c>
      <c r="G31858" t="s">
        <v>2693</v>
      </c>
      <c r="H31858" t="s">
        <v>870</v>
      </c>
      <c r="I31858">
        <v>325</v>
      </c>
      <c r="J31858" t="s">
        <v>359</v>
      </c>
      <c r="K31858" t="s">
        <v>15</v>
      </c>
      <c r="L31858">
        <v>3</v>
      </c>
    </row>
    <row r="31859" spans="1:12" x14ac:dyDescent="0.3">
      <c r="A31859">
        <v>444887.58</v>
      </c>
      <c r="B31859">
        <v>4476017.17</v>
      </c>
      <c r="C31859">
        <v>15</v>
      </c>
      <c r="D31859" t="s">
        <v>2590</v>
      </c>
      <c r="E31859" s="2" t="str">
        <f>CONCATENATE(C31859,F31859)</f>
        <v>153</v>
      </c>
      <c r="F31859">
        <v>3</v>
      </c>
      <c r="G31859" t="s">
        <v>2693</v>
      </c>
      <c r="H31859" t="s">
        <v>870</v>
      </c>
      <c r="I31859">
        <v>327</v>
      </c>
      <c r="J31859" t="s">
        <v>359</v>
      </c>
      <c r="K31859" t="s">
        <v>15</v>
      </c>
      <c r="L31859">
        <v>3</v>
      </c>
    </row>
    <row r="31860" spans="1:12" x14ac:dyDescent="0.3">
      <c r="A31860">
        <v>445009.91999999998</v>
      </c>
      <c r="B31860">
        <v>4476041.22</v>
      </c>
      <c r="C31860">
        <v>15</v>
      </c>
      <c r="D31860" t="s">
        <v>2590</v>
      </c>
      <c r="E31860" s="2" t="str">
        <f>CONCATENATE(C31860,F31860)</f>
        <v>153</v>
      </c>
      <c r="F31860">
        <v>3</v>
      </c>
      <c r="G31860" t="s">
        <v>2693</v>
      </c>
      <c r="H31860" t="s">
        <v>870</v>
      </c>
      <c r="I31860">
        <v>337</v>
      </c>
      <c r="J31860" t="s">
        <v>359</v>
      </c>
      <c r="K31860" t="s">
        <v>15</v>
      </c>
      <c r="L31860">
        <v>6</v>
      </c>
    </row>
    <row r="31861" spans="1:12" x14ac:dyDescent="0.3">
      <c r="A31861">
        <v>445061.41</v>
      </c>
      <c r="B31861">
        <v>4476064.3600000003</v>
      </c>
      <c r="C31861">
        <v>15</v>
      </c>
      <c r="D31861" t="s">
        <v>2590</v>
      </c>
      <c r="E31861" s="2" t="str">
        <f>CONCATENATE(C31861,F31861)</f>
        <v>153</v>
      </c>
      <c r="F31861">
        <v>3</v>
      </c>
      <c r="G31861" t="s">
        <v>2693</v>
      </c>
      <c r="H31861" t="s">
        <v>870</v>
      </c>
      <c r="I31861">
        <v>339</v>
      </c>
      <c r="J31861" t="s">
        <v>359</v>
      </c>
      <c r="K31861" t="s">
        <v>15</v>
      </c>
      <c r="L31861">
        <v>4</v>
      </c>
    </row>
    <row r="31862" spans="1:12" x14ac:dyDescent="0.3">
      <c r="A31862">
        <v>444406.99</v>
      </c>
      <c r="B31862">
        <v>4475982.25</v>
      </c>
      <c r="C31862">
        <v>15</v>
      </c>
      <c r="D31862" t="s">
        <v>2590</v>
      </c>
      <c r="E31862" s="2" t="str">
        <f>CONCATENATE(C31862,F31862)</f>
        <v>153</v>
      </c>
      <c r="F31862">
        <v>3</v>
      </c>
      <c r="G31862" t="s">
        <v>2693</v>
      </c>
      <c r="H31862" t="s">
        <v>2694</v>
      </c>
      <c r="I31862">
        <v>6</v>
      </c>
      <c r="J31862" t="s">
        <v>359</v>
      </c>
      <c r="K31862" t="s">
        <v>15</v>
      </c>
      <c r="L31862">
        <v>2</v>
      </c>
    </row>
    <row r="31863" spans="1:12" x14ac:dyDescent="0.3">
      <c r="A31863">
        <v>444406.48</v>
      </c>
      <c r="B31863">
        <v>4476008.04</v>
      </c>
      <c r="C31863">
        <v>15</v>
      </c>
      <c r="D31863" t="s">
        <v>2590</v>
      </c>
      <c r="E31863" s="2" t="str">
        <f>CONCATENATE(C31863,F31863)</f>
        <v>153</v>
      </c>
      <c r="F31863">
        <v>3</v>
      </c>
      <c r="G31863" t="s">
        <v>2693</v>
      </c>
      <c r="H31863" t="s">
        <v>2694</v>
      </c>
      <c r="I31863">
        <v>8</v>
      </c>
      <c r="J31863" t="s">
        <v>359</v>
      </c>
      <c r="K31863" t="s">
        <v>15</v>
      </c>
      <c r="L31863">
        <v>3</v>
      </c>
    </row>
    <row r="31864" spans="1:12" x14ac:dyDescent="0.3">
      <c r="A31864">
        <v>444399.85</v>
      </c>
      <c r="B31864">
        <v>4476023.32</v>
      </c>
      <c r="C31864">
        <v>15</v>
      </c>
      <c r="D31864" t="s">
        <v>2590</v>
      </c>
      <c r="E31864" s="2" t="str">
        <f>CONCATENATE(C31864,F31864)</f>
        <v>153</v>
      </c>
      <c r="F31864">
        <v>3</v>
      </c>
      <c r="G31864" t="s">
        <v>2693</v>
      </c>
      <c r="H31864" t="s">
        <v>2694</v>
      </c>
      <c r="I31864">
        <v>10</v>
      </c>
      <c r="J31864" t="s">
        <v>359</v>
      </c>
      <c r="K31864" t="s">
        <v>15</v>
      </c>
      <c r="L31864">
        <v>3</v>
      </c>
    </row>
    <row r="31865" spans="1:12" x14ac:dyDescent="0.3">
      <c r="A31865">
        <v>444391.03</v>
      </c>
      <c r="B31865">
        <v>4476073.58</v>
      </c>
      <c r="C31865">
        <v>15</v>
      </c>
      <c r="D31865" t="s">
        <v>2590</v>
      </c>
      <c r="E31865" s="2" t="str">
        <f>CONCATENATE(C31865,F31865)</f>
        <v>153</v>
      </c>
      <c r="F31865">
        <v>3</v>
      </c>
      <c r="G31865" t="s">
        <v>2693</v>
      </c>
      <c r="H31865" t="s">
        <v>2694</v>
      </c>
      <c r="I31865">
        <v>12</v>
      </c>
      <c r="J31865" t="s">
        <v>14</v>
      </c>
      <c r="K31865" t="s">
        <v>15</v>
      </c>
      <c r="L31865">
        <v>6</v>
      </c>
    </row>
    <row r="31866" spans="1:12" x14ac:dyDescent="0.3">
      <c r="A31866">
        <v>444386.57</v>
      </c>
      <c r="B31866">
        <v>4476101.1500000004</v>
      </c>
      <c r="C31866">
        <v>15</v>
      </c>
      <c r="D31866" t="s">
        <v>2590</v>
      </c>
      <c r="E31866" s="2" t="str">
        <f>CONCATENATE(C31866,F31866)</f>
        <v>153</v>
      </c>
      <c r="F31866">
        <v>3</v>
      </c>
      <c r="G31866" t="s">
        <v>2693</v>
      </c>
      <c r="H31866" t="s">
        <v>2694</v>
      </c>
      <c r="I31866">
        <v>16</v>
      </c>
      <c r="J31866" t="s">
        <v>14</v>
      </c>
      <c r="K31866" t="s">
        <v>15</v>
      </c>
      <c r="L31866">
        <v>2</v>
      </c>
    </row>
    <row r="31867" spans="1:12" x14ac:dyDescent="0.3">
      <c r="A31867">
        <v>444381.57</v>
      </c>
      <c r="B31867">
        <v>4476128.45</v>
      </c>
      <c r="C31867">
        <v>15</v>
      </c>
      <c r="D31867" t="s">
        <v>2590</v>
      </c>
      <c r="E31867" s="2" t="str">
        <f>CONCATENATE(C31867,F31867)</f>
        <v>153</v>
      </c>
      <c r="F31867">
        <v>3</v>
      </c>
      <c r="G31867" t="s">
        <v>2693</v>
      </c>
      <c r="H31867" t="s">
        <v>2694</v>
      </c>
      <c r="I31867">
        <v>18</v>
      </c>
      <c r="J31867" t="s">
        <v>14</v>
      </c>
      <c r="K31867" t="s">
        <v>15</v>
      </c>
      <c r="L31867">
        <v>4</v>
      </c>
    </row>
    <row r="31868" spans="1:12" x14ac:dyDescent="0.3">
      <c r="A31868">
        <v>444958.86</v>
      </c>
      <c r="B31868">
        <v>4476056.96</v>
      </c>
      <c r="C31868">
        <v>15</v>
      </c>
      <c r="D31868" t="s">
        <v>2590</v>
      </c>
      <c r="E31868" s="2" t="str">
        <f>CONCATENATE(C31868,F31868)</f>
        <v>153</v>
      </c>
      <c r="F31868">
        <v>3</v>
      </c>
      <c r="G31868" t="s">
        <v>2693</v>
      </c>
      <c r="H31868" t="s">
        <v>2695</v>
      </c>
      <c r="I31868">
        <v>1</v>
      </c>
      <c r="J31868" t="s">
        <v>14</v>
      </c>
      <c r="K31868" t="s">
        <v>15</v>
      </c>
      <c r="L31868">
        <v>5</v>
      </c>
    </row>
    <row r="31869" spans="1:12" x14ac:dyDescent="0.3">
      <c r="A31869">
        <v>444969.45</v>
      </c>
      <c r="B31869">
        <v>4476041.62</v>
      </c>
      <c r="C31869">
        <v>15</v>
      </c>
      <c r="D31869" t="s">
        <v>2590</v>
      </c>
      <c r="E31869" s="2" t="str">
        <f>CONCATENATE(C31869,F31869)</f>
        <v>153</v>
      </c>
      <c r="F31869">
        <v>3</v>
      </c>
      <c r="G31869" t="s">
        <v>2693</v>
      </c>
      <c r="H31869" t="s">
        <v>2695</v>
      </c>
      <c r="I31869">
        <v>2</v>
      </c>
      <c r="J31869" t="s">
        <v>14</v>
      </c>
      <c r="K31869" t="s">
        <v>15</v>
      </c>
      <c r="L31869">
        <v>1</v>
      </c>
    </row>
    <row r="31870" spans="1:12" x14ac:dyDescent="0.3">
      <c r="A31870">
        <v>444985.2</v>
      </c>
      <c r="B31870">
        <v>4476062.08</v>
      </c>
      <c r="C31870">
        <v>15</v>
      </c>
      <c r="D31870" t="s">
        <v>2590</v>
      </c>
      <c r="E31870" s="2" t="str">
        <f>CONCATENATE(C31870,F31870)</f>
        <v>153</v>
      </c>
      <c r="F31870">
        <v>3</v>
      </c>
      <c r="G31870" t="s">
        <v>2693</v>
      </c>
      <c r="H31870" t="s">
        <v>2695</v>
      </c>
      <c r="I31870">
        <v>2</v>
      </c>
      <c r="J31870" t="s">
        <v>14</v>
      </c>
      <c r="K31870" t="s">
        <v>15</v>
      </c>
      <c r="L31870">
        <v>2</v>
      </c>
    </row>
    <row r="31871" spans="1:12" x14ac:dyDescent="0.3">
      <c r="A31871">
        <v>444987.45</v>
      </c>
      <c r="B31871">
        <v>4476049.54</v>
      </c>
      <c r="C31871">
        <v>15</v>
      </c>
      <c r="D31871" t="s">
        <v>2590</v>
      </c>
      <c r="E31871" s="2" t="str">
        <f>CONCATENATE(C31871,F31871)</f>
        <v>153</v>
      </c>
      <c r="F31871">
        <v>3</v>
      </c>
      <c r="G31871" t="s">
        <v>2693</v>
      </c>
      <c r="H31871" t="s">
        <v>2695</v>
      </c>
      <c r="I31871">
        <v>2</v>
      </c>
      <c r="J31871" t="s">
        <v>14</v>
      </c>
      <c r="K31871" t="s">
        <v>15</v>
      </c>
      <c r="L31871">
        <v>2</v>
      </c>
    </row>
    <row r="31872" spans="1:12" x14ac:dyDescent="0.3">
      <c r="A31872">
        <v>444964.78</v>
      </c>
      <c r="B31872">
        <v>4476069.42</v>
      </c>
      <c r="C31872">
        <v>15</v>
      </c>
      <c r="D31872" t="s">
        <v>2590</v>
      </c>
      <c r="E31872" s="2" t="str">
        <f>CONCATENATE(C31872,F31872)</f>
        <v>153</v>
      </c>
      <c r="F31872">
        <v>3</v>
      </c>
      <c r="G31872" t="s">
        <v>2693</v>
      </c>
      <c r="H31872" t="s">
        <v>2695</v>
      </c>
      <c r="I31872">
        <v>4</v>
      </c>
      <c r="J31872" t="s">
        <v>14</v>
      </c>
      <c r="K31872" t="s">
        <v>15</v>
      </c>
      <c r="L31872">
        <v>7</v>
      </c>
    </row>
    <row r="31873" spans="1:12" x14ac:dyDescent="0.3">
      <c r="A31873">
        <v>444983.11</v>
      </c>
      <c r="B31873">
        <v>4476074.12</v>
      </c>
      <c r="C31873">
        <v>15</v>
      </c>
      <c r="D31873" t="s">
        <v>2590</v>
      </c>
      <c r="E31873" s="2" t="str">
        <f>CONCATENATE(C31873,F31873)</f>
        <v>153</v>
      </c>
      <c r="F31873">
        <v>3</v>
      </c>
      <c r="G31873" t="s">
        <v>2693</v>
      </c>
      <c r="H31873" t="s">
        <v>2695</v>
      </c>
      <c r="I31873">
        <v>4</v>
      </c>
      <c r="J31873" t="s">
        <v>14</v>
      </c>
      <c r="K31873" t="s">
        <v>15</v>
      </c>
      <c r="L31873">
        <v>2</v>
      </c>
    </row>
    <row r="31874" spans="1:12" x14ac:dyDescent="0.3">
      <c r="A31874">
        <v>445001.03</v>
      </c>
      <c r="B31874">
        <v>4476097.7300000004</v>
      </c>
      <c r="C31874">
        <v>15</v>
      </c>
      <c r="D31874" t="s">
        <v>2590</v>
      </c>
      <c r="E31874" s="2" t="str">
        <f>CONCATENATE(C31874,F31874)</f>
        <v>153</v>
      </c>
      <c r="F31874">
        <v>3</v>
      </c>
      <c r="G31874" t="s">
        <v>2693</v>
      </c>
      <c r="H31874" t="s">
        <v>2695</v>
      </c>
      <c r="I31874">
        <v>6</v>
      </c>
      <c r="J31874" t="s">
        <v>14</v>
      </c>
      <c r="K31874" t="s">
        <v>15</v>
      </c>
      <c r="L31874">
        <v>2</v>
      </c>
    </row>
    <row r="31875" spans="1:12" x14ac:dyDescent="0.3">
      <c r="A31875">
        <v>444990.61</v>
      </c>
      <c r="B31875">
        <v>4476091.34</v>
      </c>
      <c r="C31875">
        <v>15</v>
      </c>
      <c r="D31875" t="s">
        <v>2590</v>
      </c>
      <c r="E31875" s="2" t="str">
        <f>CONCATENATE(C31875,F31875)</f>
        <v>153</v>
      </c>
      <c r="F31875">
        <v>3</v>
      </c>
      <c r="G31875" t="s">
        <v>2693</v>
      </c>
      <c r="H31875" t="s">
        <v>2695</v>
      </c>
      <c r="I31875">
        <v>6</v>
      </c>
      <c r="J31875" t="s">
        <v>14</v>
      </c>
      <c r="K31875" t="s">
        <v>15</v>
      </c>
      <c r="L31875">
        <v>2</v>
      </c>
    </row>
    <row r="31876" spans="1:12" x14ac:dyDescent="0.3">
      <c r="A31876">
        <v>444946.41</v>
      </c>
      <c r="B31876">
        <v>4476130.87</v>
      </c>
      <c r="C31876">
        <v>15</v>
      </c>
      <c r="D31876" t="s">
        <v>2590</v>
      </c>
      <c r="E31876" s="2" t="str">
        <f>CONCATENATE(C31876,F31876)</f>
        <v>153</v>
      </c>
      <c r="F31876">
        <v>3</v>
      </c>
      <c r="G31876" t="s">
        <v>2693</v>
      </c>
      <c r="H31876" t="s">
        <v>2695</v>
      </c>
      <c r="I31876">
        <v>7</v>
      </c>
      <c r="J31876" t="s">
        <v>14</v>
      </c>
      <c r="K31876" t="s">
        <v>15</v>
      </c>
      <c r="L31876">
        <v>2</v>
      </c>
    </row>
    <row r="31877" spans="1:12" x14ac:dyDescent="0.3">
      <c r="A31877">
        <v>445008.07</v>
      </c>
      <c r="B31877">
        <v>4476141.45</v>
      </c>
      <c r="C31877">
        <v>15</v>
      </c>
      <c r="D31877" t="s">
        <v>2590</v>
      </c>
      <c r="E31877" s="2" t="str">
        <f>CONCATENATE(C31877,F31877)</f>
        <v>153</v>
      </c>
      <c r="F31877">
        <v>3</v>
      </c>
      <c r="G31877" t="s">
        <v>2693</v>
      </c>
      <c r="H31877" t="s">
        <v>2695</v>
      </c>
      <c r="I31877">
        <v>8</v>
      </c>
      <c r="J31877" t="s">
        <v>14</v>
      </c>
      <c r="K31877" t="s">
        <v>15</v>
      </c>
      <c r="L31877">
        <v>1</v>
      </c>
    </row>
    <row r="31878" spans="1:12" x14ac:dyDescent="0.3">
      <c r="A31878">
        <v>445019.74</v>
      </c>
      <c r="B31878">
        <v>4476109.62</v>
      </c>
      <c r="C31878">
        <v>15</v>
      </c>
      <c r="D31878" t="s">
        <v>2590</v>
      </c>
      <c r="E31878" s="2" t="str">
        <f>CONCATENATE(C31878,F31878)</f>
        <v>153</v>
      </c>
      <c r="F31878">
        <v>3</v>
      </c>
      <c r="G31878" t="s">
        <v>2693</v>
      </c>
      <c r="H31878" t="s">
        <v>2695</v>
      </c>
      <c r="I31878">
        <v>8</v>
      </c>
      <c r="J31878" t="s">
        <v>14</v>
      </c>
      <c r="K31878" t="s">
        <v>15</v>
      </c>
      <c r="L31878">
        <v>1</v>
      </c>
    </row>
    <row r="31879" spans="1:12" x14ac:dyDescent="0.3">
      <c r="A31879">
        <v>445011.61</v>
      </c>
      <c r="B31879">
        <v>4476104.54</v>
      </c>
      <c r="C31879">
        <v>15</v>
      </c>
      <c r="D31879" t="s">
        <v>2590</v>
      </c>
      <c r="E31879" s="2" t="str">
        <f>CONCATENATE(C31879,F31879)</f>
        <v>153</v>
      </c>
      <c r="F31879">
        <v>3</v>
      </c>
      <c r="G31879" t="s">
        <v>2693</v>
      </c>
      <c r="H31879" t="s">
        <v>2695</v>
      </c>
      <c r="I31879">
        <v>8</v>
      </c>
      <c r="J31879" t="s">
        <v>14</v>
      </c>
      <c r="K31879" t="s">
        <v>15</v>
      </c>
      <c r="L31879">
        <v>2</v>
      </c>
    </row>
    <row r="31880" spans="1:12" x14ac:dyDescent="0.3">
      <c r="A31880">
        <v>444955.2</v>
      </c>
      <c r="B31880">
        <v>4476127.37</v>
      </c>
      <c r="C31880">
        <v>15</v>
      </c>
      <c r="D31880" t="s">
        <v>2590</v>
      </c>
      <c r="E31880" s="2" t="str">
        <f>CONCATENATE(C31880,F31880)</f>
        <v>153</v>
      </c>
      <c r="F31880">
        <v>3</v>
      </c>
      <c r="G31880" t="s">
        <v>2693</v>
      </c>
      <c r="H31880" t="s">
        <v>2695</v>
      </c>
      <c r="I31880">
        <v>10</v>
      </c>
      <c r="J31880" t="s">
        <v>14</v>
      </c>
      <c r="K31880" t="s">
        <v>15</v>
      </c>
      <c r="L31880">
        <v>4</v>
      </c>
    </row>
    <row r="31881" spans="1:12" x14ac:dyDescent="0.3">
      <c r="A31881">
        <v>444960.07</v>
      </c>
      <c r="B31881">
        <v>4476111.53</v>
      </c>
      <c r="C31881">
        <v>15</v>
      </c>
      <c r="D31881" t="s">
        <v>2590</v>
      </c>
      <c r="E31881" s="2" t="str">
        <f>CONCATENATE(C31881,F31881)</f>
        <v>153</v>
      </c>
      <c r="F31881">
        <v>3</v>
      </c>
      <c r="G31881" t="s">
        <v>2693</v>
      </c>
      <c r="H31881" t="s">
        <v>2695</v>
      </c>
      <c r="I31881">
        <v>10</v>
      </c>
      <c r="J31881" t="s">
        <v>14</v>
      </c>
      <c r="K31881" t="s">
        <v>15</v>
      </c>
      <c r="L31881">
        <v>2</v>
      </c>
    </row>
    <row r="31882" spans="1:12" x14ac:dyDescent="0.3">
      <c r="A31882">
        <v>444938.22</v>
      </c>
      <c r="B31882">
        <v>4476178.4400000004</v>
      </c>
      <c r="C31882">
        <v>15</v>
      </c>
      <c r="D31882" t="s">
        <v>2590</v>
      </c>
      <c r="E31882" s="2" t="str">
        <f>CONCATENATE(C31882,F31882)</f>
        <v>153</v>
      </c>
      <c r="F31882">
        <v>3</v>
      </c>
      <c r="G31882" t="s">
        <v>2693</v>
      </c>
      <c r="H31882" t="s">
        <v>2695</v>
      </c>
      <c r="I31882">
        <v>12</v>
      </c>
      <c r="J31882" t="s">
        <v>14</v>
      </c>
      <c r="K31882" t="s">
        <v>15</v>
      </c>
      <c r="L31882">
        <v>8</v>
      </c>
    </row>
    <row r="31883" spans="1:12" x14ac:dyDescent="0.3">
      <c r="A31883">
        <v>444937.95</v>
      </c>
      <c r="B31883">
        <v>4476231.32</v>
      </c>
      <c r="C31883">
        <v>15</v>
      </c>
      <c r="D31883" t="s">
        <v>2590</v>
      </c>
      <c r="E31883" s="2" t="str">
        <f>CONCATENATE(C31883,F31883)</f>
        <v>153</v>
      </c>
      <c r="F31883">
        <v>3</v>
      </c>
      <c r="G31883" t="s">
        <v>2693</v>
      </c>
      <c r="H31883" t="s">
        <v>2695</v>
      </c>
      <c r="I31883">
        <v>13</v>
      </c>
      <c r="J31883" t="s">
        <v>14</v>
      </c>
      <c r="K31883" t="s">
        <v>15</v>
      </c>
      <c r="L31883">
        <v>7</v>
      </c>
    </row>
    <row r="31884" spans="1:12" x14ac:dyDescent="0.3">
      <c r="A31884">
        <v>444944.99</v>
      </c>
      <c r="B31884">
        <v>4476185.91</v>
      </c>
      <c r="C31884">
        <v>15</v>
      </c>
      <c r="D31884" t="s">
        <v>2590</v>
      </c>
      <c r="E31884" s="2" t="str">
        <f>CONCATENATE(C31884,F31884)</f>
        <v>153</v>
      </c>
      <c r="F31884">
        <v>3</v>
      </c>
      <c r="G31884" t="s">
        <v>2693</v>
      </c>
      <c r="H31884" t="s">
        <v>2695</v>
      </c>
      <c r="I31884">
        <v>14</v>
      </c>
      <c r="J31884" t="s">
        <v>14</v>
      </c>
      <c r="K31884" t="s">
        <v>15</v>
      </c>
      <c r="L31884">
        <v>6</v>
      </c>
    </row>
    <row r="31885" spans="1:12" x14ac:dyDescent="0.3">
      <c r="A31885">
        <v>444933.04</v>
      </c>
      <c r="B31885">
        <v>4476258.1900000004</v>
      </c>
      <c r="C31885">
        <v>15</v>
      </c>
      <c r="D31885" t="s">
        <v>2590</v>
      </c>
      <c r="E31885" s="2" t="str">
        <f>CONCATENATE(C31885,F31885)</f>
        <v>153</v>
      </c>
      <c r="F31885">
        <v>3</v>
      </c>
      <c r="G31885" t="s">
        <v>2693</v>
      </c>
      <c r="H31885" t="s">
        <v>2695</v>
      </c>
      <c r="I31885">
        <v>15</v>
      </c>
      <c r="J31885" t="s">
        <v>14</v>
      </c>
      <c r="K31885" t="s">
        <v>15</v>
      </c>
      <c r="L31885">
        <v>2</v>
      </c>
    </row>
    <row r="31886" spans="1:12" x14ac:dyDescent="0.3">
      <c r="A31886">
        <v>444927.91</v>
      </c>
      <c r="B31886">
        <v>4476239.76</v>
      </c>
      <c r="C31886">
        <v>15</v>
      </c>
      <c r="D31886" t="s">
        <v>2590</v>
      </c>
      <c r="E31886" s="2" t="str">
        <f>CONCATENATE(C31886,F31886)</f>
        <v>153</v>
      </c>
      <c r="F31886">
        <v>3</v>
      </c>
      <c r="G31886" t="s">
        <v>2693</v>
      </c>
      <c r="H31886" t="s">
        <v>2695</v>
      </c>
      <c r="I31886">
        <v>15</v>
      </c>
      <c r="J31886" t="s">
        <v>14</v>
      </c>
      <c r="K31886" t="s">
        <v>15</v>
      </c>
      <c r="L31886">
        <v>10</v>
      </c>
    </row>
    <row r="31887" spans="1:12" x14ac:dyDescent="0.3">
      <c r="A31887">
        <v>445025.66</v>
      </c>
      <c r="B31887">
        <v>4476146.03</v>
      </c>
      <c r="C31887">
        <v>15</v>
      </c>
      <c r="D31887" t="s">
        <v>2590</v>
      </c>
      <c r="E31887" s="2" t="str">
        <f>CONCATENATE(C31887,F31887)</f>
        <v>153</v>
      </c>
      <c r="F31887">
        <v>3</v>
      </c>
      <c r="G31887" t="s">
        <v>2693</v>
      </c>
      <c r="H31887" t="s">
        <v>2695</v>
      </c>
      <c r="I31887" t="s">
        <v>26</v>
      </c>
      <c r="J31887" t="s">
        <v>14</v>
      </c>
      <c r="K31887" t="s">
        <v>15</v>
      </c>
      <c r="L31887">
        <v>2</v>
      </c>
    </row>
    <row r="31888" spans="1:12" x14ac:dyDescent="0.3">
      <c r="A31888">
        <v>445035.05</v>
      </c>
      <c r="B31888">
        <v>4476154.4000000004</v>
      </c>
      <c r="C31888">
        <v>15</v>
      </c>
      <c r="D31888" t="s">
        <v>2590</v>
      </c>
      <c r="E31888" s="2" t="str">
        <f>CONCATENATE(C31888,F31888)</f>
        <v>153</v>
      </c>
      <c r="F31888">
        <v>3</v>
      </c>
      <c r="G31888" t="s">
        <v>2693</v>
      </c>
      <c r="H31888" t="s">
        <v>2695</v>
      </c>
      <c r="I31888" t="s">
        <v>26</v>
      </c>
      <c r="J31888" t="s">
        <v>14</v>
      </c>
      <c r="K31888" t="s">
        <v>15</v>
      </c>
      <c r="L31888">
        <v>2</v>
      </c>
    </row>
    <row r="31889" spans="1:12" x14ac:dyDescent="0.3">
      <c r="A31889">
        <v>445021.2</v>
      </c>
      <c r="B31889">
        <v>4476157.47</v>
      </c>
      <c r="C31889">
        <v>15</v>
      </c>
      <c r="D31889" t="s">
        <v>2590</v>
      </c>
      <c r="E31889" s="2" t="str">
        <f>CONCATENATE(C31889,F31889)</f>
        <v>153</v>
      </c>
      <c r="F31889">
        <v>3</v>
      </c>
      <c r="G31889" t="s">
        <v>2693</v>
      </c>
      <c r="H31889" t="s">
        <v>2695</v>
      </c>
      <c r="I31889" t="s">
        <v>26</v>
      </c>
      <c r="J31889" t="s">
        <v>14</v>
      </c>
      <c r="K31889" t="s">
        <v>19</v>
      </c>
      <c r="L31889">
        <v>11</v>
      </c>
    </row>
    <row r="31890" spans="1:12" x14ac:dyDescent="0.3">
      <c r="A31890">
        <v>444748.49</v>
      </c>
      <c r="B31890">
        <v>4476215.25</v>
      </c>
      <c r="C31890">
        <v>15</v>
      </c>
      <c r="D31890" t="s">
        <v>2590</v>
      </c>
      <c r="E31890" s="2" t="str">
        <f>CONCATENATE(C31890,F31890)</f>
        <v>153</v>
      </c>
      <c r="F31890">
        <v>3</v>
      </c>
      <c r="G31890" t="s">
        <v>2693</v>
      </c>
      <c r="H31890" t="s">
        <v>2696</v>
      </c>
      <c r="I31890">
        <v>1</v>
      </c>
      <c r="J31890" t="s">
        <v>14</v>
      </c>
      <c r="K31890" t="s">
        <v>15</v>
      </c>
      <c r="L31890">
        <v>5</v>
      </c>
    </row>
    <row r="31891" spans="1:12" x14ac:dyDescent="0.3">
      <c r="A31891">
        <v>444752.74</v>
      </c>
      <c r="B31891">
        <v>4476191.24</v>
      </c>
      <c r="C31891">
        <v>15</v>
      </c>
      <c r="D31891" t="s">
        <v>2590</v>
      </c>
      <c r="E31891" s="2" t="str">
        <f>CONCATENATE(C31891,F31891)</f>
        <v>153</v>
      </c>
      <c r="F31891">
        <v>3</v>
      </c>
      <c r="G31891" t="s">
        <v>2693</v>
      </c>
      <c r="H31891" t="s">
        <v>2696</v>
      </c>
      <c r="I31891">
        <v>3</v>
      </c>
      <c r="J31891" t="s">
        <v>14</v>
      </c>
      <c r="K31891" t="s">
        <v>15</v>
      </c>
      <c r="L31891">
        <v>2</v>
      </c>
    </row>
    <row r="31892" spans="1:12" x14ac:dyDescent="0.3">
      <c r="A31892">
        <v>444742.07</v>
      </c>
      <c r="B31892">
        <v>4476205.4400000004</v>
      </c>
      <c r="C31892">
        <v>15</v>
      </c>
      <c r="D31892" t="s">
        <v>2590</v>
      </c>
      <c r="E31892" s="2" t="str">
        <f>CONCATENATE(C31892,F31892)</f>
        <v>153</v>
      </c>
      <c r="F31892">
        <v>3</v>
      </c>
      <c r="G31892" t="s">
        <v>2693</v>
      </c>
      <c r="H31892" t="s">
        <v>2696</v>
      </c>
      <c r="I31892">
        <v>4</v>
      </c>
      <c r="J31892" t="s">
        <v>14</v>
      </c>
      <c r="K31892" t="s">
        <v>15</v>
      </c>
      <c r="L31892">
        <v>8</v>
      </c>
    </row>
    <row r="31893" spans="1:12" x14ac:dyDescent="0.3">
      <c r="A31893">
        <v>444758.99</v>
      </c>
      <c r="B31893">
        <v>4476144.68</v>
      </c>
      <c r="C31893">
        <v>15</v>
      </c>
      <c r="D31893" t="s">
        <v>2590</v>
      </c>
      <c r="E31893" s="2" t="str">
        <f>CONCATENATE(C31893,F31893)</f>
        <v>153</v>
      </c>
      <c r="F31893">
        <v>3</v>
      </c>
      <c r="G31893" t="s">
        <v>2693</v>
      </c>
      <c r="H31893" t="s">
        <v>2696</v>
      </c>
      <c r="I31893">
        <v>8</v>
      </c>
      <c r="J31893" t="s">
        <v>14</v>
      </c>
      <c r="K31893" t="s">
        <v>15</v>
      </c>
      <c r="L31893">
        <v>9</v>
      </c>
    </row>
    <row r="31894" spans="1:12" x14ac:dyDescent="0.3">
      <c r="A31894">
        <v>444752.36</v>
      </c>
      <c r="B31894">
        <v>4476143.28</v>
      </c>
      <c r="C31894">
        <v>15</v>
      </c>
      <c r="D31894" t="s">
        <v>2590</v>
      </c>
      <c r="E31894" s="2" t="str">
        <f>CONCATENATE(C31894,F31894)</f>
        <v>153</v>
      </c>
      <c r="F31894">
        <v>3</v>
      </c>
      <c r="G31894" t="s">
        <v>2693</v>
      </c>
      <c r="H31894" t="s">
        <v>2696</v>
      </c>
      <c r="I31894">
        <v>8</v>
      </c>
      <c r="J31894" t="s">
        <v>14</v>
      </c>
      <c r="K31894" t="s">
        <v>15</v>
      </c>
      <c r="L31894">
        <v>9</v>
      </c>
    </row>
    <row r="31895" spans="1:12" x14ac:dyDescent="0.3">
      <c r="A31895">
        <v>444504.09</v>
      </c>
      <c r="B31895">
        <v>4475982.41</v>
      </c>
      <c r="C31895">
        <v>15</v>
      </c>
      <c r="D31895" t="s">
        <v>2590</v>
      </c>
      <c r="E31895" s="2" t="str">
        <f>CONCATENATE(C31895,F31895)</f>
        <v>153</v>
      </c>
      <c r="F31895">
        <v>3</v>
      </c>
      <c r="G31895" t="s">
        <v>2693</v>
      </c>
      <c r="H31895" t="s">
        <v>2697</v>
      </c>
      <c r="I31895">
        <v>2</v>
      </c>
      <c r="J31895" t="s">
        <v>14</v>
      </c>
      <c r="K31895" t="s">
        <v>15</v>
      </c>
      <c r="L31895">
        <v>9</v>
      </c>
    </row>
    <row r="31896" spans="1:12" x14ac:dyDescent="0.3">
      <c r="A31896">
        <v>444495.89</v>
      </c>
      <c r="B31896">
        <v>4475980.9800000004</v>
      </c>
      <c r="C31896">
        <v>15</v>
      </c>
      <c r="D31896" t="s">
        <v>2590</v>
      </c>
      <c r="E31896" s="2" t="str">
        <f>CONCATENATE(C31896,F31896)</f>
        <v>153</v>
      </c>
      <c r="F31896">
        <v>3</v>
      </c>
      <c r="G31896" t="s">
        <v>2693</v>
      </c>
      <c r="H31896" t="s">
        <v>2697</v>
      </c>
      <c r="I31896">
        <v>3</v>
      </c>
      <c r="J31896" t="s">
        <v>14</v>
      </c>
      <c r="K31896" t="s">
        <v>15</v>
      </c>
      <c r="L31896">
        <v>9</v>
      </c>
    </row>
    <row r="31897" spans="1:12" x14ac:dyDescent="0.3">
      <c r="A31897">
        <v>444496.85</v>
      </c>
      <c r="B31897">
        <v>4476022.6399999997</v>
      </c>
      <c r="C31897">
        <v>15</v>
      </c>
      <c r="D31897" t="s">
        <v>2590</v>
      </c>
      <c r="E31897" s="2" t="str">
        <f>CONCATENATE(C31897,F31897)</f>
        <v>153</v>
      </c>
      <c r="F31897">
        <v>3</v>
      </c>
      <c r="G31897" t="s">
        <v>2693</v>
      </c>
      <c r="H31897" t="s">
        <v>2697</v>
      </c>
      <c r="I31897">
        <v>6</v>
      </c>
      <c r="J31897" t="s">
        <v>14</v>
      </c>
      <c r="K31897" t="s">
        <v>15</v>
      </c>
      <c r="L31897">
        <v>2</v>
      </c>
    </row>
    <row r="31898" spans="1:12" x14ac:dyDescent="0.3">
      <c r="A31898">
        <v>444488.86</v>
      </c>
      <c r="B31898">
        <v>4476021.57</v>
      </c>
      <c r="C31898">
        <v>15</v>
      </c>
      <c r="D31898" t="s">
        <v>2590</v>
      </c>
      <c r="E31898" s="2" t="str">
        <f>CONCATENATE(C31898,F31898)</f>
        <v>153</v>
      </c>
      <c r="F31898">
        <v>3</v>
      </c>
      <c r="G31898" t="s">
        <v>2693</v>
      </c>
      <c r="H31898" t="s">
        <v>2697</v>
      </c>
      <c r="I31898">
        <v>7</v>
      </c>
      <c r="J31898" t="s">
        <v>14</v>
      </c>
      <c r="K31898" t="s">
        <v>15</v>
      </c>
      <c r="L31898">
        <v>3</v>
      </c>
    </row>
    <row r="31899" spans="1:12" x14ac:dyDescent="0.3">
      <c r="A31899">
        <v>444494.09</v>
      </c>
      <c r="B31899">
        <v>4476038.9400000004</v>
      </c>
      <c r="C31899">
        <v>15</v>
      </c>
      <c r="D31899" t="s">
        <v>2590</v>
      </c>
      <c r="E31899" s="2" t="str">
        <f>CONCATENATE(C31899,F31899)</f>
        <v>153</v>
      </c>
      <c r="F31899">
        <v>3</v>
      </c>
      <c r="G31899" t="s">
        <v>2693</v>
      </c>
      <c r="H31899" t="s">
        <v>2697</v>
      </c>
      <c r="I31899">
        <v>8</v>
      </c>
      <c r="J31899" t="s">
        <v>14</v>
      </c>
      <c r="K31899" t="s">
        <v>15</v>
      </c>
      <c r="L31899">
        <v>1</v>
      </c>
    </row>
    <row r="31900" spans="1:12" x14ac:dyDescent="0.3">
      <c r="A31900">
        <v>444483.96</v>
      </c>
      <c r="B31900">
        <v>4476051.1900000004</v>
      </c>
      <c r="C31900">
        <v>15</v>
      </c>
      <c r="D31900" t="s">
        <v>2590</v>
      </c>
      <c r="E31900" s="2" t="str">
        <f>CONCATENATE(C31900,F31900)</f>
        <v>153</v>
      </c>
      <c r="F31900">
        <v>3</v>
      </c>
      <c r="G31900" t="s">
        <v>2693</v>
      </c>
      <c r="H31900" t="s">
        <v>2697</v>
      </c>
      <c r="I31900">
        <v>9</v>
      </c>
      <c r="J31900" t="s">
        <v>14</v>
      </c>
      <c r="K31900" t="s">
        <v>15</v>
      </c>
      <c r="L31900">
        <v>2</v>
      </c>
    </row>
    <row r="31901" spans="1:12" x14ac:dyDescent="0.3">
      <c r="A31901">
        <v>444475.86</v>
      </c>
      <c r="B31901">
        <v>4476099.22</v>
      </c>
      <c r="C31901">
        <v>15</v>
      </c>
      <c r="D31901" t="s">
        <v>2590</v>
      </c>
      <c r="E31901" s="2" t="str">
        <f>CONCATENATE(C31901,F31901)</f>
        <v>153</v>
      </c>
      <c r="F31901">
        <v>3</v>
      </c>
      <c r="G31901" t="s">
        <v>2693</v>
      </c>
      <c r="H31901" t="s">
        <v>2697</v>
      </c>
      <c r="I31901">
        <v>11</v>
      </c>
      <c r="J31901" t="s">
        <v>14</v>
      </c>
      <c r="K31901" t="s">
        <v>15</v>
      </c>
      <c r="L31901">
        <v>9</v>
      </c>
    </row>
    <row r="31902" spans="1:12" x14ac:dyDescent="0.3">
      <c r="A31902">
        <v>444491.44</v>
      </c>
      <c r="B31902">
        <v>4476054.76</v>
      </c>
      <c r="C31902">
        <v>15</v>
      </c>
      <c r="D31902" t="s">
        <v>2590</v>
      </c>
      <c r="E31902" s="2" t="str">
        <f>CONCATENATE(C31902,F31902)</f>
        <v>153</v>
      </c>
      <c r="F31902">
        <v>3</v>
      </c>
      <c r="G31902" t="s">
        <v>2693</v>
      </c>
      <c r="H31902" t="s">
        <v>2697</v>
      </c>
      <c r="I31902">
        <v>12</v>
      </c>
      <c r="J31902" t="s">
        <v>14</v>
      </c>
      <c r="K31902" t="s">
        <v>15</v>
      </c>
      <c r="L31902">
        <v>1</v>
      </c>
    </row>
    <row r="31903" spans="1:12" x14ac:dyDescent="0.3">
      <c r="A31903">
        <v>444484.43</v>
      </c>
      <c r="B31903">
        <v>4476095.2699999996</v>
      </c>
      <c r="C31903">
        <v>15</v>
      </c>
      <c r="D31903" t="s">
        <v>2590</v>
      </c>
      <c r="E31903" s="2" t="str">
        <f>CONCATENATE(C31903,F31903)</f>
        <v>153</v>
      </c>
      <c r="F31903">
        <v>3</v>
      </c>
      <c r="G31903" t="s">
        <v>2693</v>
      </c>
      <c r="H31903" t="s">
        <v>2697</v>
      </c>
      <c r="I31903">
        <v>18</v>
      </c>
      <c r="J31903" t="s">
        <v>14</v>
      </c>
      <c r="K31903" t="s">
        <v>15</v>
      </c>
      <c r="L31903">
        <v>2</v>
      </c>
    </row>
    <row r="31904" spans="1:12" x14ac:dyDescent="0.3">
      <c r="A31904">
        <v>444480.88</v>
      </c>
      <c r="B31904">
        <v>4476116.49</v>
      </c>
      <c r="C31904">
        <v>15</v>
      </c>
      <c r="D31904" t="s">
        <v>2590</v>
      </c>
      <c r="E31904" s="2" t="str">
        <f>CONCATENATE(C31904,F31904)</f>
        <v>153</v>
      </c>
      <c r="F31904">
        <v>3</v>
      </c>
      <c r="G31904" t="s">
        <v>2693</v>
      </c>
      <c r="H31904" t="s">
        <v>2697</v>
      </c>
      <c r="I31904">
        <v>20</v>
      </c>
      <c r="J31904" t="s">
        <v>14</v>
      </c>
      <c r="K31904" t="s">
        <v>15</v>
      </c>
      <c r="L31904">
        <v>2</v>
      </c>
    </row>
    <row r="31905" spans="1:12" x14ac:dyDescent="0.3">
      <c r="A31905">
        <v>444466.43</v>
      </c>
      <c r="B31905">
        <v>4476154.8099999996</v>
      </c>
      <c r="C31905">
        <v>15</v>
      </c>
      <c r="D31905" t="s">
        <v>2590</v>
      </c>
      <c r="E31905" s="2" t="str">
        <f>CONCATENATE(C31905,F31905)</f>
        <v>153</v>
      </c>
      <c r="F31905">
        <v>3</v>
      </c>
      <c r="G31905" t="s">
        <v>2693</v>
      </c>
      <c r="H31905" t="s">
        <v>2697</v>
      </c>
      <c r="I31905">
        <v>21</v>
      </c>
      <c r="J31905" t="s">
        <v>14</v>
      </c>
      <c r="K31905" t="s">
        <v>15</v>
      </c>
      <c r="L31905">
        <v>9</v>
      </c>
    </row>
    <row r="31906" spans="1:12" x14ac:dyDescent="0.3">
      <c r="A31906">
        <v>444474.36</v>
      </c>
      <c r="B31906">
        <v>4476156.28</v>
      </c>
      <c r="C31906">
        <v>15</v>
      </c>
      <c r="D31906" t="s">
        <v>2590</v>
      </c>
      <c r="E31906" s="2" t="str">
        <f>CONCATENATE(C31906,F31906)</f>
        <v>153</v>
      </c>
      <c r="F31906">
        <v>3</v>
      </c>
      <c r="G31906" t="s">
        <v>2693</v>
      </c>
      <c r="H31906" t="s">
        <v>2697</v>
      </c>
      <c r="I31906">
        <v>26</v>
      </c>
      <c r="J31906" t="s">
        <v>14</v>
      </c>
      <c r="K31906" t="s">
        <v>15</v>
      </c>
      <c r="L31906">
        <v>9</v>
      </c>
    </row>
    <row r="31907" spans="1:12" x14ac:dyDescent="0.3">
      <c r="A31907">
        <v>444828.34</v>
      </c>
      <c r="B31907">
        <v>4476037.21</v>
      </c>
      <c r="C31907">
        <v>15</v>
      </c>
      <c r="D31907" t="s">
        <v>2590</v>
      </c>
      <c r="E31907" s="2" t="str">
        <f>CONCATENATE(C31907,F31907)</f>
        <v>153</v>
      </c>
      <c r="F31907">
        <v>3</v>
      </c>
      <c r="G31907" t="s">
        <v>2693</v>
      </c>
      <c r="H31907" t="s">
        <v>2698</v>
      </c>
      <c r="I31907">
        <v>3</v>
      </c>
      <c r="J31907" t="s">
        <v>14</v>
      </c>
      <c r="K31907" t="s">
        <v>15</v>
      </c>
      <c r="L31907">
        <v>8</v>
      </c>
    </row>
    <row r="31908" spans="1:12" x14ac:dyDescent="0.3">
      <c r="A31908">
        <v>444820.74</v>
      </c>
      <c r="B31908">
        <v>4476081.54</v>
      </c>
      <c r="C31908">
        <v>15</v>
      </c>
      <c r="D31908" t="s">
        <v>2590</v>
      </c>
      <c r="E31908" s="2" t="str">
        <f>CONCATENATE(C31908,F31908)</f>
        <v>153</v>
      </c>
      <c r="F31908">
        <v>3</v>
      </c>
      <c r="G31908" t="s">
        <v>2693</v>
      </c>
      <c r="H31908" t="s">
        <v>2698</v>
      </c>
      <c r="I31908">
        <v>7</v>
      </c>
      <c r="J31908" t="s">
        <v>14</v>
      </c>
      <c r="K31908" t="s">
        <v>15</v>
      </c>
      <c r="L31908">
        <v>2</v>
      </c>
    </row>
    <row r="31909" spans="1:12" x14ac:dyDescent="0.3">
      <c r="A31909">
        <v>444817.57</v>
      </c>
      <c r="B31909">
        <v>4476100.41</v>
      </c>
      <c r="C31909">
        <v>15</v>
      </c>
      <c r="D31909" t="s">
        <v>2590</v>
      </c>
      <c r="E31909" s="2" t="str">
        <f>CONCATENATE(C31909,F31909)</f>
        <v>153</v>
      </c>
      <c r="F31909">
        <v>3</v>
      </c>
      <c r="G31909" t="s">
        <v>2693</v>
      </c>
      <c r="H31909" t="s">
        <v>2698</v>
      </c>
      <c r="I31909">
        <v>9</v>
      </c>
      <c r="J31909" t="s">
        <v>14</v>
      </c>
      <c r="K31909" t="s">
        <v>15</v>
      </c>
      <c r="L31909">
        <v>5</v>
      </c>
    </row>
    <row r="31910" spans="1:12" x14ac:dyDescent="0.3">
      <c r="A31910">
        <v>444808.07</v>
      </c>
      <c r="B31910">
        <v>4476155.38</v>
      </c>
      <c r="C31910">
        <v>15</v>
      </c>
      <c r="D31910" t="s">
        <v>2590</v>
      </c>
      <c r="E31910" s="2" t="str">
        <f>CONCATENATE(C31910,F31910)</f>
        <v>153</v>
      </c>
      <c r="F31910">
        <v>3</v>
      </c>
      <c r="G31910" t="s">
        <v>2693</v>
      </c>
      <c r="H31910" t="s">
        <v>2698</v>
      </c>
      <c r="I31910">
        <v>13</v>
      </c>
      <c r="J31910" t="s">
        <v>14</v>
      </c>
      <c r="K31910" t="s">
        <v>15</v>
      </c>
      <c r="L31910">
        <v>7</v>
      </c>
    </row>
    <row r="31911" spans="1:12" x14ac:dyDescent="0.3">
      <c r="A31911">
        <v>444803.86</v>
      </c>
      <c r="B31911">
        <v>4476216.87</v>
      </c>
      <c r="C31911">
        <v>15</v>
      </c>
      <c r="D31911" t="s">
        <v>2590</v>
      </c>
      <c r="E31911" s="2" t="str">
        <f>CONCATENATE(C31911,F31911)</f>
        <v>153</v>
      </c>
      <c r="F31911">
        <v>3</v>
      </c>
      <c r="G31911" t="s">
        <v>2693</v>
      </c>
      <c r="H31911" t="s">
        <v>2698</v>
      </c>
      <c r="I31911">
        <v>14</v>
      </c>
      <c r="J31911" t="s">
        <v>14</v>
      </c>
      <c r="K31911" t="s">
        <v>15</v>
      </c>
      <c r="L31911">
        <v>8</v>
      </c>
    </row>
    <row r="31912" spans="1:12" x14ac:dyDescent="0.3">
      <c r="A31912">
        <v>444429.35</v>
      </c>
      <c r="B31912">
        <v>4476055.2300000004</v>
      </c>
      <c r="C31912">
        <v>15</v>
      </c>
      <c r="D31912" t="s">
        <v>2590</v>
      </c>
      <c r="E31912" s="2" t="str">
        <f>CONCATENATE(C31912,F31912)</f>
        <v>153</v>
      </c>
      <c r="F31912">
        <v>3</v>
      </c>
      <c r="G31912" t="s">
        <v>2693</v>
      </c>
      <c r="H31912" t="s">
        <v>2699</v>
      </c>
      <c r="I31912">
        <v>14</v>
      </c>
      <c r="J31912" t="s">
        <v>14</v>
      </c>
      <c r="K31912" t="s">
        <v>15</v>
      </c>
      <c r="L31912">
        <v>5</v>
      </c>
    </row>
    <row r="31913" spans="1:12" x14ac:dyDescent="0.3">
      <c r="A31913">
        <v>444462.55</v>
      </c>
      <c r="B31913">
        <v>4476060.92</v>
      </c>
      <c r="C31913">
        <v>15</v>
      </c>
      <c r="D31913" t="s">
        <v>2590</v>
      </c>
      <c r="E31913" s="2" t="str">
        <f>CONCATENATE(C31913,F31913)</f>
        <v>153</v>
      </c>
      <c r="F31913">
        <v>3</v>
      </c>
      <c r="G31913" t="s">
        <v>2693</v>
      </c>
      <c r="H31913" t="s">
        <v>2699</v>
      </c>
      <c r="I31913">
        <v>16</v>
      </c>
      <c r="J31913" t="s">
        <v>14</v>
      </c>
      <c r="K31913" t="s">
        <v>15</v>
      </c>
      <c r="L31913">
        <v>5</v>
      </c>
    </row>
    <row r="31914" spans="1:12" x14ac:dyDescent="0.3">
      <c r="A31914">
        <v>444404.85</v>
      </c>
      <c r="B31914">
        <v>4476050.84</v>
      </c>
      <c r="C31914">
        <v>15</v>
      </c>
      <c r="D31914" t="s">
        <v>2590</v>
      </c>
      <c r="E31914" s="2" t="str">
        <f>CONCATENATE(C31914,F31914)</f>
        <v>153</v>
      </c>
      <c r="F31914">
        <v>3</v>
      </c>
      <c r="G31914" t="s">
        <v>2693</v>
      </c>
      <c r="H31914" t="s">
        <v>2699</v>
      </c>
      <c r="I31914">
        <v>21</v>
      </c>
      <c r="J31914" t="s">
        <v>14</v>
      </c>
      <c r="K31914" t="s">
        <v>15</v>
      </c>
      <c r="L31914">
        <v>1</v>
      </c>
    </row>
    <row r="31915" spans="1:12" x14ac:dyDescent="0.3">
      <c r="A31915">
        <v>444404.07</v>
      </c>
      <c r="B31915">
        <v>4476057.7699999996</v>
      </c>
      <c r="C31915">
        <v>15</v>
      </c>
      <c r="D31915" t="s">
        <v>2590</v>
      </c>
      <c r="E31915" s="2" t="str">
        <f>CONCATENATE(C31915,F31915)</f>
        <v>153</v>
      </c>
      <c r="F31915">
        <v>3</v>
      </c>
      <c r="G31915" t="s">
        <v>2693</v>
      </c>
      <c r="H31915" t="s">
        <v>2699</v>
      </c>
      <c r="I31915">
        <v>21</v>
      </c>
      <c r="J31915" t="s">
        <v>14</v>
      </c>
      <c r="K31915" t="s">
        <v>15</v>
      </c>
      <c r="L31915">
        <v>1</v>
      </c>
    </row>
    <row r="31916" spans="1:12" x14ac:dyDescent="0.3">
      <c r="A31916">
        <v>444514.74</v>
      </c>
      <c r="B31916">
        <v>4476070.1100000003</v>
      </c>
      <c r="C31916">
        <v>15</v>
      </c>
      <c r="D31916" t="s">
        <v>2590</v>
      </c>
      <c r="E31916" s="2" t="str">
        <f>CONCATENATE(C31916,F31916)</f>
        <v>153</v>
      </c>
      <c r="F31916">
        <v>3</v>
      </c>
      <c r="G31916" t="s">
        <v>2693</v>
      </c>
      <c r="H31916" t="s">
        <v>2699</v>
      </c>
      <c r="I31916">
        <v>22</v>
      </c>
      <c r="J31916" t="s">
        <v>14</v>
      </c>
      <c r="K31916" t="s">
        <v>15</v>
      </c>
      <c r="L31916">
        <v>5</v>
      </c>
    </row>
    <row r="31917" spans="1:12" x14ac:dyDescent="0.3">
      <c r="A31917">
        <v>444443.86</v>
      </c>
      <c r="B31917">
        <v>4476064.79</v>
      </c>
      <c r="C31917">
        <v>15</v>
      </c>
      <c r="D31917" t="s">
        <v>2590</v>
      </c>
      <c r="E31917" s="2" t="str">
        <f>CONCATENATE(C31917,F31917)</f>
        <v>153</v>
      </c>
      <c r="F31917">
        <v>3</v>
      </c>
      <c r="G31917" t="s">
        <v>2693</v>
      </c>
      <c r="H31917" t="s">
        <v>2699</v>
      </c>
      <c r="I31917">
        <v>23</v>
      </c>
      <c r="J31917" t="s">
        <v>14</v>
      </c>
      <c r="K31917" t="s">
        <v>15</v>
      </c>
      <c r="L31917">
        <v>13</v>
      </c>
    </row>
    <row r="31918" spans="1:12" x14ac:dyDescent="0.3">
      <c r="A31918">
        <v>444496.41</v>
      </c>
      <c r="B31918">
        <v>4476074.13</v>
      </c>
      <c r="C31918">
        <v>15</v>
      </c>
      <c r="D31918" t="s">
        <v>2590</v>
      </c>
      <c r="E31918" s="2" t="str">
        <f>CONCATENATE(C31918,F31918)</f>
        <v>153</v>
      </c>
      <c r="F31918">
        <v>3</v>
      </c>
      <c r="G31918" t="s">
        <v>2693</v>
      </c>
      <c r="H31918" t="s">
        <v>2699</v>
      </c>
      <c r="I31918">
        <v>27</v>
      </c>
      <c r="J31918" t="s">
        <v>14</v>
      </c>
      <c r="K31918" t="s">
        <v>15</v>
      </c>
      <c r="L31918">
        <v>2</v>
      </c>
    </row>
    <row r="31919" spans="1:12" x14ac:dyDescent="0.3">
      <c r="A31919">
        <v>444508.38</v>
      </c>
      <c r="B31919">
        <v>4476076.2300000004</v>
      </c>
      <c r="C31919">
        <v>15</v>
      </c>
      <c r="D31919" t="s">
        <v>2590</v>
      </c>
      <c r="E31919" s="2" t="str">
        <f>CONCATENATE(C31919,F31919)</f>
        <v>153</v>
      </c>
      <c r="F31919">
        <v>3</v>
      </c>
      <c r="G31919" t="s">
        <v>2693</v>
      </c>
      <c r="H31919" t="s">
        <v>2699</v>
      </c>
      <c r="I31919">
        <v>29</v>
      </c>
      <c r="J31919" t="s">
        <v>14</v>
      </c>
      <c r="K31919" t="s">
        <v>15</v>
      </c>
      <c r="L31919">
        <v>1</v>
      </c>
    </row>
    <row r="31920" spans="1:12" x14ac:dyDescent="0.3">
      <c r="A31920">
        <v>444563.65</v>
      </c>
      <c r="B31920">
        <v>4476078.5199999996</v>
      </c>
      <c r="C31920">
        <v>15</v>
      </c>
      <c r="D31920" t="s">
        <v>2590</v>
      </c>
      <c r="E31920" s="2" t="str">
        <f>CONCATENATE(C31920,F31920)</f>
        <v>153</v>
      </c>
      <c r="F31920">
        <v>3</v>
      </c>
      <c r="G31920" t="s">
        <v>2693</v>
      </c>
      <c r="H31920" t="s">
        <v>2699</v>
      </c>
      <c r="I31920">
        <v>30</v>
      </c>
      <c r="J31920" t="s">
        <v>14</v>
      </c>
      <c r="K31920" t="s">
        <v>15</v>
      </c>
      <c r="L31920">
        <v>11</v>
      </c>
    </row>
    <row r="31921" spans="1:12" x14ac:dyDescent="0.3">
      <c r="A31921">
        <v>444521.35</v>
      </c>
      <c r="B31921">
        <v>4476078.5</v>
      </c>
      <c r="C31921">
        <v>15</v>
      </c>
      <c r="D31921" t="s">
        <v>2590</v>
      </c>
      <c r="E31921" s="2" t="str">
        <f>CONCATENATE(C31921,F31921)</f>
        <v>153</v>
      </c>
      <c r="F31921">
        <v>3</v>
      </c>
      <c r="G31921" t="s">
        <v>2693</v>
      </c>
      <c r="H31921" t="s">
        <v>2699</v>
      </c>
      <c r="I31921">
        <v>33</v>
      </c>
      <c r="J31921" t="s">
        <v>14</v>
      </c>
      <c r="K31921" t="s">
        <v>15</v>
      </c>
      <c r="L31921">
        <v>2</v>
      </c>
    </row>
    <row r="31922" spans="1:12" x14ac:dyDescent="0.3">
      <c r="A31922">
        <v>444608.83</v>
      </c>
      <c r="B31922">
        <v>4476086.68</v>
      </c>
      <c r="C31922">
        <v>15</v>
      </c>
      <c r="D31922" t="s">
        <v>2590</v>
      </c>
      <c r="E31922" s="2" t="str">
        <f>CONCATENATE(C31922,F31922)</f>
        <v>153</v>
      </c>
      <c r="F31922">
        <v>3</v>
      </c>
      <c r="G31922" t="s">
        <v>2693</v>
      </c>
      <c r="H31922" t="s">
        <v>2699</v>
      </c>
      <c r="I31922">
        <v>34</v>
      </c>
      <c r="J31922" t="s">
        <v>14</v>
      </c>
      <c r="K31922" t="s">
        <v>15</v>
      </c>
      <c r="L31922">
        <v>3</v>
      </c>
    </row>
    <row r="31923" spans="1:12" x14ac:dyDescent="0.3">
      <c r="A31923">
        <v>444533.28</v>
      </c>
      <c r="B31923">
        <v>4476080.57</v>
      </c>
      <c r="C31923">
        <v>15</v>
      </c>
      <c r="D31923" t="s">
        <v>2590</v>
      </c>
      <c r="E31923" s="2" t="str">
        <f>CONCATENATE(C31923,F31923)</f>
        <v>153</v>
      </c>
      <c r="F31923">
        <v>3</v>
      </c>
      <c r="G31923" t="s">
        <v>2693</v>
      </c>
      <c r="H31923" t="s">
        <v>2699</v>
      </c>
      <c r="I31923">
        <v>35</v>
      </c>
      <c r="J31923" t="s">
        <v>14</v>
      </c>
      <c r="K31923" t="s">
        <v>15</v>
      </c>
      <c r="L31923">
        <v>1</v>
      </c>
    </row>
    <row r="31924" spans="1:12" x14ac:dyDescent="0.3">
      <c r="A31924">
        <v>444553.06</v>
      </c>
      <c r="B31924">
        <v>4476084.13</v>
      </c>
      <c r="C31924">
        <v>15</v>
      </c>
      <c r="D31924" t="s">
        <v>2590</v>
      </c>
      <c r="E31924" s="2" t="str">
        <f>CONCATENATE(C31924,F31924)</f>
        <v>153</v>
      </c>
      <c r="F31924">
        <v>3</v>
      </c>
      <c r="G31924" t="s">
        <v>2693</v>
      </c>
      <c r="H31924" t="s">
        <v>2699</v>
      </c>
      <c r="I31924">
        <v>37</v>
      </c>
      <c r="J31924" t="s">
        <v>14</v>
      </c>
      <c r="K31924" t="s">
        <v>15</v>
      </c>
      <c r="L31924">
        <v>3</v>
      </c>
    </row>
    <row r="31925" spans="1:12" x14ac:dyDescent="0.3">
      <c r="A31925">
        <v>444627.7</v>
      </c>
      <c r="B31925">
        <v>4476089.93</v>
      </c>
      <c r="C31925">
        <v>15</v>
      </c>
      <c r="D31925" t="s">
        <v>2590</v>
      </c>
      <c r="E31925" s="2" t="str">
        <f>CONCATENATE(C31925,F31925)</f>
        <v>153</v>
      </c>
      <c r="F31925">
        <v>3</v>
      </c>
      <c r="G31925" t="s">
        <v>2693</v>
      </c>
      <c r="H31925" t="s">
        <v>2699</v>
      </c>
      <c r="I31925">
        <v>40</v>
      </c>
      <c r="J31925" t="s">
        <v>14</v>
      </c>
      <c r="K31925" t="s">
        <v>15</v>
      </c>
      <c r="L31925">
        <v>2</v>
      </c>
    </row>
    <row r="31926" spans="1:12" x14ac:dyDescent="0.3">
      <c r="A31926">
        <v>444593.18</v>
      </c>
      <c r="B31926">
        <v>4476091.08</v>
      </c>
      <c r="C31926">
        <v>15</v>
      </c>
      <c r="D31926" t="s">
        <v>2590</v>
      </c>
      <c r="E31926" s="2" t="str">
        <f>CONCATENATE(C31926,F31926)</f>
        <v>153</v>
      </c>
      <c r="F31926">
        <v>3</v>
      </c>
      <c r="G31926" t="s">
        <v>2693</v>
      </c>
      <c r="H31926" t="s">
        <v>2699</v>
      </c>
      <c r="I31926">
        <v>41</v>
      </c>
      <c r="J31926" t="s">
        <v>14</v>
      </c>
      <c r="K31926" t="s">
        <v>15</v>
      </c>
      <c r="L31926">
        <v>7</v>
      </c>
    </row>
    <row r="31927" spans="1:12" x14ac:dyDescent="0.3">
      <c r="A31927">
        <v>444641.01</v>
      </c>
      <c r="B31927">
        <v>4476092.2699999996</v>
      </c>
      <c r="C31927">
        <v>15</v>
      </c>
      <c r="D31927" t="s">
        <v>2590</v>
      </c>
      <c r="E31927" s="2" t="str">
        <f>CONCATENATE(C31927,F31927)</f>
        <v>153</v>
      </c>
      <c r="F31927">
        <v>3</v>
      </c>
      <c r="G31927" t="s">
        <v>2693</v>
      </c>
      <c r="H31927" t="s">
        <v>2699</v>
      </c>
      <c r="I31927">
        <v>44</v>
      </c>
      <c r="J31927" t="s">
        <v>14</v>
      </c>
      <c r="K31927" t="s">
        <v>15</v>
      </c>
      <c r="L31927">
        <v>1</v>
      </c>
    </row>
    <row r="31928" spans="1:12" x14ac:dyDescent="0.3">
      <c r="A31928">
        <v>444618.55</v>
      </c>
      <c r="B31928">
        <v>4476095.5999999996</v>
      </c>
      <c r="C31928">
        <v>15</v>
      </c>
      <c r="D31928" t="s">
        <v>2590</v>
      </c>
      <c r="E31928" s="2" t="str">
        <f>CONCATENATE(C31928,F31928)</f>
        <v>153</v>
      </c>
      <c r="F31928">
        <v>3</v>
      </c>
      <c r="G31928" t="s">
        <v>2693</v>
      </c>
      <c r="H31928" t="s">
        <v>2699</v>
      </c>
      <c r="I31928">
        <v>47</v>
      </c>
      <c r="J31928" t="s">
        <v>14</v>
      </c>
      <c r="K31928" t="s">
        <v>15</v>
      </c>
      <c r="L31928">
        <v>2</v>
      </c>
    </row>
    <row r="31929" spans="1:12" x14ac:dyDescent="0.3">
      <c r="A31929">
        <v>444635.65</v>
      </c>
      <c r="B31929">
        <v>4476098.6399999997</v>
      </c>
      <c r="C31929">
        <v>15</v>
      </c>
      <c r="D31929" t="s">
        <v>2590</v>
      </c>
      <c r="E31929" s="2" t="str">
        <f>CONCATENATE(C31929,F31929)</f>
        <v>153</v>
      </c>
      <c r="F31929">
        <v>3</v>
      </c>
      <c r="G31929" t="s">
        <v>2693</v>
      </c>
      <c r="H31929" t="s">
        <v>2699</v>
      </c>
      <c r="I31929">
        <v>49</v>
      </c>
      <c r="J31929" t="s">
        <v>14</v>
      </c>
      <c r="K31929" t="s">
        <v>15</v>
      </c>
      <c r="L31929">
        <v>2</v>
      </c>
    </row>
    <row r="31930" spans="1:12" x14ac:dyDescent="0.3">
      <c r="A31930">
        <v>444750.91</v>
      </c>
      <c r="B31930">
        <v>4476109.87</v>
      </c>
      <c r="C31930">
        <v>15</v>
      </c>
      <c r="D31930" t="s">
        <v>2590</v>
      </c>
      <c r="E31930" s="2" t="str">
        <f>CONCATENATE(C31930,F31930)</f>
        <v>153</v>
      </c>
      <c r="F31930">
        <v>3</v>
      </c>
      <c r="G31930" t="s">
        <v>2693</v>
      </c>
      <c r="H31930" t="s">
        <v>2699</v>
      </c>
      <c r="I31930">
        <v>52</v>
      </c>
      <c r="J31930" t="s">
        <v>14</v>
      </c>
      <c r="K31930" t="s">
        <v>15</v>
      </c>
      <c r="L31930">
        <v>7</v>
      </c>
    </row>
    <row r="31931" spans="1:12" x14ac:dyDescent="0.3">
      <c r="A31931">
        <v>444792.27</v>
      </c>
      <c r="B31931">
        <v>4476117.25</v>
      </c>
      <c r="C31931">
        <v>15</v>
      </c>
      <c r="D31931" t="s">
        <v>2590</v>
      </c>
      <c r="E31931" s="2" t="str">
        <f>CONCATENATE(C31931,F31931)</f>
        <v>153</v>
      </c>
      <c r="F31931">
        <v>3</v>
      </c>
      <c r="G31931" t="s">
        <v>2693</v>
      </c>
      <c r="H31931" t="s">
        <v>2699</v>
      </c>
      <c r="I31931">
        <v>54</v>
      </c>
      <c r="J31931" t="s">
        <v>14</v>
      </c>
      <c r="K31931" t="s">
        <v>19</v>
      </c>
      <c r="L31931">
        <v>12</v>
      </c>
    </row>
    <row r="31932" spans="1:12" x14ac:dyDescent="0.3">
      <c r="A31932">
        <v>444679.04</v>
      </c>
      <c r="B31932">
        <v>4476106.53</v>
      </c>
      <c r="C31932">
        <v>15</v>
      </c>
      <c r="D31932" t="s">
        <v>2590</v>
      </c>
      <c r="E31932" s="2" t="str">
        <f>CONCATENATE(C31932,F31932)</f>
        <v>153</v>
      </c>
      <c r="F31932">
        <v>3</v>
      </c>
      <c r="G31932" t="s">
        <v>2693</v>
      </c>
      <c r="H31932" t="s">
        <v>2699</v>
      </c>
      <c r="I31932">
        <v>55</v>
      </c>
      <c r="J31932" t="s">
        <v>14</v>
      </c>
      <c r="K31932" t="s">
        <v>15</v>
      </c>
      <c r="L31932">
        <v>5</v>
      </c>
    </row>
    <row r="31933" spans="1:12" x14ac:dyDescent="0.3">
      <c r="A31933">
        <v>444696.49</v>
      </c>
      <c r="B31933">
        <v>4476112.34</v>
      </c>
      <c r="C31933">
        <v>15</v>
      </c>
      <c r="D31933" t="s">
        <v>2590</v>
      </c>
      <c r="E31933" s="2" t="str">
        <f>CONCATENATE(C31933,F31933)</f>
        <v>153</v>
      </c>
      <c r="F31933">
        <v>3</v>
      </c>
      <c r="G31933" t="s">
        <v>2693</v>
      </c>
      <c r="H31933" t="s">
        <v>2699</v>
      </c>
      <c r="I31933">
        <v>57</v>
      </c>
      <c r="J31933" t="s">
        <v>14</v>
      </c>
      <c r="K31933" t="s">
        <v>15</v>
      </c>
      <c r="L31933">
        <v>2</v>
      </c>
    </row>
    <row r="31934" spans="1:12" x14ac:dyDescent="0.3">
      <c r="A31934">
        <v>444699.53</v>
      </c>
      <c r="B31934">
        <v>4476100.7300000004</v>
      </c>
      <c r="C31934">
        <v>15</v>
      </c>
      <c r="D31934" t="s">
        <v>2590</v>
      </c>
      <c r="E31934" s="2" t="str">
        <f>CONCATENATE(C31934,F31934)</f>
        <v>153</v>
      </c>
      <c r="F31934">
        <v>3</v>
      </c>
      <c r="G31934" t="s">
        <v>2693</v>
      </c>
      <c r="H31934" t="s">
        <v>2699</v>
      </c>
      <c r="I31934">
        <v>57</v>
      </c>
      <c r="J31934" t="s">
        <v>14</v>
      </c>
      <c r="K31934" t="s">
        <v>15</v>
      </c>
      <c r="L31934">
        <v>8</v>
      </c>
    </row>
    <row r="31935" spans="1:12" x14ac:dyDescent="0.3">
      <c r="A31935">
        <v>444729.57</v>
      </c>
      <c r="B31935">
        <v>4476115.2300000004</v>
      </c>
      <c r="C31935">
        <v>15</v>
      </c>
      <c r="D31935" t="s">
        <v>2590</v>
      </c>
      <c r="E31935" s="2" t="str">
        <f>CONCATENATE(C31935,F31935)</f>
        <v>153</v>
      </c>
      <c r="F31935">
        <v>3</v>
      </c>
      <c r="G31935" t="s">
        <v>2693</v>
      </c>
      <c r="H31935" t="s">
        <v>2699</v>
      </c>
      <c r="I31935">
        <v>59</v>
      </c>
      <c r="J31935" t="s">
        <v>14</v>
      </c>
      <c r="K31935" t="s">
        <v>15</v>
      </c>
      <c r="L31935">
        <v>2</v>
      </c>
    </row>
    <row r="31936" spans="1:12" x14ac:dyDescent="0.3">
      <c r="A31936">
        <v>444742.98</v>
      </c>
      <c r="B31936">
        <v>4476120.6900000004</v>
      </c>
      <c r="C31936">
        <v>15</v>
      </c>
      <c r="D31936" t="s">
        <v>2590</v>
      </c>
      <c r="E31936" s="2" t="str">
        <f>CONCATENATE(C31936,F31936)</f>
        <v>153</v>
      </c>
      <c r="F31936">
        <v>3</v>
      </c>
      <c r="G31936" t="s">
        <v>2693</v>
      </c>
      <c r="H31936" t="s">
        <v>2699</v>
      </c>
      <c r="I31936">
        <v>59</v>
      </c>
      <c r="J31936" t="s">
        <v>14</v>
      </c>
      <c r="K31936" t="s">
        <v>15</v>
      </c>
      <c r="L31936">
        <v>3</v>
      </c>
    </row>
    <row r="31937" spans="1:12" x14ac:dyDescent="0.3">
      <c r="A31937">
        <v>444788.06</v>
      </c>
      <c r="B31937">
        <v>4476125.54</v>
      </c>
      <c r="C31937">
        <v>15</v>
      </c>
      <c r="D31937" t="s">
        <v>2590</v>
      </c>
      <c r="E31937" s="2" t="str">
        <f>CONCATENATE(C31937,F31937)</f>
        <v>153</v>
      </c>
      <c r="F31937">
        <v>3</v>
      </c>
      <c r="G31937" t="s">
        <v>2693</v>
      </c>
      <c r="H31937" t="s">
        <v>2699</v>
      </c>
      <c r="I31937">
        <v>63</v>
      </c>
      <c r="J31937" t="s">
        <v>14</v>
      </c>
      <c r="K31937" t="s">
        <v>15</v>
      </c>
      <c r="L31937">
        <v>8</v>
      </c>
    </row>
    <row r="31938" spans="1:12" x14ac:dyDescent="0.3">
      <c r="A31938">
        <v>444881.28</v>
      </c>
      <c r="B31938">
        <v>4476133.51</v>
      </c>
      <c r="C31938">
        <v>15</v>
      </c>
      <c r="D31938" t="s">
        <v>2590</v>
      </c>
      <c r="E31938" s="2" t="str">
        <f>CONCATENATE(C31938,F31938)</f>
        <v>153</v>
      </c>
      <c r="F31938">
        <v>3</v>
      </c>
      <c r="G31938" t="s">
        <v>2693</v>
      </c>
      <c r="H31938" t="s">
        <v>2699</v>
      </c>
      <c r="I31938">
        <v>68</v>
      </c>
      <c r="J31938" t="s">
        <v>14</v>
      </c>
      <c r="K31938" t="s">
        <v>15</v>
      </c>
      <c r="L31938">
        <v>21</v>
      </c>
    </row>
    <row r="31939" spans="1:12" x14ac:dyDescent="0.3">
      <c r="A31939">
        <v>444858.53</v>
      </c>
      <c r="B31939">
        <v>4476137.97</v>
      </c>
      <c r="C31939">
        <v>15</v>
      </c>
      <c r="D31939" t="s">
        <v>2590</v>
      </c>
      <c r="E31939" s="2" t="str">
        <f>CONCATENATE(C31939,F31939)</f>
        <v>153</v>
      </c>
      <c r="F31939">
        <v>3</v>
      </c>
      <c r="G31939" t="s">
        <v>2693</v>
      </c>
      <c r="H31939" t="s">
        <v>2699</v>
      </c>
      <c r="I31939">
        <v>71</v>
      </c>
      <c r="J31939" t="s">
        <v>14</v>
      </c>
      <c r="K31939" t="s">
        <v>15</v>
      </c>
      <c r="L31939">
        <v>13</v>
      </c>
    </row>
    <row r="31940" spans="1:12" x14ac:dyDescent="0.3">
      <c r="A31940">
        <v>444965.6</v>
      </c>
      <c r="B31940">
        <v>4476161.6399999997</v>
      </c>
      <c r="C31940">
        <v>15</v>
      </c>
      <c r="D31940" t="s">
        <v>2590</v>
      </c>
      <c r="E31940" s="2" t="str">
        <f>CONCATENATE(C31940,F31940)</f>
        <v>153</v>
      </c>
      <c r="F31940">
        <v>3</v>
      </c>
      <c r="G31940" t="s">
        <v>2693</v>
      </c>
      <c r="H31940" t="s">
        <v>2699</v>
      </c>
      <c r="I31940">
        <v>74</v>
      </c>
      <c r="J31940" t="s">
        <v>14</v>
      </c>
      <c r="K31940" t="s">
        <v>15</v>
      </c>
      <c r="L31940">
        <v>5</v>
      </c>
    </row>
    <row r="31941" spans="1:12" x14ac:dyDescent="0.3">
      <c r="A31941">
        <v>444915.78</v>
      </c>
      <c r="B31941">
        <v>4476147.8600000003</v>
      </c>
      <c r="C31941">
        <v>15</v>
      </c>
      <c r="D31941" t="s">
        <v>2590</v>
      </c>
      <c r="E31941" s="2" t="str">
        <f>CONCATENATE(C31941,F31941)</f>
        <v>153</v>
      </c>
      <c r="F31941">
        <v>3</v>
      </c>
      <c r="G31941" t="s">
        <v>2693</v>
      </c>
      <c r="H31941" t="s">
        <v>2699</v>
      </c>
      <c r="I31941">
        <v>75</v>
      </c>
      <c r="J31941" t="s">
        <v>14</v>
      </c>
      <c r="K31941" t="s">
        <v>15</v>
      </c>
      <c r="L31941">
        <v>6</v>
      </c>
    </row>
    <row r="31942" spans="1:12" x14ac:dyDescent="0.3">
      <c r="A31942">
        <v>444999.79</v>
      </c>
      <c r="B31942">
        <v>4476182.66</v>
      </c>
      <c r="C31942">
        <v>15</v>
      </c>
      <c r="D31942" t="s">
        <v>2590</v>
      </c>
      <c r="E31942" s="2" t="str">
        <f>CONCATENATE(C31942,F31942)</f>
        <v>153</v>
      </c>
      <c r="F31942">
        <v>3</v>
      </c>
      <c r="G31942" t="s">
        <v>2693</v>
      </c>
      <c r="H31942" t="s">
        <v>2699</v>
      </c>
      <c r="I31942">
        <v>76</v>
      </c>
      <c r="J31942" t="s">
        <v>14</v>
      </c>
      <c r="K31942" t="s">
        <v>15</v>
      </c>
      <c r="L31942">
        <v>8</v>
      </c>
    </row>
    <row r="31943" spans="1:12" x14ac:dyDescent="0.3">
      <c r="A31943">
        <v>444993.82</v>
      </c>
      <c r="B31943">
        <v>4476170.16</v>
      </c>
      <c r="C31943">
        <v>15</v>
      </c>
      <c r="D31943" t="s">
        <v>2590</v>
      </c>
      <c r="E31943" s="2" t="str">
        <f>CONCATENATE(C31943,F31943)</f>
        <v>153</v>
      </c>
      <c r="F31943">
        <v>3</v>
      </c>
      <c r="G31943" t="s">
        <v>2693</v>
      </c>
      <c r="H31943" t="s">
        <v>2699</v>
      </c>
      <c r="I31943">
        <v>76</v>
      </c>
      <c r="J31943" t="s">
        <v>14</v>
      </c>
      <c r="K31943" t="s">
        <v>15</v>
      </c>
      <c r="L31943">
        <v>11</v>
      </c>
    </row>
    <row r="31944" spans="1:12" x14ac:dyDescent="0.3">
      <c r="A31944">
        <v>445112.85</v>
      </c>
      <c r="B31944">
        <v>4476239.59</v>
      </c>
      <c r="C31944">
        <v>15</v>
      </c>
      <c r="D31944" t="s">
        <v>2590</v>
      </c>
      <c r="E31944" s="2" t="str">
        <f>CONCATENATE(C31944,F31944)</f>
        <v>153</v>
      </c>
      <c r="F31944">
        <v>3</v>
      </c>
      <c r="G31944" t="s">
        <v>2693</v>
      </c>
      <c r="H31944" t="s">
        <v>2699</v>
      </c>
      <c r="I31944">
        <v>80</v>
      </c>
      <c r="J31944" t="s">
        <v>14</v>
      </c>
      <c r="K31944" t="s">
        <v>15</v>
      </c>
      <c r="L31944">
        <v>3</v>
      </c>
    </row>
    <row r="31945" spans="1:12" x14ac:dyDescent="0.3">
      <c r="A31945">
        <v>445095.93</v>
      </c>
      <c r="B31945">
        <v>4476233.18</v>
      </c>
      <c r="C31945">
        <v>15</v>
      </c>
      <c r="D31945" t="s">
        <v>2590</v>
      </c>
      <c r="E31945" s="2" t="str">
        <f>CONCATENATE(C31945,F31945)</f>
        <v>153</v>
      </c>
      <c r="F31945">
        <v>3</v>
      </c>
      <c r="G31945" t="s">
        <v>2693</v>
      </c>
      <c r="H31945" t="s">
        <v>2699</v>
      </c>
      <c r="I31945">
        <v>87</v>
      </c>
      <c r="J31945" t="s">
        <v>14</v>
      </c>
      <c r="K31945" t="s">
        <v>15</v>
      </c>
      <c r="L31945">
        <v>3</v>
      </c>
    </row>
    <row r="31946" spans="1:12" x14ac:dyDescent="0.3">
      <c r="A31946">
        <v>445095.29</v>
      </c>
      <c r="B31946">
        <v>4476241.37</v>
      </c>
      <c r="C31946">
        <v>15</v>
      </c>
      <c r="D31946" t="s">
        <v>2590</v>
      </c>
      <c r="E31946" s="2" t="str">
        <f>CONCATENATE(C31946,F31946)</f>
        <v>153</v>
      </c>
      <c r="F31946">
        <v>3</v>
      </c>
      <c r="G31946" t="s">
        <v>2693</v>
      </c>
      <c r="H31946" t="s">
        <v>2699</v>
      </c>
      <c r="I31946">
        <v>87</v>
      </c>
      <c r="J31946" t="s">
        <v>14</v>
      </c>
      <c r="K31946" t="s">
        <v>15</v>
      </c>
      <c r="L31946">
        <v>26</v>
      </c>
    </row>
    <row r="31947" spans="1:12" x14ac:dyDescent="0.3">
      <c r="A31947">
        <v>445136.54</v>
      </c>
      <c r="B31947">
        <v>4476258</v>
      </c>
      <c r="C31947">
        <v>15</v>
      </c>
      <c r="D31947" t="s">
        <v>2590</v>
      </c>
      <c r="E31947" s="2" t="str">
        <f>CONCATENATE(C31947,F31947)</f>
        <v>153</v>
      </c>
      <c r="F31947">
        <v>3</v>
      </c>
      <c r="G31947" t="s">
        <v>2693</v>
      </c>
      <c r="H31947" t="s">
        <v>2699</v>
      </c>
      <c r="I31947">
        <v>93</v>
      </c>
      <c r="J31947" t="s">
        <v>14</v>
      </c>
      <c r="K31947" t="s">
        <v>15</v>
      </c>
      <c r="L31947">
        <v>5</v>
      </c>
    </row>
    <row r="31948" spans="1:12" x14ac:dyDescent="0.3">
      <c r="A31948">
        <v>445197.16</v>
      </c>
      <c r="B31948">
        <v>4476296.22</v>
      </c>
      <c r="C31948">
        <v>15</v>
      </c>
      <c r="D31948" t="s">
        <v>2590</v>
      </c>
      <c r="E31948" s="2" t="str">
        <f>CONCATENATE(C31948,F31948)</f>
        <v>153</v>
      </c>
      <c r="F31948">
        <v>3</v>
      </c>
      <c r="G31948" t="s">
        <v>2693</v>
      </c>
      <c r="H31948" t="s">
        <v>2699</v>
      </c>
      <c r="I31948">
        <v>100</v>
      </c>
      <c r="J31948" t="s">
        <v>14</v>
      </c>
      <c r="K31948" t="s">
        <v>15</v>
      </c>
      <c r="L31948">
        <v>12</v>
      </c>
    </row>
    <row r="31949" spans="1:12" x14ac:dyDescent="0.3">
      <c r="A31949">
        <v>445193.45</v>
      </c>
      <c r="B31949">
        <v>4476302.74</v>
      </c>
      <c r="C31949">
        <v>15</v>
      </c>
      <c r="D31949" t="s">
        <v>2590</v>
      </c>
      <c r="E31949" s="2" t="str">
        <f>CONCATENATE(C31949,F31949)</f>
        <v>153</v>
      </c>
      <c r="F31949">
        <v>3</v>
      </c>
      <c r="G31949" t="s">
        <v>2693</v>
      </c>
      <c r="H31949" t="s">
        <v>2699</v>
      </c>
      <c r="I31949">
        <v>101</v>
      </c>
      <c r="J31949" t="s">
        <v>14</v>
      </c>
      <c r="K31949" t="s">
        <v>15</v>
      </c>
      <c r="L31949">
        <v>12</v>
      </c>
    </row>
    <row r="31950" spans="1:12" x14ac:dyDescent="0.3">
      <c r="A31950">
        <v>445246.68</v>
      </c>
      <c r="B31950">
        <v>4476327.82</v>
      </c>
      <c r="C31950">
        <v>15</v>
      </c>
      <c r="D31950" t="s">
        <v>2590</v>
      </c>
      <c r="E31950" s="2" t="str">
        <f>CONCATENATE(C31950,F31950)</f>
        <v>153</v>
      </c>
      <c r="F31950">
        <v>3</v>
      </c>
      <c r="G31950" t="s">
        <v>2693</v>
      </c>
      <c r="H31950" t="s">
        <v>2699</v>
      </c>
      <c r="I31950">
        <v>106</v>
      </c>
      <c r="J31950" t="s">
        <v>14</v>
      </c>
      <c r="K31950" t="s">
        <v>15</v>
      </c>
      <c r="L31950">
        <v>3</v>
      </c>
    </row>
    <row r="31951" spans="1:12" x14ac:dyDescent="0.3">
      <c r="A31951">
        <v>445245.38</v>
      </c>
      <c r="B31951">
        <v>4476335.3</v>
      </c>
      <c r="C31951">
        <v>15</v>
      </c>
      <c r="D31951" t="s">
        <v>2590</v>
      </c>
      <c r="E31951" s="2" t="str">
        <f>CONCATENATE(C31951,F31951)</f>
        <v>153</v>
      </c>
      <c r="F31951">
        <v>3</v>
      </c>
      <c r="G31951" t="s">
        <v>2693</v>
      </c>
      <c r="H31951" t="s">
        <v>2699</v>
      </c>
      <c r="I31951">
        <v>107</v>
      </c>
      <c r="J31951" t="s">
        <v>14</v>
      </c>
      <c r="K31951" t="s">
        <v>15</v>
      </c>
      <c r="L31951">
        <v>2</v>
      </c>
    </row>
    <row r="31952" spans="1:12" x14ac:dyDescent="0.3">
      <c r="A31952">
        <v>445262.78</v>
      </c>
      <c r="B31952">
        <v>4476337.8</v>
      </c>
      <c r="C31952">
        <v>15</v>
      </c>
      <c r="D31952" t="s">
        <v>2590</v>
      </c>
      <c r="E31952" s="2" t="str">
        <f>CONCATENATE(C31952,F31952)</f>
        <v>153</v>
      </c>
      <c r="F31952">
        <v>3</v>
      </c>
      <c r="G31952" t="s">
        <v>2693</v>
      </c>
      <c r="H31952" t="s">
        <v>2699</v>
      </c>
      <c r="I31952">
        <v>110</v>
      </c>
      <c r="J31952" t="s">
        <v>14</v>
      </c>
      <c r="K31952" t="s">
        <v>15</v>
      </c>
      <c r="L31952">
        <v>2</v>
      </c>
    </row>
    <row r="31953" spans="1:12" x14ac:dyDescent="0.3">
      <c r="A31953">
        <v>445265.03</v>
      </c>
      <c r="B31953">
        <v>4476347.67</v>
      </c>
      <c r="C31953">
        <v>15</v>
      </c>
      <c r="D31953" t="s">
        <v>2590</v>
      </c>
      <c r="E31953" s="2" t="str">
        <f>CONCATENATE(C31953,F31953)</f>
        <v>153</v>
      </c>
      <c r="F31953">
        <v>3</v>
      </c>
      <c r="G31953" t="s">
        <v>2693</v>
      </c>
      <c r="H31953" t="s">
        <v>2699</v>
      </c>
      <c r="I31953">
        <v>113</v>
      </c>
      <c r="J31953" t="s">
        <v>14</v>
      </c>
      <c r="K31953" t="s">
        <v>15</v>
      </c>
      <c r="L31953">
        <v>6</v>
      </c>
    </row>
    <row r="31954" spans="1:12" x14ac:dyDescent="0.3">
      <c r="A31954">
        <v>445277.18</v>
      </c>
      <c r="B31954">
        <v>4476346.7300000004</v>
      </c>
      <c r="C31954">
        <v>15</v>
      </c>
      <c r="D31954" t="s">
        <v>2590</v>
      </c>
      <c r="E31954" s="2" t="str">
        <f>CONCATENATE(C31954,F31954)</f>
        <v>153</v>
      </c>
      <c r="F31954">
        <v>3</v>
      </c>
      <c r="G31954" t="s">
        <v>2693</v>
      </c>
      <c r="H31954" t="s">
        <v>2699</v>
      </c>
      <c r="I31954">
        <v>114</v>
      </c>
      <c r="J31954" t="s">
        <v>14</v>
      </c>
      <c r="K31954" t="s">
        <v>15</v>
      </c>
      <c r="L31954">
        <v>2</v>
      </c>
    </row>
    <row r="31955" spans="1:12" x14ac:dyDescent="0.3">
      <c r="A31955">
        <v>445059.82</v>
      </c>
      <c r="B31955">
        <v>4476210.84</v>
      </c>
      <c r="C31955">
        <v>15</v>
      </c>
      <c r="D31955" t="s">
        <v>2590</v>
      </c>
      <c r="E31955" s="2" t="str">
        <f>CONCATENATE(C31955,F31955)</f>
        <v>153</v>
      </c>
      <c r="F31955">
        <v>3</v>
      </c>
      <c r="G31955" t="s">
        <v>2693</v>
      </c>
      <c r="H31955" t="s">
        <v>2699</v>
      </c>
      <c r="I31955" t="s">
        <v>421</v>
      </c>
      <c r="J31955" t="s">
        <v>14</v>
      </c>
      <c r="K31955" t="s">
        <v>15</v>
      </c>
      <c r="L31955">
        <v>10</v>
      </c>
    </row>
    <row r="31956" spans="1:12" x14ac:dyDescent="0.3">
      <c r="A31956">
        <v>445066.32</v>
      </c>
      <c r="B31956">
        <v>4476405.03</v>
      </c>
      <c r="C31956">
        <v>15</v>
      </c>
      <c r="D31956" t="s">
        <v>2590</v>
      </c>
      <c r="E31956" s="2" t="str">
        <f>CONCATENATE(C31956,F31956)</f>
        <v>153</v>
      </c>
      <c r="F31956">
        <v>3</v>
      </c>
      <c r="G31956" t="s">
        <v>2693</v>
      </c>
      <c r="H31956" t="s">
        <v>2700</v>
      </c>
      <c r="I31956">
        <v>2</v>
      </c>
      <c r="J31956" t="s">
        <v>14</v>
      </c>
      <c r="K31956" t="s">
        <v>15</v>
      </c>
      <c r="L31956">
        <v>1</v>
      </c>
    </row>
    <row r="31957" spans="1:12" x14ac:dyDescent="0.3">
      <c r="A31957">
        <v>445076.12</v>
      </c>
      <c r="B31957">
        <v>4476404.18</v>
      </c>
      <c r="C31957">
        <v>15</v>
      </c>
      <c r="D31957" t="s">
        <v>2590</v>
      </c>
      <c r="E31957" s="2" t="str">
        <f>CONCATENATE(C31957,F31957)</f>
        <v>153</v>
      </c>
      <c r="F31957">
        <v>3</v>
      </c>
      <c r="G31957" t="s">
        <v>2693</v>
      </c>
      <c r="H31957" t="s">
        <v>2700</v>
      </c>
      <c r="I31957">
        <v>2</v>
      </c>
      <c r="J31957" t="s">
        <v>14</v>
      </c>
      <c r="K31957" t="s">
        <v>15</v>
      </c>
      <c r="L31957">
        <v>4</v>
      </c>
    </row>
    <row r="31958" spans="1:12" x14ac:dyDescent="0.3">
      <c r="A31958">
        <v>445117.63</v>
      </c>
      <c r="B31958">
        <v>4476437.72</v>
      </c>
      <c r="C31958">
        <v>15</v>
      </c>
      <c r="D31958" t="s">
        <v>2590</v>
      </c>
      <c r="E31958" s="2" t="str">
        <f>CONCATENATE(C31958,F31958)</f>
        <v>153</v>
      </c>
      <c r="F31958">
        <v>3</v>
      </c>
      <c r="G31958" t="s">
        <v>2693</v>
      </c>
      <c r="H31958" t="s">
        <v>2700</v>
      </c>
      <c r="I31958">
        <v>5</v>
      </c>
      <c r="J31958" t="s">
        <v>14</v>
      </c>
      <c r="K31958" t="s">
        <v>15</v>
      </c>
      <c r="L31958">
        <v>9</v>
      </c>
    </row>
    <row r="31959" spans="1:12" x14ac:dyDescent="0.3">
      <c r="A31959">
        <v>445083.46</v>
      </c>
      <c r="B31959">
        <v>4476415.99</v>
      </c>
      <c r="C31959">
        <v>15</v>
      </c>
      <c r="D31959" t="s">
        <v>2590</v>
      </c>
      <c r="E31959" s="2" t="str">
        <f>CONCATENATE(C31959,F31959)</f>
        <v>153</v>
      </c>
      <c r="F31959">
        <v>3</v>
      </c>
      <c r="G31959" t="s">
        <v>2693</v>
      </c>
      <c r="H31959" t="s">
        <v>2700</v>
      </c>
      <c r="I31959">
        <v>6</v>
      </c>
      <c r="J31959" t="s">
        <v>14</v>
      </c>
      <c r="K31959" t="s">
        <v>15</v>
      </c>
      <c r="L31959">
        <v>4</v>
      </c>
    </row>
    <row r="31960" spans="1:12" x14ac:dyDescent="0.3">
      <c r="A31960">
        <v>445095.74</v>
      </c>
      <c r="B31960">
        <v>4476416.68</v>
      </c>
      <c r="C31960">
        <v>15</v>
      </c>
      <c r="D31960" t="s">
        <v>2590</v>
      </c>
      <c r="E31960" s="2" t="str">
        <f>CONCATENATE(C31960,F31960)</f>
        <v>153</v>
      </c>
      <c r="F31960">
        <v>3</v>
      </c>
      <c r="G31960" t="s">
        <v>2693</v>
      </c>
      <c r="H31960" t="s">
        <v>2700</v>
      </c>
      <c r="I31960">
        <v>8</v>
      </c>
      <c r="J31960" t="s">
        <v>14</v>
      </c>
      <c r="K31960" t="s">
        <v>15</v>
      </c>
      <c r="L31960">
        <v>3</v>
      </c>
    </row>
    <row r="31961" spans="1:12" x14ac:dyDescent="0.3">
      <c r="A31961">
        <v>445135.61</v>
      </c>
      <c r="B31961">
        <v>4476442.05</v>
      </c>
      <c r="C31961">
        <v>15</v>
      </c>
      <c r="D31961" t="s">
        <v>2590</v>
      </c>
      <c r="E31961" s="2" t="str">
        <f>CONCATENATE(C31961,F31961)</f>
        <v>153</v>
      </c>
      <c r="F31961">
        <v>3</v>
      </c>
      <c r="G31961" t="s">
        <v>2693</v>
      </c>
      <c r="H31961" t="s">
        <v>2700</v>
      </c>
      <c r="I31961">
        <v>18</v>
      </c>
      <c r="J31961" t="s">
        <v>14</v>
      </c>
      <c r="K31961" t="s">
        <v>15</v>
      </c>
      <c r="L31961">
        <v>2</v>
      </c>
    </row>
    <row r="31962" spans="1:12" x14ac:dyDescent="0.3">
      <c r="A31962">
        <v>445115.36</v>
      </c>
      <c r="B31962">
        <v>4476429.16</v>
      </c>
      <c r="C31962">
        <v>15</v>
      </c>
      <c r="D31962" t="s">
        <v>2590</v>
      </c>
      <c r="E31962" s="2" t="str">
        <f>CONCATENATE(C31962,F31962)</f>
        <v>153</v>
      </c>
      <c r="F31962">
        <v>3</v>
      </c>
      <c r="G31962" t="s">
        <v>2693</v>
      </c>
      <c r="H31962" t="s">
        <v>2700</v>
      </c>
      <c r="I31962" t="s">
        <v>499</v>
      </c>
      <c r="J31962" t="s">
        <v>14</v>
      </c>
      <c r="K31962" t="s">
        <v>15</v>
      </c>
      <c r="L31962">
        <v>4</v>
      </c>
    </row>
    <row r="31963" spans="1:12" x14ac:dyDescent="0.3">
      <c r="A31963">
        <v>445235.42</v>
      </c>
      <c r="B31963">
        <v>4476197.74</v>
      </c>
      <c r="C31963">
        <v>15</v>
      </c>
      <c r="D31963" t="s">
        <v>2590</v>
      </c>
      <c r="E31963" s="2" t="str">
        <f>CONCATENATE(C31963,F31963)</f>
        <v>153</v>
      </c>
      <c r="F31963">
        <v>3</v>
      </c>
      <c r="G31963" t="s">
        <v>2693</v>
      </c>
      <c r="H31963" t="s">
        <v>2701</v>
      </c>
      <c r="I31963">
        <v>1</v>
      </c>
      <c r="J31963" t="s">
        <v>14</v>
      </c>
      <c r="K31963" t="s">
        <v>15</v>
      </c>
      <c r="L31963">
        <v>6</v>
      </c>
    </row>
    <row r="31964" spans="1:12" x14ac:dyDescent="0.3">
      <c r="A31964">
        <v>445217.07</v>
      </c>
      <c r="B31964">
        <v>4476199.0999999996</v>
      </c>
      <c r="C31964">
        <v>15</v>
      </c>
      <c r="D31964" t="s">
        <v>2590</v>
      </c>
      <c r="E31964" s="2" t="str">
        <f>CONCATENATE(C31964,F31964)</f>
        <v>153</v>
      </c>
      <c r="F31964">
        <v>3</v>
      </c>
      <c r="G31964" t="s">
        <v>2693</v>
      </c>
      <c r="H31964" t="s">
        <v>2701</v>
      </c>
      <c r="I31964">
        <v>1</v>
      </c>
      <c r="J31964" t="s">
        <v>14</v>
      </c>
      <c r="K31964" t="s">
        <v>19</v>
      </c>
      <c r="L31964">
        <v>5</v>
      </c>
    </row>
    <row r="31965" spans="1:12" x14ac:dyDescent="0.3">
      <c r="A31965">
        <v>445242.59</v>
      </c>
      <c r="B31965">
        <v>4476204.68</v>
      </c>
      <c r="C31965">
        <v>15</v>
      </c>
      <c r="D31965" t="s">
        <v>2590</v>
      </c>
      <c r="E31965" s="2" t="str">
        <f>CONCATENATE(C31965,F31965)</f>
        <v>153</v>
      </c>
      <c r="F31965">
        <v>3</v>
      </c>
      <c r="G31965" t="s">
        <v>2693</v>
      </c>
      <c r="H31965" t="s">
        <v>2701</v>
      </c>
      <c r="I31965">
        <v>2</v>
      </c>
      <c r="J31965" t="s">
        <v>14</v>
      </c>
      <c r="K31965" t="s">
        <v>19</v>
      </c>
      <c r="L31965">
        <v>11</v>
      </c>
    </row>
    <row r="31966" spans="1:12" x14ac:dyDescent="0.3">
      <c r="A31966">
        <v>445143.97</v>
      </c>
      <c r="B31966">
        <v>4476289.3499999996</v>
      </c>
      <c r="C31966">
        <v>15</v>
      </c>
      <c r="D31966" t="s">
        <v>2590</v>
      </c>
      <c r="E31966" s="2" t="str">
        <f>CONCATENATE(C31966,F31966)</f>
        <v>153</v>
      </c>
      <c r="F31966">
        <v>3</v>
      </c>
      <c r="G31966" t="s">
        <v>2693</v>
      </c>
      <c r="H31966" t="s">
        <v>2701</v>
      </c>
      <c r="I31966">
        <v>5</v>
      </c>
      <c r="J31966" t="s">
        <v>14</v>
      </c>
      <c r="K31966" t="s">
        <v>15</v>
      </c>
      <c r="L31966">
        <v>3</v>
      </c>
    </row>
    <row r="31967" spans="1:12" x14ac:dyDescent="0.3">
      <c r="A31967">
        <v>445202.29</v>
      </c>
      <c r="B31967">
        <v>4476212.6900000004</v>
      </c>
      <c r="C31967">
        <v>15</v>
      </c>
      <c r="D31967" t="s">
        <v>2590</v>
      </c>
      <c r="E31967" s="2" t="str">
        <f>CONCATENATE(C31967,F31967)</f>
        <v>153</v>
      </c>
      <c r="F31967">
        <v>3</v>
      </c>
      <c r="G31967" t="s">
        <v>2693</v>
      </c>
      <c r="H31967" t="s">
        <v>2701</v>
      </c>
      <c r="I31967">
        <v>6</v>
      </c>
      <c r="J31967" t="s">
        <v>14</v>
      </c>
      <c r="K31967" t="s">
        <v>15</v>
      </c>
      <c r="L31967">
        <v>3</v>
      </c>
    </row>
    <row r="31968" spans="1:12" x14ac:dyDescent="0.3">
      <c r="A31968">
        <v>445218.86</v>
      </c>
      <c r="B31968">
        <v>4476226.63</v>
      </c>
      <c r="C31968">
        <v>15</v>
      </c>
      <c r="D31968" t="s">
        <v>2590</v>
      </c>
      <c r="E31968" s="2" t="str">
        <f>CONCATENATE(C31968,F31968)</f>
        <v>153</v>
      </c>
      <c r="F31968">
        <v>3</v>
      </c>
      <c r="G31968" t="s">
        <v>2693</v>
      </c>
      <c r="H31968" t="s">
        <v>2701</v>
      </c>
      <c r="I31968">
        <v>6</v>
      </c>
      <c r="J31968" t="s">
        <v>14</v>
      </c>
      <c r="K31968" t="s">
        <v>15</v>
      </c>
      <c r="L31968">
        <v>2</v>
      </c>
    </row>
    <row r="31969" spans="1:12" x14ac:dyDescent="0.3">
      <c r="A31969">
        <v>445220.45</v>
      </c>
      <c r="B31969">
        <v>4476213.53</v>
      </c>
      <c r="C31969">
        <v>15</v>
      </c>
      <c r="D31969" t="s">
        <v>2590</v>
      </c>
      <c r="E31969" s="2" t="str">
        <f>CONCATENATE(C31969,F31969)</f>
        <v>153</v>
      </c>
      <c r="F31969">
        <v>3</v>
      </c>
      <c r="G31969" t="s">
        <v>2693</v>
      </c>
      <c r="H31969" t="s">
        <v>2701</v>
      </c>
      <c r="I31969">
        <v>6</v>
      </c>
      <c r="J31969" t="s">
        <v>14</v>
      </c>
      <c r="K31969" t="s">
        <v>15</v>
      </c>
      <c r="L31969">
        <v>1</v>
      </c>
    </row>
    <row r="31970" spans="1:12" x14ac:dyDescent="0.3">
      <c r="A31970">
        <v>445221.49</v>
      </c>
      <c r="B31970">
        <v>4476207.45</v>
      </c>
      <c r="C31970">
        <v>15</v>
      </c>
      <c r="D31970" t="s">
        <v>2590</v>
      </c>
      <c r="E31970" s="2" t="str">
        <f>CONCATENATE(C31970,F31970)</f>
        <v>153</v>
      </c>
      <c r="F31970">
        <v>3</v>
      </c>
      <c r="G31970" t="s">
        <v>2693</v>
      </c>
      <c r="H31970" t="s">
        <v>2701</v>
      </c>
      <c r="I31970">
        <v>6</v>
      </c>
      <c r="J31970" t="s">
        <v>14</v>
      </c>
      <c r="K31970" t="s">
        <v>19</v>
      </c>
      <c r="L31970">
        <v>2</v>
      </c>
    </row>
    <row r="31971" spans="1:12" x14ac:dyDescent="0.3">
      <c r="A31971">
        <v>445211.28</v>
      </c>
      <c r="B31971">
        <v>4476222.7</v>
      </c>
      <c r="C31971">
        <v>15</v>
      </c>
      <c r="D31971" t="s">
        <v>2590</v>
      </c>
      <c r="E31971" s="2" t="str">
        <f>CONCATENATE(C31971,F31971)</f>
        <v>153</v>
      </c>
      <c r="F31971">
        <v>3</v>
      </c>
      <c r="G31971" t="s">
        <v>2693</v>
      </c>
      <c r="H31971" t="s">
        <v>2701</v>
      </c>
      <c r="I31971">
        <v>6</v>
      </c>
      <c r="J31971" t="s">
        <v>14</v>
      </c>
      <c r="K31971" t="s">
        <v>15</v>
      </c>
      <c r="L31971">
        <v>1</v>
      </c>
    </row>
    <row r="31972" spans="1:12" x14ac:dyDescent="0.3">
      <c r="A31972">
        <v>445132.6</v>
      </c>
      <c r="B31972">
        <v>4476300.6900000004</v>
      </c>
      <c r="C31972">
        <v>15</v>
      </c>
      <c r="D31972" t="s">
        <v>2590</v>
      </c>
      <c r="E31972" s="2" t="str">
        <f>CONCATENATE(C31972,F31972)</f>
        <v>153</v>
      </c>
      <c r="F31972">
        <v>3</v>
      </c>
      <c r="G31972" t="s">
        <v>2693</v>
      </c>
      <c r="H31972" t="s">
        <v>2701</v>
      </c>
      <c r="I31972">
        <v>7</v>
      </c>
      <c r="J31972" t="s">
        <v>14</v>
      </c>
      <c r="K31972" t="s">
        <v>15</v>
      </c>
      <c r="L31972">
        <v>1</v>
      </c>
    </row>
    <row r="31973" spans="1:12" x14ac:dyDescent="0.3">
      <c r="A31973">
        <v>445184.38</v>
      </c>
      <c r="B31973">
        <v>4476262.33</v>
      </c>
      <c r="C31973">
        <v>15</v>
      </c>
      <c r="D31973" t="s">
        <v>2590</v>
      </c>
      <c r="E31973" s="2" t="str">
        <f>CONCATENATE(C31973,F31973)</f>
        <v>153</v>
      </c>
      <c r="F31973">
        <v>3</v>
      </c>
      <c r="G31973" t="s">
        <v>2693</v>
      </c>
      <c r="H31973" t="s">
        <v>2701</v>
      </c>
      <c r="I31973">
        <v>12</v>
      </c>
      <c r="J31973" t="s">
        <v>14</v>
      </c>
      <c r="K31973" t="s">
        <v>19</v>
      </c>
      <c r="L31973">
        <v>13</v>
      </c>
    </row>
    <row r="31974" spans="1:12" x14ac:dyDescent="0.3">
      <c r="A31974">
        <v>445181.57</v>
      </c>
      <c r="B31974">
        <v>4476252.1399999997</v>
      </c>
      <c r="C31974">
        <v>15</v>
      </c>
      <c r="D31974" t="s">
        <v>2590</v>
      </c>
      <c r="E31974" s="2" t="str">
        <f>CONCATENATE(C31974,F31974)</f>
        <v>153</v>
      </c>
      <c r="F31974">
        <v>3</v>
      </c>
      <c r="G31974" t="s">
        <v>2693</v>
      </c>
      <c r="H31974" t="s">
        <v>2701</v>
      </c>
      <c r="I31974">
        <v>12</v>
      </c>
      <c r="J31974" t="s">
        <v>14</v>
      </c>
      <c r="K31974" t="s">
        <v>15</v>
      </c>
      <c r="L31974">
        <v>5</v>
      </c>
    </row>
    <row r="31975" spans="1:12" x14ac:dyDescent="0.3">
      <c r="A31975">
        <v>445155.63</v>
      </c>
      <c r="B31975">
        <v>4476291.24</v>
      </c>
      <c r="C31975">
        <v>15</v>
      </c>
      <c r="D31975" t="s">
        <v>2590</v>
      </c>
      <c r="E31975" s="2" t="str">
        <f>CONCATENATE(C31975,F31975)</f>
        <v>153</v>
      </c>
      <c r="F31975">
        <v>3</v>
      </c>
      <c r="G31975" t="s">
        <v>2693</v>
      </c>
      <c r="H31975" t="s">
        <v>2701</v>
      </c>
      <c r="I31975">
        <v>18</v>
      </c>
      <c r="J31975" t="s">
        <v>14</v>
      </c>
      <c r="K31975" t="s">
        <v>19</v>
      </c>
      <c r="L31975">
        <v>2</v>
      </c>
    </row>
    <row r="31976" spans="1:12" x14ac:dyDescent="0.3">
      <c r="A31976">
        <v>445143.29</v>
      </c>
      <c r="B31976">
        <v>4476303.45</v>
      </c>
      <c r="C31976">
        <v>15</v>
      </c>
      <c r="D31976" t="s">
        <v>2590</v>
      </c>
      <c r="E31976" s="2" t="str">
        <f>CONCATENATE(C31976,F31976)</f>
        <v>153</v>
      </c>
      <c r="F31976">
        <v>3</v>
      </c>
      <c r="G31976" t="s">
        <v>2693</v>
      </c>
      <c r="H31976" t="s">
        <v>2701</v>
      </c>
      <c r="I31976">
        <v>22</v>
      </c>
      <c r="J31976" t="s">
        <v>14</v>
      </c>
      <c r="K31976" t="s">
        <v>19</v>
      </c>
      <c r="L31976">
        <v>5</v>
      </c>
    </row>
    <row r="31977" spans="1:12" x14ac:dyDescent="0.3">
      <c r="A31977">
        <v>445118.46</v>
      </c>
      <c r="B31977">
        <v>4476327.6500000004</v>
      </c>
      <c r="C31977">
        <v>15</v>
      </c>
      <c r="D31977" t="s">
        <v>2590</v>
      </c>
      <c r="E31977" s="2" t="str">
        <f>CONCATENATE(C31977,F31977)</f>
        <v>153</v>
      </c>
      <c r="F31977">
        <v>3</v>
      </c>
      <c r="G31977" t="s">
        <v>2693</v>
      </c>
      <c r="H31977" t="s">
        <v>2701</v>
      </c>
      <c r="I31977">
        <v>24</v>
      </c>
      <c r="J31977" t="s">
        <v>14</v>
      </c>
      <c r="K31977" t="s">
        <v>19</v>
      </c>
      <c r="L31977">
        <v>9</v>
      </c>
    </row>
    <row r="31978" spans="1:12" x14ac:dyDescent="0.3">
      <c r="A31978">
        <v>445096.91</v>
      </c>
      <c r="B31978">
        <v>4476336.45</v>
      </c>
      <c r="C31978">
        <v>15</v>
      </c>
      <c r="D31978" t="s">
        <v>2590</v>
      </c>
      <c r="E31978" s="2" t="str">
        <f>CONCATENATE(C31978,F31978)</f>
        <v>153</v>
      </c>
      <c r="F31978">
        <v>3</v>
      </c>
      <c r="G31978" t="s">
        <v>2693</v>
      </c>
      <c r="H31978" t="s">
        <v>2701</v>
      </c>
      <c r="I31978">
        <v>26</v>
      </c>
      <c r="J31978" t="s">
        <v>14</v>
      </c>
      <c r="K31978" t="s">
        <v>15</v>
      </c>
      <c r="L31978">
        <v>8</v>
      </c>
    </row>
    <row r="31979" spans="1:12" x14ac:dyDescent="0.3">
      <c r="A31979">
        <v>445097.49</v>
      </c>
      <c r="B31979">
        <v>4476348.29</v>
      </c>
      <c r="C31979">
        <v>15</v>
      </c>
      <c r="D31979" t="s">
        <v>2590</v>
      </c>
      <c r="E31979" s="2" t="str">
        <f>CONCATENATE(C31979,F31979)</f>
        <v>153</v>
      </c>
      <c r="F31979">
        <v>3</v>
      </c>
      <c r="G31979" t="s">
        <v>2693</v>
      </c>
      <c r="H31979" t="s">
        <v>2701</v>
      </c>
      <c r="I31979">
        <v>28</v>
      </c>
      <c r="J31979" t="s">
        <v>14</v>
      </c>
      <c r="K31979" t="s">
        <v>19</v>
      </c>
      <c r="L31979">
        <v>9</v>
      </c>
    </row>
    <row r="31980" spans="1:12" x14ac:dyDescent="0.3">
      <c r="A31980">
        <v>445070.54</v>
      </c>
      <c r="B31980">
        <v>4476381.16</v>
      </c>
      <c r="C31980">
        <v>15</v>
      </c>
      <c r="D31980" t="s">
        <v>2590</v>
      </c>
      <c r="E31980" s="2" t="str">
        <f>CONCATENATE(C31980,F31980)</f>
        <v>153</v>
      </c>
      <c r="F31980">
        <v>3</v>
      </c>
      <c r="G31980" t="s">
        <v>2693</v>
      </c>
      <c r="H31980" t="s">
        <v>2701</v>
      </c>
      <c r="I31980">
        <v>30</v>
      </c>
      <c r="J31980" t="s">
        <v>14</v>
      </c>
      <c r="K31980" t="s">
        <v>19</v>
      </c>
      <c r="L31980">
        <v>9</v>
      </c>
    </row>
    <row r="31981" spans="1:12" x14ac:dyDescent="0.3">
      <c r="A31981">
        <v>445062.7</v>
      </c>
      <c r="B31981">
        <v>4476373.8</v>
      </c>
      <c r="C31981">
        <v>15</v>
      </c>
      <c r="D31981" t="s">
        <v>2590</v>
      </c>
      <c r="E31981" s="2" t="str">
        <f>CONCATENATE(C31981,F31981)</f>
        <v>153</v>
      </c>
      <c r="F31981">
        <v>3</v>
      </c>
      <c r="G31981" t="s">
        <v>2693</v>
      </c>
      <c r="H31981" t="s">
        <v>2701</v>
      </c>
      <c r="I31981">
        <v>30</v>
      </c>
      <c r="J31981" t="s">
        <v>14</v>
      </c>
      <c r="K31981" t="s">
        <v>15</v>
      </c>
      <c r="L31981">
        <v>5</v>
      </c>
    </row>
    <row r="31982" spans="1:12" x14ac:dyDescent="0.3">
      <c r="A31982">
        <v>445053.36</v>
      </c>
      <c r="B31982">
        <v>4476408.24</v>
      </c>
      <c r="C31982">
        <v>15</v>
      </c>
      <c r="D31982" t="s">
        <v>2590</v>
      </c>
      <c r="E31982" s="2" t="str">
        <f>CONCATENATE(C31982,F31982)</f>
        <v>153</v>
      </c>
      <c r="F31982">
        <v>3</v>
      </c>
      <c r="G31982" t="s">
        <v>2693</v>
      </c>
      <c r="H31982" t="s">
        <v>2701</v>
      </c>
      <c r="I31982">
        <v>34</v>
      </c>
      <c r="J31982" t="s">
        <v>14</v>
      </c>
      <c r="K31982" t="s">
        <v>19</v>
      </c>
      <c r="L31982">
        <v>4</v>
      </c>
    </row>
    <row r="31983" spans="1:12" x14ac:dyDescent="0.3">
      <c r="A31983">
        <v>445030.7</v>
      </c>
      <c r="B31983">
        <v>4476426.2</v>
      </c>
      <c r="C31983">
        <v>15</v>
      </c>
      <c r="D31983" t="s">
        <v>2590</v>
      </c>
      <c r="E31983" s="2" t="str">
        <f>CONCATENATE(C31983,F31983)</f>
        <v>153</v>
      </c>
      <c r="F31983">
        <v>3</v>
      </c>
      <c r="G31983" t="s">
        <v>2693</v>
      </c>
      <c r="H31983" t="s">
        <v>2701</v>
      </c>
      <c r="I31983">
        <v>36</v>
      </c>
      <c r="J31983" t="s">
        <v>14</v>
      </c>
      <c r="K31983" t="s">
        <v>15</v>
      </c>
      <c r="L31983">
        <v>18</v>
      </c>
    </row>
    <row r="31984" spans="1:12" x14ac:dyDescent="0.3">
      <c r="A31984">
        <v>445029.66</v>
      </c>
      <c r="B31984">
        <v>4476447.47</v>
      </c>
      <c r="C31984">
        <v>15</v>
      </c>
      <c r="D31984" t="s">
        <v>2590</v>
      </c>
      <c r="E31984" s="2" t="str">
        <f>CONCATENATE(C31984,F31984)</f>
        <v>153</v>
      </c>
      <c r="F31984">
        <v>3</v>
      </c>
      <c r="G31984" t="s">
        <v>2693</v>
      </c>
      <c r="H31984" t="s">
        <v>2701</v>
      </c>
      <c r="I31984">
        <v>40</v>
      </c>
      <c r="J31984" t="s">
        <v>14</v>
      </c>
      <c r="K31984" t="s">
        <v>19</v>
      </c>
      <c r="L31984">
        <v>18</v>
      </c>
    </row>
    <row r="31985" spans="1:12" x14ac:dyDescent="0.3">
      <c r="A31985">
        <v>445294.7</v>
      </c>
      <c r="B31985">
        <v>4476224.7699999996</v>
      </c>
      <c r="C31985">
        <v>15</v>
      </c>
      <c r="D31985" t="s">
        <v>2590</v>
      </c>
      <c r="E31985" s="2" t="str">
        <f>CONCATENATE(C31985,F31985)</f>
        <v>153</v>
      </c>
      <c r="F31985">
        <v>3</v>
      </c>
      <c r="G31985" t="s">
        <v>2693</v>
      </c>
      <c r="H31985" t="s">
        <v>2702</v>
      </c>
      <c r="I31985">
        <v>4</v>
      </c>
      <c r="J31985" t="s">
        <v>14</v>
      </c>
      <c r="K31985" t="s">
        <v>15</v>
      </c>
      <c r="L31985">
        <v>3</v>
      </c>
    </row>
    <row r="31986" spans="1:12" x14ac:dyDescent="0.3">
      <c r="A31986">
        <v>445282.16</v>
      </c>
      <c r="B31986">
        <v>4476240.8499999996</v>
      </c>
      <c r="C31986">
        <v>15</v>
      </c>
      <c r="D31986" t="s">
        <v>2590</v>
      </c>
      <c r="E31986" s="2" t="str">
        <f>CONCATENATE(C31986,F31986)</f>
        <v>153</v>
      </c>
      <c r="F31986">
        <v>3</v>
      </c>
      <c r="G31986" t="s">
        <v>2693</v>
      </c>
      <c r="H31986" t="s">
        <v>2702</v>
      </c>
      <c r="I31986">
        <v>6</v>
      </c>
      <c r="J31986" t="s">
        <v>14</v>
      </c>
      <c r="K31986" t="s">
        <v>15</v>
      </c>
      <c r="L31986">
        <v>5</v>
      </c>
    </row>
    <row r="31987" spans="1:12" x14ac:dyDescent="0.3">
      <c r="A31987">
        <v>445271.49</v>
      </c>
      <c r="B31987">
        <v>4476240.79</v>
      </c>
      <c r="C31987">
        <v>15</v>
      </c>
      <c r="D31987" t="s">
        <v>2590</v>
      </c>
      <c r="E31987" s="2" t="str">
        <f>CONCATENATE(C31987,F31987)</f>
        <v>153</v>
      </c>
      <c r="F31987">
        <v>3</v>
      </c>
      <c r="G31987" t="s">
        <v>2693</v>
      </c>
      <c r="H31987" t="s">
        <v>2702</v>
      </c>
      <c r="I31987">
        <v>7</v>
      </c>
      <c r="J31987" t="s">
        <v>14</v>
      </c>
      <c r="K31987" t="s">
        <v>15</v>
      </c>
      <c r="L31987">
        <v>10</v>
      </c>
    </row>
    <row r="31988" spans="1:12" x14ac:dyDescent="0.3">
      <c r="A31988">
        <v>445270.08</v>
      </c>
      <c r="B31988">
        <v>4476261.17</v>
      </c>
      <c r="C31988">
        <v>15</v>
      </c>
      <c r="D31988" t="s">
        <v>2590</v>
      </c>
      <c r="E31988" s="2" t="str">
        <f>CONCATENATE(C31988,F31988)</f>
        <v>153</v>
      </c>
      <c r="F31988">
        <v>3</v>
      </c>
      <c r="G31988" t="s">
        <v>2693</v>
      </c>
      <c r="H31988" t="s">
        <v>2702</v>
      </c>
      <c r="I31988">
        <v>10</v>
      </c>
      <c r="J31988" t="s">
        <v>14</v>
      </c>
      <c r="K31988" t="s">
        <v>15</v>
      </c>
      <c r="L31988">
        <v>2</v>
      </c>
    </row>
    <row r="31989" spans="1:12" x14ac:dyDescent="0.3">
      <c r="A31989">
        <v>445253.16</v>
      </c>
      <c r="B31989">
        <v>4476289.22</v>
      </c>
      <c r="C31989">
        <v>15</v>
      </c>
      <c r="D31989" t="s">
        <v>2590</v>
      </c>
      <c r="E31989" s="2" t="str">
        <f>CONCATENATE(C31989,F31989)</f>
        <v>153</v>
      </c>
      <c r="F31989">
        <v>3</v>
      </c>
      <c r="G31989" t="s">
        <v>2693</v>
      </c>
      <c r="H31989" t="s">
        <v>2702</v>
      </c>
      <c r="I31989">
        <v>12</v>
      </c>
      <c r="J31989" t="s">
        <v>14</v>
      </c>
      <c r="K31989" t="s">
        <v>15</v>
      </c>
      <c r="L31989">
        <v>1</v>
      </c>
    </row>
    <row r="31990" spans="1:12" x14ac:dyDescent="0.3">
      <c r="A31990">
        <v>445238.24</v>
      </c>
      <c r="B31990">
        <v>4476296.62</v>
      </c>
      <c r="C31990">
        <v>15</v>
      </c>
      <c r="D31990" t="s">
        <v>2590</v>
      </c>
      <c r="E31990" s="2" t="str">
        <f>CONCATENATE(C31990,F31990)</f>
        <v>153</v>
      </c>
      <c r="F31990">
        <v>3</v>
      </c>
      <c r="G31990" t="s">
        <v>2693</v>
      </c>
      <c r="H31990" t="s">
        <v>2702</v>
      </c>
      <c r="I31990">
        <v>13</v>
      </c>
      <c r="J31990" t="s">
        <v>14</v>
      </c>
      <c r="K31990" t="s">
        <v>15</v>
      </c>
      <c r="L31990">
        <v>6</v>
      </c>
    </row>
    <row r="31991" spans="1:12" x14ac:dyDescent="0.3">
      <c r="A31991">
        <v>445244.5</v>
      </c>
      <c r="B31991">
        <v>4476303.7</v>
      </c>
      <c r="C31991">
        <v>15</v>
      </c>
      <c r="D31991" t="s">
        <v>2590</v>
      </c>
      <c r="E31991" s="2" t="str">
        <f>CONCATENATE(C31991,F31991)</f>
        <v>153</v>
      </c>
      <c r="F31991">
        <v>3</v>
      </c>
      <c r="G31991" t="s">
        <v>2693</v>
      </c>
      <c r="H31991" t="s">
        <v>2702</v>
      </c>
      <c r="I31991">
        <v>16</v>
      </c>
      <c r="J31991" t="s">
        <v>14</v>
      </c>
      <c r="K31991" t="s">
        <v>15</v>
      </c>
      <c r="L31991">
        <v>4</v>
      </c>
    </row>
    <row r="31992" spans="1:12" x14ac:dyDescent="0.3">
      <c r="A31992">
        <v>445216.52</v>
      </c>
      <c r="B31992">
        <v>4476332.22</v>
      </c>
      <c r="C31992">
        <v>15</v>
      </c>
      <c r="D31992" t="s">
        <v>2590</v>
      </c>
      <c r="E31992" s="2" t="str">
        <f>CONCATENATE(C31992,F31992)</f>
        <v>153</v>
      </c>
      <c r="F31992">
        <v>3</v>
      </c>
      <c r="G31992" t="s">
        <v>2693</v>
      </c>
      <c r="H31992" t="s">
        <v>2702</v>
      </c>
      <c r="I31992">
        <v>17</v>
      </c>
      <c r="J31992" t="s">
        <v>14</v>
      </c>
      <c r="K31992" t="s">
        <v>15</v>
      </c>
      <c r="L31992">
        <v>2</v>
      </c>
    </row>
    <row r="31993" spans="1:12" x14ac:dyDescent="0.3">
      <c r="A31993">
        <v>445209.07</v>
      </c>
      <c r="B31993">
        <v>4476339.4000000004</v>
      </c>
      <c r="C31993">
        <v>15</v>
      </c>
      <c r="D31993" t="s">
        <v>2590</v>
      </c>
      <c r="E31993" s="2" t="str">
        <f>CONCATENATE(C31993,F31993)</f>
        <v>153</v>
      </c>
      <c r="F31993">
        <v>3</v>
      </c>
      <c r="G31993" t="s">
        <v>2693</v>
      </c>
      <c r="H31993" t="s">
        <v>2702</v>
      </c>
      <c r="I31993">
        <v>19</v>
      </c>
      <c r="J31993" t="s">
        <v>14</v>
      </c>
      <c r="K31993" t="s">
        <v>15</v>
      </c>
      <c r="L31993">
        <v>2</v>
      </c>
    </row>
    <row r="31994" spans="1:12" x14ac:dyDescent="0.3">
      <c r="A31994">
        <v>445221.26</v>
      </c>
      <c r="B31994">
        <v>4476348.28</v>
      </c>
      <c r="C31994">
        <v>15</v>
      </c>
      <c r="D31994" t="s">
        <v>2590</v>
      </c>
      <c r="E31994" s="2" t="str">
        <f>CONCATENATE(C31994,F31994)</f>
        <v>153</v>
      </c>
      <c r="F31994">
        <v>3</v>
      </c>
      <c r="G31994" t="s">
        <v>2693</v>
      </c>
      <c r="H31994" t="s">
        <v>2702</v>
      </c>
      <c r="I31994">
        <v>22</v>
      </c>
      <c r="J31994" t="s">
        <v>14</v>
      </c>
      <c r="K31994" t="s">
        <v>15</v>
      </c>
      <c r="L31994">
        <v>2</v>
      </c>
    </row>
    <row r="31995" spans="1:12" x14ac:dyDescent="0.3">
      <c r="A31995">
        <v>445200.61</v>
      </c>
      <c r="B31995">
        <v>4476377.1500000004</v>
      </c>
      <c r="C31995">
        <v>15</v>
      </c>
      <c r="D31995" t="s">
        <v>2590</v>
      </c>
      <c r="E31995" s="2" t="str">
        <f>CONCATENATE(C31995,F31995)</f>
        <v>153</v>
      </c>
      <c r="F31995">
        <v>3</v>
      </c>
      <c r="G31995" t="s">
        <v>2693</v>
      </c>
      <c r="H31995" t="s">
        <v>2702</v>
      </c>
      <c r="I31995">
        <v>24</v>
      </c>
      <c r="J31995" t="s">
        <v>14</v>
      </c>
      <c r="K31995" t="s">
        <v>15</v>
      </c>
      <c r="L31995">
        <v>2</v>
      </c>
    </row>
    <row r="31996" spans="1:12" x14ac:dyDescent="0.3">
      <c r="A31996">
        <v>445190.98</v>
      </c>
      <c r="B31996">
        <v>4476375.9800000004</v>
      </c>
      <c r="C31996">
        <v>15</v>
      </c>
      <c r="D31996" t="s">
        <v>2590</v>
      </c>
      <c r="E31996" s="2" t="str">
        <f>CONCATENATE(C31996,F31996)</f>
        <v>153</v>
      </c>
      <c r="F31996">
        <v>3</v>
      </c>
      <c r="G31996" t="s">
        <v>2693</v>
      </c>
      <c r="H31996" t="s">
        <v>2702</v>
      </c>
      <c r="I31996">
        <v>25</v>
      </c>
      <c r="J31996" t="s">
        <v>14</v>
      </c>
      <c r="K31996" t="s">
        <v>15</v>
      </c>
      <c r="L31996">
        <v>4</v>
      </c>
    </row>
    <row r="31997" spans="1:12" x14ac:dyDescent="0.3">
      <c r="A31997">
        <v>445188.2</v>
      </c>
      <c r="B31997">
        <v>4476398.0599999996</v>
      </c>
      <c r="C31997">
        <v>15</v>
      </c>
      <c r="D31997" t="s">
        <v>2590</v>
      </c>
      <c r="E31997" s="2" t="str">
        <f>CONCATENATE(C31997,F31997)</f>
        <v>153</v>
      </c>
      <c r="F31997">
        <v>3</v>
      </c>
      <c r="G31997" t="s">
        <v>2693</v>
      </c>
      <c r="H31997" t="s">
        <v>2702</v>
      </c>
      <c r="I31997">
        <v>28</v>
      </c>
      <c r="J31997" t="s">
        <v>14</v>
      </c>
      <c r="K31997" t="s">
        <v>15</v>
      </c>
      <c r="L31997">
        <v>5</v>
      </c>
    </row>
    <row r="31998" spans="1:12" x14ac:dyDescent="0.3">
      <c r="A31998">
        <v>445177.24</v>
      </c>
      <c r="B31998">
        <v>4476398.9800000004</v>
      </c>
      <c r="C31998">
        <v>15</v>
      </c>
      <c r="D31998" t="s">
        <v>2590</v>
      </c>
      <c r="E31998" s="2" t="str">
        <f>CONCATENATE(C31998,F31998)</f>
        <v>153</v>
      </c>
      <c r="F31998">
        <v>3</v>
      </c>
      <c r="G31998" t="s">
        <v>2693</v>
      </c>
      <c r="H31998" t="s">
        <v>2702</v>
      </c>
      <c r="I31998">
        <v>31</v>
      </c>
      <c r="J31998" t="s">
        <v>14</v>
      </c>
      <c r="K31998" t="s">
        <v>15</v>
      </c>
      <c r="L31998">
        <v>4</v>
      </c>
    </row>
    <row r="31999" spans="1:12" x14ac:dyDescent="0.3">
      <c r="A31999">
        <v>445169.37</v>
      </c>
      <c r="B31999">
        <v>4476429.9000000004</v>
      </c>
      <c r="C31999">
        <v>15</v>
      </c>
      <c r="D31999" t="s">
        <v>2590</v>
      </c>
      <c r="E31999" s="2" t="str">
        <f>CONCATENATE(C31999,F31999)</f>
        <v>153</v>
      </c>
      <c r="F31999">
        <v>3</v>
      </c>
      <c r="G31999" t="s">
        <v>2693</v>
      </c>
      <c r="H31999" t="s">
        <v>2702</v>
      </c>
      <c r="I31999">
        <v>32</v>
      </c>
      <c r="J31999" t="s">
        <v>14</v>
      </c>
      <c r="K31999" t="s">
        <v>15</v>
      </c>
      <c r="L31999">
        <v>1</v>
      </c>
    </row>
    <row r="32000" spans="1:12" x14ac:dyDescent="0.3">
      <c r="A32000">
        <v>445160.45</v>
      </c>
      <c r="B32000">
        <v>4476444.95</v>
      </c>
      <c r="C32000">
        <v>15</v>
      </c>
      <c r="D32000" t="s">
        <v>2590</v>
      </c>
      <c r="E32000" s="2" t="str">
        <f>CONCATENATE(C32000,F32000)</f>
        <v>153</v>
      </c>
      <c r="F32000">
        <v>3</v>
      </c>
      <c r="G32000" t="s">
        <v>2693</v>
      </c>
      <c r="H32000" t="s">
        <v>2702</v>
      </c>
      <c r="I32000">
        <v>34</v>
      </c>
      <c r="J32000" t="s">
        <v>14</v>
      </c>
      <c r="K32000" t="s">
        <v>15</v>
      </c>
      <c r="L32000">
        <v>4</v>
      </c>
    </row>
    <row r="32001" spans="1:12" x14ac:dyDescent="0.3">
      <c r="A32001">
        <v>445155.71</v>
      </c>
      <c r="B32001">
        <v>4476435.67</v>
      </c>
      <c r="C32001">
        <v>15</v>
      </c>
      <c r="D32001" t="s">
        <v>2590</v>
      </c>
      <c r="E32001" s="2" t="str">
        <f>CONCATENATE(C32001,F32001)</f>
        <v>153</v>
      </c>
      <c r="F32001">
        <v>3</v>
      </c>
      <c r="G32001" t="s">
        <v>2693</v>
      </c>
      <c r="H32001" t="s">
        <v>2702</v>
      </c>
      <c r="I32001">
        <v>37</v>
      </c>
      <c r="J32001" t="s">
        <v>14</v>
      </c>
      <c r="K32001" t="s">
        <v>15</v>
      </c>
      <c r="L32001">
        <v>6</v>
      </c>
    </row>
    <row r="32002" spans="1:12" x14ac:dyDescent="0.3">
      <c r="A32002">
        <v>445147.95</v>
      </c>
      <c r="B32002">
        <v>4476465.88</v>
      </c>
      <c r="C32002">
        <v>15</v>
      </c>
      <c r="D32002" t="s">
        <v>2590</v>
      </c>
      <c r="E32002" s="2" t="str">
        <f>CONCATENATE(C32002,F32002)</f>
        <v>153</v>
      </c>
      <c r="F32002">
        <v>3</v>
      </c>
      <c r="G32002" t="s">
        <v>2693</v>
      </c>
      <c r="H32002" t="s">
        <v>2702</v>
      </c>
      <c r="I32002">
        <v>38</v>
      </c>
      <c r="J32002" t="s">
        <v>14</v>
      </c>
      <c r="K32002" t="s">
        <v>15</v>
      </c>
      <c r="L32002">
        <v>3</v>
      </c>
    </row>
    <row r="32003" spans="1:12" x14ac:dyDescent="0.3">
      <c r="A32003">
        <v>445137.02</v>
      </c>
      <c r="B32003">
        <v>4476460.59</v>
      </c>
      <c r="C32003">
        <v>15</v>
      </c>
      <c r="D32003" t="s">
        <v>2590</v>
      </c>
      <c r="E32003" s="2" t="str">
        <f>CONCATENATE(C32003,F32003)</f>
        <v>153</v>
      </c>
      <c r="F32003">
        <v>3</v>
      </c>
      <c r="G32003" t="s">
        <v>2693</v>
      </c>
      <c r="H32003" t="s">
        <v>2702</v>
      </c>
      <c r="I32003">
        <v>38</v>
      </c>
      <c r="J32003" t="s">
        <v>14</v>
      </c>
      <c r="K32003" t="s">
        <v>15</v>
      </c>
      <c r="L32003">
        <v>2</v>
      </c>
    </row>
    <row r="32004" spans="1:12" x14ac:dyDescent="0.3">
      <c r="A32004">
        <v>445133.28</v>
      </c>
      <c r="B32004">
        <v>4476489.88</v>
      </c>
      <c r="C32004">
        <v>15</v>
      </c>
      <c r="D32004" t="s">
        <v>2590</v>
      </c>
      <c r="E32004" s="2" t="str">
        <f>CONCATENATE(C32004,F32004)</f>
        <v>153</v>
      </c>
      <c r="F32004">
        <v>3</v>
      </c>
      <c r="G32004" t="s">
        <v>2693</v>
      </c>
      <c r="H32004" t="s">
        <v>2702</v>
      </c>
      <c r="I32004">
        <v>42</v>
      </c>
      <c r="J32004" t="s">
        <v>14</v>
      </c>
      <c r="K32004" t="s">
        <v>15</v>
      </c>
      <c r="L32004">
        <v>2</v>
      </c>
    </row>
    <row r="32005" spans="1:12" x14ac:dyDescent="0.3">
      <c r="A32005">
        <v>445124.72</v>
      </c>
      <c r="B32005">
        <v>4476504.2300000004</v>
      </c>
      <c r="C32005">
        <v>15</v>
      </c>
      <c r="D32005" t="s">
        <v>2590</v>
      </c>
      <c r="E32005" s="2" t="str">
        <f>CONCATENATE(C32005,F32005)</f>
        <v>153</v>
      </c>
      <c r="F32005">
        <v>3</v>
      </c>
      <c r="G32005" t="s">
        <v>2693</v>
      </c>
      <c r="H32005" t="s">
        <v>2702</v>
      </c>
      <c r="I32005">
        <v>44</v>
      </c>
      <c r="J32005" t="s">
        <v>14</v>
      </c>
      <c r="K32005" t="s">
        <v>15</v>
      </c>
      <c r="L32005">
        <v>2</v>
      </c>
    </row>
    <row r="32006" spans="1:12" x14ac:dyDescent="0.3">
      <c r="A32006">
        <v>445114.63</v>
      </c>
      <c r="B32006">
        <v>4476521.17</v>
      </c>
      <c r="C32006">
        <v>15</v>
      </c>
      <c r="D32006" t="s">
        <v>2590</v>
      </c>
      <c r="E32006" s="2" t="str">
        <f>CONCATENATE(C32006,F32006)</f>
        <v>153</v>
      </c>
      <c r="F32006">
        <v>3</v>
      </c>
      <c r="G32006" t="s">
        <v>2693</v>
      </c>
      <c r="H32006" t="s">
        <v>2702</v>
      </c>
      <c r="I32006">
        <v>46</v>
      </c>
      <c r="J32006" t="s">
        <v>14</v>
      </c>
      <c r="K32006" t="s">
        <v>15</v>
      </c>
      <c r="L32006">
        <v>3</v>
      </c>
    </row>
    <row r="32007" spans="1:12" x14ac:dyDescent="0.3">
      <c r="A32007">
        <v>445115.02</v>
      </c>
      <c r="B32007">
        <v>4476503.2300000004</v>
      </c>
      <c r="C32007">
        <v>15</v>
      </c>
      <c r="D32007" t="s">
        <v>2590</v>
      </c>
      <c r="E32007" s="2" t="str">
        <f>CONCATENATE(C32007,F32007)</f>
        <v>153</v>
      </c>
      <c r="F32007">
        <v>3</v>
      </c>
      <c r="G32007" t="s">
        <v>2693</v>
      </c>
      <c r="H32007" t="s">
        <v>2702</v>
      </c>
      <c r="I32007">
        <v>46</v>
      </c>
      <c r="J32007" t="s">
        <v>14</v>
      </c>
      <c r="K32007" t="s">
        <v>15</v>
      </c>
      <c r="L32007">
        <v>8</v>
      </c>
    </row>
    <row r="32008" spans="1:12" x14ac:dyDescent="0.3">
      <c r="A32008">
        <v>444666.68</v>
      </c>
      <c r="B32008">
        <v>4476005.22</v>
      </c>
      <c r="C32008">
        <v>15</v>
      </c>
      <c r="D32008" t="s">
        <v>2590</v>
      </c>
      <c r="E32008" s="2" t="str">
        <f>CONCATENATE(C32008,F32008)</f>
        <v>153</v>
      </c>
      <c r="F32008">
        <v>3</v>
      </c>
      <c r="G32008" t="s">
        <v>2693</v>
      </c>
      <c r="H32008" t="s">
        <v>2703</v>
      </c>
      <c r="I32008">
        <v>1</v>
      </c>
      <c r="J32008" t="s">
        <v>14</v>
      </c>
      <c r="K32008" t="s">
        <v>15</v>
      </c>
      <c r="L32008">
        <v>7</v>
      </c>
    </row>
    <row r="32009" spans="1:12" x14ac:dyDescent="0.3">
      <c r="A32009">
        <v>444674.86</v>
      </c>
      <c r="B32009">
        <v>4476009.99</v>
      </c>
      <c r="C32009">
        <v>15</v>
      </c>
      <c r="D32009" t="s">
        <v>2590</v>
      </c>
      <c r="E32009" s="2" t="str">
        <f>CONCATENATE(C32009,F32009)</f>
        <v>153</v>
      </c>
      <c r="F32009">
        <v>3</v>
      </c>
      <c r="G32009" t="s">
        <v>2693</v>
      </c>
      <c r="H32009" t="s">
        <v>2703</v>
      </c>
      <c r="I32009">
        <v>2</v>
      </c>
      <c r="J32009" t="s">
        <v>14</v>
      </c>
      <c r="K32009" t="s">
        <v>19</v>
      </c>
      <c r="L32009">
        <v>14</v>
      </c>
    </row>
    <row r="32010" spans="1:12" x14ac:dyDescent="0.3">
      <c r="A32010">
        <v>444656.03</v>
      </c>
      <c r="B32010">
        <v>4476066.1900000004</v>
      </c>
      <c r="C32010">
        <v>15</v>
      </c>
      <c r="D32010" t="s">
        <v>2590</v>
      </c>
      <c r="E32010" s="2" t="str">
        <f>CONCATENATE(C32010,F32010)</f>
        <v>153</v>
      </c>
      <c r="F32010">
        <v>3</v>
      </c>
      <c r="G32010" t="s">
        <v>2693</v>
      </c>
      <c r="H32010" t="s">
        <v>2703</v>
      </c>
      <c r="I32010">
        <v>7</v>
      </c>
      <c r="J32010" t="s">
        <v>14</v>
      </c>
      <c r="K32010" t="s">
        <v>15</v>
      </c>
      <c r="L32010">
        <v>7</v>
      </c>
    </row>
    <row r="32011" spans="1:12" x14ac:dyDescent="0.3">
      <c r="A32011">
        <v>444664.45</v>
      </c>
      <c r="B32011">
        <v>4476070.5</v>
      </c>
      <c r="C32011">
        <v>15</v>
      </c>
      <c r="D32011" t="s">
        <v>2590</v>
      </c>
      <c r="E32011" s="2" t="str">
        <f>CONCATENATE(C32011,F32011)</f>
        <v>153</v>
      </c>
      <c r="F32011">
        <v>3</v>
      </c>
      <c r="G32011" t="s">
        <v>2693</v>
      </c>
      <c r="H32011" t="s">
        <v>2703</v>
      </c>
      <c r="I32011">
        <v>8</v>
      </c>
      <c r="J32011" t="s">
        <v>14</v>
      </c>
      <c r="K32011" t="s">
        <v>19</v>
      </c>
      <c r="L32011">
        <v>12</v>
      </c>
    </row>
    <row r="32012" spans="1:12" x14ac:dyDescent="0.3">
      <c r="A32012">
        <v>444644.41</v>
      </c>
      <c r="B32012">
        <v>4476183.75</v>
      </c>
      <c r="C32012">
        <v>15</v>
      </c>
      <c r="D32012" t="s">
        <v>2590</v>
      </c>
      <c r="E32012" s="2" t="str">
        <f>CONCATENATE(C32012,F32012)</f>
        <v>153</v>
      </c>
      <c r="F32012">
        <v>3</v>
      </c>
      <c r="G32012" t="s">
        <v>2693</v>
      </c>
      <c r="H32012" t="s">
        <v>2703</v>
      </c>
      <c r="I32012">
        <v>20</v>
      </c>
      <c r="J32012" t="s">
        <v>14</v>
      </c>
      <c r="K32012" t="s">
        <v>19</v>
      </c>
      <c r="L32012">
        <v>17</v>
      </c>
    </row>
    <row r="32013" spans="1:12" x14ac:dyDescent="0.3">
      <c r="A32013">
        <v>444644.34</v>
      </c>
      <c r="B32013">
        <v>4476132.67</v>
      </c>
      <c r="C32013">
        <v>15</v>
      </c>
      <c r="D32013" t="s">
        <v>2590</v>
      </c>
      <c r="E32013" s="2" t="str">
        <f>CONCATENATE(C32013,F32013)</f>
        <v>153</v>
      </c>
      <c r="F32013">
        <v>3</v>
      </c>
      <c r="G32013" t="s">
        <v>2693</v>
      </c>
      <c r="H32013" t="s">
        <v>2703</v>
      </c>
      <c r="I32013">
        <v>21</v>
      </c>
      <c r="J32013" t="s">
        <v>14</v>
      </c>
      <c r="K32013" t="s">
        <v>15</v>
      </c>
      <c r="L32013">
        <v>7</v>
      </c>
    </row>
    <row r="32014" spans="1:12" x14ac:dyDescent="0.3">
      <c r="A32014">
        <v>444654.11</v>
      </c>
      <c r="B32014">
        <v>4476129.34</v>
      </c>
      <c r="C32014">
        <v>15</v>
      </c>
      <c r="D32014" t="s">
        <v>2590</v>
      </c>
      <c r="E32014" s="2" t="str">
        <f>CONCATENATE(C32014,F32014)</f>
        <v>153</v>
      </c>
      <c r="F32014">
        <v>3</v>
      </c>
      <c r="G32014" t="s">
        <v>2693</v>
      </c>
      <c r="H32014" t="s">
        <v>2703</v>
      </c>
      <c r="I32014">
        <v>21</v>
      </c>
      <c r="J32014" t="s">
        <v>14</v>
      </c>
      <c r="K32014" t="s">
        <v>19</v>
      </c>
      <c r="L32014">
        <v>18</v>
      </c>
    </row>
    <row r="32015" spans="1:12" x14ac:dyDescent="0.3">
      <c r="A32015">
        <v>444637.17</v>
      </c>
      <c r="B32015">
        <v>4476175.3099999996</v>
      </c>
      <c r="C32015">
        <v>15</v>
      </c>
      <c r="D32015" t="s">
        <v>2590</v>
      </c>
      <c r="E32015" s="2" t="str">
        <f>CONCATENATE(C32015,F32015)</f>
        <v>153</v>
      </c>
      <c r="F32015">
        <v>3</v>
      </c>
      <c r="G32015" t="s">
        <v>2693</v>
      </c>
      <c r="H32015" t="s">
        <v>2703</v>
      </c>
      <c r="I32015">
        <v>27</v>
      </c>
      <c r="J32015" t="s">
        <v>14</v>
      </c>
      <c r="K32015" t="s">
        <v>15</v>
      </c>
      <c r="L32015">
        <v>5</v>
      </c>
    </row>
    <row r="32016" spans="1:12" x14ac:dyDescent="0.3">
      <c r="A32016">
        <v>444633.1</v>
      </c>
      <c r="B32016">
        <v>4476198.63</v>
      </c>
      <c r="C32016">
        <v>15</v>
      </c>
      <c r="D32016" t="s">
        <v>2590</v>
      </c>
      <c r="E32016" s="2" t="str">
        <f>CONCATENATE(C32016,F32016)</f>
        <v>153</v>
      </c>
      <c r="F32016">
        <v>3</v>
      </c>
      <c r="G32016" t="s">
        <v>2693</v>
      </c>
      <c r="H32016" t="s">
        <v>2703</v>
      </c>
      <c r="I32016">
        <v>29</v>
      </c>
      <c r="J32016" t="s">
        <v>14</v>
      </c>
      <c r="K32016" t="s">
        <v>15</v>
      </c>
      <c r="L32016">
        <v>2</v>
      </c>
    </row>
    <row r="32017" spans="1:12" x14ac:dyDescent="0.3">
      <c r="A32017">
        <v>444538.32</v>
      </c>
      <c r="B32017">
        <v>4476020.4400000004</v>
      </c>
      <c r="C32017">
        <v>15</v>
      </c>
      <c r="D32017" t="s">
        <v>2590</v>
      </c>
      <c r="E32017" s="2" t="str">
        <f>CONCATENATE(C32017,F32017)</f>
        <v>153</v>
      </c>
      <c r="F32017">
        <v>3</v>
      </c>
      <c r="G32017" t="s">
        <v>2693</v>
      </c>
      <c r="H32017" t="s">
        <v>2704</v>
      </c>
      <c r="I32017">
        <v>1</v>
      </c>
      <c r="J32017" t="s">
        <v>14</v>
      </c>
      <c r="K32017" t="s">
        <v>15</v>
      </c>
      <c r="L32017">
        <v>2</v>
      </c>
    </row>
    <row r="32018" spans="1:12" x14ac:dyDescent="0.3">
      <c r="A32018">
        <v>445130.03</v>
      </c>
      <c r="B32018">
        <v>4476193.3499999996</v>
      </c>
      <c r="C32018">
        <v>15</v>
      </c>
      <c r="D32018" t="s">
        <v>2590</v>
      </c>
      <c r="E32018" s="2" t="str">
        <f>CONCATENATE(C32018,F32018)</f>
        <v>153</v>
      </c>
      <c r="F32018">
        <v>3</v>
      </c>
      <c r="G32018" t="s">
        <v>2693</v>
      </c>
      <c r="H32018" t="s">
        <v>2705</v>
      </c>
      <c r="I32018" s="1">
        <v>0.16666666666666666</v>
      </c>
      <c r="J32018" t="s">
        <v>14</v>
      </c>
      <c r="K32018" t="s">
        <v>15</v>
      </c>
      <c r="L32018">
        <v>17</v>
      </c>
    </row>
    <row r="32019" spans="1:12" x14ac:dyDescent="0.3">
      <c r="A32019">
        <v>445082.49</v>
      </c>
      <c r="B32019">
        <v>4476163.91</v>
      </c>
      <c r="C32019">
        <v>15</v>
      </c>
      <c r="D32019" t="s">
        <v>2590</v>
      </c>
      <c r="E32019" s="2" t="str">
        <f>CONCATENATE(C32019,F32019)</f>
        <v>153</v>
      </c>
      <c r="F32019">
        <v>3</v>
      </c>
      <c r="G32019" t="s">
        <v>2693</v>
      </c>
      <c r="H32019" t="s">
        <v>2705</v>
      </c>
      <c r="I32019">
        <v>2</v>
      </c>
      <c r="J32019" t="s">
        <v>14</v>
      </c>
      <c r="K32019" t="s">
        <v>15</v>
      </c>
      <c r="L32019">
        <v>3</v>
      </c>
    </row>
    <row r="32020" spans="1:12" x14ac:dyDescent="0.3">
      <c r="A32020">
        <v>445133.06</v>
      </c>
      <c r="B32020">
        <v>4476203.7300000004</v>
      </c>
      <c r="C32020">
        <v>15</v>
      </c>
      <c r="D32020" t="s">
        <v>2590</v>
      </c>
      <c r="E32020" s="2" t="str">
        <f>CONCATENATE(C32020,F32020)</f>
        <v>153</v>
      </c>
      <c r="F32020">
        <v>3</v>
      </c>
      <c r="G32020" t="s">
        <v>2693</v>
      </c>
      <c r="H32020" t="s">
        <v>2705</v>
      </c>
      <c r="I32020">
        <v>4</v>
      </c>
      <c r="J32020" t="s">
        <v>14</v>
      </c>
      <c r="K32020" t="s">
        <v>15</v>
      </c>
      <c r="L32020">
        <v>28</v>
      </c>
    </row>
    <row r="32021" spans="1:12" x14ac:dyDescent="0.3">
      <c r="A32021">
        <v>445220.78</v>
      </c>
      <c r="B32021">
        <v>4476249.03</v>
      </c>
      <c r="C32021">
        <v>15</v>
      </c>
      <c r="D32021" t="s">
        <v>2590</v>
      </c>
      <c r="E32021" s="2" t="str">
        <f>CONCATENATE(C32021,F32021)</f>
        <v>153</v>
      </c>
      <c r="F32021">
        <v>3</v>
      </c>
      <c r="G32021" t="s">
        <v>2693</v>
      </c>
      <c r="H32021" t="s">
        <v>2705</v>
      </c>
      <c r="I32021">
        <v>20</v>
      </c>
      <c r="J32021" t="s">
        <v>14</v>
      </c>
      <c r="K32021" t="s">
        <v>15</v>
      </c>
      <c r="L32021">
        <v>4</v>
      </c>
    </row>
    <row r="32022" spans="1:12" x14ac:dyDescent="0.3">
      <c r="A32022">
        <v>445219.59</v>
      </c>
      <c r="B32022">
        <v>4476255.57</v>
      </c>
      <c r="C32022">
        <v>15</v>
      </c>
      <c r="D32022" t="s">
        <v>2590</v>
      </c>
      <c r="E32022" s="2" t="str">
        <f>CONCATENATE(C32022,F32022)</f>
        <v>153</v>
      </c>
      <c r="F32022">
        <v>3</v>
      </c>
      <c r="G32022" t="s">
        <v>2693</v>
      </c>
      <c r="H32022" t="s">
        <v>2705</v>
      </c>
      <c r="I32022">
        <v>21</v>
      </c>
      <c r="J32022" t="s">
        <v>14</v>
      </c>
      <c r="K32022" t="s">
        <v>15</v>
      </c>
      <c r="L32022">
        <v>3</v>
      </c>
    </row>
    <row r="32023" spans="1:12" x14ac:dyDescent="0.3">
      <c r="A32023">
        <v>445237.88</v>
      </c>
      <c r="B32023">
        <v>4476267.2699999996</v>
      </c>
      <c r="C32023">
        <v>15</v>
      </c>
      <c r="D32023" t="s">
        <v>2590</v>
      </c>
      <c r="E32023" s="2" t="str">
        <f>CONCATENATE(C32023,F32023)</f>
        <v>153</v>
      </c>
      <c r="F32023">
        <v>3</v>
      </c>
      <c r="G32023" t="s">
        <v>2693</v>
      </c>
      <c r="H32023" t="s">
        <v>2705</v>
      </c>
      <c r="I32023">
        <v>23</v>
      </c>
      <c r="J32023" t="s">
        <v>14</v>
      </c>
      <c r="K32023" t="s">
        <v>15</v>
      </c>
      <c r="L32023">
        <v>3</v>
      </c>
    </row>
    <row r="32024" spans="1:12" x14ac:dyDescent="0.3">
      <c r="A32024">
        <v>445242.31</v>
      </c>
      <c r="B32024">
        <v>4476262.16</v>
      </c>
      <c r="C32024">
        <v>15</v>
      </c>
      <c r="D32024" t="s">
        <v>2590</v>
      </c>
      <c r="E32024" s="2" t="str">
        <f>CONCATENATE(C32024,F32024)</f>
        <v>153</v>
      </c>
      <c r="F32024">
        <v>3</v>
      </c>
      <c r="G32024" t="s">
        <v>2693</v>
      </c>
      <c r="H32024" t="s">
        <v>2705</v>
      </c>
      <c r="I32024">
        <v>26</v>
      </c>
      <c r="J32024" t="s">
        <v>14</v>
      </c>
      <c r="K32024" t="s">
        <v>15</v>
      </c>
      <c r="L32024">
        <v>2</v>
      </c>
    </row>
    <row r="32025" spans="1:12" x14ac:dyDescent="0.3">
      <c r="A32025">
        <v>445271.24</v>
      </c>
      <c r="B32025">
        <v>4476288.8499999996</v>
      </c>
      <c r="C32025">
        <v>15</v>
      </c>
      <c r="D32025" t="s">
        <v>2590</v>
      </c>
      <c r="E32025" s="2" t="str">
        <f>CONCATENATE(C32025,F32025)</f>
        <v>153</v>
      </c>
      <c r="F32025">
        <v>3</v>
      </c>
      <c r="G32025" t="s">
        <v>2693</v>
      </c>
      <c r="H32025" t="s">
        <v>2705</v>
      </c>
      <c r="I32025">
        <v>29</v>
      </c>
      <c r="J32025" t="s">
        <v>14</v>
      </c>
      <c r="K32025" t="s">
        <v>15</v>
      </c>
      <c r="L32025">
        <v>2</v>
      </c>
    </row>
    <row r="32026" spans="1:12" x14ac:dyDescent="0.3">
      <c r="A32026">
        <v>445276.96</v>
      </c>
      <c r="B32026">
        <v>4476284.91</v>
      </c>
      <c r="C32026">
        <v>15</v>
      </c>
      <c r="D32026" t="s">
        <v>2590</v>
      </c>
      <c r="E32026" s="2" t="str">
        <f>CONCATENATE(C32026,F32026)</f>
        <v>153</v>
      </c>
      <c r="F32026">
        <v>3</v>
      </c>
      <c r="G32026" t="s">
        <v>2693</v>
      </c>
      <c r="H32026" t="s">
        <v>2705</v>
      </c>
      <c r="I32026">
        <v>30</v>
      </c>
      <c r="J32026" t="s">
        <v>14</v>
      </c>
      <c r="K32026" t="s">
        <v>15</v>
      </c>
      <c r="L32026">
        <v>3</v>
      </c>
    </row>
    <row r="32027" spans="1:12" x14ac:dyDescent="0.3">
      <c r="A32027">
        <v>445299.74</v>
      </c>
      <c r="B32027">
        <v>4476299.03</v>
      </c>
      <c r="C32027">
        <v>15</v>
      </c>
      <c r="D32027" t="s">
        <v>2590</v>
      </c>
      <c r="E32027" s="2" t="str">
        <f>CONCATENATE(C32027,F32027)</f>
        <v>153</v>
      </c>
      <c r="F32027">
        <v>3</v>
      </c>
      <c r="G32027" t="s">
        <v>2693</v>
      </c>
      <c r="H32027" t="s">
        <v>2705</v>
      </c>
      <c r="I32027">
        <v>34</v>
      </c>
      <c r="J32027" t="s">
        <v>14</v>
      </c>
      <c r="K32027" t="s">
        <v>15</v>
      </c>
      <c r="L32027">
        <v>5</v>
      </c>
    </row>
    <row r="32028" spans="1:12" x14ac:dyDescent="0.3">
      <c r="A32028">
        <v>445297.31</v>
      </c>
      <c r="B32028">
        <v>4476305.09</v>
      </c>
      <c r="C32028">
        <v>15</v>
      </c>
      <c r="D32028" t="s">
        <v>2590</v>
      </c>
      <c r="E32028" s="2" t="str">
        <f>CONCATENATE(C32028,F32028)</f>
        <v>153</v>
      </c>
      <c r="F32028">
        <v>3</v>
      </c>
      <c r="G32028" t="s">
        <v>2693</v>
      </c>
      <c r="H32028" t="s">
        <v>2705</v>
      </c>
      <c r="I32028">
        <v>35</v>
      </c>
      <c r="J32028" t="s">
        <v>14</v>
      </c>
      <c r="K32028" t="s">
        <v>15</v>
      </c>
      <c r="L32028">
        <v>4</v>
      </c>
    </row>
    <row r="32029" spans="1:12" x14ac:dyDescent="0.3">
      <c r="A32029">
        <v>445182.91</v>
      </c>
      <c r="B32029">
        <v>4476226.03</v>
      </c>
      <c r="C32029">
        <v>15</v>
      </c>
      <c r="D32029" t="s">
        <v>2590</v>
      </c>
      <c r="E32029" s="2" t="str">
        <f>CONCATENATE(C32029,F32029)</f>
        <v>153</v>
      </c>
      <c r="F32029">
        <v>3</v>
      </c>
      <c r="G32029" t="s">
        <v>2693</v>
      </c>
      <c r="H32029" t="s">
        <v>2705</v>
      </c>
      <c r="I32029" t="s">
        <v>502</v>
      </c>
      <c r="J32029" t="s">
        <v>14</v>
      </c>
      <c r="K32029" t="s">
        <v>15</v>
      </c>
      <c r="L32029">
        <v>5</v>
      </c>
    </row>
    <row r="32030" spans="1:12" x14ac:dyDescent="0.3">
      <c r="A32030">
        <v>444698.18</v>
      </c>
      <c r="B32030">
        <v>4476206.42</v>
      </c>
      <c r="C32030">
        <v>15</v>
      </c>
      <c r="D32030" t="s">
        <v>2590</v>
      </c>
      <c r="E32030" s="2" t="str">
        <f>CONCATENATE(C32030,F32030)</f>
        <v>153</v>
      </c>
      <c r="F32030">
        <v>3</v>
      </c>
      <c r="G32030" t="s">
        <v>2693</v>
      </c>
      <c r="H32030" t="s">
        <v>2706</v>
      </c>
      <c r="I32030">
        <v>1</v>
      </c>
      <c r="J32030" t="s">
        <v>14</v>
      </c>
      <c r="K32030" t="s">
        <v>15</v>
      </c>
      <c r="L32030">
        <v>5</v>
      </c>
    </row>
    <row r="32031" spans="1:12" x14ac:dyDescent="0.3">
      <c r="A32031">
        <v>444702.43</v>
      </c>
      <c r="B32031">
        <v>4476181.71</v>
      </c>
      <c r="C32031">
        <v>15</v>
      </c>
      <c r="D32031" t="s">
        <v>2590</v>
      </c>
      <c r="E32031" s="2" t="str">
        <f>CONCATENATE(C32031,F32031)</f>
        <v>153</v>
      </c>
      <c r="F32031">
        <v>3</v>
      </c>
      <c r="G32031" t="s">
        <v>2693</v>
      </c>
      <c r="H32031" t="s">
        <v>2706</v>
      </c>
      <c r="I32031">
        <v>3</v>
      </c>
      <c r="J32031" t="s">
        <v>14</v>
      </c>
      <c r="K32031" t="s">
        <v>15</v>
      </c>
      <c r="L32031">
        <v>2</v>
      </c>
    </row>
    <row r="32032" spans="1:12" x14ac:dyDescent="0.3">
      <c r="A32032">
        <v>444692.28</v>
      </c>
      <c r="B32032">
        <v>4476195.5</v>
      </c>
      <c r="C32032">
        <v>15</v>
      </c>
      <c r="D32032" t="s">
        <v>2590</v>
      </c>
      <c r="E32032" s="2" t="str">
        <f>CONCATENATE(C32032,F32032)</f>
        <v>153</v>
      </c>
      <c r="F32032">
        <v>3</v>
      </c>
      <c r="G32032" t="s">
        <v>2693</v>
      </c>
      <c r="H32032" t="s">
        <v>2706</v>
      </c>
      <c r="I32032">
        <v>3</v>
      </c>
      <c r="J32032" t="s">
        <v>14</v>
      </c>
      <c r="K32032" t="s">
        <v>15</v>
      </c>
      <c r="L32032">
        <v>9</v>
      </c>
    </row>
    <row r="32033" spans="1:12" x14ac:dyDescent="0.3">
      <c r="A32033">
        <v>444708.35</v>
      </c>
      <c r="B32033">
        <v>4476146.71</v>
      </c>
      <c r="C32033">
        <v>15</v>
      </c>
      <c r="D32033" t="s">
        <v>2590</v>
      </c>
      <c r="E32033" s="2" t="str">
        <f>CONCATENATE(C32033,F32033)</f>
        <v>153</v>
      </c>
      <c r="F32033">
        <v>3</v>
      </c>
      <c r="G32033" t="s">
        <v>2693</v>
      </c>
      <c r="H32033" t="s">
        <v>2706</v>
      </c>
      <c r="I32033">
        <v>5</v>
      </c>
      <c r="J32033" t="s">
        <v>14</v>
      </c>
      <c r="K32033" t="s">
        <v>15</v>
      </c>
      <c r="L32033">
        <v>4</v>
      </c>
    </row>
    <row r="32034" spans="1:12" x14ac:dyDescent="0.3">
      <c r="A32034">
        <v>444702.74</v>
      </c>
      <c r="B32034">
        <v>4476135.71</v>
      </c>
      <c r="C32034">
        <v>15</v>
      </c>
      <c r="D32034" t="s">
        <v>2590</v>
      </c>
      <c r="E32034" s="2" t="str">
        <f>CONCATENATE(C32034,F32034)</f>
        <v>153</v>
      </c>
      <c r="F32034">
        <v>3</v>
      </c>
      <c r="G32034" t="s">
        <v>2693</v>
      </c>
      <c r="H32034" t="s">
        <v>2706</v>
      </c>
      <c r="I32034">
        <v>7</v>
      </c>
      <c r="J32034" t="s">
        <v>14</v>
      </c>
      <c r="K32034" t="s">
        <v>15</v>
      </c>
      <c r="L32034">
        <v>8</v>
      </c>
    </row>
    <row r="32035" spans="1:12" x14ac:dyDescent="0.3">
      <c r="A32035">
        <v>444712.41</v>
      </c>
      <c r="B32035">
        <v>4476124.05</v>
      </c>
      <c r="C32035">
        <v>15</v>
      </c>
      <c r="D32035" t="s">
        <v>2590</v>
      </c>
      <c r="E32035" s="2" t="str">
        <f>CONCATENATE(C32035,F32035)</f>
        <v>153</v>
      </c>
      <c r="F32035">
        <v>3</v>
      </c>
      <c r="G32035" t="s">
        <v>2693</v>
      </c>
      <c r="H32035" t="s">
        <v>2706</v>
      </c>
      <c r="I32035">
        <v>7</v>
      </c>
      <c r="J32035" t="s">
        <v>14</v>
      </c>
      <c r="K32035" t="s">
        <v>15</v>
      </c>
      <c r="L32035">
        <v>2</v>
      </c>
    </row>
    <row r="32036" spans="1:12" x14ac:dyDescent="0.3">
      <c r="A32036">
        <v>445332.27</v>
      </c>
      <c r="B32036">
        <v>4476280.79</v>
      </c>
      <c r="C32036">
        <v>15</v>
      </c>
      <c r="D32036" t="s">
        <v>2590</v>
      </c>
      <c r="E32036" s="2" t="str">
        <f>CONCATENATE(C32036,F32036)</f>
        <v>153</v>
      </c>
      <c r="F32036">
        <v>3</v>
      </c>
      <c r="G32036" t="s">
        <v>2693</v>
      </c>
      <c r="H32036" t="s">
        <v>2707</v>
      </c>
      <c r="I32036">
        <v>1</v>
      </c>
      <c r="J32036" t="s">
        <v>14</v>
      </c>
      <c r="K32036" t="s">
        <v>19</v>
      </c>
      <c r="L32036">
        <v>5</v>
      </c>
    </row>
    <row r="32037" spans="1:12" x14ac:dyDescent="0.3">
      <c r="A32037">
        <v>445338.41</v>
      </c>
      <c r="B32037">
        <v>4476263.08</v>
      </c>
      <c r="C32037">
        <v>15</v>
      </c>
      <c r="D32037" t="s">
        <v>2590</v>
      </c>
      <c r="E32037" s="2" t="str">
        <f>CONCATENATE(C32037,F32037)</f>
        <v>153</v>
      </c>
      <c r="F32037">
        <v>3</v>
      </c>
      <c r="G32037" t="s">
        <v>2693</v>
      </c>
      <c r="H32037" t="s">
        <v>2707</v>
      </c>
      <c r="I32037">
        <v>1</v>
      </c>
      <c r="J32037" t="s">
        <v>14</v>
      </c>
      <c r="K32037" t="s">
        <v>19</v>
      </c>
      <c r="L32037">
        <v>8</v>
      </c>
    </row>
    <row r="32038" spans="1:12" x14ac:dyDescent="0.3">
      <c r="A32038">
        <v>445325.03</v>
      </c>
      <c r="B32038">
        <v>4476293.03</v>
      </c>
      <c r="C32038">
        <v>15</v>
      </c>
      <c r="D32038" t="s">
        <v>2590</v>
      </c>
      <c r="E32038" s="2" t="str">
        <f>CONCATENATE(C32038,F32038)</f>
        <v>153</v>
      </c>
      <c r="F32038">
        <v>3</v>
      </c>
      <c r="G32038" t="s">
        <v>2693</v>
      </c>
      <c r="H32038" t="s">
        <v>2707</v>
      </c>
      <c r="I32038">
        <v>7</v>
      </c>
      <c r="J32038" t="s">
        <v>14</v>
      </c>
      <c r="K32038" t="s">
        <v>19</v>
      </c>
      <c r="L32038">
        <v>2</v>
      </c>
    </row>
    <row r="32039" spans="1:12" x14ac:dyDescent="0.3">
      <c r="A32039">
        <v>445298.76</v>
      </c>
      <c r="B32039">
        <v>4476337.2</v>
      </c>
      <c r="C32039">
        <v>15</v>
      </c>
      <c r="D32039" t="s">
        <v>2590</v>
      </c>
      <c r="E32039" s="2" t="str">
        <f>CONCATENATE(C32039,F32039)</f>
        <v>153</v>
      </c>
      <c r="F32039">
        <v>3</v>
      </c>
      <c r="G32039" t="s">
        <v>2693</v>
      </c>
      <c r="H32039" t="s">
        <v>2707</v>
      </c>
      <c r="I32039">
        <v>11</v>
      </c>
      <c r="J32039" t="s">
        <v>14</v>
      </c>
      <c r="K32039" t="s">
        <v>19</v>
      </c>
      <c r="L32039">
        <v>14</v>
      </c>
    </row>
    <row r="32040" spans="1:12" x14ac:dyDescent="0.3">
      <c r="A32040">
        <v>445274.61</v>
      </c>
      <c r="B32040">
        <v>4476377.6100000003</v>
      </c>
      <c r="C32040">
        <v>15</v>
      </c>
      <c r="D32040" t="s">
        <v>2590</v>
      </c>
      <c r="E32040" s="2" t="str">
        <f>CONCATENATE(C32040,F32040)</f>
        <v>153</v>
      </c>
      <c r="F32040">
        <v>3</v>
      </c>
      <c r="G32040" t="s">
        <v>2693</v>
      </c>
      <c r="H32040" t="s">
        <v>2707</v>
      </c>
      <c r="I32040">
        <v>13</v>
      </c>
      <c r="J32040" t="s">
        <v>14</v>
      </c>
      <c r="K32040" t="s">
        <v>19</v>
      </c>
      <c r="L32040">
        <v>11</v>
      </c>
    </row>
    <row r="32041" spans="1:12" x14ac:dyDescent="0.3">
      <c r="A32041">
        <v>445246.05</v>
      </c>
      <c r="B32041">
        <v>4476426.42</v>
      </c>
      <c r="C32041">
        <v>15</v>
      </c>
      <c r="D32041" t="s">
        <v>2590</v>
      </c>
      <c r="E32041" s="2" t="str">
        <f>CONCATENATE(C32041,F32041)</f>
        <v>153</v>
      </c>
      <c r="F32041">
        <v>3</v>
      </c>
      <c r="G32041" t="s">
        <v>2693</v>
      </c>
      <c r="H32041" t="s">
        <v>2707</v>
      </c>
      <c r="I32041">
        <v>19</v>
      </c>
      <c r="J32041" t="s">
        <v>14</v>
      </c>
      <c r="K32041" t="s">
        <v>19</v>
      </c>
      <c r="L32041">
        <v>20</v>
      </c>
    </row>
    <row r="32042" spans="1:12" x14ac:dyDescent="0.3">
      <c r="A32042">
        <v>445220.41</v>
      </c>
      <c r="B32042">
        <v>4476469.53</v>
      </c>
      <c r="C32042">
        <v>15</v>
      </c>
      <c r="D32042" t="s">
        <v>2590</v>
      </c>
      <c r="E32042" s="2" t="str">
        <f>CONCATENATE(C32042,F32042)</f>
        <v>153</v>
      </c>
      <c r="F32042">
        <v>3</v>
      </c>
      <c r="G32042" t="s">
        <v>2693</v>
      </c>
      <c r="H32042" t="s">
        <v>2707</v>
      </c>
      <c r="I32042">
        <v>29</v>
      </c>
      <c r="J32042" t="s">
        <v>14</v>
      </c>
      <c r="K32042" t="s">
        <v>19</v>
      </c>
      <c r="L32042">
        <v>2</v>
      </c>
    </row>
    <row r="32043" spans="1:12" x14ac:dyDescent="0.3">
      <c r="A32043">
        <v>445214.24</v>
      </c>
      <c r="B32043">
        <v>4476479.8600000003</v>
      </c>
      <c r="C32043">
        <v>15</v>
      </c>
      <c r="D32043" t="s">
        <v>2590</v>
      </c>
      <c r="E32043" s="2" t="str">
        <f>CONCATENATE(C32043,F32043)</f>
        <v>153</v>
      </c>
      <c r="F32043">
        <v>3</v>
      </c>
      <c r="G32043" t="s">
        <v>2693</v>
      </c>
      <c r="H32043" t="s">
        <v>2707</v>
      </c>
      <c r="I32043">
        <v>31</v>
      </c>
      <c r="J32043" t="s">
        <v>14</v>
      </c>
      <c r="K32043" t="s">
        <v>19</v>
      </c>
      <c r="L32043">
        <v>3</v>
      </c>
    </row>
    <row r="32044" spans="1:12" x14ac:dyDescent="0.3">
      <c r="A32044">
        <v>445205.59</v>
      </c>
      <c r="B32044">
        <v>4476494.41</v>
      </c>
      <c r="C32044">
        <v>15</v>
      </c>
      <c r="D32044" t="s">
        <v>2590</v>
      </c>
      <c r="E32044" s="2" t="str">
        <f>CONCATENATE(C32044,F32044)</f>
        <v>153</v>
      </c>
      <c r="F32044">
        <v>3</v>
      </c>
      <c r="G32044" t="s">
        <v>2693</v>
      </c>
      <c r="H32044" t="s">
        <v>2707</v>
      </c>
      <c r="I32044">
        <v>35</v>
      </c>
      <c r="J32044" t="s">
        <v>14</v>
      </c>
      <c r="K32044" t="s">
        <v>19</v>
      </c>
      <c r="L32044">
        <v>7</v>
      </c>
    </row>
    <row r="32045" spans="1:12" x14ac:dyDescent="0.3">
      <c r="A32045">
        <v>445177.79</v>
      </c>
      <c r="B32045">
        <v>4476541.3</v>
      </c>
      <c r="C32045">
        <v>15</v>
      </c>
      <c r="D32045" t="s">
        <v>2590</v>
      </c>
      <c r="E32045" s="2" t="str">
        <f>CONCATENATE(C32045,F32045)</f>
        <v>153</v>
      </c>
      <c r="F32045">
        <v>3</v>
      </c>
      <c r="G32045" t="s">
        <v>2693</v>
      </c>
      <c r="H32045" t="s">
        <v>2707</v>
      </c>
      <c r="I32045">
        <v>43</v>
      </c>
      <c r="J32045" t="s">
        <v>14</v>
      </c>
      <c r="K32045" t="s">
        <v>19</v>
      </c>
      <c r="L32045">
        <v>19</v>
      </c>
    </row>
    <row r="32046" spans="1:12" x14ac:dyDescent="0.3">
      <c r="A32046">
        <v>444387.4</v>
      </c>
      <c r="B32046">
        <v>4476180.17</v>
      </c>
      <c r="C32046">
        <v>15</v>
      </c>
      <c r="D32046" t="s">
        <v>2590</v>
      </c>
      <c r="E32046" s="2" t="str">
        <f>CONCATENATE(C32046,F32046)</f>
        <v>153</v>
      </c>
      <c r="F32046">
        <v>3</v>
      </c>
      <c r="G32046" t="s">
        <v>2693</v>
      </c>
      <c r="H32046" t="s">
        <v>2708</v>
      </c>
      <c r="I32046" t="s">
        <v>26</v>
      </c>
      <c r="J32046" t="s">
        <v>14</v>
      </c>
      <c r="K32046" t="s">
        <v>15</v>
      </c>
      <c r="L32046">
        <v>3</v>
      </c>
    </row>
    <row r="32047" spans="1:12" x14ac:dyDescent="0.3">
      <c r="A32047">
        <v>444719.57</v>
      </c>
      <c r="B32047">
        <v>4476293.59</v>
      </c>
      <c r="C32047">
        <v>15</v>
      </c>
      <c r="D32047" t="s">
        <v>2590</v>
      </c>
      <c r="E32047" s="2" t="str">
        <f>CONCATENATE(C32047,F32047)</f>
        <v>153</v>
      </c>
      <c r="F32047">
        <v>3</v>
      </c>
      <c r="G32047" t="s">
        <v>2693</v>
      </c>
      <c r="H32047" t="s">
        <v>2709</v>
      </c>
      <c r="I32047">
        <v>1</v>
      </c>
      <c r="J32047" t="s">
        <v>359</v>
      </c>
      <c r="K32047" t="s">
        <v>15</v>
      </c>
      <c r="L32047">
        <v>39</v>
      </c>
    </row>
    <row r="32048" spans="1:12" x14ac:dyDescent="0.3">
      <c r="A32048">
        <v>444840.66</v>
      </c>
      <c r="B32048">
        <v>4476368.7699999996</v>
      </c>
      <c r="C32048">
        <v>15</v>
      </c>
      <c r="D32048" t="s">
        <v>2590</v>
      </c>
      <c r="E32048" s="2" t="str">
        <f>CONCATENATE(C32048,F32048)</f>
        <v>153</v>
      </c>
      <c r="F32048">
        <v>3</v>
      </c>
      <c r="G32048" t="s">
        <v>2693</v>
      </c>
      <c r="H32048" t="s">
        <v>2709</v>
      </c>
      <c r="I32048">
        <v>3</v>
      </c>
      <c r="J32048" t="s">
        <v>359</v>
      </c>
      <c r="K32048" t="s">
        <v>15</v>
      </c>
      <c r="L32048">
        <v>16</v>
      </c>
    </row>
    <row r="32049" spans="1:12" x14ac:dyDescent="0.3">
      <c r="A32049">
        <v>444956.05</v>
      </c>
      <c r="B32049">
        <v>4476440.72</v>
      </c>
      <c r="C32049">
        <v>15</v>
      </c>
      <c r="D32049" t="s">
        <v>2590</v>
      </c>
      <c r="E32049" s="2" t="str">
        <f>CONCATENATE(C32049,F32049)</f>
        <v>153</v>
      </c>
      <c r="F32049">
        <v>3</v>
      </c>
      <c r="G32049" t="s">
        <v>2693</v>
      </c>
      <c r="H32049" t="s">
        <v>2709</v>
      </c>
      <c r="I32049">
        <v>4</v>
      </c>
      <c r="J32049" t="s">
        <v>14</v>
      </c>
      <c r="K32049" t="s">
        <v>15</v>
      </c>
      <c r="L32049">
        <v>20</v>
      </c>
    </row>
    <row r="32050" spans="1:12" x14ac:dyDescent="0.3">
      <c r="A32050">
        <v>445148.07</v>
      </c>
      <c r="B32050">
        <v>4476560.8499999996</v>
      </c>
      <c r="C32050">
        <v>15</v>
      </c>
      <c r="D32050" t="s">
        <v>2590</v>
      </c>
      <c r="E32050" s="2" t="str">
        <f>CONCATENATE(C32050,F32050)</f>
        <v>153</v>
      </c>
      <c r="F32050">
        <v>3</v>
      </c>
      <c r="G32050" t="s">
        <v>2693</v>
      </c>
      <c r="H32050" t="s">
        <v>2709</v>
      </c>
      <c r="I32050">
        <v>20</v>
      </c>
      <c r="J32050" t="s">
        <v>14</v>
      </c>
      <c r="K32050" t="s">
        <v>15</v>
      </c>
      <c r="L32050">
        <v>2</v>
      </c>
    </row>
    <row r="32051" spans="1:12" x14ac:dyDescent="0.3">
      <c r="A32051">
        <v>445116.66</v>
      </c>
      <c r="B32051">
        <v>4476540.9400000004</v>
      </c>
      <c r="C32051">
        <v>15</v>
      </c>
      <c r="D32051" t="s">
        <v>2590</v>
      </c>
      <c r="E32051" s="2" t="str">
        <f>CONCATENATE(C32051,F32051)</f>
        <v>153</v>
      </c>
      <c r="F32051">
        <v>3</v>
      </c>
      <c r="G32051" t="s">
        <v>2693</v>
      </c>
      <c r="H32051" t="s">
        <v>2709</v>
      </c>
      <c r="I32051">
        <v>20</v>
      </c>
      <c r="J32051" t="s">
        <v>14</v>
      </c>
      <c r="K32051" t="s">
        <v>15</v>
      </c>
      <c r="L32051">
        <v>3</v>
      </c>
    </row>
    <row r="32052" spans="1:12" x14ac:dyDescent="0.3">
      <c r="A32052">
        <v>445091.16</v>
      </c>
      <c r="B32052">
        <v>4476522.83</v>
      </c>
      <c r="C32052">
        <v>15</v>
      </c>
      <c r="D32052" t="s">
        <v>2590</v>
      </c>
      <c r="E32052" s="2" t="str">
        <f>CONCATENATE(C32052,F32052)</f>
        <v>153</v>
      </c>
      <c r="F32052">
        <v>3</v>
      </c>
      <c r="G32052" t="s">
        <v>2693</v>
      </c>
      <c r="H32052" t="s">
        <v>2709</v>
      </c>
      <c r="I32052" t="s">
        <v>26</v>
      </c>
      <c r="J32052" t="s">
        <v>14</v>
      </c>
      <c r="K32052" t="s">
        <v>19</v>
      </c>
      <c r="L32052">
        <v>4</v>
      </c>
    </row>
    <row r="32053" spans="1:12" x14ac:dyDescent="0.3">
      <c r="A32053">
        <v>445070.56</v>
      </c>
      <c r="B32053">
        <v>4476509.95</v>
      </c>
      <c r="C32053">
        <v>15</v>
      </c>
      <c r="D32053" t="s">
        <v>2590</v>
      </c>
      <c r="E32053" s="2" t="str">
        <f>CONCATENATE(C32053,F32053)</f>
        <v>153</v>
      </c>
      <c r="F32053">
        <v>3</v>
      </c>
      <c r="G32053" t="s">
        <v>2693</v>
      </c>
      <c r="H32053" t="s">
        <v>2709</v>
      </c>
      <c r="I32053" t="s">
        <v>26</v>
      </c>
      <c r="J32053" t="s">
        <v>14</v>
      </c>
      <c r="K32053" t="s">
        <v>19</v>
      </c>
      <c r="L32053">
        <v>11</v>
      </c>
    </row>
    <row r="32054" spans="1:12" x14ac:dyDescent="0.3">
      <c r="A32054">
        <v>445041.35</v>
      </c>
      <c r="B32054">
        <v>4476491.62</v>
      </c>
      <c r="C32054">
        <v>15</v>
      </c>
      <c r="D32054" t="s">
        <v>2590</v>
      </c>
      <c r="E32054" s="2" t="str">
        <f>CONCATENATE(C32054,F32054)</f>
        <v>153</v>
      </c>
      <c r="F32054">
        <v>3</v>
      </c>
      <c r="G32054" t="s">
        <v>2693</v>
      </c>
      <c r="H32054" t="s">
        <v>2709</v>
      </c>
      <c r="I32054" t="s">
        <v>26</v>
      </c>
      <c r="J32054" t="s">
        <v>14</v>
      </c>
      <c r="K32054" t="s">
        <v>19</v>
      </c>
      <c r="L32054">
        <v>11</v>
      </c>
    </row>
    <row r="32055" spans="1:12" x14ac:dyDescent="0.3">
      <c r="A32055">
        <v>444948.82</v>
      </c>
      <c r="B32055">
        <v>4476115.62</v>
      </c>
      <c r="C32055">
        <v>15</v>
      </c>
      <c r="D32055" t="s">
        <v>2590</v>
      </c>
      <c r="E32055" s="2" t="str">
        <f>CONCATENATE(C32055,F32055)</f>
        <v>153</v>
      </c>
      <c r="F32055">
        <v>3</v>
      </c>
      <c r="G32055" t="s">
        <v>2693</v>
      </c>
      <c r="H32055" t="s">
        <v>2710</v>
      </c>
      <c r="I32055">
        <v>3</v>
      </c>
      <c r="J32055" t="s">
        <v>14</v>
      </c>
      <c r="K32055" t="s">
        <v>15</v>
      </c>
      <c r="L32055">
        <v>2</v>
      </c>
    </row>
    <row r="32056" spans="1:12" x14ac:dyDescent="0.3">
      <c r="A32056">
        <v>445067.74</v>
      </c>
      <c r="B32056">
        <v>4476429.04</v>
      </c>
      <c r="C32056">
        <v>15</v>
      </c>
      <c r="D32056" t="s">
        <v>2590</v>
      </c>
      <c r="E32056" s="2" t="str">
        <f>CONCATENATE(C32056,F32056)</f>
        <v>153</v>
      </c>
      <c r="F32056">
        <v>3</v>
      </c>
      <c r="G32056" t="s">
        <v>2693</v>
      </c>
      <c r="H32056" t="s">
        <v>2711</v>
      </c>
      <c r="I32056">
        <v>4</v>
      </c>
      <c r="J32056" t="s">
        <v>14</v>
      </c>
      <c r="K32056" t="s">
        <v>15</v>
      </c>
      <c r="L32056">
        <v>5</v>
      </c>
    </row>
    <row r="32057" spans="1:12" x14ac:dyDescent="0.3">
      <c r="A32057">
        <v>445105.24</v>
      </c>
      <c r="B32057">
        <v>4476452.12</v>
      </c>
      <c r="C32057">
        <v>15</v>
      </c>
      <c r="D32057" t="s">
        <v>2590</v>
      </c>
      <c r="E32057" s="2" t="str">
        <f>CONCATENATE(C32057,F32057)</f>
        <v>153</v>
      </c>
      <c r="F32057">
        <v>3</v>
      </c>
      <c r="G32057" t="s">
        <v>2693</v>
      </c>
      <c r="H32057" t="s">
        <v>2711</v>
      </c>
      <c r="I32057">
        <v>8</v>
      </c>
      <c r="J32057" t="s">
        <v>14</v>
      </c>
      <c r="K32057" t="s">
        <v>15</v>
      </c>
      <c r="L32057">
        <v>1</v>
      </c>
    </row>
    <row r="32058" spans="1:12" x14ac:dyDescent="0.3">
      <c r="A32058">
        <v>445167.53</v>
      </c>
      <c r="B32058">
        <v>4476497.6900000004</v>
      </c>
      <c r="C32058">
        <v>15</v>
      </c>
      <c r="D32058" t="s">
        <v>2590</v>
      </c>
      <c r="E32058" s="2" t="str">
        <f>CONCATENATE(C32058,F32058)</f>
        <v>153</v>
      </c>
      <c r="F32058">
        <v>3</v>
      </c>
      <c r="G32058" t="s">
        <v>2693</v>
      </c>
      <c r="H32058" t="s">
        <v>2711</v>
      </c>
      <c r="I32058">
        <v>17</v>
      </c>
      <c r="J32058" t="s">
        <v>14</v>
      </c>
      <c r="K32058" t="s">
        <v>15</v>
      </c>
      <c r="L32058">
        <v>11</v>
      </c>
    </row>
    <row r="32059" spans="1:12" x14ac:dyDescent="0.3">
      <c r="A32059">
        <v>444396.59</v>
      </c>
      <c r="B32059">
        <v>4476118.05</v>
      </c>
      <c r="C32059">
        <v>15</v>
      </c>
      <c r="D32059" t="s">
        <v>2590</v>
      </c>
      <c r="E32059" s="2" t="str">
        <f>CONCATENATE(C32059,F32059)</f>
        <v>153</v>
      </c>
      <c r="F32059">
        <v>3</v>
      </c>
      <c r="G32059" t="s">
        <v>2693</v>
      </c>
      <c r="H32059" t="s">
        <v>2712</v>
      </c>
      <c r="I32059">
        <v>1</v>
      </c>
      <c r="J32059" t="s">
        <v>14</v>
      </c>
      <c r="K32059" t="s">
        <v>15</v>
      </c>
      <c r="L32059">
        <v>2</v>
      </c>
    </row>
    <row r="32060" spans="1:12" x14ac:dyDescent="0.3">
      <c r="A32060">
        <v>444460.66</v>
      </c>
      <c r="B32060">
        <v>4476122.28</v>
      </c>
      <c r="C32060">
        <v>15</v>
      </c>
      <c r="D32060" t="s">
        <v>2590</v>
      </c>
      <c r="E32060" s="2" t="str">
        <f>CONCATENATE(C32060,F32060)</f>
        <v>153</v>
      </c>
      <c r="F32060">
        <v>3</v>
      </c>
      <c r="G32060" t="s">
        <v>2693</v>
      </c>
      <c r="H32060" t="s">
        <v>2712</v>
      </c>
      <c r="I32060">
        <v>6</v>
      </c>
      <c r="J32060" t="s">
        <v>14</v>
      </c>
      <c r="K32060" t="s">
        <v>15</v>
      </c>
      <c r="L32060">
        <v>3</v>
      </c>
    </row>
    <row r="32061" spans="1:12" x14ac:dyDescent="0.3">
      <c r="A32061">
        <v>444434.61</v>
      </c>
      <c r="B32061">
        <v>4476124.6900000004</v>
      </c>
      <c r="C32061">
        <v>15</v>
      </c>
      <c r="D32061" t="s">
        <v>2590</v>
      </c>
      <c r="E32061" s="2" t="str">
        <f>CONCATENATE(C32061,F32061)</f>
        <v>153</v>
      </c>
      <c r="F32061">
        <v>3</v>
      </c>
      <c r="G32061" t="s">
        <v>2693</v>
      </c>
      <c r="H32061" t="s">
        <v>2712</v>
      </c>
      <c r="I32061">
        <v>7</v>
      </c>
      <c r="J32061" t="s">
        <v>14</v>
      </c>
      <c r="K32061" t="s">
        <v>15</v>
      </c>
      <c r="L32061">
        <v>7</v>
      </c>
    </row>
    <row r="32062" spans="1:12" x14ac:dyDescent="0.3">
      <c r="A32062">
        <v>444491.56</v>
      </c>
      <c r="B32062">
        <v>4476127.68</v>
      </c>
      <c r="C32062">
        <v>15</v>
      </c>
      <c r="D32062" t="s">
        <v>2590</v>
      </c>
      <c r="E32062" s="2" t="str">
        <f>CONCATENATE(C32062,F32062)</f>
        <v>153</v>
      </c>
      <c r="F32062">
        <v>3</v>
      </c>
      <c r="G32062" t="s">
        <v>2693</v>
      </c>
      <c r="H32062" t="s">
        <v>2712</v>
      </c>
      <c r="I32062">
        <v>8</v>
      </c>
      <c r="J32062" t="s">
        <v>14</v>
      </c>
      <c r="K32062" t="s">
        <v>15</v>
      </c>
      <c r="L32062">
        <v>3</v>
      </c>
    </row>
    <row r="32063" spans="1:12" x14ac:dyDescent="0.3">
      <c r="A32063">
        <v>444462.57</v>
      </c>
      <c r="B32063">
        <v>4476129.58</v>
      </c>
      <c r="C32063">
        <v>15</v>
      </c>
      <c r="D32063" t="s">
        <v>2590</v>
      </c>
      <c r="E32063" s="2" t="str">
        <f>CONCATENATE(C32063,F32063)</f>
        <v>153</v>
      </c>
      <c r="F32063">
        <v>3</v>
      </c>
      <c r="G32063" t="s">
        <v>2693</v>
      </c>
      <c r="H32063" t="s">
        <v>2712</v>
      </c>
      <c r="I32063">
        <v>13</v>
      </c>
      <c r="J32063" t="s">
        <v>14</v>
      </c>
      <c r="K32063" t="s">
        <v>15</v>
      </c>
      <c r="L32063">
        <v>2</v>
      </c>
    </row>
    <row r="32064" spans="1:12" x14ac:dyDescent="0.3">
      <c r="A32064">
        <v>444484.61</v>
      </c>
      <c r="B32064">
        <v>4476133.43</v>
      </c>
      <c r="C32064">
        <v>15</v>
      </c>
      <c r="D32064" t="s">
        <v>2590</v>
      </c>
      <c r="E32064" s="2" t="str">
        <f>CONCATENATE(C32064,F32064)</f>
        <v>153</v>
      </c>
      <c r="F32064">
        <v>3</v>
      </c>
      <c r="G32064" t="s">
        <v>2693</v>
      </c>
      <c r="H32064" t="s">
        <v>2712</v>
      </c>
      <c r="I32064">
        <v>15</v>
      </c>
      <c r="J32064" t="s">
        <v>14</v>
      </c>
      <c r="K32064" t="s">
        <v>15</v>
      </c>
      <c r="L32064">
        <v>1</v>
      </c>
    </row>
    <row r="32065" spans="1:12" x14ac:dyDescent="0.3">
      <c r="A32065">
        <v>444530.82</v>
      </c>
      <c r="B32065">
        <v>4476134.26</v>
      </c>
      <c r="C32065">
        <v>15</v>
      </c>
      <c r="D32065" t="s">
        <v>2590</v>
      </c>
      <c r="E32065" s="2" t="str">
        <f>CONCATENATE(C32065,F32065)</f>
        <v>153</v>
      </c>
      <c r="F32065">
        <v>3</v>
      </c>
      <c r="G32065" t="s">
        <v>2693</v>
      </c>
      <c r="H32065" t="s">
        <v>2712</v>
      </c>
      <c r="I32065">
        <v>16</v>
      </c>
      <c r="J32065" t="s">
        <v>14</v>
      </c>
      <c r="K32065" t="s">
        <v>15</v>
      </c>
      <c r="L32065">
        <v>9</v>
      </c>
    </row>
    <row r="32066" spans="1:12" x14ac:dyDescent="0.3">
      <c r="A32066">
        <v>444499.86</v>
      </c>
      <c r="B32066">
        <v>4476135.93</v>
      </c>
      <c r="C32066">
        <v>15</v>
      </c>
      <c r="D32066" t="s">
        <v>2590</v>
      </c>
      <c r="E32066" s="2" t="str">
        <f>CONCATENATE(C32066,F32066)</f>
        <v>153</v>
      </c>
      <c r="F32066">
        <v>3</v>
      </c>
      <c r="G32066" t="s">
        <v>2693</v>
      </c>
      <c r="H32066" t="s">
        <v>2712</v>
      </c>
      <c r="I32066">
        <v>19</v>
      </c>
      <c r="J32066" t="s">
        <v>14</v>
      </c>
      <c r="K32066" t="s">
        <v>15</v>
      </c>
      <c r="L32066">
        <v>2</v>
      </c>
    </row>
    <row r="32067" spans="1:12" x14ac:dyDescent="0.3">
      <c r="A32067">
        <v>444559.57</v>
      </c>
      <c r="B32067">
        <v>4476136.95</v>
      </c>
      <c r="C32067">
        <v>15</v>
      </c>
      <c r="D32067" t="s">
        <v>2590</v>
      </c>
      <c r="E32067" s="2" t="str">
        <f>CONCATENATE(C32067,F32067)</f>
        <v>153</v>
      </c>
      <c r="F32067">
        <v>3</v>
      </c>
      <c r="G32067" t="s">
        <v>2693</v>
      </c>
      <c r="H32067" t="s">
        <v>2712</v>
      </c>
      <c r="I32067">
        <v>20</v>
      </c>
      <c r="J32067" t="s">
        <v>14</v>
      </c>
      <c r="K32067" t="s">
        <v>15</v>
      </c>
      <c r="L32067">
        <v>1</v>
      </c>
    </row>
    <row r="32068" spans="1:12" x14ac:dyDescent="0.3">
      <c r="A32068">
        <v>444577.72</v>
      </c>
      <c r="B32068">
        <v>4476142.25</v>
      </c>
      <c r="C32068">
        <v>15</v>
      </c>
      <c r="D32068" t="s">
        <v>2590</v>
      </c>
      <c r="E32068" s="2" t="str">
        <f>CONCATENATE(C32068,F32068)</f>
        <v>153</v>
      </c>
      <c r="F32068">
        <v>3</v>
      </c>
      <c r="G32068" t="s">
        <v>2693</v>
      </c>
      <c r="H32068" t="s">
        <v>2712</v>
      </c>
      <c r="I32068">
        <v>22</v>
      </c>
      <c r="J32068" t="s">
        <v>14</v>
      </c>
      <c r="K32068" t="s">
        <v>15</v>
      </c>
      <c r="L32068">
        <v>6</v>
      </c>
    </row>
    <row r="32069" spans="1:12" x14ac:dyDescent="0.3">
      <c r="A32069">
        <v>444517.72</v>
      </c>
      <c r="B32069">
        <v>4476138.9800000004</v>
      </c>
      <c r="C32069">
        <v>15</v>
      </c>
      <c r="D32069" t="s">
        <v>2590</v>
      </c>
      <c r="E32069" s="2" t="str">
        <f>CONCATENATE(C32069,F32069)</f>
        <v>153</v>
      </c>
      <c r="F32069">
        <v>3</v>
      </c>
      <c r="G32069" t="s">
        <v>2693</v>
      </c>
      <c r="H32069" t="s">
        <v>2712</v>
      </c>
      <c r="I32069">
        <v>23</v>
      </c>
      <c r="J32069" t="s">
        <v>14</v>
      </c>
      <c r="K32069" t="s">
        <v>15</v>
      </c>
      <c r="L32069">
        <v>2</v>
      </c>
    </row>
    <row r="32070" spans="1:12" x14ac:dyDescent="0.3">
      <c r="A32070">
        <v>444602.36</v>
      </c>
      <c r="B32070">
        <v>4476146.46</v>
      </c>
      <c r="C32070">
        <v>15</v>
      </c>
      <c r="D32070" t="s">
        <v>2590</v>
      </c>
      <c r="E32070" s="2" t="str">
        <f>CONCATENATE(C32070,F32070)</f>
        <v>153</v>
      </c>
      <c r="F32070">
        <v>3</v>
      </c>
      <c r="G32070" t="s">
        <v>2693</v>
      </c>
      <c r="H32070" t="s">
        <v>2712</v>
      </c>
      <c r="I32070">
        <v>26</v>
      </c>
      <c r="J32070" t="s">
        <v>14</v>
      </c>
      <c r="K32070" t="s">
        <v>15</v>
      </c>
      <c r="L32070">
        <v>2</v>
      </c>
    </row>
    <row r="32071" spans="1:12" x14ac:dyDescent="0.3">
      <c r="A32071">
        <v>444612.7</v>
      </c>
      <c r="B32071">
        <v>4476148.2300000004</v>
      </c>
      <c r="C32071">
        <v>15</v>
      </c>
      <c r="D32071" t="s">
        <v>2590</v>
      </c>
      <c r="E32071" s="2" t="str">
        <f>CONCATENATE(C32071,F32071)</f>
        <v>153</v>
      </c>
      <c r="F32071">
        <v>3</v>
      </c>
      <c r="G32071" t="s">
        <v>2693</v>
      </c>
      <c r="H32071" t="s">
        <v>2712</v>
      </c>
      <c r="I32071">
        <v>28</v>
      </c>
      <c r="J32071" t="s">
        <v>14</v>
      </c>
      <c r="K32071" t="s">
        <v>15</v>
      </c>
      <c r="L32071">
        <v>2</v>
      </c>
    </row>
    <row r="32072" spans="1:12" x14ac:dyDescent="0.3">
      <c r="A32072">
        <v>444564.66</v>
      </c>
      <c r="B32072">
        <v>4476146.95</v>
      </c>
      <c r="C32072">
        <v>15</v>
      </c>
      <c r="D32072" t="s">
        <v>2590</v>
      </c>
      <c r="E32072" s="2" t="str">
        <f>CONCATENATE(C32072,F32072)</f>
        <v>153</v>
      </c>
      <c r="F32072">
        <v>3</v>
      </c>
      <c r="G32072" t="s">
        <v>2693</v>
      </c>
      <c r="H32072" t="s">
        <v>2712</v>
      </c>
      <c r="I32072">
        <v>29</v>
      </c>
      <c r="J32072" t="s">
        <v>14</v>
      </c>
      <c r="K32072" t="s">
        <v>15</v>
      </c>
      <c r="L32072">
        <v>15</v>
      </c>
    </row>
    <row r="32073" spans="1:12" x14ac:dyDescent="0.3">
      <c r="A32073">
        <v>444632.78</v>
      </c>
      <c r="B32073">
        <v>4476151.6399999997</v>
      </c>
      <c r="C32073">
        <v>15</v>
      </c>
      <c r="D32073" t="s">
        <v>2590</v>
      </c>
      <c r="E32073" s="2" t="str">
        <f>CONCATENATE(C32073,F32073)</f>
        <v>153</v>
      </c>
      <c r="F32073">
        <v>3</v>
      </c>
      <c r="G32073" t="s">
        <v>2693</v>
      </c>
      <c r="H32073" t="s">
        <v>2712</v>
      </c>
      <c r="I32073">
        <v>32</v>
      </c>
      <c r="J32073" t="s">
        <v>14</v>
      </c>
      <c r="K32073" t="s">
        <v>15</v>
      </c>
      <c r="L32073">
        <v>2</v>
      </c>
    </row>
    <row r="32074" spans="1:12" x14ac:dyDescent="0.3">
      <c r="A32074">
        <v>444624.44</v>
      </c>
      <c r="B32074">
        <v>4476157.1500000004</v>
      </c>
      <c r="C32074">
        <v>15</v>
      </c>
      <c r="D32074" t="s">
        <v>2590</v>
      </c>
      <c r="E32074" s="2" t="str">
        <f>CONCATENATE(C32074,F32074)</f>
        <v>153</v>
      </c>
      <c r="F32074">
        <v>3</v>
      </c>
      <c r="G32074" t="s">
        <v>2693</v>
      </c>
      <c r="H32074" t="s">
        <v>2712</v>
      </c>
      <c r="I32074">
        <v>39</v>
      </c>
      <c r="J32074" t="s">
        <v>14</v>
      </c>
      <c r="K32074" t="s">
        <v>15</v>
      </c>
      <c r="L32074">
        <v>5</v>
      </c>
    </row>
    <row r="32075" spans="1:12" x14ac:dyDescent="0.3">
      <c r="A32075">
        <v>444673.85</v>
      </c>
      <c r="B32075">
        <v>4476165.3099999996</v>
      </c>
      <c r="C32075">
        <v>15</v>
      </c>
      <c r="D32075" t="s">
        <v>2590</v>
      </c>
      <c r="E32075" s="2" t="str">
        <f>CONCATENATE(C32075,F32075)</f>
        <v>153</v>
      </c>
      <c r="F32075">
        <v>3</v>
      </c>
      <c r="G32075" t="s">
        <v>2693</v>
      </c>
      <c r="H32075" t="s">
        <v>2712</v>
      </c>
      <c r="I32075">
        <v>45</v>
      </c>
      <c r="J32075" t="s">
        <v>14</v>
      </c>
      <c r="K32075" t="s">
        <v>15</v>
      </c>
      <c r="L32075">
        <v>6</v>
      </c>
    </row>
    <row r="32076" spans="1:12" x14ac:dyDescent="0.3">
      <c r="A32076">
        <v>444724.07</v>
      </c>
      <c r="B32076">
        <v>4476174.4000000004</v>
      </c>
      <c r="C32076">
        <v>15</v>
      </c>
      <c r="D32076" t="s">
        <v>2590</v>
      </c>
      <c r="E32076" s="2" t="str">
        <f>CONCATENATE(C32076,F32076)</f>
        <v>153</v>
      </c>
      <c r="F32076">
        <v>3</v>
      </c>
      <c r="G32076" t="s">
        <v>2693</v>
      </c>
      <c r="H32076" t="s">
        <v>2712</v>
      </c>
      <c r="I32076">
        <v>49</v>
      </c>
      <c r="J32076" t="s">
        <v>14</v>
      </c>
      <c r="K32076" t="s">
        <v>15</v>
      </c>
      <c r="L32076">
        <v>5</v>
      </c>
    </row>
    <row r="32077" spans="1:12" x14ac:dyDescent="0.3">
      <c r="A32077">
        <v>444765.93</v>
      </c>
      <c r="B32077">
        <v>4476182.0999999996</v>
      </c>
      <c r="C32077">
        <v>15</v>
      </c>
      <c r="D32077" t="s">
        <v>2590</v>
      </c>
      <c r="E32077" s="2" t="str">
        <f>CONCATENATE(C32077,F32077)</f>
        <v>153</v>
      </c>
      <c r="F32077">
        <v>3</v>
      </c>
      <c r="G32077" t="s">
        <v>2693</v>
      </c>
      <c r="H32077" t="s">
        <v>2712</v>
      </c>
      <c r="I32077">
        <v>51</v>
      </c>
      <c r="J32077" t="s">
        <v>14</v>
      </c>
      <c r="K32077" t="s">
        <v>15</v>
      </c>
      <c r="L32077">
        <v>2</v>
      </c>
    </row>
    <row r="32078" spans="1:12" x14ac:dyDescent="0.3">
      <c r="A32078">
        <v>444785.91</v>
      </c>
      <c r="B32078">
        <v>4476185.67</v>
      </c>
      <c r="C32078">
        <v>15</v>
      </c>
      <c r="D32078" t="s">
        <v>2590</v>
      </c>
      <c r="E32078" s="2" t="str">
        <f>CONCATENATE(C32078,F32078)</f>
        <v>153</v>
      </c>
      <c r="F32078">
        <v>3</v>
      </c>
      <c r="G32078" t="s">
        <v>2693</v>
      </c>
      <c r="H32078" t="s">
        <v>2712</v>
      </c>
      <c r="I32078">
        <v>55</v>
      </c>
      <c r="J32078" t="s">
        <v>14</v>
      </c>
      <c r="K32078" t="s">
        <v>15</v>
      </c>
      <c r="L32078">
        <v>4</v>
      </c>
    </row>
    <row r="32079" spans="1:12" x14ac:dyDescent="0.3">
      <c r="A32079">
        <v>444825.53</v>
      </c>
      <c r="B32079">
        <v>4476193.0999999996</v>
      </c>
      <c r="C32079">
        <v>15</v>
      </c>
      <c r="D32079" t="s">
        <v>2590</v>
      </c>
      <c r="E32079" s="2" t="str">
        <f>CONCATENATE(C32079,F32079)</f>
        <v>153</v>
      </c>
      <c r="F32079">
        <v>3</v>
      </c>
      <c r="G32079" t="s">
        <v>2693</v>
      </c>
      <c r="H32079" t="s">
        <v>2712</v>
      </c>
      <c r="I32079">
        <v>57</v>
      </c>
      <c r="J32079" t="s">
        <v>14</v>
      </c>
      <c r="K32079" t="s">
        <v>15</v>
      </c>
      <c r="L32079">
        <v>4</v>
      </c>
    </row>
    <row r="32080" spans="1:12" x14ac:dyDescent="0.3">
      <c r="A32080">
        <v>444869.45</v>
      </c>
      <c r="B32080">
        <v>4476200.9400000004</v>
      </c>
      <c r="C32080">
        <v>15</v>
      </c>
      <c r="D32080" t="s">
        <v>2590</v>
      </c>
      <c r="E32080" s="2" t="str">
        <f>CONCATENATE(C32080,F32080)</f>
        <v>153</v>
      </c>
      <c r="F32080">
        <v>3</v>
      </c>
      <c r="G32080" t="s">
        <v>2693</v>
      </c>
      <c r="H32080" t="s">
        <v>2712</v>
      </c>
      <c r="I32080">
        <v>61</v>
      </c>
      <c r="J32080" t="s">
        <v>14</v>
      </c>
      <c r="K32080" t="s">
        <v>15</v>
      </c>
      <c r="L32080">
        <v>10</v>
      </c>
    </row>
    <row r="32081" spans="1:12" x14ac:dyDescent="0.3">
      <c r="A32081">
        <v>444967.13</v>
      </c>
      <c r="B32081">
        <v>4476229.7300000004</v>
      </c>
      <c r="C32081">
        <v>15</v>
      </c>
      <c r="D32081" t="s">
        <v>2590</v>
      </c>
      <c r="E32081" s="2" t="str">
        <f>CONCATENATE(C32081,F32081)</f>
        <v>153</v>
      </c>
      <c r="F32081">
        <v>3</v>
      </c>
      <c r="G32081" t="s">
        <v>2693</v>
      </c>
      <c r="H32081" t="s">
        <v>2712</v>
      </c>
      <c r="I32081">
        <v>64</v>
      </c>
      <c r="J32081" t="s">
        <v>14</v>
      </c>
      <c r="K32081" t="s">
        <v>15</v>
      </c>
      <c r="L32081">
        <v>10</v>
      </c>
    </row>
    <row r="32082" spans="1:12" x14ac:dyDescent="0.3">
      <c r="A32082">
        <v>444913.66</v>
      </c>
      <c r="B32082">
        <v>4476209.3600000003</v>
      </c>
      <c r="C32082">
        <v>15</v>
      </c>
      <c r="D32082" t="s">
        <v>2590</v>
      </c>
      <c r="E32082" s="2" t="str">
        <f>CONCATENATE(C32082,F32082)</f>
        <v>153</v>
      </c>
      <c r="F32082">
        <v>3</v>
      </c>
      <c r="G32082" t="s">
        <v>2693</v>
      </c>
      <c r="H32082" t="s">
        <v>2712</v>
      </c>
      <c r="I32082">
        <v>65</v>
      </c>
      <c r="J32082" t="s">
        <v>14</v>
      </c>
      <c r="K32082" t="s">
        <v>15</v>
      </c>
      <c r="L32082">
        <v>4</v>
      </c>
    </row>
    <row r="32083" spans="1:12" x14ac:dyDescent="0.3">
      <c r="A32083">
        <v>445078.66</v>
      </c>
      <c r="B32083">
        <v>4476298.18</v>
      </c>
      <c r="C32083">
        <v>15</v>
      </c>
      <c r="D32083" t="s">
        <v>2590</v>
      </c>
      <c r="E32083" s="2" t="str">
        <f>CONCATENATE(C32083,F32083)</f>
        <v>153</v>
      </c>
      <c r="F32083">
        <v>3</v>
      </c>
      <c r="G32083" t="s">
        <v>2693</v>
      </c>
      <c r="H32083" t="s">
        <v>2712</v>
      </c>
      <c r="I32083">
        <v>73</v>
      </c>
      <c r="J32083" t="s">
        <v>14</v>
      </c>
      <c r="K32083" t="s">
        <v>15</v>
      </c>
      <c r="L32083">
        <v>7</v>
      </c>
    </row>
    <row r="32084" spans="1:12" x14ac:dyDescent="0.3">
      <c r="A32084">
        <v>445138.11</v>
      </c>
      <c r="B32084">
        <v>4476320.88</v>
      </c>
      <c r="C32084">
        <v>15</v>
      </c>
      <c r="D32084" t="s">
        <v>2590</v>
      </c>
      <c r="E32084" s="2" t="str">
        <f>CONCATENATE(C32084,F32084)</f>
        <v>153</v>
      </c>
      <c r="F32084">
        <v>3</v>
      </c>
      <c r="G32084" t="s">
        <v>2693</v>
      </c>
      <c r="H32084" t="s">
        <v>2712</v>
      </c>
      <c r="I32084">
        <v>81</v>
      </c>
      <c r="J32084" t="s">
        <v>14</v>
      </c>
      <c r="K32084" t="s">
        <v>15</v>
      </c>
      <c r="L32084">
        <v>1</v>
      </c>
    </row>
    <row r="32085" spans="1:12" x14ac:dyDescent="0.3">
      <c r="A32085">
        <v>445103.41</v>
      </c>
      <c r="B32085">
        <v>4476313.41</v>
      </c>
      <c r="C32085">
        <v>15</v>
      </c>
      <c r="D32085" t="s">
        <v>2590</v>
      </c>
      <c r="E32085" s="2" t="str">
        <f>CONCATENATE(C32085,F32085)</f>
        <v>153</v>
      </c>
      <c r="F32085">
        <v>3</v>
      </c>
      <c r="G32085" t="s">
        <v>2693</v>
      </c>
      <c r="H32085" t="s">
        <v>2712</v>
      </c>
      <c r="I32085">
        <v>82</v>
      </c>
      <c r="J32085" t="s">
        <v>14</v>
      </c>
      <c r="K32085" t="s">
        <v>15</v>
      </c>
      <c r="L32085">
        <v>1</v>
      </c>
    </row>
    <row r="32086" spans="1:12" x14ac:dyDescent="0.3">
      <c r="A32086">
        <v>445149.6</v>
      </c>
      <c r="B32086">
        <v>4476319.2300000004</v>
      </c>
      <c r="C32086">
        <v>15</v>
      </c>
      <c r="D32086" t="s">
        <v>2590</v>
      </c>
      <c r="E32086" s="2" t="str">
        <f>CONCATENATE(C32086,F32086)</f>
        <v>153</v>
      </c>
      <c r="F32086">
        <v>3</v>
      </c>
      <c r="G32086" t="s">
        <v>2693</v>
      </c>
      <c r="H32086" t="s">
        <v>2712</v>
      </c>
      <c r="I32086">
        <v>84</v>
      </c>
      <c r="J32086" t="s">
        <v>14</v>
      </c>
      <c r="K32086" t="s">
        <v>15</v>
      </c>
      <c r="L32086">
        <v>5</v>
      </c>
    </row>
    <row r="32087" spans="1:12" x14ac:dyDescent="0.3">
      <c r="A32087">
        <v>445167.31</v>
      </c>
      <c r="B32087">
        <v>4476330.38</v>
      </c>
      <c r="C32087">
        <v>15</v>
      </c>
      <c r="D32087" t="s">
        <v>2590</v>
      </c>
      <c r="E32087" s="2" t="str">
        <f>CONCATENATE(C32087,F32087)</f>
        <v>153</v>
      </c>
      <c r="F32087">
        <v>3</v>
      </c>
      <c r="G32087" t="s">
        <v>2693</v>
      </c>
      <c r="H32087" t="s">
        <v>2712</v>
      </c>
      <c r="I32087">
        <v>86</v>
      </c>
      <c r="J32087" t="s">
        <v>14</v>
      </c>
      <c r="K32087" t="s">
        <v>15</v>
      </c>
      <c r="L32087">
        <v>1</v>
      </c>
    </row>
    <row r="32088" spans="1:12" x14ac:dyDescent="0.3">
      <c r="A32088">
        <v>445172.74</v>
      </c>
      <c r="B32088">
        <v>4476342.16</v>
      </c>
      <c r="C32088">
        <v>15</v>
      </c>
      <c r="D32088" t="s">
        <v>2590</v>
      </c>
      <c r="E32088" s="2" t="str">
        <f>CONCATENATE(C32088,F32088)</f>
        <v>153</v>
      </c>
      <c r="F32088">
        <v>3</v>
      </c>
      <c r="G32088" t="s">
        <v>2693</v>
      </c>
      <c r="H32088" t="s">
        <v>2712</v>
      </c>
      <c r="I32088">
        <v>89</v>
      </c>
      <c r="J32088" t="s">
        <v>14</v>
      </c>
      <c r="K32088" t="s">
        <v>15</v>
      </c>
      <c r="L32088">
        <v>9</v>
      </c>
    </row>
    <row r="32089" spans="1:12" x14ac:dyDescent="0.3">
      <c r="A32089">
        <v>445181.01</v>
      </c>
      <c r="B32089">
        <v>4476339</v>
      </c>
      <c r="C32089">
        <v>15</v>
      </c>
      <c r="D32089" t="s">
        <v>2590</v>
      </c>
      <c r="E32089" s="2" t="str">
        <f>CONCATENATE(C32089,F32089)</f>
        <v>153</v>
      </c>
      <c r="F32089">
        <v>3</v>
      </c>
      <c r="G32089" t="s">
        <v>2693</v>
      </c>
      <c r="H32089" t="s">
        <v>2712</v>
      </c>
      <c r="I32089">
        <v>90</v>
      </c>
      <c r="J32089" t="s">
        <v>14</v>
      </c>
      <c r="K32089" t="s">
        <v>15</v>
      </c>
      <c r="L32089">
        <v>2</v>
      </c>
    </row>
    <row r="32090" spans="1:12" x14ac:dyDescent="0.3">
      <c r="A32090">
        <v>445193.48</v>
      </c>
      <c r="B32090">
        <v>4476346.87</v>
      </c>
      <c r="C32090">
        <v>15</v>
      </c>
      <c r="D32090" t="s">
        <v>2590</v>
      </c>
      <c r="E32090" s="2" t="str">
        <f>CONCATENATE(C32090,F32090)</f>
        <v>153</v>
      </c>
      <c r="F32090">
        <v>3</v>
      </c>
      <c r="G32090" t="s">
        <v>2693</v>
      </c>
      <c r="H32090" t="s">
        <v>2712</v>
      </c>
      <c r="I32090">
        <v>92</v>
      </c>
      <c r="J32090" t="s">
        <v>14</v>
      </c>
      <c r="K32090" t="s">
        <v>15</v>
      </c>
      <c r="L32090">
        <v>1</v>
      </c>
    </row>
    <row r="32091" spans="1:12" x14ac:dyDescent="0.3">
      <c r="A32091">
        <v>445224.86</v>
      </c>
      <c r="B32091">
        <v>4476375.25</v>
      </c>
      <c r="C32091">
        <v>15</v>
      </c>
      <c r="D32091" t="s">
        <v>2590</v>
      </c>
      <c r="E32091" s="2" t="str">
        <f>CONCATENATE(C32091,F32091)</f>
        <v>153</v>
      </c>
      <c r="F32091">
        <v>3</v>
      </c>
      <c r="G32091" t="s">
        <v>2693</v>
      </c>
      <c r="H32091" t="s">
        <v>2712</v>
      </c>
      <c r="I32091">
        <v>95</v>
      </c>
      <c r="J32091" t="s">
        <v>14</v>
      </c>
      <c r="K32091" t="s">
        <v>15</v>
      </c>
      <c r="L32091">
        <v>5</v>
      </c>
    </row>
    <row r="32092" spans="1:12" x14ac:dyDescent="0.3">
      <c r="A32092">
        <v>445238.16</v>
      </c>
      <c r="B32092">
        <v>4476374.9800000004</v>
      </c>
      <c r="C32092">
        <v>15</v>
      </c>
      <c r="D32092" t="s">
        <v>2590</v>
      </c>
      <c r="E32092" s="2" t="str">
        <f>CONCATENATE(C32092,F32092)</f>
        <v>153</v>
      </c>
      <c r="F32092">
        <v>3</v>
      </c>
      <c r="G32092" t="s">
        <v>2693</v>
      </c>
      <c r="H32092" t="s">
        <v>2712</v>
      </c>
      <c r="I32092">
        <v>97</v>
      </c>
      <c r="J32092" t="s">
        <v>14</v>
      </c>
      <c r="K32092" t="s">
        <v>15</v>
      </c>
      <c r="L32092">
        <v>10</v>
      </c>
    </row>
    <row r="32093" spans="1:12" x14ac:dyDescent="0.3">
      <c r="A32093">
        <v>445244.1</v>
      </c>
      <c r="B32093">
        <v>4476387.62</v>
      </c>
      <c r="C32093">
        <v>15</v>
      </c>
      <c r="D32093" t="s">
        <v>2590</v>
      </c>
      <c r="E32093" s="2" t="str">
        <f>CONCATENATE(C32093,F32093)</f>
        <v>153</v>
      </c>
      <c r="F32093">
        <v>3</v>
      </c>
      <c r="G32093" t="s">
        <v>2693</v>
      </c>
      <c r="H32093" t="s">
        <v>2712</v>
      </c>
      <c r="I32093">
        <v>99</v>
      </c>
      <c r="J32093" t="s">
        <v>14</v>
      </c>
      <c r="K32093" t="s">
        <v>15</v>
      </c>
      <c r="L32093">
        <v>1</v>
      </c>
    </row>
    <row r="32094" spans="1:12" x14ac:dyDescent="0.3">
      <c r="A32094">
        <v>445251.82</v>
      </c>
      <c r="B32094">
        <v>4476392.43</v>
      </c>
      <c r="C32094">
        <v>15</v>
      </c>
      <c r="D32094" t="s">
        <v>2590</v>
      </c>
      <c r="E32094" s="2" t="str">
        <f>CONCATENATE(C32094,F32094)</f>
        <v>153</v>
      </c>
      <c r="F32094">
        <v>3</v>
      </c>
      <c r="G32094" t="s">
        <v>2693</v>
      </c>
      <c r="H32094" t="s">
        <v>2712</v>
      </c>
      <c r="I32094">
        <v>101</v>
      </c>
      <c r="J32094" t="s">
        <v>14</v>
      </c>
      <c r="K32094" t="s">
        <v>15</v>
      </c>
      <c r="L32094">
        <v>1</v>
      </c>
    </row>
    <row r="32095" spans="1:12" x14ac:dyDescent="0.3">
      <c r="A32095">
        <v>444421.86</v>
      </c>
      <c r="B32095">
        <v>4476115.6500000004</v>
      </c>
      <c r="C32095">
        <v>15</v>
      </c>
      <c r="D32095" t="s">
        <v>2590</v>
      </c>
      <c r="E32095" s="2" t="str">
        <f>CONCATENATE(C32095,F32095)</f>
        <v>153</v>
      </c>
      <c r="F32095">
        <v>3</v>
      </c>
      <c r="G32095" t="s">
        <v>2693</v>
      </c>
      <c r="H32095" t="s">
        <v>2712</v>
      </c>
      <c r="I32095" t="s">
        <v>386</v>
      </c>
      <c r="J32095" t="s">
        <v>14</v>
      </c>
      <c r="K32095" t="s">
        <v>15</v>
      </c>
      <c r="L32095">
        <v>11</v>
      </c>
    </row>
    <row r="32096" spans="1:12" x14ac:dyDescent="0.3">
      <c r="A32096">
        <v>445025.11</v>
      </c>
      <c r="B32096">
        <v>4476265.3600000003</v>
      </c>
      <c r="C32096">
        <v>15</v>
      </c>
      <c r="D32096" t="s">
        <v>2590</v>
      </c>
      <c r="E32096" s="2" t="str">
        <f>CONCATENATE(C32096,F32096)</f>
        <v>153</v>
      </c>
      <c r="F32096">
        <v>3</v>
      </c>
      <c r="G32096" t="s">
        <v>2693</v>
      </c>
      <c r="H32096" t="s">
        <v>2712</v>
      </c>
      <c r="I32096" t="s">
        <v>26</v>
      </c>
      <c r="J32096" t="s">
        <v>14</v>
      </c>
      <c r="K32096" t="s">
        <v>15</v>
      </c>
      <c r="L32096">
        <v>8</v>
      </c>
    </row>
    <row r="32097" spans="1:12" x14ac:dyDescent="0.3">
      <c r="A32097">
        <v>444424.49</v>
      </c>
      <c r="B32097">
        <v>4476000.8099999996</v>
      </c>
      <c r="C32097">
        <v>15</v>
      </c>
      <c r="D32097" t="s">
        <v>2590</v>
      </c>
      <c r="E32097" s="2" t="str">
        <f>CONCATENATE(C32097,F32097)</f>
        <v>153</v>
      </c>
      <c r="F32097">
        <v>3</v>
      </c>
      <c r="G32097" t="s">
        <v>2693</v>
      </c>
      <c r="H32097" t="s">
        <v>2713</v>
      </c>
      <c r="I32097">
        <v>15</v>
      </c>
      <c r="J32097" t="s">
        <v>14</v>
      </c>
      <c r="K32097" t="s">
        <v>15</v>
      </c>
      <c r="L32097">
        <v>6</v>
      </c>
    </row>
    <row r="32098" spans="1:12" x14ac:dyDescent="0.3">
      <c r="A32098">
        <v>444419.83</v>
      </c>
      <c r="B32098">
        <v>4475993.04</v>
      </c>
      <c r="C32098">
        <v>15</v>
      </c>
      <c r="D32098" t="s">
        <v>2590</v>
      </c>
      <c r="E32098" s="2" t="str">
        <f>CONCATENATE(C32098,F32098)</f>
        <v>153</v>
      </c>
      <c r="F32098">
        <v>3</v>
      </c>
      <c r="G32098" t="s">
        <v>2693</v>
      </c>
      <c r="H32098" t="s">
        <v>2713</v>
      </c>
      <c r="I32098">
        <v>18</v>
      </c>
      <c r="J32098" t="s">
        <v>14</v>
      </c>
      <c r="K32098" t="s">
        <v>15</v>
      </c>
      <c r="L32098">
        <v>4</v>
      </c>
    </row>
    <row r="32099" spans="1:12" x14ac:dyDescent="0.3">
      <c r="A32099">
        <v>444466.57</v>
      </c>
      <c r="B32099">
        <v>4476008.1500000004</v>
      </c>
      <c r="C32099">
        <v>15</v>
      </c>
      <c r="D32099" t="s">
        <v>2590</v>
      </c>
      <c r="E32099" s="2" t="str">
        <f>CONCATENATE(C32099,F32099)</f>
        <v>153</v>
      </c>
      <c r="F32099">
        <v>3</v>
      </c>
      <c r="G32099" t="s">
        <v>2693</v>
      </c>
      <c r="H32099" t="s">
        <v>2713</v>
      </c>
      <c r="I32099">
        <v>21</v>
      </c>
      <c r="J32099" t="s">
        <v>14</v>
      </c>
      <c r="K32099" t="s">
        <v>15</v>
      </c>
      <c r="L32099">
        <v>9</v>
      </c>
    </row>
    <row r="32100" spans="1:12" x14ac:dyDescent="0.3">
      <c r="A32100">
        <v>444513.61</v>
      </c>
      <c r="B32100">
        <v>4476016.34</v>
      </c>
      <c r="C32100">
        <v>15</v>
      </c>
      <c r="D32100" t="s">
        <v>2590</v>
      </c>
      <c r="E32100" s="2" t="str">
        <f>CONCATENATE(C32100,F32100)</f>
        <v>153</v>
      </c>
      <c r="F32100">
        <v>3</v>
      </c>
      <c r="G32100" t="s">
        <v>2693</v>
      </c>
      <c r="H32100" t="s">
        <v>2713</v>
      </c>
      <c r="I32100">
        <v>23</v>
      </c>
      <c r="J32100" t="s">
        <v>14</v>
      </c>
      <c r="K32100" t="s">
        <v>15</v>
      </c>
      <c r="L32100">
        <v>5</v>
      </c>
    </row>
    <row r="32101" spans="1:12" x14ac:dyDescent="0.3">
      <c r="A32101">
        <v>444508.62</v>
      </c>
      <c r="B32101">
        <v>4476008.33</v>
      </c>
      <c r="C32101">
        <v>15</v>
      </c>
      <c r="D32101" t="s">
        <v>2590</v>
      </c>
      <c r="E32101" s="2" t="str">
        <f>CONCATENATE(C32101,F32101)</f>
        <v>153</v>
      </c>
      <c r="F32101">
        <v>3</v>
      </c>
      <c r="G32101" t="s">
        <v>2693</v>
      </c>
      <c r="H32101" t="s">
        <v>2713</v>
      </c>
      <c r="I32101">
        <v>23</v>
      </c>
      <c r="J32101" t="s">
        <v>14</v>
      </c>
      <c r="K32101" t="s">
        <v>15</v>
      </c>
      <c r="L32101">
        <v>2</v>
      </c>
    </row>
    <row r="32102" spans="1:12" x14ac:dyDescent="0.3">
      <c r="A32102">
        <v>444461.74</v>
      </c>
      <c r="B32102">
        <v>4475999.97</v>
      </c>
      <c r="C32102">
        <v>15</v>
      </c>
      <c r="D32102" t="s">
        <v>2590</v>
      </c>
      <c r="E32102" s="2" t="str">
        <f>CONCATENATE(C32102,F32102)</f>
        <v>153</v>
      </c>
      <c r="F32102">
        <v>3</v>
      </c>
      <c r="G32102" t="s">
        <v>2693</v>
      </c>
      <c r="H32102" t="s">
        <v>2713</v>
      </c>
      <c r="I32102">
        <v>24</v>
      </c>
      <c r="J32102" t="s">
        <v>14</v>
      </c>
      <c r="K32102" t="s">
        <v>15</v>
      </c>
      <c r="L32102">
        <v>11</v>
      </c>
    </row>
    <row r="32103" spans="1:12" x14ac:dyDescent="0.3">
      <c r="A32103">
        <v>444550.58</v>
      </c>
      <c r="B32103">
        <v>4476015.53</v>
      </c>
      <c r="C32103">
        <v>15</v>
      </c>
      <c r="D32103" t="s">
        <v>2590</v>
      </c>
      <c r="E32103" s="2" t="str">
        <f>CONCATENATE(C32103,F32103)</f>
        <v>153</v>
      </c>
      <c r="F32103">
        <v>3</v>
      </c>
      <c r="G32103" t="s">
        <v>2693</v>
      </c>
      <c r="H32103" t="s">
        <v>2713</v>
      </c>
      <c r="I32103">
        <v>34</v>
      </c>
      <c r="J32103" t="s">
        <v>14</v>
      </c>
      <c r="K32103" t="s">
        <v>15</v>
      </c>
      <c r="L32103">
        <v>12</v>
      </c>
    </row>
    <row r="32104" spans="1:12" x14ac:dyDescent="0.3">
      <c r="A32104">
        <v>444582.07</v>
      </c>
      <c r="B32104">
        <v>4476028.33</v>
      </c>
      <c r="C32104">
        <v>15</v>
      </c>
      <c r="D32104" t="s">
        <v>2590</v>
      </c>
      <c r="E32104" s="2" t="str">
        <f>CONCATENATE(C32104,F32104)</f>
        <v>153</v>
      </c>
      <c r="F32104">
        <v>3</v>
      </c>
      <c r="G32104" t="s">
        <v>2693</v>
      </c>
      <c r="H32104" t="s">
        <v>2713</v>
      </c>
      <c r="I32104">
        <v>35</v>
      </c>
      <c r="J32104" t="s">
        <v>14</v>
      </c>
      <c r="K32104" t="s">
        <v>15</v>
      </c>
      <c r="L32104">
        <v>14</v>
      </c>
    </row>
    <row r="32105" spans="1:12" x14ac:dyDescent="0.3">
      <c r="A32105">
        <v>444608.1</v>
      </c>
      <c r="B32105">
        <v>4476022.3600000003</v>
      </c>
      <c r="C32105">
        <v>15</v>
      </c>
      <c r="D32105" t="s">
        <v>2590</v>
      </c>
      <c r="E32105" s="2" t="str">
        <f>CONCATENATE(C32105,F32105)</f>
        <v>153</v>
      </c>
      <c r="F32105">
        <v>3</v>
      </c>
      <c r="G32105" t="s">
        <v>2693</v>
      </c>
      <c r="H32105" t="s">
        <v>2713</v>
      </c>
      <c r="I32105">
        <v>38</v>
      </c>
      <c r="J32105" t="s">
        <v>14</v>
      </c>
      <c r="K32105" t="s">
        <v>15</v>
      </c>
      <c r="L32105">
        <v>3</v>
      </c>
    </row>
    <row r="32106" spans="1:12" x14ac:dyDescent="0.3">
      <c r="A32106">
        <v>444595.97</v>
      </c>
      <c r="B32106">
        <v>4476023.4800000004</v>
      </c>
      <c r="C32106">
        <v>15</v>
      </c>
      <c r="D32106" t="s">
        <v>2590</v>
      </c>
      <c r="E32106" s="2" t="str">
        <f>CONCATENATE(C32106,F32106)</f>
        <v>153</v>
      </c>
      <c r="F32106">
        <v>3</v>
      </c>
      <c r="G32106" t="s">
        <v>2693</v>
      </c>
      <c r="H32106" t="s">
        <v>2713</v>
      </c>
      <c r="I32106">
        <v>38</v>
      </c>
      <c r="J32106" t="s">
        <v>14</v>
      </c>
      <c r="K32106" t="s">
        <v>15</v>
      </c>
      <c r="L32106">
        <v>1</v>
      </c>
    </row>
    <row r="32107" spans="1:12" x14ac:dyDescent="0.3">
      <c r="A32107">
        <v>444618.57</v>
      </c>
      <c r="B32107">
        <v>4476027.42</v>
      </c>
      <c r="C32107">
        <v>15</v>
      </c>
      <c r="D32107" t="s">
        <v>2590</v>
      </c>
      <c r="E32107" s="2" t="str">
        <f>CONCATENATE(C32107,F32107)</f>
        <v>153</v>
      </c>
      <c r="F32107">
        <v>3</v>
      </c>
      <c r="G32107" t="s">
        <v>2693</v>
      </c>
      <c r="H32107" t="s">
        <v>2713</v>
      </c>
      <c r="I32107">
        <v>40</v>
      </c>
      <c r="J32107" t="s">
        <v>14</v>
      </c>
      <c r="K32107" t="s">
        <v>15</v>
      </c>
      <c r="L32107">
        <v>1</v>
      </c>
    </row>
    <row r="32108" spans="1:12" x14ac:dyDescent="0.3">
      <c r="A32108">
        <v>444631.99</v>
      </c>
      <c r="B32108">
        <v>4476036.95</v>
      </c>
      <c r="C32108">
        <v>15</v>
      </c>
      <c r="D32108" t="s">
        <v>2590</v>
      </c>
      <c r="E32108" s="2" t="str">
        <f>CONCATENATE(C32108,F32108)</f>
        <v>153</v>
      </c>
      <c r="F32108">
        <v>3</v>
      </c>
      <c r="G32108" t="s">
        <v>2693</v>
      </c>
      <c r="H32108" t="s">
        <v>2713</v>
      </c>
      <c r="I32108">
        <v>41</v>
      </c>
      <c r="J32108" t="s">
        <v>14</v>
      </c>
      <c r="K32108" t="s">
        <v>15</v>
      </c>
      <c r="L32108">
        <v>4</v>
      </c>
    </row>
    <row r="32109" spans="1:12" x14ac:dyDescent="0.3">
      <c r="A32109">
        <v>444627.66</v>
      </c>
      <c r="B32109">
        <v>4476028.97</v>
      </c>
      <c r="C32109">
        <v>15</v>
      </c>
      <c r="D32109" t="s">
        <v>2590</v>
      </c>
      <c r="E32109" s="2" t="str">
        <f>CONCATENATE(C32109,F32109)</f>
        <v>153</v>
      </c>
      <c r="F32109">
        <v>3</v>
      </c>
      <c r="G32109" t="s">
        <v>2693</v>
      </c>
      <c r="H32109" t="s">
        <v>2713</v>
      </c>
      <c r="I32109">
        <v>42</v>
      </c>
      <c r="J32109" t="s">
        <v>14</v>
      </c>
      <c r="K32109" t="s">
        <v>15</v>
      </c>
      <c r="L32109">
        <v>1</v>
      </c>
    </row>
    <row r="32110" spans="1:12" x14ac:dyDescent="0.3">
      <c r="A32110">
        <v>444636.24</v>
      </c>
      <c r="B32110">
        <v>4476030.5</v>
      </c>
      <c r="C32110">
        <v>15</v>
      </c>
      <c r="D32110" t="s">
        <v>2590</v>
      </c>
      <c r="E32110" s="2" t="str">
        <f>CONCATENATE(C32110,F32110)</f>
        <v>153</v>
      </c>
      <c r="F32110">
        <v>3</v>
      </c>
      <c r="G32110" t="s">
        <v>2693</v>
      </c>
      <c r="H32110" t="s">
        <v>2713</v>
      </c>
      <c r="I32110">
        <v>44</v>
      </c>
      <c r="J32110" t="s">
        <v>14</v>
      </c>
      <c r="K32110" t="s">
        <v>15</v>
      </c>
      <c r="L32110">
        <v>1</v>
      </c>
    </row>
    <row r="32111" spans="1:12" x14ac:dyDescent="0.3">
      <c r="A32111">
        <v>444643.62</v>
      </c>
      <c r="B32111">
        <v>4476031.74</v>
      </c>
      <c r="C32111">
        <v>15</v>
      </c>
      <c r="D32111" t="s">
        <v>2590</v>
      </c>
      <c r="E32111" s="2" t="str">
        <f>CONCATENATE(C32111,F32111)</f>
        <v>153</v>
      </c>
      <c r="F32111">
        <v>3</v>
      </c>
      <c r="G32111" t="s">
        <v>2693</v>
      </c>
      <c r="H32111" t="s">
        <v>2713</v>
      </c>
      <c r="I32111">
        <v>46</v>
      </c>
      <c r="J32111" t="s">
        <v>14</v>
      </c>
      <c r="K32111" t="s">
        <v>15</v>
      </c>
      <c r="L32111">
        <v>1</v>
      </c>
    </row>
    <row r="32112" spans="1:12" x14ac:dyDescent="0.3">
      <c r="A32112">
        <v>444652.53</v>
      </c>
      <c r="B32112">
        <v>4476040.53</v>
      </c>
      <c r="C32112">
        <v>15</v>
      </c>
      <c r="D32112" t="s">
        <v>2590</v>
      </c>
      <c r="E32112" s="2" t="str">
        <f>CONCATENATE(C32112,F32112)</f>
        <v>153</v>
      </c>
      <c r="F32112">
        <v>3</v>
      </c>
      <c r="G32112" t="s">
        <v>2693</v>
      </c>
      <c r="H32112" t="s">
        <v>2713</v>
      </c>
      <c r="I32112">
        <v>47</v>
      </c>
      <c r="J32112" t="s">
        <v>14</v>
      </c>
      <c r="K32112" t="s">
        <v>15</v>
      </c>
      <c r="L32112">
        <v>1</v>
      </c>
    </row>
    <row r="32113" spans="1:12" x14ac:dyDescent="0.3">
      <c r="A32113">
        <v>444654.53</v>
      </c>
      <c r="B32113">
        <v>4476033.6399999997</v>
      </c>
      <c r="C32113">
        <v>15</v>
      </c>
      <c r="D32113" t="s">
        <v>2590</v>
      </c>
      <c r="E32113" s="2" t="str">
        <f>CONCATENATE(C32113,F32113)</f>
        <v>153</v>
      </c>
      <c r="F32113">
        <v>3</v>
      </c>
      <c r="G32113" t="s">
        <v>2693</v>
      </c>
      <c r="H32113" t="s">
        <v>2713</v>
      </c>
      <c r="I32113">
        <v>48</v>
      </c>
      <c r="J32113" t="s">
        <v>14</v>
      </c>
      <c r="K32113" t="s">
        <v>15</v>
      </c>
      <c r="L32113">
        <v>1</v>
      </c>
    </row>
    <row r="32114" spans="1:12" x14ac:dyDescent="0.3">
      <c r="A32114">
        <v>444681</v>
      </c>
      <c r="B32114">
        <v>4476038.2</v>
      </c>
      <c r="C32114">
        <v>15</v>
      </c>
      <c r="D32114" t="s">
        <v>2590</v>
      </c>
      <c r="E32114" s="2" t="str">
        <f>CONCATENATE(C32114,F32114)</f>
        <v>153</v>
      </c>
      <c r="F32114">
        <v>3</v>
      </c>
      <c r="G32114" t="s">
        <v>2693</v>
      </c>
      <c r="H32114" t="s">
        <v>2713</v>
      </c>
      <c r="I32114">
        <v>50</v>
      </c>
      <c r="J32114" t="s">
        <v>14</v>
      </c>
      <c r="K32114" t="s">
        <v>15</v>
      </c>
      <c r="L32114">
        <v>2</v>
      </c>
    </row>
    <row r="32115" spans="1:12" x14ac:dyDescent="0.3">
      <c r="A32115">
        <v>444693.7</v>
      </c>
      <c r="B32115">
        <v>4476040.33</v>
      </c>
      <c r="C32115">
        <v>15</v>
      </c>
      <c r="D32115" t="s">
        <v>2590</v>
      </c>
      <c r="E32115" s="2" t="str">
        <f>CONCATENATE(C32115,F32115)</f>
        <v>153</v>
      </c>
      <c r="F32115">
        <v>3</v>
      </c>
      <c r="G32115" t="s">
        <v>2693</v>
      </c>
      <c r="H32115" t="s">
        <v>2713</v>
      </c>
      <c r="I32115">
        <v>50</v>
      </c>
      <c r="J32115" t="s">
        <v>14</v>
      </c>
      <c r="K32115" t="s">
        <v>15</v>
      </c>
      <c r="L32115">
        <v>2</v>
      </c>
    </row>
    <row r="32116" spans="1:12" x14ac:dyDescent="0.3">
      <c r="A32116">
        <v>444712.2</v>
      </c>
      <c r="B32116">
        <v>4476043.5</v>
      </c>
      <c r="C32116">
        <v>15</v>
      </c>
      <c r="D32116" t="s">
        <v>2590</v>
      </c>
      <c r="E32116" s="2" t="str">
        <f>CONCATENATE(C32116,F32116)</f>
        <v>153</v>
      </c>
      <c r="F32116">
        <v>3</v>
      </c>
      <c r="G32116" t="s">
        <v>2693</v>
      </c>
      <c r="H32116" t="s">
        <v>2713</v>
      </c>
      <c r="I32116">
        <v>52</v>
      </c>
      <c r="J32116" t="s">
        <v>14</v>
      </c>
      <c r="K32116" t="s">
        <v>15</v>
      </c>
      <c r="L32116">
        <v>4</v>
      </c>
    </row>
    <row r="32117" spans="1:12" x14ac:dyDescent="0.3">
      <c r="A32117">
        <v>444709.66</v>
      </c>
      <c r="B32117">
        <v>4476050.66</v>
      </c>
      <c r="C32117">
        <v>15</v>
      </c>
      <c r="D32117" t="s">
        <v>2590</v>
      </c>
      <c r="E32117" s="2" t="str">
        <f>CONCATENATE(C32117,F32117)</f>
        <v>153</v>
      </c>
      <c r="F32117">
        <v>3</v>
      </c>
      <c r="G32117" t="s">
        <v>2693</v>
      </c>
      <c r="H32117" t="s">
        <v>2713</v>
      </c>
      <c r="I32117">
        <v>53</v>
      </c>
      <c r="J32117" t="s">
        <v>14</v>
      </c>
      <c r="K32117" t="s">
        <v>15</v>
      </c>
      <c r="L32117">
        <v>15</v>
      </c>
    </row>
    <row r="32118" spans="1:12" x14ac:dyDescent="0.3">
      <c r="A32118">
        <v>444775.82</v>
      </c>
      <c r="B32118">
        <v>4476054.72</v>
      </c>
      <c r="C32118">
        <v>15</v>
      </c>
      <c r="D32118" t="s">
        <v>2590</v>
      </c>
      <c r="E32118" s="2" t="str">
        <f>CONCATENATE(C32118,F32118)</f>
        <v>153</v>
      </c>
      <c r="F32118">
        <v>3</v>
      </c>
      <c r="G32118" t="s">
        <v>2693</v>
      </c>
      <c r="H32118" t="s">
        <v>2713</v>
      </c>
      <c r="I32118">
        <v>56</v>
      </c>
      <c r="J32118" t="s">
        <v>14</v>
      </c>
      <c r="K32118" t="s">
        <v>15</v>
      </c>
      <c r="L32118">
        <v>11</v>
      </c>
    </row>
    <row r="32119" spans="1:12" x14ac:dyDescent="0.3">
      <c r="A32119">
        <v>444742.99</v>
      </c>
      <c r="B32119">
        <v>4476048.8600000003</v>
      </c>
      <c r="C32119">
        <v>15</v>
      </c>
      <c r="D32119" t="s">
        <v>2590</v>
      </c>
      <c r="E32119" s="2" t="str">
        <f>CONCATENATE(C32119,F32119)</f>
        <v>153</v>
      </c>
      <c r="F32119">
        <v>3</v>
      </c>
      <c r="G32119" t="s">
        <v>2693</v>
      </c>
      <c r="H32119" t="s">
        <v>2713</v>
      </c>
      <c r="I32119">
        <v>57</v>
      </c>
      <c r="J32119" t="s">
        <v>14</v>
      </c>
      <c r="K32119" t="s">
        <v>15</v>
      </c>
      <c r="L32119">
        <v>1</v>
      </c>
    </row>
    <row r="32120" spans="1:12" x14ac:dyDescent="0.3">
      <c r="A32120">
        <v>444783.74</v>
      </c>
      <c r="B32120">
        <v>4476063.57</v>
      </c>
      <c r="C32120">
        <v>15</v>
      </c>
      <c r="D32120" t="s">
        <v>2590</v>
      </c>
      <c r="E32120" s="2" t="str">
        <f>CONCATENATE(C32120,F32120)</f>
        <v>153</v>
      </c>
      <c r="F32120">
        <v>3</v>
      </c>
      <c r="G32120" t="s">
        <v>2693</v>
      </c>
      <c r="H32120" t="s">
        <v>2713</v>
      </c>
      <c r="I32120">
        <v>61</v>
      </c>
      <c r="J32120" t="s">
        <v>14</v>
      </c>
      <c r="K32120" t="s">
        <v>15</v>
      </c>
      <c r="L32120">
        <v>15</v>
      </c>
    </row>
    <row r="32121" spans="1:12" x14ac:dyDescent="0.3">
      <c r="A32121">
        <v>444814.78</v>
      </c>
      <c r="B32121">
        <v>4476061.54</v>
      </c>
      <c r="C32121">
        <v>15</v>
      </c>
      <c r="D32121" t="s">
        <v>2590</v>
      </c>
      <c r="E32121" s="2" t="str">
        <f>CONCATENATE(C32121,F32121)</f>
        <v>153</v>
      </c>
      <c r="F32121">
        <v>3</v>
      </c>
      <c r="G32121" t="s">
        <v>2693</v>
      </c>
      <c r="H32121" t="s">
        <v>2713</v>
      </c>
      <c r="I32121">
        <v>65</v>
      </c>
      <c r="J32121" t="s">
        <v>14</v>
      </c>
      <c r="K32121" t="s">
        <v>15</v>
      </c>
      <c r="L32121">
        <v>2</v>
      </c>
    </row>
    <row r="32122" spans="1:12" x14ac:dyDescent="0.3">
      <c r="A32122">
        <v>444874.32</v>
      </c>
      <c r="B32122">
        <v>4476072.26</v>
      </c>
      <c r="C32122">
        <v>15</v>
      </c>
      <c r="D32122" t="s">
        <v>2590</v>
      </c>
      <c r="E32122" s="2" t="str">
        <f>CONCATENATE(C32122,F32122)</f>
        <v>153</v>
      </c>
      <c r="F32122">
        <v>3</v>
      </c>
      <c r="G32122" t="s">
        <v>2693</v>
      </c>
      <c r="H32122" t="s">
        <v>2713</v>
      </c>
      <c r="I32122">
        <v>72</v>
      </c>
      <c r="J32122" t="s">
        <v>14</v>
      </c>
      <c r="K32122" t="s">
        <v>15</v>
      </c>
      <c r="L32122">
        <v>13</v>
      </c>
    </row>
    <row r="32123" spans="1:12" x14ac:dyDescent="0.3">
      <c r="A32123">
        <v>444929.63</v>
      </c>
      <c r="B32123">
        <v>4476082.07</v>
      </c>
      <c r="C32123">
        <v>15</v>
      </c>
      <c r="D32123" t="s">
        <v>2590</v>
      </c>
      <c r="E32123" s="2" t="str">
        <f>CONCATENATE(C32123,F32123)</f>
        <v>153</v>
      </c>
      <c r="F32123">
        <v>3</v>
      </c>
      <c r="G32123" t="s">
        <v>2693</v>
      </c>
      <c r="H32123" t="s">
        <v>2713</v>
      </c>
      <c r="I32123">
        <v>76</v>
      </c>
      <c r="J32123" t="s">
        <v>14</v>
      </c>
      <c r="K32123" t="s">
        <v>15</v>
      </c>
      <c r="L32123">
        <v>7</v>
      </c>
    </row>
    <row r="32124" spans="1:12" x14ac:dyDescent="0.3">
      <c r="A32124">
        <v>444442.37</v>
      </c>
      <c r="B32124">
        <v>4476180.68</v>
      </c>
      <c r="C32124">
        <v>15</v>
      </c>
      <c r="D32124" t="s">
        <v>2590</v>
      </c>
      <c r="E32124" s="2" t="str">
        <f>CONCATENATE(C32124,F32124)</f>
        <v>153</v>
      </c>
      <c r="F32124">
        <v>3</v>
      </c>
      <c r="G32124" t="s">
        <v>2693</v>
      </c>
      <c r="H32124" t="s">
        <v>2714</v>
      </c>
      <c r="I32124">
        <v>8</v>
      </c>
      <c r="J32124" t="s">
        <v>14</v>
      </c>
      <c r="K32124" t="s">
        <v>15</v>
      </c>
      <c r="L32124">
        <v>6</v>
      </c>
    </row>
    <row r="32125" spans="1:12" x14ac:dyDescent="0.3">
      <c r="A32125">
        <v>444481.31</v>
      </c>
      <c r="B32125">
        <v>4476186.45</v>
      </c>
      <c r="C32125">
        <v>15</v>
      </c>
      <c r="D32125" t="s">
        <v>2590</v>
      </c>
      <c r="E32125" s="2" t="str">
        <f>CONCATENATE(C32125,F32125)</f>
        <v>153</v>
      </c>
      <c r="F32125">
        <v>3</v>
      </c>
      <c r="G32125" t="s">
        <v>2693</v>
      </c>
      <c r="H32125" t="s">
        <v>2714</v>
      </c>
      <c r="I32125">
        <v>12</v>
      </c>
      <c r="J32125" t="s">
        <v>14</v>
      </c>
      <c r="K32125" t="s">
        <v>15</v>
      </c>
      <c r="L32125">
        <v>1</v>
      </c>
    </row>
    <row r="32126" spans="1:12" x14ac:dyDescent="0.3">
      <c r="A32126">
        <v>445094.07</v>
      </c>
      <c r="B32126">
        <v>4476375.1500000004</v>
      </c>
      <c r="C32126">
        <v>15</v>
      </c>
      <c r="D32126" t="s">
        <v>2590</v>
      </c>
      <c r="E32126" s="2" t="str">
        <f>CONCATENATE(C32126,F32126)</f>
        <v>153</v>
      </c>
      <c r="F32126">
        <v>3</v>
      </c>
      <c r="G32126" t="s">
        <v>2693</v>
      </c>
      <c r="H32126" t="s">
        <v>2714</v>
      </c>
      <c r="I32126">
        <v>13</v>
      </c>
      <c r="J32126" t="s">
        <v>14</v>
      </c>
      <c r="K32126" t="s">
        <v>15</v>
      </c>
      <c r="L32126">
        <v>5</v>
      </c>
    </row>
    <row r="32127" spans="1:12" x14ac:dyDescent="0.3">
      <c r="A32127">
        <v>445115.24</v>
      </c>
      <c r="B32127">
        <v>4476388.71</v>
      </c>
      <c r="C32127">
        <v>15</v>
      </c>
      <c r="D32127" t="s">
        <v>2590</v>
      </c>
      <c r="E32127" s="2" t="str">
        <f>CONCATENATE(C32127,F32127)</f>
        <v>153</v>
      </c>
      <c r="F32127">
        <v>3</v>
      </c>
      <c r="G32127" t="s">
        <v>2693</v>
      </c>
      <c r="H32127" t="s">
        <v>2714</v>
      </c>
      <c r="I32127">
        <v>17</v>
      </c>
      <c r="J32127" t="s">
        <v>14</v>
      </c>
      <c r="K32127" t="s">
        <v>15</v>
      </c>
      <c r="L32127">
        <v>1</v>
      </c>
    </row>
    <row r="32128" spans="1:12" x14ac:dyDescent="0.3">
      <c r="A32128">
        <v>444534.13</v>
      </c>
      <c r="B32128">
        <v>4476195.93</v>
      </c>
      <c r="C32128">
        <v>15</v>
      </c>
      <c r="D32128" t="s">
        <v>2590</v>
      </c>
      <c r="E32128" s="2" t="str">
        <f>CONCATENATE(C32128,F32128)</f>
        <v>153</v>
      </c>
      <c r="F32128">
        <v>3</v>
      </c>
      <c r="G32128" t="s">
        <v>2693</v>
      </c>
      <c r="H32128" t="s">
        <v>2714</v>
      </c>
      <c r="I32128">
        <v>18</v>
      </c>
      <c r="J32128" t="s">
        <v>14</v>
      </c>
      <c r="K32128" t="s">
        <v>15</v>
      </c>
      <c r="L32128">
        <v>18</v>
      </c>
    </row>
    <row r="32129" spans="1:12" x14ac:dyDescent="0.3">
      <c r="A32129">
        <v>445127.52</v>
      </c>
      <c r="B32129">
        <v>4476396.54</v>
      </c>
      <c r="C32129">
        <v>15</v>
      </c>
      <c r="D32129" t="s">
        <v>2590</v>
      </c>
      <c r="E32129" s="2" t="str">
        <f>CONCATENATE(C32129,F32129)</f>
        <v>153</v>
      </c>
      <c r="F32129">
        <v>3</v>
      </c>
      <c r="G32129" t="s">
        <v>2693</v>
      </c>
      <c r="H32129" t="s">
        <v>2714</v>
      </c>
      <c r="I32129">
        <v>19</v>
      </c>
      <c r="J32129" t="s">
        <v>14</v>
      </c>
      <c r="K32129" t="s">
        <v>15</v>
      </c>
      <c r="L32129">
        <v>1</v>
      </c>
    </row>
    <row r="32130" spans="1:12" x14ac:dyDescent="0.3">
      <c r="A32130">
        <v>445149.13</v>
      </c>
      <c r="B32130">
        <v>4476410.38</v>
      </c>
      <c r="C32130">
        <v>15</v>
      </c>
      <c r="D32130" t="s">
        <v>2590</v>
      </c>
      <c r="E32130" s="2" t="str">
        <f>CONCATENATE(C32130,F32130)</f>
        <v>153</v>
      </c>
      <c r="F32130">
        <v>3</v>
      </c>
      <c r="G32130" t="s">
        <v>2693</v>
      </c>
      <c r="H32130" t="s">
        <v>2714</v>
      </c>
      <c r="I32130">
        <v>25</v>
      </c>
      <c r="J32130" t="s">
        <v>14</v>
      </c>
      <c r="K32130" t="s">
        <v>15</v>
      </c>
      <c r="L32130">
        <v>5</v>
      </c>
    </row>
    <row r="32131" spans="1:12" x14ac:dyDescent="0.3">
      <c r="A32131">
        <v>444596.45</v>
      </c>
      <c r="B32131">
        <v>4476207.3099999996</v>
      </c>
      <c r="C32131">
        <v>15</v>
      </c>
      <c r="D32131" t="s">
        <v>2590</v>
      </c>
      <c r="E32131" s="2" t="str">
        <f>CONCATENATE(C32131,F32131)</f>
        <v>153</v>
      </c>
      <c r="F32131">
        <v>3</v>
      </c>
      <c r="G32131" t="s">
        <v>2693</v>
      </c>
      <c r="H32131" t="s">
        <v>2714</v>
      </c>
      <c r="I32131">
        <v>26</v>
      </c>
      <c r="J32131" t="s">
        <v>14</v>
      </c>
      <c r="K32131" t="s">
        <v>15</v>
      </c>
      <c r="L32131">
        <v>1</v>
      </c>
    </row>
    <row r="32132" spans="1:12" x14ac:dyDescent="0.3">
      <c r="A32132">
        <v>444609.96</v>
      </c>
      <c r="B32132">
        <v>4476209.78</v>
      </c>
      <c r="C32132">
        <v>15</v>
      </c>
      <c r="D32132" t="s">
        <v>2590</v>
      </c>
      <c r="E32132" s="2" t="str">
        <f>CONCATENATE(C32132,F32132)</f>
        <v>153</v>
      </c>
      <c r="F32132">
        <v>3</v>
      </c>
      <c r="G32132" t="s">
        <v>2693</v>
      </c>
      <c r="H32132" t="s">
        <v>2714</v>
      </c>
      <c r="I32132">
        <v>28</v>
      </c>
      <c r="J32132" t="s">
        <v>14</v>
      </c>
      <c r="K32132" t="s">
        <v>15</v>
      </c>
      <c r="L32132">
        <v>3</v>
      </c>
    </row>
    <row r="32133" spans="1:12" x14ac:dyDescent="0.3">
      <c r="A32133">
        <v>444652.74</v>
      </c>
      <c r="B32133">
        <v>4476226.22</v>
      </c>
      <c r="C32133">
        <v>15</v>
      </c>
      <c r="D32133" t="s">
        <v>2590</v>
      </c>
      <c r="E32133" s="2" t="str">
        <f>CONCATENATE(C32133,F32133)</f>
        <v>153</v>
      </c>
      <c r="F32133">
        <v>3</v>
      </c>
      <c r="G32133" t="s">
        <v>2693</v>
      </c>
      <c r="H32133" t="s">
        <v>2714</v>
      </c>
      <c r="I32133">
        <v>32</v>
      </c>
      <c r="J32133" t="s">
        <v>359</v>
      </c>
      <c r="K32133" t="s">
        <v>15</v>
      </c>
      <c r="L32133">
        <v>3</v>
      </c>
    </row>
    <row r="32134" spans="1:12" x14ac:dyDescent="0.3">
      <c r="A32134">
        <v>444656.29</v>
      </c>
      <c r="B32134">
        <v>4476218.3</v>
      </c>
      <c r="C32134">
        <v>15</v>
      </c>
      <c r="D32134" t="s">
        <v>2590</v>
      </c>
      <c r="E32134" s="2" t="str">
        <f>CONCATENATE(C32134,F32134)</f>
        <v>153</v>
      </c>
      <c r="F32134">
        <v>3</v>
      </c>
      <c r="G32134" t="s">
        <v>2693</v>
      </c>
      <c r="H32134" t="s">
        <v>2714</v>
      </c>
      <c r="I32134">
        <v>32</v>
      </c>
      <c r="J32134" t="s">
        <v>14</v>
      </c>
      <c r="K32134" t="s">
        <v>15</v>
      </c>
      <c r="L32134">
        <v>1</v>
      </c>
    </row>
    <row r="32135" spans="1:12" x14ac:dyDescent="0.3">
      <c r="A32135">
        <v>445199.09</v>
      </c>
      <c r="B32135">
        <v>4476442.1100000003</v>
      </c>
      <c r="C32135">
        <v>15</v>
      </c>
      <c r="D32135" t="s">
        <v>2590</v>
      </c>
      <c r="E32135" s="2" t="str">
        <f>CONCATENATE(C32135,F32135)</f>
        <v>153</v>
      </c>
      <c r="F32135">
        <v>3</v>
      </c>
      <c r="G32135" t="s">
        <v>2693</v>
      </c>
      <c r="H32135" t="s">
        <v>2714</v>
      </c>
      <c r="I32135">
        <v>33</v>
      </c>
      <c r="J32135" t="s">
        <v>14</v>
      </c>
      <c r="K32135" t="s">
        <v>15</v>
      </c>
      <c r="L32135">
        <v>10</v>
      </c>
    </row>
    <row r="32136" spans="1:12" x14ac:dyDescent="0.3">
      <c r="A32136">
        <v>444674.99</v>
      </c>
      <c r="B32136">
        <v>4476221.76</v>
      </c>
      <c r="C32136">
        <v>15</v>
      </c>
      <c r="D32136" t="s">
        <v>2590</v>
      </c>
      <c r="E32136" s="2" t="str">
        <f>CONCATENATE(C32136,F32136)</f>
        <v>153</v>
      </c>
      <c r="F32136">
        <v>3</v>
      </c>
      <c r="G32136" t="s">
        <v>2693</v>
      </c>
      <c r="H32136" t="s">
        <v>2714</v>
      </c>
      <c r="I32136">
        <v>36</v>
      </c>
      <c r="J32136" t="s">
        <v>14</v>
      </c>
      <c r="K32136" t="s">
        <v>15</v>
      </c>
      <c r="L32136">
        <v>2</v>
      </c>
    </row>
    <row r="32137" spans="1:12" x14ac:dyDescent="0.3">
      <c r="A32137">
        <v>444710.03</v>
      </c>
      <c r="B32137">
        <v>4476236.2</v>
      </c>
      <c r="C32137">
        <v>15</v>
      </c>
      <c r="D32137" t="s">
        <v>2590</v>
      </c>
      <c r="E32137" s="2" t="str">
        <f>CONCATENATE(C32137,F32137)</f>
        <v>153</v>
      </c>
      <c r="F32137">
        <v>3</v>
      </c>
      <c r="G32137" t="s">
        <v>2693</v>
      </c>
      <c r="H32137" t="s">
        <v>2714</v>
      </c>
      <c r="I32137">
        <v>40</v>
      </c>
      <c r="J32137" t="s">
        <v>359</v>
      </c>
      <c r="K32137" t="s">
        <v>15</v>
      </c>
      <c r="L32137">
        <v>19</v>
      </c>
    </row>
    <row r="32138" spans="1:12" x14ac:dyDescent="0.3">
      <c r="A32138">
        <v>444725.91</v>
      </c>
      <c r="B32138">
        <v>4476229.26</v>
      </c>
      <c r="C32138">
        <v>15</v>
      </c>
      <c r="D32138" t="s">
        <v>2590</v>
      </c>
      <c r="E32138" s="2" t="str">
        <f>CONCATENATE(C32138,F32138)</f>
        <v>153</v>
      </c>
      <c r="F32138">
        <v>3</v>
      </c>
      <c r="G32138" t="s">
        <v>2693</v>
      </c>
      <c r="H32138" t="s">
        <v>2714</v>
      </c>
      <c r="I32138">
        <v>42</v>
      </c>
      <c r="J32138" t="s">
        <v>14</v>
      </c>
      <c r="K32138" t="s">
        <v>15</v>
      </c>
      <c r="L32138">
        <v>2</v>
      </c>
    </row>
    <row r="32139" spans="1:12" x14ac:dyDescent="0.3">
      <c r="A32139">
        <v>444769.46</v>
      </c>
      <c r="B32139">
        <v>4476238.84</v>
      </c>
      <c r="C32139">
        <v>15</v>
      </c>
      <c r="D32139" t="s">
        <v>2590</v>
      </c>
      <c r="E32139" s="2" t="str">
        <f>CONCATENATE(C32139,F32139)</f>
        <v>153</v>
      </c>
      <c r="F32139">
        <v>3</v>
      </c>
      <c r="G32139" t="s">
        <v>2693</v>
      </c>
      <c r="H32139" t="s">
        <v>2714</v>
      </c>
      <c r="I32139">
        <v>46</v>
      </c>
      <c r="J32139" t="s">
        <v>14</v>
      </c>
      <c r="K32139" t="s">
        <v>15</v>
      </c>
      <c r="L32139">
        <v>9</v>
      </c>
    </row>
    <row r="32140" spans="1:12" x14ac:dyDescent="0.3">
      <c r="A32140">
        <v>444778.79</v>
      </c>
      <c r="B32140">
        <v>4476248.9400000004</v>
      </c>
      <c r="C32140">
        <v>15</v>
      </c>
      <c r="D32140" t="s">
        <v>2590</v>
      </c>
      <c r="E32140" s="2" t="str">
        <f>CONCATENATE(C32140,F32140)</f>
        <v>153</v>
      </c>
      <c r="F32140">
        <v>3</v>
      </c>
      <c r="G32140" t="s">
        <v>2693</v>
      </c>
      <c r="H32140" t="s">
        <v>2714</v>
      </c>
      <c r="I32140">
        <v>48</v>
      </c>
      <c r="J32140" t="s">
        <v>359</v>
      </c>
      <c r="K32140" t="s">
        <v>15</v>
      </c>
      <c r="L32140">
        <v>8</v>
      </c>
    </row>
    <row r="32141" spans="1:12" x14ac:dyDescent="0.3">
      <c r="A32141">
        <v>444844.55</v>
      </c>
      <c r="B32141">
        <v>4476252.55</v>
      </c>
      <c r="C32141">
        <v>15</v>
      </c>
      <c r="D32141" t="s">
        <v>2590</v>
      </c>
      <c r="E32141" s="2" t="str">
        <f>CONCATENATE(C32141,F32141)</f>
        <v>153</v>
      </c>
      <c r="F32141">
        <v>3</v>
      </c>
      <c r="G32141" t="s">
        <v>2693</v>
      </c>
      <c r="H32141" t="s">
        <v>2714</v>
      </c>
      <c r="I32141">
        <v>54</v>
      </c>
      <c r="J32141" t="s">
        <v>14</v>
      </c>
      <c r="K32141" t="s">
        <v>15</v>
      </c>
      <c r="L32141">
        <v>16</v>
      </c>
    </row>
    <row r="32142" spans="1:12" x14ac:dyDescent="0.3">
      <c r="A32142">
        <v>444879.46</v>
      </c>
      <c r="B32142">
        <v>4476266.97</v>
      </c>
      <c r="C32142">
        <v>15</v>
      </c>
      <c r="D32142" t="s">
        <v>2590</v>
      </c>
      <c r="E32142" s="2" t="str">
        <f>CONCATENATE(C32142,F32142)</f>
        <v>153</v>
      </c>
      <c r="F32142">
        <v>3</v>
      </c>
      <c r="G32142" t="s">
        <v>2693</v>
      </c>
      <c r="H32142" t="s">
        <v>2714</v>
      </c>
      <c r="I32142">
        <v>56</v>
      </c>
      <c r="J32142" t="s">
        <v>359</v>
      </c>
      <c r="K32142" t="s">
        <v>15</v>
      </c>
      <c r="L32142">
        <v>31</v>
      </c>
    </row>
    <row r="32143" spans="1:12" x14ac:dyDescent="0.3">
      <c r="A32143">
        <v>444907.08</v>
      </c>
      <c r="B32143">
        <v>4476263.7699999996</v>
      </c>
      <c r="C32143">
        <v>15</v>
      </c>
      <c r="D32143" t="s">
        <v>2590</v>
      </c>
      <c r="E32143" s="2" t="str">
        <f>CONCATENATE(C32143,F32143)</f>
        <v>153</v>
      </c>
      <c r="F32143">
        <v>3</v>
      </c>
      <c r="G32143" t="s">
        <v>2693</v>
      </c>
      <c r="H32143" t="s">
        <v>2714</v>
      </c>
      <c r="I32143">
        <v>60</v>
      </c>
      <c r="J32143" t="s">
        <v>14</v>
      </c>
      <c r="K32143" t="s">
        <v>15</v>
      </c>
      <c r="L32143">
        <v>5</v>
      </c>
    </row>
    <row r="32144" spans="1:12" x14ac:dyDescent="0.3">
      <c r="A32144">
        <v>445035.73</v>
      </c>
      <c r="B32144">
        <v>4476302.1100000003</v>
      </c>
      <c r="C32144">
        <v>15</v>
      </c>
      <c r="D32144" t="s">
        <v>2590</v>
      </c>
      <c r="E32144" s="2" t="str">
        <f>CONCATENATE(C32144,F32144)</f>
        <v>153</v>
      </c>
      <c r="F32144">
        <v>3</v>
      </c>
      <c r="G32144" t="s">
        <v>2693</v>
      </c>
      <c r="H32144" t="s">
        <v>2714</v>
      </c>
      <c r="I32144">
        <v>70</v>
      </c>
      <c r="J32144" t="s">
        <v>14</v>
      </c>
      <c r="K32144" t="s">
        <v>15</v>
      </c>
      <c r="L32144">
        <v>7</v>
      </c>
    </row>
    <row r="32145" spans="1:12" x14ac:dyDescent="0.3">
      <c r="A32145">
        <v>445023.16</v>
      </c>
      <c r="B32145">
        <v>4476330.45</v>
      </c>
      <c r="C32145">
        <v>15</v>
      </c>
      <c r="D32145" t="s">
        <v>2590</v>
      </c>
      <c r="E32145" s="2" t="str">
        <f>CONCATENATE(C32145,F32145)</f>
        <v>153</v>
      </c>
      <c r="F32145">
        <v>3</v>
      </c>
      <c r="G32145" t="s">
        <v>2693</v>
      </c>
      <c r="H32145" t="s">
        <v>2714</v>
      </c>
      <c r="I32145">
        <v>70</v>
      </c>
      <c r="J32145" t="s">
        <v>14</v>
      </c>
      <c r="K32145" t="s">
        <v>15</v>
      </c>
      <c r="L32145">
        <v>21</v>
      </c>
    </row>
    <row r="32146" spans="1:12" x14ac:dyDescent="0.3">
      <c r="A32146">
        <v>444947.29</v>
      </c>
      <c r="B32146">
        <v>4476276.7699999996</v>
      </c>
      <c r="C32146">
        <v>15</v>
      </c>
      <c r="D32146" t="s">
        <v>2590</v>
      </c>
      <c r="E32146" s="2" t="str">
        <f>CONCATENATE(C32146,F32146)</f>
        <v>153</v>
      </c>
      <c r="F32146">
        <v>3</v>
      </c>
      <c r="G32146" t="s">
        <v>2693</v>
      </c>
      <c r="H32146" t="s">
        <v>2714</v>
      </c>
      <c r="I32146" t="s">
        <v>26</v>
      </c>
      <c r="J32146" t="s">
        <v>14</v>
      </c>
      <c r="K32146" t="s">
        <v>15</v>
      </c>
      <c r="L32146">
        <v>6</v>
      </c>
    </row>
    <row r="32147" spans="1:12" x14ac:dyDescent="0.3">
      <c r="A32147">
        <v>445191.49</v>
      </c>
      <c r="B32147">
        <v>4476193.1100000003</v>
      </c>
      <c r="C32147">
        <v>15</v>
      </c>
      <c r="D32147" t="s">
        <v>2590</v>
      </c>
      <c r="E32147" s="2" t="str">
        <f>CONCATENATE(C32147,F32147)</f>
        <v>153</v>
      </c>
      <c r="F32147">
        <v>3</v>
      </c>
      <c r="G32147" t="s">
        <v>2693</v>
      </c>
      <c r="H32147" t="s">
        <v>2715</v>
      </c>
      <c r="I32147">
        <v>3</v>
      </c>
      <c r="J32147" t="s">
        <v>14</v>
      </c>
      <c r="K32147" t="s">
        <v>19</v>
      </c>
      <c r="L32147">
        <v>4</v>
      </c>
    </row>
    <row r="32148" spans="1:12" x14ac:dyDescent="0.3">
      <c r="A32148">
        <v>445209.16</v>
      </c>
      <c r="B32148">
        <v>4476186.46</v>
      </c>
      <c r="C32148">
        <v>15</v>
      </c>
      <c r="D32148" t="s">
        <v>2590</v>
      </c>
      <c r="E32148" s="2" t="str">
        <f>CONCATENATE(C32148,F32148)</f>
        <v>153</v>
      </c>
      <c r="F32148">
        <v>3</v>
      </c>
      <c r="G32148" t="s">
        <v>2693</v>
      </c>
      <c r="H32148" t="s">
        <v>2715</v>
      </c>
      <c r="I32148">
        <v>3</v>
      </c>
      <c r="J32148" t="s">
        <v>14</v>
      </c>
      <c r="K32148" t="s">
        <v>19</v>
      </c>
      <c r="L32148">
        <v>4</v>
      </c>
    </row>
    <row r="32149" spans="1:12" x14ac:dyDescent="0.3">
      <c r="A32149">
        <v>445165.31</v>
      </c>
      <c r="B32149">
        <v>4476170.79</v>
      </c>
      <c r="C32149">
        <v>15</v>
      </c>
      <c r="D32149" t="s">
        <v>2590</v>
      </c>
      <c r="E32149" s="2" t="str">
        <f>CONCATENATE(C32149,F32149)</f>
        <v>153</v>
      </c>
      <c r="F32149">
        <v>3</v>
      </c>
      <c r="G32149" t="s">
        <v>2693</v>
      </c>
      <c r="H32149" t="s">
        <v>2715</v>
      </c>
      <c r="I32149">
        <v>7</v>
      </c>
      <c r="J32149" t="s">
        <v>14</v>
      </c>
      <c r="K32149" t="s">
        <v>19</v>
      </c>
      <c r="L32149">
        <v>2</v>
      </c>
    </row>
    <row r="32150" spans="1:12" x14ac:dyDescent="0.3">
      <c r="A32150">
        <v>445159.12</v>
      </c>
      <c r="B32150">
        <v>4476185.8600000003</v>
      </c>
      <c r="C32150">
        <v>15</v>
      </c>
      <c r="D32150" t="s">
        <v>2590</v>
      </c>
      <c r="E32150" s="2" t="str">
        <f>CONCATENATE(C32150,F32150)</f>
        <v>153</v>
      </c>
      <c r="F32150">
        <v>3</v>
      </c>
      <c r="G32150" t="s">
        <v>2693</v>
      </c>
      <c r="H32150" t="s">
        <v>2715</v>
      </c>
      <c r="I32150">
        <v>7</v>
      </c>
      <c r="J32150" t="s">
        <v>14</v>
      </c>
      <c r="K32150" t="s">
        <v>15</v>
      </c>
      <c r="L32150">
        <v>1</v>
      </c>
    </row>
    <row r="32151" spans="1:12" x14ac:dyDescent="0.3">
      <c r="A32151">
        <v>445178.07</v>
      </c>
      <c r="B32151">
        <v>4476197.72</v>
      </c>
      <c r="C32151">
        <v>15</v>
      </c>
      <c r="D32151" t="s">
        <v>2590</v>
      </c>
      <c r="E32151" s="2" t="str">
        <f>CONCATENATE(C32151,F32151)</f>
        <v>153</v>
      </c>
      <c r="F32151">
        <v>3</v>
      </c>
      <c r="G32151" t="s">
        <v>2693</v>
      </c>
      <c r="H32151" t="s">
        <v>2715</v>
      </c>
      <c r="I32151">
        <v>7</v>
      </c>
      <c r="J32151" t="s">
        <v>14</v>
      </c>
      <c r="K32151" t="s">
        <v>15</v>
      </c>
      <c r="L32151">
        <v>6</v>
      </c>
    </row>
    <row r="32152" spans="1:12" x14ac:dyDescent="0.3">
      <c r="A32152">
        <v>445188.94</v>
      </c>
      <c r="B32152">
        <v>4476175.2699999996</v>
      </c>
      <c r="C32152">
        <v>15</v>
      </c>
      <c r="D32152" t="s">
        <v>2590</v>
      </c>
      <c r="E32152" s="2" t="str">
        <f>CONCATENATE(C32152,F32152)</f>
        <v>153</v>
      </c>
      <c r="F32152">
        <v>3</v>
      </c>
      <c r="G32152" t="s">
        <v>2693</v>
      </c>
      <c r="H32152" t="s">
        <v>2715</v>
      </c>
      <c r="I32152">
        <v>10</v>
      </c>
      <c r="J32152" t="s">
        <v>14</v>
      </c>
      <c r="K32152" t="s">
        <v>19</v>
      </c>
      <c r="L32152">
        <v>9</v>
      </c>
    </row>
    <row r="32153" spans="1:12" x14ac:dyDescent="0.3">
      <c r="A32153">
        <v>445189.03</v>
      </c>
      <c r="B32153">
        <v>4476183.08</v>
      </c>
      <c r="C32153">
        <v>15</v>
      </c>
      <c r="D32153" t="s">
        <v>2590</v>
      </c>
      <c r="E32153" s="2" t="str">
        <f>CONCATENATE(C32153,F32153)</f>
        <v>153</v>
      </c>
      <c r="F32153">
        <v>3</v>
      </c>
      <c r="G32153" t="s">
        <v>2693</v>
      </c>
      <c r="H32153" t="s">
        <v>2715</v>
      </c>
      <c r="I32153">
        <v>10</v>
      </c>
      <c r="J32153" t="s">
        <v>14</v>
      </c>
      <c r="K32153" t="s">
        <v>19</v>
      </c>
      <c r="L32153">
        <v>4</v>
      </c>
    </row>
    <row r="32154" spans="1:12" x14ac:dyDescent="0.3">
      <c r="A32154">
        <v>445207.49</v>
      </c>
      <c r="B32154">
        <v>4476175.96</v>
      </c>
      <c r="C32154">
        <v>15</v>
      </c>
      <c r="D32154" t="s">
        <v>2590</v>
      </c>
      <c r="E32154" s="2" t="str">
        <f>CONCATENATE(C32154,F32154)</f>
        <v>153</v>
      </c>
      <c r="F32154">
        <v>3</v>
      </c>
      <c r="G32154" t="s">
        <v>2693</v>
      </c>
      <c r="H32154" t="s">
        <v>2715</v>
      </c>
      <c r="I32154">
        <v>10</v>
      </c>
      <c r="J32154" t="s">
        <v>14</v>
      </c>
      <c r="K32154" t="s">
        <v>19</v>
      </c>
      <c r="L32154">
        <v>3</v>
      </c>
    </row>
    <row r="32155" spans="1:12" x14ac:dyDescent="0.3">
      <c r="A32155">
        <v>445065.11</v>
      </c>
      <c r="B32155">
        <v>4476134.9800000004</v>
      </c>
      <c r="C32155">
        <v>15</v>
      </c>
      <c r="D32155" t="s">
        <v>2590</v>
      </c>
      <c r="E32155" s="2" t="str">
        <f>CONCATENATE(C32155,F32155)</f>
        <v>153</v>
      </c>
      <c r="F32155">
        <v>3</v>
      </c>
      <c r="G32155" t="s">
        <v>2693</v>
      </c>
      <c r="H32155" t="s">
        <v>2716</v>
      </c>
      <c r="I32155">
        <v>3</v>
      </c>
      <c r="J32155" t="s">
        <v>14</v>
      </c>
      <c r="K32155" t="s">
        <v>15</v>
      </c>
      <c r="L32155">
        <v>9</v>
      </c>
    </row>
    <row r="32156" spans="1:12" x14ac:dyDescent="0.3">
      <c r="A32156">
        <v>445086.2</v>
      </c>
      <c r="B32156">
        <v>4476097.6500000004</v>
      </c>
      <c r="C32156">
        <v>15</v>
      </c>
      <c r="D32156" t="s">
        <v>2590</v>
      </c>
      <c r="E32156" s="2" t="str">
        <f>CONCATENATE(C32156,F32156)</f>
        <v>153</v>
      </c>
      <c r="F32156">
        <v>3</v>
      </c>
      <c r="G32156" t="s">
        <v>2693</v>
      </c>
      <c r="H32156" t="s">
        <v>2716</v>
      </c>
      <c r="I32156">
        <v>4</v>
      </c>
      <c r="J32156" t="s">
        <v>14</v>
      </c>
      <c r="K32156" t="s">
        <v>15</v>
      </c>
      <c r="L32156">
        <v>3</v>
      </c>
    </row>
    <row r="32157" spans="1:12" x14ac:dyDescent="0.3">
      <c r="A32157">
        <v>445093.45</v>
      </c>
      <c r="B32157">
        <v>4476104.8899999997</v>
      </c>
      <c r="C32157">
        <v>15</v>
      </c>
      <c r="D32157" t="s">
        <v>2590</v>
      </c>
      <c r="E32157" s="2" t="str">
        <f>CONCATENATE(C32157,F32157)</f>
        <v>153</v>
      </c>
      <c r="F32157">
        <v>3</v>
      </c>
      <c r="G32157" t="s">
        <v>2693</v>
      </c>
      <c r="H32157" t="s">
        <v>2716</v>
      </c>
      <c r="I32157">
        <v>4</v>
      </c>
      <c r="J32157" t="s">
        <v>14</v>
      </c>
      <c r="K32157" t="s">
        <v>15</v>
      </c>
      <c r="L32157">
        <v>4</v>
      </c>
    </row>
    <row r="32158" spans="1:12" x14ac:dyDescent="0.3">
      <c r="A32158">
        <v>445074.88</v>
      </c>
      <c r="B32158">
        <v>4476134.96</v>
      </c>
      <c r="C32158">
        <v>15</v>
      </c>
      <c r="D32158" t="s">
        <v>2590</v>
      </c>
      <c r="E32158" s="2" t="str">
        <f>CONCATENATE(C32158,F32158)</f>
        <v>153</v>
      </c>
      <c r="F32158">
        <v>3</v>
      </c>
      <c r="G32158" t="s">
        <v>2693</v>
      </c>
      <c r="H32158" t="s">
        <v>2716</v>
      </c>
      <c r="I32158">
        <v>6</v>
      </c>
      <c r="J32158" t="s">
        <v>14</v>
      </c>
      <c r="K32158" t="s">
        <v>15</v>
      </c>
      <c r="L32158">
        <v>6</v>
      </c>
    </row>
    <row r="32159" spans="1:12" x14ac:dyDescent="0.3">
      <c r="A32159">
        <v>445055.59</v>
      </c>
      <c r="B32159">
        <v>4476165.82</v>
      </c>
      <c r="C32159">
        <v>15</v>
      </c>
      <c r="D32159" t="s">
        <v>2590</v>
      </c>
      <c r="E32159" s="2" t="str">
        <f>CONCATENATE(C32159,F32159)</f>
        <v>153</v>
      </c>
      <c r="F32159">
        <v>3</v>
      </c>
      <c r="G32159" t="s">
        <v>2693</v>
      </c>
      <c r="H32159" t="s">
        <v>2716</v>
      </c>
      <c r="I32159">
        <v>8</v>
      </c>
      <c r="J32159" t="s">
        <v>14</v>
      </c>
      <c r="K32159" t="s">
        <v>15</v>
      </c>
      <c r="L32159">
        <v>2</v>
      </c>
    </row>
    <row r="32160" spans="1:12" x14ac:dyDescent="0.3">
      <c r="A32160">
        <v>445010.84</v>
      </c>
      <c r="B32160">
        <v>4476221.68</v>
      </c>
      <c r="C32160">
        <v>15</v>
      </c>
      <c r="D32160" t="s">
        <v>2590</v>
      </c>
      <c r="E32160" s="2" t="str">
        <f>CONCATENATE(C32160,F32160)</f>
        <v>153</v>
      </c>
      <c r="F32160">
        <v>3</v>
      </c>
      <c r="G32160" t="s">
        <v>2693</v>
      </c>
      <c r="H32160" t="s">
        <v>2716</v>
      </c>
      <c r="I32160">
        <v>9</v>
      </c>
      <c r="J32160" t="s">
        <v>14</v>
      </c>
      <c r="K32160" t="s">
        <v>15</v>
      </c>
      <c r="L32160">
        <v>7</v>
      </c>
    </row>
    <row r="32161" spans="1:12" x14ac:dyDescent="0.3">
      <c r="A32161">
        <v>445017.41</v>
      </c>
      <c r="B32161">
        <v>4476226.5599999996</v>
      </c>
      <c r="C32161">
        <v>15</v>
      </c>
      <c r="D32161" t="s">
        <v>2590</v>
      </c>
      <c r="E32161" s="2" t="str">
        <f>CONCATENATE(C32161,F32161)</f>
        <v>153</v>
      </c>
      <c r="F32161">
        <v>3</v>
      </c>
      <c r="G32161" t="s">
        <v>2693</v>
      </c>
      <c r="H32161" t="s">
        <v>2716</v>
      </c>
      <c r="I32161">
        <v>12</v>
      </c>
      <c r="J32161" t="s">
        <v>14</v>
      </c>
      <c r="K32161" t="s">
        <v>15</v>
      </c>
      <c r="L32161">
        <v>7</v>
      </c>
    </row>
    <row r="32162" spans="1:12" x14ac:dyDescent="0.3">
      <c r="A32162">
        <v>444977.49</v>
      </c>
      <c r="B32162">
        <v>4476275.51</v>
      </c>
      <c r="C32162">
        <v>15</v>
      </c>
      <c r="D32162" t="s">
        <v>2590</v>
      </c>
      <c r="E32162" s="2" t="str">
        <f>CONCATENATE(C32162,F32162)</f>
        <v>153</v>
      </c>
      <c r="F32162">
        <v>3</v>
      </c>
      <c r="G32162" t="s">
        <v>2693</v>
      </c>
      <c r="H32162" t="s">
        <v>2716</v>
      </c>
      <c r="I32162">
        <v>17</v>
      </c>
      <c r="J32162" t="s">
        <v>14</v>
      </c>
      <c r="K32162" t="s">
        <v>15</v>
      </c>
      <c r="L32162">
        <v>6</v>
      </c>
    </row>
    <row r="32163" spans="1:12" x14ac:dyDescent="0.3">
      <c r="A32163">
        <v>444985.95</v>
      </c>
      <c r="B32163">
        <v>4476277.13</v>
      </c>
      <c r="C32163">
        <v>15</v>
      </c>
      <c r="D32163" t="s">
        <v>2590</v>
      </c>
      <c r="E32163" s="2" t="str">
        <f>CONCATENATE(C32163,F32163)</f>
        <v>153</v>
      </c>
      <c r="F32163">
        <v>3</v>
      </c>
      <c r="G32163" t="s">
        <v>2693</v>
      </c>
      <c r="H32163" t="s">
        <v>2716</v>
      </c>
      <c r="I32163">
        <v>18</v>
      </c>
      <c r="J32163" t="s">
        <v>14</v>
      </c>
      <c r="K32163" t="s">
        <v>15</v>
      </c>
      <c r="L32163">
        <v>6</v>
      </c>
    </row>
    <row r="32164" spans="1:12" x14ac:dyDescent="0.3">
      <c r="A32164">
        <v>444348.39</v>
      </c>
      <c r="B32164">
        <v>4475922.9400000004</v>
      </c>
      <c r="C32164">
        <v>15</v>
      </c>
      <c r="D32164" t="s">
        <v>2590</v>
      </c>
      <c r="E32164" s="2" t="str">
        <f>CONCATENATE(C32164,F32164)</f>
        <v>154</v>
      </c>
      <c r="F32164">
        <v>4</v>
      </c>
      <c r="G32164" t="s">
        <v>2717</v>
      </c>
      <c r="H32164" t="s">
        <v>870</v>
      </c>
      <c r="I32164">
        <v>271</v>
      </c>
      <c r="J32164" t="s">
        <v>359</v>
      </c>
      <c r="K32164" t="s">
        <v>15</v>
      </c>
      <c r="L32164">
        <v>2</v>
      </c>
    </row>
    <row r="32165" spans="1:12" x14ac:dyDescent="0.3">
      <c r="A32165">
        <v>444366.94</v>
      </c>
      <c r="B32165">
        <v>4475928.78</v>
      </c>
      <c r="C32165">
        <v>15</v>
      </c>
      <c r="D32165" t="s">
        <v>2590</v>
      </c>
      <c r="E32165" s="2" t="str">
        <f>CONCATENATE(C32165,F32165)</f>
        <v>154</v>
      </c>
      <c r="F32165">
        <v>4</v>
      </c>
      <c r="G32165" t="s">
        <v>2717</v>
      </c>
      <c r="H32165" t="s">
        <v>870</v>
      </c>
      <c r="I32165">
        <v>275</v>
      </c>
      <c r="J32165" t="s">
        <v>359</v>
      </c>
      <c r="K32165" t="s">
        <v>15</v>
      </c>
      <c r="L32165">
        <v>2</v>
      </c>
    </row>
    <row r="32166" spans="1:12" x14ac:dyDescent="0.3">
      <c r="A32166">
        <v>444393.03</v>
      </c>
      <c r="B32166">
        <v>4475979.99</v>
      </c>
      <c r="C32166">
        <v>15</v>
      </c>
      <c r="D32166" t="s">
        <v>2590</v>
      </c>
      <c r="E32166" s="2" t="str">
        <f>CONCATENATE(C32166,F32166)</f>
        <v>154</v>
      </c>
      <c r="F32166">
        <v>4</v>
      </c>
      <c r="G32166" t="s">
        <v>2717</v>
      </c>
      <c r="H32166" t="s">
        <v>2694</v>
      </c>
      <c r="I32166">
        <v>3</v>
      </c>
      <c r="J32166" t="s">
        <v>14</v>
      </c>
      <c r="K32166" t="s">
        <v>15</v>
      </c>
      <c r="L32166">
        <v>1</v>
      </c>
    </row>
    <row r="32167" spans="1:12" x14ac:dyDescent="0.3">
      <c r="A32167">
        <v>444388.91</v>
      </c>
      <c r="B32167">
        <v>4476017.6500000004</v>
      </c>
      <c r="C32167">
        <v>15</v>
      </c>
      <c r="D32167" t="s">
        <v>2590</v>
      </c>
      <c r="E32167" s="2" t="str">
        <f>CONCATENATE(C32167,F32167)</f>
        <v>154</v>
      </c>
      <c r="F32167">
        <v>4</v>
      </c>
      <c r="G32167" t="s">
        <v>2717</v>
      </c>
      <c r="H32167" t="s">
        <v>2694</v>
      </c>
      <c r="I32167">
        <v>5</v>
      </c>
      <c r="J32167" t="s">
        <v>14</v>
      </c>
      <c r="K32167" t="s">
        <v>15</v>
      </c>
      <c r="L32167">
        <v>3</v>
      </c>
    </row>
    <row r="32168" spans="1:12" x14ac:dyDescent="0.3">
      <c r="A32168">
        <v>444384.53</v>
      </c>
      <c r="B32168">
        <v>4476030.95</v>
      </c>
      <c r="C32168">
        <v>15</v>
      </c>
      <c r="D32168" t="s">
        <v>2590</v>
      </c>
      <c r="E32168" s="2" t="str">
        <f>CONCATENATE(C32168,F32168)</f>
        <v>154</v>
      </c>
      <c r="F32168">
        <v>4</v>
      </c>
      <c r="G32168" t="s">
        <v>2717</v>
      </c>
      <c r="H32168" t="s">
        <v>2694</v>
      </c>
      <c r="I32168">
        <v>7</v>
      </c>
      <c r="J32168" t="s">
        <v>14</v>
      </c>
      <c r="K32168" t="s">
        <v>15</v>
      </c>
      <c r="L32168">
        <v>2</v>
      </c>
    </row>
    <row r="32169" spans="1:12" x14ac:dyDescent="0.3">
      <c r="A32169">
        <v>444379.88</v>
      </c>
      <c r="B32169">
        <v>4476068.82</v>
      </c>
      <c r="C32169">
        <v>15</v>
      </c>
      <c r="D32169" t="s">
        <v>2590</v>
      </c>
      <c r="E32169" s="2" t="str">
        <f>CONCATENATE(C32169,F32169)</f>
        <v>154</v>
      </c>
      <c r="F32169">
        <v>4</v>
      </c>
      <c r="G32169" t="s">
        <v>2717</v>
      </c>
      <c r="H32169" t="s">
        <v>2694</v>
      </c>
      <c r="I32169">
        <v>9</v>
      </c>
      <c r="J32169" t="s">
        <v>14</v>
      </c>
      <c r="K32169" t="s">
        <v>15</v>
      </c>
      <c r="L32169">
        <v>4</v>
      </c>
    </row>
    <row r="32170" spans="1:12" x14ac:dyDescent="0.3">
      <c r="A32170">
        <v>444376.68</v>
      </c>
      <c r="B32170">
        <v>4476086.2300000004</v>
      </c>
      <c r="C32170">
        <v>15</v>
      </c>
      <c r="D32170" t="s">
        <v>2590</v>
      </c>
      <c r="E32170" s="2" t="str">
        <f>CONCATENATE(C32170,F32170)</f>
        <v>154</v>
      </c>
      <c r="F32170">
        <v>4</v>
      </c>
      <c r="G32170" t="s">
        <v>2717</v>
      </c>
      <c r="H32170" t="s">
        <v>2694</v>
      </c>
      <c r="I32170">
        <v>13</v>
      </c>
      <c r="J32170" t="s">
        <v>14</v>
      </c>
      <c r="K32170" t="s">
        <v>15</v>
      </c>
      <c r="L32170">
        <v>1</v>
      </c>
    </row>
    <row r="32171" spans="1:12" x14ac:dyDescent="0.3">
      <c r="A32171">
        <v>444370.61</v>
      </c>
      <c r="B32171">
        <v>4476120.6500000004</v>
      </c>
      <c r="C32171">
        <v>15</v>
      </c>
      <c r="D32171" t="s">
        <v>2590</v>
      </c>
      <c r="E32171" s="2" t="str">
        <f>CONCATENATE(C32171,F32171)</f>
        <v>154</v>
      </c>
      <c r="F32171">
        <v>4</v>
      </c>
      <c r="G32171" t="s">
        <v>2717</v>
      </c>
      <c r="H32171" t="s">
        <v>2694</v>
      </c>
      <c r="I32171">
        <v>15</v>
      </c>
      <c r="J32171" t="s">
        <v>14</v>
      </c>
      <c r="K32171" t="s">
        <v>15</v>
      </c>
      <c r="L32171">
        <v>1</v>
      </c>
    </row>
    <row r="32172" spans="1:12" x14ac:dyDescent="0.3">
      <c r="A32172">
        <v>444367.16</v>
      </c>
      <c r="B32172">
        <v>4476140.0199999996</v>
      </c>
      <c r="C32172">
        <v>15</v>
      </c>
      <c r="D32172" t="s">
        <v>2590</v>
      </c>
      <c r="E32172" s="2" t="str">
        <f>CONCATENATE(C32172,F32172)</f>
        <v>154</v>
      </c>
      <c r="F32172">
        <v>4</v>
      </c>
      <c r="G32172" t="s">
        <v>2717</v>
      </c>
      <c r="H32172" t="s">
        <v>2694</v>
      </c>
      <c r="I32172">
        <v>15</v>
      </c>
      <c r="J32172" t="s">
        <v>14</v>
      </c>
      <c r="K32172" t="s">
        <v>15</v>
      </c>
      <c r="L32172">
        <v>1</v>
      </c>
    </row>
    <row r="32173" spans="1:12" x14ac:dyDescent="0.3">
      <c r="A32173">
        <v>444373.85</v>
      </c>
      <c r="B32173">
        <v>4476102.3099999996</v>
      </c>
      <c r="C32173">
        <v>15</v>
      </c>
      <c r="D32173" t="s">
        <v>2590</v>
      </c>
      <c r="E32173" s="2" t="str">
        <f>CONCATENATE(C32173,F32173)</f>
        <v>154</v>
      </c>
      <c r="F32173">
        <v>4</v>
      </c>
      <c r="G32173" t="s">
        <v>2717</v>
      </c>
      <c r="H32173" t="s">
        <v>2694</v>
      </c>
      <c r="I32173" t="s">
        <v>561</v>
      </c>
      <c r="J32173" t="s">
        <v>14</v>
      </c>
      <c r="K32173" t="s">
        <v>15</v>
      </c>
      <c r="L32173">
        <v>3</v>
      </c>
    </row>
    <row r="32174" spans="1:12" x14ac:dyDescent="0.3">
      <c r="A32174">
        <v>444457.78</v>
      </c>
      <c r="B32174">
        <v>4476435.96</v>
      </c>
      <c r="C32174">
        <v>15</v>
      </c>
      <c r="D32174" t="s">
        <v>2590</v>
      </c>
      <c r="E32174" s="2" t="str">
        <f>CONCATENATE(C32174,F32174)</f>
        <v>154</v>
      </c>
      <c r="F32174">
        <v>4</v>
      </c>
      <c r="G32174" t="s">
        <v>2717</v>
      </c>
      <c r="H32174" t="s">
        <v>2718</v>
      </c>
      <c r="I32174">
        <v>11</v>
      </c>
      <c r="J32174" t="s">
        <v>14</v>
      </c>
      <c r="K32174" t="s">
        <v>15</v>
      </c>
      <c r="L32174">
        <v>7</v>
      </c>
    </row>
    <row r="32175" spans="1:12" x14ac:dyDescent="0.3">
      <c r="A32175">
        <v>444328.35</v>
      </c>
      <c r="B32175">
        <v>4475923.62</v>
      </c>
      <c r="C32175">
        <v>15</v>
      </c>
      <c r="D32175" t="s">
        <v>2590</v>
      </c>
      <c r="E32175" s="2" t="str">
        <f>CONCATENATE(C32175,F32175)</f>
        <v>154</v>
      </c>
      <c r="F32175">
        <v>4</v>
      </c>
      <c r="G32175" t="s">
        <v>2717</v>
      </c>
      <c r="H32175" t="s">
        <v>2719</v>
      </c>
      <c r="I32175" t="s">
        <v>26</v>
      </c>
      <c r="J32175" t="s">
        <v>359</v>
      </c>
      <c r="K32175" t="s">
        <v>15</v>
      </c>
      <c r="L32175">
        <v>2</v>
      </c>
    </row>
    <row r="32176" spans="1:12" x14ac:dyDescent="0.3">
      <c r="A32176">
        <v>444324.56</v>
      </c>
      <c r="B32176">
        <v>4475976.3099999996</v>
      </c>
      <c r="C32176">
        <v>15</v>
      </c>
      <c r="D32176" t="s">
        <v>2590</v>
      </c>
      <c r="E32176" s="2" t="str">
        <f>CONCATENATE(C32176,F32176)</f>
        <v>154</v>
      </c>
      <c r="F32176">
        <v>4</v>
      </c>
      <c r="G32176" t="s">
        <v>2717</v>
      </c>
      <c r="H32176" t="s">
        <v>2719</v>
      </c>
      <c r="I32176" t="s">
        <v>26</v>
      </c>
      <c r="J32176" t="s">
        <v>14</v>
      </c>
      <c r="K32176" t="s">
        <v>15</v>
      </c>
      <c r="L32176">
        <v>18</v>
      </c>
    </row>
    <row r="32177" spans="1:12" x14ac:dyDescent="0.3">
      <c r="A32177">
        <v>444336.91</v>
      </c>
      <c r="B32177">
        <v>4475920.95</v>
      </c>
      <c r="C32177">
        <v>15</v>
      </c>
      <c r="D32177" t="s">
        <v>2590</v>
      </c>
      <c r="E32177" s="2" t="str">
        <f>CONCATENATE(C32177,F32177)</f>
        <v>154</v>
      </c>
      <c r="F32177">
        <v>4</v>
      </c>
      <c r="G32177" t="s">
        <v>2717</v>
      </c>
      <c r="H32177" t="s">
        <v>2719</v>
      </c>
      <c r="I32177" t="s">
        <v>26</v>
      </c>
      <c r="J32177" t="s">
        <v>359</v>
      </c>
      <c r="K32177" t="s">
        <v>15</v>
      </c>
      <c r="L32177">
        <v>1</v>
      </c>
    </row>
    <row r="32178" spans="1:12" x14ac:dyDescent="0.3">
      <c r="A32178">
        <v>444078.88</v>
      </c>
      <c r="B32178">
        <v>4476262.76</v>
      </c>
      <c r="C32178">
        <v>15</v>
      </c>
      <c r="D32178" t="s">
        <v>2590</v>
      </c>
      <c r="E32178" s="2" t="str">
        <f>CONCATENATE(C32178,F32178)</f>
        <v>154</v>
      </c>
      <c r="F32178">
        <v>4</v>
      </c>
      <c r="G32178" t="s">
        <v>2717</v>
      </c>
      <c r="H32178" t="s">
        <v>1008</v>
      </c>
      <c r="I32178">
        <v>1</v>
      </c>
      <c r="J32178" t="s">
        <v>14</v>
      </c>
      <c r="K32178" t="s">
        <v>15</v>
      </c>
      <c r="L32178">
        <v>1</v>
      </c>
    </row>
    <row r="32179" spans="1:12" x14ac:dyDescent="0.3">
      <c r="A32179">
        <v>444083.22</v>
      </c>
      <c r="B32179">
        <v>4476238.5599999996</v>
      </c>
      <c r="C32179">
        <v>15</v>
      </c>
      <c r="D32179" t="s">
        <v>2590</v>
      </c>
      <c r="E32179" s="2" t="str">
        <f>CONCATENATE(C32179,F32179)</f>
        <v>154</v>
      </c>
      <c r="F32179">
        <v>4</v>
      </c>
      <c r="G32179" t="s">
        <v>2717</v>
      </c>
      <c r="H32179" t="s">
        <v>1008</v>
      </c>
      <c r="I32179">
        <v>2</v>
      </c>
      <c r="J32179" t="s">
        <v>14</v>
      </c>
      <c r="K32179" t="s">
        <v>19</v>
      </c>
      <c r="L32179">
        <v>6</v>
      </c>
    </row>
    <row r="32180" spans="1:12" x14ac:dyDescent="0.3">
      <c r="A32180">
        <v>444102.54</v>
      </c>
      <c r="B32180">
        <v>4476260.21</v>
      </c>
      <c r="C32180">
        <v>15</v>
      </c>
      <c r="D32180" t="s">
        <v>2590</v>
      </c>
      <c r="E32180" s="2" t="str">
        <f>CONCATENATE(C32180,F32180)</f>
        <v>154</v>
      </c>
      <c r="F32180">
        <v>4</v>
      </c>
      <c r="G32180" t="s">
        <v>2717</v>
      </c>
      <c r="H32180" t="s">
        <v>1008</v>
      </c>
      <c r="I32180">
        <v>3</v>
      </c>
      <c r="J32180" t="s">
        <v>14</v>
      </c>
      <c r="K32180" t="s">
        <v>19</v>
      </c>
      <c r="L32180">
        <v>15</v>
      </c>
    </row>
    <row r="32181" spans="1:12" x14ac:dyDescent="0.3">
      <c r="A32181">
        <v>444114.54</v>
      </c>
      <c r="B32181">
        <v>4476235.1100000003</v>
      </c>
      <c r="C32181">
        <v>15</v>
      </c>
      <c r="D32181" t="s">
        <v>2590</v>
      </c>
      <c r="E32181" s="2" t="str">
        <f>CONCATENATE(C32181,F32181)</f>
        <v>154</v>
      </c>
      <c r="F32181">
        <v>4</v>
      </c>
      <c r="G32181" t="s">
        <v>2717</v>
      </c>
      <c r="H32181" t="s">
        <v>1008</v>
      </c>
      <c r="I32181">
        <v>6</v>
      </c>
      <c r="J32181" t="s">
        <v>14</v>
      </c>
      <c r="K32181" t="s">
        <v>19</v>
      </c>
      <c r="L32181">
        <v>16</v>
      </c>
    </row>
    <row r="32182" spans="1:12" x14ac:dyDescent="0.3">
      <c r="A32182">
        <v>444237.5</v>
      </c>
      <c r="B32182">
        <v>4476213.71</v>
      </c>
      <c r="C32182">
        <v>15</v>
      </c>
      <c r="D32182" t="s">
        <v>2590</v>
      </c>
      <c r="E32182" s="2" t="str">
        <f>CONCATENATE(C32182,F32182)</f>
        <v>154</v>
      </c>
      <c r="F32182">
        <v>4</v>
      </c>
      <c r="G32182" t="s">
        <v>2717</v>
      </c>
      <c r="H32182" t="s">
        <v>1008</v>
      </c>
      <c r="I32182">
        <v>16</v>
      </c>
      <c r="J32182" t="s">
        <v>14</v>
      </c>
      <c r="K32182" t="s">
        <v>15</v>
      </c>
      <c r="L32182">
        <v>3</v>
      </c>
    </row>
    <row r="32183" spans="1:12" x14ac:dyDescent="0.3">
      <c r="A32183">
        <v>444246.35</v>
      </c>
      <c r="B32183">
        <v>4476232.24</v>
      </c>
      <c r="C32183">
        <v>15</v>
      </c>
      <c r="D32183" t="s">
        <v>2590</v>
      </c>
      <c r="E32183" s="2" t="str">
        <f>CONCATENATE(C32183,F32183)</f>
        <v>154</v>
      </c>
      <c r="F32183">
        <v>4</v>
      </c>
      <c r="G32183" t="s">
        <v>2717</v>
      </c>
      <c r="H32183" t="s">
        <v>1008</v>
      </c>
      <c r="I32183">
        <v>17</v>
      </c>
      <c r="J32183" t="s">
        <v>14</v>
      </c>
      <c r="K32183" t="s">
        <v>15</v>
      </c>
      <c r="L32183">
        <v>11</v>
      </c>
    </row>
    <row r="32184" spans="1:12" x14ac:dyDescent="0.3">
      <c r="A32184">
        <v>444254.84</v>
      </c>
      <c r="B32184">
        <v>4476212.74</v>
      </c>
      <c r="C32184">
        <v>15</v>
      </c>
      <c r="D32184" t="s">
        <v>2590</v>
      </c>
      <c r="E32184" s="2" t="str">
        <f>CONCATENATE(C32184,F32184)</f>
        <v>154</v>
      </c>
      <c r="F32184">
        <v>4</v>
      </c>
      <c r="G32184" t="s">
        <v>2717</v>
      </c>
      <c r="H32184" t="s">
        <v>1008</v>
      </c>
      <c r="I32184">
        <v>18</v>
      </c>
      <c r="J32184" t="s">
        <v>14</v>
      </c>
      <c r="K32184" t="s">
        <v>15</v>
      </c>
      <c r="L32184">
        <v>4</v>
      </c>
    </row>
    <row r="32185" spans="1:12" x14ac:dyDescent="0.3">
      <c r="A32185">
        <v>444287.27</v>
      </c>
      <c r="B32185">
        <v>4476225.29</v>
      </c>
      <c r="C32185">
        <v>15</v>
      </c>
      <c r="D32185" t="s">
        <v>2590</v>
      </c>
      <c r="E32185" s="2" t="str">
        <f>CONCATENATE(C32185,F32185)</f>
        <v>154</v>
      </c>
      <c r="F32185">
        <v>4</v>
      </c>
      <c r="G32185" t="s">
        <v>2717</v>
      </c>
      <c r="H32185" t="s">
        <v>1008</v>
      </c>
      <c r="I32185">
        <v>21</v>
      </c>
      <c r="J32185" t="s">
        <v>14</v>
      </c>
      <c r="K32185" t="s">
        <v>15</v>
      </c>
      <c r="L32185">
        <v>3</v>
      </c>
    </row>
    <row r="32186" spans="1:12" x14ac:dyDescent="0.3">
      <c r="A32186">
        <v>444301.99</v>
      </c>
      <c r="B32186">
        <v>4476222.63</v>
      </c>
      <c r="C32186">
        <v>15</v>
      </c>
      <c r="D32186" t="s">
        <v>2590</v>
      </c>
      <c r="E32186" s="2" t="str">
        <f>CONCATENATE(C32186,F32186)</f>
        <v>154</v>
      </c>
      <c r="F32186">
        <v>4</v>
      </c>
      <c r="G32186" t="s">
        <v>2717</v>
      </c>
      <c r="H32186" t="s">
        <v>1008</v>
      </c>
      <c r="I32186">
        <v>23</v>
      </c>
      <c r="J32186" t="s">
        <v>14</v>
      </c>
      <c r="K32186" t="s">
        <v>15</v>
      </c>
      <c r="L32186">
        <v>1</v>
      </c>
    </row>
    <row r="32187" spans="1:12" x14ac:dyDescent="0.3">
      <c r="A32187">
        <v>444287.75</v>
      </c>
      <c r="B32187">
        <v>4476207.18</v>
      </c>
      <c r="C32187">
        <v>15</v>
      </c>
      <c r="D32187" t="s">
        <v>2590</v>
      </c>
      <c r="E32187" s="2" t="str">
        <f>CONCATENATE(C32187,F32187)</f>
        <v>154</v>
      </c>
      <c r="F32187">
        <v>4</v>
      </c>
      <c r="G32187" t="s">
        <v>2717</v>
      </c>
      <c r="H32187" t="s">
        <v>1008</v>
      </c>
      <c r="I32187">
        <v>24</v>
      </c>
      <c r="J32187" t="s">
        <v>14</v>
      </c>
      <c r="K32187" t="s">
        <v>15</v>
      </c>
      <c r="L32187">
        <v>5</v>
      </c>
    </row>
    <row r="32188" spans="1:12" x14ac:dyDescent="0.3">
      <c r="A32188">
        <v>444042.66</v>
      </c>
      <c r="B32188">
        <v>4476248.7</v>
      </c>
      <c r="C32188">
        <v>15</v>
      </c>
      <c r="D32188" t="s">
        <v>2590</v>
      </c>
      <c r="E32188" s="2" t="str">
        <f>CONCATENATE(C32188,F32188)</f>
        <v>154</v>
      </c>
      <c r="F32188">
        <v>4</v>
      </c>
      <c r="G32188" t="s">
        <v>2717</v>
      </c>
      <c r="H32188" t="s">
        <v>1008</v>
      </c>
      <c r="I32188" t="s">
        <v>26</v>
      </c>
      <c r="J32188" t="s">
        <v>14</v>
      </c>
      <c r="K32188" t="s">
        <v>15</v>
      </c>
      <c r="L32188">
        <v>8</v>
      </c>
    </row>
    <row r="32189" spans="1:12" x14ac:dyDescent="0.3">
      <c r="A32189">
        <v>444047.43</v>
      </c>
      <c r="B32189">
        <v>4476268.3099999996</v>
      </c>
      <c r="C32189">
        <v>15</v>
      </c>
      <c r="D32189" t="s">
        <v>2590</v>
      </c>
      <c r="E32189" s="2" t="str">
        <f>CONCATENATE(C32189,F32189)</f>
        <v>154</v>
      </c>
      <c r="F32189">
        <v>4</v>
      </c>
      <c r="G32189" t="s">
        <v>2717</v>
      </c>
      <c r="H32189" t="s">
        <v>1008</v>
      </c>
      <c r="I32189" t="s">
        <v>26</v>
      </c>
      <c r="J32189" t="s">
        <v>14</v>
      </c>
      <c r="K32189" t="s">
        <v>15</v>
      </c>
      <c r="L32189">
        <v>9</v>
      </c>
    </row>
    <row r="32190" spans="1:12" x14ac:dyDescent="0.3">
      <c r="A32190">
        <v>444291.66</v>
      </c>
      <c r="B32190">
        <v>4476006.75</v>
      </c>
      <c r="C32190">
        <v>15</v>
      </c>
      <c r="D32190" t="s">
        <v>2590</v>
      </c>
      <c r="E32190" s="2" t="str">
        <f>CONCATENATE(C32190,F32190)</f>
        <v>154</v>
      </c>
      <c r="F32190">
        <v>4</v>
      </c>
      <c r="G32190" t="s">
        <v>2717</v>
      </c>
      <c r="H32190" t="s">
        <v>2699</v>
      </c>
      <c r="I32190">
        <v>1</v>
      </c>
      <c r="J32190" t="s">
        <v>14</v>
      </c>
      <c r="K32190" t="s">
        <v>15</v>
      </c>
      <c r="L32190">
        <v>9</v>
      </c>
    </row>
    <row r="32191" spans="1:12" x14ac:dyDescent="0.3">
      <c r="A32191">
        <v>444298.61</v>
      </c>
      <c r="B32191">
        <v>4476007.68</v>
      </c>
      <c r="C32191">
        <v>15</v>
      </c>
      <c r="D32191" t="s">
        <v>2590</v>
      </c>
      <c r="E32191" s="2" t="str">
        <f>CONCATENATE(C32191,F32191)</f>
        <v>154</v>
      </c>
      <c r="F32191">
        <v>4</v>
      </c>
      <c r="G32191" t="s">
        <v>2717</v>
      </c>
      <c r="H32191" t="s">
        <v>2699</v>
      </c>
      <c r="I32191">
        <v>2</v>
      </c>
      <c r="J32191" t="s">
        <v>14</v>
      </c>
      <c r="K32191" t="s">
        <v>15</v>
      </c>
      <c r="L32191">
        <v>9</v>
      </c>
    </row>
    <row r="32192" spans="1:12" x14ac:dyDescent="0.3">
      <c r="A32192">
        <v>444305.68</v>
      </c>
      <c r="B32192">
        <v>4476041.1900000004</v>
      </c>
      <c r="C32192">
        <v>15</v>
      </c>
      <c r="D32192" t="s">
        <v>2590</v>
      </c>
      <c r="E32192" s="2" t="str">
        <f>CONCATENATE(C32192,F32192)</f>
        <v>154</v>
      </c>
      <c r="F32192">
        <v>4</v>
      </c>
      <c r="G32192" t="s">
        <v>2717</v>
      </c>
      <c r="H32192" t="s">
        <v>2699</v>
      </c>
      <c r="I32192">
        <v>3</v>
      </c>
      <c r="J32192" t="s">
        <v>14</v>
      </c>
      <c r="K32192" t="s">
        <v>15</v>
      </c>
      <c r="L32192">
        <v>4</v>
      </c>
    </row>
    <row r="32193" spans="1:12" x14ac:dyDescent="0.3">
      <c r="A32193">
        <v>444304.81</v>
      </c>
      <c r="B32193">
        <v>4476033.74</v>
      </c>
      <c r="C32193">
        <v>15</v>
      </c>
      <c r="D32193" t="s">
        <v>2590</v>
      </c>
      <c r="E32193" s="2" t="str">
        <f>CONCATENATE(C32193,F32193)</f>
        <v>154</v>
      </c>
      <c r="F32193">
        <v>4</v>
      </c>
      <c r="G32193" t="s">
        <v>2717</v>
      </c>
      <c r="H32193" t="s">
        <v>2699</v>
      </c>
      <c r="I32193">
        <v>4</v>
      </c>
      <c r="J32193" t="s">
        <v>14</v>
      </c>
      <c r="K32193" t="s">
        <v>15</v>
      </c>
      <c r="L32193">
        <v>3</v>
      </c>
    </row>
    <row r="32194" spans="1:12" x14ac:dyDescent="0.3">
      <c r="A32194">
        <v>444349.27</v>
      </c>
      <c r="B32194">
        <v>4476041.67</v>
      </c>
      <c r="C32194">
        <v>15</v>
      </c>
      <c r="D32194" t="s">
        <v>2590</v>
      </c>
      <c r="E32194" s="2" t="str">
        <f>CONCATENATE(C32194,F32194)</f>
        <v>154</v>
      </c>
      <c r="F32194">
        <v>4</v>
      </c>
      <c r="G32194" t="s">
        <v>2717</v>
      </c>
      <c r="H32194" t="s">
        <v>2699</v>
      </c>
      <c r="I32194">
        <v>10</v>
      </c>
      <c r="J32194" t="s">
        <v>14</v>
      </c>
      <c r="K32194" t="s">
        <v>15</v>
      </c>
      <c r="L32194">
        <v>12</v>
      </c>
    </row>
    <row r="32195" spans="1:12" x14ac:dyDescent="0.3">
      <c r="A32195">
        <v>444349.46</v>
      </c>
      <c r="B32195">
        <v>4476048.63</v>
      </c>
      <c r="C32195">
        <v>15</v>
      </c>
      <c r="D32195" t="s">
        <v>2590</v>
      </c>
      <c r="E32195" s="2" t="str">
        <f>CONCATENATE(C32195,F32195)</f>
        <v>154</v>
      </c>
      <c r="F32195">
        <v>4</v>
      </c>
      <c r="G32195" t="s">
        <v>2717</v>
      </c>
      <c r="H32195" t="s">
        <v>2699</v>
      </c>
      <c r="I32195">
        <v>13</v>
      </c>
      <c r="J32195" t="s">
        <v>14</v>
      </c>
      <c r="K32195" t="s">
        <v>15</v>
      </c>
      <c r="L32195">
        <v>11</v>
      </c>
    </row>
    <row r="32196" spans="1:12" x14ac:dyDescent="0.3">
      <c r="A32196">
        <v>445093.24</v>
      </c>
      <c r="B32196">
        <v>4476678.4000000004</v>
      </c>
      <c r="C32196">
        <v>15</v>
      </c>
      <c r="D32196" t="s">
        <v>2590</v>
      </c>
      <c r="E32196" s="2" t="str">
        <f>CONCATENATE(C32196,F32196)</f>
        <v>154</v>
      </c>
      <c r="F32196">
        <v>4</v>
      </c>
      <c r="G32196" t="s">
        <v>2717</v>
      </c>
      <c r="H32196" t="s">
        <v>2707</v>
      </c>
      <c r="I32196">
        <v>47</v>
      </c>
      <c r="J32196" t="s">
        <v>14</v>
      </c>
      <c r="K32196" t="s">
        <v>15</v>
      </c>
      <c r="L32196">
        <v>5</v>
      </c>
    </row>
    <row r="32197" spans="1:12" x14ac:dyDescent="0.3">
      <c r="A32197">
        <v>445118.71</v>
      </c>
      <c r="B32197">
        <v>4476637.6900000004</v>
      </c>
      <c r="C32197">
        <v>15</v>
      </c>
      <c r="D32197" t="s">
        <v>2590</v>
      </c>
      <c r="E32197" s="2" t="str">
        <f>CONCATENATE(C32197,F32197)</f>
        <v>154</v>
      </c>
      <c r="F32197">
        <v>4</v>
      </c>
      <c r="G32197" t="s">
        <v>2717</v>
      </c>
      <c r="H32197" t="s">
        <v>2707</v>
      </c>
      <c r="I32197">
        <v>48</v>
      </c>
      <c r="J32197" t="s">
        <v>14</v>
      </c>
      <c r="K32197" t="s">
        <v>15</v>
      </c>
      <c r="L32197">
        <v>12</v>
      </c>
    </row>
    <row r="32198" spans="1:12" x14ac:dyDescent="0.3">
      <c r="A32198">
        <v>444723.24</v>
      </c>
      <c r="B32198">
        <v>4476309.74</v>
      </c>
      <c r="C32198">
        <v>15</v>
      </c>
      <c r="D32198" t="s">
        <v>2590</v>
      </c>
      <c r="E32198" s="2" t="str">
        <f>CONCATENATE(C32198,F32198)</f>
        <v>154</v>
      </c>
      <c r="F32198">
        <v>4</v>
      </c>
      <c r="G32198" t="s">
        <v>2717</v>
      </c>
      <c r="H32198" t="s">
        <v>2709</v>
      </c>
      <c r="I32198">
        <v>1</v>
      </c>
      <c r="J32198" t="s">
        <v>14</v>
      </c>
      <c r="K32198" t="s">
        <v>15</v>
      </c>
      <c r="L32198">
        <v>35</v>
      </c>
    </row>
    <row r="32199" spans="1:12" x14ac:dyDescent="0.3">
      <c r="A32199">
        <v>444933.83</v>
      </c>
      <c r="B32199">
        <v>4476440.9800000004</v>
      </c>
      <c r="C32199">
        <v>15</v>
      </c>
      <c r="D32199" t="s">
        <v>2590</v>
      </c>
      <c r="E32199" s="2" t="str">
        <f>CONCATENATE(C32199,F32199)</f>
        <v>154</v>
      </c>
      <c r="F32199">
        <v>4</v>
      </c>
      <c r="G32199" t="s">
        <v>2717</v>
      </c>
      <c r="H32199" t="s">
        <v>2709</v>
      </c>
      <c r="I32199">
        <v>2</v>
      </c>
      <c r="J32199" t="s">
        <v>359</v>
      </c>
      <c r="K32199" t="s">
        <v>15</v>
      </c>
      <c r="L32199">
        <v>13</v>
      </c>
    </row>
    <row r="32200" spans="1:12" x14ac:dyDescent="0.3">
      <c r="A32200">
        <v>444833.57</v>
      </c>
      <c r="B32200">
        <v>4476378.59</v>
      </c>
      <c r="C32200">
        <v>15</v>
      </c>
      <c r="D32200" t="s">
        <v>2590</v>
      </c>
      <c r="E32200" s="2" t="str">
        <f>CONCATENATE(C32200,F32200)</f>
        <v>154</v>
      </c>
      <c r="F32200">
        <v>4</v>
      </c>
      <c r="G32200" t="s">
        <v>2717</v>
      </c>
      <c r="H32200" t="s">
        <v>2709</v>
      </c>
      <c r="I32200">
        <v>3</v>
      </c>
      <c r="J32200" t="s">
        <v>14</v>
      </c>
      <c r="K32200" t="s">
        <v>15</v>
      </c>
      <c r="L32200">
        <v>16</v>
      </c>
    </row>
    <row r="32201" spans="1:12" x14ac:dyDescent="0.3">
      <c r="A32201">
        <v>444971.34</v>
      </c>
      <c r="B32201">
        <v>4476464.68</v>
      </c>
      <c r="C32201">
        <v>15</v>
      </c>
      <c r="D32201" t="s">
        <v>2590</v>
      </c>
      <c r="E32201" s="2" t="str">
        <f>CONCATENATE(C32201,F32201)</f>
        <v>154</v>
      </c>
      <c r="F32201">
        <v>4</v>
      </c>
      <c r="G32201" t="s">
        <v>2717</v>
      </c>
      <c r="H32201" t="s">
        <v>2709</v>
      </c>
      <c r="I32201">
        <v>4</v>
      </c>
      <c r="J32201" t="s">
        <v>359</v>
      </c>
      <c r="K32201" t="s">
        <v>15</v>
      </c>
      <c r="L32201">
        <v>2</v>
      </c>
    </row>
    <row r="32202" spans="1:12" x14ac:dyDescent="0.3">
      <c r="A32202">
        <v>445140.44</v>
      </c>
      <c r="B32202">
        <v>4476570.1900000004</v>
      </c>
      <c r="C32202">
        <v>15</v>
      </c>
      <c r="D32202" t="s">
        <v>2590</v>
      </c>
      <c r="E32202" s="2" t="str">
        <f>CONCATENATE(C32202,F32202)</f>
        <v>154</v>
      </c>
      <c r="F32202">
        <v>4</v>
      </c>
      <c r="G32202" t="s">
        <v>2717</v>
      </c>
      <c r="H32202" t="s">
        <v>2709</v>
      </c>
      <c r="I32202">
        <v>20</v>
      </c>
      <c r="J32202" t="s">
        <v>359</v>
      </c>
      <c r="K32202" t="s">
        <v>15</v>
      </c>
      <c r="L32202">
        <v>2</v>
      </c>
    </row>
    <row r="32203" spans="1:12" x14ac:dyDescent="0.3">
      <c r="A32203">
        <v>444566.8</v>
      </c>
      <c r="B32203">
        <v>4476216.1900000004</v>
      </c>
      <c r="C32203">
        <v>15</v>
      </c>
      <c r="D32203" t="s">
        <v>2590</v>
      </c>
      <c r="E32203" s="2" t="str">
        <f>CONCATENATE(C32203,F32203)</f>
        <v>154</v>
      </c>
      <c r="F32203">
        <v>4</v>
      </c>
      <c r="G32203" t="s">
        <v>2717</v>
      </c>
      <c r="H32203" t="s">
        <v>2709</v>
      </c>
      <c r="I32203" t="s">
        <v>26</v>
      </c>
      <c r="J32203" t="s">
        <v>14</v>
      </c>
      <c r="K32203" t="s">
        <v>15</v>
      </c>
      <c r="L32203">
        <v>19</v>
      </c>
    </row>
    <row r="32204" spans="1:12" x14ac:dyDescent="0.3">
      <c r="A32204">
        <v>444621.16</v>
      </c>
      <c r="B32204">
        <v>4476245.5199999996</v>
      </c>
      <c r="C32204">
        <v>15</v>
      </c>
      <c r="D32204" t="s">
        <v>2590</v>
      </c>
      <c r="E32204" s="2" t="str">
        <f>CONCATENATE(C32204,F32204)</f>
        <v>154</v>
      </c>
      <c r="F32204">
        <v>4</v>
      </c>
      <c r="G32204" t="s">
        <v>2717</v>
      </c>
      <c r="H32204" t="s">
        <v>2709</v>
      </c>
      <c r="I32204" t="s">
        <v>26</v>
      </c>
      <c r="J32204" t="s">
        <v>14</v>
      </c>
      <c r="K32204" t="s">
        <v>15</v>
      </c>
      <c r="L32204">
        <v>3</v>
      </c>
    </row>
    <row r="32205" spans="1:12" x14ac:dyDescent="0.3">
      <c r="A32205">
        <v>444636.18</v>
      </c>
      <c r="B32205">
        <v>4476255.03</v>
      </c>
      <c r="C32205">
        <v>15</v>
      </c>
      <c r="D32205" t="s">
        <v>2590</v>
      </c>
      <c r="E32205" s="2" t="str">
        <f>CONCATENATE(C32205,F32205)</f>
        <v>154</v>
      </c>
      <c r="F32205">
        <v>4</v>
      </c>
      <c r="G32205" t="s">
        <v>2717</v>
      </c>
      <c r="H32205" t="s">
        <v>2709</v>
      </c>
      <c r="I32205" t="s">
        <v>26</v>
      </c>
      <c r="J32205" t="s">
        <v>14</v>
      </c>
      <c r="K32205" t="s">
        <v>15</v>
      </c>
      <c r="L32205">
        <v>1</v>
      </c>
    </row>
    <row r="32206" spans="1:12" x14ac:dyDescent="0.3">
      <c r="A32206">
        <v>445080.96</v>
      </c>
      <c r="B32206">
        <v>4476533.07</v>
      </c>
      <c r="C32206">
        <v>15</v>
      </c>
      <c r="D32206" t="s">
        <v>2590</v>
      </c>
      <c r="E32206" s="2" t="str">
        <f>CONCATENATE(C32206,F32206)</f>
        <v>154</v>
      </c>
      <c r="F32206">
        <v>4</v>
      </c>
      <c r="G32206" t="s">
        <v>2717</v>
      </c>
      <c r="H32206" t="s">
        <v>2709</v>
      </c>
      <c r="I32206" t="s">
        <v>26</v>
      </c>
      <c r="J32206" t="s">
        <v>359</v>
      </c>
      <c r="K32206" t="s">
        <v>15</v>
      </c>
      <c r="L32206">
        <v>25</v>
      </c>
    </row>
    <row r="32207" spans="1:12" x14ac:dyDescent="0.3">
      <c r="A32207">
        <v>444027.52</v>
      </c>
      <c r="B32207">
        <v>4476058.58</v>
      </c>
      <c r="C32207">
        <v>15</v>
      </c>
      <c r="D32207" t="s">
        <v>2590</v>
      </c>
      <c r="E32207" s="2" t="str">
        <f>CONCATENATE(C32207,F32207)</f>
        <v>154</v>
      </c>
      <c r="F32207">
        <v>4</v>
      </c>
      <c r="G32207" t="s">
        <v>2717</v>
      </c>
      <c r="H32207" t="s">
        <v>1044</v>
      </c>
      <c r="I32207" t="s">
        <v>26</v>
      </c>
      <c r="J32207" t="s">
        <v>14</v>
      </c>
      <c r="K32207" t="s">
        <v>19</v>
      </c>
      <c r="L32207">
        <v>32</v>
      </c>
    </row>
    <row r="32208" spans="1:12" x14ac:dyDescent="0.3">
      <c r="A32208">
        <v>444436.28</v>
      </c>
      <c r="B32208">
        <v>4476426.97</v>
      </c>
      <c r="C32208">
        <v>15</v>
      </c>
      <c r="D32208" t="s">
        <v>2590</v>
      </c>
      <c r="E32208" s="2" t="str">
        <f>CONCATENATE(C32208,F32208)</f>
        <v>154</v>
      </c>
      <c r="F32208">
        <v>4</v>
      </c>
      <c r="G32208" t="s">
        <v>2717</v>
      </c>
      <c r="H32208" t="s">
        <v>2720</v>
      </c>
      <c r="I32208">
        <v>1</v>
      </c>
      <c r="J32208" t="s">
        <v>14</v>
      </c>
      <c r="K32208" t="s">
        <v>19</v>
      </c>
      <c r="L32208">
        <v>5</v>
      </c>
    </row>
    <row r="32209" spans="1:12" x14ac:dyDescent="0.3">
      <c r="A32209">
        <v>444397.21</v>
      </c>
      <c r="B32209">
        <v>4476400.53</v>
      </c>
      <c r="C32209">
        <v>15</v>
      </c>
      <c r="D32209" t="s">
        <v>2590</v>
      </c>
      <c r="E32209" s="2" t="str">
        <f>CONCATENATE(C32209,F32209)</f>
        <v>154</v>
      </c>
      <c r="F32209">
        <v>4</v>
      </c>
      <c r="G32209" t="s">
        <v>2717</v>
      </c>
      <c r="H32209" t="s">
        <v>2720</v>
      </c>
      <c r="I32209">
        <v>5</v>
      </c>
      <c r="J32209" t="s">
        <v>14</v>
      </c>
      <c r="K32209" t="s">
        <v>15</v>
      </c>
      <c r="L32209">
        <v>16</v>
      </c>
    </row>
    <row r="32210" spans="1:12" x14ac:dyDescent="0.3">
      <c r="A32210">
        <v>444207.43</v>
      </c>
      <c r="B32210">
        <v>4475920.0199999996</v>
      </c>
      <c r="C32210">
        <v>15</v>
      </c>
      <c r="D32210" t="s">
        <v>2590</v>
      </c>
      <c r="E32210" s="2" t="str">
        <f>CONCATENATE(C32210,F32210)</f>
        <v>154</v>
      </c>
      <c r="F32210">
        <v>4</v>
      </c>
      <c r="G32210" t="s">
        <v>2717</v>
      </c>
      <c r="H32210" t="s">
        <v>2721</v>
      </c>
      <c r="I32210">
        <v>1</v>
      </c>
      <c r="J32210" t="s">
        <v>14</v>
      </c>
      <c r="K32210" t="s">
        <v>19</v>
      </c>
      <c r="L32210">
        <v>5</v>
      </c>
    </row>
    <row r="32211" spans="1:12" x14ac:dyDescent="0.3">
      <c r="A32211">
        <v>444223.18</v>
      </c>
      <c r="B32211">
        <v>4475918.75</v>
      </c>
      <c r="C32211">
        <v>15</v>
      </c>
      <c r="D32211" t="s">
        <v>2590</v>
      </c>
      <c r="E32211" s="2" t="str">
        <f>CONCATENATE(C32211,F32211)</f>
        <v>154</v>
      </c>
      <c r="F32211">
        <v>4</v>
      </c>
      <c r="G32211" t="s">
        <v>2717</v>
      </c>
      <c r="H32211" t="s">
        <v>2721</v>
      </c>
      <c r="I32211">
        <v>2</v>
      </c>
      <c r="J32211" t="s">
        <v>359</v>
      </c>
      <c r="K32211" t="s">
        <v>15</v>
      </c>
      <c r="L32211">
        <v>2</v>
      </c>
    </row>
    <row r="32212" spans="1:12" x14ac:dyDescent="0.3">
      <c r="A32212">
        <v>444202.07</v>
      </c>
      <c r="B32212">
        <v>4475965.66</v>
      </c>
      <c r="C32212">
        <v>15</v>
      </c>
      <c r="D32212" t="s">
        <v>2590</v>
      </c>
      <c r="E32212" s="2" t="str">
        <f>CONCATENATE(C32212,F32212)</f>
        <v>154</v>
      </c>
      <c r="F32212">
        <v>4</v>
      </c>
      <c r="G32212" t="s">
        <v>2717</v>
      </c>
      <c r="H32212" t="s">
        <v>2721</v>
      </c>
      <c r="I32212">
        <v>5</v>
      </c>
      <c r="J32212" t="s">
        <v>14</v>
      </c>
      <c r="K32212" t="s">
        <v>19</v>
      </c>
      <c r="L32212">
        <v>26</v>
      </c>
    </row>
    <row r="32213" spans="1:12" x14ac:dyDescent="0.3">
      <c r="A32213">
        <v>444215.78</v>
      </c>
      <c r="B32213">
        <v>4475947.3899999997</v>
      </c>
      <c r="C32213">
        <v>15</v>
      </c>
      <c r="D32213" t="s">
        <v>2590</v>
      </c>
      <c r="E32213" s="2" t="str">
        <f>CONCATENATE(C32213,F32213)</f>
        <v>154</v>
      </c>
      <c r="F32213">
        <v>4</v>
      </c>
      <c r="G32213" t="s">
        <v>2717</v>
      </c>
      <c r="H32213" t="s">
        <v>2721</v>
      </c>
      <c r="I32213">
        <v>6</v>
      </c>
      <c r="J32213" t="s">
        <v>359</v>
      </c>
      <c r="K32213" t="s">
        <v>15</v>
      </c>
      <c r="L32213">
        <v>10</v>
      </c>
    </row>
    <row r="32214" spans="1:12" x14ac:dyDescent="0.3">
      <c r="A32214">
        <v>444209.11</v>
      </c>
      <c r="B32214">
        <v>4475984.9000000004</v>
      </c>
      <c r="C32214">
        <v>15</v>
      </c>
      <c r="D32214" t="s">
        <v>2590</v>
      </c>
      <c r="E32214" s="2" t="str">
        <f>CONCATENATE(C32214,F32214)</f>
        <v>154</v>
      </c>
      <c r="F32214">
        <v>4</v>
      </c>
      <c r="G32214" t="s">
        <v>2717</v>
      </c>
      <c r="H32214" t="s">
        <v>2721</v>
      </c>
      <c r="I32214">
        <v>12</v>
      </c>
      <c r="J32214" t="s">
        <v>359</v>
      </c>
      <c r="K32214" t="s">
        <v>15</v>
      </c>
      <c r="L32214">
        <v>4</v>
      </c>
    </row>
    <row r="32215" spans="1:12" x14ac:dyDescent="0.3">
      <c r="A32215">
        <v>444287.48</v>
      </c>
      <c r="B32215">
        <v>4475976.82</v>
      </c>
      <c r="C32215">
        <v>15</v>
      </c>
      <c r="D32215" t="s">
        <v>2590</v>
      </c>
      <c r="E32215" s="2" t="str">
        <f>CONCATENATE(C32215,F32215)</f>
        <v>154</v>
      </c>
      <c r="F32215">
        <v>4</v>
      </c>
      <c r="G32215" t="s">
        <v>2717</v>
      </c>
      <c r="H32215" t="s">
        <v>2713</v>
      </c>
      <c r="I32215">
        <v>1</v>
      </c>
      <c r="J32215" t="s">
        <v>14</v>
      </c>
      <c r="K32215" t="s">
        <v>15</v>
      </c>
      <c r="L32215">
        <v>3</v>
      </c>
    </row>
    <row r="32216" spans="1:12" x14ac:dyDescent="0.3">
      <c r="A32216">
        <v>444346.6</v>
      </c>
      <c r="B32216">
        <v>4475987.18</v>
      </c>
      <c r="C32216">
        <v>15</v>
      </c>
      <c r="D32216" t="s">
        <v>2590</v>
      </c>
      <c r="E32216" s="2" t="str">
        <f>CONCATENATE(C32216,F32216)</f>
        <v>154</v>
      </c>
      <c r="F32216">
        <v>4</v>
      </c>
      <c r="G32216" t="s">
        <v>2717</v>
      </c>
      <c r="H32216" t="s">
        <v>2713</v>
      </c>
      <c r="I32216">
        <v>9</v>
      </c>
      <c r="J32216" t="s">
        <v>14</v>
      </c>
      <c r="K32216" t="s">
        <v>15</v>
      </c>
      <c r="L32216">
        <v>17</v>
      </c>
    </row>
    <row r="32217" spans="1:12" x14ac:dyDescent="0.3">
      <c r="A32217">
        <v>444266.08</v>
      </c>
      <c r="B32217">
        <v>4475962.32</v>
      </c>
      <c r="C32217">
        <v>15</v>
      </c>
      <c r="D32217" t="s">
        <v>2590</v>
      </c>
      <c r="E32217" s="2" t="str">
        <f>CONCATENATE(C32217,F32217)</f>
        <v>154</v>
      </c>
      <c r="F32217">
        <v>4</v>
      </c>
      <c r="G32217" t="s">
        <v>2717</v>
      </c>
      <c r="H32217" t="s">
        <v>2722</v>
      </c>
      <c r="I32217">
        <v>3</v>
      </c>
      <c r="J32217" t="s">
        <v>14</v>
      </c>
      <c r="K32217" t="s">
        <v>15</v>
      </c>
      <c r="L32217">
        <v>18</v>
      </c>
    </row>
    <row r="32218" spans="1:12" x14ac:dyDescent="0.3">
      <c r="A32218">
        <v>444268.28</v>
      </c>
      <c r="B32218">
        <v>4475996.6100000003</v>
      </c>
      <c r="C32218">
        <v>15</v>
      </c>
      <c r="D32218" t="s">
        <v>2590</v>
      </c>
      <c r="E32218" s="2" t="str">
        <f>CONCATENATE(C32218,F32218)</f>
        <v>154</v>
      </c>
      <c r="F32218">
        <v>4</v>
      </c>
      <c r="G32218" t="s">
        <v>2717</v>
      </c>
      <c r="H32218" t="s">
        <v>2722</v>
      </c>
      <c r="I32218">
        <v>6</v>
      </c>
      <c r="J32218" t="s">
        <v>14</v>
      </c>
      <c r="K32218" t="s">
        <v>15</v>
      </c>
      <c r="L32218">
        <v>8</v>
      </c>
    </row>
    <row r="32219" spans="1:12" x14ac:dyDescent="0.3">
      <c r="A32219">
        <v>444241.93</v>
      </c>
      <c r="B32219">
        <v>4476029.9000000004</v>
      </c>
      <c r="C32219">
        <v>15</v>
      </c>
      <c r="D32219" t="s">
        <v>2590</v>
      </c>
      <c r="E32219" s="2" t="str">
        <f>CONCATENATE(C32219,F32219)</f>
        <v>154</v>
      </c>
      <c r="F32219">
        <v>4</v>
      </c>
      <c r="G32219" t="s">
        <v>2717</v>
      </c>
      <c r="H32219" t="s">
        <v>2722</v>
      </c>
      <c r="I32219">
        <v>9</v>
      </c>
      <c r="J32219" t="s">
        <v>14</v>
      </c>
      <c r="K32219" t="s">
        <v>15</v>
      </c>
      <c r="L32219">
        <v>11</v>
      </c>
    </row>
    <row r="32220" spans="1:12" x14ac:dyDescent="0.3">
      <c r="A32220">
        <v>444231.38</v>
      </c>
      <c r="B32220">
        <v>4476021.17</v>
      </c>
      <c r="C32220">
        <v>15</v>
      </c>
      <c r="D32220" t="s">
        <v>2590</v>
      </c>
      <c r="E32220" s="2" t="str">
        <f>CONCATENATE(C32220,F32220)</f>
        <v>154</v>
      </c>
      <c r="F32220">
        <v>4</v>
      </c>
      <c r="G32220" t="s">
        <v>2717</v>
      </c>
      <c r="H32220" t="s">
        <v>2722</v>
      </c>
      <c r="I32220">
        <v>9</v>
      </c>
      <c r="J32220" t="s">
        <v>14</v>
      </c>
      <c r="K32220" t="s">
        <v>15</v>
      </c>
      <c r="L32220">
        <v>3</v>
      </c>
    </row>
    <row r="32221" spans="1:12" x14ac:dyDescent="0.3">
      <c r="A32221">
        <v>444253.34</v>
      </c>
      <c r="B32221">
        <v>4476024.71</v>
      </c>
      <c r="C32221">
        <v>15</v>
      </c>
      <c r="D32221" t="s">
        <v>2590</v>
      </c>
      <c r="E32221" s="2" t="str">
        <f>CONCATENATE(C32221,F32221)</f>
        <v>154</v>
      </c>
      <c r="F32221">
        <v>4</v>
      </c>
      <c r="G32221" t="s">
        <v>2717</v>
      </c>
      <c r="H32221" t="s">
        <v>2722</v>
      </c>
      <c r="I32221">
        <v>9</v>
      </c>
      <c r="J32221" t="s">
        <v>14</v>
      </c>
      <c r="K32221" t="s">
        <v>15</v>
      </c>
      <c r="L32221">
        <v>3</v>
      </c>
    </row>
    <row r="32222" spans="1:12" x14ac:dyDescent="0.3">
      <c r="A32222">
        <v>444652.04</v>
      </c>
      <c r="B32222">
        <v>4476408.1100000003</v>
      </c>
      <c r="C32222">
        <v>15</v>
      </c>
      <c r="D32222" t="s">
        <v>2590</v>
      </c>
      <c r="E32222" s="2" t="str">
        <f>CONCATENATE(C32222,F32222)</f>
        <v>154</v>
      </c>
      <c r="F32222">
        <v>4</v>
      </c>
      <c r="G32222" t="s">
        <v>2717</v>
      </c>
      <c r="H32222" t="s">
        <v>2723</v>
      </c>
      <c r="I32222">
        <v>1</v>
      </c>
      <c r="J32222" t="s">
        <v>14</v>
      </c>
      <c r="K32222" t="s">
        <v>15</v>
      </c>
      <c r="L32222">
        <v>5</v>
      </c>
    </row>
    <row r="32223" spans="1:12" x14ac:dyDescent="0.3">
      <c r="A32223">
        <v>444653.28</v>
      </c>
      <c r="B32223">
        <v>4476421.07</v>
      </c>
      <c r="C32223">
        <v>15</v>
      </c>
      <c r="D32223" t="s">
        <v>2590</v>
      </c>
      <c r="E32223" s="2" t="str">
        <f>CONCATENATE(C32223,F32223)</f>
        <v>154</v>
      </c>
      <c r="F32223">
        <v>4</v>
      </c>
      <c r="G32223" t="s">
        <v>2717</v>
      </c>
      <c r="H32223" t="s">
        <v>2723</v>
      </c>
      <c r="I32223">
        <v>2</v>
      </c>
      <c r="J32223" t="s">
        <v>14</v>
      </c>
      <c r="K32223" t="s">
        <v>15</v>
      </c>
      <c r="L32223">
        <v>1</v>
      </c>
    </row>
    <row r="32224" spans="1:12" x14ac:dyDescent="0.3">
      <c r="A32224">
        <v>444662.85</v>
      </c>
      <c r="B32224">
        <v>4476405.74</v>
      </c>
      <c r="C32224">
        <v>15</v>
      </c>
      <c r="D32224" t="s">
        <v>2590</v>
      </c>
      <c r="E32224" s="2" t="str">
        <f>CONCATENATE(C32224,F32224)</f>
        <v>154</v>
      </c>
      <c r="F32224">
        <v>4</v>
      </c>
      <c r="G32224" t="s">
        <v>2717</v>
      </c>
      <c r="H32224" t="s">
        <v>2723</v>
      </c>
      <c r="I32224">
        <v>2</v>
      </c>
      <c r="J32224" t="s">
        <v>14</v>
      </c>
      <c r="K32224" t="s">
        <v>15</v>
      </c>
      <c r="L32224">
        <v>2</v>
      </c>
    </row>
    <row r="32225" spans="1:12" x14ac:dyDescent="0.3">
      <c r="A32225">
        <v>444657.74</v>
      </c>
      <c r="B32225">
        <v>4476414.09</v>
      </c>
      <c r="C32225">
        <v>15</v>
      </c>
      <c r="D32225" t="s">
        <v>2590</v>
      </c>
      <c r="E32225" s="2" t="str">
        <f>CONCATENATE(C32225,F32225)</f>
        <v>154</v>
      </c>
      <c r="F32225">
        <v>4</v>
      </c>
      <c r="G32225" t="s">
        <v>2717</v>
      </c>
      <c r="H32225" t="s">
        <v>2723</v>
      </c>
      <c r="I32225">
        <v>2</v>
      </c>
      <c r="J32225" t="s">
        <v>14</v>
      </c>
      <c r="K32225" t="s">
        <v>15</v>
      </c>
      <c r="L32225">
        <v>2</v>
      </c>
    </row>
    <row r="32226" spans="1:12" x14ac:dyDescent="0.3">
      <c r="A32226">
        <v>444628.31</v>
      </c>
      <c r="B32226">
        <v>4476445.9800000004</v>
      </c>
      <c r="C32226">
        <v>15</v>
      </c>
      <c r="D32226" t="s">
        <v>2590</v>
      </c>
      <c r="E32226" s="2" t="str">
        <f>CONCATENATE(C32226,F32226)</f>
        <v>154</v>
      </c>
      <c r="F32226">
        <v>4</v>
      </c>
      <c r="G32226" t="s">
        <v>2717</v>
      </c>
      <c r="H32226" t="s">
        <v>2723</v>
      </c>
      <c r="I32226">
        <v>3</v>
      </c>
      <c r="J32226" t="s">
        <v>14</v>
      </c>
      <c r="K32226" t="s">
        <v>15</v>
      </c>
      <c r="L32226">
        <v>4</v>
      </c>
    </row>
    <row r="32227" spans="1:12" x14ac:dyDescent="0.3">
      <c r="A32227">
        <v>444635.2</v>
      </c>
      <c r="B32227">
        <v>4476449.97</v>
      </c>
      <c r="C32227">
        <v>15</v>
      </c>
      <c r="D32227" t="s">
        <v>2590</v>
      </c>
      <c r="E32227" s="2" t="str">
        <f>CONCATENATE(C32227,F32227)</f>
        <v>154</v>
      </c>
      <c r="F32227">
        <v>4</v>
      </c>
      <c r="G32227" t="s">
        <v>2717</v>
      </c>
      <c r="H32227" t="s">
        <v>2723</v>
      </c>
      <c r="I32227">
        <v>4</v>
      </c>
      <c r="J32227" t="s">
        <v>14</v>
      </c>
      <c r="K32227" t="s">
        <v>15</v>
      </c>
      <c r="L32227">
        <v>4</v>
      </c>
    </row>
    <row r="32228" spans="1:12" x14ac:dyDescent="0.3">
      <c r="A32228">
        <v>444610.45</v>
      </c>
      <c r="B32228">
        <v>4476474.6500000004</v>
      </c>
      <c r="C32228">
        <v>15</v>
      </c>
      <c r="D32228" t="s">
        <v>2590</v>
      </c>
      <c r="E32228" s="2" t="str">
        <f>CONCATENATE(C32228,F32228)</f>
        <v>154</v>
      </c>
      <c r="F32228">
        <v>4</v>
      </c>
      <c r="G32228" t="s">
        <v>2717</v>
      </c>
      <c r="H32228" t="s">
        <v>2723</v>
      </c>
      <c r="I32228">
        <v>5</v>
      </c>
      <c r="J32228" t="s">
        <v>14</v>
      </c>
      <c r="K32228" t="s">
        <v>15</v>
      </c>
      <c r="L32228">
        <v>3</v>
      </c>
    </row>
    <row r="32229" spans="1:12" x14ac:dyDescent="0.3">
      <c r="A32229">
        <v>444614.94</v>
      </c>
      <c r="B32229">
        <v>4476482.46</v>
      </c>
      <c r="C32229">
        <v>15</v>
      </c>
      <c r="D32229" t="s">
        <v>2590</v>
      </c>
      <c r="E32229" s="2" t="str">
        <f>CONCATENATE(C32229,F32229)</f>
        <v>154</v>
      </c>
      <c r="F32229">
        <v>4</v>
      </c>
      <c r="G32229" t="s">
        <v>2717</v>
      </c>
      <c r="H32229" t="s">
        <v>2723</v>
      </c>
      <c r="I32229">
        <v>6</v>
      </c>
      <c r="J32229" t="s">
        <v>14</v>
      </c>
      <c r="K32229" t="s">
        <v>15</v>
      </c>
      <c r="L32229">
        <v>5</v>
      </c>
    </row>
    <row r="32230" spans="1:12" x14ac:dyDescent="0.3">
      <c r="A32230">
        <v>444587.16</v>
      </c>
      <c r="B32230">
        <v>4476511.78</v>
      </c>
      <c r="C32230">
        <v>15</v>
      </c>
      <c r="D32230" t="s">
        <v>2590</v>
      </c>
      <c r="E32230" s="2" t="str">
        <f>CONCATENATE(C32230,F32230)</f>
        <v>154</v>
      </c>
      <c r="F32230">
        <v>4</v>
      </c>
      <c r="G32230" t="s">
        <v>2717</v>
      </c>
      <c r="H32230" t="s">
        <v>2723</v>
      </c>
      <c r="I32230">
        <v>7</v>
      </c>
      <c r="J32230" t="s">
        <v>14</v>
      </c>
      <c r="K32230" t="s">
        <v>15</v>
      </c>
      <c r="L32230">
        <v>5</v>
      </c>
    </row>
    <row r="32231" spans="1:12" x14ac:dyDescent="0.3">
      <c r="A32231">
        <v>444572.17</v>
      </c>
      <c r="B32231">
        <v>4476535.9000000004</v>
      </c>
      <c r="C32231">
        <v>15</v>
      </c>
      <c r="D32231" t="s">
        <v>2590</v>
      </c>
      <c r="E32231" s="2" t="str">
        <f>CONCATENATE(C32231,F32231)</f>
        <v>154</v>
      </c>
      <c r="F32231">
        <v>4</v>
      </c>
      <c r="G32231" t="s">
        <v>2717</v>
      </c>
      <c r="H32231" t="s">
        <v>2723</v>
      </c>
      <c r="I32231">
        <v>7</v>
      </c>
      <c r="J32231" t="s">
        <v>14</v>
      </c>
      <c r="K32231" t="s">
        <v>15</v>
      </c>
      <c r="L32231">
        <v>2</v>
      </c>
    </row>
    <row r="32232" spans="1:12" x14ac:dyDescent="0.3">
      <c r="A32232">
        <v>444593.91999999998</v>
      </c>
      <c r="B32232">
        <v>4476516.05</v>
      </c>
      <c r="C32232">
        <v>15</v>
      </c>
      <c r="D32232" t="s">
        <v>2590</v>
      </c>
      <c r="E32232" s="2" t="str">
        <f>CONCATENATE(C32232,F32232)</f>
        <v>154</v>
      </c>
      <c r="F32232">
        <v>4</v>
      </c>
      <c r="G32232" t="s">
        <v>2717</v>
      </c>
      <c r="H32232" t="s">
        <v>2723</v>
      </c>
      <c r="I32232">
        <v>8</v>
      </c>
      <c r="J32232" t="s">
        <v>14</v>
      </c>
      <c r="K32232" t="s">
        <v>15</v>
      </c>
      <c r="L32232">
        <v>5</v>
      </c>
    </row>
    <row r="32233" spans="1:12" x14ac:dyDescent="0.3">
      <c r="A32233">
        <v>444551.22</v>
      </c>
      <c r="B32233">
        <v>4476568.96</v>
      </c>
      <c r="C32233">
        <v>15</v>
      </c>
      <c r="D32233" t="s">
        <v>2590</v>
      </c>
      <c r="E32233" s="2" t="str">
        <f>CONCATENATE(C32233,F32233)</f>
        <v>154</v>
      </c>
      <c r="F32233">
        <v>4</v>
      </c>
      <c r="G32233" t="s">
        <v>2717</v>
      </c>
      <c r="H32233" t="s">
        <v>2723</v>
      </c>
      <c r="I32233">
        <v>10</v>
      </c>
      <c r="J32233" t="s">
        <v>14</v>
      </c>
      <c r="K32233" t="s">
        <v>15</v>
      </c>
      <c r="L32233">
        <v>2</v>
      </c>
    </row>
    <row r="32234" spans="1:12" x14ac:dyDescent="0.3">
      <c r="A32234">
        <v>444576.76</v>
      </c>
      <c r="B32234">
        <v>4476543.62</v>
      </c>
      <c r="C32234">
        <v>15</v>
      </c>
      <c r="D32234" t="s">
        <v>2590</v>
      </c>
      <c r="E32234" s="2" t="str">
        <f>CONCATENATE(C32234,F32234)</f>
        <v>154</v>
      </c>
      <c r="F32234">
        <v>4</v>
      </c>
      <c r="G32234" t="s">
        <v>2717</v>
      </c>
      <c r="H32234" t="s">
        <v>2723</v>
      </c>
      <c r="I32234">
        <v>10</v>
      </c>
      <c r="J32234" t="s">
        <v>14</v>
      </c>
      <c r="K32234" t="s">
        <v>15</v>
      </c>
      <c r="L32234">
        <v>3</v>
      </c>
    </row>
    <row r="32235" spans="1:12" x14ac:dyDescent="0.3">
      <c r="A32235">
        <v>444562.28</v>
      </c>
      <c r="B32235">
        <v>4476566.78</v>
      </c>
      <c r="C32235">
        <v>15</v>
      </c>
      <c r="D32235" t="s">
        <v>2590</v>
      </c>
      <c r="E32235" s="2" t="str">
        <f>CONCATENATE(C32235,F32235)</f>
        <v>154</v>
      </c>
      <c r="F32235">
        <v>4</v>
      </c>
      <c r="G32235" t="s">
        <v>2717</v>
      </c>
      <c r="H32235" t="s">
        <v>2723</v>
      </c>
      <c r="I32235">
        <v>10</v>
      </c>
      <c r="J32235" t="s">
        <v>14</v>
      </c>
      <c r="K32235" t="s">
        <v>15</v>
      </c>
      <c r="L32235">
        <v>3</v>
      </c>
    </row>
    <row r="32236" spans="1:12" x14ac:dyDescent="0.3">
      <c r="A32236">
        <v>444076.2</v>
      </c>
      <c r="B32236">
        <v>4475902.53</v>
      </c>
      <c r="C32236">
        <v>15</v>
      </c>
      <c r="D32236" t="s">
        <v>2590</v>
      </c>
      <c r="E32236" s="2" t="str">
        <f>CONCATENATE(C32236,F32236)</f>
        <v>154</v>
      </c>
      <c r="F32236">
        <v>4</v>
      </c>
      <c r="G32236" t="s">
        <v>2717</v>
      </c>
      <c r="H32236" t="s">
        <v>2724</v>
      </c>
      <c r="I32236">
        <v>1</v>
      </c>
      <c r="J32236" t="s">
        <v>14</v>
      </c>
      <c r="K32236" t="s">
        <v>15</v>
      </c>
      <c r="L32236">
        <v>3</v>
      </c>
    </row>
    <row r="32237" spans="1:12" x14ac:dyDescent="0.3">
      <c r="A32237">
        <v>444142.11</v>
      </c>
      <c r="B32237">
        <v>4475963.82</v>
      </c>
      <c r="C32237">
        <v>15</v>
      </c>
      <c r="D32237" t="s">
        <v>2590</v>
      </c>
      <c r="E32237" s="2" t="str">
        <f>CONCATENATE(C32237,F32237)</f>
        <v>154</v>
      </c>
      <c r="F32237">
        <v>4</v>
      </c>
      <c r="G32237" t="s">
        <v>2717</v>
      </c>
      <c r="H32237" t="s">
        <v>2724</v>
      </c>
      <c r="I32237">
        <v>4</v>
      </c>
      <c r="J32237" t="s">
        <v>14</v>
      </c>
      <c r="K32237" t="s">
        <v>15</v>
      </c>
      <c r="L32237">
        <v>6</v>
      </c>
    </row>
    <row r="32238" spans="1:12" x14ac:dyDescent="0.3">
      <c r="A32238">
        <v>444099.93</v>
      </c>
      <c r="B32238">
        <v>4475929.91</v>
      </c>
      <c r="C32238">
        <v>15</v>
      </c>
      <c r="D32238" t="s">
        <v>2590</v>
      </c>
      <c r="E32238" s="2" t="str">
        <f>CONCATENATE(C32238,F32238)</f>
        <v>154</v>
      </c>
      <c r="F32238">
        <v>4</v>
      </c>
      <c r="G32238" t="s">
        <v>2717</v>
      </c>
      <c r="H32238" t="s">
        <v>2724</v>
      </c>
      <c r="I32238">
        <v>5</v>
      </c>
      <c r="J32238" t="s">
        <v>14</v>
      </c>
      <c r="K32238" t="s">
        <v>15</v>
      </c>
      <c r="L32238">
        <v>5</v>
      </c>
    </row>
    <row r="32239" spans="1:12" x14ac:dyDescent="0.3">
      <c r="A32239">
        <v>444168.07</v>
      </c>
      <c r="B32239">
        <v>4475993.71</v>
      </c>
      <c r="C32239">
        <v>15</v>
      </c>
      <c r="D32239" t="s">
        <v>2590</v>
      </c>
      <c r="E32239" s="2" t="str">
        <f>CONCATENATE(C32239,F32239)</f>
        <v>154</v>
      </c>
      <c r="F32239">
        <v>4</v>
      </c>
      <c r="G32239" t="s">
        <v>2717</v>
      </c>
      <c r="H32239" t="s">
        <v>2724</v>
      </c>
      <c r="I32239">
        <v>6</v>
      </c>
      <c r="J32239" t="s">
        <v>14</v>
      </c>
      <c r="K32239" t="s">
        <v>15</v>
      </c>
      <c r="L32239">
        <v>2</v>
      </c>
    </row>
    <row r="32240" spans="1:12" x14ac:dyDescent="0.3">
      <c r="A32240">
        <v>444118.18</v>
      </c>
      <c r="B32240">
        <v>4475936.05</v>
      </c>
      <c r="C32240">
        <v>15</v>
      </c>
      <c r="D32240" t="s">
        <v>2590</v>
      </c>
      <c r="E32240" s="2" t="str">
        <f>CONCATENATE(C32240,F32240)</f>
        <v>154</v>
      </c>
      <c r="F32240">
        <v>4</v>
      </c>
      <c r="G32240" t="s">
        <v>2717</v>
      </c>
      <c r="H32240" t="s">
        <v>2724</v>
      </c>
      <c r="I32240">
        <v>7</v>
      </c>
      <c r="J32240" t="s">
        <v>14</v>
      </c>
      <c r="K32240" t="s">
        <v>15</v>
      </c>
      <c r="L32240">
        <v>7</v>
      </c>
    </row>
    <row r="32241" spans="1:12" x14ac:dyDescent="0.3">
      <c r="A32241">
        <v>444139.17</v>
      </c>
      <c r="B32241">
        <v>4475975.5599999996</v>
      </c>
      <c r="C32241">
        <v>15</v>
      </c>
      <c r="D32241" t="s">
        <v>2590</v>
      </c>
      <c r="E32241" s="2" t="str">
        <f>CONCATENATE(C32241,F32241)</f>
        <v>154</v>
      </c>
      <c r="F32241">
        <v>4</v>
      </c>
      <c r="G32241" t="s">
        <v>2717</v>
      </c>
      <c r="H32241" t="s">
        <v>2724</v>
      </c>
      <c r="I32241">
        <v>9</v>
      </c>
      <c r="J32241" t="s">
        <v>14</v>
      </c>
      <c r="K32241" t="s">
        <v>15</v>
      </c>
      <c r="L32241">
        <v>16</v>
      </c>
    </row>
    <row r="32242" spans="1:12" x14ac:dyDescent="0.3">
      <c r="A32242">
        <v>444299.14</v>
      </c>
      <c r="B32242">
        <v>4476113.13</v>
      </c>
      <c r="C32242">
        <v>15</v>
      </c>
      <c r="D32242" t="s">
        <v>2590</v>
      </c>
      <c r="E32242" s="2" t="str">
        <f>CONCATENATE(C32242,F32242)</f>
        <v>154</v>
      </c>
      <c r="F32242">
        <v>4</v>
      </c>
      <c r="G32242" t="s">
        <v>2717</v>
      </c>
      <c r="H32242" t="s">
        <v>2724</v>
      </c>
      <c r="I32242">
        <v>12</v>
      </c>
      <c r="J32242" t="s">
        <v>359</v>
      </c>
      <c r="K32242" t="s">
        <v>19</v>
      </c>
      <c r="L32242">
        <v>11</v>
      </c>
    </row>
    <row r="32243" spans="1:12" x14ac:dyDescent="0.3">
      <c r="A32243">
        <v>444329.93</v>
      </c>
      <c r="B32243">
        <v>4476141.29</v>
      </c>
      <c r="C32243">
        <v>15</v>
      </c>
      <c r="D32243" t="s">
        <v>2590</v>
      </c>
      <c r="E32243" s="2" t="str">
        <f>CONCATENATE(C32243,F32243)</f>
        <v>154</v>
      </c>
      <c r="F32243">
        <v>4</v>
      </c>
      <c r="G32243" t="s">
        <v>2717</v>
      </c>
      <c r="H32243" t="s">
        <v>2724</v>
      </c>
      <c r="I32243">
        <v>14</v>
      </c>
      <c r="J32243" t="s">
        <v>359</v>
      </c>
      <c r="K32243" t="s">
        <v>19</v>
      </c>
      <c r="L32243">
        <v>12</v>
      </c>
    </row>
    <row r="32244" spans="1:12" x14ac:dyDescent="0.3">
      <c r="A32244">
        <v>444210.91</v>
      </c>
      <c r="B32244">
        <v>4476055.04</v>
      </c>
      <c r="C32244">
        <v>15</v>
      </c>
      <c r="D32244" t="s">
        <v>2590</v>
      </c>
      <c r="E32244" s="2" t="str">
        <f>CONCATENATE(C32244,F32244)</f>
        <v>154</v>
      </c>
      <c r="F32244">
        <v>4</v>
      </c>
      <c r="G32244" t="s">
        <v>2717</v>
      </c>
      <c r="H32244" t="s">
        <v>2724</v>
      </c>
      <c r="I32244">
        <v>17</v>
      </c>
      <c r="J32244" t="s">
        <v>14</v>
      </c>
      <c r="K32244" t="s">
        <v>15</v>
      </c>
      <c r="L32244">
        <v>2</v>
      </c>
    </row>
    <row r="32245" spans="1:12" x14ac:dyDescent="0.3">
      <c r="A32245">
        <v>444382.82</v>
      </c>
      <c r="B32245">
        <v>4476261.67</v>
      </c>
      <c r="C32245">
        <v>15</v>
      </c>
      <c r="D32245" t="s">
        <v>2590</v>
      </c>
      <c r="E32245" s="2" t="str">
        <f>CONCATENATE(C32245,F32245)</f>
        <v>154</v>
      </c>
      <c r="F32245">
        <v>4</v>
      </c>
      <c r="G32245" t="s">
        <v>2717</v>
      </c>
      <c r="H32245" t="s">
        <v>2724</v>
      </c>
      <c r="I32245">
        <v>27</v>
      </c>
      <c r="J32245" t="s">
        <v>359</v>
      </c>
      <c r="K32245" t="s">
        <v>15</v>
      </c>
      <c r="L32245">
        <v>8</v>
      </c>
    </row>
    <row r="32246" spans="1:12" x14ac:dyDescent="0.3">
      <c r="A32246">
        <v>444404.92</v>
      </c>
      <c r="B32246">
        <v>4476271</v>
      </c>
      <c r="C32246">
        <v>15</v>
      </c>
      <c r="D32246" t="s">
        <v>2590</v>
      </c>
      <c r="E32246" s="2" t="str">
        <f>CONCATENATE(C32246,F32246)</f>
        <v>154</v>
      </c>
      <c r="F32246">
        <v>4</v>
      </c>
      <c r="G32246" t="s">
        <v>2717</v>
      </c>
      <c r="H32246" t="s">
        <v>2724</v>
      </c>
      <c r="I32246">
        <v>27</v>
      </c>
      <c r="J32246" t="s">
        <v>14</v>
      </c>
      <c r="K32246" t="s">
        <v>15</v>
      </c>
      <c r="L32246">
        <v>5</v>
      </c>
    </row>
    <row r="32247" spans="1:12" x14ac:dyDescent="0.3">
      <c r="A32247">
        <v>444272.36</v>
      </c>
      <c r="B32247">
        <v>4476114.25</v>
      </c>
      <c r="C32247">
        <v>15</v>
      </c>
      <c r="D32247" t="s">
        <v>2590</v>
      </c>
      <c r="E32247" s="2" t="str">
        <f>CONCATENATE(C32247,F32247)</f>
        <v>154</v>
      </c>
      <c r="F32247">
        <v>4</v>
      </c>
      <c r="G32247" t="s">
        <v>2717</v>
      </c>
      <c r="H32247" t="s">
        <v>2724</v>
      </c>
      <c r="I32247" t="s">
        <v>1251</v>
      </c>
      <c r="J32247" t="s">
        <v>14</v>
      </c>
      <c r="K32247" t="s">
        <v>15</v>
      </c>
      <c r="L32247">
        <v>3</v>
      </c>
    </row>
    <row r="32248" spans="1:12" x14ac:dyDescent="0.3">
      <c r="A32248">
        <v>444302.49</v>
      </c>
      <c r="B32248">
        <v>4476139.09</v>
      </c>
      <c r="C32248">
        <v>15</v>
      </c>
      <c r="D32248" t="s">
        <v>2590</v>
      </c>
      <c r="E32248" s="2" t="str">
        <f>CONCATENATE(C32248,F32248)</f>
        <v>154</v>
      </c>
      <c r="F32248">
        <v>4</v>
      </c>
      <c r="G32248" t="s">
        <v>2717</v>
      </c>
      <c r="H32248" t="s">
        <v>2724</v>
      </c>
      <c r="I32248" t="s">
        <v>1168</v>
      </c>
      <c r="J32248" t="s">
        <v>14</v>
      </c>
      <c r="K32248" t="s">
        <v>15</v>
      </c>
      <c r="L32248">
        <v>6</v>
      </c>
    </row>
    <row r="32249" spans="1:12" x14ac:dyDescent="0.3">
      <c r="A32249">
        <v>444223.41</v>
      </c>
      <c r="B32249">
        <v>4476066.6500000004</v>
      </c>
      <c r="C32249">
        <v>15</v>
      </c>
      <c r="D32249" t="s">
        <v>2590</v>
      </c>
      <c r="E32249" s="2" t="str">
        <f>CONCATENATE(C32249,F32249)</f>
        <v>154</v>
      </c>
      <c r="F32249">
        <v>4</v>
      </c>
      <c r="G32249" t="s">
        <v>2717</v>
      </c>
      <c r="H32249" t="s">
        <v>2724</v>
      </c>
      <c r="I32249" t="s">
        <v>26</v>
      </c>
      <c r="J32249" t="s">
        <v>14</v>
      </c>
      <c r="K32249" t="s">
        <v>15</v>
      </c>
      <c r="L32249">
        <v>4</v>
      </c>
    </row>
    <row r="32250" spans="1:12" x14ac:dyDescent="0.3">
      <c r="A32250">
        <v>444278.07</v>
      </c>
      <c r="B32250">
        <v>4476169.0199999996</v>
      </c>
      <c r="C32250">
        <v>15</v>
      </c>
      <c r="D32250" t="s">
        <v>2590</v>
      </c>
      <c r="E32250" s="2" t="str">
        <f>CONCATENATE(C32250,F32250)</f>
        <v>154</v>
      </c>
      <c r="F32250">
        <v>4</v>
      </c>
      <c r="G32250" t="s">
        <v>2717</v>
      </c>
      <c r="H32250" t="s">
        <v>2725</v>
      </c>
      <c r="I32250">
        <v>9</v>
      </c>
      <c r="J32250" t="s">
        <v>14</v>
      </c>
      <c r="K32250" t="s">
        <v>15</v>
      </c>
      <c r="L32250">
        <v>11</v>
      </c>
    </row>
    <row r="32251" spans="1:12" x14ac:dyDescent="0.3">
      <c r="A32251">
        <v>444260.44</v>
      </c>
      <c r="B32251">
        <v>4476135.79</v>
      </c>
      <c r="C32251">
        <v>15</v>
      </c>
      <c r="D32251" t="s">
        <v>2590</v>
      </c>
      <c r="E32251" s="2" t="str">
        <f>CONCATENATE(C32251,F32251)</f>
        <v>154</v>
      </c>
      <c r="F32251">
        <v>4</v>
      </c>
      <c r="G32251" t="s">
        <v>2717</v>
      </c>
      <c r="H32251" t="s">
        <v>2725</v>
      </c>
      <c r="I32251">
        <v>12</v>
      </c>
      <c r="J32251" t="s">
        <v>14</v>
      </c>
      <c r="K32251" t="s">
        <v>15</v>
      </c>
      <c r="L32251">
        <v>6</v>
      </c>
    </row>
    <row r="32252" spans="1:12" x14ac:dyDescent="0.3">
      <c r="A32252">
        <v>444252.12</v>
      </c>
      <c r="B32252">
        <v>4476155.76</v>
      </c>
      <c r="C32252">
        <v>15</v>
      </c>
      <c r="D32252" t="s">
        <v>2590</v>
      </c>
      <c r="E32252" s="2" t="str">
        <f>CONCATENATE(C32252,F32252)</f>
        <v>154</v>
      </c>
      <c r="F32252">
        <v>4</v>
      </c>
      <c r="G32252" t="s">
        <v>2717</v>
      </c>
      <c r="H32252" t="s">
        <v>2725</v>
      </c>
      <c r="I32252">
        <v>18</v>
      </c>
      <c r="J32252" t="s">
        <v>14</v>
      </c>
      <c r="K32252" t="s">
        <v>15</v>
      </c>
      <c r="L32252">
        <v>4</v>
      </c>
    </row>
    <row r="32253" spans="1:12" x14ac:dyDescent="0.3">
      <c r="A32253">
        <v>444242.44</v>
      </c>
      <c r="B32253">
        <v>4476157.21</v>
      </c>
      <c r="C32253">
        <v>15</v>
      </c>
      <c r="D32253" t="s">
        <v>2590</v>
      </c>
      <c r="E32253" s="2" t="str">
        <f>CONCATENATE(C32253,F32253)</f>
        <v>154</v>
      </c>
      <c r="F32253">
        <v>4</v>
      </c>
      <c r="G32253" t="s">
        <v>2717</v>
      </c>
      <c r="H32253" t="s">
        <v>2725</v>
      </c>
      <c r="I32253">
        <v>18</v>
      </c>
      <c r="J32253" t="s">
        <v>14</v>
      </c>
      <c r="K32253" t="s">
        <v>19</v>
      </c>
      <c r="L32253">
        <v>12</v>
      </c>
    </row>
    <row r="32254" spans="1:12" x14ac:dyDescent="0.3">
      <c r="A32254">
        <v>444977.29</v>
      </c>
      <c r="B32254">
        <v>4476664.24</v>
      </c>
      <c r="C32254">
        <v>15</v>
      </c>
      <c r="D32254" t="s">
        <v>2590</v>
      </c>
      <c r="E32254" s="2" t="str">
        <f>CONCATENATE(C32254,F32254)</f>
        <v>154</v>
      </c>
      <c r="F32254">
        <v>4</v>
      </c>
      <c r="G32254" t="s">
        <v>2717</v>
      </c>
      <c r="H32254" t="s">
        <v>2726</v>
      </c>
      <c r="I32254">
        <v>1</v>
      </c>
      <c r="J32254" t="s">
        <v>14</v>
      </c>
      <c r="K32254" t="s">
        <v>15</v>
      </c>
      <c r="L32254">
        <v>4</v>
      </c>
    </row>
    <row r="32255" spans="1:12" x14ac:dyDescent="0.3">
      <c r="A32255">
        <v>444984.18</v>
      </c>
      <c r="B32255">
        <v>4476668.55</v>
      </c>
      <c r="C32255">
        <v>15</v>
      </c>
      <c r="D32255" t="s">
        <v>2590</v>
      </c>
      <c r="E32255" s="2" t="str">
        <f>CONCATENATE(C32255,F32255)</f>
        <v>154</v>
      </c>
      <c r="F32255">
        <v>4</v>
      </c>
      <c r="G32255" t="s">
        <v>2717</v>
      </c>
      <c r="H32255" t="s">
        <v>2726</v>
      </c>
      <c r="I32255">
        <v>2</v>
      </c>
      <c r="J32255" t="s">
        <v>14</v>
      </c>
      <c r="K32255" t="s">
        <v>15</v>
      </c>
      <c r="L32255">
        <v>4</v>
      </c>
    </row>
    <row r="32256" spans="1:12" x14ac:dyDescent="0.3">
      <c r="A32256">
        <v>444957.46</v>
      </c>
      <c r="B32256">
        <v>4476695.79</v>
      </c>
      <c r="C32256">
        <v>15</v>
      </c>
      <c r="D32256" t="s">
        <v>2590</v>
      </c>
      <c r="E32256" s="2" t="str">
        <f>CONCATENATE(C32256,F32256)</f>
        <v>154</v>
      </c>
      <c r="F32256">
        <v>4</v>
      </c>
      <c r="G32256" t="s">
        <v>2717</v>
      </c>
      <c r="H32256" t="s">
        <v>2726</v>
      </c>
      <c r="I32256">
        <v>3</v>
      </c>
      <c r="J32256" t="s">
        <v>14</v>
      </c>
      <c r="K32256" t="s">
        <v>15</v>
      </c>
      <c r="L32256">
        <v>5</v>
      </c>
    </row>
    <row r="32257" spans="1:12" x14ac:dyDescent="0.3">
      <c r="A32257">
        <v>444966.37</v>
      </c>
      <c r="B32257">
        <v>4476696.84</v>
      </c>
      <c r="C32257">
        <v>15</v>
      </c>
      <c r="D32257" t="s">
        <v>2590</v>
      </c>
      <c r="E32257" s="2" t="str">
        <f>CONCATENATE(C32257,F32257)</f>
        <v>154</v>
      </c>
      <c r="F32257">
        <v>4</v>
      </c>
      <c r="G32257" t="s">
        <v>2717</v>
      </c>
      <c r="H32257" t="s">
        <v>2726</v>
      </c>
      <c r="I32257">
        <v>4</v>
      </c>
      <c r="J32257" t="s">
        <v>14</v>
      </c>
      <c r="K32257" t="s">
        <v>15</v>
      </c>
      <c r="L32257">
        <v>3</v>
      </c>
    </row>
    <row r="32258" spans="1:12" x14ac:dyDescent="0.3">
      <c r="A32258">
        <v>444935.91</v>
      </c>
      <c r="B32258">
        <v>4476730.2699999996</v>
      </c>
      <c r="C32258">
        <v>15</v>
      </c>
      <c r="D32258" t="s">
        <v>2590</v>
      </c>
      <c r="E32258" s="2" t="str">
        <f>CONCATENATE(C32258,F32258)</f>
        <v>154</v>
      </c>
      <c r="F32258">
        <v>4</v>
      </c>
      <c r="G32258" t="s">
        <v>2717</v>
      </c>
      <c r="H32258" t="s">
        <v>2726</v>
      </c>
      <c r="I32258">
        <v>5</v>
      </c>
      <c r="J32258" t="s">
        <v>14</v>
      </c>
      <c r="K32258" t="s">
        <v>15</v>
      </c>
      <c r="L32258">
        <v>5</v>
      </c>
    </row>
    <row r="32259" spans="1:12" x14ac:dyDescent="0.3">
      <c r="A32259">
        <v>444940.45</v>
      </c>
      <c r="B32259">
        <v>4476738.3</v>
      </c>
      <c r="C32259">
        <v>15</v>
      </c>
      <c r="D32259" t="s">
        <v>2590</v>
      </c>
      <c r="E32259" s="2" t="str">
        <f>CONCATENATE(C32259,F32259)</f>
        <v>154</v>
      </c>
      <c r="F32259">
        <v>4</v>
      </c>
      <c r="G32259" t="s">
        <v>2717</v>
      </c>
      <c r="H32259" t="s">
        <v>2726</v>
      </c>
      <c r="I32259">
        <v>6</v>
      </c>
      <c r="J32259" t="s">
        <v>14</v>
      </c>
      <c r="K32259" t="s">
        <v>15</v>
      </c>
      <c r="L32259">
        <v>3</v>
      </c>
    </row>
    <row r="32260" spans="1:12" x14ac:dyDescent="0.3">
      <c r="A32260">
        <v>444894.38</v>
      </c>
      <c r="B32260">
        <v>4476783.63</v>
      </c>
      <c r="C32260">
        <v>15</v>
      </c>
      <c r="D32260" t="s">
        <v>2590</v>
      </c>
      <c r="E32260" s="2" t="str">
        <f>CONCATENATE(C32260,F32260)</f>
        <v>154</v>
      </c>
      <c r="F32260">
        <v>4</v>
      </c>
      <c r="G32260" t="s">
        <v>2717</v>
      </c>
      <c r="H32260" t="s">
        <v>2726</v>
      </c>
      <c r="I32260">
        <v>7</v>
      </c>
      <c r="J32260" t="s">
        <v>14</v>
      </c>
      <c r="K32260" t="s">
        <v>15</v>
      </c>
      <c r="L32260">
        <v>6</v>
      </c>
    </row>
    <row r="32261" spans="1:12" x14ac:dyDescent="0.3">
      <c r="A32261">
        <v>444899.52</v>
      </c>
      <c r="B32261">
        <v>4476789.6399999997</v>
      </c>
      <c r="C32261">
        <v>15</v>
      </c>
      <c r="D32261" t="s">
        <v>2590</v>
      </c>
      <c r="E32261" s="2" t="str">
        <f>CONCATENATE(C32261,F32261)</f>
        <v>154</v>
      </c>
      <c r="F32261">
        <v>4</v>
      </c>
      <c r="G32261" t="s">
        <v>2717</v>
      </c>
      <c r="H32261" t="s">
        <v>2726</v>
      </c>
      <c r="I32261">
        <v>10</v>
      </c>
      <c r="J32261" t="s">
        <v>14</v>
      </c>
      <c r="K32261" t="s">
        <v>15</v>
      </c>
      <c r="L32261">
        <v>6</v>
      </c>
    </row>
    <row r="32262" spans="1:12" x14ac:dyDescent="0.3">
      <c r="A32262">
        <v>444919.12</v>
      </c>
      <c r="B32262">
        <v>4476757.29</v>
      </c>
      <c r="C32262">
        <v>15</v>
      </c>
      <c r="D32262" t="s">
        <v>2590</v>
      </c>
      <c r="E32262" s="2" t="str">
        <f>CONCATENATE(C32262,F32262)</f>
        <v>154</v>
      </c>
      <c r="F32262">
        <v>4</v>
      </c>
      <c r="G32262" t="s">
        <v>2717</v>
      </c>
      <c r="H32262" t="s">
        <v>2726</v>
      </c>
      <c r="I32262" t="s">
        <v>26</v>
      </c>
      <c r="J32262" t="s">
        <v>14</v>
      </c>
      <c r="K32262" t="s">
        <v>15</v>
      </c>
      <c r="L32262">
        <v>3</v>
      </c>
    </row>
    <row r="32263" spans="1:12" x14ac:dyDescent="0.3">
      <c r="A32263">
        <v>444925.9</v>
      </c>
      <c r="B32263">
        <v>4476761.55</v>
      </c>
      <c r="C32263">
        <v>15</v>
      </c>
      <c r="D32263" t="s">
        <v>2590</v>
      </c>
      <c r="E32263" s="2" t="str">
        <f>CONCATENATE(C32263,F32263)</f>
        <v>154</v>
      </c>
      <c r="F32263">
        <v>4</v>
      </c>
      <c r="G32263" t="s">
        <v>2717</v>
      </c>
      <c r="H32263" t="s">
        <v>2726</v>
      </c>
      <c r="I32263" t="s">
        <v>26</v>
      </c>
      <c r="J32263" t="s">
        <v>14</v>
      </c>
      <c r="K32263" t="s">
        <v>15</v>
      </c>
      <c r="L32263">
        <v>3</v>
      </c>
    </row>
    <row r="32264" spans="1:12" x14ac:dyDescent="0.3">
      <c r="A32264">
        <v>444578.97</v>
      </c>
      <c r="B32264">
        <v>4476441.08</v>
      </c>
      <c r="C32264">
        <v>15</v>
      </c>
      <c r="D32264" t="s">
        <v>2590</v>
      </c>
      <c r="E32264" s="2" t="str">
        <f>CONCATENATE(C32264,F32264)</f>
        <v>154</v>
      </c>
      <c r="F32264">
        <v>4</v>
      </c>
      <c r="G32264" t="s">
        <v>2717</v>
      </c>
      <c r="H32264" t="s">
        <v>2727</v>
      </c>
      <c r="I32264">
        <v>3</v>
      </c>
      <c r="J32264" t="s">
        <v>14</v>
      </c>
      <c r="K32264" t="s">
        <v>15</v>
      </c>
      <c r="L32264">
        <v>17</v>
      </c>
    </row>
    <row r="32265" spans="1:12" x14ac:dyDescent="0.3">
      <c r="A32265">
        <v>444561.16</v>
      </c>
      <c r="B32265">
        <v>4476420.3</v>
      </c>
      <c r="C32265">
        <v>15</v>
      </c>
      <c r="D32265" t="s">
        <v>2590</v>
      </c>
      <c r="E32265" s="2" t="str">
        <f>CONCATENATE(C32265,F32265)</f>
        <v>154</v>
      </c>
      <c r="F32265">
        <v>4</v>
      </c>
      <c r="G32265" t="s">
        <v>2717</v>
      </c>
      <c r="H32265" t="s">
        <v>2727</v>
      </c>
      <c r="I32265">
        <v>6</v>
      </c>
      <c r="J32265" t="s">
        <v>14</v>
      </c>
      <c r="K32265" t="s">
        <v>15</v>
      </c>
      <c r="L32265">
        <v>10</v>
      </c>
    </row>
    <row r="32266" spans="1:12" x14ac:dyDescent="0.3">
      <c r="A32266">
        <v>444660.24</v>
      </c>
      <c r="B32266">
        <v>4476491.96</v>
      </c>
      <c r="C32266">
        <v>15</v>
      </c>
      <c r="D32266" t="s">
        <v>2590</v>
      </c>
      <c r="E32266" s="2" t="str">
        <f>CONCATENATE(C32266,F32266)</f>
        <v>154</v>
      </c>
      <c r="F32266">
        <v>4</v>
      </c>
      <c r="G32266" t="s">
        <v>2717</v>
      </c>
      <c r="H32266" t="s">
        <v>2727</v>
      </c>
      <c r="I32266">
        <v>9</v>
      </c>
      <c r="J32266" t="s">
        <v>14</v>
      </c>
      <c r="K32266" t="s">
        <v>15</v>
      </c>
      <c r="L32266">
        <v>16</v>
      </c>
    </row>
    <row r="32267" spans="1:12" x14ac:dyDescent="0.3">
      <c r="A32267">
        <v>444603.71</v>
      </c>
      <c r="B32267">
        <v>4476446.87</v>
      </c>
      <c r="C32267">
        <v>15</v>
      </c>
      <c r="D32267" t="s">
        <v>2590</v>
      </c>
      <c r="E32267" s="2" t="str">
        <f>CONCATENATE(C32267,F32267)</f>
        <v>154</v>
      </c>
      <c r="F32267">
        <v>4</v>
      </c>
      <c r="G32267" t="s">
        <v>2717</v>
      </c>
      <c r="H32267" t="s">
        <v>2727</v>
      </c>
      <c r="I32267">
        <v>10</v>
      </c>
      <c r="J32267" t="s">
        <v>14</v>
      </c>
      <c r="K32267" t="s">
        <v>15</v>
      </c>
      <c r="L32267">
        <v>6</v>
      </c>
    </row>
    <row r="32268" spans="1:12" x14ac:dyDescent="0.3">
      <c r="A32268">
        <v>444668.45</v>
      </c>
      <c r="B32268">
        <v>4476487.4400000004</v>
      </c>
      <c r="C32268">
        <v>15</v>
      </c>
      <c r="D32268" t="s">
        <v>2590</v>
      </c>
      <c r="E32268" s="2" t="str">
        <f>CONCATENATE(C32268,F32268)</f>
        <v>154</v>
      </c>
      <c r="F32268">
        <v>4</v>
      </c>
      <c r="G32268" t="s">
        <v>2717</v>
      </c>
      <c r="H32268" t="s">
        <v>2727</v>
      </c>
      <c r="I32268">
        <v>14</v>
      </c>
      <c r="J32268" t="s">
        <v>14</v>
      </c>
      <c r="K32268" t="s">
        <v>15</v>
      </c>
      <c r="L32268">
        <v>15</v>
      </c>
    </row>
    <row r="32269" spans="1:12" x14ac:dyDescent="0.3">
      <c r="A32269">
        <v>444744.24</v>
      </c>
      <c r="B32269">
        <v>4476544.3</v>
      </c>
      <c r="C32269">
        <v>15</v>
      </c>
      <c r="D32269" t="s">
        <v>2590</v>
      </c>
      <c r="E32269" s="2" t="str">
        <f>CONCATENATE(C32269,F32269)</f>
        <v>154</v>
      </c>
      <c r="F32269">
        <v>4</v>
      </c>
      <c r="G32269" t="s">
        <v>2717</v>
      </c>
      <c r="H32269" t="s">
        <v>2727</v>
      </c>
      <c r="I32269">
        <v>15</v>
      </c>
      <c r="J32269" t="s">
        <v>14</v>
      </c>
      <c r="K32269" t="s">
        <v>15</v>
      </c>
      <c r="L32269">
        <v>15</v>
      </c>
    </row>
    <row r="32270" spans="1:12" x14ac:dyDescent="0.3">
      <c r="A32270">
        <v>444725.13</v>
      </c>
      <c r="B32270">
        <v>4476522.87</v>
      </c>
      <c r="C32270">
        <v>15</v>
      </c>
      <c r="D32270" t="s">
        <v>2590</v>
      </c>
      <c r="E32270" s="2" t="str">
        <f>CONCATENATE(C32270,F32270)</f>
        <v>154</v>
      </c>
      <c r="F32270">
        <v>4</v>
      </c>
      <c r="G32270" t="s">
        <v>2717</v>
      </c>
      <c r="H32270" t="s">
        <v>2727</v>
      </c>
      <c r="I32270">
        <v>18</v>
      </c>
      <c r="J32270" t="s">
        <v>14</v>
      </c>
      <c r="K32270" t="s">
        <v>15</v>
      </c>
      <c r="L32270">
        <v>7</v>
      </c>
    </row>
    <row r="32271" spans="1:12" x14ac:dyDescent="0.3">
      <c r="A32271">
        <v>444845.5</v>
      </c>
      <c r="B32271">
        <v>4476607.7</v>
      </c>
      <c r="C32271">
        <v>15</v>
      </c>
      <c r="D32271" t="s">
        <v>2590</v>
      </c>
      <c r="E32271" s="2" t="str">
        <f>CONCATENATE(C32271,F32271)</f>
        <v>154</v>
      </c>
      <c r="F32271">
        <v>4</v>
      </c>
      <c r="G32271" t="s">
        <v>2717</v>
      </c>
      <c r="H32271" t="s">
        <v>2727</v>
      </c>
      <c r="I32271">
        <v>21</v>
      </c>
      <c r="J32271" t="s">
        <v>14</v>
      </c>
      <c r="K32271" t="s">
        <v>15</v>
      </c>
      <c r="L32271">
        <v>18</v>
      </c>
    </row>
    <row r="32272" spans="1:12" x14ac:dyDescent="0.3">
      <c r="A32272">
        <v>444764.31</v>
      </c>
      <c r="B32272">
        <v>4476547.37</v>
      </c>
      <c r="C32272">
        <v>15</v>
      </c>
      <c r="D32272" t="s">
        <v>2590</v>
      </c>
      <c r="E32272" s="2" t="str">
        <f>CONCATENATE(C32272,F32272)</f>
        <v>154</v>
      </c>
      <c r="F32272">
        <v>4</v>
      </c>
      <c r="G32272" t="s">
        <v>2717</v>
      </c>
      <c r="H32272" t="s">
        <v>2727</v>
      </c>
      <c r="I32272">
        <v>22</v>
      </c>
      <c r="J32272" t="s">
        <v>14</v>
      </c>
      <c r="K32272" t="s">
        <v>15</v>
      </c>
      <c r="L32272">
        <v>9</v>
      </c>
    </row>
    <row r="32273" spans="1:12" x14ac:dyDescent="0.3">
      <c r="A32273">
        <v>444877.79</v>
      </c>
      <c r="B32273">
        <v>4476618.28</v>
      </c>
      <c r="C32273">
        <v>15</v>
      </c>
      <c r="D32273" t="s">
        <v>2590</v>
      </c>
      <c r="E32273" s="2" t="str">
        <f>CONCATENATE(C32273,F32273)</f>
        <v>154</v>
      </c>
      <c r="F32273">
        <v>4</v>
      </c>
      <c r="G32273" t="s">
        <v>2717</v>
      </c>
      <c r="H32273" t="s">
        <v>2727</v>
      </c>
      <c r="I32273">
        <v>23</v>
      </c>
      <c r="J32273" t="s">
        <v>14</v>
      </c>
      <c r="K32273" t="s">
        <v>15</v>
      </c>
      <c r="L32273">
        <v>4</v>
      </c>
    </row>
    <row r="32274" spans="1:12" x14ac:dyDescent="0.3">
      <c r="A32274">
        <v>444839.09</v>
      </c>
      <c r="B32274">
        <v>4476594.13</v>
      </c>
      <c r="C32274">
        <v>15</v>
      </c>
      <c r="D32274" t="s">
        <v>2590</v>
      </c>
      <c r="E32274" s="2" t="str">
        <f>CONCATENATE(C32274,F32274)</f>
        <v>154</v>
      </c>
      <c r="F32274">
        <v>4</v>
      </c>
      <c r="G32274" t="s">
        <v>2717</v>
      </c>
      <c r="H32274" t="s">
        <v>2727</v>
      </c>
      <c r="I32274">
        <v>24</v>
      </c>
      <c r="J32274" t="s">
        <v>14</v>
      </c>
      <c r="K32274" t="s">
        <v>15</v>
      </c>
      <c r="L32274">
        <v>12</v>
      </c>
    </row>
    <row r="32275" spans="1:12" x14ac:dyDescent="0.3">
      <c r="A32275">
        <v>444930.13</v>
      </c>
      <c r="B32275">
        <v>4476660.46</v>
      </c>
      <c r="C32275">
        <v>15</v>
      </c>
      <c r="D32275" t="s">
        <v>2590</v>
      </c>
      <c r="E32275" s="2" t="str">
        <f>CONCATENATE(C32275,F32275)</f>
        <v>154</v>
      </c>
      <c r="F32275">
        <v>4</v>
      </c>
      <c r="G32275" t="s">
        <v>2717</v>
      </c>
      <c r="H32275" t="s">
        <v>2727</v>
      </c>
      <c r="I32275">
        <v>27</v>
      </c>
      <c r="J32275" t="s">
        <v>14</v>
      </c>
      <c r="K32275" t="s">
        <v>15</v>
      </c>
      <c r="L32275">
        <v>16</v>
      </c>
    </row>
    <row r="32276" spans="1:12" x14ac:dyDescent="0.3">
      <c r="A32276">
        <v>444919.79</v>
      </c>
      <c r="B32276">
        <v>4476644.5599999996</v>
      </c>
      <c r="C32276">
        <v>15</v>
      </c>
      <c r="D32276" t="s">
        <v>2590</v>
      </c>
      <c r="E32276" s="2" t="str">
        <f>CONCATENATE(C32276,F32276)</f>
        <v>154</v>
      </c>
      <c r="F32276">
        <v>4</v>
      </c>
      <c r="G32276" t="s">
        <v>2717</v>
      </c>
      <c r="H32276" t="s">
        <v>2727</v>
      </c>
      <c r="I32276">
        <v>28</v>
      </c>
      <c r="J32276" t="s">
        <v>14</v>
      </c>
      <c r="K32276" t="s">
        <v>15</v>
      </c>
      <c r="L32276">
        <v>8</v>
      </c>
    </row>
    <row r="32277" spans="1:12" x14ac:dyDescent="0.3">
      <c r="A32277">
        <v>444957.03</v>
      </c>
      <c r="B32277">
        <v>4476668.03</v>
      </c>
      <c r="C32277">
        <v>15</v>
      </c>
      <c r="D32277" t="s">
        <v>2590</v>
      </c>
      <c r="E32277" s="2" t="str">
        <f>CONCATENATE(C32277,F32277)</f>
        <v>154</v>
      </c>
      <c r="F32277">
        <v>4</v>
      </c>
      <c r="G32277" t="s">
        <v>2717</v>
      </c>
      <c r="H32277" t="s">
        <v>2727</v>
      </c>
      <c r="I32277">
        <v>29</v>
      </c>
      <c r="J32277" t="s">
        <v>14</v>
      </c>
      <c r="K32277" t="s">
        <v>15</v>
      </c>
      <c r="L32277">
        <v>1</v>
      </c>
    </row>
    <row r="32278" spans="1:12" x14ac:dyDescent="0.3">
      <c r="A32278">
        <v>444948.11</v>
      </c>
      <c r="B32278">
        <v>4476662.47</v>
      </c>
      <c r="C32278">
        <v>15</v>
      </c>
      <c r="D32278" t="s">
        <v>2590</v>
      </c>
      <c r="E32278" s="2" t="str">
        <f>CONCATENATE(C32278,F32278)</f>
        <v>154</v>
      </c>
      <c r="F32278">
        <v>4</v>
      </c>
      <c r="G32278" t="s">
        <v>2717</v>
      </c>
      <c r="H32278" t="s">
        <v>2727</v>
      </c>
      <c r="I32278">
        <v>30</v>
      </c>
      <c r="J32278" t="s">
        <v>14</v>
      </c>
      <c r="K32278" t="s">
        <v>15</v>
      </c>
      <c r="L32278">
        <v>3</v>
      </c>
    </row>
    <row r="32279" spans="1:12" x14ac:dyDescent="0.3">
      <c r="A32279">
        <v>444997.24</v>
      </c>
      <c r="B32279">
        <v>4476693.37</v>
      </c>
      <c r="C32279">
        <v>15</v>
      </c>
      <c r="D32279" t="s">
        <v>2590</v>
      </c>
      <c r="E32279" s="2" t="str">
        <f>CONCATENATE(C32279,F32279)</f>
        <v>154</v>
      </c>
      <c r="F32279">
        <v>4</v>
      </c>
      <c r="G32279" t="s">
        <v>2717</v>
      </c>
      <c r="H32279" t="s">
        <v>2727</v>
      </c>
      <c r="I32279">
        <v>31</v>
      </c>
      <c r="J32279" t="s">
        <v>14</v>
      </c>
      <c r="K32279" t="s">
        <v>15</v>
      </c>
      <c r="L32279">
        <v>8</v>
      </c>
    </row>
    <row r="32280" spans="1:12" x14ac:dyDescent="0.3">
      <c r="A32280">
        <v>444996.13</v>
      </c>
      <c r="B32280">
        <v>4476701.9000000004</v>
      </c>
      <c r="C32280">
        <v>15</v>
      </c>
      <c r="D32280" t="s">
        <v>2590</v>
      </c>
      <c r="E32280" s="2" t="str">
        <f>CONCATENATE(C32280,F32280)</f>
        <v>154</v>
      </c>
      <c r="F32280">
        <v>4</v>
      </c>
      <c r="G32280" t="s">
        <v>2717</v>
      </c>
      <c r="H32280" t="s">
        <v>2727</v>
      </c>
      <c r="I32280">
        <v>31</v>
      </c>
      <c r="J32280" t="s">
        <v>14</v>
      </c>
      <c r="K32280" t="s">
        <v>15</v>
      </c>
      <c r="L32280">
        <v>10</v>
      </c>
    </row>
    <row r="32281" spans="1:12" x14ac:dyDescent="0.3">
      <c r="A32281">
        <v>445026.02</v>
      </c>
      <c r="B32281">
        <v>4476711.21</v>
      </c>
      <c r="C32281">
        <v>15</v>
      </c>
      <c r="D32281" t="s">
        <v>2590</v>
      </c>
      <c r="E32281" s="2" t="str">
        <f>CONCATENATE(C32281,F32281)</f>
        <v>154</v>
      </c>
      <c r="F32281">
        <v>4</v>
      </c>
      <c r="G32281" t="s">
        <v>2717</v>
      </c>
      <c r="H32281" t="s">
        <v>2727</v>
      </c>
      <c r="I32281">
        <v>33</v>
      </c>
      <c r="J32281" t="s">
        <v>14</v>
      </c>
      <c r="K32281" t="s">
        <v>15</v>
      </c>
      <c r="L32281">
        <v>3</v>
      </c>
    </row>
    <row r="32282" spans="1:12" x14ac:dyDescent="0.3">
      <c r="A32282">
        <v>445024.82</v>
      </c>
      <c r="B32282">
        <v>4476719.74</v>
      </c>
      <c r="C32282">
        <v>15</v>
      </c>
      <c r="D32282" t="s">
        <v>2590</v>
      </c>
      <c r="E32282" s="2" t="str">
        <f>CONCATENATE(C32282,F32282)</f>
        <v>154</v>
      </c>
      <c r="F32282">
        <v>4</v>
      </c>
      <c r="G32282" t="s">
        <v>2717</v>
      </c>
      <c r="H32282" t="s">
        <v>2727</v>
      </c>
      <c r="I32282">
        <v>33</v>
      </c>
      <c r="J32282" t="s">
        <v>14</v>
      </c>
      <c r="K32282" t="s">
        <v>15</v>
      </c>
      <c r="L32282">
        <v>1</v>
      </c>
    </row>
    <row r="32283" spans="1:12" x14ac:dyDescent="0.3">
      <c r="A32283">
        <v>444507.07</v>
      </c>
      <c r="B32283">
        <v>4476386.54</v>
      </c>
      <c r="C32283">
        <v>15</v>
      </c>
      <c r="D32283" t="s">
        <v>2590</v>
      </c>
      <c r="E32283" s="2" t="str">
        <f>CONCATENATE(C32283,F32283)</f>
        <v>154</v>
      </c>
      <c r="F32283">
        <v>4</v>
      </c>
      <c r="G32283" t="s">
        <v>2717</v>
      </c>
      <c r="H32283" t="s">
        <v>2727</v>
      </c>
      <c r="I32283" t="s">
        <v>225</v>
      </c>
      <c r="J32283" t="s">
        <v>14</v>
      </c>
      <c r="K32283" t="s">
        <v>15</v>
      </c>
      <c r="L32283">
        <v>6</v>
      </c>
    </row>
    <row r="32284" spans="1:12" x14ac:dyDescent="0.3">
      <c r="A32284">
        <v>444499.72</v>
      </c>
      <c r="B32284">
        <v>4476391.49</v>
      </c>
      <c r="C32284">
        <v>15</v>
      </c>
      <c r="D32284" t="s">
        <v>2590</v>
      </c>
      <c r="E32284" s="2" t="str">
        <f>CONCATENATE(C32284,F32284)</f>
        <v>154</v>
      </c>
      <c r="F32284">
        <v>4</v>
      </c>
      <c r="G32284" t="s">
        <v>2717</v>
      </c>
      <c r="H32284" t="s">
        <v>2727</v>
      </c>
      <c r="I32284" t="s">
        <v>225</v>
      </c>
      <c r="J32284" t="s">
        <v>14</v>
      </c>
      <c r="K32284" t="s">
        <v>15</v>
      </c>
      <c r="L32284">
        <v>5</v>
      </c>
    </row>
    <row r="32285" spans="1:12" x14ac:dyDescent="0.3">
      <c r="A32285">
        <v>444517.5</v>
      </c>
      <c r="B32285">
        <v>4476402.6500000004</v>
      </c>
      <c r="C32285">
        <v>15</v>
      </c>
      <c r="D32285" t="s">
        <v>2590</v>
      </c>
      <c r="E32285" s="2" t="str">
        <f>CONCATENATE(C32285,F32285)</f>
        <v>154</v>
      </c>
      <c r="F32285">
        <v>4</v>
      </c>
      <c r="G32285" t="s">
        <v>2717</v>
      </c>
      <c r="H32285" t="s">
        <v>2727</v>
      </c>
      <c r="I32285" t="s">
        <v>225</v>
      </c>
      <c r="J32285" t="s">
        <v>14</v>
      </c>
      <c r="K32285" t="s">
        <v>15</v>
      </c>
      <c r="L32285">
        <v>1</v>
      </c>
    </row>
    <row r="32286" spans="1:12" x14ac:dyDescent="0.3">
      <c r="A32286">
        <v>444517.64</v>
      </c>
      <c r="B32286">
        <v>4476464.6399999997</v>
      </c>
      <c r="C32286">
        <v>15</v>
      </c>
      <c r="D32286" t="s">
        <v>2590</v>
      </c>
      <c r="E32286" s="2" t="str">
        <f>CONCATENATE(C32286,F32286)</f>
        <v>154</v>
      </c>
      <c r="F32286">
        <v>4</v>
      </c>
      <c r="G32286" t="s">
        <v>2717</v>
      </c>
      <c r="H32286" t="s">
        <v>2728</v>
      </c>
      <c r="I32286">
        <v>1</v>
      </c>
      <c r="J32286" t="s">
        <v>14</v>
      </c>
      <c r="K32286" t="s">
        <v>15</v>
      </c>
      <c r="L32286">
        <v>1</v>
      </c>
    </row>
    <row r="32287" spans="1:12" x14ac:dyDescent="0.3">
      <c r="A32287">
        <v>444531.39</v>
      </c>
      <c r="B32287">
        <v>4476460.74</v>
      </c>
      <c r="C32287">
        <v>15</v>
      </c>
      <c r="D32287" t="s">
        <v>2590</v>
      </c>
      <c r="E32287" s="2" t="str">
        <f>CONCATENATE(C32287,F32287)</f>
        <v>154</v>
      </c>
      <c r="F32287">
        <v>4</v>
      </c>
      <c r="G32287" t="s">
        <v>2717</v>
      </c>
      <c r="H32287" t="s">
        <v>2728</v>
      </c>
      <c r="I32287">
        <v>1</v>
      </c>
      <c r="J32287" t="s">
        <v>14</v>
      </c>
      <c r="K32287" t="s">
        <v>15</v>
      </c>
      <c r="L32287">
        <v>1</v>
      </c>
    </row>
    <row r="32288" spans="1:12" x14ac:dyDescent="0.3">
      <c r="A32288">
        <v>444525.28</v>
      </c>
      <c r="B32288">
        <v>4476470.7699999996</v>
      </c>
      <c r="C32288">
        <v>15</v>
      </c>
      <c r="D32288" t="s">
        <v>2590</v>
      </c>
      <c r="E32288" s="2" t="str">
        <f>CONCATENATE(C32288,F32288)</f>
        <v>154</v>
      </c>
      <c r="F32288">
        <v>4</v>
      </c>
      <c r="G32288" t="s">
        <v>2717</v>
      </c>
      <c r="H32288" t="s">
        <v>2728</v>
      </c>
      <c r="I32288">
        <v>2</v>
      </c>
      <c r="J32288" t="s">
        <v>14</v>
      </c>
      <c r="K32288" t="s">
        <v>15</v>
      </c>
      <c r="L32288">
        <v>4</v>
      </c>
    </row>
    <row r="32289" spans="1:12" x14ac:dyDescent="0.3">
      <c r="A32289">
        <v>444649.04</v>
      </c>
      <c r="B32289">
        <v>4476589.9400000004</v>
      </c>
      <c r="C32289">
        <v>15</v>
      </c>
      <c r="D32289" t="s">
        <v>2590</v>
      </c>
      <c r="E32289" s="2" t="str">
        <f>CONCATENATE(C32289,F32289)</f>
        <v>154</v>
      </c>
      <c r="F32289">
        <v>4</v>
      </c>
      <c r="G32289" t="s">
        <v>2717</v>
      </c>
      <c r="H32289" t="s">
        <v>2729</v>
      </c>
      <c r="I32289" s="1">
        <v>0.41666666666666669</v>
      </c>
      <c r="J32289" t="s">
        <v>14</v>
      </c>
      <c r="K32289" t="s">
        <v>15</v>
      </c>
      <c r="L32289">
        <v>2</v>
      </c>
    </row>
    <row r="32290" spans="1:12" x14ac:dyDescent="0.3">
      <c r="A32290">
        <v>444655.78</v>
      </c>
      <c r="B32290">
        <v>4476594.1100000003</v>
      </c>
      <c r="C32290">
        <v>15</v>
      </c>
      <c r="D32290" t="s">
        <v>2590</v>
      </c>
      <c r="E32290" s="2" t="str">
        <f>CONCATENATE(C32290,F32290)</f>
        <v>154</v>
      </c>
      <c r="F32290">
        <v>4</v>
      </c>
      <c r="G32290" t="s">
        <v>2717</v>
      </c>
      <c r="H32290" t="s">
        <v>2729</v>
      </c>
      <c r="I32290" s="1">
        <v>0.41666666666666669</v>
      </c>
      <c r="J32290" t="s">
        <v>14</v>
      </c>
      <c r="K32290" t="s">
        <v>15</v>
      </c>
      <c r="L32290">
        <v>2</v>
      </c>
    </row>
    <row r="32291" spans="1:12" x14ac:dyDescent="0.3">
      <c r="A32291">
        <v>444731.71</v>
      </c>
      <c r="B32291">
        <v>4476457.8099999996</v>
      </c>
      <c r="C32291">
        <v>15</v>
      </c>
      <c r="D32291" t="s">
        <v>2590</v>
      </c>
      <c r="E32291" s="2" t="str">
        <f>CONCATENATE(C32291,F32291)</f>
        <v>154</v>
      </c>
      <c r="F32291">
        <v>4</v>
      </c>
      <c r="G32291" t="s">
        <v>2717</v>
      </c>
      <c r="H32291" t="s">
        <v>2729</v>
      </c>
      <c r="I32291">
        <v>1</v>
      </c>
      <c r="J32291" t="s">
        <v>14</v>
      </c>
      <c r="K32291" t="s">
        <v>15</v>
      </c>
      <c r="L32291">
        <v>5</v>
      </c>
    </row>
    <row r="32292" spans="1:12" x14ac:dyDescent="0.3">
      <c r="A32292">
        <v>444738.21</v>
      </c>
      <c r="B32292">
        <v>4476461.8099999996</v>
      </c>
      <c r="C32292">
        <v>15</v>
      </c>
      <c r="D32292" t="s">
        <v>2590</v>
      </c>
      <c r="E32292" s="2" t="str">
        <f>CONCATENATE(C32292,F32292)</f>
        <v>154</v>
      </c>
      <c r="F32292">
        <v>4</v>
      </c>
      <c r="G32292" t="s">
        <v>2717</v>
      </c>
      <c r="H32292" t="s">
        <v>2729</v>
      </c>
      <c r="I32292">
        <v>2</v>
      </c>
      <c r="J32292" t="s">
        <v>14</v>
      </c>
      <c r="K32292" t="s">
        <v>15</v>
      </c>
      <c r="L32292">
        <v>5</v>
      </c>
    </row>
    <row r="32293" spans="1:12" x14ac:dyDescent="0.3">
      <c r="A32293">
        <v>444707.99</v>
      </c>
      <c r="B32293">
        <v>4476495.3899999997</v>
      </c>
      <c r="C32293">
        <v>15</v>
      </c>
      <c r="D32293" t="s">
        <v>2590</v>
      </c>
      <c r="E32293" s="2" t="str">
        <f>CONCATENATE(C32293,F32293)</f>
        <v>154</v>
      </c>
      <c r="F32293">
        <v>4</v>
      </c>
      <c r="G32293" t="s">
        <v>2717</v>
      </c>
      <c r="H32293" t="s">
        <v>2729</v>
      </c>
      <c r="I32293">
        <v>3</v>
      </c>
      <c r="J32293" t="s">
        <v>14</v>
      </c>
      <c r="K32293" t="s">
        <v>15</v>
      </c>
      <c r="L32293">
        <v>4</v>
      </c>
    </row>
    <row r="32294" spans="1:12" x14ac:dyDescent="0.3">
      <c r="A32294">
        <v>444714.81</v>
      </c>
      <c r="B32294">
        <v>4476499.51</v>
      </c>
      <c r="C32294">
        <v>15</v>
      </c>
      <c r="D32294" t="s">
        <v>2590</v>
      </c>
      <c r="E32294" s="2" t="str">
        <f>CONCATENATE(C32294,F32294)</f>
        <v>154</v>
      </c>
      <c r="F32294">
        <v>4</v>
      </c>
      <c r="G32294" t="s">
        <v>2717</v>
      </c>
      <c r="H32294" t="s">
        <v>2729</v>
      </c>
      <c r="I32294">
        <v>4</v>
      </c>
      <c r="J32294" t="s">
        <v>14</v>
      </c>
      <c r="K32294" t="s">
        <v>15</v>
      </c>
      <c r="L32294">
        <v>4</v>
      </c>
    </row>
    <row r="32295" spans="1:12" x14ac:dyDescent="0.3">
      <c r="A32295">
        <v>444688.27</v>
      </c>
      <c r="B32295">
        <v>4476527.12</v>
      </c>
      <c r="C32295">
        <v>15</v>
      </c>
      <c r="D32295" t="s">
        <v>2590</v>
      </c>
      <c r="E32295" s="2" t="str">
        <f>CONCATENATE(C32295,F32295)</f>
        <v>154</v>
      </c>
      <c r="F32295">
        <v>4</v>
      </c>
      <c r="G32295" t="s">
        <v>2717</v>
      </c>
      <c r="H32295" t="s">
        <v>2729</v>
      </c>
      <c r="I32295">
        <v>5</v>
      </c>
      <c r="J32295" t="s">
        <v>14</v>
      </c>
      <c r="K32295" t="s">
        <v>15</v>
      </c>
      <c r="L32295">
        <v>5</v>
      </c>
    </row>
    <row r="32296" spans="1:12" x14ac:dyDescent="0.3">
      <c r="A32296">
        <v>444694.81</v>
      </c>
      <c r="B32296">
        <v>4476531.3499999996</v>
      </c>
      <c r="C32296">
        <v>15</v>
      </c>
      <c r="D32296" t="s">
        <v>2590</v>
      </c>
      <c r="E32296" s="2" t="str">
        <f>CONCATENATE(C32296,F32296)</f>
        <v>154</v>
      </c>
      <c r="F32296">
        <v>4</v>
      </c>
      <c r="G32296" t="s">
        <v>2717</v>
      </c>
      <c r="H32296" t="s">
        <v>2729</v>
      </c>
      <c r="I32296">
        <v>6</v>
      </c>
      <c r="J32296" t="s">
        <v>14</v>
      </c>
      <c r="K32296" t="s">
        <v>15</v>
      </c>
      <c r="L32296">
        <v>5</v>
      </c>
    </row>
    <row r="32297" spans="1:12" x14ac:dyDescent="0.3">
      <c r="A32297">
        <v>444667.1</v>
      </c>
      <c r="B32297">
        <v>4476560.92</v>
      </c>
      <c r="C32297">
        <v>15</v>
      </c>
      <c r="D32297" t="s">
        <v>2590</v>
      </c>
      <c r="E32297" s="2" t="str">
        <f>CONCATENATE(C32297,F32297)</f>
        <v>154</v>
      </c>
      <c r="F32297">
        <v>4</v>
      </c>
      <c r="G32297" t="s">
        <v>2717</v>
      </c>
      <c r="H32297" t="s">
        <v>2729</v>
      </c>
      <c r="I32297">
        <v>7</v>
      </c>
      <c r="J32297" t="s">
        <v>14</v>
      </c>
      <c r="K32297" t="s">
        <v>15</v>
      </c>
      <c r="L32297">
        <v>5</v>
      </c>
    </row>
    <row r="32298" spans="1:12" x14ac:dyDescent="0.3">
      <c r="A32298">
        <v>444673.72</v>
      </c>
      <c r="B32298">
        <v>4476565.17</v>
      </c>
      <c r="C32298">
        <v>15</v>
      </c>
      <c r="D32298" t="s">
        <v>2590</v>
      </c>
      <c r="E32298" s="2" t="str">
        <f>CONCATENATE(C32298,F32298)</f>
        <v>154</v>
      </c>
      <c r="F32298">
        <v>4</v>
      </c>
      <c r="G32298" t="s">
        <v>2717</v>
      </c>
      <c r="H32298" t="s">
        <v>2729</v>
      </c>
      <c r="I32298">
        <v>8</v>
      </c>
      <c r="J32298" t="s">
        <v>14</v>
      </c>
      <c r="K32298" t="s">
        <v>15</v>
      </c>
      <c r="L32298">
        <v>5</v>
      </c>
    </row>
    <row r="32299" spans="1:12" x14ac:dyDescent="0.3">
      <c r="A32299">
        <v>444633.62</v>
      </c>
      <c r="B32299">
        <v>4476614.53</v>
      </c>
      <c r="C32299">
        <v>15</v>
      </c>
      <c r="D32299" t="s">
        <v>2590</v>
      </c>
      <c r="E32299" s="2" t="str">
        <f>CONCATENATE(C32299,F32299)</f>
        <v>154</v>
      </c>
      <c r="F32299">
        <v>4</v>
      </c>
      <c r="G32299" t="s">
        <v>2717</v>
      </c>
      <c r="H32299" t="s">
        <v>2729</v>
      </c>
      <c r="I32299">
        <v>9</v>
      </c>
      <c r="J32299" t="s">
        <v>14</v>
      </c>
      <c r="K32299" t="s">
        <v>15</v>
      </c>
      <c r="L32299">
        <v>5</v>
      </c>
    </row>
    <row r="32300" spans="1:12" x14ac:dyDescent="0.3">
      <c r="A32300">
        <v>444640.46</v>
      </c>
      <c r="B32300">
        <v>4476618.84</v>
      </c>
      <c r="C32300">
        <v>15</v>
      </c>
      <c r="D32300" t="s">
        <v>2590</v>
      </c>
      <c r="E32300" s="2" t="str">
        <f>CONCATENATE(C32300,F32300)</f>
        <v>154</v>
      </c>
      <c r="F32300">
        <v>4</v>
      </c>
      <c r="G32300" t="s">
        <v>2717</v>
      </c>
      <c r="H32300" t="s">
        <v>2729</v>
      </c>
      <c r="I32300">
        <v>10</v>
      </c>
      <c r="J32300" t="s">
        <v>14</v>
      </c>
      <c r="K32300" t="s">
        <v>15</v>
      </c>
      <c r="L32300">
        <v>5</v>
      </c>
    </row>
    <row r="32301" spans="1:12" x14ac:dyDescent="0.3">
      <c r="A32301">
        <v>445046.91</v>
      </c>
      <c r="B32301">
        <v>4476706.46</v>
      </c>
      <c r="C32301">
        <v>15</v>
      </c>
      <c r="D32301" t="s">
        <v>2590</v>
      </c>
      <c r="E32301" s="2" t="str">
        <f>CONCATENATE(C32301,F32301)</f>
        <v>154</v>
      </c>
      <c r="F32301">
        <v>4</v>
      </c>
      <c r="G32301" t="s">
        <v>2717</v>
      </c>
      <c r="H32301" t="s">
        <v>2730</v>
      </c>
      <c r="I32301">
        <v>1</v>
      </c>
      <c r="J32301" t="s">
        <v>14</v>
      </c>
      <c r="K32301" t="s">
        <v>15</v>
      </c>
      <c r="L32301">
        <v>5</v>
      </c>
    </row>
    <row r="32302" spans="1:12" x14ac:dyDescent="0.3">
      <c r="A32302">
        <v>445019.74</v>
      </c>
      <c r="B32302">
        <v>4476740.6900000004</v>
      </c>
      <c r="C32302">
        <v>15</v>
      </c>
      <c r="D32302" t="s">
        <v>2590</v>
      </c>
      <c r="E32302" s="2" t="str">
        <f>CONCATENATE(C32302,F32302)</f>
        <v>154</v>
      </c>
      <c r="F32302">
        <v>4</v>
      </c>
      <c r="G32302" t="s">
        <v>2717</v>
      </c>
      <c r="H32302" t="s">
        <v>2730</v>
      </c>
      <c r="I32302">
        <v>3</v>
      </c>
      <c r="J32302" t="s">
        <v>14</v>
      </c>
      <c r="K32302" t="s">
        <v>15</v>
      </c>
      <c r="L32302">
        <v>3</v>
      </c>
    </row>
    <row r="32303" spans="1:12" x14ac:dyDescent="0.3">
      <c r="A32303">
        <v>444991.18</v>
      </c>
      <c r="B32303">
        <v>4476765.26</v>
      </c>
      <c r="C32303">
        <v>15</v>
      </c>
      <c r="D32303" t="s">
        <v>2590</v>
      </c>
      <c r="E32303" s="2" t="str">
        <f>CONCATENATE(C32303,F32303)</f>
        <v>154</v>
      </c>
      <c r="F32303">
        <v>4</v>
      </c>
      <c r="G32303" t="s">
        <v>2717</v>
      </c>
      <c r="H32303" t="s">
        <v>2730</v>
      </c>
      <c r="I32303">
        <v>5</v>
      </c>
      <c r="J32303" t="s">
        <v>14</v>
      </c>
      <c r="K32303" t="s">
        <v>15</v>
      </c>
      <c r="L32303">
        <v>4</v>
      </c>
    </row>
    <row r="32304" spans="1:12" x14ac:dyDescent="0.3">
      <c r="A32304">
        <v>444925.52</v>
      </c>
      <c r="B32304">
        <v>4476821.96</v>
      </c>
      <c r="C32304">
        <v>15</v>
      </c>
      <c r="D32304" t="s">
        <v>2590</v>
      </c>
      <c r="E32304" s="2" t="str">
        <f>CONCATENATE(C32304,F32304)</f>
        <v>154</v>
      </c>
      <c r="F32304">
        <v>4</v>
      </c>
      <c r="G32304" t="s">
        <v>2717</v>
      </c>
      <c r="H32304" t="s">
        <v>2730</v>
      </c>
      <c r="I32304">
        <v>9</v>
      </c>
      <c r="J32304" t="s">
        <v>14</v>
      </c>
      <c r="K32304" t="s">
        <v>15</v>
      </c>
      <c r="L32304">
        <v>5</v>
      </c>
    </row>
    <row r="32305" spans="1:12" x14ac:dyDescent="0.3">
      <c r="A32305">
        <v>444962.24</v>
      </c>
      <c r="B32305">
        <v>4476790.3</v>
      </c>
      <c r="C32305">
        <v>15</v>
      </c>
      <c r="D32305" t="s">
        <v>2590</v>
      </c>
      <c r="E32305" s="2" t="str">
        <f>CONCATENATE(C32305,F32305)</f>
        <v>154</v>
      </c>
      <c r="F32305">
        <v>4</v>
      </c>
      <c r="G32305" t="s">
        <v>2717</v>
      </c>
      <c r="H32305" t="s">
        <v>2730</v>
      </c>
      <c r="I32305" t="s">
        <v>26</v>
      </c>
      <c r="J32305" t="s">
        <v>14</v>
      </c>
      <c r="K32305" t="s">
        <v>15</v>
      </c>
      <c r="L32305">
        <v>1</v>
      </c>
    </row>
    <row r="32306" spans="1:12" x14ac:dyDescent="0.3">
      <c r="A32306">
        <v>444072.32</v>
      </c>
      <c r="B32306">
        <v>4475920.51</v>
      </c>
      <c r="C32306">
        <v>15</v>
      </c>
      <c r="D32306" t="s">
        <v>2590</v>
      </c>
      <c r="E32306" s="2" t="str">
        <f>CONCATENATE(C32306,F32306)</f>
        <v>154</v>
      </c>
      <c r="F32306">
        <v>4</v>
      </c>
      <c r="G32306" t="s">
        <v>2717</v>
      </c>
      <c r="H32306" t="s">
        <v>2731</v>
      </c>
      <c r="I32306">
        <v>2</v>
      </c>
      <c r="J32306" t="s">
        <v>14</v>
      </c>
      <c r="K32306" t="s">
        <v>15</v>
      </c>
      <c r="L32306">
        <v>2</v>
      </c>
    </row>
    <row r="32307" spans="1:12" x14ac:dyDescent="0.3">
      <c r="A32307">
        <v>444079.59</v>
      </c>
      <c r="B32307">
        <v>4475923.5199999996</v>
      </c>
      <c r="C32307">
        <v>15</v>
      </c>
      <c r="D32307" t="s">
        <v>2590</v>
      </c>
      <c r="E32307" s="2" t="str">
        <f>CONCATENATE(C32307,F32307)</f>
        <v>154</v>
      </c>
      <c r="F32307">
        <v>4</v>
      </c>
      <c r="G32307" t="s">
        <v>2717</v>
      </c>
      <c r="H32307" t="s">
        <v>2731</v>
      </c>
      <c r="I32307">
        <v>2</v>
      </c>
      <c r="J32307" t="s">
        <v>14</v>
      </c>
      <c r="K32307" t="s">
        <v>15</v>
      </c>
      <c r="L32307">
        <v>1</v>
      </c>
    </row>
    <row r="32308" spans="1:12" x14ac:dyDescent="0.3">
      <c r="A32308">
        <v>444057.16</v>
      </c>
      <c r="B32308">
        <v>4475936.2300000004</v>
      </c>
      <c r="C32308">
        <v>15</v>
      </c>
      <c r="D32308" t="s">
        <v>2590</v>
      </c>
      <c r="E32308" s="2" t="str">
        <f>CONCATENATE(C32308,F32308)</f>
        <v>154</v>
      </c>
      <c r="F32308">
        <v>4</v>
      </c>
      <c r="G32308" t="s">
        <v>2717</v>
      </c>
      <c r="H32308" t="s">
        <v>2731</v>
      </c>
      <c r="I32308">
        <v>4</v>
      </c>
      <c r="J32308" t="s">
        <v>14</v>
      </c>
      <c r="K32308" t="s">
        <v>15</v>
      </c>
      <c r="L32308">
        <v>2</v>
      </c>
    </row>
    <row r="32309" spans="1:12" x14ac:dyDescent="0.3">
      <c r="A32309">
        <v>444048.85</v>
      </c>
      <c r="B32309">
        <v>4476010.2</v>
      </c>
      <c r="C32309">
        <v>15</v>
      </c>
      <c r="D32309" t="s">
        <v>2590</v>
      </c>
      <c r="E32309" s="2" t="str">
        <f>CONCATENATE(C32309,F32309)</f>
        <v>154</v>
      </c>
      <c r="F32309">
        <v>4</v>
      </c>
      <c r="G32309" t="s">
        <v>2717</v>
      </c>
      <c r="H32309" t="s">
        <v>2731</v>
      </c>
      <c r="I32309">
        <v>6</v>
      </c>
      <c r="J32309" t="s">
        <v>14</v>
      </c>
      <c r="K32309" t="s">
        <v>15</v>
      </c>
      <c r="L32309">
        <v>5</v>
      </c>
    </row>
    <row r="32310" spans="1:12" x14ac:dyDescent="0.3">
      <c r="A32310">
        <v>444034.49</v>
      </c>
      <c r="B32310">
        <v>4476034.28</v>
      </c>
      <c r="C32310">
        <v>15</v>
      </c>
      <c r="D32310" t="s">
        <v>2590</v>
      </c>
      <c r="E32310" s="2" t="str">
        <f>CONCATENATE(C32310,F32310)</f>
        <v>154</v>
      </c>
      <c r="F32310">
        <v>4</v>
      </c>
      <c r="G32310" t="s">
        <v>2717</v>
      </c>
      <c r="H32310" t="s">
        <v>2731</v>
      </c>
      <c r="I32310">
        <v>8</v>
      </c>
      <c r="J32310" t="s">
        <v>14</v>
      </c>
      <c r="K32310" t="s">
        <v>15</v>
      </c>
      <c r="L32310">
        <v>8</v>
      </c>
    </row>
    <row r="32311" spans="1:12" x14ac:dyDescent="0.3">
      <c r="A32311">
        <v>444046.48</v>
      </c>
      <c r="B32311">
        <v>4475957.68</v>
      </c>
      <c r="C32311">
        <v>15</v>
      </c>
      <c r="D32311" t="s">
        <v>2590</v>
      </c>
      <c r="E32311" s="2" t="str">
        <f>CONCATENATE(C32311,F32311)</f>
        <v>154</v>
      </c>
      <c r="F32311">
        <v>4</v>
      </c>
      <c r="G32311" t="s">
        <v>2717</v>
      </c>
      <c r="H32311" t="s">
        <v>2731</v>
      </c>
      <c r="I32311">
        <v>9</v>
      </c>
      <c r="J32311" t="s">
        <v>14</v>
      </c>
      <c r="K32311" t="s">
        <v>15</v>
      </c>
      <c r="L32311">
        <v>5</v>
      </c>
    </row>
    <row r="32312" spans="1:12" x14ac:dyDescent="0.3">
      <c r="A32312">
        <v>444052.9</v>
      </c>
      <c r="B32312">
        <v>4475960.08</v>
      </c>
      <c r="C32312">
        <v>15</v>
      </c>
      <c r="D32312" t="s">
        <v>2590</v>
      </c>
      <c r="E32312" s="2" t="str">
        <f>CONCATENATE(C32312,F32312)</f>
        <v>154</v>
      </c>
      <c r="F32312">
        <v>4</v>
      </c>
      <c r="G32312" t="s">
        <v>2717</v>
      </c>
      <c r="H32312" t="s">
        <v>2731</v>
      </c>
      <c r="I32312">
        <v>9</v>
      </c>
      <c r="J32312" t="s">
        <v>14</v>
      </c>
      <c r="K32312" t="s">
        <v>15</v>
      </c>
      <c r="L32312">
        <v>17</v>
      </c>
    </row>
    <row r="32313" spans="1:12" x14ac:dyDescent="0.3">
      <c r="A32313">
        <v>444042.23999999999</v>
      </c>
      <c r="B32313">
        <v>4476077.17</v>
      </c>
      <c r="C32313">
        <v>15</v>
      </c>
      <c r="D32313" t="s">
        <v>2590</v>
      </c>
      <c r="E32313" s="2" t="str">
        <f>CONCATENATE(C32313,F32313)</f>
        <v>154</v>
      </c>
      <c r="F32313">
        <v>4</v>
      </c>
      <c r="G32313" t="s">
        <v>2717</v>
      </c>
      <c r="H32313" t="s">
        <v>2731</v>
      </c>
      <c r="I32313">
        <v>10</v>
      </c>
      <c r="J32313" t="s">
        <v>14</v>
      </c>
      <c r="K32313" t="s">
        <v>15</v>
      </c>
      <c r="L32313">
        <v>7</v>
      </c>
    </row>
    <row r="32314" spans="1:12" x14ac:dyDescent="0.3">
      <c r="A32314">
        <v>444029.65</v>
      </c>
      <c r="B32314">
        <v>4475996.9800000004</v>
      </c>
      <c r="C32314">
        <v>15</v>
      </c>
      <c r="D32314" t="s">
        <v>2590</v>
      </c>
      <c r="E32314" s="2" t="str">
        <f>CONCATENATE(C32314,F32314)</f>
        <v>154</v>
      </c>
      <c r="F32314">
        <v>4</v>
      </c>
      <c r="G32314" t="s">
        <v>2717</v>
      </c>
      <c r="H32314" t="s">
        <v>2731</v>
      </c>
      <c r="I32314">
        <v>11</v>
      </c>
      <c r="J32314" t="s">
        <v>14</v>
      </c>
      <c r="K32314" t="s">
        <v>15</v>
      </c>
      <c r="L32314">
        <v>7</v>
      </c>
    </row>
    <row r="32315" spans="1:12" x14ac:dyDescent="0.3">
      <c r="A32315">
        <v>444053.18</v>
      </c>
      <c r="B32315">
        <v>4476163.57</v>
      </c>
      <c r="C32315">
        <v>15</v>
      </c>
      <c r="D32315" t="s">
        <v>2590</v>
      </c>
      <c r="E32315" s="2" t="str">
        <f>CONCATENATE(C32315,F32315)</f>
        <v>154</v>
      </c>
      <c r="F32315">
        <v>4</v>
      </c>
      <c r="G32315" t="s">
        <v>2717</v>
      </c>
      <c r="H32315" t="s">
        <v>2731</v>
      </c>
      <c r="I32315">
        <v>14</v>
      </c>
      <c r="J32315" t="s">
        <v>14</v>
      </c>
      <c r="K32315" t="s">
        <v>19</v>
      </c>
      <c r="L32315">
        <v>1</v>
      </c>
    </row>
    <row r="32316" spans="1:12" x14ac:dyDescent="0.3">
      <c r="A32316">
        <v>444044.78</v>
      </c>
      <c r="B32316">
        <v>4476183.84</v>
      </c>
      <c r="C32316">
        <v>15</v>
      </c>
      <c r="D32316" t="s">
        <v>2590</v>
      </c>
      <c r="E32316" s="2" t="str">
        <f>CONCATENATE(C32316,F32316)</f>
        <v>154</v>
      </c>
      <c r="F32316">
        <v>4</v>
      </c>
      <c r="G32316" t="s">
        <v>2717</v>
      </c>
      <c r="H32316" t="s">
        <v>2731</v>
      </c>
      <c r="I32316">
        <v>16</v>
      </c>
      <c r="J32316" t="s">
        <v>14</v>
      </c>
      <c r="K32316" t="s">
        <v>15</v>
      </c>
      <c r="L32316">
        <v>6</v>
      </c>
    </row>
    <row r="32317" spans="1:12" x14ac:dyDescent="0.3">
      <c r="A32317">
        <v>444074.6</v>
      </c>
      <c r="B32317">
        <v>4476326.1500000004</v>
      </c>
      <c r="C32317">
        <v>15</v>
      </c>
      <c r="D32317" t="s">
        <v>2590</v>
      </c>
      <c r="E32317" s="2" t="str">
        <f>CONCATENATE(C32317,F32317)</f>
        <v>154</v>
      </c>
      <c r="F32317">
        <v>4</v>
      </c>
      <c r="G32317" t="s">
        <v>2717</v>
      </c>
      <c r="H32317" t="s">
        <v>2731</v>
      </c>
      <c r="I32317">
        <v>22</v>
      </c>
      <c r="J32317" t="s">
        <v>14</v>
      </c>
      <c r="K32317" t="s">
        <v>19</v>
      </c>
      <c r="L32317">
        <v>11</v>
      </c>
    </row>
    <row r="32318" spans="1:12" x14ac:dyDescent="0.3">
      <c r="A32318">
        <v>444085.03</v>
      </c>
      <c r="B32318">
        <v>4476371.5199999996</v>
      </c>
      <c r="C32318">
        <v>15</v>
      </c>
      <c r="D32318" t="s">
        <v>2590</v>
      </c>
      <c r="E32318" s="2" t="str">
        <f>CONCATENATE(C32318,F32318)</f>
        <v>154</v>
      </c>
      <c r="F32318">
        <v>4</v>
      </c>
      <c r="G32318" t="s">
        <v>2717</v>
      </c>
      <c r="H32318" t="s">
        <v>2731</v>
      </c>
      <c r="I32318">
        <v>24</v>
      </c>
      <c r="J32318" t="s">
        <v>14</v>
      </c>
      <c r="K32318" t="s">
        <v>15</v>
      </c>
      <c r="L32318">
        <v>13</v>
      </c>
    </row>
    <row r="32319" spans="1:12" x14ac:dyDescent="0.3">
      <c r="A32319">
        <v>444089.76</v>
      </c>
      <c r="B32319">
        <v>4476351.41</v>
      </c>
      <c r="C32319">
        <v>15</v>
      </c>
      <c r="D32319" t="s">
        <v>2590</v>
      </c>
      <c r="E32319" s="2" t="str">
        <f>CONCATENATE(C32319,F32319)</f>
        <v>154</v>
      </c>
      <c r="F32319">
        <v>4</v>
      </c>
      <c r="G32319" t="s">
        <v>2717</v>
      </c>
      <c r="H32319" t="s">
        <v>2731</v>
      </c>
      <c r="I32319">
        <v>24</v>
      </c>
      <c r="J32319" t="s">
        <v>14</v>
      </c>
      <c r="K32319" t="s">
        <v>15</v>
      </c>
      <c r="L32319">
        <v>13</v>
      </c>
    </row>
    <row r="32320" spans="1:12" x14ac:dyDescent="0.3">
      <c r="A32320">
        <v>444604.76</v>
      </c>
      <c r="B32320">
        <v>4476580.8499999996</v>
      </c>
      <c r="C32320">
        <v>15</v>
      </c>
      <c r="D32320" t="s">
        <v>2590</v>
      </c>
      <c r="E32320" s="2" t="str">
        <f>CONCATENATE(C32320,F32320)</f>
        <v>154</v>
      </c>
      <c r="F32320">
        <v>4</v>
      </c>
      <c r="G32320" t="s">
        <v>2717</v>
      </c>
      <c r="H32320" t="s">
        <v>2732</v>
      </c>
      <c r="I32320">
        <v>3</v>
      </c>
      <c r="J32320" t="s">
        <v>14</v>
      </c>
      <c r="K32320" t="s">
        <v>15</v>
      </c>
      <c r="L32320">
        <v>16</v>
      </c>
    </row>
    <row r="32321" spans="1:12" x14ac:dyDescent="0.3">
      <c r="A32321">
        <v>444608.76</v>
      </c>
      <c r="B32321">
        <v>4476574.84</v>
      </c>
      <c r="C32321">
        <v>15</v>
      </c>
      <c r="D32321" t="s">
        <v>2590</v>
      </c>
      <c r="E32321" s="2" t="str">
        <f>CONCATENATE(C32321,F32321)</f>
        <v>154</v>
      </c>
      <c r="F32321">
        <v>4</v>
      </c>
      <c r="G32321" t="s">
        <v>2717</v>
      </c>
      <c r="H32321" t="s">
        <v>2732</v>
      </c>
      <c r="I32321">
        <v>3</v>
      </c>
      <c r="J32321" t="s">
        <v>14</v>
      </c>
      <c r="K32321" t="s">
        <v>15</v>
      </c>
      <c r="L32321">
        <v>16</v>
      </c>
    </row>
    <row r="32322" spans="1:12" x14ac:dyDescent="0.3">
      <c r="A32322">
        <v>444846.04</v>
      </c>
      <c r="B32322">
        <v>4476731.5</v>
      </c>
      <c r="C32322">
        <v>15</v>
      </c>
      <c r="D32322" t="s">
        <v>2590</v>
      </c>
      <c r="E32322" s="2" t="str">
        <f>CONCATENATE(C32322,F32322)</f>
        <v>154</v>
      </c>
      <c r="F32322">
        <v>4</v>
      </c>
      <c r="G32322" t="s">
        <v>2717</v>
      </c>
      <c r="H32322" t="s">
        <v>2732</v>
      </c>
      <c r="I32322">
        <v>5</v>
      </c>
      <c r="J32322" t="s">
        <v>14</v>
      </c>
      <c r="K32322" t="s">
        <v>15</v>
      </c>
      <c r="L32322">
        <v>2</v>
      </c>
    </row>
    <row r="32323" spans="1:12" x14ac:dyDescent="0.3">
      <c r="A32323">
        <v>444880.81</v>
      </c>
      <c r="B32323">
        <v>4476753.1399999997</v>
      </c>
      <c r="C32323">
        <v>15</v>
      </c>
      <c r="D32323" t="s">
        <v>2590</v>
      </c>
      <c r="E32323" s="2" t="str">
        <f>CONCATENATE(C32323,F32323)</f>
        <v>154</v>
      </c>
      <c r="F32323">
        <v>4</v>
      </c>
      <c r="G32323" t="s">
        <v>2717</v>
      </c>
      <c r="H32323" t="s">
        <v>2732</v>
      </c>
      <c r="I32323">
        <v>7</v>
      </c>
      <c r="J32323" t="s">
        <v>14</v>
      </c>
      <c r="K32323" t="s">
        <v>15</v>
      </c>
      <c r="L32323">
        <v>12</v>
      </c>
    </row>
    <row r="32324" spans="1:12" x14ac:dyDescent="0.3">
      <c r="A32324">
        <v>444876.21</v>
      </c>
      <c r="B32324">
        <v>4476742.1900000004</v>
      </c>
      <c r="C32324">
        <v>15</v>
      </c>
      <c r="D32324" t="s">
        <v>2590</v>
      </c>
      <c r="E32324" s="2" t="str">
        <f>CONCATENATE(C32324,F32324)</f>
        <v>154</v>
      </c>
      <c r="F32324">
        <v>4</v>
      </c>
      <c r="G32324" t="s">
        <v>2717</v>
      </c>
      <c r="H32324" t="s">
        <v>2732</v>
      </c>
      <c r="I32324">
        <v>7</v>
      </c>
      <c r="J32324" t="s">
        <v>14</v>
      </c>
      <c r="K32324" t="s">
        <v>15</v>
      </c>
      <c r="L32324">
        <v>16</v>
      </c>
    </row>
    <row r="32325" spans="1:12" x14ac:dyDescent="0.3">
      <c r="A32325">
        <v>444926.38</v>
      </c>
      <c r="B32325">
        <v>4476773.4400000004</v>
      </c>
      <c r="C32325">
        <v>15</v>
      </c>
      <c r="D32325" t="s">
        <v>2590</v>
      </c>
      <c r="E32325" s="2" t="str">
        <f>CONCATENATE(C32325,F32325)</f>
        <v>154</v>
      </c>
      <c r="F32325">
        <v>4</v>
      </c>
      <c r="G32325" t="s">
        <v>2717</v>
      </c>
      <c r="H32325" t="s">
        <v>2732</v>
      </c>
      <c r="I32325">
        <v>9</v>
      </c>
      <c r="J32325" t="s">
        <v>14</v>
      </c>
      <c r="K32325" t="s">
        <v>15</v>
      </c>
      <c r="L32325">
        <v>2</v>
      </c>
    </row>
    <row r="32326" spans="1:12" x14ac:dyDescent="0.3">
      <c r="A32326">
        <v>444926.6</v>
      </c>
      <c r="B32326">
        <v>4476781.83</v>
      </c>
      <c r="C32326">
        <v>15</v>
      </c>
      <c r="D32326" t="s">
        <v>2590</v>
      </c>
      <c r="E32326" s="2" t="str">
        <f>CONCATENATE(C32326,F32326)</f>
        <v>154</v>
      </c>
      <c r="F32326">
        <v>4</v>
      </c>
      <c r="G32326" t="s">
        <v>2717</v>
      </c>
      <c r="H32326" t="s">
        <v>2732</v>
      </c>
      <c r="I32326">
        <v>9</v>
      </c>
      <c r="J32326" t="s">
        <v>14</v>
      </c>
      <c r="K32326" t="s">
        <v>15</v>
      </c>
      <c r="L32326">
        <v>3</v>
      </c>
    </row>
    <row r="32327" spans="1:12" x14ac:dyDescent="0.3">
      <c r="A32327">
        <v>444941.74</v>
      </c>
      <c r="B32327">
        <v>4476779.3099999996</v>
      </c>
      <c r="C32327">
        <v>15</v>
      </c>
      <c r="D32327" t="s">
        <v>2590</v>
      </c>
      <c r="E32327" s="2" t="str">
        <f>CONCATENATE(C32327,F32327)</f>
        <v>154</v>
      </c>
      <c r="F32327">
        <v>4</v>
      </c>
      <c r="G32327" t="s">
        <v>2717</v>
      </c>
      <c r="H32327" t="s">
        <v>2732</v>
      </c>
      <c r="I32327" t="s">
        <v>564</v>
      </c>
      <c r="J32327" t="s">
        <v>14</v>
      </c>
      <c r="K32327" t="s">
        <v>19</v>
      </c>
      <c r="L32327">
        <v>8</v>
      </c>
    </row>
    <row r="32328" spans="1:12" x14ac:dyDescent="0.3">
      <c r="A32328">
        <v>444943.01</v>
      </c>
      <c r="B32328">
        <v>4476791.91</v>
      </c>
      <c r="C32328">
        <v>15</v>
      </c>
      <c r="D32328" t="s">
        <v>2590</v>
      </c>
      <c r="E32328" s="2" t="str">
        <f>CONCATENATE(C32328,F32328)</f>
        <v>154</v>
      </c>
      <c r="F32328">
        <v>4</v>
      </c>
      <c r="G32328" t="s">
        <v>2717</v>
      </c>
      <c r="H32328" t="s">
        <v>2732</v>
      </c>
      <c r="I32328" t="s">
        <v>564</v>
      </c>
      <c r="J32328" t="s">
        <v>14</v>
      </c>
      <c r="K32328" t="s">
        <v>15</v>
      </c>
      <c r="L32328">
        <v>3</v>
      </c>
    </row>
    <row r="32329" spans="1:12" x14ac:dyDescent="0.3">
      <c r="A32329">
        <v>444951.49</v>
      </c>
      <c r="B32329">
        <v>4476789.22</v>
      </c>
      <c r="C32329">
        <v>15</v>
      </c>
      <c r="D32329" t="s">
        <v>2590</v>
      </c>
      <c r="E32329" s="2" t="str">
        <f>CONCATENATE(C32329,F32329)</f>
        <v>154</v>
      </c>
      <c r="F32329">
        <v>4</v>
      </c>
      <c r="G32329" t="s">
        <v>2717</v>
      </c>
      <c r="H32329" t="s">
        <v>2732</v>
      </c>
      <c r="I32329" t="s">
        <v>564</v>
      </c>
      <c r="J32329" t="s">
        <v>14</v>
      </c>
      <c r="K32329" t="s">
        <v>15</v>
      </c>
      <c r="L32329">
        <v>1</v>
      </c>
    </row>
    <row r="32330" spans="1:12" x14ac:dyDescent="0.3">
      <c r="A32330">
        <v>444838.32</v>
      </c>
      <c r="B32330">
        <v>4476709.4000000004</v>
      </c>
      <c r="C32330">
        <v>15</v>
      </c>
      <c r="D32330" t="s">
        <v>2590</v>
      </c>
      <c r="E32330" s="2" t="str">
        <f>CONCATENATE(C32330,F32330)</f>
        <v>154</v>
      </c>
      <c r="F32330">
        <v>4</v>
      </c>
      <c r="G32330" t="s">
        <v>2717</v>
      </c>
      <c r="H32330" t="s">
        <v>2733</v>
      </c>
      <c r="I32330" s="1">
        <v>0.20833333333333334</v>
      </c>
      <c r="J32330" t="s">
        <v>14</v>
      </c>
      <c r="K32330" t="s">
        <v>15</v>
      </c>
      <c r="L32330">
        <v>3</v>
      </c>
    </row>
    <row r="32331" spans="1:12" x14ac:dyDescent="0.3">
      <c r="A32331">
        <v>444898.04</v>
      </c>
      <c r="B32331">
        <v>4476613.8600000003</v>
      </c>
      <c r="C32331">
        <v>15</v>
      </c>
      <c r="D32331" t="s">
        <v>2590</v>
      </c>
      <c r="E32331" s="2" t="str">
        <f>CONCATENATE(C32331,F32331)</f>
        <v>154</v>
      </c>
      <c r="F32331">
        <v>4</v>
      </c>
      <c r="G32331" t="s">
        <v>2717</v>
      </c>
      <c r="H32331" t="s">
        <v>2733</v>
      </c>
      <c r="I32331">
        <v>1</v>
      </c>
      <c r="J32331" t="s">
        <v>14</v>
      </c>
      <c r="K32331" t="s">
        <v>15</v>
      </c>
      <c r="L32331">
        <v>4</v>
      </c>
    </row>
    <row r="32332" spans="1:12" x14ac:dyDescent="0.3">
      <c r="A32332">
        <v>444904.77</v>
      </c>
      <c r="B32332">
        <v>4476618.2300000004</v>
      </c>
      <c r="C32332">
        <v>15</v>
      </c>
      <c r="D32332" t="s">
        <v>2590</v>
      </c>
      <c r="E32332" s="2" t="str">
        <f>CONCATENATE(C32332,F32332)</f>
        <v>154</v>
      </c>
      <c r="F32332">
        <v>4</v>
      </c>
      <c r="G32332" t="s">
        <v>2717</v>
      </c>
      <c r="H32332" t="s">
        <v>2733</v>
      </c>
      <c r="I32332">
        <v>2</v>
      </c>
      <c r="J32332" t="s">
        <v>14</v>
      </c>
      <c r="K32332" t="s">
        <v>15</v>
      </c>
      <c r="L32332">
        <v>4</v>
      </c>
    </row>
    <row r="32333" spans="1:12" x14ac:dyDescent="0.3">
      <c r="A32333">
        <v>444877.88</v>
      </c>
      <c r="B32333">
        <v>4476646.6100000003</v>
      </c>
      <c r="C32333">
        <v>15</v>
      </c>
      <c r="D32333" t="s">
        <v>2590</v>
      </c>
      <c r="E32333" s="2" t="str">
        <f>CONCATENATE(C32333,F32333)</f>
        <v>154</v>
      </c>
      <c r="F32333">
        <v>4</v>
      </c>
      <c r="G32333" t="s">
        <v>2717</v>
      </c>
      <c r="H32333" t="s">
        <v>2733</v>
      </c>
      <c r="I32333">
        <v>3</v>
      </c>
      <c r="J32333" t="s">
        <v>14</v>
      </c>
      <c r="K32333" t="s">
        <v>15</v>
      </c>
      <c r="L32333">
        <v>5</v>
      </c>
    </row>
    <row r="32334" spans="1:12" x14ac:dyDescent="0.3">
      <c r="A32334">
        <v>444884.41</v>
      </c>
      <c r="B32334">
        <v>4476650.93</v>
      </c>
      <c r="C32334">
        <v>15</v>
      </c>
      <c r="D32334" t="s">
        <v>2590</v>
      </c>
      <c r="E32334" s="2" t="str">
        <f>CONCATENATE(C32334,F32334)</f>
        <v>154</v>
      </c>
      <c r="F32334">
        <v>4</v>
      </c>
      <c r="G32334" t="s">
        <v>2717</v>
      </c>
      <c r="H32334" t="s">
        <v>2733</v>
      </c>
      <c r="I32334">
        <v>4</v>
      </c>
      <c r="J32334" t="s">
        <v>14</v>
      </c>
      <c r="K32334" t="s">
        <v>15</v>
      </c>
      <c r="L32334">
        <v>5</v>
      </c>
    </row>
    <row r="32335" spans="1:12" x14ac:dyDescent="0.3">
      <c r="A32335">
        <v>444861.49</v>
      </c>
      <c r="B32335">
        <v>4476687.41</v>
      </c>
      <c r="C32335">
        <v>15</v>
      </c>
      <c r="D32335" t="s">
        <v>2590</v>
      </c>
      <c r="E32335" s="2" t="str">
        <f>CONCATENATE(C32335,F32335)</f>
        <v>154</v>
      </c>
      <c r="F32335">
        <v>4</v>
      </c>
      <c r="G32335" t="s">
        <v>2717</v>
      </c>
      <c r="H32335" t="s">
        <v>2733</v>
      </c>
      <c r="I32335">
        <v>6</v>
      </c>
      <c r="J32335" t="s">
        <v>14</v>
      </c>
      <c r="K32335" t="s">
        <v>15</v>
      </c>
      <c r="L32335">
        <v>2</v>
      </c>
    </row>
    <row r="32336" spans="1:12" x14ac:dyDescent="0.3">
      <c r="A32336">
        <v>444857.29</v>
      </c>
      <c r="B32336">
        <v>4476679.0599999996</v>
      </c>
      <c r="C32336">
        <v>15</v>
      </c>
      <c r="D32336" t="s">
        <v>2590</v>
      </c>
      <c r="E32336" s="2" t="str">
        <f>CONCATENATE(C32336,F32336)</f>
        <v>154</v>
      </c>
      <c r="F32336">
        <v>4</v>
      </c>
      <c r="G32336" t="s">
        <v>2717</v>
      </c>
      <c r="H32336" t="s">
        <v>2733</v>
      </c>
      <c r="I32336">
        <v>6</v>
      </c>
      <c r="J32336" t="s">
        <v>14</v>
      </c>
      <c r="K32336" t="s">
        <v>15</v>
      </c>
      <c r="L32336">
        <v>5</v>
      </c>
    </row>
    <row r="32337" spans="1:12" x14ac:dyDescent="0.3">
      <c r="A32337">
        <v>444830.04</v>
      </c>
      <c r="B32337">
        <v>4476737.6900000004</v>
      </c>
      <c r="C32337">
        <v>15</v>
      </c>
      <c r="D32337" t="s">
        <v>2590</v>
      </c>
      <c r="E32337" s="2" t="str">
        <f>CONCATENATE(C32337,F32337)</f>
        <v>154</v>
      </c>
      <c r="F32337">
        <v>4</v>
      </c>
      <c r="G32337" t="s">
        <v>2717</v>
      </c>
      <c r="H32337" t="s">
        <v>2733</v>
      </c>
      <c r="I32337">
        <v>8</v>
      </c>
      <c r="J32337" t="s">
        <v>14</v>
      </c>
      <c r="K32337" t="s">
        <v>15</v>
      </c>
      <c r="L32337">
        <v>4</v>
      </c>
    </row>
    <row r="32338" spans="1:12" x14ac:dyDescent="0.3">
      <c r="A32338">
        <v>444822.45</v>
      </c>
      <c r="B32338">
        <v>4476734.57</v>
      </c>
      <c r="C32338">
        <v>15</v>
      </c>
      <c r="D32338" t="s">
        <v>2590</v>
      </c>
      <c r="E32338" s="2" t="str">
        <f>CONCATENATE(C32338,F32338)</f>
        <v>154</v>
      </c>
      <c r="F32338">
        <v>4</v>
      </c>
      <c r="G32338" t="s">
        <v>2717</v>
      </c>
      <c r="H32338" t="s">
        <v>2733</v>
      </c>
      <c r="I32338" t="s">
        <v>356</v>
      </c>
      <c r="J32338" t="s">
        <v>14</v>
      </c>
      <c r="K32338" t="s">
        <v>15</v>
      </c>
      <c r="L32338">
        <v>3</v>
      </c>
    </row>
    <row r="32339" spans="1:12" x14ac:dyDescent="0.3">
      <c r="A32339">
        <v>444129.09</v>
      </c>
      <c r="B32339">
        <v>4476144.67</v>
      </c>
      <c r="C32339">
        <v>15</v>
      </c>
      <c r="D32339" t="s">
        <v>2590</v>
      </c>
      <c r="E32339" s="2" t="str">
        <f>CONCATENATE(C32339,F32339)</f>
        <v>154</v>
      </c>
      <c r="F32339">
        <v>4</v>
      </c>
      <c r="G32339" t="s">
        <v>2717</v>
      </c>
      <c r="H32339" t="s">
        <v>2734</v>
      </c>
      <c r="I32339">
        <v>1</v>
      </c>
      <c r="J32339" t="s">
        <v>14</v>
      </c>
      <c r="K32339" t="s">
        <v>15</v>
      </c>
      <c r="L32339">
        <v>4</v>
      </c>
    </row>
    <row r="32340" spans="1:12" x14ac:dyDescent="0.3">
      <c r="A32340">
        <v>444139.05</v>
      </c>
      <c r="B32340">
        <v>4476140.71</v>
      </c>
      <c r="C32340">
        <v>15</v>
      </c>
      <c r="D32340" t="s">
        <v>2590</v>
      </c>
      <c r="E32340" s="2" t="str">
        <f>CONCATENATE(C32340,F32340)</f>
        <v>154</v>
      </c>
      <c r="F32340">
        <v>4</v>
      </c>
      <c r="G32340" t="s">
        <v>2717</v>
      </c>
      <c r="H32340" t="s">
        <v>2734</v>
      </c>
      <c r="I32340">
        <v>1</v>
      </c>
      <c r="J32340" t="s">
        <v>14</v>
      </c>
      <c r="K32340" t="s">
        <v>19</v>
      </c>
      <c r="L32340">
        <v>7</v>
      </c>
    </row>
    <row r="32341" spans="1:12" x14ac:dyDescent="0.3">
      <c r="A32341">
        <v>444157.41</v>
      </c>
      <c r="B32341">
        <v>4476138.5199999996</v>
      </c>
      <c r="C32341">
        <v>15</v>
      </c>
      <c r="D32341" t="s">
        <v>2590</v>
      </c>
      <c r="E32341" s="2" t="str">
        <f>CONCATENATE(C32341,F32341)</f>
        <v>154</v>
      </c>
      <c r="F32341">
        <v>4</v>
      </c>
      <c r="G32341" t="s">
        <v>2717</v>
      </c>
      <c r="H32341" t="s">
        <v>2734</v>
      </c>
      <c r="I32341">
        <v>2</v>
      </c>
      <c r="J32341" t="s">
        <v>14</v>
      </c>
      <c r="K32341" t="s">
        <v>15</v>
      </c>
      <c r="L32341">
        <v>4</v>
      </c>
    </row>
    <row r="32342" spans="1:12" x14ac:dyDescent="0.3">
      <c r="A32342">
        <v>444200.1</v>
      </c>
      <c r="B32342">
        <v>4476201.57</v>
      </c>
      <c r="C32342">
        <v>15</v>
      </c>
      <c r="D32342" t="s">
        <v>2590</v>
      </c>
      <c r="E32342" s="2" t="str">
        <f>CONCATENATE(C32342,F32342)</f>
        <v>154</v>
      </c>
      <c r="F32342">
        <v>4</v>
      </c>
      <c r="G32342" t="s">
        <v>2717</v>
      </c>
      <c r="H32342" t="s">
        <v>2734</v>
      </c>
      <c r="I32342">
        <v>16</v>
      </c>
      <c r="J32342" t="s">
        <v>14</v>
      </c>
      <c r="K32342" t="s">
        <v>19</v>
      </c>
      <c r="L32342">
        <v>7</v>
      </c>
    </row>
    <row r="32343" spans="1:12" x14ac:dyDescent="0.3">
      <c r="A32343">
        <v>444186.36</v>
      </c>
      <c r="B32343">
        <v>4476206.74</v>
      </c>
      <c r="C32343">
        <v>15</v>
      </c>
      <c r="D32343" t="s">
        <v>2590</v>
      </c>
      <c r="E32343" s="2" t="str">
        <f>CONCATENATE(C32343,F32343)</f>
        <v>154</v>
      </c>
      <c r="F32343">
        <v>4</v>
      </c>
      <c r="G32343" t="s">
        <v>2717</v>
      </c>
      <c r="H32343" t="s">
        <v>2734</v>
      </c>
      <c r="I32343">
        <v>16</v>
      </c>
      <c r="J32343" t="s">
        <v>14</v>
      </c>
      <c r="K32343" t="s">
        <v>19</v>
      </c>
      <c r="L32343">
        <v>5</v>
      </c>
    </row>
    <row r="32344" spans="1:12" x14ac:dyDescent="0.3">
      <c r="A32344">
        <v>444211.57</v>
      </c>
      <c r="B32344">
        <v>4476266.32</v>
      </c>
      <c r="C32344">
        <v>15</v>
      </c>
      <c r="D32344" t="s">
        <v>2590</v>
      </c>
      <c r="E32344" s="2" t="str">
        <f>CONCATENATE(C32344,F32344)</f>
        <v>154</v>
      </c>
      <c r="F32344">
        <v>4</v>
      </c>
      <c r="G32344" t="s">
        <v>2717</v>
      </c>
      <c r="H32344" t="s">
        <v>2734</v>
      </c>
      <c r="I32344">
        <v>18</v>
      </c>
      <c r="J32344" t="s">
        <v>14</v>
      </c>
      <c r="K32344" t="s">
        <v>19</v>
      </c>
      <c r="L32344">
        <v>10</v>
      </c>
    </row>
    <row r="32345" spans="1:12" x14ac:dyDescent="0.3">
      <c r="A32345">
        <v>444200.34</v>
      </c>
      <c r="B32345">
        <v>4476280.24</v>
      </c>
      <c r="C32345">
        <v>15</v>
      </c>
      <c r="D32345" t="s">
        <v>2590</v>
      </c>
      <c r="E32345" s="2" t="str">
        <f>CONCATENATE(C32345,F32345)</f>
        <v>154</v>
      </c>
      <c r="F32345">
        <v>4</v>
      </c>
      <c r="G32345" t="s">
        <v>2717</v>
      </c>
      <c r="H32345" t="s">
        <v>2734</v>
      </c>
      <c r="I32345">
        <v>20</v>
      </c>
      <c r="J32345" t="s">
        <v>14</v>
      </c>
      <c r="K32345" t="s">
        <v>19</v>
      </c>
      <c r="L32345">
        <v>17</v>
      </c>
    </row>
    <row r="32346" spans="1:12" x14ac:dyDescent="0.3">
      <c r="A32346">
        <v>444196.84</v>
      </c>
      <c r="B32346">
        <v>4476278.38</v>
      </c>
      <c r="C32346">
        <v>15</v>
      </c>
      <c r="D32346" t="s">
        <v>2590</v>
      </c>
      <c r="E32346" s="2" t="str">
        <f>CONCATENATE(C32346,F32346)</f>
        <v>154</v>
      </c>
      <c r="F32346">
        <v>4</v>
      </c>
      <c r="G32346" t="s">
        <v>2717</v>
      </c>
      <c r="H32346" t="s">
        <v>2734</v>
      </c>
      <c r="I32346">
        <v>20</v>
      </c>
      <c r="J32346" t="s">
        <v>14</v>
      </c>
      <c r="K32346" t="s">
        <v>19</v>
      </c>
      <c r="L32346">
        <v>17</v>
      </c>
    </row>
    <row r="32347" spans="1:12" x14ac:dyDescent="0.3">
      <c r="A32347">
        <v>444218.13</v>
      </c>
      <c r="B32347">
        <v>4476293.8099999996</v>
      </c>
      <c r="C32347">
        <v>15</v>
      </c>
      <c r="D32347" t="s">
        <v>2590</v>
      </c>
      <c r="E32347" s="2" t="str">
        <f>CONCATENATE(C32347,F32347)</f>
        <v>154</v>
      </c>
      <c r="F32347">
        <v>4</v>
      </c>
      <c r="G32347" t="s">
        <v>2717</v>
      </c>
      <c r="H32347" t="s">
        <v>2734</v>
      </c>
      <c r="I32347">
        <v>20</v>
      </c>
      <c r="J32347" t="s">
        <v>14</v>
      </c>
      <c r="K32347" t="s">
        <v>19</v>
      </c>
      <c r="L32347">
        <v>3</v>
      </c>
    </row>
    <row r="32348" spans="1:12" x14ac:dyDescent="0.3">
      <c r="A32348">
        <v>444146.75</v>
      </c>
      <c r="B32348">
        <v>4476179.58</v>
      </c>
      <c r="C32348">
        <v>15</v>
      </c>
      <c r="D32348" t="s">
        <v>2590</v>
      </c>
      <c r="E32348" s="2" t="str">
        <f>CONCATENATE(C32348,F32348)</f>
        <v>154</v>
      </c>
      <c r="F32348">
        <v>4</v>
      </c>
      <c r="G32348" t="s">
        <v>2717</v>
      </c>
      <c r="H32348" t="s">
        <v>2734</v>
      </c>
      <c r="I32348">
        <v>25</v>
      </c>
      <c r="J32348" t="s">
        <v>359</v>
      </c>
      <c r="K32348" t="s">
        <v>19</v>
      </c>
      <c r="L32348">
        <v>11</v>
      </c>
    </row>
    <row r="32349" spans="1:12" x14ac:dyDescent="0.3">
      <c r="A32349">
        <v>444169.7</v>
      </c>
      <c r="B32349">
        <v>4476209.0599999996</v>
      </c>
      <c r="C32349">
        <v>15</v>
      </c>
      <c r="D32349" t="s">
        <v>2590</v>
      </c>
      <c r="E32349" s="2" t="str">
        <f>CONCATENATE(C32349,F32349)</f>
        <v>154</v>
      </c>
      <c r="F32349">
        <v>4</v>
      </c>
      <c r="G32349" t="s">
        <v>2717</v>
      </c>
      <c r="H32349" t="s">
        <v>2734</v>
      </c>
      <c r="I32349">
        <v>27</v>
      </c>
      <c r="J32349" t="s">
        <v>14</v>
      </c>
      <c r="K32349" t="s">
        <v>19</v>
      </c>
      <c r="L32349">
        <v>2</v>
      </c>
    </row>
    <row r="32350" spans="1:12" x14ac:dyDescent="0.3">
      <c r="A32350">
        <v>444167.78</v>
      </c>
      <c r="B32350">
        <v>4476198.37</v>
      </c>
      <c r="C32350">
        <v>15</v>
      </c>
      <c r="D32350" t="s">
        <v>2590</v>
      </c>
      <c r="E32350" s="2" t="str">
        <f>CONCATENATE(C32350,F32350)</f>
        <v>154</v>
      </c>
      <c r="F32350">
        <v>4</v>
      </c>
      <c r="G32350" t="s">
        <v>2717</v>
      </c>
      <c r="H32350" t="s">
        <v>2734</v>
      </c>
      <c r="I32350">
        <v>27</v>
      </c>
      <c r="J32350" t="s">
        <v>14</v>
      </c>
      <c r="K32350" t="s">
        <v>19</v>
      </c>
      <c r="L32350">
        <v>1</v>
      </c>
    </row>
    <row r="32351" spans="1:12" x14ac:dyDescent="0.3">
      <c r="A32351">
        <v>444184.5</v>
      </c>
      <c r="B32351">
        <v>4476205.17</v>
      </c>
      <c r="C32351">
        <v>15</v>
      </c>
      <c r="D32351" t="s">
        <v>2590</v>
      </c>
      <c r="E32351" s="2" t="str">
        <f>CONCATENATE(C32351,F32351)</f>
        <v>154</v>
      </c>
      <c r="F32351">
        <v>4</v>
      </c>
      <c r="G32351" t="s">
        <v>2717</v>
      </c>
      <c r="H32351" t="s">
        <v>2734</v>
      </c>
      <c r="I32351">
        <v>27</v>
      </c>
      <c r="J32351" t="s">
        <v>14</v>
      </c>
      <c r="K32351" t="s">
        <v>19</v>
      </c>
      <c r="L32351">
        <v>5</v>
      </c>
    </row>
    <row r="32352" spans="1:12" x14ac:dyDescent="0.3">
      <c r="A32352">
        <v>444150.36</v>
      </c>
      <c r="B32352">
        <v>4476288.87</v>
      </c>
      <c r="C32352">
        <v>15</v>
      </c>
      <c r="D32352" t="s">
        <v>2590</v>
      </c>
      <c r="E32352" s="2" t="str">
        <f>CONCATENATE(C32352,F32352)</f>
        <v>154</v>
      </c>
      <c r="F32352">
        <v>4</v>
      </c>
      <c r="G32352" t="s">
        <v>2717</v>
      </c>
      <c r="H32352" t="s">
        <v>2734</v>
      </c>
      <c r="I32352">
        <v>33</v>
      </c>
      <c r="J32352" t="s">
        <v>14</v>
      </c>
      <c r="K32352" t="s">
        <v>15</v>
      </c>
      <c r="L32352">
        <v>11</v>
      </c>
    </row>
    <row r="32353" spans="1:12" x14ac:dyDescent="0.3">
      <c r="A32353">
        <v>444141.78</v>
      </c>
      <c r="B32353">
        <v>4476300.32</v>
      </c>
      <c r="C32353">
        <v>15</v>
      </c>
      <c r="D32353" t="s">
        <v>2590</v>
      </c>
      <c r="E32353" s="2" t="str">
        <f>CONCATENATE(C32353,F32353)</f>
        <v>154</v>
      </c>
      <c r="F32353">
        <v>4</v>
      </c>
      <c r="G32353" t="s">
        <v>2717</v>
      </c>
      <c r="H32353" t="s">
        <v>2734</v>
      </c>
      <c r="I32353">
        <v>35</v>
      </c>
      <c r="J32353" t="s">
        <v>14</v>
      </c>
      <c r="K32353" t="s">
        <v>19</v>
      </c>
      <c r="L32353">
        <v>11</v>
      </c>
    </row>
    <row r="32354" spans="1:12" x14ac:dyDescent="0.3">
      <c r="A32354">
        <v>444167.57</v>
      </c>
      <c r="B32354">
        <v>4476177.25</v>
      </c>
      <c r="C32354">
        <v>15</v>
      </c>
      <c r="D32354" t="s">
        <v>2590</v>
      </c>
      <c r="E32354" s="2" t="str">
        <f>CONCATENATE(C32354,F32354)</f>
        <v>154</v>
      </c>
      <c r="F32354">
        <v>4</v>
      </c>
      <c r="G32354" t="s">
        <v>2717</v>
      </c>
      <c r="H32354" t="s">
        <v>2734</v>
      </c>
      <c r="I32354" t="s">
        <v>225</v>
      </c>
      <c r="J32354" t="s">
        <v>14</v>
      </c>
      <c r="K32354" t="s">
        <v>19</v>
      </c>
      <c r="L32354">
        <v>8</v>
      </c>
    </row>
    <row r="32355" spans="1:12" x14ac:dyDescent="0.3">
      <c r="A32355">
        <v>444165.82</v>
      </c>
      <c r="B32355">
        <v>4476178.3499999996</v>
      </c>
      <c r="C32355">
        <v>15</v>
      </c>
      <c r="D32355" t="s">
        <v>2590</v>
      </c>
      <c r="E32355" s="2" t="str">
        <f>CONCATENATE(C32355,F32355)</f>
        <v>154</v>
      </c>
      <c r="F32355">
        <v>4</v>
      </c>
      <c r="G32355" t="s">
        <v>2717</v>
      </c>
      <c r="H32355" t="s">
        <v>2734</v>
      </c>
      <c r="I32355" t="s">
        <v>225</v>
      </c>
      <c r="J32355" t="s">
        <v>14</v>
      </c>
      <c r="K32355" t="s">
        <v>15</v>
      </c>
      <c r="L32355">
        <v>4</v>
      </c>
    </row>
    <row r="32356" spans="1:12" x14ac:dyDescent="0.3">
      <c r="A32356">
        <v>444178.96</v>
      </c>
      <c r="B32356">
        <v>4476173.32</v>
      </c>
      <c r="C32356">
        <v>15</v>
      </c>
      <c r="D32356" t="s">
        <v>2590</v>
      </c>
      <c r="E32356" s="2" t="str">
        <f>CONCATENATE(C32356,F32356)</f>
        <v>154</v>
      </c>
      <c r="F32356">
        <v>4</v>
      </c>
      <c r="G32356" t="s">
        <v>2717</v>
      </c>
      <c r="H32356" t="s">
        <v>2734</v>
      </c>
      <c r="I32356" t="s">
        <v>225</v>
      </c>
      <c r="J32356" t="s">
        <v>14</v>
      </c>
      <c r="K32356" t="s">
        <v>15</v>
      </c>
      <c r="L32356">
        <v>7</v>
      </c>
    </row>
    <row r="32357" spans="1:12" x14ac:dyDescent="0.3">
      <c r="A32357">
        <v>444227.53</v>
      </c>
      <c r="B32357">
        <v>4476314.2</v>
      </c>
      <c r="C32357">
        <v>15</v>
      </c>
      <c r="D32357" t="s">
        <v>2590</v>
      </c>
      <c r="E32357" s="2" t="str">
        <f>CONCATENATE(C32357,F32357)</f>
        <v>154</v>
      </c>
      <c r="F32357">
        <v>4</v>
      </c>
      <c r="G32357" t="s">
        <v>2717</v>
      </c>
      <c r="H32357" t="s">
        <v>2735</v>
      </c>
      <c r="I32357">
        <v>1</v>
      </c>
      <c r="J32357" t="s">
        <v>14</v>
      </c>
      <c r="K32357" t="s">
        <v>19</v>
      </c>
      <c r="L32357">
        <v>3</v>
      </c>
    </row>
    <row r="32358" spans="1:12" x14ac:dyDescent="0.3">
      <c r="A32358">
        <v>444235.57</v>
      </c>
      <c r="B32358">
        <v>4476312.6900000004</v>
      </c>
      <c r="C32358">
        <v>15</v>
      </c>
      <c r="D32358" t="s">
        <v>2590</v>
      </c>
      <c r="E32358" s="2" t="str">
        <f>CONCATENATE(C32358,F32358)</f>
        <v>154</v>
      </c>
      <c r="F32358">
        <v>4</v>
      </c>
      <c r="G32358" t="s">
        <v>2717</v>
      </c>
      <c r="H32358" t="s">
        <v>2735</v>
      </c>
      <c r="I32358">
        <v>1</v>
      </c>
      <c r="J32358" t="s">
        <v>14</v>
      </c>
      <c r="K32358" t="s">
        <v>19</v>
      </c>
      <c r="L32358">
        <v>3</v>
      </c>
    </row>
    <row r="32359" spans="1:12" x14ac:dyDescent="0.3">
      <c r="A32359">
        <v>444244.66</v>
      </c>
      <c r="B32359">
        <v>4476311.17</v>
      </c>
      <c r="C32359">
        <v>15</v>
      </c>
      <c r="D32359" t="s">
        <v>2590</v>
      </c>
      <c r="E32359" s="2" t="str">
        <f>CONCATENATE(C32359,F32359)</f>
        <v>154</v>
      </c>
      <c r="F32359">
        <v>4</v>
      </c>
      <c r="G32359" t="s">
        <v>2717</v>
      </c>
      <c r="H32359" t="s">
        <v>2735</v>
      </c>
      <c r="I32359">
        <v>3</v>
      </c>
      <c r="J32359" t="s">
        <v>14</v>
      </c>
      <c r="K32359" t="s">
        <v>19</v>
      </c>
      <c r="L32359">
        <v>3</v>
      </c>
    </row>
    <row r="32360" spans="1:12" x14ac:dyDescent="0.3">
      <c r="A32360">
        <v>444258.53</v>
      </c>
      <c r="B32360">
        <v>4476298.1900000004</v>
      </c>
      <c r="C32360">
        <v>15</v>
      </c>
      <c r="D32360" t="s">
        <v>2590</v>
      </c>
      <c r="E32360" s="2" t="str">
        <f>CONCATENATE(C32360,F32360)</f>
        <v>154</v>
      </c>
      <c r="F32360">
        <v>4</v>
      </c>
      <c r="G32360" t="s">
        <v>2717</v>
      </c>
      <c r="H32360" t="s">
        <v>2735</v>
      </c>
      <c r="I32360">
        <v>5</v>
      </c>
      <c r="J32360" t="s">
        <v>14</v>
      </c>
      <c r="K32360" t="s">
        <v>15</v>
      </c>
      <c r="L32360">
        <v>13</v>
      </c>
    </row>
    <row r="32361" spans="1:12" x14ac:dyDescent="0.3">
      <c r="A32361">
        <v>444253.53</v>
      </c>
      <c r="B32361">
        <v>4476309.58</v>
      </c>
      <c r="C32361">
        <v>15</v>
      </c>
      <c r="D32361" t="s">
        <v>2590</v>
      </c>
      <c r="E32361" s="2" t="str">
        <f>CONCATENATE(C32361,F32361)</f>
        <v>154</v>
      </c>
      <c r="F32361">
        <v>4</v>
      </c>
      <c r="G32361" t="s">
        <v>2717</v>
      </c>
      <c r="H32361" t="s">
        <v>2735</v>
      </c>
      <c r="I32361">
        <v>5</v>
      </c>
      <c r="J32361" t="s">
        <v>14</v>
      </c>
      <c r="K32361" t="s">
        <v>19</v>
      </c>
      <c r="L32361">
        <v>3</v>
      </c>
    </row>
    <row r="32362" spans="1:12" x14ac:dyDescent="0.3">
      <c r="A32362">
        <v>444262.53</v>
      </c>
      <c r="B32362">
        <v>4476308.04</v>
      </c>
      <c r="C32362">
        <v>15</v>
      </c>
      <c r="D32362" t="s">
        <v>2590</v>
      </c>
      <c r="E32362" s="2" t="str">
        <f>CONCATENATE(C32362,F32362)</f>
        <v>154</v>
      </c>
      <c r="F32362">
        <v>4</v>
      </c>
      <c r="G32362" t="s">
        <v>2717</v>
      </c>
      <c r="H32362" t="s">
        <v>2735</v>
      </c>
      <c r="I32362">
        <v>7</v>
      </c>
      <c r="J32362" t="s">
        <v>14</v>
      </c>
      <c r="K32362" t="s">
        <v>19</v>
      </c>
      <c r="L32362">
        <v>3</v>
      </c>
    </row>
    <row r="32363" spans="1:12" x14ac:dyDescent="0.3">
      <c r="A32363">
        <v>444271.41</v>
      </c>
      <c r="B32363">
        <v>4476306.4800000004</v>
      </c>
      <c r="C32363">
        <v>15</v>
      </c>
      <c r="D32363" t="s">
        <v>2590</v>
      </c>
      <c r="E32363" s="2" t="str">
        <f>CONCATENATE(C32363,F32363)</f>
        <v>154</v>
      </c>
      <c r="F32363">
        <v>4</v>
      </c>
      <c r="G32363" t="s">
        <v>2717</v>
      </c>
      <c r="H32363" t="s">
        <v>2735</v>
      </c>
      <c r="I32363">
        <v>7</v>
      </c>
      <c r="J32363" t="s">
        <v>14</v>
      </c>
      <c r="K32363" t="s">
        <v>19</v>
      </c>
      <c r="L32363">
        <v>3</v>
      </c>
    </row>
    <row r="32364" spans="1:12" x14ac:dyDescent="0.3">
      <c r="A32364">
        <v>444280.57</v>
      </c>
      <c r="B32364">
        <v>4476304.95</v>
      </c>
      <c r="C32364">
        <v>15</v>
      </c>
      <c r="D32364" t="s">
        <v>2590</v>
      </c>
      <c r="E32364" s="2" t="str">
        <f>CONCATENATE(C32364,F32364)</f>
        <v>154</v>
      </c>
      <c r="F32364">
        <v>4</v>
      </c>
      <c r="G32364" t="s">
        <v>2717</v>
      </c>
      <c r="H32364" t="s">
        <v>2735</v>
      </c>
      <c r="I32364">
        <v>9</v>
      </c>
      <c r="J32364" t="s">
        <v>14</v>
      </c>
      <c r="K32364" t="s">
        <v>19</v>
      </c>
      <c r="L32364">
        <v>3</v>
      </c>
    </row>
    <row r="32365" spans="1:12" x14ac:dyDescent="0.3">
      <c r="A32365">
        <v>444289.36</v>
      </c>
      <c r="B32365">
        <v>4476303.28</v>
      </c>
      <c r="C32365">
        <v>15</v>
      </c>
      <c r="D32365" t="s">
        <v>2590</v>
      </c>
      <c r="E32365" s="2" t="str">
        <f>CONCATENATE(C32365,F32365)</f>
        <v>154</v>
      </c>
      <c r="F32365">
        <v>4</v>
      </c>
      <c r="G32365" t="s">
        <v>2717</v>
      </c>
      <c r="H32365" t="s">
        <v>2735</v>
      </c>
      <c r="I32365">
        <v>11</v>
      </c>
      <c r="J32365" t="s">
        <v>14</v>
      </c>
      <c r="K32365" t="s">
        <v>19</v>
      </c>
      <c r="L32365">
        <v>3</v>
      </c>
    </row>
    <row r="32366" spans="1:12" x14ac:dyDescent="0.3">
      <c r="A32366">
        <v>444304.79</v>
      </c>
      <c r="B32366">
        <v>4476300.5199999996</v>
      </c>
      <c r="C32366">
        <v>15</v>
      </c>
      <c r="D32366" t="s">
        <v>2590</v>
      </c>
      <c r="E32366" s="2" t="str">
        <f>CONCATENATE(C32366,F32366)</f>
        <v>154</v>
      </c>
      <c r="F32366">
        <v>4</v>
      </c>
      <c r="G32366" t="s">
        <v>2717</v>
      </c>
      <c r="H32366" t="s">
        <v>2735</v>
      </c>
      <c r="I32366">
        <v>13</v>
      </c>
      <c r="J32366" t="s">
        <v>14</v>
      </c>
      <c r="K32366" t="s">
        <v>19</v>
      </c>
      <c r="L32366">
        <v>1</v>
      </c>
    </row>
    <row r="32367" spans="1:12" x14ac:dyDescent="0.3">
      <c r="A32367">
        <v>444298.36</v>
      </c>
      <c r="B32367">
        <v>4476301.62</v>
      </c>
      <c r="C32367">
        <v>15</v>
      </c>
      <c r="D32367" t="s">
        <v>2590</v>
      </c>
      <c r="E32367" s="2" t="str">
        <f>CONCATENATE(C32367,F32367)</f>
        <v>154</v>
      </c>
      <c r="F32367">
        <v>4</v>
      </c>
      <c r="G32367" t="s">
        <v>2717</v>
      </c>
      <c r="H32367" t="s">
        <v>2735</v>
      </c>
      <c r="I32367">
        <v>13</v>
      </c>
      <c r="J32367" t="s">
        <v>14</v>
      </c>
      <c r="K32367" t="s">
        <v>19</v>
      </c>
      <c r="L32367">
        <v>3</v>
      </c>
    </row>
    <row r="32368" spans="1:12" x14ac:dyDescent="0.3">
      <c r="A32368">
        <v>444552.66</v>
      </c>
      <c r="B32368">
        <v>4476348.34</v>
      </c>
      <c r="C32368">
        <v>15</v>
      </c>
      <c r="D32368" t="s">
        <v>2590</v>
      </c>
      <c r="E32368" s="2" t="str">
        <f>CONCATENATE(C32368,F32368)</f>
        <v>154</v>
      </c>
      <c r="F32368">
        <v>4</v>
      </c>
      <c r="G32368" t="s">
        <v>2717</v>
      </c>
      <c r="H32368" t="s">
        <v>2736</v>
      </c>
      <c r="I32368">
        <v>1</v>
      </c>
      <c r="J32368" t="s">
        <v>14</v>
      </c>
      <c r="K32368" t="s">
        <v>15</v>
      </c>
      <c r="L32368">
        <v>5</v>
      </c>
    </row>
    <row r="32369" spans="1:12" x14ac:dyDescent="0.3">
      <c r="A32369">
        <v>444561.13</v>
      </c>
      <c r="B32369">
        <v>4476350.08</v>
      </c>
      <c r="C32369">
        <v>15</v>
      </c>
      <c r="D32369" t="s">
        <v>2590</v>
      </c>
      <c r="E32369" s="2" t="str">
        <f>CONCATENATE(C32369,F32369)</f>
        <v>154</v>
      </c>
      <c r="F32369">
        <v>4</v>
      </c>
      <c r="G32369" t="s">
        <v>2717</v>
      </c>
      <c r="H32369" t="s">
        <v>2736</v>
      </c>
      <c r="I32369">
        <v>2</v>
      </c>
      <c r="J32369" t="s">
        <v>14</v>
      </c>
      <c r="K32369" t="s">
        <v>15</v>
      </c>
      <c r="L32369">
        <v>3</v>
      </c>
    </row>
    <row r="32370" spans="1:12" x14ac:dyDescent="0.3">
      <c r="A32370">
        <v>444530.04</v>
      </c>
      <c r="B32370">
        <v>4476384.3099999996</v>
      </c>
      <c r="C32370">
        <v>15</v>
      </c>
      <c r="D32370" t="s">
        <v>2590</v>
      </c>
      <c r="E32370" s="2" t="str">
        <f>CONCATENATE(C32370,F32370)</f>
        <v>154</v>
      </c>
      <c r="F32370">
        <v>4</v>
      </c>
      <c r="G32370" t="s">
        <v>2717</v>
      </c>
      <c r="H32370" t="s">
        <v>2736</v>
      </c>
      <c r="I32370">
        <v>3</v>
      </c>
      <c r="J32370" t="s">
        <v>14</v>
      </c>
      <c r="K32370" t="s">
        <v>15</v>
      </c>
      <c r="L32370">
        <v>4</v>
      </c>
    </row>
    <row r="32371" spans="1:12" x14ac:dyDescent="0.3">
      <c r="A32371">
        <v>444541.1</v>
      </c>
      <c r="B32371">
        <v>4476381.6900000004</v>
      </c>
      <c r="C32371">
        <v>15</v>
      </c>
      <c r="D32371" t="s">
        <v>2590</v>
      </c>
      <c r="E32371" s="2" t="str">
        <f>CONCATENATE(C32371,F32371)</f>
        <v>154</v>
      </c>
      <c r="F32371">
        <v>4</v>
      </c>
      <c r="G32371" t="s">
        <v>2717</v>
      </c>
      <c r="H32371" t="s">
        <v>2736</v>
      </c>
      <c r="I32371">
        <v>4</v>
      </c>
      <c r="J32371" t="s">
        <v>14</v>
      </c>
      <c r="K32371" t="s">
        <v>15</v>
      </c>
      <c r="L32371">
        <v>1</v>
      </c>
    </row>
    <row r="32372" spans="1:12" x14ac:dyDescent="0.3">
      <c r="A32372">
        <v>444533.59</v>
      </c>
      <c r="B32372">
        <v>4476393.74</v>
      </c>
      <c r="C32372">
        <v>15</v>
      </c>
      <c r="D32372" t="s">
        <v>2590</v>
      </c>
      <c r="E32372" s="2" t="str">
        <f>CONCATENATE(C32372,F32372)</f>
        <v>154</v>
      </c>
      <c r="F32372">
        <v>4</v>
      </c>
      <c r="G32372" t="s">
        <v>2717</v>
      </c>
      <c r="H32372" t="s">
        <v>2736</v>
      </c>
      <c r="I32372">
        <v>4</v>
      </c>
      <c r="J32372" t="s">
        <v>14</v>
      </c>
      <c r="K32372" t="s">
        <v>15</v>
      </c>
      <c r="L32372">
        <v>2</v>
      </c>
    </row>
    <row r="32373" spans="1:12" x14ac:dyDescent="0.3">
      <c r="A32373">
        <v>444458.8</v>
      </c>
      <c r="B32373">
        <v>4476194.8099999996</v>
      </c>
      <c r="C32373">
        <v>15</v>
      </c>
      <c r="D32373" t="s">
        <v>2590</v>
      </c>
      <c r="E32373" s="2" t="str">
        <f>CONCATENATE(C32373,F32373)</f>
        <v>154</v>
      </c>
      <c r="F32373">
        <v>4</v>
      </c>
      <c r="G32373" t="s">
        <v>2717</v>
      </c>
      <c r="H32373" t="s">
        <v>2714</v>
      </c>
      <c r="I32373">
        <v>8</v>
      </c>
      <c r="J32373" t="s">
        <v>14</v>
      </c>
      <c r="K32373" t="s">
        <v>15</v>
      </c>
      <c r="L32373">
        <v>14</v>
      </c>
    </row>
    <row r="32374" spans="1:12" x14ac:dyDescent="0.3">
      <c r="A32374">
        <v>444377.1</v>
      </c>
      <c r="B32374">
        <v>4476339.87</v>
      </c>
      <c r="C32374">
        <v>15</v>
      </c>
      <c r="D32374" t="s">
        <v>2590</v>
      </c>
      <c r="E32374" s="2" t="str">
        <f>CONCATENATE(C32374,F32374)</f>
        <v>154</v>
      </c>
      <c r="F32374">
        <v>4</v>
      </c>
      <c r="G32374" t="s">
        <v>2717</v>
      </c>
      <c r="H32374" t="s">
        <v>2737</v>
      </c>
      <c r="I32374">
        <v>0</v>
      </c>
      <c r="J32374" t="s">
        <v>14</v>
      </c>
      <c r="K32374" t="s">
        <v>15</v>
      </c>
      <c r="L32374">
        <v>9</v>
      </c>
    </row>
    <row r="32375" spans="1:12" x14ac:dyDescent="0.3">
      <c r="A32375">
        <v>444366.96</v>
      </c>
      <c r="B32375">
        <v>4476313.8099999996</v>
      </c>
      <c r="C32375">
        <v>15</v>
      </c>
      <c r="D32375" t="s">
        <v>2590</v>
      </c>
      <c r="E32375" s="2" t="str">
        <f>CONCATENATE(C32375,F32375)</f>
        <v>154</v>
      </c>
      <c r="F32375">
        <v>4</v>
      </c>
      <c r="G32375" t="s">
        <v>2717</v>
      </c>
      <c r="H32375" t="s">
        <v>2737</v>
      </c>
      <c r="I32375">
        <v>0</v>
      </c>
      <c r="J32375" t="s">
        <v>14</v>
      </c>
      <c r="K32375" t="s">
        <v>15</v>
      </c>
      <c r="L32375">
        <v>11</v>
      </c>
    </row>
    <row r="32376" spans="1:12" x14ac:dyDescent="0.3">
      <c r="A32376">
        <v>444376.07</v>
      </c>
      <c r="B32376">
        <v>4476312.43</v>
      </c>
      <c r="C32376">
        <v>15</v>
      </c>
      <c r="D32376" t="s">
        <v>2590</v>
      </c>
      <c r="E32376" s="2" t="str">
        <f>CONCATENATE(C32376,F32376)</f>
        <v>154</v>
      </c>
      <c r="F32376">
        <v>4</v>
      </c>
      <c r="G32376" t="s">
        <v>2717</v>
      </c>
      <c r="H32376" t="s">
        <v>2737</v>
      </c>
      <c r="I32376">
        <v>0</v>
      </c>
      <c r="J32376" t="s">
        <v>14</v>
      </c>
      <c r="K32376" t="s">
        <v>15</v>
      </c>
      <c r="L32376">
        <v>9</v>
      </c>
    </row>
    <row r="32377" spans="1:12" x14ac:dyDescent="0.3">
      <c r="A32377">
        <v>444372.66</v>
      </c>
      <c r="B32377">
        <v>4476327.3</v>
      </c>
      <c r="C32377">
        <v>15</v>
      </c>
      <c r="D32377" t="s">
        <v>2590</v>
      </c>
      <c r="E32377" s="2" t="str">
        <f>CONCATENATE(C32377,F32377)</f>
        <v>154</v>
      </c>
      <c r="F32377">
        <v>4</v>
      </c>
      <c r="G32377" t="s">
        <v>2717</v>
      </c>
      <c r="H32377" t="s">
        <v>2737</v>
      </c>
      <c r="I32377">
        <v>0</v>
      </c>
      <c r="J32377" t="s">
        <v>14</v>
      </c>
      <c r="K32377" t="s">
        <v>15</v>
      </c>
      <c r="L32377">
        <v>14</v>
      </c>
    </row>
    <row r="32378" spans="1:12" x14ac:dyDescent="0.3">
      <c r="A32378">
        <v>444617.89</v>
      </c>
      <c r="B32378">
        <v>4476557.34</v>
      </c>
      <c r="C32378">
        <v>15</v>
      </c>
      <c r="D32378" t="s">
        <v>2590</v>
      </c>
      <c r="E32378" s="2" t="str">
        <f>CONCATENATE(C32378,F32378)</f>
        <v>154</v>
      </c>
      <c r="F32378">
        <v>4</v>
      </c>
      <c r="G32378" t="s">
        <v>2717</v>
      </c>
      <c r="H32378" t="s">
        <v>2738</v>
      </c>
      <c r="I32378">
        <v>3</v>
      </c>
      <c r="J32378" t="s">
        <v>14</v>
      </c>
      <c r="K32378" t="s">
        <v>15</v>
      </c>
      <c r="L32378">
        <v>16</v>
      </c>
    </row>
    <row r="32379" spans="1:12" x14ac:dyDescent="0.3">
      <c r="A32379">
        <v>444615.82</v>
      </c>
      <c r="B32379">
        <v>4476546.3499999996</v>
      </c>
      <c r="C32379">
        <v>15</v>
      </c>
      <c r="D32379" t="s">
        <v>2590</v>
      </c>
      <c r="E32379" s="2" t="str">
        <f>CONCATENATE(C32379,F32379)</f>
        <v>154</v>
      </c>
      <c r="F32379">
        <v>4</v>
      </c>
      <c r="G32379" t="s">
        <v>2717</v>
      </c>
      <c r="H32379" t="s">
        <v>2738</v>
      </c>
      <c r="I32379">
        <v>6</v>
      </c>
      <c r="J32379" t="s">
        <v>14</v>
      </c>
      <c r="K32379" t="s">
        <v>15</v>
      </c>
      <c r="L32379">
        <v>13</v>
      </c>
    </row>
    <row r="32380" spans="1:12" x14ac:dyDescent="0.3">
      <c r="A32380">
        <v>444651.7</v>
      </c>
      <c r="B32380">
        <v>4476568.54</v>
      </c>
      <c r="C32380">
        <v>15</v>
      </c>
      <c r="D32380" t="s">
        <v>2590</v>
      </c>
      <c r="E32380" s="2" t="str">
        <f>CONCATENATE(C32380,F32380)</f>
        <v>154</v>
      </c>
      <c r="F32380">
        <v>4</v>
      </c>
      <c r="G32380" t="s">
        <v>2717</v>
      </c>
      <c r="H32380" t="s">
        <v>2738</v>
      </c>
      <c r="I32380">
        <v>8</v>
      </c>
      <c r="J32380" t="s">
        <v>14</v>
      </c>
      <c r="K32380" t="s">
        <v>15</v>
      </c>
      <c r="L32380">
        <v>2</v>
      </c>
    </row>
    <row r="32381" spans="1:12" x14ac:dyDescent="0.3">
      <c r="A32381">
        <v>444699.41</v>
      </c>
      <c r="B32381">
        <v>4476608.2</v>
      </c>
      <c r="C32381">
        <v>15</v>
      </c>
      <c r="D32381" t="s">
        <v>2590</v>
      </c>
      <c r="E32381" s="2" t="str">
        <f>CONCATENATE(C32381,F32381)</f>
        <v>154</v>
      </c>
      <c r="F32381">
        <v>4</v>
      </c>
      <c r="G32381" t="s">
        <v>2717</v>
      </c>
      <c r="H32381" t="s">
        <v>2738</v>
      </c>
      <c r="I32381">
        <v>11</v>
      </c>
      <c r="J32381" t="s">
        <v>14</v>
      </c>
      <c r="K32381" t="s">
        <v>15</v>
      </c>
      <c r="L32381">
        <v>17</v>
      </c>
    </row>
    <row r="32382" spans="1:12" x14ac:dyDescent="0.3">
      <c r="A32382">
        <v>444704.84</v>
      </c>
      <c r="B32382">
        <v>4476602.5599999996</v>
      </c>
      <c r="C32382">
        <v>15</v>
      </c>
      <c r="D32382" t="s">
        <v>2590</v>
      </c>
      <c r="E32382" s="2" t="str">
        <f>CONCATENATE(C32382,F32382)</f>
        <v>154</v>
      </c>
      <c r="F32382">
        <v>4</v>
      </c>
      <c r="G32382" t="s">
        <v>2717</v>
      </c>
      <c r="H32382" t="s">
        <v>2738</v>
      </c>
      <c r="I32382">
        <v>12</v>
      </c>
      <c r="J32382" t="s">
        <v>14</v>
      </c>
      <c r="K32382" t="s">
        <v>15</v>
      </c>
      <c r="L32382">
        <v>17</v>
      </c>
    </row>
    <row r="32383" spans="1:12" x14ac:dyDescent="0.3">
      <c r="A32383">
        <v>444807.2</v>
      </c>
      <c r="B32383">
        <v>4476675.67</v>
      </c>
      <c r="C32383">
        <v>15</v>
      </c>
      <c r="D32383" t="s">
        <v>2590</v>
      </c>
      <c r="E32383" s="2" t="str">
        <f>CONCATENATE(C32383,F32383)</f>
        <v>154</v>
      </c>
      <c r="F32383">
        <v>4</v>
      </c>
      <c r="G32383" t="s">
        <v>2717</v>
      </c>
      <c r="H32383" t="s">
        <v>2738</v>
      </c>
      <c r="I32383">
        <v>13</v>
      </c>
      <c r="J32383" t="s">
        <v>14</v>
      </c>
      <c r="K32383" t="s">
        <v>15</v>
      </c>
      <c r="L32383">
        <v>14</v>
      </c>
    </row>
    <row r="32384" spans="1:12" x14ac:dyDescent="0.3">
      <c r="A32384">
        <v>444813.45</v>
      </c>
      <c r="B32384">
        <v>4476670.12</v>
      </c>
      <c r="C32384">
        <v>15</v>
      </c>
      <c r="D32384" t="s">
        <v>2590</v>
      </c>
      <c r="E32384" s="2" t="str">
        <f>CONCATENATE(C32384,F32384)</f>
        <v>154</v>
      </c>
      <c r="F32384">
        <v>4</v>
      </c>
      <c r="G32384" t="s">
        <v>2717</v>
      </c>
      <c r="H32384" t="s">
        <v>2738</v>
      </c>
      <c r="I32384">
        <v>18</v>
      </c>
      <c r="J32384" t="s">
        <v>14</v>
      </c>
      <c r="K32384" t="s">
        <v>15</v>
      </c>
      <c r="L32384">
        <v>9</v>
      </c>
    </row>
    <row r="32385" spans="1:12" x14ac:dyDescent="0.3">
      <c r="A32385">
        <v>444882.53</v>
      </c>
      <c r="B32385">
        <v>4476723.16</v>
      </c>
      <c r="C32385">
        <v>15</v>
      </c>
      <c r="D32385" t="s">
        <v>2590</v>
      </c>
      <c r="E32385" s="2" t="str">
        <f>CONCATENATE(C32385,F32385)</f>
        <v>154</v>
      </c>
      <c r="F32385">
        <v>4</v>
      </c>
      <c r="G32385" t="s">
        <v>2717</v>
      </c>
      <c r="H32385" t="s">
        <v>2738</v>
      </c>
      <c r="I32385">
        <v>19</v>
      </c>
      <c r="J32385" t="s">
        <v>14</v>
      </c>
      <c r="K32385" t="s">
        <v>15</v>
      </c>
      <c r="L32385">
        <v>14</v>
      </c>
    </row>
    <row r="32386" spans="1:12" x14ac:dyDescent="0.3">
      <c r="A32386">
        <v>444903.1</v>
      </c>
      <c r="B32386">
        <v>4476726.2300000004</v>
      </c>
      <c r="C32386">
        <v>15</v>
      </c>
      <c r="D32386" t="s">
        <v>2590</v>
      </c>
      <c r="E32386" s="2" t="str">
        <f>CONCATENATE(C32386,F32386)</f>
        <v>154</v>
      </c>
      <c r="F32386">
        <v>4</v>
      </c>
      <c r="G32386" t="s">
        <v>2717</v>
      </c>
      <c r="H32386" t="s">
        <v>2738</v>
      </c>
      <c r="I32386">
        <v>21</v>
      </c>
      <c r="J32386" t="s">
        <v>14</v>
      </c>
      <c r="K32386" t="s">
        <v>15</v>
      </c>
      <c r="L32386">
        <v>12</v>
      </c>
    </row>
    <row r="32387" spans="1:12" x14ac:dyDescent="0.3">
      <c r="A32387">
        <v>444866.91</v>
      </c>
      <c r="B32387">
        <v>4476703.59</v>
      </c>
      <c r="C32387">
        <v>15</v>
      </c>
      <c r="D32387" t="s">
        <v>2590</v>
      </c>
      <c r="E32387" s="2" t="str">
        <f>CONCATENATE(C32387,F32387)</f>
        <v>154</v>
      </c>
      <c r="F32387">
        <v>4</v>
      </c>
      <c r="G32387" t="s">
        <v>2717</v>
      </c>
      <c r="H32387" t="s">
        <v>2738</v>
      </c>
      <c r="I32387">
        <v>22</v>
      </c>
      <c r="J32387" t="s">
        <v>14</v>
      </c>
      <c r="K32387" t="s">
        <v>15</v>
      </c>
      <c r="L32387">
        <v>3</v>
      </c>
    </row>
    <row r="32388" spans="1:12" x14ac:dyDescent="0.3">
      <c r="A32388">
        <v>444918.6</v>
      </c>
      <c r="B32388">
        <v>4476745.42</v>
      </c>
      <c r="C32388">
        <v>15</v>
      </c>
      <c r="D32388" t="s">
        <v>2590</v>
      </c>
      <c r="E32388" s="2" t="str">
        <f>CONCATENATE(C32388,F32388)</f>
        <v>154</v>
      </c>
      <c r="F32388">
        <v>4</v>
      </c>
      <c r="G32388" t="s">
        <v>2717</v>
      </c>
      <c r="H32388" t="s">
        <v>2738</v>
      </c>
      <c r="I32388">
        <v>23</v>
      </c>
      <c r="J32388" t="s">
        <v>14</v>
      </c>
      <c r="K32388" t="s">
        <v>15</v>
      </c>
      <c r="L32388">
        <v>1</v>
      </c>
    </row>
    <row r="32389" spans="1:12" x14ac:dyDescent="0.3">
      <c r="A32389">
        <v>444949.61</v>
      </c>
      <c r="B32389">
        <v>4476764.9400000004</v>
      </c>
      <c r="C32389">
        <v>15</v>
      </c>
      <c r="D32389" t="s">
        <v>2590</v>
      </c>
      <c r="E32389" s="2" t="str">
        <f>CONCATENATE(C32389,F32389)</f>
        <v>154</v>
      </c>
      <c r="F32389">
        <v>4</v>
      </c>
      <c r="G32389" t="s">
        <v>2717</v>
      </c>
      <c r="H32389" t="s">
        <v>2738</v>
      </c>
      <c r="I32389">
        <v>25</v>
      </c>
      <c r="J32389" t="s">
        <v>14</v>
      </c>
      <c r="K32389" t="s">
        <v>15</v>
      </c>
      <c r="L32389">
        <v>8</v>
      </c>
    </row>
    <row r="32390" spans="1:12" x14ac:dyDescent="0.3">
      <c r="A32390">
        <v>444956.77</v>
      </c>
      <c r="B32390">
        <v>4476760</v>
      </c>
      <c r="C32390">
        <v>15</v>
      </c>
      <c r="D32390" t="s">
        <v>2590</v>
      </c>
      <c r="E32390" s="2" t="str">
        <f>CONCATENATE(C32390,F32390)</f>
        <v>154</v>
      </c>
      <c r="F32390">
        <v>4</v>
      </c>
      <c r="G32390" t="s">
        <v>2717</v>
      </c>
      <c r="H32390" t="s">
        <v>2738</v>
      </c>
      <c r="I32390">
        <v>28</v>
      </c>
      <c r="J32390" t="s">
        <v>14</v>
      </c>
      <c r="K32390" t="s">
        <v>15</v>
      </c>
      <c r="L32390">
        <v>9</v>
      </c>
    </row>
    <row r="32391" spans="1:12" x14ac:dyDescent="0.3">
      <c r="A32391">
        <v>444116.6</v>
      </c>
      <c r="B32391">
        <v>4476376.3099999996</v>
      </c>
      <c r="C32391">
        <v>15</v>
      </c>
      <c r="D32391" t="s">
        <v>2590</v>
      </c>
      <c r="E32391" s="2" t="str">
        <f>CONCATENATE(C32391,F32391)</f>
        <v>154</v>
      </c>
      <c r="F32391">
        <v>4</v>
      </c>
      <c r="G32391" t="s">
        <v>2717</v>
      </c>
      <c r="H32391" t="s">
        <v>2739</v>
      </c>
      <c r="I32391">
        <v>4</v>
      </c>
      <c r="J32391" t="s">
        <v>14</v>
      </c>
      <c r="K32391" t="s">
        <v>19</v>
      </c>
      <c r="L32391">
        <v>9</v>
      </c>
    </row>
    <row r="32392" spans="1:12" x14ac:dyDescent="0.3">
      <c r="A32392">
        <v>444136.27</v>
      </c>
      <c r="B32392">
        <v>4476372.87</v>
      </c>
      <c r="C32392">
        <v>15</v>
      </c>
      <c r="D32392" t="s">
        <v>2590</v>
      </c>
      <c r="E32392" s="2" t="str">
        <f>CONCATENATE(C32392,F32392)</f>
        <v>154</v>
      </c>
      <c r="F32392">
        <v>4</v>
      </c>
      <c r="G32392" t="s">
        <v>2717</v>
      </c>
      <c r="H32392" t="s">
        <v>2739</v>
      </c>
      <c r="I32392">
        <v>6</v>
      </c>
      <c r="J32392" t="s">
        <v>14</v>
      </c>
      <c r="K32392" t="s">
        <v>19</v>
      </c>
      <c r="L32392">
        <v>6</v>
      </c>
    </row>
    <row r="32393" spans="1:12" x14ac:dyDescent="0.3">
      <c r="A32393">
        <v>444147.38</v>
      </c>
      <c r="B32393">
        <v>4476382.9800000004</v>
      </c>
      <c r="C32393">
        <v>15</v>
      </c>
      <c r="D32393" t="s">
        <v>2590</v>
      </c>
      <c r="E32393" s="2" t="str">
        <f>CONCATENATE(C32393,F32393)</f>
        <v>154</v>
      </c>
      <c r="F32393">
        <v>4</v>
      </c>
      <c r="G32393" t="s">
        <v>2717</v>
      </c>
      <c r="H32393" t="s">
        <v>2739</v>
      </c>
      <c r="I32393">
        <v>8</v>
      </c>
      <c r="J32393" t="s">
        <v>14</v>
      </c>
      <c r="K32393" t="s">
        <v>19</v>
      </c>
      <c r="L32393">
        <v>35</v>
      </c>
    </row>
    <row r="32394" spans="1:12" x14ac:dyDescent="0.3">
      <c r="A32394">
        <v>444153.13</v>
      </c>
      <c r="B32394">
        <v>4476369.92</v>
      </c>
      <c r="C32394">
        <v>15</v>
      </c>
      <c r="D32394" t="s">
        <v>2590</v>
      </c>
      <c r="E32394" s="2" t="str">
        <f>CONCATENATE(C32394,F32394)</f>
        <v>154</v>
      </c>
      <c r="F32394">
        <v>4</v>
      </c>
      <c r="G32394" t="s">
        <v>2717</v>
      </c>
      <c r="H32394" t="s">
        <v>2739</v>
      </c>
      <c r="I32394">
        <v>10</v>
      </c>
      <c r="J32394" t="s">
        <v>14</v>
      </c>
      <c r="K32394" t="s">
        <v>19</v>
      </c>
      <c r="L32394">
        <v>6</v>
      </c>
    </row>
    <row r="32395" spans="1:12" x14ac:dyDescent="0.3">
      <c r="A32395">
        <v>444171.26</v>
      </c>
      <c r="B32395">
        <v>4476366.79</v>
      </c>
      <c r="C32395">
        <v>15</v>
      </c>
      <c r="D32395" t="s">
        <v>2590</v>
      </c>
      <c r="E32395" s="2" t="str">
        <f>CONCATENATE(C32395,F32395)</f>
        <v>154</v>
      </c>
      <c r="F32395">
        <v>4</v>
      </c>
      <c r="G32395" t="s">
        <v>2717</v>
      </c>
      <c r="H32395" t="s">
        <v>2739</v>
      </c>
      <c r="I32395">
        <v>12</v>
      </c>
      <c r="J32395" t="s">
        <v>14</v>
      </c>
      <c r="K32395" t="s">
        <v>19</v>
      </c>
      <c r="L32395">
        <v>5</v>
      </c>
    </row>
    <row r="32396" spans="1:12" x14ac:dyDescent="0.3">
      <c r="A32396">
        <v>444191.15</v>
      </c>
      <c r="B32396">
        <v>4476363.32</v>
      </c>
      <c r="C32396">
        <v>15</v>
      </c>
      <c r="D32396" t="s">
        <v>2590</v>
      </c>
      <c r="E32396" s="2" t="str">
        <f>CONCATENATE(C32396,F32396)</f>
        <v>154</v>
      </c>
      <c r="F32396">
        <v>4</v>
      </c>
      <c r="G32396" t="s">
        <v>2717</v>
      </c>
      <c r="H32396" t="s">
        <v>2739</v>
      </c>
      <c r="I32396">
        <v>16</v>
      </c>
      <c r="J32396" t="s">
        <v>14</v>
      </c>
      <c r="K32396" t="s">
        <v>19</v>
      </c>
      <c r="L32396">
        <v>5</v>
      </c>
    </row>
    <row r="32397" spans="1:12" x14ac:dyDescent="0.3">
      <c r="A32397">
        <v>444198.64</v>
      </c>
      <c r="B32397">
        <v>4476362.0199999996</v>
      </c>
      <c r="C32397">
        <v>15</v>
      </c>
      <c r="D32397" t="s">
        <v>2590</v>
      </c>
      <c r="E32397" s="2" t="str">
        <f>CONCATENATE(C32397,F32397)</f>
        <v>154</v>
      </c>
      <c r="F32397">
        <v>4</v>
      </c>
      <c r="G32397" t="s">
        <v>2717</v>
      </c>
      <c r="H32397" t="s">
        <v>2739</v>
      </c>
      <c r="I32397">
        <v>16</v>
      </c>
      <c r="J32397" t="s">
        <v>14</v>
      </c>
      <c r="K32397" t="s">
        <v>19</v>
      </c>
      <c r="L32397">
        <v>1</v>
      </c>
    </row>
    <row r="32398" spans="1:12" x14ac:dyDescent="0.3">
      <c r="A32398">
        <v>444295.96</v>
      </c>
      <c r="B32398">
        <v>4476359.3899999997</v>
      </c>
      <c r="C32398">
        <v>15</v>
      </c>
      <c r="D32398" t="s">
        <v>2590</v>
      </c>
      <c r="E32398" s="2" t="str">
        <f>CONCATENATE(C32398,F32398)</f>
        <v>154</v>
      </c>
      <c r="F32398">
        <v>4</v>
      </c>
      <c r="G32398" t="s">
        <v>2717</v>
      </c>
      <c r="H32398" t="s">
        <v>2739</v>
      </c>
      <c r="I32398">
        <v>23</v>
      </c>
      <c r="J32398" t="s">
        <v>14</v>
      </c>
      <c r="K32398" t="s">
        <v>19</v>
      </c>
      <c r="L32398">
        <v>3</v>
      </c>
    </row>
    <row r="32399" spans="1:12" x14ac:dyDescent="0.3">
      <c r="A32399">
        <v>444287.95</v>
      </c>
      <c r="B32399">
        <v>4476360.72</v>
      </c>
      <c r="C32399">
        <v>15</v>
      </c>
      <c r="D32399" t="s">
        <v>2590</v>
      </c>
      <c r="E32399" s="2" t="str">
        <f>CONCATENATE(C32399,F32399)</f>
        <v>154</v>
      </c>
      <c r="F32399">
        <v>4</v>
      </c>
      <c r="G32399" t="s">
        <v>2717</v>
      </c>
      <c r="H32399" t="s">
        <v>2739</v>
      </c>
      <c r="I32399">
        <v>23</v>
      </c>
      <c r="J32399" t="s">
        <v>14</v>
      </c>
      <c r="K32399" t="s">
        <v>19</v>
      </c>
      <c r="L32399">
        <v>2</v>
      </c>
    </row>
    <row r="32400" spans="1:12" x14ac:dyDescent="0.3">
      <c r="A32400">
        <v>444277.24</v>
      </c>
      <c r="B32400">
        <v>4476362.6399999997</v>
      </c>
      <c r="C32400">
        <v>15</v>
      </c>
      <c r="D32400" t="s">
        <v>2590</v>
      </c>
      <c r="E32400" s="2" t="str">
        <f>CONCATENATE(C32400,F32400)</f>
        <v>154</v>
      </c>
      <c r="F32400">
        <v>4</v>
      </c>
      <c r="G32400" t="s">
        <v>2717</v>
      </c>
      <c r="H32400" t="s">
        <v>2739</v>
      </c>
      <c r="I32400">
        <v>23</v>
      </c>
      <c r="J32400" t="s">
        <v>14</v>
      </c>
      <c r="K32400" t="s">
        <v>19</v>
      </c>
      <c r="L32400">
        <v>3</v>
      </c>
    </row>
    <row r="32401" spans="1:12" x14ac:dyDescent="0.3">
      <c r="A32401">
        <v>444275.85</v>
      </c>
      <c r="B32401">
        <v>4476349.67</v>
      </c>
      <c r="C32401">
        <v>15</v>
      </c>
      <c r="D32401" t="s">
        <v>2590</v>
      </c>
      <c r="E32401" s="2" t="str">
        <f>CONCATENATE(C32401,F32401)</f>
        <v>154</v>
      </c>
      <c r="F32401">
        <v>4</v>
      </c>
      <c r="G32401" t="s">
        <v>2717</v>
      </c>
      <c r="H32401" t="s">
        <v>2739</v>
      </c>
      <c r="I32401">
        <v>28</v>
      </c>
      <c r="J32401" t="s">
        <v>14</v>
      </c>
      <c r="K32401" t="s">
        <v>15</v>
      </c>
      <c r="L32401">
        <v>3</v>
      </c>
    </row>
    <row r="32402" spans="1:12" x14ac:dyDescent="0.3">
      <c r="A32402">
        <v>444305.6</v>
      </c>
      <c r="B32402">
        <v>4476357.72</v>
      </c>
      <c r="C32402">
        <v>15</v>
      </c>
      <c r="D32402" t="s">
        <v>2590</v>
      </c>
      <c r="E32402" s="2" t="str">
        <f>CONCATENATE(C32402,F32402)</f>
        <v>154</v>
      </c>
      <c r="F32402">
        <v>4</v>
      </c>
      <c r="G32402" t="s">
        <v>2717</v>
      </c>
      <c r="H32402" t="s">
        <v>2739</v>
      </c>
      <c r="I32402">
        <v>34</v>
      </c>
      <c r="J32402" t="s">
        <v>14</v>
      </c>
      <c r="K32402" t="s">
        <v>19</v>
      </c>
      <c r="L32402">
        <v>3</v>
      </c>
    </row>
    <row r="32403" spans="1:12" x14ac:dyDescent="0.3">
      <c r="A32403">
        <v>444308.37</v>
      </c>
      <c r="B32403">
        <v>4476345.62</v>
      </c>
      <c r="C32403">
        <v>15</v>
      </c>
      <c r="D32403" t="s">
        <v>2590</v>
      </c>
      <c r="E32403" s="2" t="str">
        <f>CONCATENATE(C32403,F32403)</f>
        <v>154</v>
      </c>
      <c r="F32403">
        <v>4</v>
      </c>
      <c r="G32403" t="s">
        <v>2717</v>
      </c>
      <c r="H32403" t="s">
        <v>2739</v>
      </c>
      <c r="I32403">
        <v>34</v>
      </c>
      <c r="J32403" t="s">
        <v>14</v>
      </c>
      <c r="K32403" t="s">
        <v>15</v>
      </c>
      <c r="L32403">
        <v>7</v>
      </c>
    </row>
    <row r="32404" spans="1:12" x14ac:dyDescent="0.3">
      <c r="A32404">
        <v>444267.79</v>
      </c>
      <c r="B32404">
        <v>4476364.3499999996</v>
      </c>
      <c r="C32404">
        <v>15</v>
      </c>
      <c r="D32404" t="s">
        <v>2590</v>
      </c>
      <c r="E32404" s="2" t="str">
        <f>CONCATENATE(C32404,F32404)</f>
        <v>154</v>
      </c>
      <c r="F32404">
        <v>4</v>
      </c>
      <c r="G32404" t="s">
        <v>2717</v>
      </c>
      <c r="H32404" t="s">
        <v>2739</v>
      </c>
      <c r="I32404" t="s">
        <v>799</v>
      </c>
      <c r="J32404" t="s">
        <v>14</v>
      </c>
      <c r="K32404" t="s">
        <v>19</v>
      </c>
      <c r="L32404">
        <v>3</v>
      </c>
    </row>
    <row r="32405" spans="1:12" x14ac:dyDescent="0.3">
      <c r="A32405">
        <v>444258.43</v>
      </c>
      <c r="B32405">
        <v>4476365.91</v>
      </c>
      <c r="C32405">
        <v>15</v>
      </c>
      <c r="D32405" t="s">
        <v>2590</v>
      </c>
      <c r="E32405" s="2" t="str">
        <f>CONCATENATE(C32405,F32405)</f>
        <v>154</v>
      </c>
      <c r="F32405">
        <v>4</v>
      </c>
      <c r="G32405" t="s">
        <v>2717</v>
      </c>
      <c r="H32405" t="s">
        <v>2739</v>
      </c>
      <c r="I32405" t="s">
        <v>799</v>
      </c>
      <c r="J32405" t="s">
        <v>14</v>
      </c>
      <c r="K32405" t="s">
        <v>19</v>
      </c>
      <c r="L32405">
        <v>3</v>
      </c>
    </row>
    <row r="32406" spans="1:12" x14ac:dyDescent="0.3">
      <c r="A32406">
        <v>444247.54</v>
      </c>
      <c r="B32406">
        <v>4476367.84</v>
      </c>
      <c r="C32406">
        <v>15</v>
      </c>
      <c r="D32406" t="s">
        <v>2590</v>
      </c>
      <c r="E32406" s="2" t="str">
        <f>CONCATENATE(C32406,F32406)</f>
        <v>154</v>
      </c>
      <c r="F32406">
        <v>4</v>
      </c>
      <c r="G32406" t="s">
        <v>2717</v>
      </c>
      <c r="H32406" t="s">
        <v>2739</v>
      </c>
      <c r="I32406" t="s">
        <v>799</v>
      </c>
      <c r="J32406" t="s">
        <v>14</v>
      </c>
      <c r="K32406" t="s">
        <v>19</v>
      </c>
      <c r="L32406">
        <v>2</v>
      </c>
    </row>
    <row r="32407" spans="1:12" x14ac:dyDescent="0.3">
      <c r="A32407">
        <v>444314.15</v>
      </c>
      <c r="B32407">
        <v>4476356.2</v>
      </c>
      <c r="C32407">
        <v>15</v>
      </c>
      <c r="D32407" t="s">
        <v>2590</v>
      </c>
      <c r="E32407" s="2" t="str">
        <f>CONCATENATE(C32407,F32407)</f>
        <v>154</v>
      </c>
      <c r="F32407">
        <v>4</v>
      </c>
      <c r="G32407" t="s">
        <v>2717</v>
      </c>
      <c r="H32407" t="s">
        <v>2739</v>
      </c>
      <c r="I32407" t="s">
        <v>2175</v>
      </c>
      <c r="J32407" t="s">
        <v>14</v>
      </c>
      <c r="K32407" t="s">
        <v>19</v>
      </c>
      <c r="L32407">
        <v>2</v>
      </c>
    </row>
    <row r="32408" spans="1:12" x14ac:dyDescent="0.3">
      <c r="A32408">
        <v>444332.01</v>
      </c>
      <c r="B32408">
        <v>4476355.91</v>
      </c>
      <c r="C32408">
        <v>15</v>
      </c>
      <c r="D32408" t="s">
        <v>2590</v>
      </c>
      <c r="E32408" s="2" t="str">
        <f>CONCATENATE(C32408,F32408)</f>
        <v>154</v>
      </c>
      <c r="F32408">
        <v>4</v>
      </c>
      <c r="G32408" t="s">
        <v>2717</v>
      </c>
      <c r="H32408" t="s">
        <v>2739</v>
      </c>
      <c r="I32408" t="s">
        <v>2175</v>
      </c>
      <c r="J32408" t="s">
        <v>14</v>
      </c>
      <c r="K32408" t="s">
        <v>19</v>
      </c>
      <c r="L32408">
        <v>3</v>
      </c>
    </row>
    <row r="32409" spans="1:12" x14ac:dyDescent="0.3">
      <c r="A32409">
        <v>444528.23</v>
      </c>
      <c r="B32409">
        <v>4476313.18</v>
      </c>
      <c r="C32409">
        <v>15</v>
      </c>
      <c r="D32409" t="s">
        <v>2590</v>
      </c>
      <c r="E32409" s="2" t="str">
        <f>CONCATENATE(C32409,F32409)</f>
        <v>154</v>
      </c>
      <c r="F32409">
        <v>4</v>
      </c>
      <c r="G32409" t="s">
        <v>2717</v>
      </c>
      <c r="H32409" t="s">
        <v>2740</v>
      </c>
      <c r="I32409">
        <v>1</v>
      </c>
      <c r="J32409" t="s">
        <v>14</v>
      </c>
      <c r="K32409" t="s">
        <v>15</v>
      </c>
      <c r="L32409">
        <v>21</v>
      </c>
    </row>
    <row r="32410" spans="1:12" x14ac:dyDescent="0.3">
      <c r="A32410">
        <v>444528.88</v>
      </c>
      <c r="B32410">
        <v>4476320.8499999996</v>
      </c>
      <c r="C32410">
        <v>15</v>
      </c>
      <c r="D32410" t="s">
        <v>2590</v>
      </c>
      <c r="E32410" s="2" t="str">
        <f>CONCATENATE(C32410,F32410)</f>
        <v>154</v>
      </c>
      <c r="F32410">
        <v>4</v>
      </c>
      <c r="G32410" t="s">
        <v>2717</v>
      </c>
      <c r="H32410" t="s">
        <v>2740</v>
      </c>
      <c r="I32410">
        <v>1</v>
      </c>
      <c r="J32410" t="s">
        <v>14</v>
      </c>
      <c r="K32410" t="s">
        <v>15</v>
      </c>
      <c r="L32410">
        <v>6</v>
      </c>
    </row>
    <row r="32411" spans="1:12" x14ac:dyDescent="0.3">
      <c r="A32411">
        <v>444492.05</v>
      </c>
      <c r="B32411">
        <v>4476321.42</v>
      </c>
      <c r="C32411">
        <v>15</v>
      </c>
      <c r="D32411" t="s">
        <v>2590</v>
      </c>
      <c r="E32411" s="2" t="str">
        <f>CONCATENATE(C32411,F32411)</f>
        <v>154</v>
      </c>
      <c r="F32411">
        <v>4</v>
      </c>
      <c r="G32411" t="s">
        <v>2717</v>
      </c>
      <c r="H32411" t="s">
        <v>2740</v>
      </c>
      <c r="I32411">
        <v>2</v>
      </c>
      <c r="J32411" t="s">
        <v>14</v>
      </c>
      <c r="K32411" t="s">
        <v>15</v>
      </c>
      <c r="L32411">
        <v>3</v>
      </c>
    </row>
    <row r="32412" spans="1:12" x14ac:dyDescent="0.3">
      <c r="A32412">
        <v>444555.29</v>
      </c>
      <c r="B32412">
        <v>4476328.21</v>
      </c>
      <c r="C32412">
        <v>15</v>
      </c>
      <c r="D32412" t="s">
        <v>2590</v>
      </c>
      <c r="E32412" s="2" t="str">
        <f>CONCATENATE(C32412,F32412)</f>
        <v>154</v>
      </c>
      <c r="F32412">
        <v>4</v>
      </c>
      <c r="G32412" t="s">
        <v>2717</v>
      </c>
      <c r="H32412" t="s">
        <v>2740</v>
      </c>
      <c r="I32412">
        <v>3</v>
      </c>
      <c r="J32412" t="s">
        <v>14</v>
      </c>
      <c r="K32412" t="s">
        <v>15</v>
      </c>
      <c r="L32412">
        <v>2</v>
      </c>
    </row>
    <row r="32413" spans="1:12" x14ac:dyDescent="0.3">
      <c r="A32413">
        <v>444580.44</v>
      </c>
      <c r="B32413">
        <v>4476343.9400000004</v>
      </c>
      <c r="C32413">
        <v>15</v>
      </c>
      <c r="D32413" t="s">
        <v>2590</v>
      </c>
      <c r="E32413" s="2" t="str">
        <f>CONCATENATE(C32413,F32413)</f>
        <v>154</v>
      </c>
      <c r="F32413">
        <v>4</v>
      </c>
      <c r="G32413" t="s">
        <v>2717</v>
      </c>
      <c r="H32413" t="s">
        <v>2740</v>
      </c>
      <c r="I32413">
        <v>5</v>
      </c>
      <c r="J32413" t="s">
        <v>14</v>
      </c>
      <c r="K32413" t="s">
        <v>15</v>
      </c>
      <c r="L32413">
        <v>2</v>
      </c>
    </row>
    <row r="32414" spans="1:12" x14ac:dyDescent="0.3">
      <c r="A32414">
        <v>444583.52</v>
      </c>
      <c r="B32414">
        <v>4476336.8499999996</v>
      </c>
      <c r="C32414">
        <v>15</v>
      </c>
      <c r="D32414" t="s">
        <v>2590</v>
      </c>
      <c r="E32414" s="2" t="str">
        <f>CONCATENATE(C32414,F32414)</f>
        <v>154</v>
      </c>
      <c r="F32414">
        <v>4</v>
      </c>
      <c r="G32414" t="s">
        <v>2717</v>
      </c>
      <c r="H32414" t="s">
        <v>2740</v>
      </c>
      <c r="I32414">
        <v>5</v>
      </c>
      <c r="J32414" t="s">
        <v>14</v>
      </c>
      <c r="K32414" t="s">
        <v>15</v>
      </c>
      <c r="L32414">
        <v>2</v>
      </c>
    </row>
    <row r="32415" spans="1:12" x14ac:dyDescent="0.3">
      <c r="A32415">
        <v>444625.11</v>
      </c>
      <c r="B32415">
        <v>4476362.74</v>
      </c>
      <c r="C32415">
        <v>15</v>
      </c>
      <c r="D32415" t="s">
        <v>2590</v>
      </c>
      <c r="E32415" s="2" t="str">
        <f>CONCATENATE(C32415,F32415)</f>
        <v>154</v>
      </c>
      <c r="F32415">
        <v>4</v>
      </c>
      <c r="G32415" t="s">
        <v>2717</v>
      </c>
      <c r="H32415" t="s">
        <v>2740</v>
      </c>
      <c r="I32415">
        <v>9</v>
      </c>
      <c r="J32415" t="s">
        <v>14</v>
      </c>
      <c r="K32415" t="s">
        <v>15</v>
      </c>
      <c r="L32415">
        <v>12</v>
      </c>
    </row>
    <row r="32416" spans="1:12" x14ac:dyDescent="0.3">
      <c r="A32416">
        <v>444624.21</v>
      </c>
      <c r="B32416">
        <v>4476371.18</v>
      </c>
      <c r="C32416">
        <v>15</v>
      </c>
      <c r="D32416" t="s">
        <v>2590</v>
      </c>
      <c r="E32416" s="2" t="str">
        <f>CONCATENATE(C32416,F32416)</f>
        <v>154</v>
      </c>
      <c r="F32416">
        <v>4</v>
      </c>
      <c r="G32416" t="s">
        <v>2717</v>
      </c>
      <c r="H32416" t="s">
        <v>2740</v>
      </c>
      <c r="I32416">
        <v>9</v>
      </c>
      <c r="J32416" t="s">
        <v>14</v>
      </c>
      <c r="K32416" t="s">
        <v>15</v>
      </c>
      <c r="L32416">
        <v>7</v>
      </c>
    </row>
    <row r="32417" spans="1:12" x14ac:dyDescent="0.3">
      <c r="A32417">
        <v>444659.08</v>
      </c>
      <c r="B32417">
        <v>4476384.13</v>
      </c>
      <c r="C32417">
        <v>15</v>
      </c>
      <c r="D32417" t="s">
        <v>2590</v>
      </c>
      <c r="E32417" s="2" t="str">
        <f>CONCATENATE(C32417,F32417)</f>
        <v>154</v>
      </c>
      <c r="F32417">
        <v>4</v>
      </c>
      <c r="G32417" t="s">
        <v>2717</v>
      </c>
      <c r="H32417" t="s">
        <v>2740</v>
      </c>
      <c r="I32417">
        <v>11</v>
      </c>
      <c r="J32417" t="s">
        <v>14</v>
      </c>
      <c r="K32417" t="s">
        <v>15</v>
      </c>
      <c r="L32417">
        <v>2</v>
      </c>
    </row>
    <row r="32418" spans="1:12" x14ac:dyDescent="0.3">
      <c r="A32418">
        <v>444653.78</v>
      </c>
      <c r="B32418">
        <v>4476389.74</v>
      </c>
      <c r="C32418">
        <v>15</v>
      </c>
      <c r="D32418" t="s">
        <v>2590</v>
      </c>
      <c r="E32418" s="2" t="str">
        <f>CONCATENATE(C32418,F32418)</f>
        <v>154</v>
      </c>
      <c r="F32418">
        <v>4</v>
      </c>
      <c r="G32418" t="s">
        <v>2717</v>
      </c>
      <c r="H32418" t="s">
        <v>2740</v>
      </c>
      <c r="I32418">
        <v>11</v>
      </c>
      <c r="J32418" t="s">
        <v>14</v>
      </c>
      <c r="K32418" t="s">
        <v>15</v>
      </c>
      <c r="L32418">
        <v>1</v>
      </c>
    </row>
    <row r="32419" spans="1:12" x14ac:dyDescent="0.3">
      <c r="A32419">
        <v>444701.15</v>
      </c>
      <c r="B32419">
        <v>4476410.55</v>
      </c>
      <c r="C32419">
        <v>15</v>
      </c>
      <c r="D32419" t="s">
        <v>2590</v>
      </c>
      <c r="E32419" s="2" t="str">
        <f>CONCATENATE(C32419,F32419)</f>
        <v>154</v>
      </c>
      <c r="F32419">
        <v>4</v>
      </c>
      <c r="G32419" t="s">
        <v>2717</v>
      </c>
      <c r="H32419" t="s">
        <v>2740</v>
      </c>
      <c r="I32419">
        <v>15</v>
      </c>
      <c r="J32419" t="s">
        <v>14</v>
      </c>
      <c r="K32419" t="s">
        <v>15</v>
      </c>
      <c r="L32419">
        <v>16</v>
      </c>
    </row>
    <row r="32420" spans="1:12" x14ac:dyDescent="0.3">
      <c r="A32420">
        <v>444697.34</v>
      </c>
      <c r="B32420">
        <v>4476416.8899999997</v>
      </c>
      <c r="C32420">
        <v>15</v>
      </c>
      <c r="D32420" t="s">
        <v>2590</v>
      </c>
      <c r="E32420" s="2" t="str">
        <f>CONCATENATE(C32420,F32420)</f>
        <v>154</v>
      </c>
      <c r="F32420">
        <v>4</v>
      </c>
      <c r="G32420" t="s">
        <v>2717</v>
      </c>
      <c r="H32420" t="s">
        <v>2740</v>
      </c>
      <c r="I32420">
        <v>15</v>
      </c>
      <c r="J32420" t="s">
        <v>14</v>
      </c>
      <c r="K32420" t="s">
        <v>15</v>
      </c>
      <c r="L32420">
        <v>14</v>
      </c>
    </row>
    <row r="32421" spans="1:12" x14ac:dyDescent="0.3">
      <c r="A32421">
        <v>444758.42</v>
      </c>
      <c r="B32421">
        <v>4476446.3</v>
      </c>
      <c r="C32421">
        <v>15</v>
      </c>
      <c r="D32421" t="s">
        <v>2590</v>
      </c>
      <c r="E32421" s="2" t="str">
        <f>CONCATENATE(C32421,F32421)</f>
        <v>154</v>
      </c>
      <c r="F32421">
        <v>4</v>
      </c>
      <c r="G32421" t="s">
        <v>2717</v>
      </c>
      <c r="H32421" t="s">
        <v>2740</v>
      </c>
      <c r="I32421">
        <v>19</v>
      </c>
      <c r="J32421" t="s">
        <v>14</v>
      </c>
      <c r="K32421" t="s">
        <v>15</v>
      </c>
      <c r="L32421">
        <v>9</v>
      </c>
    </row>
    <row r="32422" spans="1:12" x14ac:dyDescent="0.3">
      <c r="A32422">
        <v>444758.43</v>
      </c>
      <c r="B32422">
        <v>4476455.16</v>
      </c>
      <c r="C32422">
        <v>15</v>
      </c>
      <c r="D32422" t="s">
        <v>2590</v>
      </c>
      <c r="E32422" s="2" t="str">
        <f>CONCATENATE(C32422,F32422)</f>
        <v>154</v>
      </c>
      <c r="F32422">
        <v>4</v>
      </c>
      <c r="G32422" t="s">
        <v>2717</v>
      </c>
      <c r="H32422" t="s">
        <v>2740</v>
      </c>
      <c r="I32422">
        <v>19</v>
      </c>
      <c r="J32422" t="s">
        <v>14</v>
      </c>
      <c r="K32422" t="s">
        <v>15</v>
      </c>
      <c r="L32422">
        <v>4</v>
      </c>
    </row>
    <row r="32423" spans="1:12" x14ac:dyDescent="0.3">
      <c r="A32423">
        <v>444803.63</v>
      </c>
      <c r="B32423">
        <v>4476474.37</v>
      </c>
      <c r="C32423">
        <v>15</v>
      </c>
      <c r="D32423" t="s">
        <v>2590</v>
      </c>
      <c r="E32423" s="2" t="str">
        <f>CONCATENATE(C32423,F32423)</f>
        <v>154</v>
      </c>
      <c r="F32423">
        <v>4</v>
      </c>
      <c r="G32423" t="s">
        <v>2717</v>
      </c>
      <c r="H32423" t="s">
        <v>2740</v>
      </c>
      <c r="I32423">
        <v>23</v>
      </c>
      <c r="J32423" t="s">
        <v>14</v>
      </c>
      <c r="K32423" t="s">
        <v>15</v>
      </c>
      <c r="L32423">
        <v>10</v>
      </c>
    </row>
    <row r="32424" spans="1:12" x14ac:dyDescent="0.3">
      <c r="A32424">
        <v>444797.13</v>
      </c>
      <c r="B32424">
        <v>4476479.4800000004</v>
      </c>
      <c r="C32424">
        <v>15</v>
      </c>
      <c r="D32424" t="s">
        <v>2590</v>
      </c>
      <c r="E32424" s="2" t="str">
        <f>CONCATENATE(C32424,F32424)</f>
        <v>154</v>
      </c>
      <c r="F32424">
        <v>4</v>
      </c>
      <c r="G32424" t="s">
        <v>2717</v>
      </c>
      <c r="H32424" t="s">
        <v>2740</v>
      </c>
      <c r="I32424">
        <v>23</v>
      </c>
      <c r="J32424" t="s">
        <v>14</v>
      </c>
      <c r="K32424" t="s">
        <v>15</v>
      </c>
      <c r="L32424">
        <v>11</v>
      </c>
    </row>
    <row r="32425" spans="1:12" x14ac:dyDescent="0.3">
      <c r="A32425">
        <v>444811.91</v>
      </c>
      <c r="B32425">
        <v>4476488.53</v>
      </c>
      <c r="C32425">
        <v>15</v>
      </c>
      <c r="D32425" t="s">
        <v>2590</v>
      </c>
      <c r="E32425" s="2" t="str">
        <f>CONCATENATE(C32425,F32425)</f>
        <v>154</v>
      </c>
      <c r="F32425">
        <v>4</v>
      </c>
      <c r="G32425" t="s">
        <v>2717</v>
      </c>
      <c r="H32425" t="s">
        <v>2740</v>
      </c>
      <c r="I32425">
        <v>25</v>
      </c>
      <c r="J32425" t="s">
        <v>14</v>
      </c>
      <c r="K32425" t="s">
        <v>15</v>
      </c>
      <c r="L32425">
        <v>2</v>
      </c>
    </row>
    <row r="32426" spans="1:12" x14ac:dyDescent="0.3">
      <c r="A32426">
        <v>444483.38</v>
      </c>
      <c r="B32426">
        <v>4476353.3499999996</v>
      </c>
      <c r="C32426">
        <v>15</v>
      </c>
      <c r="D32426" t="s">
        <v>2590</v>
      </c>
      <c r="E32426" s="2" t="str">
        <f>CONCATENATE(C32426,F32426)</f>
        <v>154</v>
      </c>
      <c r="F32426">
        <v>4</v>
      </c>
      <c r="G32426" t="s">
        <v>2717</v>
      </c>
      <c r="H32426" t="s">
        <v>2741</v>
      </c>
      <c r="I32426">
        <v>1</v>
      </c>
      <c r="J32426" t="s">
        <v>14</v>
      </c>
      <c r="K32426" t="s">
        <v>15</v>
      </c>
      <c r="L32426">
        <v>3</v>
      </c>
    </row>
    <row r="32427" spans="1:12" x14ac:dyDescent="0.3">
      <c r="A32427">
        <v>444499.34</v>
      </c>
      <c r="B32427">
        <v>4476327.34</v>
      </c>
      <c r="C32427">
        <v>15</v>
      </c>
      <c r="D32427" t="s">
        <v>2590</v>
      </c>
      <c r="E32427" s="2" t="str">
        <f>CONCATENATE(C32427,F32427)</f>
        <v>154</v>
      </c>
      <c r="F32427">
        <v>4</v>
      </c>
      <c r="G32427" t="s">
        <v>2717</v>
      </c>
      <c r="H32427" t="s">
        <v>2741</v>
      </c>
      <c r="I32427">
        <v>2</v>
      </c>
      <c r="J32427" t="s">
        <v>14</v>
      </c>
      <c r="K32427" t="s">
        <v>15</v>
      </c>
      <c r="L32427">
        <v>1</v>
      </c>
    </row>
    <row r="32428" spans="1:12" x14ac:dyDescent="0.3">
      <c r="A32428">
        <v>444487.96</v>
      </c>
      <c r="B32428">
        <v>4476360.88</v>
      </c>
      <c r="C32428">
        <v>15</v>
      </c>
      <c r="D32428" t="s">
        <v>2590</v>
      </c>
      <c r="E32428" s="2" t="str">
        <f>CONCATENATE(C32428,F32428)</f>
        <v>154</v>
      </c>
      <c r="F32428">
        <v>4</v>
      </c>
      <c r="G32428" t="s">
        <v>2717</v>
      </c>
      <c r="H32428" t="s">
        <v>2741</v>
      </c>
      <c r="I32428">
        <v>2</v>
      </c>
      <c r="J32428" t="s">
        <v>14</v>
      </c>
      <c r="K32428" t="s">
        <v>15</v>
      </c>
      <c r="L32428">
        <v>2</v>
      </c>
    </row>
    <row r="32429" spans="1:12" x14ac:dyDescent="0.3">
      <c r="A32429">
        <v>444508.24</v>
      </c>
      <c r="B32429">
        <v>4476328.42</v>
      </c>
      <c r="C32429">
        <v>15</v>
      </c>
      <c r="D32429" t="s">
        <v>2590</v>
      </c>
      <c r="E32429" s="2" t="str">
        <f>CONCATENATE(C32429,F32429)</f>
        <v>154</v>
      </c>
      <c r="F32429">
        <v>4</v>
      </c>
      <c r="G32429" t="s">
        <v>2717</v>
      </c>
      <c r="H32429" t="s">
        <v>2741</v>
      </c>
      <c r="I32429" t="s">
        <v>26</v>
      </c>
      <c r="J32429" t="s">
        <v>14</v>
      </c>
      <c r="K32429" t="s">
        <v>15</v>
      </c>
      <c r="L32429">
        <v>2</v>
      </c>
    </row>
    <row r="32430" spans="1:12" x14ac:dyDescent="0.3">
      <c r="A32430">
        <v>444563.52</v>
      </c>
      <c r="B32430">
        <v>4476477.17</v>
      </c>
      <c r="C32430">
        <v>15</v>
      </c>
      <c r="D32430" t="s">
        <v>2590</v>
      </c>
      <c r="E32430" s="2" t="str">
        <f>CONCATENATE(C32430,F32430)</f>
        <v>154</v>
      </c>
      <c r="F32430">
        <v>4</v>
      </c>
      <c r="G32430" t="s">
        <v>2717</v>
      </c>
      <c r="H32430" t="s">
        <v>2742</v>
      </c>
      <c r="I32430">
        <v>1</v>
      </c>
      <c r="J32430" t="s">
        <v>14</v>
      </c>
      <c r="K32430" t="s">
        <v>15</v>
      </c>
      <c r="L32430">
        <v>1</v>
      </c>
    </row>
    <row r="32431" spans="1:12" x14ac:dyDescent="0.3">
      <c r="A32431">
        <v>444582.07</v>
      </c>
      <c r="B32431">
        <v>4476488.8</v>
      </c>
      <c r="C32431">
        <v>15</v>
      </c>
      <c r="D32431" t="s">
        <v>2590</v>
      </c>
      <c r="E32431" s="2" t="str">
        <f>CONCATENATE(C32431,F32431)</f>
        <v>154</v>
      </c>
      <c r="F32431">
        <v>4</v>
      </c>
      <c r="G32431" t="s">
        <v>2717</v>
      </c>
      <c r="H32431" t="s">
        <v>2742</v>
      </c>
      <c r="I32431">
        <v>1</v>
      </c>
      <c r="J32431" t="s">
        <v>14</v>
      </c>
      <c r="K32431" t="s">
        <v>15</v>
      </c>
      <c r="L32431">
        <v>5</v>
      </c>
    </row>
    <row r="32432" spans="1:12" x14ac:dyDescent="0.3">
      <c r="A32432">
        <v>444570.62</v>
      </c>
      <c r="B32432">
        <v>4476472.01</v>
      </c>
      <c r="C32432">
        <v>15</v>
      </c>
      <c r="D32432" t="s">
        <v>2590</v>
      </c>
      <c r="E32432" s="2" t="str">
        <f>CONCATENATE(C32432,F32432)</f>
        <v>154</v>
      </c>
      <c r="F32432">
        <v>4</v>
      </c>
      <c r="G32432" t="s">
        <v>2717</v>
      </c>
      <c r="H32432" t="s">
        <v>2742</v>
      </c>
      <c r="I32432">
        <v>4</v>
      </c>
      <c r="J32432" t="s">
        <v>14</v>
      </c>
      <c r="K32432" t="s">
        <v>15</v>
      </c>
      <c r="L32432">
        <v>12</v>
      </c>
    </row>
    <row r="32433" spans="1:12" x14ac:dyDescent="0.3">
      <c r="A32433">
        <v>444639.33</v>
      </c>
      <c r="B32433">
        <v>4476524.7300000004</v>
      </c>
      <c r="C32433">
        <v>15</v>
      </c>
      <c r="D32433" t="s">
        <v>2590</v>
      </c>
      <c r="E32433" s="2" t="str">
        <f>CONCATENATE(C32433,F32433)</f>
        <v>154</v>
      </c>
      <c r="F32433">
        <v>4</v>
      </c>
      <c r="G32433" t="s">
        <v>2717</v>
      </c>
      <c r="H32433" t="s">
        <v>2742</v>
      </c>
      <c r="I32433">
        <v>5</v>
      </c>
      <c r="J32433" t="s">
        <v>14</v>
      </c>
      <c r="K32433" t="s">
        <v>15</v>
      </c>
      <c r="L32433">
        <v>16</v>
      </c>
    </row>
    <row r="32434" spans="1:12" x14ac:dyDescent="0.3">
      <c r="A32434">
        <v>444637.47</v>
      </c>
      <c r="B32434">
        <v>4476513.99</v>
      </c>
      <c r="C32434">
        <v>15</v>
      </c>
      <c r="D32434" t="s">
        <v>2590</v>
      </c>
      <c r="E32434" s="2" t="str">
        <f>CONCATENATE(C32434,F32434)</f>
        <v>154</v>
      </c>
      <c r="F32434">
        <v>4</v>
      </c>
      <c r="G32434" t="s">
        <v>2717</v>
      </c>
      <c r="H32434" t="s">
        <v>2742</v>
      </c>
      <c r="I32434">
        <v>6</v>
      </c>
      <c r="J32434" t="s">
        <v>14</v>
      </c>
      <c r="K32434" t="s">
        <v>15</v>
      </c>
      <c r="L32434">
        <v>13</v>
      </c>
    </row>
    <row r="32435" spans="1:12" x14ac:dyDescent="0.3">
      <c r="A32435">
        <v>444670.68</v>
      </c>
      <c r="B32435">
        <v>4476534.83</v>
      </c>
      <c r="C32435">
        <v>15</v>
      </c>
      <c r="D32435" t="s">
        <v>2590</v>
      </c>
      <c r="E32435" s="2" t="str">
        <f>CONCATENATE(C32435,F32435)</f>
        <v>154</v>
      </c>
      <c r="F32435">
        <v>4</v>
      </c>
      <c r="G32435" t="s">
        <v>2717</v>
      </c>
      <c r="H32435" t="s">
        <v>2742</v>
      </c>
      <c r="I32435">
        <v>8</v>
      </c>
      <c r="J32435" t="s">
        <v>14</v>
      </c>
      <c r="K32435" t="s">
        <v>15</v>
      </c>
      <c r="L32435">
        <v>2</v>
      </c>
    </row>
    <row r="32436" spans="1:12" x14ac:dyDescent="0.3">
      <c r="A32436">
        <v>444720.52</v>
      </c>
      <c r="B32436">
        <v>4476575.54</v>
      </c>
      <c r="C32436">
        <v>15</v>
      </c>
      <c r="D32436" t="s">
        <v>2590</v>
      </c>
      <c r="E32436" s="2" t="str">
        <f>CONCATENATE(C32436,F32436)</f>
        <v>154</v>
      </c>
      <c r="F32436">
        <v>4</v>
      </c>
      <c r="G32436" t="s">
        <v>2717</v>
      </c>
      <c r="H32436" t="s">
        <v>2742</v>
      </c>
      <c r="I32436">
        <v>9</v>
      </c>
      <c r="J32436" t="s">
        <v>14</v>
      </c>
      <c r="K32436" t="s">
        <v>15</v>
      </c>
      <c r="L32436">
        <v>16</v>
      </c>
    </row>
    <row r="32437" spans="1:12" x14ac:dyDescent="0.3">
      <c r="A32437">
        <v>444698.39</v>
      </c>
      <c r="B32437">
        <v>4476552.22</v>
      </c>
      <c r="C32437">
        <v>15</v>
      </c>
      <c r="D32437" t="s">
        <v>2590</v>
      </c>
      <c r="E32437" s="2" t="str">
        <f>CONCATENATE(C32437,F32437)</f>
        <v>154</v>
      </c>
      <c r="F32437">
        <v>4</v>
      </c>
      <c r="G32437" t="s">
        <v>2717</v>
      </c>
      <c r="H32437" t="s">
        <v>2742</v>
      </c>
      <c r="I32437">
        <v>10</v>
      </c>
      <c r="J32437" t="s">
        <v>14</v>
      </c>
      <c r="K32437" t="s">
        <v>15</v>
      </c>
      <c r="L32437">
        <v>4</v>
      </c>
    </row>
    <row r="32438" spans="1:12" x14ac:dyDescent="0.3">
      <c r="A32438">
        <v>444828.95</v>
      </c>
      <c r="B32438">
        <v>4476643.34</v>
      </c>
      <c r="C32438">
        <v>15</v>
      </c>
      <c r="D32438" t="s">
        <v>2590</v>
      </c>
      <c r="E32438" s="2" t="str">
        <f>CONCATENATE(C32438,F32438)</f>
        <v>154</v>
      </c>
      <c r="F32438">
        <v>4</v>
      </c>
      <c r="G32438" t="s">
        <v>2717</v>
      </c>
      <c r="H32438" t="s">
        <v>2742</v>
      </c>
      <c r="I32438">
        <v>11</v>
      </c>
      <c r="J32438" t="s">
        <v>14</v>
      </c>
      <c r="K32438" t="s">
        <v>15</v>
      </c>
      <c r="L32438">
        <v>16</v>
      </c>
    </row>
    <row r="32439" spans="1:12" x14ac:dyDescent="0.3">
      <c r="A32439">
        <v>444736.16</v>
      </c>
      <c r="B32439">
        <v>4476575.92</v>
      </c>
      <c r="C32439">
        <v>15</v>
      </c>
      <c r="D32439" t="s">
        <v>2590</v>
      </c>
      <c r="E32439" s="2" t="str">
        <f>CONCATENATE(C32439,F32439)</f>
        <v>154</v>
      </c>
      <c r="F32439">
        <v>4</v>
      </c>
      <c r="G32439" t="s">
        <v>2717</v>
      </c>
      <c r="H32439" t="s">
        <v>2742</v>
      </c>
      <c r="I32439">
        <v>12</v>
      </c>
      <c r="J32439" t="s">
        <v>14</v>
      </c>
      <c r="K32439" t="s">
        <v>15</v>
      </c>
      <c r="L32439">
        <v>12</v>
      </c>
    </row>
    <row r="32440" spans="1:12" x14ac:dyDescent="0.3">
      <c r="A32440">
        <v>444823.86</v>
      </c>
      <c r="B32440">
        <v>4476630.88</v>
      </c>
      <c r="C32440">
        <v>15</v>
      </c>
      <c r="D32440" t="s">
        <v>2590</v>
      </c>
      <c r="E32440" s="2" t="str">
        <f>CONCATENATE(C32440,F32440)</f>
        <v>154</v>
      </c>
      <c r="F32440">
        <v>4</v>
      </c>
      <c r="G32440" t="s">
        <v>2717</v>
      </c>
      <c r="H32440" t="s">
        <v>2742</v>
      </c>
      <c r="I32440">
        <v>14</v>
      </c>
      <c r="J32440" t="s">
        <v>14</v>
      </c>
      <c r="K32440" t="s">
        <v>15</v>
      </c>
      <c r="L32440">
        <v>14</v>
      </c>
    </row>
    <row r="32441" spans="1:12" x14ac:dyDescent="0.3">
      <c r="A32441">
        <v>444860.59</v>
      </c>
      <c r="B32441">
        <v>4476653.6399999997</v>
      </c>
      <c r="C32441">
        <v>15</v>
      </c>
      <c r="D32441" t="s">
        <v>2590</v>
      </c>
      <c r="E32441" s="2" t="str">
        <f>CONCATENATE(C32441,F32441)</f>
        <v>154</v>
      </c>
      <c r="F32441">
        <v>4</v>
      </c>
      <c r="G32441" t="s">
        <v>2717</v>
      </c>
      <c r="H32441" t="s">
        <v>2742</v>
      </c>
      <c r="I32441">
        <v>15</v>
      </c>
      <c r="J32441" t="s">
        <v>14</v>
      </c>
      <c r="K32441" t="s">
        <v>15</v>
      </c>
      <c r="L32441">
        <v>2</v>
      </c>
    </row>
    <row r="32442" spans="1:12" x14ac:dyDescent="0.3">
      <c r="A32442">
        <v>444882.91</v>
      </c>
      <c r="B32442">
        <v>4476677.4800000004</v>
      </c>
      <c r="C32442">
        <v>15</v>
      </c>
      <c r="D32442" t="s">
        <v>2590</v>
      </c>
      <c r="E32442" s="2" t="str">
        <f>CONCATENATE(C32442,F32442)</f>
        <v>154</v>
      </c>
      <c r="F32442">
        <v>4</v>
      </c>
      <c r="G32442" t="s">
        <v>2717</v>
      </c>
      <c r="H32442" t="s">
        <v>2742</v>
      </c>
      <c r="I32442">
        <v>17</v>
      </c>
      <c r="J32442" t="s">
        <v>14</v>
      </c>
      <c r="K32442" t="s">
        <v>15</v>
      </c>
      <c r="L32442">
        <v>3</v>
      </c>
    </row>
    <row r="32443" spans="1:12" x14ac:dyDescent="0.3">
      <c r="A32443">
        <v>444886.18</v>
      </c>
      <c r="B32443">
        <v>4476667.38</v>
      </c>
      <c r="C32443">
        <v>15</v>
      </c>
      <c r="D32443" t="s">
        <v>2590</v>
      </c>
      <c r="E32443" s="2" t="str">
        <f>CONCATENATE(C32443,F32443)</f>
        <v>154</v>
      </c>
      <c r="F32443">
        <v>4</v>
      </c>
      <c r="G32443" t="s">
        <v>2717</v>
      </c>
      <c r="H32443" t="s">
        <v>2742</v>
      </c>
      <c r="I32443">
        <v>18</v>
      </c>
      <c r="J32443" t="s">
        <v>14</v>
      </c>
      <c r="K32443" t="s">
        <v>15</v>
      </c>
      <c r="L32443">
        <v>2</v>
      </c>
    </row>
    <row r="32444" spans="1:12" x14ac:dyDescent="0.3">
      <c r="A32444">
        <v>444913.58</v>
      </c>
      <c r="B32444">
        <v>4476696.3499999996</v>
      </c>
      <c r="C32444">
        <v>15</v>
      </c>
      <c r="D32444" t="s">
        <v>2590</v>
      </c>
      <c r="E32444" s="2" t="str">
        <f>CONCATENATE(C32444,F32444)</f>
        <v>154</v>
      </c>
      <c r="F32444">
        <v>4</v>
      </c>
      <c r="G32444" t="s">
        <v>2717</v>
      </c>
      <c r="H32444" t="s">
        <v>2742</v>
      </c>
      <c r="I32444">
        <v>19</v>
      </c>
      <c r="J32444" t="s">
        <v>14</v>
      </c>
      <c r="K32444" t="s">
        <v>15</v>
      </c>
      <c r="L32444">
        <v>11</v>
      </c>
    </row>
    <row r="32445" spans="1:12" x14ac:dyDescent="0.3">
      <c r="A32445">
        <v>444916.7</v>
      </c>
      <c r="B32445">
        <v>4476688.76</v>
      </c>
      <c r="C32445">
        <v>15</v>
      </c>
      <c r="D32445" t="s">
        <v>2590</v>
      </c>
      <c r="E32445" s="2" t="str">
        <f>CONCATENATE(C32445,F32445)</f>
        <v>154</v>
      </c>
      <c r="F32445">
        <v>4</v>
      </c>
      <c r="G32445" t="s">
        <v>2717</v>
      </c>
      <c r="H32445" t="s">
        <v>2742</v>
      </c>
      <c r="I32445">
        <v>20</v>
      </c>
      <c r="J32445" t="s">
        <v>14</v>
      </c>
      <c r="K32445" t="s">
        <v>15</v>
      </c>
      <c r="L32445">
        <v>14</v>
      </c>
    </row>
    <row r="32446" spans="1:12" x14ac:dyDescent="0.3">
      <c r="A32446">
        <v>444962.81</v>
      </c>
      <c r="B32446">
        <v>4476717.41</v>
      </c>
      <c r="C32446">
        <v>15</v>
      </c>
      <c r="D32446" t="s">
        <v>2590</v>
      </c>
      <c r="E32446" s="2" t="str">
        <f>CONCATENATE(C32446,F32446)</f>
        <v>154</v>
      </c>
      <c r="F32446">
        <v>4</v>
      </c>
      <c r="G32446" t="s">
        <v>2717</v>
      </c>
      <c r="H32446" t="s">
        <v>2742</v>
      </c>
      <c r="I32446">
        <v>22</v>
      </c>
      <c r="J32446" t="s">
        <v>14</v>
      </c>
      <c r="K32446" t="s">
        <v>15</v>
      </c>
      <c r="L32446">
        <v>1</v>
      </c>
    </row>
    <row r="32447" spans="1:12" x14ac:dyDescent="0.3">
      <c r="A32447">
        <v>444985.83</v>
      </c>
      <c r="B32447">
        <v>4476732.01</v>
      </c>
      <c r="C32447">
        <v>15</v>
      </c>
      <c r="D32447" t="s">
        <v>2590</v>
      </c>
      <c r="E32447" s="2" t="str">
        <f>CONCATENATE(C32447,F32447)</f>
        <v>154</v>
      </c>
      <c r="F32447">
        <v>4</v>
      </c>
      <c r="G32447" t="s">
        <v>2717</v>
      </c>
      <c r="H32447" t="s">
        <v>2742</v>
      </c>
      <c r="I32447">
        <v>22</v>
      </c>
      <c r="J32447" t="s">
        <v>14</v>
      </c>
      <c r="K32447" t="s">
        <v>15</v>
      </c>
      <c r="L32447">
        <v>2</v>
      </c>
    </row>
    <row r="32448" spans="1:12" x14ac:dyDescent="0.3">
      <c r="A32448">
        <v>445001.96</v>
      </c>
      <c r="B32448">
        <v>4476731.62</v>
      </c>
      <c r="C32448">
        <v>15</v>
      </c>
      <c r="D32448" t="s">
        <v>2590</v>
      </c>
      <c r="E32448" s="2" t="str">
        <f>CONCATENATE(C32448,F32448)</f>
        <v>154</v>
      </c>
      <c r="F32448">
        <v>4</v>
      </c>
      <c r="G32448" t="s">
        <v>2717</v>
      </c>
      <c r="H32448" t="s">
        <v>2742</v>
      </c>
      <c r="I32448">
        <v>22</v>
      </c>
      <c r="J32448" t="s">
        <v>14</v>
      </c>
      <c r="K32448" t="s">
        <v>19</v>
      </c>
      <c r="L32448">
        <v>5</v>
      </c>
    </row>
    <row r="32449" spans="1:12" x14ac:dyDescent="0.3">
      <c r="A32449">
        <v>444976.82</v>
      </c>
      <c r="B32449">
        <v>4476735.58</v>
      </c>
      <c r="C32449">
        <v>15</v>
      </c>
      <c r="D32449" t="s">
        <v>2590</v>
      </c>
      <c r="E32449" s="2" t="str">
        <f>CONCATENATE(C32449,F32449)</f>
        <v>154</v>
      </c>
      <c r="F32449">
        <v>4</v>
      </c>
      <c r="G32449" t="s">
        <v>2717</v>
      </c>
      <c r="H32449" t="s">
        <v>2742</v>
      </c>
      <c r="I32449">
        <v>22</v>
      </c>
      <c r="J32449" t="s">
        <v>14</v>
      </c>
      <c r="K32449" t="s">
        <v>15</v>
      </c>
      <c r="L32449">
        <v>10</v>
      </c>
    </row>
    <row r="32450" spans="1:12" x14ac:dyDescent="0.3">
      <c r="A32450">
        <v>444977.74</v>
      </c>
      <c r="B32450">
        <v>4476716.1500000004</v>
      </c>
      <c r="C32450">
        <v>15</v>
      </c>
      <c r="D32450" t="s">
        <v>2590</v>
      </c>
      <c r="E32450" s="2" t="str">
        <f>CONCATENATE(C32450,F32450)</f>
        <v>154</v>
      </c>
      <c r="F32450">
        <v>4</v>
      </c>
      <c r="G32450" t="s">
        <v>2717</v>
      </c>
      <c r="H32450" t="s">
        <v>2742</v>
      </c>
      <c r="I32450">
        <v>22</v>
      </c>
      <c r="J32450" t="s">
        <v>14</v>
      </c>
      <c r="K32450" t="s">
        <v>19</v>
      </c>
      <c r="L32450">
        <v>6</v>
      </c>
    </row>
    <row r="32451" spans="1:12" x14ac:dyDescent="0.3">
      <c r="A32451">
        <v>444070.16</v>
      </c>
      <c r="B32451">
        <v>4476133.54</v>
      </c>
      <c r="C32451">
        <v>15</v>
      </c>
      <c r="D32451" t="s">
        <v>2590</v>
      </c>
      <c r="E32451" s="2" t="str">
        <f>CONCATENATE(C32451,F32451)</f>
        <v>154</v>
      </c>
      <c r="F32451">
        <v>4</v>
      </c>
      <c r="G32451" t="s">
        <v>2717</v>
      </c>
      <c r="H32451" t="s">
        <v>2743</v>
      </c>
      <c r="I32451">
        <v>1</v>
      </c>
      <c r="J32451" t="s">
        <v>14</v>
      </c>
      <c r="K32451" t="s">
        <v>19</v>
      </c>
      <c r="L32451">
        <v>2</v>
      </c>
    </row>
    <row r="32452" spans="1:12" x14ac:dyDescent="0.3">
      <c r="A32452">
        <v>444075.11</v>
      </c>
      <c r="B32452">
        <v>4476134.49</v>
      </c>
      <c r="C32452">
        <v>15</v>
      </c>
      <c r="D32452" t="s">
        <v>2590</v>
      </c>
      <c r="E32452" s="2" t="str">
        <f>CONCATENATE(C32452,F32452)</f>
        <v>154</v>
      </c>
      <c r="F32452">
        <v>4</v>
      </c>
      <c r="G32452" t="s">
        <v>2717</v>
      </c>
      <c r="H32452" t="s">
        <v>2743</v>
      </c>
      <c r="I32452">
        <v>1</v>
      </c>
      <c r="J32452" t="s">
        <v>14</v>
      </c>
      <c r="K32452" t="s">
        <v>19</v>
      </c>
      <c r="L32452">
        <v>1</v>
      </c>
    </row>
    <row r="32453" spans="1:12" x14ac:dyDescent="0.3">
      <c r="A32453">
        <v>444064.47</v>
      </c>
      <c r="B32453">
        <v>4476120.45</v>
      </c>
      <c r="C32453">
        <v>15</v>
      </c>
      <c r="D32453" t="s">
        <v>2590</v>
      </c>
      <c r="E32453" s="2" t="str">
        <f>CONCATENATE(C32453,F32453)</f>
        <v>154</v>
      </c>
      <c r="F32453">
        <v>4</v>
      </c>
      <c r="G32453" t="s">
        <v>2717</v>
      </c>
      <c r="H32453" t="s">
        <v>2743</v>
      </c>
      <c r="I32453">
        <v>2</v>
      </c>
      <c r="J32453" t="s">
        <v>14</v>
      </c>
      <c r="K32453" t="s">
        <v>15</v>
      </c>
      <c r="L32453">
        <v>1</v>
      </c>
    </row>
    <row r="32454" spans="1:12" x14ac:dyDescent="0.3">
      <c r="A32454">
        <v>444077.32</v>
      </c>
      <c r="B32454">
        <v>4476105.62</v>
      </c>
      <c r="C32454">
        <v>15</v>
      </c>
      <c r="D32454" t="s">
        <v>2590</v>
      </c>
      <c r="E32454" s="2" t="str">
        <f>CONCATENATE(C32454,F32454)</f>
        <v>154</v>
      </c>
      <c r="F32454">
        <v>4</v>
      </c>
      <c r="G32454" t="s">
        <v>2717</v>
      </c>
      <c r="H32454" t="s">
        <v>2743</v>
      </c>
      <c r="I32454">
        <v>2</v>
      </c>
      <c r="J32454" t="s">
        <v>14</v>
      </c>
      <c r="K32454" t="s">
        <v>19</v>
      </c>
      <c r="L32454">
        <v>12</v>
      </c>
    </row>
    <row r="32455" spans="1:12" x14ac:dyDescent="0.3">
      <c r="A32455">
        <v>444088.57</v>
      </c>
      <c r="B32455">
        <v>4476117.93</v>
      </c>
      <c r="C32455">
        <v>15</v>
      </c>
      <c r="D32455" t="s">
        <v>2590</v>
      </c>
      <c r="E32455" s="2" t="str">
        <f>CONCATENATE(C32455,F32455)</f>
        <v>154</v>
      </c>
      <c r="F32455">
        <v>4</v>
      </c>
      <c r="G32455" t="s">
        <v>2717</v>
      </c>
      <c r="H32455" t="s">
        <v>2743</v>
      </c>
      <c r="I32455">
        <v>3</v>
      </c>
      <c r="J32455" t="s">
        <v>14</v>
      </c>
      <c r="K32455" t="s">
        <v>15</v>
      </c>
      <c r="L32455">
        <v>10</v>
      </c>
    </row>
    <row r="32456" spans="1:12" x14ac:dyDescent="0.3">
      <c r="A32456">
        <v>444092.44</v>
      </c>
      <c r="B32456">
        <v>4476129.66</v>
      </c>
      <c r="C32456">
        <v>15</v>
      </c>
      <c r="D32456" t="s">
        <v>2590</v>
      </c>
      <c r="E32456" s="2" t="str">
        <f>CONCATENATE(C32456,F32456)</f>
        <v>154</v>
      </c>
      <c r="F32456">
        <v>4</v>
      </c>
      <c r="G32456" t="s">
        <v>2717</v>
      </c>
      <c r="H32456" t="s">
        <v>2743</v>
      </c>
      <c r="I32456">
        <v>3</v>
      </c>
      <c r="J32456" t="s">
        <v>14</v>
      </c>
      <c r="K32456" t="s">
        <v>19</v>
      </c>
      <c r="L32456">
        <v>11</v>
      </c>
    </row>
    <row r="32457" spans="1:12" x14ac:dyDescent="0.3">
      <c r="A32457">
        <v>444093.63</v>
      </c>
      <c r="B32457">
        <v>4476115.41</v>
      </c>
      <c r="C32457">
        <v>15</v>
      </c>
      <c r="D32457" t="s">
        <v>2590</v>
      </c>
      <c r="E32457" s="2" t="str">
        <f>CONCATENATE(C32457,F32457)</f>
        <v>154</v>
      </c>
      <c r="F32457">
        <v>4</v>
      </c>
      <c r="G32457" t="s">
        <v>2717</v>
      </c>
      <c r="H32457" t="s">
        <v>2743</v>
      </c>
      <c r="I32457">
        <v>6</v>
      </c>
      <c r="J32457" t="s">
        <v>14</v>
      </c>
      <c r="K32457" t="s">
        <v>15</v>
      </c>
      <c r="L32457">
        <v>8</v>
      </c>
    </row>
    <row r="32458" spans="1:12" x14ac:dyDescent="0.3">
      <c r="A32458">
        <v>444102.81</v>
      </c>
      <c r="B32458">
        <v>4476100.96</v>
      </c>
      <c r="C32458">
        <v>15</v>
      </c>
      <c r="D32458" t="s">
        <v>2590</v>
      </c>
      <c r="E32458" s="2" t="str">
        <f>CONCATENATE(C32458,F32458)</f>
        <v>154</v>
      </c>
      <c r="F32458">
        <v>4</v>
      </c>
      <c r="G32458" t="s">
        <v>2717</v>
      </c>
      <c r="H32458" t="s">
        <v>2743</v>
      </c>
      <c r="I32458">
        <v>8</v>
      </c>
      <c r="J32458" t="s">
        <v>14</v>
      </c>
      <c r="K32458" t="s">
        <v>19</v>
      </c>
      <c r="L32458">
        <v>2</v>
      </c>
    </row>
    <row r="32459" spans="1:12" x14ac:dyDescent="0.3">
      <c r="A32459">
        <v>444194.23</v>
      </c>
      <c r="B32459">
        <v>4476099.6900000004</v>
      </c>
      <c r="C32459">
        <v>15</v>
      </c>
      <c r="D32459" t="s">
        <v>2590</v>
      </c>
      <c r="E32459" s="2" t="str">
        <f>CONCATENATE(C32459,F32459)</f>
        <v>154</v>
      </c>
      <c r="F32459">
        <v>4</v>
      </c>
      <c r="G32459" t="s">
        <v>2717</v>
      </c>
      <c r="H32459" t="s">
        <v>2743</v>
      </c>
      <c r="I32459">
        <v>9</v>
      </c>
      <c r="J32459" t="s">
        <v>14</v>
      </c>
      <c r="K32459" t="s">
        <v>15</v>
      </c>
      <c r="L32459">
        <v>15</v>
      </c>
    </row>
    <row r="32460" spans="1:12" x14ac:dyDescent="0.3">
      <c r="A32460">
        <v>444191.97</v>
      </c>
      <c r="B32460">
        <v>4476112.29</v>
      </c>
      <c r="C32460">
        <v>15</v>
      </c>
      <c r="D32460" t="s">
        <v>2590</v>
      </c>
      <c r="E32460" s="2" t="str">
        <f>CONCATENATE(C32460,F32460)</f>
        <v>154</v>
      </c>
      <c r="F32460">
        <v>4</v>
      </c>
      <c r="G32460" t="s">
        <v>2717</v>
      </c>
      <c r="H32460" t="s">
        <v>2743</v>
      </c>
      <c r="I32460">
        <v>9</v>
      </c>
      <c r="J32460" t="s">
        <v>14</v>
      </c>
      <c r="K32460" t="s">
        <v>19</v>
      </c>
      <c r="L32460">
        <v>23</v>
      </c>
    </row>
    <row r="32461" spans="1:12" x14ac:dyDescent="0.3">
      <c r="A32461">
        <v>444132.2</v>
      </c>
      <c r="B32461">
        <v>4476096.0199999996</v>
      </c>
      <c r="C32461">
        <v>15</v>
      </c>
      <c r="D32461" t="s">
        <v>2590</v>
      </c>
      <c r="E32461" s="2" t="str">
        <f>CONCATENATE(C32461,F32461)</f>
        <v>154</v>
      </c>
      <c r="F32461">
        <v>4</v>
      </c>
      <c r="G32461" t="s">
        <v>2717</v>
      </c>
      <c r="H32461" t="s">
        <v>2743</v>
      </c>
      <c r="I32461">
        <v>12</v>
      </c>
      <c r="J32461" t="s">
        <v>14</v>
      </c>
      <c r="K32461" t="s">
        <v>19</v>
      </c>
      <c r="L32461">
        <v>9</v>
      </c>
    </row>
    <row r="32462" spans="1:12" x14ac:dyDescent="0.3">
      <c r="A32462">
        <v>444214.79</v>
      </c>
      <c r="B32462">
        <v>4476093.6100000003</v>
      </c>
      <c r="C32462">
        <v>15</v>
      </c>
      <c r="D32462" t="s">
        <v>2590</v>
      </c>
      <c r="E32462" s="2" t="str">
        <f>CONCATENATE(C32462,F32462)</f>
        <v>154</v>
      </c>
      <c r="F32462">
        <v>4</v>
      </c>
      <c r="G32462" t="s">
        <v>2717</v>
      </c>
      <c r="H32462" t="s">
        <v>2743</v>
      </c>
      <c r="I32462">
        <v>13</v>
      </c>
      <c r="J32462" t="s">
        <v>14</v>
      </c>
      <c r="K32462" t="s">
        <v>15</v>
      </c>
      <c r="L32462">
        <v>5</v>
      </c>
    </row>
    <row r="32463" spans="1:12" x14ac:dyDescent="0.3">
      <c r="A32463">
        <v>444161.03</v>
      </c>
      <c r="B32463">
        <v>4476090.75</v>
      </c>
      <c r="C32463">
        <v>15</v>
      </c>
      <c r="D32463" t="s">
        <v>2590</v>
      </c>
      <c r="E32463" s="2" t="str">
        <f>CONCATENATE(C32463,F32463)</f>
        <v>154</v>
      </c>
      <c r="F32463">
        <v>4</v>
      </c>
      <c r="G32463" t="s">
        <v>2717</v>
      </c>
      <c r="H32463" t="s">
        <v>2743</v>
      </c>
      <c r="I32463">
        <v>18</v>
      </c>
      <c r="J32463" t="s">
        <v>14</v>
      </c>
      <c r="K32463" t="s">
        <v>19</v>
      </c>
      <c r="L32463">
        <v>1</v>
      </c>
    </row>
    <row r="32464" spans="1:12" x14ac:dyDescent="0.3">
      <c r="A32464">
        <v>444177.85</v>
      </c>
      <c r="B32464">
        <v>4476100.0999999996</v>
      </c>
      <c r="C32464">
        <v>15</v>
      </c>
      <c r="D32464" t="s">
        <v>2590</v>
      </c>
      <c r="E32464" s="2" t="str">
        <f>CONCATENATE(C32464,F32464)</f>
        <v>154</v>
      </c>
      <c r="F32464">
        <v>4</v>
      </c>
      <c r="G32464" t="s">
        <v>2717</v>
      </c>
      <c r="H32464" t="s">
        <v>2743</v>
      </c>
      <c r="I32464">
        <v>20</v>
      </c>
      <c r="J32464" t="s">
        <v>14</v>
      </c>
      <c r="K32464" t="s">
        <v>15</v>
      </c>
      <c r="L32464">
        <v>8</v>
      </c>
    </row>
    <row r="32465" spans="1:12" x14ac:dyDescent="0.3">
      <c r="A32465">
        <v>444183.75</v>
      </c>
      <c r="B32465">
        <v>4476086.8499999996</v>
      </c>
      <c r="C32465">
        <v>15</v>
      </c>
      <c r="D32465" t="s">
        <v>2590</v>
      </c>
      <c r="E32465" s="2" t="str">
        <f>CONCATENATE(C32465,F32465)</f>
        <v>154</v>
      </c>
      <c r="F32465">
        <v>4</v>
      </c>
      <c r="G32465" t="s">
        <v>2717</v>
      </c>
      <c r="H32465" t="s">
        <v>2743</v>
      </c>
      <c r="I32465">
        <v>22</v>
      </c>
      <c r="J32465" t="s">
        <v>14</v>
      </c>
      <c r="K32465" t="s">
        <v>19</v>
      </c>
      <c r="L32465">
        <v>12</v>
      </c>
    </row>
    <row r="32466" spans="1:12" x14ac:dyDescent="0.3">
      <c r="A32466">
        <v>444139.89</v>
      </c>
      <c r="B32466">
        <v>4476121.58</v>
      </c>
      <c r="C32466">
        <v>15</v>
      </c>
      <c r="D32466" t="s">
        <v>2590</v>
      </c>
      <c r="E32466" s="2" t="str">
        <f>CONCATENATE(C32466,F32466)</f>
        <v>154</v>
      </c>
      <c r="F32466">
        <v>4</v>
      </c>
      <c r="G32466" t="s">
        <v>2717</v>
      </c>
      <c r="H32466" t="s">
        <v>2743</v>
      </c>
      <c r="I32466" t="s">
        <v>26</v>
      </c>
      <c r="J32466" t="s">
        <v>14</v>
      </c>
      <c r="K32466" t="s">
        <v>19</v>
      </c>
      <c r="L32466">
        <v>4</v>
      </c>
    </row>
    <row r="32467" spans="1:12" x14ac:dyDescent="0.3">
      <c r="A32467">
        <v>444529.7</v>
      </c>
      <c r="B32467">
        <v>4476433.2699999996</v>
      </c>
      <c r="C32467">
        <v>15</v>
      </c>
      <c r="D32467" t="s">
        <v>2590</v>
      </c>
      <c r="E32467" s="2" t="str">
        <f>CONCATENATE(C32467,F32467)</f>
        <v>154</v>
      </c>
      <c r="F32467">
        <v>4</v>
      </c>
      <c r="G32467" t="s">
        <v>2717</v>
      </c>
      <c r="H32467" t="s">
        <v>2744</v>
      </c>
      <c r="I32467">
        <v>3</v>
      </c>
      <c r="J32467" t="s">
        <v>14</v>
      </c>
      <c r="K32467" t="s">
        <v>15</v>
      </c>
      <c r="L32467">
        <v>9</v>
      </c>
    </row>
    <row r="32468" spans="1:12" x14ac:dyDescent="0.3">
      <c r="A32468">
        <v>444538.84</v>
      </c>
      <c r="B32468">
        <v>4476436.6500000004</v>
      </c>
      <c r="C32468">
        <v>15</v>
      </c>
      <c r="D32468" t="s">
        <v>2590</v>
      </c>
      <c r="E32468" s="2" t="str">
        <f>CONCATENATE(C32468,F32468)</f>
        <v>154</v>
      </c>
      <c r="F32468">
        <v>4</v>
      </c>
      <c r="G32468" t="s">
        <v>2717</v>
      </c>
      <c r="H32468" t="s">
        <v>2744</v>
      </c>
      <c r="I32468">
        <v>3</v>
      </c>
      <c r="J32468" t="s">
        <v>14</v>
      </c>
      <c r="K32468" t="s">
        <v>15</v>
      </c>
      <c r="L32468">
        <v>8</v>
      </c>
    </row>
    <row r="32469" spans="1:12" x14ac:dyDescent="0.3">
      <c r="A32469">
        <v>444547.85</v>
      </c>
      <c r="B32469">
        <v>4476497.3899999997</v>
      </c>
      <c r="C32469">
        <v>15</v>
      </c>
      <c r="D32469" t="s">
        <v>2590</v>
      </c>
      <c r="E32469" s="2" t="str">
        <f>CONCATENATE(C32469,F32469)</f>
        <v>154</v>
      </c>
      <c r="F32469">
        <v>4</v>
      </c>
      <c r="G32469" t="s">
        <v>2717</v>
      </c>
      <c r="H32469" t="s">
        <v>2744</v>
      </c>
      <c r="I32469">
        <v>5</v>
      </c>
      <c r="J32469" t="s">
        <v>14</v>
      </c>
      <c r="K32469" t="s">
        <v>15</v>
      </c>
      <c r="L32469">
        <v>10</v>
      </c>
    </row>
    <row r="32470" spans="1:12" x14ac:dyDescent="0.3">
      <c r="A32470">
        <v>444556.37</v>
      </c>
      <c r="B32470">
        <v>4476498.03</v>
      </c>
      <c r="C32470">
        <v>15</v>
      </c>
      <c r="D32470" t="s">
        <v>2590</v>
      </c>
      <c r="E32470" s="2" t="str">
        <f>CONCATENATE(C32470,F32470)</f>
        <v>154</v>
      </c>
      <c r="F32470">
        <v>4</v>
      </c>
      <c r="G32470" t="s">
        <v>2717</v>
      </c>
      <c r="H32470" t="s">
        <v>2744</v>
      </c>
      <c r="I32470">
        <v>5</v>
      </c>
      <c r="J32470" t="s">
        <v>14</v>
      </c>
      <c r="K32470" t="s">
        <v>15</v>
      </c>
      <c r="L32470">
        <v>6</v>
      </c>
    </row>
    <row r="32471" spans="1:12" x14ac:dyDescent="0.3">
      <c r="A32471">
        <v>444554.83</v>
      </c>
      <c r="B32471">
        <v>4476478.9000000004</v>
      </c>
      <c r="C32471">
        <v>15</v>
      </c>
      <c r="D32471" t="s">
        <v>2590</v>
      </c>
      <c r="E32471" s="2" t="str">
        <f>CONCATENATE(C32471,F32471)</f>
        <v>154</v>
      </c>
      <c r="F32471">
        <v>4</v>
      </c>
      <c r="G32471" t="s">
        <v>2717</v>
      </c>
      <c r="H32471" t="s">
        <v>2744</v>
      </c>
      <c r="I32471">
        <v>5</v>
      </c>
      <c r="J32471" t="s">
        <v>14</v>
      </c>
      <c r="K32471" t="s">
        <v>19</v>
      </c>
      <c r="L32471">
        <v>4</v>
      </c>
    </row>
    <row r="32472" spans="1:12" x14ac:dyDescent="0.3">
      <c r="A32472">
        <v>444571.02</v>
      </c>
      <c r="B32472">
        <v>4476527.9400000004</v>
      </c>
      <c r="C32472">
        <v>15</v>
      </c>
      <c r="D32472" t="s">
        <v>2590</v>
      </c>
      <c r="E32472" s="2" t="str">
        <f>CONCATENATE(C32472,F32472)</f>
        <v>154</v>
      </c>
      <c r="F32472">
        <v>4</v>
      </c>
      <c r="G32472" t="s">
        <v>2717</v>
      </c>
      <c r="H32472" t="s">
        <v>2744</v>
      </c>
      <c r="I32472">
        <v>7</v>
      </c>
      <c r="J32472" t="s">
        <v>14</v>
      </c>
      <c r="K32472" t="s">
        <v>15</v>
      </c>
      <c r="L32472">
        <v>1</v>
      </c>
    </row>
    <row r="32473" spans="1:12" x14ac:dyDescent="0.3">
      <c r="A32473">
        <v>444559.37</v>
      </c>
      <c r="B32473">
        <v>4476537.7699999996</v>
      </c>
      <c r="C32473">
        <v>15</v>
      </c>
      <c r="D32473" t="s">
        <v>2590</v>
      </c>
      <c r="E32473" s="2" t="str">
        <f>CONCATENATE(C32473,F32473)</f>
        <v>154</v>
      </c>
      <c r="F32473">
        <v>4</v>
      </c>
      <c r="G32473" t="s">
        <v>2717</v>
      </c>
      <c r="H32473" t="s">
        <v>2744</v>
      </c>
      <c r="I32473">
        <v>7</v>
      </c>
      <c r="J32473" t="s">
        <v>14</v>
      </c>
      <c r="K32473" t="s">
        <v>15</v>
      </c>
      <c r="L32473">
        <v>5</v>
      </c>
    </row>
    <row r="32474" spans="1:12" x14ac:dyDescent="0.3">
      <c r="A32474">
        <v>444565.97</v>
      </c>
      <c r="B32474">
        <v>4476532.3499999996</v>
      </c>
      <c r="C32474">
        <v>15</v>
      </c>
      <c r="D32474" t="s">
        <v>2590</v>
      </c>
      <c r="E32474" s="2" t="str">
        <f>CONCATENATE(C32474,F32474)</f>
        <v>154</v>
      </c>
      <c r="F32474">
        <v>4</v>
      </c>
      <c r="G32474" t="s">
        <v>2717</v>
      </c>
      <c r="H32474" t="s">
        <v>2744</v>
      </c>
      <c r="I32474">
        <v>7</v>
      </c>
      <c r="J32474" t="s">
        <v>14</v>
      </c>
      <c r="K32474" t="s">
        <v>15</v>
      </c>
      <c r="L32474">
        <v>3</v>
      </c>
    </row>
    <row r="32475" spans="1:12" x14ac:dyDescent="0.3">
      <c r="A32475">
        <v>444569.91</v>
      </c>
      <c r="B32475">
        <v>4476517.79</v>
      </c>
      <c r="C32475">
        <v>15</v>
      </c>
      <c r="D32475" t="s">
        <v>2590</v>
      </c>
      <c r="E32475" s="2" t="str">
        <f>CONCATENATE(C32475,F32475)</f>
        <v>154</v>
      </c>
      <c r="F32475">
        <v>4</v>
      </c>
      <c r="G32475" t="s">
        <v>2717</v>
      </c>
      <c r="H32475" t="s">
        <v>2744</v>
      </c>
      <c r="I32475">
        <v>7</v>
      </c>
      <c r="J32475" t="s">
        <v>14</v>
      </c>
      <c r="K32475" t="s">
        <v>15</v>
      </c>
      <c r="L32475">
        <v>4</v>
      </c>
    </row>
    <row r="32476" spans="1:12" x14ac:dyDescent="0.3">
      <c r="A32476">
        <v>444421.72</v>
      </c>
      <c r="B32476">
        <v>4476287.17</v>
      </c>
      <c r="C32476">
        <v>15</v>
      </c>
      <c r="D32476" t="s">
        <v>2590</v>
      </c>
      <c r="E32476" s="2" t="str">
        <f>CONCATENATE(C32476,F32476)</f>
        <v>154</v>
      </c>
      <c r="F32476">
        <v>4</v>
      </c>
      <c r="G32476" t="s">
        <v>2717</v>
      </c>
      <c r="H32476" t="s">
        <v>2745</v>
      </c>
      <c r="I32476">
        <v>1</v>
      </c>
      <c r="J32476" t="s">
        <v>14</v>
      </c>
      <c r="K32476" t="s">
        <v>15</v>
      </c>
      <c r="L32476">
        <v>2</v>
      </c>
    </row>
    <row r="32477" spans="1:12" x14ac:dyDescent="0.3">
      <c r="A32477">
        <v>444445.94</v>
      </c>
      <c r="B32477">
        <v>4476302.29</v>
      </c>
      <c r="C32477">
        <v>15</v>
      </c>
      <c r="D32477" t="s">
        <v>2590</v>
      </c>
      <c r="E32477" s="2" t="str">
        <f>CONCATENATE(C32477,F32477)</f>
        <v>154</v>
      </c>
      <c r="F32477">
        <v>4</v>
      </c>
      <c r="G32477" t="s">
        <v>2717</v>
      </c>
      <c r="H32477" t="s">
        <v>2745</v>
      </c>
      <c r="I32477">
        <v>3</v>
      </c>
      <c r="J32477" t="s">
        <v>14</v>
      </c>
      <c r="K32477" t="s">
        <v>15</v>
      </c>
      <c r="L32477">
        <v>8</v>
      </c>
    </row>
    <row r="32478" spans="1:12" x14ac:dyDescent="0.3">
      <c r="A32478">
        <v>444596.97</v>
      </c>
      <c r="B32478">
        <v>4476396.95</v>
      </c>
      <c r="C32478">
        <v>15</v>
      </c>
      <c r="D32478" t="s">
        <v>2590</v>
      </c>
      <c r="E32478" s="2" t="str">
        <f>CONCATENATE(C32478,F32478)</f>
        <v>154</v>
      </c>
      <c r="F32478">
        <v>4</v>
      </c>
      <c r="G32478" t="s">
        <v>2717</v>
      </c>
      <c r="H32478" t="s">
        <v>2745</v>
      </c>
      <c r="I32478">
        <v>4</v>
      </c>
      <c r="J32478" t="s">
        <v>14</v>
      </c>
      <c r="K32478" t="s">
        <v>15</v>
      </c>
      <c r="L32478">
        <v>19</v>
      </c>
    </row>
    <row r="32479" spans="1:12" x14ac:dyDescent="0.3">
      <c r="A32479">
        <v>444453.06</v>
      </c>
      <c r="B32479">
        <v>4476316.29</v>
      </c>
      <c r="C32479">
        <v>15</v>
      </c>
      <c r="D32479" t="s">
        <v>2590</v>
      </c>
      <c r="E32479" s="2" t="str">
        <f>CONCATENATE(C32479,F32479)</f>
        <v>154</v>
      </c>
      <c r="F32479">
        <v>4</v>
      </c>
      <c r="G32479" t="s">
        <v>2717</v>
      </c>
      <c r="H32479" t="s">
        <v>2745</v>
      </c>
      <c r="I32479">
        <v>5</v>
      </c>
      <c r="J32479" t="s">
        <v>14</v>
      </c>
      <c r="K32479" t="s">
        <v>15</v>
      </c>
      <c r="L32479">
        <v>16</v>
      </c>
    </row>
    <row r="32480" spans="1:12" x14ac:dyDescent="0.3">
      <c r="A32480">
        <v>444659.48</v>
      </c>
      <c r="B32480">
        <v>4476435.9400000004</v>
      </c>
      <c r="C32480">
        <v>15</v>
      </c>
      <c r="D32480" t="s">
        <v>2590</v>
      </c>
      <c r="E32480" s="2" t="str">
        <f>CONCATENATE(C32480,F32480)</f>
        <v>154</v>
      </c>
      <c r="F32480">
        <v>4</v>
      </c>
      <c r="G32480" t="s">
        <v>2717</v>
      </c>
      <c r="H32480" t="s">
        <v>2745</v>
      </c>
      <c r="I32480">
        <v>8</v>
      </c>
      <c r="J32480" t="s">
        <v>14</v>
      </c>
      <c r="K32480" t="s">
        <v>15</v>
      </c>
      <c r="L32480">
        <v>2</v>
      </c>
    </row>
    <row r="32481" spans="1:12" x14ac:dyDescent="0.3">
      <c r="A32481">
        <v>444487.69</v>
      </c>
      <c r="B32481">
        <v>4476328.4000000004</v>
      </c>
      <c r="C32481">
        <v>15</v>
      </c>
      <c r="D32481" t="s">
        <v>2590</v>
      </c>
      <c r="E32481" s="2" t="str">
        <f>CONCATENATE(C32481,F32481)</f>
        <v>154</v>
      </c>
      <c r="F32481">
        <v>4</v>
      </c>
      <c r="G32481" t="s">
        <v>2717</v>
      </c>
      <c r="H32481" t="s">
        <v>2745</v>
      </c>
      <c r="I32481">
        <v>9</v>
      </c>
      <c r="J32481" t="s">
        <v>14</v>
      </c>
      <c r="K32481" t="s">
        <v>15</v>
      </c>
      <c r="L32481">
        <v>2</v>
      </c>
    </row>
    <row r="32482" spans="1:12" x14ac:dyDescent="0.3">
      <c r="A32482">
        <v>444691.85</v>
      </c>
      <c r="B32482">
        <v>4476456.03</v>
      </c>
      <c r="C32482">
        <v>15</v>
      </c>
      <c r="D32482" t="s">
        <v>2590</v>
      </c>
      <c r="E32482" s="2" t="str">
        <f>CONCATENATE(C32482,F32482)</f>
        <v>154</v>
      </c>
      <c r="F32482">
        <v>4</v>
      </c>
      <c r="G32482" t="s">
        <v>2717</v>
      </c>
      <c r="H32482" t="s">
        <v>2745</v>
      </c>
      <c r="I32482">
        <v>10</v>
      </c>
      <c r="J32482" t="s">
        <v>14</v>
      </c>
      <c r="K32482" t="s">
        <v>15</v>
      </c>
      <c r="L32482">
        <v>11</v>
      </c>
    </row>
    <row r="32483" spans="1:12" x14ac:dyDescent="0.3">
      <c r="A32483">
        <v>444566.95</v>
      </c>
      <c r="B32483">
        <v>4476387.51</v>
      </c>
      <c r="C32483">
        <v>15</v>
      </c>
      <c r="D32483" t="s">
        <v>2590</v>
      </c>
      <c r="E32483" s="2" t="str">
        <f>CONCATENATE(C32483,F32483)</f>
        <v>154</v>
      </c>
      <c r="F32483">
        <v>4</v>
      </c>
      <c r="G32483" t="s">
        <v>2717</v>
      </c>
      <c r="H32483" t="s">
        <v>2745</v>
      </c>
      <c r="I32483">
        <v>11</v>
      </c>
      <c r="J32483" t="s">
        <v>14</v>
      </c>
      <c r="K32483" t="s">
        <v>15</v>
      </c>
      <c r="L32483">
        <v>7</v>
      </c>
    </row>
    <row r="32484" spans="1:12" x14ac:dyDescent="0.3">
      <c r="A32484">
        <v>444606.42</v>
      </c>
      <c r="B32484">
        <v>4476412.2300000004</v>
      </c>
      <c r="C32484">
        <v>15</v>
      </c>
      <c r="D32484" t="s">
        <v>2590</v>
      </c>
      <c r="E32484" s="2" t="str">
        <f>CONCATENATE(C32484,F32484)</f>
        <v>154</v>
      </c>
      <c r="F32484">
        <v>4</v>
      </c>
      <c r="G32484" t="s">
        <v>2717</v>
      </c>
      <c r="H32484" t="s">
        <v>2745</v>
      </c>
      <c r="I32484">
        <v>15</v>
      </c>
      <c r="J32484" t="s">
        <v>14</v>
      </c>
      <c r="K32484" t="s">
        <v>15</v>
      </c>
      <c r="L32484">
        <v>8</v>
      </c>
    </row>
    <row r="32485" spans="1:12" x14ac:dyDescent="0.3">
      <c r="A32485">
        <v>444680.61</v>
      </c>
      <c r="B32485">
        <v>4476458.6500000004</v>
      </c>
      <c r="C32485">
        <v>15</v>
      </c>
      <c r="D32485" t="s">
        <v>2590</v>
      </c>
      <c r="E32485" s="2" t="str">
        <f>CONCATENATE(C32485,F32485)</f>
        <v>154</v>
      </c>
      <c r="F32485">
        <v>4</v>
      </c>
      <c r="G32485" t="s">
        <v>2717</v>
      </c>
      <c r="H32485" t="s">
        <v>2745</v>
      </c>
      <c r="I32485">
        <v>19</v>
      </c>
      <c r="J32485" t="s">
        <v>14</v>
      </c>
      <c r="K32485" t="s">
        <v>15</v>
      </c>
      <c r="L32485">
        <v>14</v>
      </c>
    </row>
    <row r="32486" spans="1:12" x14ac:dyDescent="0.3">
      <c r="A32486">
        <v>444768.97</v>
      </c>
      <c r="B32486">
        <v>4476504.45</v>
      </c>
      <c r="C32486">
        <v>15</v>
      </c>
      <c r="D32486" t="s">
        <v>2590</v>
      </c>
      <c r="E32486" s="2" t="str">
        <f>CONCATENATE(C32486,F32486)</f>
        <v>154</v>
      </c>
      <c r="F32486">
        <v>4</v>
      </c>
      <c r="G32486" t="s">
        <v>2717</v>
      </c>
      <c r="H32486" t="s">
        <v>2745</v>
      </c>
      <c r="I32486">
        <v>23</v>
      </c>
      <c r="J32486" t="s">
        <v>14</v>
      </c>
      <c r="K32486" t="s">
        <v>15</v>
      </c>
      <c r="L32486">
        <v>16</v>
      </c>
    </row>
    <row r="32487" spans="1:12" x14ac:dyDescent="0.3">
      <c r="A32487">
        <v>444762.25</v>
      </c>
      <c r="B32487">
        <v>4476509.84</v>
      </c>
      <c r="C32487">
        <v>15</v>
      </c>
      <c r="D32487" t="s">
        <v>2590</v>
      </c>
      <c r="E32487" s="2" t="str">
        <f>CONCATENATE(C32487,F32487)</f>
        <v>154</v>
      </c>
      <c r="F32487">
        <v>4</v>
      </c>
      <c r="G32487" t="s">
        <v>2717</v>
      </c>
      <c r="H32487" t="s">
        <v>2745</v>
      </c>
      <c r="I32487">
        <v>23</v>
      </c>
      <c r="J32487" t="s">
        <v>14</v>
      </c>
      <c r="K32487" t="s">
        <v>15</v>
      </c>
      <c r="L32487">
        <v>15</v>
      </c>
    </row>
    <row r="32488" spans="1:12" x14ac:dyDescent="0.3">
      <c r="A32488">
        <v>444843.11</v>
      </c>
      <c r="B32488">
        <v>4476546.9800000004</v>
      </c>
      <c r="C32488">
        <v>15</v>
      </c>
      <c r="D32488" t="s">
        <v>2590</v>
      </c>
      <c r="E32488" s="2" t="str">
        <f>CONCATENATE(C32488,F32488)</f>
        <v>154</v>
      </c>
      <c r="F32488">
        <v>4</v>
      </c>
      <c r="G32488" t="s">
        <v>2717</v>
      </c>
      <c r="H32488" t="s">
        <v>2745</v>
      </c>
      <c r="I32488">
        <v>25</v>
      </c>
      <c r="J32488" t="s">
        <v>14</v>
      </c>
      <c r="K32488" t="s">
        <v>15</v>
      </c>
      <c r="L32488">
        <v>2</v>
      </c>
    </row>
    <row r="32489" spans="1:12" x14ac:dyDescent="0.3">
      <c r="A32489">
        <v>444861.61</v>
      </c>
      <c r="B32489">
        <v>4476572.12</v>
      </c>
      <c r="C32489">
        <v>15</v>
      </c>
      <c r="D32489" t="s">
        <v>2590</v>
      </c>
      <c r="E32489" s="2" t="str">
        <f>CONCATENATE(C32489,F32489)</f>
        <v>154</v>
      </c>
      <c r="F32489">
        <v>4</v>
      </c>
      <c r="G32489" t="s">
        <v>2717</v>
      </c>
      <c r="H32489" t="s">
        <v>2745</v>
      </c>
      <c r="I32489">
        <v>27</v>
      </c>
      <c r="J32489" t="s">
        <v>14</v>
      </c>
      <c r="K32489" t="s">
        <v>15</v>
      </c>
      <c r="L32489">
        <v>5</v>
      </c>
    </row>
    <row r="32490" spans="1:12" x14ac:dyDescent="0.3">
      <c r="A32490">
        <v>444879.33</v>
      </c>
      <c r="B32490">
        <v>4476572.3</v>
      </c>
      <c r="C32490">
        <v>15</v>
      </c>
      <c r="D32490" t="s">
        <v>2590</v>
      </c>
      <c r="E32490" s="2" t="str">
        <f>CONCATENATE(C32490,F32490)</f>
        <v>154</v>
      </c>
      <c r="F32490">
        <v>4</v>
      </c>
      <c r="G32490" t="s">
        <v>2717</v>
      </c>
      <c r="H32490" t="s">
        <v>2745</v>
      </c>
      <c r="I32490">
        <v>27</v>
      </c>
      <c r="J32490" t="s">
        <v>14</v>
      </c>
      <c r="K32490" t="s">
        <v>15</v>
      </c>
      <c r="L32490">
        <v>16</v>
      </c>
    </row>
    <row r="32491" spans="1:12" x14ac:dyDescent="0.3">
      <c r="A32491">
        <v>444889.59</v>
      </c>
      <c r="B32491">
        <v>4476589.76</v>
      </c>
      <c r="C32491">
        <v>15</v>
      </c>
      <c r="D32491" t="s">
        <v>2590</v>
      </c>
      <c r="E32491" s="2" t="str">
        <f>CONCATENATE(C32491,F32491)</f>
        <v>154</v>
      </c>
      <c r="F32491">
        <v>4</v>
      </c>
      <c r="G32491" t="s">
        <v>2717</v>
      </c>
      <c r="H32491" t="s">
        <v>2745</v>
      </c>
      <c r="I32491">
        <v>29</v>
      </c>
      <c r="J32491" t="s">
        <v>14</v>
      </c>
      <c r="K32491" t="s">
        <v>15</v>
      </c>
      <c r="L32491">
        <v>6</v>
      </c>
    </row>
    <row r="32492" spans="1:12" x14ac:dyDescent="0.3">
      <c r="A32492">
        <v>444938.78</v>
      </c>
      <c r="B32492">
        <v>4476609.6399999997</v>
      </c>
      <c r="C32492">
        <v>15</v>
      </c>
      <c r="D32492" t="s">
        <v>2590</v>
      </c>
      <c r="E32492" s="2" t="str">
        <f>CONCATENATE(C32492,F32492)</f>
        <v>154</v>
      </c>
      <c r="F32492">
        <v>4</v>
      </c>
      <c r="G32492" t="s">
        <v>2717</v>
      </c>
      <c r="H32492" t="s">
        <v>2745</v>
      </c>
      <c r="I32492">
        <v>31</v>
      </c>
      <c r="J32492" t="s">
        <v>14</v>
      </c>
      <c r="K32492" t="s">
        <v>15</v>
      </c>
      <c r="L32492">
        <v>7</v>
      </c>
    </row>
    <row r="32493" spans="1:12" x14ac:dyDescent="0.3">
      <c r="A32493">
        <v>444937.42</v>
      </c>
      <c r="B32493">
        <v>4476619.41</v>
      </c>
      <c r="C32493">
        <v>15</v>
      </c>
      <c r="D32493" t="s">
        <v>2590</v>
      </c>
      <c r="E32493" s="2" t="str">
        <f>CONCATENATE(C32493,F32493)</f>
        <v>154</v>
      </c>
      <c r="F32493">
        <v>4</v>
      </c>
      <c r="G32493" t="s">
        <v>2717</v>
      </c>
      <c r="H32493" t="s">
        <v>2745</v>
      </c>
      <c r="I32493">
        <v>31</v>
      </c>
      <c r="J32493" t="s">
        <v>14</v>
      </c>
      <c r="K32493" t="s">
        <v>15</v>
      </c>
      <c r="L32493">
        <v>5</v>
      </c>
    </row>
    <row r="32494" spans="1:12" x14ac:dyDescent="0.3">
      <c r="A32494">
        <v>444916.78</v>
      </c>
      <c r="B32494">
        <v>4476593.37</v>
      </c>
      <c r="C32494">
        <v>15</v>
      </c>
      <c r="D32494" t="s">
        <v>2590</v>
      </c>
      <c r="E32494" s="2" t="str">
        <f>CONCATENATE(C32494,F32494)</f>
        <v>154</v>
      </c>
      <c r="F32494">
        <v>4</v>
      </c>
      <c r="G32494" t="s">
        <v>2717</v>
      </c>
      <c r="H32494" t="s">
        <v>2745</v>
      </c>
      <c r="I32494">
        <v>31</v>
      </c>
      <c r="J32494" t="s">
        <v>14</v>
      </c>
      <c r="K32494" t="s">
        <v>15</v>
      </c>
      <c r="L32494">
        <v>1</v>
      </c>
    </row>
    <row r="32495" spans="1:12" x14ac:dyDescent="0.3">
      <c r="A32495">
        <v>444964.59</v>
      </c>
      <c r="B32495">
        <v>4476636.45</v>
      </c>
      <c r="C32495">
        <v>15</v>
      </c>
      <c r="D32495" t="s">
        <v>2590</v>
      </c>
      <c r="E32495" s="2" t="str">
        <f>CONCATENATE(C32495,F32495)</f>
        <v>154</v>
      </c>
      <c r="F32495">
        <v>4</v>
      </c>
      <c r="G32495" t="s">
        <v>2717</v>
      </c>
      <c r="H32495" t="s">
        <v>2745</v>
      </c>
      <c r="I32495">
        <v>35</v>
      </c>
      <c r="J32495" t="s">
        <v>14</v>
      </c>
      <c r="K32495" t="s">
        <v>15</v>
      </c>
      <c r="L32495">
        <v>5</v>
      </c>
    </row>
    <row r="32496" spans="1:12" x14ac:dyDescent="0.3">
      <c r="A32496">
        <v>444978.7</v>
      </c>
      <c r="B32496">
        <v>4476634.4800000004</v>
      </c>
      <c r="C32496">
        <v>15</v>
      </c>
      <c r="D32496" t="s">
        <v>2590</v>
      </c>
      <c r="E32496" s="2" t="str">
        <f>CONCATENATE(C32496,F32496)</f>
        <v>154</v>
      </c>
      <c r="F32496">
        <v>4</v>
      </c>
      <c r="G32496" t="s">
        <v>2717</v>
      </c>
      <c r="H32496" t="s">
        <v>2745</v>
      </c>
      <c r="I32496">
        <v>35</v>
      </c>
      <c r="J32496" t="s">
        <v>14</v>
      </c>
      <c r="K32496" t="s">
        <v>15</v>
      </c>
      <c r="L32496">
        <v>9</v>
      </c>
    </row>
    <row r="32497" spans="1:12" x14ac:dyDescent="0.3">
      <c r="A32497">
        <v>445028.56</v>
      </c>
      <c r="B32497">
        <v>4476665.7300000004</v>
      </c>
      <c r="C32497">
        <v>15</v>
      </c>
      <c r="D32497" t="s">
        <v>2590</v>
      </c>
      <c r="E32497" s="2" t="str">
        <f>CONCATENATE(C32497,F32497)</f>
        <v>154</v>
      </c>
      <c r="F32497">
        <v>4</v>
      </c>
      <c r="G32497" t="s">
        <v>2717</v>
      </c>
      <c r="H32497" t="s">
        <v>2745</v>
      </c>
      <c r="I32497">
        <v>37</v>
      </c>
      <c r="J32497" t="s">
        <v>14</v>
      </c>
      <c r="K32497" t="s">
        <v>15</v>
      </c>
      <c r="L32497">
        <v>12</v>
      </c>
    </row>
    <row r="32498" spans="1:12" x14ac:dyDescent="0.3">
      <c r="A32498">
        <v>445013.61</v>
      </c>
      <c r="B32498">
        <v>4476667.29</v>
      </c>
      <c r="C32498">
        <v>15</v>
      </c>
      <c r="D32498" t="s">
        <v>2590</v>
      </c>
      <c r="E32498" s="2" t="str">
        <f>CONCATENATE(C32498,F32498)</f>
        <v>154</v>
      </c>
      <c r="F32498">
        <v>4</v>
      </c>
      <c r="G32498" t="s">
        <v>2717</v>
      </c>
      <c r="H32498" t="s">
        <v>2745</v>
      </c>
      <c r="I32498">
        <v>37</v>
      </c>
      <c r="J32498" t="s">
        <v>14</v>
      </c>
      <c r="K32498" t="s">
        <v>15</v>
      </c>
      <c r="L32498">
        <v>7</v>
      </c>
    </row>
    <row r="32499" spans="1:12" x14ac:dyDescent="0.3">
      <c r="A32499">
        <v>445043.57</v>
      </c>
      <c r="B32499">
        <v>4476685.88</v>
      </c>
      <c r="C32499">
        <v>15</v>
      </c>
      <c r="D32499" t="s">
        <v>2590</v>
      </c>
      <c r="E32499" s="2" t="str">
        <f>CONCATENATE(C32499,F32499)</f>
        <v>154</v>
      </c>
      <c r="F32499">
        <v>4</v>
      </c>
      <c r="G32499" t="s">
        <v>2717</v>
      </c>
      <c r="H32499" t="s">
        <v>2745</v>
      </c>
      <c r="I32499">
        <v>39</v>
      </c>
      <c r="J32499" t="s">
        <v>14</v>
      </c>
      <c r="K32499" t="s">
        <v>15</v>
      </c>
      <c r="L32499">
        <v>2</v>
      </c>
    </row>
    <row r="32500" spans="1:12" x14ac:dyDescent="0.3">
      <c r="A32500">
        <v>444523.6</v>
      </c>
      <c r="B32500">
        <v>4476350.79</v>
      </c>
      <c r="C32500">
        <v>15</v>
      </c>
      <c r="D32500" t="s">
        <v>2590</v>
      </c>
      <c r="E32500" s="2" t="str">
        <f>CONCATENATE(C32500,F32500)</f>
        <v>154</v>
      </c>
      <c r="F32500">
        <v>4</v>
      </c>
      <c r="G32500" t="s">
        <v>2717</v>
      </c>
      <c r="H32500" t="s">
        <v>2745</v>
      </c>
      <c r="I32500" t="s">
        <v>26</v>
      </c>
      <c r="J32500" t="s">
        <v>14</v>
      </c>
      <c r="K32500" t="s">
        <v>15</v>
      </c>
      <c r="L32500">
        <v>7</v>
      </c>
    </row>
    <row r="32501" spans="1:12" x14ac:dyDescent="0.3">
      <c r="A32501">
        <v>444526.01</v>
      </c>
      <c r="B32501">
        <v>4476362.1399999997</v>
      </c>
      <c r="C32501">
        <v>15</v>
      </c>
      <c r="D32501" t="s">
        <v>2590</v>
      </c>
      <c r="E32501" s="2" t="str">
        <f>CONCATENATE(C32501,F32501)</f>
        <v>154</v>
      </c>
      <c r="F32501">
        <v>4</v>
      </c>
      <c r="G32501" t="s">
        <v>2717</v>
      </c>
      <c r="H32501" t="s">
        <v>2745</v>
      </c>
      <c r="I32501" t="s">
        <v>26</v>
      </c>
      <c r="J32501" t="s">
        <v>14</v>
      </c>
      <c r="K32501" t="s">
        <v>15</v>
      </c>
      <c r="L32501">
        <v>3</v>
      </c>
    </row>
    <row r="32502" spans="1:12" x14ac:dyDescent="0.3">
      <c r="A32502">
        <v>444141.28</v>
      </c>
      <c r="B32502">
        <v>4476023.03</v>
      </c>
      <c r="C32502">
        <v>15</v>
      </c>
      <c r="D32502" t="s">
        <v>2590</v>
      </c>
      <c r="E32502" s="2" t="str">
        <f>CONCATENATE(C32502,F32502)</f>
        <v>154</v>
      </c>
      <c r="F32502">
        <v>4</v>
      </c>
      <c r="G32502" t="s">
        <v>2717</v>
      </c>
      <c r="H32502" t="s">
        <v>2746</v>
      </c>
      <c r="I32502">
        <v>1</v>
      </c>
      <c r="J32502" t="s">
        <v>14</v>
      </c>
      <c r="K32502" t="s">
        <v>15</v>
      </c>
      <c r="L32502">
        <v>1</v>
      </c>
    </row>
    <row r="32503" spans="1:12" x14ac:dyDescent="0.3">
      <c r="A32503">
        <v>444134.82</v>
      </c>
      <c r="B32503">
        <v>4476042.66</v>
      </c>
      <c r="C32503">
        <v>15</v>
      </c>
      <c r="D32503" t="s">
        <v>2590</v>
      </c>
      <c r="E32503" s="2" t="str">
        <f>CONCATENATE(C32503,F32503)</f>
        <v>154</v>
      </c>
      <c r="F32503">
        <v>4</v>
      </c>
      <c r="G32503" t="s">
        <v>2717</v>
      </c>
      <c r="H32503" t="s">
        <v>2746</v>
      </c>
      <c r="I32503">
        <v>2</v>
      </c>
      <c r="J32503" t="s">
        <v>14</v>
      </c>
      <c r="K32503" t="s">
        <v>15</v>
      </c>
      <c r="L32503">
        <v>2</v>
      </c>
    </row>
    <row r="32504" spans="1:12" x14ac:dyDescent="0.3">
      <c r="A32504">
        <v>444125.42</v>
      </c>
      <c r="B32504">
        <v>4476043.59</v>
      </c>
      <c r="C32504">
        <v>15</v>
      </c>
      <c r="D32504" t="s">
        <v>2590</v>
      </c>
      <c r="E32504" s="2" t="str">
        <f>CONCATENATE(C32504,F32504)</f>
        <v>154</v>
      </c>
      <c r="F32504">
        <v>4</v>
      </c>
      <c r="G32504" t="s">
        <v>2717</v>
      </c>
      <c r="H32504" t="s">
        <v>2746</v>
      </c>
      <c r="I32504">
        <v>2</v>
      </c>
      <c r="J32504" t="s">
        <v>14</v>
      </c>
      <c r="K32504" t="s">
        <v>19</v>
      </c>
      <c r="L32504">
        <v>5</v>
      </c>
    </row>
    <row r="32505" spans="1:12" x14ac:dyDescent="0.3">
      <c r="A32505">
        <v>444077.99</v>
      </c>
      <c r="B32505">
        <v>4476005.2300000004</v>
      </c>
      <c r="C32505">
        <v>15</v>
      </c>
      <c r="D32505" t="s">
        <v>2590</v>
      </c>
      <c r="E32505" s="2" t="str">
        <f>CONCATENATE(C32505,F32505)</f>
        <v>154</v>
      </c>
      <c r="F32505">
        <v>4</v>
      </c>
      <c r="G32505" t="s">
        <v>2717</v>
      </c>
      <c r="H32505" t="s">
        <v>2746</v>
      </c>
      <c r="I32505">
        <v>5</v>
      </c>
      <c r="J32505" t="s">
        <v>14</v>
      </c>
      <c r="K32505" t="s">
        <v>15</v>
      </c>
      <c r="L32505">
        <v>2</v>
      </c>
    </row>
    <row r="32506" spans="1:12" x14ac:dyDescent="0.3">
      <c r="A32506">
        <v>444143.78</v>
      </c>
      <c r="B32506">
        <v>4476056.43</v>
      </c>
      <c r="C32506">
        <v>15</v>
      </c>
      <c r="D32506" t="s">
        <v>2590</v>
      </c>
      <c r="E32506" s="2" t="str">
        <f>CONCATENATE(C32506,F32506)</f>
        <v>154</v>
      </c>
      <c r="F32506">
        <v>4</v>
      </c>
      <c r="G32506" t="s">
        <v>2717</v>
      </c>
      <c r="H32506" t="s">
        <v>2746</v>
      </c>
      <c r="I32506" t="s">
        <v>26</v>
      </c>
      <c r="J32506" t="s">
        <v>14</v>
      </c>
      <c r="K32506" t="s">
        <v>15</v>
      </c>
      <c r="L32506">
        <v>3</v>
      </c>
    </row>
    <row r="32507" spans="1:12" x14ac:dyDescent="0.3">
      <c r="A32507">
        <v>444161.86</v>
      </c>
      <c r="B32507">
        <v>4476056.2</v>
      </c>
      <c r="C32507">
        <v>15</v>
      </c>
      <c r="D32507" t="s">
        <v>2590</v>
      </c>
      <c r="E32507" s="2" t="str">
        <f>CONCATENATE(C32507,F32507)</f>
        <v>154</v>
      </c>
      <c r="F32507">
        <v>4</v>
      </c>
      <c r="G32507" t="s">
        <v>2717</v>
      </c>
      <c r="H32507" t="s">
        <v>2746</v>
      </c>
      <c r="I32507" t="s">
        <v>26</v>
      </c>
      <c r="J32507" t="s">
        <v>14</v>
      </c>
      <c r="K32507" t="s">
        <v>15</v>
      </c>
      <c r="L32507">
        <v>3</v>
      </c>
    </row>
    <row r="32508" spans="1:12" x14ac:dyDescent="0.3">
      <c r="A32508">
        <v>444149.41</v>
      </c>
      <c r="B32508">
        <v>4476028.49</v>
      </c>
      <c r="C32508">
        <v>15</v>
      </c>
      <c r="D32508" t="s">
        <v>2590</v>
      </c>
      <c r="E32508" s="2" t="str">
        <f>CONCATENATE(C32508,F32508)</f>
        <v>154</v>
      </c>
      <c r="F32508">
        <v>4</v>
      </c>
      <c r="G32508" t="s">
        <v>2717</v>
      </c>
      <c r="H32508" t="s">
        <v>2746</v>
      </c>
      <c r="I32508" t="s">
        <v>26</v>
      </c>
      <c r="J32508" t="s">
        <v>14</v>
      </c>
      <c r="K32508" t="s">
        <v>15</v>
      </c>
      <c r="L32508">
        <v>4</v>
      </c>
    </row>
    <row r="32509" spans="1:12" x14ac:dyDescent="0.3">
      <c r="A32509">
        <v>444155.57</v>
      </c>
      <c r="B32509">
        <v>4476020.25</v>
      </c>
      <c r="C32509">
        <v>15</v>
      </c>
      <c r="D32509" t="s">
        <v>2590</v>
      </c>
      <c r="E32509" s="2" t="str">
        <f>CONCATENATE(C32509,F32509)</f>
        <v>154</v>
      </c>
      <c r="F32509">
        <v>4</v>
      </c>
      <c r="G32509" t="s">
        <v>2717</v>
      </c>
      <c r="H32509" t="s">
        <v>2746</v>
      </c>
      <c r="I32509" t="s">
        <v>26</v>
      </c>
      <c r="J32509" t="s">
        <v>14</v>
      </c>
      <c r="K32509" t="s">
        <v>15</v>
      </c>
      <c r="L32509">
        <v>1</v>
      </c>
    </row>
    <row r="32510" spans="1:12" x14ac:dyDescent="0.3">
      <c r="A32510">
        <v>444547.98</v>
      </c>
      <c r="B32510">
        <v>4476553.5199999996</v>
      </c>
      <c r="C32510">
        <v>15</v>
      </c>
      <c r="D32510" t="s">
        <v>2590</v>
      </c>
      <c r="E32510" s="2" t="str">
        <f>CONCATENATE(C32510,F32510)</f>
        <v>154</v>
      </c>
      <c r="F32510">
        <v>4</v>
      </c>
      <c r="G32510" t="s">
        <v>2717</v>
      </c>
      <c r="H32510" t="s">
        <v>2747</v>
      </c>
      <c r="I32510">
        <v>1</v>
      </c>
      <c r="J32510" t="s">
        <v>14</v>
      </c>
      <c r="K32510" t="s">
        <v>15</v>
      </c>
      <c r="L32510">
        <v>4</v>
      </c>
    </row>
    <row r="32511" spans="1:12" x14ac:dyDescent="0.3">
      <c r="A32511">
        <v>444545.53</v>
      </c>
      <c r="B32511">
        <v>4476562.59</v>
      </c>
      <c r="C32511">
        <v>15</v>
      </c>
      <c r="D32511" t="s">
        <v>2590</v>
      </c>
      <c r="E32511" s="2" t="str">
        <f>CONCATENATE(C32511,F32511)</f>
        <v>154</v>
      </c>
      <c r="F32511">
        <v>4</v>
      </c>
      <c r="G32511" t="s">
        <v>2717</v>
      </c>
      <c r="H32511" t="s">
        <v>2747</v>
      </c>
      <c r="I32511">
        <v>1</v>
      </c>
      <c r="J32511" t="s">
        <v>14</v>
      </c>
      <c r="K32511" t="s">
        <v>15</v>
      </c>
      <c r="L32511">
        <v>3</v>
      </c>
    </row>
    <row r="32512" spans="1:12" x14ac:dyDescent="0.3">
      <c r="A32512">
        <v>444827.96</v>
      </c>
      <c r="B32512">
        <v>4476535.71</v>
      </c>
      <c r="C32512">
        <v>15</v>
      </c>
      <c r="D32512" t="s">
        <v>2590</v>
      </c>
      <c r="E32512" s="2" t="str">
        <f>CONCATENATE(C32512,F32512)</f>
        <v>154</v>
      </c>
      <c r="F32512">
        <v>4</v>
      </c>
      <c r="G32512" t="s">
        <v>2717</v>
      </c>
      <c r="H32512" t="s">
        <v>2716</v>
      </c>
      <c r="I32512">
        <v>19</v>
      </c>
      <c r="J32512" t="s">
        <v>14</v>
      </c>
      <c r="K32512" t="s">
        <v>15</v>
      </c>
      <c r="L32512">
        <v>1</v>
      </c>
    </row>
    <row r="32513" spans="1:12" x14ac:dyDescent="0.3">
      <c r="A32513">
        <v>444824.55</v>
      </c>
      <c r="B32513">
        <v>4476506.8099999996</v>
      </c>
      <c r="C32513">
        <v>15</v>
      </c>
      <c r="D32513" t="s">
        <v>2590</v>
      </c>
      <c r="E32513" s="2" t="str">
        <f>CONCATENATE(C32513,F32513)</f>
        <v>154</v>
      </c>
      <c r="F32513">
        <v>4</v>
      </c>
      <c r="G32513" t="s">
        <v>2717</v>
      </c>
      <c r="H32513" t="s">
        <v>2716</v>
      </c>
      <c r="I32513">
        <v>19</v>
      </c>
      <c r="J32513" t="s">
        <v>14</v>
      </c>
      <c r="K32513" t="s">
        <v>19</v>
      </c>
      <c r="L32513">
        <v>3</v>
      </c>
    </row>
    <row r="32514" spans="1:12" x14ac:dyDescent="0.3">
      <c r="A32514">
        <v>444814.29</v>
      </c>
      <c r="B32514">
        <v>4476523.1900000004</v>
      </c>
      <c r="C32514">
        <v>15</v>
      </c>
      <c r="D32514" t="s">
        <v>2590</v>
      </c>
      <c r="E32514" s="2" t="str">
        <f>CONCATENATE(C32514,F32514)</f>
        <v>154</v>
      </c>
      <c r="F32514">
        <v>4</v>
      </c>
      <c r="G32514" t="s">
        <v>2717</v>
      </c>
      <c r="H32514" t="s">
        <v>2716</v>
      </c>
      <c r="I32514">
        <v>19</v>
      </c>
      <c r="J32514" t="s">
        <v>14</v>
      </c>
      <c r="K32514" t="s">
        <v>19</v>
      </c>
      <c r="L32514">
        <v>3</v>
      </c>
    </row>
    <row r="32515" spans="1:12" x14ac:dyDescent="0.3">
      <c r="A32515">
        <v>444775.32</v>
      </c>
      <c r="B32515">
        <v>4476585.3099999996</v>
      </c>
      <c r="C32515">
        <v>15</v>
      </c>
      <c r="D32515" t="s">
        <v>2590</v>
      </c>
      <c r="E32515" s="2" t="str">
        <f>CONCATENATE(C32515,F32515)</f>
        <v>154</v>
      </c>
      <c r="F32515">
        <v>4</v>
      </c>
      <c r="G32515" t="s">
        <v>2717</v>
      </c>
      <c r="H32515" t="s">
        <v>2716</v>
      </c>
      <c r="I32515">
        <v>23</v>
      </c>
      <c r="J32515" t="s">
        <v>359</v>
      </c>
      <c r="K32515" t="s">
        <v>15</v>
      </c>
      <c r="L32515">
        <v>2</v>
      </c>
    </row>
    <row r="32516" spans="1:12" x14ac:dyDescent="0.3">
      <c r="A32516">
        <v>444856.53</v>
      </c>
      <c r="B32516">
        <v>4476483.67</v>
      </c>
      <c r="C32516">
        <v>15</v>
      </c>
      <c r="D32516" t="s">
        <v>2590</v>
      </c>
      <c r="E32516" s="2" t="str">
        <f>CONCATENATE(C32516,F32516)</f>
        <v>154</v>
      </c>
      <c r="F32516">
        <v>4</v>
      </c>
      <c r="G32516" t="s">
        <v>2717</v>
      </c>
      <c r="H32516" t="s">
        <v>2716</v>
      </c>
      <c r="I32516">
        <v>26</v>
      </c>
      <c r="J32516" t="s">
        <v>14</v>
      </c>
      <c r="K32516" t="s">
        <v>15</v>
      </c>
      <c r="L32516">
        <v>22</v>
      </c>
    </row>
    <row r="32517" spans="1:12" x14ac:dyDescent="0.3">
      <c r="A32517">
        <v>444816.82</v>
      </c>
      <c r="B32517">
        <v>4476557.17</v>
      </c>
      <c r="C32517">
        <v>15</v>
      </c>
      <c r="D32517" t="s">
        <v>2590</v>
      </c>
      <c r="E32517" s="2" t="str">
        <f>CONCATENATE(C32517,F32517)</f>
        <v>154</v>
      </c>
      <c r="F32517">
        <v>4</v>
      </c>
      <c r="G32517" t="s">
        <v>2717</v>
      </c>
      <c r="H32517" t="s">
        <v>2716</v>
      </c>
      <c r="I32517">
        <v>30</v>
      </c>
      <c r="J32517" t="s">
        <v>359</v>
      </c>
      <c r="K32517" t="s">
        <v>15</v>
      </c>
      <c r="L32517">
        <v>3</v>
      </c>
    </row>
    <row r="32518" spans="1:12" x14ac:dyDescent="0.3">
      <c r="A32518">
        <v>444791.59</v>
      </c>
      <c r="B32518">
        <v>4476597.37</v>
      </c>
      <c r="C32518">
        <v>15</v>
      </c>
      <c r="D32518" t="s">
        <v>2590</v>
      </c>
      <c r="E32518" s="2" t="str">
        <f>CONCATENATE(C32518,F32518)</f>
        <v>154</v>
      </c>
      <c r="F32518">
        <v>4</v>
      </c>
      <c r="G32518" t="s">
        <v>2717</v>
      </c>
      <c r="H32518" t="s">
        <v>2716</v>
      </c>
      <c r="I32518">
        <v>32</v>
      </c>
      <c r="J32518" t="s">
        <v>359</v>
      </c>
      <c r="K32518" t="s">
        <v>15</v>
      </c>
      <c r="L32518">
        <v>1</v>
      </c>
    </row>
    <row r="32519" spans="1:12" x14ac:dyDescent="0.3">
      <c r="A32519">
        <v>444430.09</v>
      </c>
      <c r="B32519">
        <v>4476344.09</v>
      </c>
      <c r="C32519">
        <v>15</v>
      </c>
      <c r="D32519" t="s">
        <v>2590</v>
      </c>
      <c r="E32519" s="2" t="str">
        <f>CONCATENATE(C32519,F32519)</f>
        <v>154</v>
      </c>
      <c r="F32519">
        <v>4</v>
      </c>
      <c r="G32519" t="s">
        <v>2717</v>
      </c>
      <c r="H32519" t="s">
        <v>2748</v>
      </c>
      <c r="I32519">
        <v>1</v>
      </c>
      <c r="J32519" t="s">
        <v>14</v>
      </c>
      <c r="K32519" t="s">
        <v>15</v>
      </c>
      <c r="L32519">
        <v>15</v>
      </c>
    </row>
    <row r="32520" spans="1:12" x14ac:dyDescent="0.3">
      <c r="A32520">
        <v>444437.84</v>
      </c>
      <c r="B32520">
        <v>4476338.25</v>
      </c>
      <c r="C32520">
        <v>15</v>
      </c>
      <c r="D32520" t="s">
        <v>2590</v>
      </c>
      <c r="E32520" s="2" t="str">
        <f>CONCATENATE(C32520,F32520)</f>
        <v>154</v>
      </c>
      <c r="F32520">
        <v>4</v>
      </c>
      <c r="G32520" t="s">
        <v>2717</v>
      </c>
      <c r="H32520" t="s">
        <v>2748</v>
      </c>
      <c r="I32520">
        <v>6</v>
      </c>
      <c r="J32520" t="s">
        <v>14</v>
      </c>
      <c r="K32520" t="s">
        <v>15</v>
      </c>
      <c r="L32520">
        <v>15</v>
      </c>
    </row>
    <row r="32521" spans="1:12" x14ac:dyDescent="0.3">
      <c r="A32521">
        <v>444479.68</v>
      </c>
      <c r="B32521">
        <v>4476408.12</v>
      </c>
      <c r="C32521">
        <v>15</v>
      </c>
      <c r="D32521" t="s">
        <v>2590</v>
      </c>
      <c r="E32521" s="2" t="str">
        <f>CONCATENATE(C32521,F32521)</f>
        <v>154</v>
      </c>
      <c r="F32521">
        <v>4</v>
      </c>
      <c r="G32521" t="s">
        <v>2717</v>
      </c>
      <c r="H32521" t="s">
        <v>2748</v>
      </c>
      <c r="I32521">
        <v>10</v>
      </c>
      <c r="J32521" t="s">
        <v>14</v>
      </c>
      <c r="K32521" t="s">
        <v>15</v>
      </c>
      <c r="L32521">
        <v>4</v>
      </c>
    </row>
    <row r="32522" spans="1:12" x14ac:dyDescent="0.3">
      <c r="A32522">
        <v>444495.08</v>
      </c>
      <c r="B32522">
        <v>4476428.55</v>
      </c>
      <c r="C32522">
        <v>15</v>
      </c>
      <c r="D32522" t="s">
        <v>2590</v>
      </c>
      <c r="E32522" s="2" t="str">
        <f>CONCATENATE(C32522,F32522)</f>
        <v>154</v>
      </c>
      <c r="F32522">
        <v>4</v>
      </c>
      <c r="G32522" t="s">
        <v>2717</v>
      </c>
      <c r="H32522" t="s">
        <v>2748</v>
      </c>
      <c r="I32522">
        <v>12</v>
      </c>
      <c r="J32522" t="s">
        <v>14</v>
      </c>
      <c r="K32522" t="s">
        <v>15</v>
      </c>
      <c r="L32522">
        <v>16</v>
      </c>
    </row>
    <row r="32523" spans="1:12" x14ac:dyDescent="0.3">
      <c r="A32523">
        <v>444521.66</v>
      </c>
      <c r="B32523">
        <v>4476522.6900000004</v>
      </c>
      <c r="C32523">
        <v>15</v>
      </c>
      <c r="D32523" t="s">
        <v>2590</v>
      </c>
      <c r="E32523" s="2" t="str">
        <f>CONCATENATE(C32523,F32523)</f>
        <v>154</v>
      </c>
      <c r="F32523">
        <v>4</v>
      </c>
      <c r="G32523" t="s">
        <v>2717</v>
      </c>
      <c r="H32523" t="s">
        <v>2748</v>
      </c>
      <c r="I32523">
        <v>18</v>
      </c>
      <c r="J32523" t="s">
        <v>14</v>
      </c>
      <c r="K32523" t="s">
        <v>15</v>
      </c>
      <c r="L32523">
        <v>14</v>
      </c>
    </row>
    <row r="32524" spans="1:12" x14ac:dyDescent="0.3">
      <c r="A32524">
        <v>444590.74</v>
      </c>
      <c r="B32524">
        <v>4476608.8899999997</v>
      </c>
      <c r="C32524">
        <v>15</v>
      </c>
      <c r="D32524" t="s">
        <v>2590</v>
      </c>
      <c r="E32524" s="2" t="str">
        <f>CONCATENATE(C32524,F32524)</f>
        <v>154</v>
      </c>
      <c r="F32524">
        <v>4</v>
      </c>
      <c r="G32524" t="s">
        <v>2717</v>
      </c>
      <c r="H32524" t="s">
        <v>2748</v>
      </c>
      <c r="I32524">
        <v>24</v>
      </c>
      <c r="J32524" t="s">
        <v>14</v>
      </c>
      <c r="K32524" t="s">
        <v>15</v>
      </c>
      <c r="L32524">
        <v>15</v>
      </c>
    </row>
    <row r="32525" spans="1:12" x14ac:dyDescent="0.3">
      <c r="A32525">
        <v>444653.27</v>
      </c>
      <c r="B32525">
        <v>4476648.5599999996</v>
      </c>
      <c r="C32525">
        <v>15</v>
      </c>
      <c r="D32525" t="s">
        <v>2590</v>
      </c>
      <c r="E32525" s="2" t="str">
        <f>CONCATENATE(C32525,F32525)</f>
        <v>154</v>
      </c>
      <c r="F32525">
        <v>4</v>
      </c>
      <c r="G32525" t="s">
        <v>2717</v>
      </c>
      <c r="H32525" t="s">
        <v>2748</v>
      </c>
      <c r="I32525">
        <v>28</v>
      </c>
      <c r="J32525" t="s">
        <v>14</v>
      </c>
      <c r="K32525" t="s">
        <v>15</v>
      </c>
      <c r="L32525">
        <v>5</v>
      </c>
    </row>
    <row r="32526" spans="1:12" x14ac:dyDescent="0.3">
      <c r="A32526">
        <v>444638.3</v>
      </c>
      <c r="B32526">
        <v>4476637.45</v>
      </c>
      <c r="C32526">
        <v>15</v>
      </c>
      <c r="D32526" t="s">
        <v>2590</v>
      </c>
      <c r="E32526" s="2" t="str">
        <f>CONCATENATE(C32526,F32526)</f>
        <v>154</v>
      </c>
      <c r="F32526">
        <v>4</v>
      </c>
      <c r="G32526" t="s">
        <v>2717</v>
      </c>
      <c r="H32526" t="s">
        <v>2748</v>
      </c>
      <c r="I32526">
        <v>28</v>
      </c>
      <c r="J32526" t="s">
        <v>14</v>
      </c>
      <c r="K32526" t="s">
        <v>15</v>
      </c>
      <c r="L32526">
        <v>2</v>
      </c>
    </row>
    <row r="32527" spans="1:12" x14ac:dyDescent="0.3">
      <c r="A32527">
        <v>444679.09</v>
      </c>
      <c r="B32527">
        <v>4476664.74</v>
      </c>
      <c r="C32527">
        <v>15</v>
      </c>
      <c r="D32527" t="s">
        <v>2590</v>
      </c>
      <c r="E32527" s="2" t="str">
        <f>CONCATENATE(C32527,F32527)</f>
        <v>154</v>
      </c>
      <c r="F32527">
        <v>4</v>
      </c>
      <c r="G32527" t="s">
        <v>2717</v>
      </c>
      <c r="H32527" t="s">
        <v>2748</v>
      </c>
      <c r="I32527">
        <v>30</v>
      </c>
      <c r="J32527" t="s">
        <v>14</v>
      </c>
      <c r="K32527" t="s">
        <v>15</v>
      </c>
      <c r="L32527">
        <v>4</v>
      </c>
    </row>
    <row r="32528" spans="1:12" x14ac:dyDescent="0.3">
      <c r="A32528">
        <v>444694.32</v>
      </c>
      <c r="B32528">
        <v>4476671.4400000004</v>
      </c>
      <c r="C32528">
        <v>15</v>
      </c>
      <c r="D32528" t="s">
        <v>2590</v>
      </c>
      <c r="E32528" s="2" t="str">
        <f>CONCATENATE(C32528,F32528)</f>
        <v>154</v>
      </c>
      <c r="F32528">
        <v>4</v>
      </c>
      <c r="G32528" t="s">
        <v>2717</v>
      </c>
      <c r="H32528" t="s">
        <v>2748</v>
      </c>
      <c r="I32528">
        <v>32</v>
      </c>
      <c r="J32528" t="s">
        <v>14</v>
      </c>
      <c r="K32528" t="s">
        <v>15</v>
      </c>
      <c r="L32528">
        <v>2</v>
      </c>
    </row>
    <row r="32529" spans="1:12" x14ac:dyDescent="0.3">
      <c r="A32529">
        <v>444723.37</v>
      </c>
      <c r="B32529">
        <v>4476692.4000000004</v>
      </c>
      <c r="C32529">
        <v>15</v>
      </c>
      <c r="D32529" t="s">
        <v>2590</v>
      </c>
      <c r="E32529" s="2" t="str">
        <f>CONCATENATE(C32529,F32529)</f>
        <v>154</v>
      </c>
      <c r="F32529">
        <v>4</v>
      </c>
      <c r="G32529" t="s">
        <v>2717</v>
      </c>
      <c r="H32529" t="s">
        <v>2748</v>
      </c>
      <c r="I32529">
        <v>38</v>
      </c>
      <c r="J32529" t="s">
        <v>14</v>
      </c>
      <c r="K32529" t="s">
        <v>15</v>
      </c>
      <c r="L32529">
        <v>6</v>
      </c>
    </row>
    <row r="32530" spans="1:12" x14ac:dyDescent="0.3">
      <c r="A32530">
        <v>444775.74</v>
      </c>
      <c r="B32530">
        <v>4476724.8600000003</v>
      </c>
      <c r="C32530">
        <v>15</v>
      </c>
      <c r="D32530" t="s">
        <v>2590</v>
      </c>
      <c r="E32530" s="2" t="str">
        <f>CONCATENATE(C32530,F32530)</f>
        <v>154</v>
      </c>
      <c r="F32530">
        <v>4</v>
      </c>
      <c r="G32530" t="s">
        <v>2717</v>
      </c>
      <c r="H32530" t="s">
        <v>2748</v>
      </c>
      <c r="I32530">
        <v>44</v>
      </c>
      <c r="J32530" t="s">
        <v>14</v>
      </c>
      <c r="K32530" t="s">
        <v>15</v>
      </c>
      <c r="L32530">
        <v>15</v>
      </c>
    </row>
    <row r="32531" spans="1:12" x14ac:dyDescent="0.3">
      <c r="A32531">
        <v>444838.89</v>
      </c>
      <c r="B32531">
        <v>4476765.62</v>
      </c>
      <c r="C32531">
        <v>15</v>
      </c>
      <c r="D32531" t="s">
        <v>2590</v>
      </c>
      <c r="E32531" s="2" t="str">
        <f>CONCATENATE(C32531,F32531)</f>
        <v>154</v>
      </c>
      <c r="F32531">
        <v>4</v>
      </c>
      <c r="G32531" t="s">
        <v>2717</v>
      </c>
      <c r="H32531" t="s">
        <v>2748</v>
      </c>
      <c r="I32531">
        <v>48</v>
      </c>
      <c r="J32531" t="s">
        <v>14</v>
      </c>
      <c r="K32531" t="s">
        <v>15</v>
      </c>
      <c r="L32531">
        <v>4</v>
      </c>
    </row>
    <row r="32532" spans="1:12" x14ac:dyDescent="0.3">
      <c r="A32532">
        <v>444867.58</v>
      </c>
      <c r="B32532">
        <v>4476788.8099999996</v>
      </c>
      <c r="C32532">
        <v>15</v>
      </c>
      <c r="D32532" t="s">
        <v>2590</v>
      </c>
      <c r="E32532" s="2" t="str">
        <f>CONCATENATE(C32532,F32532)</f>
        <v>154</v>
      </c>
      <c r="F32532">
        <v>4</v>
      </c>
      <c r="G32532" t="s">
        <v>2717</v>
      </c>
      <c r="H32532" t="s">
        <v>2748</v>
      </c>
      <c r="I32532">
        <v>52</v>
      </c>
      <c r="J32532" t="s">
        <v>14</v>
      </c>
      <c r="K32532" t="s">
        <v>15</v>
      </c>
      <c r="L32532">
        <v>2</v>
      </c>
    </row>
    <row r="32533" spans="1:12" x14ac:dyDescent="0.3">
      <c r="A32533">
        <v>444862.76</v>
      </c>
      <c r="B32533">
        <v>4476780.5199999996</v>
      </c>
      <c r="C32533">
        <v>15</v>
      </c>
      <c r="D32533" t="s">
        <v>2590</v>
      </c>
      <c r="E32533" s="2" t="str">
        <f>CONCATENATE(C32533,F32533)</f>
        <v>154</v>
      </c>
      <c r="F32533">
        <v>4</v>
      </c>
      <c r="G32533" t="s">
        <v>2717</v>
      </c>
      <c r="H32533" t="s">
        <v>2748</v>
      </c>
      <c r="I32533">
        <v>52</v>
      </c>
      <c r="J32533" t="s">
        <v>14</v>
      </c>
      <c r="K32533" t="s">
        <v>15</v>
      </c>
      <c r="L32533">
        <v>2</v>
      </c>
    </row>
    <row r="32534" spans="1:12" x14ac:dyDescent="0.3">
      <c r="A32534">
        <v>444890.49</v>
      </c>
      <c r="B32534">
        <v>4476811.21</v>
      </c>
      <c r="C32534">
        <v>15</v>
      </c>
      <c r="D32534" t="s">
        <v>2590</v>
      </c>
      <c r="E32534" s="2" t="str">
        <f>CONCATENATE(C32534,F32534)</f>
        <v>154</v>
      </c>
      <c r="F32534">
        <v>4</v>
      </c>
      <c r="G32534" t="s">
        <v>2717</v>
      </c>
      <c r="H32534" t="s">
        <v>2748</v>
      </c>
      <c r="I32534">
        <v>54</v>
      </c>
      <c r="J32534" t="s">
        <v>14</v>
      </c>
      <c r="K32534" t="s">
        <v>15</v>
      </c>
      <c r="L32534">
        <v>2</v>
      </c>
    </row>
    <row r="32535" spans="1:12" x14ac:dyDescent="0.3">
      <c r="A32535">
        <v>444899.74</v>
      </c>
      <c r="B32535">
        <v>4476825.2699999996</v>
      </c>
      <c r="C32535">
        <v>15</v>
      </c>
      <c r="D32535" t="s">
        <v>2590</v>
      </c>
      <c r="E32535" s="2" t="str">
        <f>CONCATENATE(C32535,F32535)</f>
        <v>154</v>
      </c>
      <c r="F32535">
        <v>4</v>
      </c>
      <c r="G32535" t="s">
        <v>2717</v>
      </c>
      <c r="H32535" t="s">
        <v>2748</v>
      </c>
      <c r="I32535">
        <v>56</v>
      </c>
      <c r="J32535" t="s">
        <v>14</v>
      </c>
      <c r="K32535" t="s">
        <v>19</v>
      </c>
      <c r="L32535">
        <v>5</v>
      </c>
    </row>
    <row r="32536" spans="1:12" x14ac:dyDescent="0.3">
      <c r="A32536">
        <v>445032.28</v>
      </c>
      <c r="B32536">
        <v>4477187.59</v>
      </c>
      <c r="C32536">
        <v>15</v>
      </c>
      <c r="D32536" t="s">
        <v>2590</v>
      </c>
      <c r="E32536" s="2" t="str">
        <f>CONCATENATE(C32536,F32536)</f>
        <v>155</v>
      </c>
      <c r="F32536">
        <v>5</v>
      </c>
      <c r="G32536" t="s">
        <v>2749</v>
      </c>
      <c r="H32536" t="s">
        <v>2750</v>
      </c>
      <c r="I32536">
        <v>9</v>
      </c>
      <c r="J32536" t="s">
        <v>14</v>
      </c>
      <c r="K32536" t="s">
        <v>19</v>
      </c>
      <c r="L32536">
        <v>18</v>
      </c>
    </row>
    <row r="32537" spans="1:12" x14ac:dyDescent="0.3">
      <c r="A32537">
        <v>445040.59</v>
      </c>
      <c r="B32537">
        <v>4477199.8099999996</v>
      </c>
      <c r="C32537">
        <v>15</v>
      </c>
      <c r="D32537" t="s">
        <v>2590</v>
      </c>
      <c r="E32537" s="2" t="str">
        <f>CONCATENATE(C32537,F32537)</f>
        <v>155</v>
      </c>
      <c r="F32537">
        <v>5</v>
      </c>
      <c r="G32537" t="s">
        <v>2749</v>
      </c>
      <c r="H32537" t="s">
        <v>2750</v>
      </c>
      <c r="I32537">
        <v>12</v>
      </c>
      <c r="J32537" t="s">
        <v>14</v>
      </c>
      <c r="K32537" t="s">
        <v>15</v>
      </c>
      <c r="L32537">
        <v>10</v>
      </c>
    </row>
    <row r="32538" spans="1:12" x14ac:dyDescent="0.3">
      <c r="A32538">
        <v>445003.96</v>
      </c>
      <c r="B32538">
        <v>4477224</v>
      </c>
      <c r="C32538">
        <v>15</v>
      </c>
      <c r="D32538" t="s">
        <v>2590</v>
      </c>
      <c r="E32538" s="2" t="str">
        <f>CONCATENATE(C32538,F32538)</f>
        <v>155</v>
      </c>
      <c r="F32538">
        <v>5</v>
      </c>
      <c r="G32538" t="s">
        <v>2749</v>
      </c>
      <c r="H32538" t="s">
        <v>2750</v>
      </c>
      <c r="I32538">
        <v>16</v>
      </c>
      <c r="J32538" t="s">
        <v>14</v>
      </c>
      <c r="K32538" t="s">
        <v>15</v>
      </c>
      <c r="L32538">
        <v>6</v>
      </c>
    </row>
    <row r="32539" spans="1:12" x14ac:dyDescent="0.3">
      <c r="A32539">
        <v>444940.74</v>
      </c>
      <c r="B32539">
        <v>4477270.01</v>
      </c>
      <c r="C32539">
        <v>15</v>
      </c>
      <c r="D32539" t="s">
        <v>2590</v>
      </c>
      <c r="E32539" s="2" t="str">
        <f>CONCATENATE(C32539,F32539)</f>
        <v>155</v>
      </c>
      <c r="F32539">
        <v>5</v>
      </c>
      <c r="G32539" t="s">
        <v>2749</v>
      </c>
      <c r="H32539" t="s">
        <v>2750</v>
      </c>
      <c r="I32539">
        <v>20</v>
      </c>
      <c r="J32539" t="s">
        <v>14</v>
      </c>
      <c r="K32539" t="s">
        <v>15</v>
      </c>
      <c r="L32539">
        <v>2</v>
      </c>
    </row>
    <row r="32540" spans="1:12" x14ac:dyDescent="0.3">
      <c r="A32540">
        <v>444813.14</v>
      </c>
      <c r="B32540">
        <v>4477373.53</v>
      </c>
      <c r="C32540">
        <v>15</v>
      </c>
      <c r="D32540" t="s">
        <v>2590</v>
      </c>
      <c r="E32540" s="2" t="str">
        <f>CONCATENATE(C32540,F32540)</f>
        <v>155</v>
      </c>
      <c r="F32540">
        <v>5</v>
      </c>
      <c r="G32540" t="s">
        <v>2749</v>
      </c>
      <c r="H32540" t="s">
        <v>2750</v>
      </c>
      <c r="I32540">
        <v>23</v>
      </c>
      <c r="J32540" t="s">
        <v>14</v>
      </c>
      <c r="K32540" t="s">
        <v>15</v>
      </c>
      <c r="L32540">
        <v>15</v>
      </c>
    </row>
    <row r="32541" spans="1:12" x14ac:dyDescent="0.3">
      <c r="A32541">
        <v>444913.07</v>
      </c>
      <c r="B32541">
        <v>4477291.99</v>
      </c>
      <c r="C32541">
        <v>15</v>
      </c>
      <c r="D32541" t="s">
        <v>2590</v>
      </c>
      <c r="E32541" s="2" t="str">
        <f>CONCATENATE(C32541,F32541)</f>
        <v>155</v>
      </c>
      <c r="F32541">
        <v>5</v>
      </c>
      <c r="G32541" t="s">
        <v>2749</v>
      </c>
      <c r="H32541" t="s">
        <v>2750</v>
      </c>
      <c r="I32541">
        <v>24</v>
      </c>
      <c r="J32541" t="s">
        <v>14</v>
      </c>
      <c r="K32541" t="s">
        <v>15</v>
      </c>
      <c r="L32541">
        <v>9</v>
      </c>
    </row>
    <row r="32542" spans="1:12" x14ac:dyDescent="0.3">
      <c r="A32542">
        <v>444902.64</v>
      </c>
      <c r="B32542">
        <v>4477289.88</v>
      </c>
      <c r="C32542">
        <v>15</v>
      </c>
      <c r="D32542" t="s">
        <v>2590</v>
      </c>
      <c r="E32542" s="2" t="str">
        <f>CONCATENATE(C32542,F32542)</f>
        <v>155</v>
      </c>
      <c r="F32542">
        <v>5</v>
      </c>
      <c r="G32542" t="s">
        <v>2749</v>
      </c>
      <c r="H32542" t="s">
        <v>2750</v>
      </c>
      <c r="I32542">
        <v>24</v>
      </c>
      <c r="J32542" t="s">
        <v>14</v>
      </c>
      <c r="K32542" t="s">
        <v>15</v>
      </c>
      <c r="L32542">
        <v>20</v>
      </c>
    </row>
    <row r="32543" spans="1:12" x14ac:dyDescent="0.3">
      <c r="A32543">
        <v>444881.46</v>
      </c>
      <c r="B32543">
        <v>4477316.84</v>
      </c>
      <c r="C32543">
        <v>15</v>
      </c>
      <c r="D32543" t="s">
        <v>2590</v>
      </c>
      <c r="E32543" s="2" t="str">
        <f>CONCATENATE(C32543,F32543)</f>
        <v>155</v>
      </c>
      <c r="F32543">
        <v>5</v>
      </c>
      <c r="G32543" t="s">
        <v>2749</v>
      </c>
      <c r="H32543" t="s">
        <v>2750</v>
      </c>
      <c r="I32543">
        <v>28</v>
      </c>
      <c r="J32543" t="s">
        <v>14</v>
      </c>
      <c r="K32543" t="s">
        <v>15</v>
      </c>
      <c r="L32543">
        <v>4</v>
      </c>
    </row>
    <row r="32544" spans="1:12" x14ac:dyDescent="0.3">
      <c r="A32544">
        <v>444852.04</v>
      </c>
      <c r="B32544">
        <v>4477344.8899999997</v>
      </c>
      <c r="C32544">
        <v>15</v>
      </c>
      <c r="D32544" t="s">
        <v>2590</v>
      </c>
      <c r="E32544" s="2" t="str">
        <f>CONCATENATE(C32544,F32544)</f>
        <v>155</v>
      </c>
      <c r="F32544">
        <v>5</v>
      </c>
      <c r="G32544" t="s">
        <v>2749</v>
      </c>
      <c r="H32544" t="s">
        <v>2750</v>
      </c>
      <c r="I32544">
        <v>30</v>
      </c>
      <c r="J32544" t="s">
        <v>14</v>
      </c>
      <c r="K32544" t="s">
        <v>15</v>
      </c>
      <c r="L32544">
        <v>2</v>
      </c>
    </row>
    <row r="32545" spans="1:12" x14ac:dyDescent="0.3">
      <c r="A32545">
        <v>444844.07</v>
      </c>
      <c r="B32545">
        <v>4477340.55</v>
      </c>
      <c r="C32545">
        <v>15</v>
      </c>
      <c r="D32545" t="s">
        <v>2590</v>
      </c>
      <c r="E32545" s="2" t="str">
        <f>CONCATENATE(C32545,F32545)</f>
        <v>155</v>
      </c>
      <c r="F32545">
        <v>5</v>
      </c>
      <c r="G32545" t="s">
        <v>2749</v>
      </c>
      <c r="H32545" t="s">
        <v>2750</v>
      </c>
      <c r="I32545">
        <v>30</v>
      </c>
      <c r="J32545" t="s">
        <v>14</v>
      </c>
      <c r="K32545" t="s">
        <v>15</v>
      </c>
      <c r="L32545">
        <v>3</v>
      </c>
    </row>
    <row r="32546" spans="1:12" x14ac:dyDescent="0.3">
      <c r="A32546">
        <v>444716.61</v>
      </c>
      <c r="B32546">
        <v>4477491.07</v>
      </c>
      <c r="C32546">
        <v>15</v>
      </c>
      <c r="D32546" t="s">
        <v>2590</v>
      </c>
      <c r="E32546" s="2" t="str">
        <f>CONCATENATE(C32546,F32546)</f>
        <v>155</v>
      </c>
      <c r="F32546">
        <v>5</v>
      </c>
      <c r="G32546" t="s">
        <v>2749</v>
      </c>
      <c r="H32546" t="s">
        <v>2750</v>
      </c>
      <c r="I32546">
        <v>31</v>
      </c>
      <c r="J32546" t="s">
        <v>14</v>
      </c>
      <c r="K32546" t="s">
        <v>15</v>
      </c>
      <c r="L32546">
        <v>5</v>
      </c>
    </row>
    <row r="32547" spans="1:12" x14ac:dyDescent="0.3">
      <c r="A32547">
        <v>444837.03</v>
      </c>
      <c r="B32547">
        <v>4477361.1500000004</v>
      </c>
      <c r="C32547">
        <v>15</v>
      </c>
      <c r="D32547" t="s">
        <v>2590</v>
      </c>
      <c r="E32547" s="2" t="str">
        <f>CONCATENATE(C32547,F32547)</f>
        <v>155</v>
      </c>
      <c r="F32547">
        <v>5</v>
      </c>
      <c r="G32547" t="s">
        <v>2749</v>
      </c>
      <c r="H32547" t="s">
        <v>2750</v>
      </c>
      <c r="I32547">
        <v>32</v>
      </c>
      <c r="J32547" t="s">
        <v>14</v>
      </c>
      <c r="K32547" t="s">
        <v>15</v>
      </c>
      <c r="L32547">
        <v>3</v>
      </c>
    </row>
    <row r="32548" spans="1:12" x14ac:dyDescent="0.3">
      <c r="A32548">
        <v>444823.6</v>
      </c>
      <c r="B32548">
        <v>4477375.1399999997</v>
      </c>
      <c r="C32548">
        <v>15</v>
      </c>
      <c r="D32548" t="s">
        <v>2590</v>
      </c>
      <c r="E32548" s="2" t="str">
        <f>CONCATENATE(C32548,F32548)</f>
        <v>155</v>
      </c>
      <c r="F32548">
        <v>5</v>
      </c>
      <c r="G32548" t="s">
        <v>2749</v>
      </c>
      <c r="H32548" t="s">
        <v>2750</v>
      </c>
      <c r="I32548">
        <v>34</v>
      </c>
      <c r="J32548" t="s">
        <v>14</v>
      </c>
      <c r="K32548" t="s">
        <v>15</v>
      </c>
      <c r="L32548">
        <v>2</v>
      </c>
    </row>
    <row r="32549" spans="1:12" x14ac:dyDescent="0.3">
      <c r="A32549">
        <v>444809.6</v>
      </c>
      <c r="B32549">
        <v>4477390.3600000003</v>
      </c>
      <c r="C32549">
        <v>15</v>
      </c>
      <c r="D32549" t="s">
        <v>2590</v>
      </c>
      <c r="E32549" s="2" t="str">
        <f>CONCATENATE(C32549,F32549)</f>
        <v>155</v>
      </c>
      <c r="F32549">
        <v>5</v>
      </c>
      <c r="G32549" t="s">
        <v>2749</v>
      </c>
      <c r="H32549" t="s">
        <v>2750</v>
      </c>
      <c r="I32549">
        <v>36</v>
      </c>
      <c r="J32549" t="s">
        <v>14</v>
      </c>
      <c r="K32549" t="s">
        <v>15</v>
      </c>
      <c r="L32549">
        <v>2</v>
      </c>
    </row>
    <row r="32550" spans="1:12" x14ac:dyDescent="0.3">
      <c r="A32550">
        <v>444796.61</v>
      </c>
      <c r="B32550">
        <v>4477405</v>
      </c>
      <c r="C32550">
        <v>15</v>
      </c>
      <c r="D32550" t="s">
        <v>2590</v>
      </c>
      <c r="E32550" s="2" t="str">
        <f>CONCATENATE(C32550,F32550)</f>
        <v>155</v>
      </c>
      <c r="F32550">
        <v>5</v>
      </c>
      <c r="G32550" t="s">
        <v>2749</v>
      </c>
      <c r="H32550" t="s">
        <v>2750</v>
      </c>
      <c r="I32550">
        <v>38</v>
      </c>
      <c r="J32550" t="s">
        <v>14</v>
      </c>
      <c r="K32550" t="s">
        <v>15</v>
      </c>
      <c r="L32550">
        <v>1</v>
      </c>
    </row>
    <row r="32551" spans="1:12" x14ac:dyDescent="0.3">
      <c r="A32551">
        <v>444782.91</v>
      </c>
      <c r="B32551">
        <v>4477402.6100000003</v>
      </c>
      <c r="C32551">
        <v>15</v>
      </c>
      <c r="D32551" t="s">
        <v>2590</v>
      </c>
      <c r="E32551" s="2" t="str">
        <f>CONCATENATE(C32551,F32551)</f>
        <v>155</v>
      </c>
      <c r="F32551">
        <v>5</v>
      </c>
      <c r="G32551" t="s">
        <v>2749</v>
      </c>
      <c r="H32551" t="s">
        <v>2750</v>
      </c>
      <c r="I32551">
        <v>40</v>
      </c>
      <c r="J32551" t="s">
        <v>14</v>
      </c>
      <c r="K32551" t="s">
        <v>15</v>
      </c>
      <c r="L32551">
        <v>2</v>
      </c>
    </row>
    <row r="32552" spans="1:12" x14ac:dyDescent="0.3">
      <c r="A32552">
        <v>444789.7</v>
      </c>
      <c r="B32552">
        <v>4477412.66</v>
      </c>
      <c r="C32552">
        <v>15</v>
      </c>
      <c r="D32552" t="s">
        <v>2590</v>
      </c>
      <c r="E32552" s="2" t="str">
        <f>CONCATENATE(C32552,F32552)</f>
        <v>155</v>
      </c>
      <c r="F32552">
        <v>5</v>
      </c>
      <c r="G32552" t="s">
        <v>2749</v>
      </c>
      <c r="H32552" t="s">
        <v>2750</v>
      </c>
      <c r="I32552">
        <v>40</v>
      </c>
      <c r="J32552" t="s">
        <v>14</v>
      </c>
      <c r="K32552" t="s">
        <v>15</v>
      </c>
      <c r="L32552">
        <v>1</v>
      </c>
    </row>
    <row r="32553" spans="1:12" x14ac:dyDescent="0.3">
      <c r="A32553">
        <v>444743.17</v>
      </c>
      <c r="B32553">
        <v>4477470.97</v>
      </c>
      <c r="C32553">
        <v>15</v>
      </c>
      <c r="D32553" t="s">
        <v>2590</v>
      </c>
      <c r="E32553" s="2" t="str">
        <f>CONCATENATE(C32553,F32553)</f>
        <v>155</v>
      </c>
      <c r="F32553">
        <v>5</v>
      </c>
      <c r="G32553" t="s">
        <v>2749</v>
      </c>
      <c r="H32553" t="s">
        <v>2750</v>
      </c>
      <c r="I32553">
        <v>46</v>
      </c>
      <c r="J32553" t="s">
        <v>14</v>
      </c>
      <c r="K32553" t="s">
        <v>15</v>
      </c>
      <c r="L32553">
        <v>4</v>
      </c>
    </row>
    <row r="32554" spans="1:12" x14ac:dyDescent="0.3">
      <c r="A32554">
        <v>444727.35</v>
      </c>
      <c r="B32554">
        <v>4477498.76</v>
      </c>
      <c r="C32554">
        <v>15</v>
      </c>
      <c r="D32554" t="s">
        <v>2590</v>
      </c>
      <c r="E32554" s="2" t="str">
        <f>CONCATENATE(C32554,F32554)</f>
        <v>155</v>
      </c>
      <c r="F32554">
        <v>5</v>
      </c>
      <c r="G32554" t="s">
        <v>2749</v>
      </c>
      <c r="H32554" t="s">
        <v>2750</v>
      </c>
      <c r="I32554">
        <v>48</v>
      </c>
      <c r="J32554" t="s">
        <v>14</v>
      </c>
      <c r="K32554" t="s">
        <v>15</v>
      </c>
      <c r="L32554">
        <v>3</v>
      </c>
    </row>
    <row r="32555" spans="1:12" x14ac:dyDescent="0.3">
      <c r="A32555">
        <v>444731.96</v>
      </c>
      <c r="B32555">
        <v>4477488.32</v>
      </c>
      <c r="C32555">
        <v>15</v>
      </c>
      <c r="D32555" t="s">
        <v>2590</v>
      </c>
      <c r="E32555" s="2" t="str">
        <f>CONCATENATE(C32555,F32555)</f>
        <v>155</v>
      </c>
      <c r="F32555">
        <v>5</v>
      </c>
      <c r="G32555" t="s">
        <v>2749</v>
      </c>
      <c r="H32555" t="s">
        <v>2750</v>
      </c>
      <c r="I32555">
        <v>48</v>
      </c>
      <c r="J32555" t="s">
        <v>14</v>
      </c>
      <c r="K32555" t="s">
        <v>15</v>
      </c>
      <c r="L32555">
        <v>2</v>
      </c>
    </row>
    <row r="32556" spans="1:12" x14ac:dyDescent="0.3">
      <c r="A32556">
        <v>444714.57</v>
      </c>
      <c r="B32556">
        <v>4477514.7</v>
      </c>
      <c r="C32556">
        <v>15</v>
      </c>
      <c r="D32556" t="s">
        <v>2590</v>
      </c>
      <c r="E32556" s="2" t="str">
        <f>CONCATENATE(C32556,F32556)</f>
        <v>155</v>
      </c>
      <c r="F32556">
        <v>5</v>
      </c>
      <c r="G32556" t="s">
        <v>2749</v>
      </c>
      <c r="H32556" t="s">
        <v>2750</v>
      </c>
      <c r="I32556">
        <v>50</v>
      </c>
      <c r="J32556" t="s">
        <v>14</v>
      </c>
      <c r="K32556" t="s">
        <v>15</v>
      </c>
      <c r="L32556">
        <v>4</v>
      </c>
    </row>
    <row r="32557" spans="1:12" x14ac:dyDescent="0.3">
      <c r="A32557">
        <v>444703.03</v>
      </c>
      <c r="B32557">
        <v>4477511.97</v>
      </c>
      <c r="C32557">
        <v>15</v>
      </c>
      <c r="D32557" t="s">
        <v>2590</v>
      </c>
      <c r="E32557" s="2" t="str">
        <f>CONCATENATE(C32557,F32557)</f>
        <v>155</v>
      </c>
      <c r="F32557">
        <v>5</v>
      </c>
      <c r="G32557" t="s">
        <v>2749</v>
      </c>
      <c r="H32557" t="s">
        <v>2750</v>
      </c>
      <c r="I32557">
        <v>52</v>
      </c>
      <c r="J32557" t="s">
        <v>14</v>
      </c>
      <c r="K32557" t="s">
        <v>15</v>
      </c>
      <c r="L32557">
        <v>3</v>
      </c>
    </row>
    <row r="32558" spans="1:12" x14ac:dyDescent="0.3">
      <c r="A32558">
        <v>444992.49</v>
      </c>
      <c r="B32558">
        <v>4477213.62</v>
      </c>
      <c r="C32558">
        <v>15</v>
      </c>
      <c r="D32558" t="s">
        <v>2590</v>
      </c>
      <c r="E32558" s="2" t="str">
        <f>CONCATENATE(C32558,F32558)</f>
        <v>155</v>
      </c>
      <c r="F32558">
        <v>5</v>
      </c>
      <c r="G32558" t="s">
        <v>2749</v>
      </c>
      <c r="H32558" t="s">
        <v>2750</v>
      </c>
      <c r="I32558" t="s">
        <v>789</v>
      </c>
      <c r="J32558" t="s">
        <v>14</v>
      </c>
      <c r="K32558" t="s">
        <v>19</v>
      </c>
      <c r="L32558">
        <v>12</v>
      </c>
    </row>
    <row r="32559" spans="1:12" x14ac:dyDescent="0.3">
      <c r="A32559">
        <v>444293.68</v>
      </c>
      <c r="B32559">
        <v>4476965.0199999996</v>
      </c>
      <c r="C32559">
        <v>15</v>
      </c>
      <c r="D32559" t="s">
        <v>2590</v>
      </c>
      <c r="E32559" s="2" t="str">
        <f>CONCATENATE(C32559,F32559)</f>
        <v>155</v>
      </c>
      <c r="F32559">
        <v>5</v>
      </c>
      <c r="G32559" t="s">
        <v>2749</v>
      </c>
      <c r="H32559" t="s">
        <v>2751</v>
      </c>
      <c r="I32559">
        <v>2</v>
      </c>
      <c r="J32559" t="s">
        <v>14</v>
      </c>
      <c r="K32559" t="s">
        <v>19</v>
      </c>
      <c r="L32559">
        <v>5</v>
      </c>
    </row>
    <row r="32560" spans="1:12" x14ac:dyDescent="0.3">
      <c r="A32560">
        <v>444309.88</v>
      </c>
      <c r="B32560">
        <v>4476969.55</v>
      </c>
      <c r="C32560">
        <v>15</v>
      </c>
      <c r="D32560" t="s">
        <v>2590</v>
      </c>
      <c r="E32560" s="2" t="str">
        <f>CONCATENATE(C32560,F32560)</f>
        <v>155</v>
      </c>
      <c r="F32560">
        <v>5</v>
      </c>
      <c r="G32560" t="s">
        <v>2749</v>
      </c>
      <c r="H32560" t="s">
        <v>2751</v>
      </c>
      <c r="I32560">
        <v>2</v>
      </c>
      <c r="J32560" t="s">
        <v>14</v>
      </c>
      <c r="K32560" t="s">
        <v>19</v>
      </c>
      <c r="L32560">
        <v>23</v>
      </c>
    </row>
    <row r="32561" spans="1:12" x14ac:dyDescent="0.3">
      <c r="A32561">
        <v>444253.46</v>
      </c>
      <c r="B32561">
        <v>4477139.93</v>
      </c>
      <c r="C32561">
        <v>15</v>
      </c>
      <c r="D32561" t="s">
        <v>2590</v>
      </c>
      <c r="E32561" s="2" t="str">
        <f>CONCATENATE(C32561,F32561)</f>
        <v>155</v>
      </c>
      <c r="F32561">
        <v>5</v>
      </c>
      <c r="G32561" t="s">
        <v>2749</v>
      </c>
      <c r="H32561" t="s">
        <v>2751</v>
      </c>
      <c r="I32561">
        <v>5</v>
      </c>
      <c r="J32561" t="s">
        <v>359</v>
      </c>
      <c r="K32561" t="s">
        <v>15</v>
      </c>
      <c r="L32561">
        <v>8</v>
      </c>
    </row>
    <row r="32562" spans="1:12" x14ac:dyDescent="0.3">
      <c r="A32562">
        <v>444243.24</v>
      </c>
      <c r="B32562">
        <v>4477184.71</v>
      </c>
      <c r="C32562">
        <v>15</v>
      </c>
      <c r="D32562" t="s">
        <v>2590</v>
      </c>
      <c r="E32562" s="2" t="str">
        <f>CONCATENATE(C32562,F32562)</f>
        <v>155</v>
      </c>
      <c r="F32562">
        <v>5</v>
      </c>
      <c r="G32562" t="s">
        <v>2749</v>
      </c>
      <c r="H32562" t="s">
        <v>2751</v>
      </c>
      <c r="I32562">
        <v>5</v>
      </c>
      <c r="J32562" t="s">
        <v>359</v>
      </c>
      <c r="K32562" t="s">
        <v>15</v>
      </c>
      <c r="L32562">
        <v>9</v>
      </c>
    </row>
    <row r="32563" spans="1:12" x14ac:dyDescent="0.3">
      <c r="A32563">
        <v>444253.09</v>
      </c>
      <c r="B32563">
        <v>4477299.47</v>
      </c>
      <c r="C32563">
        <v>15</v>
      </c>
      <c r="D32563" t="s">
        <v>2590</v>
      </c>
      <c r="E32563" s="2" t="str">
        <f>CONCATENATE(C32563,F32563)</f>
        <v>155</v>
      </c>
      <c r="F32563">
        <v>5</v>
      </c>
      <c r="G32563" t="s">
        <v>2749</v>
      </c>
      <c r="H32563" t="s">
        <v>2751</v>
      </c>
      <c r="I32563">
        <v>7</v>
      </c>
      <c r="J32563" t="s">
        <v>14</v>
      </c>
      <c r="K32563" t="s">
        <v>15</v>
      </c>
      <c r="L32563">
        <v>1</v>
      </c>
    </row>
    <row r="32564" spans="1:12" x14ac:dyDescent="0.3">
      <c r="A32564">
        <v>444245.22</v>
      </c>
      <c r="B32564">
        <v>4477264.88</v>
      </c>
      <c r="C32564">
        <v>15</v>
      </c>
      <c r="D32564" t="s">
        <v>2590</v>
      </c>
      <c r="E32564" s="2" t="str">
        <f>CONCATENATE(C32564,F32564)</f>
        <v>155</v>
      </c>
      <c r="F32564">
        <v>5</v>
      </c>
      <c r="G32564" t="s">
        <v>2749</v>
      </c>
      <c r="H32564" t="s">
        <v>2751</v>
      </c>
      <c r="I32564">
        <v>7</v>
      </c>
      <c r="J32564" t="s">
        <v>14</v>
      </c>
      <c r="K32564" t="s">
        <v>15</v>
      </c>
      <c r="L32564">
        <v>4</v>
      </c>
    </row>
    <row r="32565" spans="1:12" x14ac:dyDescent="0.3">
      <c r="A32565">
        <v>444258.07</v>
      </c>
      <c r="B32565">
        <v>4477300.62</v>
      </c>
      <c r="C32565">
        <v>15</v>
      </c>
      <c r="D32565" t="s">
        <v>2590</v>
      </c>
      <c r="E32565" s="2" t="str">
        <f>CONCATENATE(C32565,F32565)</f>
        <v>155</v>
      </c>
      <c r="F32565">
        <v>5</v>
      </c>
      <c r="G32565" t="s">
        <v>2749</v>
      </c>
      <c r="H32565" t="s">
        <v>2751</v>
      </c>
      <c r="I32565">
        <v>7</v>
      </c>
      <c r="J32565" t="s">
        <v>14</v>
      </c>
      <c r="K32565" t="s">
        <v>15</v>
      </c>
      <c r="L32565">
        <v>1</v>
      </c>
    </row>
    <row r="32566" spans="1:12" x14ac:dyDescent="0.3">
      <c r="A32566">
        <v>444265.57</v>
      </c>
      <c r="B32566">
        <v>4477308.8099999996</v>
      </c>
      <c r="C32566">
        <v>15</v>
      </c>
      <c r="D32566" t="s">
        <v>2590</v>
      </c>
      <c r="E32566" s="2" t="str">
        <f>CONCATENATE(C32566,F32566)</f>
        <v>155</v>
      </c>
      <c r="F32566">
        <v>5</v>
      </c>
      <c r="G32566" t="s">
        <v>2749</v>
      </c>
      <c r="H32566" t="s">
        <v>2751</v>
      </c>
      <c r="I32566">
        <v>7</v>
      </c>
      <c r="J32566" t="s">
        <v>14</v>
      </c>
      <c r="K32566" t="s">
        <v>15</v>
      </c>
      <c r="L32566">
        <v>3</v>
      </c>
    </row>
    <row r="32567" spans="1:12" x14ac:dyDescent="0.3">
      <c r="A32567">
        <v>444275.57</v>
      </c>
      <c r="B32567">
        <v>4476992.18</v>
      </c>
      <c r="C32567">
        <v>15</v>
      </c>
      <c r="D32567" t="s">
        <v>2590</v>
      </c>
      <c r="E32567" s="2" t="str">
        <f>CONCATENATE(C32567,F32567)</f>
        <v>155</v>
      </c>
      <c r="F32567">
        <v>5</v>
      </c>
      <c r="G32567" t="s">
        <v>2749</v>
      </c>
      <c r="H32567" t="s">
        <v>2751</v>
      </c>
      <c r="I32567" t="s">
        <v>354</v>
      </c>
      <c r="J32567" t="s">
        <v>14</v>
      </c>
      <c r="K32567" t="s">
        <v>15</v>
      </c>
      <c r="L32567">
        <v>15</v>
      </c>
    </row>
    <row r="32568" spans="1:12" x14ac:dyDescent="0.3">
      <c r="A32568">
        <v>444261.11</v>
      </c>
      <c r="B32568">
        <v>4477064.95</v>
      </c>
      <c r="C32568">
        <v>15</v>
      </c>
      <c r="D32568" t="s">
        <v>2590</v>
      </c>
      <c r="E32568" s="2" t="str">
        <f>CONCATENATE(C32568,F32568)</f>
        <v>155</v>
      </c>
      <c r="F32568">
        <v>5</v>
      </c>
      <c r="G32568" t="s">
        <v>2749</v>
      </c>
      <c r="H32568" t="s">
        <v>2751</v>
      </c>
      <c r="I32568" t="s">
        <v>2752</v>
      </c>
      <c r="J32568" t="s">
        <v>359</v>
      </c>
      <c r="K32568" t="s">
        <v>15</v>
      </c>
      <c r="L32568">
        <v>1</v>
      </c>
    </row>
    <row r="32569" spans="1:12" x14ac:dyDescent="0.3">
      <c r="A32569">
        <v>444259.56</v>
      </c>
      <c r="B32569">
        <v>4477045.93</v>
      </c>
      <c r="C32569">
        <v>15</v>
      </c>
      <c r="D32569" t="s">
        <v>2590</v>
      </c>
      <c r="E32569" s="2" t="str">
        <f>CONCATENATE(C32569,F32569)</f>
        <v>155</v>
      </c>
      <c r="F32569">
        <v>5</v>
      </c>
      <c r="G32569" t="s">
        <v>2749</v>
      </c>
      <c r="H32569" t="s">
        <v>2751</v>
      </c>
      <c r="I32569" t="s">
        <v>26</v>
      </c>
      <c r="J32569" t="s">
        <v>359</v>
      </c>
      <c r="K32569" t="s">
        <v>15</v>
      </c>
      <c r="L32569">
        <v>3</v>
      </c>
    </row>
    <row r="32570" spans="1:12" x14ac:dyDescent="0.3">
      <c r="A32570">
        <v>444264.49</v>
      </c>
      <c r="B32570">
        <v>4477031.82</v>
      </c>
      <c r="C32570">
        <v>15</v>
      </c>
      <c r="D32570" t="s">
        <v>2590</v>
      </c>
      <c r="E32570" s="2" t="str">
        <f>CONCATENATE(C32570,F32570)</f>
        <v>155</v>
      </c>
      <c r="F32570">
        <v>5</v>
      </c>
      <c r="G32570" t="s">
        <v>2749</v>
      </c>
      <c r="H32570" t="s">
        <v>2751</v>
      </c>
      <c r="I32570" t="s">
        <v>26</v>
      </c>
      <c r="J32570" t="s">
        <v>359</v>
      </c>
      <c r="K32570" t="s">
        <v>15</v>
      </c>
      <c r="L32570">
        <v>3</v>
      </c>
    </row>
    <row r="32571" spans="1:12" x14ac:dyDescent="0.3">
      <c r="A32571">
        <v>444285.32</v>
      </c>
      <c r="B32571">
        <v>4477008.7</v>
      </c>
      <c r="C32571">
        <v>15</v>
      </c>
      <c r="D32571" t="s">
        <v>2590</v>
      </c>
      <c r="E32571" s="2" t="str">
        <f>CONCATENATE(C32571,F32571)</f>
        <v>155</v>
      </c>
      <c r="F32571">
        <v>5</v>
      </c>
      <c r="G32571" t="s">
        <v>2749</v>
      </c>
      <c r="H32571" t="s">
        <v>2751</v>
      </c>
      <c r="I32571" t="s">
        <v>26</v>
      </c>
      <c r="J32571" t="s">
        <v>14</v>
      </c>
      <c r="K32571" t="s">
        <v>19</v>
      </c>
      <c r="L32571">
        <v>4</v>
      </c>
    </row>
    <row r="32572" spans="1:12" x14ac:dyDescent="0.3">
      <c r="A32572">
        <v>444237.94</v>
      </c>
      <c r="B32572">
        <v>4477223.66</v>
      </c>
      <c r="C32572">
        <v>15</v>
      </c>
      <c r="D32572" t="s">
        <v>2590</v>
      </c>
      <c r="E32572" s="2" t="str">
        <f>CONCATENATE(C32572,F32572)</f>
        <v>155</v>
      </c>
      <c r="F32572">
        <v>5</v>
      </c>
      <c r="G32572" t="s">
        <v>2749</v>
      </c>
      <c r="H32572" t="s">
        <v>2751</v>
      </c>
      <c r="I32572" t="s">
        <v>26</v>
      </c>
      <c r="J32572" t="s">
        <v>359</v>
      </c>
      <c r="K32572" t="s">
        <v>15</v>
      </c>
      <c r="L32572">
        <v>2</v>
      </c>
    </row>
    <row r="32573" spans="1:12" x14ac:dyDescent="0.3">
      <c r="A32573">
        <v>444310.63</v>
      </c>
      <c r="B32573">
        <v>4477324.4800000004</v>
      </c>
      <c r="C32573">
        <v>15</v>
      </c>
      <c r="D32573" t="s">
        <v>2590</v>
      </c>
      <c r="E32573" s="2" t="str">
        <f>CONCATENATE(C32573,F32573)</f>
        <v>155</v>
      </c>
      <c r="F32573">
        <v>5</v>
      </c>
      <c r="G32573" t="s">
        <v>2749</v>
      </c>
      <c r="H32573" t="s">
        <v>2751</v>
      </c>
      <c r="I32573" t="s">
        <v>26</v>
      </c>
      <c r="J32573" t="s">
        <v>14</v>
      </c>
      <c r="K32573" t="s">
        <v>15</v>
      </c>
      <c r="L32573">
        <v>4</v>
      </c>
    </row>
    <row r="32574" spans="1:12" x14ac:dyDescent="0.3">
      <c r="A32574">
        <v>444280.39</v>
      </c>
      <c r="B32574">
        <v>4477320.6100000003</v>
      </c>
      <c r="C32574">
        <v>15</v>
      </c>
      <c r="D32574" t="s">
        <v>2590</v>
      </c>
      <c r="E32574" s="2" t="str">
        <f>CONCATENATE(C32574,F32574)</f>
        <v>155</v>
      </c>
      <c r="F32574">
        <v>5</v>
      </c>
      <c r="G32574" t="s">
        <v>2749</v>
      </c>
      <c r="H32574" t="s">
        <v>2751</v>
      </c>
      <c r="I32574" t="s">
        <v>26</v>
      </c>
      <c r="J32574" t="s">
        <v>14</v>
      </c>
      <c r="K32574" t="s">
        <v>15</v>
      </c>
      <c r="L32574">
        <v>4</v>
      </c>
    </row>
    <row r="32575" spans="1:12" x14ac:dyDescent="0.3">
      <c r="A32575">
        <v>444236.5</v>
      </c>
      <c r="B32575">
        <v>4477262.75</v>
      </c>
      <c r="C32575">
        <v>15</v>
      </c>
      <c r="D32575" t="s">
        <v>2590</v>
      </c>
      <c r="E32575" s="2" t="str">
        <f>CONCATENATE(C32575,F32575)</f>
        <v>155</v>
      </c>
      <c r="F32575">
        <v>5</v>
      </c>
      <c r="G32575" t="s">
        <v>2749</v>
      </c>
      <c r="H32575" t="s">
        <v>2751</v>
      </c>
      <c r="I32575" t="s">
        <v>26</v>
      </c>
      <c r="J32575" t="s">
        <v>359</v>
      </c>
      <c r="K32575" t="s">
        <v>15</v>
      </c>
      <c r="L32575">
        <v>9</v>
      </c>
    </row>
    <row r="32576" spans="1:12" x14ac:dyDescent="0.3">
      <c r="A32576">
        <v>444258.28</v>
      </c>
      <c r="B32576">
        <v>4477093.83</v>
      </c>
      <c r="C32576">
        <v>15</v>
      </c>
      <c r="D32576" t="s">
        <v>2590</v>
      </c>
      <c r="E32576" s="2" t="str">
        <f>CONCATENATE(C32576,F32576)</f>
        <v>155</v>
      </c>
      <c r="F32576">
        <v>5</v>
      </c>
      <c r="G32576" t="s">
        <v>2749</v>
      </c>
      <c r="H32576" t="s">
        <v>2751</v>
      </c>
      <c r="I32576" t="s">
        <v>26</v>
      </c>
      <c r="J32576" t="s">
        <v>359</v>
      </c>
      <c r="K32576" t="s">
        <v>15</v>
      </c>
      <c r="L32576">
        <v>5</v>
      </c>
    </row>
    <row r="32577" spans="1:12" x14ac:dyDescent="0.3">
      <c r="A32577">
        <v>444269.91</v>
      </c>
      <c r="B32577">
        <v>4477087.34</v>
      </c>
      <c r="C32577">
        <v>15</v>
      </c>
      <c r="D32577" t="s">
        <v>2590</v>
      </c>
      <c r="E32577" s="2" t="str">
        <f>CONCATENATE(C32577,F32577)</f>
        <v>155</v>
      </c>
      <c r="F32577">
        <v>5</v>
      </c>
      <c r="G32577" t="s">
        <v>2749</v>
      </c>
      <c r="H32577" t="s">
        <v>2751</v>
      </c>
      <c r="I32577" t="s">
        <v>26</v>
      </c>
      <c r="J32577" t="s">
        <v>14</v>
      </c>
      <c r="K32577" t="s">
        <v>15</v>
      </c>
      <c r="L32577">
        <v>7</v>
      </c>
    </row>
    <row r="32578" spans="1:12" x14ac:dyDescent="0.3">
      <c r="A32578">
        <v>444247.48</v>
      </c>
      <c r="B32578">
        <v>4477216.8</v>
      </c>
      <c r="C32578">
        <v>15</v>
      </c>
      <c r="D32578" t="s">
        <v>2590</v>
      </c>
      <c r="E32578" s="2" t="str">
        <f>CONCATENATE(C32578,F32578)</f>
        <v>155</v>
      </c>
      <c r="F32578">
        <v>5</v>
      </c>
      <c r="G32578" t="s">
        <v>2749</v>
      </c>
      <c r="H32578" t="s">
        <v>2751</v>
      </c>
      <c r="I32578" t="s">
        <v>26</v>
      </c>
      <c r="J32578" t="s">
        <v>14</v>
      </c>
      <c r="K32578" t="s">
        <v>15</v>
      </c>
      <c r="L32578">
        <v>9</v>
      </c>
    </row>
    <row r="32579" spans="1:12" x14ac:dyDescent="0.3">
      <c r="A32579">
        <v>444272.35</v>
      </c>
      <c r="B32579">
        <v>4477066.41</v>
      </c>
      <c r="C32579">
        <v>15</v>
      </c>
      <c r="D32579" t="s">
        <v>2590</v>
      </c>
      <c r="E32579" s="2" t="str">
        <f>CONCATENATE(C32579,F32579)</f>
        <v>155</v>
      </c>
      <c r="F32579">
        <v>5</v>
      </c>
      <c r="G32579" t="s">
        <v>2749</v>
      </c>
      <c r="H32579" t="s">
        <v>2751</v>
      </c>
      <c r="I32579" t="s">
        <v>26</v>
      </c>
      <c r="J32579" t="s">
        <v>14</v>
      </c>
      <c r="K32579" t="s">
        <v>15</v>
      </c>
      <c r="L32579">
        <v>1</v>
      </c>
    </row>
    <row r="32580" spans="1:12" x14ac:dyDescent="0.3">
      <c r="A32580">
        <v>444296.37</v>
      </c>
      <c r="B32580">
        <v>4476920.84</v>
      </c>
      <c r="C32580">
        <v>15</v>
      </c>
      <c r="D32580" t="s">
        <v>2590</v>
      </c>
      <c r="E32580" s="2" t="str">
        <f>CONCATENATE(C32580,F32580)</f>
        <v>155</v>
      </c>
      <c r="F32580">
        <v>5</v>
      </c>
      <c r="G32580" t="s">
        <v>2749</v>
      </c>
      <c r="H32580" t="s">
        <v>2751</v>
      </c>
      <c r="I32580" t="s">
        <v>26</v>
      </c>
      <c r="J32580" t="s">
        <v>14</v>
      </c>
      <c r="K32580" t="s">
        <v>15</v>
      </c>
      <c r="L32580">
        <v>4</v>
      </c>
    </row>
    <row r="32581" spans="1:12" x14ac:dyDescent="0.3">
      <c r="A32581">
        <v>444276.39</v>
      </c>
      <c r="B32581">
        <v>4477306.04</v>
      </c>
      <c r="C32581">
        <v>15</v>
      </c>
      <c r="D32581" t="s">
        <v>2590</v>
      </c>
      <c r="E32581" s="2" t="str">
        <f>CONCATENATE(C32581,F32581)</f>
        <v>155</v>
      </c>
      <c r="F32581">
        <v>5</v>
      </c>
      <c r="G32581" t="s">
        <v>2749</v>
      </c>
      <c r="H32581" t="s">
        <v>2751</v>
      </c>
      <c r="I32581" t="s">
        <v>26</v>
      </c>
      <c r="J32581" t="s">
        <v>14</v>
      </c>
      <c r="K32581" t="s">
        <v>15</v>
      </c>
      <c r="L32581">
        <v>12</v>
      </c>
    </row>
    <row r="32582" spans="1:12" x14ac:dyDescent="0.3">
      <c r="A32582">
        <v>444263.34</v>
      </c>
      <c r="B32582">
        <v>4477129.9400000004</v>
      </c>
      <c r="C32582">
        <v>15</v>
      </c>
      <c r="D32582" t="s">
        <v>2590</v>
      </c>
      <c r="E32582" s="2" t="str">
        <f>CONCATENATE(C32582,F32582)</f>
        <v>155</v>
      </c>
      <c r="F32582">
        <v>5</v>
      </c>
      <c r="G32582" t="s">
        <v>2749</v>
      </c>
      <c r="H32582" t="s">
        <v>2751</v>
      </c>
      <c r="I32582" t="s">
        <v>26</v>
      </c>
      <c r="J32582" t="s">
        <v>14</v>
      </c>
      <c r="K32582" t="s">
        <v>15</v>
      </c>
      <c r="L32582">
        <v>10</v>
      </c>
    </row>
    <row r="32583" spans="1:12" x14ac:dyDescent="0.3">
      <c r="A32583">
        <v>444878.28</v>
      </c>
      <c r="B32583">
        <v>4477340.87</v>
      </c>
      <c r="C32583">
        <v>15</v>
      </c>
      <c r="D32583" t="s">
        <v>2590</v>
      </c>
      <c r="E32583" s="2" t="str">
        <f>CONCATENATE(C32583,F32583)</f>
        <v>155</v>
      </c>
      <c r="F32583">
        <v>5</v>
      </c>
      <c r="G32583" t="s">
        <v>2749</v>
      </c>
      <c r="H32583" t="s">
        <v>2753</v>
      </c>
      <c r="I32583">
        <v>2</v>
      </c>
      <c r="J32583" t="s">
        <v>14</v>
      </c>
      <c r="K32583" t="s">
        <v>15</v>
      </c>
      <c r="L32583">
        <v>1</v>
      </c>
    </row>
    <row r="32584" spans="1:12" x14ac:dyDescent="0.3">
      <c r="A32584">
        <v>444887.66</v>
      </c>
      <c r="B32584">
        <v>4477351.28</v>
      </c>
      <c r="C32584">
        <v>15</v>
      </c>
      <c r="D32584" t="s">
        <v>2590</v>
      </c>
      <c r="E32584" s="2" t="str">
        <f>CONCATENATE(C32584,F32584)</f>
        <v>155</v>
      </c>
      <c r="F32584">
        <v>5</v>
      </c>
      <c r="G32584" t="s">
        <v>2749</v>
      </c>
      <c r="H32584" t="s">
        <v>2753</v>
      </c>
      <c r="I32584">
        <v>3</v>
      </c>
      <c r="J32584" t="s">
        <v>14</v>
      </c>
      <c r="K32584" t="s">
        <v>15</v>
      </c>
      <c r="L32584">
        <v>1</v>
      </c>
    </row>
    <row r="32585" spans="1:12" x14ac:dyDescent="0.3">
      <c r="A32585">
        <v>444877.6</v>
      </c>
      <c r="B32585">
        <v>4477354.7300000004</v>
      </c>
      <c r="C32585">
        <v>15</v>
      </c>
      <c r="D32585" t="s">
        <v>2590</v>
      </c>
      <c r="E32585" s="2" t="str">
        <f>CONCATENATE(C32585,F32585)</f>
        <v>155</v>
      </c>
      <c r="F32585">
        <v>5</v>
      </c>
      <c r="G32585" t="s">
        <v>2749</v>
      </c>
      <c r="H32585" t="s">
        <v>2753</v>
      </c>
      <c r="I32585">
        <v>3</v>
      </c>
      <c r="J32585" t="s">
        <v>14</v>
      </c>
      <c r="K32585" t="s">
        <v>15</v>
      </c>
      <c r="L32585">
        <v>6</v>
      </c>
    </row>
    <row r="32586" spans="1:12" x14ac:dyDescent="0.3">
      <c r="A32586">
        <v>444929.34</v>
      </c>
      <c r="B32586">
        <v>4477394.22</v>
      </c>
      <c r="C32586">
        <v>15</v>
      </c>
      <c r="D32586" t="s">
        <v>2590</v>
      </c>
      <c r="E32586" s="2" t="str">
        <f>CONCATENATE(C32586,F32586)</f>
        <v>155</v>
      </c>
      <c r="F32586">
        <v>5</v>
      </c>
      <c r="G32586" t="s">
        <v>2749</v>
      </c>
      <c r="H32586" t="s">
        <v>2753</v>
      </c>
      <c r="I32586">
        <v>4</v>
      </c>
      <c r="J32586" t="s">
        <v>14</v>
      </c>
      <c r="K32586" t="s">
        <v>15</v>
      </c>
      <c r="L32586">
        <v>19</v>
      </c>
    </row>
    <row r="32587" spans="1:12" x14ac:dyDescent="0.3">
      <c r="A32587">
        <v>444895.91</v>
      </c>
      <c r="B32587">
        <v>4477373.97</v>
      </c>
      <c r="C32587">
        <v>15</v>
      </c>
      <c r="D32587" t="s">
        <v>2590</v>
      </c>
      <c r="E32587" s="2" t="str">
        <f>CONCATENATE(C32587,F32587)</f>
        <v>155</v>
      </c>
      <c r="F32587">
        <v>5</v>
      </c>
      <c r="G32587" t="s">
        <v>2749</v>
      </c>
      <c r="H32587" t="s">
        <v>2753</v>
      </c>
      <c r="I32587">
        <v>5</v>
      </c>
      <c r="J32587" t="s">
        <v>14</v>
      </c>
      <c r="K32587" t="s">
        <v>15</v>
      </c>
      <c r="L32587">
        <v>2</v>
      </c>
    </row>
    <row r="32588" spans="1:12" x14ac:dyDescent="0.3">
      <c r="A32588">
        <v>444909.86</v>
      </c>
      <c r="B32588">
        <v>4477388.46</v>
      </c>
      <c r="C32588">
        <v>15</v>
      </c>
      <c r="D32588" t="s">
        <v>2590</v>
      </c>
      <c r="E32588" s="2" t="str">
        <f>CONCATENATE(C32588,F32588)</f>
        <v>155</v>
      </c>
      <c r="F32588">
        <v>5</v>
      </c>
      <c r="G32588" t="s">
        <v>2749</v>
      </c>
      <c r="H32588" t="s">
        <v>2753</v>
      </c>
      <c r="I32588">
        <v>7</v>
      </c>
      <c r="J32588" t="s">
        <v>14</v>
      </c>
      <c r="K32588" t="s">
        <v>15</v>
      </c>
      <c r="L32588">
        <v>1</v>
      </c>
    </row>
    <row r="32589" spans="1:12" x14ac:dyDescent="0.3">
      <c r="A32589">
        <v>444989.32</v>
      </c>
      <c r="B32589">
        <v>4477456.91</v>
      </c>
      <c r="C32589">
        <v>15</v>
      </c>
      <c r="D32589" t="s">
        <v>2590</v>
      </c>
      <c r="E32589" s="2" t="str">
        <f>CONCATENATE(C32589,F32589)</f>
        <v>155</v>
      </c>
      <c r="F32589">
        <v>5</v>
      </c>
      <c r="G32589" t="s">
        <v>2749</v>
      </c>
      <c r="H32589" t="s">
        <v>2753</v>
      </c>
      <c r="I32589">
        <v>10</v>
      </c>
      <c r="J32589" t="s">
        <v>14</v>
      </c>
      <c r="K32589" t="s">
        <v>15</v>
      </c>
      <c r="L32589">
        <v>10</v>
      </c>
    </row>
    <row r="32590" spans="1:12" x14ac:dyDescent="0.3">
      <c r="A32590">
        <v>444939.03</v>
      </c>
      <c r="B32590">
        <v>4477419.01</v>
      </c>
      <c r="C32590">
        <v>15</v>
      </c>
      <c r="D32590" t="s">
        <v>2590</v>
      </c>
      <c r="E32590" s="2" t="str">
        <f>CONCATENATE(C32590,F32590)</f>
        <v>155</v>
      </c>
      <c r="F32590">
        <v>5</v>
      </c>
      <c r="G32590" t="s">
        <v>2749</v>
      </c>
      <c r="H32590" t="s">
        <v>2753</v>
      </c>
      <c r="I32590">
        <v>11</v>
      </c>
      <c r="J32590" t="s">
        <v>14</v>
      </c>
      <c r="K32590" t="s">
        <v>15</v>
      </c>
      <c r="L32590">
        <v>9</v>
      </c>
    </row>
    <row r="32591" spans="1:12" x14ac:dyDescent="0.3">
      <c r="A32591">
        <v>444966.91</v>
      </c>
      <c r="B32591">
        <v>4477448.08</v>
      </c>
      <c r="C32591">
        <v>15</v>
      </c>
      <c r="D32591" t="s">
        <v>2590</v>
      </c>
      <c r="E32591" s="2" t="str">
        <f>CONCATENATE(C32591,F32591)</f>
        <v>155</v>
      </c>
      <c r="F32591">
        <v>5</v>
      </c>
      <c r="G32591" t="s">
        <v>2749</v>
      </c>
      <c r="H32591" t="s">
        <v>2753</v>
      </c>
      <c r="I32591">
        <v>15</v>
      </c>
      <c r="J32591" t="s">
        <v>14</v>
      </c>
      <c r="K32591" t="s">
        <v>15</v>
      </c>
      <c r="L32591">
        <v>3</v>
      </c>
    </row>
    <row r="32592" spans="1:12" x14ac:dyDescent="0.3">
      <c r="A32592">
        <v>444988.81</v>
      </c>
      <c r="B32592">
        <v>4477470.78</v>
      </c>
      <c r="C32592">
        <v>15</v>
      </c>
      <c r="D32592" t="s">
        <v>2590</v>
      </c>
      <c r="E32592" s="2" t="str">
        <f>CONCATENATE(C32592,F32592)</f>
        <v>155</v>
      </c>
      <c r="F32592">
        <v>5</v>
      </c>
      <c r="G32592" t="s">
        <v>2749</v>
      </c>
      <c r="H32592" t="s">
        <v>2753</v>
      </c>
      <c r="I32592">
        <v>15</v>
      </c>
      <c r="J32592" t="s">
        <v>14</v>
      </c>
      <c r="K32592" t="s">
        <v>15</v>
      </c>
      <c r="L32592">
        <v>7</v>
      </c>
    </row>
    <row r="32593" spans="1:12" x14ac:dyDescent="0.3">
      <c r="A32593">
        <v>444387.22</v>
      </c>
      <c r="B32593">
        <v>4477465.91</v>
      </c>
      <c r="C32593">
        <v>15</v>
      </c>
      <c r="D32593" t="s">
        <v>2590</v>
      </c>
      <c r="E32593" s="2" t="str">
        <f>CONCATENATE(C32593,F32593)</f>
        <v>155</v>
      </c>
      <c r="F32593">
        <v>5</v>
      </c>
      <c r="G32593" t="s">
        <v>2749</v>
      </c>
      <c r="H32593" t="s">
        <v>971</v>
      </c>
      <c r="I32593" t="s">
        <v>26</v>
      </c>
      <c r="J32593" t="s">
        <v>14</v>
      </c>
      <c r="K32593" t="s">
        <v>15</v>
      </c>
      <c r="L32593">
        <v>11</v>
      </c>
    </row>
    <row r="32594" spans="1:12" x14ac:dyDescent="0.3">
      <c r="A32594">
        <v>444345.51</v>
      </c>
      <c r="B32594">
        <v>4476423.8</v>
      </c>
      <c r="C32594">
        <v>15</v>
      </c>
      <c r="D32594" t="s">
        <v>2590</v>
      </c>
      <c r="E32594" s="2" t="str">
        <f>CONCATENATE(C32594,F32594)</f>
        <v>155</v>
      </c>
      <c r="F32594">
        <v>5</v>
      </c>
      <c r="G32594" t="s">
        <v>2749</v>
      </c>
      <c r="H32594" t="s">
        <v>2754</v>
      </c>
      <c r="I32594">
        <v>2</v>
      </c>
      <c r="J32594" t="s">
        <v>14</v>
      </c>
      <c r="K32594" t="s">
        <v>15</v>
      </c>
      <c r="L32594">
        <v>2</v>
      </c>
    </row>
    <row r="32595" spans="1:12" x14ac:dyDescent="0.3">
      <c r="A32595">
        <v>444336.04</v>
      </c>
      <c r="B32595">
        <v>4476420.18</v>
      </c>
      <c r="C32595">
        <v>15</v>
      </c>
      <c r="D32595" t="s">
        <v>2590</v>
      </c>
      <c r="E32595" s="2" t="str">
        <f>CONCATENATE(C32595,F32595)</f>
        <v>155</v>
      </c>
      <c r="F32595">
        <v>5</v>
      </c>
      <c r="G32595" t="s">
        <v>2749</v>
      </c>
      <c r="H32595" t="s">
        <v>2754</v>
      </c>
      <c r="I32595">
        <v>2</v>
      </c>
      <c r="J32595" t="s">
        <v>14</v>
      </c>
      <c r="K32595" t="s">
        <v>15</v>
      </c>
      <c r="L32595">
        <v>11</v>
      </c>
    </row>
    <row r="32596" spans="1:12" x14ac:dyDescent="0.3">
      <c r="A32596">
        <v>444351.34</v>
      </c>
      <c r="B32596">
        <v>4476401.46</v>
      </c>
      <c r="C32596">
        <v>15</v>
      </c>
      <c r="D32596" t="s">
        <v>2590</v>
      </c>
      <c r="E32596" s="2" t="str">
        <f>CONCATENATE(C32596,F32596)</f>
        <v>155</v>
      </c>
      <c r="F32596">
        <v>5</v>
      </c>
      <c r="G32596" t="s">
        <v>2749</v>
      </c>
      <c r="H32596" t="s">
        <v>2754</v>
      </c>
      <c r="I32596">
        <v>2</v>
      </c>
      <c r="J32596" t="s">
        <v>14</v>
      </c>
      <c r="K32596" t="s">
        <v>15</v>
      </c>
      <c r="L32596">
        <v>1</v>
      </c>
    </row>
    <row r="32597" spans="1:12" x14ac:dyDescent="0.3">
      <c r="A32597">
        <v>444336.22</v>
      </c>
      <c r="B32597">
        <v>4476480.13</v>
      </c>
      <c r="C32597">
        <v>15</v>
      </c>
      <c r="D32597" t="s">
        <v>2590</v>
      </c>
      <c r="E32597" s="2" t="str">
        <f>CONCATENATE(C32597,F32597)</f>
        <v>155</v>
      </c>
      <c r="F32597">
        <v>5</v>
      </c>
      <c r="G32597" t="s">
        <v>2749</v>
      </c>
      <c r="H32597" t="s">
        <v>2754</v>
      </c>
      <c r="I32597">
        <v>4</v>
      </c>
      <c r="J32597" t="s">
        <v>14</v>
      </c>
      <c r="K32597" t="s">
        <v>19</v>
      </c>
      <c r="L32597">
        <v>16</v>
      </c>
    </row>
    <row r="32598" spans="1:12" x14ac:dyDescent="0.3">
      <c r="A32598">
        <v>444321.99</v>
      </c>
      <c r="B32598">
        <v>4476465.9000000004</v>
      </c>
      <c r="C32598">
        <v>15</v>
      </c>
      <c r="D32598" t="s">
        <v>2590</v>
      </c>
      <c r="E32598" s="2" t="str">
        <f>CONCATENATE(C32598,F32598)</f>
        <v>155</v>
      </c>
      <c r="F32598">
        <v>5</v>
      </c>
      <c r="G32598" t="s">
        <v>2749</v>
      </c>
      <c r="H32598" t="s">
        <v>2754</v>
      </c>
      <c r="I32598">
        <v>5</v>
      </c>
      <c r="J32598" t="s">
        <v>14</v>
      </c>
      <c r="K32598" t="s">
        <v>15</v>
      </c>
      <c r="L32598">
        <v>3</v>
      </c>
    </row>
    <row r="32599" spans="1:12" x14ac:dyDescent="0.3">
      <c r="A32599">
        <v>444305.54</v>
      </c>
      <c r="B32599">
        <v>4476538.32</v>
      </c>
      <c r="C32599">
        <v>15</v>
      </c>
      <c r="D32599" t="s">
        <v>2590</v>
      </c>
      <c r="E32599" s="2" t="str">
        <f>CONCATENATE(C32599,F32599)</f>
        <v>155</v>
      </c>
      <c r="F32599">
        <v>5</v>
      </c>
      <c r="G32599" t="s">
        <v>2749</v>
      </c>
      <c r="H32599" t="s">
        <v>2754</v>
      </c>
      <c r="I32599">
        <v>6</v>
      </c>
      <c r="J32599" t="s">
        <v>14</v>
      </c>
      <c r="K32599" t="s">
        <v>15</v>
      </c>
      <c r="L32599">
        <v>2</v>
      </c>
    </row>
    <row r="32600" spans="1:12" x14ac:dyDescent="0.3">
      <c r="A32600">
        <v>444313.35</v>
      </c>
      <c r="B32600">
        <v>4476549.59</v>
      </c>
      <c r="C32600">
        <v>15</v>
      </c>
      <c r="D32600" t="s">
        <v>2590</v>
      </c>
      <c r="E32600" s="2" t="str">
        <f>CONCATENATE(C32600,F32600)</f>
        <v>155</v>
      </c>
      <c r="F32600">
        <v>5</v>
      </c>
      <c r="G32600" t="s">
        <v>2749</v>
      </c>
      <c r="H32600" t="s">
        <v>2754</v>
      </c>
      <c r="I32600">
        <v>6</v>
      </c>
      <c r="J32600" t="s">
        <v>14</v>
      </c>
      <c r="K32600" t="s">
        <v>15</v>
      </c>
      <c r="L32600">
        <v>5</v>
      </c>
    </row>
    <row r="32601" spans="1:12" x14ac:dyDescent="0.3">
      <c r="A32601">
        <v>444300.91</v>
      </c>
      <c r="B32601">
        <v>4476557.01</v>
      </c>
      <c r="C32601">
        <v>15</v>
      </c>
      <c r="D32601" t="s">
        <v>2590</v>
      </c>
      <c r="E32601" s="2" t="str">
        <f>CONCATENATE(C32601,F32601)</f>
        <v>155</v>
      </c>
      <c r="F32601">
        <v>5</v>
      </c>
      <c r="G32601" t="s">
        <v>2749</v>
      </c>
      <c r="H32601" t="s">
        <v>2754</v>
      </c>
      <c r="I32601">
        <v>6</v>
      </c>
      <c r="J32601" t="s">
        <v>14</v>
      </c>
      <c r="K32601" t="s">
        <v>15</v>
      </c>
      <c r="L32601">
        <v>2</v>
      </c>
    </row>
    <row r="32602" spans="1:12" x14ac:dyDescent="0.3">
      <c r="A32602">
        <v>444320.79</v>
      </c>
      <c r="B32602">
        <v>4476486.5599999996</v>
      </c>
      <c r="C32602">
        <v>15</v>
      </c>
      <c r="D32602" t="s">
        <v>2590</v>
      </c>
      <c r="E32602" s="2" t="str">
        <f>CONCATENATE(C32602,F32602)</f>
        <v>155</v>
      </c>
      <c r="F32602">
        <v>5</v>
      </c>
      <c r="G32602" t="s">
        <v>2749</v>
      </c>
      <c r="H32602" t="s">
        <v>2754</v>
      </c>
      <c r="I32602">
        <v>7</v>
      </c>
      <c r="J32602" t="s">
        <v>14</v>
      </c>
      <c r="K32602" t="s">
        <v>15</v>
      </c>
      <c r="L32602">
        <v>4</v>
      </c>
    </row>
    <row r="32603" spans="1:12" x14ac:dyDescent="0.3">
      <c r="A32603">
        <v>444312.32000000001</v>
      </c>
      <c r="B32603">
        <v>4476515.6500000004</v>
      </c>
      <c r="C32603">
        <v>15</v>
      </c>
      <c r="D32603" t="s">
        <v>2590</v>
      </c>
      <c r="E32603" s="2" t="str">
        <f>CONCATENATE(C32603,F32603)</f>
        <v>155</v>
      </c>
      <c r="F32603">
        <v>5</v>
      </c>
      <c r="G32603" t="s">
        <v>2749</v>
      </c>
      <c r="H32603" t="s">
        <v>2754</v>
      </c>
      <c r="I32603">
        <v>9</v>
      </c>
      <c r="J32603" t="s">
        <v>14</v>
      </c>
      <c r="K32603" t="s">
        <v>15</v>
      </c>
      <c r="L32603">
        <v>2</v>
      </c>
    </row>
    <row r="32604" spans="1:12" x14ac:dyDescent="0.3">
      <c r="A32604">
        <v>444307.74</v>
      </c>
      <c r="B32604">
        <v>4476522.12</v>
      </c>
      <c r="C32604">
        <v>15</v>
      </c>
      <c r="D32604" t="s">
        <v>2590</v>
      </c>
      <c r="E32604" s="2" t="str">
        <f>CONCATENATE(C32604,F32604)</f>
        <v>155</v>
      </c>
      <c r="F32604">
        <v>5</v>
      </c>
      <c r="G32604" t="s">
        <v>2749</v>
      </c>
      <c r="H32604" t="s">
        <v>2754</v>
      </c>
      <c r="I32604">
        <v>11</v>
      </c>
      <c r="J32604" t="s">
        <v>14</v>
      </c>
      <c r="K32604" t="s">
        <v>15</v>
      </c>
      <c r="L32604">
        <v>1</v>
      </c>
    </row>
    <row r="32605" spans="1:12" x14ac:dyDescent="0.3">
      <c r="A32605">
        <v>444363.47</v>
      </c>
      <c r="B32605">
        <v>4476445.13</v>
      </c>
      <c r="C32605">
        <v>15</v>
      </c>
      <c r="D32605" t="s">
        <v>2590</v>
      </c>
      <c r="E32605" s="2" t="str">
        <f>CONCATENATE(C32605,F32605)</f>
        <v>155</v>
      </c>
      <c r="F32605">
        <v>5</v>
      </c>
      <c r="G32605" t="s">
        <v>2749</v>
      </c>
      <c r="H32605" t="s">
        <v>2718</v>
      </c>
      <c r="I32605">
        <v>8</v>
      </c>
      <c r="J32605" t="s">
        <v>14</v>
      </c>
      <c r="K32605" t="s">
        <v>15</v>
      </c>
      <c r="L32605">
        <v>5</v>
      </c>
    </row>
    <row r="32606" spans="1:12" x14ac:dyDescent="0.3">
      <c r="A32606">
        <v>444360.34</v>
      </c>
      <c r="B32606">
        <v>4476455.87</v>
      </c>
      <c r="C32606">
        <v>15</v>
      </c>
      <c r="D32606" t="s">
        <v>2590</v>
      </c>
      <c r="E32606" s="2" t="str">
        <f>CONCATENATE(C32606,F32606)</f>
        <v>155</v>
      </c>
      <c r="F32606">
        <v>5</v>
      </c>
      <c r="G32606" t="s">
        <v>2749</v>
      </c>
      <c r="H32606" t="s">
        <v>2718</v>
      </c>
      <c r="I32606">
        <v>8</v>
      </c>
      <c r="J32606" t="s">
        <v>14</v>
      </c>
      <c r="K32606" t="s">
        <v>15</v>
      </c>
      <c r="L32606">
        <v>5</v>
      </c>
    </row>
    <row r="32607" spans="1:12" x14ac:dyDescent="0.3">
      <c r="A32607">
        <v>444407.63</v>
      </c>
      <c r="B32607">
        <v>4476468.46</v>
      </c>
      <c r="C32607">
        <v>15</v>
      </c>
      <c r="D32607" t="s">
        <v>2590</v>
      </c>
      <c r="E32607" s="2" t="str">
        <f>CONCATENATE(C32607,F32607)</f>
        <v>155</v>
      </c>
      <c r="F32607">
        <v>5</v>
      </c>
      <c r="G32607" t="s">
        <v>2749</v>
      </c>
      <c r="H32607" t="s">
        <v>2718</v>
      </c>
      <c r="I32607">
        <v>9</v>
      </c>
      <c r="J32607" t="s">
        <v>14</v>
      </c>
      <c r="K32607" t="s">
        <v>15</v>
      </c>
      <c r="L32607">
        <v>4</v>
      </c>
    </row>
    <row r="32608" spans="1:12" x14ac:dyDescent="0.3">
      <c r="A32608">
        <v>444401.28</v>
      </c>
      <c r="B32608">
        <v>4476455.12</v>
      </c>
      <c r="C32608">
        <v>15</v>
      </c>
      <c r="D32608" t="s">
        <v>2590</v>
      </c>
      <c r="E32608" s="2" t="str">
        <f>CONCATENATE(C32608,F32608)</f>
        <v>155</v>
      </c>
      <c r="F32608">
        <v>5</v>
      </c>
      <c r="G32608" t="s">
        <v>2749</v>
      </c>
      <c r="H32608" t="s">
        <v>2718</v>
      </c>
      <c r="I32608">
        <v>10</v>
      </c>
      <c r="J32608" t="s">
        <v>14</v>
      </c>
      <c r="K32608" t="s">
        <v>15</v>
      </c>
      <c r="L32608">
        <v>9</v>
      </c>
    </row>
    <row r="32609" spans="1:12" x14ac:dyDescent="0.3">
      <c r="A32609">
        <v>444446.12</v>
      </c>
      <c r="B32609">
        <v>4476455.91</v>
      </c>
      <c r="C32609">
        <v>15</v>
      </c>
      <c r="D32609" t="s">
        <v>2590</v>
      </c>
      <c r="E32609" s="2" t="str">
        <f>CONCATENATE(C32609,F32609)</f>
        <v>155</v>
      </c>
      <c r="F32609">
        <v>5</v>
      </c>
      <c r="G32609" t="s">
        <v>2749</v>
      </c>
      <c r="H32609" t="s">
        <v>2718</v>
      </c>
      <c r="I32609">
        <v>11</v>
      </c>
      <c r="J32609" t="s">
        <v>359</v>
      </c>
      <c r="K32609" t="s">
        <v>15</v>
      </c>
      <c r="L32609">
        <v>6</v>
      </c>
    </row>
    <row r="32610" spans="1:12" x14ac:dyDescent="0.3">
      <c r="A32610">
        <v>444471.16</v>
      </c>
      <c r="B32610">
        <v>4476440.59</v>
      </c>
      <c r="C32610">
        <v>15</v>
      </c>
      <c r="D32610" t="s">
        <v>2590</v>
      </c>
      <c r="E32610" s="2" t="str">
        <f>CONCATENATE(C32610,F32610)</f>
        <v>155</v>
      </c>
      <c r="F32610">
        <v>5</v>
      </c>
      <c r="G32610" t="s">
        <v>2749</v>
      </c>
      <c r="H32610" t="s">
        <v>2718</v>
      </c>
      <c r="I32610">
        <v>11</v>
      </c>
      <c r="J32610" t="s">
        <v>359</v>
      </c>
      <c r="K32610" t="s">
        <v>15</v>
      </c>
      <c r="L32610">
        <v>3</v>
      </c>
    </row>
    <row r="32611" spans="1:12" x14ac:dyDescent="0.3">
      <c r="A32611">
        <v>444698.22</v>
      </c>
      <c r="B32611">
        <v>4477153.2800000003</v>
      </c>
      <c r="C32611">
        <v>15</v>
      </c>
      <c r="D32611" t="s">
        <v>2590</v>
      </c>
      <c r="E32611" s="2" t="str">
        <f>CONCATENATE(C32611,F32611)</f>
        <v>155</v>
      </c>
      <c r="F32611">
        <v>5</v>
      </c>
      <c r="G32611" t="s">
        <v>2749</v>
      </c>
      <c r="H32611" t="s">
        <v>2755</v>
      </c>
      <c r="I32611">
        <v>1</v>
      </c>
      <c r="J32611" t="s">
        <v>14</v>
      </c>
      <c r="K32611" t="s">
        <v>19</v>
      </c>
      <c r="L32611">
        <v>1</v>
      </c>
    </row>
    <row r="32612" spans="1:12" x14ac:dyDescent="0.3">
      <c r="A32612">
        <v>444711.86</v>
      </c>
      <c r="B32612">
        <v>4477164.4000000004</v>
      </c>
      <c r="C32612">
        <v>15</v>
      </c>
      <c r="D32612" t="s">
        <v>2590</v>
      </c>
      <c r="E32612" s="2" t="str">
        <f>CONCATENATE(C32612,F32612)</f>
        <v>155</v>
      </c>
      <c r="F32612">
        <v>5</v>
      </c>
      <c r="G32612" t="s">
        <v>2749</v>
      </c>
      <c r="H32612" t="s">
        <v>2755</v>
      </c>
      <c r="I32612">
        <v>1</v>
      </c>
      <c r="J32612" t="s">
        <v>14</v>
      </c>
      <c r="K32612" t="s">
        <v>19</v>
      </c>
      <c r="L32612">
        <v>3</v>
      </c>
    </row>
    <row r="32613" spans="1:12" x14ac:dyDescent="0.3">
      <c r="A32613">
        <v>444703.66</v>
      </c>
      <c r="B32613">
        <v>4477160.6900000004</v>
      </c>
      <c r="C32613">
        <v>15</v>
      </c>
      <c r="D32613" t="s">
        <v>2590</v>
      </c>
      <c r="E32613" s="2" t="str">
        <f>CONCATENATE(C32613,F32613)</f>
        <v>155</v>
      </c>
      <c r="F32613">
        <v>5</v>
      </c>
      <c r="G32613" t="s">
        <v>2749</v>
      </c>
      <c r="H32613" t="s">
        <v>2755</v>
      </c>
      <c r="I32613">
        <v>1</v>
      </c>
      <c r="J32613" t="s">
        <v>14</v>
      </c>
      <c r="K32613" t="s">
        <v>19</v>
      </c>
      <c r="L32613">
        <v>2</v>
      </c>
    </row>
    <row r="32614" spans="1:12" x14ac:dyDescent="0.3">
      <c r="A32614">
        <v>444718.79</v>
      </c>
      <c r="B32614">
        <v>4477129.18</v>
      </c>
      <c r="C32614">
        <v>15</v>
      </c>
      <c r="D32614" t="s">
        <v>2590</v>
      </c>
      <c r="E32614" s="2" t="str">
        <f>CONCATENATE(C32614,F32614)</f>
        <v>155</v>
      </c>
      <c r="F32614">
        <v>5</v>
      </c>
      <c r="G32614" t="s">
        <v>2749</v>
      </c>
      <c r="H32614" t="s">
        <v>2755</v>
      </c>
      <c r="I32614">
        <v>3</v>
      </c>
      <c r="J32614" t="s">
        <v>14</v>
      </c>
      <c r="K32614" t="s">
        <v>19</v>
      </c>
      <c r="L32614">
        <v>14</v>
      </c>
    </row>
    <row r="32615" spans="1:12" x14ac:dyDescent="0.3">
      <c r="A32615">
        <v>444690.97</v>
      </c>
      <c r="B32615">
        <v>4477135.59</v>
      </c>
      <c r="C32615">
        <v>15</v>
      </c>
      <c r="D32615" t="s">
        <v>2590</v>
      </c>
      <c r="E32615" s="2" t="str">
        <f>CONCATENATE(C32615,F32615)</f>
        <v>155</v>
      </c>
      <c r="F32615">
        <v>5</v>
      </c>
      <c r="G32615" t="s">
        <v>2749</v>
      </c>
      <c r="H32615" t="s">
        <v>2755</v>
      </c>
      <c r="I32615">
        <v>4</v>
      </c>
      <c r="J32615" t="s">
        <v>14</v>
      </c>
      <c r="K32615" t="s">
        <v>19</v>
      </c>
      <c r="L32615">
        <v>13</v>
      </c>
    </row>
    <row r="32616" spans="1:12" x14ac:dyDescent="0.3">
      <c r="A32616">
        <v>444737.73</v>
      </c>
      <c r="B32616">
        <v>4477106.53</v>
      </c>
      <c r="C32616">
        <v>15</v>
      </c>
      <c r="D32616" t="s">
        <v>2590</v>
      </c>
      <c r="E32616" s="2" t="str">
        <f>CONCATENATE(C32616,F32616)</f>
        <v>155</v>
      </c>
      <c r="F32616">
        <v>5</v>
      </c>
      <c r="G32616" t="s">
        <v>2749</v>
      </c>
      <c r="H32616" t="s">
        <v>2755</v>
      </c>
      <c r="I32616">
        <v>7</v>
      </c>
      <c r="J32616" t="s">
        <v>14</v>
      </c>
      <c r="K32616" t="s">
        <v>19</v>
      </c>
      <c r="L32616">
        <v>3</v>
      </c>
    </row>
    <row r="32617" spans="1:12" x14ac:dyDescent="0.3">
      <c r="A32617">
        <v>444729.22</v>
      </c>
      <c r="B32617">
        <v>4477087.5</v>
      </c>
      <c r="C32617">
        <v>15</v>
      </c>
      <c r="D32617" t="s">
        <v>2590</v>
      </c>
      <c r="E32617" s="2" t="str">
        <f>CONCATENATE(C32617,F32617)</f>
        <v>155</v>
      </c>
      <c r="F32617">
        <v>5</v>
      </c>
      <c r="G32617" t="s">
        <v>2749</v>
      </c>
      <c r="H32617" t="s">
        <v>2755</v>
      </c>
      <c r="I32617">
        <v>8</v>
      </c>
      <c r="J32617" t="s">
        <v>14</v>
      </c>
      <c r="K32617" t="s">
        <v>19</v>
      </c>
      <c r="L32617">
        <v>10</v>
      </c>
    </row>
    <row r="32618" spans="1:12" x14ac:dyDescent="0.3">
      <c r="A32618">
        <v>444747.52000000002</v>
      </c>
      <c r="B32618">
        <v>4477095.2300000004</v>
      </c>
      <c r="C32618">
        <v>15</v>
      </c>
      <c r="D32618" t="s">
        <v>2590</v>
      </c>
      <c r="E32618" s="2" t="str">
        <f>CONCATENATE(C32618,F32618)</f>
        <v>155</v>
      </c>
      <c r="F32618">
        <v>5</v>
      </c>
      <c r="G32618" t="s">
        <v>2749</v>
      </c>
      <c r="H32618" t="s">
        <v>2755</v>
      </c>
      <c r="I32618">
        <v>9</v>
      </c>
      <c r="J32618" t="s">
        <v>14</v>
      </c>
      <c r="K32618" t="s">
        <v>19</v>
      </c>
      <c r="L32618">
        <v>6</v>
      </c>
    </row>
    <row r="32619" spans="1:12" x14ac:dyDescent="0.3">
      <c r="A32619">
        <v>444746.66</v>
      </c>
      <c r="B32619">
        <v>4477067.0599999996</v>
      </c>
      <c r="C32619">
        <v>15</v>
      </c>
      <c r="D32619" t="s">
        <v>2590</v>
      </c>
      <c r="E32619" s="2" t="str">
        <f>CONCATENATE(C32619,F32619)</f>
        <v>155</v>
      </c>
      <c r="F32619">
        <v>5</v>
      </c>
      <c r="G32619" t="s">
        <v>2749</v>
      </c>
      <c r="H32619" t="s">
        <v>2755</v>
      </c>
      <c r="I32619">
        <v>10</v>
      </c>
      <c r="J32619" t="s">
        <v>14</v>
      </c>
      <c r="K32619" t="s">
        <v>19</v>
      </c>
      <c r="L32619">
        <v>6</v>
      </c>
    </row>
    <row r="32620" spans="1:12" x14ac:dyDescent="0.3">
      <c r="A32620">
        <v>444760.42</v>
      </c>
      <c r="B32620">
        <v>4477080.38</v>
      </c>
      <c r="C32620">
        <v>15</v>
      </c>
      <c r="D32620" t="s">
        <v>2590</v>
      </c>
      <c r="E32620" s="2" t="str">
        <f>CONCATENATE(C32620,F32620)</f>
        <v>155</v>
      </c>
      <c r="F32620">
        <v>5</v>
      </c>
      <c r="G32620" t="s">
        <v>2749</v>
      </c>
      <c r="H32620" t="s">
        <v>2755</v>
      </c>
      <c r="I32620">
        <v>11</v>
      </c>
      <c r="J32620" t="s">
        <v>14</v>
      </c>
      <c r="K32620" t="s">
        <v>19</v>
      </c>
      <c r="L32620">
        <v>6</v>
      </c>
    </row>
    <row r="32621" spans="1:12" x14ac:dyDescent="0.3">
      <c r="A32621">
        <v>444986.74</v>
      </c>
      <c r="B32621">
        <v>4477519.8600000003</v>
      </c>
      <c r="C32621">
        <v>15</v>
      </c>
      <c r="D32621" t="s">
        <v>2590</v>
      </c>
      <c r="E32621" s="2" t="str">
        <f>CONCATENATE(C32621,F32621)</f>
        <v>155</v>
      </c>
      <c r="F32621">
        <v>5</v>
      </c>
      <c r="G32621" t="s">
        <v>2749</v>
      </c>
      <c r="H32621" t="s">
        <v>2756</v>
      </c>
      <c r="I32621">
        <v>85</v>
      </c>
      <c r="J32621" t="s">
        <v>14</v>
      </c>
      <c r="K32621" t="s">
        <v>15</v>
      </c>
      <c r="L32621">
        <v>12</v>
      </c>
    </row>
    <row r="32622" spans="1:12" x14ac:dyDescent="0.3">
      <c r="A32622">
        <v>444949.91</v>
      </c>
      <c r="B32622">
        <v>4477555.2300000004</v>
      </c>
      <c r="C32622">
        <v>15</v>
      </c>
      <c r="D32622" t="s">
        <v>2590</v>
      </c>
      <c r="E32622" s="2" t="str">
        <f>CONCATENATE(C32622,F32622)</f>
        <v>155</v>
      </c>
      <c r="F32622">
        <v>5</v>
      </c>
      <c r="G32622" t="s">
        <v>2749</v>
      </c>
      <c r="H32622" t="s">
        <v>2756</v>
      </c>
      <c r="I32622">
        <v>89</v>
      </c>
      <c r="J32622" t="s">
        <v>14</v>
      </c>
      <c r="K32622" t="s">
        <v>15</v>
      </c>
      <c r="L32622">
        <v>1</v>
      </c>
    </row>
    <row r="32623" spans="1:12" x14ac:dyDescent="0.3">
      <c r="A32623">
        <v>444911.47</v>
      </c>
      <c r="B32623">
        <v>4477593.8499999996</v>
      </c>
      <c r="C32623">
        <v>15</v>
      </c>
      <c r="D32623" t="s">
        <v>2590</v>
      </c>
      <c r="E32623" s="2" t="str">
        <f>CONCATENATE(C32623,F32623)</f>
        <v>155</v>
      </c>
      <c r="F32623">
        <v>5</v>
      </c>
      <c r="G32623" t="s">
        <v>2749</v>
      </c>
      <c r="H32623" t="s">
        <v>2756</v>
      </c>
      <c r="I32623">
        <v>91</v>
      </c>
      <c r="J32623" t="s">
        <v>14</v>
      </c>
      <c r="K32623" t="s">
        <v>15</v>
      </c>
      <c r="L32623">
        <v>11</v>
      </c>
    </row>
    <row r="32624" spans="1:12" x14ac:dyDescent="0.3">
      <c r="A32624">
        <v>445062.94</v>
      </c>
      <c r="B32624">
        <v>4477449.83</v>
      </c>
      <c r="C32624">
        <v>15</v>
      </c>
      <c r="D32624" t="s">
        <v>2590</v>
      </c>
      <c r="E32624" s="2" t="str">
        <f>CONCATENATE(C32624,F32624)</f>
        <v>155</v>
      </c>
      <c r="F32624">
        <v>5</v>
      </c>
      <c r="G32624" t="s">
        <v>2749</v>
      </c>
      <c r="H32624" t="s">
        <v>2756</v>
      </c>
      <c r="I32624">
        <v>104</v>
      </c>
      <c r="J32624" t="s">
        <v>14</v>
      </c>
      <c r="K32624" t="s">
        <v>15</v>
      </c>
      <c r="L32624">
        <v>19</v>
      </c>
    </row>
    <row r="32625" spans="1:12" x14ac:dyDescent="0.3">
      <c r="A32625">
        <v>444367.82</v>
      </c>
      <c r="B32625">
        <v>4476926.37</v>
      </c>
      <c r="C32625">
        <v>15</v>
      </c>
      <c r="D32625" t="s">
        <v>2590</v>
      </c>
      <c r="E32625" s="2" t="str">
        <f>CONCATENATE(C32625,F32625)</f>
        <v>155</v>
      </c>
      <c r="F32625">
        <v>5</v>
      </c>
      <c r="G32625" t="s">
        <v>2749</v>
      </c>
      <c r="H32625" t="s">
        <v>2757</v>
      </c>
      <c r="I32625">
        <v>1</v>
      </c>
      <c r="J32625" t="s">
        <v>14</v>
      </c>
      <c r="K32625" t="s">
        <v>15</v>
      </c>
      <c r="L32625">
        <v>9</v>
      </c>
    </row>
    <row r="32626" spans="1:12" x14ac:dyDescent="0.3">
      <c r="A32626">
        <v>444413.28</v>
      </c>
      <c r="B32626">
        <v>4476961</v>
      </c>
      <c r="C32626">
        <v>15</v>
      </c>
      <c r="D32626" t="s">
        <v>2590</v>
      </c>
      <c r="E32626" s="2" t="str">
        <f>CONCATENATE(C32626,F32626)</f>
        <v>155</v>
      </c>
      <c r="F32626">
        <v>5</v>
      </c>
      <c r="G32626" t="s">
        <v>2749</v>
      </c>
      <c r="H32626" t="s">
        <v>2757</v>
      </c>
      <c r="I32626">
        <v>3</v>
      </c>
      <c r="J32626" t="s">
        <v>14</v>
      </c>
      <c r="K32626" t="s">
        <v>15</v>
      </c>
      <c r="L32626">
        <v>5</v>
      </c>
    </row>
    <row r="32627" spans="1:12" x14ac:dyDescent="0.3">
      <c r="A32627">
        <v>444434.78</v>
      </c>
      <c r="B32627">
        <v>4476979.16</v>
      </c>
      <c r="C32627">
        <v>15</v>
      </c>
      <c r="D32627" t="s">
        <v>2590</v>
      </c>
      <c r="E32627" s="2" t="str">
        <f>CONCATENATE(C32627,F32627)</f>
        <v>155</v>
      </c>
      <c r="F32627">
        <v>5</v>
      </c>
      <c r="G32627" t="s">
        <v>2749</v>
      </c>
      <c r="H32627" t="s">
        <v>2757</v>
      </c>
      <c r="I32627">
        <v>5</v>
      </c>
      <c r="J32627" t="s">
        <v>14</v>
      </c>
      <c r="K32627" t="s">
        <v>15</v>
      </c>
      <c r="L32627">
        <v>6</v>
      </c>
    </row>
    <row r="32628" spans="1:12" x14ac:dyDescent="0.3">
      <c r="A32628">
        <v>444515.51</v>
      </c>
      <c r="B32628">
        <v>4477042.5</v>
      </c>
      <c r="C32628">
        <v>15</v>
      </c>
      <c r="D32628" t="s">
        <v>2590</v>
      </c>
      <c r="E32628" s="2" t="str">
        <f>CONCATENATE(C32628,F32628)</f>
        <v>155</v>
      </c>
      <c r="F32628">
        <v>5</v>
      </c>
      <c r="G32628" t="s">
        <v>2749</v>
      </c>
      <c r="H32628" t="s">
        <v>2757</v>
      </c>
      <c r="I32628">
        <v>7</v>
      </c>
      <c r="J32628" t="s">
        <v>14</v>
      </c>
      <c r="K32628" t="s">
        <v>15</v>
      </c>
      <c r="L32628">
        <v>4</v>
      </c>
    </row>
    <row r="32629" spans="1:12" x14ac:dyDescent="0.3">
      <c r="A32629">
        <v>444491.08</v>
      </c>
      <c r="B32629">
        <v>4477022.18</v>
      </c>
      <c r="C32629">
        <v>15</v>
      </c>
      <c r="D32629" t="s">
        <v>2590</v>
      </c>
      <c r="E32629" s="2" t="str">
        <f>CONCATENATE(C32629,F32629)</f>
        <v>155</v>
      </c>
      <c r="F32629">
        <v>5</v>
      </c>
      <c r="G32629" t="s">
        <v>2749</v>
      </c>
      <c r="H32629" t="s">
        <v>2757</v>
      </c>
      <c r="I32629">
        <v>7</v>
      </c>
      <c r="J32629" t="s">
        <v>14</v>
      </c>
      <c r="K32629" t="s">
        <v>15</v>
      </c>
      <c r="L32629">
        <v>3</v>
      </c>
    </row>
    <row r="32630" spans="1:12" x14ac:dyDescent="0.3">
      <c r="A32630">
        <v>444596.27</v>
      </c>
      <c r="B32630">
        <v>4477110.4400000004</v>
      </c>
      <c r="C32630">
        <v>15</v>
      </c>
      <c r="D32630" t="s">
        <v>2590</v>
      </c>
      <c r="E32630" s="2" t="str">
        <f>CONCATENATE(C32630,F32630)</f>
        <v>155</v>
      </c>
      <c r="F32630">
        <v>5</v>
      </c>
      <c r="G32630" t="s">
        <v>2749</v>
      </c>
      <c r="H32630" t="s">
        <v>2757</v>
      </c>
      <c r="I32630">
        <v>11</v>
      </c>
      <c r="J32630" t="s">
        <v>14</v>
      </c>
      <c r="K32630" t="s">
        <v>15</v>
      </c>
      <c r="L32630">
        <v>1</v>
      </c>
    </row>
    <row r="32631" spans="1:12" x14ac:dyDescent="0.3">
      <c r="A32631">
        <v>444610.03</v>
      </c>
      <c r="B32631">
        <v>4477121.8099999996</v>
      </c>
      <c r="C32631">
        <v>15</v>
      </c>
      <c r="D32631" t="s">
        <v>2590</v>
      </c>
      <c r="E32631" s="2" t="str">
        <f>CONCATENATE(C32631,F32631)</f>
        <v>155</v>
      </c>
      <c r="F32631">
        <v>5</v>
      </c>
      <c r="G32631" t="s">
        <v>2749</v>
      </c>
      <c r="H32631" t="s">
        <v>2757</v>
      </c>
      <c r="I32631">
        <v>11</v>
      </c>
      <c r="J32631" t="s">
        <v>14</v>
      </c>
      <c r="K32631" t="s">
        <v>15</v>
      </c>
      <c r="L32631">
        <v>2</v>
      </c>
    </row>
    <row r="32632" spans="1:12" x14ac:dyDescent="0.3">
      <c r="A32632">
        <v>444646.32</v>
      </c>
      <c r="B32632">
        <v>4477157.3899999997</v>
      </c>
      <c r="C32632">
        <v>15</v>
      </c>
      <c r="D32632" t="s">
        <v>2590</v>
      </c>
      <c r="E32632" s="2" t="str">
        <f>CONCATENATE(C32632,F32632)</f>
        <v>155</v>
      </c>
      <c r="F32632">
        <v>5</v>
      </c>
      <c r="G32632" t="s">
        <v>2749</v>
      </c>
      <c r="H32632" t="s">
        <v>2757</v>
      </c>
      <c r="I32632">
        <v>13</v>
      </c>
      <c r="J32632" t="s">
        <v>14</v>
      </c>
      <c r="K32632" t="s">
        <v>15</v>
      </c>
      <c r="L32632">
        <v>4</v>
      </c>
    </row>
    <row r="32633" spans="1:12" x14ac:dyDescent="0.3">
      <c r="A32633">
        <v>444664.23</v>
      </c>
      <c r="B32633">
        <v>4477167.41</v>
      </c>
      <c r="C32633">
        <v>15</v>
      </c>
      <c r="D32633" t="s">
        <v>2590</v>
      </c>
      <c r="E32633" s="2" t="str">
        <f>CONCATENATE(C32633,F32633)</f>
        <v>155</v>
      </c>
      <c r="F32633">
        <v>5</v>
      </c>
      <c r="G32633" t="s">
        <v>2749</v>
      </c>
      <c r="H32633" t="s">
        <v>2757</v>
      </c>
      <c r="I32633">
        <v>15</v>
      </c>
      <c r="J32633" t="s">
        <v>14</v>
      </c>
      <c r="K32633" t="s">
        <v>15</v>
      </c>
      <c r="L32633">
        <v>3</v>
      </c>
    </row>
    <row r="32634" spans="1:12" x14ac:dyDescent="0.3">
      <c r="A32634">
        <v>444698.63</v>
      </c>
      <c r="B32634">
        <v>4477179.91</v>
      </c>
      <c r="C32634">
        <v>15</v>
      </c>
      <c r="D32634" t="s">
        <v>2590</v>
      </c>
      <c r="E32634" s="2" t="str">
        <f>CONCATENATE(C32634,F32634)</f>
        <v>155</v>
      </c>
      <c r="F32634">
        <v>5</v>
      </c>
      <c r="G32634" t="s">
        <v>2749</v>
      </c>
      <c r="H32634" t="s">
        <v>2757</v>
      </c>
      <c r="I32634">
        <v>17</v>
      </c>
      <c r="J32634" t="s">
        <v>14</v>
      </c>
      <c r="K32634" t="s">
        <v>15</v>
      </c>
      <c r="L32634">
        <v>4</v>
      </c>
    </row>
    <row r="32635" spans="1:12" x14ac:dyDescent="0.3">
      <c r="A32635">
        <v>444702.47</v>
      </c>
      <c r="B32635">
        <v>4477203.74</v>
      </c>
      <c r="C32635">
        <v>15</v>
      </c>
      <c r="D32635" t="s">
        <v>2590</v>
      </c>
      <c r="E32635" s="2" t="str">
        <f>CONCATENATE(C32635,F32635)</f>
        <v>155</v>
      </c>
      <c r="F32635">
        <v>5</v>
      </c>
      <c r="G32635" t="s">
        <v>2749</v>
      </c>
      <c r="H32635" t="s">
        <v>2757</v>
      </c>
      <c r="I32635">
        <v>17</v>
      </c>
      <c r="J32635" t="s">
        <v>14</v>
      </c>
      <c r="K32635" t="s">
        <v>15</v>
      </c>
      <c r="L32635">
        <v>5</v>
      </c>
    </row>
    <row r="32636" spans="1:12" x14ac:dyDescent="0.3">
      <c r="A32636">
        <v>444673.34</v>
      </c>
      <c r="B32636">
        <v>4477180.0599999996</v>
      </c>
      <c r="C32636">
        <v>15</v>
      </c>
      <c r="D32636" t="s">
        <v>2590</v>
      </c>
      <c r="E32636" s="2" t="str">
        <f>CONCATENATE(C32636,F32636)</f>
        <v>155</v>
      </c>
      <c r="F32636">
        <v>5</v>
      </c>
      <c r="G32636" t="s">
        <v>2749</v>
      </c>
      <c r="H32636" t="s">
        <v>2757</v>
      </c>
      <c r="I32636">
        <v>17</v>
      </c>
      <c r="J32636" t="s">
        <v>14</v>
      </c>
      <c r="K32636" t="s">
        <v>15</v>
      </c>
      <c r="L32636">
        <v>2</v>
      </c>
    </row>
    <row r="32637" spans="1:12" x14ac:dyDescent="0.3">
      <c r="A32637">
        <v>444714.02</v>
      </c>
      <c r="B32637">
        <v>4477190.29</v>
      </c>
      <c r="C32637">
        <v>15</v>
      </c>
      <c r="D32637" t="s">
        <v>2590</v>
      </c>
      <c r="E32637" s="2" t="str">
        <f>CONCATENATE(C32637,F32637)</f>
        <v>155</v>
      </c>
      <c r="F32637">
        <v>5</v>
      </c>
      <c r="G32637" t="s">
        <v>2749</v>
      </c>
      <c r="H32637" t="s">
        <v>2757</v>
      </c>
      <c r="I32637">
        <v>17</v>
      </c>
      <c r="J32637" t="s">
        <v>14</v>
      </c>
      <c r="K32637" t="s">
        <v>15</v>
      </c>
      <c r="L32637">
        <v>2</v>
      </c>
    </row>
    <row r="32638" spans="1:12" x14ac:dyDescent="0.3">
      <c r="A32638">
        <v>444377.37</v>
      </c>
      <c r="B32638">
        <v>4476914.42</v>
      </c>
      <c r="C32638">
        <v>15</v>
      </c>
      <c r="D32638" t="s">
        <v>2590</v>
      </c>
      <c r="E32638" s="2" t="str">
        <f>CONCATENATE(C32638,F32638)</f>
        <v>155</v>
      </c>
      <c r="F32638">
        <v>5</v>
      </c>
      <c r="G32638" t="s">
        <v>2749</v>
      </c>
      <c r="H32638" t="s">
        <v>2757</v>
      </c>
      <c r="I32638">
        <v>18</v>
      </c>
      <c r="J32638" t="s">
        <v>14</v>
      </c>
      <c r="K32638" t="s">
        <v>15</v>
      </c>
      <c r="L32638">
        <v>1</v>
      </c>
    </row>
    <row r="32639" spans="1:12" x14ac:dyDescent="0.3">
      <c r="A32639">
        <v>444758.24</v>
      </c>
      <c r="B32639">
        <v>4477194.75</v>
      </c>
      <c r="C32639">
        <v>15</v>
      </c>
      <c r="D32639" t="s">
        <v>2590</v>
      </c>
      <c r="E32639" s="2" t="str">
        <f>CONCATENATE(C32639,F32639)</f>
        <v>155</v>
      </c>
      <c r="F32639">
        <v>5</v>
      </c>
      <c r="G32639" t="s">
        <v>2749</v>
      </c>
      <c r="H32639" t="s">
        <v>2757</v>
      </c>
      <c r="I32639">
        <v>19</v>
      </c>
      <c r="J32639" t="s">
        <v>14</v>
      </c>
      <c r="K32639" t="s">
        <v>15</v>
      </c>
      <c r="L32639">
        <v>7</v>
      </c>
    </row>
    <row r="32640" spans="1:12" x14ac:dyDescent="0.3">
      <c r="A32640">
        <v>444725.95</v>
      </c>
      <c r="B32640">
        <v>4477194.4000000004</v>
      </c>
      <c r="C32640">
        <v>15</v>
      </c>
      <c r="D32640" t="s">
        <v>2590</v>
      </c>
      <c r="E32640" s="2" t="str">
        <f>CONCATENATE(C32640,F32640)</f>
        <v>155</v>
      </c>
      <c r="F32640">
        <v>5</v>
      </c>
      <c r="G32640" t="s">
        <v>2749</v>
      </c>
      <c r="H32640" t="s">
        <v>2757</v>
      </c>
      <c r="I32640">
        <v>19</v>
      </c>
      <c r="J32640" t="s">
        <v>14</v>
      </c>
      <c r="K32640" t="s">
        <v>15</v>
      </c>
      <c r="L32640">
        <v>1</v>
      </c>
    </row>
    <row r="32641" spans="1:12" x14ac:dyDescent="0.3">
      <c r="A32641">
        <v>444725.24</v>
      </c>
      <c r="B32641">
        <v>4477209.95</v>
      </c>
      <c r="C32641">
        <v>15</v>
      </c>
      <c r="D32641" t="s">
        <v>2590</v>
      </c>
      <c r="E32641" s="2" t="str">
        <f>CONCATENATE(C32641,F32641)</f>
        <v>155</v>
      </c>
      <c r="F32641">
        <v>5</v>
      </c>
      <c r="G32641" t="s">
        <v>2749</v>
      </c>
      <c r="H32641" t="s">
        <v>2757</v>
      </c>
      <c r="I32641">
        <v>19</v>
      </c>
      <c r="J32641" t="s">
        <v>14</v>
      </c>
      <c r="K32641" t="s">
        <v>15</v>
      </c>
      <c r="L32641">
        <v>4</v>
      </c>
    </row>
    <row r="32642" spans="1:12" x14ac:dyDescent="0.3">
      <c r="A32642">
        <v>444391.7</v>
      </c>
      <c r="B32642">
        <v>4476924.7300000004</v>
      </c>
      <c r="C32642">
        <v>15</v>
      </c>
      <c r="D32642" t="s">
        <v>2590</v>
      </c>
      <c r="E32642" s="2" t="str">
        <f>CONCATENATE(C32642,F32642)</f>
        <v>155</v>
      </c>
      <c r="F32642">
        <v>5</v>
      </c>
      <c r="G32642" t="s">
        <v>2749</v>
      </c>
      <c r="H32642" t="s">
        <v>2757</v>
      </c>
      <c r="I32642">
        <v>20</v>
      </c>
      <c r="J32642" t="s">
        <v>14</v>
      </c>
      <c r="K32642" t="s">
        <v>15</v>
      </c>
      <c r="L32642">
        <v>4</v>
      </c>
    </row>
    <row r="32643" spans="1:12" x14ac:dyDescent="0.3">
      <c r="A32643">
        <v>444763.43</v>
      </c>
      <c r="B32643">
        <v>4477202.6900000004</v>
      </c>
      <c r="C32643">
        <v>15</v>
      </c>
      <c r="D32643" t="s">
        <v>2590</v>
      </c>
      <c r="E32643" s="2" t="str">
        <f>CONCATENATE(C32643,F32643)</f>
        <v>155</v>
      </c>
      <c r="F32643">
        <v>5</v>
      </c>
      <c r="G32643" t="s">
        <v>2749</v>
      </c>
      <c r="H32643" t="s">
        <v>2757</v>
      </c>
      <c r="I32643">
        <v>21</v>
      </c>
      <c r="J32643" t="s">
        <v>14</v>
      </c>
      <c r="K32643" t="s">
        <v>15</v>
      </c>
      <c r="L32643">
        <v>7</v>
      </c>
    </row>
    <row r="32644" spans="1:12" x14ac:dyDescent="0.3">
      <c r="A32644">
        <v>444435.36</v>
      </c>
      <c r="B32644">
        <v>4476959.72</v>
      </c>
      <c r="C32644">
        <v>15</v>
      </c>
      <c r="D32644" t="s">
        <v>2590</v>
      </c>
      <c r="E32644" s="2" t="str">
        <f>CONCATENATE(C32644,F32644)</f>
        <v>155</v>
      </c>
      <c r="F32644">
        <v>5</v>
      </c>
      <c r="G32644" t="s">
        <v>2749</v>
      </c>
      <c r="H32644" t="s">
        <v>2757</v>
      </c>
      <c r="I32644">
        <v>24</v>
      </c>
      <c r="J32644" t="s">
        <v>14</v>
      </c>
      <c r="K32644" t="s">
        <v>15</v>
      </c>
      <c r="L32644">
        <v>3</v>
      </c>
    </row>
    <row r="32645" spans="1:12" x14ac:dyDescent="0.3">
      <c r="A32645">
        <v>444450.66</v>
      </c>
      <c r="B32645">
        <v>4476972.0199999996</v>
      </c>
      <c r="C32645">
        <v>15</v>
      </c>
      <c r="D32645" t="s">
        <v>2590</v>
      </c>
      <c r="E32645" s="2" t="str">
        <f>CONCATENATE(C32645,F32645)</f>
        <v>155</v>
      </c>
      <c r="F32645">
        <v>5</v>
      </c>
      <c r="G32645" t="s">
        <v>2749</v>
      </c>
      <c r="H32645" t="s">
        <v>2757</v>
      </c>
      <c r="I32645">
        <v>24</v>
      </c>
      <c r="J32645" t="s">
        <v>14</v>
      </c>
      <c r="K32645" t="s">
        <v>15</v>
      </c>
      <c r="L32645">
        <v>3</v>
      </c>
    </row>
    <row r="32646" spans="1:12" x14ac:dyDescent="0.3">
      <c r="A32646">
        <v>444905.68</v>
      </c>
      <c r="B32646">
        <v>4477222.76</v>
      </c>
      <c r="C32646">
        <v>15</v>
      </c>
      <c r="D32646" t="s">
        <v>2590</v>
      </c>
      <c r="E32646" s="2" t="str">
        <f>CONCATENATE(C32646,F32646)</f>
        <v>155</v>
      </c>
      <c r="F32646">
        <v>5</v>
      </c>
      <c r="G32646" t="s">
        <v>2749</v>
      </c>
      <c r="H32646" t="s">
        <v>2757</v>
      </c>
      <c r="I32646">
        <v>25</v>
      </c>
      <c r="J32646" t="s">
        <v>14</v>
      </c>
      <c r="K32646" t="s">
        <v>15</v>
      </c>
      <c r="L32646">
        <v>2</v>
      </c>
    </row>
    <row r="32647" spans="1:12" x14ac:dyDescent="0.3">
      <c r="A32647">
        <v>444922.91</v>
      </c>
      <c r="B32647">
        <v>4477228.2699999996</v>
      </c>
      <c r="C32647">
        <v>15</v>
      </c>
      <c r="D32647" t="s">
        <v>2590</v>
      </c>
      <c r="E32647" s="2" t="str">
        <f>CONCATENATE(C32647,F32647)</f>
        <v>155</v>
      </c>
      <c r="F32647">
        <v>5</v>
      </c>
      <c r="G32647" t="s">
        <v>2749</v>
      </c>
      <c r="H32647" t="s">
        <v>2757</v>
      </c>
      <c r="I32647">
        <v>25</v>
      </c>
      <c r="J32647" t="s">
        <v>14</v>
      </c>
      <c r="K32647" t="s">
        <v>15</v>
      </c>
      <c r="L32647">
        <v>2</v>
      </c>
    </row>
    <row r="32648" spans="1:12" x14ac:dyDescent="0.3">
      <c r="A32648">
        <v>444921.95</v>
      </c>
      <c r="B32648">
        <v>4477218.5199999996</v>
      </c>
      <c r="C32648">
        <v>15</v>
      </c>
      <c r="D32648" t="s">
        <v>2590</v>
      </c>
      <c r="E32648" s="2" t="str">
        <f>CONCATENATE(C32648,F32648)</f>
        <v>155</v>
      </c>
      <c r="F32648">
        <v>5</v>
      </c>
      <c r="G32648" t="s">
        <v>2749</v>
      </c>
      <c r="H32648" t="s">
        <v>2757</v>
      </c>
      <c r="I32648">
        <v>25</v>
      </c>
      <c r="J32648" t="s">
        <v>14</v>
      </c>
      <c r="K32648" t="s">
        <v>15</v>
      </c>
      <c r="L32648">
        <v>7</v>
      </c>
    </row>
    <row r="32649" spans="1:12" x14ac:dyDescent="0.3">
      <c r="A32649">
        <v>444502.29</v>
      </c>
      <c r="B32649">
        <v>4477014.45</v>
      </c>
      <c r="C32649">
        <v>15</v>
      </c>
      <c r="D32649" t="s">
        <v>2590</v>
      </c>
      <c r="E32649" s="2" t="str">
        <f>CONCATENATE(C32649,F32649)</f>
        <v>155</v>
      </c>
      <c r="F32649">
        <v>5</v>
      </c>
      <c r="G32649" t="s">
        <v>2749</v>
      </c>
      <c r="H32649" t="s">
        <v>2757</v>
      </c>
      <c r="I32649">
        <v>52</v>
      </c>
      <c r="J32649" t="s">
        <v>14</v>
      </c>
      <c r="K32649" t="s">
        <v>15</v>
      </c>
      <c r="L32649">
        <v>2</v>
      </c>
    </row>
    <row r="32650" spans="1:12" x14ac:dyDescent="0.3">
      <c r="A32650">
        <v>444544.35</v>
      </c>
      <c r="B32650">
        <v>4477049.6500000004</v>
      </c>
      <c r="C32650">
        <v>15</v>
      </c>
      <c r="D32650" t="s">
        <v>2590</v>
      </c>
      <c r="E32650" s="2" t="str">
        <f>CONCATENATE(C32650,F32650)</f>
        <v>155</v>
      </c>
      <c r="F32650">
        <v>5</v>
      </c>
      <c r="G32650" t="s">
        <v>2749</v>
      </c>
      <c r="H32650" t="s">
        <v>2757</v>
      </c>
      <c r="I32650">
        <v>58</v>
      </c>
      <c r="J32650" t="s">
        <v>14</v>
      </c>
      <c r="K32650" t="s">
        <v>15</v>
      </c>
      <c r="L32650">
        <v>14</v>
      </c>
    </row>
    <row r="32651" spans="1:12" x14ac:dyDescent="0.3">
      <c r="A32651">
        <v>444636.74</v>
      </c>
      <c r="B32651">
        <v>4477127.34</v>
      </c>
      <c r="C32651">
        <v>15</v>
      </c>
      <c r="D32651" t="s">
        <v>2590</v>
      </c>
      <c r="E32651" s="2" t="str">
        <f>CONCATENATE(C32651,F32651)</f>
        <v>155</v>
      </c>
      <c r="F32651">
        <v>5</v>
      </c>
      <c r="G32651" t="s">
        <v>2749</v>
      </c>
      <c r="H32651" t="s">
        <v>2757</v>
      </c>
      <c r="I32651">
        <v>66</v>
      </c>
      <c r="J32651" t="s">
        <v>14</v>
      </c>
      <c r="K32651" t="s">
        <v>15</v>
      </c>
      <c r="L32651">
        <v>18</v>
      </c>
    </row>
    <row r="32652" spans="1:12" x14ac:dyDescent="0.3">
      <c r="A32652">
        <v>444633.77</v>
      </c>
      <c r="B32652">
        <v>4477141.66</v>
      </c>
      <c r="C32652">
        <v>15</v>
      </c>
      <c r="D32652" t="s">
        <v>2590</v>
      </c>
      <c r="E32652" s="2" t="str">
        <f>CONCATENATE(C32652,F32652)</f>
        <v>155</v>
      </c>
      <c r="F32652">
        <v>5</v>
      </c>
      <c r="G32652" t="s">
        <v>2749</v>
      </c>
      <c r="H32652" t="s">
        <v>2757</v>
      </c>
      <c r="I32652">
        <v>68</v>
      </c>
      <c r="J32652" t="s">
        <v>14</v>
      </c>
      <c r="K32652" t="s">
        <v>15</v>
      </c>
      <c r="L32652">
        <v>3</v>
      </c>
    </row>
    <row r="32653" spans="1:12" x14ac:dyDescent="0.3">
      <c r="A32653">
        <v>444705.3</v>
      </c>
      <c r="B32653">
        <v>4477180.82</v>
      </c>
      <c r="C32653">
        <v>15</v>
      </c>
      <c r="D32653" t="s">
        <v>2590</v>
      </c>
      <c r="E32653" s="2" t="str">
        <f>CONCATENATE(C32653,F32653)</f>
        <v>155</v>
      </c>
      <c r="F32653">
        <v>5</v>
      </c>
      <c r="G32653" t="s">
        <v>2749</v>
      </c>
      <c r="H32653" t="s">
        <v>2757</v>
      </c>
      <c r="I32653">
        <v>72</v>
      </c>
      <c r="J32653" t="s">
        <v>14</v>
      </c>
      <c r="K32653" t="s">
        <v>19</v>
      </c>
      <c r="L32653">
        <v>13</v>
      </c>
    </row>
    <row r="32654" spans="1:12" x14ac:dyDescent="0.3">
      <c r="A32654">
        <v>444803.82</v>
      </c>
      <c r="B32654">
        <v>4477192.4000000004</v>
      </c>
      <c r="C32654">
        <v>15</v>
      </c>
      <c r="D32654" t="s">
        <v>2590</v>
      </c>
      <c r="E32654" s="2" t="str">
        <f>CONCATENATE(C32654,F32654)</f>
        <v>155</v>
      </c>
      <c r="F32654">
        <v>5</v>
      </c>
      <c r="G32654" t="s">
        <v>2749</v>
      </c>
      <c r="H32654" t="s">
        <v>2757</v>
      </c>
      <c r="I32654">
        <v>74</v>
      </c>
      <c r="J32654" t="s">
        <v>14</v>
      </c>
      <c r="K32654" t="s">
        <v>15</v>
      </c>
      <c r="L32654">
        <v>1</v>
      </c>
    </row>
    <row r="32655" spans="1:12" x14ac:dyDescent="0.3">
      <c r="A32655">
        <v>444815.45</v>
      </c>
      <c r="B32655">
        <v>4477191.53</v>
      </c>
      <c r="C32655">
        <v>15</v>
      </c>
      <c r="D32655" t="s">
        <v>2590</v>
      </c>
      <c r="E32655" s="2" t="str">
        <f>CONCATENATE(C32655,F32655)</f>
        <v>155</v>
      </c>
      <c r="F32655">
        <v>5</v>
      </c>
      <c r="G32655" t="s">
        <v>2749</v>
      </c>
      <c r="H32655" t="s">
        <v>2757</v>
      </c>
      <c r="I32655">
        <v>74</v>
      </c>
      <c r="J32655" t="s">
        <v>14</v>
      </c>
      <c r="K32655" t="s">
        <v>15</v>
      </c>
      <c r="L32655">
        <v>1</v>
      </c>
    </row>
    <row r="32656" spans="1:12" x14ac:dyDescent="0.3">
      <c r="A32656">
        <v>444804.45</v>
      </c>
      <c r="B32656">
        <v>4477202.0599999996</v>
      </c>
      <c r="C32656">
        <v>15</v>
      </c>
      <c r="D32656" t="s">
        <v>2590</v>
      </c>
      <c r="E32656" s="2" t="str">
        <f>CONCATENATE(C32656,F32656)</f>
        <v>155</v>
      </c>
      <c r="F32656">
        <v>5</v>
      </c>
      <c r="G32656" t="s">
        <v>2749</v>
      </c>
      <c r="H32656" t="s">
        <v>2757</v>
      </c>
      <c r="I32656">
        <v>74</v>
      </c>
      <c r="J32656" t="s">
        <v>14</v>
      </c>
      <c r="K32656" t="s">
        <v>15</v>
      </c>
      <c r="L32656">
        <v>8</v>
      </c>
    </row>
    <row r="32657" spans="1:12" x14ac:dyDescent="0.3">
      <c r="A32657">
        <v>444883.28</v>
      </c>
      <c r="B32657">
        <v>4477203.03</v>
      </c>
      <c r="C32657">
        <v>15</v>
      </c>
      <c r="D32657" t="s">
        <v>2590</v>
      </c>
      <c r="E32657" s="2" t="str">
        <f>CONCATENATE(C32657,F32657)</f>
        <v>155</v>
      </c>
      <c r="F32657">
        <v>5</v>
      </c>
      <c r="G32657" t="s">
        <v>2749</v>
      </c>
      <c r="H32657" t="s">
        <v>2757</v>
      </c>
      <c r="I32657">
        <v>76</v>
      </c>
      <c r="J32657" t="s">
        <v>14</v>
      </c>
      <c r="K32657" t="s">
        <v>15</v>
      </c>
      <c r="L32657">
        <v>8</v>
      </c>
    </row>
    <row r="32658" spans="1:12" x14ac:dyDescent="0.3">
      <c r="A32658">
        <v>444886.74</v>
      </c>
      <c r="B32658">
        <v>4477217.51</v>
      </c>
      <c r="C32658">
        <v>15</v>
      </c>
      <c r="D32658" t="s">
        <v>2590</v>
      </c>
      <c r="E32658" s="2" t="str">
        <f>CONCATENATE(C32658,F32658)</f>
        <v>155</v>
      </c>
      <c r="F32658">
        <v>5</v>
      </c>
      <c r="G32658" t="s">
        <v>2749</v>
      </c>
      <c r="H32658" t="s">
        <v>2757</v>
      </c>
      <c r="I32658">
        <v>76</v>
      </c>
      <c r="J32658" t="s">
        <v>14</v>
      </c>
      <c r="K32658" t="s">
        <v>15</v>
      </c>
      <c r="L32658">
        <v>6</v>
      </c>
    </row>
    <row r="32659" spans="1:12" x14ac:dyDescent="0.3">
      <c r="A32659">
        <v>444870.36</v>
      </c>
      <c r="B32659">
        <v>4477212.82</v>
      </c>
      <c r="C32659">
        <v>15</v>
      </c>
      <c r="D32659" t="s">
        <v>2590</v>
      </c>
      <c r="E32659" s="2" t="str">
        <f>CONCATENATE(C32659,F32659)</f>
        <v>155</v>
      </c>
      <c r="F32659">
        <v>5</v>
      </c>
      <c r="G32659" t="s">
        <v>2749</v>
      </c>
      <c r="H32659" t="s">
        <v>2757</v>
      </c>
      <c r="I32659" t="s">
        <v>474</v>
      </c>
      <c r="J32659" t="s">
        <v>14</v>
      </c>
      <c r="K32659" t="s">
        <v>15</v>
      </c>
      <c r="L32659">
        <v>1</v>
      </c>
    </row>
    <row r="32660" spans="1:12" x14ac:dyDescent="0.3">
      <c r="A32660">
        <v>444851.98</v>
      </c>
      <c r="B32660">
        <v>4477208.17</v>
      </c>
      <c r="C32660">
        <v>15</v>
      </c>
      <c r="D32660" t="s">
        <v>2590</v>
      </c>
      <c r="E32660" s="2" t="str">
        <f>CONCATENATE(C32660,F32660)</f>
        <v>155</v>
      </c>
      <c r="F32660">
        <v>5</v>
      </c>
      <c r="G32660" t="s">
        <v>2749</v>
      </c>
      <c r="H32660" t="s">
        <v>2757</v>
      </c>
      <c r="I32660" t="s">
        <v>474</v>
      </c>
      <c r="J32660" t="s">
        <v>14</v>
      </c>
      <c r="K32660" t="s">
        <v>15</v>
      </c>
      <c r="L32660">
        <v>2</v>
      </c>
    </row>
    <row r="32661" spans="1:12" x14ac:dyDescent="0.3">
      <c r="A32661">
        <v>444543.12</v>
      </c>
      <c r="B32661">
        <v>4477065.55</v>
      </c>
      <c r="C32661">
        <v>15</v>
      </c>
      <c r="D32661" t="s">
        <v>2590</v>
      </c>
      <c r="E32661" s="2" t="str">
        <f>CONCATENATE(C32661,F32661)</f>
        <v>155</v>
      </c>
      <c r="F32661">
        <v>5</v>
      </c>
      <c r="G32661" t="s">
        <v>2749</v>
      </c>
      <c r="H32661" t="s">
        <v>2757</v>
      </c>
      <c r="I32661" t="s">
        <v>26</v>
      </c>
      <c r="J32661" t="s">
        <v>14</v>
      </c>
      <c r="K32661" t="s">
        <v>15</v>
      </c>
      <c r="L32661">
        <v>7</v>
      </c>
    </row>
    <row r="32662" spans="1:12" x14ac:dyDescent="0.3">
      <c r="A32662">
        <v>444399.35</v>
      </c>
      <c r="B32662">
        <v>4476949.46</v>
      </c>
      <c r="C32662">
        <v>15</v>
      </c>
      <c r="D32662" t="s">
        <v>2590</v>
      </c>
      <c r="E32662" s="2" t="str">
        <f>CONCATENATE(C32662,F32662)</f>
        <v>155</v>
      </c>
      <c r="F32662">
        <v>5</v>
      </c>
      <c r="G32662" t="s">
        <v>2749</v>
      </c>
      <c r="H32662" t="s">
        <v>2757</v>
      </c>
      <c r="I32662" t="s">
        <v>26</v>
      </c>
      <c r="J32662" t="s">
        <v>14</v>
      </c>
      <c r="K32662" t="s">
        <v>15</v>
      </c>
      <c r="L32662">
        <v>3</v>
      </c>
    </row>
    <row r="32663" spans="1:12" x14ac:dyDescent="0.3">
      <c r="A32663">
        <v>444633.32</v>
      </c>
      <c r="B32663">
        <v>4476670.74</v>
      </c>
      <c r="C32663">
        <v>15</v>
      </c>
      <c r="D32663" t="s">
        <v>2590</v>
      </c>
      <c r="E32663" s="2" t="str">
        <f>CONCATENATE(C32663,F32663)</f>
        <v>155</v>
      </c>
      <c r="F32663">
        <v>5</v>
      </c>
      <c r="G32663" t="s">
        <v>2749</v>
      </c>
      <c r="H32663" t="s">
        <v>2758</v>
      </c>
      <c r="I32663">
        <v>1</v>
      </c>
      <c r="J32663" t="s">
        <v>14</v>
      </c>
      <c r="K32663" t="s">
        <v>15</v>
      </c>
      <c r="L32663">
        <v>6</v>
      </c>
    </row>
    <row r="32664" spans="1:12" x14ac:dyDescent="0.3">
      <c r="A32664">
        <v>444642.53</v>
      </c>
      <c r="B32664">
        <v>4476676.0199999996</v>
      </c>
      <c r="C32664">
        <v>15</v>
      </c>
      <c r="D32664" t="s">
        <v>2590</v>
      </c>
      <c r="E32664" s="2" t="str">
        <f>CONCATENATE(C32664,F32664)</f>
        <v>155</v>
      </c>
      <c r="F32664">
        <v>5</v>
      </c>
      <c r="G32664" t="s">
        <v>2749</v>
      </c>
      <c r="H32664" t="s">
        <v>2758</v>
      </c>
      <c r="I32664">
        <v>2</v>
      </c>
      <c r="J32664" t="s">
        <v>14</v>
      </c>
      <c r="K32664" t="s">
        <v>15</v>
      </c>
      <c r="L32664">
        <v>6</v>
      </c>
    </row>
    <row r="32665" spans="1:12" x14ac:dyDescent="0.3">
      <c r="A32665">
        <v>444638.03</v>
      </c>
      <c r="B32665">
        <v>4476687.24</v>
      </c>
      <c r="C32665">
        <v>15</v>
      </c>
      <c r="D32665" t="s">
        <v>2590</v>
      </c>
      <c r="E32665" s="2" t="str">
        <f>CONCATENATE(C32665,F32665)</f>
        <v>155</v>
      </c>
      <c r="F32665">
        <v>5</v>
      </c>
      <c r="G32665" t="s">
        <v>2749</v>
      </c>
      <c r="H32665" t="s">
        <v>2758</v>
      </c>
      <c r="I32665">
        <v>2</v>
      </c>
      <c r="J32665" t="s">
        <v>14</v>
      </c>
      <c r="K32665" t="s">
        <v>15</v>
      </c>
      <c r="L32665">
        <v>2</v>
      </c>
    </row>
    <row r="32666" spans="1:12" x14ac:dyDescent="0.3">
      <c r="A32666">
        <v>444615.78</v>
      </c>
      <c r="B32666">
        <v>4476697.97</v>
      </c>
      <c r="C32666">
        <v>15</v>
      </c>
      <c r="D32666" t="s">
        <v>2590</v>
      </c>
      <c r="E32666" s="2" t="str">
        <f>CONCATENATE(C32666,F32666)</f>
        <v>155</v>
      </c>
      <c r="F32666">
        <v>5</v>
      </c>
      <c r="G32666" t="s">
        <v>2749</v>
      </c>
      <c r="H32666" t="s">
        <v>2758</v>
      </c>
      <c r="I32666">
        <v>5</v>
      </c>
      <c r="J32666" t="s">
        <v>14</v>
      </c>
      <c r="K32666" t="s">
        <v>15</v>
      </c>
      <c r="L32666">
        <v>5</v>
      </c>
    </row>
    <row r="32667" spans="1:12" x14ac:dyDescent="0.3">
      <c r="A32667">
        <v>444622.28</v>
      </c>
      <c r="B32667">
        <v>4476707.88</v>
      </c>
      <c r="C32667">
        <v>15</v>
      </c>
      <c r="D32667" t="s">
        <v>2590</v>
      </c>
      <c r="E32667" s="2" t="str">
        <f>CONCATENATE(C32667,F32667)</f>
        <v>155</v>
      </c>
      <c r="F32667">
        <v>5</v>
      </c>
      <c r="G32667" t="s">
        <v>2749</v>
      </c>
      <c r="H32667" t="s">
        <v>2758</v>
      </c>
      <c r="I32667">
        <v>6</v>
      </c>
      <c r="J32667" t="s">
        <v>14</v>
      </c>
      <c r="K32667" t="s">
        <v>15</v>
      </c>
      <c r="L32667">
        <v>3</v>
      </c>
    </row>
    <row r="32668" spans="1:12" x14ac:dyDescent="0.3">
      <c r="A32668">
        <v>444659.38</v>
      </c>
      <c r="B32668">
        <v>4476838.74</v>
      </c>
      <c r="C32668">
        <v>15</v>
      </c>
      <c r="D32668" t="s">
        <v>2590</v>
      </c>
      <c r="E32668" s="2" t="str">
        <f>CONCATENATE(C32668,F32668)</f>
        <v>155</v>
      </c>
      <c r="F32668">
        <v>5</v>
      </c>
      <c r="G32668" t="s">
        <v>2749</v>
      </c>
      <c r="H32668" t="s">
        <v>2759</v>
      </c>
      <c r="I32668">
        <v>1</v>
      </c>
      <c r="J32668" t="s">
        <v>14</v>
      </c>
      <c r="K32668" t="s">
        <v>19</v>
      </c>
      <c r="L32668">
        <v>10</v>
      </c>
    </row>
    <row r="32669" spans="1:12" x14ac:dyDescent="0.3">
      <c r="A32669">
        <v>444670.35</v>
      </c>
      <c r="B32669">
        <v>4476833.76</v>
      </c>
      <c r="C32669">
        <v>15</v>
      </c>
      <c r="D32669" t="s">
        <v>2590</v>
      </c>
      <c r="E32669" s="2" t="str">
        <f>CONCATENATE(C32669,F32669)</f>
        <v>155</v>
      </c>
      <c r="F32669">
        <v>5</v>
      </c>
      <c r="G32669" t="s">
        <v>2749</v>
      </c>
      <c r="H32669" t="s">
        <v>2759</v>
      </c>
      <c r="I32669">
        <v>2</v>
      </c>
      <c r="J32669" t="s">
        <v>14</v>
      </c>
      <c r="K32669" t="s">
        <v>15</v>
      </c>
      <c r="L32669">
        <v>8</v>
      </c>
    </row>
    <row r="32670" spans="1:12" x14ac:dyDescent="0.3">
      <c r="A32670">
        <v>444703.99</v>
      </c>
      <c r="B32670">
        <v>4476866.75</v>
      </c>
      <c r="C32670">
        <v>15</v>
      </c>
      <c r="D32670" t="s">
        <v>2590</v>
      </c>
      <c r="E32670" s="2" t="str">
        <f>CONCATENATE(C32670,F32670)</f>
        <v>155</v>
      </c>
      <c r="F32670">
        <v>5</v>
      </c>
      <c r="G32670" t="s">
        <v>2749</v>
      </c>
      <c r="H32670" t="s">
        <v>2759</v>
      </c>
      <c r="I32670">
        <v>7</v>
      </c>
      <c r="J32670" t="s">
        <v>14</v>
      </c>
      <c r="K32670" t="s">
        <v>19</v>
      </c>
      <c r="L32670">
        <v>15</v>
      </c>
    </row>
    <row r="32671" spans="1:12" x14ac:dyDescent="0.3">
      <c r="A32671">
        <v>444704.29</v>
      </c>
      <c r="B32671">
        <v>4476855.22</v>
      </c>
      <c r="C32671">
        <v>15</v>
      </c>
      <c r="D32671" t="s">
        <v>2590</v>
      </c>
      <c r="E32671" s="2" t="str">
        <f>CONCATENATE(C32671,F32671)</f>
        <v>155</v>
      </c>
      <c r="F32671">
        <v>5</v>
      </c>
      <c r="G32671" t="s">
        <v>2749</v>
      </c>
      <c r="H32671" t="s">
        <v>2759</v>
      </c>
      <c r="I32671">
        <v>8</v>
      </c>
      <c r="J32671" t="s">
        <v>14</v>
      </c>
      <c r="K32671" t="s">
        <v>15</v>
      </c>
      <c r="L32671">
        <v>3</v>
      </c>
    </row>
    <row r="32672" spans="1:12" x14ac:dyDescent="0.3">
      <c r="A32672">
        <v>444721.03</v>
      </c>
      <c r="B32672">
        <v>4476865.58</v>
      </c>
      <c r="C32672">
        <v>15</v>
      </c>
      <c r="D32672" t="s">
        <v>2590</v>
      </c>
      <c r="E32672" s="2" t="str">
        <f>CONCATENATE(C32672,F32672)</f>
        <v>155</v>
      </c>
      <c r="F32672">
        <v>5</v>
      </c>
      <c r="G32672" t="s">
        <v>2749</v>
      </c>
      <c r="H32672" t="s">
        <v>2759</v>
      </c>
      <c r="I32672">
        <v>12</v>
      </c>
      <c r="J32672" t="s">
        <v>14</v>
      </c>
      <c r="K32672" t="s">
        <v>15</v>
      </c>
      <c r="L32672">
        <v>2</v>
      </c>
    </row>
    <row r="32673" spans="1:12" x14ac:dyDescent="0.3">
      <c r="A32673">
        <v>444796.7</v>
      </c>
      <c r="B32673">
        <v>4476774.6399999997</v>
      </c>
      <c r="C32673">
        <v>15</v>
      </c>
      <c r="D32673" t="s">
        <v>2590</v>
      </c>
      <c r="E32673" s="2" t="str">
        <f>CONCATENATE(C32673,F32673)</f>
        <v>155</v>
      </c>
      <c r="F32673">
        <v>5</v>
      </c>
      <c r="G32673" t="s">
        <v>2749</v>
      </c>
      <c r="H32673" t="s">
        <v>2760</v>
      </c>
      <c r="I32673">
        <v>1</v>
      </c>
      <c r="J32673" t="s">
        <v>14</v>
      </c>
      <c r="K32673" t="s">
        <v>15</v>
      </c>
      <c r="L32673">
        <v>4</v>
      </c>
    </row>
    <row r="32674" spans="1:12" x14ac:dyDescent="0.3">
      <c r="A32674">
        <v>444795.03</v>
      </c>
      <c r="B32674">
        <v>4476795.7300000004</v>
      </c>
      <c r="C32674">
        <v>15</v>
      </c>
      <c r="D32674" t="s">
        <v>2590</v>
      </c>
      <c r="E32674" s="2" t="str">
        <f>CONCATENATE(C32674,F32674)</f>
        <v>155</v>
      </c>
      <c r="F32674">
        <v>5</v>
      </c>
      <c r="G32674" t="s">
        <v>2749</v>
      </c>
      <c r="H32674" t="s">
        <v>2760</v>
      </c>
      <c r="I32674">
        <v>4</v>
      </c>
      <c r="J32674" t="s">
        <v>14</v>
      </c>
      <c r="K32674" t="s">
        <v>15</v>
      </c>
      <c r="L32674">
        <v>14</v>
      </c>
    </row>
    <row r="32675" spans="1:12" x14ac:dyDescent="0.3">
      <c r="A32675">
        <v>444764.02</v>
      </c>
      <c r="B32675">
        <v>4476824.9000000004</v>
      </c>
      <c r="C32675">
        <v>15</v>
      </c>
      <c r="D32675" t="s">
        <v>2590</v>
      </c>
      <c r="E32675" s="2" t="str">
        <f>CONCATENATE(C32675,F32675)</f>
        <v>155</v>
      </c>
      <c r="F32675">
        <v>5</v>
      </c>
      <c r="G32675" t="s">
        <v>2749</v>
      </c>
      <c r="H32675" t="s">
        <v>2760</v>
      </c>
      <c r="I32675">
        <v>8</v>
      </c>
      <c r="J32675" t="s">
        <v>14</v>
      </c>
      <c r="K32675" t="s">
        <v>15</v>
      </c>
      <c r="L32675">
        <v>1</v>
      </c>
    </row>
    <row r="32676" spans="1:12" x14ac:dyDescent="0.3">
      <c r="A32676">
        <v>444775.32</v>
      </c>
      <c r="B32676">
        <v>4476833.53</v>
      </c>
      <c r="C32676">
        <v>15</v>
      </c>
      <c r="D32676" t="s">
        <v>2590</v>
      </c>
      <c r="E32676" s="2" t="str">
        <f>CONCATENATE(C32676,F32676)</f>
        <v>155</v>
      </c>
      <c r="F32676">
        <v>5</v>
      </c>
      <c r="G32676" t="s">
        <v>2749</v>
      </c>
      <c r="H32676" t="s">
        <v>2760</v>
      </c>
      <c r="I32676">
        <v>8</v>
      </c>
      <c r="J32676" t="s">
        <v>14</v>
      </c>
      <c r="K32676" t="s">
        <v>15</v>
      </c>
      <c r="L32676">
        <v>1</v>
      </c>
    </row>
    <row r="32677" spans="1:12" x14ac:dyDescent="0.3">
      <c r="A32677">
        <v>444751.16</v>
      </c>
      <c r="B32677">
        <v>4476863.42</v>
      </c>
      <c r="C32677">
        <v>15</v>
      </c>
      <c r="D32677" t="s">
        <v>2590</v>
      </c>
      <c r="E32677" s="2" t="str">
        <f>CONCATENATE(C32677,F32677)</f>
        <v>155</v>
      </c>
      <c r="F32677">
        <v>5</v>
      </c>
      <c r="G32677" t="s">
        <v>2749</v>
      </c>
      <c r="H32677" t="s">
        <v>2760</v>
      </c>
      <c r="I32677">
        <v>12</v>
      </c>
      <c r="J32677" t="s">
        <v>14</v>
      </c>
      <c r="K32677" t="s">
        <v>15</v>
      </c>
      <c r="L32677">
        <v>5</v>
      </c>
    </row>
    <row r="32678" spans="1:12" x14ac:dyDescent="0.3">
      <c r="A32678">
        <v>444749.17</v>
      </c>
      <c r="B32678">
        <v>4476896.51</v>
      </c>
      <c r="C32678">
        <v>15</v>
      </c>
      <c r="D32678" t="s">
        <v>2590</v>
      </c>
      <c r="E32678" s="2" t="str">
        <f>CONCATENATE(C32678,F32678)</f>
        <v>155</v>
      </c>
      <c r="F32678">
        <v>5</v>
      </c>
      <c r="G32678" t="s">
        <v>2749</v>
      </c>
      <c r="H32678" t="s">
        <v>2760</v>
      </c>
      <c r="I32678">
        <v>14</v>
      </c>
      <c r="J32678" t="s">
        <v>14</v>
      </c>
      <c r="K32678" t="s">
        <v>15</v>
      </c>
      <c r="L32678">
        <v>2</v>
      </c>
    </row>
    <row r="32679" spans="1:12" x14ac:dyDescent="0.3">
      <c r="A32679">
        <v>444754.16</v>
      </c>
      <c r="B32679">
        <v>4476887.78</v>
      </c>
      <c r="C32679">
        <v>15</v>
      </c>
      <c r="D32679" t="s">
        <v>2590</v>
      </c>
      <c r="E32679" s="2" t="str">
        <f>CONCATENATE(C32679,F32679)</f>
        <v>155</v>
      </c>
      <c r="F32679">
        <v>5</v>
      </c>
      <c r="G32679" t="s">
        <v>2749</v>
      </c>
      <c r="H32679" t="s">
        <v>2760</v>
      </c>
      <c r="I32679">
        <v>14</v>
      </c>
      <c r="J32679" t="s">
        <v>14</v>
      </c>
      <c r="K32679" t="s">
        <v>19</v>
      </c>
      <c r="L32679">
        <v>5</v>
      </c>
    </row>
    <row r="32680" spans="1:12" x14ac:dyDescent="0.3">
      <c r="A32680">
        <v>444759.36</v>
      </c>
      <c r="B32680">
        <v>4476914.4400000004</v>
      </c>
      <c r="C32680">
        <v>15</v>
      </c>
      <c r="D32680" t="s">
        <v>2590</v>
      </c>
      <c r="E32680" s="2" t="str">
        <f>CONCATENATE(C32680,F32680)</f>
        <v>155</v>
      </c>
      <c r="F32680">
        <v>5</v>
      </c>
      <c r="G32680" t="s">
        <v>2749</v>
      </c>
      <c r="H32680" t="s">
        <v>2760</v>
      </c>
      <c r="I32680">
        <v>16</v>
      </c>
      <c r="J32680" t="s">
        <v>14</v>
      </c>
      <c r="K32680" t="s">
        <v>15</v>
      </c>
      <c r="L32680">
        <v>4</v>
      </c>
    </row>
    <row r="32681" spans="1:12" x14ac:dyDescent="0.3">
      <c r="A32681">
        <v>444715.86</v>
      </c>
      <c r="B32681">
        <v>4476899.57</v>
      </c>
      <c r="C32681">
        <v>15</v>
      </c>
      <c r="D32681" t="s">
        <v>2590</v>
      </c>
      <c r="E32681" s="2" t="str">
        <f>CONCATENATE(C32681,F32681)</f>
        <v>155</v>
      </c>
      <c r="F32681">
        <v>5</v>
      </c>
      <c r="G32681" t="s">
        <v>2749</v>
      </c>
      <c r="H32681" t="s">
        <v>2760</v>
      </c>
      <c r="I32681">
        <v>17</v>
      </c>
      <c r="J32681" t="s">
        <v>14</v>
      </c>
      <c r="K32681" t="s">
        <v>15</v>
      </c>
      <c r="L32681">
        <v>5</v>
      </c>
    </row>
    <row r="32682" spans="1:12" x14ac:dyDescent="0.3">
      <c r="A32682">
        <v>444713.45</v>
      </c>
      <c r="B32682">
        <v>4476921.79</v>
      </c>
      <c r="C32682">
        <v>15</v>
      </c>
      <c r="D32682" t="s">
        <v>2590</v>
      </c>
      <c r="E32682" s="2" t="str">
        <f>CONCATENATE(C32682,F32682)</f>
        <v>155</v>
      </c>
      <c r="F32682">
        <v>5</v>
      </c>
      <c r="G32682" t="s">
        <v>2749</v>
      </c>
      <c r="H32682" t="s">
        <v>2760</v>
      </c>
      <c r="I32682">
        <v>18</v>
      </c>
      <c r="J32682" t="s">
        <v>14</v>
      </c>
      <c r="K32682" t="s">
        <v>15</v>
      </c>
      <c r="L32682">
        <v>14</v>
      </c>
    </row>
    <row r="32683" spans="1:12" x14ac:dyDescent="0.3">
      <c r="A32683">
        <v>444697.24</v>
      </c>
      <c r="B32683">
        <v>4476928.38</v>
      </c>
      <c r="C32683">
        <v>15</v>
      </c>
      <c r="D32683" t="s">
        <v>2590</v>
      </c>
      <c r="E32683" s="2" t="str">
        <f>CONCATENATE(C32683,F32683)</f>
        <v>155</v>
      </c>
      <c r="F32683">
        <v>5</v>
      </c>
      <c r="G32683" t="s">
        <v>2749</v>
      </c>
      <c r="H32683" t="s">
        <v>2760</v>
      </c>
      <c r="I32683">
        <v>20</v>
      </c>
      <c r="J32683" t="s">
        <v>14</v>
      </c>
      <c r="K32683" t="s">
        <v>15</v>
      </c>
      <c r="L32683">
        <v>9</v>
      </c>
    </row>
    <row r="32684" spans="1:12" x14ac:dyDescent="0.3">
      <c r="A32684">
        <v>444777.13</v>
      </c>
      <c r="B32684">
        <v>4476804.49</v>
      </c>
      <c r="C32684">
        <v>15</v>
      </c>
      <c r="D32684" t="s">
        <v>2590</v>
      </c>
      <c r="E32684" s="2" t="str">
        <f>CONCATENATE(C32684,F32684)</f>
        <v>155</v>
      </c>
      <c r="F32684">
        <v>5</v>
      </c>
      <c r="G32684" t="s">
        <v>2749</v>
      </c>
      <c r="H32684" t="s">
        <v>2760</v>
      </c>
      <c r="I32684" t="s">
        <v>2752</v>
      </c>
      <c r="J32684" t="s">
        <v>14</v>
      </c>
      <c r="K32684" t="s">
        <v>15</v>
      </c>
      <c r="L32684">
        <v>8</v>
      </c>
    </row>
    <row r="32685" spans="1:12" x14ac:dyDescent="0.3">
      <c r="A32685">
        <v>444745.66</v>
      </c>
      <c r="B32685">
        <v>4476853.51</v>
      </c>
      <c r="C32685">
        <v>15</v>
      </c>
      <c r="D32685" t="s">
        <v>2590</v>
      </c>
      <c r="E32685" s="2" t="str">
        <f>CONCATENATE(C32685,F32685)</f>
        <v>155</v>
      </c>
      <c r="F32685">
        <v>5</v>
      </c>
      <c r="G32685" t="s">
        <v>2749</v>
      </c>
      <c r="H32685" t="s">
        <v>2760</v>
      </c>
      <c r="I32685" t="s">
        <v>356</v>
      </c>
      <c r="J32685" t="s">
        <v>14</v>
      </c>
      <c r="K32685" t="s">
        <v>15</v>
      </c>
      <c r="L32685">
        <v>7</v>
      </c>
    </row>
    <row r="32686" spans="1:12" x14ac:dyDescent="0.3">
      <c r="A32686">
        <v>444769.41</v>
      </c>
      <c r="B32686">
        <v>4476902.83</v>
      </c>
      <c r="C32686">
        <v>15</v>
      </c>
      <c r="D32686" t="s">
        <v>2590</v>
      </c>
      <c r="E32686" s="2" t="str">
        <f>CONCATENATE(C32686,F32686)</f>
        <v>155</v>
      </c>
      <c r="F32686">
        <v>5</v>
      </c>
      <c r="G32686" t="s">
        <v>2749</v>
      </c>
      <c r="H32686" t="s">
        <v>2760</v>
      </c>
      <c r="I32686" t="s">
        <v>26</v>
      </c>
      <c r="J32686" t="s">
        <v>14</v>
      </c>
      <c r="K32686" t="s">
        <v>19</v>
      </c>
      <c r="L32686">
        <v>3</v>
      </c>
    </row>
    <row r="32687" spans="1:12" x14ac:dyDescent="0.3">
      <c r="A32687">
        <v>444289.13</v>
      </c>
      <c r="B32687">
        <v>4477050.17</v>
      </c>
      <c r="C32687">
        <v>15</v>
      </c>
      <c r="D32687" t="s">
        <v>2590</v>
      </c>
      <c r="E32687" s="2" t="str">
        <f>CONCATENATE(C32687,F32687)</f>
        <v>155</v>
      </c>
      <c r="F32687">
        <v>5</v>
      </c>
      <c r="G32687" t="s">
        <v>2749</v>
      </c>
      <c r="H32687" t="s">
        <v>2761</v>
      </c>
      <c r="I32687">
        <v>1</v>
      </c>
      <c r="J32687" t="s">
        <v>14</v>
      </c>
      <c r="K32687" t="s">
        <v>19</v>
      </c>
      <c r="L32687">
        <v>5</v>
      </c>
    </row>
    <row r="32688" spans="1:12" x14ac:dyDescent="0.3">
      <c r="A32688">
        <v>444301.61</v>
      </c>
      <c r="B32688">
        <v>4477040.68</v>
      </c>
      <c r="C32688">
        <v>15</v>
      </c>
      <c r="D32688" t="s">
        <v>2590</v>
      </c>
      <c r="E32688" s="2" t="str">
        <f>CONCATENATE(C32688,F32688)</f>
        <v>155</v>
      </c>
      <c r="F32688">
        <v>5</v>
      </c>
      <c r="G32688" t="s">
        <v>2749</v>
      </c>
      <c r="H32688" t="s">
        <v>2761</v>
      </c>
      <c r="I32688">
        <v>2</v>
      </c>
      <c r="J32688" t="s">
        <v>14</v>
      </c>
      <c r="K32688" t="s">
        <v>19</v>
      </c>
      <c r="L32688">
        <v>11</v>
      </c>
    </row>
    <row r="32689" spans="1:12" x14ac:dyDescent="0.3">
      <c r="A32689">
        <v>444421.54</v>
      </c>
      <c r="B32689">
        <v>4477094.93</v>
      </c>
      <c r="C32689">
        <v>15</v>
      </c>
      <c r="D32689" t="s">
        <v>2590</v>
      </c>
      <c r="E32689" s="2" t="str">
        <f>CONCATENATE(C32689,F32689)</f>
        <v>155</v>
      </c>
      <c r="F32689">
        <v>5</v>
      </c>
      <c r="G32689" t="s">
        <v>2749</v>
      </c>
      <c r="H32689" t="s">
        <v>2761</v>
      </c>
      <c r="I32689">
        <v>4</v>
      </c>
      <c r="J32689" t="s">
        <v>14</v>
      </c>
      <c r="K32689" t="s">
        <v>19</v>
      </c>
      <c r="L32689">
        <v>9</v>
      </c>
    </row>
    <row r="32690" spans="1:12" x14ac:dyDescent="0.3">
      <c r="A32690">
        <v>444360.72</v>
      </c>
      <c r="B32690">
        <v>4477067.46</v>
      </c>
      <c r="C32690">
        <v>15</v>
      </c>
      <c r="D32690" t="s">
        <v>2590</v>
      </c>
      <c r="E32690" s="2" t="str">
        <f>CONCATENATE(C32690,F32690)</f>
        <v>155</v>
      </c>
      <c r="F32690">
        <v>5</v>
      </c>
      <c r="G32690" t="s">
        <v>2749</v>
      </c>
      <c r="H32690" t="s">
        <v>2761</v>
      </c>
      <c r="I32690" t="s">
        <v>26</v>
      </c>
      <c r="J32690" t="s">
        <v>14</v>
      </c>
      <c r="K32690" t="s">
        <v>19</v>
      </c>
      <c r="L32690">
        <v>30</v>
      </c>
    </row>
    <row r="32691" spans="1:12" x14ac:dyDescent="0.3">
      <c r="A32691">
        <v>444363.79</v>
      </c>
      <c r="B32691">
        <v>4477083.8099999996</v>
      </c>
      <c r="C32691">
        <v>15</v>
      </c>
      <c r="D32691" t="s">
        <v>2590</v>
      </c>
      <c r="E32691" s="2" t="str">
        <f>CONCATENATE(C32691,F32691)</f>
        <v>155</v>
      </c>
      <c r="F32691">
        <v>5</v>
      </c>
      <c r="G32691" t="s">
        <v>2749</v>
      </c>
      <c r="H32691" t="s">
        <v>2761</v>
      </c>
      <c r="I32691" t="s">
        <v>26</v>
      </c>
      <c r="J32691" t="s">
        <v>14</v>
      </c>
      <c r="K32691" t="s">
        <v>19</v>
      </c>
      <c r="L32691">
        <v>51</v>
      </c>
    </row>
    <row r="32692" spans="1:12" x14ac:dyDescent="0.3">
      <c r="A32692">
        <v>444756.79</v>
      </c>
      <c r="B32692">
        <v>4477044.96</v>
      </c>
      <c r="C32692">
        <v>15</v>
      </c>
      <c r="D32692" t="s">
        <v>2590</v>
      </c>
      <c r="E32692" s="2" t="str">
        <f>CONCATENATE(C32692,F32692)</f>
        <v>155</v>
      </c>
      <c r="F32692">
        <v>5</v>
      </c>
      <c r="G32692" t="s">
        <v>2749</v>
      </c>
      <c r="H32692" t="s">
        <v>2762</v>
      </c>
      <c r="I32692">
        <v>4</v>
      </c>
      <c r="J32692" t="s">
        <v>14</v>
      </c>
      <c r="K32692" t="s">
        <v>15</v>
      </c>
      <c r="L32692">
        <v>1</v>
      </c>
    </row>
    <row r="32693" spans="1:12" x14ac:dyDescent="0.3">
      <c r="A32693">
        <v>444836.79</v>
      </c>
      <c r="B32693">
        <v>4477074.26</v>
      </c>
      <c r="C32693">
        <v>15</v>
      </c>
      <c r="D32693" t="s">
        <v>2590</v>
      </c>
      <c r="E32693" s="2" t="str">
        <f>CONCATENATE(C32693,F32693)</f>
        <v>155</v>
      </c>
      <c r="F32693">
        <v>5</v>
      </c>
      <c r="G32693" t="s">
        <v>2749</v>
      </c>
      <c r="H32693" t="s">
        <v>2762</v>
      </c>
      <c r="I32693">
        <v>6</v>
      </c>
      <c r="J32693" t="s">
        <v>14</v>
      </c>
      <c r="K32693" t="s">
        <v>19</v>
      </c>
      <c r="L32693">
        <v>5</v>
      </c>
    </row>
    <row r="32694" spans="1:12" x14ac:dyDescent="0.3">
      <c r="A32694">
        <v>444832.1</v>
      </c>
      <c r="B32694">
        <v>4477087.9000000004</v>
      </c>
      <c r="C32694">
        <v>15</v>
      </c>
      <c r="D32694" t="s">
        <v>2590</v>
      </c>
      <c r="E32694" s="2" t="str">
        <f>CONCATENATE(C32694,F32694)</f>
        <v>155</v>
      </c>
      <c r="F32694">
        <v>5</v>
      </c>
      <c r="G32694" t="s">
        <v>2749</v>
      </c>
      <c r="H32694" t="s">
        <v>2762</v>
      </c>
      <c r="I32694">
        <v>6</v>
      </c>
      <c r="J32694" t="s">
        <v>14</v>
      </c>
      <c r="K32694" t="s">
        <v>15</v>
      </c>
      <c r="L32694">
        <v>3</v>
      </c>
    </row>
    <row r="32695" spans="1:12" x14ac:dyDescent="0.3">
      <c r="A32695">
        <v>444801.32</v>
      </c>
      <c r="B32695">
        <v>4477080.3499999996</v>
      </c>
      <c r="C32695">
        <v>15</v>
      </c>
      <c r="D32695" t="s">
        <v>2590</v>
      </c>
      <c r="E32695" s="2" t="str">
        <f>CONCATENATE(C32695,F32695)</f>
        <v>155</v>
      </c>
      <c r="F32695">
        <v>5</v>
      </c>
      <c r="G32695" t="s">
        <v>2749</v>
      </c>
      <c r="H32695" t="s">
        <v>2762</v>
      </c>
      <c r="I32695">
        <v>6</v>
      </c>
      <c r="J32695" t="s">
        <v>14</v>
      </c>
      <c r="K32695" t="s">
        <v>15</v>
      </c>
      <c r="L32695">
        <v>8</v>
      </c>
    </row>
    <row r="32696" spans="1:12" x14ac:dyDescent="0.3">
      <c r="A32696">
        <v>444807.82</v>
      </c>
      <c r="B32696">
        <v>4477097.67</v>
      </c>
      <c r="C32696">
        <v>15</v>
      </c>
      <c r="D32696" t="s">
        <v>2590</v>
      </c>
      <c r="E32696" s="2" t="str">
        <f>CONCATENATE(C32696,F32696)</f>
        <v>155</v>
      </c>
      <c r="F32696">
        <v>5</v>
      </c>
      <c r="G32696" t="s">
        <v>2749</v>
      </c>
      <c r="H32696" t="s">
        <v>2762</v>
      </c>
      <c r="I32696">
        <v>6</v>
      </c>
      <c r="J32696" t="s">
        <v>14</v>
      </c>
      <c r="K32696" t="s">
        <v>15</v>
      </c>
      <c r="L32696">
        <v>2</v>
      </c>
    </row>
    <row r="32697" spans="1:12" x14ac:dyDescent="0.3">
      <c r="A32697">
        <v>444722.99</v>
      </c>
      <c r="B32697">
        <v>4477016.26</v>
      </c>
      <c r="C32697">
        <v>15</v>
      </c>
      <c r="D32697" t="s">
        <v>2590</v>
      </c>
      <c r="E32697" s="2" t="str">
        <f>CONCATENATE(C32697,F32697)</f>
        <v>155</v>
      </c>
      <c r="F32697">
        <v>5</v>
      </c>
      <c r="G32697" t="s">
        <v>2749</v>
      </c>
      <c r="H32697" t="s">
        <v>2762</v>
      </c>
      <c r="I32697">
        <v>7</v>
      </c>
      <c r="J32697" t="s">
        <v>14</v>
      </c>
      <c r="K32697" t="s">
        <v>15</v>
      </c>
      <c r="L32697">
        <v>15</v>
      </c>
    </row>
    <row r="32698" spans="1:12" x14ac:dyDescent="0.3">
      <c r="A32698">
        <v>444723.24</v>
      </c>
      <c r="B32698">
        <v>4477025.33</v>
      </c>
      <c r="C32698">
        <v>15</v>
      </c>
      <c r="D32698" t="s">
        <v>2590</v>
      </c>
      <c r="E32698" s="2" t="str">
        <f>CONCATENATE(C32698,F32698)</f>
        <v>155</v>
      </c>
      <c r="F32698">
        <v>5</v>
      </c>
      <c r="G32698" t="s">
        <v>2749</v>
      </c>
      <c r="H32698" t="s">
        <v>2762</v>
      </c>
      <c r="I32698">
        <v>7</v>
      </c>
      <c r="J32698" t="s">
        <v>14</v>
      </c>
      <c r="K32698" t="s">
        <v>15</v>
      </c>
      <c r="L32698">
        <v>18</v>
      </c>
    </row>
    <row r="32699" spans="1:12" x14ac:dyDescent="0.3">
      <c r="A32699">
        <v>444876.4</v>
      </c>
      <c r="B32699">
        <v>4477155.7</v>
      </c>
      <c r="C32699">
        <v>15</v>
      </c>
      <c r="D32699" t="s">
        <v>2590</v>
      </c>
      <c r="E32699" s="2" t="str">
        <f>CONCATENATE(C32699,F32699)</f>
        <v>155</v>
      </c>
      <c r="F32699">
        <v>5</v>
      </c>
      <c r="G32699" t="s">
        <v>2749</v>
      </c>
      <c r="H32699" t="s">
        <v>2762</v>
      </c>
      <c r="I32699">
        <v>15</v>
      </c>
      <c r="J32699" t="s">
        <v>14</v>
      </c>
      <c r="K32699" t="s">
        <v>15</v>
      </c>
      <c r="L32699">
        <v>1</v>
      </c>
    </row>
    <row r="32700" spans="1:12" x14ac:dyDescent="0.3">
      <c r="A32700">
        <v>444855.99</v>
      </c>
      <c r="B32700">
        <v>4477138.55</v>
      </c>
      <c r="C32700">
        <v>15</v>
      </c>
      <c r="D32700" t="s">
        <v>2590</v>
      </c>
      <c r="E32700" s="2" t="str">
        <f>CONCATENATE(C32700,F32700)</f>
        <v>155</v>
      </c>
      <c r="F32700">
        <v>5</v>
      </c>
      <c r="G32700" t="s">
        <v>2749</v>
      </c>
      <c r="H32700" t="s">
        <v>2762</v>
      </c>
      <c r="I32700">
        <v>15</v>
      </c>
      <c r="J32700" t="s">
        <v>14</v>
      </c>
      <c r="K32700" t="s">
        <v>15</v>
      </c>
      <c r="L32700">
        <v>4</v>
      </c>
    </row>
    <row r="32701" spans="1:12" x14ac:dyDescent="0.3">
      <c r="A32701">
        <v>444845.13</v>
      </c>
      <c r="B32701">
        <v>4477092.83</v>
      </c>
      <c r="C32701">
        <v>15</v>
      </c>
      <c r="D32701" t="s">
        <v>2590</v>
      </c>
      <c r="E32701" s="2" t="str">
        <f>CONCATENATE(C32701,F32701)</f>
        <v>155</v>
      </c>
      <c r="F32701">
        <v>5</v>
      </c>
      <c r="G32701" t="s">
        <v>2749</v>
      </c>
      <c r="H32701" t="s">
        <v>2762</v>
      </c>
      <c r="I32701">
        <v>16</v>
      </c>
      <c r="J32701" t="s">
        <v>14</v>
      </c>
      <c r="K32701" t="s">
        <v>15</v>
      </c>
      <c r="L32701">
        <v>6</v>
      </c>
    </row>
    <row r="32702" spans="1:12" x14ac:dyDescent="0.3">
      <c r="A32702">
        <v>444846.03</v>
      </c>
      <c r="B32702">
        <v>4477118.46</v>
      </c>
      <c r="C32702">
        <v>15</v>
      </c>
      <c r="D32702" t="s">
        <v>2590</v>
      </c>
      <c r="E32702" s="2" t="str">
        <f>CONCATENATE(C32702,F32702)</f>
        <v>155</v>
      </c>
      <c r="F32702">
        <v>5</v>
      </c>
      <c r="G32702" t="s">
        <v>2749</v>
      </c>
      <c r="H32702" t="s">
        <v>2762</v>
      </c>
      <c r="I32702">
        <v>16</v>
      </c>
      <c r="J32702" t="s">
        <v>14</v>
      </c>
      <c r="K32702" t="s">
        <v>15</v>
      </c>
      <c r="L32702">
        <v>3</v>
      </c>
    </row>
    <row r="32703" spans="1:12" x14ac:dyDescent="0.3">
      <c r="A32703">
        <v>444842.28</v>
      </c>
      <c r="B32703">
        <v>4477126.8600000003</v>
      </c>
      <c r="C32703">
        <v>15</v>
      </c>
      <c r="D32703" t="s">
        <v>2590</v>
      </c>
      <c r="E32703" s="2" t="str">
        <f>CONCATENATE(C32703,F32703)</f>
        <v>155</v>
      </c>
      <c r="F32703">
        <v>5</v>
      </c>
      <c r="G32703" t="s">
        <v>2749</v>
      </c>
      <c r="H32703" t="s">
        <v>2762</v>
      </c>
      <c r="I32703">
        <v>16</v>
      </c>
      <c r="J32703" t="s">
        <v>14</v>
      </c>
      <c r="K32703" t="s">
        <v>15</v>
      </c>
      <c r="L32703">
        <v>1</v>
      </c>
    </row>
    <row r="32704" spans="1:12" x14ac:dyDescent="0.3">
      <c r="A32704">
        <v>444892.43</v>
      </c>
      <c r="B32704">
        <v>4477112.3099999996</v>
      </c>
      <c r="C32704">
        <v>15</v>
      </c>
      <c r="D32704" t="s">
        <v>2590</v>
      </c>
      <c r="E32704" s="2" t="str">
        <f>CONCATENATE(C32704,F32704)</f>
        <v>155</v>
      </c>
      <c r="F32704">
        <v>5</v>
      </c>
      <c r="G32704" t="s">
        <v>2749</v>
      </c>
      <c r="H32704" t="s">
        <v>2762</v>
      </c>
      <c r="I32704">
        <v>18</v>
      </c>
      <c r="J32704" t="s">
        <v>14</v>
      </c>
      <c r="K32704" t="s">
        <v>15</v>
      </c>
      <c r="L32704">
        <v>10</v>
      </c>
    </row>
    <row r="32705" spans="1:12" x14ac:dyDescent="0.3">
      <c r="A32705">
        <v>444867.24</v>
      </c>
      <c r="B32705">
        <v>4477131.4000000004</v>
      </c>
      <c r="C32705">
        <v>15</v>
      </c>
      <c r="D32705" t="s">
        <v>2590</v>
      </c>
      <c r="E32705" s="2" t="str">
        <f>CONCATENATE(C32705,F32705)</f>
        <v>155</v>
      </c>
      <c r="F32705">
        <v>5</v>
      </c>
      <c r="G32705" t="s">
        <v>2749</v>
      </c>
      <c r="H32705" t="s">
        <v>2762</v>
      </c>
      <c r="I32705">
        <v>20</v>
      </c>
      <c r="J32705" t="s">
        <v>14</v>
      </c>
      <c r="K32705" t="s">
        <v>19</v>
      </c>
      <c r="L32705">
        <v>6</v>
      </c>
    </row>
    <row r="32706" spans="1:12" x14ac:dyDescent="0.3">
      <c r="A32706">
        <v>444979.96</v>
      </c>
      <c r="B32706">
        <v>4477256.84</v>
      </c>
      <c r="C32706">
        <v>15</v>
      </c>
      <c r="D32706" t="s">
        <v>2590</v>
      </c>
      <c r="E32706" s="2" t="str">
        <f>CONCATENATE(C32706,F32706)</f>
        <v>155</v>
      </c>
      <c r="F32706">
        <v>5</v>
      </c>
      <c r="G32706" t="s">
        <v>2749</v>
      </c>
      <c r="H32706" t="s">
        <v>2762</v>
      </c>
      <c r="I32706">
        <v>21</v>
      </c>
      <c r="J32706" t="s">
        <v>14</v>
      </c>
      <c r="K32706" t="s">
        <v>15</v>
      </c>
      <c r="L32706">
        <v>1</v>
      </c>
    </row>
    <row r="32707" spans="1:12" x14ac:dyDescent="0.3">
      <c r="A32707">
        <v>444900.22</v>
      </c>
      <c r="B32707">
        <v>4477104.42</v>
      </c>
      <c r="C32707">
        <v>15</v>
      </c>
      <c r="D32707" t="s">
        <v>2590</v>
      </c>
      <c r="E32707" s="2" t="str">
        <f>CONCATENATE(C32707,F32707)</f>
        <v>155</v>
      </c>
      <c r="F32707">
        <v>5</v>
      </c>
      <c r="G32707" t="s">
        <v>2749</v>
      </c>
      <c r="H32707" t="s">
        <v>2762</v>
      </c>
      <c r="I32707">
        <v>22</v>
      </c>
      <c r="J32707" t="s">
        <v>14</v>
      </c>
      <c r="K32707" t="s">
        <v>19</v>
      </c>
      <c r="L32707">
        <v>19</v>
      </c>
    </row>
    <row r="32708" spans="1:12" x14ac:dyDescent="0.3">
      <c r="A32708">
        <v>444992.41</v>
      </c>
      <c r="B32708">
        <v>4477273.12</v>
      </c>
      <c r="C32708">
        <v>15</v>
      </c>
      <c r="D32708" t="s">
        <v>2590</v>
      </c>
      <c r="E32708" s="2" t="str">
        <f>CONCATENATE(C32708,F32708)</f>
        <v>155</v>
      </c>
      <c r="F32708">
        <v>5</v>
      </c>
      <c r="G32708" t="s">
        <v>2749</v>
      </c>
      <c r="H32708" t="s">
        <v>2762</v>
      </c>
      <c r="I32708">
        <v>25</v>
      </c>
      <c r="J32708" t="s">
        <v>14</v>
      </c>
      <c r="K32708" t="s">
        <v>15</v>
      </c>
      <c r="L32708">
        <v>2</v>
      </c>
    </row>
    <row r="32709" spans="1:12" x14ac:dyDescent="0.3">
      <c r="A32709">
        <v>444928.94</v>
      </c>
      <c r="B32709">
        <v>4477188.68</v>
      </c>
      <c r="C32709">
        <v>15</v>
      </c>
      <c r="D32709" t="s">
        <v>2590</v>
      </c>
      <c r="E32709" s="2" t="str">
        <f>CONCATENATE(C32709,F32709)</f>
        <v>155</v>
      </c>
      <c r="F32709">
        <v>5</v>
      </c>
      <c r="G32709" t="s">
        <v>2749</v>
      </c>
      <c r="H32709" t="s">
        <v>2762</v>
      </c>
      <c r="I32709">
        <v>28</v>
      </c>
      <c r="J32709" t="s">
        <v>14</v>
      </c>
      <c r="K32709" t="s">
        <v>15</v>
      </c>
      <c r="L32709">
        <v>5</v>
      </c>
    </row>
    <row r="32710" spans="1:12" x14ac:dyDescent="0.3">
      <c r="A32710">
        <v>444924.42</v>
      </c>
      <c r="B32710">
        <v>4477196.38</v>
      </c>
      <c r="C32710">
        <v>15</v>
      </c>
      <c r="D32710" t="s">
        <v>2590</v>
      </c>
      <c r="E32710" s="2" t="str">
        <f>CONCATENATE(C32710,F32710)</f>
        <v>155</v>
      </c>
      <c r="F32710">
        <v>5</v>
      </c>
      <c r="G32710" t="s">
        <v>2749</v>
      </c>
      <c r="H32710" t="s">
        <v>2762</v>
      </c>
      <c r="I32710">
        <v>28</v>
      </c>
      <c r="J32710" t="s">
        <v>14</v>
      </c>
      <c r="K32710" t="s">
        <v>15</v>
      </c>
      <c r="L32710">
        <v>13</v>
      </c>
    </row>
    <row r="32711" spans="1:12" x14ac:dyDescent="0.3">
      <c r="A32711">
        <v>445024.56</v>
      </c>
      <c r="B32711">
        <v>4477315.59</v>
      </c>
      <c r="C32711">
        <v>15</v>
      </c>
      <c r="D32711" t="s">
        <v>2590</v>
      </c>
      <c r="E32711" s="2" t="str">
        <f>CONCATENATE(C32711,F32711)</f>
        <v>155</v>
      </c>
      <c r="F32711">
        <v>5</v>
      </c>
      <c r="G32711" t="s">
        <v>2749</v>
      </c>
      <c r="H32711" t="s">
        <v>2762</v>
      </c>
      <c r="I32711">
        <v>29</v>
      </c>
      <c r="J32711" t="s">
        <v>14</v>
      </c>
      <c r="K32711" t="s">
        <v>15</v>
      </c>
      <c r="L32711">
        <v>14</v>
      </c>
    </row>
    <row r="32712" spans="1:12" x14ac:dyDescent="0.3">
      <c r="A32712">
        <v>445053.32</v>
      </c>
      <c r="B32712">
        <v>4477353.7699999996</v>
      </c>
      <c r="C32712">
        <v>15</v>
      </c>
      <c r="D32712" t="s">
        <v>2590</v>
      </c>
      <c r="E32712" s="2" t="str">
        <f>CONCATENATE(C32712,F32712)</f>
        <v>155</v>
      </c>
      <c r="F32712">
        <v>5</v>
      </c>
      <c r="G32712" t="s">
        <v>2749</v>
      </c>
      <c r="H32712" t="s">
        <v>2762</v>
      </c>
      <c r="I32712">
        <v>31</v>
      </c>
      <c r="J32712" t="s">
        <v>14</v>
      </c>
      <c r="K32712" t="s">
        <v>15</v>
      </c>
      <c r="L32712">
        <v>2</v>
      </c>
    </row>
    <row r="32713" spans="1:12" x14ac:dyDescent="0.3">
      <c r="A32713">
        <v>445070.78</v>
      </c>
      <c r="B32713">
        <v>4477361.55</v>
      </c>
      <c r="C32713">
        <v>15</v>
      </c>
      <c r="D32713" t="s">
        <v>2590</v>
      </c>
      <c r="E32713" s="2" t="str">
        <f>CONCATENATE(C32713,F32713)</f>
        <v>155</v>
      </c>
      <c r="F32713">
        <v>5</v>
      </c>
      <c r="G32713" t="s">
        <v>2749</v>
      </c>
      <c r="H32713" t="s">
        <v>2762</v>
      </c>
      <c r="I32713">
        <v>33</v>
      </c>
      <c r="J32713" t="s">
        <v>14</v>
      </c>
      <c r="K32713" t="s">
        <v>15</v>
      </c>
      <c r="L32713">
        <v>7</v>
      </c>
    </row>
    <row r="32714" spans="1:12" x14ac:dyDescent="0.3">
      <c r="A32714">
        <v>444988.94</v>
      </c>
      <c r="B32714">
        <v>4477253.84</v>
      </c>
      <c r="C32714">
        <v>15</v>
      </c>
      <c r="D32714" t="s">
        <v>2590</v>
      </c>
      <c r="E32714" s="2" t="str">
        <f>CONCATENATE(C32714,F32714)</f>
        <v>155</v>
      </c>
      <c r="F32714">
        <v>5</v>
      </c>
      <c r="G32714" t="s">
        <v>2749</v>
      </c>
      <c r="H32714" t="s">
        <v>2762</v>
      </c>
      <c r="I32714">
        <v>34</v>
      </c>
      <c r="J32714" t="s">
        <v>14</v>
      </c>
      <c r="K32714" t="s">
        <v>15</v>
      </c>
      <c r="L32714">
        <v>1</v>
      </c>
    </row>
    <row r="32715" spans="1:12" x14ac:dyDescent="0.3">
      <c r="A32715">
        <v>445000.68</v>
      </c>
      <c r="B32715">
        <v>4477269.22</v>
      </c>
      <c r="C32715">
        <v>15</v>
      </c>
      <c r="D32715" t="s">
        <v>2590</v>
      </c>
      <c r="E32715" s="2" t="str">
        <f>CONCATENATE(C32715,F32715)</f>
        <v>155</v>
      </c>
      <c r="F32715">
        <v>5</v>
      </c>
      <c r="G32715" t="s">
        <v>2749</v>
      </c>
      <c r="H32715" t="s">
        <v>2762</v>
      </c>
      <c r="I32715">
        <v>36</v>
      </c>
      <c r="J32715" t="s">
        <v>14</v>
      </c>
      <c r="K32715" t="s">
        <v>15</v>
      </c>
      <c r="L32715">
        <v>2</v>
      </c>
    </row>
    <row r="32716" spans="1:12" x14ac:dyDescent="0.3">
      <c r="A32716">
        <v>445078.53</v>
      </c>
      <c r="B32716">
        <v>4477386.68</v>
      </c>
      <c r="C32716">
        <v>15</v>
      </c>
      <c r="D32716" t="s">
        <v>2590</v>
      </c>
      <c r="E32716" s="2" t="str">
        <f>CONCATENATE(C32716,F32716)</f>
        <v>155</v>
      </c>
      <c r="F32716">
        <v>5</v>
      </c>
      <c r="G32716" t="s">
        <v>2749</v>
      </c>
      <c r="H32716" t="s">
        <v>2762</v>
      </c>
      <c r="I32716">
        <v>37</v>
      </c>
      <c r="J32716" t="s">
        <v>14</v>
      </c>
      <c r="K32716" t="s">
        <v>15</v>
      </c>
      <c r="L32716">
        <v>10</v>
      </c>
    </row>
    <row r="32717" spans="1:12" x14ac:dyDescent="0.3">
      <c r="A32717">
        <v>445014.41</v>
      </c>
      <c r="B32717">
        <v>4477287.24</v>
      </c>
      <c r="C32717">
        <v>15</v>
      </c>
      <c r="D32717" t="s">
        <v>2590</v>
      </c>
      <c r="E32717" s="2" t="str">
        <f>CONCATENATE(C32717,F32717)</f>
        <v>155</v>
      </c>
      <c r="F32717">
        <v>5</v>
      </c>
      <c r="G32717" t="s">
        <v>2749</v>
      </c>
      <c r="H32717" t="s">
        <v>2762</v>
      </c>
      <c r="I32717">
        <v>38</v>
      </c>
      <c r="J32717" t="s">
        <v>14</v>
      </c>
      <c r="K32717" t="s">
        <v>15</v>
      </c>
      <c r="L32717">
        <v>4</v>
      </c>
    </row>
    <row r="32718" spans="1:12" x14ac:dyDescent="0.3">
      <c r="A32718">
        <v>445031.85</v>
      </c>
      <c r="B32718">
        <v>4477310.2300000004</v>
      </c>
      <c r="C32718">
        <v>15</v>
      </c>
      <c r="D32718" t="s">
        <v>2590</v>
      </c>
      <c r="E32718" s="2" t="str">
        <f>CONCATENATE(C32718,F32718)</f>
        <v>155</v>
      </c>
      <c r="F32718">
        <v>5</v>
      </c>
      <c r="G32718" t="s">
        <v>2749</v>
      </c>
      <c r="H32718" t="s">
        <v>2762</v>
      </c>
      <c r="I32718">
        <v>42</v>
      </c>
      <c r="J32718" t="s">
        <v>14</v>
      </c>
      <c r="K32718" t="s">
        <v>15</v>
      </c>
      <c r="L32718">
        <v>5</v>
      </c>
    </row>
    <row r="32719" spans="1:12" x14ac:dyDescent="0.3">
      <c r="A32719">
        <v>445051.11</v>
      </c>
      <c r="B32719">
        <v>4477335.55</v>
      </c>
      <c r="C32719">
        <v>15</v>
      </c>
      <c r="D32719" t="s">
        <v>2590</v>
      </c>
      <c r="E32719" s="2" t="str">
        <f>CONCATENATE(C32719,F32719)</f>
        <v>155</v>
      </c>
      <c r="F32719">
        <v>5</v>
      </c>
      <c r="G32719" t="s">
        <v>2749</v>
      </c>
      <c r="H32719" t="s">
        <v>2762</v>
      </c>
      <c r="I32719">
        <v>44</v>
      </c>
      <c r="J32719" t="s">
        <v>14</v>
      </c>
      <c r="K32719" t="s">
        <v>15</v>
      </c>
      <c r="L32719">
        <v>3</v>
      </c>
    </row>
    <row r="32720" spans="1:12" x14ac:dyDescent="0.3">
      <c r="A32720">
        <v>445093.66</v>
      </c>
      <c r="B32720">
        <v>4477391.71</v>
      </c>
      <c r="C32720">
        <v>15</v>
      </c>
      <c r="D32720" t="s">
        <v>2590</v>
      </c>
      <c r="E32720" s="2" t="str">
        <f>CONCATENATE(C32720,F32720)</f>
        <v>155</v>
      </c>
      <c r="F32720">
        <v>5</v>
      </c>
      <c r="G32720" t="s">
        <v>2749</v>
      </c>
      <c r="H32720" t="s">
        <v>2762</v>
      </c>
      <c r="I32720">
        <v>46</v>
      </c>
      <c r="J32720" t="s">
        <v>14</v>
      </c>
      <c r="K32720" t="s">
        <v>15</v>
      </c>
      <c r="L32720">
        <v>6</v>
      </c>
    </row>
    <row r="32721" spans="1:12" x14ac:dyDescent="0.3">
      <c r="A32721">
        <v>444883.68</v>
      </c>
      <c r="B32721">
        <v>4477166.66</v>
      </c>
      <c r="C32721">
        <v>15</v>
      </c>
      <c r="D32721" t="s">
        <v>2590</v>
      </c>
      <c r="E32721" s="2" t="str">
        <f>CONCATENATE(C32721,F32721)</f>
        <v>155</v>
      </c>
      <c r="F32721">
        <v>5</v>
      </c>
      <c r="G32721" t="s">
        <v>2749</v>
      </c>
      <c r="H32721" t="s">
        <v>2762</v>
      </c>
      <c r="I32721" t="s">
        <v>507</v>
      </c>
      <c r="J32721" t="s">
        <v>14</v>
      </c>
      <c r="K32721" t="s">
        <v>15</v>
      </c>
      <c r="L32721">
        <v>1</v>
      </c>
    </row>
    <row r="32722" spans="1:12" x14ac:dyDescent="0.3">
      <c r="A32722">
        <v>444894.5</v>
      </c>
      <c r="B32722">
        <v>4477171.0599999996</v>
      </c>
      <c r="C32722">
        <v>15</v>
      </c>
      <c r="D32722" t="s">
        <v>2590</v>
      </c>
      <c r="E32722" s="2" t="str">
        <f>CONCATENATE(C32722,F32722)</f>
        <v>155</v>
      </c>
      <c r="F32722">
        <v>5</v>
      </c>
      <c r="G32722" t="s">
        <v>2749</v>
      </c>
      <c r="H32722" t="s">
        <v>2762</v>
      </c>
      <c r="I32722" t="s">
        <v>507</v>
      </c>
      <c r="J32722" t="s">
        <v>14</v>
      </c>
      <c r="K32722" t="s">
        <v>15</v>
      </c>
      <c r="L32722">
        <v>3</v>
      </c>
    </row>
    <row r="32723" spans="1:12" x14ac:dyDescent="0.3">
      <c r="A32723">
        <v>444909.16</v>
      </c>
      <c r="B32723">
        <v>4477171.83</v>
      </c>
      <c r="C32723">
        <v>15</v>
      </c>
      <c r="D32723" t="s">
        <v>2590</v>
      </c>
      <c r="E32723" s="2" t="str">
        <f>CONCATENATE(C32723,F32723)</f>
        <v>155</v>
      </c>
      <c r="F32723">
        <v>5</v>
      </c>
      <c r="G32723" t="s">
        <v>2749</v>
      </c>
      <c r="H32723" t="s">
        <v>2762</v>
      </c>
      <c r="I32723" t="s">
        <v>507</v>
      </c>
      <c r="J32723" t="s">
        <v>14</v>
      </c>
      <c r="K32723" t="s">
        <v>15</v>
      </c>
      <c r="L32723">
        <v>2</v>
      </c>
    </row>
    <row r="32724" spans="1:12" x14ac:dyDescent="0.3">
      <c r="A32724">
        <v>444888.36</v>
      </c>
      <c r="B32724">
        <v>4477154.18</v>
      </c>
      <c r="C32724">
        <v>15</v>
      </c>
      <c r="D32724" t="s">
        <v>2590</v>
      </c>
      <c r="E32724" s="2" t="str">
        <f>CONCATENATE(C32724,F32724)</f>
        <v>155</v>
      </c>
      <c r="F32724">
        <v>5</v>
      </c>
      <c r="G32724" t="s">
        <v>2749</v>
      </c>
      <c r="H32724" t="s">
        <v>2762</v>
      </c>
      <c r="I32724" t="s">
        <v>507</v>
      </c>
      <c r="J32724" t="s">
        <v>14</v>
      </c>
      <c r="K32724" t="s">
        <v>15</v>
      </c>
      <c r="L32724">
        <v>6</v>
      </c>
    </row>
    <row r="32725" spans="1:12" x14ac:dyDescent="0.3">
      <c r="A32725">
        <v>444842.96</v>
      </c>
      <c r="B32725">
        <v>4477057.8600000003</v>
      </c>
      <c r="C32725">
        <v>15</v>
      </c>
      <c r="D32725" t="s">
        <v>2590</v>
      </c>
      <c r="E32725" s="2" t="str">
        <f>CONCATENATE(C32725,F32725)</f>
        <v>155</v>
      </c>
      <c r="F32725">
        <v>5</v>
      </c>
      <c r="G32725" t="s">
        <v>2749</v>
      </c>
      <c r="H32725" t="s">
        <v>2762</v>
      </c>
      <c r="I32725" t="s">
        <v>26</v>
      </c>
      <c r="J32725" t="s">
        <v>14</v>
      </c>
      <c r="K32725" t="s">
        <v>19</v>
      </c>
      <c r="L32725">
        <v>8</v>
      </c>
    </row>
    <row r="32726" spans="1:12" x14ac:dyDescent="0.3">
      <c r="A32726">
        <v>444848.97</v>
      </c>
      <c r="B32726">
        <v>4477069.87</v>
      </c>
      <c r="C32726">
        <v>15</v>
      </c>
      <c r="D32726" t="s">
        <v>2590</v>
      </c>
      <c r="E32726" s="2" t="str">
        <f>CONCATENATE(C32726,F32726)</f>
        <v>155</v>
      </c>
      <c r="F32726">
        <v>5</v>
      </c>
      <c r="G32726" t="s">
        <v>2749</v>
      </c>
      <c r="H32726" t="s">
        <v>2762</v>
      </c>
      <c r="I32726" t="s">
        <v>26</v>
      </c>
      <c r="J32726" t="s">
        <v>14</v>
      </c>
      <c r="K32726" t="s">
        <v>19</v>
      </c>
      <c r="L32726">
        <v>6</v>
      </c>
    </row>
    <row r="32727" spans="1:12" x14ac:dyDescent="0.3">
      <c r="A32727">
        <v>444851.16</v>
      </c>
      <c r="B32727">
        <v>4477068.3899999997</v>
      </c>
      <c r="C32727">
        <v>15</v>
      </c>
      <c r="D32727" t="s">
        <v>2590</v>
      </c>
      <c r="E32727" s="2" t="str">
        <f>CONCATENATE(C32727,F32727)</f>
        <v>155</v>
      </c>
      <c r="F32727">
        <v>5</v>
      </c>
      <c r="G32727" t="s">
        <v>2749</v>
      </c>
      <c r="H32727" t="s">
        <v>2762</v>
      </c>
      <c r="I32727" t="s">
        <v>26</v>
      </c>
      <c r="J32727" t="s">
        <v>14</v>
      </c>
      <c r="K32727" t="s">
        <v>19</v>
      </c>
      <c r="L32727">
        <v>6</v>
      </c>
    </row>
    <row r="32728" spans="1:12" x14ac:dyDescent="0.3">
      <c r="A32728">
        <v>444785.7</v>
      </c>
      <c r="B32728">
        <v>4477079.09</v>
      </c>
      <c r="C32728">
        <v>15</v>
      </c>
      <c r="D32728" t="s">
        <v>2590</v>
      </c>
      <c r="E32728" s="2" t="str">
        <f>CONCATENATE(C32728,F32728)</f>
        <v>155</v>
      </c>
      <c r="F32728">
        <v>5</v>
      </c>
      <c r="G32728" t="s">
        <v>2749</v>
      </c>
      <c r="H32728" t="s">
        <v>2762</v>
      </c>
      <c r="I32728" t="s">
        <v>26</v>
      </c>
      <c r="J32728" t="s">
        <v>14</v>
      </c>
      <c r="K32728" t="s">
        <v>15</v>
      </c>
      <c r="L32728">
        <v>3</v>
      </c>
    </row>
    <row r="32729" spans="1:12" x14ac:dyDescent="0.3">
      <c r="A32729">
        <v>444864.53</v>
      </c>
      <c r="B32729">
        <v>4477064.8</v>
      </c>
      <c r="C32729">
        <v>15</v>
      </c>
      <c r="D32729" t="s">
        <v>2590</v>
      </c>
      <c r="E32729" s="2" t="str">
        <f>CONCATENATE(C32729,F32729)</f>
        <v>155</v>
      </c>
      <c r="F32729">
        <v>5</v>
      </c>
      <c r="G32729" t="s">
        <v>2749</v>
      </c>
      <c r="H32729" t="s">
        <v>2762</v>
      </c>
      <c r="I32729" t="s">
        <v>26</v>
      </c>
      <c r="J32729" t="s">
        <v>14</v>
      </c>
      <c r="K32729" t="s">
        <v>19</v>
      </c>
      <c r="L32729">
        <v>11</v>
      </c>
    </row>
    <row r="32730" spans="1:12" x14ac:dyDescent="0.3">
      <c r="A32730">
        <v>444493.95</v>
      </c>
      <c r="B32730">
        <v>4476713.8</v>
      </c>
      <c r="C32730">
        <v>15</v>
      </c>
      <c r="D32730" t="s">
        <v>2590</v>
      </c>
      <c r="E32730" s="2" t="str">
        <f>CONCATENATE(C32730,F32730)</f>
        <v>155</v>
      </c>
      <c r="F32730">
        <v>5</v>
      </c>
      <c r="G32730" t="s">
        <v>2749</v>
      </c>
      <c r="H32730" t="s">
        <v>2763</v>
      </c>
      <c r="I32730">
        <v>3</v>
      </c>
      <c r="J32730" t="s">
        <v>14</v>
      </c>
      <c r="K32730" t="s">
        <v>19</v>
      </c>
      <c r="L32730">
        <v>7</v>
      </c>
    </row>
    <row r="32731" spans="1:12" x14ac:dyDescent="0.3">
      <c r="A32731">
        <v>444500.79</v>
      </c>
      <c r="B32731">
        <v>4476735.75</v>
      </c>
      <c r="C32731">
        <v>15</v>
      </c>
      <c r="D32731" t="s">
        <v>2590</v>
      </c>
      <c r="E32731" s="2" t="str">
        <f>CONCATENATE(C32731,F32731)</f>
        <v>155</v>
      </c>
      <c r="F32731">
        <v>5</v>
      </c>
      <c r="G32731" t="s">
        <v>2749</v>
      </c>
      <c r="H32731" t="s">
        <v>2763</v>
      </c>
      <c r="I32731">
        <v>5</v>
      </c>
      <c r="J32731" t="s">
        <v>14</v>
      </c>
      <c r="K32731" t="s">
        <v>19</v>
      </c>
      <c r="L32731">
        <v>7</v>
      </c>
    </row>
    <row r="32732" spans="1:12" x14ac:dyDescent="0.3">
      <c r="A32732">
        <v>444526.22</v>
      </c>
      <c r="B32732">
        <v>4476713.0599999996</v>
      </c>
      <c r="C32732">
        <v>15</v>
      </c>
      <c r="D32732" t="s">
        <v>2590</v>
      </c>
      <c r="E32732" s="2" t="str">
        <f>CONCATENATE(C32732,F32732)</f>
        <v>155</v>
      </c>
      <c r="F32732">
        <v>5</v>
      </c>
      <c r="G32732" t="s">
        <v>2749</v>
      </c>
      <c r="H32732" t="s">
        <v>2763</v>
      </c>
      <c r="I32732">
        <v>6</v>
      </c>
      <c r="J32732" t="s">
        <v>14</v>
      </c>
      <c r="K32732" t="s">
        <v>19</v>
      </c>
      <c r="L32732">
        <v>33</v>
      </c>
    </row>
    <row r="32733" spans="1:12" x14ac:dyDescent="0.3">
      <c r="A32733">
        <v>444488.85</v>
      </c>
      <c r="B32733">
        <v>4476751.0599999996</v>
      </c>
      <c r="C32733">
        <v>15</v>
      </c>
      <c r="D32733" t="s">
        <v>2590</v>
      </c>
      <c r="E32733" s="2" t="str">
        <f>CONCATENATE(C32733,F32733)</f>
        <v>155</v>
      </c>
      <c r="F32733">
        <v>5</v>
      </c>
      <c r="G32733" t="s">
        <v>2749</v>
      </c>
      <c r="H32733" t="s">
        <v>2763</v>
      </c>
      <c r="I32733">
        <v>7</v>
      </c>
      <c r="J32733" t="s">
        <v>14</v>
      </c>
      <c r="K32733" t="s">
        <v>19</v>
      </c>
      <c r="L32733">
        <v>2</v>
      </c>
    </row>
    <row r="32734" spans="1:12" x14ac:dyDescent="0.3">
      <c r="A32734">
        <v>444481.22</v>
      </c>
      <c r="B32734">
        <v>4476769.43</v>
      </c>
      <c r="C32734">
        <v>15</v>
      </c>
      <c r="D32734" t="s">
        <v>2590</v>
      </c>
      <c r="E32734" s="2" t="str">
        <f>CONCATENATE(C32734,F32734)</f>
        <v>155</v>
      </c>
      <c r="F32734">
        <v>5</v>
      </c>
      <c r="G32734" t="s">
        <v>2749</v>
      </c>
      <c r="H32734" t="s">
        <v>2763</v>
      </c>
      <c r="I32734">
        <v>9</v>
      </c>
      <c r="J32734" t="s">
        <v>14</v>
      </c>
      <c r="K32734" t="s">
        <v>19</v>
      </c>
      <c r="L32734">
        <v>10</v>
      </c>
    </row>
    <row r="32735" spans="1:12" x14ac:dyDescent="0.3">
      <c r="A32735">
        <v>444610.91</v>
      </c>
      <c r="B32735">
        <v>4476765.82</v>
      </c>
      <c r="C32735">
        <v>15</v>
      </c>
      <c r="D32735" t="s">
        <v>2590</v>
      </c>
      <c r="E32735" s="2" t="str">
        <f>CONCATENATE(C32735,F32735)</f>
        <v>155</v>
      </c>
      <c r="F32735">
        <v>5</v>
      </c>
      <c r="G32735" t="s">
        <v>2749</v>
      </c>
      <c r="H32735" t="s">
        <v>2763</v>
      </c>
      <c r="I32735">
        <v>14</v>
      </c>
      <c r="J32735" t="s">
        <v>14</v>
      </c>
      <c r="K32735" t="s">
        <v>19</v>
      </c>
      <c r="L32735">
        <v>34</v>
      </c>
    </row>
    <row r="32736" spans="1:12" x14ac:dyDescent="0.3">
      <c r="A32736">
        <v>444497.61</v>
      </c>
      <c r="B32736">
        <v>4476761.99</v>
      </c>
      <c r="C32736">
        <v>15</v>
      </c>
      <c r="D32736" t="s">
        <v>2590</v>
      </c>
      <c r="E32736" s="2" t="str">
        <f>CONCATENATE(C32736,F32736)</f>
        <v>155</v>
      </c>
      <c r="F32736">
        <v>5</v>
      </c>
      <c r="G32736" t="s">
        <v>2749</v>
      </c>
      <c r="H32736" t="s">
        <v>2763</v>
      </c>
      <c r="I32736">
        <v>15</v>
      </c>
      <c r="J32736" t="s">
        <v>14</v>
      </c>
      <c r="K32736" t="s">
        <v>19</v>
      </c>
      <c r="L32736">
        <v>6</v>
      </c>
    </row>
    <row r="32737" spans="1:12" x14ac:dyDescent="0.3">
      <c r="A32737">
        <v>444510.28</v>
      </c>
      <c r="B32737">
        <v>4476741.79</v>
      </c>
      <c r="C32737">
        <v>15</v>
      </c>
      <c r="D32737" t="s">
        <v>2590</v>
      </c>
      <c r="E32737" s="2" t="str">
        <f>CONCATENATE(C32737,F32737)</f>
        <v>155</v>
      </c>
      <c r="F32737">
        <v>5</v>
      </c>
      <c r="G32737" t="s">
        <v>2749</v>
      </c>
      <c r="H32737" t="s">
        <v>2763</v>
      </c>
      <c r="I32737">
        <v>17</v>
      </c>
      <c r="J32737" t="s">
        <v>14</v>
      </c>
      <c r="K32737" t="s">
        <v>19</v>
      </c>
      <c r="L32737">
        <v>7</v>
      </c>
    </row>
    <row r="32738" spans="1:12" x14ac:dyDescent="0.3">
      <c r="A32738">
        <v>444525.56</v>
      </c>
      <c r="B32738">
        <v>4476732.3600000003</v>
      </c>
      <c r="C32738">
        <v>15</v>
      </c>
      <c r="D32738" t="s">
        <v>2590</v>
      </c>
      <c r="E32738" s="2" t="str">
        <f>CONCATENATE(C32738,F32738)</f>
        <v>155</v>
      </c>
      <c r="F32738">
        <v>5</v>
      </c>
      <c r="G32738" t="s">
        <v>2749</v>
      </c>
      <c r="H32738" t="s">
        <v>2763</v>
      </c>
      <c r="I32738">
        <v>19</v>
      </c>
      <c r="J32738" t="s">
        <v>14</v>
      </c>
      <c r="K32738" t="s">
        <v>19</v>
      </c>
      <c r="L32738">
        <v>4</v>
      </c>
    </row>
    <row r="32739" spans="1:12" x14ac:dyDescent="0.3">
      <c r="A32739">
        <v>444553.07</v>
      </c>
      <c r="B32739">
        <v>4476750.42</v>
      </c>
      <c r="C32739">
        <v>15</v>
      </c>
      <c r="D32739" t="s">
        <v>2590</v>
      </c>
      <c r="E32739" s="2" t="str">
        <f>CONCATENATE(C32739,F32739)</f>
        <v>155</v>
      </c>
      <c r="F32739">
        <v>5</v>
      </c>
      <c r="G32739" t="s">
        <v>2749</v>
      </c>
      <c r="H32739" t="s">
        <v>2763</v>
      </c>
      <c r="I32739">
        <v>21</v>
      </c>
      <c r="J32739" t="s">
        <v>14</v>
      </c>
      <c r="K32739" t="s">
        <v>19</v>
      </c>
      <c r="L32739">
        <v>7</v>
      </c>
    </row>
    <row r="32740" spans="1:12" x14ac:dyDescent="0.3">
      <c r="A32740">
        <v>444582.61</v>
      </c>
      <c r="B32740">
        <v>4476768.79</v>
      </c>
      <c r="C32740">
        <v>15</v>
      </c>
      <c r="D32740" t="s">
        <v>2590</v>
      </c>
      <c r="E32740" s="2" t="str">
        <f>CONCATENATE(C32740,F32740)</f>
        <v>155</v>
      </c>
      <c r="F32740">
        <v>5</v>
      </c>
      <c r="G32740" t="s">
        <v>2749</v>
      </c>
      <c r="H32740" t="s">
        <v>2763</v>
      </c>
      <c r="I32740">
        <v>23</v>
      </c>
      <c r="J32740" t="s">
        <v>14</v>
      </c>
      <c r="K32740" t="s">
        <v>19</v>
      </c>
      <c r="L32740">
        <v>8</v>
      </c>
    </row>
    <row r="32741" spans="1:12" x14ac:dyDescent="0.3">
      <c r="A32741">
        <v>444613.61</v>
      </c>
      <c r="B32741">
        <v>4476788.16</v>
      </c>
      <c r="C32741">
        <v>15</v>
      </c>
      <c r="D32741" t="s">
        <v>2590</v>
      </c>
      <c r="E32741" s="2" t="str">
        <f>CONCATENATE(C32741,F32741)</f>
        <v>155</v>
      </c>
      <c r="F32741">
        <v>5</v>
      </c>
      <c r="G32741" t="s">
        <v>2749</v>
      </c>
      <c r="H32741" t="s">
        <v>2763</v>
      </c>
      <c r="I32741">
        <v>25</v>
      </c>
      <c r="J32741" t="s">
        <v>14</v>
      </c>
      <c r="K32741" t="s">
        <v>19</v>
      </c>
      <c r="L32741">
        <v>18</v>
      </c>
    </row>
    <row r="32742" spans="1:12" x14ac:dyDescent="0.3">
      <c r="A32742">
        <v>444567.91</v>
      </c>
      <c r="B32742">
        <v>4476725.9400000004</v>
      </c>
      <c r="C32742">
        <v>15</v>
      </c>
      <c r="D32742" t="s">
        <v>2590</v>
      </c>
      <c r="E32742" s="2" t="str">
        <f>CONCATENATE(C32742,F32742)</f>
        <v>155</v>
      </c>
      <c r="F32742">
        <v>5</v>
      </c>
      <c r="G32742" t="s">
        <v>2749</v>
      </c>
      <c r="H32742" t="s">
        <v>2764</v>
      </c>
      <c r="I32742">
        <v>1</v>
      </c>
      <c r="J32742" t="s">
        <v>14</v>
      </c>
      <c r="K32742" t="s">
        <v>19</v>
      </c>
      <c r="L32742">
        <v>8</v>
      </c>
    </row>
    <row r="32743" spans="1:12" x14ac:dyDescent="0.3">
      <c r="A32743">
        <v>444579.45</v>
      </c>
      <c r="B32743">
        <v>4476732.82</v>
      </c>
      <c r="C32743">
        <v>15</v>
      </c>
      <c r="D32743" t="s">
        <v>2590</v>
      </c>
      <c r="E32743" s="2" t="str">
        <f>CONCATENATE(C32743,F32743)</f>
        <v>155</v>
      </c>
      <c r="F32743">
        <v>5</v>
      </c>
      <c r="G32743" t="s">
        <v>2749</v>
      </c>
      <c r="H32743" t="s">
        <v>2764</v>
      </c>
      <c r="I32743">
        <v>2</v>
      </c>
      <c r="J32743" t="s">
        <v>14</v>
      </c>
      <c r="K32743" t="s">
        <v>19</v>
      </c>
      <c r="L32743">
        <v>8</v>
      </c>
    </row>
    <row r="32744" spans="1:12" x14ac:dyDescent="0.3">
      <c r="A32744">
        <v>444548.82</v>
      </c>
      <c r="B32744">
        <v>4477305.1100000003</v>
      </c>
      <c r="C32744">
        <v>15</v>
      </c>
      <c r="D32744" t="s">
        <v>2590</v>
      </c>
      <c r="E32744" s="2" t="str">
        <f>CONCATENATE(C32744,F32744)</f>
        <v>155</v>
      </c>
      <c r="F32744">
        <v>5</v>
      </c>
      <c r="G32744" t="s">
        <v>2749</v>
      </c>
      <c r="H32744" t="s">
        <v>2765</v>
      </c>
      <c r="I32744" s="1">
        <v>0.20833333333333334</v>
      </c>
      <c r="J32744" t="s">
        <v>359</v>
      </c>
      <c r="K32744" t="s">
        <v>19</v>
      </c>
      <c r="L32744">
        <v>16</v>
      </c>
    </row>
    <row r="32745" spans="1:12" x14ac:dyDescent="0.3">
      <c r="A32745">
        <v>444346.32</v>
      </c>
      <c r="B32745">
        <v>4477225.76</v>
      </c>
      <c r="C32745">
        <v>15</v>
      </c>
      <c r="D32745" t="s">
        <v>2590</v>
      </c>
      <c r="E32745" s="2" t="str">
        <f>CONCATENATE(C32745,F32745)</f>
        <v>155</v>
      </c>
      <c r="F32745">
        <v>5</v>
      </c>
      <c r="G32745" t="s">
        <v>2749</v>
      </c>
      <c r="H32745" t="s">
        <v>2765</v>
      </c>
      <c r="I32745">
        <v>1</v>
      </c>
      <c r="J32745" t="s">
        <v>359</v>
      </c>
      <c r="K32745" t="s">
        <v>19</v>
      </c>
      <c r="L32745">
        <v>7</v>
      </c>
    </row>
    <row r="32746" spans="1:12" x14ac:dyDescent="0.3">
      <c r="A32746">
        <v>444330.53</v>
      </c>
      <c r="B32746">
        <v>4477197.67</v>
      </c>
      <c r="C32746">
        <v>15</v>
      </c>
      <c r="D32746" t="s">
        <v>2590</v>
      </c>
      <c r="E32746" s="2" t="str">
        <f>CONCATENATE(C32746,F32746)</f>
        <v>155</v>
      </c>
      <c r="F32746">
        <v>5</v>
      </c>
      <c r="G32746" t="s">
        <v>2749</v>
      </c>
      <c r="H32746" t="s">
        <v>2765</v>
      </c>
      <c r="I32746">
        <v>4</v>
      </c>
      <c r="J32746" t="s">
        <v>14</v>
      </c>
      <c r="K32746" t="s">
        <v>19</v>
      </c>
      <c r="L32746">
        <v>32</v>
      </c>
    </row>
    <row r="32747" spans="1:12" x14ac:dyDescent="0.3">
      <c r="A32747">
        <v>444513.41</v>
      </c>
      <c r="B32747">
        <v>4477282.0599999996</v>
      </c>
      <c r="C32747">
        <v>15</v>
      </c>
      <c r="D32747" t="s">
        <v>2590</v>
      </c>
      <c r="E32747" s="2" t="str">
        <f>CONCATENATE(C32747,F32747)</f>
        <v>155</v>
      </c>
      <c r="F32747">
        <v>5</v>
      </c>
      <c r="G32747" t="s">
        <v>2749</v>
      </c>
      <c r="H32747" t="s">
        <v>2765</v>
      </c>
      <c r="I32747">
        <v>5</v>
      </c>
      <c r="J32747" t="s">
        <v>359</v>
      </c>
      <c r="K32747" t="s">
        <v>19</v>
      </c>
      <c r="L32747">
        <v>9</v>
      </c>
    </row>
    <row r="32748" spans="1:12" x14ac:dyDescent="0.3">
      <c r="A32748">
        <v>444381.74</v>
      </c>
      <c r="B32748">
        <v>4477220.67</v>
      </c>
      <c r="C32748">
        <v>15</v>
      </c>
      <c r="D32748" t="s">
        <v>2590</v>
      </c>
      <c r="E32748" s="2" t="str">
        <f>CONCATENATE(C32748,F32748)</f>
        <v>155</v>
      </c>
      <c r="F32748">
        <v>5</v>
      </c>
      <c r="G32748" t="s">
        <v>2749</v>
      </c>
      <c r="H32748" t="s">
        <v>2765</v>
      </c>
      <c r="I32748">
        <v>8</v>
      </c>
      <c r="J32748" t="s">
        <v>14</v>
      </c>
      <c r="K32748" t="s">
        <v>19</v>
      </c>
      <c r="L32748">
        <v>7</v>
      </c>
    </row>
    <row r="32749" spans="1:12" x14ac:dyDescent="0.3">
      <c r="A32749">
        <v>444657.2</v>
      </c>
      <c r="B32749">
        <v>4477375.4800000004</v>
      </c>
      <c r="C32749">
        <v>15</v>
      </c>
      <c r="D32749" t="s">
        <v>2590</v>
      </c>
      <c r="E32749" s="2" t="str">
        <f>CONCATENATE(C32749,F32749)</f>
        <v>155</v>
      </c>
      <c r="F32749">
        <v>5</v>
      </c>
      <c r="G32749" t="s">
        <v>2749</v>
      </c>
      <c r="H32749" t="s">
        <v>2765</v>
      </c>
      <c r="I32749">
        <v>9</v>
      </c>
      <c r="J32749" t="s">
        <v>14</v>
      </c>
      <c r="K32749" t="s">
        <v>19</v>
      </c>
      <c r="L32749">
        <v>5</v>
      </c>
    </row>
    <row r="32750" spans="1:12" x14ac:dyDescent="0.3">
      <c r="A32750">
        <v>444659.43</v>
      </c>
      <c r="B32750">
        <v>4477356.99</v>
      </c>
      <c r="C32750">
        <v>15</v>
      </c>
      <c r="D32750" t="s">
        <v>2590</v>
      </c>
      <c r="E32750" s="2" t="str">
        <f>CONCATENATE(C32750,F32750)</f>
        <v>155</v>
      </c>
      <c r="F32750">
        <v>5</v>
      </c>
      <c r="G32750" t="s">
        <v>2749</v>
      </c>
      <c r="H32750" t="s">
        <v>2765</v>
      </c>
      <c r="I32750">
        <v>9</v>
      </c>
      <c r="J32750" t="s">
        <v>14</v>
      </c>
      <c r="K32750" t="s">
        <v>15</v>
      </c>
      <c r="L32750">
        <v>5</v>
      </c>
    </row>
    <row r="32751" spans="1:12" x14ac:dyDescent="0.3">
      <c r="A32751">
        <v>444423.08</v>
      </c>
      <c r="B32751">
        <v>4477235.92</v>
      </c>
      <c r="C32751">
        <v>15</v>
      </c>
      <c r="D32751" t="s">
        <v>2590</v>
      </c>
      <c r="E32751" s="2" t="str">
        <f>CONCATENATE(C32751,F32751)</f>
        <v>155</v>
      </c>
      <c r="F32751">
        <v>5</v>
      </c>
      <c r="G32751" t="s">
        <v>2749</v>
      </c>
      <c r="H32751" t="s">
        <v>2765</v>
      </c>
      <c r="I32751">
        <v>10</v>
      </c>
      <c r="J32751" t="s">
        <v>14</v>
      </c>
      <c r="K32751" t="s">
        <v>15</v>
      </c>
      <c r="L32751">
        <v>4</v>
      </c>
    </row>
    <row r="32752" spans="1:12" x14ac:dyDescent="0.3">
      <c r="A32752">
        <v>444782.86</v>
      </c>
      <c r="B32752">
        <v>4477438.82</v>
      </c>
      <c r="C32752">
        <v>15</v>
      </c>
      <c r="D32752" t="s">
        <v>2590</v>
      </c>
      <c r="E32752" s="2" t="str">
        <f>CONCATENATE(C32752,F32752)</f>
        <v>155</v>
      </c>
      <c r="F32752">
        <v>5</v>
      </c>
      <c r="G32752" t="s">
        <v>2749</v>
      </c>
      <c r="H32752" t="s">
        <v>2765</v>
      </c>
      <c r="I32752">
        <v>11</v>
      </c>
      <c r="J32752" t="s">
        <v>14</v>
      </c>
      <c r="K32752" t="s">
        <v>19</v>
      </c>
      <c r="L32752">
        <v>3</v>
      </c>
    </row>
    <row r="32753" spans="1:12" x14ac:dyDescent="0.3">
      <c r="A32753">
        <v>444527.35999999999</v>
      </c>
      <c r="B32753">
        <v>4477274.04</v>
      </c>
      <c r="C32753">
        <v>15</v>
      </c>
      <c r="D32753" t="s">
        <v>2590</v>
      </c>
      <c r="E32753" s="2" t="str">
        <f>CONCATENATE(C32753,F32753)</f>
        <v>155</v>
      </c>
      <c r="F32753">
        <v>5</v>
      </c>
      <c r="G32753" t="s">
        <v>2749</v>
      </c>
      <c r="H32753" t="s">
        <v>2765</v>
      </c>
      <c r="I32753">
        <v>12</v>
      </c>
      <c r="J32753" t="s">
        <v>14</v>
      </c>
      <c r="K32753" t="s">
        <v>15</v>
      </c>
      <c r="L32753">
        <v>2</v>
      </c>
    </row>
    <row r="32754" spans="1:12" x14ac:dyDescent="0.3">
      <c r="A32754">
        <v>444510.71</v>
      </c>
      <c r="B32754">
        <v>4477261.03</v>
      </c>
      <c r="C32754">
        <v>15</v>
      </c>
      <c r="D32754" t="s">
        <v>2590</v>
      </c>
      <c r="E32754" s="2" t="str">
        <f>CONCATENATE(C32754,F32754)</f>
        <v>155</v>
      </c>
      <c r="F32754">
        <v>5</v>
      </c>
      <c r="G32754" t="s">
        <v>2749</v>
      </c>
      <c r="H32754" t="s">
        <v>2765</v>
      </c>
      <c r="I32754">
        <v>12</v>
      </c>
      <c r="J32754" t="s">
        <v>14</v>
      </c>
      <c r="K32754" t="s">
        <v>15</v>
      </c>
      <c r="L32754">
        <v>1</v>
      </c>
    </row>
    <row r="32755" spans="1:12" x14ac:dyDescent="0.3">
      <c r="A32755">
        <v>444799.28</v>
      </c>
      <c r="B32755">
        <v>4477464.22</v>
      </c>
      <c r="C32755">
        <v>15</v>
      </c>
      <c r="D32755" t="s">
        <v>2590</v>
      </c>
      <c r="E32755" s="2" t="str">
        <f>CONCATENATE(C32755,F32755)</f>
        <v>155</v>
      </c>
      <c r="F32755">
        <v>5</v>
      </c>
      <c r="G32755" t="s">
        <v>2749</v>
      </c>
      <c r="H32755" t="s">
        <v>2765</v>
      </c>
      <c r="I32755">
        <v>13</v>
      </c>
      <c r="J32755" t="s">
        <v>14</v>
      </c>
      <c r="K32755" t="s">
        <v>15</v>
      </c>
      <c r="L32755">
        <v>7</v>
      </c>
    </row>
    <row r="32756" spans="1:12" x14ac:dyDescent="0.3">
      <c r="A32756">
        <v>444543.47</v>
      </c>
      <c r="B32756">
        <v>4477284.38</v>
      </c>
      <c r="C32756">
        <v>15</v>
      </c>
      <c r="D32756" t="s">
        <v>2590</v>
      </c>
      <c r="E32756" s="2" t="str">
        <f>CONCATENATE(C32756,F32756)</f>
        <v>155</v>
      </c>
      <c r="F32756">
        <v>5</v>
      </c>
      <c r="G32756" t="s">
        <v>2749</v>
      </c>
      <c r="H32756" t="s">
        <v>2765</v>
      </c>
      <c r="I32756">
        <v>14</v>
      </c>
      <c r="J32756" t="s">
        <v>14</v>
      </c>
      <c r="K32756" t="s">
        <v>15</v>
      </c>
      <c r="L32756">
        <v>1</v>
      </c>
    </row>
    <row r="32757" spans="1:12" x14ac:dyDescent="0.3">
      <c r="A32757">
        <v>444834.64</v>
      </c>
      <c r="B32757">
        <v>4477490.47</v>
      </c>
      <c r="C32757">
        <v>15</v>
      </c>
      <c r="D32757" t="s">
        <v>2590</v>
      </c>
      <c r="E32757" s="2" t="str">
        <f>CONCATENATE(C32757,F32757)</f>
        <v>155</v>
      </c>
      <c r="F32757">
        <v>5</v>
      </c>
      <c r="G32757" t="s">
        <v>2749</v>
      </c>
      <c r="H32757" t="s">
        <v>2765</v>
      </c>
      <c r="I32757">
        <v>15</v>
      </c>
      <c r="J32757" t="s">
        <v>14</v>
      </c>
      <c r="K32757" t="s">
        <v>15</v>
      </c>
      <c r="L32757">
        <v>7</v>
      </c>
    </row>
    <row r="32758" spans="1:12" x14ac:dyDescent="0.3">
      <c r="A32758">
        <v>444572.66</v>
      </c>
      <c r="B32758">
        <v>4477300.3600000003</v>
      </c>
      <c r="C32758">
        <v>15</v>
      </c>
      <c r="D32758" t="s">
        <v>2590</v>
      </c>
      <c r="E32758" s="2" t="str">
        <f>CONCATENATE(C32758,F32758)</f>
        <v>155</v>
      </c>
      <c r="F32758">
        <v>5</v>
      </c>
      <c r="G32758" t="s">
        <v>2749</v>
      </c>
      <c r="H32758" t="s">
        <v>2765</v>
      </c>
      <c r="I32758">
        <v>16</v>
      </c>
      <c r="J32758" t="s">
        <v>14</v>
      </c>
      <c r="K32758" t="s">
        <v>15</v>
      </c>
      <c r="L32758">
        <v>3</v>
      </c>
    </row>
    <row r="32759" spans="1:12" x14ac:dyDescent="0.3">
      <c r="A32759">
        <v>444873.32</v>
      </c>
      <c r="B32759">
        <v>4477518.92</v>
      </c>
      <c r="C32759">
        <v>15</v>
      </c>
      <c r="D32759" t="s">
        <v>2590</v>
      </c>
      <c r="E32759" s="2" t="str">
        <f>CONCATENATE(C32759,F32759)</f>
        <v>155</v>
      </c>
      <c r="F32759">
        <v>5</v>
      </c>
      <c r="G32759" t="s">
        <v>2749</v>
      </c>
      <c r="H32759" t="s">
        <v>2765</v>
      </c>
      <c r="I32759">
        <v>17</v>
      </c>
      <c r="J32759" t="s">
        <v>14</v>
      </c>
      <c r="K32759" t="s">
        <v>15</v>
      </c>
      <c r="L32759">
        <v>10</v>
      </c>
    </row>
    <row r="32760" spans="1:12" x14ac:dyDescent="0.3">
      <c r="A32760">
        <v>444890.86</v>
      </c>
      <c r="B32760">
        <v>4477518.99</v>
      </c>
      <c r="C32760">
        <v>15</v>
      </c>
      <c r="D32760" t="s">
        <v>2590</v>
      </c>
      <c r="E32760" s="2" t="str">
        <f>CONCATENATE(C32760,F32760)</f>
        <v>155</v>
      </c>
      <c r="F32760">
        <v>5</v>
      </c>
      <c r="G32760" t="s">
        <v>2749</v>
      </c>
      <c r="H32760" t="s">
        <v>2765</v>
      </c>
      <c r="I32760">
        <v>17</v>
      </c>
      <c r="J32760" t="s">
        <v>14</v>
      </c>
      <c r="K32760" t="s">
        <v>19</v>
      </c>
      <c r="L32760">
        <v>2</v>
      </c>
    </row>
    <row r="32761" spans="1:12" x14ac:dyDescent="0.3">
      <c r="A32761">
        <v>444923.27</v>
      </c>
      <c r="B32761">
        <v>4477555.8600000003</v>
      </c>
      <c r="C32761">
        <v>15</v>
      </c>
      <c r="D32761" t="s">
        <v>2590</v>
      </c>
      <c r="E32761" s="2" t="str">
        <f>CONCATENATE(C32761,F32761)</f>
        <v>155</v>
      </c>
      <c r="F32761">
        <v>5</v>
      </c>
      <c r="G32761" t="s">
        <v>2749</v>
      </c>
      <c r="H32761" t="s">
        <v>2765</v>
      </c>
      <c r="I32761">
        <v>19</v>
      </c>
      <c r="J32761" t="s">
        <v>14</v>
      </c>
      <c r="K32761" t="s">
        <v>15</v>
      </c>
      <c r="L32761">
        <v>3</v>
      </c>
    </row>
    <row r="32762" spans="1:12" x14ac:dyDescent="0.3">
      <c r="A32762">
        <v>444929.82</v>
      </c>
      <c r="B32762">
        <v>4477547.68</v>
      </c>
      <c r="C32762">
        <v>15</v>
      </c>
      <c r="D32762" t="s">
        <v>2590</v>
      </c>
      <c r="E32762" s="2" t="str">
        <f>CONCATENATE(C32762,F32762)</f>
        <v>155</v>
      </c>
      <c r="F32762">
        <v>5</v>
      </c>
      <c r="G32762" t="s">
        <v>2749</v>
      </c>
      <c r="H32762" t="s">
        <v>2765</v>
      </c>
      <c r="I32762">
        <v>19</v>
      </c>
      <c r="J32762" t="s">
        <v>14</v>
      </c>
      <c r="K32762" t="s">
        <v>19</v>
      </c>
      <c r="L32762">
        <v>2</v>
      </c>
    </row>
    <row r="32763" spans="1:12" x14ac:dyDescent="0.3">
      <c r="A32763">
        <v>444606.2</v>
      </c>
      <c r="B32763">
        <v>4477325.12</v>
      </c>
      <c r="C32763">
        <v>15</v>
      </c>
      <c r="D32763" t="s">
        <v>2590</v>
      </c>
      <c r="E32763" s="2" t="str">
        <f>CONCATENATE(C32763,F32763)</f>
        <v>155</v>
      </c>
      <c r="F32763">
        <v>5</v>
      </c>
      <c r="G32763" t="s">
        <v>2749</v>
      </c>
      <c r="H32763" t="s">
        <v>2765</v>
      </c>
      <c r="I32763">
        <v>26</v>
      </c>
      <c r="J32763" t="s">
        <v>14</v>
      </c>
      <c r="K32763" t="s">
        <v>15</v>
      </c>
      <c r="L32763">
        <v>1</v>
      </c>
    </row>
    <row r="32764" spans="1:12" x14ac:dyDescent="0.3">
      <c r="A32764">
        <v>444635.41</v>
      </c>
      <c r="B32764">
        <v>4477341.47</v>
      </c>
      <c r="C32764">
        <v>15</v>
      </c>
      <c r="D32764" t="s">
        <v>2590</v>
      </c>
      <c r="E32764" s="2" t="str">
        <f>CONCATENATE(C32764,F32764)</f>
        <v>155</v>
      </c>
      <c r="F32764">
        <v>5</v>
      </c>
      <c r="G32764" t="s">
        <v>2749</v>
      </c>
      <c r="H32764" t="s">
        <v>2765</v>
      </c>
      <c r="I32764">
        <v>26</v>
      </c>
      <c r="J32764" t="s">
        <v>14</v>
      </c>
      <c r="K32764" t="s">
        <v>15</v>
      </c>
      <c r="L32764">
        <v>5</v>
      </c>
    </row>
    <row r="32765" spans="1:12" x14ac:dyDescent="0.3">
      <c r="A32765">
        <v>444789.74</v>
      </c>
      <c r="B32765">
        <v>4477444.08</v>
      </c>
      <c r="C32765">
        <v>15</v>
      </c>
      <c r="D32765" t="s">
        <v>2590</v>
      </c>
      <c r="E32765" s="2" t="str">
        <f>CONCATENATE(C32765,F32765)</f>
        <v>155</v>
      </c>
      <c r="F32765">
        <v>5</v>
      </c>
      <c r="G32765" t="s">
        <v>2749</v>
      </c>
      <c r="H32765" t="s">
        <v>2765</v>
      </c>
      <c r="I32765">
        <v>28</v>
      </c>
      <c r="J32765" t="s">
        <v>14</v>
      </c>
      <c r="K32765" t="s">
        <v>19</v>
      </c>
      <c r="L32765">
        <v>2</v>
      </c>
    </row>
    <row r="32766" spans="1:12" x14ac:dyDescent="0.3">
      <c r="A32766">
        <v>444798.86</v>
      </c>
      <c r="B32766">
        <v>4477450.66</v>
      </c>
      <c r="C32766">
        <v>15</v>
      </c>
      <c r="D32766" t="s">
        <v>2590</v>
      </c>
      <c r="E32766" s="2" t="str">
        <f>CONCATENATE(C32766,F32766)</f>
        <v>155</v>
      </c>
      <c r="F32766">
        <v>5</v>
      </c>
      <c r="G32766" t="s">
        <v>2749</v>
      </c>
      <c r="H32766" t="s">
        <v>2765</v>
      </c>
      <c r="I32766">
        <v>28</v>
      </c>
      <c r="J32766" t="s">
        <v>14</v>
      </c>
      <c r="K32766" t="s">
        <v>19</v>
      </c>
      <c r="L32766">
        <v>3</v>
      </c>
    </row>
    <row r="32767" spans="1:12" x14ac:dyDescent="0.3">
      <c r="A32767">
        <v>444811.95</v>
      </c>
      <c r="B32767">
        <v>4477460.58</v>
      </c>
      <c r="C32767">
        <v>15</v>
      </c>
      <c r="D32767" t="s">
        <v>2590</v>
      </c>
      <c r="E32767" s="2" t="str">
        <f>CONCATENATE(C32767,F32767)</f>
        <v>155</v>
      </c>
      <c r="F32767">
        <v>5</v>
      </c>
      <c r="G32767" t="s">
        <v>2749</v>
      </c>
      <c r="H32767" t="s">
        <v>2765</v>
      </c>
      <c r="I32767">
        <v>30</v>
      </c>
      <c r="J32767" t="s">
        <v>14</v>
      </c>
      <c r="K32767" t="s">
        <v>19</v>
      </c>
      <c r="L32767">
        <v>1</v>
      </c>
    </row>
    <row r="32768" spans="1:12" x14ac:dyDescent="0.3">
      <c r="A32768">
        <v>444807.16</v>
      </c>
      <c r="B32768">
        <v>4477456.8899999997</v>
      </c>
      <c r="C32768">
        <v>15</v>
      </c>
      <c r="D32768" t="s">
        <v>2590</v>
      </c>
      <c r="E32768" s="2" t="str">
        <f>CONCATENATE(C32768,F32768)</f>
        <v>155</v>
      </c>
      <c r="F32768">
        <v>5</v>
      </c>
      <c r="G32768" t="s">
        <v>2749</v>
      </c>
      <c r="H32768" t="s">
        <v>2765</v>
      </c>
      <c r="I32768">
        <v>30</v>
      </c>
      <c r="J32768" t="s">
        <v>14</v>
      </c>
      <c r="K32768" t="s">
        <v>19</v>
      </c>
      <c r="L32768">
        <v>3</v>
      </c>
    </row>
    <row r="32769" spans="1:12" x14ac:dyDescent="0.3">
      <c r="A32769">
        <v>444847.07</v>
      </c>
      <c r="B32769">
        <v>4477486.6900000004</v>
      </c>
      <c r="C32769">
        <v>15</v>
      </c>
      <c r="D32769" t="s">
        <v>2590</v>
      </c>
      <c r="E32769" s="2" t="str">
        <f>CONCATENATE(C32769,F32769)</f>
        <v>155</v>
      </c>
      <c r="F32769">
        <v>5</v>
      </c>
      <c r="G32769" t="s">
        <v>2749</v>
      </c>
      <c r="H32769" t="s">
        <v>2765</v>
      </c>
      <c r="I32769">
        <v>32</v>
      </c>
      <c r="J32769" t="s">
        <v>14</v>
      </c>
      <c r="K32769" t="s">
        <v>19</v>
      </c>
      <c r="L32769">
        <v>3</v>
      </c>
    </row>
    <row r="32770" spans="1:12" x14ac:dyDescent="0.3">
      <c r="A32770">
        <v>444828.61</v>
      </c>
      <c r="B32770">
        <v>4477473.04</v>
      </c>
      <c r="C32770">
        <v>15</v>
      </c>
      <c r="D32770" t="s">
        <v>2590</v>
      </c>
      <c r="E32770" s="2" t="str">
        <f>CONCATENATE(C32770,F32770)</f>
        <v>155</v>
      </c>
      <c r="F32770">
        <v>5</v>
      </c>
      <c r="G32770" t="s">
        <v>2749</v>
      </c>
      <c r="H32770" t="s">
        <v>2765</v>
      </c>
      <c r="I32770">
        <v>32</v>
      </c>
      <c r="J32770" t="s">
        <v>14</v>
      </c>
      <c r="K32770" t="s">
        <v>19</v>
      </c>
      <c r="L32770">
        <v>3</v>
      </c>
    </row>
    <row r="32771" spans="1:12" x14ac:dyDescent="0.3">
      <c r="A32771">
        <v>444874.7</v>
      </c>
      <c r="B32771">
        <v>4477507.0199999996</v>
      </c>
      <c r="C32771">
        <v>15</v>
      </c>
      <c r="D32771" t="s">
        <v>2590</v>
      </c>
      <c r="E32771" s="2" t="str">
        <f>CONCATENATE(C32771,F32771)</f>
        <v>155</v>
      </c>
      <c r="F32771">
        <v>5</v>
      </c>
      <c r="G32771" t="s">
        <v>2749</v>
      </c>
      <c r="H32771" t="s">
        <v>2765</v>
      </c>
      <c r="I32771">
        <v>34</v>
      </c>
      <c r="J32771" t="s">
        <v>14</v>
      </c>
      <c r="K32771" t="s">
        <v>19</v>
      </c>
      <c r="L32771">
        <v>3</v>
      </c>
    </row>
    <row r="32772" spans="1:12" x14ac:dyDescent="0.3">
      <c r="A32772">
        <v>444882.86</v>
      </c>
      <c r="B32772">
        <v>4477512.83</v>
      </c>
      <c r="C32772">
        <v>15</v>
      </c>
      <c r="D32772" t="s">
        <v>2590</v>
      </c>
      <c r="E32772" s="2" t="str">
        <f>CONCATENATE(C32772,F32772)</f>
        <v>155</v>
      </c>
      <c r="F32772">
        <v>5</v>
      </c>
      <c r="G32772" t="s">
        <v>2749</v>
      </c>
      <c r="H32772" t="s">
        <v>2765</v>
      </c>
      <c r="I32772">
        <v>34</v>
      </c>
      <c r="J32772" t="s">
        <v>14</v>
      </c>
      <c r="K32772" t="s">
        <v>19</v>
      </c>
      <c r="L32772">
        <v>1</v>
      </c>
    </row>
    <row r="32773" spans="1:12" x14ac:dyDescent="0.3">
      <c r="A32773">
        <v>444853.61</v>
      </c>
      <c r="B32773">
        <v>4477491.5</v>
      </c>
      <c r="C32773">
        <v>15</v>
      </c>
      <c r="D32773" t="s">
        <v>2590</v>
      </c>
      <c r="E32773" s="2" t="str">
        <f>CONCATENATE(C32773,F32773)</f>
        <v>155</v>
      </c>
      <c r="F32773">
        <v>5</v>
      </c>
      <c r="G32773" t="s">
        <v>2749</v>
      </c>
      <c r="H32773" t="s">
        <v>2765</v>
      </c>
      <c r="I32773">
        <v>34</v>
      </c>
      <c r="J32773" t="s">
        <v>14</v>
      </c>
      <c r="K32773" t="s">
        <v>19</v>
      </c>
      <c r="L32773">
        <v>1</v>
      </c>
    </row>
    <row r="32774" spans="1:12" x14ac:dyDescent="0.3">
      <c r="A32774">
        <v>444864.45</v>
      </c>
      <c r="B32774">
        <v>4477499.17</v>
      </c>
      <c r="C32774">
        <v>15</v>
      </c>
      <c r="D32774" t="s">
        <v>2590</v>
      </c>
      <c r="E32774" s="2" t="str">
        <f>CONCATENATE(C32774,F32774)</f>
        <v>155</v>
      </c>
      <c r="F32774">
        <v>5</v>
      </c>
      <c r="G32774" t="s">
        <v>2749</v>
      </c>
      <c r="H32774" t="s">
        <v>2765</v>
      </c>
      <c r="I32774">
        <v>34</v>
      </c>
      <c r="J32774" t="s">
        <v>14</v>
      </c>
      <c r="K32774" t="s">
        <v>19</v>
      </c>
      <c r="L32774">
        <v>4</v>
      </c>
    </row>
    <row r="32775" spans="1:12" x14ac:dyDescent="0.3">
      <c r="A32775">
        <v>444912.3</v>
      </c>
      <c r="B32775">
        <v>4477534.72</v>
      </c>
      <c r="C32775">
        <v>15</v>
      </c>
      <c r="D32775" t="s">
        <v>2590</v>
      </c>
      <c r="E32775" s="2" t="str">
        <f>CONCATENATE(C32775,F32775)</f>
        <v>155</v>
      </c>
      <c r="F32775">
        <v>5</v>
      </c>
      <c r="G32775" t="s">
        <v>2749</v>
      </c>
      <c r="H32775" t="s">
        <v>2765</v>
      </c>
      <c r="I32775">
        <v>36</v>
      </c>
      <c r="J32775" t="s">
        <v>14</v>
      </c>
      <c r="K32775" t="s">
        <v>19</v>
      </c>
      <c r="L32775">
        <v>1</v>
      </c>
    </row>
    <row r="32776" spans="1:12" x14ac:dyDescent="0.3">
      <c r="A32776">
        <v>444904.56</v>
      </c>
      <c r="B32776">
        <v>4477528.9400000004</v>
      </c>
      <c r="C32776">
        <v>15</v>
      </c>
      <c r="D32776" t="s">
        <v>2590</v>
      </c>
      <c r="E32776" s="2" t="str">
        <f>CONCATENATE(C32776,F32776)</f>
        <v>155</v>
      </c>
      <c r="F32776">
        <v>5</v>
      </c>
      <c r="G32776" t="s">
        <v>2749</v>
      </c>
      <c r="H32776" t="s">
        <v>2765</v>
      </c>
      <c r="I32776">
        <v>36</v>
      </c>
      <c r="J32776" t="s">
        <v>14</v>
      </c>
      <c r="K32776" t="s">
        <v>19</v>
      </c>
      <c r="L32776">
        <v>1</v>
      </c>
    </row>
    <row r="32777" spans="1:12" x14ac:dyDescent="0.3">
      <c r="A32777">
        <v>444899.41</v>
      </c>
      <c r="B32777">
        <v>4477525.33</v>
      </c>
      <c r="C32777">
        <v>15</v>
      </c>
      <c r="D32777" t="s">
        <v>2590</v>
      </c>
      <c r="E32777" s="2" t="str">
        <f>CONCATENATE(C32777,F32777)</f>
        <v>155</v>
      </c>
      <c r="F32777">
        <v>5</v>
      </c>
      <c r="G32777" t="s">
        <v>2749</v>
      </c>
      <c r="H32777" t="s">
        <v>2765</v>
      </c>
      <c r="I32777">
        <v>36</v>
      </c>
      <c r="J32777" t="s">
        <v>14</v>
      </c>
      <c r="K32777" t="s">
        <v>19</v>
      </c>
      <c r="L32777">
        <v>1</v>
      </c>
    </row>
    <row r="32778" spans="1:12" x14ac:dyDescent="0.3">
      <c r="A32778">
        <v>444895.57</v>
      </c>
      <c r="B32778">
        <v>4477522.34</v>
      </c>
      <c r="C32778">
        <v>15</v>
      </c>
      <c r="D32778" t="s">
        <v>2590</v>
      </c>
      <c r="E32778" s="2" t="str">
        <f>CONCATENATE(C32778,F32778)</f>
        <v>155</v>
      </c>
      <c r="F32778">
        <v>5</v>
      </c>
      <c r="G32778" t="s">
        <v>2749</v>
      </c>
      <c r="H32778" t="s">
        <v>2765</v>
      </c>
      <c r="I32778">
        <v>36</v>
      </c>
      <c r="J32778" t="s">
        <v>14</v>
      </c>
      <c r="K32778" t="s">
        <v>19</v>
      </c>
      <c r="L32778">
        <v>1</v>
      </c>
    </row>
    <row r="32779" spans="1:12" x14ac:dyDescent="0.3">
      <c r="A32779">
        <v>444918.91</v>
      </c>
      <c r="B32779">
        <v>4477539.59</v>
      </c>
      <c r="C32779">
        <v>15</v>
      </c>
      <c r="D32779" t="s">
        <v>2590</v>
      </c>
      <c r="E32779" s="2" t="str">
        <f>CONCATENATE(C32779,F32779)</f>
        <v>155</v>
      </c>
      <c r="F32779">
        <v>5</v>
      </c>
      <c r="G32779" t="s">
        <v>2749</v>
      </c>
      <c r="H32779" t="s">
        <v>2765</v>
      </c>
      <c r="I32779">
        <v>36</v>
      </c>
      <c r="J32779" t="s">
        <v>14</v>
      </c>
      <c r="K32779" t="s">
        <v>19</v>
      </c>
      <c r="L32779">
        <v>4</v>
      </c>
    </row>
    <row r="32780" spans="1:12" x14ac:dyDescent="0.3">
      <c r="A32780">
        <v>444456.49</v>
      </c>
      <c r="B32780">
        <v>4477246.08</v>
      </c>
      <c r="C32780">
        <v>15</v>
      </c>
      <c r="D32780" t="s">
        <v>2590</v>
      </c>
      <c r="E32780" s="2" t="str">
        <f>CONCATENATE(C32780,F32780)</f>
        <v>155</v>
      </c>
      <c r="F32780">
        <v>5</v>
      </c>
      <c r="G32780" t="s">
        <v>2749</v>
      </c>
      <c r="H32780" t="s">
        <v>2765</v>
      </c>
      <c r="I32780" t="s">
        <v>499</v>
      </c>
      <c r="J32780" t="s">
        <v>14</v>
      </c>
      <c r="K32780" t="s">
        <v>15</v>
      </c>
      <c r="L32780">
        <v>4</v>
      </c>
    </row>
    <row r="32781" spans="1:12" x14ac:dyDescent="0.3">
      <c r="A32781">
        <v>444598.82</v>
      </c>
      <c r="B32781">
        <v>4477337.41</v>
      </c>
      <c r="C32781">
        <v>15</v>
      </c>
      <c r="D32781" t="s">
        <v>2590</v>
      </c>
      <c r="E32781" s="2" t="str">
        <f>CONCATENATE(C32781,F32781)</f>
        <v>155</v>
      </c>
      <c r="F32781">
        <v>5</v>
      </c>
      <c r="G32781" t="s">
        <v>2749</v>
      </c>
      <c r="H32781" t="s">
        <v>2765</v>
      </c>
      <c r="I32781" t="s">
        <v>356</v>
      </c>
      <c r="J32781" t="s">
        <v>14</v>
      </c>
      <c r="K32781" t="s">
        <v>19</v>
      </c>
      <c r="L32781">
        <v>24</v>
      </c>
    </row>
    <row r="32782" spans="1:12" x14ac:dyDescent="0.3">
      <c r="A32782">
        <v>444726.1</v>
      </c>
      <c r="B32782">
        <v>4477402.75</v>
      </c>
      <c r="C32782">
        <v>15</v>
      </c>
      <c r="D32782" t="s">
        <v>2590</v>
      </c>
      <c r="E32782" s="2" t="str">
        <f>CONCATENATE(C32782,F32782)</f>
        <v>155</v>
      </c>
      <c r="F32782">
        <v>5</v>
      </c>
      <c r="G32782" t="s">
        <v>2749</v>
      </c>
      <c r="H32782" t="s">
        <v>2765</v>
      </c>
      <c r="I32782" t="s">
        <v>26</v>
      </c>
      <c r="J32782" t="s">
        <v>14</v>
      </c>
      <c r="K32782" t="s">
        <v>15</v>
      </c>
      <c r="L32782">
        <v>1</v>
      </c>
    </row>
    <row r="32783" spans="1:12" x14ac:dyDescent="0.3">
      <c r="A32783">
        <v>444691.28</v>
      </c>
      <c r="B32783">
        <v>4477397.51</v>
      </c>
      <c r="C32783">
        <v>15</v>
      </c>
      <c r="D32783" t="s">
        <v>2590</v>
      </c>
      <c r="E32783" s="2" t="str">
        <f>CONCATENATE(C32783,F32783)</f>
        <v>155</v>
      </c>
      <c r="F32783">
        <v>5</v>
      </c>
      <c r="G32783" t="s">
        <v>2749</v>
      </c>
      <c r="H32783" t="s">
        <v>2765</v>
      </c>
      <c r="I32783" t="s">
        <v>26</v>
      </c>
      <c r="J32783" t="s">
        <v>14</v>
      </c>
      <c r="K32783" t="s">
        <v>19</v>
      </c>
      <c r="L32783">
        <v>26</v>
      </c>
    </row>
    <row r="32784" spans="1:12" x14ac:dyDescent="0.3">
      <c r="A32784">
        <v>444313.66</v>
      </c>
      <c r="B32784">
        <v>4477211.4800000004</v>
      </c>
      <c r="C32784">
        <v>15</v>
      </c>
      <c r="D32784" t="s">
        <v>2590</v>
      </c>
      <c r="E32784" s="2" t="str">
        <f>CONCATENATE(C32784,F32784)</f>
        <v>155</v>
      </c>
      <c r="F32784">
        <v>5</v>
      </c>
      <c r="G32784" t="s">
        <v>2749</v>
      </c>
      <c r="H32784" t="s">
        <v>2765</v>
      </c>
      <c r="I32784" t="s">
        <v>26</v>
      </c>
      <c r="J32784" t="s">
        <v>359</v>
      </c>
      <c r="K32784" t="s">
        <v>19</v>
      </c>
      <c r="L32784">
        <v>12</v>
      </c>
    </row>
    <row r="32785" spans="1:12" x14ac:dyDescent="0.3">
      <c r="A32785">
        <v>444690.78</v>
      </c>
      <c r="B32785">
        <v>4477380.0999999996</v>
      </c>
      <c r="C32785">
        <v>15</v>
      </c>
      <c r="D32785" t="s">
        <v>2590</v>
      </c>
      <c r="E32785" s="2" t="str">
        <f>CONCATENATE(C32785,F32785)</f>
        <v>155</v>
      </c>
      <c r="F32785">
        <v>5</v>
      </c>
      <c r="G32785" t="s">
        <v>2749</v>
      </c>
      <c r="H32785" t="s">
        <v>2765</v>
      </c>
      <c r="I32785" t="s">
        <v>26</v>
      </c>
      <c r="J32785" t="s">
        <v>14</v>
      </c>
      <c r="K32785" t="s">
        <v>15</v>
      </c>
      <c r="L32785">
        <v>10</v>
      </c>
    </row>
    <row r="32786" spans="1:12" x14ac:dyDescent="0.3">
      <c r="A32786">
        <v>444588.49</v>
      </c>
      <c r="B32786">
        <v>4477313.51</v>
      </c>
      <c r="C32786">
        <v>15</v>
      </c>
      <c r="D32786" t="s">
        <v>2590</v>
      </c>
      <c r="E32786" s="2" t="str">
        <f>CONCATENATE(C32786,F32786)</f>
        <v>155</v>
      </c>
      <c r="F32786">
        <v>5</v>
      </c>
      <c r="G32786" t="s">
        <v>2749</v>
      </c>
      <c r="H32786" t="s">
        <v>2765</v>
      </c>
      <c r="I32786" t="s">
        <v>26</v>
      </c>
      <c r="J32786" t="s">
        <v>14</v>
      </c>
      <c r="K32786" t="s">
        <v>15</v>
      </c>
      <c r="L32786">
        <v>5</v>
      </c>
    </row>
    <row r="32787" spans="1:12" x14ac:dyDescent="0.3">
      <c r="A32787">
        <v>444275.36</v>
      </c>
      <c r="B32787">
        <v>4477193.8099999996</v>
      </c>
      <c r="C32787">
        <v>15</v>
      </c>
      <c r="D32787" t="s">
        <v>2590</v>
      </c>
      <c r="E32787" s="2" t="str">
        <f>CONCATENATE(C32787,F32787)</f>
        <v>155</v>
      </c>
      <c r="F32787">
        <v>5</v>
      </c>
      <c r="G32787" t="s">
        <v>2749</v>
      </c>
      <c r="H32787" t="s">
        <v>2765</v>
      </c>
      <c r="I32787" t="s">
        <v>26</v>
      </c>
      <c r="J32787" t="s">
        <v>359</v>
      </c>
      <c r="K32787" t="s">
        <v>19</v>
      </c>
      <c r="L32787">
        <v>4</v>
      </c>
    </row>
    <row r="32788" spans="1:12" x14ac:dyDescent="0.3">
      <c r="A32788">
        <v>444343.26</v>
      </c>
      <c r="B32788">
        <v>4476529.93</v>
      </c>
      <c r="C32788">
        <v>15</v>
      </c>
      <c r="D32788" t="s">
        <v>2590</v>
      </c>
      <c r="E32788" s="2" t="str">
        <f>CONCATENATE(C32788,F32788)</f>
        <v>155</v>
      </c>
      <c r="F32788">
        <v>5</v>
      </c>
      <c r="G32788" t="s">
        <v>2749</v>
      </c>
      <c r="H32788" t="s">
        <v>2766</v>
      </c>
      <c r="I32788">
        <v>1</v>
      </c>
      <c r="J32788" t="s">
        <v>14</v>
      </c>
      <c r="K32788" t="s">
        <v>15</v>
      </c>
      <c r="L32788">
        <v>6</v>
      </c>
    </row>
    <row r="32789" spans="1:12" x14ac:dyDescent="0.3">
      <c r="A32789">
        <v>444344.76</v>
      </c>
      <c r="B32789">
        <v>4476518.84</v>
      </c>
      <c r="C32789">
        <v>15</v>
      </c>
      <c r="D32789" t="s">
        <v>2590</v>
      </c>
      <c r="E32789" s="2" t="str">
        <f>CONCATENATE(C32789,F32789)</f>
        <v>155</v>
      </c>
      <c r="F32789">
        <v>5</v>
      </c>
      <c r="G32789" t="s">
        <v>2749</v>
      </c>
      <c r="H32789" t="s">
        <v>2766</v>
      </c>
      <c r="I32789">
        <v>2</v>
      </c>
      <c r="J32789" t="s">
        <v>14</v>
      </c>
      <c r="K32789" t="s">
        <v>15</v>
      </c>
      <c r="L32789">
        <v>5</v>
      </c>
    </row>
    <row r="32790" spans="1:12" x14ac:dyDescent="0.3">
      <c r="A32790">
        <v>444405.32</v>
      </c>
      <c r="B32790">
        <v>4476535.24</v>
      </c>
      <c r="C32790">
        <v>15</v>
      </c>
      <c r="D32790" t="s">
        <v>2590</v>
      </c>
      <c r="E32790" s="2" t="str">
        <f>CONCATENATE(C32790,F32790)</f>
        <v>155</v>
      </c>
      <c r="F32790">
        <v>5</v>
      </c>
      <c r="G32790" t="s">
        <v>2749</v>
      </c>
      <c r="H32790" t="s">
        <v>2766</v>
      </c>
      <c r="I32790">
        <v>6</v>
      </c>
      <c r="J32790" t="s">
        <v>14</v>
      </c>
      <c r="K32790" t="s">
        <v>15</v>
      </c>
      <c r="L32790">
        <v>4</v>
      </c>
    </row>
    <row r="32791" spans="1:12" x14ac:dyDescent="0.3">
      <c r="A32791">
        <v>444401.32</v>
      </c>
      <c r="B32791">
        <v>4476545.3</v>
      </c>
      <c r="C32791">
        <v>15</v>
      </c>
      <c r="D32791" t="s">
        <v>2590</v>
      </c>
      <c r="E32791" s="2" t="str">
        <f>CONCATENATE(C32791,F32791)</f>
        <v>155</v>
      </c>
      <c r="F32791">
        <v>5</v>
      </c>
      <c r="G32791" t="s">
        <v>2749</v>
      </c>
      <c r="H32791" t="s">
        <v>2766</v>
      </c>
      <c r="I32791">
        <v>7</v>
      </c>
      <c r="J32791" t="s">
        <v>14</v>
      </c>
      <c r="K32791" t="s">
        <v>15</v>
      </c>
      <c r="L32791">
        <v>5</v>
      </c>
    </row>
    <row r="32792" spans="1:12" x14ac:dyDescent="0.3">
      <c r="A32792">
        <v>444429.03</v>
      </c>
      <c r="B32792">
        <v>4476528.41</v>
      </c>
      <c r="C32792">
        <v>15</v>
      </c>
      <c r="D32792" t="s">
        <v>2590</v>
      </c>
      <c r="E32792" s="2" t="str">
        <f>CONCATENATE(C32792,F32792)</f>
        <v>155</v>
      </c>
      <c r="F32792">
        <v>5</v>
      </c>
      <c r="G32792" t="s">
        <v>2749</v>
      </c>
      <c r="H32792" t="s">
        <v>2767</v>
      </c>
      <c r="I32792" s="1">
        <v>4.1666666666666664E-2</v>
      </c>
      <c r="J32792" t="s">
        <v>14</v>
      </c>
      <c r="K32792" t="s">
        <v>15</v>
      </c>
      <c r="L32792">
        <v>1</v>
      </c>
    </row>
    <row r="32793" spans="1:12" x14ac:dyDescent="0.3">
      <c r="A32793">
        <v>444435.65</v>
      </c>
      <c r="B32793">
        <v>4476568.4000000004</v>
      </c>
      <c r="C32793">
        <v>15</v>
      </c>
      <c r="D32793" t="s">
        <v>2590</v>
      </c>
      <c r="E32793" s="2" t="str">
        <f>CONCATENATE(C32793,F32793)</f>
        <v>155</v>
      </c>
      <c r="F32793">
        <v>5</v>
      </c>
      <c r="G32793" t="s">
        <v>2749</v>
      </c>
      <c r="H32793" t="s">
        <v>2767</v>
      </c>
      <c r="I32793" s="1">
        <v>0.16666666666666666</v>
      </c>
      <c r="J32793" t="s">
        <v>14</v>
      </c>
      <c r="K32793" t="s">
        <v>19</v>
      </c>
      <c r="L32793">
        <v>16</v>
      </c>
    </row>
    <row r="32794" spans="1:12" x14ac:dyDescent="0.3">
      <c r="A32794">
        <v>444417.91</v>
      </c>
      <c r="B32794">
        <v>4476574.95</v>
      </c>
      <c r="C32794">
        <v>15</v>
      </c>
      <c r="D32794" t="s">
        <v>2590</v>
      </c>
      <c r="E32794" s="2" t="str">
        <f>CONCATENATE(C32794,F32794)</f>
        <v>155</v>
      </c>
      <c r="F32794">
        <v>5</v>
      </c>
      <c r="G32794" t="s">
        <v>2749</v>
      </c>
      <c r="H32794" t="s">
        <v>2767</v>
      </c>
      <c r="I32794">
        <v>5</v>
      </c>
      <c r="J32794" t="s">
        <v>14</v>
      </c>
      <c r="K32794" t="s">
        <v>15</v>
      </c>
      <c r="L32794">
        <v>6</v>
      </c>
    </row>
    <row r="32795" spans="1:12" x14ac:dyDescent="0.3">
      <c r="A32795">
        <v>444411.85</v>
      </c>
      <c r="B32795">
        <v>4476599.63</v>
      </c>
      <c r="C32795">
        <v>15</v>
      </c>
      <c r="D32795" t="s">
        <v>2590</v>
      </c>
      <c r="E32795" s="2" t="str">
        <f>CONCATENATE(C32795,F32795)</f>
        <v>155</v>
      </c>
      <c r="F32795">
        <v>5</v>
      </c>
      <c r="G32795" t="s">
        <v>2749</v>
      </c>
      <c r="H32795" t="s">
        <v>2767</v>
      </c>
      <c r="I32795">
        <v>7</v>
      </c>
      <c r="J32795" t="s">
        <v>14</v>
      </c>
      <c r="K32795" t="s">
        <v>15</v>
      </c>
      <c r="L32795">
        <v>2</v>
      </c>
    </row>
    <row r="32796" spans="1:12" x14ac:dyDescent="0.3">
      <c r="A32796">
        <v>444398.17</v>
      </c>
      <c r="B32796">
        <v>4476707.83</v>
      </c>
      <c r="C32796">
        <v>15</v>
      </c>
      <c r="D32796" t="s">
        <v>2590</v>
      </c>
      <c r="E32796" s="2" t="str">
        <f>CONCATENATE(C32796,F32796)</f>
        <v>155</v>
      </c>
      <c r="F32796">
        <v>5</v>
      </c>
      <c r="G32796" t="s">
        <v>2749</v>
      </c>
      <c r="H32796" t="s">
        <v>2767</v>
      </c>
      <c r="I32796">
        <v>8</v>
      </c>
      <c r="J32796" t="s">
        <v>14</v>
      </c>
      <c r="K32796" t="s">
        <v>19</v>
      </c>
      <c r="L32796">
        <v>1</v>
      </c>
    </row>
    <row r="32797" spans="1:12" x14ac:dyDescent="0.3">
      <c r="A32797">
        <v>444403.09</v>
      </c>
      <c r="B32797">
        <v>4476701.0999999996</v>
      </c>
      <c r="C32797">
        <v>15</v>
      </c>
      <c r="D32797" t="s">
        <v>2590</v>
      </c>
      <c r="E32797" s="2" t="str">
        <f>CONCATENATE(C32797,F32797)</f>
        <v>155</v>
      </c>
      <c r="F32797">
        <v>5</v>
      </c>
      <c r="G32797" t="s">
        <v>2749</v>
      </c>
      <c r="H32797" t="s">
        <v>2767</v>
      </c>
      <c r="I32797">
        <v>8</v>
      </c>
      <c r="J32797" t="s">
        <v>14</v>
      </c>
      <c r="K32797" t="s">
        <v>15</v>
      </c>
      <c r="L32797">
        <v>3</v>
      </c>
    </row>
    <row r="32798" spans="1:12" x14ac:dyDescent="0.3">
      <c r="A32798">
        <v>444375.32</v>
      </c>
      <c r="B32798">
        <v>4476740</v>
      </c>
      <c r="C32798">
        <v>15</v>
      </c>
      <c r="D32798" t="s">
        <v>2590</v>
      </c>
      <c r="E32798" s="2" t="str">
        <f>CONCATENATE(C32798,F32798)</f>
        <v>155</v>
      </c>
      <c r="F32798">
        <v>5</v>
      </c>
      <c r="G32798" t="s">
        <v>2749</v>
      </c>
      <c r="H32798" t="s">
        <v>2767</v>
      </c>
      <c r="I32798">
        <v>10</v>
      </c>
      <c r="J32798" t="s">
        <v>14</v>
      </c>
      <c r="K32798" t="s">
        <v>19</v>
      </c>
      <c r="L32798">
        <v>22</v>
      </c>
    </row>
    <row r="32799" spans="1:12" x14ac:dyDescent="0.3">
      <c r="A32799">
        <v>444393.41</v>
      </c>
      <c r="B32799">
        <v>4476728.32</v>
      </c>
      <c r="C32799">
        <v>15</v>
      </c>
      <c r="D32799" t="s">
        <v>2590</v>
      </c>
      <c r="E32799" s="2" t="str">
        <f>CONCATENATE(C32799,F32799)</f>
        <v>155</v>
      </c>
      <c r="F32799">
        <v>5</v>
      </c>
      <c r="G32799" t="s">
        <v>2749</v>
      </c>
      <c r="H32799" t="s">
        <v>2767</v>
      </c>
      <c r="I32799">
        <v>10</v>
      </c>
      <c r="J32799" t="s">
        <v>14</v>
      </c>
      <c r="K32799" t="s">
        <v>19</v>
      </c>
      <c r="L32799">
        <v>7</v>
      </c>
    </row>
    <row r="32800" spans="1:12" x14ac:dyDescent="0.3">
      <c r="A32800">
        <v>444386.31</v>
      </c>
      <c r="B32800">
        <v>4476758.83</v>
      </c>
      <c r="C32800">
        <v>15</v>
      </c>
      <c r="D32800" t="s">
        <v>2590</v>
      </c>
      <c r="E32800" s="2" t="str">
        <f>CONCATENATE(C32800,F32800)</f>
        <v>155</v>
      </c>
      <c r="F32800">
        <v>5</v>
      </c>
      <c r="G32800" t="s">
        <v>2749</v>
      </c>
      <c r="H32800" t="s">
        <v>2767</v>
      </c>
      <c r="I32800">
        <v>12</v>
      </c>
      <c r="J32800" t="s">
        <v>14</v>
      </c>
      <c r="K32800" t="s">
        <v>19</v>
      </c>
      <c r="L32800">
        <v>5</v>
      </c>
    </row>
    <row r="32801" spans="1:12" x14ac:dyDescent="0.3">
      <c r="A32801">
        <v>444379.92</v>
      </c>
      <c r="B32801">
        <v>4476786.67</v>
      </c>
      <c r="C32801">
        <v>15</v>
      </c>
      <c r="D32801" t="s">
        <v>2590</v>
      </c>
      <c r="E32801" s="2" t="str">
        <f>CONCATENATE(C32801,F32801)</f>
        <v>155</v>
      </c>
      <c r="F32801">
        <v>5</v>
      </c>
      <c r="G32801" t="s">
        <v>2749</v>
      </c>
      <c r="H32801" t="s">
        <v>2767</v>
      </c>
      <c r="I32801">
        <v>14</v>
      </c>
      <c r="J32801" t="s">
        <v>14</v>
      </c>
      <c r="K32801" t="s">
        <v>15</v>
      </c>
      <c r="L32801">
        <v>1</v>
      </c>
    </row>
    <row r="32802" spans="1:12" x14ac:dyDescent="0.3">
      <c r="A32802">
        <v>444425.33</v>
      </c>
      <c r="B32802">
        <v>4476599.1399999997</v>
      </c>
      <c r="C32802">
        <v>15</v>
      </c>
      <c r="D32802" t="s">
        <v>2590</v>
      </c>
      <c r="E32802" s="2" t="str">
        <f>CONCATENATE(C32802,F32802)</f>
        <v>155</v>
      </c>
      <c r="F32802">
        <v>5</v>
      </c>
      <c r="G32802" t="s">
        <v>2749</v>
      </c>
      <c r="H32802" t="s">
        <v>2767</v>
      </c>
      <c r="I32802" t="s">
        <v>386</v>
      </c>
      <c r="J32802" t="s">
        <v>14</v>
      </c>
      <c r="K32802" t="s">
        <v>19</v>
      </c>
      <c r="L32802">
        <v>4</v>
      </c>
    </row>
    <row r="32803" spans="1:12" x14ac:dyDescent="0.3">
      <c r="A32803">
        <v>444410.33</v>
      </c>
      <c r="B32803">
        <v>4476658.4000000004</v>
      </c>
      <c r="C32803">
        <v>15</v>
      </c>
      <c r="D32803" t="s">
        <v>2590</v>
      </c>
      <c r="E32803" s="2" t="str">
        <f>CONCATENATE(C32803,F32803)</f>
        <v>155</v>
      </c>
      <c r="F32803">
        <v>5</v>
      </c>
      <c r="G32803" t="s">
        <v>2749</v>
      </c>
      <c r="H32803" t="s">
        <v>2767</v>
      </c>
      <c r="I32803" t="s">
        <v>453</v>
      </c>
      <c r="J32803" t="s">
        <v>14</v>
      </c>
      <c r="K32803" t="s">
        <v>19</v>
      </c>
      <c r="L32803">
        <v>7</v>
      </c>
    </row>
    <row r="32804" spans="1:12" x14ac:dyDescent="0.3">
      <c r="A32804">
        <v>444391.79</v>
      </c>
      <c r="B32804">
        <v>4476672.3</v>
      </c>
      <c r="C32804">
        <v>15</v>
      </c>
      <c r="D32804" t="s">
        <v>2590</v>
      </c>
      <c r="E32804" s="2" t="str">
        <f>CONCATENATE(C32804,F32804)</f>
        <v>155</v>
      </c>
      <c r="F32804">
        <v>5</v>
      </c>
      <c r="G32804" t="s">
        <v>2749</v>
      </c>
      <c r="H32804" t="s">
        <v>2767</v>
      </c>
      <c r="I32804" t="s">
        <v>453</v>
      </c>
      <c r="J32804" t="s">
        <v>14</v>
      </c>
      <c r="K32804" t="s">
        <v>19</v>
      </c>
      <c r="L32804">
        <v>25</v>
      </c>
    </row>
    <row r="32805" spans="1:12" x14ac:dyDescent="0.3">
      <c r="A32805">
        <v>444406.04</v>
      </c>
      <c r="B32805">
        <v>4476681.49</v>
      </c>
      <c r="C32805">
        <v>15</v>
      </c>
      <c r="D32805" t="s">
        <v>2590</v>
      </c>
      <c r="E32805" s="2" t="str">
        <f>CONCATENATE(C32805,F32805)</f>
        <v>155</v>
      </c>
      <c r="F32805">
        <v>5</v>
      </c>
      <c r="G32805" t="s">
        <v>2749</v>
      </c>
      <c r="H32805" t="s">
        <v>2767</v>
      </c>
      <c r="I32805" t="s">
        <v>453</v>
      </c>
      <c r="J32805" t="s">
        <v>14</v>
      </c>
      <c r="K32805" t="s">
        <v>15</v>
      </c>
      <c r="L32805">
        <v>4</v>
      </c>
    </row>
    <row r="32806" spans="1:12" x14ac:dyDescent="0.3">
      <c r="A32806">
        <v>444444.08</v>
      </c>
      <c r="B32806">
        <v>4476532.8499999996</v>
      </c>
      <c r="C32806">
        <v>15</v>
      </c>
      <c r="D32806" t="s">
        <v>2590</v>
      </c>
      <c r="E32806" s="2" t="str">
        <f>CONCATENATE(C32806,F32806)</f>
        <v>155</v>
      </c>
      <c r="F32806">
        <v>5</v>
      </c>
      <c r="G32806" t="s">
        <v>2749</v>
      </c>
      <c r="H32806" t="s">
        <v>2767</v>
      </c>
      <c r="I32806" t="s">
        <v>26</v>
      </c>
      <c r="J32806" t="s">
        <v>14</v>
      </c>
      <c r="K32806" t="s">
        <v>19</v>
      </c>
      <c r="L32806">
        <v>2</v>
      </c>
    </row>
    <row r="32807" spans="1:12" x14ac:dyDescent="0.3">
      <c r="A32807">
        <v>444444.55</v>
      </c>
      <c r="B32807">
        <v>4476519.92</v>
      </c>
      <c r="C32807">
        <v>15</v>
      </c>
      <c r="D32807" t="s">
        <v>2590</v>
      </c>
      <c r="E32807" s="2" t="str">
        <f>CONCATENATE(C32807,F32807)</f>
        <v>155</v>
      </c>
      <c r="F32807">
        <v>5</v>
      </c>
      <c r="G32807" t="s">
        <v>2749</v>
      </c>
      <c r="H32807" t="s">
        <v>2767</v>
      </c>
      <c r="I32807" t="s">
        <v>26</v>
      </c>
      <c r="J32807" t="s">
        <v>14</v>
      </c>
      <c r="K32807" t="s">
        <v>19</v>
      </c>
      <c r="L32807">
        <v>8</v>
      </c>
    </row>
    <row r="32808" spans="1:12" x14ac:dyDescent="0.3">
      <c r="A32808">
        <v>444440.99</v>
      </c>
      <c r="B32808">
        <v>4476491.12</v>
      </c>
      <c r="C32808">
        <v>15</v>
      </c>
      <c r="D32808" t="s">
        <v>2590</v>
      </c>
      <c r="E32808" s="2" t="str">
        <f>CONCATENATE(C32808,F32808)</f>
        <v>155</v>
      </c>
      <c r="F32808">
        <v>5</v>
      </c>
      <c r="G32808" t="s">
        <v>2749</v>
      </c>
      <c r="H32808" t="s">
        <v>2767</v>
      </c>
      <c r="I32808" t="s">
        <v>26</v>
      </c>
      <c r="J32808" t="s">
        <v>14</v>
      </c>
      <c r="K32808" t="s">
        <v>15</v>
      </c>
      <c r="L32808">
        <v>6</v>
      </c>
    </row>
    <row r="32809" spans="1:12" x14ac:dyDescent="0.3">
      <c r="A32809">
        <v>444432.38</v>
      </c>
      <c r="B32809">
        <v>4476498.9400000004</v>
      </c>
      <c r="C32809">
        <v>15</v>
      </c>
      <c r="D32809" t="s">
        <v>2590</v>
      </c>
      <c r="E32809" s="2" t="str">
        <f>CONCATENATE(C32809,F32809)</f>
        <v>155</v>
      </c>
      <c r="F32809">
        <v>5</v>
      </c>
      <c r="G32809" t="s">
        <v>2749</v>
      </c>
      <c r="H32809" t="s">
        <v>2767</v>
      </c>
      <c r="I32809" t="s">
        <v>26</v>
      </c>
      <c r="J32809" t="s">
        <v>14</v>
      </c>
      <c r="K32809" t="s">
        <v>15</v>
      </c>
      <c r="L32809">
        <v>9</v>
      </c>
    </row>
    <row r="32810" spans="1:12" x14ac:dyDescent="0.3">
      <c r="A32810">
        <v>444455.78</v>
      </c>
      <c r="B32810">
        <v>4476856</v>
      </c>
      <c r="C32810">
        <v>15</v>
      </c>
      <c r="D32810" t="s">
        <v>2590</v>
      </c>
      <c r="E32810" s="2" t="str">
        <f>CONCATENATE(C32810,F32810)</f>
        <v>155</v>
      </c>
      <c r="F32810">
        <v>5</v>
      </c>
      <c r="G32810" t="s">
        <v>2749</v>
      </c>
      <c r="H32810" t="s">
        <v>2768</v>
      </c>
      <c r="I32810">
        <v>2</v>
      </c>
      <c r="J32810" t="s">
        <v>14</v>
      </c>
      <c r="K32810" t="s">
        <v>19</v>
      </c>
      <c r="L32810">
        <v>5</v>
      </c>
    </row>
    <row r="32811" spans="1:12" x14ac:dyDescent="0.3">
      <c r="A32811">
        <v>444477.91</v>
      </c>
      <c r="B32811">
        <v>4476884.32</v>
      </c>
      <c r="C32811">
        <v>15</v>
      </c>
      <c r="D32811" t="s">
        <v>2590</v>
      </c>
      <c r="E32811" s="2" t="str">
        <f>CONCATENATE(C32811,F32811)</f>
        <v>155</v>
      </c>
      <c r="F32811">
        <v>5</v>
      </c>
      <c r="G32811" t="s">
        <v>2749</v>
      </c>
      <c r="H32811" t="s">
        <v>2768</v>
      </c>
      <c r="I32811">
        <v>3</v>
      </c>
      <c r="J32811" t="s">
        <v>359</v>
      </c>
      <c r="K32811" t="s">
        <v>15</v>
      </c>
      <c r="L32811">
        <v>10</v>
      </c>
    </row>
    <row r="32812" spans="1:12" x14ac:dyDescent="0.3">
      <c r="A32812">
        <v>444477.09</v>
      </c>
      <c r="B32812">
        <v>4476865.96</v>
      </c>
      <c r="C32812">
        <v>15</v>
      </c>
      <c r="D32812" t="s">
        <v>2590</v>
      </c>
      <c r="E32812" s="2" t="str">
        <f>CONCATENATE(C32812,F32812)</f>
        <v>155</v>
      </c>
      <c r="F32812">
        <v>5</v>
      </c>
      <c r="G32812" t="s">
        <v>2749</v>
      </c>
      <c r="H32812" t="s">
        <v>2768</v>
      </c>
      <c r="I32812">
        <v>4</v>
      </c>
      <c r="J32812" t="s">
        <v>14</v>
      </c>
      <c r="K32812" t="s">
        <v>19</v>
      </c>
      <c r="L32812">
        <v>8</v>
      </c>
    </row>
    <row r="32813" spans="1:12" x14ac:dyDescent="0.3">
      <c r="A32813">
        <v>444514.7</v>
      </c>
      <c r="B32813">
        <v>4476907.5199999996</v>
      </c>
      <c r="C32813">
        <v>15</v>
      </c>
      <c r="D32813" t="s">
        <v>2590</v>
      </c>
      <c r="E32813" s="2" t="str">
        <f>CONCATENATE(C32813,F32813)</f>
        <v>155</v>
      </c>
      <c r="F32813">
        <v>5</v>
      </c>
      <c r="G32813" t="s">
        <v>2749</v>
      </c>
      <c r="H32813" t="s">
        <v>2768</v>
      </c>
      <c r="I32813">
        <v>5</v>
      </c>
      <c r="J32813" t="s">
        <v>14</v>
      </c>
      <c r="K32813" t="s">
        <v>19</v>
      </c>
      <c r="L32813">
        <v>5</v>
      </c>
    </row>
    <row r="32814" spans="1:12" x14ac:dyDescent="0.3">
      <c r="A32814">
        <v>444507.07</v>
      </c>
      <c r="B32814">
        <v>4476898.3600000003</v>
      </c>
      <c r="C32814">
        <v>15</v>
      </c>
      <c r="D32814" t="s">
        <v>2590</v>
      </c>
      <c r="E32814" s="2" t="str">
        <f>CONCATENATE(C32814,F32814)</f>
        <v>155</v>
      </c>
      <c r="F32814">
        <v>5</v>
      </c>
      <c r="G32814" t="s">
        <v>2749</v>
      </c>
      <c r="H32814" t="s">
        <v>2768</v>
      </c>
      <c r="I32814">
        <v>5</v>
      </c>
      <c r="J32814" t="s">
        <v>14</v>
      </c>
      <c r="K32814" t="s">
        <v>15</v>
      </c>
      <c r="L32814">
        <v>1</v>
      </c>
    </row>
    <row r="32815" spans="1:12" x14ac:dyDescent="0.3">
      <c r="A32815">
        <v>444514.03</v>
      </c>
      <c r="B32815">
        <v>4476883.4800000004</v>
      </c>
      <c r="C32815">
        <v>15</v>
      </c>
      <c r="D32815" t="s">
        <v>2590</v>
      </c>
      <c r="E32815" s="2" t="str">
        <f>CONCATENATE(C32815,F32815)</f>
        <v>155</v>
      </c>
      <c r="F32815">
        <v>5</v>
      </c>
      <c r="G32815" t="s">
        <v>2749</v>
      </c>
      <c r="H32815" t="s">
        <v>2768</v>
      </c>
      <c r="I32815">
        <v>6</v>
      </c>
      <c r="J32815" t="s">
        <v>14</v>
      </c>
      <c r="K32815" t="s">
        <v>19</v>
      </c>
      <c r="L32815">
        <v>20</v>
      </c>
    </row>
    <row r="32816" spans="1:12" x14ac:dyDescent="0.3">
      <c r="A32816">
        <v>444330.91</v>
      </c>
      <c r="B32816">
        <v>4476588.83</v>
      </c>
      <c r="C32816">
        <v>15</v>
      </c>
      <c r="D32816" t="s">
        <v>2590</v>
      </c>
      <c r="E32816" s="2" t="str">
        <f>CONCATENATE(C32816,F32816)</f>
        <v>155</v>
      </c>
      <c r="F32816">
        <v>5</v>
      </c>
      <c r="G32816" t="s">
        <v>2749</v>
      </c>
      <c r="H32816" t="s">
        <v>2769</v>
      </c>
      <c r="I32816" s="1">
        <v>8.3333333333333329E-2</v>
      </c>
      <c r="J32816" t="s">
        <v>14</v>
      </c>
      <c r="K32816" t="s">
        <v>19</v>
      </c>
      <c r="L32816">
        <v>9</v>
      </c>
    </row>
    <row r="32817" spans="1:12" x14ac:dyDescent="0.3">
      <c r="A32817">
        <v>444282.27</v>
      </c>
      <c r="B32817">
        <v>4476575.93</v>
      </c>
      <c r="C32817">
        <v>15</v>
      </c>
      <c r="D32817" t="s">
        <v>2590</v>
      </c>
      <c r="E32817" s="2" t="str">
        <f>CONCATENATE(C32817,F32817)</f>
        <v>155</v>
      </c>
      <c r="F32817">
        <v>5</v>
      </c>
      <c r="G32817" t="s">
        <v>2749</v>
      </c>
      <c r="H32817" t="s">
        <v>2769</v>
      </c>
      <c r="I32817">
        <v>1</v>
      </c>
      <c r="J32817" t="s">
        <v>14</v>
      </c>
      <c r="K32817" t="s">
        <v>19</v>
      </c>
      <c r="L32817">
        <v>6</v>
      </c>
    </row>
    <row r="32818" spans="1:12" x14ac:dyDescent="0.3">
      <c r="A32818">
        <v>444300.41</v>
      </c>
      <c r="B32818">
        <v>4476595.91</v>
      </c>
      <c r="C32818">
        <v>15</v>
      </c>
      <c r="D32818" t="s">
        <v>2590</v>
      </c>
      <c r="E32818" s="2" t="str">
        <f>CONCATENATE(C32818,F32818)</f>
        <v>155</v>
      </c>
      <c r="F32818">
        <v>5</v>
      </c>
      <c r="G32818" t="s">
        <v>2749</v>
      </c>
      <c r="H32818" t="s">
        <v>2769</v>
      </c>
      <c r="I32818">
        <v>3</v>
      </c>
      <c r="J32818" t="s">
        <v>14</v>
      </c>
      <c r="K32818" t="s">
        <v>15</v>
      </c>
      <c r="L32818">
        <v>3</v>
      </c>
    </row>
    <row r="32819" spans="1:12" x14ac:dyDescent="0.3">
      <c r="A32819">
        <v>444327.09</v>
      </c>
      <c r="B32819">
        <v>4476603.2</v>
      </c>
      <c r="C32819">
        <v>15</v>
      </c>
      <c r="D32819" t="s">
        <v>2590</v>
      </c>
      <c r="E32819" s="2" t="str">
        <f>CONCATENATE(C32819,F32819)</f>
        <v>155</v>
      </c>
      <c r="F32819">
        <v>5</v>
      </c>
      <c r="G32819" t="s">
        <v>2749</v>
      </c>
      <c r="H32819" t="s">
        <v>2769</v>
      </c>
      <c r="I32819">
        <v>5</v>
      </c>
      <c r="J32819" t="s">
        <v>14</v>
      </c>
      <c r="K32819" t="s">
        <v>15</v>
      </c>
      <c r="L32819">
        <v>6</v>
      </c>
    </row>
    <row r="32820" spans="1:12" x14ac:dyDescent="0.3">
      <c r="A32820">
        <v>444381.22</v>
      </c>
      <c r="B32820">
        <v>4476601.7300000004</v>
      </c>
      <c r="C32820">
        <v>15</v>
      </c>
      <c r="D32820" t="s">
        <v>2590</v>
      </c>
      <c r="E32820" s="2" t="str">
        <f>CONCATENATE(C32820,F32820)</f>
        <v>155</v>
      </c>
      <c r="F32820">
        <v>5</v>
      </c>
      <c r="G32820" t="s">
        <v>2749</v>
      </c>
      <c r="H32820" t="s">
        <v>2769</v>
      </c>
      <c r="I32820">
        <v>6</v>
      </c>
      <c r="J32820" t="s">
        <v>14</v>
      </c>
      <c r="K32820" t="s">
        <v>19</v>
      </c>
      <c r="L32820">
        <v>9</v>
      </c>
    </row>
    <row r="32821" spans="1:12" x14ac:dyDescent="0.3">
      <c r="A32821">
        <v>444356.52</v>
      </c>
      <c r="B32821">
        <v>4476611.25</v>
      </c>
      <c r="C32821">
        <v>15</v>
      </c>
      <c r="D32821" t="s">
        <v>2590</v>
      </c>
      <c r="E32821" s="2" t="str">
        <f>CONCATENATE(C32821,F32821)</f>
        <v>155</v>
      </c>
      <c r="F32821">
        <v>5</v>
      </c>
      <c r="G32821" t="s">
        <v>2749</v>
      </c>
      <c r="H32821" t="s">
        <v>2769</v>
      </c>
      <c r="I32821">
        <v>9</v>
      </c>
      <c r="J32821" t="s">
        <v>14</v>
      </c>
      <c r="K32821" t="s">
        <v>15</v>
      </c>
      <c r="L32821">
        <v>4</v>
      </c>
    </row>
    <row r="32822" spans="1:12" x14ac:dyDescent="0.3">
      <c r="A32822">
        <v>444384.59</v>
      </c>
      <c r="B32822">
        <v>4476618.18</v>
      </c>
      <c r="C32822">
        <v>15</v>
      </c>
      <c r="D32822" t="s">
        <v>2590</v>
      </c>
      <c r="E32822" s="2" t="str">
        <f>CONCATENATE(C32822,F32822)</f>
        <v>155</v>
      </c>
      <c r="F32822">
        <v>5</v>
      </c>
      <c r="G32822" t="s">
        <v>2749</v>
      </c>
      <c r="H32822" t="s">
        <v>2769</v>
      </c>
      <c r="I32822">
        <v>13</v>
      </c>
      <c r="J32822" t="s">
        <v>14</v>
      </c>
      <c r="K32822" t="s">
        <v>15</v>
      </c>
      <c r="L32822">
        <v>3</v>
      </c>
    </row>
    <row r="32823" spans="1:12" x14ac:dyDescent="0.3">
      <c r="A32823">
        <v>444400.75</v>
      </c>
      <c r="B32823">
        <v>4476623.67</v>
      </c>
      <c r="C32823">
        <v>15</v>
      </c>
      <c r="D32823" t="s">
        <v>2590</v>
      </c>
      <c r="E32823" s="2" t="str">
        <f>CONCATENATE(C32823,F32823)</f>
        <v>155</v>
      </c>
      <c r="F32823">
        <v>5</v>
      </c>
      <c r="G32823" t="s">
        <v>2749</v>
      </c>
      <c r="H32823" t="s">
        <v>2769</v>
      </c>
      <c r="I32823">
        <v>13</v>
      </c>
      <c r="J32823" t="s">
        <v>14</v>
      </c>
      <c r="K32823" t="s">
        <v>15</v>
      </c>
      <c r="L32823">
        <v>1</v>
      </c>
    </row>
    <row r="32824" spans="1:12" x14ac:dyDescent="0.3">
      <c r="A32824">
        <v>444581.41</v>
      </c>
      <c r="B32824">
        <v>4476696.75</v>
      </c>
      <c r="C32824">
        <v>15</v>
      </c>
      <c r="D32824" t="s">
        <v>2590</v>
      </c>
      <c r="E32824" s="2" t="str">
        <f>CONCATENATE(C32824,F32824)</f>
        <v>155</v>
      </c>
      <c r="F32824">
        <v>5</v>
      </c>
      <c r="G32824" t="s">
        <v>2749</v>
      </c>
      <c r="H32824" t="s">
        <v>2769</v>
      </c>
      <c r="I32824">
        <v>28</v>
      </c>
      <c r="J32824" t="s">
        <v>14</v>
      </c>
      <c r="K32824" t="s">
        <v>19</v>
      </c>
      <c r="L32824">
        <v>20</v>
      </c>
    </row>
    <row r="32825" spans="1:12" x14ac:dyDescent="0.3">
      <c r="A32825">
        <v>444624.04</v>
      </c>
      <c r="B32825">
        <v>4476723.18</v>
      </c>
      <c r="C32825">
        <v>15</v>
      </c>
      <c r="D32825" t="s">
        <v>2590</v>
      </c>
      <c r="E32825" s="2" t="str">
        <f>CONCATENATE(C32825,F32825)</f>
        <v>155</v>
      </c>
      <c r="F32825">
        <v>5</v>
      </c>
      <c r="G32825" t="s">
        <v>2749</v>
      </c>
      <c r="H32825" t="s">
        <v>2769</v>
      </c>
      <c r="I32825">
        <v>32</v>
      </c>
      <c r="J32825" t="s">
        <v>14</v>
      </c>
      <c r="K32825" t="s">
        <v>19</v>
      </c>
      <c r="L32825">
        <v>3</v>
      </c>
    </row>
    <row r="32826" spans="1:12" x14ac:dyDescent="0.3">
      <c r="A32826">
        <v>444645.7</v>
      </c>
      <c r="B32826">
        <v>4476736.7699999996</v>
      </c>
      <c r="C32826">
        <v>15</v>
      </c>
      <c r="D32826" t="s">
        <v>2590</v>
      </c>
      <c r="E32826" s="2" t="str">
        <f>CONCATENATE(C32826,F32826)</f>
        <v>155</v>
      </c>
      <c r="F32826">
        <v>5</v>
      </c>
      <c r="G32826" t="s">
        <v>2749</v>
      </c>
      <c r="H32826" t="s">
        <v>2769</v>
      </c>
      <c r="I32826">
        <v>34</v>
      </c>
      <c r="J32826" t="s">
        <v>14</v>
      </c>
      <c r="K32826" t="s">
        <v>19</v>
      </c>
      <c r="L32826">
        <v>13</v>
      </c>
    </row>
    <row r="32827" spans="1:12" x14ac:dyDescent="0.3">
      <c r="A32827">
        <v>444663.79</v>
      </c>
      <c r="B32827">
        <v>4476747.99</v>
      </c>
      <c r="C32827">
        <v>15</v>
      </c>
      <c r="D32827" t="s">
        <v>2590</v>
      </c>
      <c r="E32827" s="2" t="str">
        <f>CONCATENATE(C32827,F32827)</f>
        <v>155</v>
      </c>
      <c r="F32827">
        <v>5</v>
      </c>
      <c r="G32827" t="s">
        <v>2749</v>
      </c>
      <c r="H32827" t="s">
        <v>2769</v>
      </c>
      <c r="I32827">
        <v>36</v>
      </c>
      <c r="J32827" t="s">
        <v>14</v>
      </c>
      <c r="K32827" t="s">
        <v>19</v>
      </c>
      <c r="L32827">
        <v>4</v>
      </c>
    </row>
    <row r="32828" spans="1:12" x14ac:dyDescent="0.3">
      <c r="A32828">
        <v>444451.49</v>
      </c>
      <c r="B32828">
        <v>4476636.05</v>
      </c>
      <c r="C32828">
        <v>15</v>
      </c>
      <c r="D32828" t="s">
        <v>2590</v>
      </c>
      <c r="E32828" s="2" t="str">
        <f>CONCATENATE(C32828,F32828)</f>
        <v>155</v>
      </c>
      <c r="F32828">
        <v>5</v>
      </c>
      <c r="G32828" t="s">
        <v>2749</v>
      </c>
      <c r="H32828" t="s">
        <v>2769</v>
      </c>
      <c r="I32828">
        <v>39</v>
      </c>
      <c r="J32828" t="s">
        <v>14</v>
      </c>
      <c r="K32828" t="s">
        <v>15</v>
      </c>
      <c r="L32828">
        <v>10</v>
      </c>
    </row>
    <row r="32829" spans="1:12" x14ac:dyDescent="0.3">
      <c r="A32829">
        <v>444449.28000000003</v>
      </c>
      <c r="B32829">
        <v>4476619.97</v>
      </c>
      <c r="C32829">
        <v>15</v>
      </c>
      <c r="D32829" t="s">
        <v>2590</v>
      </c>
      <c r="E32829" s="2" t="str">
        <f>CONCATENATE(C32829,F32829)</f>
        <v>155</v>
      </c>
      <c r="F32829">
        <v>5</v>
      </c>
      <c r="G32829" t="s">
        <v>2749</v>
      </c>
      <c r="H32829" t="s">
        <v>2769</v>
      </c>
      <c r="I32829">
        <v>39</v>
      </c>
      <c r="J32829" t="s">
        <v>14</v>
      </c>
      <c r="K32829" t="s">
        <v>19</v>
      </c>
      <c r="L32829">
        <v>14</v>
      </c>
    </row>
    <row r="32830" spans="1:12" x14ac:dyDescent="0.3">
      <c r="A32830">
        <v>444505.41</v>
      </c>
      <c r="B32830">
        <v>4476670.07</v>
      </c>
      <c r="C32830">
        <v>15</v>
      </c>
      <c r="D32830" t="s">
        <v>2590</v>
      </c>
      <c r="E32830" s="2" t="str">
        <f>CONCATENATE(C32830,F32830)</f>
        <v>155</v>
      </c>
      <c r="F32830">
        <v>5</v>
      </c>
      <c r="G32830" t="s">
        <v>2749</v>
      </c>
      <c r="H32830" t="s">
        <v>2769</v>
      </c>
      <c r="I32830">
        <v>41</v>
      </c>
      <c r="J32830" t="s">
        <v>14</v>
      </c>
      <c r="K32830" t="s">
        <v>19</v>
      </c>
      <c r="L32830">
        <v>1</v>
      </c>
    </row>
    <row r="32831" spans="1:12" x14ac:dyDescent="0.3">
      <c r="A32831">
        <v>444512.66</v>
      </c>
      <c r="B32831">
        <v>4476660.58</v>
      </c>
      <c r="C32831">
        <v>15</v>
      </c>
      <c r="D32831" t="s">
        <v>2590</v>
      </c>
      <c r="E32831" s="2" t="str">
        <f>CONCATENATE(C32831,F32831)</f>
        <v>155</v>
      </c>
      <c r="F32831">
        <v>5</v>
      </c>
      <c r="G32831" t="s">
        <v>2749</v>
      </c>
      <c r="H32831" t="s">
        <v>2769</v>
      </c>
      <c r="I32831">
        <v>41</v>
      </c>
      <c r="J32831" t="s">
        <v>14</v>
      </c>
      <c r="K32831" t="s">
        <v>15</v>
      </c>
      <c r="L32831">
        <v>1</v>
      </c>
    </row>
    <row r="32832" spans="1:12" x14ac:dyDescent="0.3">
      <c r="A32832">
        <v>444534.57</v>
      </c>
      <c r="B32832">
        <v>4476674.71</v>
      </c>
      <c r="C32832">
        <v>15</v>
      </c>
      <c r="D32832" t="s">
        <v>2590</v>
      </c>
      <c r="E32832" s="2" t="str">
        <f>CONCATENATE(C32832,F32832)</f>
        <v>155</v>
      </c>
      <c r="F32832">
        <v>5</v>
      </c>
      <c r="G32832" t="s">
        <v>2749</v>
      </c>
      <c r="H32832" t="s">
        <v>2769</v>
      </c>
      <c r="I32832">
        <v>43</v>
      </c>
      <c r="J32832" t="s">
        <v>14</v>
      </c>
      <c r="K32832" t="s">
        <v>15</v>
      </c>
      <c r="L32832">
        <v>2</v>
      </c>
    </row>
    <row r="32833" spans="1:12" x14ac:dyDescent="0.3">
      <c r="A32833">
        <v>444525.53</v>
      </c>
      <c r="B32833">
        <v>4476682.75</v>
      </c>
      <c r="C32833">
        <v>15</v>
      </c>
      <c r="D32833" t="s">
        <v>2590</v>
      </c>
      <c r="E32833" s="2" t="str">
        <f>CONCATENATE(C32833,F32833)</f>
        <v>155</v>
      </c>
      <c r="F32833">
        <v>5</v>
      </c>
      <c r="G32833" t="s">
        <v>2749</v>
      </c>
      <c r="H32833" t="s">
        <v>2769</v>
      </c>
      <c r="I32833">
        <v>43</v>
      </c>
      <c r="J32833" t="s">
        <v>14</v>
      </c>
      <c r="K32833" t="s">
        <v>19</v>
      </c>
      <c r="L32833">
        <v>14</v>
      </c>
    </row>
    <row r="32834" spans="1:12" x14ac:dyDescent="0.3">
      <c r="A32834">
        <v>444558.11</v>
      </c>
      <c r="B32834">
        <v>4476702.9800000004</v>
      </c>
      <c r="C32834">
        <v>15</v>
      </c>
      <c r="D32834" t="s">
        <v>2590</v>
      </c>
      <c r="E32834" s="2" t="str">
        <f>CONCATENATE(C32834,F32834)</f>
        <v>155</v>
      </c>
      <c r="F32834">
        <v>5</v>
      </c>
      <c r="G32834" t="s">
        <v>2749</v>
      </c>
      <c r="H32834" t="s">
        <v>2769</v>
      </c>
      <c r="I32834">
        <v>47</v>
      </c>
      <c r="J32834" t="s">
        <v>14</v>
      </c>
      <c r="K32834" t="s">
        <v>19</v>
      </c>
      <c r="L32834">
        <v>11</v>
      </c>
    </row>
    <row r="32835" spans="1:12" x14ac:dyDescent="0.3">
      <c r="A32835">
        <v>444624.32</v>
      </c>
      <c r="B32835">
        <v>4476744.22</v>
      </c>
      <c r="C32835">
        <v>15</v>
      </c>
      <c r="D32835" t="s">
        <v>2590</v>
      </c>
      <c r="E32835" s="2" t="str">
        <f>CONCATENATE(C32835,F32835)</f>
        <v>155</v>
      </c>
      <c r="F32835">
        <v>5</v>
      </c>
      <c r="G32835" t="s">
        <v>2749</v>
      </c>
      <c r="H32835" t="s">
        <v>2769</v>
      </c>
      <c r="I32835">
        <v>53</v>
      </c>
      <c r="J32835" t="s">
        <v>14</v>
      </c>
      <c r="K32835" t="s">
        <v>19</v>
      </c>
      <c r="L32835">
        <v>28</v>
      </c>
    </row>
    <row r="32836" spans="1:12" x14ac:dyDescent="0.3">
      <c r="A32836">
        <v>444480.22</v>
      </c>
      <c r="B32836">
        <v>4476628.17</v>
      </c>
      <c r="C32836">
        <v>15</v>
      </c>
      <c r="D32836" t="s">
        <v>2590</v>
      </c>
      <c r="E32836" s="2" t="str">
        <f>CONCATENATE(C32836,F32836)</f>
        <v>155</v>
      </c>
      <c r="F32836">
        <v>5</v>
      </c>
      <c r="G32836" t="s">
        <v>2749</v>
      </c>
      <c r="H32836" t="s">
        <v>2769</v>
      </c>
      <c r="I32836" t="s">
        <v>2770</v>
      </c>
      <c r="J32836" t="s">
        <v>14</v>
      </c>
      <c r="K32836" t="s">
        <v>19</v>
      </c>
      <c r="L32836">
        <v>6</v>
      </c>
    </row>
    <row r="32837" spans="1:12" x14ac:dyDescent="0.3">
      <c r="A32837">
        <v>444515.2</v>
      </c>
      <c r="B32837">
        <v>4476771.17</v>
      </c>
      <c r="C32837">
        <v>15</v>
      </c>
      <c r="D32837" t="s">
        <v>2590</v>
      </c>
      <c r="E32837" s="2" t="str">
        <f>CONCATENATE(C32837,F32837)</f>
        <v>155</v>
      </c>
      <c r="F32837">
        <v>5</v>
      </c>
      <c r="G32837" t="s">
        <v>2749</v>
      </c>
      <c r="H32837" t="s">
        <v>2771</v>
      </c>
      <c r="I32837">
        <v>3</v>
      </c>
      <c r="J32837" t="s">
        <v>14</v>
      </c>
      <c r="K32837" t="s">
        <v>15</v>
      </c>
      <c r="L32837">
        <v>8</v>
      </c>
    </row>
    <row r="32838" spans="1:12" x14ac:dyDescent="0.3">
      <c r="A32838">
        <v>444529.03</v>
      </c>
      <c r="B32838">
        <v>4476768</v>
      </c>
      <c r="C32838">
        <v>15</v>
      </c>
      <c r="D32838" t="s">
        <v>2590</v>
      </c>
      <c r="E32838" s="2" t="str">
        <f>CONCATENATE(C32838,F32838)</f>
        <v>155</v>
      </c>
      <c r="F32838">
        <v>5</v>
      </c>
      <c r="G32838" t="s">
        <v>2749</v>
      </c>
      <c r="H32838" t="s">
        <v>2771</v>
      </c>
      <c r="I32838">
        <v>4</v>
      </c>
      <c r="J32838" t="s">
        <v>14</v>
      </c>
      <c r="K32838" t="s">
        <v>19</v>
      </c>
      <c r="L32838">
        <v>16</v>
      </c>
    </row>
    <row r="32839" spans="1:12" x14ac:dyDescent="0.3">
      <c r="A32839">
        <v>444576.6</v>
      </c>
      <c r="B32839">
        <v>4476826.74</v>
      </c>
      <c r="C32839">
        <v>15</v>
      </c>
      <c r="D32839" t="s">
        <v>2590</v>
      </c>
      <c r="E32839" s="2" t="str">
        <f>CONCATENATE(C32839,F32839)</f>
        <v>155</v>
      </c>
      <c r="F32839">
        <v>5</v>
      </c>
      <c r="G32839" t="s">
        <v>2749</v>
      </c>
      <c r="H32839" t="s">
        <v>2772</v>
      </c>
      <c r="I32839">
        <v>3</v>
      </c>
      <c r="J32839" t="s">
        <v>14</v>
      </c>
      <c r="K32839" t="s">
        <v>15</v>
      </c>
      <c r="L32839">
        <v>14</v>
      </c>
    </row>
    <row r="32840" spans="1:12" x14ac:dyDescent="0.3">
      <c r="A32840">
        <v>444580.59</v>
      </c>
      <c r="B32840">
        <v>4476820.8600000003</v>
      </c>
      <c r="C32840">
        <v>15</v>
      </c>
      <c r="D32840" t="s">
        <v>2590</v>
      </c>
      <c r="E32840" s="2" t="str">
        <f>CONCATENATE(C32840,F32840)</f>
        <v>155</v>
      </c>
      <c r="F32840">
        <v>5</v>
      </c>
      <c r="G32840" t="s">
        <v>2749</v>
      </c>
      <c r="H32840" t="s">
        <v>2772</v>
      </c>
      <c r="I32840">
        <v>4</v>
      </c>
      <c r="J32840" t="s">
        <v>14</v>
      </c>
      <c r="K32840" t="s">
        <v>15</v>
      </c>
      <c r="L32840">
        <v>14</v>
      </c>
    </row>
    <row r="32841" spans="1:12" x14ac:dyDescent="0.3">
      <c r="A32841">
        <v>444663.41</v>
      </c>
      <c r="B32841">
        <v>4476708.2300000004</v>
      </c>
      <c r="C32841">
        <v>15</v>
      </c>
      <c r="D32841" t="s">
        <v>2590</v>
      </c>
      <c r="E32841" s="2" t="str">
        <f>CONCATENATE(C32841,F32841)</f>
        <v>155</v>
      </c>
      <c r="F32841">
        <v>5</v>
      </c>
      <c r="G32841" t="s">
        <v>2749</v>
      </c>
      <c r="H32841" t="s">
        <v>2773</v>
      </c>
      <c r="I32841">
        <v>11</v>
      </c>
      <c r="J32841" t="s">
        <v>14</v>
      </c>
      <c r="K32841" t="s">
        <v>15</v>
      </c>
      <c r="L32841">
        <v>8</v>
      </c>
    </row>
    <row r="32842" spans="1:12" x14ac:dyDescent="0.3">
      <c r="A32842">
        <v>444655.28</v>
      </c>
      <c r="B32842">
        <v>4476713.05</v>
      </c>
      <c r="C32842">
        <v>15</v>
      </c>
      <c r="D32842" t="s">
        <v>2590</v>
      </c>
      <c r="E32842" s="2" t="str">
        <f>CONCATENATE(C32842,F32842)</f>
        <v>155</v>
      </c>
      <c r="F32842">
        <v>5</v>
      </c>
      <c r="G32842" t="s">
        <v>2749</v>
      </c>
      <c r="H32842" t="s">
        <v>2773</v>
      </c>
      <c r="I32842">
        <v>11</v>
      </c>
      <c r="J32842" t="s">
        <v>14</v>
      </c>
      <c r="K32842" t="s">
        <v>15</v>
      </c>
      <c r="L32842">
        <v>11</v>
      </c>
    </row>
    <row r="32843" spans="1:12" x14ac:dyDescent="0.3">
      <c r="A32843">
        <v>444659.49</v>
      </c>
      <c r="B32843">
        <v>4476693.92</v>
      </c>
      <c r="C32843">
        <v>15</v>
      </c>
      <c r="D32843" t="s">
        <v>2590</v>
      </c>
      <c r="E32843" s="2" t="str">
        <f>CONCATENATE(C32843,F32843)</f>
        <v>155</v>
      </c>
      <c r="F32843">
        <v>5</v>
      </c>
      <c r="G32843" t="s">
        <v>2749</v>
      </c>
      <c r="H32843" t="s">
        <v>2773</v>
      </c>
      <c r="I32843">
        <v>12</v>
      </c>
      <c r="J32843" t="s">
        <v>14</v>
      </c>
      <c r="K32843" t="s">
        <v>15</v>
      </c>
      <c r="L32843">
        <v>2</v>
      </c>
    </row>
    <row r="32844" spans="1:12" x14ac:dyDescent="0.3">
      <c r="A32844">
        <v>444664.74</v>
      </c>
      <c r="B32844">
        <v>4476706.2699999996</v>
      </c>
      <c r="C32844">
        <v>15</v>
      </c>
      <c r="D32844" t="s">
        <v>2590</v>
      </c>
      <c r="E32844" s="2" t="str">
        <f>CONCATENATE(C32844,F32844)</f>
        <v>155</v>
      </c>
      <c r="F32844">
        <v>5</v>
      </c>
      <c r="G32844" t="s">
        <v>2749</v>
      </c>
      <c r="H32844" t="s">
        <v>2773</v>
      </c>
      <c r="I32844">
        <v>14</v>
      </c>
      <c r="J32844" t="s">
        <v>359</v>
      </c>
      <c r="K32844" t="s">
        <v>15</v>
      </c>
      <c r="L32844">
        <v>8</v>
      </c>
    </row>
    <row r="32845" spans="1:12" x14ac:dyDescent="0.3">
      <c r="A32845">
        <v>444708.21</v>
      </c>
      <c r="B32845">
        <v>4477536.76</v>
      </c>
      <c r="C32845">
        <v>15</v>
      </c>
      <c r="D32845" t="s">
        <v>2590</v>
      </c>
      <c r="E32845" s="2" t="str">
        <f>CONCATENATE(C32845,F32845)</f>
        <v>155</v>
      </c>
      <c r="F32845">
        <v>5</v>
      </c>
      <c r="G32845" t="s">
        <v>2749</v>
      </c>
      <c r="H32845" t="s">
        <v>2774</v>
      </c>
      <c r="I32845">
        <v>2</v>
      </c>
      <c r="J32845" t="s">
        <v>14</v>
      </c>
      <c r="K32845" t="s">
        <v>15</v>
      </c>
      <c r="L32845">
        <v>2</v>
      </c>
    </row>
    <row r="32846" spans="1:12" x14ac:dyDescent="0.3">
      <c r="A32846">
        <v>444715.53</v>
      </c>
      <c r="B32846">
        <v>4477540.7699999996</v>
      </c>
      <c r="C32846">
        <v>15</v>
      </c>
      <c r="D32846" t="s">
        <v>2590</v>
      </c>
      <c r="E32846" s="2" t="str">
        <f>CONCATENATE(C32846,F32846)</f>
        <v>155</v>
      </c>
      <c r="F32846">
        <v>5</v>
      </c>
      <c r="G32846" t="s">
        <v>2749</v>
      </c>
      <c r="H32846" t="s">
        <v>2774</v>
      </c>
      <c r="I32846">
        <v>2</v>
      </c>
      <c r="J32846" t="s">
        <v>14</v>
      </c>
      <c r="K32846" t="s">
        <v>15</v>
      </c>
      <c r="L32846">
        <v>1</v>
      </c>
    </row>
    <row r="32847" spans="1:12" x14ac:dyDescent="0.3">
      <c r="A32847">
        <v>444752.27</v>
      </c>
      <c r="B32847">
        <v>4477556.59</v>
      </c>
      <c r="C32847">
        <v>15</v>
      </c>
      <c r="D32847" t="s">
        <v>2590</v>
      </c>
      <c r="E32847" s="2" t="str">
        <f>CONCATENATE(C32847,F32847)</f>
        <v>155</v>
      </c>
      <c r="F32847">
        <v>5</v>
      </c>
      <c r="G32847" t="s">
        <v>2749</v>
      </c>
      <c r="H32847" t="s">
        <v>2774</v>
      </c>
      <c r="I32847">
        <v>4</v>
      </c>
      <c r="J32847" t="s">
        <v>14</v>
      </c>
      <c r="K32847" t="s">
        <v>15</v>
      </c>
      <c r="L32847">
        <v>3</v>
      </c>
    </row>
    <row r="32848" spans="1:12" x14ac:dyDescent="0.3">
      <c r="A32848">
        <v>444770.7</v>
      </c>
      <c r="B32848">
        <v>4477570.72</v>
      </c>
      <c r="C32848">
        <v>15</v>
      </c>
      <c r="D32848" t="s">
        <v>2590</v>
      </c>
      <c r="E32848" s="2" t="str">
        <f>CONCATENATE(C32848,F32848)</f>
        <v>155</v>
      </c>
      <c r="F32848">
        <v>5</v>
      </c>
      <c r="G32848" t="s">
        <v>2749</v>
      </c>
      <c r="H32848" t="s">
        <v>2774</v>
      </c>
      <c r="I32848">
        <v>6</v>
      </c>
      <c r="J32848" t="s">
        <v>14</v>
      </c>
      <c r="K32848" t="s">
        <v>15</v>
      </c>
      <c r="L32848">
        <v>1</v>
      </c>
    </row>
    <row r="32849" spans="1:12" x14ac:dyDescent="0.3">
      <c r="A32849">
        <v>444788.74</v>
      </c>
      <c r="B32849">
        <v>4477580.3099999996</v>
      </c>
      <c r="C32849">
        <v>15</v>
      </c>
      <c r="D32849" t="s">
        <v>2590</v>
      </c>
      <c r="E32849" s="2" t="str">
        <f>CONCATENATE(C32849,F32849)</f>
        <v>155</v>
      </c>
      <c r="F32849">
        <v>5</v>
      </c>
      <c r="G32849" t="s">
        <v>2749</v>
      </c>
      <c r="H32849" t="s">
        <v>2774</v>
      </c>
      <c r="I32849">
        <v>6</v>
      </c>
      <c r="J32849" t="s">
        <v>14</v>
      </c>
      <c r="K32849" t="s">
        <v>15</v>
      </c>
      <c r="L32849">
        <v>3</v>
      </c>
    </row>
    <row r="32850" spans="1:12" x14ac:dyDescent="0.3">
      <c r="A32850">
        <v>444825.99</v>
      </c>
      <c r="B32850">
        <v>4477600.79</v>
      </c>
      <c r="C32850">
        <v>15</v>
      </c>
      <c r="D32850" t="s">
        <v>2590</v>
      </c>
      <c r="E32850" s="2" t="str">
        <f>CONCATENATE(C32850,F32850)</f>
        <v>155</v>
      </c>
      <c r="F32850">
        <v>5</v>
      </c>
      <c r="G32850" t="s">
        <v>2749</v>
      </c>
      <c r="H32850" t="s">
        <v>2774</v>
      </c>
      <c r="I32850">
        <v>10</v>
      </c>
      <c r="J32850" t="s">
        <v>14</v>
      </c>
      <c r="K32850" t="s">
        <v>15</v>
      </c>
      <c r="L32850">
        <v>8</v>
      </c>
    </row>
    <row r="32851" spans="1:12" x14ac:dyDescent="0.3">
      <c r="A32851">
        <v>444901.88</v>
      </c>
      <c r="B32851">
        <v>4476900.2</v>
      </c>
      <c r="C32851">
        <v>15</v>
      </c>
      <c r="D32851" t="s">
        <v>2590</v>
      </c>
      <c r="E32851" s="2" t="str">
        <f>CONCATENATE(C32851,F32851)</f>
        <v>155</v>
      </c>
      <c r="F32851">
        <v>5</v>
      </c>
      <c r="G32851" t="s">
        <v>2749</v>
      </c>
      <c r="H32851" t="s">
        <v>2775</v>
      </c>
      <c r="I32851">
        <v>2</v>
      </c>
      <c r="J32851" t="s">
        <v>14</v>
      </c>
      <c r="K32851" t="s">
        <v>15</v>
      </c>
      <c r="L32851">
        <v>5</v>
      </c>
    </row>
    <row r="32852" spans="1:12" x14ac:dyDescent="0.3">
      <c r="A32852">
        <v>444910.59</v>
      </c>
      <c r="B32852">
        <v>4476928.0199999996</v>
      </c>
      <c r="C32852">
        <v>15</v>
      </c>
      <c r="D32852" t="s">
        <v>2590</v>
      </c>
      <c r="E32852" s="2" t="str">
        <f>CONCATENATE(C32852,F32852)</f>
        <v>155</v>
      </c>
      <c r="F32852">
        <v>5</v>
      </c>
      <c r="G32852" t="s">
        <v>2749</v>
      </c>
      <c r="H32852" t="s">
        <v>2775</v>
      </c>
      <c r="I32852">
        <v>8</v>
      </c>
      <c r="J32852" t="s">
        <v>14</v>
      </c>
      <c r="K32852" t="s">
        <v>15</v>
      </c>
      <c r="L32852">
        <v>6</v>
      </c>
    </row>
    <row r="32853" spans="1:12" x14ac:dyDescent="0.3">
      <c r="A32853">
        <v>444990.66</v>
      </c>
      <c r="B32853">
        <v>4477058.1399999997</v>
      </c>
      <c r="C32853">
        <v>15</v>
      </c>
      <c r="D32853" t="s">
        <v>2590</v>
      </c>
      <c r="E32853" s="2" t="str">
        <f>CONCATENATE(C32853,F32853)</f>
        <v>155</v>
      </c>
      <c r="F32853">
        <v>5</v>
      </c>
      <c r="G32853" t="s">
        <v>2749</v>
      </c>
      <c r="H32853" t="s">
        <v>2775</v>
      </c>
      <c r="I32853">
        <v>12</v>
      </c>
      <c r="J32853" t="s">
        <v>14</v>
      </c>
      <c r="K32853" t="s">
        <v>15</v>
      </c>
      <c r="L32853">
        <v>8</v>
      </c>
    </row>
    <row r="32854" spans="1:12" x14ac:dyDescent="0.3">
      <c r="A32854">
        <v>444966.7</v>
      </c>
      <c r="B32854">
        <v>4477023.3899999997</v>
      </c>
      <c r="C32854">
        <v>15</v>
      </c>
      <c r="D32854" t="s">
        <v>2590</v>
      </c>
      <c r="E32854" s="2" t="str">
        <f>CONCATENATE(C32854,F32854)</f>
        <v>155</v>
      </c>
      <c r="F32854">
        <v>5</v>
      </c>
      <c r="G32854" t="s">
        <v>2749</v>
      </c>
      <c r="H32854" t="s">
        <v>2775</v>
      </c>
      <c r="I32854">
        <v>15</v>
      </c>
      <c r="J32854" t="s">
        <v>14</v>
      </c>
      <c r="K32854" t="s">
        <v>15</v>
      </c>
      <c r="L32854">
        <v>3</v>
      </c>
    </row>
    <row r="32855" spans="1:12" x14ac:dyDescent="0.3">
      <c r="A32855">
        <v>444955.41</v>
      </c>
      <c r="B32855">
        <v>4477008.49</v>
      </c>
      <c r="C32855">
        <v>15</v>
      </c>
      <c r="D32855" t="s">
        <v>2590</v>
      </c>
      <c r="E32855" s="2" t="str">
        <f>CONCATENATE(C32855,F32855)</f>
        <v>155</v>
      </c>
      <c r="F32855">
        <v>5</v>
      </c>
      <c r="G32855" t="s">
        <v>2749</v>
      </c>
      <c r="H32855" t="s">
        <v>2775</v>
      </c>
      <c r="I32855">
        <v>15</v>
      </c>
      <c r="J32855" t="s">
        <v>14</v>
      </c>
      <c r="K32855" t="s">
        <v>15</v>
      </c>
      <c r="L32855">
        <v>2</v>
      </c>
    </row>
    <row r="32856" spans="1:12" x14ac:dyDescent="0.3">
      <c r="A32856">
        <v>445048.97</v>
      </c>
      <c r="B32856">
        <v>4477151.0999999996</v>
      </c>
      <c r="C32856">
        <v>15</v>
      </c>
      <c r="D32856" t="s">
        <v>2590</v>
      </c>
      <c r="E32856" s="2" t="str">
        <f>CONCATENATE(C32856,F32856)</f>
        <v>155</v>
      </c>
      <c r="F32856">
        <v>5</v>
      </c>
      <c r="G32856" t="s">
        <v>2749</v>
      </c>
      <c r="H32856" t="s">
        <v>2775</v>
      </c>
      <c r="I32856">
        <v>24</v>
      </c>
      <c r="J32856" t="s">
        <v>14</v>
      </c>
      <c r="K32856" t="s">
        <v>15</v>
      </c>
      <c r="L32856">
        <v>8</v>
      </c>
    </row>
    <row r="32857" spans="1:12" x14ac:dyDescent="0.3">
      <c r="A32857">
        <v>445103.16</v>
      </c>
      <c r="B32857">
        <v>4477237.33</v>
      </c>
      <c r="C32857">
        <v>15</v>
      </c>
      <c r="D32857" t="s">
        <v>2590</v>
      </c>
      <c r="E32857" s="2" t="str">
        <f>CONCATENATE(C32857,F32857)</f>
        <v>155</v>
      </c>
      <c r="F32857">
        <v>5</v>
      </c>
      <c r="G32857" t="s">
        <v>2749</v>
      </c>
      <c r="H32857" t="s">
        <v>2775</v>
      </c>
      <c r="I32857">
        <v>30</v>
      </c>
      <c r="J32857" t="s">
        <v>14</v>
      </c>
      <c r="K32857" t="s">
        <v>15</v>
      </c>
      <c r="L32857">
        <v>6</v>
      </c>
    </row>
    <row r="32858" spans="1:12" x14ac:dyDescent="0.3">
      <c r="A32858">
        <v>445128.59</v>
      </c>
      <c r="B32858">
        <v>4477277.99</v>
      </c>
      <c r="C32858">
        <v>15</v>
      </c>
      <c r="D32858" t="s">
        <v>2590</v>
      </c>
      <c r="E32858" s="2" t="str">
        <f>CONCATENATE(C32858,F32858)</f>
        <v>155</v>
      </c>
      <c r="F32858">
        <v>5</v>
      </c>
      <c r="G32858" t="s">
        <v>2749</v>
      </c>
      <c r="H32858" t="s">
        <v>2775</v>
      </c>
      <c r="I32858">
        <v>36</v>
      </c>
      <c r="J32858" t="s">
        <v>14</v>
      </c>
      <c r="K32858" t="s">
        <v>15</v>
      </c>
      <c r="L32858">
        <v>4</v>
      </c>
    </row>
    <row r="32859" spans="1:12" x14ac:dyDescent="0.3">
      <c r="A32859">
        <v>445077.42</v>
      </c>
      <c r="B32859">
        <v>4477196.29</v>
      </c>
      <c r="C32859">
        <v>15</v>
      </c>
      <c r="D32859" t="s">
        <v>2590</v>
      </c>
      <c r="E32859" s="2" t="str">
        <f>CONCATENATE(C32859,F32859)</f>
        <v>155</v>
      </c>
      <c r="F32859">
        <v>5</v>
      </c>
      <c r="G32859" t="s">
        <v>2749</v>
      </c>
      <c r="H32859" t="s">
        <v>2775</v>
      </c>
      <c r="I32859">
        <v>41</v>
      </c>
      <c r="J32859" t="s">
        <v>14</v>
      </c>
      <c r="K32859" t="s">
        <v>15</v>
      </c>
      <c r="L32859">
        <v>2</v>
      </c>
    </row>
    <row r="32860" spans="1:12" x14ac:dyDescent="0.3">
      <c r="A32860">
        <v>445086.98</v>
      </c>
      <c r="B32860">
        <v>4477211.63</v>
      </c>
      <c r="C32860">
        <v>15</v>
      </c>
      <c r="D32860" t="s">
        <v>2590</v>
      </c>
      <c r="E32860" s="2" t="str">
        <f>CONCATENATE(C32860,F32860)</f>
        <v>155</v>
      </c>
      <c r="F32860">
        <v>5</v>
      </c>
      <c r="G32860" t="s">
        <v>2749</v>
      </c>
      <c r="H32860" t="s">
        <v>2775</v>
      </c>
      <c r="I32860">
        <v>43</v>
      </c>
      <c r="J32860" t="s">
        <v>14</v>
      </c>
      <c r="K32860" t="s">
        <v>15</v>
      </c>
      <c r="L32860">
        <v>3</v>
      </c>
    </row>
    <row r="32861" spans="1:12" x14ac:dyDescent="0.3">
      <c r="A32861">
        <v>445157.14</v>
      </c>
      <c r="B32861">
        <v>4477329.93</v>
      </c>
      <c r="C32861">
        <v>15</v>
      </c>
      <c r="D32861" t="s">
        <v>2590</v>
      </c>
      <c r="E32861" s="2" t="str">
        <f>CONCATENATE(C32861,F32861)</f>
        <v>155</v>
      </c>
      <c r="F32861">
        <v>5</v>
      </c>
      <c r="G32861" t="s">
        <v>2749</v>
      </c>
      <c r="H32861" t="s">
        <v>2775</v>
      </c>
      <c r="I32861">
        <v>47</v>
      </c>
      <c r="J32861" t="s">
        <v>14</v>
      </c>
      <c r="K32861" t="s">
        <v>15</v>
      </c>
      <c r="L32861">
        <v>3</v>
      </c>
    </row>
    <row r="32862" spans="1:12" x14ac:dyDescent="0.3">
      <c r="A32862">
        <v>445145.16</v>
      </c>
      <c r="B32862">
        <v>4477305.28</v>
      </c>
      <c r="C32862">
        <v>15</v>
      </c>
      <c r="D32862" t="s">
        <v>2590</v>
      </c>
      <c r="E32862" s="2" t="str">
        <f>CONCATENATE(C32862,F32862)</f>
        <v>155</v>
      </c>
      <c r="F32862">
        <v>5</v>
      </c>
      <c r="G32862" t="s">
        <v>2749</v>
      </c>
      <c r="H32862" t="s">
        <v>2775</v>
      </c>
      <c r="I32862">
        <v>47</v>
      </c>
      <c r="J32862" t="s">
        <v>14</v>
      </c>
      <c r="K32862" t="s">
        <v>15</v>
      </c>
      <c r="L32862">
        <v>4</v>
      </c>
    </row>
    <row r="32863" spans="1:12" x14ac:dyDescent="0.3">
      <c r="A32863">
        <v>445171.11</v>
      </c>
      <c r="B32863">
        <v>4477346.87</v>
      </c>
      <c r="C32863">
        <v>15</v>
      </c>
      <c r="D32863" t="s">
        <v>2590</v>
      </c>
      <c r="E32863" s="2" t="str">
        <f>CONCATENATE(C32863,F32863)</f>
        <v>155</v>
      </c>
      <c r="F32863">
        <v>5</v>
      </c>
      <c r="G32863" t="s">
        <v>2749</v>
      </c>
      <c r="H32863" t="s">
        <v>2775</v>
      </c>
      <c r="I32863">
        <v>49</v>
      </c>
      <c r="J32863" t="s">
        <v>14</v>
      </c>
      <c r="K32863" t="s">
        <v>15</v>
      </c>
      <c r="L32863">
        <v>1</v>
      </c>
    </row>
    <row r="32864" spans="1:12" x14ac:dyDescent="0.3">
      <c r="A32864">
        <v>445165.16</v>
      </c>
      <c r="B32864">
        <v>4477337.33</v>
      </c>
      <c r="C32864">
        <v>15</v>
      </c>
      <c r="D32864" t="s">
        <v>2590</v>
      </c>
      <c r="E32864" s="2" t="str">
        <f>CONCATENATE(C32864,F32864)</f>
        <v>155</v>
      </c>
      <c r="F32864">
        <v>5</v>
      </c>
      <c r="G32864" t="s">
        <v>2749</v>
      </c>
      <c r="H32864" t="s">
        <v>2775</v>
      </c>
      <c r="I32864">
        <v>49</v>
      </c>
      <c r="J32864" t="s">
        <v>14</v>
      </c>
      <c r="K32864" t="s">
        <v>15</v>
      </c>
      <c r="L32864">
        <v>1</v>
      </c>
    </row>
    <row r="32865" spans="1:12" x14ac:dyDescent="0.3">
      <c r="A32865">
        <v>445019.47</v>
      </c>
      <c r="B32865">
        <v>4477103.4000000004</v>
      </c>
      <c r="C32865">
        <v>15</v>
      </c>
      <c r="D32865" t="s">
        <v>2590</v>
      </c>
      <c r="E32865" s="2" t="str">
        <f>CONCATENATE(C32865,F32865)</f>
        <v>155</v>
      </c>
      <c r="F32865">
        <v>5</v>
      </c>
      <c r="G32865" t="s">
        <v>2749</v>
      </c>
      <c r="H32865" t="s">
        <v>2775</v>
      </c>
      <c r="I32865" t="s">
        <v>1621</v>
      </c>
      <c r="J32865" t="s">
        <v>14</v>
      </c>
      <c r="K32865" t="s">
        <v>15</v>
      </c>
      <c r="L32865">
        <v>7</v>
      </c>
    </row>
    <row r="32866" spans="1:12" x14ac:dyDescent="0.3">
      <c r="A32866">
        <v>444934.51</v>
      </c>
      <c r="B32866">
        <v>4476981.54</v>
      </c>
      <c r="C32866">
        <v>15</v>
      </c>
      <c r="D32866" t="s">
        <v>2590</v>
      </c>
      <c r="E32866" s="2" t="str">
        <f>CONCATENATE(C32866,F32866)</f>
        <v>155</v>
      </c>
      <c r="F32866">
        <v>5</v>
      </c>
      <c r="G32866" t="s">
        <v>2749</v>
      </c>
      <c r="H32866" t="s">
        <v>2775</v>
      </c>
      <c r="I32866" t="s">
        <v>26</v>
      </c>
      <c r="J32866" t="s">
        <v>14</v>
      </c>
      <c r="K32866" t="s">
        <v>15</v>
      </c>
      <c r="L32866">
        <v>5</v>
      </c>
    </row>
    <row r="32867" spans="1:12" x14ac:dyDescent="0.3">
      <c r="A32867">
        <v>444897.95</v>
      </c>
      <c r="B32867">
        <v>4476879.08</v>
      </c>
      <c r="C32867">
        <v>15</v>
      </c>
      <c r="D32867" t="s">
        <v>2590</v>
      </c>
      <c r="E32867" s="2" t="str">
        <f>CONCATENATE(C32867,F32867)</f>
        <v>155</v>
      </c>
      <c r="F32867">
        <v>5</v>
      </c>
      <c r="G32867" t="s">
        <v>2749</v>
      </c>
      <c r="H32867" t="s">
        <v>2775</v>
      </c>
      <c r="I32867" t="s">
        <v>26</v>
      </c>
      <c r="J32867" t="s">
        <v>14</v>
      </c>
      <c r="K32867" t="s">
        <v>15</v>
      </c>
      <c r="L32867">
        <v>1</v>
      </c>
    </row>
    <row r="32868" spans="1:12" x14ac:dyDescent="0.3">
      <c r="A32868">
        <v>444549.56</v>
      </c>
      <c r="B32868">
        <v>4476764.51</v>
      </c>
      <c r="C32868">
        <v>15</v>
      </c>
      <c r="D32868" t="s">
        <v>2590</v>
      </c>
      <c r="E32868" s="2" t="str">
        <f>CONCATENATE(C32868,F32868)</f>
        <v>155</v>
      </c>
      <c r="F32868">
        <v>5</v>
      </c>
      <c r="G32868" t="s">
        <v>2749</v>
      </c>
      <c r="H32868" t="s">
        <v>2776</v>
      </c>
      <c r="I32868">
        <v>1</v>
      </c>
      <c r="J32868" t="s">
        <v>14</v>
      </c>
      <c r="K32868" t="s">
        <v>19</v>
      </c>
      <c r="L32868">
        <v>7</v>
      </c>
    </row>
    <row r="32869" spans="1:12" x14ac:dyDescent="0.3">
      <c r="A32869">
        <v>444565.07</v>
      </c>
      <c r="B32869">
        <v>4476772.87</v>
      </c>
      <c r="C32869">
        <v>15</v>
      </c>
      <c r="D32869" t="s">
        <v>2590</v>
      </c>
      <c r="E32869" s="2" t="str">
        <f>CONCATENATE(C32869,F32869)</f>
        <v>155</v>
      </c>
      <c r="F32869">
        <v>5</v>
      </c>
      <c r="G32869" t="s">
        <v>2749</v>
      </c>
      <c r="H32869" t="s">
        <v>2776</v>
      </c>
      <c r="I32869">
        <v>2</v>
      </c>
      <c r="J32869" t="s">
        <v>14</v>
      </c>
      <c r="K32869" t="s">
        <v>15</v>
      </c>
      <c r="L32869">
        <v>1</v>
      </c>
    </row>
    <row r="32870" spans="1:12" x14ac:dyDescent="0.3">
      <c r="A32870">
        <v>444507.85</v>
      </c>
      <c r="B32870">
        <v>4476839.82</v>
      </c>
      <c r="C32870">
        <v>15</v>
      </c>
      <c r="D32870" t="s">
        <v>2590</v>
      </c>
      <c r="E32870" s="2" t="str">
        <f>CONCATENATE(C32870,F32870)</f>
        <v>155</v>
      </c>
      <c r="F32870">
        <v>5</v>
      </c>
      <c r="G32870" t="s">
        <v>2749</v>
      </c>
      <c r="H32870" t="s">
        <v>2776</v>
      </c>
      <c r="I32870">
        <v>5</v>
      </c>
      <c r="J32870" t="s">
        <v>14</v>
      </c>
      <c r="K32870" t="s">
        <v>19</v>
      </c>
      <c r="L32870">
        <v>2</v>
      </c>
    </row>
    <row r="32871" spans="1:12" x14ac:dyDescent="0.3">
      <c r="A32871">
        <v>444590.03</v>
      </c>
      <c r="B32871">
        <v>4476804.8099999996</v>
      </c>
      <c r="C32871">
        <v>15</v>
      </c>
      <c r="D32871" t="s">
        <v>2590</v>
      </c>
      <c r="E32871" s="2" t="str">
        <f>CONCATENATE(C32871,F32871)</f>
        <v>155</v>
      </c>
      <c r="F32871">
        <v>5</v>
      </c>
      <c r="G32871" t="s">
        <v>2749</v>
      </c>
      <c r="H32871" t="s">
        <v>2776</v>
      </c>
      <c r="I32871">
        <v>12</v>
      </c>
      <c r="J32871" t="s">
        <v>14</v>
      </c>
      <c r="K32871" t="s">
        <v>15</v>
      </c>
      <c r="L32871">
        <v>14</v>
      </c>
    </row>
    <row r="32872" spans="1:12" x14ac:dyDescent="0.3">
      <c r="A32872">
        <v>444552.88</v>
      </c>
      <c r="B32872">
        <v>4476792.08</v>
      </c>
      <c r="C32872">
        <v>15</v>
      </c>
      <c r="D32872" t="s">
        <v>2590</v>
      </c>
      <c r="E32872" s="2" t="str">
        <f>CONCATENATE(C32872,F32872)</f>
        <v>155</v>
      </c>
      <c r="F32872">
        <v>5</v>
      </c>
      <c r="G32872" t="s">
        <v>2749</v>
      </c>
      <c r="H32872" t="s">
        <v>2776</v>
      </c>
      <c r="I32872">
        <v>16</v>
      </c>
      <c r="J32872" t="s">
        <v>14</v>
      </c>
      <c r="K32872" t="s">
        <v>15</v>
      </c>
      <c r="L32872">
        <v>2</v>
      </c>
    </row>
    <row r="32873" spans="1:12" x14ac:dyDescent="0.3">
      <c r="A32873">
        <v>444529.36</v>
      </c>
      <c r="B32873">
        <v>4476805.4400000004</v>
      </c>
      <c r="C32873">
        <v>15</v>
      </c>
      <c r="D32873" t="s">
        <v>2590</v>
      </c>
      <c r="E32873" s="2" t="str">
        <f>CONCATENATE(C32873,F32873)</f>
        <v>155</v>
      </c>
      <c r="F32873">
        <v>5</v>
      </c>
      <c r="G32873" t="s">
        <v>2749</v>
      </c>
      <c r="H32873" t="s">
        <v>2776</v>
      </c>
      <c r="I32873">
        <v>18</v>
      </c>
      <c r="J32873" t="s">
        <v>14</v>
      </c>
      <c r="K32873" t="s">
        <v>19</v>
      </c>
      <c r="L32873">
        <v>26</v>
      </c>
    </row>
    <row r="32874" spans="1:12" x14ac:dyDescent="0.3">
      <c r="A32874">
        <v>444539.2</v>
      </c>
      <c r="B32874">
        <v>4476814.41</v>
      </c>
      <c r="C32874">
        <v>15</v>
      </c>
      <c r="D32874" t="s">
        <v>2590</v>
      </c>
      <c r="E32874" s="2" t="str">
        <f>CONCATENATE(C32874,F32874)</f>
        <v>155</v>
      </c>
      <c r="F32874">
        <v>5</v>
      </c>
      <c r="G32874" t="s">
        <v>2749</v>
      </c>
      <c r="H32874" t="s">
        <v>2776</v>
      </c>
      <c r="I32874">
        <v>18</v>
      </c>
      <c r="J32874" t="s">
        <v>14</v>
      </c>
      <c r="K32874" t="s">
        <v>15</v>
      </c>
      <c r="L32874">
        <v>2</v>
      </c>
    </row>
    <row r="32875" spans="1:12" x14ac:dyDescent="0.3">
      <c r="A32875">
        <v>444554.45</v>
      </c>
      <c r="B32875">
        <v>4476843.42</v>
      </c>
      <c r="C32875">
        <v>15</v>
      </c>
      <c r="D32875" t="s">
        <v>2590</v>
      </c>
      <c r="E32875" s="2" t="str">
        <f>CONCATENATE(C32875,F32875)</f>
        <v>155</v>
      </c>
      <c r="F32875">
        <v>5</v>
      </c>
      <c r="G32875" t="s">
        <v>2749</v>
      </c>
      <c r="H32875" t="s">
        <v>2776</v>
      </c>
      <c r="I32875">
        <v>26</v>
      </c>
      <c r="J32875" t="s">
        <v>14</v>
      </c>
      <c r="K32875" t="s">
        <v>15</v>
      </c>
      <c r="L32875">
        <v>10</v>
      </c>
    </row>
    <row r="32876" spans="1:12" x14ac:dyDescent="0.3">
      <c r="A32876">
        <v>444523.6</v>
      </c>
      <c r="B32876">
        <v>4476839.0599999996</v>
      </c>
      <c r="C32876">
        <v>15</v>
      </c>
      <c r="D32876" t="s">
        <v>2590</v>
      </c>
      <c r="E32876" s="2" t="str">
        <f>CONCATENATE(C32876,F32876)</f>
        <v>155</v>
      </c>
      <c r="F32876">
        <v>5</v>
      </c>
      <c r="G32876" t="s">
        <v>2749</v>
      </c>
      <c r="H32876" t="s">
        <v>2776</v>
      </c>
      <c r="I32876">
        <v>30</v>
      </c>
      <c r="J32876" t="s">
        <v>14</v>
      </c>
      <c r="K32876" t="s">
        <v>15</v>
      </c>
      <c r="L32876">
        <v>3</v>
      </c>
    </row>
    <row r="32877" spans="1:12" x14ac:dyDescent="0.3">
      <c r="A32877">
        <v>444730.24</v>
      </c>
      <c r="B32877">
        <v>4477287.0999999996</v>
      </c>
      <c r="C32877">
        <v>15</v>
      </c>
      <c r="D32877" t="s">
        <v>2590</v>
      </c>
      <c r="E32877" s="2" t="str">
        <f>CONCATENATE(C32877,F32877)</f>
        <v>155</v>
      </c>
      <c r="F32877">
        <v>5</v>
      </c>
      <c r="G32877" t="s">
        <v>2749</v>
      </c>
      <c r="H32877" t="s">
        <v>2777</v>
      </c>
      <c r="I32877">
        <v>1</v>
      </c>
      <c r="J32877" t="s">
        <v>14</v>
      </c>
      <c r="K32877" t="s">
        <v>15</v>
      </c>
      <c r="L32877">
        <v>3</v>
      </c>
    </row>
    <row r="32878" spans="1:12" x14ac:dyDescent="0.3">
      <c r="A32878">
        <v>444713.35</v>
      </c>
      <c r="B32878">
        <v>4477247.91</v>
      </c>
      <c r="C32878">
        <v>15</v>
      </c>
      <c r="D32878" t="s">
        <v>2590</v>
      </c>
      <c r="E32878" s="2" t="str">
        <f>CONCATENATE(C32878,F32878)</f>
        <v>155</v>
      </c>
      <c r="F32878">
        <v>5</v>
      </c>
      <c r="G32878" t="s">
        <v>2749</v>
      </c>
      <c r="H32878" t="s">
        <v>2777</v>
      </c>
      <c r="I32878">
        <v>2</v>
      </c>
      <c r="J32878" t="s">
        <v>14</v>
      </c>
      <c r="K32878" t="s">
        <v>15</v>
      </c>
      <c r="L32878">
        <v>2</v>
      </c>
    </row>
    <row r="32879" spans="1:12" x14ac:dyDescent="0.3">
      <c r="A32879">
        <v>444721.31</v>
      </c>
      <c r="B32879">
        <v>4477251.93</v>
      </c>
      <c r="C32879">
        <v>15</v>
      </c>
      <c r="D32879" t="s">
        <v>2590</v>
      </c>
      <c r="E32879" s="2" t="str">
        <f>CONCATENATE(C32879,F32879)</f>
        <v>155</v>
      </c>
      <c r="F32879">
        <v>5</v>
      </c>
      <c r="G32879" t="s">
        <v>2749</v>
      </c>
      <c r="H32879" t="s">
        <v>2777</v>
      </c>
      <c r="I32879">
        <v>2</v>
      </c>
      <c r="J32879" t="s">
        <v>14</v>
      </c>
      <c r="K32879" t="s">
        <v>15</v>
      </c>
      <c r="L32879">
        <v>11</v>
      </c>
    </row>
    <row r="32880" spans="1:12" x14ac:dyDescent="0.3">
      <c r="A32880">
        <v>444734.95</v>
      </c>
      <c r="B32880">
        <v>4477320.1399999997</v>
      </c>
      <c r="C32880">
        <v>15</v>
      </c>
      <c r="D32880" t="s">
        <v>2590</v>
      </c>
      <c r="E32880" s="2" t="str">
        <f>CONCATENATE(C32880,F32880)</f>
        <v>155</v>
      </c>
      <c r="F32880">
        <v>5</v>
      </c>
      <c r="G32880" t="s">
        <v>2749</v>
      </c>
      <c r="H32880" t="s">
        <v>2777</v>
      </c>
      <c r="I32880">
        <v>4</v>
      </c>
      <c r="J32880" t="s">
        <v>14</v>
      </c>
      <c r="K32880" t="s">
        <v>15</v>
      </c>
      <c r="L32880">
        <v>9</v>
      </c>
    </row>
    <row r="32881" spans="1:12" x14ac:dyDescent="0.3">
      <c r="A32881">
        <v>444722.89</v>
      </c>
      <c r="B32881">
        <v>4477307.4400000004</v>
      </c>
      <c r="C32881">
        <v>15</v>
      </c>
      <c r="D32881" t="s">
        <v>2590</v>
      </c>
      <c r="E32881" s="2" t="str">
        <f>CONCATENATE(C32881,F32881)</f>
        <v>155</v>
      </c>
      <c r="F32881">
        <v>5</v>
      </c>
      <c r="G32881" t="s">
        <v>2749</v>
      </c>
      <c r="H32881" t="s">
        <v>2777</v>
      </c>
      <c r="I32881">
        <v>4</v>
      </c>
      <c r="J32881" t="s">
        <v>14</v>
      </c>
      <c r="K32881" t="s">
        <v>15</v>
      </c>
      <c r="L32881">
        <v>21</v>
      </c>
    </row>
    <row r="32882" spans="1:12" x14ac:dyDescent="0.3">
      <c r="A32882">
        <v>444749.57</v>
      </c>
      <c r="B32882">
        <v>4477376.32</v>
      </c>
      <c r="C32882">
        <v>15</v>
      </c>
      <c r="D32882" t="s">
        <v>2590</v>
      </c>
      <c r="E32882" s="2" t="str">
        <f>CONCATENATE(C32882,F32882)</f>
        <v>155</v>
      </c>
      <c r="F32882">
        <v>5</v>
      </c>
      <c r="G32882" t="s">
        <v>2749</v>
      </c>
      <c r="H32882" t="s">
        <v>2777</v>
      </c>
      <c r="I32882">
        <v>8</v>
      </c>
      <c r="J32882" t="s">
        <v>14</v>
      </c>
      <c r="K32882" t="s">
        <v>15</v>
      </c>
      <c r="L32882">
        <v>2</v>
      </c>
    </row>
    <row r="32883" spans="1:12" x14ac:dyDescent="0.3">
      <c r="A32883">
        <v>444743.35</v>
      </c>
      <c r="B32883">
        <v>4477352.9000000004</v>
      </c>
      <c r="C32883">
        <v>15</v>
      </c>
      <c r="D32883" t="s">
        <v>2590</v>
      </c>
      <c r="E32883" s="2" t="str">
        <f>CONCATENATE(C32883,F32883)</f>
        <v>155</v>
      </c>
      <c r="F32883">
        <v>5</v>
      </c>
      <c r="G32883" t="s">
        <v>2749</v>
      </c>
      <c r="H32883" t="s">
        <v>2777</v>
      </c>
      <c r="I32883">
        <v>8</v>
      </c>
      <c r="J32883" t="s">
        <v>14</v>
      </c>
      <c r="K32883" t="s">
        <v>15</v>
      </c>
      <c r="L32883">
        <v>2</v>
      </c>
    </row>
    <row r="32884" spans="1:12" x14ac:dyDescent="0.3">
      <c r="A32884">
        <v>444740.91</v>
      </c>
      <c r="B32884">
        <v>4477374.58</v>
      </c>
      <c r="C32884">
        <v>15</v>
      </c>
      <c r="D32884" t="s">
        <v>2590</v>
      </c>
      <c r="E32884" s="2" t="str">
        <f>CONCATENATE(C32884,F32884)</f>
        <v>155</v>
      </c>
      <c r="F32884">
        <v>5</v>
      </c>
      <c r="G32884" t="s">
        <v>2749</v>
      </c>
      <c r="H32884" t="s">
        <v>2777</v>
      </c>
      <c r="I32884">
        <v>8</v>
      </c>
      <c r="J32884" t="s">
        <v>14</v>
      </c>
      <c r="K32884" t="s">
        <v>15</v>
      </c>
      <c r="L32884">
        <v>2</v>
      </c>
    </row>
    <row r="32885" spans="1:12" x14ac:dyDescent="0.3">
      <c r="A32885">
        <v>444371.11</v>
      </c>
      <c r="B32885">
        <v>4476493.53</v>
      </c>
      <c r="C32885">
        <v>15</v>
      </c>
      <c r="D32885" t="s">
        <v>2590</v>
      </c>
      <c r="E32885" s="2" t="str">
        <f>CONCATENATE(C32885,F32885)</f>
        <v>155</v>
      </c>
      <c r="F32885">
        <v>5</v>
      </c>
      <c r="G32885" t="s">
        <v>2749</v>
      </c>
      <c r="H32885" t="s">
        <v>2778</v>
      </c>
      <c r="I32885">
        <v>1</v>
      </c>
      <c r="J32885" t="s">
        <v>14</v>
      </c>
      <c r="K32885" t="s">
        <v>19</v>
      </c>
      <c r="L32885">
        <v>17</v>
      </c>
    </row>
    <row r="32886" spans="1:12" x14ac:dyDescent="0.3">
      <c r="A32886">
        <v>444390.76</v>
      </c>
      <c r="B32886">
        <v>4476482.83</v>
      </c>
      <c r="C32886">
        <v>15</v>
      </c>
      <c r="D32886" t="s">
        <v>2590</v>
      </c>
      <c r="E32886" s="2" t="str">
        <f>CONCATENATE(C32886,F32886)</f>
        <v>155</v>
      </c>
      <c r="F32886">
        <v>5</v>
      </c>
      <c r="G32886" t="s">
        <v>2749</v>
      </c>
      <c r="H32886" t="s">
        <v>2778</v>
      </c>
      <c r="I32886">
        <v>2</v>
      </c>
      <c r="J32886" t="s">
        <v>14</v>
      </c>
      <c r="K32886" t="s">
        <v>19</v>
      </c>
      <c r="L32886">
        <v>8</v>
      </c>
    </row>
    <row r="32887" spans="1:12" x14ac:dyDescent="0.3">
      <c r="A32887">
        <v>444357.78</v>
      </c>
      <c r="B32887">
        <v>4476564.5199999996</v>
      </c>
      <c r="C32887">
        <v>15</v>
      </c>
      <c r="D32887" t="s">
        <v>2590</v>
      </c>
      <c r="E32887" s="2" t="str">
        <f>CONCATENATE(C32887,F32887)</f>
        <v>155</v>
      </c>
      <c r="F32887">
        <v>5</v>
      </c>
      <c r="G32887" t="s">
        <v>2749</v>
      </c>
      <c r="H32887" t="s">
        <v>2778</v>
      </c>
      <c r="I32887">
        <v>3</v>
      </c>
      <c r="J32887" t="s">
        <v>14</v>
      </c>
      <c r="K32887" t="s">
        <v>15</v>
      </c>
      <c r="L32887">
        <v>6</v>
      </c>
    </row>
    <row r="32888" spans="1:12" x14ac:dyDescent="0.3">
      <c r="A32888">
        <v>444381.72</v>
      </c>
      <c r="B32888">
        <v>4476525.3499999996</v>
      </c>
      <c r="C32888">
        <v>15</v>
      </c>
      <c r="D32888" t="s">
        <v>2590</v>
      </c>
      <c r="E32888" s="2" t="str">
        <f>CONCATENATE(C32888,F32888)</f>
        <v>155</v>
      </c>
      <c r="F32888">
        <v>5</v>
      </c>
      <c r="G32888" t="s">
        <v>2749</v>
      </c>
      <c r="H32888" t="s">
        <v>2778</v>
      </c>
      <c r="I32888">
        <v>4</v>
      </c>
      <c r="J32888" t="s">
        <v>14</v>
      </c>
      <c r="K32888" t="s">
        <v>15</v>
      </c>
      <c r="L32888">
        <v>2</v>
      </c>
    </row>
    <row r="32889" spans="1:12" x14ac:dyDescent="0.3">
      <c r="A32889">
        <v>444384.2</v>
      </c>
      <c r="B32889">
        <v>4476506.68</v>
      </c>
      <c r="C32889">
        <v>15</v>
      </c>
      <c r="D32889" t="s">
        <v>2590</v>
      </c>
      <c r="E32889" s="2" t="str">
        <f>CONCATENATE(C32889,F32889)</f>
        <v>155</v>
      </c>
      <c r="F32889">
        <v>5</v>
      </c>
      <c r="G32889" t="s">
        <v>2749</v>
      </c>
      <c r="H32889" t="s">
        <v>2778</v>
      </c>
      <c r="I32889">
        <v>4</v>
      </c>
      <c r="J32889" t="s">
        <v>14</v>
      </c>
      <c r="K32889" t="s">
        <v>19</v>
      </c>
      <c r="L32889">
        <v>4</v>
      </c>
    </row>
    <row r="32890" spans="1:12" x14ac:dyDescent="0.3">
      <c r="A32890">
        <v>444364.6</v>
      </c>
      <c r="B32890">
        <v>4476581.3099999996</v>
      </c>
      <c r="C32890">
        <v>15</v>
      </c>
      <c r="D32890" t="s">
        <v>2590</v>
      </c>
      <c r="E32890" s="2" t="str">
        <f>CONCATENATE(C32890,F32890)</f>
        <v>155</v>
      </c>
      <c r="F32890">
        <v>5</v>
      </c>
      <c r="G32890" t="s">
        <v>2749</v>
      </c>
      <c r="H32890" t="s">
        <v>2778</v>
      </c>
      <c r="I32890">
        <v>8</v>
      </c>
      <c r="J32890" t="s">
        <v>14</v>
      </c>
      <c r="K32890" t="s">
        <v>15</v>
      </c>
      <c r="L32890">
        <v>1</v>
      </c>
    </row>
    <row r="32891" spans="1:12" x14ac:dyDescent="0.3">
      <c r="A32891">
        <v>444369.26</v>
      </c>
      <c r="B32891">
        <v>4476563.82</v>
      </c>
      <c r="C32891">
        <v>15</v>
      </c>
      <c r="D32891" t="s">
        <v>2590</v>
      </c>
      <c r="E32891" s="2" t="str">
        <f>CONCATENATE(C32891,F32891)</f>
        <v>155</v>
      </c>
      <c r="F32891">
        <v>5</v>
      </c>
      <c r="G32891" t="s">
        <v>2749</v>
      </c>
      <c r="H32891" t="s">
        <v>2778</v>
      </c>
      <c r="I32891" t="s">
        <v>453</v>
      </c>
      <c r="J32891" t="s">
        <v>14</v>
      </c>
      <c r="K32891" t="s">
        <v>15</v>
      </c>
      <c r="L32891">
        <v>4</v>
      </c>
    </row>
    <row r="32892" spans="1:12" x14ac:dyDescent="0.3">
      <c r="A32892">
        <v>444905.21</v>
      </c>
      <c r="B32892">
        <v>4476971.83</v>
      </c>
      <c r="C32892">
        <v>15</v>
      </c>
      <c r="D32892" t="s">
        <v>2590</v>
      </c>
      <c r="E32892" s="2" t="str">
        <f>CONCATENATE(C32892,F32892)</f>
        <v>155</v>
      </c>
      <c r="F32892">
        <v>5</v>
      </c>
      <c r="G32892" t="s">
        <v>2749</v>
      </c>
      <c r="H32892" t="s">
        <v>2779</v>
      </c>
      <c r="I32892">
        <v>2</v>
      </c>
      <c r="J32892" t="s">
        <v>14</v>
      </c>
      <c r="K32892" t="s">
        <v>15</v>
      </c>
      <c r="L32892">
        <v>3</v>
      </c>
    </row>
    <row r="32893" spans="1:12" x14ac:dyDescent="0.3">
      <c r="A32893">
        <v>444870.36</v>
      </c>
      <c r="B32893">
        <v>4476985.8899999997</v>
      </c>
      <c r="C32893">
        <v>15</v>
      </c>
      <c r="D32893" t="s">
        <v>2590</v>
      </c>
      <c r="E32893" s="2" t="str">
        <f>CONCATENATE(C32893,F32893)</f>
        <v>155</v>
      </c>
      <c r="F32893">
        <v>5</v>
      </c>
      <c r="G32893" t="s">
        <v>2749</v>
      </c>
      <c r="H32893" t="s">
        <v>2779</v>
      </c>
      <c r="I32893">
        <v>3</v>
      </c>
      <c r="J32893" t="s">
        <v>14</v>
      </c>
      <c r="K32893" t="s">
        <v>19</v>
      </c>
      <c r="L32893">
        <v>20</v>
      </c>
    </row>
    <row r="32894" spans="1:12" x14ac:dyDescent="0.3">
      <c r="A32894">
        <v>444882.1</v>
      </c>
      <c r="B32894">
        <v>4476990.01</v>
      </c>
      <c r="C32894">
        <v>15</v>
      </c>
      <c r="D32894" t="s">
        <v>2590</v>
      </c>
      <c r="E32894" s="2" t="str">
        <f>CONCATENATE(C32894,F32894)</f>
        <v>155</v>
      </c>
      <c r="F32894">
        <v>5</v>
      </c>
      <c r="G32894" t="s">
        <v>2749</v>
      </c>
      <c r="H32894" t="s">
        <v>2779</v>
      </c>
      <c r="I32894">
        <v>4</v>
      </c>
      <c r="J32894" t="s">
        <v>14</v>
      </c>
      <c r="K32894" t="s">
        <v>15</v>
      </c>
      <c r="L32894">
        <v>5</v>
      </c>
    </row>
    <row r="32895" spans="1:12" x14ac:dyDescent="0.3">
      <c r="A32895">
        <v>444823.03</v>
      </c>
      <c r="B32895">
        <v>4477031.66</v>
      </c>
      <c r="C32895">
        <v>15</v>
      </c>
      <c r="D32895" t="s">
        <v>2590</v>
      </c>
      <c r="E32895" s="2" t="str">
        <f>CONCATENATE(C32895,F32895)</f>
        <v>155</v>
      </c>
      <c r="F32895">
        <v>5</v>
      </c>
      <c r="G32895" t="s">
        <v>2749</v>
      </c>
      <c r="H32895" t="s">
        <v>2779</v>
      </c>
      <c r="I32895">
        <v>9</v>
      </c>
      <c r="J32895" t="s">
        <v>14</v>
      </c>
      <c r="K32895" t="s">
        <v>15</v>
      </c>
      <c r="L32895">
        <v>11</v>
      </c>
    </row>
    <row r="32896" spans="1:12" x14ac:dyDescent="0.3">
      <c r="A32896">
        <v>444790.66</v>
      </c>
      <c r="B32896">
        <v>4477052.62</v>
      </c>
      <c r="C32896">
        <v>15</v>
      </c>
      <c r="D32896" t="s">
        <v>2590</v>
      </c>
      <c r="E32896" s="2" t="str">
        <f>CONCATENATE(C32896,F32896)</f>
        <v>155</v>
      </c>
      <c r="F32896">
        <v>5</v>
      </c>
      <c r="G32896" t="s">
        <v>2749</v>
      </c>
      <c r="H32896" t="s">
        <v>2779</v>
      </c>
      <c r="I32896">
        <v>11</v>
      </c>
      <c r="J32896" t="s">
        <v>14</v>
      </c>
      <c r="K32896" t="s">
        <v>15</v>
      </c>
      <c r="L32896">
        <v>2</v>
      </c>
    </row>
    <row r="32897" spans="1:12" x14ac:dyDescent="0.3">
      <c r="A32897">
        <v>444939.28</v>
      </c>
      <c r="B32897">
        <v>4477099.54</v>
      </c>
      <c r="C32897">
        <v>15</v>
      </c>
      <c r="D32897" t="s">
        <v>2590</v>
      </c>
      <c r="E32897" s="2" t="str">
        <f>CONCATENATE(C32897,F32897)</f>
        <v>155</v>
      </c>
      <c r="F32897">
        <v>5</v>
      </c>
      <c r="G32897" t="s">
        <v>2749</v>
      </c>
      <c r="H32897" t="s">
        <v>2779</v>
      </c>
      <c r="I32897">
        <v>12</v>
      </c>
      <c r="J32897" t="s">
        <v>14</v>
      </c>
      <c r="K32897" t="s">
        <v>19</v>
      </c>
      <c r="L32897">
        <v>21</v>
      </c>
    </row>
    <row r="32898" spans="1:12" x14ac:dyDescent="0.3">
      <c r="A32898">
        <v>444817.86</v>
      </c>
      <c r="B32898">
        <v>4476980.88</v>
      </c>
      <c r="C32898">
        <v>15</v>
      </c>
      <c r="D32898" t="s">
        <v>2590</v>
      </c>
      <c r="E32898" s="2" t="str">
        <f>CONCATENATE(C32898,F32898)</f>
        <v>155</v>
      </c>
      <c r="F32898">
        <v>5</v>
      </c>
      <c r="G32898" t="s">
        <v>2749</v>
      </c>
      <c r="H32898" t="s">
        <v>2780</v>
      </c>
      <c r="I32898">
        <v>4</v>
      </c>
      <c r="J32898" t="s">
        <v>14</v>
      </c>
      <c r="K32898" t="s">
        <v>15</v>
      </c>
      <c r="L32898">
        <v>14</v>
      </c>
    </row>
    <row r="32899" spans="1:12" x14ac:dyDescent="0.3">
      <c r="A32899">
        <v>444811.55</v>
      </c>
      <c r="B32899">
        <v>4476980.05</v>
      </c>
      <c r="C32899">
        <v>15</v>
      </c>
      <c r="D32899" t="s">
        <v>2590</v>
      </c>
      <c r="E32899" s="2" t="str">
        <f>CONCATENATE(C32899,F32899)</f>
        <v>155</v>
      </c>
      <c r="F32899">
        <v>5</v>
      </c>
      <c r="G32899" t="s">
        <v>2749</v>
      </c>
      <c r="H32899" t="s">
        <v>2780</v>
      </c>
      <c r="I32899">
        <v>4</v>
      </c>
      <c r="J32899" t="s">
        <v>14</v>
      </c>
      <c r="K32899" t="s">
        <v>15</v>
      </c>
      <c r="L32899">
        <v>13</v>
      </c>
    </row>
    <row r="32900" spans="1:12" x14ac:dyDescent="0.3">
      <c r="A32900">
        <v>444690.16</v>
      </c>
      <c r="B32900">
        <v>4476719.51</v>
      </c>
      <c r="C32900">
        <v>15</v>
      </c>
      <c r="D32900" t="s">
        <v>2590</v>
      </c>
      <c r="E32900" s="2" t="str">
        <f>CONCATENATE(C32900,F32900)</f>
        <v>155</v>
      </c>
      <c r="F32900">
        <v>5</v>
      </c>
      <c r="G32900" t="s">
        <v>2749</v>
      </c>
      <c r="H32900" t="s">
        <v>2781</v>
      </c>
      <c r="I32900">
        <v>1</v>
      </c>
      <c r="J32900" t="s">
        <v>14</v>
      </c>
      <c r="K32900" t="s">
        <v>15</v>
      </c>
      <c r="L32900">
        <v>2</v>
      </c>
    </row>
    <row r="32901" spans="1:12" x14ac:dyDescent="0.3">
      <c r="A32901">
        <v>444698.49</v>
      </c>
      <c r="B32901">
        <v>4476711.9400000004</v>
      </c>
      <c r="C32901">
        <v>15</v>
      </c>
      <c r="D32901" t="s">
        <v>2590</v>
      </c>
      <c r="E32901" s="2" t="str">
        <f>CONCATENATE(C32901,F32901)</f>
        <v>155</v>
      </c>
      <c r="F32901">
        <v>5</v>
      </c>
      <c r="G32901" t="s">
        <v>2749</v>
      </c>
      <c r="H32901" t="s">
        <v>2781</v>
      </c>
      <c r="I32901">
        <v>1</v>
      </c>
      <c r="J32901" t="s">
        <v>14</v>
      </c>
      <c r="K32901" t="s">
        <v>15</v>
      </c>
      <c r="L32901">
        <v>5</v>
      </c>
    </row>
    <row r="32902" spans="1:12" x14ac:dyDescent="0.3">
      <c r="A32902">
        <v>444710.96</v>
      </c>
      <c r="B32902">
        <v>4476711.2300000004</v>
      </c>
      <c r="C32902">
        <v>15</v>
      </c>
      <c r="D32902" t="s">
        <v>2590</v>
      </c>
      <c r="E32902" s="2" t="str">
        <f>CONCATENATE(C32902,F32902)</f>
        <v>155</v>
      </c>
      <c r="F32902">
        <v>5</v>
      </c>
      <c r="G32902" t="s">
        <v>2749</v>
      </c>
      <c r="H32902" t="s">
        <v>2781</v>
      </c>
      <c r="I32902">
        <v>2</v>
      </c>
      <c r="J32902" t="s">
        <v>14</v>
      </c>
      <c r="K32902" t="s">
        <v>15</v>
      </c>
      <c r="L32902">
        <v>3</v>
      </c>
    </row>
    <row r="32903" spans="1:12" x14ac:dyDescent="0.3">
      <c r="A32903">
        <v>444682.27</v>
      </c>
      <c r="B32903">
        <v>4476756.6500000004</v>
      </c>
      <c r="C32903">
        <v>15</v>
      </c>
      <c r="D32903" t="s">
        <v>2590</v>
      </c>
      <c r="E32903" s="2" t="str">
        <f>CONCATENATE(C32903,F32903)</f>
        <v>155</v>
      </c>
      <c r="F32903">
        <v>5</v>
      </c>
      <c r="G32903" t="s">
        <v>2749</v>
      </c>
      <c r="H32903" t="s">
        <v>2781</v>
      </c>
      <c r="I32903">
        <v>3</v>
      </c>
      <c r="J32903" t="s">
        <v>14</v>
      </c>
      <c r="K32903" t="s">
        <v>15</v>
      </c>
      <c r="L32903">
        <v>8</v>
      </c>
    </row>
    <row r="32904" spans="1:12" x14ac:dyDescent="0.3">
      <c r="A32904">
        <v>444678.71</v>
      </c>
      <c r="B32904">
        <v>4476742.6900000004</v>
      </c>
      <c r="C32904">
        <v>15</v>
      </c>
      <c r="D32904" t="s">
        <v>2590</v>
      </c>
      <c r="E32904" s="2" t="str">
        <f>CONCATENATE(C32904,F32904)</f>
        <v>155</v>
      </c>
      <c r="F32904">
        <v>5</v>
      </c>
      <c r="G32904" t="s">
        <v>2749</v>
      </c>
      <c r="H32904" t="s">
        <v>2781</v>
      </c>
      <c r="I32904">
        <v>3</v>
      </c>
      <c r="J32904" t="s">
        <v>14</v>
      </c>
      <c r="K32904" t="s">
        <v>15</v>
      </c>
      <c r="L32904">
        <v>1</v>
      </c>
    </row>
    <row r="32905" spans="1:12" x14ac:dyDescent="0.3">
      <c r="A32905">
        <v>444717.88</v>
      </c>
      <c r="B32905">
        <v>4476739.16</v>
      </c>
      <c r="C32905">
        <v>15</v>
      </c>
      <c r="D32905" t="s">
        <v>2590</v>
      </c>
      <c r="E32905" s="2" t="str">
        <f>CONCATENATE(C32905,F32905)</f>
        <v>155</v>
      </c>
      <c r="F32905">
        <v>5</v>
      </c>
      <c r="G32905" t="s">
        <v>2749</v>
      </c>
      <c r="H32905" t="s">
        <v>2781</v>
      </c>
      <c r="I32905">
        <v>4</v>
      </c>
      <c r="J32905" t="s">
        <v>14</v>
      </c>
      <c r="K32905" t="s">
        <v>15</v>
      </c>
      <c r="L32905">
        <v>5</v>
      </c>
    </row>
    <row r="32906" spans="1:12" x14ac:dyDescent="0.3">
      <c r="A32906">
        <v>444654.45</v>
      </c>
      <c r="B32906">
        <v>4476782.0199999996</v>
      </c>
      <c r="C32906">
        <v>15</v>
      </c>
      <c r="D32906" t="s">
        <v>2590</v>
      </c>
      <c r="E32906" s="2" t="str">
        <f>CONCATENATE(C32906,F32906)</f>
        <v>155</v>
      </c>
      <c r="F32906">
        <v>5</v>
      </c>
      <c r="G32906" t="s">
        <v>2749</v>
      </c>
      <c r="H32906" t="s">
        <v>2781</v>
      </c>
      <c r="I32906">
        <v>5</v>
      </c>
      <c r="J32906" t="s">
        <v>14</v>
      </c>
      <c r="K32906" t="s">
        <v>15</v>
      </c>
      <c r="L32906">
        <v>3</v>
      </c>
    </row>
    <row r="32907" spans="1:12" x14ac:dyDescent="0.3">
      <c r="A32907">
        <v>444633.11</v>
      </c>
      <c r="B32907">
        <v>4476813.74</v>
      </c>
      <c r="C32907">
        <v>15</v>
      </c>
      <c r="D32907" t="s">
        <v>2590</v>
      </c>
      <c r="E32907" s="2" t="str">
        <f>CONCATENATE(C32907,F32907)</f>
        <v>155</v>
      </c>
      <c r="F32907">
        <v>5</v>
      </c>
      <c r="G32907" t="s">
        <v>2749</v>
      </c>
      <c r="H32907" t="s">
        <v>2781</v>
      </c>
      <c r="I32907">
        <v>7</v>
      </c>
      <c r="J32907" t="s">
        <v>14</v>
      </c>
      <c r="K32907" t="s">
        <v>15</v>
      </c>
      <c r="L32907">
        <v>2</v>
      </c>
    </row>
    <row r="32908" spans="1:12" x14ac:dyDescent="0.3">
      <c r="A32908">
        <v>444651.22</v>
      </c>
      <c r="B32908">
        <v>4476806.8499999996</v>
      </c>
      <c r="C32908">
        <v>15</v>
      </c>
      <c r="D32908" t="s">
        <v>2590</v>
      </c>
      <c r="E32908" s="2" t="str">
        <f>CONCATENATE(C32908,F32908)</f>
        <v>155</v>
      </c>
      <c r="F32908">
        <v>5</v>
      </c>
      <c r="G32908" t="s">
        <v>2749</v>
      </c>
      <c r="H32908" t="s">
        <v>2781</v>
      </c>
      <c r="I32908">
        <v>7</v>
      </c>
      <c r="J32908" t="s">
        <v>14</v>
      </c>
      <c r="K32908" t="s">
        <v>15</v>
      </c>
      <c r="L32908">
        <v>1</v>
      </c>
    </row>
    <row r="32909" spans="1:12" x14ac:dyDescent="0.3">
      <c r="A32909">
        <v>444621.28</v>
      </c>
      <c r="B32909">
        <v>4476835.21</v>
      </c>
      <c r="C32909">
        <v>15</v>
      </c>
      <c r="D32909" t="s">
        <v>2590</v>
      </c>
      <c r="E32909" s="2" t="str">
        <f>CONCATENATE(C32909,F32909)</f>
        <v>155</v>
      </c>
      <c r="F32909">
        <v>5</v>
      </c>
      <c r="G32909" t="s">
        <v>2749</v>
      </c>
      <c r="H32909" t="s">
        <v>2781</v>
      </c>
      <c r="I32909">
        <v>9</v>
      </c>
      <c r="J32909" t="s">
        <v>14</v>
      </c>
      <c r="K32909" t="s">
        <v>15</v>
      </c>
      <c r="L32909">
        <v>2</v>
      </c>
    </row>
    <row r="32910" spans="1:12" x14ac:dyDescent="0.3">
      <c r="A32910">
        <v>444592.86</v>
      </c>
      <c r="B32910">
        <v>4476862.08</v>
      </c>
      <c r="C32910">
        <v>15</v>
      </c>
      <c r="D32910" t="s">
        <v>2590</v>
      </c>
      <c r="E32910" s="2" t="str">
        <f>CONCATENATE(C32910,F32910)</f>
        <v>155</v>
      </c>
      <c r="F32910">
        <v>5</v>
      </c>
      <c r="G32910" t="s">
        <v>2749</v>
      </c>
      <c r="H32910" t="s">
        <v>2781</v>
      </c>
      <c r="I32910">
        <v>11</v>
      </c>
      <c r="J32910" t="s">
        <v>14</v>
      </c>
      <c r="K32910" t="s">
        <v>15</v>
      </c>
      <c r="L32910">
        <v>7</v>
      </c>
    </row>
    <row r="32911" spans="1:12" x14ac:dyDescent="0.3">
      <c r="A32911">
        <v>444618.43</v>
      </c>
      <c r="B32911">
        <v>4476860.28</v>
      </c>
      <c r="C32911">
        <v>15</v>
      </c>
      <c r="D32911" t="s">
        <v>2590</v>
      </c>
      <c r="E32911" s="2" t="str">
        <f>CONCATENATE(C32911,F32911)</f>
        <v>155</v>
      </c>
      <c r="F32911">
        <v>5</v>
      </c>
      <c r="G32911" t="s">
        <v>2749</v>
      </c>
      <c r="H32911" t="s">
        <v>2781</v>
      </c>
      <c r="I32911">
        <v>11</v>
      </c>
      <c r="J32911" t="s">
        <v>14</v>
      </c>
      <c r="K32911" t="s">
        <v>19</v>
      </c>
      <c r="L32911">
        <v>22</v>
      </c>
    </row>
    <row r="32912" spans="1:12" x14ac:dyDescent="0.3">
      <c r="A32912">
        <v>444589.21</v>
      </c>
      <c r="B32912">
        <v>4476881.95</v>
      </c>
      <c r="C32912">
        <v>15</v>
      </c>
      <c r="D32912" t="s">
        <v>2590</v>
      </c>
      <c r="E32912" s="2" t="str">
        <f>CONCATENATE(C32912,F32912)</f>
        <v>155</v>
      </c>
      <c r="F32912">
        <v>5</v>
      </c>
      <c r="G32912" t="s">
        <v>2749</v>
      </c>
      <c r="H32912" t="s">
        <v>2781</v>
      </c>
      <c r="I32912">
        <v>13</v>
      </c>
      <c r="J32912" t="s">
        <v>14</v>
      </c>
      <c r="K32912" t="s">
        <v>19</v>
      </c>
      <c r="L32912">
        <v>5</v>
      </c>
    </row>
    <row r="32913" spans="1:12" x14ac:dyDescent="0.3">
      <c r="A32913">
        <v>444543.57</v>
      </c>
      <c r="B32913">
        <v>4476897.21</v>
      </c>
      <c r="C32913">
        <v>15</v>
      </c>
      <c r="D32913" t="s">
        <v>2590</v>
      </c>
      <c r="E32913" s="2" t="str">
        <f>CONCATENATE(C32913,F32913)</f>
        <v>155</v>
      </c>
      <c r="F32913">
        <v>5</v>
      </c>
      <c r="G32913" t="s">
        <v>2749</v>
      </c>
      <c r="H32913" t="s">
        <v>2781</v>
      </c>
      <c r="I32913">
        <v>15</v>
      </c>
      <c r="J32913" t="s">
        <v>14</v>
      </c>
      <c r="K32913" t="s">
        <v>15</v>
      </c>
      <c r="L32913">
        <v>3</v>
      </c>
    </row>
    <row r="32914" spans="1:12" x14ac:dyDescent="0.3">
      <c r="A32914">
        <v>444491.16</v>
      </c>
      <c r="B32914">
        <v>4476944.3499999996</v>
      </c>
      <c r="C32914">
        <v>15</v>
      </c>
      <c r="D32914" t="s">
        <v>2590</v>
      </c>
      <c r="E32914" s="2" t="str">
        <f>CONCATENATE(C32914,F32914)</f>
        <v>155</v>
      </c>
      <c r="F32914">
        <v>5</v>
      </c>
      <c r="G32914" t="s">
        <v>2749</v>
      </c>
      <c r="H32914" t="s">
        <v>2781</v>
      </c>
      <c r="I32914">
        <v>21</v>
      </c>
      <c r="J32914" t="s">
        <v>14</v>
      </c>
      <c r="K32914" t="s">
        <v>15</v>
      </c>
      <c r="L32914">
        <v>5</v>
      </c>
    </row>
    <row r="32915" spans="1:12" x14ac:dyDescent="0.3">
      <c r="A32915">
        <v>444541.28</v>
      </c>
      <c r="B32915">
        <v>4476913.1500000004</v>
      </c>
      <c r="C32915">
        <v>15</v>
      </c>
      <c r="D32915" t="s">
        <v>2590</v>
      </c>
      <c r="E32915" s="2" t="str">
        <f>CONCATENATE(C32915,F32915)</f>
        <v>155</v>
      </c>
      <c r="F32915">
        <v>5</v>
      </c>
      <c r="G32915" t="s">
        <v>2749</v>
      </c>
      <c r="H32915" t="s">
        <v>2781</v>
      </c>
      <c r="I32915">
        <v>22</v>
      </c>
      <c r="J32915" t="s">
        <v>14</v>
      </c>
      <c r="K32915" t="s">
        <v>19</v>
      </c>
      <c r="L32915">
        <v>19</v>
      </c>
    </row>
    <row r="32916" spans="1:12" x14ac:dyDescent="0.3">
      <c r="A32916">
        <v>444476.2</v>
      </c>
      <c r="B32916">
        <v>4476962.38</v>
      </c>
      <c r="C32916">
        <v>15</v>
      </c>
      <c r="D32916" t="s">
        <v>2590</v>
      </c>
      <c r="E32916" s="2" t="str">
        <f>CONCATENATE(C32916,F32916)</f>
        <v>155</v>
      </c>
      <c r="F32916">
        <v>5</v>
      </c>
      <c r="G32916" t="s">
        <v>2749</v>
      </c>
      <c r="H32916" t="s">
        <v>2781</v>
      </c>
      <c r="I32916">
        <v>23</v>
      </c>
      <c r="J32916" t="s">
        <v>14</v>
      </c>
      <c r="K32916" t="s">
        <v>19</v>
      </c>
      <c r="L32916">
        <v>10</v>
      </c>
    </row>
    <row r="32917" spans="1:12" x14ac:dyDescent="0.3">
      <c r="A32917">
        <v>444520.28</v>
      </c>
      <c r="B32917">
        <v>4476913.4800000004</v>
      </c>
      <c r="C32917">
        <v>15</v>
      </c>
      <c r="D32917" t="s">
        <v>2590</v>
      </c>
      <c r="E32917" s="2" t="str">
        <f>CONCATENATE(C32917,F32917)</f>
        <v>155</v>
      </c>
      <c r="F32917">
        <v>5</v>
      </c>
      <c r="G32917" t="s">
        <v>2749</v>
      </c>
      <c r="H32917" t="s">
        <v>2781</v>
      </c>
      <c r="I32917">
        <v>24</v>
      </c>
      <c r="J32917" t="s">
        <v>14</v>
      </c>
      <c r="K32917" t="s">
        <v>15</v>
      </c>
      <c r="L32917">
        <v>2</v>
      </c>
    </row>
    <row r="32918" spans="1:12" x14ac:dyDescent="0.3">
      <c r="A32918">
        <v>444516.86</v>
      </c>
      <c r="B32918">
        <v>4476932.29</v>
      </c>
      <c r="C32918">
        <v>15</v>
      </c>
      <c r="D32918" t="s">
        <v>2590</v>
      </c>
      <c r="E32918" s="2" t="str">
        <f>CONCATENATE(C32918,F32918)</f>
        <v>155</v>
      </c>
      <c r="F32918">
        <v>5</v>
      </c>
      <c r="G32918" t="s">
        <v>2749</v>
      </c>
      <c r="H32918" t="s">
        <v>2781</v>
      </c>
      <c r="I32918">
        <v>26</v>
      </c>
      <c r="J32918" t="s">
        <v>14</v>
      </c>
      <c r="K32918" t="s">
        <v>15</v>
      </c>
      <c r="L32918">
        <v>2</v>
      </c>
    </row>
    <row r="32919" spans="1:12" x14ac:dyDescent="0.3">
      <c r="A32919">
        <v>444505.45</v>
      </c>
      <c r="B32919">
        <v>4476946.07</v>
      </c>
      <c r="C32919">
        <v>15</v>
      </c>
      <c r="D32919" t="s">
        <v>2590</v>
      </c>
      <c r="E32919" s="2" t="str">
        <f>CONCATENATE(C32919,F32919)</f>
        <v>155</v>
      </c>
      <c r="F32919">
        <v>5</v>
      </c>
      <c r="G32919" t="s">
        <v>2749</v>
      </c>
      <c r="H32919" t="s">
        <v>2781</v>
      </c>
      <c r="I32919">
        <v>28</v>
      </c>
      <c r="J32919" t="s">
        <v>14</v>
      </c>
      <c r="K32919" t="s">
        <v>15</v>
      </c>
      <c r="L32919">
        <v>2</v>
      </c>
    </row>
    <row r="32920" spans="1:12" x14ac:dyDescent="0.3">
      <c r="A32920">
        <v>444460.63</v>
      </c>
      <c r="B32920">
        <v>4477037.08</v>
      </c>
      <c r="C32920">
        <v>15</v>
      </c>
      <c r="D32920" t="s">
        <v>2590</v>
      </c>
      <c r="E32920" s="2" t="str">
        <f>CONCATENATE(C32920,F32920)</f>
        <v>155</v>
      </c>
      <c r="F32920">
        <v>5</v>
      </c>
      <c r="G32920" t="s">
        <v>2749</v>
      </c>
      <c r="H32920" t="s">
        <v>2781</v>
      </c>
      <c r="I32920">
        <v>29</v>
      </c>
      <c r="J32920" t="s">
        <v>14</v>
      </c>
      <c r="K32920" t="s">
        <v>15</v>
      </c>
      <c r="L32920">
        <v>1</v>
      </c>
    </row>
    <row r="32921" spans="1:12" x14ac:dyDescent="0.3">
      <c r="A32921">
        <v>444462.66</v>
      </c>
      <c r="B32921">
        <v>4477024.7699999996</v>
      </c>
      <c r="C32921">
        <v>15</v>
      </c>
      <c r="D32921" t="s">
        <v>2590</v>
      </c>
      <c r="E32921" s="2" t="str">
        <f>CONCATENATE(C32921,F32921)</f>
        <v>155</v>
      </c>
      <c r="F32921">
        <v>5</v>
      </c>
      <c r="G32921" t="s">
        <v>2749</v>
      </c>
      <c r="H32921" t="s">
        <v>2781</v>
      </c>
      <c r="I32921">
        <v>29</v>
      </c>
      <c r="J32921" t="s">
        <v>14</v>
      </c>
      <c r="K32921" t="s">
        <v>15</v>
      </c>
      <c r="L32921">
        <v>1</v>
      </c>
    </row>
    <row r="32922" spans="1:12" x14ac:dyDescent="0.3">
      <c r="A32922">
        <v>444485.46</v>
      </c>
      <c r="B32922">
        <v>4476970.2</v>
      </c>
      <c r="C32922">
        <v>15</v>
      </c>
      <c r="D32922" t="s">
        <v>2590</v>
      </c>
      <c r="E32922" s="2" t="str">
        <f>CONCATENATE(C32922,F32922)</f>
        <v>155</v>
      </c>
      <c r="F32922">
        <v>5</v>
      </c>
      <c r="G32922" t="s">
        <v>2749</v>
      </c>
      <c r="H32922" t="s">
        <v>2781</v>
      </c>
      <c r="I32922">
        <v>30</v>
      </c>
      <c r="J32922" t="s">
        <v>14</v>
      </c>
      <c r="K32922" t="s">
        <v>15</v>
      </c>
      <c r="L32922">
        <v>5</v>
      </c>
    </row>
    <row r="32923" spans="1:12" x14ac:dyDescent="0.3">
      <c r="A32923">
        <v>444456.04</v>
      </c>
      <c r="B32923">
        <v>4477066.68</v>
      </c>
      <c r="C32923">
        <v>15</v>
      </c>
      <c r="D32923" t="s">
        <v>2590</v>
      </c>
      <c r="E32923" s="2" t="str">
        <f>CONCATENATE(C32923,F32923)</f>
        <v>155</v>
      </c>
      <c r="F32923">
        <v>5</v>
      </c>
      <c r="G32923" t="s">
        <v>2749</v>
      </c>
      <c r="H32923" t="s">
        <v>2781</v>
      </c>
      <c r="I32923">
        <v>31</v>
      </c>
      <c r="J32923" t="s">
        <v>14</v>
      </c>
      <c r="K32923" t="s">
        <v>15</v>
      </c>
      <c r="L32923">
        <v>8</v>
      </c>
    </row>
    <row r="32924" spans="1:12" x14ac:dyDescent="0.3">
      <c r="A32924">
        <v>444468.41</v>
      </c>
      <c r="B32924">
        <v>4477055.8</v>
      </c>
      <c r="C32924">
        <v>15</v>
      </c>
      <c r="D32924" t="s">
        <v>2590</v>
      </c>
      <c r="E32924" s="2" t="str">
        <f>CONCATENATE(C32924,F32924)</f>
        <v>155</v>
      </c>
      <c r="F32924">
        <v>5</v>
      </c>
      <c r="G32924" t="s">
        <v>2749</v>
      </c>
      <c r="H32924" t="s">
        <v>2781</v>
      </c>
      <c r="I32924">
        <v>34</v>
      </c>
      <c r="J32924" t="s">
        <v>14</v>
      </c>
      <c r="K32924" t="s">
        <v>15</v>
      </c>
      <c r="L32924">
        <v>4</v>
      </c>
    </row>
    <row r="32925" spans="1:12" x14ac:dyDescent="0.3">
      <c r="A32925">
        <v>444472.4</v>
      </c>
      <c r="B32925">
        <v>4477032.3099999996</v>
      </c>
      <c r="C32925">
        <v>15</v>
      </c>
      <c r="D32925" t="s">
        <v>2590</v>
      </c>
      <c r="E32925" s="2" t="str">
        <f>CONCATENATE(C32925,F32925)</f>
        <v>155</v>
      </c>
      <c r="F32925">
        <v>5</v>
      </c>
      <c r="G32925" t="s">
        <v>2749</v>
      </c>
      <c r="H32925" t="s">
        <v>2781</v>
      </c>
      <c r="I32925">
        <v>34</v>
      </c>
      <c r="J32925" t="s">
        <v>14</v>
      </c>
      <c r="K32925" t="s">
        <v>15</v>
      </c>
      <c r="L32925">
        <v>4</v>
      </c>
    </row>
    <row r="32926" spans="1:12" x14ac:dyDescent="0.3">
      <c r="A32926">
        <v>444434.81</v>
      </c>
      <c r="B32926">
        <v>4477164</v>
      </c>
      <c r="C32926">
        <v>15</v>
      </c>
      <c r="D32926" t="s">
        <v>2590</v>
      </c>
      <c r="E32926" s="2" t="str">
        <f>CONCATENATE(C32926,F32926)</f>
        <v>155</v>
      </c>
      <c r="F32926">
        <v>5</v>
      </c>
      <c r="G32926" t="s">
        <v>2749</v>
      </c>
      <c r="H32926" t="s">
        <v>2781</v>
      </c>
      <c r="I32926">
        <v>37</v>
      </c>
      <c r="J32926" t="s">
        <v>14</v>
      </c>
      <c r="K32926" t="s">
        <v>15</v>
      </c>
      <c r="L32926">
        <v>13</v>
      </c>
    </row>
    <row r="32927" spans="1:12" x14ac:dyDescent="0.3">
      <c r="A32927">
        <v>444440.82</v>
      </c>
      <c r="B32927">
        <v>4477179.2</v>
      </c>
      <c r="C32927">
        <v>15</v>
      </c>
      <c r="D32927" t="s">
        <v>2590</v>
      </c>
      <c r="E32927" s="2" t="str">
        <f>CONCATENATE(C32927,F32927)</f>
        <v>155</v>
      </c>
      <c r="F32927">
        <v>5</v>
      </c>
      <c r="G32927" t="s">
        <v>2749</v>
      </c>
      <c r="H32927" t="s">
        <v>2781</v>
      </c>
      <c r="I32927">
        <v>37</v>
      </c>
      <c r="J32927" t="s">
        <v>14</v>
      </c>
      <c r="K32927" t="s">
        <v>15</v>
      </c>
      <c r="L32927">
        <v>19</v>
      </c>
    </row>
    <row r="32928" spans="1:12" x14ac:dyDescent="0.3">
      <c r="A32928">
        <v>444461.57</v>
      </c>
      <c r="B32928">
        <v>4477097.8099999996</v>
      </c>
      <c r="C32928">
        <v>15</v>
      </c>
      <c r="D32928" t="s">
        <v>2590</v>
      </c>
      <c r="E32928" s="2" t="str">
        <f>CONCATENATE(C32928,F32928)</f>
        <v>155</v>
      </c>
      <c r="F32928">
        <v>5</v>
      </c>
      <c r="G32928" t="s">
        <v>2749</v>
      </c>
      <c r="H32928" t="s">
        <v>2781</v>
      </c>
      <c r="I32928">
        <v>38</v>
      </c>
      <c r="J32928" t="s">
        <v>14</v>
      </c>
      <c r="K32928" t="s">
        <v>15</v>
      </c>
      <c r="L32928">
        <v>10</v>
      </c>
    </row>
    <row r="32929" spans="1:12" x14ac:dyDescent="0.3">
      <c r="A32929">
        <v>444414.77</v>
      </c>
      <c r="B32929">
        <v>4477210.92</v>
      </c>
      <c r="C32929">
        <v>15</v>
      </c>
      <c r="D32929" t="s">
        <v>2590</v>
      </c>
      <c r="E32929" s="2" t="str">
        <f>CONCATENATE(C32929,F32929)</f>
        <v>155</v>
      </c>
      <c r="F32929">
        <v>5</v>
      </c>
      <c r="G32929" t="s">
        <v>2749</v>
      </c>
      <c r="H32929" t="s">
        <v>2781</v>
      </c>
      <c r="I32929">
        <v>41</v>
      </c>
      <c r="J32929" t="s">
        <v>14</v>
      </c>
      <c r="K32929" t="s">
        <v>15</v>
      </c>
      <c r="L32929">
        <v>3</v>
      </c>
    </row>
    <row r="32930" spans="1:12" x14ac:dyDescent="0.3">
      <c r="A32930">
        <v>444376.55</v>
      </c>
      <c r="B32930">
        <v>4477281.58</v>
      </c>
      <c r="C32930">
        <v>15</v>
      </c>
      <c r="D32930" t="s">
        <v>2590</v>
      </c>
      <c r="E32930" s="2" t="str">
        <f>CONCATENATE(C32930,F32930)</f>
        <v>155</v>
      </c>
      <c r="F32930">
        <v>5</v>
      </c>
      <c r="G32930" t="s">
        <v>2749</v>
      </c>
      <c r="H32930" t="s">
        <v>2781</v>
      </c>
      <c r="I32930">
        <v>43</v>
      </c>
      <c r="J32930" t="s">
        <v>14</v>
      </c>
      <c r="K32930" t="s">
        <v>15</v>
      </c>
      <c r="L32930">
        <v>11</v>
      </c>
    </row>
    <row r="32931" spans="1:12" x14ac:dyDescent="0.3">
      <c r="A32931">
        <v>444391.13</v>
      </c>
      <c r="B32931">
        <v>4477256.3099999996</v>
      </c>
      <c r="C32931">
        <v>15</v>
      </c>
      <c r="D32931" t="s">
        <v>2590</v>
      </c>
      <c r="E32931" s="2" t="str">
        <f>CONCATENATE(C32931,F32931)</f>
        <v>155</v>
      </c>
      <c r="F32931">
        <v>5</v>
      </c>
      <c r="G32931" t="s">
        <v>2749</v>
      </c>
      <c r="H32931" t="s">
        <v>2781</v>
      </c>
      <c r="I32931">
        <v>43</v>
      </c>
      <c r="J32931" t="s">
        <v>14</v>
      </c>
      <c r="K32931" t="s">
        <v>15</v>
      </c>
      <c r="L32931">
        <v>1</v>
      </c>
    </row>
    <row r="32932" spans="1:12" x14ac:dyDescent="0.3">
      <c r="A32932">
        <v>444342.93</v>
      </c>
      <c r="B32932">
        <v>4477303.08</v>
      </c>
      <c r="C32932">
        <v>15</v>
      </c>
      <c r="D32932" t="s">
        <v>2590</v>
      </c>
      <c r="E32932" s="2" t="str">
        <f>CONCATENATE(C32932,F32932)</f>
        <v>155</v>
      </c>
      <c r="F32932">
        <v>5</v>
      </c>
      <c r="G32932" t="s">
        <v>2749</v>
      </c>
      <c r="H32932" t="s">
        <v>2781</v>
      </c>
      <c r="I32932">
        <v>45</v>
      </c>
      <c r="J32932" t="s">
        <v>14</v>
      </c>
      <c r="K32932" t="s">
        <v>15</v>
      </c>
      <c r="L32932">
        <v>2</v>
      </c>
    </row>
    <row r="32933" spans="1:12" x14ac:dyDescent="0.3">
      <c r="A32933">
        <v>444400.03</v>
      </c>
      <c r="B32933">
        <v>4477271.7</v>
      </c>
      <c r="C32933">
        <v>15</v>
      </c>
      <c r="D32933" t="s">
        <v>2590</v>
      </c>
      <c r="E32933" s="2" t="str">
        <f>CONCATENATE(C32933,F32933)</f>
        <v>155</v>
      </c>
      <c r="F32933">
        <v>5</v>
      </c>
      <c r="G32933" t="s">
        <v>2749</v>
      </c>
      <c r="H32933" t="s">
        <v>2781</v>
      </c>
      <c r="I32933">
        <v>46</v>
      </c>
      <c r="J32933" t="s">
        <v>14</v>
      </c>
      <c r="K32933" t="s">
        <v>15</v>
      </c>
      <c r="L32933">
        <v>5</v>
      </c>
    </row>
    <row r="32934" spans="1:12" x14ac:dyDescent="0.3">
      <c r="A32934">
        <v>444334.59</v>
      </c>
      <c r="B32934">
        <v>4477311.88</v>
      </c>
      <c r="C32934">
        <v>15</v>
      </c>
      <c r="D32934" t="s">
        <v>2590</v>
      </c>
      <c r="E32934" s="2" t="str">
        <f>CONCATENATE(C32934,F32934)</f>
        <v>155</v>
      </c>
      <c r="F32934">
        <v>5</v>
      </c>
      <c r="G32934" t="s">
        <v>2749</v>
      </c>
      <c r="H32934" t="s">
        <v>2781</v>
      </c>
      <c r="I32934">
        <v>47</v>
      </c>
      <c r="J32934" t="s">
        <v>14</v>
      </c>
      <c r="K32934" t="s">
        <v>15</v>
      </c>
      <c r="L32934">
        <v>3</v>
      </c>
    </row>
    <row r="32935" spans="1:12" x14ac:dyDescent="0.3">
      <c r="A32935">
        <v>444324.97</v>
      </c>
      <c r="B32935">
        <v>4477329.17</v>
      </c>
      <c r="C32935">
        <v>15</v>
      </c>
      <c r="D32935" t="s">
        <v>2590</v>
      </c>
      <c r="E32935" s="2" t="str">
        <f>CONCATENATE(C32935,F32935)</f>
        <v>155</v>
      </c>
      <c r="F32935">
        <v>5</v>
      </c>
      <c r="G32935" t="s">
        <v>2749</v>
      </c>
      <c r="H32935" t="s">
        <v>2781</v>
      </c>
      <c r="I32935">
        <v>47</v>
      </c>
      <c r="J32935" t="s">
        <v>14</v>
      </c>
      <c r="K32935" t="s">
        <v>15</v>
      </c>
      <c r="L32935">
        <v>7</v>
      </c>
    </row>
    <row r="32936" spans="1:12" x14ac:dyDescent="0.3">
      <c r="A32936">
        <v>444360.67</v>
      </c>
      <c r="B32936">
        <v>4477304.1399999997</v>
      </c>
      <c r="C32936">
        <v>15</v>
      </c>
      <c r="D32936" t="s">
        <v>2590</v>
      </c>
      <c r="E32936" s="2" t="str">
        <f>CONCATENATE(C32936,F32936)</f>
        <v>155</v>
      </c>
      <c r="F32936">
        <v>5</v>
      </c>
      <c r="G32936" t="s">
        <v>2749</v>
      </c>
      <c r="H32936" t="s">
        <v>2781</v>
      </c>
      <c r="I32936">
        <v>48</v>
      </c>
      <c r="J32936" t="s">
        <v>14</v>
      </c>
      <c r="K32936" t="s">
        <v>15</v>
      </c>
      <c r="L32936">
        <v>7</v>
      </c>
    </row>
    <row r="32937" spans="1:12" x14ac:dyDescent="0.3">
      <c r="A32937">
        <v>444244.06</v>
      </c>
      <c r="B32937">
        <v>4477365.59</v>
      </c>
      <c r="C32937">
        <v>15</v>
      </c>
      <c r="D32937" t="s">
        <v>2590</v>
      </c>
      <c r="E32937" s="2" t="str">
        <f>CONCATENATE(C32937,F32937)</f>
        <v>155</v>
      </c>
      <c r="F32937">
        <v>5</v>
      </c>
      <c r="G32937" t="s">
        <v>2749</v>
      </c>
      <c r="H32937" t="s">
        <v>2781</v>
      </c>
      <c r="I32937">
        <v>49</v>
      </c>
      <c r="J32937" t="s">
        <v>14</v>
      </c>
      <c r="K32937" t="s">
        <v>15</v>
      </c>
      <c r="L32937">
        <v>8</v>
      </c>
    </row>
    <row r="32938" spans="1:12" x14ac:dyDescent="0.3">
      <c r="A32938">
        <v>444233.86</v>
      </c>
      <c r="B32938">
        <v>4477359.59</v>
      </c>
      <c r="C32938">
        <v>15</v>
      </c>
      <c r="D32938" t="s">
        <v>2590</v>
      </c>
      <c r="E32938" s="2" t="str">
        <f>CONCATENATE(C32938,F32938)</f>
        <v>155</v>
      </c>
      <c r="F32938">
        <v>5</v>
      </c>
      <c r="G32938" t="s">
        <v>2749</v>
      </c>
      <c r="H32938" t="s">
        <v>2781</v>
      </c>
      <c r="I32938">
        <v>49</v>
      </c>
      <c r="J32938" t="s">
        <v>14</v>
      </c>
      <c r="K32938" t="s">
        <v>15</v>
      </c>
      <c r="L32938">
        <v>18</v>
      </c>
    </row>
    <row r="32939" spans="1:12" x14ac:dyDescent="0.3">
      <c r="A32939">
        <v>444296.68</v>
      </c>
      <c r="B32939">
        <v>4477335</v>
      </c>
      <c r="C32939">
        <v>15</v>
      </c>
      <c r="D32939" t="s">
        <v>2590</v>
      </c>
      <c r="E32939" s="2" t="str">
        <f>CONCATENATE(C32939,F32939)</f>
        <v>155</v>
      </c>
      <c r="F32939">
        <v>5</v>
      </c>
      <c r="G32939" t="s">
        <v>2749</v>
      </c>
      <c r="H32939" t="s">
        <v>2781</v>
      </c>
      <c r="I32939">
        <v>50</v>
      </c>
      <c r="J32939" t="s">
        <v>14</v>
      </c>
      <c r="K32939" t="s">
        <v>15</v>
      </c>
      <c r="L32939">
        <v>2</v>
      </c>
    </row>
    <row r="32940" spans="1:12" x14ac:dyDescent="0.3">
      <c r="A32940">
        <v>444277.97</v>
      </c>
      <c r="B32940">
        <v>4477352.5199999996</v>
      </c>
      <c r="C32940">
        <v>15</v>
      </c>
      <c r="D32940" t="s">
        <v>2590</v>
      </c>
      <c r="E32940" s="2" t="str">
        <f>CONCATENATE(C32940,F32940)</f>
        <v>155</v>
      </c>
      <c r="F32940">
        <v>5</v>
      </c>
      <c r="G32940" t="s">
        <v>2749</v>
      </c>
      <c r="H32940" t="s">
        <v>2781</v>
      </c>
      <c r="I32940">
        <v>52</v>
      </c>
      <c r="J32940" t="s">
        <v>14</v>
      </c>
      <c r="K32940" t="s">
        <v>15</v>
      </c>
      <c r="L32940">
        <v>3</v>
      </c>
    </row>
    <row r="32941" spans="1:12" x14ac:dyDescent="0.3">
      <c r="A32941">
        <v>444210.64</v>
      </c>
      <c r="B32941">
        <v>4477378.62</v>
      </c>
      <c r="C32941">
        <v>15</v>
      </c>
      <c r="D32941" t="s">
        <v>2590</v>
      </c>
      <c r="E32941" s="2" t="str">
        <f>CONCATENATE(C32941,F32941)</f>
        <v>155</v>
      </c>
      <c r="F32941">
        <v>5</v>
      </c>
      <c r="G32941" t="s">
        <v>2749</v>
      </c>
      <c r="H32941" t="s">
        <v>2781</v>
      </c>
      <c r="I32941">
        <v>54</v>
      </c>
      <c r="J32941" t="s">
        <v>14</v>
      </c>
      <c r="K32941" t="s">
        <v>15</v>
      </c>
      <c r="L32941">
        <v>3</v>
      </c>
    </row>
    <row r="32942" spans="1:12" x14ac:dyDescent="0.3">
      <c r="A32942">
        <v>444417.81</v>
      </c>
      <c r="B32942">
        <v>4477306.75</v>
      </c>
      <c r="C32942">
        <v>15</v>
      </c>
      <c r="D32942" t="s">
        <v>2590</v>
      </c>
      <c r="E32942" s="2" t="str">
        <f>CONCATENATE(C32942,F32942)</f>
        <v>155</v>
      </c>
      <c r="F32942">
        <v>5</v>
      </c>
      <c r="G32942" t="s">
        <v>2749</v>
      </c>
      <c r="H32942" t="s">
        <v>2781</v>
      </c>
      <c r="I32942" t="s">
        <v>1261</v>
      </c>
      <c r="J32942" t="s">
        <v>14</v>
      </c>
      <c r="K32942" t="s">
        <v>15</v>
      </c>
      <c r="L32942">
        <v>7</v>
      </c>
    </row>
    <row r="32943" spans="1:12" x14ac:dyDescent="0.3">
      <c r="A32943">
        <v>444427.76</v>
      </c>
      <c r="B32943">
        <v>4477302.45</v>
      </c>
      <c r="C32943">
        <v>15</v>
      </c>
      <c r="D32943" t="s">
        <v>2590</v>
      </c>
      <c r="E32943" s="2" t="str">
        <f>CONCATENATE(C32943,F32943)</f>
        <v>155</v>
      </c>
      <c r="F32943">
        <v>5</v>
      </c>
      <c r="G32943" t="s">
        <v>2749</v>
      </c>
      <c r="H32943" t="s">
        <v>2781</v>
      </c>
      <c r="I32943" t="s">
        <v>1261</v>
      </c>
      <c r="J32943" t="s">
        <v>14</v>
      </c>
      <c r="K32943" t="s">
        <v>15</v>
      </c>
      <c r="L32943">
        <v>4</v>
      </c>
    </row>
    <row r="32944" spans="1:12" x14ac:dyDescent="0.3">
      <c r="A32944">
        <v>444408.07</v>
      </c>
      <c r="B32944">
        <v>4477293.76</v>
      </c>
      <c r="C32944">
        <v>15</v>
      </c>
      <c r="D32944" t="s">
        <v>2590</v>
      </c>
      <c r="E32944" s="2" t="str">
        <f>CONCATENATE(C32944,F32944)</f>
        <v>155</v>
      </c>
      <c r="F32944">
        <v>5</v>
      </c>
      <c r="G32944" t="s">
        <v>2749</v>
      </c>
      <c r="H32944" t="s">
        <v>2781</v>
      </c>
      <c r="I32944" t="s">
        <v>1261</v>
      </c>
      <c r="J32944" t="s">
        <v>14</v>
      </c>
      <c r="K32944" t="s">
        <v>15</v>
      </c>
      <c r="L32944">
        <v>3</v>
      </c>
    </row>
    <row r="32945" spans="1:12" x14ac:dyDescent="0.3">
      <c r="A32945">
        <v>444661.3</v>
      </c>
      <c r="B32945">
        <v>4476789.6900000004</v>
      </c>
      <c r="C32945">
        <v>15</v>
      </c>
      <c r="D32945" t="s">
        <v>2590</v>
      </c>
      <c r="E32945" s="2" t="str">
        <f>CONCATENATE(C32945,F32945)</f>
        <v>155</v>
      </c>
      <c r="F32945">
        <v>5</v>
      </c>
      <c r="G32945" t="s">
        <v>2749</v>
      </c>
      <c r="H32945" t="s">
        <v>2781</v>
      </c>
      <c r="I32945" t="s">
        <v>118</v>
      </c>
      <c r="J32945" t="s">
        <v>14</v>
      </c>
      <c r="K32945" t="s">
        <v>15</v>
      </c>
      <c r="L32945">
        <v>5</v>
      </c>
    </row>
    <row r="32946" spans="1:12" x14ac:dyDescent="0.3">
      <c r="A32946">
        <v>444512.76</v>
      </c>
      <c r="B32946">
        <v>4476955.1500000004</v>
      </c>
      <c r="C32946">
        <v>15</v>
      </c>
      <c r="D32946" t="s">
        <v>2590</v>
      </c>
      <c r="E32946" s="2" t="str">
        <f>CONCATENATE(C32946,F32946)</f>
        <v>155</v>
      </c>
      <c r="F32946">
        <v>5</v>
      </c>
      <c r="G32946" t="s">
        <v>2749</v>
      </c>
      <c r="H32946" t="s">
        <v>2782</v>
      </c>
      <c r="I32946">
        <v>2</v>
      </c>
      <c r="J32946" t="s">
        <v>14</v>
      </c>
      <c r="K32946" t="s">
        <v>15</v>
      </c>
      <c r="L32946">
        <v>2</v>
      </c>
    </row>
    <row r="32947" spans="1:12" x14ac:dyDescent="0.3">
      <c r="A32947">
        <v>444523.68</v>
      </c>
      <c r="B32947">
        <v>4476981.3099999996</v>
      </c>
      <c r="C32947">
        <v>15</v>
      </c>
      <c r="D32947" t="s">
        <v>2590</v>
      </c>
      <c r="E32947" s="2" t="str">
        <f>CONCATENATE(C32947,F32947)</f>
        <v>155</v>
      </c>
      <c r="F32947">
        <v>5</v>
      </c>
      <c r="G32947" t="s">
        <v>2749</v>
      </c>
      <c r="H32947" t="s">
        <v>2782</v>
      </c>
      <c r="I32947">
        <v>3</v>
      </c>
      <c r="J32947" t="s">
        <v>14</v>
      </c>
      <c r="K32947" t="s">
        <v>15</v>
      </c>
      <c r="L32947">
        <v>11</v>
      </c>
    </row>
    <row r="32948" spans="1:12" x14ac:dyDescent="0.3">
      <c r="A32948">
        <v>444528.26</v>
      </c>
      <c r="B32948">
        <v>4476972.1399999997</v>
      </c>
      <c r="C32948">
        <v>15</v>
      </c>
      <c r="D32948" t="s">
        <v>2590</v>
      </c>
      <c r="E32948" s="2" t="str">
        <f>CONCATENATE(C32948,F32948)</f>
        <v>155</v>
      </c>
      <c r="F32948">
        <v>5</v>
      </c>
      <c r="G32948" t="s">
        <v>2749</v>
      </c>
      <c r="H32948" t="s">
        <v>2782</v>
      </c>
      <c r="I32948">
        <v>4</v>
      </c>
      <c r="J32948" t="s">
        <v>14</v>
      </c>
      <c r="K32948" t="s">
        <v>15</v>
      </c>
      <c r="L32948">
        <v>6</v>
      </c>
    </row>
    <row r="32949" spans="1:12" x14ac:dyDescent="0.3">
      <c r="A32949">
        <v>444544.95</v>
      </c>
      <c r="B32949">
        <v>4476986.21</v>
      </c>
      <c r="C32949">
        <v>15</v>
      </c>
      <c r="D32949" t="s">
        <v>2590</v>
      </c>
      <c r="E32949" s="2" t="str">
        <f>CONCATENATE(C32949,F32949)</f>
        <v>155</v>
      </c>
      <c r="F32949">
        <v>5</v>
      </c>
      <c r="G32949" t="s">
        <v>2749</v>
      </c>
      <c r="H32949" t="s">
        <v>2782</v>
      </c>
      <c r="I32949">
        <v>6</v>
      </c>
      <c r="J32949" t="s">
        <v>14</v>
      </c>
      <c r="K32949" t="s">
        <v>15</v>
      </c>
      <c r="L32949">
        <v>2</v>
      </c>
    </row>
    <row r="32950" spans="1:12" x14ac:dyDescent="0.3">
      <c r="A32950">
        <v>444567.32</v>
      </c>
      <c r="B32950">
        <v>4477004.96</v>
      </c>
      <c r="C32950">
        <v>15</v>
      </c>
      <c r="D32950" t="s">
        <v>2590</v>
      </c>
      <c r="E32950" s="2" t="str">
        <f>CONCATENATE(C32950,F32950)</f>
        <v>155</v>
      </c>
      <c r="F32950">
        <v>5</v>
      </c>
      <c r="G32950" t="s">
        <v>2749</v>
      </c>
      <c r="H32950" t="s">
        <v>2782</v>
      </c>
      <c r="I32950">
        <v>8</v>
      </c>
      <c r="J32950" t="s">
        <v>14</v>
      </c>
      <c r="K32950" t="s">
        <v>15</v>
      </c>
      <c r="L32950">
        <v>1</v>
      </c>
    </row>
    <row r="32951" spans="1:12" x14ac:dyDescent="0.3">
      <c r="A32951">
        <v>444577.91</v>
      </c>
      <c r="B32951">
        <v>4477013.82</v>
      </c>
      <c r="C32951">
        <v>15</v>
      </c>
      <c r="D32951" t="s">
        <v>2590</v>
      </c>
      <c r="E32951" s="2" t="str">
        <f>CONCATENATE(C32951,F32951)</f>
        <v>155</v>
      </c>
      <c r="F32951">
        <v>5</v>
      </c>
      <c r="G32951" t="s">
        <v>2749</v>
      </c>
      <c r="H32951" t="s">
        <v>2782</v>
      </c>
      <c r="I32951">
        <v>10</v>
      </c>
      <c r="J32951" t="s">
        <v>14</v>
      </c>
      <c r="K32951" t="s">
        <v>15</v>
      </c>
      <c r="L32951">
        <v>1</v>
      </c>
    </row>
    <row r="32952" spans="1:12" x14ac:dyDescent="0.3">
      <c r="A32952">
        <v>444574.66</v>
      </c>
      <c r="B32952">
        <v>4477024.1500000004</v>
      </c>
      <c r="C32952">
        <v>15</v>
      </c>
      <c r="D32952" t="s">
        <v>2590</v>
      </c>
      <c r="E32952" s="2" t="str">
        <f>CONCATENATE(C32952,F32952)</f>
        <v>155</v>
      </c>
      <c r="F32952">
        <v>5</v>
      </c>
      <c r="G32952" t="s">
        <v>2749</v>
      </c>
      <c r="H32952" t="s">
        <v>2782</v>
      </c>
      <c r="I32952">
        <v>11</v>
      </c>
      <c r="J32952" t="s">
        <v>14</v>
      </c>
      <c r="K32952" t="s">
        <v>15</v>
      </c>
      <c r="L32952">
        <v>10</v>
      </c>
    </row>
    <row r="32953" spans="1:12" x14ac:dyDescent="0.3">
      <c r="A32953">
        <v>444595.68</v>
      </c>
      <c r="B32953">
        <v>4477045.29</v>
      </c>
      <c r="C32953">
        <v>15</v>
      </c>
      <c r="D32953" t="s">
        <v>2590</v>
      </c>
      <c r="E32953" s="2" t="str">
        <f>CONCATENATE(C32953,F32953)</f>
        <v>155</v>
      </c>
      <c r="F32953">
        <v>5</v>
      </c>
      <c r="G32953" t="s">
        <v>2749</v>
      </c>
      <c r="H32953" t="s">
        <v>2782</v>
      </c>
      <c r="I32953">
        <v>13</v>
      </c>
      <c r="J32953" t="s">
        <v>14</v>
      </c>
      <c r="K32953" t="s">
        <v>15</v>
      </c>
      <c r="L32953">
        <v>1</v>
      </c>
    </row>
    <row r="32954" spans="1:12" x14ac:dyDescent="0.3">
      <c r="A32954">
        <v>444596.07</v>
      </c>
      <c r="B32954">
        <v>4477029.07</v>
      </c>
      <c r="C32954">
        <v>15</v>
      </c>
      <c r="D32954" t="s">
        <v>2590</v>
      </c>
      <c r="E32954" s="2" t="str">
        <f>CONCATENATE(C32954,F32954)</f>
        <v>155</v>
      </c>
      <c r="F32954">
        <v>5</v>
      </c>
      <c r="G32954" t="s">
        <v>2749</v>
      </c>
      <c r="H32954" t="s">
        <v>2782</v>
      </c>
      <c r="I32954">
        <v>13</v>
      </c>
      <c r="J32954" t="s">
        <v>14</v>
      </c>
      <c r="K32954" t="s">
        <v>15</v>
      </c>
      <c r="L32954">
        <v>5</v>
      </c>
    </row>
    <row r="32955" spans="1:12" x14ac:dyDescent="0.3">
      <c r="A32955">
        <v>444666.68</v>
      </c>
      <c r="B32955">
        <v>4476863.03</v>
      </c>
      <c r="C32955">
        <v>15</v>
      </c>
      <c r="D32955" t="s">
        <v>2590</v>
      </c>
      <c r="E32955" s="2" t="str">
        <f>CONCATENATE(C32955,F32955)</f>
        <v>155</v>
      </c>
      <c r="F32955">
        <v>5</v>
      </c>
      <c r="G32955" t="s">
        <v>2749</v>
      </c>
      <c r="H32955" t="s">
        <v>2783</v>
      </c>
      <c r="I32955">
        <v>1</v>
      </c>
      <c r="J32955" t="s">
        <v>14</v>
      </c>
      <c r="K32955" t="s">
        <v>15</v>
      </c>
      <c r="L32955">
        <v>4</v>
      </c>
    </row>
    <row r="32956" spans="1:12" x14ac:dyDescent="0.3">
      <c r="A32956">
        <v>444675.82</v>
      </c>
      <c r="B32956">
        <v>4476867.7</v>
      </c>
      <c r="C32956">
        <v>15</v>
      </c>
      <c r="D32956" t="s">
        <v>2590</v>
      </c>
      <c r="E32956" s="2" t="str">
        <f>CONCATENATE(C32956,F32956)</f>
        <v>155</v>
      </c>
      <c r="F32956">
        <v>5</v>
      </c>
      <c r="G32956" t="s">
        <v>2749</v>
      </c>
      <c r="H32956" t="s">
        <v>2783</v>
      </c>
      <c r="I32956">
        <v>2</v>
      </c>
      <c r="J32956" t="s">
        <v>14</v>
      </c>
      <c r="K32956" t="s">
        <v>15</v>
      </c>
      <c r="L32956">
        <v>1</v>
      </c>
    </row>
    <row r="32957" spans="1:12" x14ac:dyDescent="0.3">
      <c r="A32957">
        <v>444654.84</v>
      </c>
      <c r="B32957">
        <v>4476879.18</v>
      </c>
      <c r="C32957">
        <v>15</v>
      </c>
      <c r="D32957" t="s">
        <v>2590</v>
      </c>
      <c r="E32957" s="2" t="str">
        <f>CONCATENATE(C32957,F32957)</f>
        <v>155</v>
      </c>
      <c r="F32957">
        <v>5</v>
      </c>
      <c r="G32957" t="s">
        <v>2749</v>
      </c>
      <c r="H32957" t="s">
        <v>2783</v>
      </c>
      <c r="I32957">
        <v>3</v>
      </c>
      <c r="J32957" t="s">
        <v>14</v>
      </c>
      <c r="K32957" t="s">
        <v>15</v>
      </c>
      <c r="L32957">
        <v>1</v>
      </c>
    </row>
    <row r="32958" spans="1:12" x14ac:dyDescent="0.3">
      <c r="A32958">
        <v>444644.23</v>
      </c>
      <c r="B32958">
        <v>4476882.22</v>
      </c>
      <c r="C32958">
        <v>15</v>
      </c>
      <c r="D32958" t="s">
        <v>2590</v>
      </c>
      <c r="E32958" s="2" t="str">
        <f>CONCATENATE(C32958,F32958)</f>
        <v>155</v>
      </c>
      <c r="F32958">
        <v>5</v>
      </c>
      <c r="G32958" t="s">
        <v>2749</v>
      </c>
      <c r="H32958" t="s">
        <v>2783</v>
      </c>
      <c r="I32958">
        <v>3</v>
      </c>
      <c r="J32958" t="s">
        <v>14</v>
      </c>
      <c r="K32958" t="s">
        <v>19</v>
      </c>
      <c r="L32958">
        <v>3</v>
      </c>
    </row>
    <row r="32959" spans="1:12" x14ac:dyDescent="0.3">
      <c r="A32959">
        <v>444616.6</v>
      </c>
      <c r="B32959">
        <v>4476907.1399999997</v>
      </c>
      <c r="C32959">
        <v>15</v>
      </c>
      <c r="D32959" t="s">
        <v>2590</v>
      </c>
      <c r="E32959" s="2" t="str">
        <f>CONCATENATE(C32959,F32959)</f>
        <v>155</v>
      </c>
      <c r="F32959">
        <v>5</v>
      </c>
      <c r="G32959" t="s">
        <v>2749</v>
      </c>
      <c r="H32959" t="s">
        <v>2783</v>
      </c>
      <c r="I32959">
        <v>7</v>
      </c>
      <c r="J32959" t="s">
        <v>14</v>
      </c>
      <c r="K32959" t="s">
        <v>19</v>
      </c>
      <c r="L32959">
        <v>2</v>
      </c>
    </row>
    <row r="32960" spans="1:12" x14ac:dyDescent="0.3">
      <c r="A32960">
        <v>444631.91</v>
      </c>
      <c r="B32960">
        <v>4476914.37</v>
      </c>
      <c r="C32960">
        <v>15</v>
      </c>
      <c r="D32960" t="s">
        <v>2590</v>
      </c>
      <c r="E32960" s="2" t="str">
        <f>CONCATENATE(C32960,F32960)</f>
        <v>155</v>
      </c>
      <c r="F32960">
        <v>5</v>
      </c>
      <c r="G32960" t="s">
        <v>2749</v>
      </c>
      <c r="H32960" t="s">
        <v>2783</v>
      </c>
      <c r="I32960">
        <v>8</v>
      </c>
      <c r="J32960" t="s">
        <v>14</v>
      </c>
      <c r="K32960" t="s">
        <v>15</v>
      </c>
      <c r="L32960">
        <v>3</v>
      </c>
    </row>
    <row r="32961" spans="1:12" x14ac:dyDescent="0.3">
      <c r="A32961">
        <v>444594.82</v>
      </c>
      <c r="B32961">
        <v>4476958.3499999996</v>
      </c>
      <c r="C32961">
        <v>15</v>
      </c>
      <c r="D32961" t="s">
        <v>2590</v>
      </c>
      <c r="E32961" s="2" t="str">
        <f>CONCATENATE(C32961,F32961)</f>
        <v>155</v>
      </c>
      <c r="F32961">
        <v>5</v>
      </c>
      <c r="G32961" t="s">
        <v>2749</v>
      </c>
      <c r="H32961" t="s">
        <v>2783</v>
      </c>
      <c r="I32961">
        <v>12</v>
      </c>
      <c r="J32961" t="s">
        <v>14</v>
      </c>
      <c r="K32961" t="s">
        <v>15</v>
      </c>
      <c r="L32961">
        <v>12</v>
      </c>
    </row>
    <row r="32962" spans="1:12" x14ac:dyDescent="0.3">
      <c r="A32962">
        <v>444582.53</v>
      </c>
      <c r="B32962">
        <v>4476957.49</v>
      </c>
      <c r="C32962">
        <v>15</v>
      </c>
      <c r="D32962" t="s">
        <v>2590</v>
      </c>
      <c r="E32962" s="2" t="str">
        <f>CONCATENATE(C32962,F32962)</f>
        <v>155</v>
      </c>
      <c r="F32962">
        <v>5</v>
      </c>
      <c r="G32962" t="s">
        <v>2749</v>
      </c>
      <c r="H32962" t="s">
        <v>2783</v>
      </c>
      <c r="I32962">
        <v>13</v>
      </c>
      <c r="J32962" t="s">
        <v>14</v>
      </c>
      <c r="K32962" t="s">
        <v>15</v>
      </c>
      <c r="L32962">
        <v>14</v>
      </c>
    </row>
    <row r="32963" spans="1:12" x14ac:dyDescent="0.3">
      <c r="A32963">
        <v>444567.72</v>
      </c>
      <c r="B32963">
        <v>4476990.34</v>
      </c>
      <c r="C32963">
        <v>15</v>
      </c>
      <c r="D32963" t="s">
        <v>2590</v>
      </c>
      <c r="E32963" s="2" t="str">
        <f>CONCATENATE(C32963,F32963)</f>
        <v>155</v>
      </c>
      <c r="F32963">
        <v>5</v>
      </c>
      <c r="G32963" t="s">
        <v>2749</v>
      </c>
      <c r="H32963" t="s">
        <v>2783</v>
      </c>
      <c r="I32963">
        <v>16</v>
      </c>
      <c r="J32963" t="s">
        <v>14</v>
      </c>
      <c r="K32963" t="s">
        <v>15</v>
      </c>
      <c r="L32963">
        <v>2</v>
      </c>
    </row>
    <row r="32964" spans="1:12" x14ac:dyDescent="0.3">
      <c r="A32964">
        <v>444434.05</v>
      </c>
      <c r="B32964">
        <v>4476445.03</v>
      </c>
      <c r="C32964">
        <v>15</v>
      </c>
      <c r="D32964" t="s">
        <v>2590</v>
      </c>
      <c r="E32964" s="2" t="str">
        <f>CONCATENATE(C32964,F32964)</f>
        <v>155</v>
      </c>
      <c r="F32964">
        <v>5</v>
      </c>
      <c r="G32964" t="s">
        <v>2749</v>
      </c>
      <c r="H32964" t="s">
        <v>2720</v>
      </c>
      <c r="I32964">
        <v>1</v>
      </c>
      <c r="J32964" t="s">
        <v>14</v>
      </c>
      <c r="K32964" t="s">
        <v>15</v>
      </c>
      <c r="L32964">
        <v>6</v>
      </c>
    </row>
    <row r="32965" spans="1:12" x14ac:dyDescent="0.3">
      <c r="A32965">
        <v>444398.78</v>
      </c>
      <c r="B32965">
        <v>4476412.79</v>
      </c>
      <c r="C32965">
        <v>15</v>
      </c>
      <c r="D32965" t="s">
        <v>2590</v>
      </c>
      <c r="E32965" s="2" t="str">
        <f>CONCATENATE(C32965,F32965)</f>
        <v>155</v>
      </c>
      <c r="F32965">
        <v>5</v>
      </c>
      <c r="G32965" t="s">
        <v>2749</v>
      </c>
      <c r="H32965" t="s">
        <v>2720</v>
      </c>
      <c r="I32965">
        <v>5</v>
      </c>
      <c r="J32965" t="s">
        <v>14</v>
      </c>
      <c r="K32965" t="s">
        <v>15</v>
      </c>
      <c r="L32965">
        <v>12</v>
      </c>
    </row>
    <row r="32966" spans="1:12" x14ac:dyDescent="0.3">
      <c r="A32966">
        <v>444685.41</v>
      </c>
      <c r="B32966">
        <v>4477056.45</v>
      </c>
      <c r="C32966">
        <v>15</v>
      </c>
      <c r="D32966" t="s">
        <v>2590</v>
      </c>
      <c r="E32966" s="2" t="str">
        <f>CONCATENATE(C32966,F32966)</f>
        <v>155</v>
      </c>
      <c r="F32966">
        <v>5</v>
      </c>
      <c r="G32966" t="s">
        <v>2749</v>
      </c>
      <c r="H32966" t="s">
        <v>2784</v>
      </c>
      <c r="I32966">
        <v>3</v>
      </c>
      <c r="J32966" t="s">
        <v>14</v>
      </c>
      <c r="K32966" t="s">
        <v>19</v>
      </c>
      <c r="L32966">
        <v>1</v>
      </c>
    </row>
    <row r="32967" spans="1:12" x14ac:dyDescent="0.3">
      <c r="A32967">
        <v>444696.74</v>
      </c>
      <c r="B32967">
        <v>4477065.32</v>
      </c>
      <c r="C32967">
        <v>15</v>
      </c>
      <c r="D32967" t="s">
        <v>2590</v>
      </c>
      <c r="E32967" s="2" t="str">
        <f>CONCATENATE(C32967,F32967)</f>
        <v>155</v>
      </c>
      <c r="F32967">
        <v>5</v>
      </c>
      <c r="G32967" t="s">
        <v>2749</v>
      </c>
      <c r="H32967" t="s">
        <v>2784</v>
      </c>
      <c r="I32967">
        <v>3</v>
      </c>
      <c r="J32967" t="s">
        <v>14</v>
      </c>
      <c r="K32967" t="s">
        <v>19</v>
      </c>
      <c r="L32967">
        <v>2</v>
      </c>
    </row>
    <row r="32968" spans="1:12" x14ac:dyDescent="0.3">
      <c r="A32968">
        <v>444680.66</v>
      </c>
      <c r="B32968">
        <v>4477074.92</v>
      </c>
      <c r="C32968">
        <v>15</v>
      </c>
      <c r="D32968" t="s">
        <v>2590</v>
      </c>
      <c r="E32968" s="2" t="str">
        <f>CONCATENATE(C32968,F32968)</f>
        <v>155</v>
      </c>
      <c r="F32968">
        <v>5</v>
      </c>
      <c r="G32968" t="s">
        <v>2749</v>
      </c>
      <c r="H32968" t="s">
        <v>2784</v>
      </c>
      <c r="I32968">
        <v>3</v>
      </c>
      <c r="J32968" t="s">
        <v>14</v>
      </c>
      <c r="K32968" t="s">
        <v>19</v>
      </c>
      <c r="L32968">
        <v>3</v>
      </c>
    </row>
    <row r="32969" spans="1:12" x14ac:dyDescent="0.3">
      <c r="A32969">
        <v>444670.57</v>
      </c>
      <c r="B32969">
        <v>4477059.82</v>
      </c>
      <c r="C32969">
        <v>15</v>
      </c>
      <c r="D32969" t="s">
        <v>2590</v>
      </c>
      <c r="E32969" s="2" t="str">
        <f>CONCATENATE(C32969,F32969)</f>
        <v>155</v>
      </c>
      <c r="F32969">
        <v>5</v>
      </c>
      <c r="G32969" t="s">
        <v>2749</v>
      </c>
      <c r="H32969" t="s">
        <v>2784</v>
      </c>
      <c r="I32969">
        <v>7</v>
      </c>
      <c r="J32969" t="s">
        <v>14</v>
      </c>
      <c r="K32969" t="s">
        <v>19</v>
      </c>
      <c r="L32969">
        <v>9</v>
      </c>
    </row>
    <row r="32970" spans="1:12" x14ac:dyDescent="0.3">
      <c r="A32970">
        <v>444677.61</v>
      </c>
      <c r="B32970">
        <v>4477073.87</v>
      </c>
      <c r="C32970">
        <v>15</v>
      </c>
      <c r="D32970" t="s">
        <v>2590</v>
      </c>
      <c r="E32970" s="2" t="str">
        <f>CONCATENATE(C32970,F32970)</f>
        <v>155</v>
      </c>
      <c r="F32970">
        <v>5</v>
      </c>
      <c r="G32970" t="s">
        <v>2749</v>
      </c>
      <c r="H32970" t="s">
        <v>2784</v>
      </c>
      <c r="I32970">
        <v>13</v>
      </c>
      <c r="J32970" t="s">
        <v>14</v>
      </c>
      <c r="K32970" t="s">
        <v>19</v>
      </c>
      <c r="L32970">
        <v>3</v>
      </c>
    </row>
    <row r="32971" spans="1:12" x14ac:dyDescent="0.3">
      <c r="A32971">
        <v>444671.91</v>
      </c>
      <c r="B32971">
        <v>4477087</v>
      </c>
      <c r="C32971">
        <v>15</v>
      </c>
      <c r="D32971" t="s">
        <v>2590</v>
      </c>
      <c r="E32971" s="2" t="str">
        <f>CONCATENATE(C32971,F32971)</f>
        <v>155</v>
      </c>
      <c r="F32971">
        <v>5</v>
      </c>
      <c r="G32971" t="s">
        <v>2749</v>
      </c>
      <c r="H32971" t="s">
        <v>2784</v>
      </c>
      <c r="I32971">
        <v>13</v>
      </c>
      <c r="J32971" t="s">
        <v>14</v>
      </c>
      <c r="K32971" t="s">
        <v>19</v>
      </c>
      <c r="L32971">
        <v>11</v>
      </c>
    </row>
    <row r="32972" spans="1:12" x14ac:dyDescent="0.3">
      <c r="A32972">
        <v>444699.86</v>
      </c>
      <c r="B32972">
        <v>4477110.41</v>
      </c>
      <c r="C32972">
        <v>15</v>
      </c>
      <c r="D32972" t="s">
        <v>2590</v>
      </c>
      <c r="E32972" s="2" t="str">
        <f>CONCATENATE(C32972,F32972)</f>
        <v>155</v>
      </c>
      <c r="F32972">
        <v>5</v>
      </c>
      <c r="G32972" t="s">
        <v>2749</v>
      </c>
      <c r="H32972" t="s">
        <v>2784</v>
      </c>
      <c r="I32972">
        <v>15</v>
      </c>
      <c r="J32972" t="s">
        <v>14</v>
      </c>
      <c r="K32972" t="s">
        <v>19</v>
      </c>
      <c r="L32972">
        <v>1</v>
      </c>
    </row>
    <row r="32973" spans="1:12" x14ac:dyDescent="0.3">
      <c r="A32973">
        <v>444707.82</v>
      </c>
      <c r="B32973">
        <v>4477098</v>
      </c>
      <c r="C32973">
        <v>15</v>
      </c>
      <c r="D32973" t="s">
        <v>2590</v>
      </c>
      <c r="E32973" s="2" t="str">
        <f>CONCATENATE(C32973,F32973)</f>
        <v>155</v>
      </c>
      <c r="F32973">
        <v>5</v>
      </c>
      <c r="G32973" t="s">
        <v>2749</v>
      </c>
      <c r="H32973" t="s">
        <v>2784</v>
      </c>
      <c r="I32973">
        <v>15</v>
      </c>
      <c r="J32973" t="s">
        <v>14</v>
      </c>
      <c r="K32973" t="s">
        <v>19</v>
      </c>
      <c r="L32973">
        <v>5</v>
      </c>
    </row>
    <row r="32974" spans="1:12" x14ac:dyDescent="0.3">
      <c r="A32974">
        <v>444688.78</v>
      </c>
      <c r="B32974">
        <v>4477101.0199999996</v>
      </c>
      <c r="C32974">
        <v>15</v>
      </c>
      <c r="D32974" t="s">
        <v>2590</v>
      </c>
      <c r="E32974" s="2" t="str">
        <f>CONCATENATE(C32974,F32974)</f>
        <v>155</v>
      </c>
      <c r="F32974">
        <v>5</v>
      </c>
      <c r="G32974" t="s">
        <v>2749</v>
      </c>
      <c r="H32974" t="s">
        <v>2784</v>
      </c>
      <c r="I32974">
        <v>15</v>
      </c>
      <c r="J32974" t="s">
        <v>14</v>
      </c>
      <c r="K32974" t="s">
        <v>19</v>
      </c>
      <c r="L32974">
        <v>4</v>
      </c>
    </row>
    <row r="32975" spans="1:12" x14ac:dyDescent="0.3">
      <c r="A32975">
        <v>444694.66</v>
      </c>
      <c r="B32975">
        <v>4477090.62</v>
      </c>
      <c r="C32975">
        <v>15</v>
      </c>
      <c r="D32975" t="s">
        <v>2590</v>
      </c>
      <c r="E32975" s="2" t="str">
        <f>CONCATENATE(C32975,F32975)</f>
        <v>155</v>
      </c>
      <c r="F32975">
        <v>5</v>
      </c>
      <c r="G32975" t="s">
        <v>2749</v>
      </c>
      <c r="H32975" t="s">
        <v>2784</v>
      </c>
      <c r="I32975">
        <v>15</v>
      </c>
      <c r="J32975" t="s">
        <v>14</v>
      </c>
      <c r="K32975" t="s">
        <v>15</v>
      </c>
      <c r="L32975">
        <v>2</v>
      </c>
    </row>
    <row r="32976" spans="1:12" x14ac:dyDescent="0.3">
      <c r="A32976">
        <v>444215.22</v>
      </c>
      <c r="B32976">
        <v>4476415.4000000004</v>
      </c>
      <c r="C32976">
        <v>15</v>
      </c>
      <c r="D32976" t="s">
        <v>2590</v>
      </c>
      <c r="E32976" s="2" t="str">
        <f>CONCATENATE(C32976,F32976)</f>
        <v>155</v>
      </c>
      <c r="F32976">
        <v>5</v>
      </c>
      <c r="G32976" t="s">
        <v>2749</v>
      </c>
      <c r="H32976" t="s">
        <v>2785</v>
      </c>
      <c r="I32976">
        <v>1</v>
      </c>
      <c r="J32976" t="s">
        <v>14</v>
      </c>
      <c r="K32976" t="s">
        <v>15</v>
      </c>
      <c r="L32976">
        <v>6</v>
      </c>
    </row>
    <row r="32977" spans="1:12" x14ac:dyDescent="0.3">
      <c r="A32977">
        <v>444220.83</v>
      </c>
      <c r="B32977">
        <v>4476445.05</v>
      </c>
      <c r="C32977">
        <v>15</v>
      </c>
      <c r="D32977" t="s">
        <v>2590</v>
      </c>
      <c r="E32977" s="2" t="str">
        <f>CONCATENATE(C32977,F32977)</f>
        <v>155</v>
      </c>
      <c r="F32977">
        <v>5</v>
      </c>
      <c r="G32977" t="s">
        <v>2749</v>
      </c>
      <c r="H32977" t="s">
        <v>2785</v>
      </c>
      <c r="I32977">
        <v>3</v>
      </c>
      <c r="J32977" t="s">
        <v>14</v>
      </c>
      <c r="K32977" t="s">
        <v>15</v>
      </c>
      <c r="L32977">
        <v>1</v>
      </c>
    </row>
    <row r="32978" spans="1:12" x14ac:dyDescent="0.3">
      <c r="A32978">
        <v>444254.39</v>
      </c>
      <c r="B32978">
        <v>4476541.91</v>
      </c>
      <c r="C32978">
        <v>15</v>
      </c>
      <c r="D32978" t="s">
        <v>2590</v>
      </c>
      <c r="E32978" s="2" t="str">
        <f>CONCATENATE(C32978,F32978)</f>
        <v>155</v>
      </c>
      <c r="F32978">
        <v>5</v>
      </c>
      <c r="G32978" t="s">
        <v>2749</v>
      </c>
      <c r="H32978" t="s">
        <v>2785</v>
      </c>
      <c r="I32978">
        <v>5</v>
      </c>
      <c r="J32978" t="s">
        <v>14</v>
      </c>
      <c r="K32978" t="s">
        <v>15</v>
      </c>
      <c r="L32978">
        <v>6</v>
      </c>
    </row>
    <row r="32979" spans="1:12" x14ac:dyDescent="0.3">
      <c r="A32979">
        <v>444241.48</v>
      </c>
      <c r="B32979">
        <v>4476548.8</v>
      </c>
      <c r="C32979">
        <v>15</v>
      </c>
      <c r="D32979" t="s">
        <v>2590</v>
      </c>
      <c r="E32979" s="2" t="str">
        <f>CONCATENATE(C32979,F32979)</f>
        <v>155</v>
      </c>
      <c r="F32979">
        <v>5</v>
      </c>
      <c r="G32979" t="s">
        <v>2749</v>
      </c>
      <c r="H32979" t="s">
        <v>2785</v>
      </c>
      <c r="I32979">
        <v>5</v>
      </c>
      <c r="J32979" t="s">
        <v>14</v>
      </c>
      <c r="K32979" t="s">
        <v>15</v>
      </c>
      <c r="L32979">
        <v>4</v>
      </c>
    </row>
    <row r="32980" spans="1:12" x14ac:dyDescent="0.3">
      <c r="A32980">
        <v>444254.87</v>
      </c>
      <c r="B32980">
        <v>4476643.75</v>
      </c>
      <c r="C32980">
        <v>15</v>
      </c>
      <c r="D32980" t="s">
        <v>2590</v>
      </c>
      <c r="E32980" s="2" t="str">
        <f>CONCATENATE(C32980,F32980)</f>
        <v>155</v>
      </c>
      <c r="F32980">
        <v>5</v>
      </c>
      <c r="G32980" t="s">
        <v>2749</v>
      </c>
      <c r="H32980" t="s">
        <v>2785</v>
      </c>
      <c r="I32980">
        <v>7</v>
      </c>
      <c r="J32980" t="s">
        <v>359</v>
      </c>
      <c r="K32980" t="s">
        <v>15</v>
      </c>
      <c r="L32980">
        <v>7</v>
      </c>
    </row>
    <row r="32981" spans="1:12" x14ac:dyDescent="0.3">
      <c r="A32981">
        <v>444240.12</v>
      </c>
      <c r="B32981">
        <v>4476461.0199999996</v>
      </c>
      <c r="C32981">
        <v>15</v>
      </c>
      <c r="D32981" t="s">
        <v>2590</v>
      </c>
      <c r="E32981" s="2" t="str">
        <f>CONCATENATE(C32981,F32981)</f>
        <v>155</v>
      </c>
      <c r="F32981">
        <v>5</v>
      </c>
      <c r="G32981" t="s">
        <v>2749</v>
      </c>
      <c r="H32981" t="s">
        <v>2785</v>
      </c>
      <c r="I32981">
        <v>8</v>
      </c>
      <c r="J32981" t="s">
        <v>14</v>
      </c>
      <c r="K32981" t="s">
        <v>15</v>
      </c>
      <c r="L32981">
        <v>21</v>
      </c>
    </row>
    <row r="32982" spans="1:12" x14ac:dyDescent="0.3">
      <c r="A32982">
        <v>444269.41</v>
      </c>
      <c r="B32982">
        <v>4476714.5599999996</v>
      </c>
      <c r="C32982">
        <v>15</v>
      </c>
      <c r="D32982" t="s">
        <v>2590</v>
      </c>
      <c r="E32982" s="2" t="str">
        <f>CONCATENATE(C32982,F32982)</f>
        <v>155</v>
      </c>
      <c r="F32982">
        <v>5</v>
      </c>
      <c r="G32982" t="s">
        <v>2749</v>
      </c>
      <c r="H32982" t="s">
        <v>2785</v>
      </c>
      <c r="I32982">
        <v>9</v>
      </c>
      <c r="J32982" t="s">
        <v>359</v>
      </c>
      <c r="K32982" t="s">
        <v>15</v>
      </c>
      <c r="L32982">
        <v>13</v>
      </c>
    </row>
    <row r="32983" spans="1:12" x14ac:dyDescent="0.3">
      <c r="A32983">
        <v>444290.71</v>
      </c>
      <c r="B32983">
        <v>4476825.41</v>
      </c>
      <c r="C32983">
        <v>15</v>
      </c>
      <c r="D32983" t="s">
        <v>2590</v>
      </c>
      <c r="E32983" s="2" t="str">
        <f>CONCATENATE(C32983,F32983)</f>
        <v>155</v>
      </c>
      <c r="F32983">
        <v>5</v>
      </c>
      <c r="G32983" t="s">
        <v>2749</v>
      </c>
      <c r="H32983" t="s">
        <v>2785</v>
      </c>
      <c r="I32983">
        <v>54</v>
      </c>
      <c r="J32983" t="s">
        <v>359</v>
      </c>
      <c r="K32983" t="s">
        <v>15</v>
      </c>
      <c r="L32983">
        <v>13</v>
      </c>
    </row>
    <row r="32984" spans="1:12" x14ac:dyDescent="0.3">
      <c r="A32984">
        <v>444229.57</v>
      </c>
      <c r="B32984">
        <v>4476401.62</v>
      </c>
      <c r="C32984">
        <v>15</v>
      </c>
      <c r="D32984" t="s">
        <v>2590</v>
      </c>
      <c r="E32984" s="2" t="str">
        <f>CONCATENATE(C32984,F32984)</f>
        <v>155</v>
      </c>
      <c r="F32984">
        <v>5</v>
      </c>
      <c r="G32984" t="s">
        <v>2749</v>
      </c>
      <c r="H32984" t="s">
        <v>2785</v>
      </c>
      <c r="I32984" t="s">
        <v>26</v>
      </c>
      <c r="J32984" t="s">
        <v>14</v>
      </c>
      <c r="K32984" t="s">
        <v>15</v>
      </c>
      <c r="L32984">
        <v>1</v>
      </c>
    </row>
    <row r="32985" spans="1:12" x14ac:dyDescent="0.3">
      <c r="A32985">
        <v>444233.21</v>
      </c>
      <c r="B32985">
        <v>4476500.5599999996</v>
      </c>
      <c r="C32985">
        <v>15</v>
      </c>
      <c r="D32985" t="s">
        <v>2590</v>
      </c>
      <c r="E32985" s="2" t="str">
        <f>CONCATENATE(C32985,F32985)</f>
        <v>155</v>
      </c>
      <c r="F32985">
        <v>5</v>
      </c>
      <c r="G32985" t="s">
        <v>2749</v>
      </c>
      <c r="H32985" t="s">
        <v>2785</v>
      </c>
      <c r="I32985" t="s">
        <v>26</v>
      </c>
      <c r="J32985" t="s">
        <v>14</v>
      </c>
      <c r="K32985" t="s">
        <v>19</v>
      </c>
      <c r="L32985">
        <v>30</v>
      </c>
    </row>
    <row r="32986" spans="1:12" x14ac:dyDescent="0.3">
      <c r="A32986">
        <v>444278.98</v>
      </c>
      <c r="B32986">
        <v>4476682.37</v>
      </c>
      <c r="C32986">
        <v>15</v>
      </c>
      <c r="D32986" t="s">
        <v>2590</v>
      </c>
      <c r="E32986" s="2" t="str">
        <f>CONCATENATE(C32986,F32986)</f>
        <v>155</v>
      </c>
      <c r="F32986">
        <v>5</v>
      </c>
      <c r="G32986" t="s">
        <v>2749</v>
      </c>
      <c r="H32986" t="s">
        <v>2785</v>
      </c>
      <c r="I32986" t="s">
        <v>26</v>
      </c>
      <c r="J32986" t="s">
        <v>14</v>
      </c>
      <c r="K32986" t="s">
        <v>15</v>
      </c>
      <c r="L32986">
        <v>25</v>
      </c>
    </row>
    <row r="32987" spans="1:12" x14ac:dyDescent="0.3">
      <c r="A32987">
        <v>444864.49</v>
      </c>
      <c r="B32987">
        <v>4476870.04</v>
      </c>
      <c r="C32987">
        <v>15</v>
      </c>
      <c r="D32987" t="s">
        <v>2590</v>
      </c>
      <c r="E32987" s="2" t="str">
        <f>CONCATENATE(C32987,F32987)</f>
        <v>155</v>
      </c>
      <c r="F32987">
        <v>5</v>
      </c>
      <c r="G32987" t="s">
        <v>2749</v>
      </c>
      <c r="H32987" t="s">
        <v>2786</v>
      </c>
      <c r="I32987">
        <v>1</v>
      </c>
      <c r="J32987" t="s">
        <v>14</v>
      </c>
      <c r="K32987" t="s">
        <v>15</v>
      </c>
      <c r="L32987">
        <v>1</v>
      </c>
    </row>
    <row r="32988" spans="1:12" x14ac:dyDescent="0.3">
      <c r="A32988">
        <v>444874.32</v>
      </c>
      <c r="B32988">
        <v>4476867.1100000003</v>
      </c>
      <c r="C32988">
        <v>15</v>
      </c>
      <c r="D32988" t="s">
        <v>2590</v>
      </c>
      <c r="E32988" s="2" t="str">
        <f>CONCATENATE(C32988,F32988)</f>
        <v>155</v>
      </c>
      <c r="F32988">
        <v>5</v>
      </c>
      <c r="G32988" t="s">
        <v>2749</v>
      </c>
      <c r="H32988" t="s">
        <v>2786</v>
      </c>
      <c r="I32988">
        <v>1</v>
      </c>
      <c r="J32988" t="s">
        <v>14</v>
      </c>
      <c r="K32988" t="s">
        <v>15</v>
      </c>
      <c r="L32988">
        <v>3</v>
      </c>
    </row>
    <row r="32989" spans="1:12" x14ac:dyDescent="0.3">
      <c r="A32989">
        <v>444881.59</v>
      </c>
      <c r="B32989">
        <v>4476873.8899999997</v>
      </c>
      <c r="C32989">
        <v>15</v>
      </c>
      <c r="D32989" t="s">
        <v>2590</v>
      </c>
      <c r="E32989" s="2" t="str">
        <f>CONCATENATE(C32989,F32989)</f>
        <v>155</v>
      </c>
      <c r="F32989">
        <v>5</v>
      </c>
      <c r="G32989" t="s">
        <v>2749</v>
      </c>
      <c r="H32989" t="s">
        <v>2786</v>
      </c>
      <c r="I32989">
        <v>2</v>
      </c>
      <c r="J32989" t="s">
        <v>14</v>
      </c>
      <c r="K32989" t="s">
        <v>15</v>
      </c>
      <c r="L32989">
        <v>2</v>
      </c>
    </row>
    <row r="32990" spans="1:12" x14ac:dyDescent="0.3">
      <c r="A32990">
        <v>444864.78</v>
      </c>
      <c r="B32990">
        <v>4476895.37</v>
      </c>
      <c r="C32990">
        <v>15</v>
      </c>
      <c r="D32990" t="s">
        <v>2590</v>
      </c>
      <c r="E32990" s="2" t="str">
        <f>CONCATENATE(C32990,F32990)</f>
        <v>155</v>
      </c>
      <c r="F32990">
        <v>5</v>
      </c>
      <c r="G32990" t="s">
        <v>2749</v>
      </c>
      <c r="H32990" t="s">
        <v>2786</v>
      </c>
      <c r="I32990">
        <v>2</v>
      </c>
      <c r="J32990" t="s">
        <v>14</v>
      </c>
      <c r="K32990" t="s">
        <v>19</v>
      </c>
      <c r="L32990">
        <v>6</v>
      </c>
    </row>
    <row r="32991" spans="1:12" x14ac:dyDescent="0.3">
      <c r="A32991">
        <v>444858.49</v>
      </c>
      <c r="B32991">
        <v>4476875.49</v>
      </c>
      <c r="C32991">
        <v>15</v>
      </c>
      <c r="D32991" t="s">
        <v>2590</v>
      </c>
      <c r="E32991" s="2" t="str">
        <f>CONCATENATE(C32991,F32991)</f>
        <v>155</v>
      </c>
      <c r="F32991">
        <v>5</v>
      </c>
      <c r="G32991" t="s">
        <v>2749</v>
      </c>
      <c r="H32991" t="s">
        <v>2786</v>
      </c>
      <c r="I32991">
        <v>5</v>
      </c>
      <c r="J32991" t="s">
        <v>14</v>
      </c>
      <c r="K32991" t="s">
        <v>19</v>
      </c>
      <c r="L32991">
        <v>3</v>
      </c>
    </row>
    <row r="32992" spans="1:12" x14ac:dyDescent="0.3">
      <c r="A32992">
        <v>444846.53</v>
      </c>
      <c r="B32992">
        <v>4476892.2300000004</v>
      </c>
      <c r="C32992">
        <v>15</v>
      </c>
      <c r="D32992" t="s">
        <v>2590</v>
      </c>
      <c r="E32992" s="2" t="str">
        <f>CONCATENATE(C32992,F32992)</f>
        <v>155</v>
      </c>
      <c r="F32992">
        <v>5</v>
      </c>
      <c r="G32992" t="s">
        <v>2749</v>
      </c>
      <c r="H32992" t="s">
        <v>2786</v>
      </c>
      <c r="I32992">
        <v>7</v>
      </c>
      <c r="J32992" t="s">
        <v>14</v>
      </c>
      <c r="K32992" t="s">
        <v>15</v>
      </c>
      <c r="L32992">
        <v>4</v>
      </c>
    </row>
    <row r="32993" spans="1:12" x14ac:dyDescent="0.3">
      <c r="A32993">
        <v>444848.67</v>
      </c>
      <c r="B32993">
        <v>4476904.3</v>
      </c>
      <c r="C32993">
        <v>15</v>
      </c>
      <c r="D32993" t="s">
        <v>2590</v>
      </c>
      <c r="E32993" s="2" t="str">
        <f>CONCATENATE(C32993,F32993)</f>
        <v>155</v>
      </c>
      <c r="F32993">
        <v>5</v>
      </c>
      <c r="G32993" t="s">
        <v>2749</v>
      </c>
      <c r="H32993" t="s">
        <v>2786</v>
      </c>
      <c r="I32993">
        <v>10</v>
      </c>
      <c r="J32993" t="s">
        <v>14</v>
      </c>
      <c r="K32993" t="s">
        <v>15</v>
      </c>
      <c r="L32993">
        <v>4</v>
      </c>
    </row>
    <row r="32994" spans="1:12" x14ac:dyDescent="0.3">
      <c r="A32994">
        <v>444832.49</v>
      </c>
      <c r="B32994">
        <v>4476923.92</v>
      </c>
      <c r="C32994">
        <v>15</v>
      </c>
      <c r="D32994" t="s">
        <v>2590</v>
      </c>
      <c r="E32994" s="2" t="str">
        <f>CONCATENATE(C32994,F32994)</f>
        <v>155</v>
      </c>
      <c r="F32994">
        <v>5</v>
      </c>
      <c r="G32994" t="s">
        <v>2749</v>
      </c>
      <c r="H32994" t="s">
        <v>2786</v>
      </c>
      <c r="I32994">
        <v>10</v>
      </c>
      <c r="J32994" t="s">
        <v>14</v>
      </c>
      <c r="K32994" t="s">
        <v>19</v>
      </c>
      <c r="L32994">
        <v>2</v>
      </c>
    </row>
    <row r="32995" spans="1:12" x14ac:dyDescent="0.3">
      <c r="A32995">
        <v>444827.49</v>
      </c>
      <c r="B32995">
        <v>4476903.53</v>
      </c>
      <c r="C32995">
        <v>15</v>
      </c>
      <c r="D32995" t="s">
        <v>2590</v>
      </c>
      <c r="E32995" s="2" t="str">
        <f>CONCATENATE(C32995,F32995)</f>
        <v>155</v>
      </c>
      <c r="F32995">
        <v>5</v>
      </c>
      <c r="G32995" t="s">
        <v>2749</v>
      </c>
      <c r="H32995" t="s">
        <v>2786</v>
      </c>
      <c r="I32995">
        <v>11</v>
      </c>
      <c r="J32995" t="s">
        <v>14</v>
      </c>
      <c r="K32995" t="s">
        <v>19</v>
      </c>
      <c r="L32995">
        <v>3</v>
      </c>
    </row>
    <row r="32996" spans="1:12" x14ac:dyDescent="0.3">
      <c r="A32996">
        <v>444812.95</v>
      </c>
      <c r="B32996">
        <v>4476922.88</v>
      </c>
      <c r="C32996">
        <v>15</v>
      </c>
      <c r="D32996" t="s">
        <v>2590</v>
      </c>
      <c r="E32996" s="2" t="str">
        <f>CONCATENATE(C32996,F32996)</f>
        <v>155</v>
      </c>
      <c r="F32996">
        <v>5</v>
      </c>
      <c r="G32996" t="s">
        <v>2749</v>
      </c>
      <c r="H32996" t="s">
        <v>2786</v>
      </c>
      <c r="I32996">
        <v>13</v>
      </c>
      <c r="J32996" t="s">
        <v>14</v>
      </c>
      <c r="K32996" t="s">
        <v>15</v>
      </c>
      <c r="L32996">
        <v>2</v>
      </c>
    </row>
    <row r="32997" spans="1:12" x14ac:dyDescent="0.3">
      <c r="A32997">
        <v>444770.61</v>
      </c>
      <c r="B32997">
        <v>4476915.08</v>
      </c>
      <c r="C32997">
        <v>15</v>
      </c>
      <c r="D32997" t="s">
        <v>2590</v>
      </c>
      <c r="E32997" s="2" t="str">
        <f>CONCATENATE(C32997,F32997)</f>
        <v>155</v>
      </c>
      <c r="F32997">
        <v>5</v>
      </c>
      <c r="G32997" t="s">
        <v>2749</v>
      </c>
      <c r="H32997" t="s">
        <v>2786</v>
      </c>
      <c r="I32997">
        <v>15</v>
      </c>
      <c r="J32997" t="s">
        <v>14</v>
      </c>
      <c r="K32997" t="s">
        <v>19</v>
      </c>
      <c r="L32997">
        <v>7</v>
      </c>
    </row>
    <row r="32998" spans="1:12" x14ac:dyDescent="0.3">
      <c r="A32998">
        <v>444788.84</v>
      </c>
      <c r="B32998">
        <v>4476942.82</v>
      </c>
      <c r="C32998">
        <v>15</v>
      </c>
      <c r="D32998" t="s">
        <v>2590</v>
      </c>
      <c r="E32998" s="2" t="str">
        <f>CONCATENATE(C32998,F32998)</f>
        <v>155</v>
      </c>
      <c r="F32998">
        <v>5</v>
      </c>
      <c r="G32998" t="s">
        <v>2749</v>
      </c>
      <c r="H32998" t="s">
        <v>2786</v>
      </c>
      <c r="I32998">
        <v>17</v>
      </c>
      <c r="J32998" t="s">
        <v>14</v>
      </c>
      <c r="K32998" t="s">
        <v>15</v>
      </c>
      <c r="L32998">
        <v>5</v>
      </c>
    </row>
    <row r="32999" spans="1:12" x14ac:dyDescent="0.3">
      <c r="A32999">
        <v>444814.66</v>
      </c>
      <c r="B32999">
        <v>4476934.9000000004</v>
      </c>
      <c r="C32999">
        <v>15</v>
      </c>
      <c r="D32999" t="s">
        <v>2590</v>
      </c>
      <c r="E32999" s="2" t="str">
        <f>CONCATENATE(C32999,F32999)</f>
        <v>155</v>
      </c>
      <c r="F32999">
        <v>5</v>
      </c>
      <c r="G32999" t="s">
        <v>2749</v>
      </c>
      <c r="H32999" t="s">
        <v>2786</v>
      </c>
      <c r="I32999">
        <v>18</v>
      </c>
      <c r="J32999" t="s">
        <v>359</v>
      </c>
      <c r="K32999" t="s">
        <v>15</v>
      </c>
      <c r="L32999">
        <v>3</v>
      </c>
    </row>
    <row r="33000" spans="1:12" x14ac:dyDescent="0.3">
      <c r="A33000">
        <v>444747.41</v>
      </c>
      <c r="B33000">
        <v>4476970.91</v>
      </c>
      <c r="C33000">
        <v>15</v>
      </c>
      <c r="D33000" t="s">
        <v>2590</v>
      </c>
      <c r="E33000" s="2" t="str">
        <f>CONCATENATE(C33000,F33000)</f>
        <v>155</v>
      </c>
      <c r="F33000">
        <v>5</v>
      </c>
      <c r="G33000" t="s">
        <v>2749</v>
      </c>
      <c r="H33000" t="s">
        <v>2786</v>
      </c>
      <c r="I33000">
        <v>23</v>
      </c>
      <c r="J33000" t="s">
        <v>14</v>
      </c>
      <c r="K33000" t="s">
        <v>19</v>
      </c>
      <c r="L33000">
        <v>3</v>
      </c>
    </row>
    <row r="33001" spans="1:12" x14ac:dyDescent="0.3">
      <c r="A33001">
        <v>444790.49</v>
      </c>
      <c r="B33001">
        <v>4476955.32</v>
      </c>
      <c r="C33001">
        <v>15</v>
      </c>
      <c r="D33001" t="s">
        <v>2590</v>
      </c>
      <c r="E33001" s="2" t="str">
        <f>CONCATENATE(C33001,F33001)</f>
        <v>155</v>
      </c>
      <c r="F33001">
        <v>5</v>
      </c>
      <c r="G33001" t="s">
        <v>2749</v>
      </c>
      <c r="H33001" t="s">
        <v>2786</v>
      </c>
      <c r="I33001">
        <v>24</v>
      </c>
      <c r="J33001" t="s">
        <v>14</v>
      </c>
      <c r="K33001" t="s">
        <v>15</v>
      </c>
      <c r="L33001">
        <v>3</v>
      </c>
    </row>
    <row r="33002" spans="1:12" x14ac:dyDescent="0.3">
      <c r="A33002">
        <v>444728.49</v>
      </c>
      <c r="B33002">
        <v>4476958.79</v>
      </c>
      <c r="C33002">
        <v>15</v>
      </c>
      <c r="D33002" t="s">
        <v>2590</v>
      </c>
      <c r="E33002" s="2" t="str">
        <f>CONCATENATE(C33002,F33002)</f>
        <v>155</v>
      </c>
      <c r="F33002">
        <v>5</v>
      </c>
      <c r="G33002" t="s">
        <v>2749</v>
      </c>
      <c r="H33002" t="s">
        <v>2786</v>
      </c>
      <c r="I33002">
        <v>25</v>
      </c>
      <c r="J33002" t="s">
        <v>14</v>
      </c>
      <c r="K33002" t="s">
        <v>15</v>
      </c>
      <c r="L33002">
        <v>10</v>
      </c>
    </row>
    <row r="33003" spans="1:12" x14ac:dyDescent="0.3">
      <c r="A33003">
        <v>444653.04</v>
      </c>
      <c r="B33003">
        <v>4476976.6100000003</v>
      </c>
      <c r="C33003">
        <v>15</v>
      </c>
      <c r="D33003" t="s">
        <v>2590</v>
      </c>
      <c r="E33003" s="2" t="str">
        <f>CONCATENATE(C33003,F33003)</f>
        <v>155</v>
      </c>
      <c r="F33003">
        <v>5</v>
      </c>
      <c r="G33003" t="s">
        <v>2749</v>
      </c>
      <c r="H33003" t="s">
        <v>2786</v>
      </c>
      <c r="I33003">
        <v>29</v>
      </c>
      <c r="J33003" t="s">
        <v>14</v>
      </c>
      <c r="K33003" t="s">
        <v>15</v>
      </c>
      <c r="L33003">
        <v>4</v>
      </c>
    </row>
    <row r="33004" spans="1:12" x14ac:dyDescent="0.3">
      <c r="A33004">
        <v>444656.74</v>
      </c>
      <c r="B33004">
        <v>4477009.01</v>
      </c>
      <c r="C33004">
        <v>15</v>
      </c>
      <c r="D33004" t="s">
        <v>2590</v>
      </c>
      <c r="E33004" s="2" t="str">
        <f>CONCATENATE(C33004,F33004)</f>
        <v>155</v>
      </c>
      <c r="F33004">
        <v>5</v>
      </c>
      <c r="G33004" t="s">
        <v>2749</v>
      </c>
      <c r="H33004" t="s">
        <v>2786</v>
      </c>
      <c r="I33004">
        <v>31</v>
      </c>
      <c r="J33004" t="s">
        <v>14</v>
      </c>
      <c r="K33004" t="s">
        <v>15</v>
      </c>
      <c r="L33004">
        <v>3</v>
      </c>
    </row>
    <row r="33005" spans="1:12" x14ac:dyDescent="0.3">
      <c r="A33005">
        <v>444641.82</v>
      </c>
      <c r="B33005">
        <v>4477001.57</v>
      </c>
      <c r="C33005">
        <v>15</v>
      </c>
      <c r="D33005" t="s">
        <v>2590</v>
      </c>
      <c r="E33005" s="2" t="str">
        <f>CONCATENATE(C33005,F33005)</f>
        <v>155</v>
      </c>
      <c r="F33005">
        <v>5</v>
      </c>
      <c r="G33005" t="s">
        <v>2749</v>
      </c>
      <c r="H33005" t="s">
        <v>2786</v>
      </c>
      <c r="I33005">
        <v>31</v>
      </c>
      <c r="J33005" t="s">
        <v>14</v>
      </c>
      <c r="K33005" t="s">
        <v>19</v>
      </c>
      <c r="L33005">
        <v>7</v>
      </c>
    </row>
    <row r="33006" spans="1:12" x14ac:dyDescent="0.3">
      <c r="A33006">
        <v>444634.18</v>
      </c>
      <c r="B33006">
        <v>4477010.8600000003</v>
      </c>
      <c r="C33006">
        <v>15</v>
      </c>
      <c r="D33006" t="s">
        <v>2590</v>
      </c>
      <c r="E33006" s="2" t="str">
        <f>CONCATENATE(C33006,F33006)</f>
        <v>155</v>
      </c>
      <c r="F33006">
        <v>5</v>
      </c>
      <c r="G33006" t="s">
        <v>2749</v>
      </c>
      <c r="H33006" t="s">
        <v>2786</v>
      </c>
      <c r="I33006">
        <v>33</v>
      </c>
      <c r="J33006" t="s">
        <v>14</v>
      </c>
      <c r="K33006" t="s">
        <v>19</v>
      </c>
      <c r="L33006">
        <v>1</v>
      </c>
    </row>
    <row r="33007" spans="1:12" x14ac:dyDescent="0.3">
      <c r="A33007">
        <v>444621.22</v>
      </c>
      <c r="B33007">
        <v>4477026.18</v>
      </c>
      <c r="C33007">
        <v>15</v>
      </c>
      <c r="D33007" t="s">
        <v>2590</v>
      </c>
      <c r="E33007" s="2" t="str">
        <f>CONCATENATE(C33007,F33007)</f>
        <v>155</v>
      </c>
      <c r="F33007">
        <v>5</v>
      </c>
      <c r="G33007" t="s">
        <v>2749</v>
      </c>
      <c r="H33007" t="s">
        <v>2786</v>
      </c>
      <c r="I33007">
        <v>35</v>
      </c>
      <c r="J33007" t="s">
        <v>14</v>
      </c>
      <c r="K33007" t="s">
        <v>19</v>
      </c>
      <c r="L33007">
        <v>12</v>
      </c>
    </row>
    <row r="33008" spans="1:12" x14ac:dyDescent="0.3">
      <c r="A33008">
        <v>444736.09</v>
      </c>
      <c r="B33008">
        <v>4476972.83</v>
      </c>
      <c r="C33008">
        <v>15</v>
      </c>
      <c r="D33008" t="s">
        <v>2590</v>
      </c>
      <c r="E33008" s="2" t="str">
        <f>CONCATENATE(C33008,F33008)</f>
        <v>155</v>
      </c>
      <c r="F33008">
        <v>5</v>
      </c>
      <c r="G33008" t="s">
        <v>2749</v>
      </c>
      <c r="H33008" t="s">
        <v>2786</v>
      </c>
      <c r="I33008">
        <v>36</v>
      </c>
      <c r="J33008" t="s">
        <v>14</v>
      </c>
      <c r="K33008" t="s">
        <v>19</v>
      </c>
      <c r="L33008">
        <v>3</v>
      </c>
    </row>
    <row r="33009" spans="1:12" x14ac:dyDescent="0.3">
      <c r="A33009">
        <v>444712.66</v>
      </c>
      <c r="B33009">
        <v>4476975.1100000003</v>
      </c>
      <c r="C33009">
        <v>15</v>
      </c>
      <c r="D33009" t="s">
        <v>2590</v>
      </c>
      <c r="E33009" s="2" t="str">
        <f>CONCATENATE(C33009,F33009)</f>
        <v>155</v>
      </c>
      <c r="F33009">
        <v>5</v>
      </c>
      <c r="G33009" t="s">
        <v>2749</v>
      </c>
      <c r="H33009" t="s">
        <v>2786</v>
      </c>
      <c r="I33009">
        <v>36</v>
      </c>
      <c r="J33009" t="s">
        <v>14</v>
      </c>
      <c r="K33009" t="s">
        <v>15</v>
      </c>
      <c r="L33009">
        <v>2</v>
      </c>
    </row>
    <row r="33010" spans="1:12" x14ac:dyDescent="0.3">
      <c r="A33010">
        <v>444726.86</v>
      </c>
      <c r="B33010">
        <v>4476971.25</v>
      </c>
      <c r="C33010">
        <v>15</v>
      </c>
      <c r="D33010" t="s">
        <v>2590</v>
      </c>
      <c r="E33010" s="2" t="str">
        <f>CONCATENATE(C33010,F33010)</f>
        <v>155</v>
      </c>
      <c r="F33010">
        <v>5</v>
      </c>
      <c r="G33010" t="s">
        <v>2749</v>
      </c>
      <c r="H33010" t="s">
        <v>2786</v>
      </c>
      <c r="I33010">
        <v>36</v>
      </c>
      <c r="J33010" t="s">
        <v>14</v>
      </c>
      <c r="K33010" t="s">
        <v>15</v>
      </c>
      <c r="L33010">
        <v>1</v>
      </c>
    </row>
    <row r="33011" spans="1:12" x14ac:dyDescent="0.3">
      <c r="A33011">
        <v>444594.63</v>
      </c>
      <c r="B33011">
        <v>4477057.5999999996</v>
      </c>
      <c r="C33011">
        <v>15</v>
      </c>
      <c r="D33011" t="s">
        <v>2590</v>
      </c>
      <c r="E33011" s="2" t="str">
        <f>CONCATENATE(C33011,F33011)</f>
        <v>155</v>
      </c>
      <c r="F33011">
        <v>5</v>
      </c>
      <c r="G33011" t="s">
        <v>2749</v>
      </c>
      <c r="H33011" t="s">
        <v>2786</v>
      </c>
      <c r="I33011">
        <v>37</v>
      </c>
      <c r="J33011" t="s">
        <v>14</v>
      </c>
      <c r="K33011" t="s">
        <v>15</v>
      </c>
      <c r="L33011">
        <v>3</v>
      </c>
    </row>
    <row r="33012" spans="1:12" x14ac:dyDescent="0.3">
      <c r="A33012">
        <v>444642.53</v>
      </c>
      <c r="B33012">
        <v>4477026.08</v>
      </c>
      <c r="C33012">
        <v>15</v>
      </c>
      <c r="D33012" t="s">
        <v>2590</v>
      </c>
      <c r="E33012" s="2" t="str">
        <f>CONCATENATE(C33012,F33012)</f>
        <v>155</v>
      </c>
      <c r="F33012">
        <v>5</v>
      </c>
      <c r="G33012" t="s">
        <v>2749</v>
      </c>
      <c r="H33012" t="s">
        <v>2786</v>
      </c>
      <c r="I33012">
        <v>40</v>
      </c>
      <c r="J33012" t="s">
        <v>14</v>
      </c>
      <c r="K33012" t="s">
        <v>15</v>
      </c>
      <c r="L33012">
        <v>4</v>
      </c>
    </row>
    <row r="33013" spans="1:12" x14ac:dyDescent="0.3">
      <c r="A33013">
        <v>444630.78</v>
      </c>
      <c r="B33013">
        <v>4477039.92</v>
      </c>
      <c r="C33013">
        <v>15</v>
      </c>
      <c r="D33013" t="s">
        <v>2590</v>
      </c>
      <c r="E33013" s="2" t="str">
        <f>CONCATENATE(C33013,F33013)</f>
        <v>155</v>
      </c>
      <c r="F33013">
        <v>5</v>
      </c>
      <c r="G33013" t="s">
        <v>2749</v>
      </c>
      <c r="H33013" t="s">
        <v>2786</v>
      </c>
      <c r="I33013">
        <v>42</v>
      </c>
      <c r="J33013" t="s">
        <v>14</v>
      </c>
      <c r="K33013" t="s">
        <v>15</v>
      </c>
      <c r="L33013">
        <v>1</v>
      </c>
    </row>
    <row r="33014" spans="1:12" x14ac:dyDescent="0.3">
      <c r="A33014">
        <v>444604.67</v>
      </c>
      <c r="B33014">
        <v>4477071.03</v>
      </c>
      <c r="C33014">
        <v>15</v>
      </c>
      <c r="D33014" t="s">
        <v>2590</v>
      </c>
      <c r="E33014" s="2" t="str">
        <f>CONCATENATE(C33014,F33014)</f>
        <v>155</v>
      </c>
      <c r="F33014">
        <v>5</v>
      </c>
      <c r="G33014" t="s">
        <v>2749</v>
      </c>
      <c r="H33014" t="s">
        <v>2786</v>
      </c>
      <c r="I33014">
        <v>44</v>
      </c>
      <c r="J33014" t="s">
        <v>14</v>
      </c>
      <c r="K33014" t="s">
        <v>15</v>
      </c>
      <c r="L33014">
        <v>4</v>
      </c>
    </row>
    <row r="33015" spans="1:12" x14ac:dyDescent="0.3">
      <c r="A33015">
        <v>444615.81</v>
      </c>
      <c r="B33015">
        <v>4477057.68</v>
      </c>
      <c r="C33015">
        <v>15</v>
      </c>
      <c r="D33015" t="s">
        <v>2590</v>
      </c>
      <c r="E33015" s="2" t="str">
        <f>CONCATENATE(C33015,F33015)</f>
        <v>155</v>
      </c>
      <c r="F33015">
        <v>5</v>
      </c>
      <c r="G33015" t="s">
        <v>2749</v>
      </c>
      <c r="H33015" t="s">
        <v>2786</v>
      </c>
      <c r="I33015">
        <v>44</v>
      </c>
      <c r="J33015" t="s">
        <v>14</v>
      </c>
      <c r="K33015" t="s">
        <v>15</v>
      </c>
      <c r="L33015">
        <v>1</v>
      </c>
    </row>
    <row r="33016" spans="1:12" x14ac:dyDescent="0.3">
      <c r="A33016">
        <v>444558.91</v>
      </c>
      <c r="B33016">
        <v>4477140.03</v>
      </c>
      <c r="C33016">
        <v>15</v>
      </c>
      <c r="D33016" t="s">
        <v>2590</v>
      </c>
      <c r="E33016" s="2" t="str">
        <f>CONCATENATE(C33016,F33016)</f>
        <v>155</v>
      </c>
      <c r="F33016">
        <v>5</v>
      </c>
      <c r="G33016" t="s">
        <v>2749</v>
      </c>
      <c r="H33016" t="s">
        <v>2786</v>
      </c>
      <c r="I33016">
        <v>46</v>
      </c>
      <c r="J33016" t="s">
        <v>14</v>
      </c>
      <c r="K33016" t="s">
        <v>15</v>
      </c>
      <c r="L33016">
        <v>2</v>
      </c>
    </row>
    <row r="33017" spans="1:12" x14ac:dyDescent="0.3">
      <c r="A33017">
        <v>444501.85</v>
      </c>
      <c r="B33017">
        <v>4477239.71</v>
      </c>
      <c r="C33017">
        <v>15</v>
      </c>
      <c r="D33017" t="s">
        <v>2590</v>
      </c>
      <c r="E33017" s="2" t="str">
        <f>CONCATENATE(C33017,F33017)</f>
        <v>155</v>
      </c>
      <c r="F33017">
        <v>5</v>
      </c>
      <c r="G33017" t="s">
        <v>2749</v>
      </c>
      <c r="H33017" t="s">
        <v>2786</v>
      </c>
      <c r="I33017">
        <v>50</v>
      </c>
      <c r="J33017" t="s">
        <v>14</v>
      </c>
      <c r="K33017" t="s">
        <v>15</v>
      </c>
      <c r="L33017">
        <v>1</v>
      </c>
    </row>
    <row r="33018" spans="1:12" x14ac:dyDescent="0.3">
      <c r="A33018">
        <v>444519.7</v>
      </c>
      <c r="B33018">
        <v>4477207.67</v>
      </c>
      <c r="C33018">
        <v>15</v>
      </c>
      <c r="D33018" t="s">
        <v>2590</v>
      </c>
      <c r="E33018" s="2" t="str">
        <f>CONCATENATE(C33018,F33018)</f>
        <v>155</v>
      </c>
      <c r="F33018">
        <v>5</v>
      </c>
      <c r="G33018" t="s">
        <v>2749</v>
      </c>
      <c r="H33018" t="s">
        <v>2786</v>
      </c>
      <c r="I33018">
        <v>50</v>
      </c>
      <c r="J33018" t="s">
        <v>14</v>
      </c>
      <c r="K33018" t="s">
        <v>15</v>
      </c>
      <c r="L33018">
        <v>9</v>
      </c>
    </row>
    <row r="33019" spans="1:12" x14ac:dyDescent="0.3">
      <c r="A33019">
        <v>444497.57</v>
      </c>
      <c r="B33019">
        <v>4477216.54</v>
      </c>
      <c r="C33019">
        <v>15</v>
      </c>
      <c r="D33019" t="s">
        <v>2590</v>
      </c>
      <c r="E33019" s="2" t="str">
        <f>CONCATENATE(C33019,F33019)</f>
        <v>155</v>
      </c>
      <c r="F33019">
        <v>5</v>
      </c>
      <c r="G33019" t="s">
        <v>2749</v>
      </c>
      <c r="H33019" t="s">
        <v>2786</v>
      </c>
      <c r="I33019">
        <v>50</v>
      </c>
      <c r="J33019" t="s">
        <v>14</v>
      </c>
      <c r="K33019" t="s">
        <v>15</v>
      </c>
      <c r="L33019">
        <v>1</v>
      </c>
    </row>
    <row r="33020" spans="1:12" x14ac:dyDescent="0.3">
      <c r="A33020">
        <v>444465.71</v>
      </c>
      <c r="B33020">
        <v>4477314.07</v>
      </c>
      <c r="C33020">
        <v>15</v>
      </c>
      <c r="D33020" t="s">
        <v>2590</v>
      </c>
      <c r="E33020" s="2" t="str">
        <f>CONCATENATE(C33020,F33020)</f>
        <v>155</v>
      </c>
      <c r="F33020">
        <v>5</v>
      </c>
      <c r="G33020" t="s">
        <v>2749</v>
      </c>
      <c r="H33020" t="s">
        <v>2786</v>
      </c>
      <c r="I33020">
        <v>54</v>
      </c>
      <c r="J33020" t="s">
        <v>359</v>
      </c>
      <c r="K33020" t="s">
        <v>15</v>
      </c>
      <c r="L33020">
        <v>1</v>
      </c>
    </row>
    <row r="33021" spans="1:12" x14ac:dyDescent="0.3">
      <c r="A33021">
        <v>444448.49</v>
      </c>
      <c r="B33021">
        <v>4477354.41</v>
      </c>
      <c r="C33021">
        <v>15</v>
      </c>
      <c r="D33021" t="s">
        <v>2590</v>
      </c>
      <c r="E33021" s="2" t="str">
        <f>CONCATENATE(C33021,F33021)</f>
        <v>155</v>
      </c>
      <c r="F33021">
        <v>5</v>
      </c>
      <c r="G33021" t="s">
        <v>2749</v>
      </c>
      <c r="H33021" t="s">
        <v>2786</v>
      </c>
      <c r="I33021">
        <v>56</v>
      </c>
      <c r="J33021" t="s">
        <v>359</v>
      </c>
      <c r="K33021" t="s">
        <v>15</v>
      </c>
      <c r="L33021">
        <v>3</v>
      </c>
    </row>
    <row r="33022" spans="1:12" x14ac:dyDescent="0.3">
      <c r="A33022">
        <v>444458.36</v>
      </c>
      <c r="B33022">
        <v>4477331.03</v>
      </c>
      <c r="C33022">
        <v>15</v>
      </c>
      <c r="D33022" t="s">
        <v>2590</v>
      </c>
      <c r="E33022" s="2" t="str">
        <f>CONCATENATE(C33022,F33022)</f>
        <v>155</v>
      </c>
      <c r="F33022">
        <v>5</v>
      </c>
      <c r="G33022" t="s">
        <v>2749</v>
      </c>
      <c r="H33022" t="s">
        <v>2786</v>
      </c>
      <c r="I33022">
        <v>56</v>
      </c>
      <c r="J33022" t="s">
        <v>359</v>
      </c>
      <c r="K33022" t="s">
        <v>15</v>
      </c>
      <c r="L33022">
        <v>1</v>
      </c>
    </row>
    <row r="33023" spans="1:12" x14ac:dyDescent="0.3">
      <c r="A33023">
        <v>444536.32000000001</v>
      </c>
      <c r="B33023">
        <v>4477149</v>
      </c>
      <c r="C33023">
        <v>15</v>
      </c>
      <c r="D33023" t="s">
        <v>2590</v>
      </c>
      <c r="E33023" s="2" t="str">
        <f>CONCATENATE(C33023,F33023)</f>
        <v>155</v>
      </c>
      <c r="F33023">
        <v>5</v>
      </c>
      <c r="G33023" t="s">
        <v>2749</v>
      </c>
      <c r="H33023" t="s">
        <v>2786</v>
      </c>
      <c r="I33023">
        <v>63</v>
      </c>
      <c r="J33023" t="s">
        <v>14</v>
      </c>
      <c r="K33023" t="s">
        <v>15</v>
      </c>
      <c r="L33023">
        <v>5</v>
      </c>
    </row>
    <row r="33024" spans="1:12" x14ac:dyDescent="0.3">
      <c r="A33024">
        <v>444515.32</v>
      </c>
      <c r="B33024">
        <v>4477184.87</v>
      </c>
      <c r="C33024">
        <v>15</v>
      </c>
      <c r="D33024" t="s">
        <v>2590</v>
      </c>
      <c r="E33024" s="2" t="str">
        <f>CONCATENATE(C33024,F33024)</f>
        <v>155</v>
      </c>
      <c r="F33024">
        <v>5</v>
      </c>
      <c r="G33024" t="s">
        <v>2749</v>
      </c>
      <c r="H33024" t="s">
        <v>2786</v>
      </c>
      <c r="I33024">
        <v>65</v>
      </c>
      <c r="J33024" t="s">
        <v>14</v>
      </c>
      <c r="K33024" t="s">
        <v>15</v>
      </c>
      <c r="L33024">
        <v>7</v>
      </c>
    </row>
    <row r="33025" spans="1:12" x14ac:dyDescent="0.3">
      <c r="A33025">
        <v>444488.95</v>
      </c>
      <c r="B33025">
        <v>4477233.6100000003</v>
      </c>
      <c r="C33025">
        <v>15</v>
      </c>
      <c r="D33025" t="s">
        <v>2590</v>
      </c>
      <c r="E33025" s="2" t="str">
        <f>CONCATENATE(C33025,F33025)</f>
        <v>155</v>
      </c>
      <c r="F33025">
        <v>5</v>
      </c>
      <c r="G33025" t="s">
        <v>2749</v>
      </c>
      <c r="H33025" t="s">
        <v>2786</v>
      </c>
      <c r="I33025">
        <v>67</v>
      </c>
      <c r="J33025" t="s">
        <v>14</v>
      </c>
      <c r="K33025" t="s">
        <v>15</v>
      </c>
      <c r="L33025">
        <v>2</v>
      </c>
    </row>
    <row r="33026" spans="1:12" x14ac:dyDescent="0.3">
      <c r="A33026">
        <v>444480.2</v>
      </c>
      <c r="B33026">
        <v>4477287.1500000004</v>
      </c>
      <c r="C33026">
        <v>15</v>
      </c>
      <c r="D33026" t="s">
        <v>2590</v>
      </c>
      <c r="E33026" s="2" t="str">
        <f>CONCATENATE(C33026,F33026)</f>
        <v>155</v>
      </c>
      <c r="F33026">
        <v>5</v>
      </c>
      <c r="G33026" t="s">
        <v>2749</v>
      </c>
      <c r="H33026" t="s">
        <v>2786</v>
      </c>
      <c r="I33026">
        <v>69</v>
      </c>
      <c r="J33026" t="s">
        <v>359</v>
      </c>
      <c r="K33026" t="s">
        <v>15</v>
      </c>
      <c r="L33026">
        <v>1</v>
      </c>
    </row>
    <row r="33027" spans="1:12" x14ac:dyDescent="0.3">
      <c r="A33027">
        <v>444431.24</v>
      </c>
      <c r="B33027">
        <v>4477364.28</v>
      </c>
      <c r="C33027">
        <v>15</v>
      </c>
      <c r="D33027" t="s">
        <v>2590</v>
      </c>
      <c r="E33027" s="2" t="str">
        <f>CONCATENATE(C33027,F33027)</f>
        <v>155</v>
      </c>
      <c r="F33027">
        <v>5</v>
      </c>
      <c r="G33027" t="s">
        <v>2749</v>
      </c>
      <c r="H33027" t="s">
        <v>2786</v>
      </c>
      <c r="I33027">
        <v>73</v>
      </c>
      <c r="J33027" t="s">
        <v>359</v>
      </c>
      <c r="K33027" t="s">
        <v>15</v>
      </c>
      <c r="L33027">
        <v>13</v>
      </c>
    </row>
    <row r="33028" spans="1:12" x14ac:dyDescent="0.3">
      <c r="A33028">
        <v>444421.21</v>
      </c>
      <c r="B33028">
        <v>4477417.71</v>
      </c>
      <c r="C33028">
        <v>15</v>
      </c>
      <c r="D33028" t="s">
        <v>2590</v>
      </c>
      <c r="E33028" s="2" t="str">
        <f>CONCATENATE(C33028,F33028)</f>
        <v>155</v>
      </c>
      <c r="F33028">
        <v>5</v>
      </c>
      <c r="G33028" t="s">
        <v>2749</v>
      </c>
      <c r="H33028" t="s">
        <v>2786</v>
      </c>
      <c r="I33028">
        <v>75</v>
      </c>
      <c r="J33028" t="s">
        <v>359</v>
      </c>
      <c r="K33028" t="s">
        <v>15</v>
      </c>
      <c r="L33028">
        <v>8</v>
      </c>
    </row>
    <row r="33029" spans="1:12" x14ac:dyDescent="0.3">
      <c r="A33029">
        <v>444405.86</v>
      </c>
      <c r="B33029">
        <v>4477423.1399999997</v>
      </c>
      <c r="C33029">
        <v>15</v>
      </c>
      <c r="D33029" t="s">
        <v>2590</v>
      </c>
      <c r="E33029" s="2" t="str">
        <f>CONCATENATE(C33029,F33029)</f>
        <v>155</v>
      </c>
      <c r="F33029">
        <v>5</v>
      </c>
      <c r="G33029" t="s">
        <v>2749</v>
      </c>
      <c r="H33029" t="s">
        <v>2786</v>
      </c>
      <c r="I33029">
        <v>75</v>
      </c>
      <c r="J33029" t="s">
        <v>359</v>
      </c>
      <c r="K33029" t="s">
        <v>15</v>
      </c>
      <c r="L33029">
        <v>4</v>
      </c>
    </row>
    <row r="33030" spans="1:12" x14ac:dyDescent="0.3">
      <c r="A33030">
        <v>444412.82</v>
      </c>
      <c r="B33030">
        <v>4477406.87</v>
      </c>
      <c r="C33030">
        <v>15</v>
      </c>
      <c r="D33030" t="s">
        <v>2590</v>
      </c>
      <c r="E33030" s="2" t="str">
        <f>CONCATENATE(C33030,F33030)</f>
        <v>155</v>
      </c>
      <c r="F33030">
        <v>5</v>
      </c>
      <c r="G33030" t="s">
        <v>2749</v>
      </c>
      <c r="H33030" t="s">
        <v>2786</v>
      </c>
      <c r="I33030">
        <v>75</v>
      </c>
      <c r="J33030" t="s">
        <v>359</v>
      </c>
      <c r="K33030" t="s">
        <v>15</v>
      </c>
      <c r="L33030">
        <v>3</v>
      </c>
    </row>
    <row r="33031" spans="1:12" x14ac:dyDescent="0.3">
      <c r="A33031">
        <v>444434.57</v>
      </c>
      <c r="B33031">
        <v>4477386.3499999996</v>
      </c>
      <c r="C33031">
        <v>15</v>
      </c>
      <c r="D33031" t="s">
        <v>2590</v>
      </c>
      <c r="E33031" s="2" t="str">
        <f>CONCATENATE(C33031,F33031)</f>
        <v>155</v>
      </c>
      <c r="F33031">
        <v>5</v>
      </c>
      <c r="G33031" t="s">
        <v>2749</v>
      </c>
      <c r="H33031" t="s">
        <v>2786</v>
      </c>
      <c r="I33031" t="s">
        <v>26</v>
      </c>
      <c r="J33031" t="s">
        <v>359</v>
      </c>
      <c r="K33031" t="s">
        <v>15</v>
      </c>
      <c r="L33031">
        <v>3</v>
      </c>
    </row>
    <row r="33032" spans="1:12" x14ac:dyDescent="0.3">
      <c r="A33032">
        <v>444574.11</v>
      </c>
      <c r="B33032">
        <v>4477113.92</v>
      </c>
      <c r="C33032">
        <v>15</v>
      </c>
      <c r="D33032" t="s">
        <v>2590</v>
      </c>
      <c r="E33032" s="2" t="str">
        <f>CONCATENATE(C33032,F33032)</f>
        <v>155</v>
      </c>
      <c r="F33032">
        <v>5</v>
      </c>
      <c r="G33032" t="s">
        <v>2749</v>
      </c>
      <c r="H33032" t="s">
        <v>2786</v>
      </c>
      <c r="I33032" t="s">
        <v>26</v>
      </c>
      <c r="J33032" t="s">
        <v>14</v>
      </c>
      <c r="K33032" t="s">
        <v>15</v>
      </c>
      <c r="L33032">
        <v>2</v>
      </c>
    </row>
    <row r="33033" spans="1:12" x14ac:dyDescent="0.3">
      <c r="A33033">
        <v>444398.34</v>
      </c>
      <c r="B33033">
        <v>4477470.5999999996</v>
      </c>
      <c r="C33033">
        <v>15</v>
      </c>
      <c r="D33033" t="s">
        <v>2590</v>
      </c>
      <c r="E33033" s="2" t="str">
        <f>CONCATENATE(C33033,F33033)</f>
        <v>155</v>
      </c>
      <c r="F33033">
        <v>5</v>
      </c>
      <c r="G33033" t="s">
        <v>2749</v>
      </c>
      <c r="H33033" t="s">
        <v>2786</v>
      </c>
      <c r="I33033" t="s">
        <v>26</v>
      </c>
      <c r="J33033" t="s">
        <v>14</v>
      </c>
      <c r="K33033" t="s">
        <v>15</v>
      </c>
      <c r="L33033">
        <v>9</v>
      </c>
    </row>
    <row r="33034" spans="1:12" x14ac:dyDescent="0.3">
      <c r="A33034">
        <v>444434.63</v>
      </c>
      <c r="B33034">
        <v>4476694.16</v>
      </c>
      <c r="C33034">
        <v>15</v>
      </c>
      <c r="D33034" t="s">
        <v>2590</v>
      </c>
      <c r="E33034" s="2" t="str">
        <f>CONCATENATE(C33034,F33034)</f>
        <v>155</v>
      </c>
      <c r="F33034">
        <v>5</v>
      </c>
      <c r="G33034" t="s">
        <v>2749</v>
      </c>
      <c r="H33034" t="s">
        <v>2787</v>
      </c>
      <c r="I33034">
        <v>3</v>
      </c>
      <c r="J33034" t="s">
        <v>14</v>
      </c>
      <c r="K33034" t="s">
        <v>15</v>
      </c>
      <c r="L33034">
        <v>7</v>
      </c>
    </row>
    <row r="33035" spans="1:12" x14ac:dyDescent="0.3">
      <c r="A33035">
        <v>444420.65</v>
      </c>
      <c r="B33035">
        <v>4476702.2</v>
      </c>
      <c r="C33035">
        <v>15</v>
      </c>
      <c r="D33035" t="s">
        <v>2590</v>
      </c>
      <c r="E33035" s="2" t="str">
        <f>CONCATENATE(C33035,F33035)</f>
        <v>155</v>
      </c>
      <c r="F33035">
        <v>5</v>
      </c>
      <c r="G33035" t="s">
        <v>2749</v>
      </c>
      <c r="H33035" t="s">
        <v>2787</v>
      </c>
      <c r="I33035">
        <v>3</v>
      </c>
      <c r="J33035" t="s">
        <v>14</v>
      </c>
      <c r="K33035" t="s">
        <v>15</v>
      </c>
      <c r="L33035">
        <v>2</v>
      </c>
    </row>
    <row r="33036" spans="1:12" x14ac:dyDescent="0.3">
      <c r="A33036">
        <v>444445.64</v>
      </c>
      <c r="B33036">
        <v>4476708.16</v>
      </c>
      <c r="C33036">
        <v>15</v>
      </c>
      <c r="D33036" t="s">
        <v>2590</v>
      </c>
      <c r="E33036" s="2" t="str">
        <f>CONCATENATE(C33036,F33036)</f>
        <v>155</v>
      </c>
      <c r="F33036">
        <v>5</v>
      </c>
      <c r="G33036" t="s">
        <v>2749</v>
      </c>
      <c r="H33036" t="s">
        <v>2787</v>
      </c>
      <c r="I33036">
        <v>3</v>
      </c>
      <c r="J33036" t="s">
        <v>14</v>
      </c>
      <c r="K33036" t="s">
        <v>15</v>
      </c>
      <c r="L33036">
        <v>2</v>
      </c>
    </row>
    <row r="33037" spans="1:12" x14ac:dyDescent="0.3">
      <c r="A33037">
        <v>444348.29</v>
      </c>
      <c r="B33037">
        <v>4476779.04</v>
      </c>
      <c r="C33037">
        <v>15</v>
      </c>
      <c r="D33037" t="s">
        <v>2590</v>
      </c>
      <c r="E33037" s="2" t="str">
        <f>CONCATENATE(C33037,F33037)</f>
        <v>155</v>
      </c>
      <c r="F33037">
        <v>5</v>
      </c>
      <c r="G33037" t="s">
        <v>2749</v>
      </c>
      <c r="H33037" t="s">
        <v>2788</v>
      </c>
      <c r="I33037">
        <v>2</v>
      </c>
      <c r="J33037" t="s">
        <v>14</v>
      </c>
      <c r="K33037" t="s">
        <v>15</v>
      </c>
      <c r="L33037">
        <v>3</v>
      </c>
    </row>
    <row r="33038" spans="1:12" x14ac:dyDescent="0.3">
      <c r="A33038">
        <v>444375.06</v>
      </c>
      <c r="B33038">
        <v>4476807.42</v>
      </c>
      <c r="C33038">
        <v>15</v>
      </c>
      <c r="D33038" t="s">
        <v>2590</v>
      </c>
      <c r="E33038" s="2" t="str">
        <f>CONCATENATE(C33038,F33038)</f>
        <v>155</v>
      </c>
      <c r="F33038">
        <v>5</v>
      </c>
      <c r="G33038" t="s">
        <v>2749</v>
      </c>
      <c r="H33038" t="s">
        <v>2788</v>
      </c>
      <c r="I33038">
        <v>7</v>
      </c>
      <c r="J33038" t="s">
        <v>14</v>
      </c>
      <c r="K33038" t="s">
        <v>15</v>
      </c>
      <c r="L33038">
        <v>3</v>
      </c>
    </row>
    <row r="33039" spans="1:12" x14ac:dyDescent="0.3">
      <c r="A33039">
        <v>444446.53</v>
      </c>
      <c r="B33039">
        <v>4476846.66</v>
      </c>
      <c r="C33039">
        <v>15</v>
      </c>
      <c r="D33039" t="s">
        <v>2590</v>
      </c>
      <c r="E33039" s="2" t="str">
        <f>CONCATENATE(C33039,F33039)</f>
        <v>155</v>
      </c>
      <c r="F33039">
        <v>5</v>
      </c>
      <c r="G33039" t="s">
        <v>2749</v>
      </c>
      <c r="H33039" t="s">
        <v>2788</v>
      </c>
      <c r="I33039">
        <v>43</v>
      </c>
      <c r="J33039" t="s">
        <v>14</v>
      </c>
      <c r="K33039" t="s">
        <v>15</v>
      </c>
      <c r="L33039">
        <v>1</v>
      </c>
    </row>
    <row r="33040" spans="1:12" x14ac:dyDescent="0.3">
      <c r="A33040">
        <v>444470.86</v>
      </c>
      <c r="B33040">
        <v>4476829.66</v>
      </c>
      <c r="C33040">
        <v>15</v>
      </c>
      <c r="D33040" t="s">
        <v>2590</v>
      </c>
      <c r="E33040" s="2" t="str">
        <f>CONCATENATE(C33040,F33040)</f>
        <v>155</v>
      </c>
      <c r="F33040">
        <v>5</v>
      </c>
      <c r="G33040" t="s">
        <v>2749</v>
      </c>
      <c r="H33040" t="s">
        <v>2788</v>
      </c>
      <c r="I33040">
        <v>43</v>
      </c>
      <c r="J33040" t="s">
        <v>14</v>
      </c>
      <c r="K33040" t="s">
        <v>19</v>
      </c>
      <c r="L33040">
        <v>9</v>
      </c>
    </row>
    <row r="33041" spans="1:12" x14ac:dyDescent="0.3">
      <c r="A33041">
        <v>444536.78</v>
      </c>
      <c r="B33041">
        <v>4476860.5199999996</v>
      </c>
      <c r="C33041">
        <v>15</v>
      </c>
      <c r="D33041" t="s">
        <v>2590</v>
      </c>
      <c r="E33041" s="2" t="str">
        <f>CONCATENATE(C33041,F33041)</f>
        <v>155</v>
      </c>
      <c r="F33041">
        <v>5</v>
      </c>
      <c r="G33041" t="s">
        <v>2749</v>
      </c>
      <c r="H33041" t="s">
        <v>2788</v>
      </c>
      <c r="I33041">
        <v>44</v>
      </c>
      <c r="J33041" t="s">
        <v>14</v>
      </c>
      <c r="K33041" t="s">
        <v>19</v>
      </c>
      <c r="L33041">
        <v>8</v>
      </c>
    </row>
    <row r="33042" spans="1:12" x14ac:dyDescent="0.3">
      <c r="A33042">
        <v>444494.54</v>
      </c>
      <c r="B33042">
        <v>4476840.72</v>
      </c>
      <c r="C33042">
        <v>15</v>
      </c>
      <c r="D33042" t="s">
        <v>2590</v>
      </c>
      <c r="E33042" s="2" t="str">
        <f>CONCATENATE(C33042,F33042)</f>
        <v>155</v>
      </c>
      <c r="F33042">
        <v>5</v>
      </c>
      <c r="G33042" t="s">
        <v>2749</v>
      </c>
      <c r="H33042" t="s">
        <v>2788</v>
      </c>
      <c r="I33042">
        <v>45</v>
      </c>
      <c r="J33042" t="s">
        <v>14</v>
      </c>
      <c r="K33042" t="s">
        <v>19</v>
      </c>
      <c r="L33042">
        <v>7</v>
      </c>
    </row>
    <row r="33043" spans="1:12" x14ac:dyDescent="0.3">
      <c r="A33043">
        <v>444486.16</v>
      </c>
      <c r="B33043">
        <v>4476854.71</v>
      </c>
      <c r="C33043">
        <v>15</v>
      </c>
      <c r="D33043" t="s">
        <v>2590</v>
      </c>
      <c r="E33043" s="2" t="str">
        <f>CONCATENATE(C33043,F33043)</f>
        <v>155</v>
      </c>
      <c r="F33043">
        <v>5</v>
      </c>
      <c r="G33043" t="s">
        <v>2749</v>
      </c>
      <c r="H33043" t="s">
        <v>2788</v>
      </c>
      <c r="I33043">
        <v>45</v>
      </c>
      <c r="J33043" t="s">
        <v>14</v>
      </c>
      <c r="K33043" t="s">
        <v>19</v>
      </c>
      <c r="L33043">
        <v>30</v>
      </c>
    </row>
    <row r="33044" spans="1:12" x14ac:dyDescent="0.3">
      <c r="A33044">
        <v>444557.96</v>
      </c>
      <c r="B33044">
        <v>4476870.37</v>
      </c>
      <c r="C33044">
        <v>15</v>
      </c>
      <c r="D33044" t="s">
        <v>2590</v>
      </c>
      <c r="E33044" s="2" t="str">
        <f>CONCATENATE(C33044,F33044)</f>
        <v>155</v>
      </c>
      <c r="F33044">
        <v>5</v>
      </c>
      <c r="G33044" t="s">
        <v>2749</v>
      </c>
      <c r="H33044" t="s">
        <v>2788</v>
      </c>
      <c r="I33044">
        <v>46</v>
      </c>
      <c r="J33044" t="s">
        <v>14</v>
      </c>
      <c r="K33044" t="s">
        <v>19</v>
      </c>
      <c r="L33044">
        <v>7</v>
      </c>
    </row>
    <row r="33045" spans="1:12" x14ac:dyDescent="0.3">
      <c r="A33045">
        <v>444523.78</v>
      </c>
      <c r="B33045">
        <v>4476872.67</v>
      </c>
      <c r="C33045">
        <v>15</v>
      </c>
      <c r="D33045" t="s">
        <v>2590</v>
      </c>
      <c r="E33045" s="2" t="str">
        <f>CONCATENATE(C33045,F33045)</f>
        <v>155</v>
      </c>
      <c r="F33045">
        <v>5</v>
      </c>
      <c r="G33045" t="s">
        <v>2749</v>
      </c>
      <c r="H33045" t="s">
        <v>2788</v>
      </c>
      <c r="I33045">
        <v>47</v>
      </c>
      <c r="J33045" t="s">
        <v>14</v>
      </c>
      <c r="K33045" t="s">
        <v>19</v>
      </c>
      <c r="L33045">
        <v>5</v>
      </c>
    </row>
    <row r="33046" spans="1:12" x14ac:dyDescent="0.3">
      <c r="A33046">
        <v>444542.82</v>
      </c>
      <c r="B33046">
        <v>4476881.6500000004</v>
      </c>
      <c r="C33046">
        <v>15</v>
      </c>
      <c r="D33046" t="s">
        <v>2590</v>
      </c>
      <c r="E33046" s="2" t="str">
        <f>CONCATENATE(C33046,F33046)</f>
        <v>155</v>
      </c>
      <c r="F33046">
        <v>5</v>
      </c>
      <c r="G33046" t="s">
        <v>2749</v>
      </c>
      <c r="H33046" t="s">
        <v>2788</v>
      </c>
      <c r="I33046">
        <v>49</v>
      </c>
      <c r="J33046" t="s">
        <v>14</v>
      </c>
      <c r="K33046" t="s">
        <v>19</v>
      </c>
      <c r="L33046">
        <v>9</v>
      </c>
    </row>
    <row r="33047" spans="1:12" x14ac:dyDescent="0.3">
      <c r="A33047">
        <v>444586.71</v>
      </c>
      <c r="B33047">
        <v>4476891.3499999996</v>
      </c>
      <c r="C33047">
        <v>15</v>
      </c>
      <c r="D33047" t="s">
        <v>2590</v>
      </c>
      <c r="E33047" s="2" t="str">
        <f>CONCATENATE(C33047,F33047)</f>
        <v>155</v>
      </c>
      <c r="F33047">
        <v>5</v>
      </c>
      <c r="G33047" t="s">
        <v>2749</v>
      </c>
      <c r="H33047" t="s">
        <v>2788</v>
      </c>
      <c r="I33047">
        <v>50</v>
      </c>
      <c r="J33047" t="s">
        <v>14</v>
      </c>
      <c r="K33047" t="s">
        <v>19</v>
      </c>
      <c r="L33047">
        <v>2</v>
      </c>
    </row>
    <row r="33048" spans="1:12" x14ac:dyDescent="0.3">
      <c r="A33048">
        <v>444600.03</v>
      </c>
      <c r="B33048">
        <v>4476902.5599999996</v>
      </c>
      <c r="C33048">
        <v>15</v>
      </c>
      <c r="D33048" t="s">
        <v>2590</v>
      </c>
      <c r="E33048" s="2" t="str">
        <f>CONCATENATE(C33048,F33048)</f>
        <v>155</v>
      </c>
      <c r="F33048">
        <v>5</v>
      </c>
      <c r="G33048" t="s">
        <v>2749</v>
      </c>
      <c r="H33048" t="s">
        <v>2788</v>
      </c>
      <c r="I33048">
        <v>52</v>
      </c>
      <c r="J33048" t="s">
        <v>14</v>
      </c>
      <c r="K33048" t="s">
        <v>19</v>
      </c>
      <c r="L33048">
        <v>8</v>
      </c>
    </row>
    <row r="33049" spans="1:12" x14ac:dyDescent="0.3">
      <c r="A33049">
        <v>444598.78</v>
      </c>
      <c r="B33049">
        <v>4476918.66</v>
      </c>
      <c r="C33049">
        <v>15</v>
      </c>
      <c r="D33049" t="s">
        <v>2590</v>
      </c>
      <c r="E33049" s="2" t="str">
        <f>CONCATENATE(C33049,F33049)</f>
        <v>155</v>
      </c>
      <c r="F33049">
        <v>5</v>
      </c>
      <c r="G33049" t="s">
        <v>2749</v>
      </c>
      <c r="H33049" t="s">
        <v>2788</v>
      </c>
      <c r="I33049">
        <v>55</v>
      </c>
      <c r="J33049" t="s">
        <v>14</v>
      </c>
      <c r="K33049" t="s">
        <v>15</v>
      </c>
      <c r="L33049">
        <v>2</v>
      </c>
    </row>
    <row r="33050" spans="1:12" x14ac:dyDescent="0.3">
      <c r="A33050">
        <v>444636.1</v>
      </c>
      <c r="B33050">
        <v>4476935.4800000004</v>
      </c>
      <c r="C33050">
        <v>15</v>
      </c>
      <c r="D33050" t="s">
        <v>2590</v>
      </c>
      <c r="E33050" s="2" t="str">
        <f>CONCATENATE(C33050,F33050)</f>
        <v>155</v>
      </c>
      <c r="F33050">
        <v>5</v>
      </c>
      <c r="G33050" t="s">
        <v>2749</v>
      </c>
      <c r="H33050" t="s">
        <v>2788</v>
      </c>
      <c r="I33050">
        <v>56</v>
      </c>
      <c r="J33050" t="s">
        <v>359</v>
      </c>
      <c r="K33050" t="s">
        <v>15</v>
      </c>
      <c r="L33050">
        <v>5</v>
      </c>
    </row>
    <row r="33051" spans="1:12" x14ac:dyDescent="0.3">
      <c r="A33051">
        <v>444623.28</v>
      </c>
      <c r="B33051">
        <v>4476942.78</v>
      </c>
      <c r="C33051">
        <v>15</v>
      </c>
      <c r="D33051" t="s">
        <v>2590</v>
      </c>
      <c r="E33051" s="2" t="str">
        <f>CONCATENATE(C33051,F33051)</f>
        <v>155</v>
      </c>
      <c r="F33051">
        <v>5</v>
      </c>
      <c r="G33051" t="s">
        <v>2749</v>
      </c>
      <c r="H33051" t="s">
        <v>2788</v>
      </c>
      <c r="I33051">
        <v>57</v>
      </c>
      <c r="J33051" t="s">
        <v>14</v>
      </c>
      <c r="K33051" t="s">
        <v>15</v>
      </c>
      <c r="L33051">
        <v>2</v>
      </c>
    </row>
    <row r="33052" spans="1:12" x14ac:dyDescent="0.3">
      <c r="A33052">
        <v>444641.16</v>
      </c>
      <c r="B33052">
        <v>4476953.91</v>
      </c>
      <c r="C33052">
        <v>15</v>
      </c>
      <c r="D33052" t="s">
        <v>2590</v>
      </c>
      <c r="E33052" s="2" t="str">
        <f>CONCATENATE(C33052,F33052)</f>
        <v>155</v>
      </c>
      <c r="F33052">
        <v>5</v>
      </c>
      <c r="G33052" t="s">
        <v>2749</v>
      </c>
      <c r="H33052" t="s">
        <v>2788</v>
      </c>
      <c r="I33052">
        <v>59</v>
      </c>
      <c r="J33052" t="s">
        <v>14</v>
      </c>
      <c r="K33052" t="s">
        <v>15</v>
      </c>
      <c r="L33052">
        <v>5</v>
      </c>
    </row>
    <row r="33053" spans="1:12" x14ac:dyDescent="0.3">
      <c r="A33053">
        <v>444521.42</v>
      </c>
      <c r="B33053">
        <v>4476607.3899999997</v>
      </c>
      <c r="C33053">
        <v>15</v>
      </c>
      <c r="D33053" t="s">
        <v>2590</v>
      </c>
      <c r="E33053" s="2" t="str">
        <f>CONCATENATE(C33053,F33053)</f>
        <v>155</v>
      </c>
      <c r="F33053">
        <v>5</v>
      </c>
      <c r="G33053" t="s">
        <v>2749</v>
      </c>
      <c r="H33053" t="s">
        <v>2723</v>
      </c>
      <c r="I33053">
        <v>11</v>
      </c>
      <c r="J33053" t="s">
        <v>14</v>
      </c>
      <c r="K33053" t="s">
        <v>19</v>
      </c>
      <c r="L33053">
        <v>14</v>
      </c>
    </row>
    <row r="33054" spans="1:12" x14ac:dyDescent="0.3">
      <c r="A33054">
        <v>444535.32</v>
      </c>
      <c r="B33054">
        <v>4476609.62</v>
      </c>
      <c r="C33054">
        <v>15</v>
      </c>
      <c r="D33054" t="s">
        <v>2590</v>
      </c>
      <c r="E33054" s="2" t="str">
        <f>CONCATENATE(C33054,F33054)</f>
        <v>155</v>
      </c>
      <c r="F33054">
        <v>5</v>
      </c>
      <c r="G33054" t="s">
        <v>2749</v>
      </c>
      <c r="H33054" t="s">
        <v>2723</v>
      </c>
      <c r="I33054">
        <v>14</v>
      </c>
      <c r="J33054" t="s">
        <v>14</v>
      </c>
      <c r="K33054" t="s">
        <v>15</v>
      </c>
      <c r="L33054">
        <v>4</v>
      </c>
    </row>
    <row r="33055" spans="1:12" x14ac:dyDescent="0.3">
      <c r="A33055">
        <v>444526.07</v>
      </c>
      <c r="B33055">
        <v>4476627.92</v>
      </c>
      <c r="C33055">
        <v>15</v>
      </c>
      <c r="D33055" t="s">
        <v>2590</v>
      </c>
      <c r="E33055" s="2" t="str">
        <f>CONCATENATE(C33055,F33055)</f>
        <v>155</v>
      </c>
      <c r="F33055">
        <v>5</v>
      </c>
      <c r="G33055" t="s">
        <v>2749</v>
      </c>
      <c r="H33055" t="s">
        <v>2723</v>
      </c>
      <c r="I33055">
        <v>14</v>
      </c>
      <c r="J33055" t="s">
        <v>14</v>
      </c>
      <c r="K33055" t="s">
        <v>15</v>
      </c>
      <c r="L33055">
        <v>3</v>
      </c>
    </row>
    <row r="33056" spans="1:12" x14ac:dyDescent="0.3">
      <c r="A33056">
        <v>444491.88</v>
      </c>
      <c r="B33056">
        <v>4476678.8499999996</v>
      </c>
      <c r="C33056">
        <v>15</v>
      </c>
      <c r="D33056" t="s">
        <v>2590</v>
      </c>
      <c r="E33056" s="2" t="str">
        <f>CONCATENATE(C33056,F33056)</f>
        <v>155</v>
      </c>
      <c r="F33056">
        <v>5</v>
      </c>
      <c r="G33056" t="s">
        <v>2749</v>
      </c>
      <c r="H33056" t="s">
        <v>2723</v>
      </c>
      <c r="I33056">
        <v>16</v>
      </c>
      <c r="J33056" t="s">
        <v>14</v>
      </c>
      <c r="K33056" t="s">
        <v>15</v>
      </c>
      <c r="L33056">
        <v>3</v>
      </c>
    </row>
    <row r="33057" spans="1:12" x14ac:dyDescent="0.3">
      <c r="A33057">
        <v>444481.46</v>
      </c>
      <c r="B33057">
        <v>4476671.2699999996</v>
      </c>
      <c r="C33057">
        <v>15</v>
      </c>
      <c r="D33057" t="s">
        <v>2590</v>
      </c>
      <c r="E33057" s="2" t="str">
        <f>CONCATENATE(C33057,F33057)</f>
        <v>155</v>
      </c>
      <c r="F33057">
        <v>5</v>
      </c>
      <c r="G33057" t="s">
        <v>2749</v>
      </c>
      <c r="H33057" t="s">
        <v>2723</v>
      </c>
      <c r="I33057">
        <v>27</v>
      </c>
      <c r="J33057" t="s">
        <v>14</v>
      </c>
      <c r="K33057" t="s">
        <v>19</v>
      </c>
      <c r="L33057">
        <v>11</v>
      </c>
    </row>
    <row r="33058" spans="1:12" x14ac:dyDescent="0.3">
      <c r="A33058">
        <v>444472.16</v>
      </c>
      <c r="B33058">
        <v>4476734.28</v>
      </c>
      <c r="C33058">
        <v>15</v>
      </c>
      <c r="D33058" t="s">
        <v>2590</v>
      </c>
      <c r="E33058" s="2" t="str">
        <f>CONCATENATE(C33058,F33058)</f>
        <v>155</v>
      </c>
      <c r="F33058">
        <v>5</v>
      </c>
      <c r="G33058" t="s">
        <v>2749</v>
      </c>
      <c r="H33058" t="s">
        <v>2723</v>
      </c>
      <c r="I33058">
        <v>29</v>
      </c>
      <c r="J33058" t="s">
        <v>14</v>
      </c>
      <c r="K33058" t="s">
        <v>15</v>
      </c>
      <c r="L33058">
        <v>1</v>
      </c>
    </row>
    <row r="33059" spans="1:12" x14ac:dyDescent="0.3">
      <c r="A33059">
        <v>444475.11</v>
      </c>
      <c r="B33059">
        <v>4476729.12</v>
      </c>
      <c r="C33059">
        <v>15</v>
      </c>
      <c r="D33059" t="s">
        <v>2590</v>
      </c>
      <c r="E33059" s="2" t="str">
        <f>CONCATENATE(C33059,F33059)</f>
        <v>155</v>
      </c>
      <c r="F33059">
        <v>5</v>
      </c>
      <c r="G33059" t="s">
        <v>2749</v>
      </c>
      <c r="H33059" t="s">
        <v>2723</v>
      </c>
      <c r="I33059">
        <v>29</v>
      </c>
      <c r="J33059" t="s">
        <v>14</v>
      </c>
      <c r="K33059" t="s">
        <v>15</v>
      </c>
      <c r="L33059">
        <v>1</v>
      </c>
    </row>
    <row r="33060" spans="1:12" x14ac:dyDescent="0.3">
      <c r="A33060">
        <v>444459.72</v>
      </c>
      <c r="B33060">
        <v>4476739.34</v>
      </c>
      <c r="C33060">
        <v>15</v>
      </c>
      <c r="D33060" t="s">
        <v>2590</v>
      </c>
      <c r="E33060" s="2" t="str">
        <f>CONCATENATE(C33060,F33060)</f>
        <v>155</v>
      </c>
      <c r="F33060">
        <v>5</v>
      </c>
      <c r="G33060" t="s">
        <v>2749</v>
      </c>
      <c r="H33060" t="s">
        <v>2723</v>
      </c>
      <c r="I33060">
        <v>31</v>
      </c>
      <c r="J33060" t="s">
        <v>14</v>
      </c>
      <c r="K33060" t="s">
        <v>15</v>
      </c>
      <c r="L33060">
        <v>6</v>
      </c>
    </row>
    <row r="33061" spans="1:12" x14ac:dyDescent="0.3">
      <c r="A33061">
        <v>444468.49</v>
      </c>
      <c r="B33061">
        <v>4476749.29</v>
      </c>
      <c r="C33061">
        <v>15</v>
      </c>
      <c r="D33061" t="s">
        <v>2590</v>
      </c>
      <c r="E33061" s="2" t="str">
        <f>CONCATENATE(C33061,F33061)</f>
        <v>155</v>
      </c>
      <c r="F33061">
        <v>5</v>
      </c>
      <c r="G33061" t="s">
        <v>2749</v>
      </c>
      <c r="H33061" t="s">
        <v>2723</v>
      </c>
      <c r="I33061">
        <v>31</v>
      </c>
      <c r="J33061" t="s">
        <v>14</v>
      </c>
      <c r="K33061" t="s">
        <v>15</v>
      </c>
      <c r="L33061">
        <v>3</v>
      </c>
    </row>
    <row r="33062" spans="1:12" x14ac:dyDescent="0.3">
      <c r="A33062">
        <v>444462.11</v>
      </c>
      <c r="B33062">
        <v>4476775.83</v>
      </c>
      <c r="C33062">
        <v>15</v>
      </c>
      <c r="D33062" t="s">
        <v>2590</v>
      </c>
      <c r="E33062" s="2" t="str">
        <f>CONCATENATE(C33062,F33062)</f>
        <v>155</v>
      </c>
      <c r="F33062">
        <v>5</v>
      </c>
      <c r="G33062" t="s">
        <v>2749</v>
      </c>
      <c r="H33062" t="s">
        <v>2723</v>
      </c>
      <c r="I33062">
        <v>32</v>
      </c>
      <c r="J33062" t="s">
        <v>14</v>
      </c>
      <c r="K33062" t="s">
        <v>15</v>
      </c>
      <c r="L33062">
        <v>3</v>
      </c>
    </row>
    <row r="33063" spans="1:12" x14ac:dyDescent="0.3">
      <c r="A33063">
        <v>444452.42</v>
      </c>
      <c r="B33063">
        <v>4476769.33</v>
      </c>
      <c r="C33063">
        <v>15</v>
      </c>
      <c r="D33063" t="s">
        <v>2590</v>
      </c>
      <c r="E33063" s="2" t="str">
        <f>CONCATENATE(C33063,F33063)</f>
        <v>155</v>
      </c>
      <c r="F33063">
        <v>5</v>
      </c>
      <c r="G33063" t="s">
        <v>2749</v>
      </c>
      <c r="H33063" t="s">
        <v>2723</v>
      </c>
      <c r="I33063">
        <v>33</v>
      </c>
      <c r="J33063" t="s">
        <v>14</v>
      </c>
      <c r="K33063" t="s">
        <v>15</v>
      </c>
      <c r="L33063">
        <v>1</v>
      </c>
    </row>
    <row r="33064" spans="1:12" x14ac:dyDescent="0.3">
      <c r="A33064">
        <v>444447.28</v>
      </c>
      <c r="B33064">
        <v>4476790.4800000004</v>
      </c>
      <c r="C33064">
        <v>15</v>
      </c>
      <c r="D33064" t="s">
        <v>2590</v>
      </c>
      <c r="E33064" s="2" t="str">
        <f>CONCATENATE(C33064,F33064)</f>
        <v>155</v>
      </c>
      <c r="F33064">
        <v>5</v>
      </c>
      <c r="G33064" t="s">
        <v>2749</v>
      </c>
      <c r="H33064" t="s">
        <v>2723</v>
      </c>
      <c r="I33064">
        <v>35</v>
      </c>
      <c r="J33064" t="s">
        <v>14</v>
      </c>
      <c r="K33064" t="s">
        <v>15</v>
      </c>
      <c r="L33064">
        <v>5</v>
      </c>
    </row>
    <row r="33065" spans="1:12" x14ac:dyDescent="0.3">
      <c r="A33065">
        <v>444456.6</v>
      </c>
      <c r="B33065">
        <v>4476798.97</v>
      </c>
      <c r="C33065">
        <v>15</v>
      </c>
      <c r="D33065" t="s">
        <v>2590</v>
      </c>
      <c r="E33065" s="2" t="str">
        <f>CONCATENATE(C33065,F33065)</f>
        <v>155</v>
      </c>
      <c r="F33065">
        <v>5</v>
      </c>
      <c r="G33065" t="s">
        <v>2749</v>
      </c>
      <c r="H33065" t="s">
        <v>2723</v>
      </c>
      <c r="I33065">
        <v>36</v>
      </c>
      <c r="J33065" t="s">
        <v>14</v>
      </c>
      <c r="K33065" t="s">
        <v>15</v>
      </c>
      <c r="L33065">
        <v>2</v>
      </c>
    </row>
    <row r="33066" spans="1:12" x14ac:dyDescent="0.3">
      <c r="A33066">
        <v>444438.72</v>
      </c>
      <c r="B33066">
        <v>4476873.07</v>
      </c>
      <c r="C33066">
        <v>15</v>
      </c>
      <c r="D33066" t="s">
        <v>2590</v>
      </c>
      <c r="E33066" s="2" t="str">
        <f>CONCATENATE(C33066,F33066)</f>
        <v>155</v>
      </c>
      <c r="F33066">
        <v>5</v>
      </c>
      <c r="G33066" t="s">
        <v>2749</v>
      </c>
      <c r="H33066" t="s">
        <v>2723</v>
      </c>
      <c r="I33066">
        <v>40</v>
      </c>
      <c r="J33066" t="s">
        <v>14</v>
      </c>
      <c r="K33066" t="s">
        <v>15</v>
      </c>
      <c r="L33066">
        <v>2</v>
      </c>
    </row>
    <row r="33067" spans="1:12" x14ac:dyDescent="0.3">
      <c r="A33067">
        <v>444424.48</v>
      </c>
      <c r="B33067">
        <v>4476883.7</v>
      </c>
      <c r="C33067">
        <v>15</v>
      </c>
      <c r="D33067" t="s">
        <v>2590</v>
      </c>
      <c r="E33067" s="2" t="str">
        <f>CONCATENATE(C33067,F33067)</f>
        <v>155</v>
      </c>
      <c r="F33067">
        <v>5</v>
      </c>
      <c r="G33067" t="s">
        <v>2749</v>
      </c>
      <c r="H33067" t="s">
        <v>2723</v>
      </c>
      <c r="I33067">
        <v>41</v>
      </c>
      <c r="J33067" t="s">
        <v>14</v>
      </c>
      <c r="K33067" t="s">
        <v>15</v>
      </c>
      <c r="L33067">
        <v>18</v>
      </c>
    </row>
    <row r="33068" spans="1:12" x14ac:dyDescent="0.3">
      <c r="A33068">
        <v>444426.72</v>
      </c>
      <c r="B33068">
        <v>4476922.92</v>
      </c>
      <c r="C33068">
        <v>15</v>
      </c>
      <c r="D33068" t="s">
        <v>2590</v>
      </c>
      <c r="E33068" s="2" t="str">
        <f>CONCATENATE(C33068,F33068)</f>
        <v>155</v>
      </c>
      <c r="F33068">
        <v>5</v>
      </c>
      <c r="G33068" t="s">
        <v>2749</v>
      </c>
      <c r="H33068" t="s">
        <v>2723</v>
      </c>
      <c r="I33068">
        <v>42</v>
      </c>
      <c r="J33068" t="s">
        <v>14</v>
      </c>
      <c r="K33068" t="s">
        <v>15</v>
      </c>
      <c r="L33068">
        <v>6</v>
      </c>
    </row>
    <row r="33069" spans="1:12" x14ac:dyDescent="0.3">
      <c r="A33069">
        <v>444433.29</v>
      </c>
      <c r="B33069">
        <v>4476901.51</v>
      </c>
      <c r="C33069">
        <v>15</v>
      </c>
      <c r="D33069" t="s">
        <v>2590</v>
      </c>
      <c r="E33069" s="2" t="str">
        <f>CONCATENATE(C33069,F33069)</f>
        <v>155</v>
      </c>
      <c r="F33069">
        <v>5</v>
      </c>
      <c r="G33069" t="s">
        <v>2749</v>
      </c>
      <c r="H33069" t="s">
        <v>2723</v>
      </c>
      <c r="I33069">
        <v>42</v>
      </c>
      <c r="J33069" t="s">
        <v>14</v>
      </c>
      <c r="K33069" t="s">
        <v>15</v>
      </c>
      <c r="L33069">
        <v>3</v>
      </c>
    </row>
    <row r="33070" spans="1:12" x14ac:dyDescent="0.3">
      <c r="A33070">
        <v>444531.61</v>
      </c>
      <c r="B33070">
        <v>4476650.26</v>
      </c>
      <c r="C33070">
        <v>15</v>
      </c>
      <c r="D33070" t="s">
        <v>2590</v>
      </c>
      <c r="E33070" s="2" t="str">
        <f>CONCATENATE(C33070,F33070)</f>
        <v>155</v>
      </c>
      <c r="F33070">
        <v>5</v>
      </c>
      <c r="G33070" t="s">
        <v>2749</v>
      </c>
      <c r="H33070" t="s">
        <v>2723</v>
      </c>
      <c r="I33070" t="s">
        <v>26</v>
      </c>
      <c r="J33070" t="s">
        <v>14</v>
      </c>
      <c r="K33070" t="s">
        <v>15</v>
      </c>
      <c r="L33070">
        <v>3</v>
      </c>
    </row>
    <row r="33071" spans="1:12" x14ac:dyDescent="0.3">
      <c r="A33071">
        <v>444149.55</v>
      </c>
      <c r="B33071">
        <v>4476387.1100000003</v>
      </c>
      <c r="C33071">
        <v>15</v>
      </c>
      <c r="D33071" t="s">
        <v>2590</v>
      </c>
      <c r="E33071" s="2" t="str">
        <f>CONCATENATE(C33071,F33071)</f>
        <v>155</v>
      </c>
      <c r="F33071">
        <v>5</v>
      </c>
      <c r="G33071" t="s">
        <v>2749</v>
      </c>
      <c r="H33071" t="s">
        <v>2739</v>
      </c>
      <c r="I33071">
        <v>8</v>
      </c>
      <c r="J33071" t="s">
        <v>14</v>
      </c>
      <c r="K33071" t="s">
        <v>19</v>
      </c>
      <c r="L33071">
        <v>36</v>
      </c>
    </row>
    <row r="33072" spans="1:12" x14ac:dyDescent="0.3">
      <c r="A33072">
        <v>444246.92</v>
      </c>
      <c r="B33072">
        <v>4476370.9000000004</v>
      </c>
      <c r="C33072">
        <v>15</v>
      </c>
      <c r="D33072" t="s">
        <v>2590</v>
      </c>
      <c r="E33072" s="2" t="str">
        <f>CONCATENATE(C33072,F33072)</f>
        <v>155</v>
      </c>
      <c r="F33072">
        <v>5</v>
      </c>
      <c r="G33072" t="s">
        <v>2749</v>
      </c>
      <c r="H33072" t="s">
        <v>2739</v>
      </c>
      <c r="I33072">
        <v>21</v>
      </c>
      <c r="J33072" t="s">
        <v>14</v>
      </c>
      <c r="K33072" t="s">
        <v>19</v>
      </c>
      <c r="L33072">
        <v>3</v>
      </c>
    </row>
    <row r="33073" spans="1:12" x14ac:dyDescent="0.3">
      <c r="A33073">
        <v>444258.58</v>
      </c>
      <c r="B33073">
        <v>4476379.8499999996</v>
      </c>
      <c r="C33073">
        <v>15</v>
      </c>
      <c r="D33073" t="s">
        <v>2590</v>
      </c>
      <c r="E33073" s="2" t="str">
        <f>CONCATENATE(C33073,F33073)</f>
        <v>155</v>
      </c>
      <c r="F33073">
        <v>5</v>
      </c>
      <c r="G33073" t="s">
        <v>2749</v>
      </c>
      <c r="H33073" t="s">
        <v>2739</v>
      </c>
      <c r="I33073">
        <v>21</v>
      </c>
      <c r="J33073" t="s">
        <v>14</v>
      </c>
      <c r="K33073" t="s">
        <v>15</v>
      </c>
      <c r="L33073">
        <v>7</v>
      </c>
    </row>
    <row r="33074" spans="1:12" x14ac:dyDescent="0.3">
      <c r="A33074">
        <v>444275.47</v>
      </c>
      <c r="B33074">
        <v>4476365.83</v>
      </c>
      <c r="C33074">
        <v>15</v>
      </c>
      <c r="D33074" t="s">
        <v>2590</v>
      </c>
      <c r="E33074" s="2" t="str">
        <f>CONCATENATE(C33074,F33074)</f>
        <v>155</v>
      </c>
      <c r="F33074">
        <v>5</v>
      </c>
      <c r="G33074" t="s">
        <v>2749</v>
      </c>
      <c r="H33074" t="s">
        <v>2739</v>
      </c>
      <c r="I33074">
        <v>23</v>
      </c>
      <c r="J33074" t="s">
        <v>14</v>
      </c>
      <c r="K33074" t="s">
        <v>19</v>
      </c>
      <c r="L33074">
        <v>3</v>
      </c>
    </row>
    <row r="33075" spans="1:12" x14ac:dyDescent="0.3">
      <c r="A33075">
        <v>444284.9</v>
      </c>
      <c r="B33075">
        <v>4476364.2300000004</v>
      </c>
      <c r="C33075">
        <v>15</v>
      </c>
      <c r="D33075" t="s">
        <v>2590</v>
      </c>
      <c r="E33075" s="2" t="str">
        <f>CONCATENATE(C33075,F33075)</f>
        <v>155</v>
      </c>
      <c r="F33075">
        <v>5</v>
      </c>
      <c r="G33075" t="s">
        <v>2749</v>
      </c>
      <c r="H33075" t="s">
        <v>2739</v>
      </c>
      <c r="I33075">
        <v>23</v>
      </c>
      <c r="J33075" t="s">
        <v>14</v>
      </c>
      <c r="K33075" t="s">
        <v>19</v>
      </c>
      <c r="L33075">
        <v>3</v>
      </c>
    </row>
    <row r="33076" spans="1:12" x14ac:dyDescent="0.3">
      <c r="A33076">
        <v>444294.22</v>
      </c>
      <c r="B33076">
        <v>4476362.5199999996</v>
      </c>
      <c r="C33076">
        <v>15</v>
      </c>
      <c r="D33076" t="s">
        <v>2590</v>
      </c>
      <c r="E33076" s="2" t="str">
        <f>CONCATENATE(C33076,F33076)</f>
        <v>155</v>
      </c>
      <c r="F33076">
        <v>5</v>
      </c>
      <c r="G33076" t="s">
        <v>2749</v>
      </c>
      <c r="H33076" t="s">
        <v>2739</v>
      </c>
      <c r="I33076">
        <v>23</v>
      </c>
      <c r="J33076" t="s">
        <v>14</v>
      </c>
      <c r="K33076" t="s">
        <v>19</v>
      </c>
      <c r="L33076">
        <v>3</v>
      </c>
    </row>
    <row r="33077" spans="1:12" x14ac:dyDescent="0.3">
      <c r="A33077">
        <v>444303.65</v>
      </c>
      <c r="B33077">
        <v>4476360.91</v>
      </c>
      <c r="C33077">
        <v>15</v>
      </c>
      <c r="D33077" t="s">
        <v>2590</v>
      </c>
      <c r="E33077" s="2" t="str">
        <f>CONCATENATE(C33077,F33077)</f>
        <v>155</v>
      </c>
      <c r="F33077">
        <v>5</v>
      </c>
      <c r="G33077" t="s">
        <v>2749</v>
      </c>
      <c r="H33077" t="s">
        <v>2739</v>
      </c>
      <c r="I33077">
        <v>23</v>
      </c>
      <c r="J33077" t="s">
        <v>14</v>
      </c>
      <c r="K33077" t="s">
        <v>19</v>
      </c>
      <c r="L33077">
        <v>3</v>
      </c>
    </row>
    <row r="33078" spans="1:12" x14ac:dyDescent="0.3">
      <c r="A33078">
        <v>444256.34</v>
      </c>
      <c r="B33078">
        <v>4476369.21</v>
      </c>
      <c r="C33078">
        <v>15</v>
      </c>
      <c r="D33078" t="s">
        <v>2590</v>
      </c>
      <c r="E33078" s="2" t="str">
        <f>CONCATENATE(C33078,F33078)</f>
        <v>155</v>
      </c>
      <c r="F33078">
        <v>5</v>
      </c>
      <c r="G33078" t="s">
        <v>2749</v>
      </c>
      <c r="H33078" t="s">
        <v>2739</v>
      </c>
      <c r="I33078" t="s">
        <v>799</v>
      </c>
      <c r="J33078" t="s">
        <v>14</v>
      </c>
      <c r="K33078" t="s">
        <v>19</v>
      </c>
      <c r="L33078">
        <v>3</v>
      </c>
    </row>
    <row r="33079" spans="1:12" x14ac:dyDescent="0.3">
      <c r="A33079">
        <v>444265.98</v>
      </c>
      <c r="B33079">
        <v>4476367.46</v>
      </c>
      <c r="C33079">
        <v>15</v>
      </c>
      <c r="D33079" t="s">
        <v>2590</v>
      </c>
      <c r="E33079" s="2" t="str">
        <f>CONCATENATE(C33079,F33079)</f>
        <v>155</v>
      </c>
      <c r="F33079">
        <v>5</v>
      </c>
      <c r="G33079" t="s">
        <v>2749</v>
      </c>
      <c r="H33079" t="s">
        <v>2739</v>
      </c>
      <c r="I33079" t="s">
        <v>799</v>
      </c>
      <c r="J33079" t="s">
        <v>14</v>
      </c>
      <c r="K33079" t="s">
        <v>19</v>
      </c>
      <c r="L33079">
        <v>3</v>
      </c>
    </row>
    <row r="33080" spans="1:12" x14ac:dyDescent="0.3">
      <c r="A33080">
        <v>444313.18</v>
      </c>
      <c r="B33080">
        <v>4476359.26</v>
      </c>
      <c r="C33080">
        <v>15</v>
      </c>
      <c r="D33080" t="s">
        <v>2590</v>
      </c>
      <c r="E33080" s="2" t="str">
        <f>CONCATENATE(C33080,F33080)</f>
        <v>155</v>
      </c>
      <c r="F33080">
        <v>5</v>
      </c>
      <c r="G33080" t="s">
        <v>2749</v>
      </c>
      <c r="H33080" t="s">
        <v>2739</v>
      </c>
      <c r="I33080" t="s">
        <v>2175</v>
      </c>
      <c r="J33080" t="s">
        <v>14</v>
      </c>
      <c r="K33080" t="s">
        <v>19</v>
      </c>
      <c r="L33080">
        <v>3</v>
      </c>
    </row>
    <row r="33081" spans="1:12" x14ac:dyDescent="0.3">
      <c r="A33081">
        <v>444322.68</v>
      </c>
      <c r="B33081">
        <v>4476357.63</v>
      </c>
      <c r="C33081">
        <v>15</v>
      </c>
      <c r="D33081" t="s">
        <v>2590</v>
      </c>
      <c r="E33081" s="2" t="str">
        <f>CONCATENATE(C33081,F33081)</f>
        <v>155</v>
      </c>
      <c r="F33081">
        <v>5</v>
      </c>
      <c r="G33081" t="s">
        <v>2749</v>
      </c>
      <c r="H33081" t="s">
        <v>2739</v>
      </c>
      <c r="I33081" t="s">
        <v>2175</v>
      </c>
      <c r="J33081" t="s">
        <v>14</v>
      </c>
      <c r="K33081" t="s">
        <v>19</v>
      </c>
      <c r="L33081">
        <v>3</v>
      </c>
    </row>
    <row r="33082" spans="1:12" x14ac:dyDescent="0.3">
      <c r="A33082">
        <v>444311.8</v>
      </c>
      <c r="B33082">
        <v>4476370.7300000004</v>
      </c>
      <c r="C33082">
        <v>15</v>
      </c>
      <c r="D33082" t="s">
        <v>2590</v>
      </c>
      <c r="E33082" s="2" t="str">
        <f>CONCATENATE(C33082,F33082)</f>
        <v>155</v>
      </c>
      <c r="F33082">
        <v>5</v>
      </c>
      <c r="G33082" t="s">
        <v>2749</v>
      </c>
      <c r="H33082" t="s">
        <v>2739</v>
      </c>
      <c r="I33082" t="s">
        <v>26</v>
      </c>
      <c r="J33082" t="s">
        <v>14</v>
      </c>
      <c r="K33082" t="s">
        <v>15</v>
      </c>
      <c r="L33082">
        <v>10</v>
      </c>
    </row>
    <row r="33083" spans="1:12" x14ac:dyDescent="0.3">
      <c r="A33083">
        <v>444112.74</v>
      </c>
      <c r="B33083">
        <v>4476402.09</v>
      </c>
      <c r="C33083">
        <v>15</v>
      </c>
      <c r="D33083" t="s">
        <v>2590</v>
      </c>
      <c r="E33083" s="2" t="str">
        <f>CONCATENATE(C33083,F33083)</f>
        <v>155</v>
      </c>
      <c r="F33083">
        <v>5</v>
      </c>
      <c r="G33083" t="s">
        <v>2749</v>
      </c>
      <c r="H33083" t="s">
        <v>2739</v>
      </c>
      <c r="I33083" t="s">
        <v>26</v>
      </c>
      <c r="J33083" t="s">
        <v>14</v>
      </c>
      <c r="K33083" t="s">
        <v>19</v>
      </c>
      <c r="L33083">
        <v>15</v>
      </c>
    </row>
    <row r="33084" spans="1:12" x14ac:dyDescent="0.3">
      <c r="A33084">
        <v>444165.41</v>
      </c>
      <c r="B33084">
        <v>4476392.9800000004</v>
      </c>
      <c r="C33084">
        <v>15</v>
      </c>
      <c r="D33084" t="s">
        <v>2590</v>
      </c>
      <c r="E33084" s="2" t="str">
        <f>CONCATENATE(C33084,F33084)</f>
        <v>155</v>
      </c>
      <c r="F33084">
        <v>5</v>
      </c>
      <c r="G33084" t="s">
        <v>2749</v>
      </c>
      <c r="H33084" t="s">
        <v>2739</v>
      </c>
      <c r="I33084" t="s">
        <v>26</v>
      </c>
      <c r="J33084" t="s">
        <v>14</v>
      </c>
      <c r="K33084" t="s">
        <v>19</v>
      </c>
      <c r="L33084">
        <v>20</v>
      </c>
    </row>
    <row r="33085" spans="1:12" x14ac:dyDescent="0.3">
      <c r="A33085">
        <v>444196.95</v>
      </c>
      <c r="B33085">
        <v>4476387.57</v>
      </c>
      <c r="C33085">
        <v>15</v>
      </c>
      <c r="D33085" t="s">
        <v>2590</v>
      </c>
      <c r="E33085" s="2" t="str">
        <f>CONCATENATE(C33085,F33085)</f>
        <v>155</v>
      </c>
      <c r="F33085">
        <v>5</v>
      </c>
      <c r="G33085" t="s">
        <v>2749</v>
      </c>
      <c r="H33085" t="s">
        <v>2739</v>
      </c>
      <c r="I33085" t="s">
        <v>26</v>
      </c>
      <c r="J33085" t="s">
        <v>14</v>
      </c>
      <c r="K33085" t="s">
        <v>15</v>
      </c>
      <c r="L33085">
        <v>1</v>
      </c>
    </row>
    <row r="33086" spans="1:12" x14ac:dyDescent="0.3">
      <c r="A33086">
        <v>444444.65</v>
      </c>
      <c r="B33086">
        <v>4476897.1100000003</v>
      </c>
      <c r="C33086">
        <v>15</v>
      </c>
      <c r="D33086" t="s">
        <v>2590</v>
      </c>
      <c r="E33086" s="2" t="str">
        <f>CONCATENATE(C33086,F33086)</f>
        <v>155</v>
      </c>
      <c r="F33086">
        <v>5</v>
      </c>
      <c r="G33086" t="s">
        <v>2749</v>
      </c>
      <c r="H33086" t="s">
        <v>2789</v>
      </c>
      <c r="I33086">
        <v>1</v>
      </c>
      <c r="J33086" t="s">
        <v>14</v>
      </c>
      <c r="K33086" t="s">
        <v>19</v>
      </c>
      <c r="L33086">
        <v>3</v>
      </c>
    </row>
    <row r="33087" spans="1:12" x14ac:dyDescent="0.3">
      <c r="A33087">
        <v>444472.43</v>
      </c>
      <c r="B33087">
        <v>4476897.32</v>
      </c>
      <c r="C33087">
        <v>15</v>
      </c>
      <c r="D33087" t="s">
        <v>2590</v>
      </c>
      <c r="E33087" s="2" t="str">
        <f>CONCATENATE(C33087,F33087)</f>
        <v>155</v>
      </c>
      <c r="F33087">
        <v>5</v>
      </c>
      <c r="G33087" t="s">
        <v>2749</v>
      </c>
      <c r="H33087" t="s">
        <v>2789</v>
      </c>
      <c r="I33087">
        <v>4</v>
      </c>
      <c r="J33087" t="s">
        <v>14</v>
      </c>
      <c r="K33087" t="s">
        <v>15</v>
      </c>
      <c r="L33087">
        <v>12</v>
      </c>
    </row>
    <row r="33088" spans="1:12" x14ac:dyDescent="0.3">
      <c r="A33088">
        <v>444471.27</v>
      </c>
      <c r="B33088">
        <v>4476909.78</v>
      </c>
      <c r="C33088">
        <v>15</v>
      </c>
      <c r="D33088" t="s">
        <v>2590</v>
      </c>
      <c r="E33088" s="2" t="str">
        <f>CONCATENATE(C33088,F33088)</f>
        <v>155</v>
      </c>
      <c r="F33088">
        <v>5</v>
      </c>
      <c r="G33088" t="s">
        <v>2749</v>
      </c>
      <c r="H33088" t="s">
        <v>2789</v>
      </c>
      <c r="I33088">
        <v>5</v>
      </c>
      <c r="J33088" t="s">
        <v>14</v>
      </c>
      <c r="K33088" t="s">
        <v>19</v>
      </c>
      <c r="L33088">
        <v>15</v>
      </c>
    </row>
    <row r="33089" spans="1:12" x14ac:dyDescent="0.3">
      <c r="A33089">
        <v>444496.53</v>
      </c>
      <c r="B33089">
        <v>4476921.7699999996</v>
      </c>
      <c r="C33089">
        <v>15</v>
      </c>
      <c r="D33089" t="s">
        <v>2590</v>
      </c>
      <c r="E33089" s="2" t="str">
        <f>CONCATENATE(C33089,F33089)</f>
        <v>155</v>
      </c>
      <c r="F33089">
        <v>5</v>
      </c>
      <c r="G33089" t="s">
        <v>2749</v>
      </c>
      <c r="H33089" t="s">
        <v>2789</v>
      </c>
      <c r="I33089">
        <v>7</v>
      </c>
      <c r="J33089" t="s">
        <v>14</v>
      </c>
      <c r="K33089" t="s">
        <v>19</v>
      </c>
      <c r="L33089">
        <v>4</v>
      </c>
    </row>
    <row r="33090" spans="1:12" x14ac:dyDescent="0.3">
      <c r="A33090">
        <v>444525.16</v>
      </c>
      <c r="B33090">
        <v>4476573.8899999997</v>
      </c>
      <c r="C33090">
        <v>15</v>
      </c>
      <c r="D33090" t="s">
        <v>2590</v>
      </c>
      <c r="E33090" s="2" t="str">
        <f>CONCATENATE(C33090,F33090)</f>
        <v>155</v>
      </c>
      <c r="F33090">
        <v>5</v>
      </c>
      <c r="G33090" t="s">
        <v>2749</v>
      </c>
      <c r="H33090" t="s">
        <v>2748</v>
      </c>
      <c r="I33090">
        <v>7</v>
      </c>
      <c r="J33090" t="s">
        <v>14</v>
      </c>
      <c r="K33090" t="s">
        <v>15</v>
      </c>
      <c r="L33090">
        <v>2</v>
      </c>
    </row>
    <row r="33091" spans="1:12" x14ac:dyDescent="0.3">
      <c r="A33091">
        <v>444571.53</v>
      </c>
      <c r="B33091">
        <v>4476611.3099999996</v>
      </c>
      <c r="C33091">
        <v>15</v>
      </c>
      <c r="D33091" t="s">
        <v>2590</v>
      </c>
      <c r="E33091" s="2" t="str">
        <f>CONCATENATE(C33091,F33091)</f>
        <v>155</v>
      </c>
      <c r="F33091">
        <v>5</v>
      </c>
      <c r="G33091" t="s">
        <v>2749</v>
      </c>
      <c r="H33091" t="s">
        <v>2748</v>
      </c>
      <c r="I33091">
        <v>9</v>
      </c>
      <c r="J33091" t="s">
        <v>14</v>
      </c>
      <c r="K33091" t="s">
        <v>15</v>
      </c>
      <c r="L33091">
        <v>5</v>
      </c>
    </row>
    <row r="33092" spans="1:12" x14ac:dyDescent="0.3">
      <c r="A33092">
        <v>444603.97</v>
      </c>
      <c r="B33092">
        <v>4476628.12</v>
      </c>
      <c r="C33092">
        <v>15</v>
      </c>
      <c r="D33092" t="s">
        <v>2590</v>
      </c>
      <c r="E33092" s="2" t="str">
        <f>CONCATENATE(C33092,F33092)</f>
        <v>155</v>
      </c>
      <c r="F33092">
        <v>5</v>
      </c>
      <c r="G33092" t="s">
        <v>2749</v>
      </c>
      <c r="H33092" t="s">
        <v>2748</v>
      </c>
      <c r="I33092">
        <v>13</v>
      </c>
      <c r="J33092" t="s">
        <v>14</v>
      </c>
      <c r="K33092" t="s">
        <v>15</v>
      </c>
      <c r="L33092">
        <v>6</v>
      </c>
    </row>
    <row r="33093" spans="1:12" x14ac:dyDescent="0.3">
      <c r="A33093">
        <v>444495.16</v>
      </c>
      <c r="B33093">
        <v>4476462.2699999996</v>
      </c>
      <c r="C33093">
        <v>15</v>
      </c>
      <c r="D33093" t="s">
        <v>2590</v>
      </c>
      <c r="E33093" s="2" t="str">
        <f>CONCATENATE(C33093,F33093)</f>
        <v>155</v>
      </c>
      <c r="F33093">
        <v>5</v>
      </c>
      <c r="G33093" t="s">
        <v>2749</v>
      </c>
      <c r="H33093" t="s">
        <v>2748</v>
      </c>
      <c r="I33093">
        <v>14</v>
      </c>
      <c r="J33093" t="s">
        <v>14</v>
      </c>
      <c r="K33093" t="s">
        <v>15</v>
      </c>
      <c r="L33093">
        <v>10</v>
      </c>
    </row>
    <row r="33094" spans="1:12" x14ac:dyDescent="0.3">
      <c r="A33094">
        <v>444635.57</v>
      </c>
      <c r="B33094">
        <v>4476647.88</v>
      </c>
      <c r="C33094">
        <v>15</v>
      </c>
      <c r="D33094" t="s">
        <v>2590</v>
      </c>
      <c r="E33094" s="2" t="str">
        <f>CONCATENATE(C33094,F33094)</f>
        <v>155</v>
      </c>
      <c r="F33094">
        <v>5</v>
      </c>
      <c r="G33094" t="s">
        <v>2749</v>
      </c>
      <c r="H33094" t="s">
        <v>2748</v>
      </c>
      <c r="I33094">
        <v>17</v>
      </c>
      <c r="J33094" t="s">
        <v>14</v>
      </c>
      <c r="K33094" t="s">
        <v>15</v>
      </c>
      <c r="L33094">
        <v>4</v>
      </c>
    </row>
    <row r="33095" spans="1:12" x14ac:dyDescent="0.3">
      <c r="A33095">
        <v>444510.11</v>
      </c>
      <c r="B33095">
        <v>4476514.87</v>
      </c>
      <c r="C33095">
        <v>15</v>
      </c>
      <c r="D33095" t="s">
        <v>2590</v>
      </c>
      <c r="E33095" s="2" t="str">
        <f>CONCATENATE(C33095,F33095)</f>
        <v>155</v>
      </c>
      <c r="F33095">
        <v>5</v>
      </c>
      <c r="G33095" t="s">
        <v>2749</v>
      </c>
      <c r="H33095" t="s">
        <v>2748</v>
      </c>
      <c r="I33095">
        <v>18</v>
      </c>
      <c r="J33095" t="s">
        <v>14</v>
      </c>
      <c r="K33095" t="s">
        <v>15</v>
      </c>
      <c r="L33095">
        <v>8</v>
      </c>
    </row>
    <row r="33096" spans="1:12" x14ac:dyDescent="0.3">
      <c r="A33096">
        <v>444520.73</v>
      </c>
      <c r="B33096">
        <v>4476553.3499999996</v>
      </c>
      <c r="C33096">
        <v>15</v>
      </c>
      <c r="D33096" t="s">
        <v>2590</v>
      </c>
      <c r="E33096" s="2" t="str">
        <f>CONCATENATE(C33096,F33096)</f>
        <v>155</v>
      </c>
      <c r="F33096">
        <v>5</v>
      </c>
      <c r="G33096" t="s">
        <v>2749</v>
      </c>
      <c r="H33096" t="s">
        <v>2748</v>
      </c>
      <c r="I33096">
        <v>20</v>
      </c>
      <c r="J33096" t="s">
        <v>14</v>
      </c>
      <c r="K33096" t="s">
        <v>15</v>
      </c>
      <c r="L33096">
        <v>4</v>
      </c>
    </row>
    <row r="33097" spans="1:12" x14ac:dyDescent="0.3">
      <c r="A33097">
        <v>444678.45</v>
      </c>
      <c r="B33097">
        <v>4476674.7</v>
      </c>
      <c r="C33097">
        <v>15</v>
      </c>
      <c r="D33097" t="s">
        <v>2590</v>
      </c>
      <c r="E33097" s="2" t="str">
        <f>CONCATENATE(C33097,F33097)</f>
        <v>155</v>
      </c>
      <c r="F33097">
        <v>5</v>
      </c>
      <c r="G33097" t="s">
        <v>2749</v>
      </c>
      <c r="H33097" t="s">
        <v>2748</v>
      </c>
      <c r="I33097">
        <v>21</v>
      </c>
      <c r="J33097" t="s">
        <v>14</v>
      </c>
      <c r="K33097" t="s">
        <v>15</v>
      </c>
      <c r="L33097">
        <v>11</v>
      </c>
    </row>
    <row r="33098" spans="1:12" x14ac:dyDescent="0.3">
      <c r="A33098">
        <v>444777.49</v>
      </c>
      <c r="B33098">
        <v>4476737.07</v>
      </c>
      <c r="C33098">
        <v>15</v>
      </c>
      <c r="D33098" t="s">
        <v>2590</v>
      </c>
      <c r="E33098" s="2" t="str">
        <f>CONCATENATE(C33098,F33098)</f>
        <v>155</v>
      </c>
      <c r="F33098">
        <v>5</v>
      </c>
      <c r="G33098" t="s">
        <v>2749</v>
      </c>
      <c r="H33098" t="s">
        <v>2748</v>
      </c>
      <c r="I33098">
        <v>29</v>
      </c>
      <c r="J33098" t="s">
        <v>14</v>
      </c>
      <c r="K33098" t="s">
        <v>15</v>
      </c>
      <c r="L33098">
        <v>8</v>
      </c>
    </row>
    <row r="33099" spans="1:12" x14ac:dyDescent="0.3">
      <c r="A33099">
        <v>444843.95</v>
      </c>
      <c r="B33099">
        <v>4476780.68</v>
      </c>
      <c r="C33099">
        <v>15</v>
      </c>
      <c r="D33099" t="s">
        <v>2590</v>
      </c>
      <c r="E33099" s="2" t="str">
        <f>CONCATENATE(C33099,F33099)</f>
        <v>155</v>
      </c>
      <c r="F33099">
        <v>5</v>
      </c>
      <c r="G33099" t="s">
        <v>2749</v>
      </c>
      <c r="H33099" t="s">
        <v>2748</v>
      </c>
      <c r="I33099">
        <v>35</v>
      </c>
      <c r="J33099" t="s">
        <v>14</v>
      </c>
      <c r="K33099" t="s">
        <v>15</v>
      </c>
      <c r="L33099">
        <v>5</v>
      </c>
    </row>
    <row r="33100" spans="1:12" x14ac:dyDescent="0.3">
      <c r="A33100">
        <v>444861.35</v>
      </c>
      <c r="B33100">
        <v>4476795.2300000004</v>
      </c>
      <c r="C33100">
        <v>15</v>
      </c>
      <c r="D33100" t="s">
        <v>2590</v>
      </c>
      <c r="E33100" s="2" t="str">
        <f>CONCATENATE(C33100,F33100)</f>
        <v>155</v>
      </c>
      <c r="F33100">
        <v>5</v>
      </c>
      <c r="G33100" t="s">
        <v>2749</v>
      </c>
      <c r="H33100" t="s">
        <v>2748</v>
      </c>
      <c r="I33100">
        <v>37</v>
      </c>
      <c r="J33100" t="s">
        <v>14</v>
      </c>
      <c r="K33100" t="s">
        <v>15</v>
      </c>
      <c r="L33100">
        <v>2</v>
      </c>
    </row>
    <row r="33101" spans="1:12" x14ac:dyDescent="0.3">
      <c r="A33101">
        <v>444725.77</v>
      </c>
      <c r="B33101">
        <v>4476704.3600000003</v>
      </c>
      <c r="C33101">
        <v>15</v>
      </c>
      <c r="D33101" t="s">
        <v>2590</v>
      </c>
      <c r="E33101" s="2" t="str">
        <f>CONCATENATE(C33101,F33101)</f>
        <v>155</v>
      </c>
      <c r="F33101">
        <v>5</v>
      </c>
      <c r="G33101" t="s">
        <v>2749</v>
      </c>
      <c r="H33101" t="s">
        <v>2748</v>
      </c>
      <c r="I33101">
        <v>38</v>
      </c>
      <c r="J33101" t="s">
        <v>14</v>
      </c>
      <c r="K33101" t="s">
        <v>15</v>
      </c>
      <c r="L33101">
        <v>1</v>
      </c>
    </row>
    <row r="33102" spans="1:12" x14ac:dyDescent="0.3">
      <c r="A33102">
        <v>444748.53</v>
      </c>
      <c r="B33102">
        <v>4476718.4800000004</v>
      </c>
      <c r="C33102">
        <v>15</v>
      </c>
      <c r="D33102" t="s">
        <v>2590</v>
      </c>
      <c r="E33102" s="2" t="str">
        <f>CONCATENATE(C33102,F33102)</f>
        <v>155</v>
      </c>
      <c r="F33102">
        <v>5</v>
      </c>
      <c r="G33102" t="s">
        <v>2749</v>
      </c>
      <c r="H33102" t="s">
        <v>2748</v>
      </c>
      <c r="I33102">
        <v>42</v>
      </c>
      <c r="J33102" t="s">
        <v>14</v>
      </c>
      <c r="K33102" t="s">
        <v>15</v>
      </c>
      <c r="L33102">
        <v>4</v>
      </c>
    </row>
    <row r="33103" spans="1:12" x14ac:dyDescent="0.3">
      <c r="A33103">
        <v>444870.49</v>
      </c>
      <c r="B33103">
        <v>4476803.3899999997</v>
      </c>
      <c r="C33103">
        <v>15</v>
      </c>
      <c r="D33103" t="s">
        <v>2590</v>
      </c>
      <c r="E33103" s="2" t="str">
        <f>CONCATENATE(C33103,F33103)</f>
        <v>155</v>
      </c>
      <c r="F33103">
        <v>5</v>
      </c>
      <c r="G33103" t="s">
        <v>2749</v>
      </c>
      <c r="H33103" t="s">
        <v>2748</v>
      </c>
      <c r="I33103">
        <v>52</v>
      </c>
      <c r="J33103" t="s">
        <v>14</v>
      </c>
      <c r="K33103" t="s">
        <v>15</v>
      </c>
      <c r="L33103">
        <v>1</v>
      </c>
    </row>
    <row r="33104" spans="1:12" x14ac:dyDescent="0.3">
      <c r="A33104">
        <v>444882.63</v>
      </c>
      <c r="B33104">
        <v>4476820.5999999996</v>
      </c>
      <c r="C33104">
        <v>15</v>
      </c>
      <c r="D33104" t="s">
        <v>2590</v>
      </c>
      <c r="E33104" s="2" t="str">
        <f>CONCATENATE(C33104,F33104)</f>
        <v>155</v>
      </c>
      <c r="F33104">
        <v>5</v>
      </c>
      <c r="G33104" t="s">
        <v>2749</v>
      </c>
      <c r="H33104" t="s">
        <v>2748</v>
      </c>
      <c r="I33104">
        <v>54</v>
      </c>
      <c r="J33104" t="s">
        <v>14</v>
      </c>
      <c r="K33104" t="s">
        <v>15</v>
      </c>
      <c r="L33104">
        <v>5</v>
      </c>
    </row>
    <row r="33105" spans="1:12" x14ac:dyDescent="0.3">
      <c r="A33105">
        <v>444751.48</v>
      </c>
      <c r="B33105">
        <v>4476759.99</v>
      </c>
      <c r="C33105">
        <v>15</v>
      </c>
      <c r="D33105" t="s">
        <v>2590</v>
      </c>
      <c r="E33105" s="2" t="str">
        <f>CONCATENATE(C33105,F33105)</f>
        <v>155</v>
      </c>
      <c r="F33105">
        <v>5</v>
      </c>
      <c r="G33105" t="s">
        <v>2749</v>
      </c>
      <c r="H33105" t="s">
        <v>2748</v>
      </c>
      <c r="I33105" t="s">
        <v>26</v>
      </c>
      <c r="J33105" t="s">
        <v>14</v>
      </c>
      <c r="K33105" t="s">
        <v>15</v>
      </c>
      <c r="L33105">
        <v>8</v>
      </c>
    </row>
    <row r="33106" spans="1:12" x14ac:dyDescent="0.3">
      <c r="A33106">
        <v>444411.57</v>
      </c>
      <c r="B33106">
        <v>4477905.95</v>
      </c>
      <c r="C33106">
        <v>15</v>
      </c>
      <c r="D33106" t="s">
        <v>2590</v>
      </c>
      <c r="E33106" s="2" t="str">
        <f>CONCATENATE(C33106,F33106)</f>
        <v>156</v>
      </c>
      <c r="F33106">
        <v>6</v>
      </c>
      <c r="G33106" t="s">
        <v>2790</v>
      </c>
      <c r="H33106" t="s">
        <v>2791</v>
      </c>
      <c r="I33106">
        <v>1</v>
      </c>
      <c r="J33106" t="s">
        <v>14</v>
      </c>
      <c r="K33106" t="s">
        <v>15</v>
      </c>
      <c r="L33106">
        <v>13</v>
      </c>
    </row>
    <row r="33107" spans="1:12" x14ac:dyDescent="0.3">
      <c r="A33107">
        <v>444387.22</v>
      </c>
      <c r="B33107">
        <v>4477932.6100000003</v>
      </c>
      <c r="C33107">
        <v>15</v>
      </c>
      <c r="D33107" t="s">
        <v>2590</v>
      </c>
      <c r="E33107" s="2" t="str">
        <f>CONCATENATE(C33107,F33107)</f>
        <v>156</v>
      </c>
      <c r="F33107">
        <v>6</v>
      </c>
      <c r="G33107" t="s">
        <v>2790</v>
      </c>
      <c r="H33107" t="s">
        <v>2791</v>
      </c>
      <c r="I33107">
        <v>4</v>
      </c>
      <c r="J33107" t="s">
        <v>14</v>
      </c>
      <c r="K33107" t="s">
        <v>15</v>
      </c>
      <c r="L33107">
        <v>4</v>
      </c>
    </row>
    <row r="33108" spans="1:12" x14ac:dyDescent="0.3">
      <c r="A33108">
        <v>444355.66</v>
      </c>
      <c r="B33108">
        <v>4477936.24</v>
      </c>
      <c r="C33108">
        <v>15</v>
      </c>
      <c r="D33108" t="s">
        <v>2590</v>
      </c>
      <c r="E33108" s="2" t="str">
        <f>CONCATENATE(C33108,F33108)</f>
        <v>156</v>
      </c>
      <c r="F33108">
        <v>6</v>
      </c>
      <c r="G33108" t="s">
        <v>2790</v>
      </c>
      <c r="H33108" t="s">
        <v>2791</v>
      </c>
      <c r="I33108">
        <v>4</v>
      </c>
      <c r="J33108" t="s">
        <v>359</v>
      </c>
      <c r="K33108" t="s">
        <v>19</v>
      </c>
      <c r="L33108">
        <v>14</v>
      </c>
    </row>
    <row r="33109" spans="1:12" x14ac:dyDescent="0.3">
      <c r="A33109">
        <v>444415.16</v>
      </c>
      <c r="B33109">
        <v>4477955.91</v>
      </c>
      <c r="C33109">
        <v>15</v>
      </c>
      <c r="D33109" t="s">
        <v>2590</v>
      </c>
      <c r="E33109" s="2" t="str">
        <f>CONCATENATE(C33109,F33109)</f>
        <v>156</v>
      </c>
      <c r="F33109">
        <v>6</v>
      </c>
      <c r="G33109" t="s">
        <v>2790</v>
      </c>
      <c r="H33109" t="s">
        <v>2791</v>
      </c>
      <c r="I33109" t="s">
        <v>26</v>
      </c>
      <c r="J33109" t="s">
        <v>14</v>
      </c>
      <c r="K33109" t="s">
        <v>19</v>
      </c>
      <c r="L33109">
        <v>1</v>
      </c>
    </row>
    <row r="33110" spans="1:12" x14ac:dyDescent="0.3">
      <c r="A33110">
        <v>444631.41</v>
      </c>
      <c r="B33110">
        <v>4477660.1100000003</v>
      </c>
      <c r="C33110">
        <v>15</v>
      </c>
      <c r="D33110" t="s">
        <v>2590</v>
      </c>
      <c r="E33110" s="2" t="str">
        <f>CONCATENATE(C33110,F33110)</f>
        <v>156</v>
      </c>
      <c r="F33110">
        <v>6</v>
      </c>
      <c r="G33110" t="s">
        <v>2790</v>
      </c>
      <c r="H33110" t="s">
        <v>2750</v>
      </c>
      <c r="I33110">
        <v>58</v>
      </c>
      <c r="J33110" t="s">
        <v>14</v>
      </c>
      <c r="K33110" t="s">
        <v>15</v>
      </c>
      <c r="L33110">
        <v>2</v>
      </c>
    </row>
    <row r="33111" spans="1:12" x14ac:dyDescent="0.3">
      <c r="A33111">
        <v>444620.07</v>
      </c>
      <c r="B33111">
        <v>4477680.99</v>
      </c>
      <c r="C33111">
        <v>15</v>
      </c>
      <c r="D33111" t="s">
        <v>2590</v>
      </c>
      <c r="E33111" s="2" t="str">
        <f>CONCATENATE(C33111,F33111)</f>
        <v>156</v>
      </c>
      <c r="F33111">
        <v>6</v>
      </c>
      <c r="G33111" t="s">
        <v>2790</v>
      </c>
      <c r="H33111" t="s">
        <v>2750</v>
      </c>
      <c r="I33111">
        <v>60</v>
      </c>
      <c r="J33111" t="s">
        <v>14</v>
      </c>
      <c r="K33111" t="s">
        <v>15</v>
      </c>
      <c r="L33111">
        <v>2</v>
      </c>
    </row>
    <row r="33112" spans="1:12" x14ac:dyDescent="0.3">
      <c r="A33112">
        <v>444612.49</v>
      </c>
      <c r="B33112">
        <v>4477680.4400000004</v>
      </c>
      <c r="C33112">
        <v>15</v>
      </c>
      <c r="D33112" t="s">
        <v>2590</v>
      </c>
      <c r="E33112" s="2" t="str">
        <f>CONCATENATE(C33112,F33112)</f>
        <v>156</v>
      </c>
      <c r="F33112">
        <v>6</v>
      </c>
      <c r="G33112" t="s">
        <v>2790</v>
      </c>
      <c r="H33112" t="s">
        <v>2750</v>
      </c>
      <c r="I33112">
        <v>60</v>
      </c>
      <c r="J33112" t="s">
        <v>14</v>
      </c>
      <c r="K33112" t="s">
        <v>15</v>
      </c>
      <c r="L33112">
        <v>13</v>
      </c>
    </row>
    <row r="33113" spans="1:12" x14ac:dyDescent="0.3">
      <c r="A33113">
        <v>444611.02</v>
      </c>
      <c r="B33113">
        <v>4477697.2</v>
      </c>
      <c r="C33113">
        <v>15</v>
      </c>
      <c r="D33113" t="s">
        <v>2590</v>
      </c>
      <c r="E33113" s="2" t="str">
        <f>CONCATENATE(C33113,F33113)</f>
        <v>156</v>
      </c>
      <c r="F33113">
        <v>6</v>
      </c>
      <c r="G33113" t="s">
        <v>2790</v>
      </c>
      <c r="H33113" t="s">
        <v>2750</v>
      </c>
      <c r="I33113">
        <v>62</v>
      </c>
      <c r="J33113" t="s">
        <v>14</v>
      </c>
      <c r="K33113" t="s">
        <v>15</v>
      </c>
      <c r="L33113">
        <v>3</v>
      </c>
    </row>
    <row r="33114" spans="1:12" x14ac:dyDescent="0.3">
      <c r="A33114">
        <v>444573.35</v>
      </c>
      <c r="B33114">
        <v>4477744.04</v>
      </c>
      <c r="C33114">
        <v>15</v>
      </c>
      <c r="D33114" t="s">
        <v>2590</v>
      </c>
      <c r="E33114" s="2" t="str">
        <f>CONCATENATE(C33114,F33114)</f>
        <v>156</v>
      </c>
      <c r="F33114">
        <v>6</v>
      </c>
      <c r="G33114" t="s">
        <v>2790</v>
      </c>
      <c r="H33114" t="s">
        <v>2750</v>
      </c>
      <c r="I33114">
        <v>65</v>
      </c>
      <c r="J33114" t="s">
        <v>14</v>
      </c>
      <c r="K33114" t="s">
        <v>15</v>
      </c>
      <c r="L33114">
        <v>3</v>
      </c>
    </row>
    <row r="33115" spans="1:12" x14ac:dyDescent="0.3">
      <c r="A33115">
        <v>444552.41</v>
      </c>
      <c r="B33115">
        <v>4477777.5</v>
      </c>
      <c r="C33115">
        <v>15</v>
      </c>
      <c r="D33115" t="s">
        <v>2590</v>
      </c>
      <c r="E33115" s="2" t="str">
        <f>CONCATENATE(C33115,F33115)</f>
        <v>156</v>
      </c>
      <c r="F33115">
        <v>6</v>
      </c>
      <c r="G33115" t="s">
        <v>2790</v>
      </c>
      <c r="H33115" t="s">
        <v>2750</v>
      </c>
      <c r="I33115">
        <v>67</v>
      </c>
      <c r="J33115" t="s">
        <v>14</v>
      </c>
      <c r="K33115" t="s">
        <v>15</v>
      </c>
      <c r="L33115">
        <v>4</v>
      </c>
    </row>
    <row r="33116" spans="1:12" x14ac:dyDescent="0.3">
      <c r="A33116">
        <v>444544.03</v>
      </c>
      <c r="B33116">
        <v>4477792.37</v>
      </c>
      <c r="C33116">
        <v>15</v>
      </c>
      <c r="D33116" t="s">
        <v>2590</v>
      </c>
      <c r="E33116" s="2" t="str">
        <f>CONCATENATE(C33116,F33116)</f>
        <v>156</v>
      </c>
      <c r="F33116">
        <v>6</v>
      </c>
      <c r="G33116" t="s">
        <v>2790</v>
      </c>
      <c r="H33116" t="s">
        <v>2750</v>
      </c>
      <c r="I33116">
        <v>67</v>
      </c>
      <c r="J33116" t="s">
        <v>14</v>
      </c>
      <c r="K33116" t="s">
        <v>15</v>
      </c>
      <c r="L33116">
        <v>2</v>
      </c>
    </row>
    <row r="33117" spans="1:12" x14ac:dyDescent="0.3">
      <c r="A33117">
        <v>444527.31</v>
      </c>
      <c r="B33117">
        <v>4477841.4800000004</v>
      </c>
      <c r="C33117">
        <v>15</v>
      </c>
      <c r="D33117" t="s">
        <v>2590</v>
      </c>
      <c r="E33117" s="2" t="str">
        <f>CONCATENATE(C33117,F33117)</f>
        <v>156</v>
      </c>
      <c r="F33117">
        <v>6</v>
      </c>
      <c r="G33117" t="s">
        <v>2790</v>
      </c>
      <c r="H33117" t="s">
        <v>2750</v>
      </c>
      <c r="I33117">
        <v>69</v>
      </c>
      <c r="J33117" t="s">
        <v>14</v>
      </c>
      <c r="K33117" t="s">
        <v>15</v>
      </c>
      <c r="L33117">
        <v>8</v>
      </c>
    </row>
    <row r="33118" spans="1:12" x14ac:dyDescent="0.3">
      <c r="A33118">
        <v>444499.62</v>
      </c>
      <c r="B33118">
        <v>4477865.76</v>
      </c>
      <c r="C33118">
        <v>15</v>
      </c>
      <c r="D33118" t="s">
        <v>2590</v>
      </c>
      <c r="E33118" s="2" t="str">
        <f>CONCATENATE(C33118,F33118)</f>
        <v>156</v>
      </c>
      <c r="F33118">
        <v>6</v>
      </c>
      <c r="G33118" t="s">
        <v>2790</v>
      </c>
      <c r="H33118" t="s">
        <v>2750</v>
      </c>
      <c r="I33118">
        <v>69</v>
      </c>
      <c r="J33118" t="s">
        <v>14</v>
      </c>
      <c r="K33118" t="s">
        <v>19</v>
      </c>
      <c r="L33118">
        <v>29</v>
      </c>
    </row>
    <row r="33119" spans="1:12" x14ac:dyDescent="0.3">
      <c r="A33119">
        <v>444519.32</v>
      </c>
      <c r="B33119">
        <v>4477862.78</v>
      </c>
      <c r="C33119">
        <v>15</v>
      </c>
      <c r="D33119" t="s">
        <v>2590</v>
      </c>
      <c r="E33119" s="2" t="str">
        <f>CONCATENATE(C33119,F33119)</f>
        <v>156</v>
      </c>
      <c r="F33119">
        <v>6</v>
      </c>
      <c r="G33119" t="s">
        <v>2790</v>
      </c>
      <c r="H33119" t="s">
        <v>2750</v>
      </c>
      <c r="I33119">
        <v>74</v>
      </c>
      <c r="J33119" t="s">
        <v>14</v>
      </c>
      <c r="K33119" t="s">
        <v>15</v>
      </c>
      <c r="L33119">
        <v>1</v>
      </c>
    </row>
    <row r="33120" spans="1:12" x14ac:dyDescent="0.3">
      <c r="A33120">
        <v>444465.53</v>
      </c>
      <c r="B33120">
        <v>4477932.46</v>
      </c>
      <c r="C33120">
        <v>15</v>
      </c>
      <c r="D33120" t="s">
        <v>2590</v>
      </c>
      <c r="E33120" s="2" t="str">
        <f>CONCATENATE(C33120,F33120)</f>
        <v>156</v>
      </c>
      <c r="F33120">
        <v>6</v>
      </c>
      <c r="G33120" t="s">
        <v>2790</v>
      </c>
      <c r="H33120" t="s">
        <v>2750</v>
      </c>
      <c r="I33120">
        <v>75</v>
      </c>
      <c r="J33120" t="s">
        <v>14</v>
      </c>
      <c r="K33120" t="s">
        <v>19</v>
      </c>
      <c r="L33120">
        <v>16</v>
      </c>
    </row>
    <row r="33121" spans="1:12" x14ac:dyDescent="0.3">
      <c r="A33121">
        <v>444477.82</v>
      </c>
      <c r="B33121">
        <v>4477935.12</v>
      </c>
      <c r="C33121">
        <v>15</v>
      </c>
      <c r="D33121" t="s">
        <v>2590</v>
      </c>
      <c r="E33121" s="2" t="str">
        <f>CONCATENATE(C33121,F33121)</f>
        <v>156</v>
      </c>
      <c r="F33121">
        <v>6</v>
      </c>
      <c r="G33121" t="s">
        <v>2790</v>
      </c>
      <c r="H33121" t="s">
        <v>2750</v>
      </c>
      <c r="I33121">
        <v>76</v>
      </c>
      <c r="J33121" t="s">
        <v>14</v>
      </c>
      <c r="K33121" t="s">
        <v>15</v>
      </c>
      <c r="L33121">
        <v>2</v>
      </c>
    </row>
    <row r="33122" spans="1:12" x14ac:dyDescent="0.3">
      <c r="A33122">
        <v>444464.68</v>
      </c>
      <c r="B33122">
        <v>4477959.2300000004</v>
      </c>
      <c r="C33122">
        <v>15</v>
      </c>
      <c r="D33122" t="s">
        <v>2590</v>
      </c>
      <c r="E33122" s="2" t="str">
        <f>CONCATENATE(C33122,F33122)</f>
        <v>156</v>
      </c>
      <c r="F33122">
        <v>6</v>
      </c>
      <c r="G33122" t="s">
        <v>2790</v>
      </c>
      <c r="H33122" t="s">
        <v>2750</v>
      </c>
      <c r="I33122">
        <v>78</v>
      </c>
      <c r="J33122" t="s">
        <v>14</v>
      </c>
      <c r="K33122" t="s">
        <v>15</v>
      </c>
      <c r="L33122">
        <v>3</v>
      </c>
    </row>
    <row r="33123" spans="1:12" x14ac:dyDescent="0.3">
      <c r="A33123">
        <v>444445.78</v>
      </c>
      <c r="B33123">
        <v>4477970</v>
      </c>
      <c r="C33123">
        <v>15</v>
      </c>
      <c r="D33123" t="s">
        <v>2590</v>
      </c>
      <c r="E33123" s="2" t="str">
        <f>CONCATENATE(C33123,F33123)</f>
        <v>156</v>
      </c>
      <c r="F33123">
        <v>6</v>
      </c>
      <c r="G33123" t="s">
        <v>2790</v>
      </c>
      <c r="H33123" t="s">
        <v>2750</v>
      </c>
      <c r="I33123">
        <v>79</v>
      </c>
      <c r="J33123" t="s">
        <v>14</v>
      </c>
      <c r="K33123" t="s">
        <v>19</v>
      </c>
      <c r="L33123">
        <v>11</v>
      </c>
    </row>
    <row r="33124" spans="1:12" x14ac:dyDescent="0.3">
      <c r="A33124">
        <v>444455.53</v>
      </c>
      <c r="B33124">
        <v>4477981.33</v>
      </c>
      <c r="C33124">
        <v>15</v>
      </c>
      <c r="D33124" t="s">
        <v>2590</v>
      </c>
      <c r="E33124" s="2" t="str">
        <f>CONCATENATE(C33124,F33124)</f>
        <v>156</v>
      </c>
      <c r="F33124">
        <v>6</v>
      </c>
      <c r="G33124" t="s">
        <v>2790</v>
      </c>
      <c r="H33124" t="s">
        <v>2750</v>
      </c>
      <c r="I33124">
        <v>80</v>
      </c>
      <c r="J33124" t="s">
        <v>14</v>
      </c>
      <c r="K33124" t="s">
        <v>15</v>
      </c>
      <c r="L33124">
        <v>5</v>
      </c>
    </row>
    <row r="33125" spans="1:12" x14ac:dyDescent="0.3">
      <c r="A33125">
        <v>444423.24</v>
      </c>
      <c r="B33125">
        <v>4478033.95</v>
      </c>
      <c r="C33125">
        <v>15</v>
      </c>
      <c r="D33125" t="s">
        <v>2590</v>
      </c>
      <c r="E33125" s="2" t="str">
        <f>CONCATENATE(C33125,F33125)</f>
        <v>156</v>
      </c>
      <c r="F33125">
        <v>6</v>
      </c>
      <c r="G33125" t="s">
        <v>2790</v>
      </c>
      <c r="H33125" t="s">
        <v>2750</v>
      </c>
      <c r="I33125">
        <v>82</v>
      </c>
      <c r="J33125" t="s">
        <v>14</v>
      </c>
      <c r="K33125" t="s">
        <v>15</v>
      </c>
      <c r="L33125">
        <v>11</v>
      </c>
    </row>
    <row r="33126" spans="1:12" x14ac:dyDescent="0.3">
      <c r="A33126">
        <v>444428.84</v>
      </c>
      <c r="B33126">
        <v>4477999.95</v>
      </c>
      <c r="C33126">
        <v>15</v>
      </c>
      <c r="D33126" t="s">
        <v>2590</v>
      </c>
      <c r="E33126" s="2" t="str">
        <f>CONCATENATE(C33126,F33126)</f>
        <v>156</v>
      </c>
      <c r="F33126">
        <v>6</v>
      </c>
      <c r="G33126" t="s">
        <v>2790</v>
      </c>
      <c r="H33126" t="s">
        <v>2750</v>
      </c>
      <c r="I33126">
        <v>83</v>
      </c>
      <c r="J33126" t="s">
        <v>14</v>
      </c>
      <c r="K33126" t="s">
        <v>19</v>
      </c>
      <c r="L33126">
        <v>4</v>
      </c>
    </row>
    <row r="33127" spans="1:12" x14ac:dyDescent="0.3">
      <c r="A33127">
        <v>444396.74</v>
      </c>
      <c r="B33127">
        <v>4478075</v>
      </c>
      <c r="C33127">
        <v>15</v>
      </c>
      <c r="D33127" t="s">
        <v>2590</v>
      </c>
      <c r="E33127" s="2" t="str">
        <f>CONCATENATE(C33127,F33127)</f>
        <v>156</v>
      </c>
      <c r="F33127">
        <v>6</v>
      </c>
      <c r="G33127" t="s">
        <v>2790</v>
      </c>
      <c r="H33127" t="s">
        <v>2750</v>
      </c>
      <c r="I33127">
        <v>84</v>
      </c>
      <c r="J33127" t="s">
        <v>14</v>
      </c>
      <c r="K33127" t="s">
        <v>15</v>
      </c>
      <c r="L33127">
        <v>1</v>
      </c>
    </row>
    <row r="33128" spans="1:12" x14ac:dyDescent="0.3">
      <c r="A33128">
        <v>444403.28</v>
      </c>
      <c r="B33128">
        <v>4478065.09</v>
      </c>
      <c r="C33128">
        <v>15</v>
      </c>
      <c r="D33128" t="s">
        <v>2590</v>
      </c>
      <c r="E33128" s="2" t="str">
        <f>CONCATENATE(C33128,F33128)</f>
        <v>156</v>
      </c>
      <c r="F33128">
        <v>6</v>
      </c>
      <c r="G33128" t="s">
        <v>2790</v>
      </c>
      <c r="H33128" t="s">
        <v>2750</v>
      </c>
      <c r="I33128">
        <v>84</v>
      </c>
      <c r="J33128" t="s">
        <v>14</v>
      </c>
      <c r="K33128" t="s">
        <v>15</v>
      </c>
      <c r="L33128">
        <v>2</v>
      </c>
    </row>
    <row r="33129" spans="1:12" x14ac:dyDescent="0.3">
      <c r="A33129">
        <v>444403.91</v>
      </c>
      <c r="B33129">
        <v>4478038.72</v>
      </c>
      <c r="C33129">
        <v>15</v>
      </c>
      <c r="D33129" t="s">
        <v>2590</v>
      </c>
      <c r="E33129" s="2" t="str">
        <f>CONCATENATE(C33129,F33129)</f>
        <v>156</v>
      </c>
      <c r="F33129">
        <v>6</v>
      </c>
      <c r="G33129" t="s">
        <v>2790</v>
      </c>
      <c r="H33129" t="s">
        <v>2750</v>
      </c>
      <c r="I33129">
        <v>85</v>
      </c>
      <c r="J33129" t="s">
        <v>14</v>
      </c>
      <c r="K33129" t="s">
        <v>19</v>
      </c>
      <c r="L33129">
        <v>27</v>
      </c>
    </row>
    <row r="33130" spans="1:12" x14ac:dyDescent="0.3">
      <c r="A33130">
        <v>444361.99</v>
      </c>
      <c r="B33130">
        <v>4478133.51</v>
      </c>
      <c r="C33130">
        <v>15</v>
      </c>
      <c r="D33130" t="s">
        <v>2590</v>
      </c>
      <c r="E33130" s="2" t="str">
        <f>CONCATENATE(C33130,F33130)</f>
        <v>156</v>
      </c>
      <c r="F33130">
        <v>6</v>
      </c>
      <c r="G33130" t="s">
        <v>2790</v>
      </c>
      <c r="H33130" t="s">
        <v>2750</v>
      </c>
      <c r="I33130">
        <v>86</v>
      </c>
      <c r="J33130" t="s">
        <v>14</v>
      </c>
      <c r="K33130" t="s">
        <v>15</v>
      </c>
      <c r="L33130">
        <v>12</v>
      </c>
    </row>
    <row r="33131" spans="1:12" x14ac:dyDescent="0.3">
      <c r="A33131">
        <v>444322.91</v>
      </c>
      <c r="B33131">
        <v>4478189.58</v>
      </c>
      <c r="C33131">
        <v>15</v>
      </c>
      <c r="D33131" t="s">
        <v>2590</v>
      </c>
      <c r="E33131" s="2" t="str">
        <f>CONCATENATE(C33131,F33131)</f>
        <v>156</v>
      </c>
      <c r="F33131">
        <v>6</v>
      </c>
      <c r="G33131" t="s">
        <v>2790</v>
      </c>
      <c r="H33131" t="s">
        <v>2750</v>
      </c>
      <c r="I33131">
        <v>98</v>
      </c>
      <c r="J33131" t="s">
        <v>14</v>
      </c>
      <c r="K33131" t="s">
        <v>15</v>
      </c>
      <c r="L33131">
        <v>4</v>
      </c>
    </row>
    <row r="33132" spans="1:12" x14ac:dyDescent="0.3">
      <c r="A33132">
        <v>444305.93</v>
      </c>
      <c r="B33132">
        <v>4478218.55</v>
      </c>
      <c r="C33132">
        <v>15</v>
      </c>
      <c r="D33132" t="s">
        <v>2590</v>
      </c>
      <c r="E33132" s="2" t="str">
        <f>CONCATENATE(C33132,F33132)</f>
        <v>156</v>
      </c>
      <c r="F33132">
        <v>6</v>
      </c>
      <c r="G33132" t="s">
        <v>2790</v>
      </c>
      <c r="H33132" t="s">
        <v>2750</v>
      </c>
      <c r="I33132">
        <v>102</v>
      </c>
      <c r="J33132" t="s">
        <v>14</v>
      </c>
      <c r="K33132" t="s">
        <v>15</v>
      </c>
      <c r="L33132">
        <v>1</v>
      </c>
    </row>
    <row r="33133" spans="1:12" x14ac:dyDescent="0.3">
      <c r="A33133">
        <v>444285.07</v>
      </c>
      <c r="B33133">
        <v>4478244.3499999996</v>
      </c>
      <c r="C33133">
        <v>15</v>
      </c>
      <c r="D33133" t="s">
        <v>2590</v>
      </c>
      <c r="E33133" s="2" t="str">
        <f>CONCATENATE(C33133,F33133)</f>
        <v>156</v>
      </c>
      <c r="F33133">
        <v>6</v>
      </c>
      <c r="G33133" t="s">
        <v>2790</v>
      </c>
      <c r="H33133" t="s">
        <v>2750</v>
      </c>
      <c r="I33133">
        <v>104</v>
      </c>
      <c r="J33133" t="s">
        <v>14</v>
      </c>
      <c r="K33133" t="s">
        <v>15</v>
      </c>
      <c r="L33133">
        <v>2</v>
      </c>
    </row>
    <row r="33134" spans="1:12" x14ac:dyDescent="0.3">
      <c r="A33134">
        <v>444241.57</v>
      </c>
      <c r="B33134">
        <v>4478299.6900000004</v>
      </c>
      <c r="C33134">
        <v>15</v>
      </c>
      <c r="D33134" t="s">
        <v>2590</v>
      </c>
      <c r="E33134" s="2" t="str">
        <f>CONCATENATE(C33134,F33134)</f>
        <v>156</v>
      </c>
      <c r="F33134">
        <v>6</v>
      </c>
      <c r="G33134" t="s">
        <v>2790</v>
      </c>
      <c r="H33134" t="s">
        <v>2750</v>
      </c>
      <c r="I33134">
        <v>108</v>
      </c>
      <c r="J33134" t="s">
        <v>14</v>
      </c>
      <c r="K33134" t="s">
        <v>15</v>
      </c>
      <c r="L33134">
        <v>3</v>
      </c>
    </row>
    <row r="33135" spans="1:12" x14ac:dyDescent="0.3">
      <c r="A33135">
        <v>444296.07</v>
      </c>
      <c r="B33135">
        <v>4478228.68</v>
      </c>
      <c r="C33135">
        <v>15</v>
      </c>
      <c r="D33135" t="s">
        <v>2590</v>
      </c>
      <c r="E33135" s="2" t="str">
        <f>CONCATENATE(C33135,F33135)</f>
        <v>156</v>
      </c>
      <c r="F33135">
        <v>6</v>
      </c>
      <c r="G33135" t="s">
        <v>2790</v>
      </c>
      <c r="H33135" t="s">
        <v>2750</v>
      </c>
      <c r="I33135">
        <v>109</v>
      </c>
      <c r="J33135" t="s">
        <v>14</v>
      </c>
      <c r="K33135" t="s">
        <v>15</v>
      </c>
      <c r="L33135">
        <v>3</v>
      </c>
    </row>
    <row r="33136" spans="1:12" x14ac:dyDescent="0.3">
      <c r="A33136">
        <v>444263.74</v>
      </c>
      <c r="B33136">
        <v>4478267.53</v>
      </c>
      <c r="C33136">
        <v>15</v>
      </c>
      <c r="D33136" t="s">
        <v>2590</v>
      </c>
      <c r="E33136" s="2" t="str">
        <f>CONCATENATE(C33136,F33136)</f>
        <v>156</v>
      </c>
      <c r="F33136">
        <v>6</v>
      </c>
      <c r="G33136" t="s">
        <v>2790</v>
      </c>
      <c r="H33136" t="s">
        <v>2750</v>
      </c>
      <c r="I33136">
        <v>111</v>
      </c>
      <c r="J33136" t="s">
        <v>14</v>
      </c>
      <c r="K33136" t="s">
        <v>15</v>
      </c>
      <c r="L33136">
        <v>3</v>
      </c>
    </row>
    <row r="33137" spans="1:12" x14ac:dyDescent="0.3">
      <c r="A33137">
        <v>444250.24</v>
      </c>
      <c r="B33137">
        <v>4478287.08</v>
      </c>
      <c r="C33137">
        <v>15</v>
      </c>
      <c r="D33137" t="s">
        <v>2590</v>
      </c>
      <c r="E33137" s="2" t="str">
        <f>CONCATENATE(C33137,F33137)</f>
        <v>156</v>
      </c>
      <c r="F33137">
        <v>6</v>
      </c>
      <c r="G33137" t="s">
        <v>2790</v>
      </c>
      <c r="H33137" t="s">
        <v>2750</v>
      </c>
      <c r="I33137">
        <v>113</v>
      </c>
      <c r="J33137" t="s">
        <v>14</v>
      </c>
      <c r="K33137" t="s">
        <v>15</v>
      </c>
      <c r="L33137">
        <v>3</v>
      </c>
    </row>
    <row r="33138" spans="1:12" x14ac:dyDescent="0.3">
      <c r="A33138">
        <v>444231.99</v>
      </c>
      <c r="B33138">
        <v>4478313.83</v>
      </c>
      <c r="C33138">
        <v>15</v>
      </c>
      <c r="D33138" t="s">
        <v>2590</v>
      </c>
      <c r="E33138" s="2" t="str">
        <f>CONCATENATE(C33138,F33138)</f>
        <v>156</v>
      </c>
      <c r="F33138">
        <v>6</v>
      </c>
      <c r="G33138" t="s">
        <v>2790</v>
      </c>
      <c r="H33138" t="s">
        <v>2750</v>
      </c>
      <c r="I33138">
        <v>115</v>
      </c>
      <c r="J33138" t="s">
        <v>14</v>
      </c>
      <c r="K33138" t="s">
        <v>15</v>
      </c>
      <c r="L33138">
        <v>5</v>
      </c>
    </row>
    <row r="33139" spans="1:12" x14ac:dyDescent="0.3">
      <c r="A33139">
        <v>444201.04</v>
      </c>
      <c r="B33139">
        <v>4478367.5</v>
      </c>
      <c r="C33139">
        <v>15</v>
      </c>
      <c r="D33139" t="s">
        <v>2590</v>
      </c>
      <c r="E33139" s="2" t="str">
        <f>CONCATENATE(C33139,F33139)</f>
        <v>156</v>
      </c>
      <c r="F33139">
        <v>6</v>
      </c>
      <c r="G33139" t="s">
        <v>2790</v>
      </c>
      <c r="H33139" t="s">
        <v>2750</v>
      </c>
      <c r="I33139" t="s">
        <v>1063</v>
      </c>
      <c r="J33139" t="s">
        <v>14</v>
      </c>
      <c r="K33139" t="s">
        <v>15</v>
      </c>
      <c r="L33139">
        <v>9</v>
      </c>
    </row>
    <row r="33140" spans="1:12" x14ac:dyDescent="0.3">
      <c r="A33140">
        <v>444173.18</v>
      </c>
      <c r="B33140">
        <v>4478408.42</v>
      </c>
      <c r="C33140">
        <v>15</v>
      </c>
      <c r="D33140" t="s">
        <v>2590</v>
      </c>
      <c r="E33140" s="2" t="str">
        <f>CONCATENATE(C33140,F33140)</f>
        <v>156</v>
      </c>
      <c r="F33140">
        <v>6</v>
      </c>
      <c r="G33140" t="s">
        <v>2790</v>
      </c>
      <c r="H33140" t="s">
        <v>2750</v>
      </c>
      <c r="I33140" t="s">
        <v>2792</v>
      </c>
      <c r="J33140" t="s">
        <v>14</v>
      </c>
      <c r="K33140" t="s">
        <v>15</v>
      </c>
      <c r="L33140">
        <v>8</v>
      </c>
    </row>
    <row r="33141" spans="1:12" x14ac:dyDescent="0.3">
      <c r="A33141">
        <v>444500.53</v>
      </c>
      <c r="B33141">
        <v>4477894.8099999996</v>
      </c>
      <c r="C33141">
        <v>15</v>
      </c>
      <c r="D33141" t="s">
        <v>2590</v>
      </c>
      <c r="E33141" s="2" t="str">
        <f>CONCATENATE(C33141,F33141)</f>
        <v>156</v>
      </c>
      <c r="F33141">
        <v>6</v>
      </c>
      <c r="G33141" t="s">
        <v>2790</v>
      </c>
      <c r="H33141" t="s">
        <v>2750</v>
      </c>
      <c r="I33141" t="s">
        <v>1363</v>
      </c>
      <c r="J33141" t="s">
        <v>14</v>
      </c>
      <c r="K33141" t="s">
        <v>15</v>
      </c>
      <c r="L33141">
        <v>10</v>
      </c>
    </row>
    <row r="33142" spans="1:12" x14ac:dyDescent="0.3">
      <c r="A33142">
        <v>444521.78</v>
      </c>
      <c r="B33142">
        <v>4477821.08</v>
      </c>
      <c r="C33142">
        <v>15</v>
      </c>
      <c r="D33142" t="s">
        <v>2590</v>
      </c>
      <c r="E33142" s="2" t="str">
        <f>CONCATENATE(C33142,F33142)</f>
        <v>156</v>
      </c>
      <c r="F33142">
        <v>6</v>
      </c>
      <c r="G33142" t="s">
        <v>2790</v>
      </c>
      <c r="H33142" t="s">
        <v>2750</v>
      </c>
      <c r="I33142" t="s">
        <v>26</v>
      </c>
      <c r="J33142" t="s">
        <v>14</v>
      </c>
      <c r="K33142" t="s">
        <v>19</v>
      </c>
      <c r="L33142">
        <v>1</v>
      </c>
    </row>
    <row r="33143" spans="1:12" x14ac:dyDescent="0.3">
      <c r="A33143">
        <v>444250.5</v>
      </c>
      <c r="B33143">
        <v>4477856.68</v>
      </c>
      <c r="C33143">
        <v>15</v>
      </c>
      <c r="D33143" t="s">
        <v>2590</v>
      </c>
      <c r="E33143" s="2" t="str">
        <f>CONCATENATE(C33143,F33143)</f>
        <v>156</v>
      </c>
      <c r="F33143">
        <v>6</v>
      </c>
      <c r="G33143" t="s">
        <v>2790</v>
      </c>
      <c r="H33143" t="s">
        <v>2793</v>
      </c>
      <c r="I33143">
        <v>6</v>
      </c>
      <c r="J33143" t="s">
        <v>14</v>
      </c>
      <c r="K33143" t="s">
        <v>19</v>
      </c>
      <c r="L33143">
        <v>6</v>
      </c>
    </row>
    <row r="33144" spans="1:12" x14ac:dyDescent="0.3">
      <c r="A33144">
        <v>444248.16</v>
      </c>
      <c r="B33144">
        <v>4477873.84</v>
      </c>
      <c r="C33144">
        <v>15</v>
      </c>
      <c r="D33144" t="s">
        <v>2590</v>
      </c>
      <c r="E33144" s="2" t="str">
        <f>CONCATENATE(C33144,F33144)</f>
        <v>156</v>
      </c>
      <c r="F33144">
        <v>6</v>
      </c>
      <c r="G33144" t="s">
        <v>2790</v>
      </c>
      <c r="H33144" t="s">
        <v>2793</v>
      </c>
      <c r="I33144" t="s">
        <v>26</v>
      </c>
      <c r="J33144" t="s">
        <v>14</v>
      </c>
      <c r="K33144" t="s">
        <v>15</v>
      </c>
      <c r="L33144">
        <v>11</v>
      </c>
    </row>
    <row r="33145" spans="1:12" x14ac:dyDescent="0.3">
      <c r="A33145">
        <v>444277.03</v>
      </c>
      <c r="B33145">
        <v>4477927.84</v>
      </c>
      <c r="C33145">
        <v>15</v>
      </c>
      <c r="D33145" t="s">
        <v>2590</v>
      </c>
      <c r="E33145" s="2" t="str">
        <f>CONCATENATE(C33145,F33145)</f>
        <v>156</v>
      </c>
      <c r="F33145">
        <v>6</v>
      </c>
      <c r="G33145" t="s">
        <v>2790</v>
      </c>
      <c r="H33145" t="s">
        <v>2793</v>
      </c>
      <c r="I33145" t="s">
        <v>26</v>
      </c>
      <c r="J33145" t="s">
        <v>14</v>
      </c>
      <c r="K33145" t="s">
        <v>15</v>
      </c>
      <c r="L33145">
        <v>4</v>
      </c>
    </row>
    <row r="33146" spans="1:12" x14ac:dyDescent="0.3">
      <c r="A33146">
        <v>444272.78</v>
      </c>
      <c r="B33146">
        <v>4477898.45</v>
      </c>
      <c r="C33146">
        <v>15</v>
      </c>
      <c r="D33146" t="s">
        <v>2590</v>
      </c>
      <c r="E33146" s="2" t="str">
        <f>CONCATENATE(C33146,F33146)</f>
        <v>156</v>
      </c>
      <c r="F33146">
        <v>6</v>
      </c>
      <c r="G33146" t="s">
        <v>2790</v>
      </c>
      <c r="H33146" t="s">
        <v>2793</v>
      </c>
      <c r="I33146" t="s">
        <v>26</v>
      </c>
      <c r="J33146" t="s">
        <v>14</v>
      </c>
      <c r="K33146" t="s">
        <v>19</v>
      </c>
      <c r="L33146">
        <v>22</v>
      </c>
    </row>
    <row r="33147" spans="1:12" x14ac:dyDescent="0.3">
      <c r="A33147">
        <v>444372.07</v>
      </c>
      <c r="B33147">
        <v>4478441.83</v>
      </c>
      <c r="C33147">
        <v>15</v>
      </c>
      <c r="D33147" t="s">
        <v>2590</v>
      </c>
      <c r="E33147" s="2" t="str">
        <f>CONCATENATE(C33147,F33147)</f>
        <v>156</v>
      </c>
      <c r="F33147">
        <v>6</v>
      </c>
      <c r="G33147" t="s">
        <v>2790</v>
      </c>
      <c r="H33147" t="s">
        <v>2794</v>
      </c>
      <c r="I33147">
        <v>2</v>
      </c>
      <c r="J33147" t="s">
        <v>14</v>
      </c>
      <c r="K33147" t="s">
        <v>15</v>
      </c>
      <c r="L33147">
        <v>6</v>
      </c>
    </row>
    <row r="33148" spans="1:12" x14ac:dyDescent="0.3">
      <c r="A33148">
        <v>444350.66</v>
      </c>
      <c r="B33148">
        <v>4478416.1399999997</v>
      </c>
      <c r="C33148">
        <v>15</v>
      </c>
      <c r="D33148" t="s">
        <v>2590</v>
      </c>
      <c r="E33148" s="2" t="str">
        <f>CONCATENATE(C33148,F33148)</f>
        <v>156</v>
      </c>
      <c r="F33148">
        <v>6</v>
      </c>
      <c r="G33148" t="s">
        <v>2790</v>
      </c>
      <c r="H33148" t="s">
        <v>2794</v>
      </c>
      <c r="I33148">
        <v>3</v>
      </c>
      <c r="J33148" t="s">
        <v>14</v>
      </c>
      <c r="K33148" t="s">
        <v>15</v>
      </c>
      <c r="L33148">
        <v>3</v>
      </c>
    </row>
    <row r="33149" spans="1:12" x14ac:dyDescent="0.3">
      <c r="A33149">
        <v>444345.16</v>
      </c>
      <c r="B33149">
        <v>4478424.2699999996</v>
      </c>
      <c r="C33149">
        <v>15</v>
      </c>
      <c r="D33149" t="s">
        <v>2590</v>
      </c>
      <c r="E33149" s="2" t="str">
        <f>CONCATENATE(C33149,F33149)</f>
        <v>156</v>
      </c>
      <c r="F33149">
        <v>6</v>
      </c>
      <c r="G33149" t="s">
        <v>2790</v>
      </c>
      <c r="H33149" t="s">
        <v>2794</v>
      </c>
      <c r="I33149">
        <v>4</v>
      </c>
      <c r="J33149" t="s">
        <v>14</v>
      </c>
      <c r="K33149" t="s">
        <v>15</v>
      </c>
      <c r="L33149">
        <v>3</v>
      </c>
    </row>
    <row r="33150" spans="1:12" x14ac:dyDescent="0.3">
      <c r="A33150">
        <v>444310.99</v>
      </c>
      <c r="B33150">
        <v>4478389.9400000004</v>
      </c>
      <c r="C33150">
        <v>15</v>
      </c>
      <c r="D33150" t="s">
        <v>2590</v>
      </c>
      <c r="E33150" s="2" t="str">
        <f>CONCATENATE(C33150,F33150)</f>
        <v>156</v>
      </c>
      <c r="F33150">
        <v>6</v>
      </c>
      <c r="G33150" t="s">
        <v>2790</v>
      </c>
      <c r="H33150" t="s">
        <v>2794</v>
      </c>
      <c r="I33150">
        <v>5</v>
      </c>
      <c r="J33150" t="s">
        <v>14</v>
      </c>
      <c r="K33150" t="s">
        <v>15</v>
      </c>
      <c r="L33150">
        <v>14</v>
      </c>
    </row>
    <row r="33151" spans="1:12" x14ac:dyDescent="0.3">
      <c r="A33151">
        <v>444327.91</v>
      </c>
      <c r="B33151">
        <v>4478413.07</v>
      </c>
      <c r="C33151">
        <v>15</v>
      </c>
      <c r="D33151" t="s">
        <v>2590</v>
      </c>
      <c r="E33151" s="2" t="str">
        <f>CONCATENATE(C33151,F33151)</f>
        <v>156</v>
      </c>
      <c r="F33151">
        <v>6</v>
      </c>
      <c r="G33151" t="s">
        <v>2790</v>
      </c>
      <c r="H33151" t="s">
        <v>2794</v>
      </c>
      <c r="I33151">
        <v>6</v>
      </c>
      <c r="J33151" t="s">
        <v>14</v>
      </c>
      <c r="K33151" t="s">
        <v>15</v>
      </c>
      <c r="L33151">
        <v>1</v>
      </c>
    </row>
    <row r="33152" spans="1:12" x14ac:dyDescent="0.3">
      <c r="A33152">
        <v>444310.82</v>
      </c>
      <c r="B33152">
        <v>4478402.07</v>
      </c>
      <c r="C33152">
        <v>15</v>
      </c>
      <c r="D33152" t="s">
        <v>2590</v>
      </c>
      <c r="E33152" s="2" t="str">
        <f>CONCATENATE(C33152,F33152)</f>
        <v>156</v>
      </c>
      <c r="F33152">
        <v>6</v>
      </c>
      <c r="G33152" t="s">
        <v>2790</v>
      </c>
      <c r="H33152" t="s">
        <v>2794</v>
      </c>
      <c r="I33152">
        <v>8</v>
      </c>
      <c r="J33152" t="s">
        <v>14</v>
      </c>
      <c r="K33152" t="s">
        <v>15</v>
      </c>
      <c r="L33152">
        <v>3</v>
      </c>
    </row>
    <row r="33153" spans="1:12" x14ac:dyDescent="0.3">
      <c r="A33153">
        <v>444285.29</v>
      </c>
      <c r="B33153">
        <v>4478385.4000000004</v>
      </c>
      <c r="C33153">
        <v>15</v>
      </c>
      <c r="D33153" t="s">
        <v>2590</v>
      </c>
      <c r="E33153" s="2" t="str">
        <f>CONCATENATE(C33153,F33153)</f>
        <v>156</v>
      </c>
      <c r="F33153">
        <v>6</v>
      </c>
      <c r="G33153" t="s">
        <v>2790</v>
      </c>
      <c r="H33153" t="s">
        <v>2794</v>
      </c>
      <c r="I33153">
        <v>12</v>
      </c>
      <c r="J33153" t="s">
        <v>14</v>
      </c>
      <c r="K33153" t="s">
        <v>15</v>
      </c>
      <c r="L33153">
        <v>7</v>
      </c>
    </row>
    <row r="33154" spans="1:12" x14ac:dyDescent="0.3">
      <c r="A33154">
        <v>444260.79</v>
      </c>
      <c r="B33154">
        <v>4478357.6500000004</v>
      </c>
      <c r="C33154">
        <v>15</v>
      </c>
      <c r="D33154" t="s">
        <v>2590</v>
      </c>
      <c r="E33154" s="2" t="str">
        <f>CONCATENATE(C33154,F33154)</f>
        <v>156</v>
      </c>
      <c r="F33154">
        <v>6</v>
      </c>
      <c r="G33154" t="s">
        <v>2790</v>
      </c>
      <c r="H33154" t="s">
        <v>2794</v>
      </c>
      <c r="I33154">
        <v>13</v>
      </c>
      <c r="J33154" t="s">
        <v>14</v>
      </c>
      <c r="K33154" t="s">
        <v>15</v>
      </c>
      <c r="L33154">
        <v>8</v>
      </c>
    </row>
    <row r="33155" spans="1:12" x14ac:dyDescent="0.3">
      <c r="A33155">
        <v>444251.49</v>
      </c>
      <c r="B33155">
        <v>4478363.3600000003</v>
      </c>
      <c r="C33155">
        <v>15</v>
      </c>
      <c r="D33155" t="s">
        <v>2590</v>
      </c>
      <c r="E33155" s="2" t="str">
        <f>CONCATENATE(C33155,F33155)</f>
        <v>156</v>
      </c>
      <c r="F33155">
        <v>6</v>
      </c>
      <c r="G33155" t="s">
        <v>2790</v>
      </c>
      <c r="H33155" t="s">
        <v>2794</v>
      </c>
      <c r="I33155">
        <v>16</v>
      </c>
      <c r="J33155" t="s">
        <v>14</v>
      </c>
      <c r="K33155" t="s">
        <v>15</v>
      </c>
      <c r="L33155">
        <v>6</v>
      </c>
    </row>
    <row r="33156" spans="1:12" x14ac:dyDescent="0.3">
      <c r="A33156">
        <v>444235.21</v>
      </c>
      <c r="B33156">
        <v>4478340.92</v>
      </c>
      <c r="C33156">
        <v>15</v>
      </c>
      <c r="D33156" t="s">
        <v>2590</v>
      </c>
      <c r="E33156" s="2" t="str">
        <f>CONCATENATE(C33156,F33156)</f>
        <v>156</v>
      </c>
      <c r="F33156">
        <v>6</v>
      </c>
      <c r="G33156" t="s">
        <v>2790</v>
      </c>
      <c r="H33156" t="s">
        <v>2794</v>
      </c>
      <c r="I33156">
        <v>17</v>
      </c>
      <c r="J33156" t="s">
        <v>14</v>
      </c>
      <c r="K33156" t="s">
        <v>15</v>
      </c>
      <c r="L33156">
        <v>2</v>
      </c>
    </row>
    <row r="33157" spans="1:12" x14ac:dyDescent="0.3">
      <c r="A33157">
        <v>444228.82</v>
      </c>
      <c r="B33157">
        <v>4478348.53</v>
      </c>
      <c r="C33157">
        <v>15</v>
      </c>
      <c r="D33157" t="s">
        <v>2590</v>
      </c>
      <c r="E33157" s="2" t="str">
        <f>CONCATENATE(C33157,F33157)</f>
        <v>156</v>
      </c>
      <c r="F33157">
        <v>6</v>
      </c>
      <c r="G33157" t="s">
        <v>2790</v>
      </c>
      <c r="H33157" t="s">
        <v>2794</v>
      </c>
      <c r="I33157">
        <v>18</v>
      </c>
      <c r="J33157" t="s">
        <v>14</v>
      </c>
      <c r="K33157" t="s">
        <v>15</v>
      </c>
      <c r="L33157">
        <v>2</v>
      </c>
    </row>
    <row r="33158" spans="1:12" x14ac:dyDescent="0.3">
      <c r="A33158">
        <v>444197.59</v>
      </c>
      <c r="B33158">
        <v>4478316.32</v>
      </c>
      <c r="C33158">
        <v>15</v>
      </c>
      <c r="D33158" t="s">
        <v>2590</v>
      </c>
      <c r="E33158" s="2" t="str">
        <f>CONCATENATE(C33158,F33158)</f>
        <v>156</v>
      </c>
      <c r="F33158">
        <v>6</v>
      </c>
      <c r="G33158" t="s">
        <v>2790</v>
      </c>
      <c r="H33158" t="s">
        <v>2794</v>
      </c>
      <c r="I33158">
        <v>19</v>
      </c>
      <c r="J33158" t="s">
        <v>14</v>
      </c>
      <c r="K33158" t="s">
        <v>15</v>
      </c>
      <c r="L33158">
        <v>5</v>
      </c>
    </row>
    <row r="33159" spans="1:12" x14ac:dyDescent="0.3">
      <c r="A33159">
        <v>444196.45</v>
      </c>
      <c r="B33159">
        <v>4478327.63</v>
      </c>
      <c r="C33159">
        <v>15</v>
      </c>
      <c r="D33159" t="s">
        <v>2590</v>
      </c>
      <c r="E33159" s="2" t="str">
        <f>CONCATENATE(C33159,F33159)</f>
        <v>156</v>
      </c>
      <c r="F33159">
        <v>6</v>
      </c>
      <c r="G33159" t="s">
        <v>2790</v>
      </c>
      <c r="H33159" t="s">
        <v>2794</v>
      </c>
      <c r="I33159">
        <v>20</v>
      </c>
      <c r="J33159" t="s">
        <v>14</v>
      </c>
      <c r="K33159" t="s">
        <v>15</v>
      </c>
      <c r="L33159">
        <v>3</v>
      </c>
    </row>
    <row r="33160" spans="1:12" x14ac:dyDescent="0.3">
      <c r="A33160">
        <v>444165.78</v>
      </c>
      <c r="B33160">
        <v>4478295.8099999996</v>
      </c>
      <c r="C33160">
        <v>15</v>
      </c>
      <c r="D33160" t="s">
        <v>2590</v>
      </c>
      <c r="E33160" s="2" t="str">
        <f>CONCATENATE(C33160,F33160)</f>
        <v>156</v>
      </c>
      <c r="F33160">
        <v>6</v>
      </c>
      <c r="G33160" t="s">
        <v>2790</v>
      </c>
      <c r="H33160" t="s">
        <v>2794</v>
      </c>
      <c r="I33160">
        <v>23</v>
      </c>
      <c r="J33160" t="s">
        <v>14</v>
      </c>
      <c r="K33160" t="s">
        <v>15</v>
      </c>
      <c r="L33160">
        <v>7</v>
      </c>
    </row>
    <row r="33161" spans="1:12" x14ac:dyDescent="0.3">
      <c r="A33161">
        <v>444139.21</v>
      </c>
      <c r="B33161">
        <v>4478278.72</v>
      </c>
      <c r="C33161">
        <v>15</v>
      </c>
      <c r="D33161" t="s">
        <v>2590</v>
      </c>
      <c r="E33161" s="2" t="str">
        <f>CONCATENATE(C33161,F33161)</f>
        <v>156</v>
      </c>
      <c r="F33161">
        <v>6</v>
      </c>
      <c r="G33161" t="s">
        <v>2790</v>
      </c>
      <c r="H33161" t="s">
        <v>2794</v>
      </c>
      <c r="I33161">
        <v>27</v>
      </c>
      <c r="J33161" t="s">
        <v>14</v>
      </c>
      <c r="K33161" t="s">
        <v>15</v>
      </c>
      <c r="L33161">
        <v>3</v>
      </c>
    </row>
    <row r="33162" spans="1:12" x14ac:dyDescent="0.3">
      <c r="A33162">
        <v>444367.28</v>
      </c>
      <c r="B33162">
        <v>4478426.88</v>
      </c>
      <c r="C33162">
        <v>15</v>
      </c>
      <c r="D33162" t="s">
        <v>2590</v>
      </c>
      <c r="E33162" s="2" t="str">
        <f>CONCATENATE(C33162,F33162)</f>
        <v>156</v>
      </c>
      <c r="F33162">
        <v>6</v>
      </c>
      <c r="G33162" t="s">
        <v>2790</v>
      </c>
      <c r="H33162" t="s">
        <v>2794</v>
      </c>
      <c r="I33162" t="s">
        <v>112</v>
      </c>
      <c r="J33162" t="s">
        <v>14</v>
      </c>
      <c r="K33162" t="s">
        <v>15</v>
      </c>
      <c r="L33162">
        <v>1</v>
      </c>
    </row>
    <row r="33163" spans="1:12" x14ac:dyDescent="0.3">
      <c r="A33163">
        <v>444166.16</v>
      </c>
      <c r="B33163">
        <v>4478307.83</v>
      </c>
      <c r="C33163">
        <v>15</v>
      </c>
      <c r="D33163" t="s">
        <v>2590</v>
      </c>
      <c r="E33163" s="2" t="str">
        <f>CONCATENATE(C33163,F33163)</f>
        <v>156</v>
      </c>
      <c r="F33163">
        <v>6</v>
      </c>
      <c r="G33163" t="s">
        <v>2790</v>
      </c>
      <c r="H33163" t="s">
        <v>2794</v>
      </c>
      <c r="I33163" t="s">
        <v>680</v>
      </c>
      <c r="J33163" t="s">
        <v>14</v>
      </c>
      <c r="K33163" t="s">
        <v>15</v>
      </c>
      <c r="L33163">
        <v>9</v>
      </c>
    </row>
    <row r="33164" spans="1:12" x14ac:dyDescent="0.3">
      <c r="A33164">
        <v>444135.32</v>
      </c>
      <c r="B33164">
        <v>4478287.4000000004</v>
      </c>
      <c r="C33164">
        <v>15</v>
      </c>
      <c r="D33164" t="s">
        <v>2590</v>
      </c>
      <c r="E33164" s="2" t="str">
        <f>CONCATENATE(C33164,F33164)</f>
        <v>156</v>
      </c>
      <c r="F33164">
        <v>6</v>
      </c>
      <c r="G33164" t="s">
        <v>2790</v>
      </c>
      <c r="H33164" t="s">
        <v>2794</v>
      </c>
      <c r="I33164" t="s">
        <v>2795</v>
      </c>
      <c r="J33164" t="s">
        <v>14</v>
      </c>
      <c r="K33164" t="s">
        <v>15</v>
      </c>
      <c r="L33164">
        <v>3</v>
      </c>
    </row>
    <row r="33165" spans="1:12" x14ac:dyDescent="0.3">
      <c r="A33165">
        <v>444531.61</v>
      </c>
      <c r="B33165">
        <v>4478247.8499999996</v>
      </c>
      <c r="C33165">
        <v>15</v>
      </c>
      <c r="D33165" t="s">
        <v>2590</v>
      </c>
      <c r="E33165" s="2" t="str">
        <f>CONCATENATE(C33165,F33165)</f>
        <v>156</v>
      </c>
      <c r="F33165">
        <v>6</v>
      </c>
      <c r="G33165" t="s">
        <v>2790</v>
      </c>
      <c r="H33165" t="s">
        <v>2756</v>
      </c>
      <c r="I33165">
        <v>125</v>
      </c>
      <c r="J33165" t="s">
        <v>359</v>
      </c>
      <c r="K33165" t="s">
        <v>15</v>
      </c>
      <c r="L33165">
        <v>14</v>
      </c>
    </row>
    <row r="33166" spans="1:12" x14ac:dyDescent="0.3">
      <c r="A33166">
        <v>444415.07</v>
      </c>
      <c r="B33166">
        <v>4478419.6399999997</v>
      </c>
      <c r="C33166">
        <v>15</v>
      </c>
      <c r="D33166" t="s">
        <v>2590</v>
      </c>
      <c r="E33166" s="2" t="str">
        <f>CONCATENATE(C33166,F33166)</f>
        <v>156</v>
      </c>
      <c r="F33166">
        <v>6</v>
      </c>
      <c r="G33166" t="s">
        <v>2790</v>
      </c>
      <c r="H33166" t="s">
        <v>2756</v>
      </c>
      <c r="I33166">
        <v>147</v>
      </c>
      <c r="J33166" t="s">
        <v>359</v>
      </c>
      <c r="K33166" t="s">
        <v>15</v>
      </c>
      <c r="L33166">
        <v>12</v>
      </c>
    </row>
    <row r="33167" spans="1:12" x14ac:dyDescent="0.3">
      <c r="A33167">
        <v>444377.74</v>
      </c>
      <c r="B33167">
        <v>4478475.32</v>
      </c>
      <c r="C33167">
        <v>15</v>
      </c>
      <c r="D33167" t="s">
        <v>2590</v>
      </c>
      <c r="E33167" s="2" t="str">
        <f>CONCATENATE(C33167,F33167)</f>
        <v>156</v>
      </c>
      <c r="F33167">
        <v>6</v>
      </c>
      <c r="G33167" t="s">
        <v>2790</v>
      </c>
      <c r="H33167" t="s">
        <v>2756</v>
      </c>
      <c r="I33167">
        <v>149</v>
      </c>
      <c r="J33167" t="s">
        <v>359</v>
      </c>
      <c r="K33167" t="s">
        <v>15</v>
      </c>
      <c r="L33167">
        <v>9</v>
      </c>
    </row>
    <row r="33168" spans="1:12" x14ac:dyDescent="0.3">
      <c r="A33168">
        <v>444357.99</v>
      </c>
      <c r="B33168">
        <v>4478504.51</v>
      </c>
      <c r="C33168">
        <v>15</v>
      </c>
      <c r="D33168" t="s">
        <v>2590</v>
      </c>
      <c r="E33168" s="2" t="str">
        <f>CONCATENATE(C33168,F33168)</f>
        <v>156</v>
      </c>
      <c r="F33168">
        <v>6</v>
      </c>
      <c r="G33168" t="s">
        <v>2790</v>
      </c>
      <c r="H33168" t="s">
        <v>2756</v>
      </c>
      <c r="I33168">
        <v>153</v>
      </c>
      <c r="J33168" t="s">
        <v>359</v>
      </c>
      <c r="K33168" t="s">
        <v>15</v>
      </c>
      <c r="L33168">
        <v>2</v>
      </c>
    </row>
    <row r="33169" spans="1:12" x14ac:dyDescent="0.3">
      <c r="A33169">
        <v>444459.47</v>
      </c>
      <c r="B33169">
        <v>4478353.93</v>
      </c>
      <c r="C33169">
        <v>15</v>
      </c>
      <c r="D33169" t="s">
        <v>2590</v>
      </c>
      <c r="E33169" s="2" t="str">
        <f>CONCATENATE(C33169,F33169)</f>
        <v>156</v>
      </c>
      <c r="F33169">
        <v>6</v>
      </c>
      <c r="G33169" t="s">
        <v>2790</v>
      </c>
      <c r="H33169" t="s">
        <v>2756</v>
      </c>
      <c r="I33169" t="s">
        <v>26</v>
      </c>
      <c r="J33169" t="s">
        <v>359</v>
      </c>
      <c r="K33169" t="s">
        <v>15</v>
      </c>
      <c r="L33169">
        <v>2</v>
      </c>
    </row>
    <row r="33170" spans="1:12" x14ac:dyDescent="0.3">
      <c r="A33170">
        <v>444212.02</v>
      </c>
      <c r="B33170">
        <v>4477757.72</v>
      </c>
      <c r="C33170">
        <v>15</v>
      </c>
      <c r="D33170" t="s">
        <v>2590</v>
      </c>
      <c r="E33170" s="2" t="str">
        <f>CONCATENATE(C33170,F33170)</f>
        <v>156</v>
      </c>
      <c r="F33170">
        <v>6</v>
      </c>
      <c r="G33170" t="s">
        <v>2790</v>
      </c>
      <c r="H33170" t="s">
        <v>2796</v>
      </c>
      <c r="I33170">
        <v>4</v>
      </c>
      <c r="J33170" t="s">
        <v>14</v>
      </c>
      <c r="K33170" t="s">
        <v>15</v>
      </c>
      <c r="L33170">
        <v>17</v>
      </c>
    </row>
    <row r="33171" spans="1:12" x14ac:dyDescent="0.3">
      <c r="A33171">
        <v>444203.03</v>
      </c>
      <c r="B33171">
        <v>4478213.1100000003</v>
      </c>
      <c r="C33171">
        <v>15</v>
      </c>
      <c r="D33171" t="s">
        <v>2590</v>
      </c>
      <c r="E33171" s="2" t="str">
        <f>CONCATENATE(C33171,F33171)</f>
        <v>156</v>
      </c>
      <c r="F33171">
        <v>6</v>
      </c>
      <c r="G33171" t="s">
        <v>2790</v>
      </c>
      <c r="H33171" t="s">
        <v>2797</v>
      </c>
      <c r="I33171">
        <v>5</v>
      </c>
      <c r="J33171" t="s">
        <v>14</v>
      </c>
      <c r="K33171" t="s">
        <v>15</v>
      </c>
      <c r="L33171">
        <v>12</v>
      </c>
    </row>
    <row r="33172" spans="1:12" x14ac:dyDescent="0.3">
      <c r="A33172">
        <v>444206.29</v>
      </c>
      <c r="B33172">
        <v>4478206.1900000004</v>
      </c>
      <c r="C33172">
        <v>15</v>
      </c>
      <c r="D33172" t="s">
        <v>2590</v>
      </c>
      <c r="E33172" s="2" t="str">
        <f>CONCATENATE(C33172,F33172)</f>
        <v>156</v>
      </c>
      <c r="F33172">
        <v>6</v>
      </c>
      <c r="G33172" t="s">
        <v>2790</v>
      </c>
      <c r="H33172" t="s">
        <v>2797</v>
      </c>
      <c r="I33172">
        <v>8</v>
      </c>
      <c r="J33172" t="s">
        <v>14</v>
      </c>
      <c r="K33172" t="s">
        <v>15</v>
      </c>
      <c r="L33172">
        <v>5</v>
      </c>
    </row>
    <row r="33173" spans="1:12" x14ac:dyDescent="0.3">
      <c r="A33173">
        <v>444187.53</v>
      </c>
      <c r="B33173">
        <v>4478193.99</v>
      </c>
      <c r="C33173">
        <v>15</v>
      </c>
      <c r="D33173" t="s">
        <v>2590</v>
      </c>
      <c r="E33173" s="2" t="str">
        <f>CONCATENATE(C33173,F33173)</f>
        <v>156</v>
      </c>
      <c r="F33173">
        <v>6</v>
      </c>
      <c r="G33173" t="s">
        <v>2790</v>
      </c>
      <c r="H33173" t="s">
        <v>2797</v>
      </c>
      <c r="I33173">
        <v>8</v>
      </c>
      <c r="J33173" t="s">
        <v>14</v>
      </c>
      <c r="K33173" t="s">
        <v>15</v>
      </c>
      <c r="L33173">
        <v>1</v>
      </c>
    </row>
    <row r="33174" spans="1:12" x14ac:dyDescent="0.3">
      <c r="A33174">
        <v>444229.47</v>
      </c>
      <c r="B33174">
        <v>4478221.25</v>
      </c>
      <c r="C33174">
        <v>15</v>
      </c>
      <c r="D33174" t="s">
        <v>2590</v>
      </c>
      <c r="E33174" s="2" t="str">
        <f>CONCATENATE(C33174,F33174)</f>
        <v>156</v>
      </c>
      <c r="F33174">
        <v>6</v>
      </c>
      <c r="G33174" t="s">
        <v>2790</v>
      </c>
      <c r="H33174" t="s">
        <v>2797</v>
      </c>
      <c r="I33174">
        <v>10</v>
      </c>
      <c r="J33174" t="s">
        <v>14</v>
      </c>
      <c r="K33174" t="s">
        <v>15</v>
      </c>
      <c r="L33174">
        <v>2</v>
      </c>
    </row>
    <row r="33175" spans="1:12" x14ac:dyDescent="0.3">
      <c r="A33175">
        <v>444246.7</v>
      </c>
      <c r="B33175">
        <v>4478241.6399999997</v>
      </c>
      <c r="C33175">
        <v>15</v>
      </c>
      <c r="D33175" t="s">
        <v>2590</v>
      </c>
      <c r="E33175" s="2" t="str">
        <f>CONCATENATE(C33175,F33175)</f>
        <v>156</v>
      </c>
      <c r="F33175">
        <v>6</v>
      </c>
      <c r="G33175" t="s">
        <v>2790</v>
      </c>
      <c r="H33175" t="s">
        <v>2797</v>
      </c>
      <c r="I33175">
        <v>11</v>
      </c>
      <c r="J33175" t="s">
        <v>14</v>
      </c>
      <c r="K33175" t="s">
        <v>15</v>
      </c>
      <c r="L33175">
        <v>7</v>
      </c>
    </row>
    <row r="33176" spans="1:12" x14ac:dyDescent="0.3">
      <c r="A33176">
        <v>444256.13</v>
      </c>
      <c r="B33176">
        <v>4478238.59</v>
      </c>
      <c r="C33176">
        <v>15</v>
      </c>
      <c r="D33176" t="s">
        <v>2590</v>
      </c>
      <c r="E33176" s="2" t="str">
        <f>CONCATENATE(C33176,F33176)</f>
        <v>156</v>
      </c>
      <c r="F33176">
        <v>6</v>
      </c>
      <c r="G33176" t="s">
        <v>2790</v>
      </c>
      <c r="H33176" t="s">
        <v>2797</v>
      </c>
      <c r="I33176">
        <v>12</v>
      </c>
      <c r="J33176" t="s">
        <v>14</v>
      </c>
      <c r="K33176" t="s">
        <v>15</v>
      </c>
      <c r="L33176">
        <v>6</v>
      </c>
    </row>
    <row r="33177" spans="1:12" x14ac:dyDescent="0.3">
      <c r="A33177">
        <v>444290.29</v>
      </c>
      <c r="B33177">
        <v>4478261.5</v>
      </c>
      <c r="C33177">
        <v>15</v>
      </c>
      <c r="D33177" t="s">
        <v>2590</v>
      </c>
      <c r="E33177" s="2" t="str">
        <f>CONCATENATE(C33177,F33177)</f>
        <v>156</v>
      </c>
      <c r="F33177">
        <v>6</v>
      </c>
      <c r="G33177" t="s">
        <v>2790</v>
      </c>
      <c r="H33177" t="s">
        <v>2797</v>
      </c>
      <c r="I33177">
        <v>14</v>
      </c>
      <c r="J33177" t="s">
        <v>14</v>
      </c>
      <c r="K33177" t="s">
        <v>15</v>
      </c>
      <c r="L33177">
        <v>3</v>
      </c>
    </row>
    <row r="33178" spans="1:12" x14ac:dyDescent="0.3">
      <c r="A33178">
        <v>444283.82</v>
      </c>
      <c r="B33178">
        <v>4478266.0199999996</v>
      </c>
      <c r="C33178">
        <v>15</v>
      </c>
      <c r="D33178" t="s">
        <v>2590</v>
      </c>
      <c r="E33178" s="2" t="str">
        <f>CONCATENATE(C33178,F33178)</f>
        <v>156</v>
      </c>
      <c r="F33178">
        <v>6</v>
      </c>
      <c r="G33178" t="s">
        <v>2790</v>
      </c>
      <c r="H33178" t="s">
        <v>2797</v>
      </c>
      <c r="I33178">
        <v>15</v>
      </c>
      <c r="J33178" t="s">
        <v>14</v>
      </c>
      <c r="K33178" t="s">
        <v>15</v>
      </c>
      <c r="L33178">
        <v>2</v>
      </c>
    </row>
    <row r="33179" spans="1:12" x14ac:dyDescent="0.3">
      <c r="A33179">
        <v>444303.82</v>
      </c>
      <c r="B33179">
        <v>4478279.2300000004</v>
      </c>
      <c r="C33179">
        <v>15</v>
      </c>
      <c r="D33179" t="s">
        <v>2590</v>
      </c>
      <c r="E33179" s="2" t="str">
        <f>CONCATENATE(C33179,F33179)</f>
        <v>156</v>
      </c>
      <c r="F33179">
        <v>6</v>
      </c>
      <c r="G33179" t="s">
        <v>2790</v>
      </c>
      <c r="H33179" t="s">
        <v>2797</v>
      </c>
      <c r="I33179">
        <v>17</v>
      </c>
      <c r="J33179" t="s">
        <v>14</v>
      </c>
      <c r="K33179" t="s">
        <v>15</v>
      </c>
      <c r="L33179">
        <v>3</v>
      </c>
    </row>
    <row r="33180" spans="1:12" x14ac:dyDescent="0.3">
      <c r="A33180">
        <v>444333.68</v>
      </c>
      <c r="B33180">
        <v>4478298.68</v>
      </c>
      <c r="C33180">
        <v>15</v>
      </c>
      <c r="D33180" t="s">
        <v>2590</v>
      </c>
      <c r="E33180" s="2" t="str">
        <f>CONCATENATE(C33180,F33180)</f>
        <v>156</v>
      </c>
      <c r="F33180">
        <v>6</v>
      </c>
      <c r="G33180" t="s">
        <v>2790</v>
      </c>
      <c r="H33180" t="s">
        <v>2797</v>
      </c>
      <c r="I33180">
        <v>21</v>
      </c>
      <c r="J33180" t="s">
        <v>14</v>
      </c>
      <c r="K33180" t="s">
        <v>15</v>
      </c>
      <c r="L33180">
        <v>9</v>
      </c>
    </row>
    <row r="33181" spans="1:12" x14ac:dyDescent="0.3">
      <c r="A33181">
        <v>444366.49</v>
      </c>
      <c r="B33181">
        <v>4478320.2699999996</v>
      </c>
      <c r="C33181">
        <v>15</v>
      </c>
      <c r="D33181" t="s">
        <v>2590</v>
      </c>
      <c r="E33181" s="2" t="str">
        <f>CONCATENATE(C33181,F33181)</f>
        <v>156</v>
      </c>
      <c r="F33181">
        <v>6</v>
      </c>
      <c r="G33181" t="s">
        <v>2790</v>
      </c>
      <c r="H33181" t="s">
        <v>2797</v>
      </c>
      <c r="I33181">
        <v>23</v>
      </c>
      <c r="J33181" t="s">
        <v>14</v>
      </c>
      <c r="K33181" t="s">
        <v>15</v>
      </c>
      <c r="L33181">
        <v>3</v>
      </c>
    </row>
    <row r="33182" spans="1:12" x14ac:dyDescent="0.3">
      <c r="A33182">
        <v>444382.06</v>
      </c>
      <c r="B33182">
        <v>4478321.7</v>
      </c>
      <c r="C33182">
        <v>15</v>
      </c>
      <c r="D33182" t="s">
        <v>2590</v>
      </c>
      <c r="E33182" s="2" t="str">
        <f>CONCATENATE(C33182,F33182)</f>
        <v>156</v>
      </c>
      <c r="F33182">
        <v>6</v>
      </c>
      <c r="G33182" t="s">
        <v>2790</v>
      </c>
      <c r="H33182" t="s">
        <v>2797</v>
      </c>
      <c r="I33182">
        <v>26</v>
      </c>
      <c r="J33182" t="s">
        <v>14</v>
      </c>
      <c r="K33182" t="s">
        <v>15</v>
      </c>
      <c r="L33182">
        <v>31</v>
      </c>
    </row>
    <row r="33183" spans="1:12" x14ac:dyDescent="0.3">
      <c r="A33183">
        <v>444387.11</v>
      </c>
      <c r="B33183">
        <v>4478333.58</v>
      </c>
      <c r="C33183">
        <v>15</v>
      </c>
      <c r="D33183" t="s">
        <v>2590</v>
      </c>
      <c r="E33183" s="2" t="str">
        <f>CONCATENATE(C33183,F33183)</f>
        <v>156</v>
      </c>
      <c r="F33183">
        <v>6</v>
      </c>
      <c r="G33183" t="s">
        <v>2790</v>
      </c>
      <c r="H33183" t="s">
        <v>2797</v>
      </c>
      <c r="I33183">
        <v>27</v>
      </c>
      <c r="J33183" t="s">
        <v>14</v>
      </c>
      <c r="K33183" t="s">
        <v>15</v>
      </c>
      <c r="L33183">
        <v>3</v>
      </c>
    </row>
    <row r="33184" spans="1:12" x14ac:dyDescent="0.3">
      <c r="A33184">
        <v>444405.03</v>
      </c>
      <c r="B33184">
        <v>4478345.3499999996</v>
      </c>
      <c r="C33184">
        <v>15</v>
      </c>
      <c r="D33184" t="s">
        <v>2590</v>
      </c>
      <c r="E33184" s="2" t="str">
        <f>CONCATENATE(C33184,F33184)</f>
        <v>156</v>
      </c>
      <c r="F33184">
        <v>6</v>
      </c>
      <c r="G33184" t="s">
        <v>2790</v>
      </c>
      <c r="H33184" t="s">
        <v>2797</v>
      </c>
      <c r="I33184">
        <v>29</v>
      </c>
      <c r="J33184" t="s">
        <v>14</v>
      </c>
      <c r="K33184" t="s">
        <v>15</v>
      </c>
      <c r="L33184">
        <v>3</v>
      </c>
    </row>
    <row r="33185" spans="1:12" x14ac:dyDescent="0.3">
      <c r="A33185">
        <v>444421.27</v>
      </c>
      <c r="B33185">
        <v>4478355.92</v>
      </c>
      <c r="C33185">
        <v>15</v>
      </c>
      <c r="D33185" t="s">
        <v>2590</v>
      </c>
      <c r="E33185" s="2" t="str">
        <f>CONCATENATE(C33185,F33185)</f>
        <v>156</v>
      </c>
      <c r="F33185">
        <v>6</v>
      </c>
      <c r="G33185" t="s">
        <v>2790</v>
      </c>
      <c r="H33185" t="s">
        <v>2797</v>
      </c>
      <c r="I33185">
        <v>31</v>
      </c>
      <c r="J33185" t="s">
        <v>14</v>
      </c>
      <c r="K33185" t="s">
        <v>15</v>
      </c>
      <c r="L33185">
        <v>2</v>
      </c>
    </row>
    <row r="33186" spans="1:12" x14ac:dyDescent="0.3">
      <c r="A33186">
        <v>444439.16</v>
      </c>
      <c r="B33186">
        <v>4478367.58</v>
      </c>
      <c r="C33186">
        <v>15</v>
      </c>
      <c r="D33186" t="s">
        <v>2590</v>
      </c>
      <c r="E33186" s="2" t="str">
        <f>CONCATENATE(C33186,F33186)</f>
        <v>156</v>
      </c>
      <c r="F33186">
        <v>6</v>
      </c>
      <c r="G33186" t="s">
        <v>2790</v>
      </c>
      <c r="H33186" t="s">
        <v>2797</v>
      </c>
      <c r="I33186">
        <v>31</v>
      </c>
      <c r="J33186" t="s">
        <v>14</v>
      </c>
      <c r="K33186" t="s">
        <v>15</v>
      </c>
      <c r="L33186">
        <v>1</v>
      </c>
    </row>
    <row r="33187" spans="1:12" x14ac:dyDescent="0.3">
      <c r="A33187">
        <v>444305.82</v>
      </c>
      <c r="B33187">
        <v>4478271.5599999996</v>
      </c>
      <c r="C33187">
        <v>15</v>
      </c>
      <c r="D33187" t="s">
        <v>2590</v>
      </c>
      <c r="E33187" s="2" t="str">
        <f>CONCATENATE(C33187,F33187)</f>
        <v>156</v>
      </c>
      <c r="F33187">
        <v>6</v>
      </c>
      <c r="G33187" t="s">
        <v>2790</v>
      </c>
      <c r="H33187" t="s">
        <v>2797</v>
      </c>
      <c r="I33187" t="s">
        <v>705</v>
      </c>
      <c r="J33187" t="s">
        <v>14</v>
      </c>
      <c r="K33187" t="s">
        <v>15</v>
      </c>
      <c r="L33187">
        <v>1</v>
      </c>
    </row>
    <row r="33188" spans="1:12" x14ac:dyDescent="0.3">
      <c r="A33188">
        <v>444660.99</v>
      </c>
      <c r="B33188">
        <v>4477664.05</v>
      </c>
      <c r="C33188">
        <v>15</v>
      </c>
      <c r="D33188" t="s">
        <v>2590</v>
      </c>
      <c r="E33188" s="2" t="str">
        <f>CONCATENATE(C33188,F33188)</f>
        <v>156</v>
      </c>
      <c r="F33188">
        <v>6</v>
      </c>
      <c r="G33188" t="s">
        <v>2790</v>
      </c>
      <c r="H33188" t="s">
        <v>2798</v>
      </c>
      <c r="I33188">
        <v>1</v>
      </c>
      <c r="J33188" t="s">
        <v>14</v>
      </c>
      <c r="K33188" t="s">
        <v>15</v>
      </c>
      <c r="L33188">
        <v>6</v>
      </c>
    </row>
    <row r="33189" spans="1:12" x14ac:dyDescent="0.3">
      <c r="A33189">
        <v>444692.84</v>
      </c>
      <c r="B33189">
        <v>4477681.29</v>
      </c>
      <c r="C33189">
        <v>15</v>
      </c>
      <c r="D33189" t="s">
        <v>2590</v>
      </c>
      <c r="E33189" s="2" t="str">
        <f>CONCATENATE(C33189,F33189)</f>
        <v>156</v>
      </c>
      <c r="F33189">
        <v>6</v>
      </c>
      <c r="G33189" t="s">
        <v>2790</v>
      </c>
      <c r="H33189" t="s">
        <v>2798</v>
      </c>
      <c r="I33189">
        <v>3</v>
      </c>
      <c r="J33189" t="s">
        <v>14</v>
      </c>
      <c r="K33189" t="s">
        <v>15</v>
      </c>
      <c r="L33189">
        <v>7</v>
      </c>
    </row>
    <row r="33190" spans="1:12" x14ac:dyDescent="0.3">
      <c r="A33190">
        <v>444701.07</v>
      </c>
      <c r="B33190">
        <v>4477708.08</v>
      </c>
      <c r="C33190">
        <v>15</v>
      </c>
      <c r="D33190" t="s">
        <v>2590</v>
      </c>
      <c r="E33190" s="2" t="str">
        <f>CONCATENATE(C33190,F33190)</f>
        <v>156</v>
      </c>
      <c r="F33190">
        <v>6</v>
      </c>
      <c r="G33190" t="s">
        <v>2790</v>
      </c>
      <c r="H33190" t="s">
        <v>2798</v>
      </c>
      <c r="I33190">
        <v>5</v>
      </c>
      <c r="J33190" t="s">
        <v>14</v>
      </c>
      <c r="K33190" t="s">
        <v>19</v>
      </c>
      <c r="L33190">
        <v>12</v>
      </c>
    </row>
    <row r="33191" spans="1:12" x14ac:dyDescent="0.3">
      <c r="A33191">
        <v>444710.16</v>
      </c>
      <c r="B33191">
        <v>4477715.82</v>
      </c>
      <c r="C33191">
        <v>15</v>
      </c>
      <c r="D33191" t="s">
        <v>2590</v>
      </c>
      <c r="E33191" s="2" t="str">
        <f>CONCATENATE(C33191,F33191)</f>
        <v>156</v>
      </c>
      <c r="F33191">
        <v>6</v>
      </c>
      <c r="G33191" t="s">
        <v>2790</v>
      </c>
      <c r="H33191" t="s">
        <v>2798</v>
      </c>
      <c r="I33191">
        <v>5</v>
      </c>
      <c r="J33191" t="s">
        <v>14</v>
      </c>
      <c r="K33191" t="s">
        <v>19</v>
      </c>
      <c r="L33191">
        <v>4</v>
      </c>
    </row>
    <row r="33192" spans="1:12" x14ac:dyDescent="0.3">
      <c r="A33192">
        <v>444681.72</v>
      </c>
      <c r="B33192">
        <v>4477742.82</v>
      </c>
      <c r="C33192">
        <v>15</v>
      </c>
      <c r="D33192" t="s">
        <v>2590</v>
      </c>
      <c r="E33192" s="2" t="str">
        <f>CONCATENATE(C33192,F33192)</f>
        <v>156</v>
      </c>
      <c r="F33192">
        <v>6</v>
      </c>
      <c r="G33192" t="s">
        <v>2790</v>
      </c>
      <c r="H33192" t="s">
        <v>2798</v>
      </c>
      <c r="I33192">
        <v>5</v>
      </c>
      <c r="J33192" t="s">
        <v>14</v>
      </c>
      <c r="K33192" t="s">
        <v>19</v>
      </c>
      <c r="L33192">
        <v>10</v>
      </c>
    </row>
    <row r="33193" spans="1:12" x14ac:dyDescent="0.3">
      <c r="A33193">
        <v>444743.57</v>
      </c>
      <c r="B33193">
        <v>4477714.79</v>
      </c>
      <c r="C33193">
        <v>15</v>
      </c>
      <c r="D33193" t="s">
        <v>2590</v>
      </c>
      <c r="E33193" s="2" t="str">
        <f>CONCATENATE(C33193,F33193)</f>
        <v>156</v>
      </c>
      <c r="F33193">
        <v>6</v>
      </c>
      <c r="G33193" t="s">
        <v>2790</v>
      </c>
      <c r="H33193" t="s">
        <v>2798</v>
      </c>
      <c r="I33193">
        <v>7</v>
      </c>
      <c r="J33193" t="s">
        <v>14</v>
      </c>
      <c r="K33193" t="s">
        <v>19</v>
      </c>
      <c r="L33193">
        <v>9</v>
      </c>
    </row>
    <row r="33194" spans="1:12" x14ac:dyDescent="0.3">
      <c r="A33194">
        <v>444773.53</v>
      </c>
      <c r="B33194">
        <v>4477730.9800000004</v>
      </c>
      <c r="C33194">
        <v>15</v>
      </c>
      <c r="D33194" t="s">
        <v>2590</v>
      </c>
      <c r="E33194" s="2" t="str">
        <f>CONCATENATE(C33194,F33194)</f>
        <v>156</v>
      </c>
      <c r="F33194">
        <v>6</v>
      </c>
      <c r="G33194" t="s">
        <v>2790</v>
      </c>
      <c r="H33194" t="s">
        <v>2798</v>
      </c>
      <c r="I33194">
        <v>7</v>
      </c>
      <c r="J33194" t="s">
        <v>14</v>
      </c>
      <c r="K33194" t="s">
        <v>19</v>
      </c>
      <c r="L33194">
        <v>8</v>
      </c>
    </row>
    <row r="33195" spans="1:12" x14ac:dyDescent="0.3">
      <c r="A33195">
        <v>444693.61</v>
      </c>
      <c r="B33195">
        <v>4477746.34</v>
      </c>
      <c r="C33195">
        <v>15</v>
      </c>
      <c r="D33195" t="s">
        <v>2590</v>
      </c>
      <c r="E33195" s="2" t="str">
        <f>CONCATENATE(C33195,F33195)</f>
        <v>156</v>
      </c>
      <c r="F33195">
        <v>6</v>
      </c>
      <c r="G33195" t="s">
        <v>2790</v>
      </c>
      <c r="H33195" t="s">
        <v>2798</v>
      </c>
      <c r="I33195" t="s">
        <v>26</v>
      </c>
      <c r="J33195" t="s">
        <v>14</v>
      </c>
      <c r="K33195" t="s">
        <v>19</v>
      </c>
      <c r="L33195">
        <v>12</v>
      </c>
    </row>
    <row r="33196" spans="1:12" x14ac:dyDescent="0.3">
      <c r="A33196">
        <v>444727.11</v>
      </c>
      <c r="B33196">
        <v>4477705.82</v>
      </c>
      <c r="C33196">
        <v>15</v>
      </c>
      <c r="D33196" t="s">
        <v>2590</v>
      </c>
      <c r="E33196" s="2" t="str">
        <f>CONCATENATE(C33196,F33196)</f>
        <v>156</v>
      </c>
      <c r="F33196">
        <v>6</v>
      </c>
      <c r="G33196" t="s">
        <v>2790</v>
      </c>
      <c r="H33196" t="s">
        <v>2798</v>
      </c>
      <c r="I33196" t="s">
        <v>26</v>
      </c>
      <c r="J33196" t="s">
        <v>14</v>
      </c>
      <c r="K33196" t="s">
        <v>19</v>
      </c>
      <c r="L33196">
        <v>6</v>
      </c>
    </row>
    <row r="33197" spans="1:12" x14ac:dyDescent="0.3">
      <c r="A33197">
        <v>444788.78</v>
      </c>
      <c r="B33197">
        <v>4477739.04</v>
      </c>
      <c r="C33197">
        <v>15</v>
      </c>
      <c r="D33197" t="s">
        <v>2590</v>
      </c>
      <c r="E33197" s="2" t="str">
        <f>CONCATENATE(C33197,F33197)</f>
        <v>156</v>
      </c>
      <c r="F33197">
        <v>6</v>
      </c>
      <c r="G33197" t="s">
        <v>2790</v>
      </c>
      <c r="H33197" t="s">
        <v>2798</v>
      </c>
      <c r="I33197" t="s">
        <v>26</v>
      </c>
      <c r="J33197" t="s">
        <v>14</v>
      </c>
      <c r="K33197" t="s">
        <v>19</v>
      </c>
      <c r="L33197">
        <v>5</v>
      </c>
    </row>
    <row r="33198" spans="1:12" x14ac:dyDescent="0.3">
      <c r="A33198">
        <v>444199.59</v>
      </c>
      <c r="B33198">
        <v>4477972.45</v>
      </c>
      <c r="C33198">
        <v>15</v>
      </c>
      <c r="D33198" t="s">
        <v>2590</v>
      </c>
      <c r="E33198" s="2" t="str">
        <f>CONCATENATE(C33198,F33198)</f>
        <v>156</v>
      </c>
      <c r="F33198">
        <v>6</v>
      </c>
      <c r="G33198" t="s">
        <v>2790</v>
      </c>
      <c r="H33198" t="s">
        <v>2799</v>
      </c>
      <c r="I33198">
        <v>1</v>
      </c>
      <c r="J33198" t="s">
        <v>14</v>
      </c>
      <c r="K33198" t="s">
        <v>15</v>
      </c>
      <c r="L33198">
        <v>3</v>
      </c>
    </row>
    <row r="33199" spans="1:12" x14ac:dyDescent="0.3">
      <c r="A33199">
        <v>444190.53</v>
      </c>
      <c r="B33199">
        <v>4477961.76</v>
      </c>
      <c r="C33199">
        <v>15</v>
      </c>
      <c r="D33199" t="s">
        <v>2590</v>
      </c>
      <c r="E33199" s="2" t="str">
        <f>CONCATENATE(C33199,F33199)</f>
        <v>156</v>
      </c>
      <c r="F33199">
        <v>6</v>
      </c>
      <c r="G33199" t="s">
        <v>2790</v>
      </c>
      <c r="H33199" t="s">
        <v>2800</v>
      </c>
      <c r="I33199">
        <v>1</v>
      </c>
      <c r="J33199" t="s">
        <v>14</v>
      </c>
      <c r="K33199" t="s">
        <v>15</v>
      </c>
      <c r="L33199">
        <v>2</v>
      </c>
    </row>
    <row r="33200" spans="1:12" x14ac:dyDescent="0.3">
      <c r="A33200">
        <v>444205.45</v>
      </c>
      <c r="B33200">
        <v>4477959.49</v>
      </c>
      <c r="C33200">
        <v>15</v>
      </c>
      <c r="D33200" t="s">
        <v>2590</v>
      </c>
      <c r="E33200" s="2" t="str">
        <f>CONCATENATE(C33200,F33200)</f>
        <v>156</v>
      </c>
      <c r="F33200">
        <v>6</v>
      </c>
      <c r="G33200" t="s">
        <v>2790</v>
      </c>
      <c r="H33200" t="s">
        <v>2800</v>
      </c>
      <c r="I33200">
        <v>1</v>
      </c>
      <c r="J33200" t="s">
        <v>14</v>
      </c>
      <c r="K33200" t="s">
        <v>15</v>
      </c>
      <c r="L33200">
        <v>6</v>
      </c>
    </row>
    <row r="33201" spans="1:12" x14ac:dyDescent="0.3">
      <c r="A33201">
        <v>444219.18</v>
      </c>
      <c r="B33201">
        <v>4477981.4800000004</v>
      </c>
      <c r="C33201">
        <v>15</v>
      </c>
      <c r="D33201" t="s">
        <v>2590</v>
      </c>
      <c r="E33201" s="2" t="str">
        <f>CONCATENATE(C33201,F33201)</f>
        <v>156</v>
      </c>
      <c r="F33201">
        <v>6</v>
      </c>
      <c r="G33201" t="s">
        <v>2790</v>
      </c>
      <c r="H33201" t="s">
        <v>2800</v>
      </c>
      <c r="I33201">
        <v>3</v>
      </c>
      <c r="J33201" t="s">
        <v>14</v>
      </c>
      <c r="K33201" t="s">
        <v>15</v>
      </c>
      <c r="L33201">
        <v>2</v>
      </c>
    </row>
    <row r="33202" spans="1:12" x14ac:dyDescent="0.3">
      <c r="A33202">
        <v>444240.52</v>
      </c>
      <c r="B33202">
        <v>4477984.21</v>
      </c>
      <c r="C33202">
        <v>15</v>
      </c>
      <c r="D33202" t="s">
        <v>2590</v>
      </c>
      <c r="E33202" s="2" t="str">
        <f>CONCATENATE(C33202,F33202)</f>
        <v>156</v>
      </c>
      <c r="F33202">
        <v>6</v>
      </c>
      <c r="G33202" t="s">
        <v>2790</v>
      </c>
      <c r="H33202" t="s">
        <v>2800</v>
      </c>
      <c r="I33202">
        <v>5</v>
      </c>
      <c r="J33202" t="s">
        <v>14</v>
      </c>
      <c r="K33202" t="s">
        <v>15</v>
      </c>
      <c r="L33202">
        <v>2</v>
      </c>
    </row>
    <row r="33203" spans="1:12" x14ac:dyDescent="0.3">
      <c r="A33203">
        <v>444271.14</v>
      </c>
      <c r="B33203">
        <v>4478018.34</v>
      </c>
      <c r="C33203">
        <v>15</v>
      </c>
      <c r="D33203" t="s">
        <v>2590</v>
      </c>
      <c r="E33203" s="2" t="str">
        <f>CONCATENATE(C33203,F33203)</f>
        <v>156</v>
      </c>
      <c r="F33203">
        <v>6</v>
      </c>
      <c r="G33203" t="s">
        <v>2790</v>
      </c>
      <c r="H33203" t="s">
        <v>2800</v>
      </c>
      <c r="I33203">
        <v>9</v>
      </c>
      <c r="J33203" t="s">
        <v>14</v>
      </c>
      <c r="K33203" t="s">
        <v>15</v>
      </c>
      <c r="L33203">
        <v>24</v>
      </c>
    </row>
    <row r="33204" spans="1:12" x14ac:dyDescent="0.3">
      <c r="A33204">
        <v>444288.53</v>
      </c>
      <c r="B33204">
        <v>4478018.46</v>
      </c>
      <c r="C33204">
        <v>15</v>
      </c>
      <c r="D33204" t="s">
        <v>2590</v>
      </c>
      <c r="E33204" s="2" t="str">
        <f>CONCATENATE(C33204,F33204)</f>
        <v>156</v>
      </c>
      <c r="F33204">
        <v>6</v>
      </c>
      <c r="G33204" t="s">
        <v>2790</v>
      </c>
      <c r="H33204" t="s">
        <v>2800</v>
      </c>
      <c r="I33204">
        <v>9</v>
      </c>
      <c r="J33204" t="s">
        <v>14</v>
      </c>
      <c r="K33204" t="s">
        <v>15</v>
      </c>
      <c r="L33204">
        <v>3</v>
      </c>
    </row>
    <row r="33205" spans="1:12" x14ac:dyDescent="0.3">
      <c r="A33205">
        <v>444319.78</v>
      </c>
      <c r="B33205">
        <v>4478040.1900000004</v>
      </c>
      <c r="C33205">
        <v>15</v>
      </c>
      <c r="D33205" t="s">
        <v>2590</v>
      </c>
      <c r="E33205" s="2" t="str">
        <f>CONCATENATE(C33205,F33205)</f>
        <v>156</v>
      </c>
      <c r="F33205">
        <v>6</v>
      </c>
      <c r="G33205" t="s">
        <v>2790</v>
      </c>
      <c r="H33205" t="s">
        <v>2800</v>
      </c>
      <c r="I33205">
        <v>11</v>
      </c>
      <c r="J33205" t="s">
        <v>359</v>
      </c>
      <c r="K33205" t="s">
        <v>15</v>
      </c>
      <c r="L33205">
        <v>2</v>
      </c>
    </row>
    <row r="33206" spans="1:12" x14ac:dyDescent="0.3">
      <c r="A33206">
        <v>444333.78</v>
      </c>
      <c r="B33206">
        <v>4478061.6100000003</v>
      </c>
      <c r="C33206">
        <v>15</v>
      </c>
      <c r="D33206" t="s">
        <v>2590</v>
      </c>
      <c r="E33206" s="2" t="str">
        <f>CONCATENATE(C33206,F33206)</f>
        <v>156</v>
      </c>
      <c r="F33206">
        <v>6</v>
      </c>
      <c r="G33206" t="s">
        <v>2790</v>
      </c>
      <c r="H33206" t="s">
        <v>2800</v>
      </c>
      <c r="I33206">
        <v>13</v>
      </c>
      <c r="J33206" t="s">
        <v>14</v>
      </c>
      <c r="K33206" t="s">
        <v>15</v>
      </c>
      <c r="L33206">
        <v>5</v>
      </c>
    </row>
    <row r="33207" spans="1:12" x14ac:dyDescent="0.3">
      <c r="A33207">
        <v>444335.4</v>
      </c>
      <c r="B33207">
        <v>4478050.88</v>
      </c>
      <c r="C33207">
        <v>15</v>
      </c>
      <c r="D33207" t="s">
        <v>2590</v>
      </c>
      <c r="E33207" s="2" t="str">
        <f>CONCATENATE(C33207,F33207)</f>
        <v>156</v>
      </c>
      <c r="F33207">
        <v>6</v>
      </c>
      <c r="G33207" t="s">
        <v>2790</v>
      </c>
      <c r="H33207" t="s">
        <v>2800</v>
      </c>
      <c r="I33207">
        <v>13</v>
      </c>
      <c r="J33207" t="s">
        <v>359</v>
      </c>
      <c r="K33207" t="s">
        <v>15</v>
      </c>
      <c r="L33207">
        <v>3</v>
      </c>
    </row>
    <row r="33208" spans="1:12" x14ac:dyDescent="0.3">
      <c r="A33208">
        <v>444358.95</v>
      </c>
      <c r="B33208">
        <v>4478067.1500000004</v>
      </c>
      <c r="C33208">
        <v>15</v>
      </c>
      <c r="D33208" t="s">
        <v>2590</v>
      </c>
      <c r="E33208" s="2" t="str">
        <f>CONCATENATE(C33208,F33208)</f>
        <v>156</v>
      </c>
      <c r="F33208">
        <v>6</v>
      </c>
      <c r="G33208" t="s">
        <v>2790</v>
      </c>
      <c r="H33208" t="s">
        <v>2800</v>
      </c>
      <c r="I33208">
        <v>15</v>
      </c>
      <c r="J33208" t="s">
        <v>359</v>
      </c>
      <c r="K33208" t="s">
        <v>15</v>
      </c>
      <c r="L33208">
        <v>6</v>
      </c>
    </row>
    <row r="33209" spans="1:12" x14ac:dyDescent="0.3">
      <c r="A33209">
        <v>444357.47</v>
      </c>
      <c r="B33209">
        <v>4478077.93</v>
      </c>
      <c r="C33209">
        <v>15</v>
      </c>
      <c r="D33209" t="s">
        <v>2590</v>
      </c>
      <c r="E33209" s="2" t="str">
        <f>CONCATENATE(C33209,F33209)</f>
        <v>156</v>
      </c>
      <c r="F33209">
        <v>6</v>
      </c>
      <c r="G33209" t="s">
        <v>2790</v>
      </c>
      <c r="H33209" t="s">
        <v>2800</v>
      </c>
      <c r="I33209">
        <v>17</v>
      </c>
      <c r="J33209" t="s">
        <v>14</v>
      </c>
      <c r="K33209" t="s">
        <v>15</v>
      </c>
      <c r="L33209">
        <v>4</v>
      </c>
    </row>
    <row r="33210" spans="1:12" x14ac:dyDescent="0.3">
      <c r="A33210">
        <v>444626.74</v>
      </c>
      <c r="B33210">
        <v>4478002.9000000004</v>
      </c>
      <c r="C33210">
        <v>15</v>
      </c>
      <c r="D33210" t="s">
        <v>2590</v>
      </c>
      <c r="E33210" s="2" t="str">
        <f>CONCATENATE(C33210,F33210)</f>
        <v>156</v>
      </c>
      <c r="F33210">
        <v>6</v>
      </c>
      <c r="G33210" t="s">
        <v>2790</v>
      </c>
      <c r="H33210" t="s">
        <v>2801</v>
      </c>
      <c r="I33210">
        <v>1</v>
      </c>
      <c r="J33210" t="s">
        <v>14</v>
      </c>
      <c r="K33210" t="s">
        <v>15</v>
      </c>
      <c r="L33210">
        <v>9</v>
      </c>
    </row>
    <row r="33211" spans="1:12" x14ac:dyDescent="0.3">
      <c r="A33211">
        <v>444640.45</v>
      </c>
      <c r="B33211">
        <v>4478002.37</v>
      </c>
      <c r="C33211">
        <v>15</v>
      </c>
      <c r="D33211" t="s">
        <v>2590</v>
      </c>
      <c r="E33211" s="2" t="str">
        <f>CONCATENATE(C33211,F33211)</f>
        <v>156</v>
      </c>
      <c r="F33211">
        <v>6</v>
      </c>
      <c r="G33211" t="s">
        <v>2790</v>
      </c>
      <c r="H33211" t="s">
        <v>2801</v>
      </c>
      <c r="I33211">
        <v>1</v>
      </c>
      <c r="J33211" t="s">
        <v>14</v>
      </c>
      <c r="K33211" t="s">
        <v>15</v>
      </c>
      <c r="L33211">
        <v>9</v>
      </c>
    </row>
    <row r="33212" spans="1:12" x14ac:dyDescent="0.3">
      <c r="A33212">
        <v>444543.91</v>
      </c>
      <c r="B33212">
        <v>4477950.07</v>
      </c>
      <c r="C33212">
        <v>15</v>
      </c>
      <c r="D33212" t="s">
        <v>2590</v>
      </c>
      <c r="E33212" s="2" t="str">
        <f>CONCATENATE(C33212,F33212)</f>
        <v>156</v>
      </c>
      <c r="F33212">
        <v>6</v>
      </c>
      <c r="G33212" t="s">
        <v>2790</v>
      </c>
      <c r="H33212" t="s">
        <v>2801</v>
      </c>
      <c r="I33212">
        <v>5</v>
      </c>
      <c r="J33212" t="s">
        <v>14</v>
      </c>
      <c r="K33212" t="s">
        <v>15</v>
      </c>
      <c r="L33212">
        <v>23</v>
      </c>
    </row>
    <row r="33213" spans="1:12" x14ac:dyDescent="0.3">
      <c r="A33213">
        <v>444532.68</v>
      </c>
      <c r="B33213">
        <v>4477952.5999999996</v>
      </c>
      <c r="C33213">
        <v>15</v>
      </c>
      <c r="D33213" t="s">
        <v>2590</v>
      </c>
      <c r="E33213" s="2" t="str">
        <f>CONCATENATE(C33213,F33213)</f>
        <v>156</v>
      </c>
      <c r="F33213">
        <v>6</v>
      </c>
      <c r="G33213" t="s">
        <v>2790</v>
      </c>
      <c r="H33213" t="s">
        <v>2801</v>
      </c>
      <c r="I33213">
        <v>12</v>
      </c>
      <c r="J33213" t="s">
        <v>14</v>
      </c>
      <c r="K33213" t="s">
        <v>15</v>
      </c>
      <c r="L33213">
        <v>19</v>
      </c>
    </row>
    <row r="33214" spans="1:12" x14ac:dyDescent="0.3">
      <c r="A33214">
        <v>443994.36</v>
      </c>
      <c r="B33214">
        <v>4477858.8600000003</v>
      </c>
      <c r="C33214">
        <v>15</v>
      </c>
      <c r="D33214" t="s">
        <v>2590</v>
      </c>
      <c r="E33214" s="2" t="str">
        <f>CONCATENATE(C33214,F33214)</f>
        <v>156</v>
      </c>
      <c r="F33214">
        <v>6</v>
      </c>
      <c r="G33214" t="s">
        <v>2790</v>
      </c>
      <c r="H33214" t="s">
        <v>2802</v>
      </c>
      <c r="I33214" s="1">
        <v>0.375</v>
      </c>
      <c r="J33214" t="s">
        <v>14</v>
      </c>
      <c r="K33214" t="s">
        <v>15</v>
      </c>
      <c r="L33214">
        <v>11</v>
      </c>
    </row>
    <row r="33215" spans="1:12" x14ac:dyDescent="0.3">
      <c r="A33215">
        <v>444011.15</v>
      </c>
      <c r="B33215">
        <v>4477810.96</v>
      </c>
      <c r="C33215">
        <v>15</v>
      </c>
      <c r="D33215" t="s">
        <v>2590</v>
      </c>
      <c r="E33215" s="2" t="str">
        <f>CONCATENATE(C33215,F33215)</f>
        <v>156</v>
      </c>
      <c r="F33215">
        <v>6</v>
      </c>
      <c r="G33215" t="s">
        <v>2790</v>
      </c>
      <c r="H33215" t="s">
        <v>2802</v>
      </c>
      <c r="I33215" s="1">
        <v>0.41666666666666669</v>
      </c>
      <c r="J33215" t="s">
        <v>14</v>
      </c>
      <c r="K33215" t="s">
        <v>15</v>
      </c>
      <c r="L33215">
        <v>2</v>
      </c>
    </row>
    <row r="33216" spans="1:12" x14ac:dyDescent="0.3">
      <c r="A33216">
        <v>443948.61</v>
      </c>
      <c r="B33216">
        <v>4477742.29</v>
      </c>
      <c r="C33216">
        <v>15</v>
      </c>
      <c r="D33216" t="s">
        <v>2590</v>
      </c>
      <c r="E33216" s="2" t="str">
        <f>CONCATENATE(C33216,F33216)</f>
        <v>156</v>
      </c>
      <c r="F33216">
        <v>6</v>
      </c>
      <c r="G33216" t="s">
        <v>2790</v>
      </c>
      <c r="H33216" t="s">
        <v>2802</v>
      </c>
      <c r="I33216">
        <v>2</v>
      </c>
      <c r="J33216" t="s">
        <v>14</v>
      </c>
      <c r="K33216" t="s">
        <v>15</v>
      </c>
      <c r="L33216">
        <v>1</v>
      </c>
    </row>
    <row r="33217" spans="1:12" x14ac:dyDescent="0.3">
      <c r="A33217">
        <v>443949.87</v>
      </c>
      <c r="B33217">
        <v>4477750.04</v>
      </c>
      <c r="C33217">
        <v>15</v>
      </c>
      <c r="D33217" t="s">
        <v>2590</v>
      </c>
      <c r="E33217" s="2" t="str">
        <f>CONCATENATE(C33217,F33217)</f>
        <v>156</v>
      </c>
      <c r="F33217">
        <v>6</v>
      </c>
      <c r="G33217" t="s">
        <v>2790</v>
      </c>
      <c r="H33217" t="s">
        <v>2802</v>
      </c>
      <c r="I33217">
        <v>2</v>
      </c>
      <c r="J33217" t="s">
        <v>14</v>
      </c>
      <c r="K33217" t="s">
        <v>15</v>
      </c>
      <c r="L33217">
        <v>2</v>
      </c>
    </row>
    <row r="33218" spans="1:12" x14ac:dyDescent="0.3">
      <c r="A33218">
        <v>443996.08</v>
      </c>
      <c r="B33218">
        <v>4477758.43</v>
      </c>
      <c r="C33218">
        <v>15</v>
      </c>
      <c r="D33218" t="s">
        <v>2590</v>
      </c>
      <c r="E33218" s="2" t="str">
        <f>CONCATENATE(C33218,F33218)</f>
        <v>156</v>
      </c>
      <c r="F33218">
        <v>6</v>
      </c>
      <c r="G33218" t="s">
        <v>2790</v>
      </c>
      <c r="H33218" t="s">
        <v>2802</v>
      </c>
      <c r="I33218">
        <v>4</v>
      </c>
      <c r="J33218" t="s">
        <v>14</v>
      </c>
      <c r="K33218" t="s">
        <v>15</v>
      </c>
      <c r="L33218">
        <v>11</v>
      </c>
    </row>
    <row r="33219" spans="1:12" x14ac:dyDescent="0.3">
      <c r="A33219">
        <v>444005.2</v>
      </c>
      <c r="B33219">
        <v>4477801.47</v>
      </c>
      <c r="C33219">
        <v>15</v>
      </c>
      <c r="D33219" t="s">
        <v>2590</v>
      </c>
      <c r="E33219" s="2" t="str">
        <f>CONCATENATE(C33219,F33219)</f>
        <v>156</v>
      </c>
      <c r="F33219">
        <v>6</v>
      </c>
      <c r="G33219" t="s">
        <v>2790</v>
      </c>
      <c r="H33219" t="s">
        <v>2802</v>
      </c>
      <c r="I33219">
        <v>5</v>
      </c>
      <c r="J33219" t="s">
        <v>14</v>
      </c>
      <c r="K33219" t="s">
        <v>15</v>
      </c>
      <c r="L33219">
        <v>12</v>
      </c>
    </row>
    <row r="33220" spans="1:12" x14ac:dyDescent="0.3">
      <c r="A33220">
        <v>444015.24</v>
      </c>
      <c r="B33220">
        <v>4477789.41</v>
      </c>
      <c r="C33220">
        <v>15</v>
      </c>
      <c r="D33220" t="s">
        <v>2590</v>
      </c>
      <c r="E33220" s="2" t="str">
        <f>CONCATENATE(C33220,F33220)</f>
        <v>156</v>
      </c>
      <c r="F33220">
        <v>6</v>
      </c>
      <c r="G33220" t="s">
        <v>2790</v>
      </c>
      <c r="H33220" t="s">
        <v>2802</v>
      </c>
      <c r="I33220">
        <v>10</v>
      </c>
      <c r="J33220" t="s">
        <v>14</v>
      </c>
      <c r="K33220" t="s">
        <v>15</v>
      </c>
      <c r="L33220">
        <v>3</v>
      </c>
    </row>
    <row r="33221" spans="1:12" x14ac:dyDescent="0.3">
      <c r="A33221">
        <v>443980.16</v>
      </c>
      <c r="B33221">
        <v>4477936.3600000003</v>
      </c>
      <c r="C33221">
        <v>15</v>
      </c>
      <c r="D33221" t="s">
        <v>2590</v>
      </c>
      <c r="E33221" s="2" t="str">
        <f>CONCATENATE(C33221,F33221)</f>
        <v>156</v>
      </c>
      <c r="F33221">
        <v>6</v>
      </c>
      <c r="G33221" t="s">
        <v>2790</v>
      </c>
      <c r="H33221" t="s">
        <v>2802</v>
      </c>
      <c r="I33221">
        <v>13</v>
      </c>
      <c r="J33221" t="s">
        <v>14</v>
      </c>
      <c r="K33221" t="s">
        <v>15</v>
      </c>
      <c r="L33221">
        <v>9</v>
      </c>
    </row>
    <row r="33222" spans="1:12" x14ac:dyDescent="0.3">
      <c r="A33222">
        <v>443995.37</v>
      </c>
      <c r="B33222">
        <v>4477908.0999999996</v>
      </c>
      <c r="C33222">
        <v>15</v>
      </c>
      <c r="D33222" t="s">
        <v>2590</v>
      </c>
      <c r="E33222" s="2" t="str">
        <f>CONCATENATE(C33222,F33222)</f>
        <v>156</v>
      </c>
      <c r="F33222">
        <v>6</v>
      </c>
      <c r="G33222" t="s">
        <v>2790</v>
      </c>
      <c r="H33222" t="s">
        <v>2802</v>
      </c>
      <c r="I33222">
        <v>16</v>
      </c>
      <c r="J33222" t="s">
        <v>14</v>
      </c>
      <c r="K33222" t="s">
        <v>19</v>
      </c>
      <c r="L33222">
        <v>3</v>
      </c>
    </row>
    <row r="33223" spans="1:12" x14ac:dyDescent="0.3">
      <c r="A33223">
        <v>444004.03</v>
      </c>
      <c r="B33223">
        <v>4477860.87</v>
      </c>
      <c r="C33223">
        <v>15</v>
      </c>
      <c r="D33223" t="s">
        <v>2590</v>
      </c>
      <c r="E33223" s="2" t="str">
        <f>CONCATENATE(C33223,F33223)</f>
        <v>156</v>
      </c>
      <c r="F33223">
        <v>6</v>
      </c>
      <c r="G33223" t="s">
        <v>2790</v>
      </c>
      <c r="H33223" t="s">
        <v>2802</v>
      </c>
      <c r="I33223" t="s">
        <v>395</v>
      </c>
      <c r="J33223" t="s">
        <v>14</v>
      </c>
      <c r="K33223" t="s">
        <v>19</v>
      </c>
      <c r="L33223">
        <v>24</v>
      </c>
    </row>
    <row r="33224" spans="1:12" x14ac:dyDescent="0.3">
      <c r="A33224">
        <v>443990.12</v>
      </c>
      <c r="B33224">
        <v>4477936.93</v>
      </c>
      <c r="C33224">
        <v>15</v>
      </c>
      <c r="D33224" t="s">
        <v>2590</v>
      </c>
      <c r="E33224" s="2" t="str">
        <f>CONCATENATE(C33224,F33224)</f>
        <v>156</v>
      </c>
      <c r="F33224">
        <v>6</v>
      </c>
      <c r="G33224" t="s">
        <v>2790</v>
      </c>
      <c r="H33224" t="s">
        <v>2802</v>
      </c>
      <c r="I33224" t="s">
        <v>504</v>
      </c>
      <c r="J33224" t="s">
        <v>14</v>
      </c>
      <c r="K33224" t="s">
        <v>19</v>
      </c>
      <c r="L33224">
        <v>7</v>
      </c>
    </row>
    <row r="33225" spans="1:12" x14ac:dyDescent="0.3">
      <c r="A33225">
        <v>443987.15</v>
      </c>
      <c r="B33225">
        <v>4477953.0999999996</v>
      </c>
      <c r="C33225">
        <v>15</v>
      </c>
      <c r="D33225" t="s">
        <v>2590</v>
      </c>
      <c r="E33225" s="2" t="str">
        <f>CONCATENATE(C33225,F33225)</f>
        <v>156</v>
      </c>
      <c r="F33225">
        <v>6</v>
      </c>
      <c r="G33225" t="s">
        <v>2790</v>
      </c>
      <c r="H33225" t="s">
        <v>2802</v>
      </c>
      <c r="I33225" t="s">
        <v>505</v>
      </c>
      <c r="J33225" t="s">
        <v>14</v>
      </c>
      <c r="K33225" t="s">
        <v>19</v>
      </c>
      <c r="L33225">
        <v>3</v>
      </c>
    </row>
    <row r="33226" spans="1:12" x14ac:dyDescent="0.3">
      <c r="A33226">
        <v>444003.82</v>
      </c>
      <c r="B33226">
        <v>4477752.21</v>
      </c>
      <c r="C33226">
        <v>15</v>
      </c>
      <c r="D33226" t="s">
        <v>2590</v>
      </c>
      <c r="E33226" s="2" t="str">
        <f>CONCATENATE(C33226,F33226)</f>
        <v>156</v>
      </c>
      <c r="F33226">
        <v>6</v>
      </c>
      <c r="G33226" t="s">
        <v>2790</v>
      </c>
      <c r="H33226" t="s">
        <v>2802</v>
      </c>
      <c r="I33226" t="s">
        <v>453</v>
      </c>
      <c r="J33226" t="s">
        <v>14</v>
      </c>
      <c r="K33226" t="s">
        <v>15</v>
      </c>
      <c r="L33226">
        <v>12</v>
      </c>
    </row>
    <row r="33227" spans="1:12" x14ac:dyDescent="0.3">
      <c r="A33227">
        <v>444369.11</v>
      </c>
      <c r="B33227">
        <v>4477600.49</v>
      </c>
      <c r="C33227">
        <v>15</v>
      </c>
      <c r="D33227" t="s">
        <v>2590</v>
      </c>
      <c r="E33227" s="2" t="str">
        <f>CONCATENATE(C33227,F33227)</f>
        <v>156</v>
      </c>
      <c r="F33227">
        <v>6</v>
      </c>
      <c r="G33227" t="s">
        <v>2790</v>
      </c>
      <c r="H33227" t="s">
        <v>2803</v>
      </c>
      <c r="I33227">
        <v>1</v>
      </c>
      <c r="J33227" t="s">
        <v>359</v>
      </c>
      <c r="K33227" t="s">
        <v>15</v>
      </c>
      <c r="L33227">
        <v>6</v>
      </c>
    </row>
    <row r="33228" spans="1:12" x14ac:dyDescent="0.3">
      <c r="A33228">
        <v>444387.53</v>
      </c>
      <c r="B33228">
        <v>4477618.5999999996</v>
      </c>
      <c r="C33228">
        <v>15</v>
      </c>
      <c r="D33228" t="s">
        <v>2590</v>
      </c>
      <c r="E33228" s="2" t="str">
        <f>CONCATENATE(C33228,F33228)</f>
        <v>156</v>
      </c>
      <c r="F33228">
        <v>6</v>
      </c>
      <c r="G33228" t="s">
        <v>2790</v>
      </c>
      <c r="H33228" t="s">
        <v>2803</v>
      </c>
      <c r="I33228">
        <v>2</v>
      </c>
      <c r="J33228" t="s">
        <v>14</v>
      </c>
      <c r="K33228" t="s">
        <v>15</v>
      </c>
      <c r="L33228">
        <v>3</v>
      </c>
    </row>
    <row r="33229" spans="1:12" x14ac:dyDescent="0.3">
      <c r="A33229">
        <v>444389.2</v>
      </c>
      <c r="B33229">
        <v>4477611.63</v>
      </c>
      <c r="C33229">
        <v>15</v>
      </c>
      <c r="D33229" t="s">
        <v>2590</v>
      </c>
      <c r="E33229" s="2" t="str">
        <f>CONCATENATE(C33229,F33229)</f>
        <v>156</v>
      </c>
      <c r="F33229">
        <v>6</v>
      </c>
      <c r="G33229" t="s">
        <v>2790</v>
      </c>
      <c r="H33229" t="s">
        <v>2803</v>
      </c>
      <c r="I33229">
        <v>2</v>
      </c>
      <c r="J33229" t="s">
        <v>359</v>
      </c>
      <c r="K33229" t="s">
        <v>15</v>
      </c>
      <c r="L33229">
        <v>1</v>
      </c>
    </row>
    <row r="33230" spans="1:12" x14ac:dyDescent="0.3">
      <c r="A33230">
        <v>444466.82</v>
      </c>
      <c r="B33230">
        <v>4477651.3099999996</v>
      </c>
      <c r="C33230">
        <v>15</v>
      </c>
      <c r="D33230" t="s">
        <v>2590</v>
      </c>
      <c r="E33230" s="2" t="str">
        <f>CONCATENATE(C33230,F33230)</f>
        <v>156</v>
      </c>
      <c r="F33230">
        <v>6</v>
      </c>
      <c r="G33230" t="s">
        <v>2790</v>
      </c>
      <c r="H33230" t="s">
        <v>2803</v>
      </c>
      <c r="I33230">
        <v>3</v>
      </c>
      <c r="J33230" t="s">
        <v>359</v>
      </c>
      <c r="K33230" t="s">
        <v>15</v>
      </c>
      <c r="L33230">
        <v>4</v>
      </c>
    </row>
    <row r="33231" spans="1:12" x14ac:dyDescent="0.3">
      <c r="A33231">
        <v>444446.16</v>
      </c>
      <c r="B33231">
        <v>4477650.8</v>
      </c>
      <c r="C33231">
        <v>15</v>
      </c>
      <c r="D33231" t="s">
        <v>2590</v>
      </c>
      <c r="E33231" s="2" t="str">
        <f>CONCATENATE(C33231,F33231)</f>
        <v>156</v>
      </c>
      <c r="F33231">
        <v>6</v>
      </c>
      <c r="G33231" t="s">
        <v>2790</v>
      </c>
      <c r="H33231" t="s">
        <v>2803</v>
      </c>
      <c r="I33231">
        <v>3</v>
      </c>
      <c r="J33231" t="s">
        <v>14</v>
      </c>
      <c r="K33231" t="s">
        <v>15</v>
      </c>
      <c r="L33231">
        <v>4</v>
      </c>
    </row>
    <row r="33232" spans="1:12" x14ac:dyDescent="0.3">
      <c r="A33232">
        <v>444417.99</v>
      </c>
      <c r="B33232">
        <v>4477627.4800000004</v>
      </c>
      <c r="C33232">
        <v>15</v>
      </c>
      <c r="D33232" t="s">
        <v>2590</v>
      </c>
      <c r="E33232" s="2" t="str">
        <f>CONCATENATE(C33232,F33232)</f>
        <v>156</v>
      </c>
      <c r="F33232">
        <v>6</v>
      </c>
      <c r="G33232" t="s">
        <v>2790</v>
      </c>
      <c r="H33232" t="s">
        <v>2803</v>
      </c>
      <c r="I33232">
        <v>4</v>
      </c>
      <c r="J33232" t="s">
        <v>359</v>
      </c>
      <c r="K33232" t="s">
        <v>15</v>
      </c>
      <c r="L33232">
        <v>3</v>
      </c>
    </row>
    <row r="33233" spans="1:12" x14ac:dyDescent="0.3">
      <c r="A33233">
        <v>444438.24</v>
      </c>
      <c r="B33233">
        <v>4477635.6100000003</v>
      </c>
      <c r="C33233">
        <v>15</v>
      </c>
      <c r="D33233" t="s">
        <v>2590</v>
      </c>
      <c r="E33233" s="2" t="str">
        <f>CONCATENATE(C33233,F33233)</f>
        <v>156</v>
      </c>
      <c r="F33233">
        <v>6</v>
      </c>
      <c r="G33233" t="s">
        <v>2790</v>
      </c>
      <c r="H33233" t="s">
        <v>2803</v>
      </c>
      <c r="I33233">
        <v>4</v>
      </c>
      <c r="J33233" t="s">
        <v>359</v>
      </c>
      <c r="K33233" t="s">
        <v>15</v>
      </c>
      <c r="L33233">
        <v>4</v>
      </c>
    </row>
    <row r="33234" spans="1:12" x14ac:dyDescent="0.3">
      <c r="A33234">
        <v>444507.82</v>
      </c>
      <c r="B33234">
        <v>4477676.3600000003</v>
      </c>
      <c r="C33234">
        <v>15</v>
      </c>
      <c r="D33234" t="s">
        <v>2590</v>
      </c>
      <c r="E33234" s="2" t="str">
        <f>CONCATENATE(C33234,F33234)</f>
        <v>156</v>
      </c>
      <c r="F33234">
        <v>6</v>
      </c>
      <c r="G33234" t="s">
        <v>2790</v>
      </c>
      <c r="H33234" t="s">
        <v>2803</v>
      </c>
      <c r="I33234">
        <v>6</v>
      </c>
      <c r="J33234" t="s">
        <v>359</v>
      </c>
      <c r="K33234" t="s">
        <v>15</v>
      </c>
      <c r="L33234">
        <v>2</v>
      </c>
    </row>
    <row r="33235" spans="1:12" x14ac:dyDescent="0.3">
      <c r="A33235">
        <v>444544.32</v>
      </c>
      <c r="B33235">
        <v>4477696.46</v>
      </c>
      <c r="C33235">
        <v>15</v>
      </c>
      <c r="D33235" t="s">
        <v>2590</v>
      </c>
      <c r="E33235" s="2" t="str">
        <f>CONCATENATE(C33235,F33235)</f>
        <v>156</v>
      </c>
      <c r="F33235">
        <v>6</v>
      </c>
      <c r="G33235" t="s">
        <v>2790</v>
      </c>
      <c r="H33235" t="s">
        <v>2803</v>
      </c>
      <c r="I33235">
        <v>7</v>
      </c>
      <c r="J33235" t="s">
        <v>359</v>
      </c>
      <c r="K33235" t="s">
        <v>15</v>
      </c>
      <c r="L33235">
        <v>7</v>
      </c>
    </row>
    <row r="33236" spans="1:12" x14ac:dyDescent="0.3">
      <c r="A33236">
        <v>444538.49</v>
      </c>
      <c r="B33236">
        <v>4477701.49</v>
      </c>
      <c r="C33236">
        <v>15</v>
      </c>
      <c r="D33236" t="s">
        <v>2590</v>
      </c>
      <c r="E33236" s="2" t="str">
        <f>CONCATENATE(C33236,F33236)</f>
        <v>156</v>
      </c>
      <c r="F33236">
        <v>6</v>
      </c>
      <c r="G33236" t="s">
        <v>2790</v>
      </c>
      <c r="H33236" t="s">
        <v>2803</v>
      </c>
      <c r="I33236">
        <v>7</v>
      </c>
      <c r="J33236" t="s">
        <v>14</v>
      </c>
      <c r="K33236" t="s">
        <v>15</v>
      </c>
      <c r="L33236">
        <v>12</v>
      </c>
    </row>
    <row r="33237" spans="1:12" x14ac:dyDescent="0.3">
      <c r="A33237">
        <v>444576.28</v>
      </c>
      <c r="B33237">
        <v>4477724.58</v>
      </c>
      <c r="C33237">
        <v>15</v>
      </c>
      <c r="D33237" t="s">
        <v>2590</v>
      </c>
      <c r="E33237" s="2" t="str">
        <f>CONCATENATE(C33237,F33237)</f>
        <v>156</v>
      </c>
      <c r="F33237">
        <v>6</v>
      </c>
      <c r="G33237" t="s">
        <v>2790</v>
      </c>
      <c r="H33237" t="s">
        <v>2803</v>
      </c>
      <c r="I33237">
        <v>11</v>
      </c>
      <c r="J33237" t="s">
        <v>14</v>
      </c>
      <c r="K33237" t="s">
        <v>15</v>
      </c>
      <c r="L33237">
        <v>1</v>
      </c>
    </row>
    <row r="33238" spans="1:12" x14ac:dyDescent="0.3">
      <c r="A33238">
        <v>444408.03</v>
      </c>
      <c r="B33238">
        <v>4477630.0599999996</v>
      </c>
      <c r="C33238">
        <v>15</v>
      </c>
      <c r="D33238" t="s">
        <v>2590</v>
      </c>
      <c r="E33238" s="2" t="str">
        <f>CONCATENATE(C33238,F33238)</f>
        <v>156</v>
      </c>
      <c r="F33238">
        <v>6</v>
      </c>
      <c r="G33238" t="s">
        <v>2790</v>
      </c>
      <c r="H33238" t="s">
        <v>2803</v>
      </c>
      <c r="I33238" t="s">
        <v>354</v>
      </c>
      <c r="J33238" t="s">
        <v>14</v>
      </c>
      <c r="K33238" t="s">
        <v>15</v>
      </c>
      <c r="L33238">
        <v>3</v>
      </c>
    </row>
    <row r="33239" spans="1:12" x14ac:dyDescent="0.3">
      <c r="A33239">
        <v>444483.66</v>
      </c>
      <c r="B33239">
        <v>4477663.45</v>
      </c>
      <c r="C33239">
        <v>15</v>
      </c>
      <c r="D33239" t="s">
        <v>2590</v>
      </c>
      <c r="E33239" s="2" t="str">
        <f>CONCATENATE(C33239,F33239)</f>
        <v>156</v>
      </c>
      <c r="F33239">
        <v>6</v>
      </c>
      <c r="G33239" t="s">
        <v>2790</v>
      </c>
      <c r="H33239" t="s">
        <v>2803</v>
      </c>
      <c r="I33239" t="s">
        <v>26</v>
      </c>
      <c r="J33239" t="s">
        <v>359</v>
      </c>
      <c r="K33239" t="s">
        <v>15</v>
      </c>
      <c r="L33239">
        <v>4</v>
      </c>
    </row>
    <row r="33240" spans="1:12" x14ac:dyDescent="0.3">
      <c r="A33240">
        <v>444483.41</v>
      </c>
      <c r="B33240">
        <v>4477671.24</v>
      </c>
      <c r="C33240">
        <v>15</v>
      </c>
      <c r="D33240" t="s">
        <v>2590</v>
      </c>
      <c r="E33240" s="2" t="str">
        <f>CONCATENATE(C33240,F33240)</f>
        <v>156</v>
      </c>
      <c r="F33240">
        <v>6</v>
      </c>
      <c r="G33240" t="s">
        <v>2790</v>
      </c>
      <c r="H33240" t="s">
        <v>2803</v>
      </c>
      <c r="I33240" t="s">
        <v>26</v>
      </c>
      <c r="J33240" t="s">
        <v>14</v>
      </c>
      <c r="K33240" t="s">
        <v>15</v>
      </c>
      <c r="L33240">
        <v>2</v>
      </c>
    </row>
    <row r="33241" spans="1:12" x14ac:dyDescent="0.3">
      <c r="A33241">
        <v>444182.24</v>
      </c>
      <c r="B33241">
        <v>4477892.2</v>
      </c>
      <c r="C33241">
        <v>15</v>
      </c>
      <c r="D33241" t="s">
        <v>2590</v>
      </c>
      <c r="E33241" s="2" t="str">
        <f>CONCATENATE(C33241,F33241)</f>
        <v>156</v>
      </c>
      <c r="F33241">
        <v>6</v>
      </c>
      <c r="G33241" t="s">
        <v>2790</v>
      </c>
      <c r="H33241" t="s">
        <v>2804</v>
      </c>
      <c r="I33241">
        <v>3</v>
      </c>
      <c r="J33241" t="s">
        <v>14</v>
      </c>
      <c r="K33241" t="s">
        <v>15</v>
      </c>
      <c r="L33241">
        <v>4</v>
      </c>
    </row>
    <row r="33242" spans="1:12" x14ac:dyDescent="0.3">
      <c r="A33242">
        <v>444157.91</v>
      </c>
      <c r="B33242">
        <v>4477853.25</v>
      </c>
      <c r="C33242">
        <v>15</v>
      </c>
      <c r="D33242" t="s">
        <v>2590</v>
      </c>
      <c r="E33242" s="2" t="str">
        <f>CONCATENATE(C33242,F33242)</f>
        <v>156</v>
      </c>
      <c r="F33242">
        <v>6</v>
      </c>
      <c r="G33242" t="s">
        <v>2790</v>
      </c>
      <c r="H33242" t="s">
        <v>2804</v>
      </c>
      <c r="I33242" t="s">
        <v>26</v>
      </c>
      <c r="J33242" t="s">
        <v>14</v>
      </c>
      <c r="K33242" t="s">
        <v>15</v>
      </c>
      <c r="L33242">
        <v>12</v>
      </c>
    </row>
    <row r="33243" spans="1:12" x14ac:dyDescent="0.3">
      <c r="A33243">
        <v>444144.91</v>
      </c>
      <c r="B33243">
        <v>4477845.82</v>
      </c>
      <c r="C33243">
        <v>15</v>
      </c>
      <c r="D33243" t="s">
        <v>2590</v>
      </c>
      <c r="E33243" s="2" t="str">
        <f>CONCATENATE(C33243,F33243)</f>
        <v>156</v>
      </c>
      <c r="F33243">
        <v>6</v>
      </c>
      <c r="G33243" t="s">
        <v>2790</v>
      </c>
      <c r="H33243" t="s">
        <v>2804</v>
      </c>
      <c r="I33243" t="s">
        <v>26</v>
      </c>
      <c r="J33243" t="s">
        <v>14</v>
      </c>
      <c r="K33243" t="s">
        <v>15</v>
      </c>
      <c r="L33243">
        <v>3</v>
      </c>
    </row>
    <row r="33244" spans="1:12" x14ac:dyDescent="0.3">
      <c r="A33244">
        <v>444089.16</v>
      </c>
      <c r="B33244">
        <v>4478223.5</v>
      </c>
      <c r="C33244">
        <v>15</v>
      </c>
      <c r="D33244" t="s">
        <v>2590</v>
      </c>
      <c r="E33244" s="2" t="str">
        <f>CONCATENATE(C33244,F33244)</f>
        <v>156</v>
      </c>
      <c r="F33244">
        <v>6</v>
      </c>
      <c r="G33244" t="s">
        <v>2790</v>
      </c>
      <c r="H33244" t="s">
        <v>2805</v>
      </c>
      <c r="I33244">
        <v>1</v>
      </c>
      <c r="J33244" t="s">
        <v>14</v>
      </c>
      <c r="K33244" t="s">
        <v>15</v>
      </c>
      <c r="L33244">
        <v>5</v>
      </c>
    </row>
    <row r="33245" spans="1:12" x14ac:dyDescent="0.3">
      <c r="A33245">
        <v>444096.66</v>
      </c>
      <c r="B33245">
        <v>4478251.2</v>
      </c>
      <c r="C33245">
        <v>15</v>
      </c>
      <c r="D33245" t="s">
        <v>2590</v>
      </c>
      <c r="E33245" s="2" t="str">
        <f>CONCATENATE(C33245,F33245)</f>
        <v>156</v>
      </c>
      <c r="F33245">
        <v>6</v>
      </c>
      <c r="G33245" t="s">
        <v>2790</v>
      </c>
      <c r="H33245" t="s">
        <v>2805</v>
      </c>
      <c r="I33245">
        <v>1</v>
      </c>
      <c r="J33245" t="s">
        <v>14</v>
      </c>
      <c r="K33245" t="s">
        <v>15</v>
      </c>
      <c r="L33245">
        <v>1</v>
      </c>
    </row>
    <row r="33246" spans="1:12" x14ac:dyDescent="0.3">
      <c r="A33246">
        <v>444107.7</v>
      </c>
      <c r="B33246">
        <v>4478258.01</v>
      </c>
      <c r="C33246">
        <v>15</v>
      </c>
      <c r="D33246" t="s">
        <v>2590</v>
      </c>
      <c r="E33246" s="2" t="str">
        <f>CONCATENATE(C33246,F33246)</f>
        <v>156</v>
      </c>
      <c r="F33246">
        <v>6</v>
      </c>
      <c r="G33246" t="s">
        <v>2790</v>
      </c>
      <c r="H33246" t="s">
        <v>2805</v>
      </c>
      <c r="I33246">
        <v>1</v>
      </c>
      <c r="J33246" t="s">
        <v>14</v>
      </c>
      <c r="K33246" t="s">
        <v>15</v>
      </c>
      <c r="L33246">
        <v>2</v>
      </c>
    </row>
    <row r="33247" spans="1:12" x14ac:dyDescent="0.3">
      <c r="A33247">
        <v>444062.01</v>
      </c>
      <c r="B33247">
        <v>4478268.43</v>
      </c>
      <c r="C33247">
        <v>15</v>
      </c>
      <c r="D33247" t="s">
        <v>2590</v>
      </c>
      <c r="E33247" s="2" t="str">
        <f>CONCATENATE(C33247,F33247)</f>
        <v>156</v>
      </c>
      <c r="F33247">
        <v>6</v>
      </c>
      <c r="G33247" t="s">
        <v>2790</v>
      </c>
      <c r="H33247" t="s">
        <v>2805</v>
      </c>
      <c r="I33247">
        <v>4</v>
      </c>
      <c r="J33247" t="s">
        <v>14</v>
      </c>
      <c r="K33247" t="s">
        <v>19</v>
      </c>
      <c r="L33247">
        <v>1</v>
      </c>
    </row>
    <row r="33248" spans="1:12" x14ac:dyDescent="0.3">
      <c r="A33248">
        <v>444064.06</v>
      </c>
      <c r="B33248">
        <v>4478265.3600000003</v>
      </c>
      <c r="C33248">
        <v>15</v>
      </c>
      <c r="D33248" t="s">
        <v>2590</v>
      </c>
      <c r="E33248" s="2" t="str">
        <f>CONCATENATE(C33248,F33248)</f>
        <v>156</v>
      </c>
      <c r="F33248">
        <v>6</v>
      </c>
      <c r="G33248" t="s">
        <v>2790</v>
      </c>
      <c r="H33248" t="s">
        <v>2805</v>
      </c>
      <c r="I33248">
        <v>4</v>
      </c>
      <c r="J33248" t="s">
        <v>14</v>
      </c>
      <c r="K33248" t="s">
        <v>19</v>
      </c>
      <c r="L33248">
        <v>1</v>
      </c>
    </row>
    <row r="33249" spans="1:12" x14ac:dyDescent="0.3">
      <c r="A33249">
        <v>444059.99</v>
      </c>
      <c r="B33249">
        <v>4478271.7</v>
      </c>
      <c r="C33249">
        <v>15</v>
      </c>
      <c r="D33249" t="s">
        <v>2590</v>
      </c>
      <c r="E33249" s="2" t="str">
        <f>CONCATENATE(C33249,F33249)</f>
        <v>156</v>
      </c>
      <c r="F33249">
        <v>6</v>
      </c>
      <c r="G33249" t="s">
        <v>2790</v>
      </c>
      <c r="H33249" t="s">
        <v>2805</v>
      </c>
      <c r="I33249">
        <v>4</v>
      </c>
      <c r="J33249" t="s">
        <v>14</v>
      </c>
      <c r="K33249" t="s">
        <v>19</v>
      </c>
      <c r="L33249">
        <v>1</v>
      </c>
    </row>
    <row r="33250" spans="1:12" x14ac:dyDescent="0.3">
      <c r="A33250">
        <v>444057.95</v>
      </c>
      <c r="B33250">
        <v>4478274.95</v>
      </c>
      <c r="C33250">
        <v>15</v>
      </c>
      <c r="D33250" t="s">
        <v>2590</v>
      </c>
      <c r="E33250" s="2" t="str">
        <f>CONCATENATE(C33250,F33250)</f>
        <v>156</v>
      </c>
      <c r="F33250">
        <v>6</v>
      </c>
      <c r="G33250" t="s">
        <v>2790</v>
      </c>
      <c r="H33250" t="s">
        <v>2805</v>
      </c>
      <c r="I33250">
        <v>4</v>
      </c>
      <c r="J33250" t="s">
        <v>14</v>
      </c>
      <c r="K33250" t="s">
        <v>19</v>
      </c>
      <c r="L33250">
        <v>1</v>
      </c>
    </row>
    <row r="33251" spans="1:12" x14ac:dyDescent="0.3">
      <c r="A33251">
        <v>444114.22</v>
      </c>
      <c r="B33251">
        <v>4478200.83</v>
      </c>
      <c r="C33251">
        <v>15</v>
      </c>
      <c r="D33251" t="s">
        <v>2590</v>
      </c>
      <c r="E33251" s="2" t="str">
        <f>CONCATENATE(C33251,F33251)</f>
        <v>156</v>
      </c>
      <c r="F33251">
        <v>6</v>
      </c>
      <c r="G33251" t="s">
        <v>2790</v>
      </c>
      <c r="H33251" t="s">
        <v>2805</v>
      </c>
      <c r="I33251">
        <v>7</v>
      </c>
      <c r="J33251" t="s">
        <v>14</v>
      </c>
      <c r="K33251" t="s">
        <v>19</v>
      </c>
      <c r="L33251">
        <v>9</v>
      </c>
    </row>
    <row r="33252" spans="1:12" x14ac:dyDescent="0.3">
      <c r="A33252">
        <v>444100.49</v>
      </c>
      <c r="B33252">
        <v>4478193.66</v>
      </c>
      <c r="C33252">
        <v>15</v>
      </c>
      <c r="D33252" t="s">
        <v>2590</v>
      </c>
      <c r="E33252" s="2" t="str">
        <f>CONCATENATE(C33252,F33252)</f>
        <v>156</v>
      </c>
      <c r="F33252">
        <v>6</v>
      </c>
      <c r="G33252" t="s">
        <v>2790</v>
      </c>
      <c r="H33252" t="s">
        <v>2805</v>
      </c>
      <c r="I33252">
        <v>9</v>
      </c>
      <c r="J33252" t="s">
        <v>14</v>
      </c>
      <c r="K33252" t="s">
        <v>19</v>
      </c>
      <c r="L33252">
        <v>13</v>
      </c>
    </row>
    <row r="33253" spans="1:12" x14ac:dyDescent="0.3">
      <c r="A33253">
        <v>444049.28</v>
      </c>
      <c r="B33253">
        <v>4478232.25</v>
      </c>
      <c r="C33253">
        <v>15</v>
      </c>
      <c r="D33253" t="s">
        <v>2590</v>
      </c>
      <c r="E33253" s="2" t="str">
        <f>CONCATENATE(C33253,F33253)</f>
        <v>156</v>
      </c>
      <c r="F33253">
        <v>6</v>
      </c>
      <c r="G33253" t="s">
        <v>2790</v>
      </c>
      <c r="H33253" t="s">
        <v>2805</v>
      </c>
      <c r="I33253">
        <v>16</v>
      </c>
      <c r="J33253" t="s">
        <v>14</v>
      </c>
      <c r="K33253" t="s">
        <v>15</v>
      </c>
      <c r="L33253">
        <v>3</v>
      </c>
    </row>
    <row r="33254" spans="1:12" x14ac:dyDescent="0.3">
      <c r="A33254">
        <v>444058.36</v>
      </c>
      <c r="B33254">
        <v>4478240.87</v>
      </c>
      <c r="C33254">
        <v>15</v>
      </c>
      <c r="D33254" t="s">
        <v>2590</v>
      </c>
      <c r="E33254" s="2" t="str">
        <f>CONCATENATE(C33254,F33254)</f>
        <v>156</v>
      </c>
      <c r="F33254">
        <v>6</v>
      </c>
      <c r="G33254" t="s">
        <v>2790</v>
      </c>
      <c r="H33254" t="s">
        <v>2805</v>
      </c>
      <c r="I33254">
        <v>16</v>
      </c>
      <c r="J33254" t="s">
        <v>14</v>
      </c>
      <c r="K33254" t="s">
        <v>15</v>
      </c>
      <c r="L33254">
        <v>1</v>
      </c>
    </row>
    <row r="33255" spans="1:12" x14ac:dyDescent="0.3">
      <c r="A33255">
        <v>444043.28</v>
      </c>
      <c r="B33255">
        <v>4478219.4800000004</v>
      </c>
      <c r="C33255">
        <v>15</v>
      </c>
      <c r="D33255" t="s">
        <v>2590</v>
      </c>
      <c r="E33255" s="2" t="str">
        <f>CONCATENATE(C33255,F33255)</f>
        <v>156</v>
      </c>
      <c r="F33255">
        <v>6</v>
      </c>
      <c r="G33255" t="s">
        <v>2790</v>
      </c>
      <c r="H33255" t="s">
        <v>2805</v>
      </c>
      <c r="I33255">
        <v>18</v>
      </c>
      <c r="J33255" t="s">
        <v>14</v>
      </c>
      <c r="K33255" t="s">
        <v>19</v>
      </c>
      <c r="L33255">
        <v>5</v>
      </c>
    </row>
    <row r="33256" spans="1:12" x14ac:dyDescent="0.3">
      <c r="A33256">
        <v>444051.20000000001</v>
      </c>
      <c r="B33256">
        <v>4478207.12</v>
      </c>
      <c r="C33256">
        <v>15</v>
      </c>
      <c r="D33256" t="s">
        <v>2590</v>
      </c>
      <c r="E33256" s="2" t="str">
        <f>CONCATENATE(C33256,F33256)</f>
        <v>156</v>
      </c>
      <c r="F33256">
        <v>6</v>
      </c>
      <c r="G33256" t="s">
        <v>2790</v>
      </c>
      <c r="H33256" t="s">
        <v>2805</v>
      </c>
      <c r="I33256">
        <v>20</v>
      </c>
      <c r="J33256" t="s">
        <v>14</v>
      </c>
      <c r="K33256" t="s">
        <v>19</v>
      </c>
      <c r="L33256">
        <v>2</v>
      </c>
    </row>
    <row r="33257" spans="1:12" x14ac:dyDescent="0.3">
      <c r="A33257">
        <v>444066.91</v>
      </c>
      <c r="B33257">
        <v>4478208.7699999996</v>
      </c>
      <c r="C33257">
        <v>15</v>
      </c>
      <c r="D33257" t="s">
        <v>2590</v>
      </c>
      <c r="E33257" s="2" t="str">
        <f>CONCATENATE(C33257,F33257)</f>
        <v>156</v>
      </c>
      <c r="F33257">
        <v>6</v>
      </c>
      <c r="G33257" t="s">
        <v>2790</v>
      </c>
      <c r="H33257" t="s">
        <v>2805</v>
      </c>
      <c r="I33257">
        <v>22</v>
      </c>
      <c r="J33257" t="s">
        <v>14</v>
      </c>
      <c r="K33257" t="s">
        <v>19</v>
      </c>
      <c r="L33257">
        <v>8</v>
      </c>
    </row>
    <row r="33258" spans="1:12" x14ac:dyDescent="0.3">
      <c r="A33258">
        <v>444064.45</v>
      </c>
      <c r="B33258">
        <v>4478230.0999999996</v>
      </c>
      <c r="C33258">
        <v>15</v>
      </c>
      <c r="D33258" t="s">
        <v>2590</v>
      </c>
      <c r="E33258" s="2" t="str">
        <f>CONCATENATE(C33258,F33258)</f>
        <v>156</v>
      </c>
      <c r="F33258">
        <v>6</v>
      </c>
      <c r="G33258" t="s">
        <v>2790</v>
      </c>
      <c r="H33258" t="s">
        <v>2805</v>
      </c>
      <c r="I33258">
        <v>22</v>
      </c>
      <c r="J33258" t="s">
        <v>14</v>
      </c>
      <c r="K33258" t="s">
        <v>19</v>
      </c>
      <c r="L33258">
        <v>5</v>
      </c>
    </row>
    <row r="33259" spans="1:12" x14ac:dyDescent="0.3">
      <c r="A33259">
        <v>444058.86</v>
      </c>
      <c r="B33259">
        <v>4478221.08</v>
      </c>
      <c r="C33259">
        <v>15</v>
      </c>
      <c r="D33259" t="s">
        <v>2590</v>
      </c>
      <c r="E33259" s="2" t="str">
        <f>CONCATENATE(C33259,F33259)</f>
        <v>156</v>
      </c>
      <c r="F33259">
        <v>6</v>
      </c>
      <c r="G33259" t="s">
        <v>2790</v>
      </c>
      <c r="H33259" t="s">
        <v>2805</v>
      </c>
      <c r="I33259">
        <v>22</v>
      </c>
      <c r="J33259" t="s">
        <v>14</v>
      </c>
      <c r="K33259" t="s">
        <v>19</v>
      </c>
      <c r="L33259">
        <v>2</v>
      </c>
    </row>
    <row r="33260" spans="1:12" x14ac:dyDescent="0.3">
      <c r="A33260">
        <v>444056.99</v>
      </c>
      <c r="B33260">
        <v>4478198.16</v>
      </c>
      <c r="C33260">
        <v>15</v>
      </c>
      <c r="D33260" t="s">
        <v>2590</v>
      </c>
      <c r="E33260" s="2" t="str">
        <f>CONCATENATE(C33260,F33260)</f>
        <v>156</v>
      </c>
      <c r="F33260">
        <v>6</v>
      </c>
      <c r="G33260" t="s">
        <v>2790</v>
      </c>
      <c r="H33260" t="s">
        <v>2805</v>
      </c>
      <c r="I33260" t="s">
        <v>659</v>
      </c>
      <c r="J33260" t="s">
        <v>14</v>
      </c>
      <c r="K33260" t="s">
        <v>19</v>
      </c>
      <c r="L33260">
        <v>4</v>
      </c>
    </row>
    <row r="33261" spans="1:12" x14ac:dyDescent="0.3">
      <c r="A33261">
        <v>444065.99</v>
      </c>
      <c r="B33261">
        <v>4478262.29</v>
      </c>
      <c r="C33261">
        <v>15</v>
      </c>
      <c r="D33261" t="s">
        <v>2590</v>
      </c>
      <c r="E33261" s="2" t="str">
        <f>CONCATENATE(C33261,F33261)</f>
        <v>156</v>
      </c>
      <c r="F33261">
        <v>6</v>
      </c>
      <c r="G33261" t="s">
        <v>2790</v>
      </c>
      <c r="H33261" t="s">
        <v>2805</v>
      </c>
      <c r="I33261" t="s">
        <v>26</v>
      </c>
      <c r="J33261" t="s">
        <v>14</v>
      </c>
      <c r="K33261" t="s">
        <v>19</v>
      </c>
      <c r="L33261">
        <v>1</v>
      </c>
    </row>
    <row r="33262" spans="1:12" x14ac:dyDescent="0.3">
      <c r="A33262">
        <v>444069.56</v>
      </c>
      <c r="B33262">
        <v>4478256.87</v>
      </c>
      <c r="C33262">
        <v>15</v>
      </c>
      <c r="D33262" t="s">
        <v>2590</v>
      </c>
      <c r="E33262" s="2" t="str">
        <f>CONCATENATE(C33262,F33262)</f>
        <v>156</v>
      </c>
      <c r="F33262">
        <v>6</v>
      </c>
      <c r="G33262" t="s">
        <v>2790</v>
      </c>
      <c r="H33262" t="s">
        <v>2805</v>
      </c>
      <c r="I33262" t="s">
        <v>26</v>
      </c>
      <c r="J33262" t="s">
        <v>14</v>
      </c>
      <c r="K33262" t="s">
        <v>19</v>
      </c>
      <c r="L33262">
        <v>3</v>
      </c>
    </row>
    <row r="33263" spans="1:12" x14ac:dyDescent="0.3">
      <c r="A33263">
        <v>444092.31</v>
      </c>
      <c r="B33263">
        <v>4478260.28</v>
      </c>
      <c r="C33263">
        <v>15</v>
      </c>
      <c r="D33263" t="s">
        <v>2590</v>
      </c>
      <c r="E33263" s="2" t="str">
        <f>CONCATENATE(C33263,F33263)</f>
        <v>156</v>
      </c>
      <c r="F33263">
        <v>6</v>
      </c>
      <c r="G33263" t="s">
        <v>2790</v>
      </c>
      <c r="H33263" t="s">
        <v>2805</v>
      </c>
      <c r="I33263" t="s">
        <v>26</v>
      </c>
      <c r="J33263" t="s">
        <v>14</v>
      </c>
      <c r="K33263" t="s">
        <v>15</v>
      </c>
      <c r="L33263">
        <v>4</v>
      </c>
    </row>
    <row r="33264" spans="1:12" x14ac:dyDescent="0.3">
      <c r="A33264">
        <v>444261.82</v>
      </c>
      <c r="B33264">
        <v>4478500.3099999996</v>
      </c>
      <c r="C33264">
        <v>15</v>
      </c>
      <c r="D33264" t="s">
        <v>2590</v>
      </c>
      <c r="E33264" s="2" t="str">
        <f>CONCATENATE(C33264,F33264)</f>
        <v>156</v>
      </c>
      <c r="F33264">
        <v>6</v>
      </c>
      <c r="G33264" t="s">
        <v>2790</v>
      </c>
      <c r="H33264" t="s">
        <v>2806</v>
      </c>
      <c r="I33264">
        <v>5</v>
      </c>
      <c r="J33264" t="s">
        <v>359</v>
      </c>
      <c r="K33264" t="s">
        <v>15</v>
      </c>
      <c r="L33264">
        <v>5</v>
      </c>
    </row>
    <row r="33265" spans="1:12" x14ac:dyDescent="0.3">
      <c r="A33265">
        <v>444215.66</v>
      </c>
      <c r="B33265">
        <v>4478470.4400000004</v>
      </c>
      <c r="C33265">
        <v>15</v>
      </c>
      <c r="D33265" t="s">
        <v>2590</v>
      </c>
      <c r="E33265" s="2" t="str">
        <f>CONCATENATE(C33265,F33265)</f>
        <v>156</v>
      </c>
      <c r="F33265">
        <v>6</v>
      </c>
      <c r="G33265" t="s">
        <v>2790</v>
      </c>
      <c r="H33265" t="s">
        <v>2806</v>
      </c>
      <c r="I33265">
        <v>9</v>
      </c>
      <c r="J33265" t="s">
        <v>14</v>
      </c>
      <c r="K33265" t="s">
        <v>15</v>
      </c>
      <c r="L33265">
        <v>3</v>
      </c>
    </row>
    <row r="33266" spans="1:12" x14ac:dyDescent="0.3">
      <c r="A33266">
        <v>444200.45</v>
      </c>
      <c r="B33266">
        <v>4478460.66</v>
      </c>
      <c r="C33266">
        <v>15</v>
      </c>
      <c r="D33266" t="s">
        <v>2590</v>
      </c>
      <c r="E33266" s="2" t="str">
        <f>CONCATENATE(C33266,F33266)</f>
        <v>156</v>
      </c>
      <c r="F33266">
        <v>6</v>
      </c>
      <c r="G33266" t="s">
        <v>2790</v>
      </c>
      <c r="H33266" t="s">
        <v>2806</v>
      </c>
      <c r="I33266">
        <v>11</v>
      </c>
      <c r="J33266" t="s">
        <v>14</v>
      </c>
      <c r="K33266" t="s">
        <v>15</v>
      </c>
      <c r="L33266">
        <v>2</v>
      </c>
    </row>
    <row r="33267" spans="1:12" x14ac:dyDescent="0.3">
      <c r="A33267">
        <v>444177.61</v>
      </c>
      <c r="B33267">
        <v>4478446.22</v>
      </c>
      <c r="C33267">
        <v>15</v>
      </c>
      <c r="D33267" t="s">
        <v>2590</v>
      </c>
      <c r="E33267" s="2" t="str">
        <f>CONCATENATE(C33267,F33267)</f>
        <v>156</v>
      </c>
      <c r="F33267">
        <v>6</v>
      </c>
      <c r="G33267" t="s">
        <v>2790</v>
      </c>
      <c r="H33267" t="s">
        <v>2806</v>
      </c>
      <c r="I33267">
        <v>13</v>
      </c>
      <c r="J33267" t="s">
        <v>14</v>
      </c>
      <c r="K33267" t="s">
        <v>15</v>
      </c>
      <c r="L33267">
        <v>6</v>
      </c>
    </row>
    <row r="33268" spans="1:12" x14ac:dyDescent="0.3">
      <c r="A33268">
        <v>444285.07</v>
      </c>
      <c r="B33268">
        <v>4478515.76</v>
      </c>
      <c r="C33268">
        <v>15</v>
      </c>
      <c r="D33268" t="s">
        <v>2590</v>
      </c>
      <c r="E33268" s="2" t="str">
        <f>CONCATENATE(C33268,F33268)</f>
        <v>156</v>
      </c>
      <c r="F33268">
        <v>6</v>
      </c>
      <c r="G33268" t="s">
        <v>2790</v>
      </c>
      <c r="H33268" t="s">
        <v>2806</v>
      </c>
      <c r="I33268" t="s">
        <v>112</v>
      </c>
      <c r="J33268" t="s">
        <v>359</v>
      </c>
      <c r="K33268" t="s">
        <v>15</v>
      </c>
      <c r="L33268">
        <v>3</v>
      </c>
    </row>
    <row r="33269" spans="1:12" x14ac:dyDescent="0.3">
      <c r="A33269">
        <v>444028.82</v>
      </c>
      <c r="B33269">
        <v>4478318.24</v>
      </c>
      <c r="C33269">
        <v>15</v>
      </c>
      <c r="D33269" t="s">
        <v>2590</v>
      </c>
      <c r="E33269" s="2" t="str">
        <f>CONCATENATE(C33269,F33269)</f>
        <v>156</v>
      </c>
      <c r="F33269">
        <v>6</v>
      </c>
      <c r="G33269" t="s">
        <v>2790</v>
      </c>
      <c r="H33269" t="s">
        <v>2806</v>
      </c>
      <c r="I33269" t="s">
        <v>26</v>
      </c>
      <c r="J33269" t="s">
        <v>14</v>
      </c>
      <c r="K33269" t="s">
        <v>19</v>
      </c>
      <c r="L33269">
        <v>1</v>
      </c>
    </row>
    <row r="33270" spans="1:12" x14ac:dyDescent="0.3">
      <c r="A33270">
        <v>444031.41</v>
      </c>
      <c r="B33270">
        <v>4478314.75</v>
      </c>
      <c r="C33270">
        <v>15</v>
      </c>
      <c r="D33270" t="s">
        <v>2590</v>
      </c>
      <c r="E33270" s="2" t="str">
        <f>CONCATENATE(C33270,F33270)</f>
        <v>156</v>
      </c>
      <c r="F33270">
        <v>6</v>
      </c>
      <c r="G33270" t="s">
        <v>2790</v>
      </c>
      <c r="H33270" t="s">
        <v>2806</v>
      </c>
      <c r="I33270" t="s">
        <v>26</v>
      </c>
      <c r="J33270" t="s">
        <v>14</v>
      </c>
      <c r="K33270" t="s">
        <v>19</v>
      </c>
      <c r="L33270">
        <v>1</v>
      </c>
    </row>
    <row r="33271" spans="1:12" x14ac:dyDescent="0.3">
      <c r="A33271">
        <v>444034.78</v>
      </c>
      <c r="B33271">
        <v>4478310.07</v>
      </c>
      <c r="C33271">
        <v>15</v>
      </c>
      <c r="D33271" t="s">
        <v>2590</v>
      </c>
      <c r="E33271" s="2" t="str">
        <f>CONCATENATE(C33271,F33271)</f>
        <v>156</v>
      </c>
      <c r="F33271">
        <v>6</v>
      </c>
      <c r="G33271" t="s">
        <v>2790</v>
      </c>
      <c r="H33271" t="s">
        <v>2806</v>
      </c>
      <c r="I33271" t="s">
        <v>26</v>
      </c>
      <c r="J33271" t="s">
        <v>14</v>
      </c>
      <c r="K33271" t="s">
        <v>19</v>
      </c>
      <c r="L33271">
        <v>3</v>
      </c>
    </row>
    <row r="33272" spans="1:12" x14ac:dyDescent="0.3">
      <c r="A33272">
        <v>444040.38</v>
      </c>
      <c r="B33272">
        <v>4478306.29</v>
      </c>
      <c r="C33272">
        <v>15</v>
      </c>
      <c r="D33272" t="s">
        <v>2590</v>
      </c>
      <c r="E33272" s="2" t="str">
        <f>CONCATENATE(C33272,F33272)</f>
        <v>156</v>
      </c>
      <c r="F33272">
        <v>6</v>
      </c>
      <c r="G33272" t="s">
        <v>2790</v>
      </c>
      <c r="H33272" t="s">
        <v>2806</v>
      </c>
      <c r="I33272" t="s">
        <v>26</v>
      </c>
      <c r="J33272" t="s">
        <v>14</v>
      </c>
      <c r="K33272" t="s">
        <v>19</v>
      </c>
      <c r="L33272">
        <v>1</v>
      </c>
    </row>
    <row r="33273" spans="1:12" x14ac:dyDescent="0.3">
      <c r="A33273">
        <v>444037.96</v>
      </c>
      <c r="B33273">
        <v>4478309.5599999996</v>
      </c>
      <c r="C33273">
        <v>15</v>
      </c>
      <c r="D33273" t="s">
        <v>2590</v>
      </c>
      <c r="E33273" s="2" t="str">
        <f>CONCATENATE(C33273,F33273)</f>
        <v>156</v>
      </c>
      <c r="F33273">
        <v>6</v>
      </c>
      <c r="G33273" t="s">
        <v>2790</v>
      </c>
      <c r="H33273" t="s">
        <v>2806</v>
      </c>
      <c r="I33273" t="s">
        <v>26</v>
      </c>
      <c r="J33273" t="s">
        <v>14</v>
      </c>
      <c r="K33273" t="s">
        <v>19</v>
      </c>
      <c r="L33273">
        <v>1</v>
      </c>
    </row>
    <row r="33274" spans="1:12" x14ac:dyDescent="0.3">
      <c r="A33274">
        <v>444035.89</v>
      </c>
      <c r="B33274">
        <v>4478313.13</v>
      </c>
      <c r="C33274">
        <v>15</v>
      </c>
      <c r="D33274" t="s">
        <v>2590</v>
      </c>
      <c r="E33274" s="2" t="str">
        <f>CONCATENATE(C33274,F33274)</f>
        <v>156</v>
      </c>
      <c r="F33274">
        <v>6</v>
      </c>
      <c r="G33274" t="s">
        <v>2790</v>
      </c>
      <c r="H33274" t="s">
        <v>2806</v>
      </c>
      <c r="I33274" t="s">
        <v>26</v>
      </c>
      <c r="J33274" t="s">
        <v>14</v>
      </c>
      <c r="K33274" t="s">
        <v>19</v>
      </c>
      <c r="L33274">
        <v>1</v>
      </c>
    </row>
    <row r="33275" spans="1:12" x14ac:dyDescent="0.3">
      <c r="A33275">
        <v>444033.53</v>
      </c>
      <c r="B33275">
        <v>4478316.58</v>
      </c>
      <c r="C33275">
        <v>15</v>
      </c>
      <c r="D33275" t="s">
        <v>2590</v>
      </c>
      <c r="E33275" s="2" t="str">
        <f>CONCATENATE(C33275,F33275)</f>
        <v>156</v>
      </c>
      <c r="F33275">
        <v>6</v>
      </c>
      <c r="G33275" t="s">
        <v>2790</v>
      </c>
      <c r="H33275" t="s">
        <v>2806</v>
      </c>
      <c r="I33275" t="s">
        <v>26</v>
      </c>
      <c r="J33275" t="s">
        <v>14</v>
      </c>
      <c r="K33275" t="s">
        <v>19</v>
      </c>
      <c r="L33275">
        <v>1</v>
      </c>
    </row>
    <row r="33276" spans="1:12" x14ac:dyDescent="0.3">
      <c r="A33276">
        <v>444030.91</v>
      </c>
      <c r="B33276">
        <v>4478320.16</v>
      </c>
      <c r="C33276">
        <v>15</v>
      </c>
      <c r="D33276" t="s">
        <v>2590</v>
      </c>
      <c r="E33276" s="2" t="str">
        <f>CONCATENATE(C33276,F33276)</f>
        <v>156</v>
      </c>
      <c r="F33276">
        <v>6</v>
      </c>
      <c r="G33276" t="s">
        <v>2790</v>
      </c>
      <c r="H33276" t="s">
        <v>2806</v>
      </c>
      <c r="I33276" t="s">
        <v>26</v>
      </c>
      <c r="J33276" t="s">
        <v>14</v>
      </c>
      <c r="K33276" t="s">
        <v>19</v>
      </c>
      <c r="L33276">
        <v>1</v>
      </c>
    </row>
    <row r="33277" spans="1:12" x14ac:dyDescent="0.3">
      <c r="A33277">
        <v>444025.82</v>
      </c>
      <c r="B33277">
        <v>4478327.71</v>
      </c>
      <c r="C33277">
        <v>15</v>
      </c>
      <c r="D33277" t="s">
        <v>2590</v>
      </c>
      <c r="E33277" s="2" t="str">
        <f>CONCATENATE(C33277,F33277)</f>
        <v>156</v>
      </c>
      <c r="F33277">
        <v>6</v>
      </c>
      <c r="G33277" t="s">
        <v>2790</v>
      </c>
      <c r="H33277" t="s">
        <v>2806</v>
      </c>
      <c r="I33277" t="s">
        <v>26</v>
      </c>
      <c r="J33277" t="s">
        <v>14</v>
      </c>
      <c r="K33277" t="s">
        <v>19</v>
      </c>
      <c r="L33277">
        <v>4</v>
      </c>
    </row>
    <row r="33278" spans="1:12" x14ac:dyDescent="0.3">
      <c r="A33278">
        <v>444394.96</v>
      </c>
      <c r="B33278">
        <v>4478104.8499999996</v>
      </c>
      <c r="C33278">
        <v>15</v>
      </c>
      <c r="D33278" t="s">
        <v>2590</v>
      </c>
      <c r="E33278" s="2" t="str">
        <f>CONCATENATE(C33278,F33278)</f>
        <v>156</v>
      </c>
      <c r="F33278">
        <v>6</v>
      </c>
      <c r="G33278" t="s">
        <v>2790</v>
      </c>
      <c r="H33278" t="s">
        <v>2807</v>
      </c>
      <c r="I33278">
        <v>1</v>
      </c>
      <c r="J33278" t="s">
        <v>14</v>
      </c>
      <c r="K33278" t="s">
        <v>15</v>
      </c>
      <c r="L33278">
        <v>1</v>
      </c>
    </row>
    <row r="33279" spans="1:12" x14ac:dyDescent="0.3">
      <c r="A33279">
        <v>444426.7</v>
      </c>
      <c r="B33279">
        <v>4478125.09</v>
      </c>
      <c r="C33279">
        <v>15</v>
      </c>
      <c r="D33279" t="s">
        <v>2590</v>
      </c>
      <c r="E33279" s="2" t="str">
        <f>CONCATENATE(C33279,F33279)</f>
        <v>156</v>
      </c>
      <c r="F33279">
        <v>6</v>
      </c>
      <c r="G33279" t="s">
        <v>2790</v>
      </c>
      <c r="H33279" t="s">
        <v>2807</v>
      </c>
      <c r="I33279">
        <v>1</v>
      </c>
      <c r="J33279" t="s">
        <v>14</v>
      </c>
      <c r="K33279" t="s">
        <v>15</v>
      </c>
      <c r="L33279">
        <v>7</v>
      </c>
    </row>
    <row r="33280" spans="1:12" x14ac:dyDescent="0.3">
      <c r="A33280">
        <v>444472.16</v>
      </c>
      <c r="B33280">
        <v>4478154.43</v>
      </c>
      <c r="C33280">
        <v>15</v>
      </c>
      <c r="D33280" t="s">
        <v>2590</v>
      </c>
      <c r="E33280" s="2" t="str">
        <f>CONCATENATE(C33280,F33280)</f>
        <v>156</v>
      </c>
      <c r="F33280">
        <v>6</v>
      </c>
      <c r="G33280" t="s">
        <v>2790</v>
      </c>
      <c r="H33280" t="s">
        <v>2807</v>
      </c>
      <c r="I33280">
        <v>3</v>
      </c>
      <c r="J33280" t="s">
        <v>14</v>
      </c>
      <c r="K33280" t="s">
        <v>15</v>
      </c>
      <c r="L33280">
        <v>8</v>
      </c>
    </row>
    <row r="33281" spans="1:12" x14ac:dyDescent="0.3">
      <c r="A33281">
        <v>444447.11</v>
      </c>
      <c r="B33281">
        <v>4478122.71</v>
      </c>
      <c r="C33281">
        <v>15</v>
      </c>
      <c r="D33281" t="s">
        <v>2590</v>
      </c>
      <c r="E33281" s="2" t="str">
        <f>CONCATENATE(C33281,F33281)</f>
        <v>156</v>
      </c>
      <c r="F33281">
        <v>6</v>
      </c>
      <c r="G33281" t="s">
        <v>2790</v>
      </c>
      <c r="H33281" t="s">
        <v>2807</v>
      </c>
      <c r="I33281">
        <v>3</v>
      </c>
      <c r="J33281" t="s">
        <v>14</v>
      </c>
      <c r="K33281" t="s">
        <v>19</v>
      </c>
      <c r="L33281">
        <v>35</v>
      </c>
    </row>
    <row r="33282" spans="1:12" x14ac:dyDescent="0.3">
      <c r="A33282">
        <v>444514.24</v>
      </c>
      <c r="B33282">
        <v>4478181.03</v>
      </c>
      <c r="C33282">
        <v>15</v>
      </c>
      <c r="D33282" t="s">
        <v>2590</v>
      </c>
      <c r="E33282" s="2" t="str">
        <f>CONCATENATE(C33282,F33282)</f>
        <v>156</v>
      </c>
      <c r="F33282">
        <v>6</v>
      </c>
      <c r="G33282" t="s">
        <v>2790</v>
      </c>
      <c r="H33282" t="s">
        <v>2807</v>
      </c>
      <c r="I33282">
        <v>5</v>
      </c>
      <c r="J33282" t="s">
        <v>14</v>
      </c>
      <c r="K33282" t="s">
        <v>15</v>
      </c>
      <c r="L33282">
        <v>7</v>
      </c>
    </row>
    <row r="33283" spans="1:12" x14ac:dyDescent="0.3">
      <c r="A33283">
        <v>444503.24</v>
      </c>
      <c r="B33283">
        <v>4478158.72</v>
      </c>
      <c r="C33283">
        <v>15</v>
      </c>
      <c r="D33283" t="s">
        <v>2590</v>
      </c>
      <c r="E33283" s="2" t="str">
        <f>CONCATENATE(C33283,F33283)</f>
        <v>156</v>
      </c>
      <c r="F33283">
        <v>6</v>
      </c>
      <c r="G33283" t="s">
        <v>2790</v>
      </c>
      <c r="H33283" t="s">
        <v>2807</v>
      </c>
      <c r="I33283">
        <v>12</v>
      </c>
      <c r="J33283" t="s">
        <v>14</v>
      </c>
      <c r="K33283" t="s">
        <v>19</v>
      </c>
      <c r="L33283">
        <v>7</v>
      </c>
    </row>
    <row r="33284" spans="1:12" x14ac:dyDescent="0.3">
      <c r="A33284">
        <v>444535.86</v>
      </c>
      <c r="B33284">
        <v>4478179.63</v>
      </c>
      <c r="C33284">
        <v>15</v>
      </c>
      <c r="D33284" t="s">
        <v>2590</v>
      </c>
      <c r="E33284" s="2" t="str">
        <f>CONCATENATE(C33284,F33284)</f>
        <v>156</v>
      </c>
      <c r="F33284">
        <v>6</v>
      </c>
      <c r="G33284" t="s">
        <v>2790</v>
      </c>
      <c r="H33284" t="s">
        <v>2807</v>
      </c>
      <c r="I33284">
        <v>14</v>
      </c>
      <c r="J33284" t="s">
        <v>14</v>
      </c>
      <c r="K33284" t="s">
        <v>19</v>
      </c>
      <c r="L33284">
        <v>15</v>
      </c>
    </row>
    <row r="33285" spans="1:12" x14ac:dyDescent="0.3">
      <c r="A33285">
        <v>444541.11</v>
      </c>
      <c r="B33285">
        <v>4478198.38</v>
      </c>
      <c r="C33285">
        <v>15</v>
      </c>
      <c r="D33285" t="s">
        <v>2590</v>
      </c>
      <c r="E33285" s="2" t="str">
        <f>CONCATENATE(C33285,F33285)</f>
        <v>156</v>
      </c>
      <c r="F33285">
        <v>6</v>
      </c>
      <c r="G33285" t="s">
        <v>2790</v>
      </c>
      <c r="H33285" t="s">
        <v>2807</v>
      </c>
      <c r="I33285">
        <v>16</v>
      </c>
      <c r="J33285" t="s">
        <v>14</v>
      </c>
      <c r="K33285" t="s">
        <v>15</v>
      </c>
      <c r="L33285">
        <v>3</v>
      </c>
    </row>
    <row r="33286" spans="1:12" x14ac:dyDescent="0.3">
      <c r="A33286">
        <v>444460.74</v>
      </c>
      <c r="B33286">
        <v>4478020.1399999997</v>
      </c>
      <c r="C33286">
        <v>15</v>
      </c>
      <c r="D33286" t="s">
        <v>2590</v>
      </c>
      <c r="E33286" s="2" t="str">
        <f>CONCATENATE(C33286,F33286)</f>
        <v>156</v>
      </c>
      <c r="F33286">
        <v>6</v>
      </c>
      <c r="G33286" t="s">
        <v>2790</v>
      </c>
      <c r="H33286" t="s">
        <v>2808</v>
      </c>
      <c r="I33286">
        <v>1</v>
      </c>
      <c r="J33286" t="s">
        <v>14</v>
      </c>
      <c r="K33286" t="s">
        <v>15</v>
      </c>
      <c r="L33286">
        <v>6</v>
      </c>
    </row>
    <row r="33287" spans="1:12" x14ac:dyDescent="0.3">
      <c r="A33287">
        <v>444471.53</v>
      </c>
      <c r="B33287">
        <v>4478017.13</v>
      </c>
      <c r="C33287">
        <v>15</v>
      </c>
      <c r="D33287" t="s">
        <v>2590</v>
      </c>
      <c r="E33287" s="2" t="str">
        <f>CONCATENATE(C33287,F33287)</f>
        <v>156</v>
      </c>
      <c r="F33287">
        <v>6</v>
      </c>
      <c r="G33287" t="s">
        <v>2790</v>
      </c>
      <c r="H33287" t="s">
        <v>2808</v>
      </c>
      <c r="I33287">
        <v>2</v>
      </c>
      <c r="J33287" t="s">
        <v>14</v>
      </c>
      <c r="K33287" t="s">
        <v>15</v>
      </c>
      <c r="L33287">
        <v>9</v>
      </c>
    </row>
    <row r="33288" spans="1:12" x14ac:dyDescent="0.3">
      <c r="A33288">
        <v>444493.93</v>
      </c>
      <c r="B33288">
        <v>4478038.29</v>
      </c>
      <c r="C33288">
        <v>15</v>
      </c>
      <c r="D33288" t="s">
        <v>2590</v>
      </c>
      <c r="E33288" s="2" t="str">
        <f>CONCATENATE(C33288,F33288)</f>
        <v>156</v>
      </c>
      <c r="F33288">
        <v>6</v>
      </c>
      <c r="G33288" t="s">
        <v>2790</v>
      </c>
      <c r="H33288" t="s">
        <v>2808</v>
      </c>
      <c r="I33288">
        <v>3</v>
      </c>
      <c r="J33288" t="s">
        <v>14</v>
      </c>
      <c r="K33288" t="s">
        <v>15</v>
      </c>
      <c r="L33288">
        <v>6</v>
      </c>
    </row>
    <row r="33289" spans="1:12" x14ac:dyDescent="0.3">
      <c r="A33289">
        <v>444516.41</v>
      </c>
      <c r="B33289">
        <v>4478041.6100000003</v>
      </c>
      <c r="C33289">
        <v>15</v>
      </c>
      <c r="D33289" t="s">
        <v>2590</v>
      </c>
      <c r="E33289" s="2" t="str">
        <f>CONCATENATE(C33289,F33289)</f>
        <v>156</v>
      </c>
      <c r="F33289">
        <v>6</v>
      </c>
      <c r="G33289" t="s">
        <v>2790</v>
      </c>
      <c r="H33289" t="s">
        <v>2808</v>
      </c>
      <c r="I33289">
        <v>4</v>
      </c>
      <c r="J33289" t="s">
        <v>14</v>
      </c>
      <c r="K33289" t="s">
        <v>15</v>
      </c>
      <c r="L33289">
        <v>7</v>
      </c>
    </row>
    <row r="33290" spans="1:12" x14ac:dyDescent="0.3">
      <c r="A33290">
        <v>444528.78</v>
      </c>
      <c r="B33290">
        <v>4478057.29</v>
      </c>
      <c r="C33290">
        <v>15</v>
      </c>
      <c r="D33290" t="s">
        <v>2590</v>
      </c>
      <c r="E33290" s="2" t="str">
        <f>CONCATENATE(C33290,F33290)</f>
        <v>156</v>
      </c>
      <c r="F33290">
        <v>6</v>
      </c>
      <c r="G33290" t="s">
        <v>2790</v>
      </c>
      <c r="H33290" t="s">
        <v>2808</v>
      </c>
      <c r="I33290">
        <v>5</v>
      </c>
      <c r="J33290" t="s">
        <v>14</v>
      </c>
      <c r="K33290" t="s">
        <v>15</v>
      </c>
      <c r="L33290">
        <v>6</v>
      </c>
    </row>
    <row r="33291" spans="1:12" x14ac:dyDescent="0.3">
      <c r="A33291">
        <v>444569.36</v>
      </c>
      <c r="B33291">
        <v>4478079.3899999997</v>
      </c>
      <c r="C33291">
        <v>15</v>
      </c>
      <c r="D33291" t="s">
        <v>2590</v>
      </c>
      <c r="E33291" s="2" t="str">
        <f>CONCATENATE(C33291,F33291)</f>
        <v>156</v>
      </c>
      <c r="F33291">
        <v>6</v>
      </c>
      <c r="G33291" t="s">
        <v>2790</v>
      </c>
      <c r="H33291" t="s">
        <v>2808</v>
      </c>
      <c r="I33291">
        <v>9</v>
      </c>
      <c r="J33291" t="s">
        <v>14</v>
      </c>
      <c r="K33291" t="s">
        <v>15</v>
      </c>
      <c r="L33291">
        <v>4</v>
      </c>
    </row>
    <row r="33292" spans="1:12" x14ac:dyDescent="0.3">
      <c r="A33292">
        <v>444587.61</v>
      </c>
      <c r="B33292">
        <v>4478080.2</v>
      </c>
      <c r="C33292">
        <v>15</v>
      </c>
      <c r="D33292" t="s">
        <v>2590</v>
      </c>
      <c r="E33292" s="2" t="str">
        <f>CONCATENATE(C33292,F33292)</f>
        <v>156</v>
      </c>
      <c r="F33292">
        <v>6</v>
      </c>
      <c r="G33292" t="s">
        <v>2790</v>
      </c>
      <c r="H33292" t="s">
        <v>2808</v>
      </c>
      <c r="I33292">
        <v>9</v>
      </c>
      <c r="J33292" t="s">
        <v>14</v>
      </c>
      <c r="K33292" t="s">
        <v>15</v>
      </c>
      <c r="L33292">
        <v>9</v>
      </c>
    </row>
    <row r="33293" spans="1:12" x14ac:dyDescent="0.3">
      <c r="A33293">
        <v>444595.45</v>
      </c>
      <c r="B33293">
        <v>4478093.5999999996</v>
      </c>
      <c r="C33293">
        <v>15</v>
      </c>
      <c r="D33293" t="s">
        <v>2590</v>
      </c>
      <c r="E33293" s="2" t="str">
        <f>CONCATENATE(C33293,F33293)</f>
        <v>156</v>
      </c>
      <c r="F33293">
        <v>6</v>
      </c>
      <c r="G33293" t="s">
        <v>2790</v>
      </c>
      <c r="H33293" t="s">
        <v>2808</v>
      </c>
      <c r="I33293">
        <v>9</v>
      </c>
      <c r="J33293" t="s">
        <v>14</v>
      </c>
      <c r="K33293" t="s">
        <v>15</v>
      </c>
      <c r="L33293">
        <v>3</v>
      </c>
    </row>
    <row r="33294" spans="1:12" x14ac:dyDescent="0.3">
      <c r="A33294">
        <v>444381.32</v>
      </c>
      <c r="B33294">
        <v>4477949.67</v>
      </c>
      <c r="C33294">
        <v>15</v>
      </c>
      <c r="D33294" t="s">
        <v>2590</v>
      </c>
      <c r="E33294" s="2" t="str">
        <f>CONCATENATE(C33294,F33294)</f>
        <v>156</v>
      </c>
      <c r="F33294">
        <v>6</v>
      </c>
      <c r="G33294" t="s">
        <v>2790</v>
      </c>
      <c r="H33294" t="s">
        <v>2809</v>
      </c>
      <c r="I33294">
        <v>1</v>
      </c>
      <c r="J33294" t="s">
        <v>14</v>
      </c>
      <c r="K33294" t="s">
        <v>19</v>
      </c>
      <c r="L33294">
        <v>10</v>
      </c>
    </row>
    <row r="33295" spans="1:12" x14ac:dyDescent="0.3">
      <c r="A33295">
        <v>444400.61</v>
      </c>
      <c r="B33295">
        <v>4477952.2</v>
      </c>
      <c r="C33295">
        <v>15</v>
      </c>
      <c r="D33295" t="s">
        <v>2590</v>
      </c>
      <c r="E33295" s="2" t="str">
        <f>CONCATENATE(C33295,F33295)</f>
        <v>156</v>
      </c>
      <c r="F33295">
        <v>6</v>
      </c>
      <c r="G33295" t="s">
        <v>2790</v>
      </c>
      <c r="H33295" t="s">
        <v>2809</v>
      </c>
      <c r="I33295" t="s">
        <v>26</v>
      </c>
      <c r="J33295" t="s">
        <v>14</v>
      </c>
      <c r="K33295" t="s">
        <v>19</v>
      </c>
      <c r="L33295">
        <v>4</v>
      </c>
    </row>
    <row r="33296" spans="1:12" x14ac:dyDescent="0.3">
      <c r="A33296">
        <v>444405.16</v>
      </c>
      <c r="B33296">
        <v>4477973.95</v>
      </c>
      <c r="C33296">
        <v>15</v>
      </c>
      <c r="D33296" t="s">
        <v>2590</v>
      </c>
      <c r="E33296" s="2" t="str">
        <f>CONCATENATE(C33296,F33296)</f>
        <v>156</v>
      </c>
      <c r="F33296">
        <v>6</v>
      </c>
      <c r="G33296" t="s">
        <v>2790</v>
      </c>
      <c r="H33296" t="s">
        <v>2809</v>
      </c>
      <c r="I33296" t="s">
        <v>26</v>
      </c>
      <c r="J33296" t="s">
        <v>14</v>
      </c>
      <c r="K33296" t="s">
        <v>19</v>
      </c>
      <c r="L33296">
        <v>3</v>
      </c>
    </row>
    <row r="33297" spans="1:12" x14ac:dyDescent="0.3">
      <c r="A33297">
        <v>444408.49</v>
      </c>
      <c r="B33297">
        <v>4477967.74</v>
      </c>
      <c r="C33297">
        <v>15</v>
      </c>
      <c r="D33297" t="s">
        <v>2590</v>
      </c>
      <c r="E33297" s="2" t="str">
        <f>CONCATENATE(C33297,F33297)</f>
        <v>156</v>
      </c>
      <c r="F33297">
        <v>6</v>
      </c>
      <c r="G33297" t="s">
        <v>2790</v>
      </c>
      <c r="H33297" t="s">
        <v>2809</v>
      </c>
      <c r="I33297" t="s">
        <v>26</v>
      </c>
      <c r="J33297" t="s">
        <v>14</v>
      </c>
      <c r="K33297" t="s">
        <v>19</v>
      </c>
      <c r="L33297">
        <v>1</v>
      </c>
    </row>
    <row r="33298" spans="1:12" x14ac:dyDescent="0.3">
      <c r="A33298">
        <v>444411.74</v>
      </c>
      <c r="B33298">
        <v>4477961.82</v>
      </c>
      <c r="C33298">
        <v>15</v>
      </c>
      <c r="D33298" t="s">
        <v>2590</v>
      </c>
      <c r="E33298" s="2" t="str">
        <f>CONCATENATE(C33298,F33298)</f>
        <v>156</v>
      </c>
      <c r="F33298">
        <v>6</v>
      </c>
      <c r="G33298" t="s">
        <v>2790</v>
      </c>
      <c r="H33298" t="s">
        <v>2809</v>
      </c>
      <c r="I33298" t="s">
        <v>26</v>
      </c>
      <c r="J33298" t="s">
        <v>14</v>
      </c>
      <c r="K33298" t="s">
        <v>19</v>
      </c>
      <c r="L33298">
        <v>3</v>
      </c>
    </row>
    <row r="33299" spans="1:12" x14ac:dyDescent="0.3">
      <c r="A33299">
        <v>443878.95</v>
      </c>
      <c r="B33299">
        <v>4478245.49</v>
      </c>
      <c r="C33299">
        <v>15</v>
      </c>
      <c r="D33299" t="s">
        <v>2590</v>
      </c>
      <c r="E33299" s="2" t="str">
        <f>CONCATENATE(C33299,F33299)</f>
        <v>156</v>
      </c>
      <c r="F33299">
        <v>6</v>
      </c>
      <c r="G33299" t="s">
        <v>2790</v>
      </c>
      <c r="H33299" t="s">
        <v>2810</v>
      </c>
      <c r="I33299">
        <v>2</v>
      </c>
      <c r="J33299" t="s">
        <v>14</v>
      </c>
      <c r="K33299" t="s">
        <v>15</v>
      </c>
      <c r="L33299">
        <v>8</v>
      </c>
    </row>
    <row r="33300" spans="1:12" x14ac:dyDescent="0.3">
      <c r="A33300">
        <v>443868.03</v>
      </c>
      <c r="B33300">
        <v>4478212.62</v>
      </c>
      <c r="C33300">
        <v>15</v>
      </c>
      <c r="D33300" t="s">
        <v>2590</v>
      </c>
      <c r="E33300" s="2" t="str">
        <f>CONCATENATE(C33300,F33300)</f>
        <v>156</v>
      </c>
      <c r="F33300">
        <v>6</v>
      </c>
      <c r="G33300" t="s">
        <v>2790</v>
      </c>
      <c r="H33300" t="s">
        <v>2810</v>
      </c>
      <c r="I33300">
        <v>4</v>
      </c>
      <c r="J33300" t="s">
        <v>14</v>
      </c>
      <c r="K33300" t="s">
        <v>15</v>
      </c>
      <c r="L33300">
        <v>1</v>
      </c>
    </row>
    <row r="33301" spans="1:12" x14ac:dyDescent="0.3">
      <c r="A33301">
        <v>443874.13</v>
      </c>
      <c r="B33301">
        <v>4478277.3</v>
      </c>
      <c r="C33301">
        <v>15</v>
      </c>
      <c r="D33301" t="s">
        <v>2590</v>
      </c>
      <c r="E33301" s="2" t="str">
        <f>CONCATENATE(C33301,F33301)</f>
        <v>156</v>
      </c>
      <c r="F33301">
        <v>6</v>
      </c>
      <c r="G33301" t="s">
        <v>2790</v>
      </c>
      <c r="H33301" t="s">
        <v>2810</v>
      </c>
      <c r="I33301" t="s">
        <v>26</v>
      </c>
      <c r="J33301" t="s">
        <v>14</v>
      </c>
      <c r="K33301" t="s">
        <v>15</v>
      </c>
      <c r="L33301">
        <v>2</v>
      </c>
    </row>
    <row r="33302" spans="1:12" x14ac:dyDescent="0.3">
      <c r="A33302">
        <v>443891.87</v>
      </c>
      <c r="B33302">
        <v>4477969.6399999997</v>
      </c>
      <c r="C33302">
        <v>15</v>
      </c>
      <c r="D33302" t="s">
        <v>2590</v>
      </c>
      <c r="E33302" s="2" t="str">
        <f>CONCATENATE(C33302,F33302)</f>
        <v>156</v>
      </c>
      <c r="F33302">
        <v>6</v>
      </c>
      <c r="G33302" t="s">
        <v>2790</v>
      </c>
      <c r="H33302" t="s">
        <v>2811</v>
      </c>
      <c r="I33302" s="1">
        <v>0.20833333333333334</v>
      </c>
      <c r="J33302" t="s">
        <v>14</v>
      </c>
      <c r="K33302" t="s">
        <v>15</v>
      </c>
      <c r="L33302">
        <v>2</v>
      </c>
    </row>
    <row r="33303" spans="1:12" x14ac:dyDescent="0.3">
      <c r="A33303">
        <v>443902.28</v>
      </c>
      <c r="B33303">
        <v>4477816.72</v>
      </c>
      <c r="C33303">
        <v>15</v>
      </c>
      <c r="D33303" t="s">
        <v>2590</v>
      </c>
      <c r="E33303" s="2" t="str">
        <f>CONCATENATE(C33303,F33303)</f>
        <v>156</v>
      </c>
      <c r="F33303">
        <v>6</v>
      </c>
      <c r="G33303" t="s">
        <v>2790</v>
      </c>
      <c r="H33303" t="s">
        <v>2811</v>
      </c>
      <c r="I33303">
        <v>3</v>
      </c>
      <c r="J33303" t="s">
        <v>14</v>
      </c>
      <c r="K33303" t="s">
        <v>15</v>
      </c>
      <c r="L33303">
        <v>1</v>
      </c>
    </row>
    <row r="33304" spans="1:12" x14ac:dyDescent="0.3">
      <c r="A33304">
        <v>444004.61</v>
      </c>
      <c r="B33304">
        <v>4477991.01</v>
      </c>
      <c r="C33304">
        <v>15</v>
      </c>
      <c r="D33304" t="s">
        <v>2590</v>
      </c>
      <c r="E33304" s="2" t="str">
        <f>CONCATENATE(C33304,F33304)</f>
        <v>156</v>
      </c>
      <c r="F33304">
        <v>6</v>
      </c>
      <c r="G33304" t="s">
        <v>2790</v>
      </c>
      <c r="H33304" t="s">
        <v>2811</v>
      </c>
      <c r="I33304">
        <v>7</v>
      </c>
      <c r="J33304" t="s">
        <v>14</v>
      </c>
      <c r="K33304" t="s">
        <v>15</v>
      </c>
      <c r="L33304">
        <v>4</v>
      </c>
    </row>
    <row r="33305" spans="1:12" x14ac:dyDescent="0.3">
      <c r="A33305">
        <v>443947.41</v>
      </c>
      <c r="B33305">
        <v>4477669.5</v>
      </c>
      <c r="C33305">
        <v>15</v>
      </c>
      <c r="D33305" t="s">
        <v>2590</v>
      </c>
      <c r="E33305" s="2" t="str">
        <f>CONCATENATE(C33305,F33305)</f>
        <v>156</v>
      </c>
      <c r="F33305">
        <v>6</v>
      </c>
      <c r="G33305" t="s">
        <v>2790</v>
      </c>
      <c r="H33305" t="s">
        <v>2811</v>
      </c>
      <c r="I33305">
        <v>8</v>
      </c>
      <c r="J33305" t="s">
        <v>14</v>
      </c>
      <c r="K33305" t="s">
        <v>19</v>
      </c>
      <c r="L33305">
        <v>6</v>
      </c>
    </row>
    <row r="33306" spans="1:12" x14ac:dyDescent="0.3">
      <c r="A33306">
        <v>443947.52000000002</v>
      </c>
      <c r="B33306">
        <v>4477657.13</v>
      </c>
      <c r="C33306">
        <v>15</v>
      </c>
      <c r="D33306" t="s">
        <v>2590</v>
      </c>
      <c r="E33306" s="2" t="str">
        <f>CONCATENATE(C33306,F33306)</f>
        <v>156</v>
      </c>
      <c r="F33306">
        <v>6</v>
      </c>
      <c r="G33306" t="s">
        <v>2790</v>
      </c>
      <c r="H33306" t="s">
        <v>2811</v>
      </c>
      <c r="I33306">
        <v>8</v>
      </c>
      <c r="J33306" t="s">
        <v>14</v>
      </c>
      <c r="K33306" t="s">
        <v>19</v>
      </c>
      <c r="L33306">
        <v>4</v>
      </c>
    </row>
    <row r="33307" spans="1:12" x14ac:dyDescent="0.3">
      <c r="A33307">
        <v>443939.11</v>
      </c>
      <c r="B33307">
        <v>4477702.05</v>
      </c>
      <c r="C33307">
        <v>15</v>
      </c>
      <c r="D33307" t="s">
        <v>2590</v>
      </c>
      <c r="E33307" s="2" t="str">
        <f>CONCATENATE(C33307,F33307)</f>
        <v>156</v>
      </c>
      <c r="F33307">
        <v>6</v>
      </c>
      <c r="G33307" t="s">
        <v>2790</v>
      </c>
      <c r="H33307" t="s">
        <v>2811</v>
      </c>
      <c r="I33307">
        <v>10</v>
      </c>
      <c r="J33307" t="s">
        <v>14</v>
      </c>
      <c r="K33307" t="s">
        <v>19</v>
      </c>
      <c r="L33307">
        <v>20</v>
      </c>
    </row>
    <row r="33308" spans="1:12" x14ac:dyDescent="0.3">
      <c r="A33308">
        <v>443922.45</v>
      </c>
      <c r="B33308">
        <v>4477710.5</v>
      </c>
      <c r="C33308">
        <v>15</v>
      </c>
      <c r="D33308" t="s">
        <v>2590</v>
      </c>
      <c r="E33308" s="2" t="str">
        <f>CONCATENATE(C33308,F33308)</f>
        <v>156</v>
      </c>
      <c r="F33308">
        <v>6</v>
      </c>
      <c r="G33308" t="s">
        <v>2790</v>
      </c>
      <c r="H33308" t="s">
        <v>2811</v>
      </c>
      <c r="I33308">
        <v>10</v>
      </c>
      <c r="J33308" t="s">
        <v>14</v>
      </c>
      <c r="K33308" t="s">
        <v>19</v>
      </c>
      <c r="L33308">
        <v>8</v>
      </c>
    </row>
    <row r="33309" spans="1:12" x14ac:dyDescent="0.3">
      <c r="A33309">
        <v>444025.07</v>
      </c>
      <c r="B33309">
        <v>4477994.71</v>
      </c>
      <c r="C33309">
        <v>15</v>
      </c>
      <c r="D33309" t="s">
        <v>2590</v>
      </c>
      <c r="E33309" s="2" t="str">
        <f>CONCATENATE(C33309,F33309)</f>
        <v>156</v>
      </c>
      <c r="F33309">
        <v>6</v>
      </c>
      <c r="G33309" t="s">
        <v>2790</v>
      </c>
      <c r="H33309" t="s">
        <v>2811</v>
      </c>
      <c r="I33309">
        <v>11</v>
      </c>
      <c r="J33309" t="s">
        <v>14</v>
      </c>
      <c r="K33309" t="s">
        <v>15</v>
      </c>
      <c r="L33309">
        <v>1</v>
      </c>
    </row>
    <row r="33310" spans="1:12" x14ac:dyDescent="0.3">
      <c r="A33310">
        <v>443909.03</v>
      </c>
      <c r="B33310">
        <v>4477781.7699999996</v>
      </c>
      <c r="C33310">
        <v>15</v>
      </c>
      <c r="D33310" t="s">
        <v>2590</v>
      </c>
      <c r="E33310" s="2" t="str">
        <f>CONCATENATE(C33310,F33310)</f>
        <v>156</v>
      </c>
      <c r="F33310">
        <v>6</v>
      </c>
      <c r="G33310" t="s">
        <v>2790</v>
      </c>
      <c r="H33310" t="s">
        <v>2811</v>
      </c>
      <c r="I33310">
        <v>12</v>
      </c>
      <c r="J33310" t="s">
        <v>14</v>
      </c>
      <c r="K33310" t="s">
        <v>15</v>
      </c>
      <c r="L33310">
        <v>11</v>
      </c>
    </row>
    <row r="33311" spans="1:12" x14ac:dyDescent="0.3">
      <c r="A33311">
        <v>443920.1</v>
      </c>
      <c r="B33311">
        <v>4477762.4000000004</v>
      </c>
      <c r="C33311">
        <v>15</v>
      </c>
      <c r="D33311" t="s">
        <v>2590</v>
      </c>
      <c r="E33311" s="2" t="str">
        <f>CONCATENATE(C33311,F33311)</f>
        <v>156</v>
      </c>
      <c r="F33311">
        <v>6</v>
      </c>
      <c r="G33311" t="s">
        <v>2790</v>
      </c>
      <c r="H33311" t="s">
        <v>2811</v>
      </c>
      <c r="I33311">
        <v>12</v>
      </c>
      <c r="J33311" t="s">
        <v>14</v>
      </c>
      <c r="K33311" t="s">
        <v>15</v>
      </c>
      <c r="L33311">
        <v>3</v>
      </c>
    </row>
    <row r="33312" spans="1:12" x14ac:dyDescent="0.3">
      <c r="A33312">
        <v>443913.41</v>
      </c>
      <c r="B33312">
        <v>4477965.9800000004</v>
      </c>
      <c r="C33312">
        <v>15</v>
      </c>
      <c r="D33312" t="s">
        <v>2590</v>
      </c>
      <c r="E33312" s="2" t="str">
        <f>CONCATENATE(C33312,F33312)</f>
        <v>156</v>
      </c>
      <c r="F33312">
        <v>6</v>
      </c>
      <c r="G33312" t="s">
        <v>2790</v>
      </c>
      <c r="H33312" t="s">
        <v>2811</v>
      </c>
      <c r="I33312">
        <v>22</v>
      </c>
      <c r="J33312" t="s">
        <v>14</v>
      </c>
      <c r="K33312" t="s">
        <v>15</v>
      </c>
      <c r="L33312">
        <v>3</v>
      </c>
    </row>
    <row r="33313" spans="1:12" x14ac:dyDescent="0.3">
      <c r="A33313">
        <v>443955.94</v>
      </c>
      <c r="B33313">
        <v>4477974.12</v>
      </c>
      <c r="C33313">
        <v>15</v>
      </c>
      <c r="D33313" t="s">
        <v>2590</v>
      </c>
      <c r="E33313" s="2" t="str">
        <f>CONCATENATE(C33313,F33313)</f>
        <v>156</v>
      </c>
      <c r="F33313">
        <v>6</v>
      </c>
      <c r="G33313" t="s">
        <v>2790</v>
      </c>
      <c r="H33313" t="s">
        <v>2811</v>
      </c>
      <c r="I33313">
        <v>24</v>
      </c>
      <c r="J33313" t="s">
        <v>14</v>
      </c>
      <c r="K33313" t="s">
        <v>15</v>
      </c>
      <c r="L33313">
        <v>12</v>
      </c>
    </row>
    <row r="33314" spans="1:12" x14ac:dyDescent="0.3">
      <c r="A33314">
        <v>444008.28</v>
      </c>
      <c r="B33314">
        <v>4477976.16</v>
      </c>
      <c r="C33314">
        <v>15</v>
      </c>
      <c r="D33314" t="s">
        <v>2590</v>
      </c>
      <c r="E33314" s="2" t="str">
        <f>CONCATENATE(C33314,F33314)</f>
        <v>156</v>
      </c>
      <c r="F33314">
        <v>6</v>
      </c>
      <c r="G33314" t="s">
        <v>2790</v>
      </c>
      <c r="H33314" t="s">
        <v>2811</v>
      </c>
      <c r="I33314">
        <v>26</v>
      </c>
      <c r="J33314" t="s">
        <v>14</v>
      </c>
      <c r="K33314" t="s">
        <v>19</v>
      </c>
      <c r="L33314">
        <v>17</v>
      </c>
    </row>
    <row r="33315" spans="1:12" x14ac:dyDescent="0.3">
      <c r="A33315">
        <v>444056.45</v>
      </c>
      <c r="B33315">
        <v>4477985.09</v>
      </c>
      <c r="C33315">
        <v>15</v>
      </c>
      <c r="D33315" t="s">
        <v>2590</v>
      </c>
      <c r="E33315" s="2" t="str">
        <f>CONCATENATE(C33315,F33315)</f>
        <v>156</v>
      </c>
      <c r="F33315">
        <v>6</v>
      </c>
      <c r="G33315" t="s">
        <v>2790</v>
      </c>
      <c r="H33315" t="s">
        <v>2811</v>
      </c>
      <c r="I33315">
        <v>28</v>
      </c>
      <c r="J33315" t="s">
        <v>14</v>
      </c>
      <c r="K33315" t="s">
        <v>19</v>
      </c>
      <c r="L33315">
        <v>9</v>
      </c>
    </row>
    <row r="33316" spans="1:12" x14ac:dyDescent="0.3">
      <c r="A33316">
        <v>444033.03</v>
      </c>
      <c r="B33316">
        <v>4477980.6900000004</v>
      </c>
      <c r="C33316">
        <v>15</v>
      </c>
      <c r="D33316" t="s">
        <v>2590</v>
      </c>
      <c r="E33316" s="2" t="str">
        <f>CONCATENATE(C33316,F33316)</f>
        <v>156</v>
      </c>
      <c r="F33316">
        <v>6</v>
      </c>
      <c r="G33316" t="s">
        <v>2790</v>
      </c>
      <c r="H33316" t="s">
        <v>2811</v>
      </c>
      <c r="I33316">
        <v>28</v>
      </c>
      <c r="J33316" t="s">
        <v>14</v>
      </c>
      <c r="K33316" t="s">
        <v>19</v>
      </c>
      <c r="L33316">
        <v>3</v>
      </c>
    </row>
    <row r="33317" spans="1:12" x14ac:dyDescent="0.3">
      <c r="A33317">
        <v>444038.99</v>
      </c>
      <c r="B33317">
        <v>4477997.3600000003</v>
      </c>
      <c r="C33317">
        <v>15</v>
      </c>
      <c r="D33317" t="s">
        <v>2590</v>
      </c>
      <c r="E33317" s="2" t="str">
        <f>CONCATENATE(C33317,F33317)</f>
        <v>156</v>
      </c>
      <c r="F33317">
        <v>6</v>
      </c>
      <c r="G33317" t="s">
        <v>2790</v>
      </c>
      <c r="H33317" t="s">
        <v>2811</v>
      </c>
      <c r="I33317">
        <v>28</v>
      </c>
      <c r="J33317" t="s">
        <v>14</v>
      </c>
      <c r="K33317" t="s">
        <v>15</v>
      </c>
      <c r="L33317">
        <v>1</v>
      </c>
    </row>
    <row r="33318" spans="1:12" x14ac:dyDescent="0.3">
      <c r="A33318">
        <v>444057.78</v>
      </c>
      <c r="B33318">
        <v>4478000.7</v>
      </c>
      <c r="C33318">
        <v>15</v>
      </c>
      <c r="D33318" t="s">
        <v>2590</v>
      </c>
      <c r="E33318" s="2" t="str">
        <f>CONCATENATE(C33318,F33318)</f>
        <v>156</v>
      </c>
      <c r="F33318">
        <v>6</v>
      </c>
      <c r="G33318" t="s">
        <v>2790</v>
      </c>
      <c r="H33318" t="s">
        <v>2811</v>
      </c>
      <c r="I33318">
        <v>28</v>
      </c>
      <c r="J33318" t="s">
        <v>14</v>
      </c>
      <c r="K33318" t="s">
        <v>15</v>
      </c>
      <c r="L33318">
        <v>3</v>
      </c>
    </row>
    <row r="33319" spans="1:12" x14ac:dyDescent="0.3">
      <c r="A33319">
        <v>443915.16</v>
      </c>
      <c r="B33319">
        <v>4477789.42</v>
      </c>
      <c r="C33319">
        <v>15</v>
      </c>
      <c r="D33319" t="s">
        <v>2590</v>
      </c>
      <c r="E33319" s="2" t="str">
        <f>CONCATENATE(C33319,F33319)</f>
        <v>156</v>
      </c>
      <c r="F33319">
        <v>6</v>
      </c>
      <c r="G33319" t="s">
        <v>2790</v>
      </c>
      <c r="H33319" t="s">
        <v>2811</v>
      </c>
      <c r="I33319" t="s">
        <v>395</v>
      </c>
      <c r="J33319" t="s">
        <v>14</v>
      </c>
      <c r="K33319" t="s">
        <v>15</v>
      </c>
      <c r="L33319">
        <v>8</v>
      </c>
    </row>
    <row r="33320" spans="1:12" x14ac:dyDescent="0.3">
      <c r="A33320">
        <v>443909.95</v>
      </c>
      <c r="B33320">
        <v>4477817.53</v>
      </c>
      <c r="C33320">
        <v>15</v>
      </c>
      <c r="D33320" t="s">
        <v>2590</v>
      </c>
      <c r="E33320" s="2" t="str">
        <f>CONCATENATE(C33320,F33320)</f>
        <v>156</v>
      </c>
      <c r="F33320">
        <v>6</v>
      </c>
      <c r="G33320" t="s">
        <v>2790</v>
      </c>
      <c r="H33320" t="s">
        <v>2811</v>
      </c>
      <c r="I33320" t="s">
        <v>361</v>
      </c>
      <c r="J33320" t="s">
        <v>14</v>
      </c>
      <c r="K33320" t="s">
        <v>15</v>
      </c>
      <c r="L33320">
        <v>1</v>
      </c>
    </row>
    <row r="33321" spans="1:12" x14ac:dyDescent="0.3">
      <c r="A33321">
        <v>443906.45</v>
      </c>
      <c r="B33321">
        <v>4477836.62</v>
      </c>
      <c r="C33321">
        <v>15</v>
      </c>
      <c r="D33321" t="s">
        <v>2590</v>
      </c>
      <c r="E33321" s="2" t="str">
        <f>CONCATENATE(C33321,F33321)</f>
        <v>156</v>
      </c>
      <c r="F33321">
        <v>6</v>
      </c>
      <c r="G33321" t="s">
        <v>2790</v>
      </c>
      <c r="H33321" t="s">
        <v>2811</v>
      </c>
      <c r="I33321" t="s">
        <v>705</v>
      </c>
      <c r="J33321" t="s">
        <v>14</v>
      </c>
      <c r="K33321" t="s">
        <v>15</v>
      </c>
      <c r="L33321">
        <v>5</v>
      </c>
    </row>
    <row r="33322" spans="1:12" x14ac:dyDescent="0.3">
      <c r="A33322">
        <v>443898.78</v>
      </c>
      <c r="B33322">
        <v>4477875.7699999996</v>
      </c>
      <c r="C33322">
        <v>15</v>
      </c>
      <c r="D33322" t="s">
        <v>2590</v>
      </c>
      <c r="E33322" s="2" t="str">
        <f>CONCATENATE(C33322,F33322)</f>
        <v>156</v>
      </c>
      <c r="F33322">
        <v>6</v>
      </c>
      <c r="G33322" t="s">
        <v>2790</v>
      </c>
      <c r="H33322" t="s">
        <v>2811</v>
      </c>
      <c r="I33322" t="s">
        <v>657</v>
      </c>
      <c r="J33322" t="s">
        <v>14</v>
      </c>
      <c r="K33322" t="s">
        <v>15</v>
      </c>
      <c r="L33322">
        <v>5</v>
      </c>
    </row>
    <row r="33323" spans="1:12" x14ac:dyDescent="0.3">
      <c r="A33323">
        <v>443892.15</v>
      </c>
      <c r="B33323">
        <v>4477872.25</v>
      </c>
      <c r="C33323">
        <v>15</v>
      </c>
      <c r="D33323" t="s">
        <v>2590</v>
      </c>
      <c r="E33323" s="2" t="str">
        <f>CONCATENATE(C33323,F33323)</f>
        <v>156</v>
      </c>
      <c r="F33323">
        <v>6</v>
      </c>
      <c r="G33323" t="s">
        <v>2790</v>
      </c>
      <c r="H33323" t="s">
        <v>2811</v>
      </c>
      <c r="I33323" t="s">
        <v>657</v>
      </c>
      <c r="J33323" t="s">
        <v>14</v>
      </c>
      <c r="K33323" t="s">
        <v>15</v>
      </c>
      <c r="L33323">
        <v>19</v>
      </c>
    </row>
    <row r="33324" spans="1:12" x14ac:dyDescent="0.3">
      <c r="A33324">
        <v>443878.58</v>
      </c>
      <c r="B33324">
        <v>4477946.7300000004</v>
      </c>
      <c r="C33324">
        <v>15</v>
      </c>
      <c r="D33324" t="s">
        <v>2590</v>
      </c>
      <c r="E33324" s="2" t="str">
        <f>CONCATENATE(C33324,F33324)</f>
        <v>156</v>
      </c>
      <c r="F33324">
        <v>6</v>
      </c>
      <c r="G33324" t="s">
        <v>2790</v>
      </c>
      <c r="H33324" t="s">
        <v>2811</v>
      </c>
      <c r="I33324" t="s">
        <v>158</v>
      </c>
      <c r="J33324" t="s">
        <v>14</v>
      </c>
      <c r="K33324" t="s">
        <v>15</v>
      </c>
      <c r="L33324">
        <v>8</v>
      </c>
    </row>
    <row r="33325" spans="1:12" x14ac:dyDescent="0.3">
      <c r="A33325">
        <v>443888.29</v>
      </c>
      <c r="B33325">
        <v>4477933.53</v>
      </c>
      <c r="C33325">
        <v>15</v>
      </c>
      <c r="D33325" t="s">
        <v>2590</v>
      </c>
      <c r="E33325" s="2" t="str">
        <f>CONCATENATE(C33325,F33325)</f>
        <v>156</v>
      </c>
      <c r="F33325">
        <v>6</v>
      </c>
      <c r="G33325" t="s">
        <v>2790</v>
      </c>
      <c r="H33325" t="s">
        <v>2811</v>
      </c>
      <c r="I33325" t="s">
        <v>158</v>
      </c>
      <c r="J33325" t="s">
        <v>14</v>
      </c>
      <c r="K33325" t="s">
        <v>15</v>
      </c>
      <c r="L33325">
        <v>16</v>
      </c>
    </row>
    <row r="33326" spans="1:12" x14ac:dyDescent="0.3">
      <c r="A33326">
        <v>443906.36</v>
      </c>
      <c r="B33326">
        <v>4477972.4000000004</v>
      </c>
      <c r="C33326">
        <v>15</v>
      </c>
      <c r="D33326" t="s">
        <v>2590</v>
      </c>
      <c r="E33326" s="2" t="str">
        <f>CONCATENATE(C33326,F33326)</f>
        <v>156</v>
      </c>
      <c r="F33326">
        <v>6</v>
      </c>
      <c r="G33326" t="s">
        <v>2790</v>
      </c>
      <c r="H33326" t="s">
        <v>2811</v>
      </c>
      <c r="I33326" t="s">
        <v>2812</v>
      </c>
      <c r="J33326" t="s">
        <v>14</v>
      </c>
      <c r="K33326" t="s">
        <v>15</v>
      </c>
      <c r="L33326">
        <v>1</v>
      </c>
    </row>
    <row r="33327" spans="1:12" x14ac:dyDescent="0.3">
      <c r="A33327">
        <v>443966.11</v>
      </c>
      <c r="B33327">
        <v>4477983.78</v>
      </c>
      <c r="C33327">
        <v>15</v>
      </c>
      <c r="D33327" t="s">
        <v>2590</v>
      </c>
      <c r="E33327" s="2" t="str">
        <f>CONCATENATE(C33327,F33327)</f>
        <v>156</v>
      </c>
      <c r="F33327">
        <v>6</v>
      </c>
      <c r="G33327" t="s">
        <v>2790</v>
      </c>
      <c r="H33327" t="s">
        <v>2811</v>
      </c>
      <c r="I33327" t="s">
        <v>1750</v>
      </c>
      <c r="J33327" t="s">
        <v>14</v>
      </c>
      <c r="K33327" t="s">
        <v>15</v>
      </c>
      <c r="L33327">
        <v>7</v>
      </c>
    </row>
    <row r="33328" spans="1:12" x14ac:dyDescent="0.3">
      <c r="A33328">
        <v>443928.95</v>
      </c>
      <c r="B33328">
        <v>4477976.7300000004</v>
      </c>
      <c r="C33328">
        <v>15</v>
      </c>
      <c r="D33328" t="s">
        <v>2590</v>
      </c>
      <c r="E33328" s="2" t="str">
        <f>CONCATENATE(C33328,F33328)</f>
        <v>156</v>
      </c>
      <c r="F33328">
        <v>6</v>
      </c>
      <c r="G33328" t="s">
        <v>2790</v>
      </c>
      <c r="H33328" t="s">
        <v>2811</v>
      </c>
      <c r="I33328" t="s">
        <v>2813</v>
      </c>
      <c r="J33328" t="s">
        <v>14</v>
      </c>
      <c r="K33328" t="s">
        <v>15</v>
      </c>
      <c r="L33328">
        <v>3</v>
      </c>
    </row>
    <row r="33329" spans="1:12" x14ac:dyDescent="0.3">
      <c r="A33329">
        <v>443934.53</v>
      </c>
      <c r="B33329">
        <v>4477646.53</v>
      </c>
      <c r="C33329">
        <v>15</v>
      </c>
      <c r="D33329" t="s">
        <v>2590</v>
      </c>
      <c r="E33329" s="2" t="str">
        <f>CONCATENATE(C33329,F33329)</f>
        <v>156</v>
      </c>
      <c r="F33329">
        <v>6</v>
      </c>
      <c r="G33329" t="s">
        <v>2790</v>
      </c>
      <c r="H33329" t="s">
        <v>2811</v>
      </c>
      <c r="I33329" t="s">
        <v>2138</v>
      </c>
      <c r="J33329" t="s">
        <v>14</v>
      </c>
      <c r="K33329" t="s">
        <v>19</v>
      </c>
      <c r="L33329">
        <v>39</v>
      </c>
    </row>
    <row r="33330" spans="1:12" x14ac:dyDescent="0.3">
      <c r="A33330">
        <v>443964.37</v>
      </c>
      <c r="B33330">
        <v>4477621.09</v>
      </c>
      <c r="C33330">
        <v>15</v>
      </c>
      <c r="D33330" t="s">
        <v>2590</v>
      </c>
      <c r="E33330" s="2" t="str">
        <f>CONCATENATE(C33330,F33330)</f>
        <v>156</v>
      </c>
      <c r="F33330">
        <v>6</v>
      </c>
      <c r="G33330" t="s">
        <v>2790</v>
      </c>
      <c r="H33330" t="s">
        <v>2811</v>
      </c>
      <c r="I33330" t="s">
        <v>2138</v>
      </c>
      <c r="J33330" t="s">
        <v>14</v>
      </c>
      <c r="K33330" t="s">
        <v>19</v>
      </c>
      <c r="L33330">
        <v>7</v>
      </c>
    </row>
    <row r="33331" spans="1:12" x14ac:dyDescent="0.3">
      <c r="A33331">
        <v>444022.25</v>
      </c>
      <c r="B33331">
        <v>4477541.8099999996</v>
      </c>
      <c r="C33331">
        <v>15</v>
      </c>
      <c r="D33331" t="s">
        <v>2590</v>
      </c>
      <c r="E33331" s="2" t="str">
        <f>CONCATENATE(C33331,F33331)</f>
        <v>156</v>
      </c>
      <c r="F33331">
        <v>6</v>
      </c>
      <c r="G33331" t="s">
        <v>2790</v>
      </c>
      <c r="H33331" t="s">
        <v>2811</v>
      </c>
      <c r="I33331" t="s">
        <v>26</v>
      </c>
      <c r="J33331" t="s">
        <v>14</v>
      </c>
      <c r="K33331" t="s">
        <v>19</v>
      </c>
      <c r="L33331">
        <v>67</v>
      </c>
    </row>
    <row r="33332" spans="1:12" x14ac:dyDescent="0.3">
      <c r="A33332">
        <v>444034.77</v>
      </c>
      <c r="B33332">
        <v>4477550.29</v>
      </c>
      <c r="C33332">
        <v>15</v>
      </c>
      <c r="D33332" t="s">
        <v>2590</v>
      </c>
      <c r="E33332" s="2" t="str">
        <f>CONCATENATE(C33332,F33332)</f>
        <v>156</v>
      </c>
      <c r="F33332">
        <v>6</v>
      </c>
      <c r="G33332" t="s">
        <v>2790</v>
      </c>
      <c r="H33332" t="s">
        <v>2811</v>
      </c>
      <c r="I33332" t="s">
        <v>26</v>
      </c>
      <c r="J33332" t="s">
        <v>14</v>
      </c>
      <c r="K33332" t="s">
        <v>19</v>
      </c>
      <c r="L33332">
        <v>57</v>
      </c>
    </row>
    <row r="33333" spans="1:12" x14ac:dyDescent="0.3">
      <c r="A33333">
        <v>444637.38</v>
      </c>
      <c r="B33333">
        <v>4477859.8</v>
      </c>
      <c r="C33333">
        <v>15</v>
      </c>
      <c r="D33333" t="s">
        <v>2590</v>
      </c>
      <c r="E33333" s="2" t="str">
        <f>CONCATENATE(C33333,F33333)</f>
        <v>156</v>
      </c>
      <c r="F33333">
        <v>6</v>
      </c>
      <c r="G33333" t="s">
        <v>2790</v>
      </c>
      <c r="H33333" t="s">
        <v>2814</v>
      </c>
      <c r="I33333">
        <v>3</v>
      </c>
      <c r="J33333" t="s">
        <v>359</v>
      </c>
      <c r="K33333" t="s">
        <v>15</v>
      </c>
      <c r="L33333">
        <v>4</v>
      </c>
    </row>
    <row r="33334" spans="1:12" x14ac:dyDescent="0.3">
      <c r="A33334">
        <v>444637.84</v>
      </c>
      <c r="B33334">
        <v>4477870.58</v>
      </c>
      <c r="C33334">
        <v>15</v>
      </c>
      <c r="D33334" t="s">
        <v>2590</v>
      </c>
      <c r="E33334" s="2" t="str">
        <f>CONCATENATE(C33334,F33334)</f>
        <v>156</v>
      </c>
      <c r="F33334">
        <v>6</v>
      </c>
      <c r="G33334" t="s">
        <v>2790</v>
      </c>
      <c r="H33334" t="s">
        <v>2814</v>
      </c>
      <c r="I33334">
        <v>4</v>
      </c>
      <c r="J33334" t="s">
        <v>14</v>
      </c>
      <c r="K33334" t="s">
        <v>15</v>
      </c>
      <c r="L33334">
        <v>12</v>
      </c>
    </row>
    <row r="33335" spans="1:12" x14ac:dyDescent="0.3">
      <c r="A33335">
        <v>444602.07</v>
      </c>
      <c r="B33335">
        <v>4477839.67</v>
      </c>
      <c r="C33335">
        <v>15</v>
      </c>
      <c r="D33335" t="s">
        <v>2590</v>
      </c>
      <c r="E33335" s="2" t="str">
        <f>CONCATENATE(C33335,F33335)</f>
        <v>156</v>
      </c>
      <c r="F33335">
        <v>6</v>
      </c>
      <c r="G33335" t="s">
        <v>2790</v>
      </c>
      <c r="H33335" t="s">
        <v>2814</v>
      </c>
      <c r="I33335">
        <v>7</v>
      </c>
      <c r="J33335" t="s">
        <v>359</v>
      </c>
      <c r="K33335" t="s">
        <v>15</v>
      </c>
      <c r="L33335">
        <v>5</v>
      </c>
    </row>
    <row r="33336" spans="1:12" x14ac:dyDescent="0.3">
      <c r="A33336">
        <v>444576.7</v>
      </c>
      <c r="B33336">
        <v>4477837.28</v>
      </c>
      <c r="C33336">
        <v>15</v>
      </c>
      <c r="D33336" t="s">
        <v>2590</v>
      </c>
      <c r="E33336" s="2" t="str">
        <f>CONCATENATE(C33336,F33336)</f>
        <v>156</v>
      </c>
      <c r="F33336">
        <v>6</v>
      </c>
      <c r="G33336" t="s">
        <v>2790</v>
      </c>
      <c r="H33336" t="s">
        <v>2814</v>
      </c>
      <c r="I33336">
        <v>8</v>
      </c>
      <c r="J33336" t="s">
        <v>14</v>
      </c>
      <c r="K33336" t="s">
        <v>15</v>
      </c>
      <c r="L33336">
        <v>14</v>
      </c>
    </row>
    <row r="33337" spans="1:12" x14ac:dyDescent="0.3">
      <c r="A33337">
        <v>444577.88</v>
      </c>
      <c r="B33337">
        <v>4477826.55</v>
      </c>
      <c r="C33337">
        <v>15</v>
      </c>
      <c r="D33337" t="s">
        <v>2590</v>
      </c>
      <c r="E33337" s="2" t="str">
        <f>CONCATENATE(C33337,F33337)</f>
        <v>156</v>
      </c>
      <c r="F33337">
        <v>6</v>
      </c>
      <c r="G33337" t="s">
        <v>2790</v>
      </c>
      <c r="H33337" t="s">
        <v>2814</v>
      </c>
      <c r="I33337">
        <v>11</v>
      </c>
      <c r="J33337" t="s">
        <v>359</v>
      </c>
      <c r="K33337" t="s">
        <v>15</v>
      </c>
      <c r="L33337">
        <v>2</v>
      </c>
    </row>
    <row r="33338" spans="1:12" x14ac:dyDescent="0.3">
      <c r="A33338">
        <v>444558.2</v>
      </c>
      <c r="B33338">
        <v>4477816.16</v>
      </c>
      <c r="C33338">
        <v>15</v>
      </c>
      <c r="D33338" t="s">
        <v>2590</v>
      </c>
      <c r="E33338" s="2" t="str">
        <f>CONCATENATE(C33338,F33338)</f>
        <v>156</v>
      </c>
      <c r="F33338">
        <v>6</v>
      </c>
      <c r="G33338" t="s">
        <v>2790</v>
      </c>
      <c r="H33338" t="s">
        <v>2814</v>
      </c>
      <c r="I33338">
        <v>13</v>
      </c>
      <c r="J33338" t="s">
        <v>359</v>
      </c>
      <c r="K33338" t="s">
        <v>15</v>
      </c>
      <c r="L33338">
        <v>4</v>
      </c>
    </row>
    <row r="33339" spans="1:12" x14ac:dyDescent="0.3">
      <c r="A33339">
        <v>444508.66</v>
      </c>
      <c r="B33339">
        <v>4477806.3600000003</v>
      </c>
      <c r="C33339">
        <v>15</v>
      </c>
      <c r="D33339" t="s">
        <v>2590</v>
      </c>
      <c r="E33339" s="2" t="str">
        <f>CONCATENATE(C33339,F33339)</f>
        <v>156</v>
      </c>
      <c r="F33339">
        <v>6</v>
      </c>
      <c r="G33339" t="s">
        <v>2790</v>
      </c>
      <c r="H33339" t="s">
        <v>2814</v>
      </c>
      <c r="I33339">
        <v>14</v>
      </c>
      <c r="J33339" t="s">
        <v>14</v>
      </c>
      <c r="K33339" t="s">
        <v>15</v>
      </c>
      <c r="L33339">
        <v>2</v>
      </c>
    </row>
    <row r="33340" spans="1:12" x14ac:dyDescent="0.3">
      <c r="A33340">
        <v>444513.13</v>
      </c>
      <c r="B33340">
        <v>4477789.21</v>
      </c>
      <c r="C33340">
        <v>15</v>
      </c>
      <c r="D33340" t="s">
        <v>2590</v>
      </c>
      <c r="E33340" s="2" t="str">
        <f>CONCATENATE(C33340,F33340)</f>
        <v>156</v>
      </c>
      <c r="F33340">
        <v>6</v>
      </c>
      <c r="G33340" t="s">
        <v>2790</v>
      </c>
      <c r="H33340" t="s">
        <v>2814</v>
      </c>
      <c r="I33340">
        <v>15</v>
      </c>
      <c r="J33340" t="s">
        <v>359</v>
      </c>
      <c r="K33340" t="s">
        <v>19</v>
      </c>
      <c r="L33340">
        <v>2</v>
      </c>
    </row>
    <row r="33341" spans="1:12" x14ac:dyDescent="0.3">
      <c r="A33341">
        <v>444501.24</v>
      </c>
      <c r="B33341">
        <v>4477783.59</v>
      </c>
      <c r="C33341">
        <v>15</v>
      </c>
      <c r="D33341" t="s">
        <v>2590</v>
      </c>
      <c r="E33341" s="2" t="str">
        <f>CONCATENATE(C33341,F33341)</f>
        <v>156</v>
      </c>
      <c r="F33341">
        <v>6</v>
      </c>
      <c r="G33341" t="s">
        <v>2790</v>
      </c>
      <c r="H33341" t="s">
        <v>2814</v>
      </c>
      <c r="I33341">
        <v>15</v>
      </c>
      <c r="J33341" t="s">
        <v>359</v>
      </c>
      <c r="K33341" t="s">
        <v>19</v>
      </c>
      <c r="L33341">
        <v>3</v>
      </c>
    </row>
    <row r="33342" spans="1:12" x14ac:dyDescent="0.3">
      <c r="A33342">
        <v>444460.02</v>
      </c>
      <c r="B33342">
        <v>4477787.71</v>
      </c>
      <c r="C33342">
        <v>15</v>
      </c>
      <c r="D33342" t="s">
        <v>2590</v>
      </c>
      <c r="E33342" s="2" t="str">
        <f>CONCATENATE(C33342,F33342)</f>
        <v>156</v>
      </c>
      <c r="F33342">
        <v>6</v>
      </c>
      <c r="G33342" t="s">
        <v>2790</v>
      </c>
      <c r="H33342" t="s">
        <v>2814</v>
      </c>
      <c r="I33342">
        <v>16</v>
      </c>
      <c r="J33342" t="s">
        <v>14</v>
      </c>
      <c r="K33342" t="s">
        <v>15</v>
      </c>
      <c r="L33342">
        <v>20</v>
      </c>
    </row>
    <row r="33343" spans="1:12" x14ac:dyDescent="0.3">
      <c r="A33343">
        <v>444453.41</v>
      </c>
      <c r="B33343">
        <v>4477770.74</v>
      </c>
      <c r="C33343">
        <v>15</v>
      </c>
      <c r="D33343" t="s">
        <v>2590</v>
      </c>
      <c r="E33343" s="2" t="str">
        <f>CONCATENATE(C33343,F33343)</f>
        <v>156</v>
      </c>
      <c r="F33343">
        <v>6</v>
      </c>
      <c r="G33343" t="s">
        <v>2790</v>
      </c>
      <c r="H33343" t="s">
        <v>2814</v>
      </c>
      <c r="I33343">
        <v>17</v>
      </c>
      <c r="J33343" t="s">
        <v>359</v>
      </c>
      <c r="K33343" t="s">
        <v>19</v>
      </c>
      <c r="L33343">
        <v>2</v>
      </c>
    </row>
    <row r="33344" spans="1:12" x14ac:dyDescent="0.3">
      <c r="A33344">
        <v>444460.68</v>
      </c>
      <c r="B33344">
        <v>4477772.51</v>
      </c>
      <c r="C33344">
        <v>15</v>
      </c>
      <c r="D33344" t="s">
        <v>2590</v>
      </c>
      <c r="E33344" s="2" t="str">
        <f>CONCATENATE(C33344,F33344)</f>
        <v>156</v>
      </c>
      <c r="F33344">
        <v>6</v>
      </c>
      <c r="G33344" t="s">
        <v>2790</v>
      </c>
      <c r="H33344" t="s">
        <v>2814</v>
      </c>
      <c r="I33344">
        <v>17</v>
      </c>
      <c r="J33344" t="s">
        <v>359</v>
      </c>
      <c r="K33344" t="s">
        <v>19</v>
      </c>
      <c r="L33344">
        <v>3</v>
      </c>
    </row>
    <row r="33345" spans="1:12" x14ac:dyDescent="0.3">
      <c r="A33345">
        <v>444468.93</v>
      </c>
      <c r="B33345">
        <v>4477774.6500000004</v>
      </c>
      <c r="C33345">
        <v>15</v>
      </c>
      <c r="D33345" t="s">
        <v>2590</v>
      </c>
      <c r="E33345" s="2" t="str">
        <f>CONCATENATE(C33345,F33345)</f>
        <v>156</v>
      </c>
      <c r="F33345">
        <v>6</v>
      </c>
      <c r="G33345" t="s">
        <v>2790</v>
      </c>
      <c r="H33345" t="s">
        <v>2814</v>
      </c>
      <c r="I33345">
        <v>17</v>
      </c>
      <c r="J33345" t="s">
        <v>359</v>
      </c>
      <c r="K33345" t="s">
        <v>19</v>
      </c>
      <c r="L33345">
        <v>3</v>
      </c>
    </row>
    <row r="33346" spans="1:12" x14ac:dyDescent="0.3">
      <c r="A33346">
        <v>444477.18</v>
      </c>
      <c r="B33346">
        <v>4477776.63</v>
      </c>
      <c r="C33346">
        <v>15</v>
      </c>
      <c r="D33346" t="s">
        <v>2590</v>
      </c>
      <c r="E33346" s="2" t="str">
        <f>CONCATENATE(C33346,F33346)</f>
        <v>156</v>
      </c>
      <c r="F33346">
        <v>6</v>
      </c>
      <c r="G33346" t="s">
        <v>2790</v>
      </c>
      <c r="H33346" t="s">
        <v>2814</v>
      </c>
      <c r="I33346">
        <v>17</v>
      </c>
      <c r="J33346" t="s">
        <v>359</v>
      </c>
      <c r="K33346" t="s">
        <v>19</v>
      </c>
      <c r="L33346">
        <v>3</v>
      </c>
    </row>
    <row r="33347" spans="1:12" x14ac:dyDescent="0.3">
      <c r="A33347">
        <v>444484.1</v>
      </c>
      <c r="B33347">
        <v>4477778.49</v>
      </c>
      <c r="C33347">
        <v>15</v>
      </c>
      <c r="D33347" t="s">
        <v>2590</v>
      </c>
      <c r="E33347" s="2" t="str">
        <f>CONCATENATE(C33347,F33347)</f>
        <v>156</v>
      </c>
      <c r="F33347">
        <v>6</v>
      </c>
      <c r="G33347" t="s">
        <v>2790</v>
      </c>
      <c r="H33347" t="s">
        <v>2814</v>
      </c>
      <c r="I33347">
        <v>17</v>
      </c>
      <c r="J33347" t="s">
        <v>359</v>
      </c>
      <c r="K33347" t="s">
        <v>19</v>
      </c>
      <c r="L33347">
        <v>3</v>
      </c>
    </row>
    <row r="33348" spans="1:12" x14ac:dyDescent="0.3">
      <c r="A33348">
        <v>444487.91</v>
      </c>
      <c r="B33348">
        <v>4477779.4400000004</v>
      </c>
      <c r="C33348">
        <v>15</v>
      </c>
      <c r="D33348" t="s">
        <v>2590</v>
      </c>
      <c r="E33348" s="2" t="str">
        <f>CONCATENATE(C33348,F33348)</f>
        <v>156</v>
      </c>
      <c r="F33348">
        <v>6</v>
      </c>
      <c r="G33348" t="s">
        <v>2790</v>
      </c>
      <c r="H33348" t="s">
        <v>2814</v>
      </c>
      <c r="I33348">
        <v>17</v>
      </c>
      <c r="J33348" t="s">
        <v>359</v>
      </c>
      <c r="K33348" t="s">
        <v>19</v>
      </c>
      <c r="L33348">
        <v>1</v>
      </c>
    </row>
    <row r="33349" spans="1:12" x14ac:dyDescent="0.3">
      <c r="A33349">
        <v>444426.2</v>
      </c>
      <c r="B33349">
        <v>4477763.5599999996</v>
      </c>
      <c r="C33349">
        <v>15</v>
      </c>
      <c r="D33349" t="s">
        <v>2590</v>
      </c>
      <c r="E33349" s="2" t="str">
        <f>CONCATENATE(C33349,F33349)</f>
        <v>156</v>
      </c>
      <c r="F33349">
        <v>6</v>
      </c>
      <c r="G33349" t="s">
        <v>2790</v>
      </c>
      <c r="H33349" t="s">
        <v>2814</v>
      </c>
      <c r="I33349">
        <v>19</v>
      </c>
      <c r="J33349" t="s">
        <v>359</v>
      </c>
      <c r="K33349" t="s">
        <v>19</v>
      </c>
      <c r="L33349">
        <v>3</v>
      </c>
    </row>
    <row r="33350" spans="1:12" x14ac:dyDescent="0.3">
      <c r="A33350">
        <v>444442.97</v>
      </c>
      <c r="B33350">
        <v>4477768.0199999996</v>
      </c>
      <c r="C33350">
        <v>15</v>
      </c>
      <c r="D33350" t="s">
        <v>2590</v>
      </c>
      <c r="E33350" s="2" t="str">
        <f>CONCATENATE(C33350,F33350)</f>
        <v>156</v>
      </c>
      <c r="F33350">
        <v>6</v>
      </c>
      <c r="G33350" t="s">
        <v>2790</v>
      </c>
      <c r="H33350" t="s">
        <v>2814</v>
      </c>
      <c r="I33350">
        <v>19</v>
      </c>
      <c r="J33350" t="s">
        <v>359</v>
      </c>
      <c r="K33350" t="s">
        <v>19</v>
      </c>
      <c r="L33350">
        <v>2</v>
      </c>
    </row>
    <row r="33351" spans="1:12" x14ac:dyDescent="0.3">
      <c r="A33351">
        <v>444368.49</v>
      </c>
      <c r="B33351">
        <v>4477749.3600000003</v>
      </c>
      <c r="C33351">
        <v>15</v>
      </c>
      <c r="D33351" t="s">
        <v>2590</v>
      </c>
      <c r="E33351" s="2" t="str">
        <f>CONCATENATE(C33351,F33351)</f>
        <v>156</v>
      </c>
      <c r="F33351">
        <v>6</v>
      </c>
      <c r="G33351" t="s">
        <v>2790</v>
      </c>
      <c r="H33351" t="s">
        <v>2814</v>
      </c>
      <c r="I33351">
        <v>21</v>
      </c>
      <c r="J33351" t="s">
        <v>14</v>
      </c>
      <c r="K33351" t="s">
        <v>19</v>
      </c>
      <c r="L33351">
        <v>3</v>
      </c>
    </row>
    <row r="33352" spans="1:12" x14ac:dyDescent="0.3">
      <c r="A33352">
        <v>444376.91</v>
      </c>
      <c r="B33352">
        <v>4477751.46</v>
      </c>
      <c r="C33352">
        <v>15</v>
      </c>
      <c r="D33352" t="s">
        <v>2590</v>
      </c>
      <c r="E33352" s="2" t="str">
        <f>CONCATENATE(C33352,F33352)</f>
        <v>156</v>
      </c>
      <c r="F33352">
        <v>6</v>
      </c>
      <c r="G33352" t="s">
        <v>2790</v>
      </c>
      <c r="H33352" t="s">
        <v>2814</v>
      </c>
      <c r="I33352">
        <v>21</v>
      </c>
      <c r="J33352" t="s">
        <v>14</v>
      </c>
      <c r="K33352" t="s">
        <v>19</v>
      </c>
      <c r="L33352">
        <v>3</v>
      </c>
    </row>
    <row r="33353" spans="1:12" x14ac:dyDescent="0.3">
      <c r="A33353">
        <v>444385.16</v>
      </c>
      <c r="B33353">
        <v>4477753.4000000004</v>
      </c>
      <c r="C33353">
        <v>15</v>
      </c>
      <c r="D33353" t="s">
        <v>2590</v>
      </c>
      <c r="E33353" s="2" t="str">
        <f>CONCATENATE(C33353,F33353)</f>
        <v>156</v>
      </c>
      <c r="F33353">
        <v>6</v>
      </c>
      <c r="G33353" t="s">
        <v>2790</v>
      </c>
      <c r="H33353" t="s">
        <v>2814</v>
      </c>
      <c r="I33353">
        <v>21</v>
      </c>
      <c r="J33353" t="s">
        <v>14</v>
      </c>
      <c r="K33353" t="s">
        <v>19</v>
      </c>
      <c r="L33353">
        <v>3</v>
      </c>
    </row>
    <row r="33354" spans="1:12" x14ac:dyDescent="0.3">
      <c r="A33354">
        <v>444392.2</v>
      </c>
      <c r="B33354">
        <v>4477755.1500000004</v>
      </c>
      <c r="C33354">
        <v>15</v>
      </c>
      <c r="D33354" t="s">
        <v>2590</v>
      </c>
      <c r="E33354" s="2" t="str">
        <f>CONCATENATE(C33354,F33354)</f>
        <v>156</v>
      </c>
      <c r="F33354">
        <v>6</v>
      </c>
      <c r="G33354" t="s">
        <v>2790</v>
      </c>
      <c r="H33354" t="s">
        <v>2814</v>
      </c>
      <c r="I33354">
        <v>21</v>
      </c>
      <c r="J33354" t="s">
        <v>14</v>
      </c>
      <c r="K33354" t="s">
        <v>19</v>
      </c>
      <c r="L33354">
        <v>2</v>
      </c>
    </row>
    <row r="33355" spans="1:12" x14ac:dyDescent="0.3">
      <c r="A33355">
        <v>444387.36</v>
      </c>
      <c r="B33355">
        <v>4477768.3499999996</v>
      </c>
      <c r="C33355">
        <v>15</v>
      </c>
      <c r="D33355" t="s">
        <v>2590</v>
      </c>
      <c r="E33355" s="2" t="str">
        <f>CONCATENATE(C33355,F33355)</f>
        <v>156</v>
      </c>
      <c r="F33355">
        <v>6</v>
      </c>
      <c r="G33355" t="s">
        <v>2790</v>
      </c>
      <c r="H33355" t="s">
        <v>2814</v>
      </c>
      <c r="I33355">
        <v>21</v>
      </c>
      <c r="J33355" t="s">
        <v>14</v>
      </c>
      <c r="K33355" t="s">
        <v>15</v>
      </c>
      <c r="L33355">
        <v>2</v>
      </c>
    </row>
    <row r="33356" spans="1:12" x14ac:dyDescent="0.3">
      <c r="A33356">
        <v>444374.11</v>
      </c>
      <c r="B33356">
        <v>4477765.13</v>
      </c>
      <c r="C33356">
        <v>15</v>
      </c>
      <c r="D33356" t="s">
        <v>2590</v>
      </c>
      <c r="E33356" s="2" t="str">
        <f>CONCATENATE(C33356,F33356)</f>
        <v>156</v>
      </c>
      <c r="F33356">
        <v>6</v>
      </c>
      <c r="G33356" t="s">
        <v>2790</v>
      </c>
      <c r="H33356" t="s">
        <v>2814</v>
      </c>
      <c r="I33356">
        <v>21</v>
      </c>
      <c r="J33356" t="s">
        <v>14</v>
      </c>
      <c r="K33356" t="s">
        <v>15</v>
      </c>
      <c r="L33356">
        <v>3</v>
      </c>
    </row>
    <row r="33357" spans="1:12" x14ac:dyDescent="0.3">
      <c r="A33357">
        <v>444357.72</v>
      </c>
      <c r="B33357">
        <v>4477761.0999999996</v>
      </c>
      <c r="C33357">
        <v>15</v>
      </c>
      <c r="D33357" t="s">
        <v>2590</v>
      </c>
      <c r="E33357" s="2" t="str">
        <f>CONCATENATE(C33357,F33357)</f>
        <v>156</v>
      </c>
      <c r="F33357">
        <v>6</v>
      </c>
      <c r="G33357" t="s">
        <v>2790</v>
      </c>
      <c r="H33357" t="s">
        <v>2814</v>
      </c>
      <c r="I33357">
        <v>22</v>
      </c>
      <c r="J33357" t="s">
        <v>14</v>
      </c>
      <c r="K33357" t="s">
        <v>15</v>
      </c>
      <c r="L33357">
        <v>2</v>
      </c>
    </row>
    <row r="33358" spans="1:12" x14ac:dyDescent="0.3">
      <c r="A33358">
        <v>444311.32</v>
      </c>
      <c r="B33358">
        <v>4477734.95</v>
      </c>
      <c r="C33358">
        <v>15</v>
      </c>
      <c r="D33358" t="s">
        <v>2590</v>
      </c>
      <c r="E33358" s="2" t="str">
        <f>CONCATENATE(C33358,F33358)</f>
        <v>156</v>
      </c>
      <c r="F33358">
        <v>6</v>
      </c>
      <c r="G33358" t="s">
        <v>2790</v>
      </c>
      <c r="H33358" t="s">
        <v>2814</v>
      </c>
      <c r="I33358">
        <v>23</v>
      </c>
      <c r="J33358" t="s">
        <v>14</v>
      </c>
      <c r="K33358" t="s">
        <v>19</v>
      </c>
      <c r="L33358">
        <v>1</v>
      </c>
    </row>
    <row r="33359" spans="1:12" x14ac:dyDescent="0.3">
      <c r="A33359">
        <v>444326.99</v>
      </c>
      <c r="B33359">
        <v>4477738.92</v>
      </c>
      <c r="C33359">
        <v>15</v>
      </c>
      <c r="D33359" t="s">
        <v>2590</v>
      </c>
      <c r="E33359" s="2" t="str">
        <f>CONCATENATE(C33359,F33359)</f>
        <v>156</v>
      </c>
      <c r="F33359">
        <v>6</v>
      </c>
      <c r="G33359" t="s">
        <v>2790</v>
      </c>
      <c r="H33359" t="s">
        <v>2814</v>
      </c>
      <c r="I33359">
        <v>23</v>
      </c>
      <c r="J33359" t="s">
        <v>14</v>
      </c>
      <c r="K33359" t="s">
        <v>19</v>
      </c>
      <c r="L33359">
        <v>2</v>
      </c>
    </row>
    <row r="33360" spans="1:12" x14ac:dyDescent="0.3">
      <c r="A33360">
        <v>444328.47</v>
      </c>
      <c r="B33360">
        <v>4477756</v>
      </c>
      <c r="C33360">
        <v>15</v>
      </c>
      <c r="D33360" t="s">
        <v>2590</v>
      </c>
      <c r="E33360" s="2" t="str">
        <f>CONCATENATE(C33360,F33360)</f>
        <v>156</v>
      </c>
      <c r="F33360">
        <v>6</v>
      </c>
      <c r="G33360" t="s">
        <v>2790</v>
      </c>
      <c r="H33360" t="s">
        <v>2814</v>
      </c>
      <c r="I33360">
        <v>23</v>
      </c>
      <c r="J33360" t="s">
        <v>14</v>
      </c>
      <c r="K33360" t="s">
        <v>15</v>
      </c>
      <c r="L33360">
        <v>2</v>
      </c>
    </row>
    <row r="33361" spans="1:12" x14ac:dyDescent="0.3">
      <c r="A33361">
        <v>444318.57</v>
      </c>
      <c r="B33361">
        <v>4477736.79</v>
      </c>
      <c r="C33361">
        <v>15</v>
      </c>
      <c r="D33361" t="s">
        <v>2590</v>
      </c>
      <c r="E33361" s="2" t="str">
        <f>CONCATENATE(C33361,F33361)</f>
        <v>156</v>
      </c>
      <c r="F33361">
        <v>6</v>
      </c>
      <c r="G33361" t="s">
        <v>2790</v>
      </c>
      <c r="H33361" t="s">
        <v>2814</v>
      </c>
      <c r="I33361">
        <v>23</v>
      </c>
      <c r="J33361" t="s">
        <v>14</v>
      </c>
      <c r="K33361" t="s">
        <v>19</v>
      </c>
      <c r="L33361">
        <v>3</v>
      </c>
    </row>
    <row r="33362" spans="1:12" x14ac:dyDescent="0.3">
      <c r="A33362">
        <v>444229.72</v>
      </c>
      <c r="B33362">
        <v>4477691.5199999996</v>
      </c>
      <c r="C33362">
        <v>15</v>
      </c>
      <c r="D33362" t="s">
        <v>2590</v>
      </c>
      <c r="E33362" s="2" t="str">
        <f>CONCATENATE(C33362,F33362)</f>
        <v>156</v>
      </c>
      <c r="F33362">
        <v>6</v>
      </c>
      <c r="G33362" t="s">
        <v>2790</v>
      </c>
      <c r="H33362" t="s">
        <v>2814</v>
      </c>
      <c r="I33362">
        <v>25</v>
      </c>
      <c r="J33362" t="s">
        <v>14</v>
      </c>
      <c r="K33362" t="s">
        <v>15</v>
      </c>
      <c r="L33362">
        <v>16</v>
      </c>
    </row>
    <row r="33363" spans="1:12" x14ac:dyDescent="0.3">
      <c r="A33363">
        <v>444250.7</v>
      </c>
      <c r="B33363">
        <v>4477700.71</v>
      </c>
      <c r="C33363">
        <v>15</v>
      </c>
      <c r="D33363" t="s">
        <v>2590</v>
      </c>
      <c r="E33363" s="2" t="str">
        <f>CONCATENATE(C33363,F33363)</f>
        <v>156</v>
      </c>
      <c r="F33363">
        <v>6</v>
      </c>
      <c r="G33363" t="s">
        <v>2790</v>
      </c>
      <c r="H33363" t="s">
        <v>2814</v>
      </c>
      <c r="I33363">
        <v>25</v>
      </c>
      <c r="J33363" t="s">
        <v>359</v>
      </c>
      <c r="K33363" t="s">
        <v>15</v>
      </c>
      <c r="L33363">
        <v>2</v>
      </c>
    </row>
    <row r="33364" spans="1:12" x14ac:dyDescent="0.3">
      <c r="A33364">
        <v>444219.22</v>
      </c>
      <c r="B33364">
        <v>4477658.83</v>
      </c>
      <c r="C33364">
        <v>15</v>
      </c>
      <c r="D33364" t="s">
        <v>2590</v>
      </c>
      <c r="E33364" s="2" t="str">
        <f>CONCATENATE(C33364,F33364)</f>
        <v>156</v>
      </c>
      <c r="F33364">
        <v>6</v>
      </c>
      <c r="G33364" t="s">
        <v>2790</v>
      </c>
      <c r="H33364" t="s">
        <v>2814</v>
      </c>
      <c r="I33364">
        <v>27</v>
      </c>
      <c r="J33364" t="s">
        <v>359</v>
      </c>
      <c r="K33364" t="s">
        <v>15</v>
      </c>
      <c r="L33364">
        <v>1</v>
      </c>
    </row>
    <row r="33365" spans="1:12" x14ac:dyDescent="0.3">
      <c r="A33365">
        <v>444198.79</v>
      </c>
      <c r="B33365">
        <v>4477637.75</v>
      </c>
      <c r="C33365">
        <v>15</v>
      </c>
      <c r="D33365" t="s">
        <v>2590</v>
      </c>
      <c r="E33365" s="2" t="str">
        <f>CONCATENATE(C33365,F33365)</f>
        <v>156</v>
      </c>
      <c r="F33365">
        <v>6</v>
      </c>
      <c r="G33365" t="s">
        <v>2790</v>
      </c>
      <c r="H33365" t="s">
        <v>2814</v>
      </c>
      <c r="I33365">
        <v>29</v>
      </c>
      <c r="J33365" t="s">
        <v>359</v>
      </c>
      <c r="K33365" t="s">
        <v>15</v>
      </c>
      <c r="L33365">
        <v>2</v>
      </c>
    </row>
    <row r="33366" spans="1:12" x14ac:dyDescent="0.3">
      <c r="A33366">
        <v>444153.07</v>
      </c>
      <c r="B33366">
        <v>4477597.8</v>
      </c>
      <c r="C33366">
        <v>15</v>
      </c>
      <c r="D33366" t="s">
        <v>2590</v>
      </c>
      <c r="E33366" s="2" t="str">
        <f>CONCATENATE(C33366,F33366)</f>
        <v>156</v>
      </c>
      <c r="F33366">
        <v>6</v>
      </c>
      <c r="G33366" t="s">
        <v>2790</v>
      </c>
      <c r="H33366" t="s">
        <v>2814</v>
      </c>
      <c r="I33366">
        <v>30</v>
      </c>
      <c r="J33366" t="s">
        <v>14</v>
      </c>
      <c r="K33366" t="s">
        <v>15</v>
      </c>
      <c r="L33366">
        <v>6</v>
      </c>
    </row>
    <row r="33367" spans="1:12" x14ac:dyDescent="0.3">
      <c r="A33367">
        <v>444192.52</v>
      </c>
      <c r="B33367">
        <v>4477623.8600000003</v>
      </c>
      <c r="C33367">
        <v>15</v>
      </c>
      <c r="D33367" t="s">
        <v>2590</v>
      </c>
      <c r="E33367" s="2" t="str">
        <f>CONCATENATE(C33367,F33367)</f>
        <v>156</v>
      </c>
      <c r="F33367">
        <v>6</v>
      </c>
      <c r="G33367" t="s">
        <v>2790</v>
      </c>
      <c r="H33367" t="s">
        <v>2814</v>
      </c>
      <c r="I33367">
        <v>31</v>
      </c>
      <c r="J33367" t="s">
        <v>359</v>
      </c>
      <c r="K33367" t="s">
        <v>15</v>
      </c>
      <c r="L33367">
        <v>2</v>
      </c>
    </row>
    <row r="33368" spans="1:12" x14ac:dyDescent="0.3">
      <c r="A33368">
        <v>444177.47</v>
      </c>
      <c r="B33368">
        <v>4477605.55</v>
      </c>
      <c r="C33368">
        <v>15</v>
      </c>
      <c r="D33368" t="s">
        <v>2590</v>
      </c>
      <c r="E33368" s="2" t="str">
        <f>CONCATENATE(C33368,F33368)</f>
        <v>156</v>
      </c>
      <c r="F33368">
        <v>6</v>
      </c>
      <c r="G33368" t="s">
        <v>2790</v>
      </c>
      <c r="H33368" t="s">
        <v>2814</v>
      </c>
      <c r="I33368">
        <v>31</v>
      </c>
      <c r="J33368" t="s">
        <v>359</v>
      </c>
      <c r="K33368" t="s">
        <v>15</v>
      </c>
      <c r="L33368">
        <v>5</v>
      </c>
    </row>
    <row r="33369" spans="1:12" x14ac:dyDescent="0.3">
      <c r="A33369">
        <v>444175.16</v>
      </c>
      <c r="B33369">
        <v>4477624.78</v>
      </c>
      <c r="C33369">
        <v>15</v>
      </c>
      <c r="D33369" t="s">
        <v>2590</v>
      </c>
      <c r="E33369" s="2" t="str">
        <f>CONCATENATE(C33369,F33369)</f>
        <v>156</v>
      </c>
      <c r="F33369">
        <v>6</v>
      </c>
      <c r="G33369" t="s">
        <v>2790</v>
      </c>
      <c r="H33369" t="s">
        <v>2814</v>
      </c>
      <c r="I33369">
        <v>31</v>
      </c>
      <c r="J33369" t="s">
        <v>14</v>
      </c>
      <c r="K33369" t="s">
        <v>15</v>
      </c>
      <c r="L33369">
        <v>8</v>
      </c>
    </row>
    <row r="33370" spans="1:12" x14ac:dyDescent="0.3">
      <c r="A33370">
        <v>444123.26</v>
      </c>
      <c r="B33370">
        <v>4477497.6900000004</v>
      </c>
      <c r="C33370">
        <v>15</v>
      </c>
      <c r="D33370" t="s">
        <v>2590</v>
      </c>
      <c r="E33370" s="2" t="str">
        <f>CONCATENATE(C33370,F33370)</f>
        <v>156</v>
      </c>
      <c r="F33370">
        <v>6</v>
      </c>
      <c r="G33370" t="s">
        <v>2790</v>
      </c>
      <c r="H33370" t="s">
        <v>2814</v>
      </c>
      <c r="I33370">
        <v>34</v>
      </c>
      <c r="J33370" t="s">
        <v>14</v>
      </c>
      <c r="K33370" t="s">
        <v>19</v>
      </c>
      <c r="L33370">
        <v>19</v>
      </c>
    </row>
    <row r="33371" spans="1:12" x14ac:dyDescent="0.3">
      <c r="A33371">
        <v>444163.22</v>
      </c>
      <c r="B33371">
        <v>4477588.3899999997</v>
      </c>
      <c r="C33371">
        <v>15</v>
      </c>
      <c r="D33371" t="s">
        <v>2590</v>
      </c>
      <c r="E33371" s="2" t="str">
        <f>CONCATENATE(C33371,F33371)</f>
        <v>156</v>
      </c>
      <c r="F33371">
        <v>6</v>
      </c>
      <c r="G33371" t="s">
        <v>2790</v>
      </c>
      <c r="H33371" t="s">
        <v>2814</v>
      </c>
      <c r="I33371">
        <v>35</v>
      </c>
      <c r="J33371" t="s">
        <v>359</v>
      </c>
      <c r="K33371" t="s">
        <v>15</v>
      </c>
      <c r="L33371">
        <v>2</v>
      </c>
    </row>
    <row r="33372" spans="1:12" x14ac:dyDescent="0.3">
      <c r="A33372">
        <v>444154.11</v>
      </c>
      <c r="B33372">
        <v>4477583.83</v>
      </c>
      <c r="C33372">
        <v>15</v>
      </c>
      <c r="D33372" t="s">
        <v>2590</v>
      </c>
      <c r="E33372" s="2" t="str">
        <f>CONCATENATE(C33372,F33372)</f>
        <v>156</v>
      </c>
      <c r="F33372">
        <v>6</v>
      </c>
      <c r="G33372" t="s">
        <v>2790</v>
      </c>
      <c r="H33372" t="s">
        <v>2814</v>
      </c>
      <c r="I33372">
        <v>35</v>
      </c>
      <c r="J33372" t="s">
        <v>359</v>
      </c>
      <c r="K33372" t="s">
        <v>15</v>
      </c>
      <c r="L33372">
        <v>2</v>
      </c>
    </row>
    <row r="33373" spans="1:12" x14ac:dyDescent="0.3">
      <c r="A33373">
        <v>444139.72</v>
      </c>
      <c r="B33373">
        <v>4477503.95</v>
      </c>
      <c r="C33373">
        <v>15</v>
      </c>
      <c r="D33373" t="s">
        <v>2590</v>
      </c>
      <c r="E33373" s="2" t="str">
        <f>CONCATENATE(C33373,F33373)</f>
        <v>156</v>
      </c>
      <c r="F33373">
        <v>6</v>
      </c>
      <c r="G33373" t="s">
        <v>2790</v>
      </c>
      <c r="H33373" t="s">
        <v>2814</v>
      </c>
      <c r="I33373">
        <v>37</v>
      </c>
      <c r="J33373" t="s">
        <v>14</v>
      </c>
      <c r="K33373" t="s">
        <v>15</v>
      </c>
      <c r="L33373">
        <v>7</v>
      </c>
    </row>
    <row r="33374" spans="1:12" x14ac:dyDescent="0.3">
      <c r="A33374">
        <v>444139.41</v>
      </c>
      <c r="B33374">
        <v>4477471.88</v>
      </c>
      <c r="C33374">
        <v>15</v>
      </c>
      <c r="D33374" t="s">
        <v>2590</v>
      </c>
      <c r="E33374" s="2" t="str">
        <f>CONCATENATE(C33374,F33374)</f>
        <v>156</v>
      </c>
      <c r="F33374">
        <v>6</v>
      </c>
      <c r="G33374" t="s">
        <v>2790</v>
      </c>
      <c r="H33374" t="s">
        <v>2814</v>
      </c>
      <c r="I33374">
        <v>37</v>
      </c>
      <c r="J33374" t="s">
        <v>14</v>
      </c>
      <c r="K33374" t="s">
        <v>19</v>
      </c>
      <c r="L33374">
        <v>4</v>
      </c>
    </row>
    <row r="33375" spans="1:12" x14ac:dyDescent="0.3">
      <c r="A33375">
        <v>444345.74</v>
      </c>
      <c r="B33375">
        <v>4477758.1100000003</v>
      </c>
      <c r="C33375">
        <v>15</v>
      </c>
      <c r="D33375" t="s">
        <v>2590</v>
      </c>
      <c r="E33375" s="2" t="str">
        <f>CONCATENATE(C33375,F33375)</f>
        <v>156</v>
      </c>
      <c r="F33375">
        <v>6</v>
      </c>
      <c r="G33375" t="s">
        <v>2790</v>
      </c>
      <c r="H33375" t="s">
        <v>2814</v>
      </c>
      <c r="I33375" t="s">
        <v>1024</v>
      </c>
      <c r="J33375" t="s">
        <v>14</v>
      </c>
      <c r="K33375" t="s">
        <v>15</v>
      </c>
      <c r="L33375">
        <v>1</v>
      </c>
    </row>
    <row r="33376" spans="1:12" x14ac:dyDescent="0.3">
      <c r="A33376">
        <v>444352.03</v>
      </c>
      <c r="B33376">
        <v>4477745.21</v>
      </c>
      <c r="C33376">
        <v>15</v>
      </c>
      <c r="D33376" t="s">
        <v>2590</v>
      </c>
      <c r="E33376" s="2" t="str">
        <f>CONCATENATE(C33376,F33376)</f>
        <v>156</v>
      </c>
      <c r="F33376">
        <v>6</v>
      </c>
      <c r="G33376" t="s">
        <v>2790</v>
      </c>
      <c r="H33376" t="s">
        <v>2814</v>
      </c>
      <c r="I33376" t="s">
        <v>1024</v>
      </c>
      <c r="J33376" t="s">
        <v>14</v>
      </c>
      <c r="K33376" t="s">
        <v>19</v>
      </c>
      <c r="L33376">
        <v>3</v>
      </c>
    </row>
    <row r="33377" spans="1:12" x14ac:dyDescent="0.3">
      <c r="A33377">
        <v>444360.2</v>
      </c>
      <c r="B33377">
        <v>4477747.2000000002</v>
      </c>
      <c r="C33377">
        <v>15</v>
      </c>
      <c r="D33377" t="s">
        <v>2590</v>
      </c>
      <c r="E33377" s="2" t="str">
        <f>CONCATENATE(C33377,F33377)</f>
        <v>156</v>
      </c>
      <c r="F33377">
        <v>6</v>
      </c>
      <c r="G33377" t="s">
        <v>2790</v>
      </c>
      <c r="H33377" t="s">
        <v>2814</v>
      </c>
      <c r="I33377" t="s">
        <v>1024</v>
      </c>
      <c r="J33377" t="s">
        <v>14</v>
      </c>
      <c r="K33377" t="s">
        <v>19</v>
      </c>
      <c r="L33377">
        <v>3</v>
      </c>
    </row>
    <row r="33378" spans="1:12" x14ac:dyDescent="0.3">
      <c r="A33378">
        <v>444345.28</v>
      </c>
      <c r="B33378">
        <v>4477743.5</v>
      </c>
      <c r="C33378">
        <v>15</v>
      </c>
      <c r="D33378" t="s">
        <v>2590</v>
      </c>
      <c r="E33378" s="2" t="str">
        <f>CONCATENATE(C33378,F33378)</f>
        <v>156</v>
      </c>
      <c r="F33378">
        <v>6</v>
      </c>
      <c r="G33378" t="s">
        <v>2790</v>
      </c>
      <c r="H33378" t="s">
        <v>2814</v>
      </c>
      <c r="I33378" t="s">
        <v>1024</v>
      </c>
      <c r="J33378" t="s">
        <v>14</v>
      </c>
      <c r="K33378" t="s">
        <v>19</v>
      </c>
      <c r="L33378">
        <v>1</v>
      </c>
    </row>
    <row r="33379" spans="1:12" x14ac:dyDescent="0.3">
      <c r="A33379">
        <v>443887.67</v>
      </c>
      <c r="B33379">
        <v>4478292.75</v>
      </c>
      <c r="C33379">
        <v>15</v>
      </c>
      <c r="D33379" t="s">
        <v>2590</v>
      </c>
      <c r="E33379" s="2" t="str">
        <f>CONCATENATE(C33379,F33379)</f>
        <v>156</v>
      </c>
      <c r="F33379">
        <v>6</v>
      </c>
      <c r="G33379" t="s">
        <v>2790</v>
      </c>
      <c r="H33379" t="s">
        <v>1314</v>
      </c>
      <c r="I33379" t="s">
        <v>26</v>
      </c>
      <c r="J33379" t="s">
        <v>14</v>
      </c>
      <c r="K33379" t="s">
        <v>15</v>
      </c>
      <c r="L33379">
        <v>1</v>
      </c>
    </row>
    <row r="33380" spans="1:12" x14ac:dyDescent="0.3">
      <c r="A33380">
        <v>443907.7</v>
      </c>
      <c r="B33380">
        <v>4478299.59</v>
      </c>
      <c r="C33380">
        <v>15</v>
      </c>
      <c r="D33380" t="s">
        <v>2590</v>
      </c>
      <c r="E33380" s="2" t="str">
        <f>CONCATENATE(C33380,F33380)</f>
        <v>156</v>
      </c>
      <c r="F33380">
        <v>6</v>
      </c>
      <c r="G33380" t="s">
        <v>2790</v>
      </c>
      <c r="H33380" t="s">
        <v>1314</v>
      </c>
      <c r="I33380" t="s">
        <v>26</v>
      </c>
      <c r="J33380" t="s">
        <v>14</v>
      </c>
      <c r="K33380" t="s">
        <v>15</v>
      </c>
      <c r="L33380">
        <v>4</v>
      </c>
    </row>
    <row r="33381" spans="1:12" x14ac:dyDescent="0.3">
      <c r="A33381">
        <v>443920.7</v>
      </c>
      <c r="B33381">
        <v>4478303.96</v>
      </c>
      <c r="C33381">
        <v>15</v>
      </c>
      <c r="D33381" t="s">
        <v>2590</v>
      </c>
      <c r="E33381" s="2" t="str">
        <f>CONCATENATE(C33381,F33381)</f>
        <v>156</v>
      </c>
      <c r="F33381">
        <v>6</v>
      </c>
      <c r="G33381" t="s">
        <v>2790</v>
      </c>
      <c r="H33381" t="s">
        <v>1314</v>
      </c>
      <c r="I33381" t="s">
        <v>26</v>
      </c>
      <c r="J33381" t="s">
        <v>14</v>
      </c>
      <c r="K33381" t="s">
        <v>15</v>
      </c>
      <c r="L33381">
        <v>2</v>
      </c>
    </row>
    <row r="33382" spans="1:12" x14ac:dyDescent="0.3">
      <c r="A33382">
        <v>444188.51</v>
      </c>
      <c r="B33382">
        <v>4477810.43</v>
      </c>
      <c r="C33382">
        <v>15</v>
      </c>
      <c r="D33382" t="s">
        <v>2590</v>
      </c>
      <c r="E33382" s="2" t="str">
        <f>CONCATENATE(C33382,F33382)</f>
        <v>156</v>
      </c>
      <c r="F33382">
        <v>6</v>
      </c>
      <c r="G33382" t="s">
        <v>2790</v>
      </c>
      <c r="H33382" t="s">
        <v>2815</v>
      </c>
      <c r="I33382">
        <v>3</v>
      </c>
      <c r="J33382" t="s">
        <v>14</v>
      </c>
      <c r="K33382" t="s">
        <v>15</v>
      </c>
      <c r="L33382">
        <v>17</v>
      </c>
    </row>
    <row r="33383" spans="1:12" x14ac:dyDescent="0.3">
      <c r="A33383">
        <v>444168.09</v>
      </c>
      <c r="B33383">
        <v>4477795.88</v>
      </c>
      <c r="C33383">
        <v>15</v>
      </c>
      <c r="D33383" t="s">
        <v>2590</v>
      </c>
      <c r="E33383" s="2" t="str">
        <f>CONCATENATE(C33383,F33383)</f>
        <v>156</v>
      </c>
      <c r="F33383">
        <v>6</v>
      </c>
      <c r="G33383" t="s">
        <v>2790</v>
      </c>
      <c r="H33383" t="s">
        <v>2815</v>
      </c>
      <c r="I33383" t="s">
        <v>26</v>
      </c>
      <c r="J33383" t="s">
        <v>14</v>
      </c>
      <c r="K33383" t="s">
        <v>15</v>
      </c>
      <c r="L33383">
        <v>2</v>
      </c>
    </row>
    <row r="33384" spans="1:12" x14ac:dyDescent="0.3">
      <c r="A33384">
        <v>444207.74</v>
      </c>
      <c r="B33384">
        <v>4478132.62</v>
      </c>
      <c r="C33384">
        <v>15</v>
      </c>
      <c r="D33384" t="s">
        <v>2590</v>
      </c>
      <c r="E33384" s="2" t="str">
        <f>CONCATENATE(C33384,F33384)</f>
        <v>156</v>
      </c>
      <c r="F33384">
        <v>6</v>
      </c>
      <c r="G33384" t="s">
        <v>2790</v>
      </c>
      <c r="H33384" t="s">
        <v>2816</v>
      </c>
      <c r="I33384">
        <v>1</v>
      </c>
      <c r="J33384" t="s">
        <v>14</v>
      </c>
      <c r="K33384" t="s">
        <v>15</v>
      </c>
      <c r="L33384">
        <v>12</v>
      </c>
    </row>
    <row r="33385" spans="1:12" x14ac:dyDescent="0.3">
      <c r="A33385">
        <v>444210.11</v>
      </c>
      <c r="B33385">
        <v>4478143.37</v>
      </c>
      <c r="C33385">
        <v>15</v>
      </c>
      <c r="D33385" t="s">
        <v>2590</v>
      </c>
      <c r="E33385" s="2" t="str">
        <f>CONCATENATE(C33385,F33385)</f>
        <v>156</v>
      </c>
      <c r="F33385">
        <v>6</v>
      </c>
      <c r="G33385" t="s">
        <v>2790</v>
      </c>
      <c r="H33385" t="s">
        <v>2816</v>
      </c>
      <c r="I33385">
        <v>1</v>
      </c>
      <c r="J33385" t="s">
        <v>359</v>
      </c>
      <c r="K33385" t="s">
        <v>15</v>
      </c>
      <c r="L33385">
        <v>7</v>
      </c>
    </row>
    <row r="33386" spans="1:12" x14ac:dyDescent="0.3">
      <c r="A33386">
        <v>444225.4</v>
      </c>
      <c r="B33386">
        <v>4478120.92</v>
      </c>
      <c r="C33386">
        <v>15</v>
      </c>
      <c r="D33386" t="s">
        <v>2590</v>
      </c>
      <c r="E33386" s="2" t="str">
        <f>CONCATENATE(C33386,F33386)</f>
        <v>156</v>
      </c>
      <c r="F33386">
        <v>6</v>
      </c>
      <c r="G33386" t="s">
        <v>2790</v>
      </c>
      <c r="H33386" t="s">
        <v>2816</v>
      </c>
      <c r="I33386">
        <v>2</v>
      </c>
      <c r="J33386" t="s">
        <v>359</v>
      </c>
      <c r="K33386" t="s">
        <v>15</v>
      </c>
      <c r="L33386">
        <v>3</v>
      </c>
    </row>
    <row r="33387" spans="1:12" x14ac:dyDescent="0.3">
      <c r="A33387">
        <v>444185.33</v>
      </c>
      <c r="B33387">
        <v>4478165.16</v>
      </c>
      <c r="C33387">
        <v>15</v>
      </c>
      <c r="D33387" t="s">
        <v>2590</v>
      </c>
      <c r="E33387" s="2" t="str">
        <f>CONCATENATE(C33387,F33387)</f>
        <v>156</v>
      </c>
      <c r="F33387">
        <v>6</v>
      </c>
      <c r="G33387" t="s">
        <v>2790</v>
      </c>
      <c r="H33387" t="s">
        <v>2816</v>
      </c>
      <c r="I33387">
        <v>4</v>
      </c>
      <c r="J33387" t="s">
        <v>14</v>
      </c>
      <c r="K33387" t="s">
        <v>15</v>
      </c>
      <c r="L33387">
        <v>2</v>
      </c>
    </row>
    <row r="33388" spans="1:12" x14ac:dyDescent="0.3">
      <c r="A33388">
        <v>444177.67</v>
      </c>
      <c r="B33388">
        <v>4478176.32</v>
      </c>
      <c r="C33388">
        <v>15</v>
      </c>
      <c r="D33388" t="s">
        <v>2590</v>
      </c>
      <c r="E33388" s="2" t="str">
        <f>CONCATENATE(C33388,F33388)</f>
        <v>156</v>
      </c>
      <c r="F33388">
        <v>6</v>
      </c>
      <c r="G33388" t="s">
        <v>2790</v>
      </c>
      <c r="H33388" t="s">
        <v>2816</v>
      </c>
      <c r="I33388">
        <v>4</v>
      </c>
      <c r="J33388" t="s">
        <v>14</v>
      </c>
      <c r="K33388" t="s">
        <v>15</v>
      </c>
      <c r="L33388">
        <v>1</v>
      </c>
    </row>
    <row r="33389" spans="1:12" x14ac:dyDescent="0.3">
      <c r="A33389">
        <v>444189.32</v>
      </c>
      <c r="B33389">
        <v>4478173.8099999996</v>
      </c>
      <c r="C33389">
        <v>15</v>
      </c>
      <c r="D33389" t="s">
        <v>2590</v>
      </c>
      <c r="E33389" s="2" t="str">
        <f>CONCATENATE(C33389,F33389)</f>
        <v>156</v>
      </c>
      <c r="F33389">
        <v>6</v>
      </c>
      <c r="G33389" t="s">
        <v>2790</v>
      </c>
      <c r="H33389" t="s">
        <v>2816</v>
      </c>
      <c r="I33389">
        <v>4</v>
      </c>
      <c r="J33389" t="s">
        <v>359</v>
      </c>
      <c r="K33389" t="s">
        <v>15</v>
      </c>
      <c r="L33389">
        <v>3</v>
      </c>
    </row>
    <row r="33390" spans="1:12" x14ac:dyDescent="0.3">
      <c r="A33390">
        <v>444138.75</v>
      </c>
      <c r="B33390">
        <v>4478249.58</v>
      </c>
      <c r="C33390">
        <v>15</v>
      </c>
      <c r="D33390" t="s">
        <v>2590</v>
      </c>
      <c r="E33390" s="2" t="str">
        <f>CONCATENATE(C33390,F33390)</f>
        <v>156</v>
      </c>
      <c r="F33390">
        <v>6</v>
      </c>
      <c r="G33390" t="s">
        <v>2790</v>
      </c>
      <c r="H33390" t="s">
        <v>2816</v>
      </c>
      <c r="I33390">
        <v>5</v>
      </c>
      <c r="J33390" t="s">
        <v>14</v>
      </c>
      <c r="K33390" t="s">
        <v>15</v>
      </c>
      <c r="L33390">
        <v>7</v>
      </c>
    </row>
    <row r="33391" spans="1:12" x14ac:dyDescent="0.3">
      <c r="A33391">
        <v>444141.32</v>
      </c>
      <c r="B33391">
        <v>4478230.76</v>
      </c>
      <c r="C33391">
        <v>15</v>
      </c>
      <c r="D33391" t="s">
        <v>2590</v>
      </c>
      <c r="E33391" s="2" t="str">
        <f>CONCATENATE(C33391,F33391)</f>
        <v>156</v>
      </c>
      <c r="F33391">
        <v>6</v>
      </c>
      <c r="G33391" t="s">
        <v>2790</v>
      </c>
      <c r="H33391" t="s">
        <v>2816</v>
      </c>
      <c r="I33391">
        <v>5</v>
      </c>
      <c r="J33391" t="s">
        <v>14</v>
      </c>
      <c r="K33391" t="s">
        <v>15</v>
      </c>
      <c r="L33391">
        <v>10</v>
      </c>
    </row>
    <row r="33392" spans="1:12" x14ac:dyDescent="0.3">
      <c r="A33392">
        <v>444167.09</v>
      </c>
      <c r="B33392">
        <v>4478191.79</v>
      </c>
      <c r="C33392">
        <v>15</v>
      </c>
      <c r="D33392" t="s">
        <v>2590</v>
      </c>
      <c r="E33392" s="2" t="str">
        <f>CONCATENATE(C33392,F33392)</f>
        <v>156</v>
      </c>
      <c r="F33392">
        <v>6</v>
      </c>
      <c r="G33392" t="s">
        <v>2790</v>
      </c>
      <c r="H33392" t="s">
        <v>2816</v>
      </c>
      <c r="I33392" t="s">
        <v>26</v>
      </c>
      <c r="J33392" t="s">
        <v>14</v>
      </c>
      <c r="K33392" t="s">
        <v>15</v>
      </c>
      <c r="L33392">
        <v>4</v>
      </c>
    </row>
    <row r="33393" spans="1:12" x14ac:dyDescent="0.3">
      <c r="A33393">
        <v>444114.41</v>
      </c>
      <c r="B33393">
        <v>4478287.2</v>
      </c>
      <c r="C33393">
        <v>15</v>
      </c>
      <c r="D33393" t="s">
        <v>2590</v>
      </c>
      <c r="E33393" s="2" t="str">
        <f>CONCATENATE(C33393,F33393)</f>
        <v>156</v>
      </c>
      <c r="F33393">
        <v>6</v>
      </c>
      <c r="G33393" t="s">
        <v>2790</v>
      </c>
      <c r="H33393" t="s">
        <v>2816</v>
      </c>
      <c r="I33393" t="s">
        <v>26</v>
      </c>
      <c r="J33393" t="s">
        <v>14</v>
      </c>
      <c r="K33393" t="s">
        <v>15</v>
      </c>
      <c r="L33393">
        <v>1</v>
      </c>
    </row>
    <row r="33394" spans="1:12" x14ac:dyDescent="0.3">
      <c r="A33394">
        <v>444099.78</v>
      </c>
      <c r="B33394">
        <v>4478309.2699999996</v>
      </c>
      <c r="C33394">
        <v>15</v>
      </c>
      <c r="D33394" t="s">
        <v>2590</v>
      </c>
      <c r="E33394" s="2" t="str">
        <f>CONCATENATE(C33394,F33394)</f>
        <v>156</v>
      </c>
      <c r="F33394">
        <v>6</v>
      </c>
      <c r="G33394" t="s">
        <v>2790</v>
      </c>
      <c r="H33394" t="s">
        <v>2816</v>
      </c>
      <c r="I33394" t="s">
        <v>26</v>
      </c>
      <c r="J33394" t="s">
        <v>14</v>
      </c>
      <c r="K33394" t="s">
        <v>15</v>
      </c>
      <c r="L33394">
        <v>8</v>
      </c>
    </row>
    <row r="33395" spans="1:12" x14ac:dyDescent="0.3">
      <c r="A33395">
        <v>444077.07</v>
      </c>
      <c r="B33395">
        <v>4478343.5999999996</v>
      </c>
      <c r="C33395">
        <v>15</v>
      </c>
      <c r="D33395" t="s">
        <v>2590</v>
      </c>
      <c r="E33395" s="2" t="str">
        <f>CONCATENATE(C33395,F33395)</f>
        <v>156</v>
      </c>
      <c r="F33395">
        <v>6</v>
      </c>
      <c r="G33395" t="s">
        <v>2790</v>
      </c>
      <c r="H33395" t="s">
        <v>2816</v>
      </c>
      <c r="I33395" t="s">
        <v>26</v>
      </c>
      <c r="J33395" t="s">
        <v>14</v>
      </c>
      <c r="K33395" t="s">
        <v>15</v>
      </c>
      <c r="L33395">
        <v>8</v>
      </c>
    </row>
    <row r="33396" spans="1:12" x14ac:dyDescent="0.3">
      <c r="A33396">
        <v>444051.57</v>
      </c>
      <c r="B33396">
        <v>4478288.75</v>
      </c>
      <c r="C33396">
        <v>15</v>
      </c>
      <c r="D33396" t="s">
        <v>2590</v>
      </c>
      <c r="E33396" s="2" t="str">
        <f>CONCATENATE(C33396,F33396)</f>
        <v>156</v>
      </c>
      <c r="F33396">
        <v>6</v>
      </c>
      <c r="G33396" t="s">
        <v>2790</v>
      </c>
      <c r="H33396" t="s">
        <v>2816</v>
      </c>
      <c r="I33396" t="s">
        <v>26</v>
      </c>
      <c r="J33396" t="s">
        <v>14</v>
      </c>
      <c r="K33396" t="s">
        <v>19</v>
      </c>
      <c r="L33396">
        <v>1</v>
      </c>
    </row>
    <row r="33397" spans="1:12" x14ac:dyDescent="0.3">
      <c r="A33397">
        <v>444049.2</v>
      </c>
      <c r="B33397">
        <v>4478292.45</v>
      </c>
      <c r="C33397">
        <v>15</v>
      </c>
      <c r="D33397" t="s">
        <v>2590</v>
      </c>
      <c r="E33397" s="2" t="str">
        <f>CONCATENATE(C33397,F33397)</f>
        <v>156</v>
      </c>
      <c r="F33397">
        <v>6</v>
      </c>
      <c r="G33397" t="s">
        <v>2790</v>
      </c>
      <c r="H33397" t="s">
        <v>2816</v>
      </c>
      <c r="I33397" t="s">
        <v>26</v>
      </c>
      <c r="J33397" t="s">
        <v>14</v>
      </c>
      <c r="K33397" t="s">
        <v>19</v>
      </c>
      <c r="L33397">
        <v>1</v>
      </c>
    </row>
    <row r="33398" spans="1:12" x14ac:dyDescent="0.3">
      <c r="A33398">
        <v>444045.74</v>
      </c>
      <c r="B33398">
        <v>4478297.87</v>
      </c>
      <c r="C33398">
        <v>15</v>
      </c>
      <c r="D33398" t="s">
        <v>2590</v>
      </c>
      <c r="E33398" s="2" t="str">
        <f>CONCATENATE(C33398,F33398)</f>
        <v>156</v>
      </c>
      <c r="F33398">
        <v>6</v>
      </c>
      <c r="G33398" t="s">
        <v>2790</v>
      </c>
      <c r="H33398" t="s">
        <v>2816</v>
      </c>
      <c r="I33398" t="s">
        <v>26</v>
      </c>
      <c r="J33398" t="s">
        <v>14</v>
      </c>
      <c r="K33398" t="s">
        <v>19</v>
      </c>
      <c r="L33398">
        <v>3</v>
      </c>
    </row>
    <row r="33399" spans="1:12" x14ac:dyDescent="0.3">
      <c r="A33399">
        <v>444042.32</v>
      </c>
      <c r="B33399">
        <v>4478303.08</v>
      </c>
      <c r="C33399">
        <v>15</v>
      </c>
      <c r="D33399" t="s">
        <v>2590</v>
      </c>
      <c r="E33399" s="2" t="str">
        <f>CONCATENATE(C33399,F33399)</f>
        <v>156</v>
      </c>
      <c r="F33399">
        <v>6</v>
      </c>
      <c r="G33399" t="s">
        <v>2790</v>
      </c>
      <c r="H33399" t="s">
        <v>2816</v>
      </c>
      <c r="I33399" t="s">
        <v>26</v>
      </c>
      <c r="J33399" t="s">
        <v>14</v>
      </c>
      <c r="K33399" t="s">
        <v>19</v>
      </c>
      <c r="L33399">
        <v>1</v>
      </c>
    </row>
    <row r="33400" spans="1:12" x14ac:dyDescent="0.3">
      <c r="A33400">
        <v>444085.04</v>
      </c>
      <c r="B33400">
        <v>4478316.95</v>
      </c>
      <c r="C33400">
        <v>15</v>
      </c>
      <c r="D33400" t="s">
        <v>2590</v>
      </c>
      <c r="E33400" s="2" t="str">
        <f>CONCATENATE(C33400,F33400)</f>
        <v>156</v>
      </c>
      <c r="F33400">
        <v>6</v>
      </c>
      <c r="G33400" t="s">
        <v>2790</v>
      </c>
      <c r="H33400" t="s">
        <v>2816</v>
      </c>
      <c r="I33400" t="s">
        <v>26</v>
      </c>
      <c r="J33400" t="s">
        <v>14</v>
      </c>
      <c r="K33400" t="s">
        <v>15</v>
      </c>
      <c r="L33400">
        <v>19</v>
      </c>
    </row>
    <row r="33401" spans="1:12" x14ac:dyDescent="0.3">
      <c r="A33401">
        <v>444161.49</v>
      </c>
      <c r="B33401">
        <v>4478214.9400000004</v>
      </c>
      <c r="C33401">
        <v>15</v>
      </c>
      <c r="D33401" t="s">
        <v>2590</v>
      </c>
      <c r="E33401" s="2" t="str">
        <f>CONCATENATE(C33401,F33401)</f>
        <v>156</v>
      </c>
      <c r="F33401">
        <v>6</v>
      </c>
      <c r="G33401" t="s">
        <v>2790</v>
      </c>
      <c r="H33401" t="s">
        <v>2816</v>
      </c>
      <c r="I33401" t="s">
        <v>26</v>
      </c>
      <c r="J33401" t="s">
        <v>14</v>
      </c>
      <c r="K33401" t="s">
        <v>15</v>
      </c>
      <c r="L33401">
        <v>7</v>
      </c>
    </row>
    <row r="33402" spans="1:12" x14ac:dyDescent="0.3">
      <c r="A33402">
        <v>444053.53</v>
      </c>
      <c r="B33402">
        <v>4478308.21</v>
      </c>
      <c r="C33402">
        <v>15</v>
      </c>
      <c r="D33402" t="s">
        <v>2590</v>
      </c>
      <c r="E33402" s="2" t="str">
        <f>CONCATENATE(C33402,F33402)</f>
        <v>156</v>
      </c>
      <c r="F33402">
        <v>6</v>
      </c>
      <c r="G33402" t="s">
        <v>2790</v>
      </c>
      <c r="H33402" t="s">
        <v>2816</v>
      </c>
      <c r="I33402" t="s">
        <v>26</v>
      </c>
      <c r="J33402" t="s">
        <v>14</v>
      </c>
      <c r="K33402" t="s">
        <v>19</v>
      </c>
      <c r="L33402">
        <v>10</v>
      </c>
    </row>
    <row r="33403" spans="1:12" x14ac:dyDescent="0.3">
      <c r="A33403">
        <v>444046.22</v>
      </c>
      <c r="B33403">
        <v>4478292.5999999996</v>
      </c>
      <c r="C33403">
        <v>15</v>
      </c>
      <c r="D33403" t="s">
        <v>2590</v>
      </c>
      <c r="E33403" s="2" t="str">
        <f>CONCATENATE(C33403,F33403)</f>
        <v>156</v>
      </c>
      <c r="F33403">
        <v>6</v>
      </c>
      <c r="G33403" t="s">
        <v>2790</v>
      </c>
      <c r="H33403" t="s">
        <v>2816</v>
      </c>
      <c r="I33403" t="s">
        <v>26</v>
      </c>
      <c r="J33403" t="s">
        <v>14</v>
      </c>
      <c r="K33403" t="s">
        <v>19</v>
      </c>
      <c r="L33403">
        <v>6</v>
      </c>
    </row>
    <row r="33404" spans="1:12" x14ac:dyDescent="0.3">
      <c r="A33404">
        <v>444133.66</v>
      </c>
      <c r="B33404">
        <v>4478036.41</v>
      </c>
      <c r="C33404">
        <v>15</v>
      </c>
      <c r="D33404" t="s">
        <v>2590</v>
      </c>
      <c r="E33404" s="2" t="str">
        <f>CONCATENATE(C33404,F33404)</f>
        <v>156</v>
      </c>
      <c r="F33404">
        <v>6</v>
      </c>
      <c r="G33404" t="s">
        <v>2790</v>
      </c>
      <c r="H33404" t="s">
        <v>2817</v>
      </c>
      <c r="I33404">
        <v>1</v>
      </c>
      <c r="J33404" t="s">
        <v>14</v>
      </c>
      <c r="K33404" t="s">
        <v>15</v>
      </c>
      <c r="L33404">
        <v>6</v>
      </c>
    </row>
    <row r="33405" spans="1:12" x14ac:dyDescent="0.3">
      <c r="A33405">
        <v>444172.41</v>
      </c>
      <c r="B33405">
        <v>4478063.6500000004</v>
      </c>
      <c r="C33405">
        <v>15</v>
      </c>
      <c r="D33405" t="s">
        <v>2590</v>
      </c>
      <c r="E33405" s="2" t="str">
        <f>CONCATENATE(C33405,F33405)</f>
        <v>156</v>
      </c>
      <c r="F33405">
        <v>6</v>
      </c>
      <c r="G33405" t="s">
        <v>2790</v>
      </c>
      <c r="H33405" t="s">
        <v>2817</v>
      </c>
      <c r="I33405">
        <v>3</v>
      </c>
      <c r="J33405" t="s">
        <v>14</v>
      </c>
      <c r="K33405" t="s">
        <v>15</v>
      </c>
      <c r="L33405">
        <v>8</v>
      </c>
    </row>
    <row r="33406" spans="1:12" x14ac:dyDescent="0.3">
      <c r="A33406">
        <v>444145.24</v>
      </c>
      <c r="B33406">
        <v>4478032.88</v>
      </c>
      <c r="C33406">
        <v>15</v>
      </c>
      <c r="D33406" t="s">
        <v>2590</v>
      </c>
      <c r="E33406" s="2" t="str">
        <f>CONCATENATE(C33406,F33406)</f>
        <v>156</v>
      </c>
      <c r="F33406">
        <v>6</v>
      </c>
      <c r="G33406" t="s">
        <v>2790</v>
      </c>
      <c r="H33406" t="s">
        <v>2817</v>
      </c>
      <c r="I33406">
        <v>4</v>
      </c>
      <c r="J33406" t="s">
        <v>14</v>
      </c>
      <c r="K33406" t="s">
        <v>19</v>
      </c>
      <c r="L33406">
        <v>16</v>
      </c>
    </row>
    <row r="33407" spans="1:12" x14ac:dyDescent="0.3">
      <c r="A33407">
        <v>444206.2</v>
      </c>
      <c r="B33407">
        <v>4478087.42</v>
      </c>
      <c r="C33407">
        <v>15</v>
      </c>
      <c r="D33407" t="s">
        <v>2590</v>
      </c>
      <c r="E33407" s="2" t="str">
        <f>CONCATENATE(C33407,F33407)</f>
        <v>156</v>
      </c>
      <c r="F33407">
        <v>6</v>
      </c>
      <c r="G33407" t="s">
        <v>2790</v>
      </c>
      <c r="H33407" t="s">
        <v>2817</v>
      </c>
      <c r="I33407">
        <v>6</v>
      </c>
      <c r="J33407" t="s">
        <v>14</v>
      </c>
      <c r="K33407" t="s">
        <v>15</v>
      </c>
      <c r="L33407">
        <v>7</v>
      </c>
    </row>
    <row r="33408" spans="1:12" x14ac:dyDescent="0.3">
      <c r="A33408">
        <v>444195.57</v>
      </c>
      <c r="B33408">
        <v>4478067.62</v>
      </c>
      <c r="C33408">
        <v>15</v>
      </c>
      <c r="D33408" t="s">
        <v>2590</v>
      </c>
      <c r="E33408" s="2" t="str">
        <f>CONCATENATE(C33408,F33408)</f>
        <v>156</v>
      </c>
      <c r="F33408">
        <v>6</v>
      </c>
      <c r="G33408" t="s">
        <v>2790</v>
      </c>
      <c r="H33408" t="s">
        <v>2817</v>
      </c>
      <c r="I33408">
        <v>6</v>
      </c>
      <c r="J33408" t="s">
        <v>14</v>
      </c>
      <c r="K33408" t="s">
        <v>19</v>
      </c>
      <c r="L33408">
        <v>25</v>
      </c>
    </row>
    <row r="33409" spans="1:12" x14ac:dyDescent="0.3">
      <c r="A33409">
        <v>444248.11</v>
      </c>
      <c r="B33409">
        <v>4478116.7699999996</v>
      </c>
      <c r="C33409">
        <v>15</v>
      </c>
      <c r="D33409" t="s">
        <v>2590</v>
      </c>
      <c r="E33409" s="2" t="str">
        <f>CONCATENATE(C33409,F33409)</f>
        <v>156</v>
      </c>
      <c r="F33409">
        <v>6</v>
      </c>
      <c r="G33409" t="s">
        <v>2790</v>
      </c>
      <c r="H33409" t="s">
        <v>2817</v>
      </c>
      <c r="I33409">
        <v>7</v>
      </c>
      <c r="J33409" t="s">
        <v>14</v>
      </c>
      <c r="K33409" t="s">
        <v>15</v>
      </c>
      <c r="L33409">
        <v>7</v>
      </c>
    </row>
    <row r="33410" spans="1:12" x14ac:dyDescent="0.3">
      <c r="A33410">
        <v>444282.91</v>
      </c>
      <c r="B33410">
        <v>4478141.0999999996</v>
      </c>
      <c r="C33410">
        <v>15</v>
      </c>
      <c r="D33410" t="s">
        <v>2590</v>
      </c>
      <c r="E33410" s="2" t="str">
        <f>CONCATENATE(C33410,F33410)</f>
        <v>156</v>
      </c>
      <c r="F33410">
        <v>6</v>
      </c>
      <c r="G33410" t="s">
        <v>2790</v>
      </c>
      <c r="H33410" t="s">
        <v>2817</v>
      </c>
      <c r="I33410">
        <v>11</v>
      </c>
      <c r="J33410" t="s">
        <v>14</v>
      </c>
      <c r="K33410" t="s">
        <v>15</v>
      </c>
      <c r="L33410">
        <v>8</v>
      </c>
    </row>
    <row r="33411" spans="1:12" x14ac:dyDescent="0.3">
      <c r="A33411">
        <v>444278.66</v>
      </c>
      <c r="B33411">
        <v>4478125.71</v>
      </c>
      <c r="C33411">
        <v>15</v>
      </c>
      <c r="D33411" t="s">
        <v>2590</v>
      </c>
      <c r="E33411" s="2" t="str">
        <f>CONCATENATE(C33411,F33411)</f>
        <v>156</v>
      </c>
      <c r="F33411">
        <v>6</v>
      </c>
      <c r="G33411" t="s">
        <v>2790</v>
      </c>
      <c r="H33411" t="s">
        <v>2817</v>
      </c>
      <c r="I33411">
        <v>12</v>
      </c>
      <c r="J33411" t="s">
        <v>14</v>
      </c>
      <c r="K33411" t="s">
        <v>19</v>
      </c>
      <c r="L33411">
        <v>41</v>
      </c>
    </row>
    <row r="33412" spans="1:12" x14ac:dyDescent="0.3">
      <c r="A33412">
        <v>444314.53</v>
      </c>
      <c r="B33412">
        <v>4478163.3899999997</v>
      </c>
      <c r="C33412">
        <v>15</v>
      </c>
      <c r="D33412" t="s">
        <v>2590</v>
      </c>
      <c r="E33412" s="2" t="str">
        <f>CONCATENATE(C33412,F33412)</f>
        <v>156</v>
      </c>
      <c r="F33412">
        <v>6</v>
      </c>
      <c r="G33412" t="s">
        <v>2790</v>
      </c>
      <c r="H33412" t="s">
        <v>2817</v>
      </c>
      <c r="I33412">
        <v>13</v>
      </c>
      <c r="J33412" t="s">
        <v>14</v>
      </c>
      <c r="K33412" t="s">
        <v>15</v>
      </c>
      <c r="L33412">
        <v>2</v>
      </c>
    </row>
    <row r="33413" spans="1:12" x14ac:dyDescent="0.3">
      <c r="A33413">
        <v>444381.3</v>
      </c>
      <c r="B33413">
        <v>4478211.91</v>
      </c>
      <c r="C33413">
        <v>15</v>
      </c>
      <c r="D33413" t="s">
        <v>2590</v>
      </c>
      <c r="E33413" s="2" t="str">
        <f>CONCATENATE(C33413,F33413)</f>
        <v>156</v>
      </c>
      <c r="F33413">
        <v>6</v>
      </c>
      <c r="G33413" t="s">
        <v>2790</v>
      </c>
      <c r="H33413" t="s">
        <v>2817</v>
      </c>
      <c r="I33413">
        <v>17</v>
      </c>
      <c r="J33413" t="s">
        <v>14</v>
      </c>
      <c r="K33413" t="s">
        <v>15</v>
      </c>
      <c r="L33413">
        <v>18</v>
      </c>
    </row>
    <row r="33414" spans="1:12" x14ac:dyDescent="0.3">
      <c r="A33414">
        <v>444410.43</v>
      </c>
      <c r="B33414">
        <v>4478216.32</v>
      </c>
      <c r="C33414">
        <v>15</v>
      </c>
      <c r="D33414" t="s">
        <v>2590</v>
      </c>
      <c r="E33414" s="2" t="str">
        <f>CONCATENATE(C33414,F33414)</f>
        <v>156</v>
      </c>
      <c r="F33414">
        <v>6</v>
      </c>
      <c r="G33414" t="s">
        <v>2790</v>
      </c>
      <c r="H33414" t="s">
        <v>2817</v>
      </c>
      <c r="I33414">
        <v>19</v>
      </c>
      <c r="J33414" t="s">
        <v>14</v>
      </c>
      <c r="K33414" t="s">
        <v>19</v>
      </c>
      <c r="L33414">
        <v>55</v>
      </c>
    </row>
    <row r="33415" spans="1:12" x14ac:dyDescent="0.3">
      <c r="A33415">
        <v>444440.7</v>
      </c>
      <c r="B33415">
        <v>4478253.82</v>
      </c>
      <c r="C33415">
        <v>15</v>
      </c>
      <c r="D33415" t="s">
        <v>2590</v>
      </c>
      <c r="E33415" s="2" t="str">
        <f>CONCATENATE(C33415,F33415)</f>
        <v>156</v>
      </c>
      <c r="F33415">
        <v>6</v>
      </c>
      <c r="G33415" t="s">
        <v>2790</v>
      </c>
      <c r="H33415" t="s">
        <v>2817</v>
      </c>
      <c r="I33415">
        <v>31</v>
      </c>
      <c r="J33415" t="s">
        <v>14</v>
      </c>
      <c r="K33415" t="s">
        <v>15</v>
      </c>
      <c r="L33415">
        <v>6</v>
      </c>
    </row>
    <row r="33416" spans="1:12" x14ac:dyDescent="0.3">
      <c r="A33416">
        <v>444486.46</v>
      </c>
      <c r="B33416">
        <v>4478269.3</v>
      </c>
      <c r="C33416">
        <v>15</v>
      </c>
      <c r="D33416" t="s">
        <v>2590</v>
      </c>
      <c r="E33416" s="2" t="str">
        <f>CONCATENATE(C33416,F33416)</f>
        <v>156</v>
      </c>
      <c r="F33416">
        <v>6</v>
      </c>
      <c r="G33416" t="s">
        <v>2790</v>
      </c>
      <c r="H33416" t="s">
        <v>2817</v>
      </c>
      <c r="I33416">
        <v>33</v>
      </c>
      <c r="J33416" t="s">
        <v>14</v>
      </c>
      <c r="K33416" t="s">
        <v>19</v>
      </c>
      <c r="L33416">
        <v>10</v>
      </c>
    </row>
    <row r="33417" spans="1:12" x14ac:dyDescent="0.3">
      <c r="A33417">
        <v>444483.53</v>
      </c>
      <c r="B33417">
        <v>4478286.55</v>
      </c>
      <c r="C33417">
        <v>15</v>
      </c>
      <c r="D33417" t="s">
        <v>2590</v>
      </c>
      <c r="E33417" s="2" t="str">
        <f>CONCATENATE(C33417,F33417)</f>
        <v>156</v>
      </c>
      <c r="F33417">
        <v>6</v>
      </c>
      <c r="G33417" t="s">
        <v>2790</v>
      </c>
      <c r="H33417" t="s">
        <v>2817</v>
      </c>
      <c r="I33417">
        <v>33</v>
      </c>
      <c r="J33417" t="s">
        <v>14</v>
      </c>
      <c r="K33417" t="s">
        <v>15</v>
      </c>
      <c r="L33417">
        <v>2</v>
      </c>
    </row>
    <row r="33418" spans="1:12" x14ac:dyDescent="0.3">
      <c r="A33418">
        <v>444474.16</v>
      </c>
      <c r="B33418">
        <v>4478277.18</v>
      </c>
      <c r="C33418">
        <v>15</v>
      </c>
      <c r="D33418" t="s">
        <v>2590</v>
      </c>
      <c r="E33418" s="2" t="str">
        <f>CONCATENATE(C33418,F33418)</f>
        <v>156</v>
      </c>
      <c r="F33418">
        <v>6</v>
      </c>
      <c r="G33418" t="s">
        <v>2790</v>
      </c>
      <c r="H33418" t="s">
        <v>2817</v>
      </c>
      <c r="I33418">
        <v>33</v>
      </c>
      <c r="J33418" t="s">
        <v>14</v>
      </c>
      <c r="K33418" t="s">
        <v>15</v>
      </c>
      <c r="L33418">
        <v>3</v>
      </c>
    </row>
    <row r="33419" spans="1:12" x14ac:dyDescent="0.3">
      <c r="A33419">
        <v>444362.66</v>
      </c>
      <c r="B33419">
        <v>4477553.25</v>
      </c>
      <c r="C33419">
        <v>15</v>
      </c>
      <c r="D33419" t="s">
        <v>2590</v>
      </c>
      <c r="E33419" s="2" t="str">
        <f>CONCATENATE(C33419,F33419)</f>
        <v>156</v>
      </c>
      <c r="F33419">
        <v>6</v>
      </c>
      <c r="G33419" t="s">
        <v>2790</v>
      </c>
      <c r="H33419" t="s">
        <v>2786</v>
      </c>
      <c r="I33419">
        <v>60</v>
      </c>
      <c r="J33419" t="s">
        <v>14</v>
      </c>
      <c r="K33419" t="s">
        <v>15</v>
      </c>
      <c r="L33419">
        <v>5</v>
      </c>
    </row>
    <row r="33420" spans="1:12" x14ac:dyDescent="0.3">
      <c r="A33420">
        <v>444324.2</v>
      </c>
      <c r="B33420">
        <v>4477611.29</v>
      </c>
      <c r="C33420">
        <v>15</v>
      </c>
      <c r="D33420" t="s">
        <v>2590</v>
      </c>
      <c r="E33420" s="2" t="str">
        <f>CONCATENATE(C33420,F33420)</f>
        <v>156</v>
      </c>
      <c r="F33420">
        <v>6</v>
      </c>
      <c r="G33420" t="s">
        <v>2790</v>
      </c>
      <c r="H33420" t="s">
        <v>2786</v>
      </c>
      <c r="I33420">
        <v>62</v>
      </c>
      <c r="J33420" t="s">
        <v>359</v>
      </c>
      <c r="K33420" t="s">
        <v>15</v>
      </c>
      <c r="L33420">
        <v>1</v>
      </c>
    </row>
    <row r="33421" spans="1:12" x14ac:dyDescent="0.3">
      <c r="A33421">
        <v>444331.45</v>
      </c>
      <c r="B33421">
        <v>4477624.04</v>
      </c>
      <c r="C33421">
        <v>15</v>
      </c>
      <c r="D33421" t="s">
        <v>2590</v>
      </c>
      <c r="E33421" s="2" t="str">
        <f>CONCATENATE(C33421,F33421)</f>
        <v>156</v>
      </c>
      <c r="F33421">
        <v>6</v>
      </c>
      <c r="G33421" t="s">
        <v>2790</v>
      </c>
      <c r="H33421" t="s">
        <v>2786</v>
      </c>
      <c r="I33421">
        <v>62</v>
      </c>
      <c r="J33421" t="s">
        <v>14</v>
      </c>
      <c r="K33421" t="s">
        <v>15</v>
      </c>
      <c r="L33421">
        <v>5</v>
      </c>
    </row>
    <row r="33422" spans="1:12" x14ac:dyDescent="0.3">
      <c r="A33422">
        <v>444320.78</v>
      </c>
      <c r="B33422">
        <v>4477648.29</v>
      </c>
      <c r="C33422">
        <v>15</v>
      </c>
      <c r="D33422" t="s">
        <v>2590</v>
      </c>
      <c r="E33422" s="2" t="str">
        <f>CONCATENATE(C33422,F33422)</f>
        <v>156</v>
      </c>
      <c r="F33422">
        <v>6</v>
      </c>
      <c r="G33422" t="s">
        <v>2790</v>
      </c>
      <c r="H33422" t="s">
        <v>2786</v>
      </c>
      <c r="I33422">
        <v>64</v>
      </c>
      <c r="J33422" t="s">
        <v>14</v>
      </c>
      <c r="K33422" t="s">
        <v>15</v>
      </c>
      <c r="L33422">
        <v>2</v>
      </c>
    </row>
    <row r="33423" spans="1:12" x14ac:dyDescent="0.3">
      <c r="A33423">
        <v>444319.45</v>
      </c>
      <c r="B33423">
        <v>4477661.49</v>
      </c>
      <c r="C33423">
        <v>15</v>
      </c>
      <c r="D33423" t="s">
        <v>2590</v>
      </c>
      <c r="E33423" s="2" t="str">
        <f>CONCATENATE(C33423,F33423)</f>
        <v>156</v>
      </c>
      <c r="F33423">
        <v>6</v>
      </c>
      <c r="G33423" t="s">
        <v>2790</v>
      </c>
      <c r="H33423" t="s">
        <v>2786</v>
      </c>
      <c r="I33423">
        <v>64</v>
      </c>
      <c r="J33423" t="s">
        <v>14</v>
      </c>
      <c r="K33423" t="s">
        <v>15</v>
      </c>
      <c r="L33423">
        <v>2</v>
      </c>
    </row>
    <row r="33424" spans="1:12" x14ac:dyDescent="0.3">
      <c r="A33424">
        <v>444305.78</v>
      </c>
      <c r="B33424">
        <v>4477681.96</v>
      </c>
      <c r="C33424">
        <v>15</v>
      </c>
      <c r="D33424" t="s">
        <v>2590</v>
      </c>
      <c r="E33424" s="2" t="str">
        <f>CONCATENATE(C33424,F33424)</f>
        <v>156</v>
      </c>
      <c r="F33424">
        <v>6</v>
      </c>
      <c r="G33424" t="s">
        <v>2790</v>
      </c>
      <c r="H33424" t="s">
        <v>2786</v>
      </c>
      <c r="I33424">
        <v>64</v>
      </c>
      <c r="J33424" t="s">
        <v>14</v>
      </c>
      <c r="K33424" t="s">
        <v>15</v>
      </c>
      <c r="L33424">
        <v>2</v>
      </c>
    </row>
    <row r="33425" spans="1:12" x14ac:dyDescent="0.3">
      <c r="A33425">
        <v>444272.11</v>
      </c>
      <c r="B33425">
        <v>4477761.08</v>
      </c>
      <c r="C33425">
        <v>15</v>
      </c>
      <c r="D33425" t="s">
        <v>2590</v>
      </c>
      <c r="E33425" s="2" t="str">
        <f>CONCATENATE(C33425,F33425)</f>
        <v>156</v>
      </c>
      <c r="F33425">
        <v>6</v>
      </c>
      <c r="G33425" t="s">
        <v>2790</v>
      </c>
      <c r="H33425" t="s">
        <v>2786</v>
      </c>
      <c r="I33425">
        <v>66</v>
      </c>
      <c r="J33425" t="s">
        <v>14</v>
      </c>
      <c r="K33425" t="s">
        <v>15</v>
      </c>
      <c r="L33425">
        <v>2</v>
      </c>
    </row>
    <row r="33426" spans="1:12" x14ac:dyDescent="0.3">
      <c r="A33426">
        <v>444262.99</v>
      </c>
      <c r="B33426">
        <v>4477780.0599999996</v>
      </c>
      <c r="C33426">
        <v>15</v>
      </c>
      <c r="D33426" t="s">
        <v>2590</v>
      </c>
      <c r="E33426" s="2" t="str">
        <f>CONCATENATE(C33426,F33426)</f>
        <v>156</v>
      </c>
      <c r="F33426">
        <v>6</v>
      </c>
      <c r="G33426" t="s">
        <v>2790</v>
      </c>
      <c r="H33426" t="s">
        <v>2786</v>
      </c>
      <c r="I33426">
        <v>66</v>
      </c>
      <c r="J33426" t="s">
        <v>14</v>
      </c>
      <c r="K33426" t="s">
        <v>15</v>
      </c>
      <c r="L33426">
        <v>3</v>
      </c>
    </row>
    <row r="33427" spans="1:12" x14ac:dyDescent="0.3">
      <c r="A33427">
        <v>444265.66</v>
      </c>
      <c r="B33427">
        <v>4477768.91</v>
      </c>
      <c r="C33427">
        <v>15</v>
      </c>
      <c r="D33427" t="s">
        <v>2590</v>
      </c>
      <c r="E33427" s="2" t="str">
        <f>CONCATENATE(C33427,F33427)</f>
        <v>156</v>
      </c>
      <c r="F33427">
        <v>6</v>
      </c>
      <c r="G33427" t="s">
        <v>2790</v>
      </c>
      <c r="H33427" t="s">
        <v>2786</v>
      </c>
      <c r="I33427">
        <v>66</v>
      </c>
      <c r="J33427" t="s">
        <v>14</v>
      </c>
      <c r="K33427" t="s">
        <v>15</v>
      </c>
      <c r="L33427">
        <v>1</v>
      </c>
    </row>
    <row r="33428" spans="1:12" x14ac:dyDescent="0.3">
      <c r="A33428">
        <v>444238.57</v>
      </c>
      <c r="B33428">
        <v>4477826.7</v>
      </c>
      <c r="C33428">
        <v>15</v>
      </c>
      <c r="D33428" t="s">
        <v>2590</v>
      </c>
      <c r="E33428" s="2" t="str">
        <f>CONCATENATE(C33428,F33428)</f>
        <v>156</v>
      </c>
      <c r="F33428">
        <v>6</v>
      </c>
      <c r="G33428" t="s">
        <v>2790</v>
      </c>
      <c r="H33428" t="s">
        <v>2786</v>
      </c>
      <c r="I33428">
        <v>68</v>
      </c>
      <c r="J33428" t="s">
        <v>14</v>
      </c>
      <c r="K33428" t="s">
        <v>15</v>
      </c>
      <c r="L33428">
        <v>1</v>
      </c>
    </row>
    <row r="33429" spans="1:12" x14ac:dyDescent="0.3">
      <c r="A33429">
        <v>444248.82</v>
      </c>
      <c r="B33429">
        <v>4477804.58</v>
      </c>
      <c r="C33429">
        <v>15</v>
      </c>
      <c r="D33429" t="s">
        <v>2590</v>
      </c>
      <c r="E33429" s="2" t="str">
        <f>CONCATENATE(C33429,F33429)</f>
        <v>156</v>
      </c>
      <c r="F33429">
        <v>6</v>
      </c>
      <c r="G33429" t="s">
        <v>2790</v>
      </c>
      <c r="H33429" t="s">
        <v>2786</v>
      </c>
      <c r="I33429">
        <v>68</v>
      </c>
      <c r="J33429" t="s">
        <v>14</v>
      </c>
      <c r="K33429" t="s">
        <v>15</v>
      </c>
      <c r="L33429">
        <v>3</v>
      </c>
    </row>
    <row r="33430" spans="1:12" x14ac:dyDescent="0.3">
      <c r="A33430">
        <v>444216.32000000001</v>
      </c>
      <c r="B33430">
        <v>4477873.49</v>
      </c>
      <c r="C33430">
        <v>15</v>
      </c>
      <c r="D33430" t="s">
        <v>2590</v>
      </c>
      <c r="E33430" s="2" t="str">
        <f>CONCATENATE(C33430,F33430)</f>
        <v>156</v>
      </c>
      <c r="F33430">
        <v>6</v>
      </c>
      <c r="G33430" t="s">
        <v>2790</v>
      </c>
      <c r="H33430" t="s">
        <v>2786</v>
      </c>
      <c r="I33430">
        <v>70</v>
      </c>
      <c r="J33430" t="s">
        <v>14</v>
      </c>
      <c r="K33430" t="s">
        <v>15</v>
      </c>
      <c r="L33430">
        <v>1</v>
      </c>
    </row>
    <row r="33431" spans="1:12" x14ac:dyDescent="0.3">
      <c r="A33431">
        <v>444219.53</v>
      </c>
      <c r="B33431">
        <v>4477892.84</v>
      </c>
      <c r="C33431">
        <v>15</v>
      </c>
      <c r="D33431" t="s">
        <v>2590</v>
      </c>
      <c r="E33431" s="2" t="str">
        <f>CONCATENATE(C33431,F33431)</f>
        <v>156</v>
      </c>
      <c r="F33431">
        <v>6</v>
      </c>
      <c r="G33431" t="s">
        <v>2790</v>
      </c>
      <c r="H33431" t="s">
        <v>2786</v>
      </c>
      <c r="I33431">
        <v>70</v>
      </c>
      <c r="J33431" t="s">
        <v>14</v>
      </c>
      <c r="K33431" t="s">
        <v>15</v>
      </c>
      <c r="L33431">
        <v>3</v>
      </c>
    </row>
    <row r="33432" spans="1:12" x14ac:dyDescent="0.3">
      <c r="A33432">
        <v>444225.28000000003</v>
      </c>
      <c r="B33432">
        <v>4477854.3899999997</v>
      </c>
      <c r="C33432">
        <v>15</v>
      </c>
      <c r="D33432" t="s">
        <v>2590</v>
      </c>
      <c r="E33432" s="2" t="str">
        <f>CONCATENATE(C33432,F33432)</f>
        <v>156</v>
      </c>
      <c r="F33432">
        <v>6</v>
      </c>
      <c r="G33432" t="s">
        <v>2790</v>
      </c>
      <c r="H33432" t="s">
        <v>2786</v>
      </c>
      <c r="I33432">
        <v>70</v>
      </c>
      <c r="J33432" t="s">
        <v>14</v>
      </c>
      <c r="K33432" t="s">
        <v>15</v>
      </c>
      <c r="L33432">
        <v>2</v>
      </c>
    </row>
    <row r="33433" spans="1:12" x14ac:dyDescent="0.3">
      <c r="A33433">
        <v>444192.74</v>
      </c>
      <c r="B33433">
        <v>4477927.41</v>
      </c>
      <c r="C33433">
        <v>15</v>
      </c>
      <c r="D33433" t="s">
        <v>2590</v>
      </c>
      <c r="E33433" s="2" t="str">
        <f>CONCATENATE(C33433,F33433)</f>
        <v>156</v>
      </c>
      <c r="F33433">
        <v>6</v>
      </c>
      <c r="G33433" t="s">
        <v>2790</v>
      </c>
      <c r="H33433" t="s">
        <v>2786</v>
      </c>
      <c r="I33433">
        <v>72</v>
      </c>
      <c r="J33433" t="s">
        <v>14</v>
      </c>
      <c r="K33433" t="s">
        <v>15</v>
      </c>
      <c r="L33433">
        <v>1</v>
      </c>
    </row>
    <row r="33434" spans="1:12" x14ac:dyDescent="0.3">
      <c r="A33434">
        <v>444197.28</v>
      </c>
      <c r="B33434">
        <v>4477914</v>
      </c>
      <c r="C33434">
        <v>15</v>
      </c>
      <c r="D33434" t="s">
        <v>2590</v>
      </c>
      <c r="E33434" s="2" t="str">
        <f>CONCATENATE(C33434,F33434)</f>
        <v>156</v>
      </c>
      <c r="F33434">
        <v>6</v>
      </c>
      <c r="G33434" t="s">
        <v>2790</v>
      </c>
      <c r="H33434" t="s">
        <v>2786</v>
      </c>
      <c r="I33434">
        <v>72</v>
      </c>
      <c r="J33434" t="s">
        <v>14</v>
      </c>
      <c r="K33434" t="s">
        <v>15</v>
      </c>
      <c r="L33434">
        <v>6</v>
      </c>
    </row>
    <row r="33435" spans="1:12" x14ac:dyDescent="0.3">
      <c r="A33435">
        <v>444083.20000000001</v>
      </c>
      <c r="B33435">
        <v>4478029.32</v>
      </c>
      <c r="C33435">
        <v>15</v>
      </c>
      <c r="D33435" t="s">
        <v>2590</v>
      </c>
      <c r="E33435" s="2" t="str">
        <f>CONCATENATE(C33435,F33435)</f>
        <v>156</v>
      </c>
      <c r="F33435">
        <v>6</v>
      </c>
      <c r="G33435" t="s">
        <v>2790</v>
      </c>
      <c r="H33435" t="s">
        <v>2786</v>
      </c>
      <c r="I33435">
        <v>74</v>
      </c>
      <c r="J33435" t="s">
        <v>359</v>
      </c>
      <c r="K33435" t="s">
        <v>15</v>
      </c>
      <c r="L33435">
        <v>1</v>
      </c>
    </row>
    <row r="33436" spans="1:12" x14ac:dyDescent="0.3">
      <c r="A33436">
        <v>444069.16</v>
      </c>
      <c r="B33436">
        <v>4478022.5</v>
      </c>
      <c r="C33436">
        <v>15</v>
      </c>
      <c r="D33436" t="s">
        <v>2590</v>
      </c>
      <c r="E33436" s="2" t="str">
        <f>CONCATENATE(C33436,F33436)</f>
        <v>156</v>
      </c>
      <c r="F33436">
        <v>6</v>
      </c>
      <c r="G33436" t="s">
        <v>2790</v>
      </c>
      <c r="H33436" t="s">
        <v>2786</v>
      </c>
      <c r="I33436">
        <v>74</v>
      </c>
      <c r="J33436" t="s">
        <v>14</v>
      </c>
      <c r="K33436" t="s">
        <v>15</v>
      </c>
      <c r="L33436">
        <v>2</v>
      </c>
    </row>
    <row r="33437" spans="1:12" x14ac:dyDescent="0.3">
      <c r="A33437">
        <v>444334.24</v>
      </c>
      <c r="B33437">
        <v>4477581.8600000003</v>
      </c>
      <c r="C33437">
        <v>15</v>
      </c>
      <c r="D33437" t="s">
        <v>2590</v>
      </c>
      <c r="E33437" s="2" t="str">
        <f>CONCATENATE(C33437,F33437)</f>
        <v>156</v>
      </c>
      <c r="F33437">
        <v>6</v>
      </c>
      <c r="G33437" t="s">
        <v>2790</v>
      </c>
      <c r="H33437" t="s">
        <v>2786</v>
      </c>
      <c r="I33437">
        <v>77</v>
      </c>
      <c r="J33437" t="s">
        <v>359</v>
      </c>
      <c r="K33437" t="s">
        <v>15</v>
      </c>
      <c r="L33437">
        <v>8</v>
      </c>
    </row>
    <row r="33438" spans="1:12" x14ac:dyDescent="0.3">
      <c r="A33438">
        <v>444354.07</v>
      </c>
      <c r="B33438">
        <v>4477573.04</v>
      </c>
      <c r="C33438">
        <v>15</v>
      </c>
      <c r="D33438" t="s">
        <v>2590</v>
      </c>
      <c r="E33438" s="2" t="str">
        <f>CONCATENATE(C33438,F33438)</f>
        <v>156</v>
      </c>
      <c r="F33438">
        <v>6</v>
      </c>
      <c r="G33438" t="s">
        <v>2790</v>
      </c>
      <c r="H33438" t="s">
        <v>2786</v>
      </c>
      <c r="I33438">
        <v>77</v>
      </c>
      <c r="J33438" t="s">
        <v>14</v>
      </c>
      <c r="K33438" t="s">
        <v>15</v>
      </c>
      <c r="L33438">
        <v>1</v>
      </c>
    </row>
    <row r="33439" spans="1:12" x14ac:dyDescent="0.3">
      <c r="A33439">
        <v>444300.2</v>
      </c>
      <c r="B33439">
        <v>4477665.01</v>
      </c>
      <c r="C33439">
        <v>15</v>
      </c>
      <c r="D33439" t="s">
        <v>2590</v>
      </c>
      <c r="E33439" s="2" t="str">
        <f>CONCATENATE(C33439,F33439)</f>
        <v>156</v>
      </c>
      <c r="F33439">
        <v>6</v>
      </c>
      <c r="G33439" t="s">
        <v>2790</v>
      </c>
      <c r="H33439" t="s">
        <v>2786</v>
      </c>
      <c r="I33439">
        <v>79</v>
      </c>
      <c r="J33439" t="s">
        <v>359</v>
      </c>
      <c r="K33439" t="s">
        <v>15</v>
      </c>
      <c r="L33439">
        <v>16</v>
      </c>
    </row>
    <row r="33440" spans="1:12" x14ac:dyDescent="0.3">
      <c r="A33440">
        <v>444255.53</v>
      </c>
      <c r="B33440">
        <v>4477766.3499999996</v>
      </c>
      <c r="C33440">
        <v>15</v>
      </c>
      <c r="D33440" t="s">
        <v>2590</v>
      </c>
      <c r="E33440" s="2" t="str">
        <f>CONCATENATE(C33440,F33440)</f>
        <v>156</v>
      </c>
      <c r="F33440">
        <v>6</v>
      </c>
      <c r="G33440" t="s">
        <v>2790</v>
      </c>
      <c r="H33440" t="s">
        <v>2786</v>
      </c>
      <c r="I33440">
        <v>81</v>
      </c>
      <c r="J33440" t="s">
        <v>14</v>
      </c>
      <c r="K33440" t="s">
        <v>15</v>
      </c>
      <c r="L33440">
        <v>6</v>
      </c>
    </row>
    <row r="33441" spans="1:12" x14ac:dyDescent="0.3">
      <c r="A33441">
        <v>444221.32</v>
      </c>
      <c r="B33441">
        <v>4477838.5599999996</v>
      </c>
      <c r="C33441">
        <v>15</v>
      </c>
      <c r="D33441" t="s">
        <v>2590</v>
      </c>
      <c r="E33441" s="2" t="str">
        <f>CONCATENATE(C33441,F33441)</f>
        <v>156</v>
      </c>
      <c r="F33441">
        <v>6</v>
      </c>
      <c r="G33441" t="s">
        <v>2790</v>
      </c>
      <c r="H33441" t="s">
        <v>2786</v>
      </c>
      <c r="I33441">
        <v>83</v>
      </c>
      <c r="J33441" t="s">
        <v>14</v>
      </c>
      <c r="K33441" t="s">
        <v>15</v>
      </c>
      <c r="L33441">
        <v>3</v>
      </c>
    </row>
    <row r="33442" spans="1:12" x14ac:dyDescent="0.3">
      <c r="A33442">
        <v>444225.95</v>
      </c>
      <c r="B33442">
        <v>4477823.2300000004</v>
      </c>
      <c r="C33442">
        <v>15</v>
      </c>
      <c r="D33442" t="s">
        <v>2590</v>
      </c>
      <c r="E33442" s="2" t="str">
        <f>CONCATENATE(C33442,F33442)</f>
        <v>156</v>
      </c>
      <c r="F33442">
        <v>6</v>
      </c>
      <c r="G33442" t="s">
        <v>2790</v>
      </c>
      <c r="H33442" t="s">
        <v>2786</v>
      </c>
      <c r="I33442">
        <v>83</v>
      </c>
      <c r="J33442" t="s">
        <v>14</v>
      </c>
      <c r="K33442" t="s">
        <v>15</v>
      </c>
      <c r="L33442">
        <v>2</v>
      </c>
    </row>
    <row r="33443" spans="1:12" x14ac:dyDescent="0.3">
      <c r="A33443">
        <v>444204.66</v>
      </c>
      <c r="B33443">
        <v>4477874.45</v>
      </c>
      <c r="C33443">
        <v>15</v>
      </c>
      <c r="D33443" t="s">
        <v>2590</v>
      </c>
      <c r="E33443" s="2" t="str">
        <f>CONCATENATE(C33443,F33443)</f>
        <v>156</v>
      </c>
      <c r="F33443">
        <v>6</v>
      </c>
      <c r="G33443" t="s">
        <v>2790</v>
      </c>
      <c r="H33443" t="s">
        <v>2786</v>
      </c>
      <c r="I33443">
        <v>85</v>
      </c>
      <c r="J33443" t="s">
        <v>14</v>
      </c>
      <c r="K33443" t="s">
        <v>15</v>
      </c>
      <c r="L33443">
        <v>1</v>
      </c>
    </row>
    <row r="33444" spans="1:12" x14ac:dyDescent="0.3">
      <c r="A33444">
        <v>444196.82</v>
      </c>
      <c r="B33444">
        <v>4477891.91</v>
      </c>
      <c r="C33444">
        <v>15</v>
      </c>
      <c r="D33444" t="s">
        <v>2590</v>
      </c>
      <c r="E33444" s="2" t="str">
        <f>CONCATENATE(C33444,F33444)</f>
        <v>156</v>
      </c>
      <c r="F33444">
        <v>6</v>
      </c>
      <c r="G33444" t="s">
        <v>2790</v>
      </c>
      <c r="H33444" t="s">
        <v>2786</v>
      </c>
      <c r="I33444">
        <v>85</v>
      </c>
      <c r="J33444" t="s">
        <v>14</v>
      </c>
      <c r="K33444" t="s">
        <v>15</v>
      </c>
      <c r="L33444">
        <v>1</v>
      </c>
    </row>
    <row r="33445" spans="1:12" x14ac:dyDescent="0.3">
      <c r="A33445">
        <v>444209.74</v>
      </c>
      <c r="B33445">
        <v>4477863.49</v>
      </c>
      <c r="C33445">
        <v>15</v>
      </c>
      <c r="D33445" t="s">
        <v>2590</v>
      </c>
      <c r="E33445" s="2" t="str">
        <f>CONCATENATE(C33445,F33445)</f>
        <v>156</v>
      </c>
      <c r="F33445">
        <v>6</v>
      </c>
      <c r="G33445" t="s">
        <v>2790</v>
      </c>
      <c r="H33445" t="s">
        <v>2786</v>
      </c>
      <c r="I33445">
        <v>85</v>
      </c>
      <c r="J33445" t="s">
        <v>14</v>
      </c>
      <c r="K33445" t="s">
        <v>15</v>
      </c>
      <c r="L33445">
        <v>1</v>
      </c>
    </row>
    <row r="33446" spans="1:12" x14ac:dyDescent="0.3">
      <c r="A33446">
        <v>444178.77</v>
      </c>
      <c r="B33446">
        <v>4477930.2300000004</v>
      </c>
      <c r="C33446">
        <v>15</v>
      </c>
      <c r="D33446" t="s">
        <v>2590</v>
      </c>
      <c r="E33446" s="2" t="str">
        <f>CONCATENATE(C33446,F33446)</f>
        <v>156</v>
      </c>
      <c r="F33446">
        <v>6</v>
      </c>
      <c r="G33446" t="s">
        <v>2790</v>
      </c>
      <c r="H33446" t="s">
        <v>2786</v>
      </c>
      <c r="I33446">
        <v>87</v>
      </c>
      <c r="J33446" t="s">
        <v>14</v>
      </c>
      <c r="K33446" t="s">
        <v>15</v>
      </c>
      <c r="L33446">
        <v>5</v>
      </c>
    </row>
    <row r="33447" spans="1:12" x14ac:dyDescent="0.3">
      <c r="A33447">
        <v>444160.2</v>
      </c>
      <c r="B33447">
        <v>4477947.97</v>
      </c>
      <c r="C33447">
        <v>15</v>
      </c>
      <c r="D33447" t="s">
        <v>2590</v>
      </c>
      <c r="E33447" s="2" t="str">
        <f>CONCATENATE(C33447,F33447)</f>
        <v>156</v>
      </c>
      <c r="F33447">
        <v>6</v>
      </c>
      <c r="G33447" t="s">
        <v>2790</v>
      </c>
      <c r="H33447" t="s">
        <v>2786</v>
      </c>
      <c r="I33447">
        <v>87</v>
      </c>
      <c r="J33447" t="s">
        <v>14</v>
      </c>
      <c r="K33447" t="s">
        <v>15</v>
      </c>
      <c r="L33447">
        <v>4</v>
      </c>
    </row>
    <row r="33448" spans="1:12" x14ac:dyDescent="0.3">
      <c r="A33448">
        <v>443979.06</v>
      </c>
      <c r="B33448">
        <v>4478216.24</v>
      </c>
      <c r="C33448">
        <v>15</v>
      </c>
      <c r="D33448" t="s">
        <v>2590</v>
      </c>
      <c r="E33448" s="2" t="str">
        <f>CONCATENATE(C33448,F33448)</f>
        <v>156</v>
      </c>
      <c r="F33448">
        <v>6</v>
      </c>
      <c r="G33448" t="s">
        <v>2790</v>
      </c>
      <c r="H33448" t="s">
        <v>2786</v>
      </c>
      <c r="I33448">
        <v>123</v>
      </c>
      <c r="J33448" t="s">
        <v>14</v>
      </c>
      <c r="K33448" t="s">
        <v>15</v>
      </c>
      <c r="L33448">
        <v>7</v>
      </c>
    </row>
    <row r="33449" spans="1:12" x14ac:dyDescent="0.3">
      <c r="A33449">
        <v>443978.61</v>
      </c>
      <c r="B33449">
        <v>4478247.99</v>
      </c>
      <c r="C33449">
        <v>15</v>
      </c>
      <c r="D33449" t="s">
        <v>2590</v>
      </c>
      <c r="E33449" s="2" t="str">
        <f>CONCATENATE(C33449,F33449)</f>
        <v>156</v>
      </c>
      <c r="F33449">
        <v>6</v>
      </c>
      <c r="G33449" t="s">
        <v>2790</v>
      </c>
      <c r="H33449" t="s">
        <v>2786</v>
      </c>
      <c r="I33449">
        <v>123</v>
      </c>
      <c r="J33449" t="s">
        <v>14</v>
      </c>
      <c r="K33449" t="s">
        <v>15</v>
      </c>
      <c r="L33449">
        <v>2</v>
      </c>
    </row>
    <row r="33450" spans="1:12" x14ac:dyDescent="0.3">
      <c r="A33450">
        <v>443978.69</v>
      </c>
      <c r="B33450">
        <v>4478184.6500000004</v>
      </c>
      <c r="C33450">
        <v>15</v>
      </c>
      <c r="D33450" t="s">
        <v>2590</v>
      </c>
      <c r="E33450" s="2" t="str">
        <f>CONCATENATE(C33450,F33450)</f>
        <v>156</v>
      </c>
      <c r="F33450">
        <v>6</v>
      </c>
      <c r="G33450" t="s">
        <v>2790</v>
      </c>
      <c r="H33450" t="s">
        <v>2786</v>
      </c>
      <c r="I33450" t="s">
        <v>26</v>
      </c>
      <c r="J33450" t="s">
        <v>14</v>
      </c>
      <c r="K33450" t="s">
        <v>15</v>
      </c>
      <c r="L33450">
        <v>4</v>
      </c>
    </row>
    <row r="33451" spans="1:12" x14ac:dyDescent="0.3">
      <c r="A33451">
        <v>444378.97</v>
      </c>
      <c r="B33451">
        <v>4477515.92</v>
      </c>
      <c r="C33451">
        <v>15</v>
      </c>
      <c r="D33451" t="s">
        <v>2590</v>
      </c>
      <c r="E33451" s="2" t="str">
        <f>CONCATENATE(C33451,F33451)</f>
        <v>156</v>
      </c>
      <c r="F33451">
        <v>6</v>
      </c>
      <c r="G33451" t="s">
        <v>2790</v>
      </c>
      <c r="H33451" t="s">
        <v>2786</v>
      </c>
      <c r="I33451" t="s">
        <v>26</v>
      </c>
      <c r="J33451" t="s">
        <v>14</v>
      </c>
      <c r="K33451" t="s">
        <v>15</v>
      </c>
      <c r="L33451">
        <v>9</v>
      </c>
    </row>
    <row r="33452" spans="1:12" x14ac:dyDescent="0.3">
      <c r="A33452">
        <v>444361.28</v>
      </c>
      <c r="B33452">
        <v>4477526.46</v>
      </c>
      <c r="C33452">
        <v>15</v>
      </c>
      <c r="D33452" t="s">
        <v>2590</v>
      </c>
      <c r="E33452" s="2" t="str">
        <f>CONCATENATE(C33452,F33452)</f>
        <v>156</v>
      </c>
      <c r="F33452">
        <v>6</v>
      </c>
      <c r="G33452" t="s">
        <v>2790</v>
      </c>
      <c r="H33452" t="s">
        <v>2786</v>
      </c>
      <c r="I33452" t="s">
        <v>26</v>
      </c>
      <c r="J33452" t="s">
        <v>14</v>
      </c>
      <c r="K33452" t="s">
        <v>15</v>
      </c>
      <c r="L33452">
        <v>11</v>
      </c>
    </row>
    <row r="33453" spans="1:12" x14ac:dyDescent="0.3">
      <c r="A33453">
        <v>444034.87</v>
      </c>
      <c r="B33453">
        <v>4478066.93</v>
      </c>
      <c r="C33453">
        <v>15</v>
      </c>
      <c r="D33453" t="s">
        <v>2590</v>
      </c>
      <c r="E33453" s="2" t="str">
        <f>CONCATENATE(C33453,F33453)</f>
        <v>156</v>
      </c>
      <c r="F33453">
        <v>6</v>
      </c>
      <c r="G33453" t="s">
        <v>2790</v>
      </c>
      <c r="H33453" t="s">
        <v>2786</v>
      </c>
      <c r="I33453" t="s">
        <v>26</v>
      </c>
      <c r="J33453" t="s">
        <v>14</v>
      </c>
      <c r="K33453" t="s">
        <v>15</v>
      </c>
      <c r="L33453">
        <v>16</v>
      </c>
    </row>
    <row r="33454" spans="1:12" x14ac:dyDescent="0.3">
      <c r="A33454">
        <v>444243.99</v>
      </c>
      <c r="B33454">
        <v>4477790.91</v>
      </c>
      <c r="C33454">
        <v>15</v>
      </c>
      <c r="D33454" t="s">
        <v>2590</v>
      </c>
      <c r="E33454" s="2" t="str">
        <f>CONCATENATE(C33454,F33454)</f>
        <v>156</v>
      </c>
      <c r="F33454">
        <v>6</v>
      </c>
      <c r="G33454" t="s">
        <v>2790</v>
      </c>
      <c r="H33454" t="s">
        <v>2786</v>
      </c>
      <c r="I33454" t="s">
        <v>26</v>
      </c>
      <c r="J33454" t="s">
        <v>14</v>
      </c>
      <c r="K33454" t="s">
        <v>15</v>
      </c>
      <c r="L33454">
        <v>2</v>
      </c>
    </row>
    <row r="33455" spans="1:12" x14ac:dyDescent="0.3">
      <c r="A33455">
        <v>444294.95</v>
      </c>
      <c r="B33455">
        <v>4477706.07</v>
      </c>
      <c r="C33455">
        <v>15</v>
      </c>
      <c r="D33455" t="s">
        <v>2590</v>
      </c>
      <c r="E33455" s="2" t="str">
        <f>CONCATENATE(C33455,F33455)</f>
        <v>156</v>
      </c>
      <c r="F33455">
        <v>6</v>
      </c>
      <c r="G33455" t="s">
        <v>2790</v>
      </c>
      <c r="H33455" t="s">
        <v>2786</v>
      </c>
      <c r="I33455" t="s">
        <v>26</v>
      </c>
      <c r="J33455" t="s">
        <v>14</v>
      </c>
      <c r="K33455" t="s">
        <v>15</v>
      </c>
      <c r="L33455">
        <v>2</v>
      </c>
    </row>
    <row r="33456" spans="1:12" x14ac:dyDescent="0.3">
      <c r="A33456">
        <v>444037.08</v>
      </c>
      <c r="B33456">
        <v>4478281.05</v>
      </c>
      <c r="C33456">
        <v>15</v>
      </c>
      <c r="D33456" t="s">
        <v>2590</v>
      </c>
      <c r="E33456" s="2" t="str">
        <f>CONCATENATE(C33456,F33456)</f>
        <v>156</v>
      </c>
      <c r="F33456">
        <v>6</v>
      </c>
      <c r="G33456" t="s">
        <v>2790</v>
      </c>
      <c r="H33456" t="s">
        <v>2786</v>
      </c>
      <c r="I33456" t="s">
        <v>26</v>
      </c>
      <c r="J33456" t="s">
        <v>14</v>
      </c>
      <c r="K33456" t="s">
        <v>19</v>
      </c>
      <c r="L33456">
        <v>32</v>
      </c>
    </row>
    <row r="33457" spans="1:12" x14ac:dyDescent="0.3">
      <c r="A33457">
        <v>444015.86</v>
      </c>
      <c r="B33457">
        <v>4478321.41</v>
      </c>
      <c r="C33457">
        <v>15</v>
      </c>
      <c r="D33457" t="s">
        <v>2590</v>
      </c>
      <c r="E33457" s="2" t="str">
        <f>CONCATENATE(C33457,F33457)</f>
        <v>156</v>
      </c>
      <c r="F33457">
        <v>6</v>
      </c>
      <c r="G33457" t="s">
        <v>2790</v>
      </c>
      <c r="H33457" t="s">
        <v>2786</v>
      </c>
      <c r="I33457" t="s">
        <v>26</v>
      </c>
      <c r="J33457" t="s">
        <v>14</v>
      </c>
      <c r="K33457" t="s">
        <v>19</v>
      </c>
      <c r="L33457">
        <v>2</v>
      </c>
    </row>
    <row r="33458" spans="1:12" x14ac:dyDescent="0.3">
      <c r="A33458">
        <v>444037.74</v>
      </c>
      <c r="B33458">
        <v>4478305.53</v>
      </c>
      <c r="C33458">
        <v>15</v>
      </c>
      <c r="D33458" t="s">
        <v>2590</v>
      </c>
      <c r="E33458" s="2" t="str">
        <f>CONCATENATE(C33458,F33458)</f>
        <v>156</v>
      </c>
      <c r="F33458">
        <v>6</v>
      </c>
      <c r="G33458" t="s">
        <v>2790</v>
      </c>
      <c r="H33458" t="s">
        <v>2786</v>
      </c>
      <c r="I33458" t="s">
        <v>26</v>
      </c>
      <c r="J33458" t="s">
        <v>14</v>
      </c>
      <c r="K33458" t="s">
        <v>19</v>
      </c>
      <c r="L33458">
        <v>1</v>
      </c>
    </row>
    <row r="33459" spans="1:12" x14ac:dyDescent="0.3">
      <c r="A33459">
        <v>444039.95</v>
      </c>
      <c r="B33459">
        <v>4478302.12</v>
      </c>
      <c r="C33459">
        <v>15</v>
      </c>
      <c r="D33459" t="s">
        <v>2590</v>
      </c>
      <c r="E33459" s="2" t="str">
        <f>CONCATENATE(C33459,F33459)</f>
        <v>156</v>
      </c>
      <c r="F33459">
        <v>6</v>
      </c>
      <c r="G33459" t="s">
        <v>2790</v>
      </c>
      <c r="H33459" t="s">
        <v>2786</v>
      </c>
      <c r="I33459" t="s">
        <v>26</v>
      </c>
      <c r="J33459" t="s">
        <v>14</v>
      </c>
      <c r="K33459" t="s">
        <v>19</v>
      </c>
      <c r="L33459">
        <v>1</v>
      </c>
    </row>
    <row r="33460" spans="1:12" x14ac:dyDescent="0.3">
      <c r="A33460">
        <v>443998.01</v>
      </c>
      <c r="B33460">
        <v>4478216.6500000004</v>
      </c>
      <c r="C33460">
        <v>15</v>
      </c>
      <c r="D33460" t="s">
        <v>2590</v>
      </c>
      <c r="E33460" s="2" t="str">
        <f>CONCATENATE(C33460,F33460)</f>
        <v>156</v>
      </c>
      <c r="F33460">
        <v>6</v>
      </c>
      <c r="G33460" t="s">
        <v>2790</v>
      </c>
      <c r="H33460" t="s">
        <v>2786</v>
      </c>
      <c r="I33460" t="s">
        <v>26</v>
      </c>
      <c r="J33460" t="s">
        <v>14</v>
      </c>
      <c r="K33460" t="s">
        <v>15</v>
      </c>
      <c r="L33460">
        <v>16</v>
      </c>
    </row>
    <row r="33461" spans="1:12" x14ac:dyDescent="0.3">
      <c r="A33461">
        <v>444045.02</v>
      </c>
      <c r="B33461">
        <v>4478080.6399999997</v>
      </c>
      <c r="C33461">
        <v>15</v>
      </c>
      <c r="D33461" t="s">
        <v>2590</v>
      </c>
      <c r="E33461" s="2" t="str">
        <f>CONCATENATE(C33461,F33461)</f>
        <v>156</v>
      </c>
      <c r="F33461">
        <v>6</v>
      </c>
      <c r="G33461" t="s">
        <v>2790</v>
      </c>
      <c r="H33461" t="s">
        <v>2786</v>
      </c>
      <c r="I33461" t="s">
        <v>26</v>
      </c>
      <c r="J33461" t="s">
        <v>359</v>
      </c>
      <c r="K33461" t="s">
        <v>15</v>
      </c>
      <c r="L33461">
        <v>16</v>
      </c>
    </row>
    <row r="33462" spans="1:12" x14ac:dyDescent="0.3">
      <c r="A33462">
        <v>444003.78</v>
      </c>
      <c r="B33462">
        <v>4478164.74</v>
      </c>
      <c r="C33462">
        <v>15</v>
      </c>
      <c r="D33462" t="s">
        <v>2590</v>
      </c>
      <c r="E33462" s="2" t="str">
        <f>CONCATENATE(C33462,F33462)</f>
        <v>156</v>
      </c>
      <c r="F33462">
        <v>6</v>
      </c>
      <c r="G33462" t="s">
        <v>2790</v>
      </c>
      <c r="H33462" t="s">
        <v>2786</v>
      </c>
      <c r="I33462" t="s">
        <v>26</v>
      </c>
      <c r="J33462" t="s">
        <v>14</v>
      </c>
      <c r="K33462" t="s">
        <v>15</v>
      </c>
      <c r="L33462">
        <v>2</v>
      </c>
    </row>
    <row r="33463" spans="1:12" x14ac:dyDescent="0.3">
      <c r="A33463">
        <v>444164.18</v>
      </c>
      <c r="B33463">
        <v>4477755.1100000003</v>
      </c>
      <c r="C33463">
        <v>15</v>
      </c>
      <c r="D33463" t="s">
        <v>2590</v>
      </c>
      <c r="E33463" s="2" t="str">
        <f>CONCATENATE(C33463,F33463)</f>
        <v>156</v>
      </c>
      <c r="F33463">
        <v>6</v>
      </c>
      <c r="G33463" t="s">
        <v>2790</v>
      </c>
      <c r="H33463" t="s">
        <v>2818</v>
      </c>
      <c r="I33463">
        <v>4</v>
      </c>
      <c r="J33463" t="s">
        <v>14</v>
      </c>
      <c r="K33463" t="s">
        <v>15</v>
      </c>
      <c r="L33463">
        <v>1</v>
      </c>
    </row>
    <row r="33464" spans="1:12" x14ac:dyDescent="0.3">
      <c r="A33464">
        <v>444168.32</v>
      </c>
      <c r="B33464">
        <v>4477745.45</v>
      </c>
      <c r="C33464">
        <v>15</v>
      </c>
      <c r="D33464" t="s">
        <v>2590</v>
      </c>
      <c r="E33464" s="2" t="str">
        <f>CONCATENATE(C33464,F33464)</f>
        <v>156</v>
      </c>
      <c r="F33464">
        <v>6</v>
      </c>
      <c r="G33464" t="s">
        <v>2790</v>
      </c>
      <c r="H33464" t="s">
        <v>2818</v>
      </c>
      <c r="I33464">
        <v>4</v>
      </c>
      <c r="J33464" t="s">
        <v>14</v>
      </c>
      <c r="K33464" t="s">
        <v>15</v>
      </c>
      <c r="L33464">
        <v>1</v>
      </c>
    </row>
    <row r="33465" spans="1:12" x14ac:dyDescent="0.3">
      <c r="A33465">
        <v>444171.24</v>
      </c>
      <c r="B33465">
        <v>4477755.5999999996</v>
      </c>
      <c r="C33465">
        <v>15</v>
      </c>
      <c r="D33465" t="s">
        <v>2590</v>
      </c>
      <c r="E33465" s="2" t="str">
        <f>CONCATENATE(C33465,F33465)</f>
        <v>156</v>
      </c>
      <c r="F33465">
        <v>6</v>
      </c>
      <c r="G33465" t="s">
        <v>2790</v>
      </c>
      <c r="H33465" t="s">
        <v>2818</v>
      </c>
      <c r="I33465">
        <v>4</v>
      </c>
      <c r="J33465" t="s">
        <v>14</v>
      </c>
      <c r="K33465" t="s">
        <v>15</v>
      </c>
      <c r="L33465">
        <v>5</v>
      </c>
    </row>
    <row r="33466" spans="1:12" x14ac:dyDescent="0.3">
      <c r="A33466">
        <v>444105.2</v>
      </c>
      <c r="B33466">
        <v>4477891.53</v>
      </c>
      <c r="C33466">
        <v>15</v>
      </c>
      <c r="D33466" t="s">
        <v>2590</v>
      </c>
      <c r="E33466" s="2" t="str">
        <f>CONCATENATE(C33466,F33466)</f>
        <v>156</v>
      </c>
      <c r="F33466">
        <v>6</v>
      </c>
      <c r="G33466" t="s">
        <v>2790</v>
      </c>
      <c r="H33466" t="s">
        <v>2818</v>
      </c>
      <c r="I33466">
        <v>5</v>
      </c>
      <c r="J33466" t="s">
        <v>14</v>
      </c>
      <c r="K33466" t="s">
        <v>15</v>
      </c>
      <c r="L33466">
        <v>1</v>
      </c>
    </row>
    <row r="33467" spans="1:12" x14ac:dyDescent="0.3">
      <c r="A33467">
        <v>444148.16</v>
      </c>
      <c r="B33467">
        <v>4477794.1500000004</v>
      </c>
      <c r="C33467">
        <v>15</v>
      </c>
      <c r="D33467" t="s">
        <v>2590</v>
      </c>
      <c r="E33467" s="2" t="str">
        <f>CONCATENATE(C33467,F33467)</f>
        <v>156</v>
      </c>
      <c r="F33467">
        <v>6</v>
      </c>
      <c r="G33467" t="s">
        <v>2790</v>
      </c>
      <c r="H33467" t="s">
        <v>2818</v>
      </c>
      <c r="I33467">
        <v>6</v>
      </c>
      <c r="J33467" t="s">
        <v>14</v>
      </c>
      <c r="K33467" t="s">
        <v>15</v>
      </c>
      <c r="L33467">
        <v>9</v>
      </c>
    </row>
    <row r="33468" spans="1:12" x14ac:dyDescent="0.3">
      <c r="A33468">
        <v>444160.21</v>
      </c>
      <c r="B33468">
        <v>4477799.46</v>
      </c>
      <c r="C33468">
        <v>15</v>
      </c>
      <c r="D33468" t="s">
        <v>2590</v>
      </c>
      <c r="E33468" s="2" t="str">
        <f>CONCATENATE(C33468,F33468)</f>
        <v>156</v>
      </c>
      <c r="F33468">
        <v>6</v>
      </c>
      <c r="G33468" t="s">
        <v>2790</v>
      </c>
      <c r="H33468" t="s">
        <v>2818</v>
      </c>
      <c r="I33468">
        <v>6</v>
      </c>
      <c r="J33468" t="s">
        <v>14</v>
      </c>
      <c r="K33468" t="s">
        <v>19</v>
      </c>
      <c r="L33468">
        <v>5</v>
      </c>
    </row>
    <row r="33469" spans="1:12" x14ac:dyDescent="0.3">
      <c r="A33469">
        <v>444104.84</v>
      </c>
      <c r="B33469">
        <v>4477911.3600000003</v>
      </c>
      <c r="C33469">
        <v>15</v>
      </c>
      <c r="D33469" t="s">
        <v>2590</v>
      </c>
      <c r="E33469" s="2" t="str">
        <f>CONCATENATE(C33469,F33469)</f>
        <v>156</v>
      </c>
      <c r="F33469">
        <v>6</v>
      </c>
      <c r="G33469" t="s">
        <v>2790</v>
      </c>
      <c r="H33469" t="s">
        <v>2818</v>
      </c>
      <c r="I33469">
        <v>7</v>
      </c>
      <c r="J33469" t="s">
        <v>14</v>
      </c>
      <c r="K33469" t="s">
        <v>15</v>
      </c>
      <c r="L33469">
        <v>3</v>
      </c>
    </row>
    <row r="33470" spans="1:12" x14ac:dyDescent="0.3">
      <c r="A33470">
        <v>444118.31</v>
      </c>
      <c r="B33470">
        <v>4477903.8</v>
      </c>
      <c r="C33470">
        <v>15</v>
      </c>
      <c r="D33470" t="s">
        <v>2590</v>
      </c>
      <c r="E33470" s="2" t="str">
        <f>CONCATENATE(C33470,F33470)</f>
        <v>156</v>
      </c>
      <c r="F33470">
        <v>6</v>
      </c>
      <c r="G33470" t="s">
        <v>2790</v>
      </c>
      <c r="H33470" t="s">
        <v>2818</v>
      </c>
      <c r="I33470">
        <v>7</v>
      </c>
      <c r="J33470" t="s">
        <v>14</v>
      </c>
      <c r="K33470" t="s">
        <v>19</v>
      </c>
      <c r="L33470">
        <v>7</v>
      </c>
    </row>
    <row r="33471" spans="1:12" x14ac:dyDescent="0.3">
      <c r="A33471">
        <v>444120.57</v>
      </c>
      <c r="B33471">
        <v>4477853.0199999996</v>
      </c>
      <c r="C33471">
        <v>15</v>
      </c>
      <c r="D33471" t="s">
        <v>2590</v>
      </c>
      <c r="E33471" s="2" t="str">
        <f>CONCATENATE(C33471,F33471)</f>
        <v>156</v>
      </c>
      <c r="F33471">
        <v>6</v>
      </c>
      <c r="G33471" t="s">
        <v>2790</v>
      </c>
      <c r="H33471" t="s">
        <v>2818</v>
      </c>
      <c r="I33471">
        <v>8</v>
      </c>
      <c r="J33471" t="s">
        <v>14</v>
      </c>
      <c r="K33471" t="s">
        <v>15</v>
      </c>
      <c r="L33471">
        <v>6</v>
      </c>
    </row>
    <row r="33472" spans="1:12" x14ac:dyDescent="0.3">
      <c r="A33472">
        <v>444110.66</v>
      </c>
      <c r="B33472">
        <v>4477874.2</v>
      </c>
      <c r="C33472">
        <v>15</v>
      </c>
      <c r="D33472" t="s">
        <v>2590</v>
      </c>
      <c r="E33472" s="2" t="str">
        <f>CONCATENATE(C33472,F33472)</f>
        <v>156</v>
      </c>
      <c r="F33472">
        <v>6</v>
      </c>
      <c r="G33472" t="s">
        <v>2790</v>
      </c>
      <c r="H33472" t="s">
        <v>2818</v>
      </c>
      <c r="I33472">
        <v>8</v>
      </c>
      <c r="J33472" t="s">
        <v>14</v>
      </c>
      <c r="K33472" t="s">
        <v>15</v>
      </c>
      <c r="L33472">
        <v>3</v>
      </c>
    </row>
    <row r="33473" spans="1:12" x14ac:dyDescent="0.3">
      <c r="A33473">
        <v>444134.7</v>
      </c>
      <c r="B33473">
        <v>4477851.2</v>
      </c>
      <c r="C33473">
        <v>15</v>
      </c>
      <c r="D33473" t="s">
        <v>2590</v>
      </c>
      <c r="E33473" s="2" t="str">
        <f>CONCATENATE(C33473,F33473)</f>
        <v>156</v>
      </c>
      <c r="F33473">
        <v>6</v>
      </c>
      <c r="G33473" t="s">
        <v>2790</v>
      </c>
      <c r="H33473" t="s">
        <v>2818</v>
      </c>
      <c r="I33473">
        <v>8</v>
      </c>
      <c r="J33473" t="s">
        <v>14</v>
      </c>
      <c r="K33473" t="s">
        <v>19</v>
      </c>
      <c r="L33473">
        <v>6</v>
      </c>
    </row>
    <row r="33474" spans="1:12" x14ac:dyDescent="0.3">
      <c r="A33474">
        <v>444129.24</v>
      </c>
      <c r="B33474">
        <v>4477953.33</v>
      </c>
      <c r="C33474">
        <v>15</v>
      </c>
      <c r="D33474" t="s">
        <v>2590</v>
      </c>
      <c r="E33474" s="2" t="str">
        <f>CONCATENATE(C33474,F33474)</f>
        <v>156</v>
      </c>
      <c r="F33474">
        <v>6</v>
      </c>
      <c r="G33474" t="s">
        <v>2790</v>
      </c>
      <c r="H33474" t="s">
        <v>2818</v>
      </c>
      <c r="I33474">
        <v>10</v>
      </c>
      <c r="J33474" t="s">
        <v>14</v>
      </c>
      <c r="K33474" t="s">
        <v>15</v>
      </c>
      <c r="L33474">
        <v>2</v>
      </c>
    </row>
    <row r="33475" spans="1:12" x14ac:dyDescent="0.3">
      <c r="A33475">
        <v>444117.72</v>
      </c>
      <c r="B33475">
        <v>4477908.82</v>
      </c>
      <c r="C33475">
        <v>15</v>
      </c>
      <c r="D33475" t="s">
        <v>2590</v>
      </c>
      <c r="E33475" s="2" t="str">
        <f>CONCATENATE(C33475,F33475)</f>
        <v>156</v>
      </c>
      <c r="F33475">
        <v>6</v>
      </c>
      <c r="G33475" t="s">
        <v>2790</v>
      </c>
      <c r="H33475" t="s">
        <v>2818</v>
      </c>
      <c r="I33475">
        <v>11</v>
      </c>
      <c r="J33475" t="s">
        <v>14</v>
      </c>
      <c r="K33475" t="s">
        <v>19</v>
      </c>
      <c r="L33475">
        <v>3</v>
      </c>
    </row>
    <row r="33476" spans="1:12" x14ac:dyDescent="0.3">
      <c r="A33476">
        <v>444118.41</v>
      </c>
      <c r="B33476">
        <v>4477935.46</v>
      </c>
      <c r="C33476">
        <v>15</v>
      </c>
      <c r="D33476" t="s">
        <v>2590</v>
      </c>
      <c r="E33476" s="2" t="str">
        <f>CONCATENATE(C33476,F33476)</f>
        <v>156</v>
      </c>
      <c r="F33476">
        <v>6</v>
      </c>
      <c r="G33476" t="s">
        <v>2790</v>
      </c>
      <c r="H33476" t="s">
        <v>2818</v>
      </c>
      <c r="I33476">
        <v>17</v>
      </c>
      <c r="J33476" t="s">
        <v>14</v>
      </c>
      <c r="K33476" t="s">
        <v>15</v>
      </c>
      <c r="L33476">
        <v>4</v>
      </c>
    </row>
    <row r="33477" spans="1:12" x14ac:dyDescent="0.3">
      <c r="A33477">
        <v>444191.13</v>
      </c>
      <c r="B33477">
        <v>4477686.83</v>
      </c>
      <c r="C33477">
        <v>15</v>
      </c>
      <c r="D33477" t="s">
        <v>2590</v>
      </c>
      <c r="E33477" s="2" t="str">
        <f>CONCATENATE(C33477,F33477)</f>
        <v>156</v>
      </c>
      <c r="F33477">
        <v>6</v>
      </c>
      <c r="G33477" t="s">
        <v>2790</v>
      </c>
      <c r="H33477" t="s">
        <v>2818</v>
      </c>
      <c r="I33477" t="s">
        <v>112</v>
      </c>
      <c r="J33477" t="s">
        <v>359</v>
      </c>
      <c r="K33477" t="s">
        <v>15</v>
      </c>
      <c r="L33477">
        <v>7</v>
      </c>
    </row>
    <row r="33478" spans="1:12" x14ac:dyDescent="0.3">
      <c r="A33478">
        <v>444192.7</v>
      </c>
      <c r="B33478">
        <v>4477710.2</v>
      </c>
      <c r="C33478">
        <v>15</v>
      </c>
      <c r="D33478" t="s">
        <v>2590</v>
      </c>
      <c r="E33478" s="2" t="str">
        <f>CONCATENATE(C33478,F33478)</f>
        <v>156</v>
      </c>
      <c r="F33478">
        <v>6</v>
      </c>
      <c r="G33478" t="s">
        <v>2790</v>
      </c>
      <c r="H33478" t="s">
        <v>2818</v>
      </c>
      <c r="I33478" t="s">
        <v>112</v>
      </c>
      <c r="J33478" t="s">
        <v>14</v>
      </c>
      <c r="K33478" t="s">
        <v>15</v>
      </c>
      <c r="L33478">
        <v>1</v>
      </c>
    </row>
    <row r="33479" spans="1:12" x14ac:dyDescent="0.3">
      <c r="A33479">
        <v>444179.7</v>
      </c>
      <c r="B33479">
        <v>4477721.59</v>
      </c>
      <c r="C33479">
        <v>15</v>
      </c>
      <c r="D33479" t="s">
        <v>2590</v>
      </c>
      <c r="E33479" s="2" t="str">
        <f>CONCATENATE(C33479,F33479)</f>
        <v>156</v>
      </c>
      <c r="F33479">
        <v>6</v>
      </c>
      <c r="G33479" t="s">
        <v>2790</v>
      </c>
      <c r="H33479" t="s">
        <v>2818</v>
      </c>
      <c r="I33479" t="s">
        <v>112</v>
      </c>
      <c r="J33479" t="s">
        <v>14</v>
      </c>
      <c r="K33479" t="s">
        <v>15</v>
      </c>
      <c r="L33479">
        <v>2</v>
      </c>
    </row>
    <row r="33480" spans="1:12" x14ac:dyDescent="0.3">
      <c r="A33480">
        <v>444197.53</v>
      </c>
      <c r="B33480">
        <v>4477688.91</v>
      </c>
      <c r="C33480">
        <v>15</v>
      </c>
      <c r="D33480" t="s">
        <v>2590</v>
      </c>
      <c r="E33480" s="2" t="str">
        <f>CONCATENATE(C33480,F33480)</f>
        <v>156</v>
      </c>
      <c r="F33480">
        <v>6</v>
      </c>
      <c r="G33480" t="s">
        <v>2790</v>
      </c>
      <c r="H33480" t="s">
        <v>2818</v>
      </c>
      <c r="I33480" t="s">
        <v>26</v>
      </c>
      <c r="J33480" t="s">
        <v>14</v>
      </c>
      <c r="K33480" t="s">
        <v>15</v>
      </c>
      <c r="L33480">
        <v>4</v>
      </c>
    </row>
    <row r="33481" spans="1:12" x14ac:dyDescent="0.3">
      <c r="A33481">
        <v>444129.78</v>
      </c>
      <c r="B33481">
        <v>4477833.78</v>
      </c>
      <c r="C33481">
        <v>15</v>
      </c>
      <c r="D33481" t="s">
        <v>2590</v>
      </c>
      <c r="E33481" s="2" t="str">
        <f>CONCATENATE(C33481,F33481)</f>
        <v>156</v>
      </c>
      <c r="F33481">
        <v>6</v>
      </c>
      <c r="G33481" t="s">
        <v>2790</v>
      </c>
      <c r="H33481" t="s">
        <v>2818</v>
      </c>
      <c r="I33481" t="s">
        <v>26</v>
      </c>
      <c r="J33481" t="s">
        <v>14</v>
      </c>
      <c r="K33481" t="s">
        <v>15</v>
      </c>
      <c r="L33481">
        <v>1</v>
      </c>
    </row>
    <row r="33482" spans="1:12" x14ac:dyDescent="0.3">
      <c r="A33482">
        <v>444129.93</v>
      </c>
      <c r="B33482">
        <v>4477901.67</v>
      </c>
      <c r="C33482">
        <v>15</v>
      </c>
      <c r="D33482" t="s">
        <v>2590</v>
      </c>
      <c r="E33482" s="2" t="str">
        <f>CONCATENATE(C33482,F33482)</f>
        <v>156</v>
      </c>
      <c r="F33482">
        <v>6</v>
      </c>
      <c r="G33482" t="s">
        <v>2790</v>
      </c>
      <c r="H33482" t="s">
        <v>2818</v>
      </c>
      <c r="I33482" t="s">
        <v>26</v>
      </c>
      <c r="J33482" t="s">
        <v>14</v>
      </c>
      <c r="K33482" t="s">
        <v>19</v>
      </c>
      <c r="L33482">
        <v>19</v>
      </c>
    </row>
    <row r="33483" spans="1:12" x14ac:dyDescent="0.3">
      <c r="A33483">
        <v>444252.03</v>
      </c>
      <c r="B33483">
        <v>4477905.17</v>
      </c>
      <c r="C33483">
        <v>15</v>
      </c>
      <c r="D33483" t="s">
        <v>2590</v>
      </c>
      <c r="E33483" s="2" t="str">
        <f>CONCATENATE(C33483,F33483)</f>
        <v>156</v>
      </c>
      <c r="F33483">
        <v>6</v>
      </c>
      <c r="G33483" t="s">
        <v>2790</v>
      </c>
      <c r="H33483" t="s">
        <v>2819</v>
      </c>
      <c r="I33483">
        <v>1</v>
      </c>
      <c r="J33483" t="s">
        <v>14</v>
      </c>
      <c r="K33483" t="s">
        <v>19</v>
      </c>
      <c r="L33483">
        <v>8</v>
      </c>
    </row>
    <row r="33484" spans="1:12" x14ac:dyDescent="0.3">
      <c r="A33484">
        <v>444235.7</v>
      </c>
      <c r="B33484">
        <v>4477922.16</v>
      </c>
      <c r="C33484">
        <v>15</v>
      </c>
      <c r="D33484" t="s">
        <v>2590</v>
      </c>
      <c r="E33484" s="2" t="str">
        <f>CONCATENATE(C33484,F33484)</f>
        <v>156</v>
      </c>
      <c r="F33484">
        <v>6</v>
      </c>
      <c r="G33484" t="s">
        <v>2790</v>
      </c>
      <c r="H33484" t="s">
        <v>2819</v>
      </c>
      <c r="I33484">
        <v>1</v>
      </c>
      <c r="J33484" t="s">
        <v>14</v>
      </c>
      <c r="K33484" t="s">
        <v>15</v>
      </c>
      <c r="L33484">
        <v>4</v>
      </c>
    </row>
    <row r="33485" spans="1:12" x14ac:dyDescent="0.3">
      <c r="A33485">
        <v>444228.61</v>
      </c>
      <c r="B33485">
        <v>4477922.7300000004</v>
      </c>
      <c r="C33485">
        <v>15</v>
      </c>
      <c r="D33485" t="s">
        <v>2590</v>
      </c>
      <c r="E33485" s="2" t="str">
        <f>CONCATENATE(C33485,F33485)</f>
        <v>156</v>
      </c>
      <c r="F33485">
        <v>6</v>
      </c>
      <c r="G33485" t="s">
        <v>2790</v>
      </c>
      <c r="H33485" t="s">
        <v>2819</v>
      </c>
      <c r="I33485">
        <v>1</v>
      </c>
      <c r="J33485" t="s">
        <v>14</v>
      </c>
      <c r="K33485" t="s">
        <v>19</v>
      </c>
      <c r="L33485">
        <v>3</v>
      </c>
    </row>
    <row r="33486" spans="1:12" x14ac:dyDescent="0.3">
      <c r="A33486">
        <v>444261.36</v>
      </c>
      <c r="B33486">
        <v>4477919.79</v>
      </c>
      <c r="C33486">
        <v>15</v>
      </c>
      <c r="D33486" t="s">
        <v>2590</v>
      </c>
      <c r="E33486" s="2" t="str">
        <f>CONCATENATE(C33486,F33486)</f>
        <v>156</v>
      </c>
      <c r="F33486">
        <v>6</v>
      </c>
      <c r="G33486" t="s">
        <v>2790</v>
      </c>
      <c r="H33486" t="s">
        <v>2819</v>
      </c>
      <c r="I33486">
        <v>1</v>
      </c>
      <c r="J33486" t="s">
        <v>14</v>
      </c>
      <c r="K33486" t="s">
        <v>19</v>
      </c>
      <c r="L33486">
        <v>7</v>
      </c>
    </row>
    <row r="33487" spans="1:12" x14ac:dyDescent="0.3">
      <c r="A33487">
        <v>444216.86</v>
      </c>
      <c r="B33487">
        <v>4477918.95</v>
      </c>
      <c r="C33487">
        <v>15</v>
      </c>
      <c r="D33487" t="s">
        <v>2590</v>
      </c>
      <c r="E33487" s="2" t="str">
        <f>CONCATENATE(C33487,F33487)</f>
        <v>156</v>
      </c>
      <c r="F33487">
        <v>6</v>
      </c>
      <c r="G33487" t="s">
        <v>2790</v>
      </c>
      <c r="H33487" t="s">
        <v>2819</v>
      </c>
      <c r="I33487" t="s">
        <v>26</v>
      </c>
      <c r="J33487" t="s">
        <v>14</v>
      </c>
      <c r="K33487" t="s">
        <v>19</v>
      </c>
      <c r="L33487">
        <v>2</v>
      </c>
    </row>
    <row r="33488" spans="1:12" x14ac:dyDescent="0.3">
      <c r="A33488">
        <v>444256.16</v>
      </c>
      <c r="B33488">
        <v>4477965.07</v>
      </c>
      <c r="C33488">
        <v>15</v>
      </c>
      <c r="D33488" t="s">
        <v>2590</v>
      </c>
      <c r="E33488" s="2" t="str">
        <f>CONCATENATE(C33488,F33488)</f>
        <v>156</v>
      </c>
      <c r="F33488">
        <v>6</v>
      </c>
      <c r="G33488" t="s">
        <v>2790</v>
      </c>
      <c r="H33488" t="s">
        <v>2819</v>
      </c>
      <c r="I33488" t="s">
        <v>26</v>
      </c>
      <c r="J33488" t="s">
        <v>14</v>
      </c>
      <c r="K33488" t="s">
        <v>19</v>
      </c>
      <c r="L33488">
        <v>5</v>
      </c>
    </row>
    <row r="33489" spans="1:12" x14ac:dyDescent="0.3">
      <c r="A33489">
        <v>444268.66</v>
      </c>
      <c r="B33489">
        <v>4477988.82</v>
      </c>
      <c r="C33489">
        <v>15</v>
      </c>
      <c r="D33489" t="s">
        <v>2590</v>
      </c>
      <c r="E33489" s="2" t="str">
        <f>CONCATENATE(C33489,F33489)</f>
        <v>156</v>
      </c>
      <c r="F33489">
        <v>6</v>
      </c>
      <c r="G33489" t="s">
        <v>2790</v>
      </c>
      <c r="H33489" t="s">
        <v>2819</v>
      </c>
      <c r="I33489" t="s">
        <v>26</v>
      </c>
      <c r="J33489" t="s">
        <v>14</v>
      </c>
      <c r="K33489" t="s">
        <v>19</v>
      </c>
      <c r="L33489">
        <v>10</v>
      </c>
    </row>
    <row r="33490" spans="1:12" x14ac:dyDescent="0.3">
      <c r="A33490">
        <v>444242.94</v>
      </c>
      <c r="B33490">
        <v>4477940.43</v>
      </c>
      <c r="C33490">
        <v>15</v>
      </c>
      <c r="D33490" t="s">
        <v>2590</v>
      </c>
      <c r="E33490" s="2" t="str">
        <f>CONCATENATE(C33490,F33490)</f>
        <v>156</v>
      </c>
      <c r="F33490">
        <v>6</v>
      </c>
      <c r="G33490" t="s">
        <v>2790</v>
      </c>
      <c r="H33490" t="s">
        <v>2819</v>
      </c>
      <c r="I33490" t="s">
        <v>26</v>
      </c>
      <c r="J33490" t="s">
        <v>14</v>
      </c>
      <c r="K33490" t="s">
        <v>19</v>
      </c>
      <c r="L33490">
        <v>13</v>
      </c>
    </row>
    <row r="33491" spans="1:12" x14ac:dyDescent="0.3">
      <c r="A33491">
        <v>444237.95</v>
      </c>
      <c r="B33491">
        <v>4477952.17</v>
      </c>
      <c r="C33491">
        <v>15</v>
      </c>
      <c r="D33491" t="s">
        <v>2590</v>
      </c>
      <c r="E33491" s="2" t="str">
        <f>CONCATENATE(C33491,F33491)</f>
        <v>156</v>
      </c>
      <c r="F33491">
        <v>6</v>
      </c>
      <c r="G33491" t="s">
        <v>2790</v>
      </c>
      <c r="H33491" t="s">
        <v>2819</v>
      </c>
      <c r="I33491" t="s">
        <v>26</v>
      </c>
      <c r="J33491" t="s">
        <v>14</v>
      </c>
      <c r="K33491" t="s">
        <v>15</v>
      </c>
      <c r="L33491">
        <v>11</v>
      </c>
    </row>
    <row r="33492" spans="1:12" x14ac:dyDescent="0.3">
      <c r="A33492">
        <v>444260.16</v>
      </c>
      <c r="B33492">
        <v>4477993.87</v>
      </c>
      <c r="C33492">
        <v>15</v>
      </c>
      <c r="D33492" t="s">
        <v>2590</v>
      </c>
      <c r="E33492" s="2" t="str">
        <f>CONCATENATE(C33492,F33492)</f>
        <v>156</v>
      </c>
      <c r="F33492">
        <v>6</v>
      </c>
      <c r="G33492" t="s">
        <v>2790</v>
      </c>
      <c r="H33492" t="s">
        <v>2819</v>
      </c>
      <c r="I33492" t="s">
        <v>26</v>
      </c>
      <c r="J33492" t="s">
        <v>14</v>
      </c>
      <c r="K33492" t="s">
        <v>15</v>
      </c>
      <c r="L33492">
        <v>2</v>
      </c>
    </row>
    <row r="33493" spans="1:12" x14ac:dyDescent="0.3">
      <c r="A33493">
        <v>444142.2</v>
      </c>
      <c r="B33493">
        <v>4478455.24</v>
      </c>
      <c r="C33493">
        <v>15</v>
      </c>
      <c r="D33493" t="s">
        <v>2590</v>
      </c>
      <c r="E33493" s="2" t="str">
        <f>CONCATENATE(C33493,F33493)</f>
        <v>157</v>
      </c>
      <c r="F33493">
        <v>7</v>
      </c>
      <c r="G33493" t="s">
        <v>2820</v>
      </c>
      <c r="H33493" t="s">
        <v>2750</v>
      </c>
      <c r="I33493">
        <v>120</v>
      </c>
      <c r="J33493" t="s">
        <v>14</v>
      </c>
      <c r="K33493" t="s">
        <v>15</v>
      </c>
      <c r="L33493">
        <v>2</v>
      </c>
    </row>
    <row r="33494" spans="1:12" x14ac:dyDescent="0.3">
      <c r="A33494">
        <v>444131.24</v>
      </c>
      <c r="B33494">
        <v>4478472.0599999996</v>
      </c>
      <c r="C33494">
        <v>15</v>
      </c>
      <c r="D33494" t="s">
        <v>2590</v>
      </c>
      <c r="E33494" s="2" t="str">
        <f>CONCATENATE(C33494,F33494)</f>
        <v>157</v>
      </c>
      <c r="F33494">
        <v>7</v>
      </c>
      <c r="G33494" t="s">
        <v>2820</v>
      </c>
      <c r="H33494" t="s">
        <v>2750</v>
      </c>
      <c r="I33494">
        <v>124</v>
      </c>
      <c r="J33494" t="s">
        <v>14</v>
      </c>
      <c r="K33494" t="s">
        <v>15</v>
      </c>
      <c r="L33494">
        <v>3</v>
      </c>
    </row>
    <row r="33495" spans="1:12" x14ac:dyDescent="0.3">
      <c r="A33495">
        <v>444113.71</v>
      </c>
      <c r="B33495">
        <v>4478499</v>
      </c>
      <c r="C33495">
        <v>15</v>
      </c>
      <c r="D33495" t="s">
        <v>2590</v>
      </c>
      <c r="E33495" s="2" t="str">
        <f>CONCATENATE(C33495,F33495)</f>
        <v>157</v>
      </c>
      <c r="F33495">
        <v>7</v>
      </c>
      <c r="G33495" t="s">
        <v>2820</v>
      </c>
      <c r="H33495" t="s">
        <v>2750</v>
      </c>
      <c r="I33495">
        <v>128</v>
      </c>
      <c r="J33495" t="s">
        <v>14</v>
      </c>
      <c r="K33495" t="s">
        <v>15</v>
      </c>
      <c r="L33495">
        <v>8</v>
      </c>
    </row>
    <row r="33496" spans="1:12" x14ac:dyDescent="0.3">
      <c r="A33496">
        <v>444069.38</v>
      </c>
      <c r="B33496">
        <v>4478567.1100000003</v>
      </c>
      <c r="C33496">
        <v>15</v>
      </c>
      <c r="D33496" t="s">
        <v>2590</v>
      </c>
      <c r="E33496" s="2" t="str">
        <f>CONCATENATE(C33496,F33496)</f>
        <v>157</v>
      </c>
      <c r="F33496">
        <v>7</v>
      </c>
      <c r="G33496" t="s">
        <v>2820</v>
      </c>
      <c r="H33496" t="s">
        <v>2821</v>
      </c>
      <c r="I33496" s="1">
        <v>0.20833333333333334</v>
      </c>
      <c r="J33496" t="s">
        <v>14</v>
      </c>
      <c r="K33496" t="s">
        <v>15</v>
      </c>
      <c r="L33496">
        <v>1</v>
      </c>
    </row>
    <row r="33497" spans="1:12" x14ac:dyDescent="0.3">
      <c r="A33497">
        <v>444054.33</v>
      </c>
      <c r="B33497">
        <v>4478589.26</v>
      </c>
      <c r="C33497">
        <v>15</v>
      </c>
      <c r="D33497" t="s">
        <v>2590</v>
      </c>
      <c r="E33497" s="2" t="str">
        <f>CONCATENATE(C33497,F33497)</f>
        <v>157</v>
      </c>
      <c r="F33497">
        <v>7</v>
      </c>
      <c r="G33497" t="s">
        <v>2820</v>
      </c>
      <c r="H33497" t="s">
        <v>2821</v>
      </c>
      <c r="I33497">
        <v>1</v>
      </c>
      <c r="J33497" t="s">
        <v>14</v>
      </c>
      <c r="K33497" t="s">
        <v>15</v>
      </c>
      <c r="L33497">
        <v>3</v>
      </c>
    </row>
    <row r="33498" spans="1:12" x14ac:dyDescent="0.3">
      <c r="A33498">
        <v>444062.57</v>
      </c>
      <c r="B33498">
        <v>4478577.09</v>
      </c>
      <c r="C33498">
        <v>15</v>
      </c>
      <c r="D33498" t="s">
        <v>2590</v>
      </c>
      <c r="E33498" s="2" t="str">
        <f>CONCATENATE(C33498,F33498)</f>
        <v>157</v>
      </c>
      <c r="F33498">
        <v>7</v>
      </c>
      <c r="G33498" t="s">
        <v>2820</v>
      </c>
      <c r="H33498" t="s">
        <v>2821</v>
      </c>
      <c r="I33498">
        <v>3</v>
      </c>
      <c r="J33498" t="s">
        <v>14</v>
      </c>
      <c r="K33498" t="s">
        <v>15</v>
      </c>
      <c r="L33498">
        <v>2</v>
      </c>
    </row>
    <row r="33499" spans="1:12" x14ac:dyDescent="0.3">
      <c r="A33499">
        <v>444084.5</v>
      </c>
      <c r="B33499">
        <v>4478544.08</v>
      </c>
      <c r="C33499">
        <v>15</v>
      </c>
      <c r="D33499" t="s">
        <v>2590</v>
      </c>
      <c r="E33499" s="2" t="str">
        <f>CONCATENATE(C33499,F33499)</f>
        <v>157</v>
      </c>
      <c r="F33499">
        <v>7</v>
      </c>
      <c r="G33499" t="s">
        <v>2820</v>
      </c>
      <c r="H33499" t="s">
        <v>2821</v>
      </c>
      <c r="I33499">
        <v>9</v>
      </c>
      <c r="J33499" t="s">
        <v>14</v>
      </c>
      <c r="K33499" t="s">
        <v>15</v>
      </c>
      <c r="L33499">
        <v>7</v>
      </c>
    </row>
    <row r="33500" spans="1:12" x14ac:dyDescent="0.3">
      <c r="A33500">
        <v>444052.95</v>
      </c>
      <c r="B33500">
        <v>4478574.13</v>
      </c>
      <c r="C33500">
        <v>15</v>
      </c>
      <c r="D33500" t="s">
        <v>2590</v>
      </c>
      <c r="E33500" s="2" t="str">
        <f>CONCATENATE(C33500,F33500)</f>
        <v>157</v>
      </c>
      <c r="F33500">
        <v>7</v>
      </c>
      <c r="G33500" t="s">
        <v>2820</v>
      </c>
      <c r="H33500" t="s">
        <v>2821</v>
      </c>
      <c r="I33500">
        <v>14</v>
      </c>
      <c r="J33500" t="s">
        <v>359</v>
      </c>
      <c r="K33500" t="s">
        <v>15</v>
      </c>
      <c r="L33500">
        <v>3</v>
      </c>
    </row>
    <row r="33501" spans="1:12" x14ac:dyDescent="0.3">
      <c r="A33501">
        <v>443775.58</v>
      </c>
      <c r="B33501">
        <v>4478994.12</v>
      </c>
      <c r="C33501">
        <v>15</v>
      </c>
      <c r="D33501" t="s">
        <v>2590</v>
      </c>
      <c r="E33501" s="2" t="str">
        <f>CONCATENATE(C33501,F33501)</f>
        <v>157</v>
      </c>
      <c r="F33501">
        <v>7</v>
      </c>
      <c r="G33501" t="s">
        <v>2820</v>
      </c>
      <c r="H33501" t="s">
        <v>2822</v>
      </c>
      <c r="I33501">
        <v>4</v>
      </c>
      <c r="J33501" t="s">
        <v>14</v>
      </c>
      <c r="K33501" t="s">
        <v>15</v>
      </c>
      <c r="L33501">
        <v>32</v>
      </c>
    </row>
    <row r="33502" spans="1:12" x14ac:dyDescent="0.3">
      <c r="A33502">
        <v>443848.66</v>
      </c>
      <c r="B33502">
        <v>4479068.84</v>
      </c>
      <c r="C33502">
        <v>15</v>
      </c>
      <c r="D33502" t="s">
        <v>2590</v>
      </c>
      <c r="E33502" s="2" t="str">
        <f>CONCATENATE(C33502,F33502)</f>
        <v>157</v>
      </c>
      <c r="F33502">
        <v>7</v>
      </c>
      <c r="G33502" t="s">
        <v>2820</v>
      </c>
      <c r="H33502" t="s">
        <v>2822</v>
      </c>
      <c r="I33502">
        <v>10</v>
      </c>
      <c r="J33502" t="s">
        <v>14</v>
      </c>
      <c r="K33502" t="s">
        <v>15</v>
      </c>
      <c r="L33502">
        <v>3</v>
      </c>
    </row>
    <row r="33503" spans="1:12" x14ac:dyDescent="0.3">
      <c r="A33503">
        <v>443836.97</v>
      </c>
      <c r="B33503">
        <v>4479056.32</v>
      </c>
      <c r="C33503">
        <v>15</v>
      </c>
      <c r="D33503" t="s">
        <v>2590</v>
      </c>
      <c r="E33503" s="2" t="str">
        <f>CONCATENATE(C33503,F33503)</f>
        <v>157</v>
      </c>
      <c r="F33503">
        <v>7</v>
      </c>
      <c r="G33503" t="s">
        <v>2820</v>
      </c>
      <c r="H33503" t="s">
        <v>2822</v>
      </c>
      <c r="I33503">
        <v>10</v>
      </c>
      <c r="J33503" t="s">
        <v>14</v>
      </c>
      <c r="K33503" t="s">
        <v>15</v>
      </c>
      <c r="L33503">
        <v>1</v>
      </c>
    </row>
    <row r="33504" spans="1:12" x14ac:dyDescent="0.3">
      <c r="A33504">
        <v>443834.72</v>
      </c>
      <c r="B33504">
        <v>4479068.71</v>
      </c>
      <c r="C33504">
        <v>15</v>
      </c>
      <c r="D33504" t="s">
        <v>2590</v>
      </c>
      <c r="E33504" s="2" t="str">
        <f>CONCATENATE(C33504,F33504)</f>
        <v>157</v>
      </c>
      <c r="F33504">
        <v>7</v>
      </c>
      <c r="G33504" t="s">
        <v>2820</v>
      </c>
      <c r="H33504" t="s">
        <v>2822</v>
      </c>
      <c r="I33504">
        <v>10</v>
      </c>
      <c r="J33504" t="s">
        <v>14</v>
      </c>
      <c r="K33504" t="s">
        <v>19</v>
      </c>
      <c r="L33504">
        <v>12</v>
      </c>
    </row>
    <row r="33505" spans="1:12" x14ac:dyDescent="0.3">
      <c r="A33505">
        <v>443994.55</v>
      </c>
      <c r="B33505">
        <v>4478582</v>
      </c>
      <c r="C33505">
        <v>15</v>
      </c>
      <c r="D33505" t="s">
        <v>2590</v>
      </c>
      <c r="E33505" s="2" t="str">
        <f>CONCATENATE(C33505,F33505)</f>
        <v>157</v>
      </c>
      <c r="F33505">
        <v>7</v>
      </c>
      <c r="G33505" t="s">
        <v>2820</v>
      </c>
      <c r="H33505" t="s">
        <v>2823</v>
      </c>
      <c r="I33505" s="1">
        <v>4.1666666666666664E-2</v>
      </c>
      <c r="J33505" t="s">
        <v>14</v>
      </c>
      <c r="K33505" t="s">
        <v>15</v>
      </c>
      <c r="L33505">
        <v>7</v>
      </c>
    </row>
    <row r="33506" spans="1:12" x14ac:dyDescent="0.3">
      <c r="A33506">
        <v>443985.27</v>
      </c>
      <c r="B33506">
        <v>4478593.1900000004</v>
      </c>
      <c r="C33506">
        <v>15</v>
      </c>
      <c r="D33506" t="s">
        <v>2590</v>
      </c>
      <c r="E33506" s="2" t="str">
        <f>CONCATENATE(C33506,F33506)</f>
        <v>157</v>
      </c>
      <c r="F33506">
        <v>7</v>
      </c>
      <c r="G33506" t="s">
        <v>2820</v>
      </c>
      <c r="H33506" t="s">
        <v>2823</v>
      </c>
      <c r="I33506" s="1">
        <v>4.1666666666666664E-2</v>
      </c>
      <c r="J33506" t="s">
        <v>14</v>
      </c>
      <c r="K33506" t="s">
        <v>15</v>
      </c>
      <c r="L33506">
        <v>6</v>
      </c>
    </row>
    <row r="33507" spans="1:12" x14ac:dyDescent="0.3">
      <c r="A33507">
        <v>444042.85</v>
      </c>
      <c r="B33507">
        <v>4478604.91</v>
      </c>
      <c r="C33507">
        <v>15</v>
      </c>
      <c r="D33507" t="s">
        <v>2590</v>
      </c>
      <c r="E33507" s="2" t="str">
        <f>CONCATENATE(C33507,F33507)</f>
        <v>157</v>
      </c>
      <c r="F33507">
        <v>7</v>
      </c>
      <c r="G33507" t="s">
        <v>2820</v>
      </c>
      <c r="H33507" t="s">
        <v>2823</v>
      </c>
      <c r="I33507" s="1">
        <v>0.125</v>
      </c>
      <c r="J33507" t="s">
        <v>14</v>
      </c>
      <c r="K33507" t="s">
        <v>15</v>
      </c>
      <c r="L33507">
        <v>3</v>
      </c>
    </row>
    <row r="33508" spans="1:12" x14ac:dyDescent="0.3">
      <c r="A33508">
        <v>444068.7</v>
      </c>
      <c r="B33508">
        <v>4478610.6900000004</v>
      </c>
      <c r="C33508">
        <v>15</v>
      </c>
      <c r="D33508" t="s">
        <v>2590</v>
      </c>
      <c r="E33508" s="2" t="str">
        <f>CONCATENATE(C33508,F33508)</f>
        <v>157</v>
      </c>
      <c r="F33508">
        <v>7</v>
      </c>
      <c r="G33508" t="s">
        <v>2820</v>
      </c>
      <c r="H33508" t="s">
        <v>2823</v>
      </c>
      <c r="I33508">
        <v>4</v>
      </c>
      <c r="J33508" t="s">
        <v>14</v>
      </c>
      <c r="K33508" t="s">
        <v>15</v>
      </c>
      <c r="L33508">
        <v>4</v>
      </c>
    </row>
    <row r="33509" spans="1:12" x14ac:dyDescent="0.3">
      <c r="A33509">
        <v>444090.97</v>
      </c>
      <c r="B33509">
        <v>4478635.83</v>
      </c>
      <c r="C33509">
        <v>15</v>
      </c>
      <c r="D33509" t="s">
        <v>2590</v>
      </c>
      <c r="E33509" s="2" t="str">
        <f>CONCATENATE(C33509,F33509)</f>
        <v>157</v>
      </c>
      <c r="F33509">
        <v>7</v>
      </c>
      <c r="G33509" t="s">
        <v>2820</v>
      </c>
      <c r="H33509" t="s">
        <v>2823</v>
      </c>
      <c r="I33509">
        <v>5</v>
      </c>
      <c r="J33509" t="s">
        <v>14</v>
      </c>
      <c r="K33509" t="s">
        <v>15</v>
      </c>
      <c r="L33509">
        <v>4</v>
      </c>
    </row>
    <row r="33510" spans="1:12" x14ac:dyDescent="0.3">
      <c r="A33510">
        <v>444118.93</v>
      </c>
      <c r="B33510">
        <v>4478653.91</v>
      </c>
      <c r="C33510">
        <v>15</v>
      </c>
      <c r="D33510" t="s">
        <v>2590</v>
      </c>
      <c r="E33510" s="2" t="str">
        <f>CONCATENATE(C33510,F33510)</f>
        <v>157</v>
      </c>
      <c r="F33510">
        <v>7</v>
      </c>
      <c r="G33510" t="s">
        <v>2820</v>
      </c>
      <c r="H33510" t="s">
        <v>2823</v>
      </c>
      <c r="I33510">
        <v>7</v>
      </c>
      <c r="J33510" t="s">
        <v>14</v>
      </c>
      <c r="K33510" t="s">
        <v>15</v>
      </c>
      <c r="L33510">
        <v>6</v>
      </c>
    </row>
    <row r="33511" spans="1:12" x14ac:dyDescent="0.3">
      <c r="A33511">
        <v>444091.24</v>
      </c>
      <c r="B33511">
        <v>4478625.17</v>
      </c>
      <c r="C33511">
        <v>15</v>
      </c>
      <c r="D33511" t="s">
        <v>2590</v>
      </c>
      <c r="E33511" s="2" t="str">
        <f>CONCATENATE(C33511,F33511)</f>
        <v>157</v>
      </c>
      <c r="F33511">
        <v>7</v>
      </c>
      <c r="G33511" t="s">
        <v>2820</v>
      </c>
      <c r="H33511" t="s">
        <v>2823</v>
      </c>
      <c r="I33511">
        <v>8</v>
      </c>
      <c r="J33511" t="s">
        <v>14</v>
      </c>
      <c r="K33511" t="s">
        <v>15</v>
      </c>
      <c r="L33511">
        <v>4</v>
      </c>
    </row>
    <row r="33512" spans="1:12" x14ac:dyDescent="0.3">
      <c r="A33512">
        <v>444112.91</v>
      </c>
      <c r="B33512">
        <v>4478639.2300000004</v>
      </c>
      <c r="C33512">
        <v>15</v>
      </c>
      <c r="D33512" t="s">
        <v>2590</v>
      </c>
      <c r="E33512" s="2" t="str">
        <f>CONCATENATE(C33512,F33512)</f>
        <v>157</v>
      </c>
      <c r="F33512">
        <v>7</v>
      </c>
      <c r="G33512" t="s">
        <v>2820</v>
      </c>
      <c r="H33512" t="s">
        <v>2823</v>
      </c>
      <c r="I33512">
        <v>14</v>
      </c>
      <c r="J33512" t="s">
        <v>14</v>
      </c>
      <c r="K33512" t="s">
        <v>15</v>
      </c>
      <c r="L33512">
        <v>2</v>
      </c>
    </row>
    <row r="33513" spans="1:12" x14ac:dyDescent="0.3">
      <c r="A33513">
        <v>444210.66</v>
      </c>
      <c r="B33513">
        <v>4478701.3899999997</v>
      </c>
      <c r="C33513">
        <v>15</v>
      </c>
      <c r="D33513" t="s">
        <v>2590</v>
      </c>
      <c r="E33513" s="2" t="str">
        <f>CONCATENATE(C33513,F33513)</f>
        <v>157</v>
      </c>
      <c r="F33513">
        <v>7</v>
      </c>
      <c r="G33513" t="s">
        <v>2820</v>
      </c>
      <c r="H33513" t="s">
        <v>2823</v>
      </c>
      <c r="I33513">
        <v>17</v>
      </c>
      <c r="J33513" t="s">
        <v>14</v>
      </c>
      <c r="K33513" t="s">
        <v>15</v>
      </c>
      <c r="L33513">
        <v>1</v>
      </c>
    </row>
    <row r="33514" spans="1:12" x14ac:dyDescent="0.3">
      <c r="A33514">
        <v>444192.28</v>
      </c>
      <c r="B33514">
        <v>4478700.76</v>
      </c>
      <c r="C33514">
        <v>15</v>
      </c>
      <c r="D33514" t="s">
        <v>2590</v>
      </c>
      <c r="E33514" s="2" t="str">
        <f>CONCATENATE(C33514,F33514)</f>
        <v>157</v>
      </c>
      <c r="F33514">
        <v>7</v>
      </c>
      <c r="G33514" t="s">
        <v>2820</v>
      </c>
      <c r="H33514" t="s">
        <v>2823</v>
      </c>
      <c r="I33514">
        <v>17</v>
      </c>
      <c r="J33514" t="s">
        <v>14</v>
      </c>
      <c r="K33514" t="s">
        <v>15</v>
      </c>
      <c r="L33514">
        <v>6</v>
      </c>
    </row>
    <row r="33515" spans="1:12" x14ac:dyDescent="0.3">
      <c r="A33515">
        <v>444137.16</v>
      </c>
      <c r="B33515">
        <v>4478655.03</v>
      </c>
      <c r="C33515">
        <v>15</v>
      </c>
      <c r="D33515" t="s">
        <v>2590</v>
      </c>
      <c r="E33515" s="2" t="str">
        <f>CONCATENATE(C33515,F33515)</f>
        <v>157</v>
      </c>
      <c r="F33515">
        <v>7</v>
      </c>
      <c r="G33515" t="s">
        <v>2820</v>
      </c>
      <c r="H33515" t="s">
        <v>2823</v>
      </c>
      <c r="I33515">
        <v>20</v>
      </c>
      <c r="J33515" t="s">
        <v>14</v>
      </c>
      <c r="K33515" t="s">
        <v>15</v>
      </c>
      <c r="L33515">
        <v>5</v>
      </c>
    </row>
    <row r="33516" spans="1:12" x14ac:dyDescent="0.3">
      <c r="A33516">
        <v>444158.97</v>
      </c>
      <c r="B33516">
        <v>4478668.9000000004</v>
      </c>
      <c r="C33516">
        <v>15</v>
      </c>
      <c r="D33516" t="s">
        <v>2590</v>
      </c>
      <c r="E33516" s="2" t="str">
        <f>CONCATENATE(C33516,F33516)</f>
        <v>157</v>
      </c>
      <c r="F33516">
        <v>7</v>
      </c>
      <c r="G33516" t="s">
        <v>2820</v>
      </c>
      <c r="H33516" t="s">
        <v>2823</v>
      </c>
      <c r="I33516">
        <v>22</v>
      </c>
      <c r="J33516" t="s">
        <v>14</v>
      </c>
      <c r="K33516" t="s">
        <v>15</v>
      </c>
      <c r="L33516">
        <v>2</v>
      </c>
    </row>
    <row r="33517" spans="1:12" x14ac:dyDescent="0.3">
      <c r="A33517">
        <v>444157.22</v>
      </c>
      <c r="B33517">
        <v>4478678.29</v>
      </c>
      <c r="C33517">
        <v>15</v>
      </c>
      <c r="D33517" t="s">
        <v>2590</v>
      </c>
      <c r="E33517" s="2" t="str">
        <f>CONCATENATE(C33517,F33517)</f>
        <v>157</v>
      </c>
      <c r="F33517">
        <v>7</v>
      </c>
      <c r="G33517" t="s">
        <v>2820</v>
      </c>
      <c r="H33517" t="s">
        <v>2823</v>
      </c>
      <c r="I33517">
        <v>24</v>
      </c>
      <c r="J33517" t="s">
        <v>14</v>
      </c>
      <c r="K33517" t="s">
        <v>15</v>
      </c>
      <c r="L33517">
        <v>10</v>
      </c>
    </row>
    <row r="33518" spans="1:12" x14ac:dyDescent="0.3">
      <c r="A33518">
        <v>444188.97</v>
      </c>
      <c r="B33518">
        <v>4478687.88</v>
      </c>
      <c r="C33518">
        <v>15</v>
      </c>
      <c r="D33518" t="s">
        <v>2590</v>
      </c>
      <c r="E33518" s="2" t="str">
        <f>CONCATENATE(C33518,F33518)</f>
        <v>157</v>
      </c>
      <c r="F33518">
        <v>7</v>
      </c>
      <c r="G33518" t="s">
        <v>2820</v>
      </c>
      <c r="H33518" t="s">
        <v>2823</v>
      </c>
      <c r="I33518">
        <v>26</v>
      </c>
      <c r="J33518" t="s">
        <v>14</v>
      </c>
      <c r="K33518" t="s">
        <v>15</v>
      </c>
      <c r="L33518">
        <v>7</v>
      </c>
    </row>
    <row r="33519" spans="1:12" x14ac:dyDescent="0.3">
      <c r="A33519">
        <v>444021.32</v>
      </c>
      <c r="B33519">
        <v>4478583.67</v>
      </c>
      <c r="C33519">
        <v>15</v>
      </c>
      <c r="D33519" t="s">
        <v>2590</v>
      </c>
      <c r="E33519" s="2" t="str">
        <f>CONCATENATE(C33519,F33519)</f>
        <v>157</v>
      </c>
      <c r="F33519">
        <v>7</v>
      </c>
      <c r="G33519" t="s">
        <v>2820</v>
      </c>
      <c r="H33519" t="s">
        <v>2823</v>
      </c>
      <c r="I33519" t="s">
        <v>112</v>
      </c>
      <c r="J33519" t="s">
        <v>14</v>
      </c>
      <c r="K33519" t="s">
        <v>15</v>
      </c>
      <c r="L33519">
        <v>1</v>
      </c>
    </row>
    <row r="33520" spans="1:12" x14ac:dyDescent="0.3">
      <c r="A33520">
        <v>444031.53</v>
      </c>
      <c r="B33520">
        <v>4478584.28</v>
      </c>
      <c r="C33520">
        <v>15</v>
      </c>
      <c r="D33520" t="s">
        <v>2590</v>
      </c>
      <c r="E33520" s="2" t="str">
        <f>CONCATENATE(C33520,F33520)</f>
        <v>157</v>
      </c>
      <c r="F33520">
        <v>7</v>
      </c>
      <c r="G33520" t="s">
        <v>2820</v>
      </c>
      <c r="H33520" t="s">
        <v>2823</v>
      </c>
      <c r="I33520" t="s">
        <v>112</v>
      </c>
      <c r="J33520" t="s">
        <v>14</v>
      </c>
      <c r="K33520" t="s">
        <v>15</v>
      </c>
      <c r="L33520">
        <v>1</v>
      </c>
    </row>
    <row r="33521" spans="1:12" x14ac:dyDescent="0.3">
      <c r="A33521">
        <v>444007.67999999999</v>
      </c>
      <c r="B33521">
        <v>4478594.5999999996</v>
      </c>
      <c r="C33521">
        <v>15</v>
      </c>
      <c r="D33521" t="s">
        <v>2590</v>
      </c>
      <c r="E33521" s="2" t="str">
        <f>CONCATENATE(C33521,F33521)</f>
        <v>157</v>
      </c>
      <c r="F33521">
        <v>7</v>
      </c>
      <c r="G33521" t="s">
        <v>2820</v>
      </c>
      <c r="H33521" t="s">
        <v>2823</v>
      </c>
      <c r="I33521" t="s">
        <v>112</v>
      </c>
      <c r="J33521" t="s">
        <v>14</v>
      </c>
      <c r="K33521" t="s">
        <v>15</v>
      </c>
      <c r="L33521">
        <v>1</v>
      </c>
    </row>
    <row r="33522" spans="1:12" x14ac:dyDescent="0.3">
      <c r="A33522">
        <v>444023.39</v>
      </c>
      <c r="B33522">
        <v>4478595.82</v>
      </c>
      <c r="C33522">
        <v>15</v>
      </c>
      <c r="D33522" t="s">
        <v>2590</v>
      </c>
      <c r="E33522" s="2" t="str">
        <f>CONCATENATE(C33522,F33522)</f>
        <v>157</v>
      </c>
      <c r="F33522">
        <v>7</v>
      </c>
      <c r="G33522" t="s">
        <v>2820</v>
      </c>
      <c r="H33522" t="s">
        <v>2823</v>
      </c>
      <c r="I33522" t="s">
        <v>112</v>
      </c>
      <c r="J33522" t="s">
        <v>14</v>
      </c>
      <c r="K33522" t="s">
        <v>15</v>
      </c>
      <c r="L33522">
        <v>1</v>
      </c>
    </row>
    <row r="33523" spans="1:12" x14ac:dyDescent="0.3">
      <c r="A33523">
        <v>444061.66</v>
      </c>
      <c r="B33523">
        <v>4478616.9400000004</v>
      </c>
      <c r="C33523">
        <v>15</v>
      </c>
      <c r="D33523" t="s">
        <v>2590</v>
      </c>
      <c r="E33523" s="2" t="str">
        <f>CONCATENATE(C33523,F33523)</f>
        <v>157</v>
      </c>
      <c r="F33523">
        <v>7</v>
      </c>
      <c r="G33523" t="s">
        <v>2820</v>
      </c>
      <c r="H33523" t="s">
        <v>2823</v>
      </c>
      <c r="I33523" t="s">
        <v>354</v>
      </c>
      <c r="J33523" t="s">
        <v>14</v>
      </c>
      <c r="K33523" t="s">
        <v>15</v>
      </c>
      <c r="L33523">
        <v>4</v>
      </c>
    </row>
    <row r="33524" spans="1:12" x14ac:dyDescent="0.3">
      <c r="A33524">
        <v>443970.35</v>
      </c>
      <c r="B33524">
        <v>4478566.1399999997</v>
      </c>
      <c r="C33524">
        <v>15</v>
      </c>
      <c r="D33524" t="s">
        <v>2590</v>
      </c>
      <c r="E33524" s="2" t="str">
        <f>CONCATENATE(C33524,F33524)</f>
        <v>157</v>
      </c>
      <c r="F33524">
        <v>7</v>
      </c>
      <c r="G33524" t="s">
        <v>2820</v>
      </c>
      <c r="H33524" t="s">
        <v>2823</v>
      </c>
      <c r="I33524" t="s">
        <v>26</v>
      </c>
      <c r="J33524" t="s">
        <v>14</v>
      </c>
      <c r="K33524" t="s">
        <v>15</v>
      </c>
      <c r="L33524">
        <v>4</v>
      </c>
    </row>
    <row r="33525" spans="1:12" x14ac:dyDescent="0.3">
      <c r="A33525">
        <v>443974.57</v>
      </c>
      <c r="B33525">
        <v>4478646.03</v>
      </c>
      <c r="C33525">
        <v>15</v>
      </c>
      <c r="D33525" t="s">
        <v>2590</v>
      </c>
      <c r="E33525" s="2" t="str">
        <f>CONCATENATE(C33525,F33525)</f>
        <v>157</v>
      </c>
      <c r="F33525">
        <v>7</v>
      </c>
      <c r="G33525" t="s">
        <v>2820</v>
      </c>
      <c r="H33525" t="s">
        <v>2824</v>
      </c>
      <c r="I33525" s="1">
        <v>8.3333333333333329E-2</v>
      </c>
      <c r="J33525" t="s">
        <v>14</v>
      </c>
      <c r="K33525" t="s">
        <v>15</v>
      </c>
      <c r="L33525">
        <v>1</v>
      </c>
    </row>
    <row r="33526" spans="1:12" x14ac:dyDescent="0.3">
      <c r="A33526">
        <v>444054.82</v>
      </c>
      <c r="B33526">
        <v>4478682.66</v>
      </c>
      <c r="C33526">
        <v>15</v>
      </c>
      <c r="D33526" t="s">
        <v>2590</v>
      </c>
      <c r="E33526" s="2" t="str">
        <f>CONCATENATE(C33526,F33526)</f>
        <v>157</v>
      </c>
      <c r="F33526">
        <v>7</v>
      </c>
      <c r="G33526" t="s">
        <v>2820</v>
      </c>
      <c r="H33526" t="s">
        <v>2824</v>
      </c>
      <c r="I33526" s="1">
        <v>0.29166666666666669</v>
      </c>
      <c r="J33526" t="s">
        <v>14</v>
      </c>
      <c r="K33526" t="s">
        <v>15</v>
      </c>
      <c r="L33526">
        <v>1</v>
      </c>
    </row>
    <row r="33527" spans="1:12" x14ac:dyDescent="0.3">
      <c r="A33527">
        <v>444029.17</v>
      </c>
      <c r="B33527">
        <v>4478667.54</v>
      </c>
      <c r="C33527">
        <v>15</v>
      </c>
      <c r="D33527" t="s">
        <v>2590</v>
      </c>
      <c r="E33527" s="2" t="str">
        <f>CONCATENATE(C33527,F33527)</f>
        <v>157</v>
      </c>
      <c r="F33527">
        <v>7</v>
      </c>
      <c r="G33527" t="s">
        <v>2820</v>
      </c>
      <c r="H33527" t="s">
        <v>2824</v>
      </c>
      <c r="I33527">
        <v>3</v>
      </c>
      <c r="J33527" t="s">
        <v>14</v>
      </c>
      <c r="K33527" t="s">
        <v>15</v>
      </c>
      <c r="L33527">
        <v>25</v>
      </c>
    </row>
    <row r="33528" spans="1:12" x14ac:dyDescent="0.3">
      <c r="A33528">
        <v>444028.64</v>
      </c>
      <c r="B33528">
        <v>4478660.0199999996</v>
      </c>
      <c r="C33528">
        <v>15</v>
      </c>
      <c r="D33528" t="s">
        <v>2590</v>
      </c>
      <c r="E33528" s="2" t="str">
        <f>CONCATENATE(C33528,F33528)</f>
        <v>157</v>
      </c>
      <c r="F33528">
        <v>7</v>
      </c>
      <c r="G33528" t="s">
        <v>2820</v>
      </c>
      <c r="H33528" t="s">
        <v>2824</v>
      </c>
      <c r="I33528">
        <v>3</v>
      </c>
      <c r="J33528" t="s">
        <v>14</v>
      </c>
      <c r="K33528" t="s">
        <v>15</v>
      </c>
      <c r="L33528">
        <v>22</v>
      </c>
    </row>
    <row r="33529" spans="1:12" x14ac:dyDescent="0.3">
      <c r="A33529">
        <v>444077.61</v>
      </c>
      <c r="B33529">
        <v>4478683.3</v>
      </c>
      <c r="C33529">
        <v>15</v>
      </c>
      <c r="D33529" t="s">
        <v>2590</v>
      </c>
      <c r="E33529" s="2" t="str">
        <f>CONCATENATE(C33529,F33529)</f>
        <v>157</v>
      </c>
      <c r="F33529">
        <v>7</v>
      </c>
      <c r="G33529" t="s">
        <v>2820</v>
      </c>
      <c r="H33529" t="s">
        <v>2824</v>
      </c>
      <c r="I33529">
        <v>4</v>
      </c>
      <c r="J33529" t="s">
        <v>14</v>
      </c>
      <c r="K33529" t="s">
        <v>15</v>
      </c>
      <c r="L33529">
        <v>5</v>
      </c>
    </row>
    <row r="33530" spans="1:12" x14ac:dyDescent="0.3">
      <c r="A33530">
        <v>444058.14</v>
      </c>
      <c r="B33530">
        <v>4478729.22</v>
      </c>
      <c r="C33530">
        <v>15</v>
      </c>
      <c r="D33530" t="s">
        <v>2590</v>
      </c>
      <c r="E33530" s="2" t="str">
        <f>CONCATENATE(C33530,F33530)</f>
        <v>157</v>
      </c>
      <c r="F33530">
        <v>7</v>
      </c>
      <c r="G33530" t="s">
        <v>2820</v>
      </c>
      <c r="H33530" t="s">
        <v>2824</v>
      </c>
      <c r="I33530">
        <v>9</v>
      </c>
      <c r="J33530" t="s">
        <v>14</v>
      </c>
      <c r="K33530" t="s">
        <v>15</v>
      </c>
      <c r="L33530">
        <v>4</v>
      </c>
    </row>
    <row r="33531" spans="1:12" x14ac:dyDescent="0.3">
      <c r="A33531">
        <v>444079.66</v>
      </c>
      <c r="B33531">
        <v>4478768.97</v>
      </c>
      <c r="C33531">
        <v>15</v>
      </c>
      <c r="D33531" t="s">
        <v>2590</v>
      </c>
      <c r="E33531" s="2" t="str">
        <f>CONCATENATE(C33531,F33531)</f>
        <v>157</v>
      </c>
      <c r="F33531">
        <v>7</v>
      </c>
      <c r="G33531" t="s">
        <v>2820</v>
      </c>
      <c r="H33531" t="s">
        <v>2824</v>
      </c>
      <c r="I33531">
        <v>11</v>
      </c>
      <c r="J33531" t="s">
        <v>14</v>
      </c>
      <c r="K33531" t="s">
        <v>15</v>
      </c>
      <c r="L33531">
        <v>6</v>
      </c>
    </row>
    <row r="33532" spans="1:12" x14ac:dyDescent="0.3">
      <c r="A33532">
        <v>444070.7</v>
      </c>
      <c r="B33532">
        <v>4478743.79</v>
      </c>
      <c r="C33532">
        <v>15</v>
      </c>
      <c r="D33532" t="s">
        <v>2590</v>
      </c>
      <c r="E33532" s="2" t="str">
        <f>CONCATENATE(C33532,F33532)</f>
        <v>157</v>
      </c>
      <c r="F33532">
        <v>7</v>
      </c>
      <c r="G33532" t="s">
        <v>2820</v>
      </c>
      <c r="H33532" t="s">
        <v>2824</v>
      </c>
      <c r="I33532">
        <v>11</v>
      </c>
      <c r="J33532" t="s">
        <v>14</v>
      </c>
      <c r="K33532" t="s">
        <v>15</v>
      </c>
      <c r="L33532">
        <v>1</v>
      </c>
    </row>
    <row r="33533" spans="1:12" x14ac:dyDescent="0.3">
      <c r="A33533">
        <v>444068.57</v>
      </c>
      <c r="B33533">
        <v>4478758.6100000003</v>
      </c>
      <c r="C33533">
        <v>15</v>
      </c>
      <c r="D33533" t="s">
        <v>2590</v>
      </c>
      <c r="E33533" s="2" t="str">
        <f>CONCATENATE(C33533,F33533)</f>
        <v>157</v>
      </c>
      <c r="F33533">
        <v>7</v>
      </c>
      <c r="G33533" t="s">
        <v>2820</v>
      </c>
      <c r="H33533" t="s">
        <v>2824</v>
      </c>
      <c r="I33533">
        <v>11</v>
      </c>
      <c r="J33533" t="s">
        <v>359</v>
      </c>
      <c r="K33533" t="s">
        <v>15</v>
      </c>
      <c r="L33533">
        <v>2</v>
      </c>
    </row>
    <row r="33534" spans="1:12" x14ac:dyDescent="0.3">
      <c r="A33534">
        <v>444093.24</v>
      </c>
      <c r="B33534">
        <v>4478797.6100000003</v>
      </c>
      <c r="C33534">
        <v>15</v>
      </c>
      <c r="D33534" t="s">
        <v>2590</v>
      </c>
      <c r="E33534" s="2" t="str">
        <f>CONCATENATE(C33534,F33534)</f>
        <v>157</v>
      </c>
      <c r="F33534">
        <v>7</v>
      </c>
      <c r="G33534" t="s">
        <v>2820</v>
      </c>
      <c r="H33534" t="s">
        <v>2824</v>
      </c>
      <c r="I33534">
        <v>13</v>
      </c>
      <c r="J33534" t="s">
        <v>14</v>
      </c>
      <c r="K33534" t="s">
        <v>15</v>
      </c>
      <c r="L33534">
        <v>2</v>
      </c>
    </row>
    <row r="33535" spans="1:12" x14ac:dyDescent="0.3">
      <c r="A33535">
        <v>444095.28</v>
      </c>
      <c r="B33535">
        <v>4478814.66</v>
      </c>
      <c r="C33535">
        <v>15</v>
      </c>
      <c r="D33535" t="s">
        <v>2590</v>
      </c>
      <c r="E33535" s="2" t="str">
        <f>CONCATENATE(C33535,F33535)</f>
        <v>157</v>
      </c>
      <c r="F33535">
        <v>7</v>
      </c>
      <c r="G33535" t="s">
        <v>2820</v>
      </c>
      <c r="H33535" t="s">
        <v>2824</v>
      </c>
      <c r="I33535">
        <v>13</v>
      </c>
      <c r="J33535" t="s">
        <v>14</v>
      </c>
      <c r="K33535" t="s">
        <v>15</v>
      </c>
      <c r="L33535">
        <v>3</v>
      </c>
    </row>
    <row r="33536" spans="1:12" x14ac:dyDescent="0.3">
      <c r="A33536">
        <v>444101.07</v>
      </c>
      <c r="B33536">
        <v>4478831.8499999996</v>
      </c>
      <c r="C33536">
        <v>15</v>
      </c>
      <c r="D33536" t="s">
        <v>2590</v>
      </c>
      <c r="E33536" s="2" t="str">
        <f>CONCATENATE(C33536,F33536)</f>
        <v>157</v>
      </c>
      <c r="F33536">
        <v>7</v>
      </c>
      <c r="G33536" t="s">
        <v>2820</v>
      </c>
      <c r="H33536" t="s">
        <v>2824</v>
      </c>
      <c r="I33536">
        <v>13</v>
      </c>
      <c r="J33536" t="s">
        <v>14</v>
      </c>
      <c r="K33536" t="s">
        <v>15</v>
      </c>
      <c r="L33536">
        <v>1</v>
      </c>
    </row>
    <row r="33537" spans="1:12" x14ac:dyDescent="0.3">
      <c r="A33537">
        <v>444094.88</v>
      </c>
      <c r="B33537">
        <v>4478840.3600000003</v>
      </c>
      <c r="C33537">
        <v>15</v>
      </c>
      <c r="D33537" t="s">
        <v>2590</v>
      </c>
      <c r="E33537" s="2" t="str">
        <f>CONCATENATE(C33537,F33537)</f>
        <v>157</v>
      </c>
      <c r="F33537">
        <v>7</v>
      </c>
      <c r="G33537" t="s">
        <v>2820</v>
      </c>
      <c r="H33537" t="s">
        <v>2824</v>
      </c>
      <c r="I33537">
        <v>13</v>
      </c>
      <c r="J33537" t="s">
        <v>14</v>
      </c>
      <c r="K33537" t="s">
        <v>15</v>
      </c>
      <c r="L33537">
        <v>3</v>
      </c>
    </row>
    <row r="33538" spans="1:12" x14ac:dyDescent="0.3">
      <c r="A33538">
        <v>444083.84</v>
      </c>
      <c r="B33538">
        <v>4478802.67</v>
      </c>
      <c r="C33538">
        <v>15</v>
      </c>
      <c r="D33538" t="s">
        <v>2590</v>
      </c>
      <c r="E33538" s="2" t="str">
        <f>CONCATENATE(C33538,F33538)</f>
        <v>157</v>
      </c>
      <c r="F33538">
        <v>7</v>
      </c>
      <c r="G33538" t="s">
        <v>2820</v>
      </c>
      <c r="H33538" t="s">
        <v>2824</v>
      </c>
      <c r="I33538">
        <v>13</v>
      </c>
      <c r="J33538" t="s">
        <v>14</v>
      </c>
      <c r="K33538" t="s">
        <v>15</v>
      </c>
      <c r="L33538">
        <v>14</v>
      </c>
    </row>
    <row r="33539" spans="1:12" x14ac:dyDescent="0.3">
      <c r="A33539">
        <v>444056.07</v>
      </c>
      <c r="B33539">
        <v>4478650.63</v>
      </c>
      <c r="C33539">
        <v>15</v>
      </c>
      <c r="D33539" t="s">
        <v>2590</v>
      </c>
      <c r="E33539" s="2" t="str">
        <f>CONCATENATE(C33539,F33539)</f>
        <v>157</v>
      </c>
      <c r="F33539">
        <v>7</v>
      </c>
      <c r="G33539" t="s">
        <v>2820</v>
      </c>
      <c r="H33539" t="s">
        <v>2824</v>
      </c>
      <c r="I33539" t="s">
        <v>225</v>
      </c>
      <c r="J33539" t="s">
        <v>14</v>
      </c>
      <c r="K33539" t="s">
        <v>15</v>
      </c>
      <c r="L33539">
        <v>4</v>
      </c>
    </row>
    <row r="33540" spans="1:12" x14ac:dyDescent="0.3">
      <c r="A33540">
        <v>444053.24</v>
      </c>
      <c r="B33540">
        <v>4478667.72</v>
      </c>
      <c r="C33540">
        <v>15</v>
      </c>
      <c r="D33540" t="s">
        <v>2590</v>
      </c>
      <c r="E33540" s="2" t="str">
        <f>CONCATENATE(C33540,F33540)</f>
        <v>157</v>
      </c>
      <c r="F33540">
        <v>7</v>
      </c>
      <c r="G33540" t="s">
        <v>2820</v>
      </c>
      <c r="H33540" t="s">
        <v>2824</v>
      </c>
      <c r="I33540" t="s">
        <v>225</v>
      </c>
      <c r="J33540" t="s">
        <v>14</v>
      </c>
      <c r="K33540" t="s">
        <v>19</v>
      </c>
      <c r="L33540">
        <v>5</v>
      </c>
    </row>
    <row r="33541" spans="1:12" x14ac:dyDescent="0.3">
      <c r="A33541">
        <v>444061.82</v>
      </c>
      <c r="B33541">
        <v>4478671.08</v>
      </c>
      <c r="C33541">
        <v>15</v>
      </c>
      <c r="D33541" t="s">
        <v>2590</v>
      </c>
      <c r="E33541" s="2" t="str">
        <f>CONCATENATE(C33541,F33541)</f>
        <v>157</v>
      </c>
      <c r="F33541">
        <v>7</v>
      </c>
      <c r="G33541" t="s">
        <v>2820</v>
      </c>
      <c r="H33541" t="s">
        <v>2824</v>
      </c>
      <c r="I33541" t="s">
        <v>225</v>
      </c>
      <c r="J33541" t="s">
        <v>14</v>
      </c>
      <c r="K33541" t="s">
        <v>19</v>
      </c>
      <c r="L33541">
        <v>1</v>
      </c>
    </row>
    <row r="33542" spans="1:12" x14ac:dyDescent="0.3">
      <c r="A33542">
        <v>444057.24</v>
      </c>
      <c r="B33542">
        <v>4478704.63</v>
      </c>
      <c r="C33542">
        <v>15</v>
      </c>
      <c r="D33542" t="s">
        <v>2590</v>
      </c>
      <c r="E33542" s="2" t="str">
        <f>CONCATENATE(C33542,F33542)</f>
        <v>157</v>
      </c>
      <c r="F33542">
        <v>7</v>
      </c>
      <c r="G33542" t="s">
        <v>2820</v>
      </c>
      <c r="H33542" t="s">
        <v>2824</v>
      </c>
      <c r="I33542" t="s">
        <v>1218</v>
      </c>
      <c r="J33542" t="s">
        <v>14</v>
      </c>
      <c r="K33542" t="s">
        <v>15</v>
      </c>
      <c r="L33542">
        <v>8</v>
      </c>
    </row>
    <row r="33543" spans="1:12" x14ac:dyDescent="0.3">
      <c r="A33543">
        <v>444069.85</v>
      </c>
      <c r="B33543">
        <v>4478636.0199999996</v>
      </c>
      <c r="C33543">
        <v>15</v>
      </c>
      <c r="D33543" t="s">
        <v>2590</v>
      </c>
      <c r="E33543" s="2" t="str">
        <f>CONCATENATE(C33543,F33543)</f>
        <v>157</v>
      </c>
      <c r="F33543">
        <v>7</v>
      </c>
      <c r="G33543" t="s">
        <v>2820</v>
      </c>
      <c r="H33543" t="s">
        <v>2824</v>
      </c>
      <c r="I33543" t="s">
        <v>26</v>
      </c>
      <c r="J33543" t="s">
        <v>14</v>
      </c>
      <c r="K33543" t="s">
        <v>15</v>
      </c>
      <c r="L33543">
        <v>2</v>
      </c>
    </row>
    <row r="33544" spans="1:12" x14ac:dyDescent="0.3">
      <c r="A33544">
        <v>444105.54</v>
      </c>
      <c r="B33544">
        <v>4478840.3899999997</v>
      </c>
      <c r="C33544">
        <v>15</v>
      </c>
      <c r="D33544" t="s">
        <v>2590</v>
      </c>
      <c r="E33544" s="2" t="str">
        <f>CONCATENATE(C33544,F33544)</f>
        <v>157</v>
      </c>
      <c r="F33544">
        <v>7</v>
      </c>
      <c r="G33544" t="s">
        <v>2820</v>
      </c>
      <c r="H33544" t="s">
        <v>2824</v>
      </c>
      <c r="I33544" t="s">
        <v>26</v>
      </c>
      <c r="J33544" t="s">
        <v>14</v>
      </c>
      <c r="K33544" t="s">
        <v>15</v>
      </c>
      <c r="L33544">
        <v>3</v>
      </c>
    </row>
    <row r="33545" spans="1:12" x14ac:dyDescent="0.3">
      <c r="A33545">
        <v>444099.93</v>
      </c>
      <c r="B33545">
        <v>4478849.0999999996</v>
      </c>
      <c r="C33545">
        <v>15</v>
      </c>
      <c r="D33545" t="s">
        <v>2590</v>
      </c>
      <c r="E33545" s="2" t="str">
        <f>CONCATENATE(C33545,F33545)</f>
        <v>157</v>
      </c>
      <c r="F33545">
        <v>7</v>
      </c>
      <c r="G33545" t="s">
        <v>2820</v>
      </c>
      <c r="H33545" t="s">
        <v>2824</v>
      </c>
      <c r="I33545" t="s">
        <v>26</v>
      </c>
      <c r="J33545" t="s">
        <v>14</v>
      </c>
      <c r="K33545" t="s">
        <v>15</v>
      </c>
      <c r="L33545">
        <v>1</v>
      </c>
    </row>
    <row r="33546" spans="1:12" x14ac:dyDescent="0.3">
      <c r="A33546">
        <v>444035.21</v>
      </c>
      <c r="B33546">
        <v>4478757.58</v>
      </c>
      <c r="C33546">
        <v>15</v>
      </c>
      <c r="D33546" t="s">
        <v>2590</v>
      </c>
      <c r="E33546" s="2" t="str">
        <f>CONCATENATE(C33546,F33546)</f>
        <v>157</v>
      </c>
      <c r="F33546">
        <v>7</v>
      </c>
      <c r="G33546" t="s">
        <v>2820</v>
      </c>
      <c r="H33546" t="s">
        <v>2825</v>
      </c>
      <c r="I33546" s="1">
        <v>4.1666666666666664E-2</v>
      </c>
      <c r="J33546" t="s">
        <v>14</v>
      </c>
      <c r="K33546" t="s">
        <v>15</v>
      </c>
      <c r="L33546">
        <v>12</v>
      </c>
    </row>
    <row r="33547" spans="1:12" x14ac:dyDescent="0.3">
      <c r="A33547">
        <v>444023.53</v>
      </c>
      <c r="B33547">
        <v>4478754.21</v>
      </c>
      <c r="C33547">
        <v>15</v>
      </c>
      <c r="D33547" t="s">
        <v>2590</v>
      </c>
      <c r="E33547" s="2" t="str">
        <f>CONCATENATE(C33547,F33547)</f>
        <v>157</v>
      </c>
      <c r="F33547">
        <v>7</v>
      </c>
      <c r="G33547" t="s">
        <v>2820</v>
      </c>
      <c r="H33547" t="s">
        <v>2825</v>
      </c>
      <c r="I33547">
        <v>4</v>
      </c>
      <c r="J33547" t="s">
        <v>14</v>
      </c>
      <c r="K33547" t="s">
        <v>15</v>
      </c>
      <c r="L33547">
        <v>7</v>
      </c>
    </row>
    <row r="33548" spans="1:12" x14ac:dyDescent="0.3">
      <c r="A33548">
        <v>444051.99</v>
      </c>
      <c r="B33548">
        <v>4478743.9400000004</v>
      </c>
      <c r="C33548">
        <v>15</v>
      </c>
      <c r="D33548" t="s">
        <v>2590</v>
      </c>
      <c r="E33548" s="2" t="str">
        <f>CONCATENATE(C33548,F33548)</f>
        <v>157</v>
      </c>
      <c r="F33548">
        <v>7</v>
      </c>
      <c r="G33548" t="s">
        <v>2820</v>
      </c>
      <c r="H33548" t="s">
        <v>2825</v>
      </c>
      <c r="I33548" t="s">
        <v>112</v>
      </c>
      <c r="J33548" t="s">
        <v>14</v>
      </c>
      <c r="K33548" t="s">
        <v>15</v>
      </c>
      <c r="L33548">
        <v>3</v>
      </c>
    </row>
    <row r="33549" spans="1:12" x14ac:dyDescent="0.3">
      <c r="A33549">
        <v>444111.53</v>
      </c>
      <c r="B33549">
        <v>4478533</v>
      </c>
      <c r="C33549">
        <v>15</v>
      </c>
      <c r="D33549" t="s">
        <v>2590</v>
      </c>
      <c r="E33549" s="2" t="str">
        <f>CONCATENATE(C33549,F33549)</f>
        <v>157</v>
      </c>
      <c r="F33549">
        <v>7</v>
      </c>
      <c r="G33549" t="s">
        <v>2820</v>
      </c>
      <c r="H33549" t="s">
        <v>2826</v>
      </c>
      <c r="I33549">
        <v>1</v>
      </c>
      <c r="J33549" t="s">
        <v>14</v>
      </c>
      <c r="K33549" t="s">
        <v>15</v>
      </c>
      <c r="L33549">
        <v>4</v>
      </c>
    </row>
    <row r="33550" spans="1:12" x14ac:dyDescent="0.3">
      <c r="A33550">
        <v>444114.77</v>
      </c>
      <c r="B33550">
        <v>4478524.05</v>
      </c>
      <c r="C33550">
        <v>15</v>
      </c>
      <c r="D33550" t="s">
        <v>2590</v>
      </c>
      <c r="E33550" s="2" t="str">
        <f>CONCATENATE(C33550,F33550)</f>
        <v>157</v>
      </c>
      <c r="F33550">
        <v>7</v>
      </c>
      <c r="G33550" t="s">
        <v>2820</v>
      </c>
      <c r="H33550" t="s">
        <v>2826</v>
      </c>
      <c r="I33550">
        <v>2</v>
      </c>
      <c r="J33550" t="s">
        <v>14</v>
      </c>
      <c r="K33550" t="s">
        <v>15</v>
      </c>
      <c r="L33550">
        <v>5</v>
      </c>
    </row>
    <row r="33551" spans="1:12" x14ac:dyDescent="0.3">
      <c r="A33551">
        <v>444138.54</v>
      </c>
      <c r="B33551">
        <v>4478550</v>
      </c>
      <c r="C33551">
        <v>15</v>
      </c>
      <c r="D33551" t="s">
        <v>2590</v>
      </c>
      <c r="E33551" s="2" t="str">
        <f>CONCATENATE(C33551,F33551)</f>
        <v>157</v>
      </c>
      <c r="F33551">
        <v>7</v>
      </c>
      <c r="G33551" t="s">
        <v>2820</v>
      </c>
      <c r="H33551" t="s">
        <v>2826</v>
      </c>
      <c r="I33551">
        <v>5</v>
      </c>
      <c r="J33551" t="s">
        <v>14</v>
      </c>
      <c r="K33551" t="s">
        <v>15</v>
      </c>
      <c r="L33551">
        <v>6</v>
      </c>
    </row>
    <row r="33552" spans="1:12" x14ac:dyDescent="0.3">
      <c r="A33552">
        <v>444142.74</v>
      </c>
      <c r="B33552">
        <v>4478541.9800000004</v>
      </c>
      <c r="C33552">
        <v>15</v>
      </c>
      <c r="D33552" t="s">
        <v>2590</v>
      </c>
      <c r="E33552" s="2" t="str">
        <f>CONCATENATE(C33552,F33552)</f>
        <v>157</v>
      </c>
      <c r="F33552">
        <v>7</v>
      </c>
      <c r="G33552" t="s">
        <v>2820</v>
      </c>
      <c r="H33552" t="s">
        <v>2826</v>
      </c>
      <c r="I33552">
        <v>6</v>
      </c>
      <c r="J33552" t="s">
        <v>14</v>
      </c>
      <c r="K33552" t="s">
        <v>15</v>
      </c>
      <c r="L33552">
        <v>7</v>
      </c>
    </row>
    <row r="33553" spans="1:12" x14ac:dyDescent="0.3">
      <c r="A33553">
        <v>444165.89</v>
      </c>
      <c r="B33553">
        <v>4478556.9000000004</v>
      </c>
      <c r="C33553">
        <v>15</v>
      </c>
      <c r="D33553" t="s">
        <v>2590</v>
      </c>
      <c r="E33553" s="2" t="str">
        <f>CONCATENATE(C33553,F33553)</f>
        <v>157</v>
      </c>
      <c r="F33553">
        <v>7</v>
      </c>
      <c r="G33553" t="s">
        <v>2820</v>
      </c>
      <c r="H33553" t="s">
        <v>2826</v>
      </c>
      <c r="I33553">
        <v>8</v>
      </c>
      <c r="J33553" t="s">
        <v>14</v>
      </c>
      <c r="K33553" t="s">
        <v>15</v>
      </c>
      <c r="L33553">
        <v>2</v>
      </c>
    </row>
    <row r="33554" spans="1:12" x14ac:dyDescent="0.3">
      <c r="A33554">
        <v>444167.89</v>
      </c>
      <c r="B33554">
        <v>4478568.9400000004</v>
      </c>
      <c r="C33554">
        <v>15</v>
      </c>
      <c r="D33554" t="s">
        <v>2590</v>
      </c>
      <c r="E33554" s="2" t="str">
        <f>CONCATENATE(C33554,F33554)</f>
        <v>157</v>
      </c>
      <c r="F33554">
        <v>7</v>
      </c>
      <c r="G33554" t="s">
        <v>2820</v>
      </c>
      <c r="H33554" t="s">
        <v>2826</v>
      </c>
      <c r="I33554">
        <v>9</v>
      </c>
      <c r="J33554" t="s">
        <v>14</v>
      </c>
      <c r="K33554" t="s">
        <v>15</v>
      </c>
      <c r="L33554">
        <v>6</v>
      </c>
    </row>
    <row r="33555" spans="1:12" x14ac:dyDescent="0.3">
      <c r="A33555">
        <v>444191.19</v>
      </c>
      <c r="B33555">
        <v>4478573.08</v>
      </c>
      <c r="C33555">
        <v>15</v>
      </c>
      <c r="D33555" t="s">
        <v>2590</v>
      </c>
      <c r="E33555" s="2" t="str">
        <f>CONCATENATE(C33555,F33555)</f>
        <v>157</v>
      </c>
      <c r="F33555">
        <v>7</v>
      </c>
      <c r="G33555" t="s">
        <v>2820</v>
      </c>
      <c r="H33555" t="s">
        <v>2826</v>
      </c>
      <c r="I33555">
        <v>12</v>
      </c>
      <c r="J33555" t="s">
        <v>14</v>
      </c>
      <c r="K33555" t="s">
        <v>15</v>
      </c>
      <c r="L33555">
        <v>5</v>
      </c>
    </row>
    <row r="33556" spans="1:12" x14ac:dyDescent="0.3">
      <c r="A33556">
        <v>444195.78</v>
      </c>
      <c r="B33556">
        <v>4478587.1900000004</v>
      </c>
      <c r="C33556">
        <v>15</v>
      </c>
      <c r="D33556" t="s">
        <v>2590</v>
      </c>
      <c r="E33556" s="2" t="str">
        <f>CONCATENATE(C33556,F33556)</f>
        <v>157</v>
      </c>
      <c r="F33556">
        <v>7</v>
      </c>
      <c r="G33556" t="s">
        <v>2820</v>
      </c>
      <c r="H33556" t="s">
        <v>2826</v>
      </c>
      <c r="I33556">
        <v>13</v>
      </c>
      <c r="J33556" t="s">
        <v>14</v>
      </c>
      <c r="K33556" t="s">
        <v>15</v>
      </c>
      <c r="L33556">
        <v>4</v>
      </c>
    </row>
    <row r="33557" spans="1:12" x14ac:dyDescent="0.3">
      <c r="A33557">
        <v>444212.99</v>
      </c>
      <c r="B33557">
        <v>4478598.08</v>
      </c>
      <c r="C33557">
        <v>15</v>
      </c>
      <c r="D33557" t="s">
        <v>2590</v>
      </c>
      <c r="E33557" s="2" t="str">
        <f>CONCATENATE(C33557,F33557)</f>
        <v>157</v>
      </c>
      <c r="F33557">
        <v>7</v>
      </c>
      <c r="G33557" t="s">
        <v>2820</v>
      </c>
      <c r="H33557" t="s">
        <v>2826</v>
      </c>
      <c r="I33557">
        <v>15</v>
      </c>
      <c r="J33557" t="s">
        <v>14</v>
      </c>
      <c r="K33557" t="s">
        <v>15</v>
      </c>
      <c r="L33557">
        <v>2</v>
      </c>
    </row>
    <row r="33558" spans="1:12" x14ac:dyDescent="0.3">
      <c r="A33558">
        <v>444212.81</v>
      </c>
      <c r="B33558">
        <v>4478586.9400000004</v>
      </c>
      <c r="C33558">
        <v>15</v>
      </c>
      <c r="D33558" t="s">
        <v>2590</v>
      </c>
      <c r="E33558" s="2" t="str">
        <f>CONCATENATE(C33558,F33558)</f>
        <v>157</v>
      </c>
      <c r="F33558">
        <v>7</v>
      </c>
      <c r="G33558" t="s">
        <v>2820</v>
      </c>
      <c r="H33558" t="s">
        <v>2826</v>
      </c>
      <c r="I33558">
        <v>16</v>
      </c>
      <c r="J33558" t="s">
        <v>14</v>
      </c>
      <c r="K33558" t="s">
        <v>15</v>
      </c>
      <c r="L33558">
        <v>3</v>
      </c>
    </row>
    <row r="33559" spans="1:12" x14ac:dyDescent="0.3">
      <c r="A33559">
        <v>444228.59</v>
      </c>
      <c r="B33559">
        <v>4478608.1100000003</v>
      </c>
      <c r="C33559">
        <v>15</v>
      </c>
      <c r="D33559" t="s">
        <v>2590</v>
      </c>
      <c r="E33559" s="2" t="str">
        <f>CONCATENATE(C33559,F33559)</f>
        <v>157</v>
      </c>
      <c r="F33559">
        <v>7</v>
      </c>
      <c r="G33559" t="s">
        <v>2820</v>
      </c>
      <c r="H33559" t="s">
        <v>2826</v>
      </c>
      <c r="I33559">
        <v>17</v>
      </c>
      <c r="J33559" t="s">
        <v>14</v>
      </c>
      <c r="K33559" t="s">
        <v>15</v>
      </c>
      <c r="L33559">
        <v>3</v>
      </c>
    </row>
    <row r="33560" spans="1:12" x14ac:dyDescent="0.3">
      <c r="A33560">
        <v>444251.41</v>
      </c>
      <c r="B33560">
        <v>4478622.59</v>
      </c>
      <c r="C33560">
        <v>15</v>
      </c>
      <c r="D33560" t="s">
        <v>2590</v>
      </c>
      <c r="E33560" s="2" t="str">
        <f>CONCATENATE(C33560,F33560)</f>
        <v>157</v>
      </c>
      <c r="F33560">
        <v>7</v>
      </c>
      <c r="G33560" t="s">
        <v>2820</v>
      </c>
      <c r="H33560" t="s">
        <v>2826</v>
      </c>
      <c r="I33560">
        <v>19</v>
      </c>
      <c r="J33560" t="s">
        <v>14</v>
      </c>
      <c r="K33560" t="s">
        <v>15</v>
      </c>
      <c r="L33560">
        <v>6</v>
      </c>
    </row>
    <row r="33561" spans="1:12" x14ac:dyDescent="0.3">
      <c r="A33561">
        <v>444232.37</v>
      </c>
      <c r="B33561">
        <v>4478599.47</v>
      </c>
      <c r="C33561">
        <v>15</v>
      </c>
      <c r="D33561" t="s">
        <v>2590</v>
      </c>
      <c r="E33561" s="2" t="str">
        <f>CONCATENATE(C33561,F33561)</f>
        <v>157</v>
      </c>
      <c r="F33561">
        <v>7</v>
      </c>
      <c r="G33561" t="s">
        <v>2820</v>
      </c>
      <c r="H33561" t="s">
        <v>2826</v>
      </c>
      <c r="I33561">
        <v>20</v>
      </c>
      <c r="J33561" t="s">
        <v>14</v>
      </c>
      <c r="K33561" t="s">
        <v>15</v>
      </c>
      <c r="L33561">
        <v>3</v>
      </c>
    </row>
    <row r="33562" spans="1:12" x14ac:dyDescent="0.3">
      <c r="A33562">
        <v>444256.16</v>
      </c>
      <c r="B33562">
        <v>4478614.76</v>
      </c>
      <c r="C33562">
        <v>15</v>
      </c>
      <c r="D33562" t="s">
        <v>2590</v>
      </c>
      <c r="E33562" s="2" t="str">
        <f>CONCATENATE(C33562,F33562)</f>
        <v>157</v>
      </c>
      <c r="F33562">
        <v>7</v>
      </c>
      <c r="G33562" t="s">
        <v>2820</v>
      </c>
      <c r="H33562" t="s">
        <v>2826</v>
      </c>
      <c r="I33562">
        <v>22</v>
      </c>
      <c r="J33562" t="s">
        <v>14</v>
      </c>
      <c r="K33562" t="s">
        <v>15</v>
      </c>
      <c r="L33562">
        <v>5</v>
      </c>
    </row>
    <row r="33563" spans="1:12" x14ac:dyDescent="0.3">
      <c r="A33563">
        <v>443841.86</v>
      </c>
      <c r="B33563">
        <v>4478461.13</v>
      </c>
      <c r="C33563">
        <v>15</v>
      </c>
      <c r="D33563" t="s">
        <v>2590</v>
      </c>
      <c r="E33563" s="2" t="str">
        <f>CONCATENATE(C33563,F33563)</f>
        <v>157</v>
      </c>
      <c r="F33563">
        <v>7</v>
      </c>
      <c r="G33563" t="s">
        <v>2820</v>
      </c>
      <c r="H33563" t="s">
        <v>2827</v>
      </c>
      <c r="I33563">
        <v>1</v>
      </c>
      <c r="J33563" t="s">
        <v>14</v>
      </c>
      <c r="K33563" t="s">
        <v>19</v>
      </c>
      <c r="L33563">
        <v>20</v>
      </c>
    </row>
    <row r="33564" spans="1:12" x14ac:dyDescent="0.3">
      <c r="A33564">
        <v>443842.85</v>
      </c>
      <c r="B33564">
        <v>4478412.75</v>
      </c>
      <c r="C33564">
        <v>15</v>
      </c>
      <c r="D33564" t="s">
        <v>2590</v>
      </c>
      <c r="E33564" s="2" t="str">
        <f>CONCATENATE(C33564,F33564)</f>
        <v>157</v>
      </c>
      <c r="F33564">
        <v>7</v>
      </c>
      <c r="G33564" t="s">
        <v>2820</v>
      </c>
      <c r="H33564" t="s">
        <v>2827</v>
      </c>
      <c r="I33564">
        <v>1</v>
      </c>
      <c r="J33564" t="s">
        <v>14</v>
      </c>
      <c r="K33564" t="s">
        <v>15</v>
      </c>
      <c r="L33564">
        <v>4</v>
      </c>
    </row>
    <row r="33565" spans="1:12" x14ac:dyDescent="0.3">
      <c r="A33565">
        <v>443908.96</v>
      </c>
      <c r="B33565">
        <v>4478485.08</v>
      </c>
      <c r="C33565">
        <v>15</v>
      </c>
      <c r="D33565" t="s">
        <v>2590</v>
      </c>
      <c r="E33565" s="2" t="str">
        <f>CONCATENATE(C33565,F33565)</f>
        <v>157</v>
      </c>
      <c r="F33565">
        <v>7</v>
      </c>
      <c r="G33565" t="s">
        <v>2820</v>
      </c>
      <c r="H33565" t="s">
        <v>2827</v>
      </c>
      <c r="I33565">
        <v>3</v>
      </c>
      <c r="J33565" t="s">
        <v>14</v>
      </c>
      <c r="K33565" t="s">
        <v>15</v>
      </c>
      <c r="L33565">
        <v>9</v>
      </c>
    </row>
    <row r="33566" spans="1:12" x14ac:dyDescent="0.3">
      <c r="A33566">
        <v>443924.06</v>
      </c>
      <c r="B33566">
        <v>4478485.7699999996</v>
      </c>
      <c r="C33566">
        <v>15</v>
      </c>
      <c r="D33566" t="s">
        <v>2590</v>
      </c>
      <c r="E33566" s="2" t="str">
        <f>CONCATENATE(C33566,F33566)</f>
        <v>157</v>
      </c>
      <c r="F33566">
        <v>7</v>
      </c>
      <c r="G33566" t="s">
        <v>2820</v>
      </c>
      <c r="H33566" t="s">
        <v>2827</v>
      </c>
      <c r="I33566">
        <v>3</v>
      </c>
      <c r="J33566" t="s">
        <v>14</v>
      </c>
      <c r="K33566" t="s">
        <v>19</v>
      </c>
      <c r="L33566">
        <v>8</v>
      </c>
    </row>
    <row r="33567" spans="1:12" x14ac:dyDescent="0.3">
      <c r="A33567">
        <v>443921.41</v>
      </c>
      <c r="B33567">
        <v>4478529.9000000004</v>
      </c>
      <c r="C33567">
        <v>15</v>
      </c>
      <c r="D33567" t="s">
        <v>2590</v>
      </c>
      <c r="E33567" s="2" t="str">
        <f>CONCATENATE(C33567,F33567)</f>
        <v>157</v>
      </c>
      <c r="F33567">
        <v>7</v>
      </c>
      <c r="G33567" t="s">
        <v>2820</v>
      </c>
      <c r="H33567" t="s">
        <v>2827</v>
      </c>
      <c r="I33567">
        <v>4</v>
      </c>
      <c r="J33567" t="s">
        <v>14</v>
      </c>
      <c r="K33567" t="s">
        <v>19</v>
      </c>
      <c r="L33567">
        <v>9</v>
      </c>
    </row>
    <row r="33568" spans="1:12" x14ac:dyDescent="0.3">
      <c r="A33568">
        <v>443923.66</v>
      </c>
      <c r="B33568">
        <v>4478499.7699999996</v>
      </c>
      <c r="C33568">
        <v>15</v>
      </c>
      <c r="D33568" t="s">
        <v>2590</v>
      </c>
      <c r="E33568" s="2" t="str">
        <f>CONCATENATE(C33568,F33568)</f>
        <v>157</v>
      </c>
      <c r="F33568">
        <v>7</v>
      </c>
      <c r="G33568" t="s">
        <v>2820</v>
      </c>
      <c r="H33568" t="s">
        <v>2827</v>
      </c>
      <c r="I33568">
        <v>4</v>
      </c>
      <c r="J33568" t="s">
        <v>14</v>
      </c>
      <c r="K33568" t="s">
        <v>19</v>
      </c>
      <c r="L33568">
        <v>3</v>
      </c>
    </row>
    <row r="33569" spans="1:12" x14ac:dyDescent="0.3">
      <c r="A33569">
        <v>443945.91</v>
      </c>
      <c r="B33569">
        <v>4478483.04</v>
      </c>
      <c r="C33569">
        <v>15</v>
      </c>
      <c r="D33569" t="s">
        <v>2590</v>
      </c>
      <c r="E33569" s="2" t="str">
        <f>CONCATENATE(C33569,F33569)</f>
        <v>157</v>
      </c>
      <c r="F33569">
        <v>7</v>
      </c>
      <c r="G33569" t="s">
        <v>2820</v>
      </c>
      <c r="H33569" t="s">
        <v>2827</v>
      </c>
      <c r="I33569">
        <v>5</v>
      </c>
      <c r="J33569" t="s">
        <v>14</v>
      </c>
      <c r="K33569" t="s">
        <v>19</v>
      </c>
      <c r="L33569">
        <v>5</v>
      </c>
    </row>
    <row r="33570" spans="1:12" x14ac:dyDescent="0.3">
      <c r="A33570">
        <v>443940.24</v>
      </c>
      <c r="B33570">
        <v>4478499.55</v>
      </c>
      <c r="C33570">
        <v>15</v>
      </c>
      <c r="D33570" t="s">
        <v>2590</v>
      </c>
      <c r="E33570" s="2" t="str">
        <f>CONCATENATE(C33570,F33570)</f>
        <v>157</v>
      </c>
      <c r="F33570">
        <v>7</v>
      </c>
      <c r="G33570" t="s">
        <v>2820</v>
      </c>
      <c r="H33570" t="s">
        <v>2827</v>
      </c>
      <c r="I33570">
        <v>5</v>
      </c>
      <c r="J33570" t="s">
        <v>14</v>
      </c>
      <c r="K33570" t="s">
        <v>19</v>
      </c>
      <c r="L33570">
        <v>3</v>
      </c>
    </row>
    <row r="33571" spans="1:12" x14ac:dyDescent="0.3">
      <c r="A33571">
        <v>443860.61</v>
      </c>
      <c r="B33571">
        <v>4478391.66</v>
      </c>
      <c r="C33571">
        <v>15</v>
      </c>
      <c r="D33571" t="s">
        <v>2590</v>
      </c>
      <c r="E33571" s="2" t="str">
        <f>CONCATENATE(C33571,F33571)</f>
        <v>157</v>
      </c>
      <c r="F33571">
        <v>7</v>
      </c>
      <c r="G33571" t="s">
        <v>2820</v>
      </c>
      <c r="H33571" t="s">
        <v>2827</v>
      </c>
      <c r="I33571">
        <v>9</v>
      </c>
      <c r="J33571" t="s">
        <v>14</v>
      </c>
      <c r="K33571" t="s">
        <v>19</v>
      </c>
      <c r="L33571">
        <v>6</v>
      </c>
    </row>
    <row r="33572" spans="1:12" x14ac:dyDescent="0.3">
      <c r="A33572">
        <v>443856.28</v>
      </c>
      <c r="B33572">
        <v>4478378.3099999996</v>
      </c>
      <c r="C33572">
        <v>15</v>
      </c>
      <c r="D33572" t="s">
        <v>2590</v>
      </c>
      <c r="E33572" s="2" t="str">
        <f>CONCATENATE(C33572,F33572)</f>
        <v>157</v>
      </c>
      <c r="F33572">
        <v>7</v>
      </c>
      <c r="G33572" t="s">
        <v>2820</v>
      </c>
      <c r="H33572" t="s">
        <v>2827</v>
      </c>
      <c r="I33572">
        <v>9</v>
      </c>
      <c r="J33572" t="s">
        <v>14</v>
      </c>
      <c r="K33572" t="s">
        <v>19</v>
      </c>
      <c r="L33572">
        <v>4</v>
      </c>
    </row>
    <row r="33573" spans="1:12" x14ac:dyDescent="0.3">
      <c r="A33573">
        <v>443854.21</v>
      </c>
      <c r="B33573">
        <v>4478400.99</v>
      </c>
      <c r="C33573">
        <v>15</v>
      </c>
      <c r="D33573" t="s">
        <v>2590</v>
      </c>
      <c r="E33573" s="2" t="str">
        <f>CONCATENATE(C33573,F33573)</f>
        <v>157</v>
      </c>
      <c r="F33573">
        <v>7</v>
      </c>
      <c r="G33573" t="s">
        <v>2820</v>
      </c>
      <c r="H33573" t="s">
        <v>2827</v>
      </c>
      <c r="I33573">
        <v>9</v>
      </c>
      <c r="J33573" t="s">
        <v>14</v>
      </c>
      <c r="K33573" t="s">
        <v>15</v>
      </c>
      <c r="L33573">
        <v>1</v>
      </c>
    </row>
    <row r="33574" spans="1:12" x14ac:dyDescent="0.3">
      <c r="A33574">
        <v>443811.6</v>
      </c>
      <c r="B33574">
        <v>4478418.24</v>
      </c>
      <c r="C33574">
        <v>15</v>
      </c>
      <c r="D33574" t="s">
        <v>2590</v>
      </c>
      <c r="E33574" s="2" t="str">
        <f>CONCATENATE(C33574,F33574)</f>
        <v>157</v>
      </c>
      <c r="F33574">
        <v>7</v>
      </c>
      <c r="G33574" t="s">
        <v>2820</v>
      </c>
      <c r="H33574" t="s">
        <v>2827</v>
      </c>
      <c r="I33574" t="s">
        <v>26</v>
      </c>
      <c r="J33574" t="s">
        <v>14</v>
      </c>
      <c r="K33574" t="s">
        <v>15</v>
      </c>
      <c r="L33574">
        <v>8</v>
      </c>
    </row>
    <row r="33575" spans="1:12" x14ac:dyDescent="0.3">
      <c r="A33575">
        <v>443827.71</v>
      </c>
      <c r="B33575">
        <v>4478391.54</v>
      </c>
      <c r="C33575">
        <v>15</v>
      </c>
      <c r="D33575" t="s">
        <v>2590</v>
      </c>
      <c r="E33575" s="2" t="str">
        <f>CONCATENATE(C33575,F33575)</f>
        <v>157</v>
      </c>
      <c r="F33575">
        <v>7</v>
      </c>
      <c r="G33575" t="s">
        <v>2820</v>
      </c>
      <c r="H33575" t="s">
        <v>2827</v>
      </c>
      <c r="I33575" t="s">
        <v>26</v>
      </c>
      <c r="J33575" t="s">
        <v>14</v>
      </c>
      <c r="K33575" t="s">
        <v>19</v>
      </c>
      <c r="L33575">
        <v>7</v>
      </c>
    </row>
    <row r="33576" spans="1:12" x14ac:dyDescent="0.3">
      <c r="A33576">
        <v>443836.74</v>
      </c>
      <c r="B33576">
        <v>4478373.83</v>
      </c>
      <c r="C33576">
        <v>15</v>
      </c>
      <c r="D33576" t="s">
        <v>2590</v>
      </c>
      <c r="E33576" s="2" t="str">
        <f>CONCATENATE(C33576,F33576)</f>
        <v>157</v>
      </c>
      <c r="F33576">
        <v>7</v>
      </c>
      <c r="G33576" t="s">
        <v>2820</v>
      </c>
      <c r="H33576" t="s">
        <v>2827</v>
      </c>
      <c r="I33576" t="s">
        <v>26</v>
      </c>
      <c r="J33576" t="s">
        <v>14</v>
      </c>
      <c r="K33576" t="s">
        <v>19</v>
      </c>
      <c r="L33576">
        <v>4</v>
      </c>
    </row>
    <row r="33577" spans="1:12" x14ac:dyDescent="0.3">
      <c r="A33577">
        <v>443925.57</v>
      </c>
      <c r="B33577">
        <v>4478544.92</v>
      </c>
      <c r="C33577">
        <v>15</v>
      </c>
      <c r="D33577" t="s">
        <v>2590</v>
      </c>
      <c r="E33577" s="2" t="str">
        <f>CONCATENATE(C33577,F33577)</f>
        <v>157</v>
      </c>
      <c r="F33577">
        <v>7</v>
      </c>
      <c r="G33577" t="s">
        <v>2820</v>
      </c>
      <c r="H33577" t="s">
        <v>2827</v>
      </c>
      <c r="I33577" t="s">
        <v>26</v>
      </c>
      <c r="J33577" t="s">
        <v>14</v>
      </c>
      <c r="K33577" t="s">
        <v>19</v>
      </c>
      <c r="L33577">
        <v>5</v>
      </c>
    </row>
    <row r="33578" spans="1:12" x14ac:dyDescent="0.3">
      <c r="A33578">
        <v>443882.3</v>
      </c>
      <c r="B33578">
        <v>4478434.7</v>
      </c>
      <c r="C33578">
        <v>15</v>
      </c>
      <c r="D33578" t="s">
        <v>2590</v>
      </c>
      <c r="E33578" s="2" t="str">
        <f>CONCATENATE(C33578,F33578)</f>
        <v>157</v>
      </c>
      <c r="F33578">
        <v>7</v>
      </c>
      <c r="G33578" t="s">
        <v>2820</v>
      </c>
      <c r="H33578" t="s">
        <v>2827</v>
      </c>
      <c r="I33578" t="s">
        <v>26</v>
      </c>
      <c r="J33578" t="s">
        <v>14</v>
      </c>
      <c r="K33578" t="s">
        <v>19</v>
      </c>
      <c r="L33578">
        <v>19</v>
      </c>
    </row>
    <row r="33579" spans="1:12" x14ac:dyDescent="0.3">
      <c r="A33579">
        <v>443869.37</v>
      </c>
      <c r="B33579">
        <v>4478415.9400000004</v>
      </c>
      <c r="C33579">
        <v>15</v>
      </c>
      <c r="D33579" t="s">
        <v>2590</v>
      </c>
      <c r="E33579" s="2" t="str">
        <f>CONCATENATE(C33579,F33579)</f>
        <v>157</v>
      </c>
      <c r="F33579">
        <v>7</v>
      </c>
      <c r="G33579" t="s">
        <v>2820</v>
      </c>
      <c r="H33579" t="s">
        <v>2827</v>
      </c>
      <c r="I33579" t="s">
        <v>26</v>
      </c>
      <c r="J33579" t="s">
        <v>14</v>
      </c>
      <c r="K33579" t="s">
        <v>15</v>
      </c>
      <c r="L33579">
        <v>4</v>
      </c>
    </row>
    <row r="33580" spans="1:12" x14ac:dyDescent="0.3">
      <c r="A33580">
        <v>443911.03</v>
      </c>
      <c r="B33580">
        <v>4478439.25</v>
      </c>
      <c r="C33580">
        <v>15</v>
      </c>
      <c r="D33580" t="s">
        <v>2590</v>
      </c>
      <c r="E33580" s="2" t="str">
        <f>CONCATENATE(C33580,F33580)</f>
        <v>157</v>
      </c>
      <c r="F33580">
        <v>7</v>
      </c>
      <c r="G33580" t="s">
        <v>2820</v>
      </c>
      <c r="H33580" t="s">
        <v>2827</v>
      </c>
      <c r="I33580" t="s">
        <v>26</v>
      </c>
      <c r="J33580" t="s">
        <v>14</v>
      </c>
      <c r="K33580" t="s">
        <v>15</v>
      </c>
      <c r="L33580">
        <v>14</v>
      </c>
    </row>
    <row r="33581" spans="1:12" x14ac:dyDescent="0.3">
      <c r="A33581">
        <v>444034.91</v>
      </c>
      <c r="B33581">
        <v>4478565.34</v>
      </c>
      <c r="C33581">
        <v>15</v>
      </c>
      <c r="D33581" t="s">
        <v>2590</v>
      </c>
      <c r="E33581" s="2" t="str">
        <f>CONCATENATE(C33581,F33581)</f>
        <v>157</v>
      </c>
      <c r="F33581">
        <v>7</v>
      </c>
      <c r="G33581" t="s">
        <v>2820</v>
      </c>
      <c r="H33581" t="s">
        <v>2828</v>
      </c>
      <c r="I33581">
        <v>3</v>
      </c>
      <c r="J33581" t="s">
        <v>14</v>
      </c>
      <c r="K33581" t="s">
        <v>15</v>
      </c>
      <c r="L33581">
        <v>4</v>
      </c>
    </row>
    <row r="33582" spans="1:12" x14ac:dyDescent="0.3">
      <c r="A33582">
        <v>444024.53</v>
      </c>
      <c r="B33582">
        <v>4478546.34</v>
      </c>
      <c r="C33582">
        <v>15</v>
      </c>
      <c r="D33582" t="s">
        <v>2590</v>
      </c>
      <c r="E33582" s="2" t="str">
        <f>CONCATENATE(C33582,F33582)</f>
        <v>157</v>
      </c>
      <c r="F33582">
        <v>7</v>
      </c>
      <c r="G33582" t="s">
        <v>2820</v>
      </c>
      <c r="H33582" t="s">
        <v>2828</v>
      </c>
      <c r="I33582">
        <v>7</v>
      </c>
      <c r="J33582" t="s">
        <v>14</v>
      </c>
      <c r="K33582" t="s">
        <v>15</v>
      </c>
      <c r="L33582">
        <v>3</v>
      </c>
    </row>
    <row r="33583" spans="1:12" x14ac:dyDescent="0.3">
      <c r="A33583">
        <v>444014.16</v>
      </c>
      <c r="B33583">
        <v>4478540.9800000004</v>
      </c>
      <c r="C33583">
        <v>15</v>
      </c>
      <c r="D33583" t="s">
        <v>2590</v>
      </c>
      <c r="E33583" s="2" t="str">
        <f>CONCATENATE(C33583,F33583)</f>
        <v>157</v>
      </c>
      <c r="F33583">
        <v>7</v>
      </c>
      <c r="G33583" t="s">
        <v>2820</v>
      </c>
      <c r="H33583" t="s">
        <v>2828</v>
      </c>
      <c r="I33583">
        <v>8</v>
      </c>
      <c r="J33583" t="s">
        <v>14</v>
      </c>
      <c r="K33583" t="s">
        <v>15</v>
      </c>
      <c r="L33583">
        <v>18</v>
      </c>
    </row>
    <row r="33584" spans="1:12" x14ac:dyDescent="0.3">
      <c r="A33584">
        <v>444008.34</v>
      </c>
      <c r="B33584">
        <v>4478517</v>
      </c>
      <c r="C33584">
        <v>15</v>
      </c>
      <c r="D33584" t="s">
        <v>2590</v>
      </c>
      <c r="E33584" s="2" t="str">
        <f>CONCATENATE(C33584,F33584)</f>
        <v>157</v>
      </c>
      <c r="F33584">
        <v>7</v>
      </c>
      <c r="G33584" t="s">
        <v>2820</v>
      </c>
      <c r="H33584" t="s">
        <v>2828</v>
      </c>
      <c r="I33584">
        <v>10</v>
      </c>
      <c r="J33584" t="s">
        <v>14</v>
      </c>
      <c r="K33584" t="s">
        <v>15</v>
      </c>
      <c r="L33584">
        <v>3</v>
      </c>
    </row>
    <row r="33585" spans="1:12" x14ac:dyDescent="0.3">
      <c r="A33585">
        <v>444000.16</v>
      </c>
      <c r="B33585">
        <v>4478502.78</v>
      </c>
      <c r="C33585">
        <v>15</v>
      </c>
      <c r="D33585" t="s">
        <v>2590</v>
      </c>
      <c r="E33585" s="2" t="str">
        <f>CONCATENATE(C33585,F33585)</f>
        <v>157</v>
      </c>
      <c r="F33585">
        <v>7</v>
      </c>
      <c r="G33585" t="s">
        <v>2820</v>
      </c>
      <c r="H33585" t="s">
        <v>2828</v>
      </c>
      <c r="I33585">
        <v>12</v>
      </c>
      <c r="J33585" t="s">
        <v>14</v>
      </c>
      <c r="K33585" t="s">
        <v>15</v>
      </c>
      <c r="L33585">
        <v>1</v>
      </c>
    </row>
    <row r="33586" spans="1:12" x14ac:dyDescent="0.3">
      <c r="A33586">
        <v>444264.03</v>
      </c>
      <c r="B33586">
        <v>4478518.88</v>
      </c>
      <c r="C33586">
        <v>15</v>
      </c>
      <c r="D33586" t="s">
        <v>2590</v>
      </c>
      <c r="E33586" s="2" t="str">
        <f>CONCATENATE(C33586,F33586)</f>
        <v>157</v>
      </c>
      <c r="F33586">
        <v>7</v>
      </c>
      <c r="G33586" t="s">
        <v>2820</v>
      </c>
      <c r="H33586" t="s">
        <v>2806</v>
      </c>
      <c r="I33586">
        <v>4</v>
      </c>
      <c r="J33586" t="s">
        <v>14</v>
      </c>
      <c r="K33586" t="s">
        <v>15</v>
      </c>
      <c r="L33586">
        <v>5</v>
      </c>
    </row>
    <row r="33587" spans="1:12" x14ac:dyDescent="0.3">
      <c r="A33587">
        <v>444224.91</v>
      </c>
      <c r="B33587">
        <v>4478493.51</v>
      </c>
      <c r="C33587">
        <v>15</v>
      </c>
      <c r="D33587" t="s">
        <v>2590</v>
      </c>
      <c r="E33587" s="2" t="str">
        <f>CONCATENATE(C33587,F33587)</f>
        <v>157</v>
      </c>
      <c r="F33587">
        <v>7</v>
      </c>
      <c r="G33587" t="s">
        <v>2820</v>
      </c>
      <c r="H33587" t="s">
        <v>2806</v>
      </c>
      <c r="I33587">
        <v>7</v>
      </c>
      <c r="J33587" t="s">
        <v>14</v>
      </c>
      <c r="K33587" t="s">
        <v>15</v>
      </c>
      <c r="L33587">
        <v>9</v>
      </c>
    </row>
    <row r="33588" spans="1:12" x14ac:dyDescent="0.3">
      <c r="A33588">
        <v>444190.53</v>
      </c>
      <c r="B33588">
        <v>4478471.3099999996</v>
      </c>
      <c r="C33588">
        <v>15</v>
      </c>
      <c r="D33588" t="s">
        <v>2590</v>
      </c>
      <c r="E33588" s="2" t="str">
        <f>CONCATENATE(C33588,F33588)</f>
        <v>157</v>
      </c>
      <c r="F33588">
        <v>7</v>
      </c>
      <c r="G33588" t="s">
        <v>2820</v>
      </c>
      <c r="H33588" t="s">
        <v>2806</v>
      </c>
      <c r="I33588">
        <v>12</v>
      </c>
      <c r="J33588" t="s">
        <v>14</v>
      </c>
      <c r="K33588" t="s">
        <v>15</v>
      </c>
      <c r="L33588">
        <v>2</v>
      </c>
    </row>
    <row r="33589" spans="1:12" x14ac:dyDescent="0.3">
      <c r="A33589">
        <v>444176.71</v>
      </c>
      <c r="B33589">
        <v>4478462.46</v>
      </c>
      <c r="C33589">
        <v>15</v>
      </c>
      <c r="D33589" t="s">
        <v>2590</v>
      </c>
      <c r="E33589" s="2" t="str">
        <f>CONCATENATE(C33589,F33589)</f>
        <v>157</v>
      </c>
      <c r="F33589">
        <v>7</v>
      </c>
      <c r="G33589" t="s">
        <v>2820</v>
      </c>
      <c r="H33589" t="s">
        <v>2806</v>
      </c>
      <c r="I33589">
        <v>14</v>
      </c>
      <c r="J33589" t="s">
        <v>14</v>
      </c>
      <c r="K33589" t="s">
        <v>15</v>
      </c>
      <c r="L33589">
        <v>2</v>
      </c>
    </row>
    <row r="33590" spans="1:12" x14ac:dyDescent="0.3">
      <c r="A33590">
        <v>444129.53</v>
      </c>
      <c r="B33590">
        <v>4478431.49</v>
      </c>
      <c r="C33590">
        <v>15</v>
      </c>
      <c r="D33590" t="s">
        <v>2590</v>
      </c>
      <c r="E33590" s="2" t="str">
        <f>CONCATENATE(C33590,F33590)</f>
        <v>157</v>
      </c>
      <c r="F33590">
        <v>7</v>
      </c>
      <c r="G33590" t="s">
        <v>2820</v>
      </c>
      <c r="H33590" t="s">
        <v>2806</v>
      </c>
      <c r="I33590">
        <v>18</v>
      </c>
      <c r="J33590" t="s">
        <v>14</v>
      </c>
      <c r="K33590" t="s">
        <v>15</v>
      </c>
      <c r="L33590">
        <v>4</v>
      </c>
    </row>
    <row r="33591" spans="1:12" x14ac:dyDescent="0.3">
      <c r="A33591">
        <v>444096.74</v>
      </c>
      <c r="B33591">
        <v>4478409.82</v>
      </c>
      <c r="C33591">
        <v>15</v>
      </c>
      <c r="D33591" t="s">
        <v>2590</v>
      </c>
      <c r="E33591" s="2" t="str">
        <f>CONCATENATE(C33591,F33591)</f>
        <v>157</v>
      </c>
      <c r="F33591">
        <v>7</v>
      </c>
      <c r="G33591" t="s">
        <v>2820</v>
      </c>
      <c r="H33591" t="s">
        <v>2806</v>
      </c>
      <c r="I33591">
        <v>22</v>
      </c>
      <c r="J33591" t="s">
        <v>14</v>
      </c>
      <c r="K33591" t="s">
        <v>15</v>
      </c>
      <c r="L33591">
        <v>5</v>
      </c>
    </row>
    <row r="33592" spans="1:12" x14ac:dyDescent="0.3">
      <c r="A33592">
        <v>444075.45</v>
      </c>
      <c r="B33592">
        <v>4478395.93</v>
      </c>
      <c r="C33592">
        <v>15</v>
      </c>
      <c r="D33592" t="s">
        <v>2590</v>
      </c>
      <c r="E33592" s="2" t="str">
        <f>CONCATENATE(C33592,F33592)</f>
        <v>157</v>
      </c>
      <c r="F33592">
        <v>7</v>
      </c>
      <c r="G33592" t="s">
        <v>2820</v>
      </c>
      <c r="H33592" t="s">
        <v>2806</v>
      </c>
      <c r="I33592">
        <v>24</v>
      </c>
      <c r="J33592" t="s">
        <v>14</v>
      </c>
      <c r="K33592" t="s">
        <v>15</v>
      </c>
      <c r="L33592">
        <v>3</v>
      </c>
    </row>
    <row r="33593" spans="1:12" x14ac:dyDescent="0.3">
      <c r="A33593">
        <v>444042.87</v>
      </c>
      <c r="B33593">
        <v>4478379.6399999997</v>
      </c>
      <c r="C33593">
        <v>15</v>
      </c>
      <c r="D33593" t="s">
        <v>2590</v>
      </c>
      <c r="E33593" s="2" t="str">
        <f>CONCATENATE(C33593,F33593)</f>
        <v>157</v>
      </c>
      <c r="F33593">
        <v>7</v>
      </c>
      <c r="G33593" t="s">
        <v>2820</v>
      </c>
      <c r="H33593" t="s">
        <v>2806</v>
      </c>
      <c r="I33593" t="s">
        <v>26</v>
      </c>
      <c r="J33593" t="s">
        <v>14</v>
      </c>
      <c r="K33593" t="s">
        <v>19</v>
      </c>
      <c r="L33593">
        <v>14</v>
      </c>
    </row>
    <row r="33594" spans="1:12" x14ac:dyDescent="0.3">
      <c r="A33594">
        <v>444071.49</v>
      </c>
      <c r="B33594">
        <v>4478480.93</v>
      </c>
      <c r="C33594">
        <v>15</v>
      </c>
      <c r="D33594" t="s">
        <v>2590</v>
      </c>
      <c r="E33594" s="2" t="str">
        <f>CONCATENATE(C33594,F33594)</f>
        <v>157</v>
      </c>
      <c r="F33594">
        <v>7</v>
      </c>
      <c r="G33594" t="s">
        <v>2820</v>
      </c>
      <c r="H33594" t="s">
        <v>2829</v>
      </c>
      <c r="I33594">
        <v>6</v>
      </c>
      <c r="J33594" t="s">
        <v>14</v>
      </c>
      <c r="K33594" t="s">
        <v>15</v>
      </c>
      <c r="L33594">
        <v>3</v>
      </c>
    </row>
    <row r="33595" spans="1:12" x14ac:dyDescent="0.3">
      <c r="A33595">
        <v>444090.88</v>
      </c>
      <c r="B33595">
        <v>4478495.21</v>
      </c>
      <c r="C33595">
        <v>15</v>
      </c>
      <c r="D33595" t="s">
        <v>2590</v>
      </c>
      <c r="E33595" s="2" t="str">
        <f>CONCATENATE(C33595,F33595)</f>
        <v>157</v>
      </c>
      <c r="F33595">
        <v>7</v>
      </c>
      <c r="G33595" t="s">
        <v>2820</v>
      </c>
      <c r="H33595" t="s">
        <v>2829</v>
      </c>
      <c r="I33595">
        <v>12</v>
      </c>
      <c r="J33595" t="s">
        <v>14</v>
      </c>
      <c r="K33595" t="s">
        <v>15</v>
      </c>
      <c r="L33595">
        <v>4</v>
      </c>
    </row>
    <row r="33596" spans="1:12" x14ac:dyDescent="0.3">
      <c r="A33596">
        <v>443810.38</v>
      </c>
      <c r="B33596">
        <v>4478472.51</v>
      </c>
      <c r="C33596">
        <v>15</v>
      </c>
      <c r="D33596" t="s">
        <v>2590</v>
      </c>
      <c r="E33596" s="2" t="str">
        <f>CONCATENATE(C33596,F33596)</f>
        <v>157</v>
      </c>
      <c r="F33596">
        <v>7</v>
      </c>
      <c r="G33596" t="s">
        <v>2820</v>
      </c>
      <c r="H33596" t="s">
        <v>1081</v>
      </c>
      <c r="I33596">
        <v>245</v>
      </c>
      <c r="J33596" t="s">
        <v>14</v>
      </c>
      <c r="K33596" t="s">
        <v>15</v>
      </c>
      <c r="L33596">
        <v>6</v>
      </c>
    </row>
    <row r="33597" spans="1:12" x14ac:dyDescent="0.3">
      <c r="A33597">
        <v>443832.29</v>
      </c>
      <c r="B33597">
        <v>4478501.55</v>
      </c>
      <c r="C33597">
        <v>15</v>
      </c>
      <c r="D33597" t="s">
        <v>2590</v>
      </c>
      <c r="E33597" s="2" t="str">
        <f>CONCATENATE(C33597,F33597)</f>
        <v>157</v>
      </c>
      <c r="F33597">
        <v>7</v>
      </c>
      <c r="G33597" t="s">
        <v>2820</v>
      </c>
      <c r="H33597" t="s">
        <v>1081</v>
      </c>
      <c r="I33597">
        <v>249</v>
      </c>
      <c r="J33597" t="s">
        <v>14</v>
      </c>
      <c r="K33597" t="s">
        <v>15</v>
      </c>
      <c r="L33597">
        <v>7</v>
      </c>
    </row>
    <row r="33598" spans="1:12" x14ac:dyDescent="0.3">
      <c r="A33598">
        <v>443868.78</v>
      </c>
      <c r="B33598">
        <v>4478544.6900000004</v>
      </c>
      <c r="C33598">
        <v>15</v>
      </c>
      <c r="D33598" t="s">
        <v>2590</v>
      </c>
      <c r="E33598" s="2" t="str">
        <f>CONCATENATE(C33598,F33598)</f>
        <v>157</v>
      </c>
      <c r="F33598">
        <v>7</v>
      </c>
      <c r="G33598" t="s">
        <v>2820</v>
      </c>
      <c r="H33598" t="s">
        <v>1081</v>
      </c>
      <c r="I33598">
        <v>255</v>
      </c>
      <c r="J33598" t="s">
        <v>14</v>
      </c>
      <c r="K33598" t="s">
        <v>15</v>
      </c>
      <c r="L33598">
        <v>9</v>
      </c>
    </row>
    <row r="33599" spans="1:12" x14ac:dyDescent="0.3">
      <c r="A33599">
        <v>443888.23</v>
      </c>
      <c r="B33599">
        <v>4478567.74</v>
      </c>
      <c r="C33599">
        <v>15</v>
      </c>
      <c r="D33599" t="s">
        <v>2590</v>
      </c>
      <c r="E33599" s="2" t="str">
        <f>CONCATENATE(C33599,F33599)</f>
        <v>157</v>
      </c>
      <c r="F33599">
        <v>7</v>
      </c>
      <c r="G33599" t="s">
        <v>2820</v>
      </c>
      <c r="H33599" t="s">
        <v>1081</v>
      </c>
      <c r="I33599">
        <v>257</v>
      </c>
      <c r="J33599" t="s">
        <v>14</v>
      </c>
      <c r="K33599" t="s">
        <v>15</v>
      </c>
      <c r="L33599">
        <v>3</v>
      </c>
    </row>
    <row r="33600" spans="1:12" x14ac:dyDescent="0.3">
      <c r="A33600">
        <v>443958.71</v>
      </c>
      <c r="B33600">
        <v>4478691.03</v>
      </c>
      <c r="C33600">
        <v>15</v>
      </c>
      <c r="D33600" t="s">
        <v>2590</v>
      </c>
      <c r="E33600" s="2" t="str">
        <f>CONCATENATE(C33600,F33600)</f>
        <v>157</v>
      </c>
      <c r="F33600">
        <v>7</v>
      </c>
      <c r="G33600" t="s">
        <v>2820</v>
      </c>
      <c r="H33600" t="s">
        <v>1081</v>
      </c>
      <c r="I33600">
        <v>261</v>
      </c>
      <c r="J33600" t="s">
        <v>359</v>
      </c>
      <c r="K33600" t="s">
        <v>15</v>
      </c>
      <c r="L33600">
        <v>4</v>
      </c>
    </row>
    <row r="33601" spans="1:12" x14ac:dyDescent="0.3">
      <c r="A33601">
        <v>443823.6</v>
      </c>
      <c r="B33601">
        <v>4478473.4400000004</v>
      </c>
      <c r="C33601">
        <v>15</v>
      </c>
      <c r="D33601" t="s">
        <v>2590</v>
      </c>
      <c r="E33601" s="2" t="str">
        <f>CONCATENATE(C33601,F33601)</f>
        <v>157</v>
      </c>
      <c r="F33601">
        <v>7</v>
      </c>
      <c r="G33601" t="s">
        <v>2820</v>
      </c>
      <c r="H33601" t="s">
        <v>1081</v>
      </c>
      <c r="I33601">
        <v>292</v>
      </c>
      <c r="J33601" t="s">
        <v>14</v>
      </c>
      <c r="K33601" t="s">
        <v>15</v>
      </c>
      <c r="L33601">
        <v>13</v>
      </c>
    </row>
    <row r="33602" spans="1:12" x14ac:dyDescent="0.3">
      <c r="A33602">
        <v>443978.78</v>
      </c>
      <c r="B33602">
        <v>4478741.2</v>
      </c>
      <c r="C33602">
        <v>15</v>
      </c>
      <c r="D33602" t="s">
        <v>2590</v>
      </c>
      <c r="E33602" s="2" t="str">
        <f>CONCATENATE(C33602,F33602)</f>
        <v>157</v>
      </c>
      <c r="F33602">
        <v>7</v>
      </c>
      <c r="G33602" t="s">
        <v>2820</v>
      </c>
      <c r="H33602" t="s">
        <v>1081</v>
      </c>
      <c r="I33602">
        <v>297</v>
      </c>
      <c r="J33602" t="s">
        <v>359</v>
      </c>
      <c r="K33602" t="s">
        <v>19</v>
      </c>
      <c r="L33602">
        <v>5</v>
      </c>
    </row>
    <row r="33603" spans="1:12" x14ac:dyDescent="0.3">
      <c r="A33603">
        <v>443989.84</v>
      </c>
      <c r="B33603">
        <v>4478775.3899999997</v>
      </c>
      <c r="C33603">
        <v>15</v>
      </c>
      <c r="D33603" t="s">
        <v>2590</v>
      </c>
      <c r="E33603" s="2" t="str">
        <f>CONCATENATE(C33603,F33603)</f>
        <v>157</v>
      </c>
      <c r="F33603">
        <v>7</v>
      </c>
      <c r="G33603" t="s">
        <v>2820</v>
      </c>
      <c r="H33603" t="s">
        <v>1081</v>
      </c>
      <c r="I33603">
        <v>299</v>
      </c>
      <c r="J33603" t="s">
        <v>359</v>
      </c>
      <c r="K33603" t="s">
        <v>19</v>
      </c>
      <c r="L33603">
        <v>14</v>
      </c>
    </row>
    <row r="33604" spans="1:12" x14ac:dyDescent="0.3">
      <c r="A33604">
        <v>443994.66</v>
      </c>
      <c r="B33604">
        <v>4478801.13</v>
      </c>
      <c r="C33604">
        <v>15</v>
      </c>
      <c r="D33604" t="s">
        <v>2590</v>
      </c>
      <c r="E33604" s="2" t="str">
        <f>CONCATENATE(C33604,F33604)</f>
        <v>157</v>
      </c>
      <c r="F33604">
        <v>7</v>
      </c>
      <c r="G33604" t="s">
        <v>2820</v>
      </c>
      <c r="H33604" t="s">
        <v>1081</v>
      </c>
      <c r="I33604">
        <v>301</v>
      </c>
      <c r="J33604" t="s">
        <v>359</v>
      </c>
      <c r="K33604" t="s">
        <v>19</v>
      </c>
      <c r="L33604">
        <v>6</v>
      </c>
    </row>
    <row r="33605" spans="1:12" x14ac:dyDescent="0.3">
      <c r="A33605">
        <v>443855.1</v>
      </c>
      <c r="B33605">
        <v>4478515.25</v>
      </c>
      <c r="C33605">
        <v>15</v>
      </c>
      <c r="D33605" t="s">
        <v>2590</v>
      </c>
      <c r="E33605" s="2" t="str">
        <f>CONCATENATE(C33605,F33605)</f>
        <v>157</v>
      </c>
      <c r="F33605">
        <v>7</v>
      </c>
      <c r="G33605" t="s">
        <v>2820</v>
      </c>
      <c r="H33605" t="s">
        <v>1081</v>
      </c>
      <c r="I33605">
        <v>302</v>
      </c>
      <c r="J33605" t="s">
        <v>14</v>
      </c>
      <c r="K33605" t="s">
        <v>15</v>
      </c>
      <c r="L33605">
        <v>5</v>
      </c>
    </row>
    <row r="33606" spans="1:12" x14ac:dyDescent="0.3">
      <c r="A33606">
        <v>443906.49</v>
      </c>
      <c r="B33606">
        <v>4478569.88</v>
      </c>
      <c r="C33606">
        <v>15</v>
      </c>
      <c r="D33606" t="s">
        <v>2590</v>
      </c>
      <c r="E33606" s="2" t="str">
        <f>CONCATENATE(C33606,F33606)</f>
        <v>157</v>
      </c>
      <c r="F33606">
        <v>7</v>
      </c>
      <c r="G33606" t="s">
        <v>2820</v>
      </c>
      <c r="H33606" t="s">
        <v>1081</v>
      </c>
      <c r="I33606">
        <v>318</v>
      </c>
      <c r="J33606" t="s">
        <v>14</v>
      </c>
      <c r="K33606" t="s">
        <v>15</v>
      </c>
      <c r="L33606">
        <v>2</v>
      </c>
    </row>
    <row r="33607" spans="1:12" x14ac:dyDescent="0.3">
      <c r="A33607">
        <v>443912.07</v>
      </c>
      <c r="B33607">
        <v>4478591.25</v>
      </c>
      <c r="C33607">
        <v>15</v>
      </c>
      <c r="D33607" t="s">
        <v>2590</v>
      </c>
      <c r="E33607" s="2" t="str">
        <f>CONCATENATE(C33607,F33607)</f>
        <v>157</v>
      </c>
      <c r="F33607">
        <v>7</v>
      </c>
      <c r="G33607" t="s">
        <v>2820</v>
      </c>
      <c r="H33607" t="s">
        <v>1081</v>
      </c>
      <c r="I33607">
        <v>322</v>
      </c>
      <c r="J33607" t="s">
        <v>14</v>
      </c>
      <c r="K33607" t="s">
        <v>15</v>
      </c>
      <c r="L33607">
        <v>4</v>
      </c>
    </row>
    <row r="33608" spans="1:12" x14ac:dyDescent="0.3">
      <c r="A33608">
        <v>443972.96</v>
      </c>
      <c r="B33608">
        <v>4478679.0599999996</v>
      </c>
      <c r="C33608">
        <v>15</v>
      </c>
      <c r="D33608" t="s">
        <v>2590</v>
      </c>
      <c r="E33608" s="2" t="str">
        <f>CONCATENATE(C33608,F33608)</f>
        <v>157</v>
      </c>
      <c r="F33608">
        <v>7</v>
      </c>
      <c r="G33608" t="s">
        <v>2820</v>
      </c>
      <c r="H33608" t="s">
        <v>1081</v>
      </c>
      <c r="I33608">
        <v>336</v>
      </c>
      <c r="J33608" t="s">
        <v>14</v>
      </c>
      <c r="K33608" t="s">
        <v>15</v>
      </c>
      <c r="L33608">
        <v>3</v>
      </c>
    </row>
    <row r="33609" spans="1:12" x14ac:dyDescent="0.3">
      <c r="A33609">
        <v>444019.49</v>
      </c>
      <c r="B33609">
        <v>4478817.72</v>
      </c>
      <c r="C33609">
        <v>15</v>
      </c>
      <c r="D33609" t="s">
        <v>2590</v>
      </c>
      <c r="E33609" s="2" t="str">
        <f>CONCATENATE(C33609,F33609)</f>
        <v>157</v>
      </c>
      <c r="F33609">
        <v>7</v>
      </c>
      <c r="G33609" t="s">
        <v>2820</v>
      </c>
      <c r="H33609" t="s">
        <v>1081</v>
      </c>
      <c r="I33609">
        <v>350</v>
      </c>
      <c r="J33609" t="s">
        <v>14</v>
      </c>
      <c r="K33609" t="s">
        <v>15</v>
      </c>
      <c r="L33609">
        <v>1</v>
      </c>
    </row>
    <row r="33610" spans="1:12" x14ac:dyDescent="0.3">
      <c r="A33610">
        <v>444025.91</v>
      </c>
      <c r="B33610">
        <v>4478836.91</v>
      </c>
      <c r="C33610">
        <v>15</v>
      </c>
      <c r="D33610" t="s">
        <v>2590</v>
      </c>
      <c r="E33610" s="2" t="str">
        <f>CONCATENATE(C33610,F33610)</f>
        <v>157</v>
      </c>
      <c r="F33610">
        <v>7</v>
      </c>
      <c r="G33610" t="s">
        <v>2820</v>
      </c>
      <c r="H33610" t="s">
        <v>1081</v>
      </c>
      <c r="I33610">
        <v>356</v>
      </c>
      <c r="J33610" t="s">
        <v>359</v>
      </c>
      <c r="K33610" t="s">
        <v>15</v>
      </c>
      <c r="L33610">
        <v>2</v>
      </c>
    </row>
    <row r="33611" spans="1:12" x14ac:dyDescent="0.3">
      <c r="A33611">
        <v>444032.52</v>
      </c>
      <c r="B33611">
        <v>4478856.55</v>
      </c>
      <c r="C33611">
        <v>15</v>
      </c>
      <c r="D33611" t="s">
        <v>2590</v>
      </c>
      <c r="E33611" s="2" t="str">
        <f>CONCATENATE(C33611,F33611)</f>
        <v>157</v>
      </c>
      <c r="F33611">
        <v>7</v>
      </c>
      <c r="G33611" t="s">
        <v>2820</v>
      </c>
      <c r="H33611" t="s">
        <v>1081</v>
      </c>
      <c r="I33611">
        <v>356</v>
      </c>
      <c r="J33611" t="s">
        <v>359</v>
      </c>
      <c r="K33611" t="s">
        <v>15</v>
      </c>
      <c r="L33611">
        <v>2</v>
      </c>
    </row>
    <row r="33612" spans="1:12" x14ac:dyDescent="0.3">
      <c r="A33612">
        <v>444037.91</v>
      </c>
      <c r="B33612">
        <v>4478872.37</v>
      </c>
      <c r="C33612">
        <v>15</v>
      </c>
      <c r="D33612" t="s">
        <v>2590</v>
      </c>
      <c r="E33612" s="2" t="str">
        <f>CONCATENATE(C33612,F33612)</f>
        <v>157</v>
      </c>
      <c r="F33612">
        <v>7</v>
      </c>
      <c r="G33612" t="s">
        <v>2820</v>
      </c>
      <c r="H33612" t="s">
        <v>1081</v>
      </c>
      <c r="I33612">
        <v>362</v>
      </c>
      <c r="J33612" t="s">
        <v>359</v>
      </c>
      <c r="K33612" t="s">
        <v>15</v>
      </c>
      <c r="L33612">
        <v>2</v>
      </c>
    </row>
    <row r="33613" spans="1:12" x14ac:dyDescent="0.3">
      <c r="A33613">
        <v>443884.05</v>
      </c>
      <c r="B33613">
        <v>4478546.59</v>
      </c>
      <c r="C33613">
        <v>15</v>
      </c>
      <c r="D33613" t="s">
        <v>2590</v>
      </c>
      <c r="E33613" s="2" t="str">
        <f>CONCATENATE(C33613,F33613)</f>
        <v>157</v>
      </c>
      <c r="F33613">
        <v>7</v>
      </c>
      <c r="G33613" t="s">
        <v>2820</v>
      </c>
      <c r="H33613" t="s">
        <v>1081</v>
      </c>
      <c r="I33613" t="s">
        <v>2830</v>
      </c>
      <c r="J33613" t="s">
        <v>14</v>
      </c>
      <c r="K33613" t="s">
        <v>15</v>
      </c>
      <c r="L33613">
        <v>9</v>
      </c>
    </row>
    <row r="33614" spans="1:12" x14ac:dyDescent="0.3">
      <c r="A33614">
        <v>443993.16</v>
      </c>
      <c r="B33614">
        <v>4478739.8499999996</v>
      </c>
      <c r="C33614">
        <v>15</v>
      </c>
      <c r="D33614" t="s">
        <v>2590</v>
      </c>
      <c r="E33614" s="2" t="str">
        <f>CONCATENATE(C33614,F33614)</f>
        <v>157</v>
      </c>
      <c r="F33614">
        <v>7</v>
      </c>
      <c r="G33614" t="s">
        <v>2820</v>
      </c>
      <c r="H33614" t="s">
        <v>1081</v>
      </c>
      <c r="I33614" t="s">
        <v>2831</v>
      </c>
      <c r="J33614" t="s">
        <v>14</v>
      </c>
      <c r="K33614" t="s">
        <v>15</v>
      </c>
      <c r="L33614">
        <v>9</v>
      </c>
    </row>
    <row r="33615" spans="1:12" x14ac:dyDescent="0.3">
      <c r="A33615">
        <v>443981.63</v>
      </c>
      <c r="B33615">
        <v>4478705.8600000003</v>
      </c>
      <c r="C33615">
        <v>15</v>
      </c>
      <c r="D33615" t="s">
        <v>2590</v>
      </c>
      <c r="E33615" s="2" t="str">
        <f>CONCATENATE(C33615,F33615)</f>
        <v>157</v>
      </c>
      <c r="F33615">
        <v>7</v>
      </c>
      <c r="G33615" t="s">
        <v>2820</v>
      </c>
      <c r="H33615" t="s">
        <v>1081</v>
      </c>
      <c r="I33615" t="s">
        <v>2832</v>
      </c>
      <c r="J33615" t="s">
        <v>14</v>
      </c>
      <c r="K33615" t="s">
        <v>15</v>
      </c>
      <c r="L33615">
        <v>2</v>
      </c>
    </row>
    <row r="33616" spans="1:12" x14ac:dyDescent="0.3">
      <c r="A33616">
        <v>444010.21</v>
      </c>
      <c r="B33616">
        <v>4478789.59</v>
      </c>
      <c r="C33616">
        <v>15</v>
      </c>
      <c r="D33616" t="s">
        <v>2590</v>
      </c>
      <c r="E33616" s="2" t="str">
        <f>CONCATENATE(C33616,F33616)</f>
        <v>157</v>
      </c>
      <c r="F33616">
        <v>7</v>
      </c>
      <c r="G33616" t="s">
        <v>2820</v>
      </c>
      <c r="H33616" t="s">
        <v>1081</v>
      </c>
      <c r="I33616" t="s">
        <v>2833</v>
      </c>
      <c r="J33616" t="s">
        <v>14</v>
      </c>
      <c r="K33616" t="s">
        <v>15</v>
      </c>
      <c r="L33616">
        <v>7</v>
      </c>
    </row>
    <row r="33617" spans="1:12" x14ac:dyDescent="0.3">
      <c r="A33617">
        <v>443814.33</v>
      </c>
      <c r="B33617">
        <v>4478866.6100000003</v>
      </c>
      <c r="C33617">
        <v>15</v>
      </c>
      <c r="D33617" t="s">
        <v>2590</v>
      </c>
      <c r="E33617" s="2" t="str">
        <f>CONCATENATE(C33617,F33617)</f>
        <v>157</v>
      </c>
      <c r="F33617">
        <v>7</v>
      </c>
      <c r="G33617" t="s">
        <v>2820</v>
      </c>
      <c r="H33617" t="s">
        <v>2834</v>
      </c>
      <c r="I33617">
        <v>1</v>
      </c>
      <c r="J33617" t="s">
        <v>14</v>
      </c>
      <c r="K33617" t="s">
        <v>15</v>
      </c>
      <c r="L33617">
        <v>3</v>
      </c>
    </row>
    <row r="33618" spans="1:12" x14ac:dyDescent="0.3">
      <c r="A33618">
        <v>443826.28</v>
      </c>
      <c r="B33618">
        <v>4478866.57</v>
      </c>
      <c r="C33618">
        <v>15</v>
      </c>
      <c r="D33618" t="s">
        <v>2590</v>
      </c>
      <c r="E33618" s="2" t="str">
        <f>CONCATENATE(C33618,F33618)</f>
        <v>157</v>
      </c>
      <c r="F33618">
        <v>7</v>
      </c>
      <c r="G33618" t="s">
        <v>2820</v>
      </c>
      <c r="H33618" t="s">
        <v>2834</v>
      </c>
      <c r="I33618">
        <v>2</v>
      </c>
      <c r="J33618" t="s">
        <v>14</v>
      </c>
      <c r="K33618" t="s">
        <v>15</v>
      </c>
      <c r="L33618">
        <v>6</v>
      </c>
    </row>
    <row r="33619" spans="1:12" x14ac:dyDescent="0.3">
      <c r="A33619">
        <v>443833.82</v>
      </c>
      <c r="B33619">
        <v>4478888.97</v>
      </c>
      <c r="C33619">
        <v>15</v>
      </c>
      <c r="D33619" t="s">
        <v>2590</v>
      </c>
      <c r="E33619" s="2" t="str">
        <f>CONCATENATE(C33619,F33619)</f>
        <v>157</v>
      </c>
      <c r="F33619">
        <v>7</v>
      </c>
      <c r="G33619" t="s">
        <v>2820</v>
      </c>
      <c r="H33619" t="s">
        <v>2834</v>
      </c>
      <c r="I33619">
        <v>3</v>
      </c>
      <c r="J33619" t="s">
        <v>14</v>
      </c>
      <c r="K33619" t="s">
        <v>15</v>
      </c>
      <c r="L33619">
        <v>7</v>
      </c>
    </row>
    <row r="33620" spans="1:12" x14ac:dyDescent="0.3">
      <c r="A33620">
        <v>443853.66</v>
      </c>
      <c r="B33620">
        <v>4478898.18</v>
      </c>
      <c r="C33620">
        <v>15</v>
      </c>
      <c r="D33620" t="s">
        <v>2590</v>
      </c>
      <c r="E33620" s="2" t="str">
        <f>CONCATENATE(C33620,F33620)</f>
        <v>157</v>
      </c>
      <c r="F33620">
        <v>7</v>
      </c>
      <c r="G33620" t="s">
        <v>2820</v>
      </c>
      <c r="H33620" t="s">
        <v>2834</v>
      </c>
      <c r="I33620">
        <v>4</v>
      </c>
      <c r="J33620" t="s">
        <v>14</v>
      </c>
      <c r="K33620" t="s">
        <v>15</v>
      </c>
      <c r="L33620">
        <v>10</v>
      </c>
    </row>
    <row r="33621" spans="1:12" x14ac:dyDescent="0.3">
      <c r="A33621">
        <v>443853.05</v>
      </c>
      <c r="B33621">
        <v>4478911.2300000004</v>
      </c>
      <c r="C33621">
        <v>15</v>
      </c>
      <c r="D33621" t="s">
        <v>2590</v>
      </c>
      <c r="E33621" s="2" t="str">
        <f>CONCATENATE(C33621,F33621)</f>
        <v>157</v>
      </c>
      <c r="F33621">
        <v>7</v>
      </c>
      <c r="G33621" t="s">
        <v>2820</v>
      </c>
      <c r="H33621" t="s">
        <v>2834</v>
      </c>
      <c r="I33621">
        <v>5</v>
      </c>
      <c r="J33621" t="s">
        <v>14</v>
      </c>
      <c r="K33621" t="s">
        <v>15</v>
      </c>
      <c r="L33621">
        <v>2</v>
      </c>
    </row>
    <row r="33622" spans="1:12" x14ac:dyDescent="0.3">
      <c r="A33622">
        <v>443864.66</v>
      </c>
      <c r="B33622">
        <v>4478924.82</v>
      </c>
      <c r="C33622">
        <v>15</v>
      </c>
      <c r="D33622" t="s">
        <v>2590</v>
      </c>
      <c r="E33622" s="2" t="str">
        <f>CONCATENATE(C33622,F33622)</f>
        <v>157</v>
      </c>
      <c r="F33622">
        <v>7</v>
      </c>
      <c r="G33622" t="s">
        <v>2820</v>
      </c>
      <c r="H33622" t="s">
        <v>2834</v>
      </c>
      <c r="I33622">
        <v>7</v>
      </c>
      <c r="J33622" t="s">
        <v>14</v>
      </c>
      <c r="K33622" t="s">
        <v>15</v>
      </c>
      <c r="L33622">
        <v>3</v>
      </c>
    </row>
    <row r="33623" spans="1:12" x14ac:dyDescent="0.3">
      <c r="A33623">
        <v>443882.23999999999</v>
      </c>
      <c r="B33623">
        <v>4478931.53</v>
      </c>
      <c r="C33623">
        <v>15</v>
      </c>
      <c r="D33623" t="s">
        <v>2590</v>
      </c>
      <c r="E33623" s="2" t="str">
        <f>CONCATENATE(C33623,F33623)</f>
        <v>157</v>
      </c>
      <c r="F33623">
        <v>7</v>
      </c>
      <c r="G33623" t="s">
        <v>2820</v>
      </c>
      <c r="H33623" t="s">
        <v>2834</v>
      </c>
      <c r="I33623">
        <v>8</v>
      </c>
      <c r="J33623" t="s">
        <v>14</v>
      </c>
      <c r="K33623" t="s">
        <v>15</v>
      </c>
      <c r="L33623">
        <v>2</v>
      </c>
    </row>
    <row r="33624" spans="1:12" x14ac:dyDescent="0.3">
      <c r="A33624">
        <v>443887.08</v>
      </c>
      <c r="B33624">
        <v>4478950.9800000004</v>
      </c>
      <c r="C33624">
        <v>15</v>
      </c>
      <c r="D33624" t="s">
        <v>2590</v>
      </c>
      <c r="E33624" s="2" t="str">
        <f>CONCATENATE(C33624,F33624)</f>
        <v>157</v>
      </c>
      <c r="F33624">
        <v>7</v>
      </c>
      <c r="G33624" t="s">
        <v>2820</v>
      </c>
      <c r="H33624" t="s">
        <v>2834</v>
      </c>
      <c r="I33624">
        <v>11</v>
      </c>
      <c r="J33624" t="s">
        <v>14</v>
      </c>
      <c r="K33624" t="s">
        <v>15</v>
      </c>
      <c r="L33624">
        <v>5</v>
      </c>
    </row>
    <row r="33625" spans="1:12" x14ac:dyDescent="0.3">
      <c r="A33625">
        <v>443901.43</v>
      </c>
      <c r="B33625">
        <v>4478967.09</v>
      </c>
      <c r="C33625">
        <v>15</v>
      </c>
      <c r="D33625" t="s">
        <v>2590</v>
      </c>
      <c r="E33625" s="2" t="str">
        <f>CONCATENATE(C33625,F33625)</f>
        <v>157</v>
      </c>
      <c r="F33625">
        <v>7</v>
      </c>
      <c r="G33625" t="s">
        <v>2820</v>
      </c>
      <c r="H33625" t="s">
        <v>2834</v>
      </c>
      <c r="I33625">
        <v>13</v>
      </c>
      <c r="J33625" t="s">
        <v>14</v>
      </c>
      <c r="K33625" t="s">
        <v>15</v>
      </c>
      <c r="L33625">
        <v>2</v>
      </c>
    </row>
    <row r="33626" spans="1:12" x14ac:dyDescent="0.3">
      <c r="A33626">
        <v>443905.16</v>
      </c>
      <c r="B33626">
        <v>4478958.07</v>
      </c>
      <c r="C33626">
        <v>15</v>
      </c>
      <c r="D33626" t="s">
        <v>2590</v>
      </c>
      <c r="E33626" s="2" t="str">
        <f>CONCATENATE(C33626,F33626)</f>
        <v>157</v>
      </c>
      <c r="F33626">
        <v>7</v>
      </c>
      <c r="G33626" t="s">
        <v>2820</v>
      </c>
      <c r="H33626" t="s">
        <v>2834</v>
      </c>
      <c r="I33626">
        <v>13</v>
      </c>
      <c r="J33626" t="s">
        <v>14</v>
      </c>
      <c r="K33626" t="s">
        <v>15</v>
      </c>
      <c r="L33626">
        <v>6</v>
      </c>
    </row>
    <row r="33627" spans="1:12" x14ac:dyDescent="0.3">
      <c r="A33627">
        <v>443911.24</v>
      </c>
      <c r="B33627">
        <v>4478978.16</v>
      </c>
      <c r="C33627">
        <v>15</v>
      </c>
      <c r="D33627" t="s">
        <v>2590</v>
      </c>
      <c r="E33627" s="2" t="str">
        <f>CONCATENATE(C33627,F33627)</f>
        <v>157</v>
      </c>
      <c r="F33627">
        <v>7</v>
      </c>
      <c r="G33627" t="s">
        <v>2820</v>
      </c>
      <c r="H33627" t="s">
        <v>2834</v>
      </c>
      <c r="I33627">
        <v>15</v>
      </c>
      <c r="J33627" t="s">
        <v>14</v>
      </c>
      <c r="K33627" t="s">
        <v>15</v>
      </c>
      <c r="L33627">
        <v>2</v>
      </c>
    </row>
    <row r="33628" spans="1:12" x14ac:dyDescent="0.3">
      <c r="A33628">
        <v>443923.93</v>
      </c>
      <c r="B33628">
        <v>4478992.3099999996</v>
      </c>
      <c r="C33628">
        <v>15</v>
      </c>
      <c r="D33628" t="s">
        <v>2590</v>
      </c>
      <c r="E33628" s="2" t="str">
        <f>CONCATENATE(C33628,F33628)</f>
        <v>157</v>
      </c>
      <c r="F33628">
        <v>7</v>
      </c>
      <c r="G33628" t="s">
        <v>2820</v>
      </c>
      <c r="H33628" t="s">
        <v>2834</v>
      </c>
      <c r="I33628">
        <v>17</v>
      </c>
      <c r="J33628" t="s">
        <v>14</v>
      </c>
      <c r="K33628" t="s">
        <v>15</v>
      </c>
      <c r="L33628">
        <v>2</v>
      </c>
    </row>
    <row r="33629" spans="1:12" x14ac:dyDescent="0.3">
      <c r="A33629">
        <v>443929.46</v>
      </c>
      <c r="B33629">
        <v>4478985.0199999996</v>
      </c>
      <c r="C33629">
        <v>15</v>
      </c>
      <c r="D33629" t="s">
        <v>2590</v>
      </c>
      <c r="E33629" s="2" t="str">
        <f>CONCATENATE(C33629,F33629)</f>
        <v>157</v>
      </c>
      <c r="F33629">
        <v>7</v>
      </c>
      <c r="G33629" t="s">
        <v>2820</v>
      </c>
      <c r="H33629" t="s">
        <v>2834</v>
      </c>
      <c r="I33629">
        <v>17</v>
      </c>
      <c r="J33629" t="s">
        <v>14</v>
      </c>
      <c r="K33629" t="s">
        <v>15</v>
      </c>
      <c r="L33629">
        <v>5</v>
      </c>
    </row>
    <row r="33630" spans="1:12" x14ac:dyDescent="0.3">
      <c r="A33630">
        <v>443953.11</v>
      </c>
      <c r="B33630">
        <v>4478722.68</v>
      </c>
      <c r="C33630">
        <v>15</v>
      </c>
      <c r="D33630" t="s">
        <v>2590</v>
      </c>
      <c r="E33630" s="2" t="str">
        <f>CONCATENATE(C33630,F33630)</f>
        <v>157</v>
      </c>
      <c r="F33630">
        <v>7</v>
      </c>
      <c r="G33630" t="s">
        <v>2820</v>
      </c>
      <c r="H33630" t="s">
        <v>2835</v>
      </c>
      <c r="I33630">
        <v>2</v>
      </c>
      <c r="J33630" t="s">
        <v>14</v>
      </c>
      <c r="K33630" t="s">
        <v>15</v>
      </c>
      <c r="L33630">
        <v>3</v>
      </c>
    </row>
    <row r="33631" spans="1:12" x14ac:dyDescent="0.3">
      <c r="A33631">
        <v>443952.24</v>
      </c>
      <c r="B33631">
        <v>4478713.6500000004</v>
      </c>
      <c r="C33631">
        <v>15</v>
      </c>
      <c r="D33631" t="s">
        <v>2590</v>
      </c>
      <c r="E33631" s="2" t="str">
        <f>CONCATENATE(C33631,F33631)</f>
        <v>157</v>
      </c>
      <c r="F33631">
        <v>7</v>
      </c>
      <c r="G33631" t="s">
        <v>2820</v>
      </c>
      <c r="H33631" t="s">
        <v>2835</v>
      </c>
      <c r="I33631">
        <v>3</v>
      </c>
      <c r="J33631" t="s">
        <v>14</v>
      </c>
      <c r="K33631" t="s">
        <v>15</v>
      </c>
      <c r="L33631">
        <v>2</v>
      </c>
    </row>
    <row r="33632" spans="1:12" x14ac:dyDescent="0.3">
      <c r="A33632">
        <v>443938.78</v>
      </c>
      <c r="B33632">
        <v>4478735.3899999997</v>
      </c>
      <c r="C33632">
        <v>15</v>
      </c>
      <c r="D33632" t="s">
        <v>2590</v>
      </c>
      <c r="E33632" s="2" t="str">
        <f>CONCATENATE(C33632,F33632)</f>
        <v>157</v>
      </c>
      <c r="F33632">
        <v>7</v>
      </c>
      <c r="G33632" t="s">
        <v>2820</v>
      </c>
      <c r="H33632" t="s">
        <v>2835</v>
      </c>
      <c r="I33632">
        <v>4</v>
      </c>
      <c r="J33632" t="s">
        <v>14</v>
      </c>
      <c r="K33632" t="s">
        <v>15</v>
      </c>
      <c r="L33632">
        <v>2</v>
      </c>
    </row>
    <row r="33633" spans="1:12" x14ac:dyDescent="0.3">
      <c r="A33633">
        <v>443921.32</v>
      </c>
      <c r="B33633">
        <v>4478741.2300000004</v>
      </c>
      <c r="C33633">
        <v>15</v>
      </c>
      <c r="D33633" t="s">
        <v>2590</v>
      </c>
      <c r="E33633" s="2" t="str">
        <f>CONCATENATE(C33633,F33633)</f>
        <v>157</v>
      </c>
      <c r="F33633">
        <v>7</v>
      </c>
      <c r="G33633" t="s">
        <v>2820</v>
      </c>
      <c r="H33633" t="s">
        <v>2835</v>
      </c>
      <c r="I33633">
        <v>6</v>
      </c>
      <c r="J33633" t="s">
        <v>14</v>
      </c>
      <c r="K33633" t="s">
        <v>15</v>
      </c>
      <c r="L33633">
        <v>4</v>
      </c>
    </row>
    <row r="33634" spans="1:12" x14ac:dyDescent="0.3">
      <c r="A33634">
        <v>443929.35</v>
      </c>
      <c r="B33634">
        <v>4478743.84</v>
      </c>
      <c r="C33634">
        <v>15</v>
      </c>
      <c r="D33634" t="s">
        <v>2590</v>
      </c>
      <c r="E33634" s="2" t="str">
        <f>CONCATENATE(C33634,F33634)</f>
        <v>157</v>
      </c>
      <c r="F33634">
        <v>7</v>
      </c>
      <c r="G33634" t="s">
        <v>2820</v>
      </c>
      <c r="H33634" t="s">
        <v>2835</v>
      </c>
      <c r="I33634">
        <v>6</v>
      </c>
      <c r="J33634" t="s">
        <v>14</v>
      </c>
      <c r="K33634" t="s">
        <v>15</v>
      </c>
      <c r="L33634">
        <v>1</v>
      </c>
    </row>
    <row r="33635" spans="1:12" x14ac:dyDescent="0.3">
      <c r="A33635">
        <v>443923.27</v>
      </c>
      <c r="B33635">
        <v>4478749.05</v>
      </c>
      <c r="C33635">
        <v>15</v>
      </c>
      <c r="D33635" t="s">
        <v>2590</v>
      </c>
      <c r="E33635" s="2" t="str">
        <f>CONCATENATE(C33635,F33635)</f>
        <v>157</v>
      </c>
      <c r="F33635">
        <v>7</v>
      </c>
      <c r="G33635" t="s">
        <v>2820</v>
      </c>
      <c r="H33635" t="s">
        <v>2835</v>
      </c>
      <c r="I33635">
        <v>6</v>
      </c>
      <c r="J33635" t="s">
        <v>14</v>
      </c>
      <c r="K33635" t="s">
        <v>15</v>
      </c>
      <c r="L33635">
        <v>1</v>
      </c>
    </row>
    <row r="33636" spans="1:12" x14ac:dyDescent="0.3">
      <c r="A33636">
        <v>443936.74</v>
      </c>
      <c r="B33636">
        <v>4478727.5199999996</v>
      </c>
      <c r="C33636">
        <v>15</v>
      </c>
      <c r="D33636" t="s">
        <v>2590</v>
      </c>
      <c r="E33636" s="2" t="str">
        <f>CONCATENATE(C33636,F33636)</f>
        <v>157</v>
      </c>
      <c r="F33636">
        <v>7</v>
      </c>
      <c r="G33636" t="s">
        <v>2820</v>
      </c>
      <c r="H33636" t="s">
        <v>2835</v>
      </c>
      <c r="I33636">
        <v>7</v>
      </c>
      <c r="J33636" t="s">
        <v>14</v>
      </c>
      <c r="K33636" t="s">
        <v>15</v>
      </c>
      <c r="L33636">
        <v>1</v>
      </c>
    </row>
    <row r="33637" spans="1:12" x14ac:dyDescent="0.3">
      <c r="A33637">
        <v>443912.49</v>
      </c>
      <c r="B33637">
        <v>4478758.8099999996</v>
      </c>
      <c r="C33637">
        <v>15</v>
      </c>
      <c r="D33637" t="s">
        <v>2590</v>
      </c>
      <c r="E33637" s="2" t="str">
        <f>CONCATENATE(C33637,F33637)</f>
        <v>157</v>
      </c>
      <c r="F33637">
        <v>7</v>
      </c>
      <c r="G33637" t="s">
        <v>2820</v>
      </c>
      <c r="H33637" t="s">
        <v>2835</v>
      </c>
      <c r="I33637">
        <v>8</v>
      </c>
      <c r="J33637" t="s">
        <v>14</v>
      </c>
      <c r="K33637" t="s">
        <v>15</v>
      </c>
      <c r="L33637">
        <v>1</v>
      </c>
    </row>
    <row r="33638" spans="1:12" x14ac:dyDescent="0.3">
      <c r="A33638">
        <v>443905.54</v>
      </c>
      <c r="B33638">
        <v>4478765.07</v>
      </c>
      <c r="C33638">
        <v>15</v>
      </c>
      <c r="D33638" t="s">
        <v>2590</v>
      </c>
      <c r="E33638" s="2" t="str">
        <f>CONCATENATE(C33638,F33638)</f>
        <v>157</v>
      </c>
      <c r="F33638">
        <v>7</v>
      </c>
      <c r="G33638" t="s">
        <v>2820</v>
      </c>
      <c r="H33638" t="s">
        <v>2835</v>
      </c>
      <c r="I33638">
        <v>8</v>
      </c>
      <c r="J33638" t="s">
        <v>14</v>
      </c>
      <c r="K33638" t="s">
        <v>15</v>
      </c>
      <c r="L33638">
        <v>1</v>
      </c>
    </row>
    <row r="33639" spans="1:12" x14ac:dyDescent="0.3">
      <c r="A33639">
        <v>443889.33</v>
      </c>
      <c r="B33639">
        <v>4478769.76</v>
      </c>
      <c r="C33639">
        <v>15</v>
      </c>
      <c r="D33639" t="s">
        <v>2590</v>
      </c>
      <c r="E33639" s="2" t="str">
        <f>CONCATENATE(C33639,F33639)</f>
        <v>157</v>
      </c>
      <c r="F33639">
        <v>7</v>
      </c>
      <c r="G33639" t="s">
        <v>2820</v>
      </c>
      <c r="H33639" t="s">
        <v>2835</v>
      </c>
      <c r="I33639">
        <v>10</v>
      </c>
      <c r="J33639" t="s">
        <v>14</v>
      </c>
      <c r="K33639" t="s">
        <v>15</v>
      </c>
      <c r="L33639">
        <v>5</v>
      </c>
    </row>
    <row r="33640" spans="1:12" x14ac:dyDescent="0.3">
      <c r="A33640">
        <v>443895.61</v>
      </c>
      <c r="B33640">
        <v>4478773.91</v>
      </c>
      <c r="C33640">
        <v>15</v>
      </c>
      <c r="D33640" t="s">
        <v>2590</v>
      </c>
      <c r="E33640" s="2" t="str">
        <f>CONCATENATE(C33640,F33640)</f>
        <v>157</v>
      </c>
      <c r="F33640">
        <v>7</v>
      </c>
      <c r="G33640" t="s">
        <v>2820</v>
      </c>
      <c r="H33640" t="s">
        <v>2835</v>
      </c>
      <c r="I33640">
        <v>10</v>
      </c>
      <c r="J33640" t="s">
        <v>14</v>
      </c>
      <c r="K33640" t="s">
        <v>15</v>
      </c>
      <c r="L33640">
        <v>2</v>
      </c>
    </row>
    <row r="33641" spans="1:12" x14ac:dyDescent="0.3">
      <c r="A33641">
        <v>443870.84</v>
      </c>
      <c r="B33641">
        <v>4478796.8899999997</v>
      </c>
      <c r="C33641">
        <v>15</v>
      </c>
      <c r="D33641" t="s">
        <v>2590</v>
      </c>
      <c r="E33641" s="2" t="str">
        <f>CONCATENATE(C33641,F33641)</f>
        <v>157</v>
      </c>
      <c r="F33641">
        <v>7</v>
      </c>
      <c r="G33641" t="s">
        <v>2820</v>
      </c>
      <c r="H33641" t="s">
        <v>2835</v>
      </c>
      <c r="I33641">
        <v>12</v>
      </c>
      <c r="J33641" t="s">
        <v>14</v>
      </c>
      <c r="K33641" t="s">
        <v>15</v>
      </c>
      <c r="L33641">
        <v>2</v>
      </c>
    </row>
    <row r="33642" spans="1:12" x14ac:dyDescent="0.3">
      <c r="A33642">
        <v>443859.66</v>
      </c>
      <c r="B33642">
        <v>4478806.84</v>
      </c>
      <c r="C33642">
        <v>15</v>
      </c>
      <c r="D33642" t="s">
        <v>2590</v>
      </c>
      <c r="E33642" s="2" t="str">
        <f>CONCATENATE(C33642,F33642)</f>
        <v>157</v>
      </c>
      <c r="F33642">
        <v>7</v>
      </c>
      <c r="G33642" t="s">
        <v>2820</v>
      </c>
      <c r="H33642" t="s">
        <v>2835</v>
      </c>
      <c r="I33642">
        <v>12</v>
      </c>
      <c r="J33642" t="s">
        <v>14</v>
      </c>
      <c r="K33642" t="s">
        <v>15</v>
      </c>
      <c r="L33642">
        <v>2</v>
      </c>
    </row>
    <row r="33643" spans="1:12" x14ac:dyDescent="0.3">
      <c r="A33643">
        <v>443853.52</v>
      </c>
      <c r="B33643">
        <v>4478803</v>
      </c>
      <c r="C33643">
        <v>15</v>
      </c>
      <c r="D33643" t="s">
        <v>2590</v>
      </c>
      <c r="E33643" s="2" t="str">
        <f>CONCATENATE(C33643,F33643)</f>
        <v>157</v>
      </c>
      <c r="F33643">
        <v>7</v>
      </c>
      <c r="G33643" t="s">
        <v>2820</v>
      </c>
      <c r="H33643" t="s">
        <v>2835</v>
      </c>
      <c r="I33643">
        <v>12</v>
      </c>
      <c r="J33643" t="s">
        <v>359</v>
      </c>
      <c r="K33643" t="s">
        <v>15</v>
      </c>
      <c r="L33643">
        <v>7</v>
      </c>
    </row>
    <row r="33644" spans="1:12" x14ac:dyDescent="0.3">
      <c r="A33644">
        <v>443841.66</v>
      </c>
      <c r="B33644">
        <v>4478822.83</v>
      </c>
      <c r="C33644">
        <v>15</v>
      </c>
      <c r="D33644" t="s">
        <v>2590</v>
      </c>
      <c r="E33644" s="2" t="str">
        <f>CONCATENATE(C33644,F33644)</f>
        <v>157</v>
      </c>
      <c r="F33644">
        <v>7</v>
      </c>
      <c r="G33644" t="s">
        <v>2820</v>
      </c>
      <c r="H33644" t="s">
        <v>2835</v>
      </c>
      <c r="I33644">
        <v>14</v>
      </c>
      <c r="J33644" t="s">
        <v>14</v>
      </c>
      <c r="K33644" t="s">
        <v>15</v>
      </c>
      <c r="L33644">
        <v>3</v>
      </c>
    </row>
    <row r="33645" spans="1:12" x14ac:dyDescent="0.3">
      <c r="A33645">
        <v>443830.63</v>
      </c>
      <c r="B33645">
        <v>4478823.66</v>
      </c>
      <c r="C33645">
        <v>15</v>
      </c>
      <c r="D33645" t="s">
        <v>2590</v>
      </c>
      <c r="E33645" s="2" t="str">
        <f>CONCATENATE(C33645,F33645)</f>
        <v>157</v>
      </c>
      <c r="F33645">
        <v>7</v>
      </c>
      <c r="G33645" t="s">
        <v>2820</v>
      </c>
      <c r="H33645" t="s">
        <v>2835</v>
      </c>
      <c r="I33645">
        <v>14</v>
      </c>
      <c r="J33645" t="s">
        <v>359</v>
      </c>
      <c r="K33645" t="s">
        <v>15</v>
      </c>
      <c r="L33645">
        <v>2</v>
      </c>
    </row>
    <row r="33646" spans="1:12" x14ac:dyDescent="0.3">
      <c r="A33646">
        <v>443824.66</v>
      </c>
      <c r="B33646">
        <v>4478838.13</v>
      </c>
      <c r="C33646">
        <v>15</v>
      </c>
      <c r="D33646" t="s">
        <v>2590</v>
      </c>
      <c r="E33646" s="2" t="str">
        <f>CONCATENATE(C33646,F33646)</f>
        <v>157</v>
      </c>
      <c r="F33646">
        <v>7</v>
      </c>
      <c r="G33646" t="s">
        <v>2820</v>
      </c>
      <c r="H33646" t="s">
        <v>2835</v>
      </c>
      <c r="I33646">
        <v>16</v>
      </c>
      <c r="J33646" t="s">
        <v>14</v>
      </c>
      <c r="K33646" t="s">
        <v>15</v>
      </c>
      <c r="L33646">
        <v>3</v>
      </c>
    </row>
    <row r="33647" spans="1:12" x14ac:dyDescent="0.3">
      <c r="A33647">
        <v>443771.1</v>
      </c>
      <c r="B33647">
        <v>4478876.87</v>
      </c>
      <c r="C33647">
        <v>15</v>
      </c>
      <c r="D33647" t="s">
        <v>2590</v>
      </c>
      <c r="E33647" s="2" t="str">
        <f>CONCATENATE(C33647,F33647)</f>
        <v>157</v>
      </c>
      <c r="F33647">
        <v>7</v>
      </c>
      <c r="G33647" t="s">
        <v>2820</v>
      </c>
      <c r="H33647" t="s">
        <v>2835</v>
      </c>
      <c r="I33647">
        <v>18</v>
      </c>
      <c r="J33647" t="s">
        <v>14</v>
      </c>
      <c r="K33647" t="s">
        <v>15</v>
      </c>
      <c r="L33647">
        <v>24</v>
      </c>
    </row>
    <row r="33648" spans="1:12" x14ac:dyDescent="0.3">
      <c r="A33648">
        <v>443809.03</v>
      </c>
      <c r="B33648">
        <v>4478785.83</v>
      </c>
      <c r="C33648">
        <v>15</v>
      </c>
      <c r="D33648" t="s">
        <v>2590</v>
      </c>
      <c r="E33648" s="2" t="str">
        <f>CONCATENATE(C33648,F33648)</f>
        <v>157</v>
      </c>
      <c r="F33648">
        <v>7</v>
      </c>
      <c r="G33648" t="s">
        <v>2820</v>
      </c>
      <c r="H33648" t="s">
        <v>2835</v>
      </c>
      <c r="I33648" t="s">
        <v>26</v>
      </c>
      <c r="J33648" t="s">
        <v>14</v>
      </c>
      <c r="K33648" t="s">
        <v>19</v>
      </c>
      <c r="L33648">
        <v>25</v>
      </c>
    </row>
    <row r="33649" spans="1:12" x14ac:dyDescent="0.3">
      <c r="A33649">
        <v>443842.32</v>
      </c>
      <c r="B33649">
        <v>4478302.43</v>
      </c>
      <c r="C33649">
        <v>15</v>
      </c>
      <c r="D33649" t="s">
        <v>2590</v>
      </c>
      <c r="E33649" s="2" t="str">
        <f>CONCATENATE(C33649,F33649)</f>
        <v>157</v>
      </c>
      <c r="F33649">
        <v>7</v>
      </c>
      <c r="G33649" t="s">
        <v>2820</v>
      </c>
      <c r="H33649" t="s">
        <v>1314</v>
      </c>
      <c r="I33649">
        <v>101</v>
      </c>
      <c r="J33649" t="s">
        <v>14</v>
      </c>
      <c r="K33649" t="s">
        <v>15</v>
      </c>
      <c r="L33649">
        <v>6</v>
      </c>
    </row>
    <row r="33650" spans="1:12" x14ac:dyDescent="0.3">
      <c r="A33650">
        <v>443902.74</v>
      </c>
      <c r="B33650">
        <v>4478322.55</v>
      </c>
      <c r="C33650">
        <v>15</v>
      </c>
      <c r="D33650" t="s">
        <v>2590</v>
      </c>
      <c r="E33650" s="2" t="str">
        <f>CONCATENATE(C33650,F33650)</f>
        <v>157</v>
      </c>
      <c r="F33650">
        <v>7</v>
      </c>
      <c r="G33650" t="s">
        <v>2820</v>
      </c>
      <c r="H33650" t="s">
        <v>1314</v>
      </c>
      <c r="I33650">
        <v>107</v>
      </c>
      <c r="J33650" t="s">
        <v>14</v>
      </c>
      <c r="K33650" t="s">
        <v>15</v>
      </c>
      <c r="L33650">
        <v>2</v>
      </c>
    </row>
    <row r="33651" spans="1:12" x14ac:dyDescent="0.3">
      <c r="A33651">
        <v>443848.39</v>
      </c>
      <c r="B33651">
        <v>4478574.46</v>
      </c>
      <c r="C33651">
        <v>15</v>
      </c>
      <c r="D33651" t="s">
        <v>2590</v>
      </c>
      <c r="E33651" s="2" t="str">
        <f>CONCATENATE(C33651,F33651)</f>
        <v>157</v>
      </c>
      <c r="F33651">
        <v>7</v>
      </c>
      <c r="G33651" t="s">
        <v>2820</v>
      </c>
      <c r="H33651" t="s">
        <v>2836</v>
      </c>
      <c r="I33651">
        <v>18</v>
      </c>
      <c r="J33651" t="s">
        <v>14</v>
      </c>
      <c r="K33651" t="s">
        <v>15</v>
      </c>
      <c r="L33651">
        <v>14</v>
      </c>
    </row>
    <row r="33652" spans="1:12" x14ac:dyDescent="0.3">
      <c r="A33652">
        <v>443829.07</v>
      </c>
      <c r="B33652">
        <v>4478531.42</v>
      </c>
      <c r="C33652">
        <v>15</v>
      </c>
      <c r="D33652" t="s">
        <v>2590</v>
      </c>
      <c r="E33652" s="2" t="str">
        <f>CONCATENATE(C33652,F33652)</f>
        <v>157</v>
      </c>
      <c r="F33652">
        <v>7</v>
      </c>
      <c r="G33652" t="s">
        <v>2820</v>
      </c>
      <c r="H33652" t="s">
        <v>2837</v>
      </c>
      <c r="I33652">
        <v>3</v>
      </c>
      <c r="J33652" t="s">
        <v>14</v>
      </c>
      <c r="K33652" t="s">
        <v>15</v>
      </c>
      <c r="L33652">
        <v>8</v>
      </c>
    </row>
    <row r="33653" spans="1:12" x14ac:dyDescent="0.3">
      <c r="A33653">
        <v>443995.52</v>
      </c>
      <c r="B33653">
        <v>4478407.3600000003</v>
      </c>
      <c r="C33653">
        <v>15</v>
      </c>
      <c r="D33653" t="s">
        <v>2590</v>
      </c>
      <c r="E33653" s="2" t="str">
        <f>CONCATENATE(C33653,F33653)</f>
        <v>157</v>
      </c>
      <c r="F33653">
        <v>7</v>
      </c>
      <c r="G33653" t="s">
        <v>2820</v>
      </c>
      <c r="H33653" t="s">
        <v>2786</v>
      </c>
      <c r="I33653">
        <v>106</v>
      </c>
      <c r="J33653" t="s">
        <v>14</v>
      </c>
      <c r="K33653" t="s">
        <v>15</v>
      </c>
      <c r="L33653">
        <v>7</v>
      </c>
    </row>
    <row r="33654" spans="1:12" x14ac:dyDescent="0.3">
      <c r="A33654">
        <v>444035.41</v>
      </c>
      <c r="B33654">
        <v>4478405.88</v>
      </c>
      <c r="C33654">
        <v>15</v>
      </c>
      <c r="D33654" t="s">
        <v>2590</v>
      </c>
      <c r="E33654" s="2" t="str">
        <f>CONCATENATE(C33654,F33654)</f>
        <v>157</v>
      </c>
      <c r="F33654">
        <v>7</v>
      </c>
      <c r="G33654" t="s">
        <v>2820</v>
      </c>
      <c r="H33654" t="s">
        <v>2786</v>
      </c>
      <c r="I33654">
        <v>106</v>
      </c>
      <c r="J33654" t="s">
        <v>14</v>
      </c>
      <c r="K33654" t="s">
        <v>15</v>
      </c>
      <c r="L33654">
        <v>4</v>
      </c>
    </row>
    <row r="33655" spans="1:12" x14ac:dyDescent="0.3">
      <c r="A33655">
        <v>443995.46</v>
      </c>
      <c r="B33655">
        <v>4478441.6500000004</v>
      </c>
      <c r="C33655">
        <v>15</v>
      </c>
      <c r="D33655" t="s">
        <v>2590</v>
      </c>
      <c r="E33655" s="2" t="str">
        <f>CONCATENATE(C33655,F33655)</f>
        <v>157</v>
      </c>
      <c r="F33655">
        <v>7</v>
      </c>
      <c r="G33655" t="s">
        <v>2820</v>
      </c>
      <c r="H33655" t="s">
        <v>2786</v>
      </c>
      <c r="I33655">
        <v>108</v>
      </c>
      <c r="J33655" t="s">
        <v>14</v>
      </c>
      <c r="K33655" t="s">
        <v>15</v>
      </c>
      <c r="L33655">
        <v>1</v>
      </c>
    </row>
    <row r="33656" spans="1:12" x14ac:dyDescent="0.3">
      <c r="A33656">
        <v>443996.78</v>
      </c>
      <c r="B33656">
        <v>4478448.96</v>
      </c>
      <c r="C33656">
        <v>15</v>
      </c>
      <c r="D33656" t="s">
        <v>2590</v>
      </c>
      <c r="E33656" s="2" t="str">
        <f>CONCATENATE(C33656,F33656)</f>
        <v>157</v>
      </c>
      <c r="F33656">
        <v>7</v>
      </c>
      <c r="G33656" t="s">
        <v>2820</v>
      </c>
      <c r="H33656" t="s">
        <v>2786</v>
      </c>
      <c r="I33656">
        <v>108</v>
      </c>
      <c r="J33656" t="s">
        <v>14</v>
      </c>
      <c r="K33656" t="s">
        <v>15</v>
      </c>
      <c r="L33656">
        <v>2</v>
      </c>
    </row>
    <row r="33657" spans="1:12" x14ac:dyDescent="0.3">
      <c r="A33657">
        <v>443996.15999999997</v>
      </c>
      <c r="B33657">
        <v>4478472.6399999997</v>
      </c>
      <c r="C33657">
        <v>15</v>
      </c>
      <c r="D33657" t="s">
        <v>2590</v>
      </c>
      <c r="E33657" s="2" t="str">
        <f>CONCATENATE(C33657,F33657)</f>
        <v>157</v>
      </c>
      <c r="F33657">
        <v>7</v>
      </c>
      <c r="G33657" t="s">
        <v>2820</v>
      </c>
      <c r="H33657" t="s">
        <v>2786</v>
      </c>
      <c r="I33657">
        <v>108</v>
      </c>
      <c r="J33657" t="s">
        <v>14</v>
      </c>
      <c r="K33657" t="s">
        <v>15</v>
      </c>
      <c r="L33657">
        <v>2</v>
      </c>
    </row>
    <row r="33658" spans="1:12" x14ac:dyDescent="0.3">
      <c r="A33658">
        <v>443950.22</v>
      </c>
      <c r="B33658">
        <v>4478560.28</v>
      </c>
      <c r="C33658">
        <v>15</v>
      </c>
      <c r="D33658" t="s">
        <v>2590</v>
      </c>
      <c r="E33658" s="2" t="str">
        <f>CONCATENATE(C33658,F33658)</f>
        <v>157</v>
      </c>
      <c r="F33658">
        <v>7</v>
      </c>
      <c r="G33658" t="s">
        <v>2820</v>
      </c>
      <c r="H33658" t="s">
        <v>2786</v>
      </c>
      <c r="I33658">
        <v>112</v>
      </c>
      <c r="J33658" t="s">
        <v>14</v>
      </c>
      <c r="K33658" t="s">
        <v>15</v>
      </c>
      <c r="L33658">
        <v>4</v>
      </c>
    </row>
    <row r="33659" spans="1:12" x14ac:dyDescent="0.3">
      <c r="A33659">
        <v>443977.49</v>
      </c>
      <c r="B33659">
        <v>4478433.2</v>
      </c>
      <c r="C33659">
        <v>15</v>
      </c>
      <c r="D33659" t="s">
        <v>2590</v>
      </c>
      <c r="E33659" s="2" t="str">
        <f>CONCATENATE(C33659,F33659)</f>
        <v>157</v>
      </c>
      <c r="F33659">
        <v>7</v>
      </c>
      <c r="G33659" t="s">
        <v>2820</v>
      </c>
      <c r="H33659" t="s">
        <v>2786</v>
      </c>
      <c r="I33659">
        <v>127</v>
      </c>
      <c r="J33659" t="s">
        <v>14</v>
      </c>
      <c r="K33659" t="s">
        <v>15</v>
      </c>
      <c r="L33659">
        <v>6</v>
      </c>
    </row>
    <row r="33660" spans="1:12" x14ac:dyDescent="0.3">
      <c r="A33660">
        <v>443961.07</v>
      </c>
      <c r="B33660">
        <v>4478529.13</v>
      </c>
      <c r="C33660">
        <v>15</v>
      </c>
      <c r="D33660" t="s">
        <v>2590</v>
      </c>
      <c r="E33660" s="2" t="str">
        <f>CONCATENATE(C33660,F33660)</f>
        <v>157</v>
      </c>
      <c r="F33660">
        <v>7</v>
      </c>
      <c r="G33660" t="s">
        <v>2820</v>
      </c>
      <c r="H33660" t="s">
        <v>2786</v>
      </c>
      <c r="I33660" t="s">
        <v>2838</v>
      </c>
      <c r="J33660" t="s">
        <v>14</v>
      </c>
      <c r="K33660" t="s">
        <v>15</v>
      </c>
      <c r="L33660">
        <v>7</v>
      </c>
    </row>
    <row r="33661" spans="1:12" x14ac:dyDescent="0.3">
      <c r="A33661">
        <v>443980.28</v>
      </c>
      <c r="B33661">
        <v>4478525.8499999996</v>
      </c>
      <c r="C33661">
        <v>15</v>
      </c>
      <c r="D33661" t="s">
        <v>2590</v>
      </c>
      <c r="E33661" s="2" t="str">
        <f>CONCATENATE(C33661,F33661)</f>
        <v>157</v>
      </c>
      <c r="F33661">
        <v>7</v>
      </c>
      <c r="G33661" t="s">
        <v>2820</v>
      </c>
      <c r="H33661" t="s">
        <v>2786</v>
      </c>
      <c r="I33661" t="s">
        <v>2838</v>
      </c>
      <c r="J33661" t="s">
        <v>14</v>
      </c>
      <c r="K33661" t="s">
        <v>15</v>
      </c>
      <c r="L33661">
        <v>7</v>
      </c>
    </row>
    <row r="33662" spans="1:12" x14ac:dyDescent="0.3">
      <c r="A33662">
        <v>443917.61</v>
      </c>
      <c r="B33662">
        <v>4478581.63</v>
      </c>
      <c r="C33662">
        <v>15</v>
      </c>
      <c r="D33662" t="s">
        <v>2590</v>
      </c>
      <c r="E33662" s="2" t="str">
        <f>CONCATENATE(C33662,F33662)</f>
        <v>157</v>
      </c>
      <c r="F33662">
        <v>7</v>
      </c>
      <c r="G33662" t="s">
        <v>2820</v>
      </c>
      <c r="H33662" t="s">
        <v>2786</v>
      </c>
      <c r="I33662" t="s">
        <v>26</v>
      </c>
      <c r="J33662" t="s">
        <v>14</v>
      </c>
      <c r="K33662" t="s">
        <v>15</v>
      </c>
      <c r="L33662">
        <v>3</v>
      </c>
    </row>
    <row r="33663" spans="1:12" x14ac:dyDescent="0.3">
      <c r="A33663">
        <v>443971.02</v>
      </c>
      <c r="B33663">
        <v>4478496.1500000004</v>
      </c>
      <c r="C33663">
        <v>15</v>
      </c>
      <c r="D33663" t="s">
        <v>2590</v>
      </c>
      <c r="E33663" s="2" t="str">
        <f>CONCATENATE(C33663,F33663)</f>
        <v>157</v>
      </c>
      <c r="F33663">
        <v>7</v>
      </c>
      <c r="G33663" t="s">
        <v>2820</v>
      </c>
      <c r="H33663" t="s">
        <v>2786</v>
      </c>
      <c r="I33663" t="s">
        <v>26</v>
      </c>
      <c r="J33663" t="s">
        <v>14</v>
      </c>
      <c r="K33663" t="s">
        <v>15</v>
      </c>
      <c r="L33663">
        <v>4</v>
      </c>
    </row>
    <row r="33664" spans="1:12" x14ac:dyDescent="0.3">
      <c r="A33664">
        <v>443977.73</v>
      </c>
      <c r="B33664">
        <v>4478393.54</v>
      </c>
      <c r="C33664">
        <v>15</v>
      </c>
      <c r="D33664" t="s">
        <v>2590</v>
      </c>
      <c r="E33664" s="2" t="str">
        <f>CONCATENATE(C33664,F33664)</f>
        <v>157</v>
      </c>
      <c r="F33664">
        <v>7</v>
      </c>
      <c r="G33664" t="s">
        <v>2820</v>
      </c>
      <c r="H33664" t="s">
        <v>2786</v>
      </c>
      <c r="I33664" t="s">
        <v>26</v>
      </c>
      <c r="J33664" t="s">
        <v>14</v>
      </c>
      <c r="K33664" t="s">
        <v>15</v>
      </c>
      <c r="L33664">
        <v>5</v>
      </c>
    </row>
    <row r="33665" spans="1:12" x14ac:dyDescent="0.3">
      <c r="A33665">
        <v>443961.79</v>
      </c>
      <c r="B33665">
        <v>4478353.09</v>
      </c>
      <c r="C33665">
        <v>15</v>
      </c>
      <c r="D33665" t="s">
        <v>2590</v>
      </c>
      <c r="E33665" s="2" t="str">
        <f>CONCATENATE(C33665,F33665)</f>
        <v>157</v>
      </c>
      <c r="F33665">
        <v>7</v>
      </c>
      <c r="G33665" t="s">
        <v>2820</v>
      </c>
      <c r="H33665" t="s">
        <v>2786</v>
      </c>
      <c r="I33665" t="s">
        <v>26</v>
      </c>
      <c r="J33665" t="s">
        <v>14</v>
      </c>
      <c r="K33665" t="s">
        <v>15</v>
      </c>
      <c r="L33665">
        <v>9</v>
      </c>
    </row>
    <row r="33666" spans="1:12" x14ac:dyDescent="0.3">
      <c r="A33666">
        <v>444048.16</v>
      </c>
      <c r="B33666">
        <v>4478410.38</v>
      </c>
      <c r="C33666">
        <v>15</v>
      </c>
      <c r="D33666" t="s">
        <v>2590</v>
      </c>
      <c r="E33666" s="2" t="str">
        <f>CONCATENATE(C33666,F33666)</f>
        <v>157</v>
      </c>
      <c r="F33666">
        <v>7</v>
      </c>
      <c r="G33666" t="s">
        <v>2820</v>
      </c>
      <c r="H33666" t="s">
        <v>2786</v>
      </c>
      <c r="I33666" t="s">
        <v>26</v>
      </c>
      <c r="J33666" t="s">
        <v>14</v>
      </c>
      <c r="K33666" t="s">
        <v>19</v>
      </c>
      <c r="L33666">
        <v>3</v>
      </c>
    </row>
    <row r="33667" spans="1:12" x14ac:dyDescent="0.3">
      <c r="A33667">
        <v>443939.36</v>
      </c>
      <c r="B33667">
        <v>4478576.57</v>
      </c>
      <c r="C33667">
        <v>15</v>
      </c>
      <c r="D33667" t="s">
        <v>2590</v>
      </c>
      <c r="E33667" s="2" t="str">
        <f>CONCATENATE(C33667,F33667)</f>
        <v>157</v>
      </c>
      <c r="F33667">
        <v>7</v>
      </c>
      <c r="G33667" t="s">
        <v>2820</v>
      </c>
      <c r="H33667" t="s">
        <v>2786</v>
      </c>
      <c r="I33667" t="s">
        <v>26</v>
      </c>
      <c r="J33667" t="s">
        <v>14</v>
      </c>
      <c r="K33667" t="s">
        <v>15</v>
      </c>
      <c r="L33667">
        <v>2</v>
      </c>
    </row>
    <row r="33668" spans="1:12" x14ac:dyDescent="0.3">
      <c r="A33668">
        <v>444024.29</v>
      </c>
      <c r="B33668">
        <v>4478519.83</v>
      </c>
      <c r="C33668">
        <v>15</v>
      </c>
      <c r="D33668" t="s">
        <v>2590</v>
      </c>
      <c r="E33668" s="2" t="str">
        <f>CONCATENATE(C33668,F33668)</f>
        <v>157</v>
      </c>
      <c r="F33668">
        <v>7</v>
      </c>
      <c r="G33668" t="s">
        <v>2820</v>
      </c>
      <c r="H33668" t="s">
        <v>2839</v>
      </c>
      <c r="I33668">
        <v>6</v>
      </c>
      <c r="J33668" t="s">
        <v>14</v>
      </c>
      <c r="K33668" t="s">
        <v>15</v>
      </c>
      <c r="L33668">
        <v>4</v>
      </c>
    </row>
    <row r="33669" spans="1:12" x14ac:dyDescent="0.3">
      <c r="A33669">
        <v>444039.53</v>
      </c>
      <c r="B33669">
        <v>4478498.74</v>
      </c>
      <c r="C33669">
        <v>15</v>
      </c>
      <c r="D33669" t="s">
        <v>2590</v>
      </c>
      <c r="E33669" s="2" t="str">
        <f>CONCATENATE(C33669,F33669)</f>
        <v>157</v>
      </c>
      <c r="F33669">
        <v>7</v>
      </c>
      <c r="G33669" t="s">
        <v>2820</v>
      </c>
      <c r="H33669" t="s">
        <v>2839</v>
      </c>
      <c r="I33669">
        <v>10</v>
      </c>
      <c r="J33669" t="s">
        <v>14</v>
      </c>
      <c r="K33669" t="s">
        <v>15</v>
      </c>
      <c r="L33669">
        <v>3</v>
      </c>
    </row>
    <row r="33670" spans="1:12" x14ac:dyDescent="0.3">
      <c r="A33670">
        <v>444048.58</v>
      </c>
      <c r="B33670">
        <v>4478484.74</v>
      </c>
      <c r="C33670">
        <v>15</v>
      </c>
      <c r="D33670" t="s">
        <v>2590</v>
      </c>
      <c r="E33670" s="2" t="str">
        <f>CONCATENATE(C33670,F33670)</f>
        <v>157</v>
      </c>
      <c r="F33670">
        <v>7</v>
      </c>
      <c r="G33670" t="s">
        <v>2820</v>
      </c>
      <c r="H33670" t="s">
        <v>2839</v>
      </c>
      <c r="I33670">
        <v>12</v>
      </c>
      <c r="J33670" t="s">
        <v>14</v>
      </c>
      <c r="K33670" t="s">
        <v>15</v>
      </c>
      <c r="L33670">
        <v>1</v>
      </c>
    </row>
    <row r="33671" spans="1:12" x14ac:dyDescent="0.3">
      <c r="A33671">
        <v>443891.45</v>
      </c>
      <c r="B33671">
        <v>4478803.46</v>
      </c>
      <c r="C33671">
        <v>15</v>
      </c>
      <c r="D33671" t="s">
        <v>2590</v>
      </c>
      <c r="E33671" s="2" t="str">
        <f>CONCATENATE(C33671,F33671)</f>
        <v>157</v>
      </c>
      <c r="F33671">
        <v>7</v>
      </c>
      <c r="G33671" t="s">
        <v>2820</v>
      </c>
      <c r="H33671" t="s">
        <v>2840</v>
      </c>
      <c r="I33671">
        <v>1</v>
      </c>
      <c r="J33671" t="s">
        <v>14</v>
      </c>
      <c r="K33671" t="s">
        <v>19</v>
      </c>
      <c r="L33671">
        <v>10</v>
      </c>
    </row>
    <row r="33672" spans="1:12" x14ac:dyDescent="0.3">
      <c r="A33672">
        <v>443894.86</v>
      </c>
      <c r="B33672">
        <v>4478792.1900000004</v>
      </c>
      <c r="C33672">
        <v>15</v>
      </c>
      <c r="D33672" t="s">
        <v>2590</v>
      </c>
      <c r="E33672" s="2" t="str">
        <f>CONCATENATE(C33672,F33672)</f>
        <v>157</v>
      </c>
      <c r="F33672">
        <v>7</v>
      </c>
      <c r="G33672" t="s">
        <v>2820</v>
      </c>
      <c r="H33672" t="s">
        <v>2840</v>
      </c>
      <c r="I33672">
        <v>2</v>
      </c>
      <c r="J33672" t="s">
        <v>14</v>
      </c>
      <c r="K33672" t="s">
        <v>15</v>
      </c>
      <c r="L33672">
        <v>3</v>
      </c>
    </row>
    <row r="33673" spans="1:12" x14ac:dyDescent="0.3">
      <c r="A33673">
        <v>443910.11</v>
      </c>
      <c r="B33673">
        <v>4478809.74</v>
      </c>
      <c r="C33673">
        <v>15</v>
      </c>
      <c r="D33673" t="s">
        <v>2590</v>
      </c>
      <c r="E33673" s="2" t="str">
        <f>CONCATENATE(C33673,F33673)</f>
        <v>157</v>
      </c>
      <c r="F33673">
        <v>7</v>
      </c>
      <c r="G33673" t="s">
        <v>2820</v>
      </c>
      <c r="H33673" t="s">
        <v>2840</v>
      </c>
      <c r="I33673">
        <v>4</v>
      </c>
      <c r="J33673" t="s">
        <v>14</v>
      </c>
      <c r="K33673" t="s">
        <v>15</v>
      </c>
      <c r="L33673">
        <v>3</v>
      </c>
    </row>
    <row r="33674" spans="1:12" x14ac:dyDescent="0.3">
      <c r="A33674">
        <v>443910.61</v>
      </c>
      <c r="B33674">
        <v>4478825.37</v>
      </c>
      <c r="C33674">
        <v>15</v>
      </c>
      <c r="D33674" t="s">
        <v>2590</v>
      </c>
      <c r="E33674" s="2" t="str">
        <f>CONCATENATE(C33674,F33674)</f>
        <v>157</v>
      </c>
      <c r="F33674">
        <v>7</v>
      </c>
      <c r="G33674" t="s">
        <v>2820</v>
      </c>
      <c r="H33674" t="s">
        <v>2840</v>
      </c>
      <c r="I33674">
        <v>5</v>
      </c>
      <c r="J33674" t="s">
        <v>14</v>
      </c>
      <c r="K33674" t="s">
        <v>19</v>
      </c>
      <c r="L33674">
        <v>3</v>
      </c>
    </row>
    <row r="33675" spans="1:12" x14ac:dyDescent="0.3">
      <c r="A33675">
        <v>443924.41</v>
      </c>
      <c r="B33675">
        <v>4478826.01</v>
      </c>
      <c r="C33675">
        <v>15</v>
      </c>
      <c r="D33675" t="s">
        <v>2590</v>
      </c>
      <c r="E33675" s="2" t="str">
        <f>CONCATENATE(C33675,F33675)</f>
        <v>157</v>
      </c>
      <c r="F33675">
        <v>7</v>
      </c>
      <c r="G33675" t="s">
        <v>2820</v>
      </c>
      <c r="H33675" t="s">
        <v>2840</v>
      </c>
      <c r="I33675">
        <v>6</v>
      </c>
      <c r="J33675" t="s">
        <v>14</v>
      </c>
      <c r="K33675" t="s">
        <v>15</v>
      </c>
      <c r="L33675">
        <v>3</v>
      </c>
    </row>
    <row r="33676" spans="1:12" x14ac:dyDescent="0.3">
      <c r="A33676">
        <v>443941.49</v>
      </c>
      <c r="B33676">
        <v>4478860.6100000003</v>
      </c>
      <c r="C33676">
        <v>15</v>
      </c>
      <c r="D33676" t="s">
        <v>2590</v>
      </c>
      <c r="E33676" s="2" t="str">
        <f>CONCATENATE(C33676,F33676)</f>
        <v>157</v>
      </c>
      <c r="F33676">
        <v>7</v>
      </c>
      <c r="G33676" t="s">
        <v>2820</v>
      </c>
      <c r="H33676" t="s">
        <v>2840</v>
      </c>
      <c r="I33676">
        <v>7</v>
      </c>
      <c r="J33676" t="s">
        <v>14</v>
      </c>
      <c r="K33676" t="s">
        <v>19</v>
      </c>
      <c r="L33676">
        <v>23</v>
      </c>
    </row>
    <row r="33677" spans="1:12" x14ac:dyDescent="0.3">
      <c r="A33677">
        <v>443947.86</v>
      </c>
      <c r="B33677">
        <v>4478853.04</v>
      </c>
      <c r="C33677">
        <v>15</v>
      </c>
      <c r="D33677" t="s">
        <v>2590</v>
      </c>
      <c r="E33677" s="2" t="str">
        <f>CONCATENATE(C33677,F33677)</f>
        <v>157</v>
      </c>
      <c r="F33677">
        <v>7</v>
      </c>
      <c r="G33677" t="s">
        <v>2820</v>
      </c>
      <c r="H33677" t="s">
        <v>2840</v>
      </c>
      <c r="I33677">
        <v>8</v>
      </c>
      <c r="J33677" t="s">
        <v>14</v>
      </c>
      <c r="K33677" t="s">
        <v>15</v>
      </c>
      <c r="L33677">
        <v>4</v>
      </c>
    </row>
    <row r="33678" spans="1:12" x14ac:dyDescent="0.3">
      <c r="A33678">
        <v>443968.49</v>
      </c>
      <c r="B33678">
        <v>4478876.33</v>
      </c>
      <c r="C33678">
        <v>15</v>
      </c>
      <c r="D33678" t="s">
        <v>2590</v>
      </c>
      <c r="E33678" s="2" t="str">
        <f>CONCATENATE(C33678,F33678)</f>
        <v>157</v>
      </c>
      <c r="F33678">
        <v>7</v>
      </c>
      <c r="G33678" t="s">
        <v>2820</v>
      </c>
      <c r="H33678" t="s">
        <v>2840</v>
      </c>
      <c r="I33678">
        <v>11</v>
      </c>
      <c r="J33678" t="s">
        <v>359</v>
      </c>
      <c r="K33678" t="s">
        <v>15</v>
      </c>
      <c r="L33678">
        <v>5</v>
      </c>
    </row>
    <row r="33679" spans="1:12" x14ac:dyDescent="0.3">
      <c r="A33679">
        <v>443985.03</v>
      </c>
      <c r="B33679">
        <v>4478895.26</v>
      </c>
      <c r="C33679">
        <v>15</v>
      </c>
      <c r="D33679" t="s">
        <v>2590</v>
      </c>
      <c r="E33679" s="2" t="str">
        <f>CONCATENATE(C33679,F33679)</f>
        <v>157</v>
      </c>
      <c r="F33679">
        <v>7</v>
      </c>
      <c r="G33679" t="s">
        <v>2820</v>
      </c>
      <c r="H33679" t="s">
        <v>2840</v>
      </c>
      <c r="I33679">
        <v>12</v>
      </c>
      <c r="J33679" t="s">
        <v>359</v>
      </c>
      <c r="K33679" t="s">
        <v>15</v>
      </c>
      <c r="L33679">
        <v>3</v>
      </c>
    </row>
    <row r="33680" spans="1:12" x14ac:dyDescent="0.3">
      <c r="A33680">
        <v>443990.37</v>
      </c>
      <c r="B33680">
        <v>4478915.66</v>
      </c>
      <c r="C33680">
        <v>15</v>
      </c>
      <c r="D33680" t="s">
        <v>2590</v>
      </c>
      <c r="E33680" s="2" t="str">
        <f>CONCATENATE(C33680,F33680)</f>
        <v>157</v>
      </c>
      <c r="F33680">
        <v>7</v>
      </c>
      <c r="G33680" t="s">
        <v>2820</v>
      </c>
      <c r="H33680" t="s">
        <v>2840</v>
      </c>
      <c r="I33680">
        <v>15</v>
      </c>
      <c r="J33680" t="s">
        <v>14</v>
      </c>
      <c r="K33680" t="s">
        <v>19</v>
      </c>
      <c r="L33680">
        <v>17</v>
      </c>
    </row>
    <row r="33681" spans="1:12" x14ac:dyDescent="0.3">
      <c r="A33681">
        <v>444009.84</v>
      </c>
      <c r="B33681">
        <v>4478919.5599999996</v>
      </c>
      <c r="C33681">
        <v>15</v>
      </c>
      <c r="D33681" t="s">
        <v>2590</v>
      </c>
      <c r="E33681" s="2" t="str">
        <f>CONCATENATE(C33681,F33681)</f>
        <v>157</v>
      </c>
      <c r="F33681">
        <v>7</v>
      </c>
      <c r="G33681" t="s">
        <v>2820</v>
      </c>
      <c r="H33681" t="s">
        <v>2840</v>
      </c>
      <c r="I33681">
        <v>17</v>
      </c>
      <c r="J33681" t="s">
        <v>359</v>
      </c>
      <c r="K33681" t="s">
        <v>15</v>
      </c>
      <c r="L33681">
        <v>2</v>
      </c>
    </row>
    <row r="33682" spans="1:12" x14ac:dyDescent="0.3">
      <c r="A33682">
        <v>443939.77</v>
      </c>
      <c r="B33682">
        <v>4478838.6399999997</v>
      </c>
      <c r="C33682">
        <v>15</v>
      </c>
      <c r="D33682" t="s">
        <v>2590</v>
      </c>
      <c r="E33682" s="2" t="str">
        <f>CONCATENATE(C33682,F33682)</f>
        <v>157</v>
      </c>
      <c r="F33682">
        <v>7</v>
      </c>
      <c r="G33682" t="s">
        <v>2820</v>
      </c>
      <c r="H33682" t="s">
        <v>2840</v>
      </c>
      <c r="I33682" t="s">
        <v>118</v>
      </c>
      <c r="J33682" t="s">
        <v>14</v>
      </c>
      <c r="K33682" t="s">
        <v>15</v>
      </c>
      <c r="L33682">
        <v>1</v>
      </c>
    </row>
    <row r="33683" spans="1:12" x14ac:dyDescent="0.3">
      <c r="A33683">
        <v>443541.7</v>
      </c>
      <c r="B33683">
        <v>4479486.41</v>
      </c>
      <c r="C33683">
        <v>15</v>
      </c>
      <c r="D33683" t="s">
        <v>2590</v>
      </c>
      <c r="E33683" s="2" t="str">
        <f>CONCATENATE(C33683,F33683)</f>
        <v>158</v>
      </c>
      <c r="F33683">
        <v>8</v>
      </c>
      <c r="G33683" t="s">
        <v>2841</v>
      </c>
      <c r="H33683" t="s">
        <v>2842</v>
      </c>
      <c r="I33683">
        <v>3</v>
      </c>
      <c r="J33683" t="s">
        <v>14</v>
      </c>
      <c r="K33683" t="s">
        <v>19</v>
      </c>
      <c r="L33683">
        <v>2</v>
      </c>
    </row>
    <row r="33684" spans="1:12" x14ac:dyDescent="0.3">
      <c r="A33684">
        <v>443510.49</v>
      </c>
      <c r="B33684">
        <v>4479464.66</v>
      </c>
      <c r="C33684">
        <v>15</v>
      </c>
      <c r="D33684" t="s">
        <v>2590</v>
      </c>
      <c r="E33684" s="2" t="str">
        <f>CONCATENATE(C33684,F33684)</f>
        <v>158</v>
      </c>
      <c r="F33684">
        <v>8</v>
      </c>
      <c r="G33684" t="s">
        <v>2841</v>
      </c>
      <c r="H33684" t="s">
        <v>2842</v>
      </c>
      <c r="I33684" t="s">
        <v>354</v>
      </c>
      <c r="J33684" t="s">
        <v>14</v>
      </c>
      <c r="K33684" t="s">
        <v>19</v>
      </c>
      <c r="L33684">
        <v>7</v>
      </c>
    </row>
    <row r="33685" spans="1:12" x14ac:dyDescent="0.3">
      <c r="A33685">
        <v>443536.59</v>
      </c>
      <c r="B33685">
        <v>4479490.74</v>
      </c>
      <c r="C33685">
        <v>15</v>
      </c>
      <c r="D33685" t="s">
        <v>2590</v>
      </c>
      <c r="E33685" s="2" t="str">
        <f>CONCATENATE(C33685,F33685)</f>
        <v>158</v>
      </c>
      <c r="F33685">
        <v>8</v>
      </c>
      <c r="G33685" t="s">
        <v>2841</v>
      </c>
      <c r="H33685" t="s">
        <v>2842</v>
      </c>
      <c r="I33685" t="s">
        <v>26</v>
      </c>
      <c r="J33685" t="s">
        <v>14</v>
      </c>
      <c r="K33685" t="s">
        <v>15</v>
      </c>
      <c r="L33685">
        <v>7</v>
      </c>
    </row>
    <row r="33686" spans="1:12" x14ac:dyDescent="0.3">
      <c r="A33686">
        <v>443528.54</v>
      </c>
      <c r="B33686">
        <v>4479483.83</v>
      </c>
      <c r="C33686">
        <v>15</v>
      </c>
      <c r="D33686" t="s">
        <v>2590</v>
      </c>
      <c r="E33686" s="2" t="str">
        <f>CONCATENATE(C33686,F33686)</f>
        <v>158</v>
      </c>
      <c r="F33686">
        <v>8</v>
      </c>
      <c r="G33686" t="s">
        <v>2841</v>
      </c>
      <c r="H33686" t="s">
        <v>2842</v>
      </c>
      <c r="I33686" t="s">
        <v>26</v>
      </c>
      <c r="J33686" t="s">
        <v>14</v>
      </c>
      <c r="K33686" t="s">
        <v>19</v>
      </c>
      <c r="L33686">
        <v>3</v>
      </c>
    </row>
    <row r="33687" spans="1:12" x14ac:dyDescent="0.3">
      <c r="A33687">
        <v>443591.37</v>
      </c>
      <c r="B33687">
        <v>4479443.22</v>
      </c>
      <c r="C33687">
        <v>15</v>
      </c>
      <c r="D33687" t="s">
        <v>2590</v>
      </c>
      <c r="E33687" s="2" t="str">
        <f>CONCATENATE(C33687,F33687)</f>
        <v>158</v>
      </c>
      <c r="F33687">
        <v>8</v>
      </c>
      <c r="G33687" t="s">
        <v>2841</v>
      </c>
      <c r="H33687" t="s">
        <v>2756</v>
      </c>
      <c r="I33687">
        <v>237</v>
      </c>
      <c r="J33687" t="s">
        <v>14</v>
      </c>
      <c r="K33687" t="s">
        <v>15</v>
      </c>
      <c r="L33687">
        <v>16</v>
      </c>
    </row>
    <row r="33688" spans="1:12" x14ac:dyDescent="0.3">
      <c r="A33688">
        <v>443533.86</v>
      </c>
      <c r="B33688">
        <v>4479728.22</v>
      </c>
      <c r="C33688">
        <v>15</v>
      </c>
      <c r="D33688" t="s">
        <v>2590</v>
      </c>
      <c r="E33688" s="2" t="str">
        <f>CONCATENATE(C33688,F33688)</f>
        <v>158</v>
      </c>
      <c r="F33688">
        <v>8</v>
      </c>
      <c r="G33688" t="s">
        <v>2841</v>
      </c>
      <c r="H33688" t="s">
        <v>2756</v>
      </c>
      <c r="I33688">
        <v>249</v>
      </c>
      <c r="J33688" t="s">
        <v>359</v>
      </c>
      <c r="K33688" t="s">
        <v>15</v>
      </c>
      <c r="L33688">
        <v>8</v>
      </c>
    </row>
    <row r="33689" spans="1:12" x14ac:dyDescent="0.3">
      <c r="A33689">
        <v>443525.7</v>
      </c>
      <c r="B33689">
        <v>4479768.8099999996</v>
      </c>
      <c r="C33689">
        <v>15</v>
      </c>
      <c r="D33689" t="s">
        <v>2590</v>
      </c>
      <c r="E33689" s="2" t="str">
        <f>CONCATENATE(C33689,F33689)</f>
        <v>158</v>
      </c>
      <c r="F33689">
        <v>8</v>
      </c>
      <c r="G33689" t="s">
        <v>2841</v>
      </c>
      <c r="H33689" t="s">
        <v>2756</v>
      </c>
      <c r="I33689">
        <v>253</v>
      </c>
      <c r="J33689" t="s">
        <v>359</v>
      </c>
      <c r="K33689" t="s">
        <v>15</v>
      </c>
      <c r="L33689">
        <v>1</v>
      </c>
    </row>
    <row r="33690" spans="1:12" x14ac:dyDescent="0.3">
      <c r="A33690">
        <v>443568.78</v>
      </c>
      <c r="B33690">
        <v>4479539.04</v>
      </c>
      <c r="C33690">
        <v>15</v>
      </c>
      <c r="D33690" t="s">
        <v>2590</v>
      </c>
      <c r="E33690" s="2" t="str">
        <f>CONCATENATE(C33690,F33690)</f>
        <v>158</v>
      </c>
      <c r="F33690">
        <v>8</v>
      </c>
      <c r="G33690" t="s">
        <v>2841</v>
      </c>
      <c r="H33690" t="s">
        <v>2756</v>
      </c>
      <c r="I33690" t="s">
        <v>2843</v>
      </c>
      <c r="J33690" t="s">
        <v>14</v>
      </c>
      <c r="K33690" t="s">
        <v>15</v>
      </c>
      <c r="L33690">
        <v>3</v>
      </c>
    </row>
    <row r="33691" spans="1:12" x14ac:dyDescent="0.3">
      <c r="A33691">
        <v>443574.45</v>
      </c>
      <c r="B33691">
        <v>4479524.91</v>
      </c>
      <c r="C33691">
        <v>15</v>
      </c>
      <c r="D33691" t="s">
        <v>2590</v>
      </c>
      <c r="E33691" s="2" t="str">
        <f>CONCATENATE(C33691,F33691)</f>
        <v>158</v>
      </c>
      <c r="F33691">
        <v>8</v>
      </c>
      <c r="G33691" t="s">
        <v>2841</v>
      </c>
      <c r="H33691" t="s">
        <v>2756</v>
      </c>
      <c r="I33691" t="s">
        <v>2843</v>
      </c>
      <c r="J33691" t="s">
        <v>14</v>
      </c>
      <c r="K33691" t="s">
        <v>15</v>
      </c>
      <c r="L33691">
        <v>3</v>
      </c>
    </row>
    <row r="33692" spans="1:12" x14ac:dyDescent="0.3">
      <c r="A33692">
        <v>443564.45</v>
      </c>
      <c r="B33692">
        <v>4479574.5599999996</v>
      </c>
      <c r="C33692">
        <v>15</v>
      </c>
      <c r="D33692" t="s">
        <v>2590</v>
      </c>
      <c r="E33692" s="2" t="str">
        <f>CONCATENATE(C33692,F33692)</f>
        <v>158</v>
      </c>
      <c r="F33692">
        <v>8</v>
      </c>
      <c r="G33692" t="s">
        <v>2841</v>
      </c>
      <c r="H33692" t="s">
        <v>2756</v>
      </c>
      <c r="I33692" t="s">
        <v>2844</v>
      </c>
      <c r="J33692" t="s">
        <v>14</v>
      </c>
      <c r="K33692" t="s">
        <v>15</v>
      </c>
      <c r="L33692">
        <v>12</v>
      </c>
    </row>
    <row r="33693" spans="1:12" x14ac:dyDescent="0.3">
      <c r="A33693">
        <v>443547.91</v>
      </c>
      <c r="B33693">
        <v>4479656.5199999996</v>
      </c>
      <c r="C33693">
        <v>15</v>
      </c>
      <c r="D33693" t="s">
        <v>2590</v>
      </c>
      <c r="E33693" s="2" t="str">
        <f>CONCATENATE(C33693,F33693)</f>
        <v>158</v>
      </c>
      <c r="F33693">
        <v>8</v>
      </c>
      <c r="G33693" t="s">
        <v>2841</v>
      </c>
      <c r="H33693" t="s">
        <v>2756</v>
      </c>
      <c r="I33693" t="s">
        <v>2845</v>
      </c>
      <c r="J33693" t="s">
        <v>14</v>
      </c>
      <c r="K33693" t="s">
        <v>15</v>
      </c>
      <c r="L33693">
        <v>14</v>
      </c>
    </row>
    <row r="33694" spans="1:12" x14ac:dyDescent="0.3">
      <c r="A33694">
        <v>443583.34</v>
      </c>
      <c r="B33694">
        <v>4479386.3</v>
      </c>
      <c r="C33694">
        <v>15</v>
      </c>
      <c r="D33694" t="s">
        <v>2590</v>
      </c>
      <c r="E33694" s="2" t="str">
        <f>CONCATENATE(C33694,F33694)</f>
        <v>158</v>
      </c>
      <c r="F33694">
        <v>8</v>
      </c>
      <c r="G33694" t="s">
        <v>2841</v>
      </c>
      <c r="H33694" t="s">
        <v>2846</v>
      </c>
      <c r="I33694">
        <v>1</v>
      </c>
      <c r="J33694" t="s">
        <v>14</v>
      </c>
      <c r="K33694" t="s">
        <v>15</v>
      </c>
      <c r="L33694">
        <v>8</v>
      </c>
    </row>
    <row r="33695" spans="1:12" x14ac:dyDescent="0.3">
      <c r="A33695">
        <v>443534.47</v>
      </c>
      <c r="B33695">
        <v>4479611.62</v>
      </c>
      <c r="C33695">
        <v>15</v>
      </c>
      <c r="D33695" t="s">
        <v>2590</v>
      </c>
      <c r="E33695" s="2" t="str">
        <f>CONCATENATE(C33695,F33695)</f>
        <v>158</v>
      </c>
      <c r="F33695">
        <v>8</v>
      </c>
      <c r="G33695" t="s">
        <v>2841</v>
      </c>
      <c r="H33695" t="s">
        <v>2847</v>
      </c>
      <c r="I33695">
        <v>1</v>
      </c>
      <c r="J33695" t="s">
        <v>14</v>
      </c>
      <c r="K33695" t="s">
        <v>15</v>
      </c>
      <c r="L33695">
        <v>6</v>
      </c>
    </row>
    <row r="33696" spans="1:12" x14ac:dyDescent="0.3">
      <c r="A33696">
        <v>443529.24</v>
      </c>
      <c r="B33696">
        <v>4479601.28</v>
      </c>
      <c r="C33696">
        <v>15</v>
      </c>
      <c r="D33696" t="s">
        <v>2590</v>
      </c>
      <c r="E33696" s="2" t="str">
        <f>CONCATENATE(C33696,F33696)</f>
        <v>158</v>
      </c>
      <c r="F33696">
        <v>8</v>
      </c>
      <c r="G33696" t="s">
        <v>2841</v>
      </c>
      <c r="H33696" t="s">
        <v>2847</v>
      </c>
      <c r="I33696">
        <v>1</v>
      </c>
      <c r="J33696" t="s">
        <v>14</v>
      </c>
      <c r="K33696" t="s">
        <v>15</v>
      </c>
      <c r="L33696">
        <v>9</v>
      </c>
    </row>
    <row r="33697" spans="1:12" x14ac:dyDescent="0.3">
      <c r="A33697">
        <v>443504.86</v>
      </c>
      <c r="B33697">
        <v>4479605.4000000004</v>
      </c>
      <c r="C33697">
        <v>15</v>
      </c>
      <c r="D33697" t="s">
        <v>2590</v>
      </c>
      <c r="E33697" s="2" t="str">
        <f>CONCATENATE(C33697,F33697)</f>
        <v>158</v>
      </c>
      <c r="F33697">
        <v>8</v>
      </c>
      <c r="G33697" t="s">
        <v>2841</v>
      </c>
      <c r="H33697" t="s">
        <v>2847</v>
      </c>
      <c r="I33697">
        <v>2</v>
      </c>
      <c r="J33697" t="s">
        <v>14</v>
      </c>
      <c r="K33697" t="s">
        <v>15</v>
      </c>
      <c r="L33697">
        <v>4</v>
      </c>
    </row>
    <row r="33698" spans="1:12" x14ac:dyDescent="0.3">
      <c r="A33698">
        <v>443484.49</v>
      </c>
      <c r="B33698">
        <v>4479597.3499999996</v>
      </c>
      <c r="C33698">
        <v>15</v>
      </c>
      <c r="D33698" t="s">
        <v>2590</v>
      </c>
      <c r="E33698" s="2" t="str">
        <f>CONCATENATE(C33698,F33698)</f>
        <v>158</v>
      </c>
      <c r="F33698">
        <v>8</v>
      </c>
      <c r="G33698" t="s">
        <v>2841</v>
      </c>
      <c r="H33698" t="s">
        <v>2847</v>
      </c>
      <c r="I33698" t="s">
        <v>26</v>
      </c>
      <c r="J33698" t="s">
        <v>14</v>
      </c>
      <c r="K33698" t="s">
        <v>19</v>
      </c>
      <c r="L33698">
        <v>3</v>
      </c>
    </row>
    <row r="33699" spans="1:12" x14ac:dyDescent="0.3">
      <c r="A33699">
        <v>443476.22</v>
      </c>
      <c r="B33699">
        <v>4479687.22</v>
      </c>
      <c r="C33699">
        <v>15</v>
      </c>
      <c r="D33699" t="s">
        <v>2590</v>
      </c>
      <c r="E33699" s="2" t="str">
        <f>CONCATENATE(C33699,F33699)</f>
        <v>158</v>
      </c>
      <c r="F33699">
        <v>8</v>
      </c>
      <c r="G33699" t="s">
        <v>2841</v>
      </c>
      <c r="H33699" t="s">
        <v>2848</v>
      </c>
      <c r="I33699">
        <v>15</v>
      </c>
      <c r="J33699" t="s">
        <v>14</v>
      </c>
      <c r="K33699" t="s">
        <v>15</v>
      </c>
      <c r="L33699">
        <v>7</v>
      </c>
    </row>
    <row r="33700" spans="1:12" x14ac:dyDescent="0.3">
      <c r="A33700">
        <v>443484.82</v>
      </c>
      <c r="B33700">
        <v>4479702.3600000003</v>
      </c>
      <c r="C33700">
        <v>15</v>
      </c>
      <c r="D33700" t="s">
        <v>2590</v>
      </c>
      <c r="E33700" s="2" t="str">
        <f>CONCATENATE(C33700,F33700)</f>
        <v>158</v>
      </c>
      <c r="F33700">
        <v>8</v>
      </c>
      <c r="G33700" t="s">
        <v>2841</v>
      </c>
      <c r="H33700" t="s">
        <v>2848</v>
      </c>
      <c r="I33700">
        <v>19</v>
      </c>
      <c r="J33700" t="s">
        <v>14</v>
      </c>
      <c r="K33700" t="s">
        <v>19</v>
      </c>
      <c r="L33700">
        <v>7</v>
      </c>
    </row>
    <row r="33701" spans="1:12" x14ac:dyDescent="0.3">
      <c r="A33701">
        <v>443625.59</v>
      </c>
      <c r="B33701">
        <v>4479297.03</v>
      </c>
      <c r="C33701">
        <v>15</v>
      </c>
      <c r="D33701" t="s">
        <v>2590</v>
      </c>
      <c r="E33701" s="2" t="str">
        <f>CONCATENATE(C33701,F33701)</f>
        <v>158</v>
      </c>
      <c r="F33701">
        <v>8</v>
      </c>
      <c r="G33701" t="s">
        <v>2841</v>
      </c>
      <c r="H33701" t="s">
        <v>2849</v>
      </c>
      <c r="I33701" t="s">
        <v>26</v>
      </c>
      <c r="J33701" t="s">
        <v>14</v>
      </c>
      <c r="K33701" t="s">
        <v>19</v>
      </c>
      <c r="L33701">
        <v>11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Calles SER 2024-12-31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Servicio de Estacionamiento Regulado (SER). Calles y número de plazas 2024</dc:title>
  <dcterms:created xsi:type="dcterms:W3CDTF">2025-01-17T09:41:24Z</dcterms:created>
  <dcterms:modified xsi:type="dcterms:W3CDTF">2025-11-05T15:35:18Z</dcterms:modified>
</cp:coreProperties>
</file>